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motion\14_Paper\Final Revision NatCom\"/>
    </mc:Choice>
  </mc:AlternateContent>
  <bookViews>
    <workbookView xWindow="0" yWindow="0" windowWidth="19410" windowHeight="11970"/>
  </bookViews>
  <sheets>
    <sheet name="Figure 2a" sheetId="1" r:id="rId1"/>
    <sheet name="Figure 2b" sheetId="2" r:id="rId2"/>
    <sheet name="Figure 2c" sheetId="3" r:id="rId3"/>
    <sheet name="Figure 3a" sheetId="4" r:id="rId4"/>
    <sheet name="Figure 3b" sheetId="7" r:id="rId5"/>
    <sheet name="Figure 3c" sheetId="6" r:id="rId6"/>
    <sheet name="Figure 3d" sheetId="5" r:id="rId7"/>
    <sheet name="Figure 3e" sheetId="8" r:id="rId8"/>
    <sheet name="Figure 3f" sheetId="9" r:id="rId9"/>
    <sheet name="Figure 4c" sheetId="10" r:id="rId10"/>
    <sheet name="Figure 4d" sheetId="11" r:id="rId11"/>
    <sheet name="Figure 5b" sheetId="12" r:id="rId12"/>
    <sheet name="Figure 5c" sheetId="13" r:id="rId13"/>
    <sheet name="Figure 5d" sheetId="14" r:id="rId14"/>
    <sheet name="Figure 5e" sheetId="15" r:id="rId15"/>
    <sheet name="Figure 5g" sheetId="16" r:id="rId16"/>
    <sheet name="SI Figure 2" sheetId="17" r:id="rId17"/>
    <sheet name="SI Figure 4a" sheetId="18" r:id="rId18"/>
    <sheet name="SI Figure 4b" sheetId="19" r:id="rId19"/>
    <sheet name="SI Figure 4c" sheetId="20" r:id="rId20"/>
    <sheet name="SI Figure 5a" sheetId="21" r:id="rId21"/>
    <sheet name="SI Figure 5b" sheetId="22" r:id="rId22"/>
    <sheet name="SI Figure 6a" sheetId="23" r:id="rId23"/>
    <sheet name="SI Figure 6b" sheetId="24" r:id="rId24"/>
    <sheet name="SI Figure 6c" sheetId="25" r:id="rId25"/>
    <sheet name="SI Figure 7a" sheetId="26" r:id="rId26"/>
    <sheet name="SI Figure 7b" sheetId="27" r:id="rId27"/>
    <sheet name="SI Figure 7c" sheetId="28" r:id="rId28"/>
    <sheet name="SI Figure 8a" sheetId="29" r:id="rId29"/>
    <sheet name="SI Figure 8b" sheetId="30" r:id="rId30"/>
    <sheet name="SI Figure 8c" sheetId="31" r:id="rId31"/>
    <sheet name="SI Figure 9a" sheetId="32" r:id="rId32"/>
    <sheet name="SI Figure 9b" sheetId="33" r:id="rId33"/>
    <sheet name="SI Figure 9c" sheetId="34" r:id="rId34"/>
    <sheet name="SI Figure 9d" sheetId="35" r:id="rId35"/>
    <sheet name="SI Figure 9e" sheetId="36" r:id="rId36"/>
    <sheet name="SI Figure 9f" sheetId="37" r:id="rId37"/>
    <sheet name="SI Figure 9g" sheetId="38" r:id="rId38"/>
    <sheet name="SI Figure 9h" sheetId="39" r:id="rId39"/>
    <sheet name="SI Figure 9i" sheetId="40" r:id="rId40"/>
    <sheet name="SI Figure 9j" sheetId="41" r:id="rId41"/>
    <sheet name="SI Figure 9k" sheetId="42" r:id="rId42"/>
    <sheet name="SI Figure 9l" sheetId="43" r:id="rId43"/>
    <sheet name="SI Figure 10a" sheetId="44" r:id="rId44"/>
    <sheet name="SI Figure 10b" sheetId="45" r:id="rId45"/>
    <sheet name="SI Figure 10c" sheetId="46" r:id="rId46"/>
    <sheet name="SI Figure 10d" sheetId="47" r:id="rId47"/>
    <sheet name="SI Figure 10e" sheetId="48" r:id="rId48"/>
    <sheet name="SI Figure 10f" sheetId="49" r:id="rId49"/>
    <sheet name="SI Figure 10g" sheetId="50" r:id="rId50"/>
    <sheet name="SI Figure 10h" sheetId="51" r:id="rId51"/>
    <sheet name="SI Figure 10i" sheetId="52" r:id="rId52"/>
    <sheet name="SI Figure 10j" sheetId="53" r:id="rId53"/>
    <sheet name="SI Figure 10k" sheetId="54" r:id="rId54"/>
    <sheet name="SI Figure 10l" sheetId="55" r:id="rId55"/>
    <sheet name="SI Figure 11" sheetId="56" r:id="rId56"/>
    <sheet name="SI Figure 12a" sheetId="57" r:id="rId57"/>
    <sheet name="SI Figure 12b" sheetId="58" r:id="rId5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<sst xmlns="http://schemas.openxmlformats.org/spreadsheetml/2006/main" count="466" uniqueCount="129">
  <si>
    <t>Figure 2a</t>
  </si>
  <si>
    <t>Time (frames)(0.3 sec)</t>
  </si>
  <si>
    <t>DS-Reporter (A2C/E162W)</t>
  </si>
  <si>
    <t>Figure 2b</t>
  </si>
  <si>
    <t>Lid-Reporter (S51C-A110W)</t>
  </si>
  <si>
    <t>Photons</t>
  </si>
  <si>
    <t>Figure 2c</t>
  </si>
  <si>
    <t>NM-Reporter (E192C-N298W)</t>
  </si>
  <si>
    <t>Figure 3a</t>
  </si>
  <si>
    <t>AttoOxa11 fluctuations</t>
  </si>
  <si>
    <t>Time (min)</t>
  </si>
  <si>
    <t>Figure 3d</t>
  </si>
  <si>
    <t>JF646 fluctuations</t>
  </si>
  <si>
    <t>Figure 3c</t>
  </si>
  <si>
    <t>Atto542 fluctuations</t>
  </si>
  <si>
    <t>Figure 3b</t>
  </si>
  <si>
    <t>Atto542</t>
  </si>
  <si>
    <t>Rel. absorption</t>
  </si>
  <si>
    <t>Rel. emission wo Trp</t>
  </si>
  <si>
    <t>Rel. emission w Trp</t>
  </si>
  <si>
    <t>JF646</t>
  </si>
  <si>
    <t>Figure 3e</t>
  </si>
  <si>
    <t>Figure 3f</t>
  </si>
  <si>
    <t>E192C-N298W-JF646 (+AMP-PNP)</t>
  </si>
  <si>
    <t>E192C-N298W-Atto542 (+AMP-PNP)</t>
  </si>
  <si>
    <t>Figure 4c</t>
  </si>
  <si>
    <t>Lid-Atto542+NM-JF646</t>
  </si>
  <si>
    <t>Atto542 (Photons)</t>
  </si>
  <si>
    <t>JF646 (Photons)</t>
  </si>
  <si>
    <t>DS-Atto542+NM-JF646</t>
  </si>
  <si>
    <t>Figure 4d</t>
  </si>
  <si>
    <t>DS-Atto542+Lid-JF646</t>
  </si>
  <si>
    <t>Figure 5b</t>
  </si>
  <si>
    <t>Dwell time (min)</t>
  </si>
  <si>
    <t>Cumulative sum (Atto542)</t>
  </si>
  <si>
    <t>Closure</t>
  </si>
  <si>
    <t>Opening</t>
  </si>
  <si>
    <t>Cumulative sum (JF646)</t>
  </si>
  <si>
    <t>Figure 5c</t>
  </si>
  <si>
    <t>Figure 5d</t>
  </si>
  <si>
    <t>Figure 5e</t>
  </si>
  <si>
    <t>Lid-Atto542+A2W-NM-JF646</t>
  </si>
  <si>
    <t>Figure 5g</t>
  </si>
  <si>
    <t>NM-JF646 (+AMP-PNP)</t>
  </si>
  <si>
    <t>A2W-NM-JF646 (+AMP-PNP)</t>
  </si>
  <si>
    <t>SI Figure 2</t>
  </si>
  <si>
    <t>WinZipA2/WinZipB1 Hsp90</t>
  </si>
  <si>
    <t>Absorption at 340 nm</t>
  </si>
  <si>
    <t>SI Figure 4a</t>
  </si>
  <si>
    <t>Atto488</t>
  </si>
  <si>
    <t>Wavelength (nm)</t>
  </si>
  <si>
    <t>Alexa532</t>
  </si>
  <si>
    <t>Atto532</t>
  </si>
  <si>
    <t>Atto590</t>
  </si>
  <si>
    <t>Atto643</t>
  </si>
  <si>
    <t>CF660R</t>
  </si>
  <si>
    <t>Atto700</t>
  </si>
  <si>
    <t>Atto647N</t>
  </si>
  <si>
    <t>SeTau647</t>
  </si>
  <si>
    <t>Cy5B</t>
  </si>
  <si>
    <t>SI Figure 4b</t>
  </si>
  <si>
    <t>SI Figure 4c</t>
  </si>
  <si>
    <t xml:space="preserve">Rel. absorption </t>
  </si>
  <si>
    <t>SI Figure 5a</t>
  </si>
  <si>
    <t>SI Figure 5b</t>
  </si>
  <si>
    <t>SI Figure 6a</t>
  </si>
  <si>
    <t>Photons (Atto542)</t>
  </si>
  <si>
    <t>Photons (JF646)</t>
  </si>
  <si>
    <t>SI Figure 6b</t>
  </si>
  <si>
    <t>SI Figure 6c</t>
  </si>
  <si>
    <t>DS-Atto542+NM-JF646 (+ATP)</t>
  </si>
  <si>
    <t>DS-Atto542+Lid-JF646 (+ATP)</t>
  </si>
  <si>
    <t>SI Figure 7a</t>
  </si>
  <si>
    <t>Lid-Atto542+NM-JF646 (-ATP)</t>
  </si>
  <si>
    <t>SI Figure 7b</t>
  </si>
  <si>
    <t>DS-Atto542+NM-JF646 (-ATP)</t>
  </si>
  <si>
    <t>SI Figure 7c</t>
  </si>
  <si>
    <t>DS-Atto542+Lid-JF646 (-ATP)</t>
  </si>
  <si>
    <t>SI Figure 8a</t>
  </si>
  <si>
    <t>SI Figure 8b</t>
  </si>
  <si>
    <t>DS-Atto542-noTrp + NM-JF646-noTrp (+ATP)</t>
  </si>
  <si>
    <t>SI Figure 8c</t>
  </si>
  <si>
    <t>DS-Atto542-noTrp + NM-JF646-noTrp (-ATP)</t>
  </si>
  <si>
    <t>SI Figure 9a</t>
  </si>
  <si>
    <t>SI Figure 9b</t>
  </si>
  <si>
    <t>SI Figure 9c</t>
  </si>
  <si>
    <t>Closure 1</t>
  </si>
  <si>
    <t>Closure 2</t>
  </si>
  <si>
    <t>Closure 3</t>
  </si>
  <si>
    <t>SI Figure 9d</t>
  </si>
  <si>
    <t>SI Figure 9e</t>
  </si>
  <si>
    <t>SI Figure 9f</t>
  </si>
  <si>
    <t>SI Figure 9g</t>
  </si>
  <si>
    <t>SI Figure 9h</t>
  </si>
  <si>
    <t>SI Figure 9i</t>
  </si>
  <si>
    <t>SI Figure 9j</t>
  </si>
  <si>
    <t>SI Figure 9l</t>
  </si>
  <si>
    <t>SI Figure 9k</t>
  </si>
  <si>
    <t>SI Figure 10a</t>
  </si>
  <si>
    <t>Opening 1</t>
  </si>
  <si>
    <t>Opening 2</t>
  </si>
  <si>
    <t>SI Figure 10b</t>
  </si>
  <si>
    <t>Opening 3</t>
  </si>
  <si>
    <t>SI Figure 10c</t>
  </si>
  <si>
    <t>SI Figure 10d</t>
  </si>
  <si>
    <t>SI Figure 10e</t>
  </si>
  <si>
    <t>SI Figure 10f</t>
  </si>
  <si>
    <t>SI Figure 10g</t>
  </si>
  <si>
    <t>SI Figure 10h</t>
  </si>
  <si>
    <t>SI Figure 10i</t>
  </si>
  <si>
    <t>SI Figure 10j</t>
  </si>
  <si>
    <t>SI Figure 10k</t>
  </si>
  <si>
    <t>SI Figure 10l</t>
  </si>
  <si>
    <t>SI Figure 11</t>
  </si>
  <si>
    <t>Wild-type Hsp90</t>
  </si>
  <si>
    <t>A2W Hsp90</t>
  </si>
  <si>
    <t>SI Figure 12a</t>
  </si>
  <si>
    <t>Cumulative sum</t>
  </si>
  <si>
    <t>non-synchronous off-states (+ATP)</t>
  </si>
  <si>
    <t>non-synchronous off-states (-ATP)</t>
  </si>
  <si>
    <t>SI Figure 12b</t>
  </si>
  <si>
    <t>Rel. fluorescence (a.u.)</t>
  </si>
  <si>
    <t>Rel. number of localizations</t>
  </si>
  <si>
    <t>Rel. emission</t>
  </si>
  <si>
    <t>Rel. fluorescence</t>
  </si>
  <si>
    <t>Rel. fluorescence (+ADP)</t>
  </si>
  <si>
    <t>Rel. fluorescence (+ATP)</t>
  </si>
  <si>
    <t>Rel. fluorescence (+N-Acetyl-L-tyrosine)</t>
  </si>
  <si>
    <t>Lid-Atto542+NM-JF646 (+ATP)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</si>
</sst>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8"/>
  <sheetViews>
    <sheetView tabSelected="1" workbookViewId="0">
      <selection activeCell="C12" sqref="C12"/>
    </sheetView>
  </sheetViews>
  <sheetFormatPr baseColWidth="10" defaultRowHeight="15" x14ac:dyDescent="0.25"/>
  <cols>
    <col min="1" max="1" width="21.140625" customWidth="1"/>
    <col min="2" max="2" width="13.85546875" customWidth="1"/>
  </cols>
  <sheetData>
    <row r="1" spans="1:3" x14ac:dyDescent="0.25">
      <c r="A1" t="s">
        <v>0</v>
      </c>
    </row>
    <row r="3" spans="1:3" x14ac:dyDescent="0.25">
      <c r="A3" t="s">
        <v>2</v>
      </c>
    </row>
    <row r="8" spans="1:3" x14ac:dyDescent="0.25">
      <c r="A8" t="s">
        <v>1</v>
      </c>
      <c r="B8" t="s">
        <v>5</v>
      </c>
    </row>
    <row r="9" spans="1:3" x14ac:dyDescent="0.25">
      <c r="A9">
        <v>1</v>
      </c>
      <c r="B9">
        <f>20.30769</f>
        <v>20.307690000000001</v>
      </c>
      <c r="C9" s="1"/>
    </row>
    <row r="10" spans="1:3" x14ac:dyDescent="0.25">
      <c r="A10">
        <v>2</v>
      </c>
      <c r="B10">
        <v>25.384620000000002</v>
      </c>
    </row>
    <row r="11" spans="1:3" x14ac:dyDescent="0.25">
      <c r="A11">
        <v>3</v>
      </c>
      <c r="B11">
        <v>26.615379999999998</v>
      </c>
    </row>
    <row r="12" spans="1:3" x14ac:dyDescent="0.25">
      <c r="A12">
        <v>4</v>
      </c>
      <c r="B12">
        <v>28.461539999999999</v>
      </c>
    </row>
    <row r="13" spans="1:3" x14ac:dyDescent="0.25">
      <c r="A13">
        <v>5</v>
      </c>
      <c r="B13">
        <v>28.615379999999998</v>
      </c>
    </row>
    <row r="14" spans="1:3" x14ac:dyDescent="0.25">
      <c r="A14">
        <v>6</v>
      </c>
      <c r="B14">
        <v>26.615379999999998</v>
      </c>
    </row>
    <row r="15" spans="1:3" x14ac:dyDescent="0.25">
      <c r="A15">
        <v>7</v>
      </c>
      <c r="B15">
        <v>24.153849999999998</v>
      </c>
    </row>
    <row r="16" spans="1:3" x14ac:dyDescent="0.25">
      <c r="A16">
        <v>8</v>
      </c>
      <c r="B16">
        <v>14.461539999999999</v>
      </c>
    </row>
    <row r="17" spans="1:2" x14ac:dyDescent="0.25">
      <c r="A17">
        <v>9</v>
      </c>
      <c r="B17">
        <v>22.615379999999998</v>
      </c>
    </row>
    <row r="18" spans="1:2" x14ac:dyDescent="0.25">
      <c r="A18">
        <v>10</v>
      </c>
      <c r="B18">
        <v>19.384620000000002</v>
      </c>
    </row>
    <row r="19" spans="1:2" x14ac:dyDescent="0.25">
      <c r="A19">
        <v>11</v>
      </c>
      <c r="B19">
        <v>26.461539999999999</v>
      </c>
    </row>
    <row r="20" spans="1:2" x14ac:dyDescent="0.25">
      <c r="A20">
        <v>12</v>
      </c>
      <c r="B20">
        <v>25.692309999999999</v>
      </c>
    </row>
    <row r="21" spans="1:2" x14ac:dyDescent="0.25">
      <c r="A21">
        <v>13</v>
      </c>
      <c r="B21">
        <v>28.923079999999999</v>
      </c>
    </row>
    <row r="22" spans="1:2" x14ac:dyDescent="0.25">
      <c r="A22">
        <v>14</v>
      </c>
      <c r="B22">
        <v>25.23077</v>
      </c>
    </row>
    <row r="23" spans="1:2" x14ac:dyDescent="0.25">
      <c r="A23">
        <v>15</v>
      </c>
      <c r="B23">
        <v>20.76923</v>
      </c>
    </row>
    <row r="24" spans="1:2" x14ac:dyDescent="0.25">
      <c r="A24">
        <v>16</v>
      </c>
      <c r="B24">
        <v>8.7692300000000003</v>
      </c>
    </row>
    <row r="25" spans="1:2" x14ac:dyDescent="0.25">
      <c r="A25">
        <v>17</v>
      </c>
      <c r="B25">
        <v>15.692310000000001</v>
      </c>
    </row>
    <row r="26" spans="1:2" x14ac:dyDescent="0.25">
      <c r="A26">
        <v>18</v>
      </c>
      <c r="B26">
        <v>20.461539999999999</v>
      </c>
    </row>
    <row r="27" spans="1:2" x14ac:dyDescent="0.25">
      <c r="A27">
        <v>19</v>
      </c>
      <c r="B27">
        <v>23.23077</v>
      </c>
    </row>
    <row r="28" spans="1:2" x14ac:dyDescent="0.25">
      <c r="A28">
        <v>20</v>
      </c>
      <c r="B28">
        <v>20.307690000000001</v>
      </c>
    </row>
    <row r="29" spans="1:2" x14ac:dyDescent="0.25">
      <c r="A29">
        <v>21</v>
      </c>
      <c r="B29">
        <v>24</v>
      </c>
    </row>
    <row r="30" spans="1:2" x14ac:dyDescent="0.25">
      <c r="A30">
        <v>22</v>
      </c>
      <c r="B30">
        <v>26.615379999999998</v>
      </c>
    </row>
    <row r="31" spans="1:2" x14ac:dyDescent="0.25">
      <c r="A31">
        <v>23</v>
      </c>
      <c r="B31">
        <v>28.923079999999999</v>
      </c>
    </row>
    <row r="32" spans="1:2" x14ac:dyDescent="0.25">
      <c r="A32">
        <v>24</v>
      </c>
      <c r="B32">
        <v>26</v>
      </c>
    </row>
    <row r="33" spans="1:2" x14ac:dyDescent="0.25">
      <c r="A33">
        <v>25</v>
      </c>
      <c r="B33">
        <v>21.23077</v>
      </c>
    </row>
    <row r="34" spans="1:2" x14ac:dyDescent="0.25">
      <c r="A34">
        <v>26</v>
      </c>
      <c r="B34">
        <v>22.307690000000001</v>
      </c>
    </row>
    <row r="35" spans="1:2" x14ac:dyDescent="0.25">
      <c r="A35">
        <v>27</v>
      </c>
      <c r="B35">
        <v>31.692309999999999</v>
      </c>
    </row>
    <row r="36" spans="1:2" x14ac:dyDescent="0.25">
      <c r="A36">
        <v>28</v>
      </c>
      <c r="B36">
        <v>16.307690000000001</v>
      </c>
    </row>
    <row r="37" spans="1:2" x14ac:dyDescent="0.25">
      <c r="A37">
        <v>29</v>
      </c>
      <c r="B37">
        <v>24.76923</v>
      </c>
    </row>
    <row r="38" spans="1:2" x14ac:dyDescent="0.25">
      <c r="A38">
        <v>30</v>
      </c>
      <c r="B38">
        <v>26.615379999999998</v>
      </c>
    </row>
    <row r="39" spans="1:2" x14ac:dyDescent="0.25">
      <c r="A39">
        <v>31</v>
      </c>
      <c r="B39">
        <v>26.923079999999999</v>
      </c>
    </row>
    <row r="40" spans="1:2" x14ac:dyDescent="0.25">
      <c r="A40">
        <v>32</v>
      </c>
      <c r="B40">
        <v>34.923079999999999</v>
      </c>
    </row>
    <row r="41" spans="1:2" x14ac:dyDescent="0.25">
      <c r="A41">
        <v>33</v>
      </c>
      <c r="B41">
        <v>25.23077</v>
      </c>
    </row>
    <row r="42" spans="1:2" x14ac:dyDescent="0.25">
      <c r="A42">
        <v>34</v>
      </c>
      <c r="B42">
        <v>25.538460000000001</v>
      </c>
    </row>
    <row r="43" spans="1:2" x14ac:dyDescent="0.25">
      <c r="A43">
        <v>35</v>
      </c>
      <c r="B43">
        <v>19.23077</v>
      </c>
    </row>
    <row r="44" spans="1:2" x14ac:dyDescent="0.25">
      <c r="A44">
        <v>36</v>
      </c>
      <c r="B44">
        <v>28.461539999999999</v>
      </c>
    </row>
    <row r="45" spans="1:2" x14ac:dyDescent="0.25">
      <c r="A45">
        <v>37</v>
      </c>
      <c r="B45">
        <v>22.923079999999999</v>
      </c>
    </row>
    <row r="46" spans="1:2" x14ac:dyDescent="0.25">
      <c r="A46">
        <v>38</v>
      </c>
      <c r="B46">
        <v>16.153849999999998</v>
      </c>
    </row>
    <row r="47" spans="1:2" x14ac:dyDescent="0.25">
      <c r="A47">
        <v>39</v>
      </c>
      <c r="B47">
        <v>19.692309999999999</v>
      </c>
    </row>
    <row r="48" spans="1:2" x14ac:dyDescent="0.25">
      <c r="A48">
        <v>40</v>
      </c>
      <c r="B48">
        <v>26</v>
      </c>
    </row>
    <row r="49" spans="1:2" x14ac:dyDescent="0.25">
      <c r="A49">
        <v>41</v>
      </c>
      <c r="B49">
        <v>25.076920000000001</v>
      </c>
    </row>
    <row r="50" spans="1:2" x14ac:dyDescent="0.25">
      <c r="A50">
        <v>42</v>
      </c>
      <c r="B50">
        <v>20.923079999999999</v>
      </c>
    </row>
    <row r="51" spans="1:2" x14ac:dyDescent="0.25">
      <c r="A51">
        <v>43</v>
      </c>
      <c r="B51">
        <v>22.923079999999999</v>
      </c>
    </row>
    <row r="52" spans="1:2" x14ac:dyDescent="0.25">
      <c r="A52">
        <v>44</v>
      </c>
      <c r="B52">
        <v>25.538460000000001</v>
      </c>
    </row>
    <row r="53" spans="1:2" x14ac:dyDescent="0.25">
      <c r="A53">
        <v>45</v>
      </c>
      <c r="B53">
        <v>25.076920000000001</v>
      </c>
    </row>
    <row r="54" spans="1:2" x14ac:dyDescent="0.25">
      <c r="A54">
        <v>46</v>
      </c>
      <c r="B54">
        <v>28.461539999999999</v>
      </c>
    </row>
    <row r="55" spans="1:2" x14ac:dyDescent="0.25">
      <c r="A55">
        <v>47</v>
      </c>
      <c r="B55">
        <v>25.846150000000002</v>
      </c>
    </row>
    <row r="56" spans="1:2" x14ac:dyDescent="0.25">
      <c r="A56">
        <v>48</v>
      </c>
      <c r="B56">
        <v>18.615379999999998</v>
      </c>
    </row>
    <row r="57" spans="1:2" x14ac:dyDescent="0.25">
      <c r="A57">
        <v>49</v>
      </c>
      <c r="B57">
        <v>26.307690000000001</v>
      </c>
    </row>
    <row r="58" spans="1:2" x14ac:dyDescent="0.25">
      <c r="A58">
        <v>50</v>
      </c>
      <c r="B58">
        <v>24.153849999999998</v>
      </c>
    </row>
    <row r="59" spans="1:2" x14ac:dyDescent="0.25">
      <c r="A59">
        <v>51</v>
      </c>
      <c r="B59">
        <v>19.384620000000002</v>
      </c>
    </row>
    <row r="60" spans="1:2" x14ac:dyDescent="0.25">
      <c r="A60">
        <v>52</v>
      </c>
      <c r="B60">
        <v>19.692309999999999</v>
      </c>
    </row>
    <row r="61" spans="1:2" x14ac:dyDescent="0.25">
      <c r="A61">
        <v>53</v>
      </c>
      <c r="B61">
        <v>21.23077</v>
      </c>
    </row>
    <row r="62" spans="1:2" x14ac:dyDescent="0.25">
      <c r="A62">
        <v>54</v>
      </c>
      <c r="B62">
        <v>19.538460000000001</v>
      </c>
    </row>
    <row r="63" spans="1:2" x14ac:dyDescent="0.25">
      <c r="A63">
        <v>55</v>
      </c>
      <c r="B63">
        <v>18.615379999999998</v>
      </c>
    </row>
    <row r="64" spans="1:2" x14ac:dyDescent="0.25">
      <c r="A64">
        <v>56</v>
      </c>
      <c r="B64">
        <v>23.076920000000001</v>
      </c>
    </row>
    <row r="65" spans="1:2" x14ac:dyDescent="0.25">
      <c r="A65">
        <v>57</v>
      </c>
      <c r="B65">
        <v>27.076920000000001</v>
      </c>
    </row>
    <row r="66" spans="1:2" x14ac:dyDescent="0.25">
      <c r="A66">
        <v>58</v>
      </c>
      <c r="B66">
        <v>18.307690000000001</v>
      </c>
    </row>
    <row r="67" spans="1:2" x14ac:dyDescent="0.25">
      <c r="A67">
        <v>59</v>
      </c>
      <c r="B67">
        <v>27.846150000000002</v>
      </c>
    </row>
    <row r="68" spans="1:2" x14ac:dyDescent="0.25">
      <c r="A68">
        <v>60</v>
      </c>
      <c r="B68">
        <v>20.461539999999999</v>
      </c>
    </row>
    <row r="69" spans="1:2" x14ac:dyDescent="0.25">
      <c r="A69">
        <v>61</v>
      </c>
      <c r="B69">
        <v>24.307690000000001</v>
      </c>
    </row>
    <row r="70" spans="1:2" x14ac:dyDescent="0.25">
      <c r="A70">
        <v>62</v>
      </c>
      <c r="B70">
        <v>23.384620000000002</v>
      </c>
    </row>
    <row r="71" spans="1:2" x14ac:dyDescent="0.25">
      <c r="A71">
        <v>63</v>
      </c>
      <c r="B71">
        <v>27.384620000000002</v>
      </c>
    </row>
    <row r="72" spans="1:2" x14ac:dyDescent="0.25">
      <c r="A72">
        <v>64</v>
      </c>
      <c r="B72">
        <v>25.538460000000001</v>
      </c>
    </row>
    <row r="73" spans="1:2" x14ac:dyDescent="0.25">
      <c r="A73">
        <v>65</v>
      </c>
      <c r="B73">
        <v>18.76923</v>
      </c>
    </row>
    <row r="74" spans="1:2" x14ac:dyDescent="0.25">
      <c r="A74">
        <v>66</v>
      </c>
      <c r="B74">
        <v>23.538460000000001</v>
      </c>
    </row>
    <row r="75" spans="1:2" x14ac:dyDescent="0.25">
      <c r="A75">
        <v>67</v>
      </c>
      <c r="B75">
        <v>17.23077</v>
      </c>
    </row>
    <row r="76" spans="1:2" x14ac:dyDescent="0.25">
      <c r="A76">
        <v>68</v>
      </c>
      <c r="B76">
        <v>27.538460000000001</v>
      </c>
    </row>
    <row r="77" spans="1:2" x14ac:dyDescent="0.25">
      <c r="A77">
        <v>69</v>
      </c>
      <c r="B77">
        <v>21.23077</v>
      </c>
    </row>
    <row r="78" spans="1:2" x14ac:dyDescent="0.25">
      <c r="A78">
        <v>70</v>
      </c>
      <c r="B78">
        <v>22.153849999999998</v>
      </c>
    </row>
    <row r="79" spans="1:2" x14ac:dyDescent="0.25">
      <c r="A79">
        <v>71</v>
      </c>
      <c r="B79">
        <v>20.615379999999998</v>
      </c>
    </row>
    <row r="80" spans="1:2" x14ac:dyDescent="0.25">
      <c r="A80">
        <v>72</v>
      </c>
      <c r="B80">
        <v>21.076920000000001</v>
      </c>
    </row>
    <row r="81" spans="1:2" x14ac:dyDescent="0.25">
      <c r="A81">
        <v>73</v>
      </c>
      <c r="B81">
        <v>20.615379999999998</v>
      </c>
    </row>
    <row r="82" spans="1:2" x14ac:dyDescent="0.25">
      <c r="A82">
        <v>74</v>
      </c>
      <c r="B82">
        <v>26</v>
      </c>
    </row>
    <row r="83" spans="1:2" x14ac:dyDescent="0.25">
      <c r="A83">
        <v>75</v>
      </c>
      <c r="B83">
        <v>27.076920000000001</v>
      </c>
    </row>
    <row r="84" spans="1:2" x14ac:dyDescent="0.25">
      <c r="A84">
        <v>76</v>
      </c>
      <c r="B84">
        <v>26.153849999999998</v>
      </c>
    </row>
    <row r="85" spans="1:2" x14ac:dyDescent="0.25">
      <c r="A85">
        <v>77</v>
      </c>
      <c r="B85">
        <v>17.384620000000002</v>
      </c>
    </row>
    <row r="86" spans="1:2" x14ac:dyDescent="0.25">
      <c r="A86">
        <v>78</v>
      </c>
      <c r="B86">
        <v>26.923079999999999</v>
      </c>
    </row>
    <row r="87" spans="1:2" x14ac:dyDescent="0.25">
      <c r="A87">
        <v>79</v>
      </c>
      <c r="B87">
        <v>24.615379999999998</v>
      </c>
    </row>
    <row r="88" spans="1:2" x14ac:dyDescent="0.25">
      <c r="A88">
        <v>80</v>
      </c>
      <c r="B88">
        <v>18.923079999999999</v>
      </c>
    </row>
    <row r="89" spans="1:2" x14ac:dyDescent="0.25">
      <c r="A89">
        <v>81</v>
      </c>
      <c r="B89">
        <v>31.23077</v>
      </c>
    </row>
    <row r="90" spans="1:2" x14ac:dyDescent="0.25">
      <c r="A90">
        <v>82</v>
      </c>
      <c r="B90">
        <v>29.846150000000002</v>
      </c>
    </row>
    <row r="91" spans="1:2" x14ac:dyDescent="0.25">
      <c r="A91">
        <v>83</v>
      </c>
      <c r="B91">
        <v>25.384620000000002</v>
      </c>
    </row>
    <row r="92" spans="1:2" x14ac:dyDescent="0.25">
      <c r="A92">
        <v>84</v>
      </c>
      <c r="B92">
        <v>22.76923</v>
      </c>
    </row>
    <row r="93" spans="1:2" x14ac:dyDescent="0.25">
      <c r="A93">
        <v>85</v>
      </c>
      <c r="B93">
        <v>26</v>
      </c>
    </row>
    <row r="94" spans="1:2" x14ac:dyDescent="0.25">
      <c r="A94">
        <v>86</v>
      </c>
      <c r="B94">
        <v>18.461539999999999</v>
      </c>
    </row>
    <row r="95" spans="1:2" x14ac:dyDescent="0.25">
      <c r="A95">
        <v>87</v>
      </c>
      <c r="B95">
        <v>22.153849999999998</v>
      </c>
    </row>
    <row r="96" spans="1:2" x14ac:dyDescent="0.25">
      <c r="A96">
        <v>88</v>
      </c>
      <c r="B96">
        <v>29.384620000000002</v>
      </c>
    </row>
    <row r="97" spans="1:2" x14ac:dyDescent="0.25">
      <c r="A97">
        <v>89</v>
      </c>
      <c r="B97">
        <v>26.153849999999998</v>
      </c>
    </row>
    <row r="98" spans="1:2" x14ac:dyDescent="0.25">
      <c r="A98">
        <v>90</v>
      </c>
      <c r="B98">
        <v>23.23077</v>
      </c>
    </row>
    <row r="99" spans="1:2" x14ac:dyDescent="0.25">
      <c r="A99">
        <v>91</v>
      </c>
      <c r="B99">
        <v>18.153849999999998</v>
      </c>
    </row>
    <row r="100" spans="1:2" x14ac:dyDescent="0.25">
      <c r="A100">
        <v>92</v>
      </c>
      <c r="B100">
        <v>22.461539999999999</v>
      </c>
    </row>
    <row r="101" spans="1:2" x14ac:dyDescent="0.25">
      <c r="A101">
        <v>93</v>
      </c>
      <c r="B101">
        <v>9.8461499999999997</v>
      </c>
    </row>
    <row r="102" spans="1:2" x14ac:dyDescent="0.25">
      <c r="A102">
        <v>94</v>
      </c>
      <c r="B102">
        <v>6.4615400000000003</v>
      </c>
    </row>
    <row r="103" spans="1:2" x14ac:dyDescent="0.25">
      <c r="A103">
        <v>95</v>
      </c>
      <c r="B103">
        <v>6.1538500000000003</v>
      </c>
    </row>
    <row r="104" spans="1:2" x14ac:dyDescent="0.25">
      <c r="A104">
        <v>96</v>
      </c>
      <c r="B104">
        <v>8</v>
      </c>
    </row>
    <row r="105" spans="1:2" x14ac:dyDescent="0.25">
      <c r="A105">
        <v>97</v>
      </c>
      <c r="B105">
        <v>7.2307699999999997</v>
      </c>
    </row>
    <row r="106" spans="1:2" x14ac:dyDescent="0.25">
      <c r="A106">
        <v>98</v>
      </c>
      <c r="B106">
        <v>8.1538500000000003</v>
      </c>
    </row>
    <row r="107" spans="1:2" x14ac:dyDescent="0.25">
      <c r="A107">
        <v>99</v>
      </c>
      <c r="B107">
        <v>10.307689999999999</v>
      </c>
    </row>
    <row r="108" spans="1:2" x14ac:dyDescent="0.25">
      <c r="A108">
        <v>100</v>
      </c>
      <c r="B108">
        <v>6</v>
      </c>
    </row>
    <row r="109" spans="1:2" x14ac:dyDescent="0.25">
      <c r="A109">
        <v>101</v>
      </c>
      <c r="B109">
        <v>5.2307699999999997</v>
      </c>
    </row>
    <row r="110" spans="1:2" x14ac:dyDescent="0.25">
      <c r="A110">
        <v>102</v>
      </c>
      <c r="B110">
        <v>9.6923100000000009</v>
      </c>
    </row>
    <row r="111" spans="1:2" x14ac:dyDescent="0.25">
      <c r="A111">
        <v>103</v>
      </c>
      <c r="B111">
        <v>6.7692300000000003</v>
      </c>
    </row>
    <row r="112" spans="1:2" x14ac:dyDescent="0.25">
      <c r="A112">
        <v>104</v>
      </c>
      <c r="B112">
        <v>5.2307699999999997</v>
      </c>
    </row>
    <row r="113" spans="1:2" x14ac:dyDescent="0.25">
      <c r="A113">
        <v>105</v>
      </c>
      <c r="B113">
        <v>5.38462</v>
      </c>
    </row>
    <row r="114" spans="1:2" x14ac:dyDescent="0.25">
      <c r="A114">
        <v>106</v>
      </c>
      <c r="B114">
        <v>8.9230800000000006</v>
      </c>
    </row>
    <row r="115" spans="1:2" x14ac:dyDescent="0.25">
      <c r="A115">
        <v>107</v>
      </c>
      <c r="B115">
        <v>7.38462</v>
      </c>
    </row>
    <row r="116" spans="1:2" x14ac:dyDescent="0.25">
      <c r="A116">
        <v>108</v>
      </c>
      <c r="B116">
        <v>8.3076899999999991</v>
      </c>
    </row>
    <row r="117" spans="1:2" x14ac:dyDescent="0.25">
      <c r="A117">
        <v>109</v>
      </c>
      <c r="B117">
        <v>7.69231</v>
      </c>
    </row>
    <row r="118" spans="1:2" x14ac:dyDescent="0.25">
      <c r="A118">
        <v>110</v>
      </c>
      <c r="B118">
        <v>9.2307699999999997</v>
      </c>
    </row>
    <row r="119" spans="1:2" x14ac:dyDescent="0.25">
      <c r="A119">
        <v>111</v>
      </c>
      <c r="B119">
        <v>8.61538</v>
      </c>
    </row>
    <row r="120" spans="1:2" x14ac:dyDescent="0.25">
      <c r="A120">
        <v>112</v>
      </c>
      <c r="B120">
        <v>6.61538</v>
      </c>
    </row>
    <row r="121" spans="1:2" x14ac:dyDescent="0.25">
      <c r="A121">
        <v>113</v>
      </c>
      <c r="B121">
        <v>4.7692300000000003</v>
      </c>
    </row>
    <row r="122" spans="1:2" x14ac:dyDescent="0.25">
      <c r="A122">
        <v>114</v>
      </c>
      <c r="B122">
        <v>7.0769200000000003</v>
      </c>
    </row>
    <row r="123" spans="1:2" x14ac:dyDescent="0.25">
      <c r="A123">
        <v>115</v>
      </c>
      <c r="B123">
        <v>9.0769199999999994</v>
      </c>
    </row>
    <row r="124" spans="1:2" x14ac:dyDescent="0.25">
      <c r="A124">
        <v>116</v>
      </c>
      <c r="B124">
        <v>6.7692300000000003</v>
      </c>
    </row>
    <row r="125" spans="1:2" x14ac:dyDescent="0.25">
      <c r="A125">
        <v>117</v>
      </c>
      <c r="B125">
        <v>8.61538</v>
      </c>
    </row>
    <row r="126" spans="1:2" x14ac:dyDescent="0.25">
      <c r="A126">
        <v>118</v>
      </c>
      <c r="B126">
        <v>10</v>
      </c>
    </row>
    <row r="127" spans="1:2" x14ac:dyDescent="0.25">
      <c r="A127">
        <v>119</v>
      </c>
      <c r="B127">
        <v>5.38462</v>
      </c>
    </row>
    <row r="128" spans="1:2" x14ac:dyDescent="0.25">
      <c r="A128">
        <v>120</v>
      </c>
      <c r="B128">
        <v>6.61538</v>
      </c>
    </row>
    <row r="129" spans="1:2" x14ac:dyDescent="0.25">
      <c r="A129">
        <v>121</v>
      </c>
      <c r="B129">
        <v>7.38462</v>
      </c>
    </row>
    <row r="130" spans="1:2" x14ac:dyDescent="0.25">
      <c r="A130">
        <v>122</v>
      </c>
      <c r="B130">
        <v>7.38462</v>
      </c>
    </row>
    <row r="131" spans="1:2" x14ac:dyDescent="0.25">
      <c r="A131">
        <v>123</v>
      </c>
      <c r="B131">
        <v>10.461539999999999</v>
      </c>
    </row>
    <row r="132" spans="1:2" x14ac:dyDescent="0.25">
      <c r="A132">
        <v>124</v>
      </c>
      <c r="B132">
        <v>8.3076899999999991</v>
      </c>
    </row>
    <row r="133" spans="1:2" x14ac:dyDescent="0.25">
      <c r="A133">
        <v>125</v>
      </c>
      <c r="B133">
        <v>9.8461499999999997</v>
      </c>
    </row>
    <row r="134" spans="1:2" x14ac:dyDescent="0.25">
      <c r="A134">
        <v>126</v>
      </c>
      <c r="B134">
        <v>7.38462</v>
      </c>
    </row>
    <row r="135" spans="1:2" x14ac:dyDescent="0.25">
      <c r="A135">
        <v>127</v>
      </c>
      <c r="B135">
        <v>4.9230799999999997</v>
      </c>
    </row>
    <row r="136" spans="1:2" x14ac:dyDescent="0.25">
      <c r="A136">
        <v>128</v>
      </c>
      <c r="B136">
        <v>6.30769</v>
      </c>
    </row>
    <row r="137" spans="1:2" x14ac:dyDescent="0.25">
      <c r="A137">
        <v>129</v>
      </c>
      <c r="B137">
        <v>6.4615400000000003</v>
      </c>
    </row>
    <row r="138" spans="1:2" x14ac:dyDescent="0.25">
      <c r="A138">
        <v>130</v>
      </c>
      <c r="B138">
        <v>8.61538</v>
      </c>
    </row>
    <row r="139" spans="1:2" x14ac:dyDescent="0.25">
      <c r="A139">
        <v>131</v>
      </c>
      <c r="B139">
        <v>6.4615400000000003</v>
      </c>
    </row>
    <row r="140" spans="1:2" x14ac:dyDescent="0.25">
      <c r="A140">
        <v>132</v>
      </c>
      <c r="B140">
        <v>11.076919999999999</v>
      </c>
    </row>
    <row r="141" spans="1:2" x14ac:dyDescent="0.25">
      <c r="A141">
        <v>133</v>
      </c>
      <c r="B141">
        <v>7.69231</v>
      </c>
    </row>
    <row r="142" spans="1:2" x14ac:dyDescent="0.25">
      <c r="A142">
        <v>134</v>
      </c>
      <c r="B142">
        <v>7.8461499999999997</v>
      </c>
    </row>
    <row r="143" spans="1:2" x14ac:dyDescent="0.25">
      <c r="A143">
        <v>135</v>
      </c>
      <c r="B143">
        <v>11.23077</v>
      </c>
    </row>
    <row r="144" spans="1:2" x14ac:dyDescent="0.25">
      <c r="A144">
        <v>136</v>
      </c>
      <c r="B144">
        <v>9.2307699999999997</v>
      </c>
    </row>
    <row r="145" spans="1:2" x14ac:dyDescent="0.25">
      <c r="A145">
        <v>137</v>
      </c>
      <c r="B145">
        <v>6.30769</v>
      </c>
    </row>
    <row r="146" spans="1:2" x14ac:dyDescent="0.25">
      <c r="A146">
        <v>138</v>
      </c>
      <c r="B146">
        <v>6.30769</v>
      </c>
    </row>
    <row r="147" spans="1:2" x14ac:dyDescent="0.25">
      <c r="A147">
        <v>139</v>
      </c>
      <c r="B147">
        <v>4.9230799999999997</v>
      </c>
    </row>
    <row r="148" spans="1:2" x14ac:dyDescent="0.25">
      <c r="A148">
        <v>140</v>
      </c>
      <c r="B148">
        <v>6.1538500000000003</v>
      </c>
    </row>
    <row r="149" spans="1:2" x14ac:dyDescent="0.25">
      <c r="A149">
        <v>141</v>
      </c>
      <c r="B149">
        <v>8.4615399999999994</v>
      </c>
    </row>
    <row r="150" spans="1:2" x14ac:dyDescent="0.25">
      <c r="A150">
        <v>142</v>
      </c>
      <c r="B150">
        <v>6.30769</v>
      </c>
    </row>
    <row r="151" spans="1:2" x14ac:dyDescent="0.25">
      <c r="A151">
        <v>143</v>
      </c>
      <c r="B151">
        <v>6.1538500000000003</v>
      </c>
    </row>
    <row r="152" spans="1:2" x14ac:dyDescent="0.25">
      <c r="A152">
        <v>144</v>
      </c>
      <c r="B152">
        <v>8</v>
      </c>
    </row>
    <row r="153" spans="1:2" x14ac:dyDescent="0.25">
      <c r="A153">
        <v>145</v>
      </c>
      <c r="B153">
        <v>9.38462</v>
      </c>
    </row>
    <row r="154" spans="1:2" x14ac:dyDescent="0.25">
      <c r="A154">
        <v>146</v>
      </c>
      <c r="B154">
        <v>8.3076899999999991</v>
      </c>
    </row>
    <row r="155" spans="1:2" x14ac:dyDescent="0.25">
      <c r="A155">
        <v>147</v>
      </c>
      <c r="B155">
        <v>4.9230799999999997</v>
      </c>
    </row>
    <row r="156" spans="1:2" x14ac:dyDescent="0.25">
      <c r="A156">
        <v>148</v>
      </c>
      <c r="B156">
        <v>5.69231</v>
      </c>
    </row>
    <row r="157" spans="1:2" x14ac:dyDescent="0.25">
      <c r="A157">
        <v>149</v>
      </c>
      <c r="B157">
        <v>4.7692300000000003</v>
      </c>
    </row>
    <row r="158" spans="1:2" x14ac:dyDescent="0.25">
      <c r="A158">
        <v>150</v>
      </c>
      <c r="B158">
        <v>10</v>
      </c>
    </row>
    <row r="159" spans="1:2" x14ac:dyDescent="0.25">
      <c r="A159">
        <v>151</v>
      </c>
      <c r="B159">
        <v>6.9230799999999997</v>
      </c>
    </row>
    <row r="160" spans="1:2" x14ac:dyDescent="0.25">
      <c r="A160">
        <v>152</v>
      </c>
      <c r="B160">
        <v>7.8461499999999997</v>
      </c>
    </row>
    <row r="161" spans="1:2" x14ac:dyDescent="0.25">
      <c r="A161">
        <v>153</v>
      </c>
      <c r="B161">
        <v>5.38462</v>
      </c>
    </row>
    <row r="162" spans="1:2" x14ac:dyDescent="0.25">
      <c r="A162">
        <v>154</v>
      </c>
      <c r="B162">
        <v>11.076919999999999</v>
      </c>
    </row>
    <row r="163" spans="1:2" x14ac:dyDescent="0.25">
      <c r="A163">
        <v>155</v>
      </c>
      <c r="B163">
        <v>6.30769</v>
      </c>
    </row>
    <row r="164" spans="1:2" x14ac:dyDescent="0.25">
      <c r="A164">
        <v>156</v>
      </c>
      <c r="B164">
        <v>9.2307699999999997</v>
      </c>
    </row>
    <row r="165" spans="1:2" x14ac:dyDescent="0.25">
      <c r="A165">
        <v>157</v>
      </c>
      <c r="B165">
        <v>4.61538</v>
      </c>
    </row>
    <row r="166" spans="1:2" x14ac:dyDescent="0.25">
      <c r="A166">
        <v>158</v>
      </c>
      <c r="B166">
        <v>4.9230799999999997</v>
      </c>
    </row>
    <row r="167" spans="1:2" x14ac:dyDescent="0.25">
      <c r="A167">
        <v>159</v>
      </c>
      <c r="B167">
        <v>7.5384599999999997</v>
      </c>
    </row>
    <row r="168" spans="1:2" x14ac:dyDescent="0.25">
      <c r="A168">
        <v>160</v>
      </c>
      <c r="B168">
        <v>8.7692300000000003</v>
      </c>
    </row>
    <row r="169" spans="1:2" x14ac:dyDescent="0.25">
      <c r="A169">
        <v>161</v>
      </c>
      <c r="B169">
        <v>9.0769199999999994</v>
      </c>
    </row>
    <row r="170" spans="1:2" x14ac:dyDescent="0.25">
      <c r="A170">
        <v>162</v>
      </c>
      <c r="B170">
        <v>8.61538</v>
      </c>
    </row>
    <row r="171" spans="1:2" x14ac:dyDescent="0.25">
      <c r="A171">
        <v>163</v>
      </c>
      <c r="B171">
        <v>14</v>
      </c>
    </row>
    <row r="172" spans="1:2" x14ac:dyDescent="0.25">
      <c r="A172">
        <v>164</v>
      </c>
      <c r="B172">
        <v>10.15385</v>
      </c>
    </row>
    <row r="173" spans="1:2" x14ac:dyDescent="0.25">
      <c r="A173">
        <v>165</v>
      </c>
      <c r="B173">
        <v>7.5384599999999997</v>
      </c>
    </row>
    <row r="174" spans="1:2" x14ac:dyDescent="0.25">
      <c r="A174">
        <v>166</v>
      </c>
      <c r="B174">
        <v>8.4615399999999994</v>
      </c>
    </row>
    <row r="175" spans="1:2" x14ac:dyDescent="0.25">
      <c r="A175">
        <v>167</v>
      </c>
      <c r="B175">
        <v>6.61538</v>
      </c>
    </row>
    <row r="176" spans="1:2" x14ac:dyDescent="0.25">
      <c r="A176">
        <v>168</v>
      </c>
      <c r="B176">
        <v>8.7692300000000003</v>
      </c>
    </row>
    <row r="177" spans="1:2" x14ac:dyDescent="0.25">
      <c r="A177">
        <v>169</v>
      </c>
      <c r="B177">
        <v>6.30769</v>
      </c>
    </row>
    <row r="178" spans="1:2" x14ac:dyDescent="0.25">
      <c r="A178">
        <v>170</v>
      </c>
      <c r="B178">
        <v>10.923080000000001</v>
      </c>
    </row>
    <row r="179" spans="1:2" x14ac:dyDescent="0.25">
      <c r="A179">
        <v>171</v>
      </c>
      <c r="B179">
        <v>6.61538</v>
      </c>
    </row>
    <row r="180" spans="1:2" x14ac:dyDescent="0.25">
      <c r="A180">
        <v>172</v>
      </c>
      <c r="B180">
        <v>8.61538</v>
      </c>
    </row>
    <row r="181" spans="1:2" x14ac:dyDescent="0.25">
      <c r="A181">
        <v>173</v>
      </c>
      <c r="B181">
        <v>6.7692300000000003</v>
      </c>
    </row>
    <row r="182" spans="1:2" x14ac:dyDescent="0.25">
      <c r="A182">
        <v>174</v>
      </c>
      <c r="B182">
        <v>7.2307699999999997</v>
      </c>
    </row>
    <row r="183" spans="1:2" x14ac:dyDescent="0.25">
      <c r="A183">
        <v>175</v>
      </c>
      <c r="B183">
        <v>6.4615400000000003</v>
      </c>
    </row>
    <row r="184" spans="1:2" x14ac:dyDescent="0.25">
      <c r="A184">
        <v>176</v>
      </c>
      <c r="B184">
        <v>8.61538</v>
      </c>
    </row>
    <row r="185" spans="1:2" x14ac:dyDescent="0.25">
      <c r="A185">
        <v>177</v>
      </c>
      <c r="B185">
        <v>5.38462</v>
      </c>
    </row>
    <row r="186" spans="1:2" x14ac:dyDescent="0.25">
      <c r="A186">
        <v>178</v>
      </c>
      <c r="B186">
        <v>6.7692300000000003</v>
      </c>
    </row>
    <row r="187" spans="1:2" x14ac:dyDescent="0.25">
      <c r="A187">
        <v>179</v>
      </c>
      <c r="B187">
        <v>6.61538</v>
      </c>
    </row>
    <row r="188" spans="1:2" x14ac:dyDescent="0.25">
      <c r="A188">
        <v>180</v>
      </c>
      <c r="B188">
        <v>7.8461499999999997</v>
      </c>
    </row>
    <row r="189" spans="1:2" x14ac:dyDescent="0.25">
      <c r="A189">
        <v>181</v>
      </c>
      <c r="B189">
        <v>7.38462</v>
      </c>
    </row>
    <row r="190" spans="1:2" x14ac:dyDescent="0.25">
      <c r="A190">
        <v>182</v>
      </c>
      <c r="B190">
        <v>6.9230799999999997</v>
      </c>
    </row>
    <row r="191" spans="1:2" x14ac:dyDescent="0.25">
      <c r="A191">
        <v>183</v>
      </c>
      <c r="B191">
        <v>10.15385</v>
      </c>
    </row>
    <row r="192" spans="1:2" x14ac:dyDescent="0.25">
      <c r="A192">
        <v>184</v>
      </c>
      <c r="B192">
        <v>7.38462</v>
      </c>
    </row>
    <row r="193" spans="1:2" x14ac:dyDescent="0.25">
      <c r="A193">
        <v>185</v>
      </c>
      <c r="B193">
        <v>6.7692300000000003</v>
      </c>
    </row>
    <row r="194" spans="1:2" x14ac:dyDescent="0.25">
      <c r="A194">
        <v>186</v>
      </c>
      <c r="B194">
        <v>8.1538500000000003</v>
      </c>
    </row>
    <row r="195" spans="1:2" x14ac:dyDescent="0.25">
      <c r="A195">
        <v>187</v>
      </c>
      <c r="B195">
        <v>6.4615400000000003</v>
      </c>
    </row>
    <row r="196" spans="1:2" x14ac:dyDescent="0.25">
      <c r="A196">
        <v>188</v>
      </c>
      <c r="B196">
        <v>7.38462</v>
      </c>
    </row>
    <row r="197" spans="1:2" x14ac:dyDescent="0.25">
      <c r="A197">
        <v>189</v>
      </c>
      <c r="B197">
        <v>7.0769200000000003</v>
      </c>
    </row>
    <row r="198" spans="1:2" x14ac:dyDescent="0.25">
      <c r="A198">
        <v>190</v>
      </c>
      <c r="B198">
        <v>5.69231</v>
      </c>
    </row>
    <row r="199" spans="1:2" x14ac:dyDescent="0.25">
      <c r="A199">
        <v>191</v>
      </c>
      <c r="B199">
        <v>9.5384600000000006</v>
      </c>
    </row>
    <row r="200" spans="1:2" x14ac:dyDescent="0.25">
      <c r="A200">
        <v>192</v>
      </c>
      <c r="B200">
        <v>9.0769199999999994</v>
      </c>
    </row>
    <row r="201" spans="1:2" x14ac:dyDescent="0.25">
      <c r="A201">
        <v>193</v>
      </c>
      <c r="B201">
        <v>9.5384600000000006</v>
      </c>
    </row>
    <row r="202" spans="1:2" x14ac:dyDescent="0.25">
      <c r="A202">
        <v>194</v>
      </c>
      <c r="B202">
        <v>6</v>
      </c>
    </row>
    <row r="203" spans="1:2" x14ac:dyDescent="0.25">
      <c r="A203">
        <v>195</v>
      </c>
      <c r="B203">
        <v>9.6923100000000009</v>
      </c>
    </row>
    <row r="204" spans="1:2" x14ac:dyDescent="0.25">
      <c r="A204">
        <v>196</v>
      </c>
      <c r="B204">
        <v>8</v>
      </c>
    </row>
    <row r="205" spans="1:2" x14ac:dyDescent="0.25">
      <c r="A205">
        <v>197</v>
      </c>
      <c r="B205">
        <v>6</v>
      </c>
    </row>
    <row r="206" spans="1:2" x14ac:dyDescent="0.25">
      <c r="A206">
        <v>198</v>
      </c>
      <c r="B206">
        <v>5.0769200000000003</v>
      </c>
    </row>
    <row r="207" spans="1:2" x14ac:dyDescent="0.25">
      <c r="A207">
        <v>199</v>
      </c>
      <c r="B207">
        <v>8</v>
      </c>
    </row>
    <row r="208" spans="1:2" x14ac:dyDescent="0.25">
      <c r="A208">
        <v>200</v>
      </c>
      <c r="B208">
        <v>8.9230800000000006</v>
      </c>
    </row>
    <row r="209" spans="1:2" x14ac:dyDescent="0.25">
      <c r="A209">
        <v>201</v>
      </c>
      <c r="B209">
        <v>6.30769</v>
      </c>
    </row>
    <row r="210" spans="1:2" x14ac:dyDescent="0.25">
      <c r="A210">
        <v>202</v>
      </c>
      <c r="B210">
        <v>9.38462</v>
      </c>
    </row>
    <row r="211" spans="1:2" x14ac:dyDescent="0.25">
      <c r="A211">
        <v>203</v>
      </c>
      <c r="B211">
        <v>8</v>
      </c>
    </row>
    <row r="212" spans="1:2" x14ac:dyDescent="0.25">
      <c r="A212">
        <v>204</v>
      </c>
      <c r="B212">
        <v>7.5384599999999997</v>
      </c>
    </row>
    <row r="213" spans="1:2" x14ac:dyDescent="0.25">
      <c r="A213">
        <v>205</v>
      </c>
      <c r="B213">
        <v>6.7692300000000003</v>
      </c>
    </row>
    <row r="214" spans="1:2" x14ac:dyDescent="0.25">
      <c r="A214">
        <v>206</v>
      </c>
      <c r="B214">
        <v>11.84615</v>
      </c>
    </row>
    <row r="215" spans="1:2" x14ac:dyDescent="0.25">
      <c r="A215">
        <v>207</v>
      </c>
      <c r="B215">
        <v>4.1538500000000003</v>
      </c>
    </row>
    <row r="216" spans="1:2" x14ac:dyDescent="0.25">
      <c r="A216">
        <v>208</v>
      </c>
      <c r="B216">
        <v>11.692310000000001</v>
      </c>
    </row>
    <row r="217" spans="1:2" x14ac:dyDescent="0.25">
      <c r="A217">
        <v>209</v>
      </c>
      <c r="B217">
        <v>10.461539999999999</v>
      </c>
    </row>
    <row r="218" spans="1:2" x14ac:dyDescent="0.25">
      <c r="A218">
        <v>210</v>
      </c>
      <c r="B218">
        <v>6</v>
      </c>
    </row>
    <row r="219" spans="1:2" x14ac:dyDescent="0.25">
      <c r="A219">
        <v>211</v>
      </c>
      <c r="B219">
        <v>5.2307699999999997</v>
      </c>
    </row>
    <row r="220" spans="1:2" x14ac:dyDescent="0.25">
      <c r="A220">
        <v>212</v>
      </c>
      <c r="B220">
        <v>8.1538500000000003</v>
      </c>
    </row>
    <row r="221" spans="1:2" x14ac:dyDescent="0.25">
      <c r="A221">
        <v>213</v>
      </c>
      <c r="B221">
        <v>5.69231</v>
      </c>
    </row>
    <row r="222" spans="1:2" x14ac:dyDescent="0.25">
      <c r="A222">
        <v>214</v>
      </c>
      <c r="B222">
        <v>6.4615400000000003</v>
      </c>
    </row>
    <row r="223" spans="1:2" x14ac:dyDescent="0.25">
      <c r="A223">
        <v>215</v>
      </c>
      <c r="B223">
        <v>10.76923</v>
      </c>
    </row>
    <row r="224" spans="1:2" x14ac:dyDescent="0.25">
      <c r="A224">
        <v>216</v>
      </c>
      <c r="B224">
        <v>4.4615400000000003</v>
      </c>
    </row>
    <row r="225" spans="1:2" x14ac:dyDescent="0.25">
      <c r="A225">
        <v>217</v>
      </c>
      <c r="B225">
        <v>7.8461499999999997</v>
      </c>
    </row>
    <row r="226" spans="1:2" x14ac:dyDescent="0.25">
      <c r="A226">
        <v>218</v>
      </c>
      <c r="B226">
        <v>5.0769200000000003</v>
      </c>
    </row>
    <row r="227" spans="1:2" x14ac:dyDescent="0.25">
      <c r="A227">
        <v>219</v>
      </c>
      <c r="B227">
        <v>7.0769200000000003</v>
      </c>
    </row>
    <row r="228" spans="1:2" x14ac:dyDescent="0.25">
      <c r="A228">
        <v>220</v>
      </c>
      <c r="B228">
        <v>13.38462</v>
      </c>
    </row>
    <row r="229" spans="1:2" x14ac:dyDescent="0.25">
      <c r="A229">
        <v>221</v>
      </c>
      <c r="B229">
        <v>3.5384600000000002</v>
      </c>
    </row>
    <row r="230" spans="1:2" x14ac:dyDescent="0.25">
      <c r="A230">
        <v>222</v>
      </c>
      <c r="B230">
        <v>7.5384599999999997</v>
      </c>
    </row>
    <row r="231" spans="1:2" x14ac:dyDescent="0.25">
      <c r="A231">
        <v>223</v>
      </c>
      <c r="B231">
        <v>6</v>
      </c>
    </row>
    <row r="232" spans="1:2" x14ac:dyDescent="0.25">
      <c r="A232">
        <v>224</v>
      </c>
      <c r="B232">
        <v>7.69231</v>
      </c>
    </row>
    <row r="233" spans="1:2" x14ac:dyDescent="0.25">
      <c r="A233">
        <v>225</v>
      </c>
      <c r="B233">
        <v>6.7692300000000003</v>
      </c>
    </row>
    <row r="234" spans="1:2" x14ac:dyDescent="0.25">
      <c r="A234">
        <v>226</v>
      </c>
      <c r="B234">
        <v>5.69231</v>
      </c>
    </row>
    <row r="235" spans="1:2" x14ac:dyDescent="0.25">
      <c r="A235">
        <v>227</v>
      </c>
      <c r="B235">
        <v>7.8461499999999997</v>
      </c>
    </row>
    <row r="236" spans="1:2" x14ac:dyDescent="0.25">
      <c r="A236">
        <v>228</v>
      </c>
      <c r="B236">
        <v>6.9230799999999997</v>
      </c>
    </row>
    <row r="237" spans="1:2" x14ac:dyDescent="0.25">
      <c r="A237">
        <v>229</v>
      </c>
      <c r="B237">
        <v>5.69231</v>
      </c>
    </row>
    <row r="238" spans="1:2" x14ac:dyDescent="0.25">
      <c r="A238">
        <v>230</v>
      </c>
      <c r="B238">
        <v>6.1538500000000003</v>
      </c>
    </row>
    <row r="239" spans="1:2" x14ac:dyDescent="0.25">
      <c r="A239">
        <v>231</v>
      </c>
      <c r="B239">
        <v>5.5384599999999997</v>
      </c>
    </row>
    <row r="240" spans="1:2" x14ac:dyDescent="0.25">
      <c r="A240">
        <v>232</v>
      </c>
      <c r="B240">
        <v>5.0769200000000003</v>
      </c>
    </row>
    <row r="241" spans="1:2" x14ac:dyDescent="0.25">
      <c r="A241">
        <v>233</v>
      </c>
      <c r="B241">
        <v>7.38462</v>
      </c>
    </row>
    <row r="242" spans="1:2" x14ac:dyDescent="0.25">
      <c r="A242">
        <v>234</v>
      </c>
      <c r="B242">
        <v>7.0769200000000003</v>
      </c>
    </row>
    <row r="243" spans="1:2" x14ac:dyDescent="0.25">
      <c r="A243">
        <v>235</v>
      </c>
      <c r="B243">
        <v>6.4615400000000003</v>
      </c>
    </row>
    <row r="244" spans="1:2" x14ac:dyDescent="0.25">
      <c r="A244">
        <v>236</v>
      </c>
      <c r="B244">
        <v>8.7692300000000003</v>
      </c>
    </row>
    <row r="245" spans="1:2" x14ac:dyDescent="0.25">
      <c r="A245">
        <v>237</v>
      </c>
      <c r="B245">
        <v>8.1538500000000003</v>
      </c>
    </row>
    <row r="246" spans="1:2" x14ac:dyDescent="0.25">
      <c r="A246">
        <v>238</v>
      </c>
      <c r="B246">
        <v>3.38462</v>
      </c>
    </row>
    <row r="247" spans="1:2" x14ac:dyDescent="0.25">
      <c r="A247">
        <v>239</v>
      </c>
      <c r="B247">
        <v>8.7692300000000003</v>
      </c>
    </row>
    <row r="248" spans="1:2" x14ac:dyDescent="0.25">
      <c r="A248">
        <v>240</v>
      </c>
      <c r="B248">
        <v>9.6923100000000009</v>
      </c>
    </row>
    <row r="249" spans="1:2" x14ac:dyDescent="0.25">
      <c r="A249">
        <v>241</v>
      </c>
      <c r="B249">
        <v>10.76923</v>
      </c>
    </row>
    <row r="250" spans="1:2" x14ac:dyDescent="0.25">
      <c r="A250">
        <v>242</v>
      </c>
      <c r="B250">
        <v>7.69231</v>
      </c>
    </row>
    <row r="251" spans="1:2" x14ac:dyDescent="0.25">
      <c r="A251">
        <v>243</v>
      </c>
      <c r="B251">
        <v>7.5384599999999997</v>
      </c>
    </row>
    <row r="252" spans="1:2" x14ac:dyDescent="0.25">
      <c r="A252">
        <v>244</v>
      </c>
      <c r="B252">
        <v>7.2307699999999997</v>
      </c>
    </row>
    <row r="253" spans="1:2" x14ac:dyDescent="0.25">
      <c r="A253">
        <v>245</v>
      </c>
      <c r="B253">
        <v>5.0769200000000003</v>
      </c>
    </row>
    <row r="254" spans="1:2" x14ac:dyDescent="0.25">
      <c r="A254">
        <v>246</v>
      </c>
      <c r="B254">
        <v>8.4615399999999994</v>
      </c>
    </row>
    <row r="255" spans="1:2" x14ac:dyDescent="0.25">
      <c r="A255">
        <v>247</v>
      </c>
      <c r="B255">
        <v>7.2307699999999997</v>
      </c>
    </row>
    <row r="256" spans="1:2" x14ac:dyDescent="0.25">
      <c r="A256">
        <v>248</v>
      </c>
      <c r="B256">
        <v>6.7692300000000003</v>
      </c>
    </row>
    <row r="257" spans="1:2" x14ac:dyDescent="0.25">
      <c r="A257">
        <v>249</v>
      </c>
      <c r="B257">
        <v>6.7692300000000003</v>
      </c>
    </row>
    <row r="258" spans="1:2" x14ac:dyDescent="0.25">
      <c r="A258">
        <v>250</v>
      </c>
      <c r="B258">
        <v>9.38462</v>
      </c>
    </row>
    <row r="259" spans="1:2" x14ac:dyDescent="0.25">
      <c r="A259">
        <v>251</v>
      </c>
      <c r="B259">
        <v>5.8461499999999997</v>
      </c>
    </row>
    <row r="260" spans="1:2" x14ac:dyDescent="0.25">
      <c r="A260">
        <v>252</v>
      </c>
      <c r="B260">
        <v>7.0769200000000003</v>
      </c>
    </row>
    <row r="261" spans="1:2" x14ac:dyDescent="0.25">
      <c r="A261">
        <v>253</v>
      </c>
      <c r="B261">
        <v>7.38462</v>
      </c>
    </row>
    <row r="262" spans="1:2" x14ac:dyDescent="0.25">
      <c r="A262">
        <v>254</v>
      </c>
      <c r="B262">
        <v>10.61538</v>
      </c>
    </row>
    <row r="263" spans="1:2" x14ac:dyDescent="0.25">
      <c r="A263">
        <v>255</v>
      </c>
      <c r="B263">
        <v>6.7692300000000003</v>
      </c>
    </row>
    <row r="264" spans="1:2" x14ac:dyDescent="0.25">
      <c r="A264">
        <v>256</v>
      </c>
      <c r="B264">
        <v>5.2307699999999997</v>
      </c>
    </row>
    <row r="265" spans="1:2" x14ac:dyDescent="0.25">
      <c r="A265">
        <v>257</v>
      </c>
      <c r="B265">
        <v>2.1538499999999998</v>
      </c>
    </row>
    <row r="266" spans="1:2" x14ac:dyDescent="0.25">
      <c r="A266">
        <v>258</v>
      </c>
      <c r="B266">
        <v>10.307689999999999</v>
      </c>
    </row>
    <row r="267" spans="1:2" x14ac:dyDescent="0.25">
      <c r="A267">
        <v>259</v>
      </c>
      <c r="B267">
        <v>10.76923</v>
      </c>
    </row>
    <row r="268" spans="1:2" x14ac:dyDescent="0.25">
      <c r="A268">
        <v>260</v>
      </c>
      <c r="B268">
        <v>7.0769200000000003</v>
      </c>
    </row>
    <row r="269" spans="1:2" x14ac:dyDescent="0.25">
      <c r="A269">
        <v>261</v>
      </c>
      <c r="B269">
        <v>7.69231</v>
      </c>
    </row>
    <row r="270" spans="1:2" x14ac:dyDescent="0.25">
      <c r="A270">
        <v>262</v>
      </c>
      <c r="B270">
        <v>9.6923100000000009</v>
      </c>
    </row>
    <row r="271" spans="1:2" x14ac:dyDescent="0.25">
      <c r="A271">
        <v>263</v>
      </c>
      <c r="B271">
        <v>8.9230800000000006</v>
      </c>
    </row>
    <row r="272" spans="1:2" x14ac:dyDescent="0.25">
      <c r="A272">
        <v>264</v>
      </c>
      <c r="B272">
        <v>6.30769</v>
      </c>
    </row>
    <row r="273" spans="1:2" x14ac:dyDescent="0.25">
      <c r="A273">
        <v>265</v>
      </c>
      <c r="B273">
        <v>5.69231</v>
      </c>
    </row>
    <row r="274" spans="1:2" x14ac:dyDescent="0.25">
      <c r="A274">
        <v>266</v>
      </c>
      <c r="B274">
        <v>8</v>
      </c>
    </row>
    <row r="275" spans="1:2" x14ac:dyDescent="0.25">
      <c r="A275">
        <v>267</v>
      </c>
      <c r="B275">
        <v>5.8461499999999997</v>
      </c>
    </row>
    <row r="276" spans="1:2" x14ac:dyDescent="0.25">
      <c r="A276">
        <v>268</v>
      </c>
      <c r="B276">
        <v>4.7692300000000003</v>
      </c>
    </row>
    <row r="277" spans="1:2" x14ac:dyDescent="0.25">
      <c r="A277">
        <v>269</v>
      </c>
      <c r="B277">
        <v>5.69231</v>
      </c>
    </row>
    <row r="278" spans="1:2" x14ac:dyDescent="0.25">
      <c r="A278">
        <v>270</v>
      </c>
      <c r="B278">
        <v>6.4615400000000003</v>
      </c>
    </row>
    <row r="279" spans="1:2" x14ac:dyDescent="0.25">
      <c r="A279">
        <v>271</v>
      </c>
      <c r="B279">
        <v>6.30769</v>
      </c>
    </row>
    <row r="280" spans="1:2" x14ac:dyDescent="0.25">
      <c r="A280">
        <v>272</v>
      </c>
      <c r="B280">
        <v>8.61538</v>
      </c>
    </row>
    <row r="281" spans="1:2" x14ac:dyDescent="0.25">
      <c r="A281">
        <v>273</v>
      </c>
      <c r="B281">
        <v>4.7692300000000003</v>
      </c>
    </row>
    <row r="282" spans="1:2" x14ac:dyDescent="0.25">
      <c r="A282">
        <v>274</v>
      </c>
      <c r="B282">
        <v>5.5384599999999997</v>
      </c>
    </row>
    <row r="283" spans="1:2" x14ac:dyDescent="0.25">
      <c r="A283">
        <v>275</v>
      </c>
      <c r="B283">
        <v>6.30769</v>
      </c>
    </row>
    <row r="284" spans="1:2" x14ac:dyDescent="0.25">
      <c r="A284">
        <v>276</v>
      </c>
      <c r="B284">
        <v>2.61538</v>
      </c>
    </row>
    <row r="285" spans="1:2" x14ac:dyDescent="0.25">
      <c r="A285">
        <v>277</v>
      </c>
      <c r="B285">
        <v>5.38462</v>
      </c>
    </row>
    <row r="286" spans="1:2" x14ac:dyDescent="0.25">
      <c r="A286">
        <v>278</v>
      </c>
      <c r="B286">
        <v>4.61538</v>
      </c>
    </row>
    <row r="287" spans="1:2" x14ac:dyDescent="0.25">
      <c r="A287">
        <v>279</v>
      </c>
      <c r="B287">
        <v>2.1538499999999998</v>
      </c>
    </row>
    <row r="288" spans="1:2" x14ac:dyDescent="0.25">
      <c r="A288">
        <v>280</v>
      </c>
      <c r="B288">
        <v>6.30769</v>
      </c>
    </row>
    <row r="289" spans="1:2" x14ac:dyDescent="0.25">
      <c r="A289">
        <v>281</v>
      </c>
      <c r="B289">
        <v>4.7692300000000003</v>
      </c>
    </row>
    <row r="290" spans="1:2" x14ac:dyDescent="0.25">
      <c r="A290">
        <v>282</v>
      </c>
      <c r="B290">
        <v>7.69231</v>
      </c>
    </row>
    <row r="291" spans="1:2" x14ac:dyDescent="0.25">
      <c r="A291">
        <v>283</v>
      </c>
      <c r="B291">
        <v>5.38462</v>
      </c>
    </row>
    <row r="292" spans="1:2" x14ac:dyDescent="0.25">
      <c r="A292">
        <v>284</v>
      </c>
      <c r="B292">
        <v>8.1538500000000003</v>
      </c>
    </row>
    <row r="293" spans="1:2" x14ac:dyDescent="0.25">
      <c r="A293">
        <v>285</v>
      </c>
      <c r="B293">
        <v>7.0769200000000003</v>
      </c>
    </row>
    <row r="294" spans="1:2" x14ac:dyDescent="0.25">
      <c r="A294">
        <v>286</v>
      </c>
      <c r="B294">
        <v>3.8461500000000002</v>
      </c>
    </row>
    <row r="295" spans="1:2" x14ac:dyDescent="0.25">
      <c r="A295">
        <v>287</v>
      </c>
      <c r="B295">
        <v>4.7692300000000003</v>
      </c>
    </row>
    <row r="296" spans="1:2" x14ac:dyDescent="0.25">
      <c r="A296">
        <v>288</v>
      </c>
      <c r="B296">
        <v>7.69231</v>
      </c>
    </row>
    <row r="297" spans="1:2" x14ac:dyDescent="0.25">
      <c r="A297">
        <v>289</v>
      </c>
      <c r="B297">
        <v>5.8461499999999997</v>
      </c>
    </row>
    <row r="298" spans="1:2" x14ac:dyDescent="0.25">
      <c r="A298">
        <v>290</v>
      </c>
      <c r="B298">
        <v>7.5384599999999997</v>
      </c>
    </row>
    <row r="299" spans="1:2" x14ac:dyDescent="0.25">
      <c r="A299">
        <v>291</v>
      </c>
      <c r="B299">
        <v>9.0769199999999994</v>
      </c>
    </row>
    <row r="300" spans="1:2" x14ac:dyDescent="0.25">
      <c r="A300">
        <v>292</v>
      </c>
      <c r="B300">
        <v>4.4615400000000003</v>
      </c>
    </row>
    <row r="301" spans="1:2" x14ac:dyDescent="0.25">
      <c r="A301">
        <v>293</v>
      </c>
      <c r="B301">
        <v>4.4615400000000003</v>
      </c>
    </row>
    <row r="302" spans="1:2" x14ac:dyDescent="0.25">
      <c r="A302">
        <v>294</v>
      </c>
      <c r="B302">
        <v>8.3076899999999991</v>
      </c>
    </row>
    <row r="303" spans="1:2" x14ac:dyDescent="0.25">
      <c r="A303">
        <v>295</v>
      </c>
      <c r="B303">
        <v>8.7692300000000003</v>
      </c>
    </row>
    <row r="304" spans="1:2" x14ac:dyDescent="0.25">
      <c r="A304">
        <v>296</v>
      </c>
      <c r="B304">
        <v>12.15385</v>
      </c>
    </row>
    <row r="305" spans="1:2" x14ac:dyDescent="0.25">
      <c r="A305">
        <v>297</v>
      </c>
      <c r="B305">
        <v>5.5384599999999997</v>
      </c>
    </row>
    <row r="306" spans="1:2" x14ac:dyDescent="0.25">
      <c r="A306">
        <v>298</v>
      </c>
      <c r="B306">
        <v>8.61538</v>
      </c>
    </row>
    <row r="307" spans="1:2" x14ac:dyDescent="0.25">
      <c r="A307">
        <v>299</v>
      </c>
      <c r="B307">
        <v>9.38462</v>
      </c>
    </row>
    <row r="308" spans="1:2" x14ac:dyDescent="0.25">
      <c r="A308">
        <v>300</v>
      </c>
      <c r="B308">
        <v>6.1538500000000003</v>
      </c>
    </row>
    <row r="309" spans="1:2" x14ac:dyDescent="0.25">
      <c r="A309">
        <v>301</v>
      </c>
      <c r="B309">
        <v>6.9230799999999997</v>
      </c>
    </row>
    <row r="310" spans="1:2" x14ac:dyDescent="0.25">
      <c r="A310">
        <v>302</v>
      </c>
      <c r="B310">
        <v>4.9230799999999997</v>
      </c>
    </row>
    <row r="311" spans="1:2" x14ac:dyDescent="0.25">
      <c r="A311">
        <v>303</v>
      </c>
      <c r="B311">
        <v>7.69231</v>
      </c>
    </row>
    <row r="312" spans="1:2" x14ac:dyDescent="0.25">
      <c r="A312">
        <v>304</v>
      </c>
      <c r="B312">
        <v>7.2307699999999997</v>
      </c>
    </row>
    <row r="313" spans="1:2" x14ac:dyDescent="0.25">
      <c r="A313">
        <v>305</v>
      </c>
      <c r="B313">
        <v>6.7692300000000003</v>
      </c>
    </row>
    <row r="314" spans="1:2" x14ac:dyDescent="0.25">
      <c r="A314">
        <v>306</v>
      </c>
      <c r="B314">
        <v>10.76923</v>
      </c>
    </row>
    <row r="315" spans="1:2" x14ac:dyDescent="0.25">
      <c r="A315">
        <v>307</v>
      </c>
      <c r="B315">
        <v>4.61538</v>
      </c>
    </row>
    <row r="316" spans="1:2" x14ac:dyDescent="0.25">
      <c r="A316">
        <v>308</v>
      </c>
      <c r="B316">
        <v>9.38462</v>
      </c>
    </row>
    <row r="317" spans="1:2" x14ac:dyDescent="0.25">
      <c r="A317">
        <v>309</v>
      </c>
      <c r="B317">
        <v>5.69231</v>
      </c>
    </row>
    <row r="318" spans="1:2" x14ac:dyDescent="0.25">
      <c r="A318">
        <v>310</v>
      </c>
      <c r="B318">
        <v>8.1538500000000003</v>
      </c>
    </row>
    <row r="319" spans="1:2" x14ac:dyDescent="0.25">
      <c r="A319">
        <v>311</v>
      </c>
      <c r="B319">
        <v>10</v>
      </c>
    </row>
    <row r="320" spans="1:2" x14ac:dyDescent="0.25">
      <c r="A320">
        <v>312</v>
      </c>
      <c r="B320">
        <v>7.0769200000000003</v>
      </c>
    </row>
    <row r="321" spans="1:2" x14ac:dyDescent="0.25">
      <c r="A321">
        <v>313</v>
      </c>
      <c r="B321">
        <v>5.5384599999999997</v>
      </c>
    </row>
    <row r="322" spans="1:2" x14ac:dyDescent="0.25">
      <c r="A322">
        <v>314</v>
      </c>
      <c r="B322">
        <v>5.8461499999999997</v>
      </c>
    </row>
    <row r="323" spans="1:2" x14ac:dyDescent="0.25">
      <c r="A323">
        <v>315</v>
      </c>
      <c r="B323">
        <v>7.38462</v>
      </c>
    </row>
    <row r="324" spans="1:2" x14ac:dyDescent="0.25">
      <c r="A324">
        <v>316</v>
      </c>
      <c r="B324">
        <v>4.1538500000000003</v>
      </c>
    </row>
    <row r="325" spans="1:2" x14ac:dyDescent="0.25">
      <c r="A325">
        <v>317</v>
      </c>
      <c r="B325">
        <v>6.7692300000000003</v>
      </c>
    </row>
    <row r="326" spans="1:2" x14ac:dyDescent="0.25">
      <c r="A326">
        <v>318</v>
      </c>
      <c r="B326">
        <v>4.7692300000000003</v>
      </c>
    </row>
    <row r="327" spans="1:2" x14ac:dyDescent="0.25">
      <c r="A327">
        <v>319</v>
      </c>
      <c r="B327">
        <v>7.5384599999999997</v>
      </c>
    </row>
    <row r="328" spans="1:2" x14ac:dyDescent="0.25">
      <c r="A328">
        <v>320</v>
      </c>
      <c r="B328">
        <v>7.2307699999999997</v>
      </c>
    </row>
    <row r="329" spans="1:2" x14ac:dyDescent="0.25">
      <c r="A329">
        <v>321</v>
      </c>
      <c r="B329">
        <v>4.7692300000000003</v>
      </c>
    </row>
    <row r="330" spans="1:2" x14ac:dyDescent="0.25">
      <c r="A330">
        <v>322</v>
      </c>
      <c r="B330">
        <v>7.38462</v>
      </c>
    </row>
    <row r="331" spans="1:2" x14ac:dyDescent="0.25">
      <c r="A331">
        <v>323</v>
      </c>
      <c r="B331">
        <v>3.8461500000000002</v>
      </c>
    </row>
    <row r="332" spans="1:2" x14ac:dyDescent="0.25">
      <c r="A332">
        <v>324</v>
      </c>
      <c r="B332">
        <v>7.8461499999999997</v>
      </c>
    </row>
    <row r="333" spans="1:2" x14ac:dyDescent="0.25">
      <c r="A333">
        <v>325</v>
      </c>
      <c r="B333">
        <v>6.4615400000000003</v>
      </c>
    </row>
    <row r="334" spans="1:2" x14ac:dyDescent="0.25">
      <c r="A334">
        <v>326</v>
      </c>
      <c r="B334">
        <v>3.69231</v>
      </c>
    </row>
    <row r="335" spans="1:2" x14ac:dyDescent="0.25">
      <c r="A335">
        <v>327</v>
      </c>
      <c r="B335">
        <v>8.1538500000000003</v>
      </c>
    </row>
    <row r="336" spans="1:2" x14ac:dyDescent="0.25">
      <c r="A336">
        <v>328</v>
      </c>
      <c r="B336">
        <v>5.38462</v>
      </c>
    </row>
    <row r="337" spans="1:2" x14ac:dyDescent="0.25">
      <c r="A337">
        <v>329</v>
      </c>
      <c r="B337">
        <v>3.8461500000000002</v>
      </c>
    </row>
    <row r="338" spans="1:2" x14ac:dyDescent="0.25">
      <c r="A338">
        <v>330</v>
      </c>
      <c r="B338">
        <v>6.1538500000000003</v>
      </c>
    </row>
    <row r="339" spans="1:2" x14ac:dyDescent="0.25">
      <c r="A339">
        <v>331</v>
      </c>
      <c r="B339">
        <v>10.307689999999999</v>
      </c>
    </row>
    <row r="340" spans="1:2" x14ac:dyDescent="0.25">
      <c r="A340">
        <v>332</v>
      </c>
      <c r="B340">
        <v>10.61538</v>
      </c>
    </row>
    <row r="341" spans="1:2" x14ac:dyDescent="0.25">
      <c r="A341">
        <v>333</v>
      </c>
      <c r="B341">
        <v>9.5384600000000006</v>
      </c>
    </row>
    <row r="342" spans="1:2" x14ac:dyDescent="0.25">
      <c r="A342">
        <v>334</v>
      </c>
      <c r="B342">
        <v>5.0769200000000003</v>
      </c>
    </row>
    <row r="343" spans="1:2" x14ac:dyDescent="0.25">
      <c r="A343">
        <v>335</v>
      </c>
      <c r="B343">
        <v>10</v>
      </c>
    </row>
    <row r="344" spans="1:2" x14ac:dyDescent="0.25">
      <c r="A344">
        <v>336</v>
      </c>
      <c r="B344">
        <v>5.38462</v>
      </c>
    </row>
    <row r="345" spans="1:2" x14ac:dyDescent="0.25">
      <c r="A345">
        <v>337</v>
      </c>
      <c r="B345">
        <v>8.7692300000000003</v>
      </c>
    </row>
    <row r="346" spans="1:2" x14ac:dyDescent="0.25">
      <c r="A346">
        <v>338</v>
      </c>
      <c r="B346">
        <v>7.8461499999999997</v>
      </c>
    </row>
    <row r="347" spans="1:2" x14ac:dyDescent="0.25">
      <c r="A347">
        <v>339</v>
      </c>
      <c r="B347">
        <v>4.1538500000000003</v>
      </c>
    </row>
    <row r="348" spans="1:2" x14ac:dyDescent="0.25">
      <c r="A348">
        <v>340</v>
      </c>
      <c r="B348">
        <v>9.8461499999999997</v>
      </c>
    </row>
    <row r="349" spans="1:2" x14ac:dyDescent="0.25">
      <c r="A349">
        <v>341</v>
      </c>
      <c r="B349">
        <v>10.15385</v>
      </c>
    </row>
    <row r="350" spans="1:2" x14ac:dyDescent="0.25">
      <c r="A350">
        <v>342</v>
      </c>
      <c r="B350">
        <v>6.4615400000000003</v>
      </c>
    </row>
    <row r="351" spans="1:2" x14ac:dyDescent="0.25">
      <c r="A351">
        <v>343</v>
      </c>
      <c r="B351">
        <v>6.1538500000000003</v>
      </c>
    </row>
    <row r="352" spans="1:2" x14ac:dyDescent="0.25">
      <c r="A352">
        <v>344</v>
      </c>
      <c r="B352">
        <v>4.1538500000000003</v>
      </c>
    </row>
    <row r="353" spans="1:2" x14ac:dyDescent="0.25">
      <c r="A353">
        <v>345</v>
      </c>
      <c r="B353">
        <v>7.5384599999999997</v>
      </c>
    </row>
    <row r="354" spans="1:2" x14ac:dyDescent="0.25">
      <c r="A354">
        <v>346</v>
      </c>
      <c r="B354">
        <v>7.2307699999999997</v>
      </c>
    </row>
    <row r="355" spans="1:2" x14ac:dyDescent="0.25">
      <c r="A355">
        <v>347</v>
      </c>
      <c r="B355">
        <v>6.1538500000000003</v>
      </c>
    </row>
    <row r="356" spans="1:2" x14ac:dyDescent="0.25">
      <c r="A356">
        <v>348</v>
      </c>
      <c r="B356">
        <v>5.38462</v>
      </c>
    </row>
    <row r="357" spans="1:2" x14ac:dyDescent="0.25">
      <c r="A357">
        <v>349</v>
      </c>
      <c r="B357">
        <v>5.8461499999999997</v>
      </c>
    </row>
    <row r="358" spans="1:2" x14ac:dyDescent="0.25">
      <c r="A358">
        <v>350</v>
      </c>
      <c r="B358">
        <v>12</v>
      </c>
    </row>
    <row r="359" spans="1:2" x14ac:dyDescent="0.25">
      <c r="A359">
        <v>351</v>
      </c>
      <c r="B359">
        <v>6.7692300000000003</v>
      </c>
    </row>
    <row r="360" spans="1:2" x14ac:dyDescent="0.25">
      <c r="A360">
        <v>352</v>
      </c>
      <c r="B360">
        <v>8</v>
      </c>
    </row>
    <row r="361" spans="1:2" x14ac:dyDescent="0.25">
      <c r="A361">
        <v>353</v>
      </c>
      <c r="B361">
        <v>5.2307699999999997</v>
      </c>
    </row>
    <row r="362" spans="1:2" x14ac:dyDescent="0.25">
      <c r="A362">
        <v>354</v>
      </c>
      <c r="B362">
        <v>10.15385</v>
      </c>
    </row>
    <row r="363" spans="1:2" x14ac:dyDescent="0.25">
      <c r="A363">
        <v>355</v>
      </c>
      <c r="B363">
        <v>5.0769200000000003</v>
      </c>
    </row>
    <row r="364" spans="1:2" x14ac:dyDescent="0.25">
      <c r="A364">
        <v>356</v>
      </c>
      <c r="B364">
        <v>10.76923</v>
      </c>
    </row>
    <row r="365" spans="1:2" x14ac:dyDescent="0.25">
      <c r="A365">
        <v>357</v>
      </c>
      <c r="B365">
        <v>7.2307699999999997</v>
      </c>
    </row>
    <row r="366" spans="1:2" x14ac:dyDescent="0.25">
      <c r="A366">
        <v>358</v>
      </c>
      <c r="B366">
        <v>7.38462</v>
      </c>
    </row>
    <row r="367" spans="1:2" x14ac:dyDescent="0.25">
      <c r="A367">
        <v>359</v>
      </c>
      <c r="B367">
        <v>5.8461499999999997</v>
      </c>
    </row>
    <row r="368" spans="1:2" x14ac:dyDescent="0.25">
      <c r="A368">
        <v>360</v>
      </c>
      <c r="B368">
        <v>5.5384599999999997</v>
      </c>
    </row>
    <row r="369" spans="1:2" x14ac:dyDescent="0.25">
      <c r="A369">
        <v>361</v>
      </c>
      <c r="B369">
        <v>3.0769199999999999</v>
      </c>
    </row>
    <row r="370" spans="1:2" x14ac:dyDescent="0.25">
      <c r="A370">
        <v>362</v>
      </c>
      <c r="B370">
        <v>6.7692300000000003</v>
      </c>
    </row>
    <row r="371" spans="1:2" x14ac:dyDescent="0.25">
      <c r="A371">
        <v>363</v>
      </c>
      <c r="B371">
        <v>6.9230799999999997</v>
      </c>
    </row>
    <row r="372" spans="1:2" x14ac:dyDescent="0.25">
      <c r="A372">
        <v>364</v>
      </c>
      <c r="B372">
        <v>8.3076899999999991</v>
      </c>
    </row>
    <row r="373" spans="1:2" x14ac:dyDescent="0.25">
      <c r="A373">
        <v>365</v>
      </c>
      <c r="B373">
        <v>9.38462</v>
      </c>
    </row>
    <row r="374" spans="1:2" x14ac:dyDescent="0.25">
      <c r="A374">
        <v>366</v>
      </c>
      <c r="B374">
        <v>7.5384599999999997</v>
      </c>
    </row>
    <row r="375" spans="1:2" x14ac:dyDescent="0.25">
      <c r="A375">
        <v>367</v>
      </c>
      <c r="B375">
        <v>5.38462</v>
      </c>
    </row>
    <row r="376" spans="1:2" x14ac:dyDescent="0.25">
      <c r="A376">
        <v>368</v>
      </c>
      <c r="B376">
        <v>7.5384599999999997</v>
      </c>
    </row>
    <row r="377" spans="1:2" x14ac:dyDescent="0.25">
      <c r="A377">
        <v>369</v>
      </c>
      <c r="B377">
        <v>5.8461499999999997</v>
      </c>
    </row>
    <row r="378" spans="1:2" x14ac:dyDescent="0.25">
      <c r="A378">
        <v>370</v>
      </c>
      <c r="B378">
        <v>4.9230799999999997</v>
      </c>
    </row>
    <row r="379" spans="1:2" x14ac:dyDescent="0.25">
      <c r="A379">
        <v>371</v>
      </c>
      <c r="B379">
        <v>5.0769200000000003</v>
      </c>
    </row>
    <row r="380" spans="1:2" x14ac:dyDescent="0.25">
      <c r="A380">
        <v>372</v>
      </c>
      <c r="B380">
        <v>8.1538500000000003</v>
      </c>
    </row>
    <row r="381" spans="1:2" x14ac:dyDescent="0.25">
      <c r="A381">
        <v>373</v>
      </c>
      <c r="B381">
        <v>8</v>
      </c>
    </row>
    <row r="382" spans="1:2" x14ac:dyDescent="0.25">
      <c r="A382">
        <v>374</v>
      </c>
      <c r="B382">
        <v>4.7692300000000003</v>
      </c>
    </row>
    <row r="383" spans="1:2" x14ac:dyDescent="0.25">
      <c r="A383">
        <v>375</v>
      </c>
      <c r="B383">
        <v>5.38462</v>
      </c>
    </row>
    <row r="384" spans="1:2" x14ac:dyDescent="0.25">
      <c r="A384">
        <v>376</v>
      </c>
      <c r="B384">
        <v>6.30769</v>
      </c>
    </row>
    <row r="385" spans="1:2" x14ac:dyDescent="0.25">
      <c r="A385">
        <v>377</v>
      </c>
      <c r="B385">
        <v>12.923080000000001</v>
      </c>
    </row>
    <row r="386" spans="1:2" x14ac:dyDescent="0.25">
      <c r="A386">
        <v>378</v>
      </c>
      <c r="B386">
        <v>7.0769200000000003</v>
      </c>
    </row>
    <row r="387" spans="1:2" x14ac:dyDescent="0.25">
      <c r="A387">
        <v>379</v>
      </c>
      <c r="B387">
        <v>3.0769199999999999</v>
      </c>
    </row>
    <row r="388" spans="1:2" x14ac:dyDescent="0.25">
      <c r="A388">
        <v>380</v>
      </c>
      <c r="B388">
        <v>6.30769</v>
      </c>
    </row>
    <row r="389" spans="1:2" x14ac:dyDescent="0.25">
      <c r="A389">
        <v>381</v>
      </c>
      <c r="B389">
        <v>6.1538500000000003</v>
      </c>
    </row>
    <row r="390" spans="1:2" x14ac:dyDescent="0.25">
      <c r="A390">
        <v>382</v>
      </c>
      <c r="B390">
        <v>7.2307699999999997</v>
      </c>
    </row>
    <row r="391" spans="1:2" x14ac:dyDescent="0.25">
      <c r="A391">
        <v>383</v>
      </c>
      <c r="B391">
        <v>7.69231</v>
      </c>
    </row>
    <row r="392" spans="1:2" x14ac:dyDescent="0.25">
      <c r="A392">
        <v>384</v>
      </c>
      <c r="B392">
        <v>7.0769200000000003</v>
      </c>
    </row>
    <row r="393" spans="1:2" x14ac:dyDescent="0.25">
      <c r="A393">
        <v>385</v>
      </c>
      <c r="B393">
        <v>8</v>
      </c>
    </row>
    <row r="394" spans="1:2" x14ac:dyDescent="0.25">
      <c r="A394">
        <v>386</v>
      </c>
      <c r="B394">
        <v>6.7692300000000003</v>
      </c>
    </row>
    <row r="395" spans="1:2" x14ac:dyDescent="0.25">
      <c r="A395">
        <v>387</v>
      </c>
      <c r="B395">
        <v>7.8461499999999997</v>
      </c>
    </row>
    <row r="396" spans="1:2" x14ac:dyDescent="0.25">
      <c r="A396">
        <v>388</v>
      </c>
      <c r="B396">
        <v>5.2307699999999997</v>
      </c>
    </row>
    <row r="397" spans="1:2" x14ac:dyDescent="0.25">
      <c r="A397">
        <v>389</v>
      </c>
      <c r="B397">
        <v>6.7692300000000003</v>
      </c>
    </row>
    <row r="398" spans="1:2" x14ac:dyDescent="0.25">
      <c r="A398">
        <v>390</v>
      </c>
      <c r="B398">
        <v>6.9230799999999997</v>
      </c>
    </row>
    <row r="399" spans="1:2" x14ac:dyDescent="0.25">
      <c r="A399">
        <v>391</v>
      </c>
      <c r="B399">
        <v>4.30769</v>
      </c>
    </row>
    <row r="400" spans="1:2" x14ac:dyDescent="0.25">
      <c r="A400">
        <v>392</v>
      </c>
      <c r="B400">
        <v>10.307689999999999</v>
      </c>
    </row>
    <row r="401" spans="1:2" x14ac:dyDescent="0.25">
      <c r="A401">
        <v>393</v>
      </c>
      <c r="B401">
        <v>7.5384599999999997</v>
      </c>
    </row>
    <row r="402" spans="1:2" x14ac:dyDescent="0.25">
      <c r="A402">
        <v>394</v>
      </c>
      <c r="B402">
        <v>6</v>
      </c>
    </row>
    <row r="403" spans="1:2" x14ac:dyDescent="0.25">
      <c r="A403">
        <v>395</v>
      </c>
      <c r="B403">
        <v>5.2307699999999997</v>
      </c>
    </row>
    <row r="404" spans="1:2" x14ac:dyDescent="0.25">
      <c r="A404">
        <v>396</v>
      </c>
      <c r="B404">
        <v>6.9230799999999997</v>
      </c>
    </row>
    <row r="405" spans="1:2" x14ac:dyDescent="0.25">
      <c r="A405">
        <v>397</v>
      </c>
      <c r="B405">
        <v>12.15385</v>
      </c>
    </row>
    <row r="406" spans="1:2" x14ac:dyDescent="0.25">
      <c r="A406">
        <v>398</v>
      </c>
      <c r="B406">
        <v>7.2307699999999997</v>
      </c>
    </row>
    <row r="407" spans="1:2" x14ac:dyDescent="0.25">
      <c r="A407">
        <v>399</v>
      </c>
      <c r="B407">
        <v>5.2307699999999997</v>
      </c>
    </row>
    <row r="408" spans="1:2" x14ac:dyDescent="0.25">
      <c r="A408">
        <v>400</v>
      </c>
      <c r="B408">
        <v>8.61538</v>
      </c>
    </row>
    <row r="409" spans="1:2" x14ac:dyDescent="0.25">
      <c r="A409">
        <v>401</v>
      </c>
      <c r="B409">
        <v>4.30769</v>
      </c>
    </row>
    <row r="410" spans="1:2" x14ac:dyDescent="0.25">
      <c r="A410">
        <v>402</v>
      </c>
      <c r="B410">
        <v>5.5384599999999997</v>
      </c>
    </row>
    <row r="411" spans="1:2" x14ac:dyDescent="0.25">
      <c r="A411">
        <v>403</v>
      </c>
      <c r="B411">
        <v>9.5384600000000006</v>
      </c>
    </row>
    <row r="412" spans="1:2" x14ac:dyDescent="0.25">
      <c r="A412">
        <v>404</v>
      </c>
      <c r="B412">
        <v>7.2307699999999997</v>
      </c>
    </row>
    <row r="413" spans="1:2" x14ac:dyDescent="0.25">
      <c r="A413">
        <v>405</v>
      </c>
      <c r="B413">
        <v>4.61538</v>
      </c>
    </row>
    <row r="414" spans="1:2" x14ac:dyDescent="0.25">
      <c r="A414">
        <v>406</v>
      </c>
      <c r="B414">
        <v>8.1538500000000003</v>
      </c>
    </row>
    <row r="415" spans="1:2" x14ac:dyDescent="0.25">
      <c r="A415">
        <v>407</v>
      </c>
      <c r="B415">
        <v>5.69231</v>
      </c>
    </row>
    <row r="416" spans="1:2" x14ac:dyDescent="0.25">
      <c r="A416">
        <v>408</v>
      </c>
      <c r="B416">
        <v>4.9230799999999997</v>
      </c>
    </row>
    <row r="417" spans="1:2" x14ac:dyDescent="0.25">
      <c r="A417">
        <v>409</v>
      </c>
      <c r="B417">
        <v>4.61538</v>
      </c>
    </row>
    <row r="418" spans="1:2" x14ac:dyDescent="0.25">
      <c r="A418">
        <v>410</v>
      </c>
      <c r="B418">
        <v>7.2307699999999997</v>
      </c>
    </row>
    <row r="419" spans="1:2" x14ac:dyDescent="0.25">
      <c r="A419">
        <v>411</v>
      </c>
      <c r="B419">
        <v>4.9230799999999997</v>
      </c>
    </row>
    <row r="420" spans="1:2" x14ac:dyDescent="0.25">
      <c r="A420">
        <v>412</v>
      </c>
      <c r="B420">
        <v>4.9230799999999997</v>
      </c>
    </row>
    <row r="421" spans="1:2" x14ac:dyDescent="0.25">
      <c r="A421">
        <v>413</v>
      </c>
      <c r="B421">
        <v>10.61538</v>
      </c>
    </row>
    <row r="422" spans="1:2" x14ac:dyDescent="0.25">
      <c r="A422">
        <v>414</v>
      </c>
      <c r="B422">
        <v>10.76923</v>
      </c>
    </row>
    <row r="423" spans="1:2" x14ac:dyDescent="0.25">
      <c r="A423">
        <v>415</v>
      </c>
      <c r="B423">
        <v>5.0769200000000003</v>
      </c>
    </row>
    <row r="424" spans="1:2" x14ac:dyDescent="0.25">
      <c r="A424">
        <v>416</v>
      </c>
      <c r="B424">
        <v>6.4615400000000003</v>
      </c>
    </row>
    <row r="425" spans="1:2" x14ac:dyDescent="0.25">
      <c r="A425">
        <v>417</v>
      </c>
      <c r="B425">
        <v>9.6923100000000009</v>
      </c>
    </row>
    <row r="426" spans="1:2" x14ac:dyDescent="0.25">
      <c r="A426">
        <v>418</v>
      </c>
      <c r="B426">
        <v>4.1538500000000003</v>
      </c>
    </row>
    <row r="427" spans="1:2" x14ac:dyDescent="0.25">
      <c r="A427">
        <v>419</v>
      </c>
      <c r="B427">
        <v>6.1538500000000003</v>
      </c>
    </row>
    <row r="428" spans="1:2" x14ac:dyDescent="0.25">
      <c r="A428">
        <v>420</v>
      </c>
      <c r="B428">
        <v>7.5384599999999997</v>
      </c>
    </row>
    <row r="429" spans="1:2" x14ac:dyDescent="0.25">
      <c r="A429">
        <v>421</v>
      </c>
      <c r="B429">
        <v>6.30769</v>
      </c>
    </row>
    <row r="430" spans="1:2" x14ac:dyDescent="0.25">
      <c r="A430">
        <v>422</v>
      </c>
      <c r="B430">
        <v>9.0769199999999994</v>
      </c>
    </row>
    <row r="431" spans="1:2" x14ac:dyDescent="0.25">
      <c r="A431">
        <v>423</v>
      </c>
      <c r="B431">
        <v>11.076919999999999</v>
      </c>
    </row>
    <row r="432" spans="1:2" x14ac:dyDescent="0.25">
      <c r="A432">
        <v>424</v>
      </c>
      <c r="B432">
        <v>4.7692300000000003</v>
      </c>
    </row>
    <row r="433" spans="1:2" x14ac:dyDescent="0.25">
      <c r="A433">
        <v>425</v>
      </c>
      <c r="B433">
        <v>7.38462</v>
      </c>
    </row>
    <row r="434" spans="1:2" x14ac:dyDescent="0.25">
      <c r="A434">
        <v>426</v>
      </c>
      <c r="B434">
        <v>7.0769200000000003</v>
      </c>
    </row>
    <row r="435" spans="1:2" x14ac:dyDescent="0.25">
      <c r="A435">
        <v>427</v>
      </c>
      <c r="B435">
        <v>7.8461499999999997</v>
      </c>
    </row>
    <row r="436" spans="1:2" x14ac:dyDescent="0.25">
      <c r="A436">
        <v>428</v>
      </c>
      <c r="B436">
        <v>8.1538500000000003</v>
      </c>
    </row>
    <row r="437" spans="1:2" x14ac:dyDescent="0.25">
      <c r="A437">
        <v>429</v>
      </c>
      <c r="B437">
        <v>7.8461499999999997</v>
      </c>
    </row>
    <row r="438" spans="1:2" x14ac:dyDescent="0.25">
      <c r="A438">
        <v>430</v>
      </c>
      <c r="B438">
        <v>5.8461499999999997</v>
      </c>
    </row>
    <row r="439" spans="1:2" x14ac:dyDescent="0.25">
      <c r="A439">
        <v>431</v>
      </c>
      <c r="B439">
        <v>3.5384600000000002</v>
      </c>
    </row>
    <row r="440" spans="1:2" x14ac:dyDescent="0.25">
      <c r="A440">
        <v>432</v>
      </c>
      <c r="B440">
        <v>9.2307699999999997</v>
      </c>
    </row>
    <row r="441" spans="1:2" x14ac:dyDescent="0.25">
      <c r="A441">
        <v>433</v>
      </c>
      <c r="B441">
        <v>8.1538500000000003</v>
      </c>
    </row>
    <row r="442" spans="1:2" x14ac:dyDescent="0.25">
      <c r="A442">
        <v>434</v>
      </c>
      <c r="B442">
        <v>6.4615400000000003</v>
      </c>
    </row>
    <row r="443" spans="1:2" x14ac:dyDescent="0.25">
      <c r="A443">
        <v>435</v>
      </c>
      <c r="B443">
        <v>6.61538</v>
      </c>
    </row>
    <row r="444" spans="1:2" x14ac:dyDescent="0.25">
      <c r="A444">
        <v>436</v>
      </c>
      <c r="B444">
        <v>7.8461499999999997</v>
      </c>
    </row>
    <row r="445" spans="1:2" x14ac:dyDescent="0.25">
      <c r="A445">
        <v>437</v>
      </c>
      <c r="B445">
        <v>6.61538</v>
      </c>
    </row>
    <row r="446" spans="1:2" x14ac:dyDescent="0.25">
      <c r="A446">
        <v>438</v>
      </c>
      <c r="B446">
        <v>4</v>
      </c>
    </row>
    <row r="447" spans="1:2" x14ac:dyDescent="0.25">
      <c r="A447">
        <v>439</v>
      </c>
      <c r="B447">
        <v>10.307689999999999</v>
      </c>
    </row>
    <row r="448" spans="1:2" x14ac:dyDescent="0.25">
      <c r="A448">
        <v>440</v>
      </c>
      <c r="B448">
        <v>8.61538</v>
      </c>
    </row>
    <row r="449" spans="1:2" x14ac:dyDescent="0.25">
      <c r="A449">
        <v>441</v>
      </c>
      <c r="B449">
        <v>4.9230799999999997</v>
      </c>
    </row>
    <row r="450" spans="1:2" x14ac:dyDescent="0.25">
      <c r="A450">
        <v>442</v>
      </c>
      <c r="B450">
        <v>3.8461500000000002</v>
      </c>
    </row>
    <row r="451" spans="1:2" x14ac:dyDescent="0.25">
      <c r="A451">
        <v>443</v>
      </c>
      <c r="B451">
        <v>4.7692300000000003</v>
      </c>
    </row>
    <row r="452" spans="1:2" x14ac:dyDescent="0.25">
      <c r="A452">
        <v>444</v>
      </c>
      <c r="B452">
        <v>5.8461499999999997</v>
      </c>
    </row>
    <row r="453" spans="1:2" x14ac:dyDescent="0.25">
      <c r="A453">
        <v>445</v>
      </c>
      <c r="B453">
        <v>4.1538500000000003</v>
      </c>
    </row>
    <row r="454" spans="1:2" x14ac:dyDescent="0.25">
      <c r="A454">
        <v>446</v>
      </c>
      <c r="B454">
        <v>5.69231</v>
      </c>
    </row>
    <row r="455" spans="1:2" x14ac:dyDescent="0.25">
      <c r="A455">
        <v>447</v>
      </c>
      <c r="B455">
        <v>7.8461499999999997</v>
      </c>
    </row>
    <row r="456" spans="1:2" x14ac:dyDescent="0.25">
      <c r="A456">
        <v>448</v>
      </c>
      <c r="B456">
        <v>11.84615</v>
      </c>
    </row>
    <row r="457" spans="1:2" x14ac:dyDescent="0.25">
      <c r="A457">
        <v>449</v>
      </c>
      <c r="B457">
        <v>8.7692300000000003</v>
      </c>
    </row>
    <row r="458" spans="1:2" x14ac:dyDescent="0.25">
      <c r="A458">
        <v>450</v>
      </c>
      <c r="B458">
        <v>6.30769</v>
      </c>
    </row>
    <row r="459" spans="1:2" x14ac:dyDescent="0.25">
      <c r="A459">
        <v>451</v>
      </c>
      <c r="B459">
        <v>10</v>
      </c>
    </row>
    <row r="460" spans="1:2" x14ac:dyDescent="0.25">
      <c r="A460">
        <v>452</v>
      </c>
      <c r="B460">
        <v>10.15385</v>
      </c>
    </row>
    <row r="461" spans="1:2" x14ac:dyDescent="0.25">
      <c r="A461">
        <v>453</v>
      </c>
      <c r="B461">
        <v>13.84615</v>
      </c>
    </row>
    <row r="462" spans="1:2" x14ac:dyDescent="0.25">
      <c r="A462">
        <v>454</v>
      </c>
      <c r="B462">
        <v>12.61538</v>
      </c>
    </row>
    <row r="463" spans="1:2" x14ac:dyDescent="0.25">
      <c r="A463">
        <v>455</v>
      </c>
      <c r="B463">
        <v>6.7692300000000003</v>
      </c>
    </row>
    <row r="464" spans="1:2" x14ac:dyDescent="0.25">
      <c r="A464">
        <v>456</v>
      </c>
      <c r="B464">
        <v>5.69231</v>
      </c>
    </row>
    <row r="465" spans="1:2" x14ac:dyDescent="0.25">
      <c r="A465">
        <v>457</v>
      </c>
      <c r="B465">
        <v>3.5384600000000002</v>
      </c>
    </row>
    <row r="466" spans="1:2" x14ac:dyDescent="0.25">
      <c r="A466">
        <v>458</v>
      </c>
      <c r="B466">
        <v>4.9230799999999997</v>
      </c>
    </row>
    <row r="467" spans="1:2" x14ac:dyDescent="0.25">
      <c r="A467">
        <v>459</v>
      </c>
      <c r="B467">
        <v>4.7692300000000003</v>
      </c>
    </row>
    <row r="468" spans="1:2" x14ac:dyDescent="0.25">
      <c r="A468">
        <v>460</v>
      </c>
      <c r="B468">
        <v>5.5384599999999997</v>
      </c>
    </row>
    <row r="469" spans="1:2" x14ac:dyDescent="0.25">
      <c r="A469">
        <v>461</v>
      </c>
      <c r="B469">
        <v>5.69231</v>
      </c>
    </row>
    <row r="470" spans="1:2" x14ac:dyDescent="0.25">
      <c r="A470">
        <v>462</v>
      </c>
      <c r="B470">
        <v>7.38462</v>
      </c>
    </row>
    <row r="471" spans="1:2" x14ac:dyDescent="0.25">
      <c r="A471">
        <v>463</v>
      </c>
      <c r="B471">
        <v>4.7692300000000003</v>
      </c>
    </row>
    <row r="472" spans="1:2" x14ac:dyDescent="0.25">
      <c r="A472">
        <v>464</v>
      </c>
      <c r="B472">
        <v>6</v>
      </c>
    </row>
    <row r="473" spans="1:2" x14ac:dyDescent="0.25">
      <c r="A473">
        <v>465</v>
      </c>
      <c r="B473">
        <v>6.9230799999999997</v>
      </c>
    </row>
    <row r="474" spans="1:2" x14ac:dyDescent="0.25">
      <c r="A474">
        <v>466</v>
      </c>
      <c r="B474">
        <v>4.61538</v>
      </c>
    </row>
    <row r="475" spans="1:2" x14ac:dyDescent="0.25">
      <c r="A475">
        <v>467</v>
      </c>
      <c r="B475">
        <v>6.30769</v>
      </c>
    </row>
    <row r="476" spans="1:2" x14ac:dyDescent="0.25">
      <c r="A476">
        <v>468</v>
      </c>
      <c r="B476">
        <v>7.69231</v>
      </c>
    </row>
    <row r="477" spans="1:2" x14ac:dyDescent="0.25">
      <c r="A477">
        <v>469</v>
      </c>
      <c r="B477">
        <v>8.3076899999999991</v>
      </c>
    </row>
    <row r="478" spans="1:2" x14ac:dyDescent="0.25">
      <c r="A478">
        <v>470</v>
      </c>
      <c r="B478">
        <v>4.4615400000000003</v>
      </c>
    </row>
    <row r="479" spans="1:2" x14ac:dyDescent="0.25">
      <c r="A479">
        <v>471</v>
      </c>
      <c r="B479">
        <v>8.7692300000000003</v>
      </c>
    </row>
    <row r="480" spans="1:2" x14ac:dyDescent="0.25">
      <c r="A480">
        <v>472</v>
      </c>
      <c r="B480">
        <v>10.461539999999999</v>
      </c>
    </row>
    <row r="481" spans="1:2" x14ac:dyDescent="0.25">
      <c r="A481">
        <v>473</v>
      </c>
      <c r="B481">
        <v>6.30769</v>
      </c>
    </row>
    <row r="482" spans="1:2" x14ac:dyDescent="0.25">
      <c r="A482">
        <v>474</v>
      </c>
      <c r="B482">
        <v>2.9230800000000001</v>
      </c>
    </row>
    <row r="483" spans="1:2" x14ac:dyDescent="0.25">
      <c r="A483">
        <v>475</v>
      </c>
      <c r="B483">
        <v>10.76923</v>
      </c>
    </row>
    <row r="484" spans="1:2" x14ac:dyDescent="0.25">
      <c r="A484">
        <v>476</v>
      </c>
      <c r="B484">
        <v>7.5384599999999997</v>
      </c>
    </row>
    <row r="485" spans="1:2" x14ac:dyDescent="0.25">
      <c r="A485">
        <v>477</v>
      </c>
      <c r="B485">
        <v>4.61538</v>
      </c>
    </row>
    <row r="486" spans="1:2" x14ac:dyDescent="0.25">
      <c r="A486">
        <v>478</v>
      </c>
      <c r="B486">
        <v>5.5384599999999997</v>
      </c>
    </row>
    <row r="487" spans="1:2" x14ac:dyDescent="0.25">
      <c r="A487">
        <v>479</v>
      </c>
      <c r="B487">
        <v>4.7692300000000003</v>
      </c>
    </row>
    <row r="488" spans="1:2" x14ac:dyDescent="0.25">
      <c r="A488">
        <v>480</v>
      </c>
      <c r="B488">
        <v>6.4615400000000003</v>
      </c>
    </row>
    <row r="489" spans="1:2" x14ac:dyDescent="0.25">
      <c r="A489">
        <v>481</v>
      </c>
      <c r="B489">
        <v>5.38462</v>
      </c>
    </row>
    <row r="490" spans="1:2" x14ac:dyDescent="0.25">
      <c r="A490">
        <v>482</v>
      </c>
      <c r="B490">
        <v>5.8461499999999997</v>
      </c>
    </row>
    <row r="491" spans="1:2" x14ac:dyDescent="0.25">
      <c r="A491">
        <v>483</v>
      </c>
      <c r="B491">
        <v>4.61538</v>
      </c>
    </row>
    <row r="492" spans="1:2" x14ac:dyDescent="0.25">
      <c r="A492">
        <v>484</v>
      </c>
      <c r="B492">
        <v>5.38462</v>
      </c>
    </row>
    <row r="493" spans="1:2" x14ac:dyDescent="0.25">
      <c r="A493">
        <v>485</v>
      </c>
      <c r="B493">
        <v>9.5384600000000006</v>
      </c>
    </row>
    <row r="494" spans="1:2" x14ac:dyDescent="0.25">
      <c r="A494">
        <v>486</v>
      </c>
      <c r="B494">
        <v>9.6923100000000009</v>
      </c>
    </row>
    <row r="495" spans="1:2" x14ac:dyDescent="0.25">
      <c r="A495">
        <v>487</v>
      </c>
      <c r="B495">
        <v>9.0769199999999994</v>
      </c>
    </row>
    <row r="496" spans="1:2" x14ac:dyDescent="0.25">
      <c r="A496">
        <v>488</v>
      </c>
      <c r="B496">
        <v>7.5384599999999997</v>
      </c>
    </row>
    <row r="497" spans="1:2" x14ac:dyDescent="0.25">
      <c r="A497">
        <v>489</v>
      </c>
      <c r="B497">
        <v>6.7692300000000003</v>
      </c>
    </row>
    <row r="498" spans="1:2" x14ac:dyDescent="0.25">
      <c r="A498">
        <v>490</v>
      </c>
      <c r="B498">
        <v>5.8461499999999997</v>
      </c>
    </row>
    <row r="499" spans="1:2" x14ac:dyDescent="0.25">
      <c r="A499">
        <v>491</v>
      </c>
      <c r="B499">
        <v>7.38462</v>
      </c>
    </row>
    <row r="500" spans="1:2" x14ac:dyDescent="0.25">
      <c r="A500">
        <v>492</v>
      </c>
      <c r="B500">
        <v>11.538460000000001</v>
      </c>
    </row>
    <row r="501" spans="1:2" x14ac:dyDescent="0.25">
      <c r="A501">
        <v>493</v>
      </c>
      <c r="B501">
        <v>8.4615399999999994</v>
      </c>
    </row>
    <row r="502" spans="1:2" x14ac:dyDescent="0.25">
      <c r="A502">
        <v>494</v>
      </c>
      <c r="B502">
        <v>5.8461499999999997</v>
      </c>
    </row>
    <row r="503" spans="1:2" x14ac:dyDescent="0.25">
      <c r="A503">
        <v>495</v>
      </c>
      <c r="B503">
        <v>6.4615400000000003</v>
      </c>
    </row>
    <row r="504" spans="1:2" x14ac:dyDescent="0.25">
      <c r="A504">
        <v>496</v>
      </c>
      <c r="B504">
        <v>4.9230799999999997</v>
      </c>
    </row>
    <row r="505" spans="1:2" x14ac:dyDescent="0.25">
      <c r="A505">
        <v>497</v>
      </c>
      <c r="B505">
        <v>9.8461499999999997</v>
      </c>
    </row>
    <row r="506" spans="1:2" x14ac:dyDescent="0.25">
      <c r="A506">
        <v>498</v>
      </c>
      <c r="B506">
        <v>8.3076899999999991</v>
      </c>
    </row>
    <row r="507" spans="1:2" x14ac:dyDescent="0.25">
      <c r="A507">
        <v>499</v>
      </c>
      <c r="B507">
        <v>5.38462</v>
      </c>
    </row>
    <row r="508" spans="1:2" x14ac:dyDescent="0.25">
      <c r="A508">
        <v>500</v>
      </c>
      <c r="B508">
        <v>7.69231</v>
      </c>
    </row>
    <row r="509" spans="1:2" x14ac:dyDescent="0.25">
      <c r="A509">
        <v>501</v>
      </c>
      <c r="B509">
        <v>6.1538500000000003</v>
      </c>
    </row>
    <row r="510" spans="1:2" x14ac:dyDescent="0.25">
      <c r="A510">
        <v>502</v>
      </c>
      <c r="B510">
        <v>7.5384599999999997</v>
      </c>
    </row>
    <row r="511" spans="1:2" x14ac:dyDescent="0.25">
      <c r="A511">
        <v>503</v>
      </c>
      <c r="B511">
        <v>9.6923100000000009</v>
      </c>
    </row>
    <row r="512" spans="1:2" x14ac:dyDescent="0.25">
      <c r="A512">
        <v>504</v>
      </c>
      <c r="B512">
        <v>4.30769</v>
      </c>
    </row>
    <row r="513" spans="1:2" x14ac:dyDescent="0.25">
      <c r="A513">
        <v>505</v>
      </c>
      <c r="B513">
        <v>8.1538500000000003</v>
      </c>
    </row>
    <row r="514" spans="1:2" x14ac:dyDescent="0.25">
      <c r="A514">
        <v>506</v>
      </c>
      <c r="B514">
        <v>6.7692300000000003</v>
      </c>
    </row>
    <row r="515" spans="1:2" x14ac:dyDescent="0.25">
      <c r="A515">
        <v>507</v>
      </c>
      <c r="B515">
        <v>4.9230799999999997</v>
      </c>
    </row>
    <row r="516" spans="1:2" x14ac:dyDescent="0.25">
      <c r="A516">
        <v>508</v>
      </c>
      <c r="B516">
        <v>6.7692300000000003</v>
      </c>
    </row>
    <row r="517" spans="1:2" x14ac:dyDescent="0.25">
      <c r="A517">
        <v>509</v>
      </c>
      <c r="B517">
        <v>9.0769199999999994</v>
      </c>
    </row>
    <row r="518" spans="1:2" x14ac:dyDescent="0.25">
      <c r="A518">
        <v>510</v>
      </c>
      <c r="B518">
        <v>7.0769200000000003</v>
      </c>
    </row>
    <row r="519" spans="1:2" x14ac:dyDescent="0.25">
      <c r="A519">
        <v>511</v>
      </c>
      <c r="B519">
        <v>8.1538500000000003</v>
      </c>
    </row>
    <row r="520" spans="1:2" x14ac:dyDescent="0.25">
      <c r="A520">
        <v>512</v>
      </c>
      <c r="B520">
        <v>8.4615399999999994</v>
      </c>
    </row>
    <row r="521" spans="1:2" x14ac:dyDescent="0.25">
      <c r="A521">
        <v>513</v>
      </c>
      <c r="B521">
        <v>7.5384599999999997</v>
      </c>
    </row>
    <row r="522" spans="1:2" x14ac:dyDescent="0.25">
      <c r="A522">
        <v>514</v>
      </c>
      <c r="B522">
        <v>4.61538</v>
      </c>
    </row>
    <row r="523" spans="1:2" x14ac:dyDescent="0.25">
      <c r="A523">
        <v>515</v>
      </c>
      <c r="B523">
        <v>6</v>
      </c>
    </row>
    <row r="524" spans="1:2" x14ac:dyDescent="0.25">
      <c r="A524">
        <v>516</v>
      </c>
      <c r="B524">
        <v>9.0769199999999994</v>
      </c>
    </row>
    <row r="525" spans="1:2" x14ac:dyDescent="0.25">
      <c r="A525">
        <v>517</v>
      </c>
      <c r="B525">
        <v>3.8461500000000002</v>
      </c>
    </row>
    <row r="526" spans="1:2" x14ac:dyDescent="0.25">
      <c r="A526">
        <v>518</v>
      </c>
      <c r="B526">
        <v>4.9230799999999997</v>
      </c>
    </row>
    <row r="527" spans="1:2" x14ac:dyDescent="0.25">
      <c r="A527">
        <v>519</v>
      </c>
      <c r="B527">
        <v>8.4615399999999994</v>
      </c>
    </row>
    <row r="528" spans="1:2" x14ac:dyDescent="0.25">
      <c r="A528">
        <v>520</v>
      </c>
      <c r="B528">
        <v>5.69231</v>
      </c>
    </row>
    <row r="529" spans="1:2" x14ac:dyDescent="0.25">
      <c r="A529">
        <v>521</v>
      </c>
      <c r="B529">
        <v>3.69231</v>
      </c>
    </row>
    <row r="530" spans="1:2" x14ac:dyDescent="0.25">
      <c r="A530">
        <v>522</v>
      </c>
      <c r="B530">
        <v>6.9230799999999997</v>
      </c>
    </row>
    <row r="531" spans="1:2" x14ac:dyDescent="0.25">
      <c r="A531">
        <v>523</v>
      </c>
      <c r="B531">
        <v>4.9230799999999997</v>
      </c>
    </row>
    <row r="532" spans="1:2" x14ac:dyDescent="0.25">
      <c r="A532">
        <v>524</v>
      </c>
      <c r="B532">
        <v>10</v>
      </c>
    </row>
    <row r="533" spans="1:2" x14ac:dyDescent="0.25">
      <c r="A533">
        <v>525</v>
      </c>
      <c r="B533">
        <v>5.8461499999999997</v>
      </c>
    </row>
    <row r="534" spans="1:2" x14ac:dyDescent="0.25">
      <c r="A534">
        <v>526</v>
      </c>
      <c r="B534">
        <v>6.30769</v>
      </c>
    </row>
    <row r="535" spans="1:2" x14ac:dyDescent="0.25">
      <c r="A535">
        <v>527</v>
      </c>
      <c r="B535">
        <v>1.5384599999999999</v>
      </c>
    </row>
    <row r="536" spans="1:2" x14ac:dyDescent="0.25">
      <c r="A536">
        <v>528</v>
      </c>
      <c r="B536">
        <v>8.3076899999999991</v>
      </c>
    </row>
    <row r="537" spans="1:2" x14ac:dyDescent="0.25">
      <c r="A537">
        <v>529</v>
      </c>
      <c r="B537">
        <v>5.8461499999999997</v>
      </c>
    </row>
    <row r="538" spans="1:2" x14ac:dyDescent="0.25">
      <c r="A538">
        <v>530</v>
      </c>
      <c r="B538">
        <v>5.69231</v>
      </c>
    </row>
    <row r="539" spans="1:2" x14ac:dyDescent="0.25">
      <c r="A539">
        <v>531</v>
      </c>
      <c r="B539">
        <v>3.5384600000000002</v>
      </c>
    </row>
    <row r="540" spans="1:2" x14ac:dyDescent="0.25">
      <c r="A540">
        <v>532</v>
      </c>
      <c r="B540">
        <v>9.2307699999999997</v>
      </c>
    </row>
    <row r="541" spans="1:2" x14ac:dyDescent="0.25">
      <c r="A541">
        <v>533</v>
      </c>
      <c r="B541">
        <v>7.5384599999999997</v>
      </c>
    </row>
    <row r="542" spans="1:2" x14ac:dyDescent="0.25">
      <c r="A542">
        <v>534</v>
      </c>
      <c r="B542">
        <v>3.8461500000000002</v>
      </c>
    </row>
    <row r="543" spans="1:2" x14ac:dyDescent="0.25">
      <c r="A543">
        <v>535</v>
      </c>
      <c r="B543">
        <v>7.0769200000000003</v>
      </c>
    </row>
    <row r="544" spans="1:2" x14ac:dyDescent="0.25">
      <c r="A544">
        <v>536</v>
      </c>
      <c r="B544">
        <v>7.69231</v>
      </c>
    </row>
    <row r="545" spans="1:2" x14ac:dyDescent="0.25">
      <c r="A545">
        <v>537</v>
      </c>
      <c r="B545">
        <v>7.5384599999999997</v>
      </c>
    </row>
    <row r="546" spans="1:2" x14ac:dyDescent="0.25">
      <c r="A546">
        <v>538</v>
      </c>
      <c r="B546">
        <v>6.61538</v>
      </c>
    </row>
    <row r="547" spans="1:2" x14ac:dyDescent="0.25">
      <c r="A547">
        <v>539</v>
      </c>
      <c r="B547">
        <v>5.0769200000000003</v>
      </c>
    </row>
    <row r="548" spans="1:2" x14ac:dyDescent="0.25">
      <c r="A548">
        <v>540</v>
      </c>
      <c r="B548">
        <v>6</v>
      </c>
    </row>
    <row r="549" spans="1:2" x14ac:dyDescent="0.25">
      <c r="A549">
        <v>541</v>
      </c>
      <c r="B549">
        <v>7.0769200000000003</v>
      </c>
    </row>
    <row r="550" spans="1:2" x14ac:dyDescent="0.25">
      <c r="A550">
        <v>542</v>
      </c>
      <c r="B550">
        <v>8.7692300000000003</v>
      </c>
    </row>
    <row r="551" spans="1:2" x14ac:dyDescent="0.25">
      <c r="A551">
        <v>543</v>
      </c>
      <c r="B551">
        <v>5.8461499999999997</v>
      </c>
    </row>
    <row r="552" spans="1:2" x14ac:dyDescent="0.25">
      <c r="A552">
        <v>544</v>
      </c>
      <c r="B552">
        <v>7.2307699999999997</v>
      </c>
    </row>
    <row r="553" spans="1:2" x14ac:dyDescent="0.25">
      <c r="A553">
        <v>545</v>
      </c>
      <c r="B553">
        <v>6.9230799999999997</v>
      </c>
    </row>
    <row r="554" spans="1:2" x14ac:dyDescent="0.25">
      <c r="A554">
        <v>546</v>
      </c>
      <c r="B554">
        <v>8.1538500000000003</v>
      </c>
    </row>
    <row r="555" spans="1:2" x14ac:dyDescent="0.25">
      <c r="A555">
        <v>547</v>
      </c>
      <c r="B555">
        <v>8.4615399999999994</v>
      </c>
    </row>
    <row r="556" spans="1:2" x14ac:dyDescent="0.25">
      <c r="A556">
        <v>548</v>
      </c>
      <c r="B556">
        <v>3.8461500000000002</v>
      </c>
    </row>
    <row r="557" spans="1:2" x14ac:dyDescent="0.25">
      <c r="A557">
        <v>549</v>
      </c>
      <c r="B557">
        <v>5.8461499999999997</v>
      </c>
    </row>
    <row r="558" spans="1:2" x14ac:dyDescent="0.25">
      <c r="A558">
        <v>550</v>
      </c>
      <c r="B558">
        <v>10</v>
      </c>
    </row>
    <row r="559" spans="1:2" x14ac:dyDescent="0.25">
      <c r="A559">
        <v>551</v>
      </c>
      <c r="B559">
        <v>6.61538</v>
      </c>
    </row>
    <row r="560" spans="1:2" x14ac:dyDescent="0.25">
      <c r="A560">
        <v>552</v>
      </c>
      <c r="B560">
        <v>8.7692300000000003</v>
      </c>
    </row>
    <row r="561" spans="1:2" x14ac:dyDescent="0.25">
      <c r="A561">
        <v>553</v>
      </c>
      <c r="B561">
        <v>8.1538500000000003</v>
      </c>
    </row>
    <row r="562" spans="1:2" x14ac:dyDescent="0.25">
      <c r="A562">
        <v>554</v>
      </c>
      <c r="B562">
        <v>7.0769200000000003</v>
      </c>
    </row>
    <row r="563" spans="1:2" x14ac:dyDescent="0.25">
      <c r="A563">
        <v>555</v>
      </c>
      <c r="B563">
        <v>7.0769200000000003</v>
      </c>
    </row>
    <row r="564" spans="1:2" x14ac:dyDescent="0.25">
      <c r="A564">
        <v>556</v>
      </c>
      <c r="B564">
        <v>10</v>
      </c>
    </row>
    <row r="565" spans="1:2" x14ac:dyDescent="0.25">
      <c r="A565">
        <v>557</v>
      </c>
      <c r="B565">
        <v>8.3076899999999991</v>
      </c>
    </row>
    <row r="566" spans="1:2" x14ac:dyDescent="0.25">
      <c r="A566">
        <v>558</v>
      </c>
      <c r="B566">
        <v>6.61538</v>
      </c>
    </row>
    <row r="567" spans="1:2" x14ac:dyDescent="0.25">
      <c r="A567">
        <v>559</v>
      </c>
      <c r="B567">
        <v>12</v>
      </c>
    </row>
    <row r="568" spans="1:2" x14ac:dyDescent="0.25">
      <c r="A568">
        <v>560</v>
      </c>
      <c r="B568">
        <v>8.1538500000000003</v>
      </c>
    </row>
    <row r="569" spans="1:2" x14ac:dyDescent="0.25">
      <c r="A569">
        <v>561</v>
      </c>
      <c r="B569">
        <v>8.4615399999999994</v>
      </c>
    </row>
    <row r="570" spans="1:2" x14ac:dyDescent="0.25">
      <c r="A570">
        <v>562</v>
      </c>
      <c r="B570">
        <v>6.61538</v>
      </c>
    </row>
    <row r="571" spans="1:2" x14ac:dyDescent="0.25">
      <c r="A571">
        <v>563</v>
      </c>
      <c r="B571">
        <v>7.5384599999999997</v>
      </c>
    </row>
    <row r="572" spans="1:2" x14ac:dyDescent="0.25">
      <c r="A572">
        <v>564</v>
      </c>
      <c r="B572">
        <v>5.38462</v>
      </c>
    </row>
    <row r="573" spans="1:2" x14ac:dyDescent="0.25">
      <c r="A573">
        <v>565</v>
      </c>
      <c r="B573">
        <v>9.6923100000000009</v>
      </c>
    </row>
    <row r="574" spans="1:2" x14ac:dyDescent="0.25">
      <c r="A574">
        <v>566</v>
      </c>
      <c r="B574">
        <v>6.30769</v>
      </c>
    </row>
    <row r="575" spans="1:2" x14ac:dyDescent="0.25">
      <c r="A575">
        <v>567</v>
      </c>
      <c r="B575">
        <v>6.1538500000000003</v>
      </c>
    </row>
    <row r="576" spans="1:2" x14ac:dyDescent="0.25">
      <c r="A576">
        <v>568</v>
      </c>
      <c r="B576">
        <v>9.8461499999999997</v>
      </c>
    </row>
    <row r="577" spans="1:2" x14ac:dyDescent="0.25">
      <c r="A577">
        <v>569</v>
      </c>
      <c r="B577">
        <v>5.0769200000000003</v>
      </c>
    </row>
    <row r="578" spans="1:2" x14ac:dyDescent="0.25">
      <c r="A578">
        <v>570</v>
      </c>
      <c r="B578">
        <v>6.9230799999999997</v>
      </c>
    </row>
    <row r="579" spans="1:2" x14ac:dyDescent="0.25">
      <c r="A579">
        <v>571</v>
      </c>
      <c r="B579">
        <v>5.69231</v>
      </c>
    </row>
    <row r="580" spans="1:2" x14ac:dyDescent="0.25">
      <c r="A580">
        <v>572</v>
      </c>
      <c r="B580">
        <v>4.9230799999999997</v>
      </c>
    </row>
    <row r="581" spans="1:2" x14ac:dyDescent="0.25">
      <c r="A581">
        <v>573</v>
      </c>
      <c r="B581">
        <v>7.5384599999999997</v>
      </c>
    </row>
    <row r="582" spans="1:2" x14ac:dyDescent="0.25">
      <c r="A582">
        <v>574</v>
      </c>
      <c r="B582">
        <v>7.0769200000000003</v>
      </c>
    </row>
    <row r="583" spans="1:2" x14ac:dyDescent="0.25">
      <c r="A583">
        <v>575</v>
      </c>
      <c r="B583">
        <v>4</v>
      </c>
    </row>
    <row r="584" spans="1:2" x14ac:dyDescent="0.25">
      <c r="A584">
        <v>576</v>
      </c>
      <c r="B584">
        <v>5.2307699999999997</v>
      </c>
    </row>
    <row r="585" spans="1:2" x14ac:dyDescent="0.25">
      <c r="A585">
        <v>577</v>
      </c>
      <c r="B585">
        <v>7.38462</v>
      </c>
    </row>
    <row r="586" spans="1:2" x14ac:dyDescent="0.25">
      <c r="A586">
        <v>578</v>
      </c>
      <c r="B586">
        <v>9.38462</v>
      </c>
    </row>
    <row r="587" spans="1:2" x14ac:dyDescent="0.25">
      <c r="A587">
        <v>579</v>
      </c>
      <c r="B587">
        <v>4.30769</v>
      </c>
    </row>
    <row r="588" spans="1:2" x14ac:dyDescent="0.25">
      <c r="A588">
        <v>580</v>
      </c>
      <c r="B588">
        <v>6.1538500000000003</v>
      </c>
    </row>
    <row r="589" spans="1:2" x14ac:dyDescent="0.25">
      <c r="A589">
        <v>581</v>
      </c>
      <c r="B589">
        <v>7.2307699999999997</v>
      </c>
    </row>
    <row r="590" spans="1:2" x14ac:dyDescent="0.25">
      <c r="A590">
        <v>582</v>
      </c>
      <c r="B590">
        <v>7.2307699999999997</v>
      </c>
    </row>
    <row r="591" spans="1:2" x14ac:dyDescent="0.25">
      <c r="A591">
        <v>583</v>
      </c>
      <c r="B591">
        <v>4.30769</v>
      </c>
    </row>
    <row r="592" spans="1:2" x14ac:dyDescent="0.25">
      <c r="A592">
        <v>584</v>
      </c>
      <c r="B592">
        <v>5.8461499999999997</v>
      </c>
    </row>
    <row r="593" spans="1:2" x14ac:dyDescent="0.25">
      <c r="A593">
        <v>585</v>
      </c>
      <c r="B593">
        <v>2</v>
      </c>
    </row>
    <row r="594" spans="1:2" x14ac:dyDescent="0.25">
      <c r="A594">
        <v>586</v>
      </c>
      <c r="B594">
        <v>4.4615400000000003</v>
      </c>
    </row>
    <row r="595" spans="1:2" x14ac:dyDescent="0.25">
      <c r="A595">
        <v>587</v>
      </c>
      <c r="B595">
        <v>10.307689999999999</v>
      </c>
    </row>
    <row r="596" spans="1:2" x14ac:dyDescent="0.25">
      <c r="A596">
        <v>588</v>
      </c>
      <c r="B596">
        <v>4.61538</v>
      </c>
    </row>
    <row r="597" spans="1:2" x14ac:dyDescent="0.25">
      <c r="A597">
        <v>589</v>
      </c>
      <c r="B597">
        <v>5.5384599999999997</v>
      </c>
    </row>
    <row r="598" spans="1:2" x14ac:dyDescent="0.25">
      <c r="A598">
        <v>590</v>
      </c>
      <c r="B598">
        <v>5.8461499999999997</v>
      </c>
    </row>
    <row r="599" spans="1:2" x14ac:dyDescent="0.25">
      <c r="A599">
        <v>591</v>
      </c>
      <c r="B599">
        <v>10.76923</v>
      </c>
    </row>
    <row r="600" spans="1:2" x14ac:dyDescent="0.25">
      <c r="A600">
        <v>592</v>
      </c>
      <c r="B600">
        <v>11.076919999999999</v>
      </c>
    </row>
    <row r="601" spans="1:2" x14ac:dyDescent="0.25">
      <c r="A601">
        <v>593</v>
      </c>
      <c r="B601">
        <v>3.69231</v>
      </c>
    </row>
    <row r="602" spans="1:2" x14ac:dyDescent="0.25">
      <c r="A602">
        <v>594</v>
      </c>
      <c r="B602">
        <v>5.2307699999999997</v>
      </c>
    </row>
    <row r="603" spans="1:2" x14ac:dyDescent="0.25">
      <c r="A603">
        <v>595</v>
      </c>
      <c r="B603">
        <v>12</v>
      </c>
    </row>
    <row r="604" spans="1:2" x14ac:dyDescent="0.25">
      <c r="A604">
        <v>596</v>
      </c>
      <c r="B604">
        <v>5.5384599999999997</v>
      </c>
    </row>
    <row r="605" spans="1:2" x14ac:dyDescent="0.25">
      <c r="A605">
        <v>597</v>
      </c>
      <c r="B605">
        <v>5.0769200000000003</v>
      </c>
    </row>
    <row r="606" spans="1:2" x14ac:dyDescent="0.25">
      <c r="A606">
        <v>598</v>
      </c>
      <c r="B606">
        <v>6.61538</v>
      </c>
    </row>
    <row r="607" spans="1:2" x14ac:dyDescent="0.25">
      <c r="A607">
        <v>599</v>
      </c>
      <c r="B607">
        <v>7.69231</v>
      </c>
    </row>
    <row r="608" spans="1:2" x14ac:dyDescent="0.25">
      <c r="A608">
        <v>600</v>
      </c>
      <c r="B608">
        <v>5.5384599999999997</v>
      </c>
    </row>
    <row r="609" spans="1:2" x14ac:dyDescent="0.25">
      <c r="A609">
        <v>601</v>
      </c>
      <c r="B609">
        <v>5.69231</v>
      </c>
    </row>
    <row r="610" spans="1:2" x14ac:dyDescent="0.25">
      <c r="A610">
        <v>602</v>
      </c>
      <c r="B610">
        <v>5.8461499999999997</v>
      </c>
    </row>
    <row r="611" spans="1:2" x14ac:dyDescent="0.25">
      <c r="A611">
        <v>603</v>
      </c>
      <c r="B611">
        <v>11.23077</v>
      </c>
    </row>
    <row r="612" spans="1:2" x14ac:dyDescent="0.25">
      <c r="A612">
        <v>604</v>
      </c>
      <c r="B612">
        <v>5.8461499999999997</v>
      </c>
    </row>
    <row r="613" spans="1:2" x14ac:dyDescent="0.25">
      <c r="A613">
        <v>605</v>
      </c>
      <c r="B613">
        <v>7.5384599999999997</v>
      </c>
    </row>
    <row r="614" spans="1:2" x14ac:dyDescent="0.25">
      <c r="A614">
        <v>606</v>
      </c>
      <c r="B614">
        <v>9.6923100000000009</v>
      </c>
    </row>
    <row r="615" spans="1:2" x14ac:dyDescent="0.25">
      <c r="A615">
        <v>607</v>
      </c>
      <c r="B615">
        <v>10.61538</v>
      </c>
    </row>
    <row r="616" spans="1:2" x14ac:dyDescent="0.25">
      <c r="A616">
        <v>608</v>
      </c>
      <c r="B616">
        <v>5.2307699999999997</v>
      </c>
    </row>
    <row r="617" spans="1:2" x14ac:dyDescent="0.25">
      <c r="A617">
        <v>609</v>
      </c>
      <c r="B617">
        <v>6.9230799999999997</v>
      </c>
    </row>
    <row r="618" spans="1:2" x14ac:dyDescent="0.25">
      <c r="A618">
        <v>610</v>
      </c>
      <c r="B618">
        <v>9.5384600000000006</v>
      </c>
    </row>
    <row r="619" spans="1:2" x14ac:dyDescent="0.25">
      <c r="A619">
        <v>611</v>
      </c>
      <c r="B619">
        <v>6.30769</v>
      </c>
    </row>
    <row r="620" spans="1:2" x14ac:dyDescent="0.25">
      <c r="A620">
        <v>612</v>
      </c>
      <c r="B620">
        <v>6.4615400000000003</v>
      </c>
    </row>
    <row r="621" spans="1:2" x14ac:dyDescent="0.25">
      <c r="A621">
        <v>613</v>
      </c>
      <c r="B621">
        <v>7.8461499999999997</v>
      </c>
    </row>
    <row r="622" spans="1:2" x14ac:dyDescent="0.25">
      <c r="A622">
        <v>614</v>
      </c>
      <c r="B622">
        <v>5.8461499999999997</v>
      </c>
    </row>
    <row r="623" spans="1:2" x14ac:dyDescent="0.25">
      <c r="A623">
        <v>615</v>
      </c>
      <c r="B623">
        <v>7.2307699999999997</v>
      </c>
    </row>
    <row r="624" spans="1:2" x14ac:dyDescent="0.25">
      <c r="A624">
        <v>616</v>
      </c>
      <c r="B624">
        <v>6.1538500000000003</v>
      </c>
    </row>
    <row r="625" spans="1:2" x14ac:dyDescent="0.25">
      <c r="A625">
        <v>617</v>
      </c>
      <c r="B625">
        <v>4.9230799999999997</v>
      </c>
    </row>
    <row r="626" spans="1:2" x14ac:dyDescent="0.25">
      <c r="A626">
        <v>618</v>
      </c>
      <c r="B626">
        <v>6.4615400000000003</v>
      </c>
    </row>
    <row r="627" spans="1:2" x14ac:dyDescent="0.25">
      <c r="A627">
        <v>619</v>
      </c>
      <c r="B627">
        <v>9.38462</v>
      </c>
    </row>
    <row r="628" spans="1:2" x14ac:dyDescent="0.25">
      <c r="A628">
        <v>620</v>
      </c>
      <c r="B628">
        <v>7.38462</v>
      </c>
    </row>
    <row r="629" spans="1:2" x14ac:dyDescent="0.25">
      <c r="A629">
        <v>621</v>
      </c>
      <c r="B629">
        <v>5.5384599999999997</v>
      </c>
    </row>
    <row r="630" spans="1:2" x14ac:dyDescent="0.25">
      <c r="A630">
        <v>622</v>
      </c>
      <c r="B630">
        <v>4.9230799999999997</v>
      </c>
    </row>
    <row r="631" spans="1:2" x14ac:dyDescent="0.25">
      <c r="A631">
        <v>623</v>
      </c>
      <c r="B631">
        <v>6</v>
      </c>
    </row>
    <row r="632" spans="1:2" x14ac:dyDescent="0.25">
      <c r="A632">
        <v>624</v>
      </c>
      <c r="B632">
        <v>6.4615400000000003</v>
      </c>
    </row>
    <row r="633" spans="1:2" x14ac:dyDescent="0.25">
      <c r="A633">
        <v>625</v>
      </c>
      <c r="B633">
        <v>8.9230800000000006</v>
      </c>
    </row>
    <row r="634" spans="1:2" x14ac:dyDescent="0.25">
      <c r="A634">
        <v>626</v>
      </c>
      <c r="B634">
        <v>6.9230799999999997</v>
      </c>
    </row>
    <row r="635" spans="1:2" x14ac:dyDescent="0.25">
      <c r="A635">
        <v>627</v>
      </c>
      <c r="B635">
        <v>6.7692300000000003</v>
      </c>
    </row>
    <row r="636" spans="1:2" x14ac:dyDescent="0.25">
      <c r="A636">
        <v>628</v>
      </c>
      <c r="B636">
        <v>9.6923100000000009</v>
      </c>
    </row>
    <row r="637" spans="1:2" x14ac:dyDescent="0.25">
      <c r="A637">
        <v>629</v>
      </c>
      <c r="B637">
        <v>7.8461499999999997</v>
      </c>
    </row>
    <row r="638" spans="1:2" x14ac:dyDescent="0.25">
      <c r="A638">
        <v>630</v>
      </c>
      <c r="B638">
        <v>11.38462</v>
      </c>
    </row>
    <row r="639" spans="1:2" x14ac:dyDescent="0.25">
      <c r="A639">
        <v>631</v>
      </c>
      <c r="B639">
        <v>6.9230799999999997</v>
      </c>
    </row>
    <row r="640" spans="1:2" x14ac:dyDescent="0.25">
      <c r="A640">
        <v>632</v>
      </c>
      <c r="B640">
        <v>6.4615400000000003</v>
      </c>
    </row>
    <row r="641" spans="1:2" x14ac:dyDescent="0.25">
      <c r="A641">
        <v>633</v>
      </c>
      <c r="B641">
        <v>6.1538500000000003</v>
      </c>
    </row>
    <row r="642" spans="1:2" x14ac:dyDescent="0.25">
      <c r="A642">
        <v>634</v>
      </c>
      <c r="B642">
        <v>9.2307699999999997</v>
      </c>
    </row>
    <row r="643" spans="1:2" x14ac:dyDescent="0.25">
      <c r="A643">
        <v>635</v>
      </c>
      <c r="B643">
        <v>7.5384599999999997</v>
      </c>
    </row>
    <row r="644" spans="1:2" x14ac:dyDescent="0.25">
      <c r="A644">
        <v>636</v>
      </c>
      <c r="B644">
        <v>6</v>
      </c>
    </row>
    <row r="645" spans="1:2" x14ac:dyDescent="0.25">
      <c r="A645">
        <v>637</v>
      </c>
      <c r="B645">
        <v>12</v>
      </c>
    </row>
    <row r="646" spans="1:2" x14ac:dyDescent="0.25">
      <c r="A646">
        <v>638</v>
      </c>
      <c r="B646">
        <v>5.2307699999999997</v>
      </c>
    </row>
    <row r="647" spans="1:2" x14ac:dyDescent="0.25">
      <c r="A647">
        <v>639</v>
      </c>
      <c r="B647">
        <v>4.7692300000000003</v>
      </c>
    </row>
    <row r="648" spans="1:2" x14ac:dyDescent="0.25">
      <c r="A648">
        <v>640</v>
      </c>
      <c r="B648">
        <v>6.7692300000000003</v>
      </c>
    </row>
    <row r="649" spans="1:2" x14ac:dyDescent="0.25">
      <c r="A649">
        <v>641</v>
      </c>
      <c r="B649">
        <v>6.61538</v>
      </c>
    </row>
    <row r="650" spans="1:2" x14ac:dyDescent="0.25">
      <c r="A650">
        <v>642</v>
      </c>
      <c r="B650">
        <v>5.0769200000000003</v>
      </c>
    </row>
    <row r="651" spans="1:2" x14ac:dyDescent="0.25">
      <c r="A651">
        <v>643</v>
      </c>
      <c r="B651">
        <v>7.38462</v>
      </c>
    </row>
    <row r="652" spans="1:2" x14ac:dyDescent="0.25">
      <c r="A652">
        <v>644</v>
      </c>
      <c r="B652">
        <v>4.1538500000000003</v>
      </c>
    </row>
    <row r="653" spans="1:2" x14ac:dyDescent="0.25">
      <c r="A653">
        <v>645</v>
      </c>
      <c r="B653">
        <v>5.38462</v>
      </c>
    </row>
    <row r="654" spans="1:2" x14ac:dyDescent="0.25">
      <c r="A654">
        <v>646</v>
      </c>
      <c r="B654">
        <v>5.0769200000000003</v>
      </c>
    </row>
    <row r="655" spans="1:2" x14ac:dyDescent="0.25">
      <c r="A655">
        <v>647</v>
      </c>
      <c r="B655">
        <v>9.38462</v>
      </c>
    </row>
    <row r="656" spans="1:2" x14ac:dyDescent="0.25">
      <c r="A656">
        <v>648</v>
      </c>
      <c r="B656">
        <v>11.076919999999999</v>
      </c>
    </row>
    <row r="657" spans="1:2" x14ac:dyDescent="0.25">
      <c r="A657">
        <v>649</v>
      </c>
      <c r="B657">
        <v>7.8461499999999997</v>
      </c>
    </row>
    <row r="658" spans="1:2" x14ac:dyDescent="0.25">
      <c r="A658">
        <v>650</v>
      </c>
      <c r="B658">
        <v>4.4615400000000003</v>
      </c>
    </row>
    <row r="659" spans="1:2" x14ac:dyDescent="0.25">
      <c r="A659">
        <v>651</v>
      </c>
      <c r="B659">
        <v>7.69231</v>
      </c>
    </row>
    <row r="660" spans="1:2" x14ac:dyDescent="0.25">
      <c r="A660">
        <v>652</v>
      </c>
      <c r="B660">
        <v>5.69231</v>
      </c>
    </row>
    <row r="661" spans="1:2" x14ac:dyDescent="0.25">
      <c r="A661">
        <v>653</v>
      </c>
      <c r="B661">
        <v>9.38462</v>
      </c>
    </row>
    <row r="662" spans="1:2" x14ac:dyDescent="0.25">
      <c r="A662">
        <v>654</v>
      </c>
      <c r="B662">
        <v>8</v>
      </c>
    </row>
    <row r="663" spans="1:2" x14ac:dyDescent="0.25">
      <c r="A663">
        <v>655</v>
      </c>
      <c r="B663">
        <v>5.5384599999999997</v>
      </c>
    </row>
    <row r="664" spans="1:2" x14ac:dyDescent="0.25">
      <c r="A664">
        <v>656</v>
      </c>
      <c r="B664">
        <v>6.4615400000000003</v>
      </c>
    </row>
    <row r="665" spans="1:2" x14ac:dyDescent="0.25">
      <c r="A665">
        <v>657</v>
      </c>
      <c r="B665">
        <v>6.9230799999999997</v>
      </c>
    </row>
    <row r="666" spans="1:2" x14ac:dyDescent="0.25">
      <c r="A666">
        <v>658</v>
      </c>
      <c r="B666">
        <v>8.61538</v>
      </c>
    </row>
    <row r="667" spans="1:2" x14ac:dyDescent="0.25">
      <c r="A667">
        <v>659</v>
      </c>
      <c r="B667">
        <v>9.38462</v>
      </c>
    </row>
    <row r="668" spans="1:2" x14ac:dyDescent="0.25">
      <c r="A668">
        <v>660</v>
      </c>
      <c r="B668">
        <v>6.61538</v>
      </c>
    </row>
    <row r="669" spans="1:2" x14ac:dyDescent="0.25">
      <c r="A669">
        <v>661</v>
      </c>
      <c r="B669">
        <v>14.15385</v>
      </c>
    </row>
    <row r="670" spans="1:2" x14ac:dyDescent="0.25">
      <c r="A670">
        <v>662</v>
      </c>
      <c r="B670">
        <v>10.15385</v>
      </c>
    </row>
    <row r="671" spans="1:2" x14ac:dyDescent="0.25">
      <c r="A671">
        <v>663</v>
      </c>
      <c r="B671">
        <v>11.38462</v>
      </c>
    </row>
    <row r="672" spans="1:2" x14ac:dyDescent="0.25">
      <c r="A672">
        <v>664</v>
      </c>
      <c r="B672">
        <v>11.38462</v>
      </c>
    </row>
    <row r="673" spans="1:2" x14ac:dyDescent="0.25">
      <c r="A673">
        <v>665</v>
      </c>
      <c r="B673">
        <v>8.3076899999999991</v>
      </c>
    </row>
    <row r="674" spans="1:2" x14ac:dyDescent="0.25">
      <c r="A674">
        <v>666</v>
      </c>
      <c r="B674">
        <v>7.8461499999999997</v>
      </c>
    </row>
    <row r="675" spans="1:2" x14ac:dyDescent="0.25">
      <c r="A675">
        <v>667</v>
      </c>
      <c r="B675">
        <v>4.30769</v>
      </c>
    </row>
    <row r="676" spans="1:2" x14ac:dyDescent="0.25">
      <c r="A676">
        <v>668</v>
      </c>
      <c r="B676">
        <v>4.9230799999999997</v>
      </c>
    </row>
    <row r="677" spans="1:2" x14ac:dyDescent="0.25">
      <c r="A677">
        <v>669</v>
      </c>
      <c r="B677">
        <v>6.30769</v>
      </c>
    </row>
    <row r="678" spans="1:2" x14ac:dyDescent="0.25">
      <c r="A678">
        <v>670</v>
      </c>
      <c r="B678">
        <v>6.1538500000000003</v>
      </c>
    </row>
    <row r="679" spans="1:2" x14ac:dyDescent="0.25">
      <c r="A679">
        <v>671</v>
      </c>
      <c r="B679">
        <v>9.2307699999999997</v>
      </c>
    </row>
    <row r="680" spans="1:2" x14ac:dyDescent="0.25">
      <c r="A680">
        <v>672</v>
      </c>
      <c r="B680">
        <v>4.4615400000000003</v>
      </c>
    </row>
    <row r="681" spans="1:2" x14ac:dyDescent="0.25">
      <c r="A681">
        <v>673</v>
      </c>
      <c r="B681">
        <v>9.2307699999999997</v>
      </c>
    </row>
    <row r="682" spans="1:2" x14ac:dyDescent="0.25">
      <c r="A682">
        <v>674</v>
      </c>
      <c r="B682">
        <v>15.23077</v>
      </c>
    </row>
    <row r="683" spans="1:2" x14ac:dyDescent="0.25">
      <c r="A683">
        <v>675</v>
      </c>
      <c r="B683">
        <v>8.9230800000000006</v>
      </c>
    </row>
    <row r="684" spans="1:2" x14ac:dyDescent="0.25">
      <c r="A684">
        <v>676</v>
      </c>
      <c r="B684">
        <v>10.76923</v>
      </c>
    </row>
    <row r="685" spans="1:2" x14ac:dyDescent="0.25">
      <c r="A685">
        <v>677</v>
      </c>
      <c r="B685">
        <v>10.307689999999999</v>
      </c>
    </row>
    <row r="686" spans="1:2" x14ac:dyDescent="0.25">
      <c r="A686">
        <v>678</v>
      </c>
      <c r="B686">
        <v>10</v>
      </c>
    </row>
    <row r="687" spans="1:2" x14ac:dyDescent="0.25">
      <c r="A687">
        <v>679</v>
      </c>
      <c r="B687">
        <v>5.69231</v>
      </c>
    </row>
    <row r="688" spans="1:2" x14ac:dyDescent="0.25">
      <c r="A688">
        <v>680</v>
      </c>
      <c r="B688">
        <v>8.1538500000000003</v>
      </c>
    </row>
    <row r="689" spans="1:2" x14ac:dyDescent="0.25">
      <c r="A689">
        <v>681</v>
      </c>
      <c r="B689">
        <v>12.76923</v>
      </c>
    </row>
    <row r="690" spans="1:2" x14ac:dyDescent="0.25">
      <c r="A690">
        <v>682</v>
      </c>
      <c r="B690">
        <v>9.8461499999999997</v>
      </c>
    </row>
    <row r="691" spans="1:2" x14ac:dyDescent="0.25">
      <c r="A691">
        <v>683</v>
      </c>
      <c r="B691">
        <v>5.69231</v>
      </c>
    </row>
    <row r="692" spans="1:2" x14ac:dyDescent="0.25">
      <c r="A692">
        <v>684</v>
      </c>
      <c r="B692">
        <v>8</v>
      </c>
    </row>
    <row r="693" spans="1:2" x14ac:dyDescent="0.25">
      <c r="A693">
        <v>685</v>
      </c>
      <c r="B693">
        <v>6.61538</v>
      </c>
    </row>
    <row r="694" spans="1:2" x14ac:dyDescent="0.25">
      <c r="A694">
        <v>686</v>
      </c>
      <c r="B694">
        <v>6.1538500000000003</v>
      </c>
    </row>
    <row r="695" spans="1:2" x14ac:dyDescent="0.25">
      <c r="A695">
        <v>687</v>
      </c>
      <c r="B695">
        <v>8.9230800000000006</v>
      </c>
    </row>
    <row r="696" spans="1:2" x14ac:dyDescent="0.25">
      <c r="A696">
        <v>688</v>
      </c>
      <c r="B696">
        <v>7.38462</v>
      </c>
    </row>
    <row r="697" spans="1:2" x14ac:dyDescent="0.25">
      <c r="A697">
        <v>689</v>
      </c>
      <c r="B697">
        <v>7.8461499999999997</v>
      </c>
    </row>
    <row r="698" spans="1:2" x14ac:dyDescent="0.25">
      <c r="A698">
        <v>690</v>
      </c>
      <c r="B698">
        <v>9.8461499999999997</v>
      </c>
    </row>
    <row r="699" spans="1:2" x14ac:dyDescent="0.25">
      <c r="A699">
        <v>691</v>
      </c>
      <c r="B699">
        <v>6.9230799999999997</v>
      </c>
    </row>
    <row r="700" spans="1:2" x14ac:dyDescent="0.25">
      <c r="A700">
        <v>692</v>
      </c>
      <c r="B700">
        <v>7.0769200000000003</v>
      </c>
    </row>
    <row r="701" spans="1:2" x14ac:dyDescent="0.25">
      <c r="A701">
        <v>693</v>
      </c>
      <c r="B701">
        <v>6.9230799999999997</v>
      </c>
    </row>
    <row r="702" spans="1:2" x14ac:dyDescent="0.25">
      <c r="A702">
        <v>694</v>
      </c>
      <c r="B702">
        <v>8.61538</v>
      </c>
    </row>
    <row r="703" spans="1:2" x14ac:dyDescent="0.25">
      <c r="A703">
        <v>695</v>
      </c>
      <c r="B703">
        <v>4.4615400000000003</v>
      </c>
    </row>
    <row r="704" spans="1:2" x14ac:dyDescent="0.25">
      <c r="A704">
        <v>696</v>
      </c>
      <c r="B704">
        <v>4.9230799999999997</v>
      </c>
    </row>
    <row r="705" spans="1:2" x14ac:dyDescent="0.25">
      <c r="A705">
        <v>697</v>
      </c>
      <c r="B705">
        <v>7.5384599999999997</v>
      </c>
    </row>
    <row r="706" spans="1:2" x14ac:dyDescent="0.25">
      <c r="A706">
        <v>698</v>
      </c>
      <c r="B706">
        <v>5.2307699999999997</v>
      </c>
    </row>
    <row r="707" spans="1:2" x14ac:dyDescent="0.25">
      <c r="A707">
        <v>699</v>
      </c>
      <c r="B707">
        <v>4.9230799999999997</v>
      </c>
    </row>
    <row r="708" spans="1:2" x14ac:dyDescent="0.25">
      <c r="A708">
        <v>700</v>
      </c>
      <c r="B708">
        <v>5.8461499999999997</v>
      </c>
    </row>
    <row r="709" spans="1:2" x14ac:dyDescent="0.25">
      <c r="A709">
        <v>701</v>
      </c>
      <c r="B709">
        <v>9.6923100000000009</v>
      </c>
    </row>
    <row r="710" spans="1:2" x14ac:dyDescent="0.25">
      <c r="A710">
        <v>702</v>
      </c>
      <c r="B710">
        <v>7.5384599999999997</v>
      </c>
    </row>
    <row r="711" spans="1:2" x14ac:dyDescent="0.25">
      <c r="A711">
        <v>703</v>
      </c>
      <c r="B711">
        <v>6.30769</v>
      </c>
    </row>
    <row r="712" spans="1:2" x14ac:dyDescent="0.25">
      <c r="A712">
        <v>704</v>
      </c>
      <c r="B712">
        <v>6.4615400000000003</v>
      </c>
    </row>
    <row r="713" spans="1:2" x14ac:dyDescent="0.25">
      <c r="A713">
        <v>705</v>
      </c>
      <c r="B713">
        <v>14.15385</v>
      </c>
    </row>
    <row r="714" spans="1:2" x14ac:dyDescent="0.25">
      <c r="A714">
        <v>706</v>
      </c>
      <c r="B714">
        <v>6.30769</v>
      </c>
    </row>
    <row r="715" spans="1:2" x14ac:dyDescent="0.25">
      <c r="A715">
        <v>707</v>
      </c>
      <c r="B715">
        <v>9.0769199999999994</v>
      </c>
    </row>
    <row r="716" spans="1:2" x14ac:dyDescent="0.25">
      <c r="A716">
        <v>708</v>
      </c>
      <c r="B716">
        <v>7.69231</v>
      </c>
    </row>
    <row r="717" spans="1:2" x14ac:dyDescent="0.25">
      <c r="A717">
        <v>709</v>
      </c>
      <c r="B717">
        <v>9.0769199999999994</v>
      </c>
    </row>
    <row r="718" spans="1:2" x14ac:dyDescent="0.25">
      <c r="A718">
        <v>710</v>
      </c>
      <c r="B718">
        <v>10.307689999999999</v>
      </c>
    </row>
    <row r="719" spans="1:2" x14ac:dyDescent="0.25">
      <c r="A719">
        <v>711</v>
      </c>
      <c r="B719">
        <v>7.5384599999999997</v>
      </c>
    </row>
    <row r="720" spans="1:2" x14ac:dyDescent="0.25">
      <c r="A720">
        <v>712</v>
      </c>
      <c r="B720">
        <v>8.3076899999999991</v>
      </c>
    </row>
    <row r="721" spans="1:2" x14ac:dyDescent="0.25">
      <c r="A721">
        <v>713</v>
      </c>
      <c r="B721">
        <v>6.9230799999999997</v>
      </c>
    </row>
    <row r="722" spans="1:2" x14ac:dyDescent="0.25">
      <c r="A722">
        <v>714</v>
      </c>
      <c r="B722">
        <v>8.61538</v>
      </c>
    </row>
    <row r="723" spans="1:2" x14ac:dyDescent="0.25">
      <c r="A723">
        <v>715</v>
      </c>
      <c r="B723">
        <v>7.2307699999999997</v>
      </c>
    </row>
    <row r="724" spans="1:2" x14ac:dyDescent="0.25">
      <c r="A724">
        <v>716</v>
      </c>
      <c r="B724">
        <v>8</v>
      </c>
    </row>
    <row r="725" spans="1:2" x14ac:dyDescent="0.25">
      <c r="A725">
        <v>717</v>
      </c>
      <c r="B725">
        <v>8.7692300000000003</v>
      </c>
    </row>
    <row r="726" spans="1:2" x14ac:dyDescent="0.25">
      <c r="A726">
        <v>718</v>
      </c>
      <c r="B726">
        <v>3.5384600000000002</v>
      </c>
    </row>
    <row r="727" spans="1:2" x14ac:dyDescent="0.25">
      <c r="A727">
        <v>719</v>
      </c>
      <c r="B727">
        <v>8.9230800000000006</v>
      </c>
    </row>
    <row r="728" spans="1:2" x14ac:dyDescent="0.25">
      <c r="A728">
        <v>720</v>
      </c>
      <c r="B728">
        <v>6.4615400000000003</v>
      </c>
    </row>
    <row r="729" spans="1:2" x14ac:dyDescent="0.25">
      <c r="A729">
        <v>721</v>
      </c>
      <c r="B729">
        <v>9.8461499999999997</v>
      </c>
    </row>
    <row r="730" spans="1:2" x14ac:dyDescent="0.25">
      <c r="A730">
        <v>722</v>
      </c>
      <c r="B730">
        <v>4.9230799999999997</v>
      </c>
    </row>
    <row r="731" spans="1:2" x14ac:dyDescent="0.25">
      <c r="A731">
        <v>723</v>
      </c>
      <c r="B731">
        <v>12.461539999999999</v>
      </c>
    </row>
    <row r="732" spans="1:2" x14ac:dyDescent="0.25">
      <c r="A732">
        <v>724</v>
      </c>
      <c r="B732">
        <v>6.61538</v>
      </c>
    </row>
    <row r="733" spans="1:2" x14ac:dyDescent="0.25">
      <c r="A733">
        <v>725</v>
      </c>
      <c r="B733">
        <v>11.23077</v>
      </c>
    </row>
    <row r="734" spans="1:2" x14ac:dyDescent="0.25">
      <c r="A734">
        <v>726</v>
      </c>
      <c r="B734">
        <v>8.3076899999999991</v>
      </c>
    </row>
    <row r="735" spans="1:2" x14ac:dyDescent="0.25">
      <c r="A735">
        <v>727</v>
      </c>
      <c r="B735">
        <v>9.2307699999999997</v>
      </c>
    </row>
    <row r="736" spans="1:2" x14ac:dyDescent="0.25">
      <c r="A736">
        <v>728</v>
      </c>
      <c r="B736">
        <v>10</v>
      </c>
    </row>
    <row r="737" spans="1:2" x14ac:dyDescent="0.25">
      <c r="A737">
        <v>729</v>
      </c>
      <c r="B737">
        <v>11.692310000000001</v>
      </c>
    </row>
    <row r="738" spans="1:2" x14ac:dyDescent="0.25">
      <c r="A738">
        <v>730</v>
      </c>
      <c r="B738">
        <v>6.9230799999999997</v>
      </c>
    </row>
    <row r="739" spans="1:2" x14ac:dyDescent="0.25">
      <c r="A739">
        <v>731</v>
      </c>
      <c r="B739">
        <v>8.1538500000000003</v>
      </c>
    </row>
    <row r="740" spans="1:2" x14ac:dyDescent="0.25">
      <c r="A740">
        <v>732</v>
      </c>
      <c r="B740">
        <v>11.076919999999999</v>
      </c>
    </row>
    <row r="741" spans="1:2" x14ac:dyDescent="0.25">
      <c r="A741">
        <v>733</v>
      </c>
      <c r="B741">
        <v>10.76923</v>
      </c>
    </row>
    <row r="742" spans="1:2" x14ac:dyDescent="0.25">
      <c r="A742">
        <v>734</v>
      </c>
      <c r="B742">
        <v>10.15385</v>
      </c>
    </row>
    <row r="743" spans="1:2" x14ac:dyDescent="0.25">
      <c r="A743">
        <v>735</v>
      </c>
      <c r="B743">
        <v>12.76923</v>
      </c>
    </row>
    <row r="744" spans="1:2" x14ac:dyDescent="0.25">
      <c r="A744">
        <v>736</v>
      </c>
      <c r="B744">
        <v>8</v>
      </c>
    </row>
    <row r="745" spans="1:2" x14ac:dyDescent="0.25">
      <c r="A745">
        <v>737</v>
      </c>
      <c r="B745">
        <v>9.38462</v>
      </c>
    </row>
    <row r="746" spans="1:2" x14ac:dyDescent="0.25">
      <c r="A746">
        <v>738</v>
      </c>
      <c r="B746">
        <v>6.7692300000000003</v>
      </c>
    </row>
    <row r="747" spans="1:2" x14ac:dyDescent="0.25">
      <c r="A747">
        <v>739</v>
      </c>
      <c r="B747">
        <v>10</v>
      </c>
    </row>
    <row r="748" spans="1:2" x14ac:dyDescent="0.25">
      <c r="A748">
        <v>740</v>
      </c>
      <c r="B748">
        <v>7.2307699999999997</v>
      </c>
    </row>
    <row r="749" spans="1:2" x14ac:dyDescent="0.25">
      <c r="A749">
        <v>741</v>
      </c>
      <c r="B749">
        <v>8.61538</v>
      </c>
    </row>
    <row r="750" spans="1:2" x14ac:dyDescent="0.25">
      <c r="A750">
        <v>742</v>
      </c>
      <c r="B750">
        <v>6.30769</v>
      </c>
    </row>
    <row r="751" spans="1:2" x14ac:dyDescent="0.25">
      <c r="A751">
        <v>743</v>
      </c>
      <c r="B751">
        <v>15.84615</v>
      </c>
    </row>
    <row r="752" spans="1:2" x14ac:dyDescent="0.25">
      <c r="A752">
        <v>744</v>
      </c>
      <c r="B752">
        <v>8.3076899999999991</v>
      </c>
    </row>
    <row r="753" spans="1:2" x14ac:dyDescent="0.25">
      <c r="A753">
        <v>745</v>
      </c>
      <c r="B753">
        <v>6.1538500000000003</v>
      </c>
    </row>
    <row r="754" spans="1:2" x14ac:dyDescent="0.25">
      <c r="A754">
        <v>746</v>
      </c>
      <c r="B754">
        <v>5.69231</v>
      </c>
    </row>
    <row r="755" spans="1:2" x14ac:dyDescent="0.25">
      <c r="A755">
        <v>747</v>
      </c>
      <c r="B755">
        <v>7.2307699999999997</v>
      </c>
    </row>
    <row r="756" spans="1:2" x14ac:dyDescent="0.25">
      <c r="A756">
        <v>748</v>
      </c>
      <c r="B756">
        <v>9.8461499999999997</v>
      </c>
    </row>
    <row r="757" spans="1:2" x14ac:dyDescent="0.25">
      <c r="A757">
        <v>749</v>
      </c>
      <c r="B757">
        <v>9.6923100000000009</v>
      </c>
    </row>
    <row r="758" spans="1:2" x14ac:dyDescent="0.25">
      <c r="A758">
        <v>750</v>
      </c>
      <c r="B758">
        <v>11.538460000000001</v>
      </c>
    </row>
    <row r="759" spans="1:2" x14ac:dyDescent="0.25">
      <c r="A759">
        <v>751</v>
      </c>
      <c r="B759">
        <v>12.61538</v>
      </c>
    </row>
    <row r="760" spans="1:2" x14ac:dyDescent="0.25">
      <c r="A760">
        <v>752</v>
      </c>
      <c r="B760">
        <v>8.3076899999999991</v>
      </c>
    </row>
    <row r="761" spans="1:2" x14ac:dyDescent="0.25">
      <c r="A761">
        <v>753</v>
      </c>
      <c r="B761">
        <v>10</v>
      </c>
    </row>
    <row r="762" spans="1:2" x14ac:dyDescent="0.25">
      <c r="A762">
        <v>754</v>
      </c>
      <c r="B762">
        <v>10.307689999999999</v>
      </c>
    </row>
    <row r="763" spans="1:2" x14ac:dyDescent="0.25">
      <c r="A763">
        <v>755</v>
      </c>
      <c r="B763">
        <v>6.7692300000000003</v>
      </c>
    </row>
    <row r="764" spans="1:2" x14ac:dyDescent="0.25">
      <c r="A764">
        <v>756</v>
      </c>
      <c r="B764">
        <v>8.61538</v>
      </c>
    </row>
    <row r="765" spans="1:2" x14ac:dyDescent="0.25">
      <c r="A765">
        <v>757</v>
      </c>
      <c r="B765">
        <v>9.2307699999999997</v>
      </c>
    </row>
    <row r="766" spans="1:2" x14ac:dyDescent="0.25">
      <c r="A766">
        <v>758</v>
      </c>
      <c r="B766">
        <v>8</v>
      </c>
    </row>
    <row r="767" spans="1:2" x14ac:dyDescent="0.25">
      <c r="A767">
        <v>759</v>
      </c>
      <c r="B767">
        <v>10.461539999999999</v>
      </c>
    </row>
    <row r="768" spans="1:2" x14ac:dyDescent="0.25">
      <c r="A768">
        <v>760</v>
      </c>
      <c r="B768">
        <v>5.2307699999999997</v>
      </c>
    </row>
    <row r="769" spans="1:2" x14ac:dyDescent="0.25">
      <c r="A769">
        <v>761</v>
      </c>
      <c r="B769">
        <v>4</v>
      </c>
    </row>
    <row r="770" spans="1:2" x14ac:dyDescent="0.25">
      <c r="A770">
        <v>762</v>
      </c>
      <c r="B770">
        <v>8.7692300000000003</v>
      </c>
    </row>
    <row r="771" spans="1:2" x14ac:dyDescent="0.25">
      <c r="A771">
        <v>763</v>
      </c>
      <c r="B771">
        <v>5.0769200000000003</v>
      </c>
    </row>
    <row r="772" spans="1:2" x14ac:dyDescent="0.25">
      <c r="A772">
        <v>764</v>
      </c>
      <c r="B772">
        <v>4.9230799999999997</v>
      </c>
    </row>
    <row r="773" spans="1:2" x14ac:dyDescent="0.25">
      <c r="A773">
        <v>765</v>
      </c>
      <c r="B773">
        <v>10.61538</v>
      </c>
    </row>
    <row r="774" spans="1:2" x14ac:dyDescent="0.25">
      <c r="A774">
        <v>766</v>
      </c>
      <c r="B774">
        <v>7.2307699999999997</v>
      </c>
    </row>
    <row r="775" spans="1:2" x14ac:dyDescent="0.25">
      <c r="A775">
        <v>767</v>
      </c>
      <c r="B775">
        <v>7.8461499999999997</v>
      </c>
    </row>
    <row r="776" spans="1:2" x14ac:dyDescent="0.25">
      <c r="A776">
        <v>768</v>
      </c>
      <c r="B776">
        <v>9.8461499999999997</v>
      </c>
    </row>
    <row r="777" spans="1:2" x14ac:dyDescent="0.25">
      <c r="A777">
        <v>769</v>
      </c>
      <c r="B777">
        <v>6.4615400000000003</v>
      </c>
    </row>
    <row r="778" spans="1:2" x14ac:dyDescent="0.25">
      <c r="A778">
        <v>770</v>
      </c>
      <c r="B778">
        <v>7.69231</v>
      </c>
    </row>
    <row r="779" spans="1:2" x14ac:dyDescent="0.25">
      <c r="A779">
        <v>771</v>
      </c>
      <c r="B779">
        <v>4.30769</v>
      </c>
    </row>
    <row r="780" spans="1:2" x14ac:dyDescent="0.25">
      <c r="A780">
        <v>772</v>
      </c>
      <c r="B780">
        <v>7.2307699999999997</v>
      </c>
    </row>
    <row r="781" spans="1:2" x14ac:dyDescent="0.25">
      <c r="A781">
        <v>773</v>
      </c>
      <c r="B781">
        <v>11.538460000000001</v>
      </c>
    </row>
    <row r="782" spans="1:2" x14ac:dyDescent="0.25">
      <c r="A782">
        <v>774</v>
      </c>
      <c r="B782">
        <v>8</v>
      </c>
    </row>
    <row r="783" spans="1:2" x14ac:dyDescent="0.25">
      <c r="A783">
        <v>775</v>
      </c>
      <c r="B783">
        <v>7.5384599999999997</v>
      </c>
    </row>
    <row r="784" spans="1:2" x14ac:dyDescent="0.25">
      <c r="A784">
        <v>776</v>
      </c>
      <c r="B784">
        <v>7.38462</v>
      </c>
    </row>
    <row r="785" spans="1:2" x14ac:dyDescent="0.25">
      <c r="A785">
        <v>777</v>
      </c>
      <c r="B785">
        <v>10.61538</v>
      </c>
    </row>
    <row r="786" spans="1:2" x14ac:dyDescent="0.25">
      <c r="A786">
        <v>778</v>
      </c>
      <c r="B786">
        <v>14</v>
      </c>
    </row>
    <row r="787" spans="1:2" x14ac:dyDescent="0.25">
      <c r="A787">
        <v>779</v>
      </c>
      <c r="B787">
        <v>6.7692300000000003</v>
      </c>
    </row>
    <row r="788" spans="1:2" x14ac:dyDescent="0.25">
      <c r="A788">
        <v>780</v>
      </c>
      <c r="B788">
        <v>6.7692300000000003</v>
      </c>
    </row>
    <row r="789" spans="1:2" x14ac:dyDescent="0.25">
      <c r="A789">
        <v>781</v>
      </c>
      <c r="B789">
        <v>8.1538500000000003</v>
      </c>
    </row>
    <row r="790" spans="1:2" x14ac:dyDescent="0.25">
      <c r="A790">
        <v>782</v>
      </c>
      <c r="B790">
        <v>8</v>
      </c>
    </row>
    <row r="791" spans="1:2" x14ac:dyDescent="0.25">
      <c r="A791">
        <v>783</v>
      </c>
      <c r="B791">
        <v>8.7692300000000003</v>
      </c>
    </row>
    <row r="792" spans="1:2" x14ac:dyDescent="0.25">
      <c r="A792">
        <v>784</v>
      </c>
      <c r="B792">
        <v>5.38462</v>
      </c>
    </row>
    <row r="793" spans="1:2" x14ac:dyDescent="0.25">
      <c r="A793">
        <v>785</v>
      </c>
      <c r="B793">
        <v>9.6923100000000009</v>
      </c>
    </row>
    <row r="794" spans="1:2" x14ac:dyDescent="0.25">
      <c r="A794">
        <v>786</v>
      </c>
      <c r="B794">
        <v>8.9230800000000006</v>
      </c>
    </row>
    <row r="795" spans="1:2" x14ac:dyDescent="0.25">
      <c r="A795">
        <v>787</v>
      </c>
      <c r="B795">
        <v>6.1538500000000003</v>
      </c>
    </row>
    <row r="796" spans="1:2" x14ac:dyDescent="0.25">
      <c r="A796">
        <v>788</v>
      </c>
      <c r="B796">
        <v>8</v>
      </c>
    </row>
    <row r="797" spans="1:2" x14ac:dyDescent="0.25">
      <c r="A797">
        <v>789</v>
      </c>
      <c r="B797">
        <v>12</v>
      </c>
    </row>
    <row r="798" spans="1:2" x14ac:dyDescent="0.25">
      <c r="A798">
        <v>790</v>
      </c>
      <c r="B798">
        <v>8.4615399999999994</v>
      </c>
    </row>
    <row r="799" spans="1:2" x14ac:dyDescent="0.25">
      <c r="A799">
        <v>791</v>
      </c>
      <c r="B799">
        <v>10.76923</v>
      </c>
    </row>
    <row r="800" spans="1:2" x14ac:dyDescent="0.25">
      <c r="A800">
        <v>792</v>
      </c>
      <c r="B800">
        <v>8.7692300000000003</v>
      </c>
    </row>
    <row r="801" spans="1:2" x14ac:dyDescent="0.25">
      <c r="A801">
        <v>793</v>
      </c>
      <c r="B801">
        <v>4.30769</v>
      </c>
    </row>
    <row r="802" spans="1:2" x14ac:dyDescent="0.25">
      <c r="A802">
        <v>794</v>
      </c>
      <c r="B802">
        <v>8.1538500000000003</v>
      </c>
    </row>
    <row r="803" spans="1:2" x14ac:dyDescent="0.25">
      <c r="A803">
        <v>795</v>
      </c>
      <c r="B803">
        <v>10.61538</v>
      </c>
    </row>
    <row r="804" spans="1:2" x14ac:dyDescent="0.25">
      <c r="A804">
        <v>796</v>
      </c>
      <c r="B804">
        <v>6.7692300000000003</v>
      </c>
    </row>
    <row r="805" spans="1:2" x14ac:dyDescent="0.25">
      <c r="A805">
        <v>797</v>
      </c>
      <c r="B805">
        <v>6.9230799999999997</v>
      </c>
    </row>
    <row r="806" spans="1:2" x14ac:dyDescent="0.25">
      <c r="A806">
        <v>798</v>
      </c>
      <c r="B806">
        <v>8.7692300000000003</v>
      </c>
    </row>
    <row r="807" spans="1:2" x14ac:dyDescent="0.25">
      <c r="A807">
        <v>799</v>
      </c>
      <c r="B807">
        <v>9.38462</v>
      </c>
    </row>
    <row r="808" spans="1:2" x14ac:dyDescent="0.25">
      <c r="A808">
        <v>800</v>
      </c>
      <c r="B808">
        <v>10.307689999999999</v>
      </c>
    </row>
    <row r="809" spans="1:2" x14ac:dyDescent="0.25">
      <c r="A809">
        <v>801</v>
      </c>
      <c r="B809">
        <v>5.38462</v>
      </c>
    </row>
    <row r="810" spans="1:2" x14ac:dyDescent="0.25">
      <c r="A810">
        <v>802</v>
      </c>
      <c r="B810">
        <v>4</v>
      </c>
    </row>
    <row r="811" spans="1:2" x14ac:dyDescent="0.25">
      <c r="A811">
        <v>803</v>
      </c>
      <c r="B811">
        <v>6.61538</v>
      </c>
    </row>
    <row r="812" spans="1:2" x14ac:dyDescent="0.25">
      <c r="A812">
        <v>804</v>
      </c>
      <c r="B812">
        <v>8.4615399999999994</v>
      </c>
    </row>
    <row r="813" spans="1:2" x14ac:dyDescent="0.25">
      <c r="A813">
        <v>805</v>
      </c>
      <c r="B813">
        <v>7.0769200000000003</v>
      </c>
    </row>
    <row r="814" spans="1:2" x14ac:dyDescent="0.25">
      <c r="A814">
        <v>806</v>
      </c>
      <c r="B814">
        <v>8.3076899999999991</v>
      </c>
    </row>
    <row r="815" spans="1:2" x14ac:dyDescent="0.25">
      <c r="A815">
        <v>807</v>
      </c>
      <c r="B815">
        <v>6</v>
      </c>
    </row>
    <row r="816" spans="1:2" x14ac:dyDescent="0.25">
      <c r="A816">
        <v>808</v>
      </c>
      <c r="B816">
        <v>9.0769199999999994</v>
      </c>
    </row>
    <row r="817" spans="1:2" x14ac:dyDescent="0.25">
      <c r="A817">
        <v>809</v>
      </c>
      <c r="B817">
        <v>14.461539999999999</v>
      </c>
    </row>
    <row r="818" spans="1:2" x14ac:dyDescent="0.25">
      <c r="A818">
        <v>810</v>
      </c>
      <c r="B818">
        <v>7.0769200000000003</v>
      </c>
    </row>
    <row r="819" spans="1:2" x14ac:dyDescent="0.25">
      <c r="A819">
        <v>811</v>
      </c>
      <c r="B819">
        <v>9.8461499999999997</v>
      </c>
    </row>
    <row r="820" spans="1:2" x14ac:dyDescent="0.25">
      <c r="A820">
        <v>812</v>
      </c>
      <c r="B820">
        <v>9.2307699999999997</v>
      </c>
    </row>
    <row r="821" spans="1:2" x14ac:dyDescent="0.25">
      <c r="A821">
        <v>813</v>
      </c>
      <c r="B821">
        <v>8.1538500000000003</v>
      </c>
    </row>
    <row r="822" spans="1:2" x14ac:dyDescent="0.25">
      <c r="A822">
        <v>814</v>
      </c>
      <c r="B822">
        <v>7.69231</v>
      </c>
    </row>
    <row r="823" spans="1:2" x14ac:dyDescent="0.25">
      <c r="A823">
        <v>815</v>
      </c>
      <c r="B823">
        <v>4.9230799999999997</v>
      </c>
    </row>
    <row r="824" spans="1:2" x14ac:dyDescent="0.25">
      <c r="A824">
        <v>816</v>
      </c>
      <c r="B824">
        <v>12.76923</v>
      </c>
    </row>
    <row r="825" spans="1:2" x14ac:dyDescent="0.25">
      <c r="A825">
        <v>817</v>
      </c>
      <c r="B825">
        <v>7.2307699999999997</v>
      </c>
    </row>
    <row r="826" spans="1:2" x14ac:dyDescent="0.25">
      <c r="A826">
        <v>818</v>
      </c>
      <c r="B826">
        <v>11.84615</v>
      </c>
    </row>
    <row r="827" spans="1:2" x14ac:dyDescent="0.25">
      <c r="A827">
        <v>819</v>
      </c>
      <c r="B827">
        <v>10.15385</v>
      </c>
    </row>
    <row r="828" spans="1:2" x14ac:dyDescent="0.25">
      <c r="A828">
        <v>820</v>
      </c>
      <c r="B828">
        <v>11.23077</v>
      </c>
    </row>
    <row r="829" spans="1:2" x14ac:dyDescent="0.25">
      <c r="A829">
        <v>821</v>
      </c>
      <c r="B829">
        <v>8.1538500000000003</v>
      </c>
    </row>
    <row r="830" spans="1:2" x14ac:dyDescent="0.25">
      <c r="A830">
        <v>822</v>
      </c>
      <c r="B830">
        <v>6.7692300000000003</v>
      </c>
    </row>
    <row r="831" spans="1:2" x14ac:dyDescent="0.25">
      <c r="A831">
        <v>823</v>
      </c>
      <c r="B831">
        <v>9.38462</v>
      </c>
    </row>
    <row r="832" spans="1:2" x14ac:dyDescent="0.25">
      <c r="A832">
        <v>824</v>
      </c>
      <c r="B832">
        <v>10.76923</v>
      </c>
    </row>
    <row r="833" spans="1:2" x14ac:dyDescent="0.25">
      <c r="A833">
        <v>825</v>
      </c>
      <c r="B833">
        <v>9.38462</v>
      </c>
    </row>
    <row r="834" spans="1:2" x14ac:dyDescent="0.25">
      <c r="A834">
        <v>826</v>
      </c>
      <c r="B834">
        <v>8.3076899999999991</v>
      </c>
    </row>
    <row r="835" spans="1:2" x14ac:dyDescent="0.25">
      <c r="A835">
        <v>827</v>
      </c>
      <c r="B835">
        <v>9.6923100000000009</v>
      </c>
    </row>
    <row r="836" spans="1:2" x14ac:dyDescent="0.25">
      <c r="A836">
        <v>828</v>
      </c>
      <c r="B836">
        <v>8.61538</v>
      </c>
    </row>
    <row r="837" spans="1:2" x14ac:dyDescent="0.25">
      <c r="A837">
        <v>829</v>
      </c>
      <c r="B837">
        <v>8.7692300000000003</v>
      </c>
    </row>
    <row r="838" spans="1:2" x14ac:dyDescent="0.25">
      <c r="A838">
        <v>830</v>
      </c>
      <c r="B838">
        <v>8.61538</v>
      </c>
    </row>
    <row r="839" spans="1:2" x14ac:dyDescent="0.25">
      <c r="A839">
        <v>831</v>
      </c>
      <c r="B839">
        <v>8.3076899999999991</v>
      </c>
    </row>
    <row r="840" spans="1:2" x14ac:dyDescent="0.25">
      <c r="A840">
        <v>832</v>
      </c>
      <c r="B840">
        <v>5.69231</v>
      </c>
    </row>
    <row r="841" spans="1:2" x14ac:dyDescent="0.25">
      <c r="A841">
        <v>833</v>
      </c>
      <c r="B841">
        <v>8.1538500000000003</v>
      </c>
    </row>
    <row r="842" spans="1:2" x14ac:dyDescent="0.25">
      <c r="A842">
        <v>834</v>
      </c>
      <c r="B842">
        <v>9.38462</v>
      </c>
    </row>
    <row r="843" spans="1:2" x14ac:dyDescent="0.25">
      <c r="A843">
        <v>835</v>
      </c>
      <c r="B843">
        <v>9.6923100000000009</v>
      </c>
    </row>
    <row r="844" spans="1:2" x14ac:dyDescent="0.25">
      <c r="A844">
        <v>836</v>
      </c>
      <c r="B844">
        <v>9.5384600000000006</v>
      </c>
    </row>
    <row r="845" spans="1:2" x14ac:dyDescent="0.25">
      <c r="A845">
        <v>837</v>
      </c>
      <c r="B845">
        <v>7.2307699999999997</v>
      </c>
    </row>
    <row r="846" spans="1:2" x14ac:dyDescent="0.25">
      <c r="A846">
        <v>838</v>
      </c>
      <c r="B846">
        <v>10</v>
      </c>
    </row>
    <row r="847" spans="1:2" x14ac:dyDescent="0.25">
      <c r="A847">
        <v>839</v>
      </c>
      <c r="B847">
        <v>9.2307699999999997</v>
      </c>
    </row>
    <row r="848" spans="1:2" x14ac:dyDescent="0.25">
      <c r="A848">
        <v>840</v>
      </c>
      <c r="B848">
        <v>8.61538</v>
      </c>
    </row>
    <row r="849" spans="1:2" x14ac:dyDescent="0.25">
      <c r="A849">
        <v>841</v>
      </c>
      <c r="B849">
        <v>10.923080000000001</v>
      </c>
    </row>
    <row r="850" spans="1:2" x14ac:dyDescent="0.25">
      <c r="A850">
        <v>842</v>
      </c>
      <c r="B850">
        <v>9.38462</v>
      </c>
    </row>
    <row r="851" spans="1:2" x14ac:dyDescent="0.25">
      <c r="A851">
        <v>843</v>
      </c>
      <c r="B851">
        <v>8.3076899999999991</v>
      </c>
    </row>
    <row r="852" spans="1:2" x14ac:dyDescent="0.25">
      <c r="A852">
        <v>844</v>
      </c>
      <c r="B852">
        <v>11.84615</v>
      </c>
    </row>
    <row r="853" spans="1:2" x14ac:dyDescent="0.25">
      <c r="A853">
        <v>845</v>
      </c>
      <c r="B853">
        <v>10.61538</v>
      </c>
    </row>
    <row r="854" spans="1:2" x14ac:dyDescent="0.25">
      <c r="A854">
        <v>846</v>
      </c>
      <c r="B854">
        <v>7.69231</v>
      </c>
    </row>
    <row r="855" spans="1:2" x14ac:dyDescent="0.25">
      <c r="A855">
        <v>847</v>
      </c>
      <c r="B855">
        <v>11.692310000000001</v>
      </c>
    </row>
    <row r="856" spans="1:2" x14ac:dyDescent="0.25">
      <c r="A856">
        <v>848</v>
      </c>
      <c r="B856">
        <v>10.461539999999999</v>
      </c>
    </row>
    <row r="857" spans="1:2" x14ac:dyDescent="0.25">
      <c r="A857">
        <v>849</v>
      </c>
      <c r="B857">
        <v>10.61538</v>
      </c>
    </row>
    <row r="858" spans="1:2" x14ac:dyDescent="0.25">
      <c r="A858">
        <v>850</v>
      </c>
      <c r="B858">
        <v>12</v>
      </c>
    </row>
    <row r="859" spans="1:2" x14ac:dyDescent="0.25">
      <c r="A859">
        <v>851</v>
      </c>
      <c r="B859">
        <v>10.307689999999999</v>
      </c>
    </row>
    <row r="860" spans="1:2" x14ac:dyDescent="0.25">
      <c r="A860">
        <v>852</v>
      </c>
      <c r="B860">
        <v>15.692310000000001</v>
      </c>
    </row>
    <row r="861" spans="1:2" x14ac:dyDescent="0.25">
      <c r="A861">
        <v>853</v>
      </c>
      <c r="B861">
        <v>12.923080000000001</v>
      </c>
    </row>
    <row r="862" spans="1:2" x14ac:dyDescent="0.25">
      <c r="A862">
        <v>854</v>
      </c>
      <c r="B862">
        <v>14.15385</v>
      </c>
    </row>
    <row r="863" spans="1:2" x14ac:dyDescent="0.25">
      <c r="A863">
        <v>855</v>
      </c>
      <c r="B863">
        <v>14.461539999999999</v>
      </c>
    </row>
    <row r="864" spans="1:2" x14ac:dyDescent="0.25">
      <c r="A864">
        <v>856</v>
      </c>
      <c r="B864">
        <v>24.307690000000001</v>
      </c>
    </row>
    <row r="865" spans="1:2" x14ac:dyDescent="0.25">
      <c r="A865">
        <v>857</v>
      </c>
      <c r="B865">
        <v>15.84615</v>
      </c>
    </row>
    <row r="866" spans="1:2" x14ac:dyDescent="0.25">
      <c r="A866">
        <v>858</v>
      </c>
      <c r="B866">
        <v>28.153849999999998</v>
      </c>
    </row>
    <row r="867" spans="1:2" x14ac:dyDescent="0.25">
      <c r="A867">
        <v>859</v>
      </c>
      <c r="B867">
        <v>21.384620000000002</v>
      </c>
    </row>
    <row r="868" spans="1:2" x14ac:dyDescent="0.25">
      <c r="A868">
        <v>860</v>
      </c>
      <c r="B868">
        <v>17.076920000000001</v>
      </c>
    </row>
    <row r="869" spans="1:2" x14ac:dyDescent="0.25">
      <c r="A869">
        <v>861</v>
      </c>
      <c r="B869">
        <v>20.307690000000001</v>
      </c>
    </row>
    <row r="870" spans="1:2" x14ac:dyDescent="0.25">
      <c r="A870">
        <v>862</v>
      </c>
      <c r="B870">
        <v>19.076920000000001</v>
      </c>
    </row>
    <row r="871" spans="1:2" x14ac:dyDescent="0.25">
      <c r="A871">
        <v>863</v>
      </c>
      <c r="B871">
        <v>25.692309999999999</v>
      </c>
    </row>
    <row r="872" spans="1:2" x14ac:dyDescent="0.25">
      <c r="A872">
        <v>864</v>
      </c>
      <c r="B872">
        <v>22</v>
      </c>
    </row>
    <row r="873" spans="1:2" x14ac:dyDescent="0.25">
      <c r="A873">
        <v>865</v>
      </c>
      <c r="B873">
        <v>19.846150000000002</v>
      </c>
    </row>
    <row r="874" spans="1:2" x14ac:dyDescent="0.25">
      <c r="A874">
        <v>866</v>
      </c>
      <c r="B874">
        <v>19.692309999999999</v>
      </c>
    </row>
    <row r="875" spans="1:2" x14ac:dyDescent="0.25">
      <c r="A875">
        <v>867</v>
      </c>
      <c r="B875">
        <v>28</v>
      </c>
    </row>
    <row r="876" spans="1:2" x14ac:dyDescent="0.25">
      <c r="A876">
        <v>868</v>
      </c>
      <c r="B876">
        <v>25.23077</v>
      </c>
    </row>
    <row r="877" spans="1:2" x14ac:dyDescent="0.25">
      <c r="A877">
        <v>869</v>
      </c>
      <c r="B877">
        <v>24.923079999999999</v>
      </c>
    </row>
    <row r="878" spans="1:2" x14ac:dyDescent="0.25">
      <c r="A878">
        <v>870</v>
      </c>
      <c r="B878">
        <v>25.076920000000001</v>
      </c>
    </row>
    <row r="879" spans="1:2" x14ac:dyDescent="0.25">
      <c r="A879">
        <v>871</v>
      </c>
      <c r="B879">
        <v>20.923079999999999</v>
      </c>
    </row>
    <row r="880" spans="1:2" x14ac:dyDescent="0.25">
      <c r="A880">
        <v>872</v>
      </c>
      <c r="B880">
        <v>20.923079999999999</v>
      </c>
    </row>
    <row r="881" spans="1:2" x14ac:dyDescent="0.25">
      <c r="A881">
        <v>873</v>
      </c>
      <c r="B881">
        <v>17.846150000000002</v>
      </c>
    </row>
    <row r="882" spans="1:2" x14ac:dyDescent="0.25">
      <c r="A882">
        <v>874</v>
      </c>
      <c r="B882">
        <v>19.538460000000001</v>
      </c>
    </row>
    <row r="883" spans="1:2" x14ac:dyDescent="0.25">
      <c r="A883">
        <v>875</v>
      </c>
      <c r="B883">
        <v>25.846150000000002</v>
      </c>
    </row>
    <row r="884" spans="1:2" x14ac:dyDescent="0.25">
      <c r="A884">
        <v>876</v>
      </c>
      <c r="B884">
        <v>19.076920000000001</v>
      </c>
    </row>
    <row r="885" spans="1:2" x14ac:dyDescent="0.25">
      <c r="A885">
        <v>877</v>
      </c>
      <c r="B885">
        <v>28.153849999999998</v>
      </c>
    </row>
    <row r="886" spans="1:2" x14ac:dyDescent="0.25">
      <c r="A886">
        <v>878</v>
      </c>
      <c r="B886">
        <v>22.923079999999999</v>
      </c>
    </row>
    <row r="887" spans="1:2" x14ac:dyDescent="0.25">
      <c r="A887">
        <v>879</v>
      </c>
      <c r="B887">
        <v>24.615379999999998</v>
      </c>
    </row>
    <row r="888" spans="1:2" x14ac:dyDescent="0.25">
      <c r="A888">
        <v>880</v>
      </c>
      <c r="B888">
        <v>23.538460000000001</v>
      </c>
    </row>
    <row r="889" spans="1:2" x14ac:dyDescent="0.25">
      <c r="A889">
        <v>881</v>
      </c>
      <c r="B889">
        <v>20.307690000000001</v>
      </c>
    </row>
    <row r="890" spans="1:2" x14ac:dyDescent="0.25">
      <c r="A890">
        <v>882</v>
      </c>
      <c r="B890">
        <v>24</v>
      </c>
    </row>
    <row r="891" spans="1:2" x14ac:dyDescent="0.25">
      <c r="A891">
        <v>883</v>
      </c>
      <c r="B891">
        <v>20.461539999999999</v>
      </c>
    </row>
    <row r="892" spans="1:2" x14ac:dyDescent="0.25">
      <c r="A892">
        <v>884</v>
      </c>
      <c r="B892">
        <v>19.538460000000001</v>
      </c>
    </row>
    <row r="893" spans="1:2" x14ac:dyDescent="0.25">
      <c r="A893">
        <v>885</v>
      </c>
      <c r="B893">
        <v>18.76923</v>
      </c>
    </row>
    <row r="894" spans="1:2" x14ac:dyDescent="0.25">
      <c r="A894">
        <v>886</v>
      </c>
      <c r="B894">
        <v>31.076920000000001</v>
      </c>
    </row>
    <row r="895" spans="1:2" x14ac:dyDescent="0.25">
      <c r="A895">
        <v>887</v>
      </c>
      <c r="B895">
        <v>22.76923</v>
      </c>
    </row>
    <row r="896" spans="1:2" x14ac:dyDescent="0.25">
      <c r="A896">
        <v>888</v>
      </c>
      <c r="B896">
        <v>22.76923</v>
      </c>
    </row>
    <row r="897" spans="1:2" x14ac:dyDescent="0.25">
      <c r="A897">
        <v>889</v>
      </c>
      <c r="B897">
        <v>20.615379999999998</v>
      </c>
    </row>
    <row r="898" spans="1:2" x14ac:dyDescent="0.25">
      <c r="A898">
        <v>890</v>
      </c>
      <c r="B898">
        <v>20.153849999999998</v>
      </c>
    </row>
    <row r="899" spans="1:2" x14ac:dyDescent="0.25">
      <c r="A899">
        <v>891</v>
      </c>
      <c r="B899">
        <v>29.846150000000002</v>
      </c>
    </row>
    <row r="900" spans="1:2" x14ac:dyDescent="0.25">
      <c r="A900">
        <v>892</v>
      </c>
      <c r="B900">
        <v>25.692309999999999</v>
      </c>
    </row>
    <row r="901" spans="1:2" x14ac:dyDescent="0.25">
      <c r="A901">
        <v>893</v>
      </c>
      <c r="B901">
        <v>28.307690000000001</v>
      </c>
    </row>
    <row r="902" spans="1:2" x14ac:dyDescent="0.25">
      <c r="A902">
        <v>894</v>
      </c>
      <c r="B902">
        <v>25.538460000000001</v>
      </c>
    </row>
    <row r="903" spans="1:2" x14ac:dyDescent="0.25">
      <c r="A903">
        <v>895</v>
      </c>
      <c r="B903">
        <v>24.153849999999998</v>
      </c>
    </row>
    <row r="904" spans="1:2" x14ac:dyDescent="0.25">
      <c r="A904">
        <v>896</v>
      </c>
      <c r="B904">
        <v>33.076920000000001</v>
      </c>
    </row>
    <row r="905" spans="1:2" x14ac:dyDescent="0.25">
      <c r="A905">
        <v>897</v>
      </c>
      <c r="B905">
        <v>24.76923</v>
      </c>
    </row>
    <row r="906" spans="1:2" x14ac:dyDescent="0.25">
      <c r="A906">
        <v>898</v>
      </c>
      <c r="B906">
        <v>19.692309999999999</v>
      </c>
    </row>
    <row r="907" spans="1:2" x14ac:dyDescent="0.25">
      <c r="A907">
        <v>899</v>
      </c>
      <c r="B907">
        <v>23.846150000000002</v>
      </c>
    </row>
    <row r="908" spans="1:2" x14ac:dyDescent="0.25">
      <c r="A908">
        <v>900</v>
      </c>
      <c r="B908">
        <v>26.153849999999998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8"/>
  <sheetViews>
    <sheetView workbookViewId="0">
      <selection activeCell="B9" sqref="B9"/>
    </sheetView>
  </sheetViews>
  <sheetFormatPr baseColWidth="10" defaultRowHeight="15" x14ac:dyDescent="0.25"/>
  <cols>
    <col min="1" max="1" width="21" customWidth="1"/>
    <col min="2" max="2" width="12.42578125" customWidth="1"/>
  </cols>
  <sheetData>
    <row r="1" spans="1:2" x14ac:dyDescent="0.25">
      <c r="A1" t="s">
        <v>3</v>
      </c>
    </row>
    <row r="3" spans="1:2" x14ac:dyDescent="0.25">
      <c r="A3" t="s">
        <v>4</v>
      </c>
    </row>
    <row r="8" spans="1:2" x14ac:dyDescent="0.25">
      <c r="A8" t="s">
        <v>1</v>
      </c>
      <c r="B8" t="s">
        <v>5</v>
      </c>
    </row>
    <row r="9" spans="1:2" x14ac:dyDescent="0.25">
      <c r="A9">
        <v>1</v>
      </c>
      <c r="B9">
        <v>19.692309999999999</v>
      </c>
    </row>
    <row r="10" spans="1:2" x14ac:dyDescent="0.25">
      <c r="A10">
        <v>2</v>
      </c>
      <c r="B10">
        <v>25.076920000000001</v>
      </c>
    </row>
    <row r="11" spans="1:2" x14ac:dyDescent="0.25">
      <c r="A11">
        <v>3</v>
      </c>
      <c r="B11">
        <v>26</v>
      </c>
    </row>
    <row r="12" spans="1:2" x14ac:dyDescent="0.25">
      <c r="A12">
        <v>4</v>
      </c>
      <c r="B12">
        <v>33.384619999999998</v>
      </c>
    </row>
    <row r="13" spans="1:2" x14ac:dyDescent="0.25">
      <c r="A13">
        <v>5</v>
      </c>
      <c r="B13">
        <v>28.923079999999999</v>
      </c>
    </row>
    <row r="14" spans="1:2" x14ac:dyDescent="0.25">
      <c r="A14">
        <v>6</v>
      </c>
      <c r="B14">
        <v>34.923079999999999</v>
      </c>
    </row>
    <row r="15" spans="1:2" x14ac:dyDescent="0.25">
      <c r="A15">
        <v>7</v>
      </c>
      <c r="B15">
        <v>23.076920000000001</v>
      </c>
    </row>
    <row r="16" spans="1:2" x14ac:dyDescent="0.25">
      <c r="A16">
        <v>8</v>
      </c>
      <c r="B16">
        <v>25.23077</v>
      </c>
    </row>
    <row r="17" spans="1:2" x14ac:dyDescent="0.25">
      <c r="A17">
        <v>9</v>
      </c>
      <c r="B17">
        <v>30.76923</v>
      </c>
    </row>
    <row r="18" spans="1:2" x14ac:dyDescent="0.25">
      <c r="A18">
        <v>10</v>
      </c>
      <c r="B18">
        <v>24.307690000000001</v>
      </c>
    </row>
    <row r="19" spans="1:2" x14ac:dyDescent="0.25">
      <c r="A19">
        <v>11</v>
      </c>
      <c r="B19">
        <v>28.461539999999999</v>
      </c>
    </row>
    <row r="20" spans="1:2" x14ac:dyDescent="0.25">
      <c r="A20">
        <v>12</v>
      </c>
      <c r="B20">
        <v>28</v>
      </c>
    </row>
    <row r="21" spans="1:2" x14ac:dyDescent="0.25">
      <c r="A21">
        <v>13</v>
      </c>
      <c r="B21">
        <v>22.76923</v>
      </c>
    </row>
    <row r="22" spans="1:2" x14ac:dyDescent="0.25">
      <c r="A22">
        <v>14</v>
      </c>
      <c r="B22">
        <v>27.23077</v>
      </c>
    </row>
    <row r="23" spans="1:2" x14ac:dyDescent="0.25">
      <c r="A23">
        <v>15</v>
      </c>
      <c r="B23">
        <v>23.538460000000001</v>
      </c>
    </row>
    <row r="24" spans="1:2" x14ac:dyDescent="0.25">
      <c r="A24">
        <v>16</v>
      </c>
      <c r="B24">
        <v>21.692309999999999</v>
      </c>
    </row>
    <row r="25" spans="1:2" x14ac:dyDescent="0.25">
      <c r="A25">
        <v>17</v>
      </c>
      <c r="B25">
        <v>28.615379999999998</v>
      </c>
    </row>
    <row r="26" spans="1:2" x14ac:dyDescent="0.25">
      <c r="A26">
        <v>18</v>
      </c>
      <c r="B26">
        <v>19.23077</v>
      </c>
    </row>
    <row r="27" spans="1:2" x14ac:dyDescent="0.25">
      <c r="A27">
        <v>19</v>
      </c>
      <c r="B27">
        <v>30</v>
      </c>
    </row>
    <row r="28" spans="1:2" x14ac:dyDescent="0.25">
      <c r="A28">
        <v>20</v>
      </c>
      <c r="B28">
        <v>30.76923</v>
      </c>
    </row>
    <row r="29" spans="1:2" x14ac:dyDescent="0.25">
      <c r="A29">
        <v>21</v>
      </c>
      <c r="B29">
        <v>33.846150000000002</v>
      </c>
    </row>
    <row r="30" spans="1:2" x14ac:dyDescent="0.25">
      <c r="A30">
        <v>22</v>
      </c>
      <c r="B30">
        <v>25.23077</v>
      </c>
    </row>
    <row r="31" spans="1:2" x14ac:dyDescent="0.25">
      <c r="A31">
        <v>23</v>
      </c>
      <c r="B31">
        <v>24.461539999999999</v>
      </c>
    </row>
    <row r="32" spans="1:2" x14ac:dyDescent="0.25">
      <c r="A32">
        <v>24</v>
      </c>
      <c r="B32">
        <v>32</v>
      </c>
    </row>
    <row r="33" spans="1:2" x14ac:dyDescent="0.25">
      <c r="A33">
        <v>25</v>
      </c>
      <c r="B33">
        <v>19.846150000000002</v>
      </c>
    </row>
    <row r="34" spans="1:2" x14ac:dyDescent="0.25">
      <c r="A34">
        <v>26</v>
      </c>
      <c r="B34">
        <v>27.384620000000002</v>
      </c>
    </row>
    <row r="35" spans="1:2" x14ac:dyDescent="0.25">
      <c r="A35">
        <v>27</v>
      </c>
      <c r="B35">
        <v>26.461539999999999</v>
      </c>
    </row>
    <row r="36" spans="1:2" x14ac:dyDescent="0.25">
      <c r="A36">
        <v>28</v>
      </c>
      <c r="B36">
        <v>32.461539999999999</v>
      </c>
    </row>
    <row r="37" spans="1:2" x14ac:dyDescent="0.25">
      <c r="A37">
        <v>29</v>
      </c>
      <c r="B37">
        <v>34</v>
      </c>
    </row>
    <row r="38" spans="1:2" x14ac:dyDescent="0.25">
      <c r="A38">
        <v>30</v>
      </c>
      <c r="B38">
        <v>22.76923</v>
      </c>
    </row>
    <row r="39" spans="1:2" x14ac:dyDescent="0.25">
      <c r="A39">
        <v>31</v>
      </c>
      <c r="B39">
        <v>27.538460000000001</v>
      </c>
    </row>
    <row r="40" spans="1:2" x14ac:dyDescent="0.25">
      <c r="A40">
        <v>32</v>
      </c>
      <c r="B40">
        <v>23.692309999999999</v>
      </c>
    </row>
    <row r="41" spans="1:2" x14ac:dyDescent="0.25">
      <c r="A41">
        <v>33</v>
      </c>
      <c r="B41">
        <v>21.846150000000002</v>
      </c>
    </row>
    <row r="42" spans="1:2" x14ac:dyDescent="0.25">
      <c r="A42">
        <v>34</v>
      </c>
      <c r="B42">
        <v>27.538460000000001</v>
      </c>
    </row>
    <row r="43" spans="1:2" x14ac:dyDescent="0.25">
      <c r="A43">
        <v>35</v>
      </c>
      <c r="B43">
        <v>24.153849999999998</v>
      </c>
    </row>
    <row r="44" spans="1:2" x14ac:dyDescent="0.25">
      <c r="A44">
        <v>36</v>
      </c>
      <c r="B44">
        <v>29.846150000000002</v>
      </c>
    </row>
    <row r="45" spans="1:2" x14ac:dyDescent="0.25">
      <c r="A45">
        <v>37</v>
      </c>
      <c r="B45">
        <v>25.692309999999999</v>
      </c>
    </row>
    <row r="46" spans="1:2" x14ac:dyDescent="0.25">
      <c r="A46">
        <v>38</v>
      </c>
      <c r="B46">
        <v>21.23077</v>
      </c>
    </row>
    <row r="47" spans="1:2" x14ac:dyDescent="0.25">
      <c r="A47">
        <v>39</v>
      </c>
      <c r="B47">
        <v>28.615379999999998</v>
      </c>
    </row>
    <row r="48" spans="1:2" x14ac:dyDescent="0.25">
      <c r="A48">
        <v>40</v>
      </c>
      <c r="B48">
        <v>24</v>
      </c>
    </row>
    <row r="49" spans="1:2" x14ac:dyDescent="0.25">
      <c r="A49">
        <v>41</v>
      </c>
      <c r="B49">
        <v>27.076920000000001</v>
      </c>
    </row>
    <row r="50" spans="1:2" x14ac:dyDescent="0.25">
      <c r="A50">
        <v>42</v>
      </c>
      <c r="B50">
        <v>26.461539999999999</v>
      </c>
    </row>
    <row r="51" spans="1:2" x14ac:dyDescent="0.25">
      <c r="A51">
        <v>43</v>
      </c>
      <c r="B51">
        <v>26.76923</v>
      </c>
    </row>
    <row r="52" spans="1:2" x14ac:dyDescent="0.25">
      <c r="A52">
        <v>44</v>
      </c>
      <c r="B52">
        <v>24.76923</v>
      </c>
    </row>
    <row r="53" spans="1:2" x14ac:dyDescent="0.25">
      <c r="A53">
        <v>45</v>
      </c>
      <c r="B53">
        <v>31.846150000000002</v>
      </c>
    </row>
    <row r="54" spans="1:2" x14ac:dyDescent="0.25">
      <c r="A54">
        <v>46</v>
      </c>
      <c r="B54">
        <v>18.307690000000001</v>
      </c>
    </row>
    <row r="55" spans="1:2" x14ac:dyDescent="0.25">
      <c r="A55">
        <v>47</v>
      </c>
      <c r="B55">
        <v>30.461539999999999</v>
      </c>
    </row>
    <row r="56" spans="1:2" x14ac:dyDescent="0.25">
      <c r="A56">
        <v>48</v>
      </c>
      <c r="B56">
        <v>27.384620000000002</v>
      </c>
    </row>
    <row r="57" spans="1:2" x14ac:dyDescent="0.25">
      <c r="A57">
        <v>49</v>
      </c>
      <c r="B57">
        <v>26.153849999999998</v>
      </c>
    </row>
    <row r="58" spans="1:2" x14ac:dyDescent="0.25">
      <c r="A58">
        <v>50</v>
      </c>
      <c r="B58">
        <v>30.461539999999999</v>
      </c>
    </row>
    <row r="59" spans="1:2" x14ac:dyDescent="0.25">
      <c r="A59">
        <v>51</v>
      </c>
      <c r="B59">
        <v>21.076920000000001</v>
      </c>
    </row>
    <row r="60" spans="1:2" x14ac:dyDescent="0.25">
      <c r="A60">
        <v>52</v>
      </c>
      <c r="B60">
        <v>27.384620000000002</v>
      </c>
    </row>
    <row r="61" spans="1:2" x14ac:dyDescent="0.25">
      <c r="A61">
        <v>53</v>
      </c>
      <c r="B61">
        <v>39.692309999999999</v>
      </c>
    </row>
    <row r="62" spans="1:2" x14ac:dyDescent="0.25">
      <c r="A62">
        <v>54</v>
      </c>
      <c r="B62">
        <v>22</v>
      </c>
    </row>
    <row r="63" spans="1:2" x14ac:dyDescent="0.25">
      <c r="A63">
        <v>55</v>
      </c>
      <c r="B63">
        <v>26.461539999999999</v>
      </c>
    </row>
    <row r="64" spans="1:2" x14ac:dyDescent="0.25">
      <c r="A64">
        <v>56</v>
      </c>
      <c r="B64">
        <v>26.307690000000001</v>
      </c>
    </row>
    <row r="65" spans="1:2" x14ac:dyDescent="0.25">
      <c r="A65">
        <v>57</v>
      </c>
      <c r="B65">
        <v>21.538460000000001</v>
      </c>
    </row>
    <row r="66" spans="1:2" x14ac:dyDescent="0.25">
      <c r="A66">
        <v>58</v>
      </c>
      <c r="B66">
        <v>25.846150000000002</v>
      </c>
    </row>
    <row r="67" spans="1:2" x14ac:dyDescent="0.25">
      <c r="A67">
        <v>59</v>
      </c>
      <c r="B67">
        <v>28</v>
      </c>
    </row>
    <row r="68" spans="1:2" x14ac:dyDescent="0.25">
      <c r="A68">
        <v>60</v>
      </c>
      <c r="B68">
        <v>26.76923</v>
      </c>
    </row>
    <row r="69" spans="1:2" x14ac:dyDescent="0.25">
      <c r="A69">
        <v>61</v>
      </c>
      <c r="B69">
        <v>25.538460000000001</v>
      </c>
    </row>
    <row r="70" spans="1:2" x14ac:dyDescent="0.25">
      <c r="A70">
        <v>62</v>
      </c>
      <c r="B70">
        <v>29.23077</v>
      </c>
    </row>
    <row r="71" spans="1:2" x14ac:dyDescent="0.25">
      <c r="A71">
        <v>63</v>
      </c>
      <c r="B71">
        <v>23.384620000000002</v>
      </c>
    </row>
    <row r="72" spans="1:2" x14ac:dyDescent="0.25">
      <c r="A72">
        <v>64</v>
      </c>
      <c r="B72">
        <v>31.384620000000002</v>
      </c>
    </row>
    <row r="73" spans="1:2" x14ac:dyDescent="0.25">
      <c r="A73">
        <v>65</v>
      </c>
      <c r="B73">
        <v>40.153849999999998</v>
      </c>
    </row>
    <row r="74" spans="1:2" x14ac:dyDescent="0.25">
      <c r="A74">
        <v>66</v>
      </c>
      <c r="B74">
        <v>38.461539999999999</v>
      </c>
    </row>
    <row r="75" spans="1:2" x14ac:dyDescent="0.25">
      <c r="A75">
        <v>67</v>
      </c>
      <c r="B75">
        <v>34.307690000000001</v>
      </c>
    </row>
    <row r="76" spans="1:2" x14ac:dyDescent="0.25">
      <c r="A76">
        <v>68</v>
      </c>
      <c r="B76">
        <v>30.615379999999998</v>
      </c>
    </row>
    <row r="77" spans="1:2" x14ac:dyDescent="0.25">
      <c r="A77">
        <v>69</v>
      </c>
      <c r="B77">
        <v>32</v>
      </c>
    </row>
    <row r="78" spans="1:2" x14ac:dyDescent="0.25">
      <c r="A78">
        <v>70</v>
      </c>
      <c r="B78">
        <v>22.76923</v>
      </c>
    </row>
    <row r="79" spans="1:2" x14ac:dyDescent="0.25">
      <c r="A79">
        <v>71</v>
      </c>
      <c r="B79">
        <v>28.153849999999998</v>
      </c>
    </row>
    <row r="80" spans="1:2" x14ac:dyDescent="0.25">
      <c r="A80">
        <v>72</v>
      </c>
      <c r="B80">
        <v>30.307690000000001</v>
      </c>
    </row>
    <row r="81" spans="1:2" x14ac:dyDescent="0.25">
      <c r="A81">
        <v>73</v>
      </c>
      <c r="B81">
        <v>24.923079999999999</v>
      </c>
    </row>
    <row r="82" spans="1:2" x14ac:dyDescent="0.25">
      <c r="A82">
        <v>74</v>
      </c>
      <c r="B82">
        <v>22.307690000000001</v>
      </c>
    </row>
    <row r="83" spans="1:2" x14ac:dyDescent="0.25">
      <c r="A83">
        <v>75</v>
      </c>
      <c r="B83">
        <v>23.846150000000002</v>
      </c>
    </row>
    <row r="84" spans="1:2" x14ac:dyDescent="0.25">
      <c r="A84">
        <v>76</v>
      </c>
      <c r="B84">
        <v>26</v>
      </c>
    </row>
    <row r="85" spans="1:2" x14ac:dyDescent="0.25">
      <c r="A85">
        <v>77</v>
      </c>
      <c r="B85">
        <v>21.538460000000001</v>
      </c>
    </row>
    <row r="86" spans="1:2" x14ac:dyDescent="0.25">
      <c r="A86">
        <v>78</v>
      </c>
      <c r="B86">
        <v>24</v>
      </c>
    </row>
    <row r="87" spans="1:2" x14ac:dyDescent="0.25">
      <c r="A87">
        <v>79</v>
      </c>
      <c r="B87">
        <v>26.153849999999998</v>
      </c>
    </row>
    <row r="88" spans="1:2" x14ac:dyDescent="0.25">
      <c r="A88">
        <v>80</v>
      </c>
      <c r="B88">
        <v>29.23077</v>
      </c>
    </row>
    <row r="89" spans="1:2" x14ac:dyDescent="0.25">
      <c r="A89">
        <v>81</v>
      </c>
      <c r="B89">
        <v>19.692309999999999</v>
      </c>
    </row>
    <row r="90" spans="1:2" x14ac:dyDescent="0.25">
      <c r="A90">
        <v>82</v>
      </c>
      <c r="B90">
        <v>30</v>
      </c>
    </row>
    <row r="91" spans="1:2" x14ac:dyDescent="0.25">
      <c r="A91">
        <v>83</v>
      </c>
      <c r="B91">
        <v>26.153849999999998</v>
      </c>
    </row>
    <row r="92" spans="1:2" x14ac:dyDescent="0.25">
      <c r="A92">
        <v>84</v>
      </c>
      <c r="B92">
        <v>27.538460000000001</v>
      </c>
    </row>
    <row r="93" spans="1:2" x14ac:dyDescent="0.25">
      <c r="A93">
        <v>85</v>
      </c>
      <c r="B93">
        <v>32</v>
      </c>
    </row>
    <row r="94" spans="1:2" x14ac:dyDescent="0.25">
      <c r="A94">
        <v>86</v>
      </c>
      <c r="B94">
        <v>33.076920000000001</v>
      </c>
    </row>
    <row r="95" spans="1:2" x14ac:dyDescent="0.25">
      <c r="A95">
        <v>87</v>
      </c>
      <c r="B95">
        <v>21.538460000000001</v>
      </c>
    </row>
    <row r="96" spans="1:2" x14ac:dyDescent="0.25">
      <c r="A96">
        <v>88</v>
      </c>
      <c r="B96">
        <v>20.76923</v>
      </c>
    </row>
    <row r="97" spans="1:2" x14ac:dyDescent="0.25">
      <c r="A97">
        <v>89</v>
      </c>
      <c r="B97">
        <v>25.538460000000001</v>
      </c>
    </row>
    <row r="98" spans="1:2" x14ac:dyDescent="0.25">
      <c r="A98">
        <v>90</v>
      </c>
      <c r="B98">
        <v>29.076920000000001</v>
      </c>
    </row>
    <row r="99" spans="1:2" x14ac:dyDescent="0.25">
      <c r="A99">
        <v>91</v>
      </c>
      <c r="B99">
        <v>26.923079999999999</v>
      </c>
    </row>
    <row r="100" spans="1:2" x14ac:dyDescent="0.25">
      <c r="A100">
        <v>92</v>
      </c>
      <c r="B100">
        <v>23.846150000000002</v>
      </c>
    </row>
    <row r="101" spans="1:2" x14ac:dyDescent="0.25">
      <c r="A101">
        <v>93</v>
      </c>
      <c r="B101">
        <v>26.615379999999998</v>
      </c>
    </row>
    <row r="102" spans="1:2" x14ac:dyDescent="0.25">
      <c r="A102">
        <v>94</v>
      </c>
      <c r="B102">
        <v>26.461539999999999</v>
      </c>
    </row>
    <row r="103" spans="1:2" x14ac:dyDescent="0.25">
      <c r="A103">
        <v>95</v>
      </c>
      <c r="B103">
        <v>25.076920000000001</v>
      </c>
    </row>
    <row r="104" spans="1:2" x14ac:dyDescent="0.25">
      <c r="A104">
        <v>96</v>
      </c>
      <c r="B104">
        <v>30.461539999999999</v>
      </c>
    </row>
    <row r="105" spans="1:2" x14ac:dyDescent="0.25">
      <c r="A105">
        <v>97</v>
      </c>
      <c r="B105">
        <v>23.538460000000001</v>
      </c>
    </row>
    <row r="106" spans="1:2" x14ac:dyDescent="0.25">
      <c r="A106">
        <v>98</v>
      </c>
      <c r="B106">
        <v>30.307690000000001</v>
      </c>
    </row>
    <row r="107" spans="1:2" x14ac:dyDescent="0.25">
      <c r="A107">
        <v>99</v>
      </c>
      <c r="B107">
        <v>23.23077</v>
      </c>
    </row>
    <row r="108" spans="1:2" x14ac:dyDescent="0.25">
      <c r="A108">
        <v>100</v>
      </c>
      <c r="B108">
        <v>29.23077</v>
      </c>
    </row>
    <row r="109" spans="1:2" x14ac:dyDescent="0.25">
      <c r="A109">
        <v>101</v>
      </c>
      <c r="B109">
        <v>28.76923</v>
      </c>
    </row>
    <row r="110" spans="1:2" x14ac:dyDescent="0.25">
      <c r="A110">
        <v>102</v>
      </c>
      <c r="B110">
        <v>27.384620000000002</v>
      </c>
    </row>
    <row r="111" spans="1:2" x14ac:dyDescent="0.25">
      <c r="A111">
        <v>103</v>
      </c>
      <c r="B111">
        <v>23.538460000000001</v>
      </c>
    </row>
    <row r="112" spans="1:2" x14ac:dyDescent="0.25">
      <c r="A112">
        <v>104</v>
      </c>
      <c r="B112">
        <v>28.461539999999999</v>
      </c>
    </row>
    <row r="113" spans="1:2" x14ac:dyDescent="0.25">
      <c r="A113">
        <v>105</v>
      </c>
      <c r="B113">
        <v>22.461539999999999</v>
      </c>
    </row>
    <row r="114" spans="1:2" x14ac:dyDescent="0.25">
      <c r="A114">
        <v>106</v>
      </c>
      <c r="B114">
        <v>5.8461499999999997</v>
      </c>
    </row>
    <row r="115" spans="1:2" x14ac:dyDescent="0.25">
      <c r="A115">
        <v>107</v>
      </c>
      <c r="B115">
        <v>7.38462</v>
      </c>
    </row>
    <row r="116" spans="1:2" x14ac:dyDescent="0.25">
      <c r="A116">
        <v>108</v>
      </c>
      <c r="B116">
        <v>6</v>
      </c>
    </row>
    <row r="117" spans="1:2" x14ac:dyDescent="0.25">
      <c r="A117">
        <v>109</v>
      </c>
      <c r="B117">
        <v>8.1538500000000003</v>
      </c>
    </row>
    <row r="118" spans="1:2" x14ac:dyDescent="0.25">
      <c r="A118">
        <v>110</v>
      </c>
      <c r="B118">
        <v>7.0769200000000003</v>
      </c>
    </row>
    <row r="119" spans="1:2" x14ac:dyDescent="0.25">
      <c r="A119">
        <v>111</v>
      </c>
      <c r="B119">
        <v>4.4615400000000003</v>
      </c>
    </row>
    <row r="120" spans="1:2" x14ac:dyDescent="0.25">
      <c r="A120">
        <v>112</v>
      </c>
      <c r="B120">
        <v>6.30769</v>
      </c>
    </row>
    <row r="121" spans="1:2" x14ac:dyDescent="0.25">
      <c r="A121">
        <v>113</v>
      </c>
      <c r="B121">
        <v>3.2307700000000001</v>
      </c>
    </row>
    <row r="122" spans="1:2" x14ac:dyDescent="0.25">
      <c r="A122">
        <v>114</v>
      </c>
      <c r="B122">
        <v>11.23077</v>
      </c>
    </row>
    <row r="123" spans="1:2" x14ac:dyDescent="0.25">
      <c r="A123">
        <v>115</v>
      </c>
      <c r="B123">
        <v>4.30769</v>
      </c>
    </row>
    <row r="124" spans="1:2" x14ac:dyDescent="0.25">
      <c r="A124">
        <v>116</v>
      </c>
      <c r="B124">
        <v>8.61538</v>
      </c>
    </row>
    <row r="125" spans="1:2" x14ac:dyDescent="0.25">
      <c r="A125">
        <v>117</v>
      </c>
      <c r="B125">
        <v>6.61538</v>
      </c>
    </row>
    <row r="126" spans="1:2" x14ac:dyDescent="0.25">
      <c r="A126">
        <v>118</v>
      </c>
      <c r="B126">
        <v>9.2307699999999997</v>
      </c>
    </row>
    <row r="127" spans="1:2" x14ac:dyDescent="0.25">
      <c r="A127">
        <v>119</v>
      </c>
      <c r="B127">
        <v>3.5384600000000002</v>
      </c>
    </row>
    <row r="128" spans="1:2" x14ac:dyDescent="0.25">
      <c r="A128">
        <v>120</v>
      </c>
      <c r="B128">
        <v>9.6923100000000009</v>
      </c>
    </row>
    <row r="129" spans="1:2" x14ac:dyDescent="0.25">
      <c r="A129">
        <v>121</v>
      </c>
      <c r="B129">
        <v>8</v>
      </c>
    </row>
    <row r="130" spans="1:2" x14ac:dyDescent="0.25">
      <c r="A130">
        <v>122</v>
      </c>
      <c r="B130">
        <v>10.15385</v>
      </c>
    </row>
    <row r="131" spans="1:2" x14ac:dyDescent="0.25">
      <c r="A131">
        <v>123</v>
      </c>
      <c r="B131">
        <v>6.1538500000000003</v>
      </c>
    </row>
    <row r="132" spans="1:2" x14ac:dyDescent="0.25">
      <c r="A132">
        <v>124</v>
      </c>
      <c r="B132">
        <v>4.7692300000000003</v>
      </c>
    </row>
    <row r="133" spans="1:2" x14ac:dyDescent="0.25">
      <c r="A133">
        <v>125</v>
      </c>
      <c r="B133">
        <v>9.6923100000000009</v>
      </c>
    </row>
    <row r="134" spans="1:2" x14ac:dyDescent="0.25">
      <c r="A134">
        <v>126</v>
      </c>
      <c r="B134">
        <v>5.38462</v>
      </c>
    </row>
    <row r="135" spans="1:2" x14ac:dyDescent="0.25">
      <c r="A135">
        <v>127</v>
      </c>
      <c r="B135">
        <v>4.9230799999999997</v>
      </c>
    </row>
    <row r="136" spans="1:2" x14ac:dyDescent="0.25">
      <c r="A136">
        <v>128</v>
      </c>
      <c r="B136">
        <v>6.61538</v>
      </c>
    </row>
    <row r="137" spans="1:2" x14ac:dyDescent="0.25">
      <c r="A137">
        <v>129</v>
      </c>
      <c r="B137">
        <v>4.9230799999999997</v>
      </c>
    </row>
    <row r="138" spans="1:2" x14ac:dyDescent="0.25">
      <c r="A138">
        <v>130</v>
      </c>
      <c r="B138">
        <v>8.7692300000000003</v>
      </c>
    </row>
    <row r="139" spans="1:2" x14ac:dyDescent="0.25">
      <c r="A139">
        <v>131</v>
      </c>
      <c r="B139">
        <v>7.2307699999999997</v>
      </c>
    </row>
    <row r="140" spans="1:2" x14ac:dyDescent="0.25">
      <c r="A140">
        <v>132</v>
      </c>
      <c r="B140">
        <v>2</v>
      </c>
    </row>
    <row r="141" spans="1:2" x14ac:dyDescent="0.25">
      <c r="A141">
        <v>133</v>
      </c>
      <c r="B141">
        <v>8.1538500000000003</v>
      </c>
    </row>
    <row r="142" spans="1:2" x14ac:dyDescent="0.25">
      <c r="A142">
        <v>134</v>
      </c>
      <c r="B142">
        <v>4.1538500000000003</v>
      </c>
    </row>
    <row r="143" spans="1:2" x14ac:dyDescent="0.25">
      <c r="A143">
        <v>135</v>
      </c>
      <c r="B143">
        <v>7.8461499999999997</v>
      </c>
    </row>
    <row r="144" spans="1:2" x14ac:dyDescent="0.25">
      <c r="A144">
        <v>136</v>
      </c>
      <c r="B144">
        <v>5.2307699999999997</v>
      </c>
    </row>
    <row r="145" spans="1:2" x14ac:dyDescent="0.25">
      <c r="A145">
        <v>137</v>
      </c>
      <c r="B145">
        <v>8.7692300000000003</v>
      </c>
    </row>
    <row r="146" spans="1:2" x14ac:dyDescent="0.25">
      <c r="A146">
        <v>138</v>
      </c>
      <c r="B146">
        <v>5.8461499999999997</v>
      </c>
    </row>
    <row r="147" spans="1:2" x14ac:dyDescent="0.25">
      <c r="A147">
        <v>139</v>
      </c>
      <c r="B147">
        <v>4.9230799999999997</v>
      </c>
    </row>
    <row r="148" spans="1:2" x14ac:dyDescent="0.25">
      <c r="A148">
        <v>140</v>
      </c>
      <c r="B148">
        <v>7.2307699999999997</v>
      </c>
    </row>
    <row r="149" spans="1:2" x14ac:dyDescent="0.25">
      <c r="A149">
        <v>141</v>
      </c>
      <c r="B149">
        <v>6.4615400000000003</v>
      </c>
    </row>
    <row r="150" spans="1:2" x14ac:dyDescent="0.25">
      <c r="A150">
        <v>142</v>
      </c>
      <c r="B150">
        <v>5.0769200000000003</v>
      </c>
    </row>
    <row r="151" spans="1:2" x14ac:dyDescent="0.25">
      <c r="A151">
        <v>143</v>
      </c>
      <c r="B151">
        <v>2.30769</v>
      </c>
    </row>
    <row r="152" spans="1:2" x14ac:dyDescent="0.25">
      <c r="A152">
        <v>144</v>
      </c>
      <c r="B152">
        <v>6.7692300000000003</v>
      </c>
    </row>
    <row r="153" spans="1:2" x14ac:dyDescent="0.25">
      <c r="A153">
        <v>145</v>
      </c>
      <c r="B153">
        <v>8.7692300000000003</v>
      </c>
    </row>
    <row r="154" spans="1:2" x14ac:dyDescent="0.25">
      <c r="A154">
        <v>146</v>
      </c>
      <c r="B154">
        <v>4.4615400000000003</v>
      </c>
    </row>
    <row r="155" spans="1:2" x14ac:dyDescent="0.25">
      <c r="A155">
        <v>147</v>
      </c>
      <c r="B155">
        <v>6</v>
      </c>
    </row>
    <row r="156" spans="1:2" x14ac:dyDescent="0.25">
      <c r="A156">
        <v>148</v>
      </c>
      <c r="B156">
        <v>6.1538500000000003</v>
      </c>
    </row>
    <row r="157" spans="1:2" x14ac:dyDescent="0.25">
      <c r="A157">
        <v>149</v>
      </c>
      <c r="B157">
        <v>10.76923</v>
      </c>
    </row>
    <row r="158" spans="1:2" x14ac:dyDescent="0.25">
      <c r="A158">
        <v>150</v>
      </c>
      <c r="B158">
        <v>8.9230800000000006</v>
      </c>
    </row>
    <row r="159" spans="1:2" x14ac:dyDescent="0.25">
      <c r="A159">
        <v>151</v>
      </c>
      <c r="B159">
        <v>8</v>
      </c>
    </row>
    <row r="160" spans="1:2" x14ac:dyDescent="0.25">
      <c r="A160">
        <v>152</v>
      </c>
      <c r="B160">
        <v>5.5384599999999997</v>
      </c>
    </row>
    <row r="161" spans="1:2" x14ac:dyDescent="0.25">
      <c r="A161">
        <v>153</v>
      </c>
      <c r="B161">
        <v>7.5384599999999997</v>
      </c>
    </row>
    <row r="162" spans="1:2" x14ac:dyDescent="0.25">
      <c r="A162">
        <v>154</v>
      </c>
      <c r="B162">
        <v>5.5384599999999997</v>
      </c>
    </row>
    <row r="163" spans="1:2" x14ac:dyDescent="0.25">
      <c r="A163">
        <v>155</v>
      </c>
      <c r="B163">
        <v>5.2307699999999997</v>
      </c>
    </row>
    <row r="164" spans="1:2" x14ac:dyDescent="0.25">
      <c r="A164">
        <v>156</v>
      </c>
      <c r="B164">
        <v>5.2307699999999997</v>
      </c>
    </row>
    <row r="165" spans="1:2" x14ac:dyDescent="0.25">
      <c r="A165">
        <v>157</v>
      </c>
      <c r="B165">
        <v>6.9230799999999997</v>
      </c>
    </row>
    <row r="166" spans="1:2" x14ac:dyDescent="0.25">
      <c r="A166">
        <v>158</v>
      </c>
      <c r="B166">
        <v>6.1538500000000003</v>
      </c>
    </row>
    <row r="167" spans="1:2" x14ac:dyDescent="0.25">
      <c r="A167">
        <v>159</v>
      </c>
      <c r="B167">
        <v>5.8461499999999997</v>
      </c>
    </row>
    <row r="168" spans="1:2" x14ac:dyDescent="0.25">
      <c r="A168">
        <v>160</v>
      </c>
      <c r="B168">
        <v>5.2307699999999997</v>
      </c>
    </row>
    <row r="169" spans="1:2" x14ac:dyDescent="0.25">
      <c r="A169">
        <v>161</v>
      </c>
      <c r="B169">
        <v>7.38462</v>
      </c>
    </row>
    <row r="170" spans="1:2" x14ac:dyDescent="0.25">
      <c r="A170">
        <v>162</v>
      </c>
      <c r="B170">
        <v>6</v>
      </c>
    </row>
    <row r="171" spans="1:2" x14ac:dyDescent="0.25">
      <c r="A171">
        <v>163</v>
      </c>
      <c r="B171">
        <v>5.0769200000000003</v>
      </c>
    </row>
    <row r="172" spans="1:2" x14ac:dyDescent="0.25">
      <c r="A172">
        <v>164</v>
      </c>
      <c r="B172">
        <v>10</v>
      </c>
    </row>
    <row r="173" spans="1:2" x14ac:dyDescent="0.25">
      <c r="A173">
        <v>165</v>
      </c>
      <c r="B173">
        <v>10.61538</v>
      </c>
    </row>
    <row r="174" spans="1:2" x14ac:dyDescent="0.25">
      <c r="A174">
        <v>166</v>
      </c>
      <c r="B174">
        <v>7.2307699999999997</v>
      </c>
    </row>
    <row r="175" spans="1:2" x14ac:dyDescent="0.25">
      <c r="A175">
        <v>167</v>
      </c>
      <c r="B175">
        <v>4.30769</v>
      </c>
    </row>
    <row r="176" spans="1:2" x14ac:dyDescent="0.25">
      <c r="A176">
        <v>168</v>
      </c>
      <c r="B176">
        <v>7.0769200000000003</v>
      </c>
    </row>
    <row r="177" spans="1:2" x14ac:dyDescent="0.25">
      <c r="A177">
        <v>169</v>
      </c>
      <c r="B177">
        <v>3.69231</v>
      </c>
    </row>
    <row r="178" spans="1:2" x14ac:dyDescent="0.25">
      <c r="A178">
        <v>170</v>
      </c>
      <c r="B178">
        <v>3.0769199999999999</v>
      </c>
    </row>
    <row r="179" spans="1:2" x14ac:dyDescent="0.25">
      <c r="A179">
        <v>171</v>
      </c>
      <c r="B179">
        <v>4.7692300000000003</v>
      </c>
    </row>
    <row r="180" spans="1:2" x14ac:dyDescent="0.25">
      <c r="A180">
        <v>172</v>
      </c>
      <c r="B180">
        <v>5.8461499999999997</v>
      </c>
    </row>
    <row r="181" spans="1:2" x14ac:dyDescent="0.25">
      <c r="A181">
        <v>173</v>
      </c>
      <c r="B181">
        <v>9.2307699999999997</v>
      </c>
    </row>
    <row r="182" spans="1:2" x14ac:dyDescent="0.25">
      <c r="A182">
        <v>174</v>
      </c>
      <c r="B182">
        <v>5.8461499999999997</v>
      </c>
    </row>
    <row r="183" spans="1:2" x14ac:dyDescent="0.25">
      <c r="A183">
        <v>175</v>
      </c>
      <c r="B183">
        <v>6.1538500000000003</v>
      </c>
    </row>
    <row r="184" spans="1:2" x14ac:dyDescent="0.25">
      <c r="A184">
        <v>176</v>
      </c>
      <c r="B184">
        <v>7.0769200000000003</v>
      </c>
    </row>
    <row r="185" spans="1:2" x14ac:dyDescent="0.25">
      <c r="A185">
        <v>177</v>
      </c>
      <c r="B185">
        <v>4.30769</v>
      </c>
    </row>
    <row r="186" spans="1:2" x14ac:dyDescent="0.25">
      <c r="A186">
        <v>178</v>
      </c>
      <c r="B186">
        <v>7.38462</v>
      </c>
    </row>
    <row r="187" spans="1:2" x14ac:dyDescent="0.25">
      <c r="A187">
        <v>179</v>
      </c>
      <c r="B187">
        <v>6.7692300000000003</v>
      </c>
    </row>
    <row r="188" spans="1:2" x14ac:dyDescent="0.25">
      <c r="A188">
        <v>180</v>
      </c>
      <c r="B188">
        <v>10</v>
      </c>
    </row>
    <row r="189" spans="1:2" x14ac:dyDescent="0.25">
      <c r="A189">
        <v>181</v>
      </c>
      <c r="B189">
        <v>12.15385</v>
      </c>
    </row>
    <row r="190" spans="1:2" x14ac:dyDescent="0.25">
      <c r="A190">
        <v>182</v>
      </c>
      <c r="B190">
        <v>5.5384599999999997</v>
      </c>
    </row>
    <row r="191" spans="1:2" x14ac:dyDescent="0.25">
      <c r="A191">
        <v>183</v>
      </c>
      <c r="B191">
        <v>7.8461499999999997</v>
      </c>
    </row>
    <row r="192" spans="1:2" x14ac:dyDescent="0.25">
      <c r="A192">
        <v>184</v>
      </c>
      <c r="B192">
        <v>4.4615400000000003</v>
      </c>
    </row>
    <row r="193" spans="1:2" x14ac:dyDescent="0.25">
      <c r="A193">
        <v>185</v>
      </c>
      <c r="B193">
        <v>4.7692300000000003</v>
      </c>
    </row>
    <row r="194" spans="1:2" x14ac:dyDescent="0.25">
      <c r="A194">
        <v>186</v>
      </c>
      <c r="B194">
        <v>6.7692300000000003</v>
      </c>
    </row>
    <row r="195" spans="1:2" x14ac:dyDescent="0.25">
      <c r="A195">
        <v>187</v>
      </c>
      <c r="B195">
        <v>8</v>
      </c>
    </row>
    <row r="196" spans="1:2" x14ac:dyDescent="0.25">
      <c r="A196">
        <v>188</v>
      </c>
      <c r="B196">
        <v>4.7692300000000003</v>
      </c>
    </row>
    <row r="197" spans="1:2" x14ac:dyDescent="0.25">
      <c r="A197">
        <v>189</v>
      </c>
      <c r="B197">
        <v>9.0769199999999994</v>
      </c>
    </row>
    <row r="198" spans="1:2" x14ac:dyDescent="0.25">
      <c r="A198">
        <v>190</v>
      </c>
      <c r="B198">
        <v>5.69231</v>
      </c>
    </row>
    <row r="199" spans="1:2" x14ac:dyDescent="0.25">
      <c r="A199">
        <v>191</v>
      </c>
      <c r="B199">
        <v>7.5384599999999997</v>
      </c>
    </row>
    <row r="200" spans="1:2" x14ac:dyDescent="0.25">
      <c r="A200">
        <v>192</v>
      </c>
      <c r="B200">
        <v>6.61538</v>
      </c>
    </row>
    <row r="201" spans="1:2" x14ac:dyDescent="0.25">
      <c r="A201">
        <v>193</v>
      </c>
      <c r="B201">
        <v>8.61538</v>
      </c>
    </row>
    <row r="202" spans="1:2" x14ac:dyDescent="0.25">
      <c r="A202">
        <v>194</v>
      </c>
      <c r="B202">
        <v>7.2307699999999997</v>
      </c>
    </row>
    <row r="203" spans="1:2" x14ac:dyDescent="0.25">
      <c r="A203">
        <v>195</v>
      </c>
      <c r="B203">
        <v>8</v>
      </c>
    </row>
    <row r="204" spans="1:2" x14ac:dyDescent="0.25">
      <c r="A204">
        <v>196</v>
      </c>
      <c r="B204">
        <v>6.9230799999999997</v>
      </c>
    </row>
    <row r="205" spans="1:2" x14ac:dyDescent="0.25">
      <c r="A205">
        <v>197</v>
      </c>
      <c r="B205">
        <v>9.0769199999999994</v>
      </c>
    </row>
    <row r="206" spans="1:2" x14ac:dyDescent="0.25">
      <c r="A206">
        <v>198</v>
      </c>
      <c r="B206">
        <v>9.6923100000000009</v>
      </c>
    </row>
    <row r="207" spans="1:2" x14ac:dyDescent="0.25">
      <c r="A207">
        <v>199</v>
      </c>
      <c r="B207">
        <v>6.4615400000000003</v>
      </c>
    </row>
    <row r="208" spans="1:2" x14ac:dyDescent="0.25">
      <c r="A208">
        <v>200</v>
      </c>
      <c r="B208">
        <v>5.8461499999999997</v>
      </c>
    </row>
    <row r="209" spans="1:2" x14ac:dyDescent="0.25">
      <c r="A209">
        <v>201</v>
      </c>
      <c r="B209">
        <v>9.2307699999999997</v>
      </c>
    </row>
    <row r="210" spans="1:2" x14ac:dyDescent="0.25">
      <c r="A210">
        <v>202</v>
      </c>
      <c r="B210">
        <v>13.84615</v>
      </c>
    </row>
    <row r="211" spans="1:2" x14ac:dyDescent="0.25">
      <c r="A211">
        <v>203</v>
      </c>
      <c r="B211">
        <v>7.69231</v>
      </c>
    </row>
    <row r="212" spans="1:2" x14ac:dyDescent="0.25">
      <c r="A212">
        <v>204</v>
      </c>
      <c r="B212">
        <v>14.15385</v>
      </c>
    </row>
    <row r="213" spans="1:2" x14ac:dyDescent="0.25">
      <c r="A213">
        <v>205</v>
      </c>
      <c r="B213">
        <v>3.5384600000000002</v>
      </c>
    </row>
    <row r="214" spans="1:2" x14ac:dyDescent="0.25">
      <c r="A214">
        <v>206</v>
      </c>
      <c r="B214">
        <v>5.2307699999999997</v>
      </c>
    </row>
    <row r="215" spans="1:2" x14ac:dyDescent="0.25">
      <c r="A215">
        <v>207</v>
      </c>
      <c r="B215">
        <v>9.8461499999999997</v>
      </c>
    </row>
    <row r="216" spans="1:2" x14ac:dyDescent="0.25">
      <c r="A216">
        <v>208</v>
      </c>
      <c r="B216">
        <v>5.8461499999999997</v>
      </c>
    </row>
    <row r="217" spans="1:2" x14ac:dyDescent="0.25">
      <c r="A217">
        <v>209</v>
      </c>
      <c r="B217">
        <v>12.307689999999999</v>
      </c>
    </row>
    <row r="218" spans="1:2" x14ac:dyDescent="0.25">
      <c r="A218">
        <v>210</v>
      </c>
      <c r="B218">
        <v>11.38462</v>
      </c>
    </row>
    <row r="219" spans="1:2" x14ac:dyDescent="0.25">
      <c r="A219">
        <v>211</v>
      </c>
      <c r="B219">
        <v>2.61538</v>
      </c>
    </row>
    <row r="220" spans="1:2" x14ac:dyDescent="0.25">
      <c r="A220">
        <v>212</v>
      </c>
      <c r="B220">
        <v>4.61538</v>
      </c>
    </row>
    <row r="221" spans="1:2" x14ac:dyDescent="0.25">
      <c r="A221">
        <v>213</v>
      </c>
      <c r="B221">
        <v>4.7692300000000003</v>
      </c>
    </row>
    <row r="222" spans="1:2" x14ac:dyDescent="0.25">
      <c r="A222">
        <v>214</v>
      </c>
      <c r="B222">
        <v>8.7692300000000003</v>
      </c>
    </row>
    <row r="223" spans="1:2" x14ac:dyDescent="0.25">
      <c r="A223">
        <v>215</v>
      </c>
      <c r="B223">
        <v>11.23077</v>
      </c>
    </row>
    <row r="224" spans="1:2" x14ac:dyDescent="0.25">
      <c r="A224">
        <v>216</v>
      </c>
      <c r="B224">
        <v>12.15385</v>
      </c>
    </row>
    <row r="225" spans="1:2" x14ac:dyDescent="0.25">
      <c r="A225">
        <v>217</v>
      </c>
      <c r="B225">
        <v>10.307689999999999</v>
      </c>
    </row>
    <row r="226" spans="1:2" x14ac:dyDescent="0.25">
      <c r="A226">
        <v>218</v>
      </c>
      <c r="B226">
        <v>6.4615400000000003</v>
      </c>
    </row>
    <row r="227" spans="1:2" x14ac:dyDescent="0.25">
      <c r="A227">
        <v>219</v>
      </c>
      <c r="B227">
        <v>7.8461499999999997</v>
      </c>
    </row>
    <row r="228" spans="1:2" x14ac:dyDescent="0.25">
      <c r="A228">
        <v>220</v>
      </c>
      <c r="B228">
        <v>9.5384600000000006</v>
      </c>
    </row>
    <row r="229" spans="1:2" x14ac:dyDescent="0.25">
      <c r="A229">
        <v>221</v>
      </c>
      <c r="B229">
        <v>8.3076899999999991</v>
      </c>
    </row>
    <row r="230" spans="1:2" x14ac:dyDescent="0.25">
      <c r="A230">
        <v>222</v>
      </c>
      <c r="B230">
        <v>8.1538500000000003</v>
      </c>
    </row>
    <row r="231" spans="1:2" x14ac:dyDescent="0.25">
      <c r="A231">
        <v>223</v>
      </c>
      <c r="B231">
        <v>3.69231</v>
      </c>
    </row>
    <row r="232" spans="1:2" x14ac:dyDescent="0.25">
      <c r="A232">
        <v>224</v>
      </c>
      <c r="B232">
        <v>6.61538</v>
      </c>
    </row>
    <row r="233" spans="1:2" x14ac:dyDescent="0.25">
      <c r="A233">
        <v>225</v>
      </c>
      <c r="B233">
        <v>5.5384599999999997</v>
      </c>
    </row>
    <row r="234" spans="1:2" x14ac:dyDescent="0.25">
      <c r="A234">
        <v>226</v>
      </c>
      <c r="B234">
        <v>12</v>
      </c>
    </row>
    <row r="235" spans="1:2" x14ac:dyDescent="0.25">
      <c r="A235">
        <v>227</v>
      </c>
      <c r="B235">
        <v>4.30769</v>
      </c>
    </row>
    <row r="236" spans="1:2" x14ac:dyDescent="0.25">
      <c r="A236">
        <v>228</v>
      </c>
      <c r="B236">
        <v>9.8461499999999997</v>
      </c>
    </row>
    <row r="237" spans="1:2" x14ac:dyDescent="0.25">
      <c r="A237">
        <v>229</v>
      </c>
      <c r="B237">
        <v>5.38462</v>
      </c>
    </row>
    <row r="238" spans="1:2" x14ac:dyDescent="0.25">
      <c r="A238">
        <v>230</v>
      </c>
      <c r="B238">
        <v>5.8461499999999997</v>
      </c>
    </row>
    <row r="239" spans="1:2" x14ac:dyDescent="0.25">
      <c r="A239">
        <v>231</v>
      </c>
      <c r="B239">
        <v>4</v>
      </c>
    </row>
    <row r="240" spans="1:2" x14ac:dyDescent="0.25">
      <c r="A240">
        <v>232</v>
      </c>
      <c r="B240">
        <v>5.5384599999999997</v>
      </c>
    </row>
    <row r="241" spans="1:2" x14ac:dyDescent="0.25">
      <c r="A241">
        <v>233</v>
      </c>
      <c r="B241">
        <v>10.61538</v>
      </c>
    </row>
    <row r="242" spans="1:2" x14ac:dyDescent="0.25">
      <c r="A242">
        <v>234</v>
      </c>
      <c r="B242">
        <v>5.38462</v>
      </c>
    </row>
    <row r="243" spans="1:2" x14ac:dyDescent="0.25">
      <c r="A243">
        <v>235</v>
      </c>
      <c r="B243">
        <v>10.923080000000001</v>
      </c>
    </row>
    <row r="244" spans="1:2" x14ac:dyDescent="0.25">
      <c r="A244">
        <v>236</v>
      </c>
      <c r="B244">
        <v>9.6923100000000009</v>
      </c>
    </row>
    <row r="245" spans="1:2" x14ac:dyDescent="0.25">
      <c r="A245">
        <v>237</v>
      </c>
      <c r="B245">
        <v>6.30769</v>
      </c>
    </row>
    <row r="246" spans="1:2" x14ac:dyDescent="0.25">
      <c r="A246">
        <v>238</v>
      </c>
      <c r="B246">
        <v>5.5384599999999997</v>
      </c>
    </row>
    <row r="247" spans="1:2" x14ac:dyDescent="0.25">
      <c r="A247">
        <v>239</v>
      </c>
      <c r="B247">
        <v>7.38462</v>
      </c>
    </row>
    <row r="248" spans="1:2" x14ac:dyDescent="0.25">
      <c r="A248">
        <v>240</v>
      </c>
      <c r="B248">
        <v>10.15385</v>
      </c>
    </row>
    <row r="249" spans="1:2" x14ac:dyDescent="0.25">
      <c r="A249">
        <v>241</v>
      </c>
      <c r="B249">
        <v>8.3076899999999991</v>
      </c>
    </row>
    <row r="250" spans="1:2" x14ac:dyDescent="0.25">
      <c r="A250">
        <v>242</v>
      </c>
      <c r="B250">
        <v>7.5384599999999997</v>
      </c>
    </row>
    <row r="251" spans="1:2" x14ac:dyDescent="0.25">
      <c r="A251">
        <v>243</v>
      </c>
      <c r="B251">
        <v>6.4615400000000003</v>
      </c>
    </row>
    <row r="252" spans="1:2" x14ac:dyDescent="0.25">
      <c r="A252">
        <v>244</v>
      </c>
      <c r="B252">
        <v>11.23077</v>
      </c>
    </row>
    <row r="253" spans="1:2" x14ac:dyDescent="0.25">
      <c r="A253">
        <v>245</v>
      </c>
      <c r="B253">
        <v>4.7692300000000003</v>
      </c>
    </row>
    <row r="254" spans="1:2" x14ac:dyDescent="0.25">
      <c r="A254">
        <v>246</v>
      </c>
      <c r="B254">
        <v>6.30769</v>
      </c>
    </row>
    <row r="255" spans="1:2" x14ac:dyDescent="0.25">
      <c r="A255">
        <v>247</v>
      </c>
      <c r="B255">
        <v>12.307689999999999</v>
      </c>
    </row>
    <row r="256" spans="1:2" x14ac:dyDescent="0.25">
      <c r="A256">
        <v>248</v>
      </c>
      <c r="B256">
        <v>6.7692300000000003</v>
      </c>
    </row>
    <row r="257" spans="1:2" x14ac:dyDescent="0.25">
      <c r="A257">
        <v>249</v>
      </c>
      <c r="B257">
        <v>7.5384599999999997</v>
      </c>
    </row>
    <row r="258" spans="1:2" x14ac:dyDescent="0.25">
      <c r="A258">
        <v>250</v>
      </c>
      <c r="B258">
        <v>4.30769</v>
      </c>
    </row>
    <row r="259" spans="1:2" x14ac:dyDescent="0.25">
      <c r="A259">
        <v>251</v>
      </c>
      <c r="B259">
        <v>3.5384600000000002</v>
      </c>
    </row>
    <row r="260" spans="1:2" x14ac:dyDescent="0.25">
      <c r="A260">
        <v>252</v>
      </c>
      <c r="B260">
        <v>6.30769</v>
      </c>
    </row>
    <row r="261" spans="1:2" x14ac:dyDescent="0.25">
      <c r="A261">
        <v>253</v>
      </c>
      <c r="B261">
        <v>4.9230799999999997</v>
      </c>
    </row>
    <row r="262" spans="1:2" x14ac:dyDescent="0.25">
      <c r="A262">
        <v>254</v>
      </c>
      <c r="B262">
        <v>8.9230800000000006</v>
      </c>
    </row>
    <row r="263" spans="1:2" x14ac:dyDescent="0.25">
      <c r="A263">
        <v>255</v>
      </c>
      <c r="B263">
        <v>4.9230799999999997</v>
      </c>
    </row>
    <row r="264" spans="1:2" x14ac:dyDescent="0.25">
      <c r="A264">
        <v>256</v>
      </c>
      <c r="B264">
        <v>6.4615400000000003</v>
      </c>
    </row>
    <row r="265" spans="1:2" x14ac:dyDescent="0.25">
      <c r="A265">
        <v>257</v>
      </c>
      <c r="B265">
        <v>11.538460000000001</v>
      </c>
    </row>
    <row r="266" spans="1:2" x14ac:dyDescent="0.25">
      <c r="A266">
        <v>258</v>
      </c>
      <c r="B266">
        <v>6.61538</v>
      </c>
    </row>
    <row r="267" spans="1:2" x14ac:dyDescent="0.25">
      <c r="A267">
        <v>259</v>
      </c>
      <c r="B267">
        <v>13.84615</v>
      </c>
    </row>
    <row r="268" spans="1:2" x14ac:dyDescent="0.25">
      <c r="A268">
        <v>260</v>
      </c>
      <c r="B268">
        <v>7.38462</v>
      </c>
    </row>
    <row r="269" spans="1:2" x14ac:dyDescent="0.25">
      <c r="A269">
        <v>261</v>
      </c>
      <c r="B269">
        <v>5.0769200000000003</v>
      </c>
    </row>
    <row r="270" spans="1:2" x14ac:dyDescent="0.25">
      <c r="A270">
        <v>262</v>
      </c>
      <c r="B270">
        <v>6.9230799999999997</v>
      </c>
    </row>
    <row r="271" spans="1:2" x14ac:dyDescent="0.25">
      <c r="A271">
        <v>263</v>
      </c>
      <c r="B271">
        <v>10.307689999999999</v>
      </c>
    </row>
    <row r="272" spans="1:2" x14ac:dyDescent="0.25">
      <c r="A272">
        <v>264</v>
      </c>
      <c r="B272">
        <v>3.38462</v>
      </c>
    </row>
    <row r="273" spans="1:2" x14ac:dyDescent="0.25">
      <c r="A273">
        <v>265</v>
      </c>
      <c r="B273">
        <v>9.0769199999999994</v>
      </c>
    </row>
    <row r="274" spans="1:2" x14ac:dyDescent="0.25">
      <c r="A274">
        <v>266</v>
      </c>
      <c r="B274">
        <v>9.0769199999999994</v>
      </c>
    </row>
    <row r="275" spans="1:2" x14ac:dyDescent="0.25">
      <c r="A275">
        <v>267</v>
      </c>
      <c r="B275">
        <v>6.1538500000000003</v>
      </c>
    </row>
    <row r="276" spans="1:2" x14ac:dyDescent="0.25">
      <c r="A276">
        <v>268</v>
      </c>
      <c r="B276">
        <v>3.5384600000000002</v>
      </c>
    </row>
    <row r="277" spans="1:2" x14ac:dyDescent="0.25">
      <c r="A277">
        <v>269</v>
      </c>
      <c r="B277">
        <v>6.9230799999999997</v>
      </c>
    </row>
    <row r="278" spans="1:2" x14ac:dyDescent="0.25">
      <c r="A278">
        <v>270</v>
      </c>
      <c r="B278">
        <v>7.0769200000000003</v>
      </c>
    </row>
    <row r="279" spans="1:2" x14ac:dyDescent="0.25">
      <c r="A279">
        <v>271</v>
      </c>
      <c r="B279">
        <v>4.7692300000000003</v>
      </c>
    </row>
    <row r="280" spans="1:2" x14ac:dyDescent="0.25">
      <c r="A280">
        <v>272</v>
      </c>
      <c r="B280">
        <v>5.5384599999999997</v>
      </c>
    </row>
    <row r="281" spans="1:2" x14ac:dyDescent="0.25">
      <c r="A281">
        <v>273</v>
      </c>
      <c r="B281">
        <v>5.38462</v>
      </c>
    </row>
    <row r="282" spans="1:2" x14ac:dyDescent="0.25">
      <c r="A282">
        <v>274</v>
      </c>
      <c r="B282">
        <v>7.2307699999999997</v>
      </c>
    </row>
    <row r="283" spans="1:2" x14ac:dyDescent="0.25">
      <c r="A283">
        <v>275</v>
      </c>
      <c r="B283">
        <v>4.7692300000000003</v>
      </c>
    </row>
    <row r="284" spans="1:2" x14ac:dyDescent="0.25">
      <c r="A284">
        <v>276</v>
      </c>
      <c r="B284">
        <v>6.61538</v>
      </c>
    </row>
    <row r="285" spans="1:2" x14ac:dyDescent="0.25">
      <c r="A285">
        <v>277</v>
      </c>
      <c r="B285">
        <v>15.692310000000001</v>
      </c>
    </row>
    <row r="286" spans="1:2" x14ac:dyDescent="0.25">
      <c r="A286">
        <v>278</v>
      </c>
      <c r="B286">
        <v>5.38462</v>
      </c>
    </row>
    <row r="287" spans="1:2" x14ac:dyDescent="0.25">
      <c r="A287">
        <v>279</v>
      </c>
      <c r="B287">
        <v>9.6923100000000009</v>
      </c>
    </row>
    <row r="288" spans="1:2" x14ac:dyDescent="0.25">
      <c r="A288">
        <v>280</v>
      </c>
      <c r="B288">
        <v>9.5384600000000006</v>
      </c>
    </row>
    <row r="289" spans="1:2" x14ac:dyDescent="0.25">
      <c r="A289">
        <v>281</v>
      </c>
      <c r="B289">
        <v>7.38462</v>
      </c>
    </row>
    <row r="290" spans="1:2" x14ac:dyDescent="0.25">
      <c r="A290">
        <v>282</v>
      </c>
      <c r="B290">
        <v>9.0769199999999994</v>
      </c>
    </row>
    <row r="291" spans="1:2" x14ac:dyDescent="0.25">
      <c r="A291">
        <v>283</v>
      </c>
      <c r="B291">
        <v>7.8461499999999997</v>
      </c>
    </row>
    <row r="292" spans="1:2" x14ac:dyDescent="0.25">
      <c r="A292">
        <v>284</v>
      </c>
      <c r="B292">
        <v>4.61538</v>
      </c>
    </row>
    <row r="293" spans="1:2" x14ac:dyDescent="0.25">
      <c r="A293">
        <v>285</v>
      </c>
      <c r="B293">
        <v>10</v>
      </c>
    </row>
    <row r="294" spans="1:2" x14ac:dyDescent="0.25">
      <c r="A294">
        <v>286</v>
      </c>
      <c r="B294">
        <v>6.1538500000000003</v>
      </c>
    </row>
    <row r="295" spans="1:2" x14ac:dyDescent="0.25">
      <c r="A295">
        <v>287</v>
      </c>
      <c r="B295">
        <v>5.5384599999999997</v>
      </c>
    </row>
    <row r="296" spans="1:2" x14ac:dyDescent="0.25">
      <c r="A296">
        <v>288</v>
      </c>
      <c r="B296">
        <v>3.0769199999999999</v>
      </c>
    </row>
    <row r="297" spans="1:2" x14ac:dyDescent="0.25">
      <c r="A297">
        <v>289</v>
      </c>
      <c r="B297">
        <v>7.38462</v>
      </c>
    </row>
    <row r="298" spans="1:2" x14ac:dyDescent="0.25">
      <c r="A298">
        <v>290</v>
      </c>
      <c r="B298">
        <v>8.1538500000000003</v>
      </c>
    </row>
    <row r="299" spans="1:2" x14ac:dyDescent="0.25">
      <c r="A299">
        <v>291</v>
      </c>
      <c r="B299">
        <v>6</v>
      </c>
    </row>
    <row r="300" spans="1:2" x14ac:dyDescent="0.25">
      <c r="A300">
        <v>292</v>
      </c>
      <c r="B300">
        <v>4.9230799999999997</v>
      </c>
    </row>
    <row r="301" spans="1:2" x14ac:dyDescent="0.25">
      <c r="A301">
        <v>293</v>
      </c>
      <c r="B301">
        <v>7.38462</v>
      </c>
    </row>
    <row r="302" spans="1:2" x14ac:dyDescent="0.25">
      <c r="A302">
        <v>294</v>
      </c>
      <c r="B302">
        <v>5.38462</v>
      </c>
    </row>
    <row r="303" spans="1:2" x14ac:dyDescent="0.25">
      <c r="A303">
        <v>295</v>
      </c>
      <c r="B303">
        <v>7.69231</v>
      </c>
    </row>
    <row r="304" spans="1:2" x14ac:dyDescent="0.25">
      <c r="A304">
        <v>296</v>
      </c>
      <c r="B304">
        <v>7.38462</v>
      </c>
    </row>
    <row r="305" spans="1:2" x14ac:dyDescent="0.25">
      <c r="A305">
        <v>297</v>
      </c>
      <c r="B305">
        <v>12</v>
      </c>
    </row>
    <row r="306" spans="1:2" x14ac:dyDescent="0.25">
      <c r="A306">
        <v>298</v>
      </c>
      <c r="B306">
        <v>8.1538500000000003</v>
      </c>
    </row>
    <row r="307" spans="1:2" x14ac:dyDescent="0.25">
      <c r="A307">
        <v>299</v>
      </c>
      <c r="B307">
        <v>5.8461499999999997</v>
      </c>
    </row>
    <row r="308" spans="1:2" x14ac:dyDescent="0.25">
      <c r="A308">
        <v>300</v>
      </c>
      <c r="B308">
        <v>7.38462</v>
      </c>
    </row>
    <row r="309" spans="1:2" x14ac:dyDescent="0.25">
      <c r="A309">
        <v>301</v>
      </c>
      <c r="B309">
        <v>7.0769200000000003</v>
      </c>
    </row>
    <row r="310" spans="1:2" x14ac:dyDescent="0.25">
      <c r="A310">
        <v>302</v>
      </c>
      <c r="B310">
        <v>5.5384599999999997</v>
      </c>
    </row>
    <row r="311" spans="1:2" x14ac:dyDescent="0.25">
      <c r="A311">
        <v>303</v>
      </c>
      <c r="B311">
        <v>6.9230799999999997</v>
      </c>
    </row>
    <row r="312" spans="1:2" x14ac:dyDescent="0.25">
      <c r="A312">
        <v>304</v>
      </c>
      <c r="B312">
        <v>5.5384599999999997</v>
      </c>
    </row>
    <row r="313" spans="1:2" x14ac:dyDescent="0.25">
      <c r="A313">
        <v>305</v>
      </c>
      <c r="B313">
        <v>8.3076899999999991</v>
      </c>
    </row>
    <row r="314" spans="1:2" x14ac:dyDescent="0.25">
      <c r="A314">
        <v>306</v>
      </c>
      <c r="B314">
        <v>7.69231</v>
      </c>
    </row>
    <row r="315" spans="1:2" x14ac:dyDescent="0.25">
      <c r="A315">
        <v>307</v>
      </c>
      <c r="B315">
        <v>7.0769200000000003</v>
      </c>
    </row>
    <row r="316" spans="1:2" x14ac:dyDescent="0.25">
      <c r="A316">
        <v>308</v>
      </c>
      <c r="B316">
        <v>7.2307699999999997</v>
      </c>
    </row>
    <row r="317" spans="1:2" x14ac:dyDescent="0.25">
      <c r="A317">
        <v>309</v>
      </c>
      <c r="B317">
        <v>8.1538500000000003</v>
      </c>
    </row>
    <row r="318" spans="1:2" x14ac:dyDescent="0.25">
      <c r="A318">
        <v>310</v>
      </c>
      <c r="B318">
        <v>8.3076899999999991</v>
      </c>
    </row>
    <row r="319" spans="1:2" x14ac:dyDescent="0.25">
      <c r="A319">
        <v>311</v>
      </c>
      <c r="B319">
        <v>5.38462</v>
      </c>
    </row>
    <row r="320" spans="1:2" x14ac:dyDescent="0.25">
      <c r="A320">
        <v>312</v>
      </c>
      <c r="B320">
        <v>8.3076899999999991</v>
      </c>
    </row>
    <row r="321" spans="1:2" x14ac:dyDescent="0.25">
      <c r="A321">
        <v>313</v>
      </c>
      <c r="B321">
        <v>4.61538</v>
      </c>
    </row>
    <row r="322" spans="1:2" x14ac:dyDescent="0.25">
      <c r="A322">
        <v>314</v>
      </c>
      <c r="B322">
        <v>10</v>
      </c>
    </row>
    <row r="323" spans="1:2" x14ac:dyDescent="0.25">
      <c r="A323">
        <v>315</v>
      </c>
      <c r="B323">
        <v>7.0769200000000003</v>
      </c>
    </row>
    <row r="324" spans="1:2" x14ac:dyDescent="0.25">
      <c r="A324">
        <v>316</v>
      </c>
      <c r="B324">
        <v>11.692310000000001</v>
      </c>
    </row>
    <row r="325" spans="1:2" x14ac:dyDescent="0.25">
      <c r="A325">
        <v>317</v>
      </c>
      <c r="B325">
        <v>6.4615400000000003</v>
      </c>
    </row>
    <row r="326" spans="1:2" x14ac:dyDescent="0.25">
      <c r="A326">
        <v>318</v>
      </c>
      <c r="B326">
        <v>6.9230799999999997</v>
      </c>
    </row>
    <row r="327" spans="1:2" x14ac:dyDescent="0.25">
      <c r="A327">
        <v>319</v>
      </c>
      <c r="B327">
        <v>10.15385</v>
      </c>
    </row>
    <row r="328" spans="1:2" x14ac:dyDescent="0.25">
      <c r="A328">
        <v>320</v>
      </c>
      <c r="B328">
        <v>10.923080000000001</v>
      </c>
    </row>
    <row r="329" spans="1:2" x14ac:dyDescent="0.25">
      <c r="A329">
        <v>321</v>
      </c>
      <c r="B329">
        <v>9.5384600000000006</v>
      </c>
    </row>
    <row r="330" spans="1:2" x14ac:dyDescent="0.25">
      <c r="A330">
        <v>322</v>
      </c>
      <c r="B330">
        <v>10</v>
      </c>
    </row>
    <row r="331" spans="1:2" x14ac:dyDescent="0.25">
      <c r="A331">
        <v>323</v>
      </c>
      <c r="B331">
        <v>9.38462</v>
      </c>
    </row>
    <row r="332" spans="1:2" x14ac:dyDescent="0.25">
      <c r="A332">
        <v>324</v>
      </c>
      <c r="B332">
        <v>8.4615399999999994</v>
      </c>
    </row>
    <row r="333" spans="1:2" x14ac:dyDescent="0.25">
      <c r="A333">
        <v>325</v>
      </c>
      <c r="B333">
        <v>6.1538500000000003</v>
      </c>
    </row>
    <row r="334" spans="1:2" x14ac:dyDescent="0.25">
      <c r="A334">
        <v>326</v>
      </c>
      <c r="B334">
        <v>4.7692300000000003</v>
      </c>
    </row>
    <row r="335" spans="1:2" x14ac:dyDescent="0.25">
      <c r="A335">
        <v>327</v>
      </c>
      <c r="B335">
        <v>10.923080000000001</v>
      </c>
    </row>
    <row r="336" spans="1:2" x14ac:dyDescent="0.25">
      <c r="A336">
        <v>328</v>
      </c>
      <c r="B336">
        <v>4.61538</v>
      </c>
    </row>
    <row r="337" spans="1:2" x14ac:dyDescent="0.25">
      <c r="A337">
        <v>329</v>
      </c>
      <c r="B337">
        <v>9.5384600000000006</v>
      </c>
    </row>
    <row r="338" spans="1:2" x14ac:dyDescent="0.25">
      <c r="A338">
        <v>330</v>
      </c>
      <c r="B338">
        <v>8</v>
      </c>
    </row>
    <row r="339" spans="1:2" x14ac:dyDescent="0.25">
      <c r="A339">
        <v>331</v>
      </c>
      <c r="B339">
        <v>5.38462</v>
      </c>
    </row>
    <row r="340" spans="1:2" x14ac:dyDescent="0.25">
      <c r="A340">
        <v>332</v>
      </c>
      <c r="B340">
        <v>11.38462</v>
      </c>
    </row>
    <row r="341" spans="1:2" x14ac:dyDescent="0.25">
      <c r="A341">
        <v>333</v>
      </c>
      <c r="B341">
        <v>8</v>
      </c>
    </row>
    <row r="342" spans="1:2" x14ac:dyDescent="0.25">
      <c r="A342">
        <v>334</v>
      </c>
      <c r="B342">
        <v>7.2307699999999997</v>
      </c>
    </row>
    <row r="343" spans="1:2" x14ac:dyDescent="0.25">
      <c r="A343">
        <v>335</v>
      </c>
      <c r="B343">
        <v>9.0769199999999994</v>
      </c>
    </row>
    <row r="344" spans="1:2" x14ac:dyDescent="0.25">
      <c r="A344">
        <v>336</v>
      </c>
      <c r="B344">
        <v>7.8461499999999997</v>
      </c>
    </row>
    <row r="345" spans="1:2" x14ac:dyDescent="0.25">
      <c r="A345">
        <v>337</v>
      </c>
      <c r="B345">
        <v>6.9230799999999997</v>
      </c>
    </row>
    <row r="346" spans="1:2" x14ac:dyDescent="0.25">
      <c r="A346">
        <v>338</v>
      </c>
      <c r="B346">
        <v>7.5384599999999997</v>
      </c>
    </row>
    <row r="347" spans="1:2" x14ac:dyDescent="0.25">
      <c r="A347">
        <v>339</v>
      </c>
      <c r="B347">
        <v>4.1538500000000003</v>
      </c>
    </row>
    <row r="348" spans="1:2" x14ac:dyDescent="0.25">
      <c r="A348">
        <v>340</v>
      </c>
      <c r="B348">
        <v>10.461539999999999</v>
      </c>
    </row>
    <row r="349" spans="1:2" x14ac:dyDescent="0.25">
      <c r="A349">
        <v>341</v>
      </c>
      <c r="B349">
        <v>6.4615400000000003</v>
      </c>
    </row>
    <row r="350" spans="1:2" x14ac:dyDescent="0.25">
      <c r="A350">
        <v>342</v>
      </c>
      <c r="B350">
        <v>5.5384599999999997</v>
      </c>
    </row>
    <row r="351" spans="1:2" x14ac:dyDescent="0.25">
      <c r="A351">
        <v>343</v>
      </c>
      <c r="B351">
        <v>4.30769</v>
      </c>
    </row>
    <row r="352" spans="1:2" x14ac:dyDescent="0.25">
      <c r="A352">
        <v>344</v>
      </c>
      <c r="B352">
        <v>9.5384600000000006</v>
      </c>
    </row>
    <row r="353" spans="1:2" x14ac:dyDescent="0.25">
      <c r="A353">
        <v>345</v>
      </c>
      <c r="B353">
        <v>4.9230799999999997</v>
      </c>
    </row>
    <row r="354" spans="1:2" x14ac:dyDescent="0.25">
      <c r="A354">
        <v>346</v>
      </c>
      <c r="B354">
        <v>5.5384599999999997</v>
      </c>
    </row>
    <row r="355" spans="1:2" x14ac:dyDescent="0.25">
      <c r="A355">
        <v>347</v>
      </c>
      <c r="B355">
        <v>10.76923</v>
      </c>
    </row>
    <row r="356" spans="1:2" x14ac:dyDescent="0.25">
      <c r="A356">
        <v>348</v>
      </c>
      <c r="B356">
        <v>5.2307699999999997</v>
      </c>
    </row>
    <row r="357" spans="1:2" x14ac:dyDescent="0.25">
      <c r="A357">
        <v>349</v>
      </c>
      <c r="B357">
        <v>10.76923</v>
      </c>
    </row>
    <row r="358" spans="1:2" x14ac:dyDescent="0.25">
      <c r="A358">
        <v>350</v>
      </c>
      <c r="B358">
        <v>8.3076899999999991</v>
      </c>
    </row>
    <row r="359" spans="1:2" x14ac:dyDescent="0.25">
      <c r="A359">
        <v>351</v>
      </c>
      <c r="B359">
        <v>4.1538500000000003</v>
      </c>
    </row>
    <row r="360" spans="1:2" x14ac:dyDescent="0.25">
      <c r="A360">
        <v>352</v>
      </c>
      <c r="B360">
        <v>10.923080000000001</v>
      </c>
    </row>
    <row r="361" spans="1:2" x14ac:dyDescent="0.25">
      <c r="A361">
        <v>353</v>
      </c>
      <c r="B361">
        <v>6.30769</v>
      </c>
    </row>
    <row r="362" spans="1:2" x14ac:dyDescent="0.25">
      <c r="A362">
        <v>354</v>
      </c>
      <c r="B362">
        <v>7.5384599999999997</v>
      </c>
    </row>
    <row r="363" spans="1:2" x14ac:dyDescent="0.25">
      <c r="A363">
        <v>355</v>
      </c>
      <c r="B363">
        <v>8.61538</v>
      </c>
    </row>
    <row r="364" spans="1:2" x14ac:dyDescent="0.25">
      <c r="A364">
        <v>356</v>
      </c>
      <c r="B364">
        <v>8.7692300000000003</v>
      </c>
    </row>
    <row r="365" spans="1:2" x14ac:dyDescent="0.25">
      <c r="A365">
        <v>357</v>
      </c>
      <c r="B365">
        <v>6.61538</v>
      </c>
    </row>
    <row r="366" spans="1:2" x14ac:dyDescent="0.25">
      <c r="A366">
        <v>358</v>
      </c>
      <c r="B366">
        <v>3.38462</v>
      </c>
    </row>
    <row r="367" spans="1:2" x14ac:dyDescent="0.25">
      <c r="A367">
        <v>359</v>
      </c>
      <c r="B367">
        <v>10.307689999999999</v>
      </c>
    </row>
    <row r="368" spans="1:2" x14ac:dyDescent="0.25">
      <c r="A368">
        <v>360</v>
      </c>
      <c r="B368">
        <v>5.38462</v>
      </c>
    </row>
    <row r="369" spans="1:2" x14ac:dyDescent="0.25">
      <c r="A369">
        <v>361</v>
      </c>
      <c r="B369">
        <v>6.7692300000000003</v>
      </c>
    </row>
    <row r="370" spans="1:2" x14ac:dyDescent="0.25">
      <c r="A370">
        <v>362</v>
      </c>
      <c r="B370">
        <v>4.30769</v>
      </c>
    </row>
    <row r="371" spans="1:2" x14ac:dyDescent="0.25">
      <c r="A371">
        <v>363</v>
      </c>
      <c r="B371">
        <v>6</v>
      </c>
    </row>
    <row r="372" spans="1:2" x14ac:dyDescent="0.25">
      <c r="A372">
        <v>364</v>
      </c>
      <c r="B372">
        <v>8.7692300000000003</v>
      </c>
    </row>
    <row r="373" spans="1:2" x14ac:dyDescent="0.25">
      <c r="A373">
        <v>365</v>
      </c>
      <c r="B373">
        <v>6.4615400000000003</v>
      </c>
    </row>
    <row r="374" spans="1:2" x14ac:dyDescent="0.25">
      <c r="A374">
        <v>366</v>
      </c>
      <c r="B374">
        <v>12.61538</v>
      </c>
    </row>
    <row r="375" spans="1:2" x14ac:dyDescent="0.25">
      <c r="A375">
        <v>367</v>
      </c>
      <c r="B375">
        <v>6.9230799999999997</v>
      </c>
    </row>
    <row r="376" spans="1:2" x14ac:dyDescent="0.25">
      <c r="A376">
        <v>368</v>
      </c>
      <c r="B376">
        <v>7.2307699999999997</v>
      </c>
    </row>
    <row r="377" spans="1:2" x14ac:dyDescent="0.25">
      <c r="A377">
        <v>369</v>
      </c>
      <c r="B377">
        <v>6.9230799999999997</v>
      </c>
    </row>
    <row r="378" spans="1:2" x14ac:dyDescent="0.25">
      <c r="A378">
        <v>370</v>
      </c>
      <c r="B378">
        <v>7.38462</v>
      </c>
    </row>
    <row r="379" spans="1:2" x14ac:dyDescent="0.25">
      <c r="A379">
        <v>371</v>
      </c>
      <c r="B379">
        <v>6.61538</v>
      </c>
    </row>
    <row r="380" spans="1:2" x14ac:dyDescent="0.25">
      <c r="A380">
        <v>372</v>
      </c>
      <c r="B380">
        <v>8.7692300000000003</v>
      </c>
    </row>
    <row r="381" spans="1:2" x14ac:dyDescent="0.25">
      <c r="A381">
        <v>373</v>
      </c>
      <c r="B381">
        <v>9.38462</v>
      </c>
    </row>
    <row r="382" spans="1:2" x14ac:dyDescent="0.25">
      <c r="A382">
        <v>374</v>
      </c>
      <c r="B382">
        <v>6</v>
      </c>
    </row>
    <row r="383" spans="1:2" x14ac:dyDescent="0.25">
      <c r="A383">
        <v>375</v>
      </c>
      <c r="B383">
        <v>7.0769200000000003</v>
      </c>
    </row>
    <row r="384" spans="1:2" x14ac:dyDescent="0.25">
      <c r="A384">
        <v>376</v>
      </c>
      <c r="B384">
        <v>5.38462</v>
      </c>
    </row>
    <row r="385" spans="1:2" x14ac:dyDescent="0.25">
      <c r="A385">
        <v>377</v>
      </c>
      <c r="B385">
        <v>7.2307699999999997</v>
      </c>
    </row>
    <row r="386" spans="1:2" x14ac:dyDescent="0.25">
      <c r="A386">
        <v>378</v>
      </c>
      <c r="B386">
        <v>2.4615399999999998</v>
      </c>
    </row>
    <row r="387" spans="1:2" x14ac:dyDescent="0.25">
      <c r="A387">
        <v>379</v>
      </c>
      <c r="B387">
        <v>10</v>
      </c>
    </row>
    <row r="388" spans="1:2" x14ac:dyDescent="0.25">
      <c r="A388">
        <v>380</v>
      </c>
      <c r="B388">
        <v>5.2307699999999997</v>
      </c>
    </row>
    <row r="389" spans="1:2" x14ac:dyDescent="0.25">
      <c r="A389">
        <v>381</v>
      </c>
      <c r="B389">
        <v>9.0769199999999994</v>
      </c>
    </row>
    <row r="390" spans="1:2" x14ac:dyDescent="0.25">
      <c r="A390">
        <v>382</v>
      </c>
      <c r="B390">
        <v>3.2307700000000001</v>
      </c>
    </row>
    <row r="391" spans="1:2" x14ac:dyDescent="0.25">
      <c r="A391">
        <v>383</v>
      </c>
      <c r="B391">
        <v>6</v>
      </c>
    </row>
    <row r="392" spans="1:2" x14ac:dyDescent="0.25">
      <c r="A392">
        <v>384</v>
      </c>
      <c r="B392">
        <v>5.0769200000000003</v>
      </c>
    </row>
    <row r="393" spans="1:2" x14ac:dyDescent="0.25">
      <c r="A393">
        <v>385</v>
      </c>
      <c r="B393">
        <v>7.38462</v>
      </c>
    </row>
    <row r="394" spans="1:2" x14ac:dyDescent="0.25">
      <c r="A394">
        <v>386</v>
      </c>
      <c r="B394">
        <v>8.7692300000000003</v>
      </c>
    </row>
    <row r="395" spans="1:2" x14ac:dyDescent="0.25">
      <c r="A395">
        <v>387</v>
      </c>
      <c r="B395">
        <v>5.2307699999999997</v>
      </c>
    </row>
    <row r="396" spans="1:2" x14ac:dyDescent="0.25">
      <c r="A396">
        <v>388</v>
      </c>
      <c r="B396">
        <v>4.9230799999999997</v>
      </c>
    </row>
    <row r="397" spans="1:2" x14ac:dyDescent="0.25">
      <c r="A397">
        <v>389</v>
      </c>
      <c r="B397">
        <v>9.6923100000000009</v>
      </c>
    </row>
    <row r="398" spans="1:2" x14ac:dyDescent="0.25">
      <c r="A398">
        <v>390</v>
      </c>
      <c r="B398">
        <v>4.30769</v>
      </c>
    </row>
    <row r="399" spans="1:2" x14ac:dyDescent="0.25">
      <c r="A399">
        <v>391</v>
      </c>
      <c r="B399">
        <v>5.8461499999999997</v>
      </c>
    </row>
    <row r="400" spans="1:2" x14ac:dyDescent="0.25">
      <c r="A400">
        <v>392</v>
      </c>
      <c r="B400">
        <v>4.7692300000000003</v>
      </c>
    </row>
    <row r="401" spans="1:2" x14ac:dyDescent="0.25">
      <c r="A401">
        <v>393</v>
      </c>
      <c r="B401">
        <v>7.5384599999999997</v>
      </c>
    </row>
    <row r="402" spans="1:2" x14ac:dyDescent="0.25">
      <c r="A402">
        <v>394</v>
      </c>
      <c r="B402">
        <v>4.9230799999999997</v>
      </c>
    </row>
    <row r="403" spans="1:2" x14ac:dyDescent="0.25">
      <c r="A403">
        <v>395</v>
      </c>
      <c r="B403">
        <v>9.2307699999999997</v>
      </c>
    </row>
    <row r="404" spans="1:2" x14ac:dyDescent="0.25">
      <c r="A404">
        <v>396</v>
      </c>
      <c r="B404">
        <v>8.4615399999999994</v>
      </c>
    </row>
    <row r="405" spans="1:2" x14ac:dyDescent="0.25">
      <c r="A405">
        <v>397</v>
      </c>
      <c r="B405">
        <v>4.9230799999999997</v>
      </c>
    </row>
    <row r="406" spans="1:2" x14ac:dyDescent="0.25">
      <c r="A406">
        <v>398</v>
      </c>
      <c r="B406">
        <v>12.76923</v>
      </c>
    </row>
    <row r="407" spans="1:2" x14ac:dyDescent="0.25">
      <c r="A407">
        <v>399</v>
      </c>
      <c r="B407">
        <v>6.61538</v>
      </c>
    </row>
    <row r="408" spans="1:2" x14ac:dyDescent="0.25">
      <c r="A408">
        <v>400</v>
      </c>
      <c r="B408">
        <v>5.5384599999999997</v>
      </c>
    </row>
    <row r="409" spans="1:2" x14ac:dyDescent="0.25">
      <c r="A409">
        <v>401</v>
      </c>
      <c r="B409">
        <v>6.9230799999999997</v>
      </c>
    </row>
    <row r="410" spans="1:2" x14ac:dyDescent="0.25">
      <c r="A410">
        <v>402</v>
      </c>
      <c r="B410">
        <v>4</v>
      </c>
    </row>
    <row r="411" spans="1:2" x14ac:dyDescent="0.25">
      <c r="A411">
        <v>403</v>
      </c>
      <c r="B411">
        <v>5.5384599999999997</v>
      </c>
    </row>
    <row r="412" spans="1:2" x14ac:dyDescent="0.25">
      <c r="A412">
        <v>404</v>
      </c>
      <c r="B412">
        <v>9.5384600000000006</v>
      </c>
    </row>
    <row r="413" spans="1:2" x14ac:dyDescent="0.25">
      <c r="A413">
        <v>405</v>
      </c>
      <c r="B413">
        <v>5.8461499999999997</v>
      </c>
    </row>
    <row r="414" spans="1:2" x14ac:dyDescent="0.25">
      <c r="A414">
        <v>406</v>
      </c>
      <c r="B414">
        <v>10</v>
      </c>
    </row>
    <row r="415" spans="1:2" x14ac:dyDescent="0.25">
      <c r="A415">
        <v>407</v>
      </c>
      <c r="B415">
        <v>11.076919999999999</v>
      </c>
    </row>
    <row r="416" spans="1:2" x14ac:dyDescent="0.25">
      <c r="A416">
        <v>408</v>
      </c>
      <c r="B416">
        <v>6.30769</v>
      </c>
    </row>
    <row r="417" spans="1:2" x14ac:dyDescent="0.25">
      <c r="A417">
        <v>409</v>
      </c>
      <c r="B417">
        <v>4.9230799999999997</v>
      </c>
    </row>
    <row r="418" spans="1:2" x14ac:dyDescent="0.25">
      <c r="A418">
        <v>410</v>
      </c>
      <c r="B418">
        <v>4.61538</v>
      </c>
    </row>
    <row r="419" spans="1:2" x14ac:dyDescent="0.25">
      <c r="A419">
        <v>411</v>
      </c>
      <c r="B419">
        <v>6.1538500000000003</v>
      </c>
    </row>
    <row r="420" spans="1:2" x14ac:dyDescent="0.25">
      <c r="A420">
        <v>412</v>
      </c>
      <c r="B420">
        <v>5.0769200000000003</v>
      </c>
    </row>
    <row r="421" spans="1:2" x14ac:dyDescent="0.25">
      <c r="A421">
        <v>413</v>
      </c>
      <c r="B421">
        <v>4.4615400000000003</v>
      </c>
    </row>
    <row r="422" spans="1:2" x14ac:dyDescent="0.25">
      <c r="A422">
        <v>414</v>
      </c>
      <c r="B422">
        <v>11.076919999999999</v>
      </c>
    </row>
    <row r="423" spans="1:2" x14ac:dyDescent="0.25">
      <c r="A423">
        <v>415</v>
      </c>
      <c r="B423">
        <v>5.0769200000000003</v>
      </c>
    </row>
    <row r="424" spans="1:2" x14ac:dyDescent="0.25">
      <c r="A424">
        <v>416</v>
      </c>
      <c r="B424">
        <v>10.76923</v>
      </c>
    </row>
    <row r="425" spans="1:2" x14ac:dyDescent="0.25">
      <c r="A425">
        <v>417</v>
      </c>
      <c r="B425">
        <v>10.461539999999999</v>
      </c>
    </row>
    <row r="426" spans="1:2" x14ac:dyDescent="0.25">
      <c r="A426">
        <v>418</v>
      </c>
      <c r="B426">
        <v>7.0769200000000003</v>
      </c>
    </row>
    <row r="427" spans="1:2" x14ac:dyDescent="0.25">
      <c r="A427">
        <v>419</v>
      </c>
      <c r="B427">
        <v>8.4615399999999994</v>
      </c>
    </row>
    <row r="428" spans="1:2" x14ac:dyDescent="0.25">
      <c r="A428">
        <v>420</v>
      </c>
      <c r="B428">
        <v>11.538460000000001</v>
      </c>
    </row>
    <row r="429" spans="1:2" x14ac:dyDescent="0.25">
      <c r="A429">
        <v>421</v>
      </c>
      <c r="B429">
        <v>2.4615399999999998</v>
      </c>
    </row>
    <row r="430" spans="1:2" x14ac:dyDescent="0.25">
      <c r="A430">
        <v>422</v>
      </c>
      <c r="B430">
        <v>4.9230799999999997</v>
      </c>
    </row>
    <row r="431" spans="1:2" x14ac:dyDescent="0.25">
      <c r="A431">
        <v>423</v>
      </c>
      <c r="B431">
        <v>8</v>
      </c>
    </row>
    <row r="432" spans="1:2" x14ac:dyDescent="0.25">
      <c r="A432">
        <v>424</v>
      </c>
      <c r="B432">
        <v>6.9230799999999997</v>
      </c>
    </row>
    <row r="433" spans="1:2" x14ac:dyDescent="0.25">
      <c r="A433">
        <v>425</v>
      </c>
      <c r="B433">
        <v>10</v>
      </c>
    </row>
    <row r="434" spans="1:2" x14ac:dyDescent="0.25">
      <c r="A434">
        <v>426</v>
      </c>
      <c r="B434">
        <v>7.8461499999999997</v>
      </c>
    </row>
    <row r="435" spans="1:2" x14ac:dyDescent="0.25">
      <c r="A435">
        <v>427</v>
      </c>
      <c r="B435">
        <v>5.38462</v>
      </c>
    </row>
    <row r="436" spans="1:2" x14ac:dyDescent="0.25">
      <c r="A436">
        <v>428</v>
      </c>
      <c r="B436">
        <v>9.2307699999999997</v>
      </c>
    </row>
    <row r="437" spans="1:2" x14ac:dyDescent="0.25">
      <c r="A437">
        <v>429</v>
      </c>
      <c r="B437">
        <v>8.1538500000000003</v>
      </c>
    </row>
    <row r="438" spans="1:2" x14ac:dyDescent="0.25">
      <c r="A438">
        <v>430</v>
      </c>
      <c r="B438">
        <v>7.2307699999999997</v>
      </c>
    </row>
    <row r="439" spans="1:2" x14ac:dyDescent="0.25">
      <c r="A439">
        <v>431</v>
      </c>
      <c r="B439">
        <v>8.1538500000000003</v>
      </c>
    </row>
    <row r="440" spans="1:2" x14ac:dyDescent="0.25">
      <c r="A440">
        <v>432</v>
      </c>
      <c r="B440">
        <v>6.1538500000000003</v>
      </c>
    </row>
    <row r="441" spans="1:2" x14ac:dyDescent="0.25">
      <c r="A441">
        <v>433</v>
      </c>
      <c r="B441">
        <v>10.76923</v>
      </c>
    </row>
    <row r="442" spans="1:2" x14ac:dyDescent="0.25">
      <c r="A442">
        <v>434</v>
      </c>
      <c r="B442">
        <v>7.0769200000000003</v>
      </c>
    </row>
    <row r="443" spans="1:2" x14ac:dyDescent="0.25">
      <c r="A443">
        <v>435</v>
      </c>
      <c r="B443">
        <v>6.4615400000000003</v>
      </c>
    </row>
    <row r="444" spans="1:2" x14ac:dyDescent="0.25">
      <c r="A444">
        <v>436</v>
      </c>
      <c r="B444">
        <v>5.69231</v>
      </c>
    </row>
    <row r="445" spans="1:2" x14ac:dyDescent="0.25">
      <c r="A445">
        <v>437</v>
      </c>
      <c r="B445">
        <v>4.4615400000000003</v>
      </c>
    </row>
    <row r="446" spans="1:2" x14ac:dyDescent="0.25">
      <c r="A446">
        <v>438</v>
      </c>
      <c r="B446">
        <v>11.84615</v>
      </c>
    </row>
    <row r="447" spans="1:2" x14ac:dyDescent="0.25">
      <c r="A447">
        <v>439</v>
      </c>
      <c r="B447">
        <v>5.8461499999999997</v>
      </c>
    </row>
    <row r="448" spans="1:2" x14ac:dyDescent="0.25">
      <c r="A448">
        <v>440</v>
      </c>
      <c r="B448">
        <v>6.9230799999999997</v>
      </c>
    </row>
    <row r="449" spans="1:2" x14ac:dyDescent="0.25">
      <c r="A449">
        <v>441</v>
      </c>
      <c r="B449">
        <v>6.4615400000000003</v>
      </c>
    </row>
    <row r="450" spans="1:2" x14ac:dyDescent="0.25">
      <c r="A450">
        <v>442</v>
      </c>
      <c r="B450">
        <v>5.2307699999999997</v>
      </c>
    </row>
    <row r="451" spans="1:2" x14ac:dyDescent="0.25">
      <c r="A451">
        <v>443</v>
      </c>
      <c r="B451">
        <v>3.8461500000000002</v>
      </c>
    </row>
    <row r="452" spans="1:2" x14ac:dyDescent="0.25">
      <c r="A452">
        <v>444</v>
      </c>
      <c r="B452">
        <v>5.2307699999999997</v>
      </c>
    </row>
    <row r="453" spans="1:2" x14ac:dyDescent="0.25">
      <c r="A453">
        <v>445</v>
      </c>
      <c r="B453">
        <v>5.8461499999999997</v>
      </c>
    </row>
    <row r="454" spans="1:2" x14ac:dyDescent="0.25">
      <c r="A454">
        <v>446</v>
      </c>
      <c r="B454">
        <v>15.38462</v>
      </c>
    </row>
    <row r="455" spans="1:2" x14ac:dyDescent="0.25">
      <c r="A455">
        <v>447</v>
      </c>
      <c r="B455">
        <v>4.9230799999999997</v>
      </c>
    </row>
    <row r="456" spans="1:2" x14ac:dyDescent="0.25">
      <c r="A456">
        <v>448</v>
      </c>
      <c r="B456">
        <v>8</v>
      </c>
    </row>
    <row r="457" spans="1:2" x14ac:dyDescent="0.25">
      <c r="A457">
        <v>449</v>
      </c>
      <c r="B457">
        <v>5.2307699999999997</v>
      </c>
    </row>
    <row r="458" spans="1:2" x14ac:dyDescent="0.25">
      <c r="A458">
        <v>450</v>
      </c>
      <c r="B458">
        <v>8</v>
      </c>
    </row>
    <row r="459" spans="1:2" x14ac:dyDescent="0.25">
      <c r="A459">
        <v>451</v>
      </c>
      <c r="B459">
        <v>7.5384599999999997</v>
      </c>
    </row>
    <row r="460" spans="1:2" x14ac:dyDescent="0.25">
      <c r="A460">
        <v>452</v>
      </c>
      <c r="B460">
        <v>5.2307699999999997</v>
      </c>
    </row>
    <row r="461" spans="1:2" x14ac:dyDescent="0.25">
      <c r="A461">
        <v>453</v>
      </c>
      <c r="B461">
        <v>3.38462</v>
      </c>
    </row>
    <row r="462" spans="1:2" x14ac:dyDescent="0.25">
      <c r="A462">
        <v>454</v>
      </c>
      <c r="B462">
        <v>5.2307699999999997</v>
      </c>
    </row>
    <row r="463" spans="1:2" x14ac:dyDescent="0.25">
      <c r="A463">
        <v>455</v>
      </c>
      <c r="B463">
        <v>2.7692299999999999</v>
      </c>
    </row>
    <row r="464" spans="1:2" x14ac:dyDescent="0.25">
      <c r="A464">
        <v>456</v>
      </c>
      <c r="B464">
        <v>5.69231</v>
      </c>
    </row>
    <row r="465" spans="1:2" x14ac:dyDescent="0.25">
      <c r="A465">
        <v>457</v>
      </c>
      <c r="B465">
        <v>6</v>
      </c>
    </row>
    <row r="466" spans="1:2" x14ac:dyDescent="0.25">
      <c r="A466">
        <v>458</v>
      </c>
      <c r="B466">
        <v>7.38462</v>
      </c>
    </row>
    <row r="467" spans="1:2" x14ac:dyDescent="0.25">
      <c r="A467">
        <v>459</v>
      </c>
      <c r="B467">
        <v>10.307689999999999</v>
      </c>
    </row>
    <row r="468" spans="1:2" x14ac:dyDescent="0.25">
      <c r="A468">
        <v>460</v>
      </c>
      <c r="B468">
        <v>7.2307699999999997</v>
      </c>
    </row>
    <row r="469" spans="1:2" x14ac:dyDescent="0.25">
      <c r="A469">
        <v>461</v>
      </c>
      <c r="B469">
        <v>4.7692300000000003</v>
      </c>
    </row>
    <row r="470" spans="1:2" x14ac:dyDescent="0.25">
      <c r="A470">
        <v>462</v>
      </c>
      <c r="B470">
        <v>8.7692300000000003</v>
      </c>
    </row>
    <row r="471" spans="1:2" x14ac:dyDescent="0.25">
      <c r="A471">
        <v>463</v>
      </c>
      <c r="B471">
        <v>10.461539999999999</v>
      </c>
    </row>
    <row r="472" spans="1:2" x14ac:dyDescent="0.25">
      <c r="A472">
        <v>464</v>
      </c>
      <c r="B472">
        <v>9.38462</v>
      </c>
    </row>
    <row r="473" spans="1:2" x14ac:dyDescent="0.25">
      <c r="A473">
        <v>465</v>
      </c>
      <c r="B473">
        <v>3.38462</v>
      </c>
    </row>
    <row r="474" spans="1:2" x14ac:dyDescent="0.25">
      <c r="A474">
        <v>466</v>
      </c>
      <c r="B474">
        <v>5.8461499999999997</v>
      </c>
    </row>
    <row r="475" spans="1:2" x14ac:dyDescent="0.25">
      <c r="A475">
        <v>467</v>
      </c>
      <c r="B475">
        <v>3.38462</v>
      </c>
    </row>
    <row r="476" spans="1:2" x14ac:dyDescent="0.25">
      <c r="A476">
        <v>468</v>
      </c>
      <c r="B476">
        <v>3.0769199999999999</v>
      </c>
    </row>
    <row r="477" spans="1:2" x14ac:dyDescent="0.25">
      <c r="A477">
        <v>469</v>
      </c>
      <c r="B477">
        <v>5.0769200000000003</v>
      </c>
    </row>
    <row r="478" spans="1:2" x14ac:dyDescent="0.25">
      <c r="A478">
        <v>470</v>
      </c>
      <c r="B478">
        <v>4.7692300000000003</v>
      </c>
    </row>
    <row r="479" spans="1:2" x14ac:dyDescent="0.25">
      <c r="A479">
        <v>471</v>
      </c>
      <c r="B479">
        <v>8.9230800000000006</v>
      </c>
    </row>
    <row r="480" spans="1:2" x14ac:dyDescent="0.25">
      <c r="A480">
        <v>472</v>
      </c>
      <c r="B480">
        <v>6.7692300000000003</v>
      </c>
    </row>
    <row r="481" spans="1:2" x14ac:dyDescent="0.25">
      <c r="A481">
        <v>473</v>
      </c>
      <c r="B481">
        <v>6.4615400000000003</v>
      </c>
    </row>
    <row r="482" spans="1:2" x14ac:dyDescent="0.25">
      <c r="A482">
        <v>474</v>
      </c>
      <c r="B482">
        <v>7.5384599999999997</v>
      </c>
    </row>
    <row r="483" spans="1:2" x14ac:dyDescent="0.25">
      <c r="A483">
        <v>475</v>
      </c>
      <c r="B483">
        <v>7.69231</v>
      </c>
    </row>
    <row r="484" spans="1:2" x14ac:dyDescent="0.25">
      <c r="A484">
        <v>476</v>
      </c>
      <c r="B484">
        <v>9.2307699999999997</v>
      </c>
    </row>
    <row r="485" spans="1:2" x14ac:dyDescent="0.25">
      <c r="A485">
        <v>477</v>
      </c>
      <c r="B485">
        <v>6.4615400000000003</v>
      </c>
    </row>
    <row r="486" spans="1:2" x14ac:dyDescent="0.25">
      <c r="A486">
        <v>478</v>
      </c>
      <c r="B486">
        <v>5.5384599999999997</v>
      </c>
    </row>
    <row r="487" spans="1:2" x14ac:dyDescent="0.25">
      <c r="A487">
        <v>479</v>
      </c>
      <c r="B487">
        <v>3.8461500000000002</v>
      </c>
    </row>
    <row r="488" spans="1:2" x14ac:dyDescent="0.25">
      <c r="A488">
        <v>480</v>
      </c>
      <c r="B488">
        <v>4.9230799999999997</v>
      </c>
    </row>
    <row r="489" spans="1:2" x14ac:dyDescent="0.25">
      <c r="A489">
        <v>481</v>
      </c>
      <c r="B489">
        <v>6.7692300000000003</v>
      </c>
    </row>
    <row r="490" spans="1:2" x14ac:dyDescent="0.25">
      <c r="A490">
        <v>482</v>
      </c>
      <c r="B490">
        <v>7.69231</v>
      </c>
    </row>
    <row r="491" spans="1:2" x14ac:dyDescent="0.25">
      <c r="A491">
        <v>483</v>
      </c>
      <c r="B491">
        <v>5.8461499999999997</v>
      </c>
    </row>
    <row r="492" spans="1:2" x14ac:dyDescent="0.25">
      <c r="A492">
        <v>484</v>
      </c>
      <c r="B492">
        <v>6.61538</v>
      </c>
    </row>
    <row r="493" spans="1:2" x14ac:dyDescent="0.25">
      <c r="A493">
        <v>485</v>
      </c>
      <c r="B493">
        <v>4.9230799999999997</v>
      </c>
    </row>
    <row r="494" spans="1:2" x14ac:dyDescent="0.25">
      <c r="A494">
        <v>486</v>
      </c>
      <c r="B494">
        <v>8.7692300000000003</v>
      </c>
    </row>
    <row r="495" spans="1:2" x14ac:dyDescent="0.25">
      <c r="A495">
        <v>487</v>
      </c>
      <c r="B495">
        <v>6.4615400000000003</v>
      </c>
    </row>
    <row r="496" spans="1:2" x14ac:dyDescent="0.25">
      <c r="A496">
        <v>488</v>
      </c>
      <c r="B496">
        <v>6.9230799999999997</v>
      </c>
    </row>
    <row r="497" spans="1:2" x14ac:dyDescent="0.25">
      <c r="A497">
        <v>489</v>
      </c>
      <c r="B497">
        <v>5.2307699999999997</v>
      </c>
    </row>
    <row r="498" spans="1:2" x14ac:dyDescent="0.25">
      <c r="A498">
        <v>490</v>
      </c>
      <c r="B498">
        <v>3.5384600000000002</v>
      </c>
    </row>
    <row r="499" spans="1:2" x14ac:dyDescent="0.25">
      <c r="A499">
        <v>491</v>
      </c>
      <c r="B499">
        <v>8.61538</v>
      </c>
    </row>
    <row r="500" spans="1:2" x14ac:dyDescent="0.25">
      <c r="A500">
        <v>492</v>
      </c>
      <c r="B500">
        <v>5.2307699999999997</v>
      </c>
    </row>
    <row r="501" spans="1:2" x14ac:dyDescent="0.25">
      <c r="A501">
        <v>493</v>
      </c>
      <c r="B501">
        <v>5.38462</v>
      </c>
    </row>
    <row r="502" spans="1:2" x14ac:dyDescent="0.25">
      <c r="A502">
        <v>494</v>
      </c>
      <c r="B502">
        <v>6.1538500000000003</v>
      </c>
    </row>
    <row r="503" spans="1:2" x14ac:dyDescent="0.25">
      <c r="A503">
        <v>495</v>
      </c>
      <c r="B503">
        <v>4.1538500000000003</v>
      </c>
    </row>
    <row r="504" spans="1:2" x14ac:dyDescent="0.25">
      <c r="A504">
        <v>496</v>
      </c>
      <c r="B504">
        <v>8.4615399999999994</v>
      </c>
    </row>
    <row r="505" spans="1:2" x14ac:dyDescent="0.25">
      <c r="A505">
        <v>497</v>
      </c>
      <c r="B505">
        <v>7.69231</v>
      </c>
    </row>
    <row r="506" spans="1:2" x14ac:dyDescent="0.25">
      <c r="A506">
        <v>498</v>
      </c>
      <c r="B506">
        <v>14.461539999999999</v>
      </c>
    </row>
    <row r="507" spans="1:2" x14ac:dyDescent="0.25">
      <c r="A507">
        <v>499</v>
      </c>
      <c r="B507">
        <v>6.9230799999999997</v>
      </c>
    </row>
    <row r="508" spans="1:2" x14ac:dyDescent="0.25">
      <c r="A508">
        <v>500</v>
      </c>
      <c r="B508">
        <v>7.2307699999999997</v>
      </c>
    </row>
    <row r="509" spans="1:2" x14ac:dyDescent="0.25">
      <c r="A509">
        <v>501</v>
      </c>
      <c r="B509">
        <v>5.0769200000000003</v>
      </c>
    </row>
    <row r="510" spans="1:2" x14ac:dyDescent="0.25">
      <c r="A510">
        <v>502</v>
      </c>
      <c r="B510">
        <v>8.3076899999999991</v>
      </c>
    </row>
    <row r="511" spans="1:2" x14ac:dyDescent="0.25">
      <c r="A511">
        <v>503</v>
      </c>
      <c r="B511">
        <v>6.7692300000000003</v>
      </c>
    </row>
    <row r="512" spans="1:2" x14ac:dyDescent="0.25">
      <c r="A512">
        <v>504</v>
      </c>
      <c r="B512">
        <v>6</v>
      </c>
    </row>
    <row r="513" spans="1:2" x14ac:dyDescent="0.25">
      <c r="A513">
        <v>505</v>
      </c>
      <c r="B513">
        <v>2</v>
      </c>
    </row>
    <row r="514" spans="1:2" x14ac:dyDescent="0.25">
      <c r="A514">
        <v>506</v>
      </c>
      <c r="B514">
        <v>8.3076899999999991</v>
      </c>
    </row>
    <row r="515" spans="1:2" x14ac:dyDescent="0.25">
      <c r="A515">
        <v>507</v>
      </c>
      <c r="B515">
        <v>9.0769199999999994</v>
      </c>
    </row>
    <row r="516" spans="1:2" x14ac:dyDescent="0.25">
      <c r="A516">
        <v>508</v>
      </c>
      <c r="B516">
        <v>6.30769</v>
      </c>
    </row>
    <row r="517" spans="1:2" x14ac:dyDescent="0.25">
      <c r="A517">
        <v>509</v>
      </c>
      <c r="B517">
        <v>12.307689999999999</v>
      </c>
    </row>
    <row r="518" spans="1:2" x14ac:dyDescent="0.25">
      <c r="A518">
        <v>510</v>
      </c>
      <c r="B518">
        <v>5.69231</v>
      </c>
    </row>
    <row r="519" spans="1:2" x14ac:dyDescent="0.25">
      <c r="A519">
        <v>511</v>
      </c>
      <c r="B519">
        <v>9.5384600000000006</v>
      </c>
    </row>
    <row r="520" spans="1:2" x14ac:dyDescent="0.25">
      <c r="A520">
        <v>512</v>
      </c>
      <c r="B520">
        <v>12.307689999999999</v>
      </c>
    </row>
    <row r="521" spans="1:2" x14ac:dyDescent="0.25">
      <c r="A521">
        <v>513</v>
      </c>
      <c r="B521">
        <v>7.0769200000000003</v>
      </c>
    </row>
    <row r="522" spans="1:2" x14ac:dyDescent="0.25">
      <c r="A522">
        <v>514</v>
      </c>
      <c r="B522">
        <v>6</v>
      </c>
    </row>
    <row r="523" spans="1:2" x14ac:dyDescent="0.25">
      <c r="A523">
        <v>515</v>
      </c>
      <c r="B523">
        <v>7.0769200000000003</v>
      </c>
    </row>
    <row r="524" spans="1:2" x14ac:dyDescent="0.25">
      <c r="A524">
        <v>516</v>
      </c>
      <c r="B524">
        <v>3.0769199999999999</v>
      </c>
    </row>
    <row r="525" spans="1:2" x14ac:dyDescent="0.25">
      <c r="A525">
        <v>517</v>
      </c>
      <c r="B525">
        <v>6</v>
      </c>
    </row>
    <row r="526" spans="1:2" x14ac:dyDescent="0.25">
      <c r="A526">
        <v>518</v>
      </c>
      <c r="B526">
        <v>5.69231</v>
      </c>
    </row>
    <row r="527" spans="1:2" x14ac:dyDescent="0.25">
      <c r="A527">
        <v>519</v>
      </c>
      <c r="B527">
        <v>5.38462</v>
      </c>
    </row>
    <row r="528" spans="1:2" x14ac:dyDescent="0.25">
      <c r="A528">
        <v>520</v>
      </c>
      <c r="B528">
        <v>7.2307699999999997</v>
      </c>
    </row>
    <row r="529" spans="1:2" x14ac:dyDescent="0.25">
      <c r="A529">
        <v>521</v>
      </c>
      <c r="B529">
        <v>2.7692299999999999</v>
      </c>
    </row>
    <row r="530" spans="1:2" x14ac:dyDescent="0.25">
      <c r="A530">
        <v>522</v>
      </c>
      <c r="B530">
        <v>13.84615</v>
      </c>
    </row>
    <row r="531" spans="1:2" x14ac:dyDescent="0.25">
      <c r="A531">
        <v>523</v>
      </c>
      <c r="B531">
        <v>8.3076899999999991</v>
      </c>
    </row>
    <row r="532" spans="1:2" x14ac:dyDescent="0.25">
      <c r="A532">
        <v>524</v>
      </c>
      <c r="B532">
        <v>7.2307699999999997</v>
      </c>
    </row>
    <row r="533" spans="1:2" x14ac:dyDescent="0.25">
      <c r="A533">
        <v>525</v>
      </c>
      <c r="B533">
        <v>7.69231</v>
      </c>
    </row>
    <row r="534" spans="1:2" x14ac:dyDescent="0.25">
      <c r="A534">
        <v>526</v>
      </c>
      <c r="B534">
        <v>7.2307699999999997</v>
      </c>
    </row>
    <row r="535" spans="1:2" x14ac:dyDescent="0.25">
      <c r="A535">
        <v>527</v>
      </c>
      <c r="B535">
        <v>8</v>
      </c>
    </row>
    <row r="536" spans="1:2" x14ac:dyDescent="0.25">
      <c r="A536">
        <v>528</v>
      </c>
      <c r="B536">
        <v>9.6923100000000009</v>
      </c>
    </row>
    <row r="537" spans="1:2" x14ac:dyDescent="0.25">
      <c r="A537">
        <v>529</v>
      </c>
      <c r="B537">
        <v>5.2307699999999997</v>
      </c>
    </row>
    <row r="538" spans="1:2" x14ac:dyDescent="0.25">
      <c r="A538">
        <v>530</v>
      </c>
      <c r="B538">
        <v>7.8461499999999997</v>
      </c>
    </row>
    <row r="539" spans="1:2" x14ac:dyDescent="0.25">
      <c r="A539">
        <v>531</v>
      </c>
      <c r="B539">
        <v>4.7692300000000003</v>
      </c>
    </row>
    <row r="540" spans="1:2" x14ac:dyDescent="0.25">
      <c r="A540">
        <v>532</v>
      </c>
      <c r="B540">
        <v>6.1538500000000003</v>
      </c>
    </row>
    <row r="541" spans="1:2" x14ac:dyDescent="0.25">
      <c r="A541">
        <v>533</v>
      </c>
      <c r="B541">
        <v>4.61538</v>
      </c>
    </row>
    <row r="542" spans="1:2" x14ac:dyDescent="0.25">
      <c r="A542">
        <v>534</v>
      </c>
      <c r="B542">
        <v>13.23077</v>
      </c>
    </row>
    <row r="543" spans="1:2" x14ac:dyDescent="0.25">
      <c r="A543">
        <v>535</v>
      </c>
      <c r="B543">
        <v>5.2307699999999997</v>
      </c>
    </row>
    <row r="544" spans="1:2" x14ac:dyDescent="0.25">
      <c r="A544">
        <v>536</v>
      </c>
      <c r="B544">
        <v>7.2307699999999997</v>
      </c>
    </row>
    <row r="545" spans="1:2" x14ac:dyDescent="0.25">
      <c r="A545">
        <v>537</v>
      </c>
      <c r="B545">
        <v>3.0769199999999999</v>
      </c>
    </row>
    <row r="546" spans="1:2" x14ac:dyDescent="0.25">
      <c r="A546">
        <v>538</v>
      </c>
      <c r="B546">
        <v>8</v>
      </c>
    </row>
    <row r="547" spans="1:2" x14ac:dyDescent="0.25">
      <c r="A547">
        <v>539</v>
      </c>
      <c r="B547">
        <v>6</v>
      </c>
    </row>
    <row r="548" spans="1:2" x14ac:dyDescent="0.25">
      <c r="A548">
        <v>540</v>
      </c>
      <c r="B548">
        <v>5.5384599999999997</v>
      </c>
    </row>
    <row r="549" spans="1:2" x14ac:dyDescent="0.25">
      <c r="A549">
        <v>541</v>
      </c>
      <c r="B549">
        <v>8.3076899999999991</v>
      </c>
    </row>
    <row r="550" spans="1:2" x14ac:dyDescent="0.25">
      <c r="A550">
        <v>542</v>
      </c>
      <c r="B550">
        <v>6</v>
      </c>
    </row>
    <row r="551" spans="1:2" x14ac:dyDescent="0.25">
      <c r="A551">
        <v>543</v>
      </c>
      <c r="B551">
        <v>6.61538</v>
      </c>
    </row>
    <row r="552" spans="1:2" x14ac:dyDescent="0.25">
      <c r="A552">
        <v>544</v>
      </c>
      <c r="B552">
        <v>4.4615400000000003</v>
      </c>
    </row>
    <row r="553" spans="1:2" x14ac:dyDescent="0.25">
      <c r="A553">
        <v>545</v>
      </c>
      <c r="B553">
        <v>6</v>
      </c>
    </row>
    <row r="554" spans="1:2" x14ac:dyDescent="0.25">
      <c r="A554">
        <v>546</v>
      </c>
      <c r="B554">
        <v>4.9230799999999997</v>
      </c>
    </row>
    <row r="555" spans="1:2" x14ac:dyDescent="0.25">
      <c r="A555">
        <v>547</v>
      </c>
      <c r="B555">
        <v>8.7692300000000003</v>
      </c>
    </row>
    <row r="556" spans="1:2" x14ac:dyDescent="0.25">
      <c r="A556">
        <v>548</v>
      </c>
      <c r="B556">
        <v>4</v>
      </c>
    </row>
    <row r="557" spans="1:2" x14ac:dyDescent="0.25">
      <c r="A557">
        <v>549</v>
      </c>
      <c r="B557">
        <v>4</v>
      </c>
    </row>
    <row r="558" spans="1:2" x14ac:dyDescent="0.25">
      <c r="A558">
        <v>550</v>
      </c>
      <c r="B558">
        <v>10.461539999999999</v>
      </c>
    </row>
    <row r="559" spans="1:2" x14ac:dyDescent="0.25">
      <c r="A559">
        <v>551</v>
      </c>
      <c r="B559">
        <v>3.69231</v>
      </c>
    </row>
    <row r="560" spans="1:2" x14ac:dyDescent="0.25">
      <c r="A560">
        <v>552</v>
      </c>
      <c r="B560">
        <v>6.30769</v>
      </c>
    </row>
    <row r="561" spans="1:2" x14ac:dyDescent="0.25">
      <c r="A561">
        <v>553</v>
      </c>
      <c r="B561">
        <v>4.1538500000000003</v>
      </c>
    </row>
    <row r="562" spans="1:2" x14ac:dyDescent="0.25">
      <c r="A562">
        <v>554</v>
      </c>
      <c r="B562">
        <v>6</v>
      </c>
    </row>
    <row r="563" spans="1:2" x14ac:dyDescent="0.25">
      <c r="A563">
        <v>555</v>
      </c>
      <c r="B563">
        <v>9.8461499999999997</v>
      </c>
    </row>
    <row r="564" spans="1:2" x14ac:dyDescent="0.25">
      <c r="A564">
        <v>556</v>
      </c>
      <c r="B564">
        <v>8.1538500000000003</v>
      </c>
    </row>
    <row r="565" spans="1:2" x14ac:dyDescent="0.25">
      <c r="A565">
        <v>557</v>
      </c>
      <c r="B565">
        <v>10</v>
      </c>
    </row>
    <row r="566" spans="1:2" x14ac:dyDescent="0.25">
      <c r="A566">
        <v>558</v>
      </c>
      <c r="B566">
        <v>4.7692300000000003</v>
      </c>
    </row>
    <row r="567" spans="1:2" x14ac:dyDescent="0.25">
      <c r="A567">
        <v>559</v>
      </c>
      <c r="B567">
        <v>8.3076899999999991</v>
      </c>
    </row>
    <row r="568" spans="1:2" x14ac:dyDescent="0.25">
      <c r="A568">
        <v>560</v>
      </c>
      <c r="B568">
        <v>6</v>
      </c>
    </row>
    <row r="569" spans="1:2" x14ac:dyDescent="0.25">
      <c r="A569">
        <v>561</v>
      </c>
      <c r="B569">
        <v>6.4615400000000003</v>
      </c>
    </row>
    <row r="570" spans="1:2" x14ac:dyDescent="0.25">
      <c r="A570">
        <v>562</v>
      </c>
      <c r="B570">
        <v>9.6923100000000009</v>
      </c>
    </row>
    <row r="571" spans="1:2" x14ac:dyDescent="0.25">
      <c r="A571">
        <v>563</v>
      </c>
      <c r="B571">
        <v>6.1538500000000003</v>
      </c>
    </row>
    <row r="572" spans="1:2" x14ac:dyDescent="0.25">
      <c r="A572">
        <v>564</v>
      </c>
      <c r="B572">
        <v>3.38462</v>
      </c>
    </row>
    <row r="573" spans="1:2" x14ac:dyDescent="0.25">
      <c r="A573">
        <v>565</v>
      </c>
      <c r="B573">
        <v>6.4615400000000003</v>
      </c>
    </row>
    <row r="574" spans="1:2" x14ac:dyDescent="0.25">
      <c r="A574">
        <v>566</v>
      </c>
      <c r="B574">
        <v>5.0769200000000003</v>
      </c>
    </row>
    <row r="575" spans="1:2" x14ac:dyDescent="0.25">
      <c r="A575">
        <v>567</v>
      </c>
      <c r="B575">
        <v>9.5384600000000006</v>
      </c>
    </row>
    <row r="576" spans="1:2" x14ac:dyDescent="0.25">
      <c r="A576">
        <v>568</v>
      </c>
      <c r="B576">
        <v>6.9230799999999997</v>
      </c>
    </row>
    <row r="577" spans="1:2" x14ac:dyDescent="0.25">
      <c r="A577">
        <v>569</v>
      </c>
      <c r="B577">
        <v>10.61538</v>
      </c>
    </row>
    <row r="578" spans="1:2" x14ac:dyDescent="0.25">
      <c r="A578">
        <v>570</v>
      </c>
      <c r="B578">
        <v>10.61538</v>
      </c>
    </row>
    <row r="579" spans="1:2" x14ac:dyDescent="0.25">
      <c r="A579">
        <v>571</v>
      </c>
      <c r="B579">
        <v>9.38462</v>
      </c>
    </row>
    <row r="580" spans="1:2" x14ac:dyDescent="0.25">
      <c r="A580">
        <v>572</v>
      </c>
      <c r="B580">
        <v>6.1538500000000003</v>
      </c>
    </row>
    <row r="581" spans="1:2" x14ac:dyDescent="0.25">
      <c r="A581">
        <v>573</v>
      </c>
      <c r="B581">
        <v>8.3076899999999991</v>
      </c>
    </row>
    <row r="582" spans="1:2" x14ac:dyDescent="0.25">
      <c r="A582">
        <v>574</v>
      </c>
      <c r="B582">
        <v>8</v>
      </c>
    </row>
    <row r="583" spans="1:2" x14ac:dyDescent="0.25">
      <c r="A583">
        <v>575</v>
      </c>
      <c r="B583">
        <v>10</v>
      </c>
    </row>
    <row r="584" spans="1:2" x14ac:dyDescent="0.25">
      <c r="A584">
        <v>576</v>
      </c>
      <c r="B584">
        <v>7.38462</v>
      </c>
    </row>
    <row r="585" spans="1:2" x14ac:dyDescent="0.25">
      <c r="A585">
        <v>577</v>
      </c>
      <c r="B585">
        <v>7.8461499999999997</v>
      </c>
    </row>
    <row r="586" spans="1:2" x14ac:dyDescent="0.25">
      <c r="A586">
        <v>578</v>
      </c>
      <c r="B586">
        <v>7.5384599999999997</v>
      </c>
    </row>
    <row r="587" spans="1:2" x14ac:dyDescent="0.25">
      <c r="A587">
        <v>579</v>
      </c>
      <c r="B587">
        <v>5.8461499999999997</v>
      </c>
    </row>
    <row r="588" spans="1:2" x14ac:dyDescent="0.25">
      <c r="A588">
        <v>580</v>
      </c>
      <c r="B588">
        <v>10</v>
      </c>
    </row>
    <row r="589" spans="1:2" x14ac:dyDescent="0.25">
      <c r="A589">
        <v>581</v>
      </c>
      <c r="B589">
        <v>5.0769200000000003</v>
      </c>
    </row>
    <row r="590" spans="1:2" x14ac:dyDescent="0.25">
      <c r="A590">
        <v>582</v>
      </c>
      <c r="B590">
        <v>11.076919999999999</v>
      </c>
    </row>
    <row r="591" spans="1:2" x14ac:dyDescent="0.25">
      <c r="A591">
        <v>583</v>
      </c>
      <c r="B591">
        <v>7.5384599999999997</v>
      </c>
    </row>
    <row r="592" spans="1:2" x14ac:dyDescent="0.25">
      <c r="A592">
        <v>584</v>
      </c>
      <c r="B592">
        <v>7.8461499999999997</v>
      </c>
    </row>
    <row r="593" spans="1:2" x14ac:dyDescent="0.25">
      <c r="A593">
        <v>585</v>
      </c>
      <c r="B593">
        <v>8.3076899999999991</v>
      </c>
    </row>
    <row r="594" spans="1:2" x14ac:dyDescent="0.25">
      <c r="A594">
        <v>586</v>
      </c>
      <c r="B594">
        <v>8.7692300000000003</v>
      </c>
    </row>
    <row r="595" spans="1:2" x14ac:dyDescent="0.25">
      <c r="A595">
        <v>587</v>
      </c>
      <c r="B595">
        <v>10.15385</v>
      </c>
    </row>
    <row r="596" spans="1:2" x14ac:dyDescent="0.25">
      <c r="A596">
        <v>588</v>
      </c>
      <c r="B596">
        <v>5.5384599999999997</v>
      </c>
    </row>
    <row r="597" spans="1:2" x14ac:dyDescent="0.25">
      <c r="A597">
        <v>589</v>
      </c>
      <c r="B597">
        <v>6</v>
      </c>
    </row>
    <row r="598" spans="1:2" x14ac:dyDescent="0.25">
      <c r="A598">
        <v>590</v>
      </c>
      <c r="B598">
        <v>6.61538</v>
      </c>
    </row>
    <row r="599" spans="1:2" x14ac:dyDescent="0.25">
      <c r="A599">
        <v>591</v>
      </c>
      <c r="B599">
        <v>9.38462</v>
      </c>
    </row>
    <row r="600" spans="1:2" x14ac:dyDescent="0.25">
      <c r="A600">
        <v>592</v>
      </c>
      <c r="B600">
        <v>3.0769199999999999</v>
      </c>
    </row>
    <row r="601" spans="1:2" x14ac:dyDescent="0.25">
      <c r="A601">
        <v>593</v>
      </c>
      <c r="B601">
        <v>6.61538</v>
      </c>
    </row>
    <row r="602" spans="1:2" x14ac:dyDescent="0.25">
      <c r="A602">
        <v>594</v>
      </c>
      <c r="B602">
        <v>8.4615399999999994</v>
      </c>
    </row>
    <row r="603" spans="1:2" x14ac:dyDescent="0.25">
      <c r="A603">
        <v>595</v>
      </c>
      <c r="B603">
        <v>8.3076899999999991</v>
      </c>
    </row>
    <row r="604" spans="1:2" x14ac:dyDescent="0.25">
      <c r="A604">
        <v>596</v>
      </c>
      <c r="B604">
        <v>8.1538500000000003</v>
      </c>
    </row>
    <row r="605" spans="1:2" x14ac:dyDescent="0.25">
      <c r="A605">
        <v>597</v>
      </c>
      <c r="B605">
        <v>9.38462</v>
      </c>
    </row>
    <row r="606" spans="1:2" x14ac:dyDescent="0.25">
      <c r="A606">
        <v>598</v>
      </c>
      <c r="B606">
        <v>7.5384599999999997</v>
      </c>
    </row>
    <row r="607" spans="1:2" x14ac:dyDescent="0.25">
      <c r="A607">
        <v>599</v>
      </c>
      <c r="B607">
        <v>6.30769</v>
      </c>
    </row>
    <row r="608" spans="1:2" x14ac:dyDescent="0.25">
      <c r="A608">
        <v>600</v>
      </c>
      <c r="B608">
        <v>12.461539999999999</v>
      </c>
    </row>
    <row r="609" spans="1:2" x14ac:dyDescent="0.25">
      <c r="A609">
        <v>601</v>
      </c>
      <c r="B609">
        <v>2.61538</v>
      </c>
    </row>
    <row r="610" spans="1:2" x14ac:dyDescent="0.25">
      <c r="A610">
        <v>602</v>
      </c>
      <c r="B610">
        <v>8.4615399999999994</v>
      </c>
    </row>
    <row r="611" spans="1:2" x14ac:dyDescent="0.25">
      <c r="A611">
        <v>603</v>
      </c>
      <c r="B611">
        <v>5.8461499999999997</v>
      </c>
    </row>
    <row r="612" spans="1:2" x14ac:dyDescent="0.25">
      <c r="A612">
        <v>604</v>
      </c>
      <c r="B612">
        <v>5.2307699999999997</v>
      </c>
    </row>
    <row r="613" spans="1:2" x14ac:dyDescent="0.25">
      <c r="A613">
        <v>605</v>
      </c>
      <c r="B613">
        <v>5.2307699999999997</v>
      </c>
    </row>
    <row r="614" spans="1:2" x14ac:dyDescent="0.25">
      <c r="A614">
        <v>606</v>
      </c>
      <c r="B614">
        <v>6.7692300000000003</v>
      </c>
    </row>
    <row r="615" spans="1:2" x14ac:dyDescent="0.25">
      <c r="A615">
        <v>607</v>
      </c>
      <c r="B615">
        <v>5.8461499999999997</v>
      </c>
    </row>
    <row r="616" spans="1:2" x14ac:dyDescent="0.25">
      <c r="A616">
        <v>608</v>
      </c>
      <c r="B616">
        <v>8</v>
      </c>
    </row>
    <row r="617" spans="1:2" x14ac:dyDescent="0.25">
      <c r="A617">
        <v>609</v>
      </c>
      <c r="B617">
        <v>5.38462</v>
      </c>
    </row>
    <row r="618" spans="1:2" x14ac:dyDescent="0.25">
      <c r="A618">
        <v>610</v>
      </c>
      <c r="B618">
        <v>3.69231</v>
      </c>
    </row>
    <row r="619" spans="1:2" x14ac:dyDescent="0.25">
      <c r="A619">
        <v>611</v>
      </c>
      <c r="B619">
        <v>6.4615400000000003</v>
      </c>
    </row>
    <row r="620" spans="1:2" x14ac:dyDescent="0.25">
      <c r="A620">
        <v>612</v>
      </c>
      <c r="B620">
        <v>8.4615399999999994</v>
      </c>
    </row>
    <row r="621" spans="1:2" x14ac:dyDescent="0.25">
      <c r="A621">
        <v>613</v>
      </c>
      <c r="B621">
        <v>7.38462</v>
      </c>
    </row>
    <row r="622" spans="1:2" x14ac:dyDescent="0.25">
      <c r="A622">
        <v>614</v>
      </c>
      <c r="B622">
        <v>0.76922999999999997</v>
      </c>
    </row>
    <row r="623" spans="1:2" x14ac:dyDescent="0.25">
      <c r="A623">
        <v>615</v>
      </c>
      <c r="B623">
        <v>8.1538500000000003</v>
      </c>
    </row>
    <row r="624" spans="1:2" x14ac:dyDescent="0.25">
      <c r="A624">
        <v>616</v>
      </c>
      <c r="B624">
        <v>5.8461499999999997</v>
      </c>
    </row>
    <row r="625" spans="1:2" x14ac:dyDescent="0.25">
      <c r="A625">
        <v>617</v>
      </c>
      <c r="B625">
        <v>7.69231</v>
      </c>
    </row>
    <row r="626" spans="1:2" x14ac:dyDescent="0.25">
      <c r="A626">
        <v>618</v>
      </c>
      <c r="B626">
        <v>6.7692300000000003</v>
      </c>
    </row>
    <row r="627" spans="1:2" x14ac:dyDescent="0.25">
      <c r="A627">
        <v>619</v>
      </c>
      <c r="B627">
        <v>5.8461499999999997</v>
      </c>
    </row>
    <row r="628" spans="1:2" x14ac:dyDescent="0.25">
      <c r="A628">
        <v>620</v>
      </c>
      <c r="B628">
        <v>4</v>
      </c>
    </row>
    <row r="629" spans="1:2" x14ac:dyDescent="0.25">
      <c r="A629">
        <v>621</v>
      </c>
      <c r="B629">
        <v>6.61538</v>
      </c>
    </row>
    <row r="630" spans="1:2" x14ac:dyDescent="0.25">
      <c r="A630">
        <v>622</v>
      </c>
      <c r="B630">
        <v>7.0769200000000003</v>
      </c>
    </row>
    <row r="631" spans="1:2" x14ac:dyDescent="0.25">
      <c r="A631">
        <v>623</v>
      </c>
      <c r="B631">
        <v>6.1538500000000003</v>
      </c>
    </row>
    <row r="632" spans="1:2" x14ac:dyDescent="0.25">
      <c r="A632">
        <v>624</v>
      </c>
      <c r="B632">
        <v>8</v>
      </c>
    </row>
    <row r="633" spans="1:2" x14ac:dyDescent="0.25">
      <c r="A633">
        <v>625</v>
      </c>
      <c r="B633">
        <v>3.2307700000000001</v>
      </c>
    </row>
    <row r="634" spans="1:2" x14ac:dyDescent="0.25">
      <c r="A634">
        <v>626</v>
      </c>
      <c r="B634">
        <v>7.0769200000000003</v>
      </c>
    </row>
    <row r="635" spans="1:2" x14ac:dyDescent="0.25">
      <c r="A635">
        <v>627</v>
      </c>
      <c r="B635">
        <v>8.4615399999999994</v>
      </c>
    </row>
    <row r="636" spans="1:2" x14ac:dyDescent="0.25">
      <c r="A636">
        <v>628</v>
      </c>
      <c r="B636">
        <v>6.1538500000000003</v>
      </c>
    </row>
    <row r="637" spans="1:2" x14ac:dyDescent="0.25">
      <c r="A637">
        <v>629</v>
      </c>
      <c r="B637">
        <v>5.2307699999999997</v>
      </c>
    </row>
    <row r="638" spans="1:2" x14ac:dyDescent="0.25">
      <c r="A638">
        <v>630</v>
      </c>
      <c r="B638">
        <v>6</v>
      </c>
    </row>
    <row r="639" spans="1:2" x14ac:dyDescent="0.25">
      <c r="A639">
        <v>631</v>
      </c>
      <c r="B639">
        <v>5.38462</v>
      </c>
    </row>
    <row r="640" spans="1:2" x14ac:dyDescent="0.25">
      <c r="A640">
        <v>632</v>
      </c>
      <c r="B640">
        <v>5.69231</v>
      </c>
    </row>
    <row r="641" spans="1:2" x14ac:dyDescent="0.25">
      <c r="A641">
        <v>633</v>
      </c>
      <c r="B641">
        <v>3.2307700000000001</v>
      </c>
    </row>
    <row r="642" spans="1:2" x14ac:dyDescent="0.25">
      <c r="A642">
        <v>634</v>
      </c>
      <c r="B642">
        <v>6.1538500000000003</v>
      </c>
    </row>
    <row r="643" spans="1:2" x14ac:dyDescent="0.25">
      <c r="A643">
        <v>635</v>
      </c>
      <c r="B643">
        <v>5.5384599999999997</v>
      </c>
    </row>
    <row r="644" spans="1:2" x14ac:dyDescent="0.25">
      <c r="A644">
        <v>636</v>
      </c>
      <c r="B644">
        <v>5.0769200000000003</v>
      </c>
    </row>
    <row r="645" spans="1:2" x14ac:dyDescent="0.25">
      <c r="A645">
        <v>637</v>
      </c>
      <c r="B645">
        <v>6.9230799999999997</v>
      </c>
    </row>
    <row r="646" spans="1:2" x14ac:dyDescent="0.25">
      <c r="A646">
        <v>638</v>
      </c>
      <c r="B646">
        <v>4.61538</v>
      </c>
    </row>
    <row r="647" spans="1:2" x14ac:dyDescent="0.25">
      <c r="A647">
        <v>639</v>
      </c>
      <c r="B647">
        <v>4.4615400000000003</v>
      </c>
    </row>
    <row r="648" spans="1:2" x14ac:dyDescent="0.25">
      <c r="A648">
        <v>640</v>
      </c>
      <c r="B648">
        <v>10</v>
      </c>
    </row>
    <row r="649" spans="1:2" x14ac:dyDescent="0.25">
      <c r="A649">
        <v>641</v>
      </c>
      <c r="B649">
        <v>6.1538500000000003</v>
      </c>
    </row>
    <row r="650" spans="1:2" x14ac:dyDescent="0.25">
      <c r="A650">
        <v>642</v>
      </c>
      <c r="B650">
        <v>16.76923</v>
      </c>
    </row>
    <row r="651" spans="1:2" x14ac:dyDescent="0.25">
      <c r="A651">
        <v>643</v>
      </c>
      <c r="B651">
        <v>19.846150000000002</v>
      </c>
    </row>
    <row r="652" spans="1:2" x14ac:dyDescent="0.25">
      <c r="A652">
        <v>644</v>
      </c>
      <c r="B652">
        <v>23.23077</v>
      </c>
    </row>
    <row r="653" spans="1:2" x14ac:dyDescent="0.25">
      <c r="A653">
        <v>645</v>
      </c>
      <c r="B653">
        <v>19.384620000000002</v>
      </c>
    </row>
    <row r="654" spans="1:2" x14ac:dyDescent="0.25">
      <c r="A654">
        <v>646</v>
      </c>
      <c r="B654">
        <v>24.615379999999998</v>
      </c>
    </row>
    <row r="655" spans="1:2" x14ac:dyDescent="0.25">
      <c r="A655">
        <v>647</v>
      </c>
      <c r="B655">
        <v>19.846150000000002</v>
      </c>
    </row>
    <row r="656" spans="1:2" x14ac:dyDescent="0.25">
      <c r="A656">
        <v>648</v>
      </c>
      <c r="B656">
        <v>18.461539999999999</v>
      </c>
    </row>
    <row r="657" spans="1:2" x14ac:dyDescent="0.25">
      <c r="A657">
        <v>649</v>
      </c>
      <c r="B657">
        <v>22.461539999999999</v>
      </c>
    </row>
    <row r="658" spans="1:2" x14ac:dyDescent="0.25">
      <c r="A658">
        <v>650</v>
      </c>
      <c r="B658">
        <v>23.846150000000002</v>
      </c>
    </row>
    <row r="659" spans="1:2" x14ac:dyDescent="0.25">
      <c r="A659">
        <v>651</v>
      </c>
      <c r="B659">
        <v>27.538460000000001</v>
      </c>
    </row>
    <row r="660" spans="1:2" x14ac:dyDescent="0.25">
      <c r="A660">
        <v>652</v>
      </c>
      <c r="B660">
        <v>29.846150000000002</v>
      </c>
    </row>
    <row r="661" spans="1:2" x14ac:dyDescent="0.25">
      <c r="A661">
        <v>653</v>
      </c>
      <c r="B661">
        <v>26.76923</v>
      </c>
    </row>
    <row r="662" spans="1:2" x14ac:dyDescent="0.25">
      <c r="A662">
        <v>654</v>
      </c>
      <c r="B662">
        <v>26.615379999999998</v>
      </c>
    </row>
    <row r="663" spans="1:2" x14ac:dyDescent="0.25">
      <c r="A663">
        <v>655</v>
      </c>
      <c r="B663">
        <v>25.076920000000001</v>
      </c>
    </row>
    <row r="664" spans="1:2" x14ac:dyDescent="0.25">
      <c r="A664">
        <v>656</v>
      </c>
      <c r="B664">
        <v>26.923079999999999</v>
      </c>
    </row>
    <row r="665" spans="1:2" x14ac:dyDescent="0.25">
      <c r="A665">
        <v>657</v>
      </c>
      <c r="B665">
        <v>24.461539999999999</v>
      </c>
    </row>
    <row r="666" spans="1:2" x14ac:dyDescent="0.25">
      <c r="A666">
        <v>658</v>
      </c>
      <c r="B666">
        <v>25.23077</v>
      </c>
    </row>
    <row r="667" spans="1:2" x14ac:dyDescent="0.25">
      <c r="A667">
        <v>659</v>
      </c>
      <c r="B667">
        <v>25.23077</v>
      </c>
    </row>
    <row r="668" spans="1:2" x14ac:dyDescent="0.25">
      <c r="A668">
        <v>660</v>
      </c>
      <c r="B668">
        <v>29.076920000000001</v>
      </c>
    </row>
    <row r="669" spans="1:2" x14ac:dyDescent="0.25">
      <c r="A669">
        <v>661</v>
      </c>
      <c r="B669">
        <v>26.76923</v>
      </c>
    </row>
    <row r="670" spans="1:2" x14ac:dyDescent="0.25">
      <c r="A670">
        <v>662</v>
      </c>
      <c r="B670">
        <v>27.384620000000002</v>
      </c>
    </row>
    <row r="671" spans="1:2" x14ac:dyDescent="0.25">
      <c r="A671">
        <v>663</v>
      </c>
      <c r="B671">
        <v>19.692309999999999</v>
      </c>
    </row>
    <row r="672" spans="1:2" x14ac:dyDescent="0.25">
      <c r="A672">
        <v>664</v>
      </c>
      <c r="B672">
        <v>25.538460000000001</v>
      </c>
    </row>
    <row r="673" spans="1:2" x14ac:dyDescent="0.25">
      <c r="A673">
        <v>665</v>
      </c>
      <c r="B673">
        <v>27.076920000000001</v>
      </c>
    </row>
    <row r="674" spans="1:2" x14ac:dyDescent="0.25">
      <c r="A674">
        <v>666</v>
      </c>
      <c r="B674">
        <v>21.538460000000001</v>
      </c>
    </row>
    <row r="675" spans="1:2" x14ac:dyDescent="0.25">
      <c r="A675">
        <v>667</v>
      </c>
      <c r="B675">
        <v>24.923079999999999</v>
      </c>
    </row>
    <row r="676" spans="1:2" x14ac:dyDescent="0.25">
      <c r="A676">
        <v>668</v>
      </c>
      <c r="B676">
        <v>25.23077</v>
      </c>
    </row>
    <row r="677" spans="1:2" x14ac:dyDescent="0.25">
      <c r="A677">
        <v>669</v>
      </c>
      <c r="B677">
        <v>20.76923</v>
      </c>
    </row>
    <row r="678" spans="1:2" x14ac:dyDescent="0.25">
      <c r="A678">
        <v>670</v>
      </c>
      <c r="B678">
        <v>26.307690000000001</v>
      </c>
    </row>
    <row r="679" spans="1:2" x14ac:dyDescent="0.25">
      <c r="A679">
        <v>671</v>
      </c>
      <c r="B679">
        <v>22.76923</v>
      </c>
    </row>
    <row r="680" spans="1:2" x14ac:dyDescent="0.25">
      <c r="A680">
        <v>672</v>
      </c>
      <c r="B680">
        <v>23.846150000000002</v>
      </c>
    </row>
    <row r="681" spans="1:2" x14ac:dyDescent="0.25">
      <c r="A681">
        <v>673</v>
      </c>
      <c r="B681">
        <v>24.307690000000001</v>
      </c>
    </row>
    <row r="682" spans="1:2" x14ac:dyDescent="0.25">
      <c r="A682">
        <v>674</v>
      </c>
      <c r="B682">
        <v>31.692309999999999</v>
      </c>
    </row>
    <row r="683" spans="1:2" x14ac:dyDescent="0.25">
      <c r="A683">
        <v>675</v>
      </c>
      <c r="B683">
        <v>19.23077</v>
      </c>
    </row>
    <row r="684" spans="1:2" x14ac:dyDescent="0.25">
      <c r="A684">
        <v>676</v>
      </c>
      <c r="B684">
        <v>26.461539999999999</v>
      </c>
    </row>
    <row r="685" spans="1:2" x14ac:dyDescent="0.25">
      <c r="A685">
        <v>677</v>
      </c>
      <c r="B685">
        <v>28.615379999999998</v>
      </c>
    </row>
    <row r="686" spans="1:2" x14ac:dyDescent="0.25">
      <c r="A686">
        <v>678</v>
      </c>
      <c r="B686">
        <v>22.923079999999999</v>
      </c>
    </row>
    <row r="687" spans="1:2" x14ac:dyDescent="0.25">
      <c r="A687">
        <v>679</v>
      </c>
      <c r="B687">
        <v>23.846150000000002</v>
      </c>
    </row>
    <row r="688" spans="1:2" x14ac:dyDescent="0.25">
      <c r="A688">
        <v>680</v>
      </c>
      <c r="B688">
        <v>26.923079999999999</v>
      </c>
    </row>
    <row r="689" spans="1:2" x14ac:dyDescent="0.25">
      <c r="A689">
        <v>681</v>
      </c>
      <c r="B689">
        <v>29.076920000000001</v>
      </c>
    </row>
    <row r="690" spans="1:2" x14ac:dyDescent="0.25">
      <c r="A690">
        <v>682</v>
      </c>
      <c r="B690">
        <v>24.307690000000001</v>
      </c>
    </row>
    <row r="691" spans="1:2" x14ac:dyDescent="0.25">
      <c r="A691">
        <v>683</v>
      </c>
      <c r="B691">
        <v>25.692309999999999</v>
      </c>
    </row>
    <row r="692" spans="1:2" x14ac:dyDescent="0.25">
      <c r="A692">
        <v>684</v>
      </c>
      <c r="B692">
        <v>29.23077</v>
      </c>
    </row>
    <row r="693" spans="1:2" x14ac:dyDescent="0.25">
      <c r="A693">
        <v>685</v>
      </c>
      <c r="B693">
        <v>21.846150000000002</v>
      </c>
    </row>
    <row r="694" spans="1:2" x14ac:dyDescent="0.25">
      <c r="A694">
        <v>686</v>
      </c>
      <c r="B694">
        <v>26.923079999999999</v>
      </c>
    </row>
    <row r="695" spans="1:2" x14ac:dyDescent="0.25">
      <c r="A695">
        <v>687</v>
      </c>
      <c r="B695">
        <v>30</v>
      </c>
    </row>
    <row r="696" spans="1:2" x14ac:dyDescent="0.25">
      <c r="A696">
        <v>688</v>
      </c>
      <c r="B696">
        <v>33.23077</v>
      </c>
    </row>
    <row r="697" spans="1:2" x14ac:dyDescent="0.25">
      <c r="A697">
        <v>689</v>
      </c>
      <c r="B697">
        <v>24.923079999999999</v>
      </c>
    </row>
    <row r="698" spans="1:2" x14ac:dyDescent="0.25">
      <c r="A698">
        <v>690</v>
      </c>
      <c r="B698">
        <v>28.461539999999999</v>
      </c>
    </row>
    <row r="699" spans="1:2" x14ac:dyDescent="0.25">
      <c r="A699">
        <v>691</v>
      </c>
      <c r="B699">
        <v>24.923079999999999</v>
      </c>
    </row>
    <row r="700" spans="1:2" x14ac:dyDescent="0.25">
      <c r="A700">
        <v>692</v>
      </c>
      <c r="B700">
        <v>23.076920000000001</v>
      </c>
    </row>
    <row r="701" spans="1:2" x14ac:dyDescent="0.25">
      <c r="A701">
        <v>693</v>
      </c>
      <c r="B701">
        <v>25.846150000000002</v>
      </c>
    </row>
    <row r="702" spans="1:2" x14ac:dyDescent="0.25">
      <c r="A702">
        <v>694</v>
      </c>
      <c r="B702">
        <v>26.923079999999999</v>
      </c>
    </row>
    <row r="703" spans="1:2" x14ac:dyDescent="0.25">
      <c r="A703">
        <v>695</v>
      </c>
      <c r="B703">
        <v>17.538460000000001</v>
      </c>
    </row>
    <row r="704" spans="1:2" x14ac:dyDescent="0.25">
      <c r="A704">
        <v>696</v>
      </c>
      <c r="B704">
        <v>26.461539999999999</v>
      </c>
    </row>
    <row r="705" spans="1:2" x14ac:dyDescent="0.25">
      <c r="A705">
        <v>697</v>
      </c>
      <c r="B705">
        <v>29.538460000000001</v>
      </c>
    </row>
    <row r="706" spans="1:2" x14ac:dyDescent="0.25">
      <c r="A706">
        <v>698</v>
      </c>
      <c r="B706">
        <v>29.076920000000001</v>
      </c>
    </row>
    <row r="707" spans="1:2" x14ac:dyDescent="0.25">
      <c r="A707">
        <v>699</v>
      </c>
      <c r="B707">
        <v>27.23077</v>
      </c>
    </row>
    <row r="708" spans="1:2" x14ac:dyDescent="0.25">
      <c r="A708">
        <v>700</v>
      </c>
      <c r="B708">
        <v>24.615379999999998</v>
      </c>
    </row>
    <row r="709" spans="1:2" x14ac:dyDescent="0.25">
      <c r="A709">
        <v>701</v>
      </c>
      <c r="B709">
        <v>27.846150000000002</v>
      </c>
    </row>
    <row r="710" spans="1:2" x14ac:dyDescent="0.25">
      <c r="A710">
        <v>702</v>
      </c>
      <c r="B710">
        <v>28.615379999999998</v>
      </c>
    </row>
    <row r="711" spans="1:2" x14ac:dyDescent="0.25">
      <c r="A711">
        <v>703</v>
      </c>
      <c r="B711">
        <v>27.846150000000002</v>
      </c>
    </row>
    <row r="712" spans="1:2" x14ac:dyDescent="0.25">
      <c r="A712">
        <v>704</v>
      </c>
      <c r="B712">
        <v>19.538460000000001</v>
      </c>
    </row>
    <row r="713" spans="1:2" x14ac:dyDescent="0.25">
      <c r="A713">
        <v>705</v>
      </c>
      <c r="B713">
        <v>20.461539999999999</v>
      </c>
    </row>
    <row r="714" spans="1:2" x14ac:dyDescent="0.25">
      <c r="A714">
        <v>706</v>
      </c>
      <c r="B714">
        <v>21.692309999999999</v>
      </c>
    </row>
    <row r="715" spans="1:2" x14ac:dyDescent="0.25">
      <c r="A715">
        <v>707</v>
      </c>
      <c r="B715">
        <v>21.692309999999999</v>
      </c>
    </row>
    <row r="716" spans="1:2" x14ac:dyDescent="0.25">
      <c r="A716">
        <v>708</v>
      </c>
      <c r="B716">
        <v>25.692309999999999</v>
      </c>
    </row>
    <row r="717" spans="1:2" x14ac:dyDescent="0.25">
      <c r="A717">
        <v>709</v>
      </c>
      <c r="B717">
        <v>26.461539999999999</v>
      </c>
    </row>
    <row r="718" spans="1:2" x14ac:dyDescent="0.25">
      <c r="A718">
        <v>710</v>
      </c>
      <c r="B718">
        <v>28.76923</v>
      </c>
    </row>
    <row r="719" spans="1:2" x14ac:dyDescent="0.25">
      <c r="A719">
        <v>711</v>
      </c>
      <c r="B719">
        <v>25.23077</v>
      </c>
    </row>
    <row r="720" spans="1:2" x14ac:dyDescent="0.25">
      <c r="A720">
        <v>712</v>
      </c>
      <c r="B720">
        <v>25.384620000000002</v>
      </c>
    </row>
    <row r="721" spans="1:2" x14ac:dyDescent="0.25">
      <c r="A721">
        <v>713</v>
      </c>
      <c r="B721">
        <v>29.23077</v>
      </c>
    </row>
    <row r="722" spans="1:2" x14ac:dyDescent="0.25">
      <c r="A722">
        <v>714</v>
      </c>
      <c r="B722">
        <v>21.23077</v>
      </c>
    </row>
    <row r="723" spans="1:2" x14ac:dyDescent="0.25">
      <c r="A723">
        <v>715</v>
      </c>
      <c r="B723">
        <v>23.23077</v>
      </c>
    </row>
    <row r="724" spans="1:2" x14ac:dyDescent="0.25">
      <c r="A724">
        <v>716</v>
      </c>
      <c r="B724">
        <v>22.307690000000001</v>
      </c>
    </row>
    <row r="725" spans="1:2" x14ac:dyDescent="0.25">
      <c r="A725">
        <v>717</v>
      </c>
      <c r="B725">
        <v>34.307690000000001</v>
      </c>
    </row>
    <row r="726" spans="1:2" x14ac:dyDescent="0.25">
      <c r="A726">
        <v>718</v>
      </c>
      <c r="B726">
        <v>24.461539999999999</v>
      </c>
    </row>
    <row r="727" spans="1:2" x14ac:dyDescent="0.25">
      <c r="A727">
        <v>719</v>
      </c>
      <c r="B727">
        <v>21.23077</v>
      </c>
    </row>
    <row r="728" spans="1:2" x14ac:dyDescent="0.25">
      <c r="A728">
        <v>720</v>
      </c>
      <c r="B728">
        <v>29.538460000000001</v>
      </c>
    </row>
    <row r="729" spans="1:2" x14ac:dyDescent="0.25">
      <c r="A729">
        <v>721</v>
      </c>
      <c r="B729">
        <v>38</v>
      </c>
    </row>
    <row r="730" spans="1:2" x14ac:dyDescent="0.25">
      <c r="A730">
        <v>722</v>
      </c>
      <c r="B730">
        <v>30.923079999999999</v>
      </c>
    </row>
    <row r="731" spans="1:2" x14ac:dyDescent="0.25">
      <c r="A731">
        <v>723</v>
      </c>
      <c r="B731">
        <v>16.153849999999998</v>
      </c>
    </row>
    <row r="732" spans="1:2" x14ac:dyDescent="0.25">
      <c r="A732">
        <v>724</v>
      </c>
      <c r="B732">
        <v>31.846150000000002</v>
      </c>
    </row>
    <row r="733" spans="1:2" x14ac:dyDescent="0.25">
      <c r="A733">
        <v>725</v>
      </c>
      <c r="B733">
        <v>24.615379999999998</v>
      </c>
    </row>
    <row r="734" spans="1:2" x14ac:dyDescent="0.25">
      <c r="A734">
        <v>726</v>
      </c>
      <c r="B734">
        <v>22.307690000000001</v>
      </c>
    </row>
    <row r="735" spans="1:2" x14ac:dyDescent="0.25">
      <c r="A735">
        <v>727</v>
      </c>
      <c r="B735">
        <v>22.615379999999998</v>
      </c>
    </row>
    <row r="736" spans="1:2" x14ac:dyDescent="0.25">
      <c r="A736">
        <v>728</v>
      </c>
      <c r="B736">
        <v>33.076920000000001</v>
      </c>
    </row>
    <row r="737" spans="1:2" x14ac:dyDescent="0.25">
      <c r="A737">
        <v>729</v>
      </c>
      <c r="B737">
        <v>26.923079999999999</v>
      </c>
    </row>
    <row r="738" spans="1:2" x14ac:dyDescent="0.25">
      <c r="A738">
        <v>730</v>
      </c>
      <c r="B738">
        <v>21.692309999999999</v>
      </c>
    </row>
    <row r="739" spans="1:2" x14ac:dyDescent="0.25">
      <c r="A739">
        <v>731</v>
      </c>
      <c r="B739">
        <v>29.846150000000002</v>
      </c>
    </row>
    <row r="740" spans="1:2" x14ac:dyDescent="0.25">
      <c r="A740">
        <v>732</v>
      </c>
      <c r="B740">
        <v>33.384619999999998</v>
      </c>
    </row>
    <row r="741" spans="1:2" x14ac:dyDescent="0.25">
      <c r="A741">
        <v>733</v>
      </c>
      <c r="B741">
        <v>28.76923</v>
      </c>
    </row>
    <row r="742" spans="1:2" x14ac:dyDescent="0.25">
      <c r="A742">
        <v>734</v>
      </c>
      <c r="B742">
        <v>28.76923</v>
      </c>
    </row>
    <row r="743" spans="1:2" x14ac:dyDescent="0.25">
      <c r="A743">
        <v>735</v>
      </c>
      <c r="B743">
        <v>21.076920000000001</v>
      </c>
    </row>
    <row r="744" spans="1:2" x14ac:dyDescent="0.25">
      <c r="A744">
        <v>736</v>
      </c>
      <c r="B744">
        <v>27.384620000000002</v>
      </c>
    </row>
    <row r="745" spans="1:2" x14ac:dyDescent="0.25">
      <c r="A745">
        <v>737</v>
      </c>
      <c r="B745">
        <v>17.384620000000002</v>
      </c>
    </row>
    <row r="746" spans="1:2" x14ac:dyDescent="0.25">
      <c r="A746">
        <v>738</v>
      </c>
      <c r="B746">
        <v>26.153849999999998</v>
      </c>
    </row>
    <row r="747" spans="1:2" x14ac:dyDescent="0.25">
      <c r="A747">
        <v>739</v>
      </c>
      <c r="B747">
        <v>27.076920000000001</v>
      </c>
    </row>
    <row r="748" spans="1:2" x14ac:dyDescent="0.25">
      <c r="A748">
        <v>740</v>
      </c>
      <c r="B748">
        <v>25.23077</v>
      </c>
    </row>
    <row r="749" spans="1:2" x14ac:dyDescent="0.25">
      <c r="A749">
        <v>741</v>
      </c>
      <c r="B749">
        <v>23.538460000000001</v>
      </c>
    </row>
    <row r="750" spans="1:2" x14ac:dyDescent="0.25">
      <c r="A750">
        <v>742</v>
      </c>
      <c r="B750">
        <v>27.538460000000001</v>
      </c>
    </row>
    <row r="751" spans="1:2" x14ac:dyDescent="0.25">
      <c r="A751">
        <v>743</v>
      </c>
      <c r="B751">
        <v>24.307690000000001</v>
      </c>
    </row>
    <row r="752" spans="1:2" x14ac:dyDescent="0.25">
      <c r="A752">
        <v>744</v>
      </c>
      <c r="B752">
        <v>31.23077</v>
      </c>
    </row>
    <row r="753" spans="1:2" x14ac:dyDescent="0.25">
      <c r="A753">
        <v>745</v>
      </c>
      <c r="B753">
        <v>23.692309999999999</v>
      </c>
    </row>
    <row r="754" spans="1:2" x14ac:dyDescent="0.25">
      <c r="A754">
        <v>746</v>
      </c>
      <c r="B754">
        <v>27.384620000000002</v>
      </c>
    </row>
    <row r="755" spans="1:2" x14ac:dyDescent="0.25">
      <c r="A755">
        <v>747</v>
      </c>
      <c r="B755">
        <v>25.538460000000001</v>
      </c>
    </row>
    <row r="756" spans="1:2" x14ac:dyDescent="0.25">
      <c r="A756">
        <v>748</v>
      </c>
      <c r="B756">
        <v>29.538460000000001</v>
      </c>
    </row>
    <row r="757" spans="1:2" x14ac:dyDescent="0.25">
      <c r="A757">
        <v>749</v>
      </c>
      <c r="B757">
        <v>25.846150000000002</v>
      </c>
    </row>
    <row r="758" spans="1:2" x14ac:dyDescent="0.25">
      <c r="A758">
        <v>750</v>
      </c>
      <c r="B758">
        <v>34</v>
      </c>
    </row>
    <row r="759" spans="1:2" x14ac:dyDescent="0.25">
      <c r="A759">
        <v>751</v>
      </c>
      <c r="B759">
        <v>28.461539999999999</v>
      </c>
    </row>
    <row r="760" spans="1:2" x14ac:dyDescent="0.25">
      <c r="A760">
        <v>752</v>
      </c>
      <c r="B760">
        <v>26.307690000000001</v>
      </c>
    </row>
    <row r="761" spans="1:2" x14ac:dyDescent="0.25">
      <c r="A761">
        <v>753</v>
      </c>
      <c r="B761">
        <v>33.846150000000002</v>
      </c>
    </row>
    <row r="762" spans="1:2" x14ac:dyDescent="0.25">
      <c r="A762">
        <v>754</v>
      </c>
      <c r="B762">
        <v>26.923079999999999</v>
      </c>
    </row>
    <row r="763" spans="1:2" x14ac:dyDescent="0.25">
      <c r="A763">
        <v>755</v>
      </c>
      <c r="B763">
        <v>23.23077</v>
      </c>
    </row>
    <row r="764" spans="1:2" x14ac:dyDescent="0.25">
      <c r="A764">
        <v>756</v>
      </c>
      <c r="B764">
        <v>21.846150000000002</v>
      </c>
    </row>
    <row r="765" spans="1:2" x14ac:dyDescent="0.25">
      <c r="A765">
        <v>757</v>
      </c>
      <c r="B765">
        <v>21.076920000000001</v>
      </c>
    </row>
    <row r="766" spans="1:2" x14ac:dyDescent="0.25">
      <c r="A766">
        <v>758</v>
      </c>
      <c r="B766">
        <v>31.076920000000001</v>
      </c>
    </row>
    <row r="767" spans="1:2" x14ac:dyDescent="0.25">
      <c r="A767">
        <v>759</v>
      </c>
      <c r="B767">
        <v>27.846150000000002</v>
      </c>
    </row>
    <row r="768" spans="1:2" x14ac:dyDescent="0.25">
      <c r="A768">
        <v>760</v>
      </c>
      <c r="B768">
        <v>38.461539999999999</v>
      </c>
    </row>
    <row r="769" spans="1:2" x14ac:dyDescent="0.25">
      <c r="A769">
        <v>761</v>
      </c>
      <c r="B769">
        <v>25.692309999999999</v>
      </c>
    </row>
    <row r="770" spans="1:2" x14ac:dyDescent="0.25">
      <c r="A770">
        <v>762</v>
      </c>
      <c r="B770">
        <v>25.076920000000001</v>
      </c>
    </row>
    <row r="771" spans="1:2" x14ac:dyDescent="0.25">
      <c r="A771">
        <v>763</v>
      </c>
      <c r="B771">
        <v>38</v>
      </c>
    </row>
    <row r="772" spans="1:2" x14ac:dyDescent="0.25">
      <c r="A772">
        <v>764</v>
      </c>
      <c r="B772">
        <v>23.384620000000002</v>
      </c>
    </row>
    <row r="773" spans="1:2" x14ac:dyDescent="0.25">
      <c r="A773">
        <v>765</v>
      </c>
      <c r="B773">
        <v>25.538460000000001</v>
      </c>
    </row>
    <row r="774" spans="1:2" x14ac:dyDescent="0.25">
      <c r="A774">
        <v>766</v>
      </c>
      <c r="B774">
        <v>20.153849999999998</v>
      </c>
    </row>
    <row r="775" spans="1:2" x14ac:dyDescent="0.25">
      <c r="A775">
        <v>767</v>
      </c>
      <c r="B775">
        <v>25.538460000000001</v>
      </c>
    </row>
    <row r="776" spans="1:2" x14ac:dyDescent="0.25">
      <c r="A776">
        <v>768</v>
      </c>
      <c r="B776">
        <v>26.76923</v>
      </c>
    </row>
    <row r="777" spans="1:2" x14ac:dyDescent="0.25">
      <c r="A777">
        <v>769</v>
      </c>
      <c r="B777">
        <v>32</v>
      </c>
    </row>
    <row r="778" spans="1:2" x14ac:dyDescent="0.25">
      <c r="A778">
        <v>770</v>
      </c>
      <c r="B778">
        <v>28.76923</v>
      </c>
    </row>
    <row r="779" spans="1:2" x14ac:dyDescent="0.25">
      <c r="A779">
        <v>771</v>
      </c>
      <c r="B779">
        <v>23.538460000000001</v>
      </c>
    </row>
    <row r="780" spans="1:2" x14ac:dyDescent="0.25">
      <c r="A780">
        <v>772</v>
      </c>
      <c r="B780">
        <v>28.461539999999999</v>
      </c>
    </row>
    <row r="781" spans="1:2" x14ac:dyDescent="0.25">
      <c r="A781">
        <v>773</v>
      </c>
      <c r="B781">
        <v>23.538460000000001</v>
      </c>
    </row>
    <row r="782" spans="1:2" x14ac:dyDescent="0.25">
      <c r="A782">
        <v>774</v>
      </c>
      <c r="B782">
        <v>24.153849999999998</v>
      </c>
    </row>
    <row r="783" spans="1:2" x14ac:dyDescent="0.25">
      <c r="A783">
        <v>775</v>
      </c>
      <c r="B783">
        <v>21.846150000000002</v>
      </c>
    </row>
    <row r="784" spans="1:2" x14ac:dyDescent="0.25">
      <c r="A784">
        <v>776</v>
      </c>
      <c r="B784">
        <v>32.923079999999999</v>
      </c>
    </row>
    <row r="785" spans="1:2" x14ac:dyDescent="0.25">
      <c r="A785">
        <v>777</v>
      </c>
      <c r="B785">
        <v>29.23077</v>
      </c>
    </row>
    <row r="786" spans="1:2" x14ac:dyDescent="0.25">
      <c r="A786">
        <v>778</v>
      </c>
      <c r="B786">
        <v>26.461539999999999</v>
      </c>
    </row>
    <row r="787" spans="1:2" x14ac:dyDescent="0.25">
      <c r="A787">
        <v>779</v>
      </c>
      <c r="B787">
        <v>25.692309999999999</v>
      </c>
    </row>
    <row r="788" spans="1:2" x14ac:dyDescent="0.25">
      <c r="A788">
        <v>780</v>
      </c>
      <c r="B788">
        <v>25.692309999999999</v>
      </c>
    </row>
    <row r="789" spans="1:2" x14ac:dyDescent="0.25">
      <c r="A789">
        <v>781</v>
      </c>
      <c r="B789">
        <v>30.153849999999998</v>
      </c>
    </row>
    <row r="790" spans="1:2" x14ac:dyDescent="0.25">
      <c r="A790">
        <v>782</v>
      </c>
      <c r="B790">
        <v>26.923079999999999</v>
      </c>
    </row>
    <row r="791" spans="1:2" x14ac:dyDescent="0.25">
      <c r="A791">
        <v>783</v>
      </c>
      <c r="B791">
        <v>25.692309999999999</v>
      </c>
    </row>
    <row r="792" spans="1:2" x14ac:dyDescent="0.25">
      <c r="A792">
        <v>784</v>
      </c>
      <c r="B792">
        <v>27.692309999999999</v>
      </c>
    </row>
    <row r="793" spans="1:2" x14ac:dyDescent="0.25">
      <c r="A793">
        <v>785</v>
      </c>
      <c r="B793">
        <v>24.923079999999999</v>
      </c>
    </row>
    <row r="794" spans="1:2" x14ac:dyDescent="0.25">
      <c r="A794">
        <v>786</v>
      </c>
      <c r="B794">
        <v>22.615379999999998</v>
      </c>
    </row>
    <row r="795" spans="1:2" x14ac:dyDescent="0.25">
      <c r="A795">
        <v>787</v>
      </c>
      <c r="B795">
        <v>31.23077</v>
      </c>
    </row>
    <row r="796" spans="1:2" x14ac:dyDescent="0.25">
      <c r="A796">
        <v>788</v>
      </c>
      <c r="B796">
        <v>27.23077</v>
      </c>
    </row>
    <row r="797" spans="1:2" x14ac:dyDescent="0.25">
      <c r="A797">
        <v>789</v>
      </c>
      <c r="B797">
        <v>28.153849999999998</v>
      </c>
    </row>
    <row r="798" spans="1:2" x14ac:dyDescent="0.25">
      <c r="A798">
        <v>790</v>
      </c>
      <c r="B798">
        <v>30.153849999999998</v>
      </c>
    </row>
    <row r="799" spans="1:2" x14ac:dyDescent="0.25">
      <c r="A799">
        <v>791</v>
      </c>
      <c r="B799">
        <v>22.307690000000001</v>
      </c>
    </row>
    <row r="800" spans="1:2" x14ac:dyDescent="0.25">
      <c r="A800">
        <v>792</v>
      </c>
      <c r="B800">
        <v>24.307690000000001</v>
      </c>
    </row>
    <row r="801" spans="1:2" x14ac:dyDescent="0.25">
      <c r="A801">
        <v>793</v>
      </c>
      <c r="B801">
        <v>19.846150000000002</v>
      </c>
    </row>
    <row r="802" spans="1:2" x14ac:dyDescent="0.25">
      <c r="A802">
        <v>794</v>
      </c>
      <c r="B802">
        <v>22.615379999999998</v>
      </c>
    </row>
    <row r="803" spans="1:2" x14ac:dyDescent="0.25">
      <c r="A803">
        <v>795</v>
      </c>
      <c r="B803">
        <v>29.692309999999999</v>
      </c>
    </row>
    <row r="804" spans="1:2" x14ac:dyDescent="0.25">
      <c r="A804">
        <v>796</v>
      </c>
      <c r="B804">
        <v>21.846150000000002</v>
      </c>
    </row>
    <row r="805" spans="1:2" x14ac:dyDescent="0.25">
      <c r="A805">
        <v>797</v>
      </c>
      <c r="B805">
        <v>23.076920000000001</v>
      </c>
    </row>
    <row r="806" spans="1:2" x14ac:dyDescent="0.25">
      <c r="A806">
        <v>798</v>
      </c>
      <c r="B806">
        <v>28.923079999999999</v>
      </c>
    </row>
    <row r="807" spans="1:2" x14ac:dyDescent="0.25">
      <c r="A807">
        <v>799</v>
      </c>
      <c r="B807">
        <v>27.538460000000001</v>
      </c>
    </row>
    <row r="808" spans="1:2" x14ac:dyDescent="0.25">
      <c r="A808">
        <v>800</v>
      </c>
      <c r="B808">
        <v>29.076920000000001</v>
      </c>
    </row>
    <row r="809" spans="1:2" x14ac:dyDescent="0.25">
      <c r="A809">
        <v>801</v>
      </c>
      <c r="B809">
        <v>25.846150000000002</v>
      </c>
    </row>
    <row r="810" spans="1:2" x14ac:dyDescent="0.25">
      <c r="A810">
        <v>802</v>
      </c>
      <c r="B810">
        <v>27.846150000000002</v>
      </c>
    </row>
    <row r="811" spans="1:2" x14ac:dyDescent="0.25">
      <c r="A811">
        <v>803</v>
      </c>
      <c r="B811">
        <v>26</v>
      </c>
    </row>
    <row r="812" spans="1:2" x14ac:dyDescent="0.25">
      <c r="A812">
        <v>804</v>
      </c>
      <c r="B812">
        <v>25.076920000000001</v>
      </c>
    </row>
    <row r="813" spans="1:2" x14ac:dyDescent="0.25">
      <c r="A813">
        <v>805</v>
      </c>
      <c r="B813">
        <v>23.846150000000002</v>
      </c>
    </row>
    <row r="814" spans="1:2" x14ac:dyDescent="0.25">
      <c r="A814">
        <v>806</v>
      </c>
      <c r="B814">
        <v>27.076920000000001</v>
      </c>
    </row>
    <row r="815" spans="1:2" x14ac:dyDescent="0.25">
      <c r="A815">
        <v>807</v>
      </c>
      <c r="B815">
        <v>24.153849999999998</v>
      </c>
    </row>
    <row r="816" spans="1:2" x14ac:dyDescent="0.25">
      <c r="A816">
        <v>808</v>
      </c>
      <c r="B816">
        <v>16.153849999999998</v>
      </c>
    </row>
    <row r="817" spans="1:2" x14ac:dyDescent="0.25">
      <c r="A817">
        <v>809</v>
      </c>
      <c r="B817">
        <v>24.461539999999999</v>
      </c>
    </row>
    <row r="818" spans="1:2" x14ac:dyDescent="0.25">
      <c r="A818">
        <v>810</v>
      </c>
      <c r="B818">
        <v>22.153849999999998</v>
      </c>
    </row>
    <row r="819" spans="1:2" x14ac:dyDescent="0.25">
      <c r="A819">
        <v>811</v>
      </c>
      <c r="B819">
        <v>22.307690000000001</v>
      </c>
    </row>
    <row r="820" spans="1:2" x14ac:dyDescent="0.25">
      <c r="A820">
        <v>812</v>
      </c>
      <c r="B820">
        <v>26</v>
      </c>
    </row>
    <row r="821" spans="1:2" x14ac:dyDescent="0.25">
      <c r="A821">
        <v>813</v>
      </c>
      <c r="B821">
        <v>27.076920000000001</v>
      </c>
    </row>
    <row r="822" spans="1:2" x14ac:dyDescent="0.25">
      <c r="A822">
        <v>814</v>
      </c>
      <c r="B822">
        <v>25.384620000000002</v>
      </c>
    </row>
    <row r="823" spans="1:2" x14ac:dyDescent="0.25">
      <c r="A823">
        <v>815</v>
      </c>
      <c r="B823">
        <v>17.538460000000001</v>
      </c>
    </row>
    <row r="824" spans="1:2" x14ac:dyDescent="0.25">
      <c r="A824">
        <v>816</v>
      </c>
      <c r="B824">
        <v>36.461539999999999</v>
      </c>
    </row>
    <row r="825" spans="1:2" x14ac:dyDescent="0.25">
      <c r="A825">
        <v>817</v>
      </c>
      <c r="B825">
        <v>24.615379999999998</v>
      </c>
    </row>
    <row r="826" spans="1:2" x14ac:dyDescent="0.25">
      <c r="A826">
        <v>818</v>
      </c>
      <c r="B826">
        <v>23.846150000000002</v>
      </c>
    </row>
    <row r="827" spans="1:2" x14ac:dyDescent="0.25">
      <c r="A827">
        <v>819</v>
      </c>
      <c r="B827">
        <v>23.846150000000002</v>
      </c>
    </row>
    <row r="828" spans="1:2" x14ac:dyDescent="0.25">
      <c r="A828">
        <v>820</v>
      </c>
      <c r="B828">
        <v>32.307690000000001</v>
      </c>
    </row>
    <row r="829" spans="1:2" x14ac:dyDescent="0.25">
      <c r="A829">
        <v>821</v>
      </c>
      <c r="B829">
        <v>21.076920000000001</v>
      </c>
    </row>
    <row r="830" spans="1:2" x14ac:dyDescent="0.25">
      <c r="A830">
        <v>822</v>
      </c>
      <c r="B830">
        <v>27.23077</v>
      </c>
    </row>
    <row r="831" spans="1:2" x14ac:dyDescent="0.25">
      <c r="A831">
        <v>823</v>
      </c>
      <c r="B831">
        <v>28.615379999999998</v>
      </c>
    </row>
    <row r="832" spans="1:2" x14ac:dyDescent="0.25">
      <c r="A832">
        <v>824</v>
      </c>
      <c r="B832">
        <v>26.923079999999999</v>
      </c>
    </row>
    <row r="833" spans="1:2" x14ac:dyDescent="0.25">
      <c r="A833">
        <v>825</v>
      </c>
      <c r="B833">
        <v>29.538460000000001</v>
      </c>
    </row>
    <row r="834" spans="1:2" x14ac:dyDescent="0.25">
      <c r="A834">
        <v>826</v>
      </c>
      <c r="B834">
        <v>20.307690000000001</v>
      </c>
    </row>
    <row r="835" spans="1:2" x14ac:dyDescent="0.25">
      <c r="A835">
        <v>827</v>
      </c>
      <c r="B835">
        <v>37.23077</v>
      </c>
    </row>
    <row r="836" spans="1:2" x14ac:dyDescent="0.25">
      <c r="A836">
        <v>828</v>
      </c>
      <c r="B836">
        <v>23.23077</v>
      </c>
    </row>
    <row r="837" spans="1:2" x14ac:dyDescent="0.25">
      <c r="A837">
        <v>829</v>
      </c>
      <c r="B837">
        <v>27.076920000000001</v>
      </c>
    </row>
    <row r="838" spans="1:2" x14ac:dyDescent="0.25">
      <c r="A838">
        <v>830</v>
      </c>
      <c r="B838">
        <v>29.846150000000002</v>
      </c>
    </row>
    <row r="839" spans="1:2" x14ac:dyDescent="0.25">
      <c r="A839">
        <v>831</v>
      </c>
      <c r="B839">
        <v>32.307690000000001</v>
      </c>
    </row>
    <row r="840" spans="1:2" x14ac:dyDescent="0.25">
      <c r="A840">
        <v>832</v>
      </c>
      <c r="B840">
        <v>26.923079999999999</v>
      </c>
    </row>
    <row r="841" spans="1:2" x14ac:dyDescent="0.25">
      <c r="A841">
        <v>833</v>
      </c>
      <c r="B841">
        <v>34.461539999999999</v>
      </c>
    </row>
    <row r="842" spans="1:2" x14ac:dyDescent="0.25">
      <c r="A842">
        <v>834</v>
      </c>
      <c r="B842">
        <v>22.461539999999999</v>
      </c>
    </row>
    <row r="843" spans="1:2" x14ac:dyDescent="0.25">
      <c r="A843">
        <v>835</v>
      </c>
      <c r="B843">
        <v>30.307690000000001</v>
      </c>
    </row>
    <row r="844" spans="1:2" x14ac:dyDescent="0.25">
      <c r="A844">
        <v>836</v>
      </c>
      <c r="B844">
        <v>30.76923</v>
      </c>
    </row>
    <row r="845" spans="1:2" x14ac:dyDescent="0.25">
      <c r="A845">
        <v>837</v>
      </c>
      <c r="B845">
        <v>26.615379999999998</v>
      </c>
    </row>
    <row r="846" spans="1:2" x14ac:dyDescent="0.25">
      <c r="A846">
        <v>838</v>
      </c>
      <c r="B846">
        <v>26.461539999999999</v>
      </c>
    </row>
    <row r="847" spans="1:2" x14ac:dyDescent="0.25">
      <c r="A847">
        <v>839</v>
      </c>
      <c r="B847">
        <v>26.615379999999998</v>
      </c>
    </row>
    <row r="848" spans="1:2" x14ac:dyDescent="0.25">
      <c r="A848">
        <v>840</v>
      </c>
      <c r="B848">
        <v>26</v>
      </c>
    </row>
    <row r="849" spans="1:2" x14ac:dyDescent="0.25">
      <c r="A849">
        <v>841</v>
      </c>
      <c r="B849">
        <v>41.538460000000001</v>
      </c>
    </row>
    <row r="850" spans="1:2" x14ac:dyDescent="0.25">
      <c r="A850">
        <v>842</v>
      </c>
      <c r="B850">
        <v>26.153849999999998</v>
      </c>
    </row>
    <row r="851" spans="1:2" x14ac:dyDescent="0.25">
      <c r="A851">
        <v>843</v>
      </c>
      <c r="B851">
        <v>29.076920000000001</v>
      </c>
    </row>
    <row r="852" spans="1:2" x14ac:dyDescent="0.25">
      <c r="A852">
        <v>844</v>
      </c>
      <c r="B852">
        <v>25.23077</v>
      </c>
    </row>
    <row r="853" spans="1:2" x14ac:dyDescent="0.25">
      <c r="A853">
        <v>845</v>
      </c>
      <c r="B853">
        <v>18.76923</v>
      </c>
    </row>
    <row r="854" spans="1:2" x14ac:dyDescent="0.25">
      <c r="A854">
        <v>846</v>
      </c>
      <c r="B854">
        <v>21.538460000000001</v>
      </c>
    </row>
    <row r="855" spans="1:2" x14ac:dyDescent="0.25">
      <c r="A855">
        <v>847</v>
      </c>
      <c r="B855">
        <v>34.615380000000002</v>
      </c>
    </row>
    <row r="856" spans="1:2" x14ac:dyDescent="0.25">
      <c r="A856">
        <v>848</v>
      </c>
      <c r="B856">
        <v>22.307690000000001</v>
      </c>
    </row>
    <row r="857" spans="1:2" x14ac:dyDescent="0.25">
      <c r="A857">
        <v>849</v>
      </c>
      <c r="B857">
        <v>24.307690000000001</v>
      </c>
    </row>
    <row r="858" spans="1:2" x14ac:dyDescent="0.25">
      <c r="A858">
        <v>850</v>
      </c>
      <c r="B858">
        <v>20.923079999999999</v>
      </c>
    </row>
    <row r="859" spans="1:2" x14ac:dyDescent="0.25">
      <c r="A859">
        <v>851</v>
      </c>
      <c r="B859">
        <v>27.23077</v>
      </c>
    </row>
    <row r="860" spans="1:2" x14ac:dyDescent="0.25">
      <c r="A860">
        <v>852</v>
      </c>
      <c r="B860">
        <v>30.153849999999998</v>
      </c>
    </row>
    <row r="861" spans="1:2" x14ac:dyDescent="0.25">
      <c r="A861">
        <v>853</v>
      </c>
      <c r="B861">
        <v>27.538460000000001</v>
      </c>
    </row>
    <row r="862" spans="1:2" x14ac:dyDescent="0.25">
      <c r="A862">
        <v>854</v>
      </c>
      <c r="B862">
        <v>25.692309999999999</v>
      </c>
    </row>
    <row r="863" spans="1:2" x14ac:dyDescent="0.25">
      <c r="A863">
        <v>855</v>
      </c>
      <c r="B863">
        <v>22.153849999999998</v>
      </c>
    </row>
    <row r="864" spans="1:2" x14ac:dyDescent="0.25">
      <c r="A864">
        <v>856</v>
      </c>
      <c r="B864">
        <v>23.692309999999999</v>
      </c>
    </row>
    <row r="865" spans="1:2" x14ac:dyDescent="0.25">
      <c r="A865">
        <v>857</v>
      </c>
      <c r="B865">
        <v>24.76923</v>
      </c>
    </row>
    <row r="866" spans="1:2" x14ac:dyDescent="0.25">
      <c r="A866">
        <v>858</v>
      </c>
      <c r="B866">
        <v>35.846150000000002</v>
      </c>
    </row>
    <row r="867" spans="1:2" x14ac:dyDescent="0.25">
      <c r="A867">
        <v>859</v>
      </c>
      <c r="B867">
        <v>22.307690000000001</v>
      </c>
    </row>
    <row r="868" spans="1:2" x14ac:dyDescent="0.25">
      <c r="A868">
        <v>860</v>
      </c>
      <c r="B868">
        <v>24.153849999999998</v>
      </c>
    </row>
    <row r="869" spans="1:2" x14ac:dyDescent="0.25">
      <c r="A869">
        <v>861</v>
      </c>
      <c r="B869">
        <v>26.76923</v>
      </c>
    </row>
    <row r="870" spans="1:2" x14ac:dyDescent="0.25">
      <c r="A870">
        <v>862</v>
      </c>
      <c r="B870">
        <v>34.307690000000001</v>
      </c>
    </row>
    <row r="871" spans="1:2" x14ac:dyDescent="0.25">
      <c r="A871">
        <v>863</v>
      </c>
      <c r="B871">
        <v>32.76923</v>
      </c>
    </row>
    <row r="872" spans="1:2" x14ac:dyDescent="0.25">
      <c r="A872">
        <v>864</v>
      </c>
      <c r="B872">
        <v>25.384620000000002</v>
      </c>
    </row>
    <row r="873" spans="1:2" x14ac:dyDescent="0.25">
      <c r="A873">
        <v>865</v>
      </c>
      <c r="B873">
        <v>28.461539999999999</v>
      </c>
    </row>
    <row r="874" spans="1:2" x14ac:dyDescent="0.25">
      <c r="A874">
        <v>866</v>
      </c>
      <c r="B874">
        <v>27.384620000000002</v>
      </c>
    </row>
    <row r="875" spans="1:2" x14ac:dyDescent="0.25">
      <c r="A875">
        <v>867</v>
      </c>
      <c r="B875">
        <v>23.076920000000001</v>
      </c>
    </row>
    <row r="876" spans="1:2" x14ac:dyDescent="0.25">
      <c r="A876">
        <v>868</v>
      </c>
      <c r="B876">
        <v>27.23077</v>
      </c>
    </row>
    <row r="877" spans="1:2" x14ac:dyDescent="0.25">
      <c r="A877">
        <v>869</v>
      </c>
      <c r="B877">
        <v>22.615379999999998</v>
      </c>
    </row>
    <row r="878" spans="1:2" x14ac:dyDescent="0.25">
      <c r="A878">
        <v>870</v>
      </c>
      <c r="B878">
        <v>20.76923</v>
      </c>
    </row>
    <row r="879" spans="1:2" x14ac:dyDescent="0.25">
      <c r="A879">
        <v>871</v>
      </c>
      <c r="B879">
        <v>22.307690000000001</v>
      </c>
    </row>
    <row r="880" spans="1:2" x14ac:dyDescent="0.25">
      <c r="A880">
        <v>872</v>
      </c>
      <c r="B880">
        <v>25.384620000000002</v>
      </c>
    </row>
    <row r="881" spans="1:2" x14ac:dyDescent="0.25">
      <c r="A881">
        <v>873</v>
      </c>
      <c r="B881">
        <v>26.76923</v>
      </c>
    </row>
    <row r="882" spans="1:2" x14ac:dyDescent="0.25">
      <c r="A882">
        <v>874</v>
      </c>
      <c r="B882">
        <v>21.076920000000001</v>
      </c>
    </row>
    <row r="883" spans="1:2" x14ac:dyDescent="0.25">
      <c r="A883">
        <v>875</v>
      </c>
      <c r="B883">
        <v>18.153849999999998</v>
      </c>
    </row>
    <row r="884" spans="1:2" x14ac:dyDescent="0.25">
      <c r="A884">
        <v>876</v>
      </c>
      <c r="B884">
        <v>22.615379999999998</v>
      </c>
    </row>
    <row r="885" spans="1:2" x14ac:dyDescent="0.25">
      <c r="A885">
        <v>877</v>
      </c>
      <c r="B885">
        <v>30.461539999999999</v>
      </c>
    </row>
    <row r="886" spans="1:2" x14ac:dyDescent="0.25">
      <c r="A886">
        <v>878</v>
      </c>
      <c r="B886">
        <v>19.23077</v>
      </c>
    </row>
    <row r="887" spans="1:2" x14ac:dyDescent="0.25">
      <c r="A887">
        <v>879</v>
      </c>
      <c r="B887">
        <v>21.076920000000001</v>
      </c>
    </row>
    <row r="888" spans="1:2" x14ac:dyDescent="0.25">
      <c r="A888">
        <v>880</v>
      </c>
      <c r="B888">
        <v>19.076920000000001</v>
      </c>
    </row>
    <row r="889" spans="1:2" x14ac:dyDescent="0.25">
      <c r="A889">
        <v>881</v>
      </c>
      <c r="B889">
        <v>26.615379999999998</v>
      </c>
    </row>
    <row r="890" spans="1:2" x14ac:dyDescent="0.25">
      <c r="A890">
        <v>882</v>
      </c>
      <c r="B890">
        <v>32</v>
      </c>
    </row>
    <row r="891" spans="1:2" x14ac:dyDescent="0.25">
      <c r="A891">
        <v>883</v>
      </c>
      <c r="B891">
        <v>26.307690000000001</v>
      </c>
    </row>
    <row r="892" spans="1:2" x14ac:dyDescent="0.25">
      <c r="A892">
        <v>884</v>
      </c>
      <c r="B892">
        <v>27.384620000000002</v>
      </c>
    </row>
    <row r="893" spans="1:2" x14ac:dyDescent="0.25">
      <c r="A893">
        <v>885</v>
      </c>
      <c r="B893">
        <v>18.461539999999999</v>
      </c>
    </row>
    <row r="894" spans="1:2" x14ac:dyDescent="0.25">
      <c r="A894">
        <v>886</v>
      </c>
      <c r="B894">
        <v>26.923079999999999</v>
      </c>
    </row>
    <row r="895" spans="1:2" x14ac:dyDescent="0.25">
      <c r="A895">
        <v>887</v>
      </c>
      <c r="B895">
        <v>17.846150000000002</v>
      </c>
    </row>
    <row r="896" spans="1:2" x14ac:dyDescent="0.25">
      <c r="A896">
        <v>888</v>
      </c>
      <c r="B896">
        <v>18.307690000000001</v>
      </c>
    </row>
    <row r="897" spans="1:2" x14ac:dyDescent="0.25">
      <c r="A897">
        <v>889</v>
      </c>
      <c r="B897">
        <v>21.076920000000001</v>
      </c>
    </row>
    <row r="898" spans="1:2" x14ac:dyDescent="0.25">
      <c r="A898">
        <v>890</v>
      </c>
      <c r="B898">
        <v>21.846150000000002</v>
      </c>
    </row>
    <row r="899" spans="1:2" x14ac:dyDescent="0.25">
      <c r="A899">
        <v>891</v>
      </c>
      <c r="B899">
        <v>33.692309999999999</v>
      </c>
    </row>
    <row r="900" spans="1:2" x14ac:dyDescent="0.25">
      <c r="A900">
        <v>892</v>
      </c>
      <c r="B900">
        <v>32.153849999999998</v>
      </c>
    </row>
    <row r="901" spans="1:2" x14ac:dyDescent="0.25">
      <c r="A901">
        <v>893</v>
      </c>
      <c r="B901">
        <v>24.307690000000001</v>
      </c>
    </row>
    <row r="902" spans="1:2" x14ac:dyDescent="0.25">
      <c r="A902">
        <v>894</v>
      </c>
      <c r="B902">
        <v>20.615379999999998</v>
      </c>
    </row>
    <row r="903" spans="1:2" x14ac:dyDescent="0.25">
      <c r="A903">
        <v>895</v>
      </c>
      <c r="B903">
        <v>21.076920000000001</v>
      </c>
    </row>
    <row r="904" spans="1:2" x14ac:dyDescent="0.25">
      <c r="A904">
        <v>896</v>
      </c>
      <c r="B904">
        <v>18</v>
      </c>
    </row>
    <row r="905" spans="1:2" x14ac:dyDescent="0.25">
      <c r="A905">
        <v>897</v>
      </c>
      <c r="B905">
        <v>22.923079999999999</v>
      </c>
    </row>
    <row r="906" spans="1:2" x14ac:dyDescent="0.25">
      <c r="A906">
        <v>898</v>
      </c>
      <c r="B906">
        <v>24.307690000000001</v>
      </c>
    </row>
    <row r="907" spans="1:2" x14ac:dyDescent="0.25">
      <c r="A907">
        <v>899</v>
      </c>
      <c r="B907">
        <v>22.76923</v>
      </c>
    </row>
    <row r="908" spans="1:2" x14ac:dyDescent="0.25">
      <c r="A908">
        <v>900</v>
      </c>
      <c r="B908">
        <v>27.23077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8"/>
  <sheetViews>
    <sheetView workbookViewId="0">
      <selection activeCell="E36" sqref="E36"/>
    </sheetView>
  </sheetViews>
  <sheetFormatPr baseColWidth="10" defaultRowHeight="15" x14ac:dyDescent="0.25"/>
  <cols>
    <col min="1" max="1" width="21.42578125" customWidth="1"/>
    <col min="2" max="2" width="15" style="2" customWidth="1"/>
  </cols>
  <sheetData>
    <row r="1" spans="1:2" x14ac:dyDescent="0.25">
      <c r="A1" t="s">
        <v>6</v>
      </c>
    </row>
    <row r="3" spans="1:2" x14ac:dyDescent="0.25">
      <c r="A3" t="s">
        <v>7</v>
      </c>
    </row>
    <row r="8" spans="1:2" x14ac:dyDescent="0.25">
      <c r="A8" t="s">
        <v>1</v>
      </c>
      <c r="B8" s="2" t="s">
        <v>5</v>
      </c>
    </row>
    <row r="9" spans="1:2" x14ac:dyDescent="0.25">
      <c r="A9">
        <v>1</v>
      </c>
      <c r="B9" s="2">
        <v>25.846150000000002</v>
      </c>
    </row>
    <row r="10" spans="1:2" x14ac:dyDescent="0.25">
      <c r="A10">
        <v>2</v>
      </c>
      <c r="B10" s="2">
        <v>24.461539999999999</v>
      </c>
    </row>
    <row r="11" spans="1:2" x14ac:dyDescent="0.25">
      <c r="A11">
        <v>3</v>
      </c>
      <c r="B11" s="2">
        <v>29.384620000000002</v>
      </c>
    </row>
    <row r="12" spans="1:2" x14ac:dyDescent="0.25">
      <c r="A12">
        <v>4</v>
      </c>
      <c r="B12" s="2">
        <v>26.923079999999999</v>
      </c>
    </row>
    <row r="13" spans="1:2" x14ac:dyDescent="0.25">
      <c r="A13">
        <v>5</v>
      </c>
      <c r="B13" s="2">
        <v>33.076920000000001</v>
      </c>
    </row>
    <row r="14" spans="1:2" x14ac:dyDescent="0.25">
      <c r="A14">
        <v>6</v>
      </c>
      <c r="B14" s="2">
        <v>24.153849999999998</v>
      </c>
    </row>
    <row r="15" spans="1:2" x14ac:dyDescent="0.25">
      <c r="A15">
        <v>7</v>
      </c>
      <c r="B15" s="2">
        <v>20.461539999999999</v>
      </c>
    </row>
    <row r="16" spans="1:2" x14ac:dyDescent="0.25">
      <c r="A16">
        <v>8</v>
      </c>
      <c r="B16" s="2">
        <v>29.076920000000001</v>
      </c>
    </row>
    <row r="17" spans="1:2" x14ac:dyDescent="0.25">
      <c r="A17">
        <v>9</v>
      </c>
      <c r="B17" s="2">
        <v>25.692309999999999</v>
      </c>
    </row>
    <row r="18" spans="1:2" x14ac:dyDescent="0.25">
      <c r="A18">
        <v>10</v>
      </c>
      <c r="B18" s="2">
        <v>28.461539999999999</v>
      </c>
    </row>
    <row r="19" spans="1:2" x14ac:dyDescent="0.25">
      <c r="A19">
        <v>11</v>
      </c>
      <c r="B19" s="2">
        <v>25.846150000000002</v>
      </c>
    </row>
    <row r="20" spans="1:2" x14ac:dyDescent="0.25">
      <c r="A20">
        <v>12</v>
      </c>
      <c r="B20" s="2">
        <v>28.307690000000001</v>
      </c>
    </row>
    <row r="21" spans="1:2" x14ac:dyDescent="0.25">
      <c r="A21">
        <v>13</v>
      </c>
      <c r="B21" s="2">
        <v>36.461539999999999</v>
      </c>
    </row>
    <row r="22" spans="1:2" x14ac:dyDescent="0.25">
      <c r="A22">
        <v>14</v>
      </c>
      <c r="B22" s="2">
        <v>24.615379999999998</v>
      </c>
    </row>
    <row r="23" spans="1:2" x14ac:dyDescent="0.25">
      <c r="A23">
        <v>15</v>
      </c>
      <c r="B23" s="2">
        <v>29.692309999999999</v>
      </c>
    </row>
    <row r="24" spans="1:2" x14ac:dyDescent="0.25">
      <c r="A24">
        <v>16</v>
      </c>
      <c r="B24" s="2">
        <v>20.153849999999998</v>
      </c>
    </row>
    <row r="25" spans="1:2" x14ac:dyDescent="0.25">
      <c r="A25">
        <v>17</v>
      </c>
      <c r="B25" s="2">
        <v>38.76923</v>
      </c>
    </row>
    <row r="26" spans="1:2" x14ac:dyDescent="0.25">
      <c r="A26">
        <v>18</v>
      </c>
      <c r="B26" s="2">
        <v>25.538460000000001</v>
      </c>
    </row>
    <row r="27" spans="1:2" x14ac:dyDescent="0.25">
      <c r="A27">
        <v>19</v>
      </c>
      <c r="B27" s="2">
        <v>37.538460000000001</v>
      </c>
    </row>
    <row r="28" spans="1:2" x14ac:dyDescent="0.25">
      <c r="A28">
        <v>20</v>
      </c>
      <c r="B28" s="2">
        <v>32.461539999999999</v>
      </c>
    </row>
    <row r="29" spans="1:2" x14ac:dyDescent="0.25">
      <c r="A29">
        <v>21</v>
      </c>
      <c r="B29" s="2">
        <v>23.692309999999999</v>
      </c>
    </row>
    <row r="30" spans="1:2" x14ac:dyDescent="0.25">
      <c r="A30">
        <v>22</v>
      </c>
      <c r="B30" s="2">
        <v>21.692309999999999</v>
      </c>
    </row>
    <row r="31" spans="1:2" x14ac:dyDescent="0.25">
      <c r="A31">
        <v>23</v>
      </c>
      <c r="B31" s="2">
        <v>34.76923</v>
      </c>
    </row>
    <row r="32" spans="1:2" x14ac:dyDescent="0.25">
      <c r="A32">
        <v>24</v>
      </c>
      <c r="B32" s="2">
        <v>24</v>
      </c>
    </row>
    <row r="33" spans="1:2" x14ac:dyDescent="0.25">
      <c r="A33">
        <v>25</v>
      </c>
      <c r="B33" s="2">
        <v>26</v>
      </c>
    </row>
    <row r="34" spans="1:2" x14ac:dyDescent="0.25">
      <c r="A34">
        <v>26</v>
      </c>
      <c r="B34" s="2">
        <v>22.307690000000001</v>
      </c>
    </row>
    <row r="35" spans="1:2" x14ac:dyDescent="0.25">
      <c r="A35">
        <v>27</v>
      </c>
      <c r="B35" s="2">
        <v>34.615380000000002</v>
      </c>
    </row>
    <row r="36" spans="1:2" x14ac:dyDescent="0.25">
      <c r="A36">
        <v>28</v>
      </c>
      <c r="B36" s="2">
        <v>29.538460000000001</v>
      </c>
    </row>
    <row r="37" spans="1:2" x14ac:dyDescent="0.25">
      <c r="A37">
        <v>29</v>
      </c>
      <c r="B37" s="2">
        <v>28.923079999999999</v>
      </c>
    </row>
    <row r="38" spans="1:2" x14ac:dyDescent="0.25">
      <c r="A38">
        <v>30</v>
      </c>
      <c r="B38" s="2">
        <v>25.846150000000002</v>
      </c>
    </row>
    <row r="39" spans="1:2" x14ac:dyDescent="0.25">
      <c r="A39">
        <v>31</v>
      </c>
      <c r="B39" s="2">
        <v>22.307690000000001</v>
      </c>
    </row>
    <row r="40" spans="1:2" x14ac:dyDescent="0.25">
      <c r="A40">
        <v>32</v>
      </c>
      <c r="B40" s="2">
        <v>26.461539999999999</v>
      </c>
    </row>
    <row r="41" spans="1:2" x14ac:dyDescent="0.25">
      <c r="A41">
        <v>33</v>
      </c>
      <c r="B41" s="2">
        <v>23.384620000000002</v>
      </c>
    </row>
    <row r="42" spans="1:2" x14ac:dyDescent="0.25">
      <c r="A42">
        <v>34</v>
      </c>
      <c r="B42" s="2">
        <v>27.076920000000001</v>
      </c>
    </row>
    <row r="43" spans="1:2" x14ac:dyDescent="0.25">
      <c r="A43">
        <v>35</v>
      </c>
      <c r="B43" s="2">
        <v>22.461539999999999</v>
      </c>
    </row>
    <row r="44" spans="1:2" x14ac:dyDescent="0.25">
      <c r="A44">
        <v>36</v>
      </c>
      <c r="B44" s="2">
        <v>28.923079999999999</v>
      </c>
    </row>
    <row r="45" spans="1:2" x14ac:dyDescent="0.25">
      <c r="A45">
        <v>37</v>
      </c>
      <c r="B45" s="2">
        <v>28.461539999999999</v>
      </c>
    </row>
    <row r="46" spans="1:2" x14ac:dyDescent="0.25">
      <c r="A46">
        <v>38</v>
      </c>
      <c r="B46" s="2">
        <v>25.076920000000001</v>
      </c>
    </row>
    <row r="47" spans="1:2" x14ac:dyDescent="0.25">
      <c r="A47">
        <v>39</v>
      </c>
      <c r="B47" s="2">
        <v>27.538460000000001</v>
      </c>
    </row>
    <row r="48" spans="1:2" x14ac:dyDescent="0.25">
      <c r="A48">
        <v>40</v>
      </c>
      <c r="B48" s="2">
        <v>25.846150000000002</v>
      </c>
    </row>
    <row r="49" spans="1:2" x14ac:dyDescent="0.25">
      <c r="A49">
        <v>41</v>
      </c>
      <c r="B49" s="2">
        <v>28.615379999999998</v>
      </c>
    </row>
    <row r="50" spans="1:2" x14ac:dyDescent="0.25">
      <c r="A50">
        <v>42</v>
      </c>
      <c r="B50" s="2">
        <v>28</v>
      </c>
    </row>
    <row r="51" spans="1:2" x14ac:dyDescent="0.25">
      <c r="A51">
        <v>43</v>
      </c>
      <c r="B51" s="2">
        <v>26</v>
      </c>
    </row>
    <row r="52" spans="1:2" x14ac:dyDescent="0.25">
      <c r="A52">
        <v>44</v>
      </c>
      <c r="B52" s="2">
        <v>27.846150000000002</v>
      </c>
    </row>
    <row r="53" spans="1:2" x14ac:dyDescent="0.25">
      <c r="A53">
        <v>45</v>
      </c>
      <c r="B53" s="2">
        <v>36.153849999999998</v>
      </c>
    </row>
    <row r="54" spans="1:2" x14ac:dyDescent="0.25">
      <c r="A54">
        <v>46</v>
      </c>
      <c r="B54" s="2">
        <v>24.76923</v>
      </c>
    </row>
    <row r="55" spans="1:2" x14ac:dyDescent="0.25">
      <c r="A55">
        <v>47</v>
      </c>
      <c r="B55" s="2">
        <v>28</v>
      </c>
    </row>
    <row r="56" spans="1:2" x14ac:dyDescent="0.25">
      <c r="A56">
        <v>48</v>
      </c>
      <c r="B56" s="2">
        <v>31.23077</v>
      </c>
    </row>
    <row r="57" spans="1:2" x14ac:dyDescent="0.25">
      <c r="A57">
        <v>49</v>
      </c>
      <c r="B57" s="2">
        <v>24.153849999999998</v>
      </c>
    </row>
    <row r="58" spans="1:2" x14ac:dyDescent="0.25">
      <c r="A58">
        <v>50</v>
      </c>
      <c r="B58" s="2">
        <v>34.923079999999999</v>
      </c>
    </row>
    <row r="59" spans="1:2" x14ac:dyDescent="0.25">
      <c r="A59">
        <v>51</v>
      </c>
      <c r="B59" s="2">
        <v>29.384620000000002</v>
      </c>
    </row>
    <row r="60" spans="1:2" x14ac:dyDescent="0.25">
      <c r="A60">
        <v>52</v>
      </c>
      <c r="B60" s="2">
        <v>29.384620000000002</v>
      </c>
    </row>
    <row r="61" spans="1:2" x14ac:dyDescent="0.25">
      <c r="A61">
        <v>53</v>
      </c>
      <c r="B61" s="2">
        <v>48.153849999999998</v>
      </c>
    </row>
    <row r="62" spans="1:2" x14ac:dyDescent="0.25">
      <c r="A62">
        <v>54</v>
      </c>
      <c r="B62" s="2">
        <v>32.76923</v>
      </c>
    </row>
    <row r="63" spans="1:2" x14ac:dyDescent="0.25">
      <c r="A63">
        <v>55</v>
      </c>
      <c r="B63" s="2">
        <v>26.76923</v>
      </c>
    </row>
    <row r="64" spans="1:2" x14ac:dyDescent="0.25">
      <c r="A64">
        <v>56</v>
      </c>
      <c r="B64" s="2">
        <v>30</v>
      </c>
    </row>
    <row r="65" spans="1:2" x14ac:dyDescent="0.25">
      <c r="A65">
        <v>57</v>
      </c>
      <c r="B65" s="2">
        <v>26.923079999999999</v>
      </c>
    </row>
    <row r="66" spans="1:2" x14ac:dyDescent="0.25">
      <c r="A66">
        <v>58</v>
      </c>
      <c r="B66" s="2">
        <v>21.692309999999999</v>
      </c>
    </row>
    <row r="67" spans="1:2" x14ac:dyDescent="0.25">
      <c r="A67">
        <v>59</v>
      </c>
      <c r="B67" s="2">
        <v>32.307690000000001</v>
      </c>
    </row>
    <row r="68" spans="1:2" x14ac:dyDescent="0.25">
      <c r="A68">
        <v>60</v>
      </c>
      <c r="B68" s="2">
        <v>33.538460000000001</v>
      </c>
    </row>
    <row r="69" spans="1:2" x14ac:dyDescent="0.25">
      <c r="A69">
        <v>61</v>
      </c>
      <c r="B69" s="2">
        <v>29.23077</v>
      </c>
    </row>
    <row r="70" spans="1:2" x14ac:dyDescent="0.25">
      <c r="A70">
        <v>62</v>
      </c>
      <c r="B70" s="2">
        <v>25.076920000000001</v>
      </c>
    </row>
    <row r="71" spans="1:2" x14ac:dyDescent="0.25">
      <c r="A71">
        <v>63</v>
      </c>
      <c r="B71" s="2">
        <v>24.461539999999999</v>
      </c>
    </row>
    <row r="72" spans="1:2" x14ac:dyDescent="0.25">
      <c r="A72">
        <v>64</v>
      </c>
      <c r="B72" s="2">
        <v>27.23077</v>
      </c>
    </row>
    <row r="73" spans="1:2" x14ac:dyDescent="0.25">
      <c r="A73">
        <v>65</v>
      </c>
      <c r="B73" s="2">
        <v>27.692309999999999</v>
      </c>
    </row>
    <row r="74" spans="1:2" x14ac:dyDescent="0.25">
      <c r="A74">
        <v>66</v>
      </c>
      <c r="B74" s="2">
        <v>22</v>
      </c>
    </row>
    <row r="75" spans="1:2" x14ac:dyDescent="0.25">
      <c r="A75">
        <v>67</v>
      </c>
      <c r="B75" s="2">
        <v>40.615380000000002</v>
      </c>
    </row>
    <row r="76" spans="1:2" x14ac:dyDescent="0.25">
      <c r="A76">
        <v>68</v>
      </c>
      <c r="B76" s="2">
        <v>26.76923</v>
      </c>
    </row>
    <row r="77" spans="1:2" x14ac:dyDescent="0.25">
      <c r="A77">
        <v>69</v>
      </c>
      <c r="B77" s="2">
        <v>26.615379999999998</v>
      </c>
    </row>
    <row r="78" spans="1:2" x14ac:dyDescent="0.25">
      <c r="A78">
        <v>70</v>
      </c>
      <c r="B78" s="2">
        <v>25.384620000000002</v>
      </c>
    </row>
    <row r="79" spans="1:2" x14ac:dyDescent="0.25">
      <c r="A79">
        <v>71</v>
      </c>
      <c r="B79" s="2">
        <v>24.461539999999999</v>
      </c>
    </row>
    <row r="80" spans="1:2" x14ac:dyDescent="0.25">
      <c r="A80">
        <v>72</v>
      </c>
      <c r="B80" s="2">
        <v>28.923079999999999</v>
      </c>
    </row>
    <row r="81" spans="1:2" x14ac:dyDescent="0.25">
      <c r="A81">
        <v>73</v>
      </c>
      <c r="B81" s="2">
        <v>26.76923</v>
      </c>
    </row>
    <row r="82" spans="1:2" x14ac:dyDescent="0.25">
      <c r="A82">
        <v>74</v>
      </c>
      <c r="B82" s="2">
        <v>28.153849999999998</v>
      </c>
    </row>
    <row r="83" spans="1:2" x14ac:dyDescent="0.25">
      <c r="A83">
        <v>75</v>
      </c>
      <c r="B83" s="2">
        <v>27.846150000000002</v>
      </c>
    </row>
    <row r="84" spans="1:2" x14ac:dyDescent="0.25">
      <c r="A84">
        <v>76</v>
      </c>
      <c r="B84" s="2">
        <v>22.76923</v>
      </c>
    </row>
    <row r="85" spans="1:2" x14ac:dyDescent="0.25">
      <c r="A85">
        <v>77</v>
      </c>
      <c r="B85" s="2">
        <v>32</v>
      </c>
    </row>
    <row r="86" spans="1:2" x14ac:dyDescent="0.25">
      <c r="A86">
        <v>78</v>
      </c>
      <c r="B86" s="2">
        <v>24.153849999999998</v>
      </c>
    </row>
    <row r="87" spans="1:2" x14ac:dyDescent="0.25">
      <c r="A87">
        <v>79</v>
      </c>
      <c r="B87" s="2">
        <v>27.384620000000002</v>
      </c>
    </row>
    <row r="88" spans="1:2" x14ac:dyDescent="0.25">
      <c r="A88">
        <v>80</v>
      </c>
      <c r="B88" s="2">
        <v>23.23077</v>
      </c>
    </row>
    <row r="89" spans="1:2" x14ac:dyDescent="0.25">
      <c r="A89">
        <v>81</v>
      </c>
      <c r="B89" s="2">
        <v>25.23077</v>
      </c>
    </row>
    <row r="90" spans="1:2" x14ac:dyDescent="0.25">
      <c r="A90">
        <v>82</v>
      </c>
      <c r="B90" s="2">
        <v>26.615379999999998</v>
      </c>
    </row>
    <row r="91" spans="1:2" x14ac:dyDescent="0.25">
      <c r="A91">
        <v>83</v>
      </c>
      <c r="B91" s="2">
        <v>18.923079999999999</v>
      </c>
    </row>
    <row r="92" spans="1:2" x14ac:dyDescent="0.25">
      <c r="A92">
        <v>84</v>
      </c>
      <c r="B92" s="2">
        <v>28.307690000000001</v>
      </c>
    </row>
    <row r="93" spans="1:2" x14ac:dyDescent="0.25">
      <c r="A93">
        <v>85</v>
      </c>
      <c r="B93" s="2">
        <v>32.153849999999998</v>
      </c>
    </row>
    <row r="94" spans="1:2" x14ac:dyDescent="0.25">
      <c r="A94">
        <v>86</v>
      </c>
      <c r="B94" s="2">
        <v>22.307690000000001</v>
      </c>
    </row>
    <row r="95" spans="1:2" x14ac:dyDescent="0.25">
      <c r="A95">
        <v>87</v>
      </c>
      <c r="B95" s="2">
        <v>22.615379999999998</v>
      </c>
    </row>
    <row r="96" spans="1:2" x14ac:dyDescent="0.25">
      <c r="A96">
        <v>88</v>
      </c>
      <c r="B96" s="2">
        <v>22.76923</v>
      </c>
    </row>
    <row r="97" spans="1:2" x14ac:dyDescent="0.25">
      <c r="A97">
        <v>89</v>
      </c>
      <c r="B97" s="2">
        <v>25.692309999999999</v>
      </c>
    </row>
    <row r="98" spans="1:2" x14ac:dyDescent="0.25">
      <c r="A98">
        <v>90</v>
      </c>
      <c r="B98" s="2">
        <v>26.615379999999998</v>
      </c>
    </row>
    <row r="99" spans="1:2" x14ac:dyDescent="0.25">
      <c r="A99">
        <v>91</v>
      </c>
      <c r="B99" s="2">
        <v>21.076920000000001</v>
      </c>
    </row>
    <row r="100" spans="1:2" x14ac:dyDescent="0.25">
      <c r="A100">
        <v>92</v>
      </c>
      <c r="B100" s="2">
        <v>18.615379999999998</v>
      </c>
    </row>
    <row r="101" spans="1:2" x14ac:dyDescent="0.25">
      <c r="A101">
        <v>93</v>
      </c>
      <c r="B101" s="2">
        <v>23.384620000000002</v>
      </c>
    </row>
    <row r="102" spans="1:2" x14ac:dyDescent="0.25">
      <c r="A102">
        <v>94</v>
      </c>
      <c r="B102" s="2">
        <v>25.538460000000001</v>
      </c>
    </row>
    <row r="103" spans="1:2" x14ac:dyDescent="0.25">
      <c r="A103">
        <v>95</v>
      </c>
      <c r="B103" s="2">
        <v>21.076920000000001</v>
      </c>
    </row>
    <row r="104" spans="1:2" x14ac:dyDescent="0.25">
      <c r="A104">
        <v>96</v>
      </c>
      <c r="B104" s="2">
        <v>24.615379999999998</v>
      </c>
    </row>
    <row r="105" spans="1:2" x14ac:dyDescent="0.25">
      <c r="A105">
        <v>97</v>
      </c>
      <c r="B105" s="2">
        <v>25.538460000000001</v>
      </c>
    </row>
    <row r="106" spans="1:2" x14ac:dyDescent="0.25">
      <c r="A106">
        <v>98</v>
      </c>
      <c r="B106" s="2">
        <v>32.76923</v>
      </c>
    </row>
    <row r="107" spans="1:2" x14ac:dyDescent="0.25">
      <c r="A107">
        <v>99</v>
      </c>
      <c r="B107" s="2">
        <v>23.846150000000002</v>
      </c>
    </row>
    <row r="108" spans="1:2" x14ac:dyDescent="0.25">
      <c r="A108">
        <v>100</v>
      </c>
      <c r="B108" s="2">
        <v>25.538460000000001</v>
      </c>
    </row>
    <row r="109" spans="1:2" x14ac:dyDescent="0.25">
      <c r="A109">
        <v>101</v>
      </c>
      <c r="B109" s="2">
        <v>24.615379999999998</v>
      </c>
    </row>
    <row r="110" spans="1:2" x14ac:dyDescent="0.25">
      <c r="A110">
        <v>102</v>
      </c>
      <c r="B110" s="2">
        <v>24.76923</v>
      </c>
    </row>
    <row r="111" spans="1:2" x14ac:dyDescent="0.25">
      <c r="A111">
        <v>103</v>
      </c>
      <c r="B111" s="2">
        <v>18.615379999999998</v>
      </c>
    </row>
    <row r="112" spans="1:2" x14ac:dyDescent="0.25">
      <c r="A112">
        <v>104</v>
      </c>
      <c r="B112" s="2">
        <v>26.76923</v>
      </c>
    </row>
    <row r="113" spans="1:2" x14ac:dyDescent="0.25">
      <c r="A113">
        <v>105</v>
      </c>
      <c r="B113" s="2">
        <v>28.307690000000001</v>
      </c>
    </row>
    <row r="114" spans="1:2" x14ac:dyDescent="0.25">
      <c r="A114">
        <v>106</v>
      </c>
      <c r="B114" s="2">
        <v>25.23077</v>
      </c>
    </row>
    <row r="115" spans="1:2" x14ac:dyDescent="0.25">
      <c r="A115">
        <v>107</v>
      </c>
      <c r="B115" s="2">
        <v>16.923079999999999</v>
      </c>
    </row>
    <row r="116" spans="1:2" x14ac:dyDescent="0.25">
      <c r="A116">
        <v>108</v>
      </c>
      <c r="B116" s="2">
        <v>24.923079999999999</v>
      </c>
    </row>
    <row r="117" spans="1:2" x14ac:dyDescent="0.25">
      <c r="A117">
        <v>109</v>
      </c>
      <c r="B117" s="2">
        <v>29.538460000000001</v>
      </c>
    </row>
    <row r="118" spans="1:2" x14ac:dyDescent="0.25">
      <c r="A118">
        <v>110</v>
      </c>
      <c r="B118" s="2">
        <v>25.076920000000001</v>
      </c>
    </row>
    <row r="119" spans="1:2" x14ac:dyDescent="0.25">
      <c r="A119">
        <v>111</v>
      </c>
      <c r="B119" s="2">
        <v>22.153849999999998</v>
      </c>
    </row>
    <row r="120" spans="1:2" x14ac:dyDescent="0.25">
      <c r="A120">
        <v>112</v>
      </c>
      <c r="B120" s="2">
        <v>27.846150000000002</v>
      </c>
    </row>
    <row r="121" spans="1:2" x14ac:dyDescent="0.25">
      <c r="A121">
        <v>113</v>
      </c>
      <c r="B121" s="2">
        <v>26.153849999999998</v>
      </c>
    </row>
    <row r="122" spans="1:2" x14ac:dyDescent="0.25">
      <c r="A122">
        <v>114</v>
      </c>
      <c r="B122" s="2">
        <v>34.153849999999998</v>
      </c>
    </row>
    <row r="123" spans="1:2" x14ac:dyDescent="0.25">
      <c r="A123">
        <v>115</v>
      </c>
      <c r="B123" s="2">
        <v>25.846150000000002</v>
      </c>
    </row>
    <row r="124" spans="1:2" x14ac:dyDescent="0.25">
      <c r="A124">
        <v>116</v>
      </c>
      <c r="B124" s="2">
        <v>23.076920000000001</v>
      </c>
    </row>
    <row r="125" spans="1:2" x14ac:dyDescent="0.25">
      <c r="A125">
        <v>117</v>
      </c>
      <c r="B125" s="2">
        <v>24.76923</v>
      </c>
    </row>
    <row r="126" spans="1:2" x14ac:dyDescent="0.25">
      <c r="A126">
        <v>118</v>
      </c>
      <c r="B126" s="2">
        <v>22.153849999999998</v>
      </c>
    </row>
    <row r="127" spans="1:2" x14ac:dyDescent="0.25">
      <c r="A127">
        <v>119</v>
      </c>
      <c r="B127" s="2">
        <v>30.923079999999999</v>
      </c>
    </row>
    <row r="128" spans="1:2" x14ac:dyDescent="0.25">
      <c r="A128">
        <v>120</v>
      </c>
      <c r="B128" s="2">
        <v>26.461539999999999</v>
      </c>
    </row>
    <row r="129" spans="1:2" x14ac:dyDescent="0.25">
      <c r="A129">
        <v>121</v>
      </c>
      <c r="B129" s="2">
        <v>26.615379999999998</v>
      </c>
    </row>
    <row r="130" spans="1:2" x14ac:dyDescent="0.25">
      <c r="A130">
        <v>122</v>
      </c>
      <c r="B130" s="2">
        <v>25.384620000000002</v>
      </c>
    </row>
    <row r="131" spans="1:2" x14ac:dyDescent="0.25">
      <c r="A131">
        <v>123</v>
      </c>
      <c r="B131" s="2">
        <v>24.307690000000001</v>
      </c>
    </row>
    <row r="132" spans="1:2" x14ac:dyDescent="0.25">
      <c r="A132">
        <v>124</v>
      </c>
      <c r="B132" s="2">
        <v>21.384620000000002</v>
      </c>
    </row>
    <row r="133" spans="1:2" x14ac:dyDescent="0.25">
      <c r="A133">
        <v>125</v>
      </c>
      <c r="B133" s="2">
        <v>24.307690000000001</v>
      </c>
    </row>
    <row r="134" spans="1:2" x14ac:dyDescent="0.25">
      <c r="A134">
        <v>126</v>
      </c>
      <c r="B134" s="2">
        <v>24.153849999999998</v>
      </c>
    </row>
    <row r="135" spans="1:2" x14ac:dyDescent="0.25">
      <c r="A135">
        <v>127</v>
      </c>
      <c r="B135" s="2">
        <v>28</v>
      </c>
    </row>
    <row r="136" spans="1:2" x14ac:dyDescent="0.25">
      <c r="A136">
        <v>128</v>
      </c>
      <c r="B136" s="2">
        <v>27.23077</v>
      </c>
    </row>
    <row r="137" spans="1:2" x14ac:dyDescent="0.25">
      <c r="A137">
        <v>129</v>
      </c>
      <c r="B137" s="2">
        <v>19.538460000000001</v>
      </c>
    </row>
    <row r="138" spans="1:2" x14ac:dyDescent="0.25">
      <c r="A138">
        <v>130</v>
      </c>
      <c r="B138" s="2">
        <v>19.384620000000002</v>
      </c>
    </row>
    <row r="139" spans="1:2" x14ac:dyDescent="0.25">
      <c r="A139">
        <v>131</v>
      </c>
      <c r="B139" s="2">
        <v>24.923079999999999</v>
      </c>
    </row>
    <row r="140" spans="1:2" x14ac:dyDescent="0.25">
      <c r="A140">
        <v>132</v>
      </c>
      <c r="B140" s="2">
        <v>25.23077</v>
      </c>
    </row>
    <row r="141" spans="1:2" x14ac:dyDescent="0.25">
      <c r="A141">
        <v>133</v>
      </c>
      <c r="B141" s="2">
        <v>29.076920000000001</v>
      </c>
    </row>
    <row r="142" spans="1:2" x14ac:dyDescent="0.25">
      <c r="A142">
        <v>134</v>
      </c>
      <c r="B142" s="2">
        <v>23.076920000000001</v>
      </c>
    </row>
    <row r="143" spans="1:2" x14ac:dyDescent="0.25">
      <c r="A143">
        <v>135</v>
      </c>
      <c r="B143" s="2">
        <v>20.307690000000001</v>
      </c>
    </row>
    <row r="144" spans="1:2" x14ac:dyDescent="0.25">
      <c r="A144">
        <v>136</v>
      </c>
      <c r="B144" s="2">
        <v>33.076920000000001</v>
      </c>
    </row>
    <row r="145" spans="1:2" x14ac:dyDescent="0.25">
      <c r="A145">
        <v>137</v>
      </c>
      <c r="B145" s="2">
        <v>4.61538</v>
      </c>
    </row>
    <row r="146" spans="1:2" x14ac:dyDescent="0.25">
      <c r="A146">
        <v>138</v>
      </c>
      <c r="B146" s="2">
        <v>6.61538</v>
      </c>
    </row>
    <row r="147" spans="1:2" x14ac:dyDescent="0.25">
      <c r="A147">
        <v>139</v>
      </c>
      <c r="B147" s="2">
        <v>6</v>
      </c>
    </row>
    <row r="148" spans="1:2" x14ac:dyDescent="0.25">
      <c r="A148">
        <v>140</v>
      </c>
      <c r="B148" s="2">
        <v>6.1538500000000003</v>
      </c>
    </row>
    <row r="149" spans="1:2" x14ac:dyDescent="0.25">
      <c r="A149">
        <v>141</v>
      </c>
      <c r="B149" s="2">
        <v>3.69231</v>
      </c>
    </row>
    <row r="150" spans="1:2" x14ac:dyDescent="0.25">
      <c r="A150">
        <v>142</v>
      </c>
      <c r="B150" s="2">
        <v>6.7692300000000003</v>
      </c>
    </row>
    <row r="151" spans="1:2" x14ac:dyDescent="0.25">
      <c r="A151">
        <v>143</v>
      </c>
      <c r="B151" s="2">
        <v>5.8461499999999997</v>
      </c>
    </row>
    <row r="152" spans="1:2" x14ac:dyDescent="0.25">
      <c r="A152">
        <v>144</v>
      </c>
      <c r="B152" s="2">
        <v>8.61538</v>
      </c>
    </row>
    <row r="153" spans="1:2" x14ac:dyDescent="0.25">
      <c r="A153">
        <v>145</v>
      </c>
      <c r="B153" s="2">
        <v>6.61538</v>
      </c>
    </row>
    <row r="154" spans="1:2" x14ac:dyDescent="0.25">
      <c r="A154">
        <v>146</v>
      </c>
      <c r="B154" s="2">
        <v>10.923080000000001</v>
      </c>
    </row>
    <row r="155" spans="1:2" x14ac:dyDescent="0.25">
      <c r="A155">
        <v>147</v>
      </c>
      <c r="B155" s="2">
        <v>6.7692300000000003</v>
      </c>
    </row>
    <row r="156" spans="1:2" x14ac:dyDescent="0.25">
      <c r="A156">
        <v>148</v>
      </c>
      <c r="B156" s="2">
        <v>6.7692300000000003</v>
      </c>
    </row>
    <row r="157" spans="1:2" x14ac:dyDescent="0.25">
      <c r="A157">
        <v>149</v>
      </c>
      <c r="B157" s="2">
        <v>11.076919999999999</v>
      </c>
    </row>
    <row r="158" spans="1:2" x14ac:dyDescent="0.25">
      <c r="A158">
        <v>150</v>
      </c>
      <c r="B158" s="2">
        <v>6.30769</v>
      </c>
    </row>
    <row r="159" spans="1:2" x14ac:dyDescent="0.25">
      <c r="A159">
        <v>151</v>
      </c>
      <c r="B159" s="2">
        <v>5.8461499999999997</v>
      </c>
    </row>
    <row r="160" spans="1:2" x14ac:dyDescent="0.25">
      <c r="A160">
        <v>152</v>
      </c>
      <c r="B160" s="2">
        <v>6.1538500000000003</v>
      </c>
    </row>
    <row r="161" spans="1:2" x14ac:dyDescent="0.25">
      <c r="A161">
        <v>153</v>
      </c>
      <c r="B161" s="2">
        <v>9.38462</v>
      </c>
    </row>
    <row r="162" spans="1:2" x14ac:dyDescent="0.25">
      <c r="A162">
        <v>154</v>
      </c>
      <c r="B162" s="2">
        <v>5.2307699999999997</v>
      </c>
    </row>
    <row r="163" spans="1:2" x14ac:dyDescent="0.25">
      <c r="A163">
        <v>155</v>
      </c>
      <c r="B163" s="2">
        <v>6.4615400000000003</v>
      </c>
    </row>
    <row r="164" spans="1:2" x14ac:dyDescent="0.25">
      <c r="A164">
        <v>156</v>
      </c>
      <c r="B164" s="2">
        <v>7.5384599999999997</v>
      </c>
    </row>
    <row r="165" spans="1:2" x14ac:dyDescent="0.25">
      <c r="A165">
        <v>157</v>
      </c>
      <c r="B165" s="2">
        <v>7.0769200000000003</v>
      </c>
    </row>
    <row r="166" spans="1:2" x14ac:dyDescent="0.25">
      <c r="A166">
        <v>158</v>
      </c>
      <c r="B166" s="2">
        <v>7.5384599999999997</v>
      </c>
    </row>
    <row r="167" spans="1:2" x14ac:dyDescent="0.25">
      <c r="A167">
        <v>159</v>
      </c>
      <c r="B167" s="2">
        <v>5.69231</v>
      </c>
    </row>
    <row r="168" spans="1:2" x14ac:dyDescent="0.25">
      <c r="A168">
        <v>160</v>
      </c>
      <c r="B168" s="2">
        <v>8.9230800000000006</v>
      </c>
    </row>
    <row r="169" spans="1:2" x14ac:dyDescent="0.25">
      <c r="A169">
        <v>161</v>
      </c>
      <c r="B169" s="2">
        <v>6.30769</v>
      </c>
    </row>
    <row r="170" spans="1:2" x14ac:dyDescent="0.25">
      <c r="A170">
        <v>162</v>
      </c>
      <c r="B170" s="2">
        <v>7.5384599999999997</v>
      </c>
    </row>
    <row r="171" spans="1:2" x14ac:dyDescent="0.25">
      <c r="A171">
        <v>163</v>
      </c>
      <c r="B171" s="2">
        <v>3.8461500000000002</v>
      </c>
    </row>
    <row r="172" spans="1:2" x14ac:dyDescent="0.25">
      <c r="A172">
        <v>164</v>
      </c>
      <c r="B172" s="2">
        <v>3.8461500000000002</v>
      </c>
    </row>
    <row r="173" spans="1:2" x14ac:dyDescent="0.25">
      <c r="A173">
        <v>165</v>
      </c>
      <c r="B173" s="2">
        <v>5.8461499999999997</v>
      </c>
    </row>
    <row r="174" spans="1:2" x14ac:dyDescent="0.25">
      <c r="A174">
        <v>166</v>
      </c>
      <c r="B174" s="2">
        <v>4</v>
      </c>
    </row>
    <row r="175" spans="1:2" x14ac:dyDescent="0.25">
      <c r="A175">
        <v>167</v>
      </c>
      <c r="B175" s="2">
        <v>8.7692300000000003</v>
      </c>
    </row>
    <row r="176" spans="1:2" x14ac:dyDescent="0.25">
      <c r="A176">
        <v>168</v>
      </c>
      <c r="B176" s="2">
        <v>7.0769200000000003</v>
      </c>
    </row>
    <row r="177" spans="1:2" x14ac:dyDescent="0.25">
      <c r="A177">
        <v>169</v>
      </c>
      <c r="B177" s="2">
        <v>5.69231</v>
      </c>
    </row>
    <row r="178" spans="1:2" x14ac:dyDescent="0.25">
      <c r="A178">
        <v>170</v>
      </c>
      <c r="B178" s="2">
        <v>5.5384599999999997</v>
      </c>
    </row>
    <row r="179" spans="1:2" x14ac:dyDescent="0.25">
      <c r="A179">
        <v>171</v>
      </c>
      <c r="B179" s="2">
        <v>5.2307699999999997</v>
      </c>
    </row>
    <row r="180" spans="1:2" x14ac:dyDescent="0.25">
      <c r="A180">
        <v>172</v>
      </c>
      <c r="B180" s="2">
        <v>6.30769</v>
      </c>
    </row>
    <row r="181" spans="1:2" x14ac:dyDescent="0.25">
      <c r="A181">
        <v>173</v>
      </c>
      <c r="B181" s="2">
        <v>8.61538</v>
      </c>
    </row>
    <row r="182" spans="1:2" x14ac:dyDescent="0.25">
      <c r="A182">
        <v>174</v>
      </c>
      <c r="B182" s="2">
        <v>6.61538</v>
      </c>
    </row>
    <row r="183" spans="1:2" x14ac:dyDescent="0.25">
      <c r="A183">
        <v>175</v>
      </c>
      <c r="B183" s="2">
        <v>4.1538500000000003</v>
      </c>
    </row>
    <row r="184" spans="1:2" x14ac:dyDescent="0.25">
      <c r="A184">
        <v>176</v>
      </c>
      <c r="B184" s="2">
        <v>11.38462</v>
      </c>
    </row>
    <row r="185" spans="1:2" x14ac:dyDescent="0.25">
      <c r="A185">
        <v>177</v>
      </c>
      <c r="B185" s="2">
        <v>5.0769200000000003</v>
      </c>
    </row>
    <row r="186" spans="1:2" x14ac:dyDescent="0.25">
      <c r="A186">
        <v>178</v>
      </c>
      <c r="B186" s="2">
        <v>7.2307699999999997</v>
      </c>
    </row>
    <row r="187" spans="1:2" x14ac:dyDescent="0.25">
      <c r="A187">
        <v>179</v>
      </c>
      <c r="B187" s="2">
        <v>9.2307699999999997</v>
      </c>
    </row>
    <row r="188" spans="1:2" x14ac:dyDescent="0.25">
      <c r="A188">
        <v>180</v>
      </c>
      <c r="B188" s="2">
        <v>9.2307699999999997</v>
      </c>
    </row>
    <row r="189" spans="1:2" x14ac:dyDescent="0.25">
      <c r="A189">
        <v>181</v>
      </c>
      <c r="B189" s="2">
        <v>4.9230799999999997</v>
      </c>
    </row>
    <row r="190" spans="1:2" x14ac:dyDescent="0.25">
      <c r="A190">
        <v>182</v>
      </c>
      <c r="B190" s="2">
        <v>15.076919999999999</v>
      </c>
    </row>
    <row r="191" spans="1:2" x14ac:dyDescent="0.25">
      <c r="A191">
        <v>183</v>
      </c>
      <c r="B191" s="2">
        <v>5.2307699999999997</v>
      </c>
    </row>
    <row r="192" spans="1:2" x14ac:dyDescent="0.25">
      <c r="A192">
        <v>184</v>
      </c>
      <c r="B192" s="2">
        <v>6.1538500000000003</v>
      </c>
    </row>
    <row r="193" spans="1:2" x14ac:dyDescent="0.25">
      <c r="A193">
        <v>185</v>
      </c>
      <c r="B193" s="2">
        <v>10.15385</v>
      </c>
    </row>
    <row r="194" spans="1:2" x14ac:dyDescent="0.25">
      <c r="A194">
        <v>186</v>
      </c>
      <c r="B194" s="2">
        <v>8.3076899999999991</v>
      </c>
    </row>
    <row r="195" spans="1:2" x14ac:dyDescent="0.25">
      <c r="A195">
        <v>187</v>
      </c>
      <c r="B195" s="2">
        <v>9.6923100000000009</v>
      </c>
    </row>
    <row r="196" spans="1:2" x14ac:dyDescent="0.25">
      <c r="A196">
        <v>188</v>
      </c>
      <c r="B196" s="2">
        <v>6.4615400000000003</v>
      </c>
    </row>
    <row r="197" spans="1:2" x14ac:dyDescent="0.25">
      <c r="A197">
        <v>189</v>
      </c>
      <c r="B197" s="2">
        <v>5.0769200000000003</v>
      </c>
    </row>
    <row r="198" spans="1:2" x14ac:dyDescent="0.25">
      <c r="A198">
        <v>190</v>
      </c>
      <c r="B198" s="2">
        <v>10.61538</v>
      </c>
    </row>
    <row r="199" spans="1:2" x14ac:dyDescent="0.25">
      <c r="A199">
        <v>191</v>
      </c>
      <c r="B199" s="2">
        <v>7.2307699999999997</v>
      </c>
    </row>
    <row r="200" spans="1:2" x14ac:dyDescent="0.25">
      <c r="A200">
        <v>192</v>
      </c>
      <c r="B200" s="2">
        <v>7.0769200000000003</v>
      </c>
    </row>
    <row r="201" spans="1:2" x14ac:dyDescent="0.25">
      <c r="A201">
        <v>193</v>
      </c>
      <c r="B201" s="2">
        <v>7.0769200000000003</v>
      </c>
    </row>
    <row r="202" spans="1:2" x14ac:dyDescent="0.25">
      <c r="A202">
        <v>194</v>
      </c>
      <c r="B202" s="2">
        <v>3.69231</v>
      </c>
    </row>
    <row r="203" spans="1:2" x14ac:dyDescent="0.25">
      <c r="A203">
        <v>195</v>
      </c>
      <c r="B203" s="2">
        <v>6.1538500000000003</v>
      </c>
    </row>
    <row r="204" spans="1:2" x14ac:dyDescent="0.25">
      <c r="A204">
        <v>196</v>
      </c>
      <c r="B204" s="2">
        <v>5.8461499999999997</v>
      </c>
    </row>
    <row r="205" spans="1:2" x14ac:dyDescent="0.25">
      <c r="A205">
        <v>197</v>
      </c>
      <c r="B205" s="2">
        <v>10.15385</v>
      </c>
    </row>
    <row r="206" spans="1:2" x14ac:dyDescent="0.25">
      <c r="A206">
        <v>198</v>
      </c>
      <c r="B206" s="2">
        <v>5.38462</v>
      </c>
    </row>
    <row r="207" spans="1:2" x14ac:dyDescent="0.25">
      <c r="A207">
        <v>199</v>
      </c>
      <c r="B207" s="2">
        <v>10</v>
      </c>
    </row>
    <row r="208" spans="1:2" x14ac:dyDescent="0.25">
      <c r="A208">
        <v>200</v>
      </c>
      <c r="B208" s="2">
        <v>6.61538</v>
      </c>
    </row>
    <row r="209" spans="1:2" x14ac:dyDescent="0.25">
      <c r="A209">
        <v>201</v>
      </c>
      <c r="B209" s="2">
        <v>3.38462</v>
      </c>
    </row>
    <row r="210" spans="1:2" x14ac:dyDescent="0.25">
      <c r="A210">
        <v>202</v>
      </c>
      <c r="B210" s="2">
        <v>4.30769</v>
      </c>
    </row>
    <row r="211" spans="1:2" x14ac:dyDescent="0.25">
      <c r="A211">
        <v>203</v>
      </c>
      <c r="B211" s="2">
        <v>13.538460000000001</v>
      </c>
    </row>
    <row r="212" spans="1:2" x14ac:dyDescent="0.25">
      <c r="A212">
        <v>204</v>
      </c>
      <c r="B212" s="2">
        <v>6.9230799999999997</v>
      </c>
    </row>
    <row r="213" spans="1:2" x14ac:dyDescent="0.25">
      <c r="A213">
        <v>205</v>
      </c>
      <c r="B213" s="2">
        <v>5.2307699999999997</v>
      </c>
    </row>
    <row r="214" spans="1:2" x14ac:dyDescent="0.25">
      <c r="A214">
        <v>206</v>
      </c>
      <c r="B214" s="2">
        <v>12.15385</v>
      </c>
    </row>
    <row r="215" spans="1:2" x14ac:dyDescent="0.25">
      <c r="A215">
        <v>207</v>
      </c>
      <c r="B215" s="2">
        <v>6.9230799999999997</v>
      </c>
    </row>
    <row r="216" spans="1:2" x14ac:dyDescent="0.25">
      <c r="A216">
        <v>208</v>
      </c>
      <c r="B216" s="2">
        <v>12.307689999999999</v>
      </c>
    </row>
    <row r="217" spans="1:2" x14ac:dyDescent="0.25">
      <c r="A217">
        <v>209</v>
      </c>
      <c r="B217" s="2">
        <v>5.5384599999999997</v>
      </c>
    </row>
    <row r="218" spans="1:2" x14ac:dyDescent="0.25">
      <c r="A218">
        <v>210</v>
      </c>
      <c r="B218" s="2">
        <v>9.2307699999999997</v>
      </c>
    </row>
    <row r="219" spans="1:2" x14ac:dyDescent="0.25">
      <c r="A219">
        <v>211</v>
      </c>
      <c r="B219" s="2">
        <v>5.5384599999999997</v>
      </c>
    </row>
    <row r="220" spans="1:2" x14ac:dyDescent="0.25">
      <c r="A220">
        <v>212</v>
      </c>
      <c r="B220" s="2">
        <v>11.23077</v>
      </c>
    </row>
    <row r="221" spans="1:2" x14ac:dyDescent="0.25">
      <c r="A221">
        <v>213</v>
      </c>
      <c r="B221" s="2">
        <v>6.61538</v>
      </c>
    </row>
    <row r="222" spans="1:2" x14ac:dyDescent="0.25">
      <c r="A222">
        <v>214</v>
      </c>
      <c r="B222" s="2">
        <v>9.2307699999999997</v>
      </c>
    </row>
    <row r="223" spans="1:2" x14ac:dyDescent="0.25">
      <c r="A223">
        <v>215</v>
      </c>
      <c r="B223" s="2">
        <v>5.69231</v>
      </c>
    </row>
    <row r="224" spans="1:2" x14ac:dyDescent="0.25">
      <c r="A224">
        <v>216</v>
      </c>
      <c r="B224" s="2">
        <v>5.69231</v>
      </c>
    </row>
    <row r="225" spans="1:2" x14ac:dyDescent="0.25">
      <c r="A225">
        <v>217</v>
      </c>
      <c r="B225" s="2">
        <v>6.61538</v>
      </c>
    </row>
    <row r="226" spans="1:2" x14ac:dyDescent="0.25">
      <c r="A226">
        <v>218</v>
      </c>
      <c r="B226" s="2">
        <v>11.538460000000001</v>
      </c>
    </row>
    <row r="227" spans="1:2" x14ac:dyDescent="0.25">
      <c r="A227">
        <v>219</v>
      </c>
      <c r="B227" s="2">
        <v>5.8461499999999997</v>
      </c>
    </row>
    <row r="228" spans="1:2" x14ac:dyDescent="0.25">
      <c r="A228">
        <v>220</v>
      </c>
      <c r="B228" s="2">
        <v>8.4615399999999994</v>
      </c>
    </row>
    <row r="229" spans="1:2" x14ac:dyDescent="0.25">
      <c r="A229">
        <v>221</v>
      </c>
      <c r="B229" s="2">
        <v>7.69231</v>
      </c>
    </row>
    <row r="230" spans="1:2" x14ac:dyDescent="0.25">
      <c r="A230">
        <v>222</v>
      </c>
      <c r="B230" s="2">
        <v>8.9230800000000006</v>
      </c>
    </row>
    <row r="231" spans="1:2" x14ac:dyDescent="0.25">
      <c r="A231">
        <v>223</v>
      </c>
      <c r="B231" s="2">
        <v>3.5384600000000002</v>
      </c>
    </row>
    <row r="232" spans="1:2" x14ac:dyDescent="0.25">
      <c r="A232">
        <v>224</v>
      </c>
      <c r="B232" s="2">
        <v>7.8461499999999997</v>
      </c>
    </row>
    <row r="233" spans="1:2" x14ac:dyDescent="0.25">
      <c r="A233">
        <v>225</v>
      </c>
      <c r="B233" s="2">
        <v>7.69231</v>
      </c>
    </row>
    <row r="234" spans="1:2" x14ac:dyDescent="0.25">
      <c r="A234">
        <v>226</v>
      </c>
      <c r="B234" s="2">
        <v>9.6923100000000009</v>
      </c>
    </row>
    <row r="235" spans="1:2" x14ac:dyDescent="0.25">
      <c r="A235">
        <v>227</v>
      </c>
      <c r="B235" s="2">
        <v>10.461539999999999</v>
      </c>
    </row>
    <row r="236" spans="1:2" x14ac:dyDescent="0.25">
      <c r="A236">
        <v>228</v>
      </c>
      <c r="B236" s="2">
        <v>4.7692300000000003</v>
      </c>
    </row>
    <row r="237" spans="1:2" x14ac:dyDescent="0.25">
      <c r="A237">
        <v>229</v>
      </c>
      <c r="B237" s="2">
        <v>5.8461499999999997</v>
      </c>
    </row>
    <row r="238" spans="1:2" x14ac:dyDescent="0.25">
      <c r="A238">
        <v>230</v>
      </c>
      <c r="B238" s="2">
        <v>7.8461499999999997</v>
      </c>
    </row>
    <row r="239" spans="1:2" x14ac:dyDescent="0.25">
      <c r="A239">
        <v>231</v>
      </c>
      <c r="B239" s="2">
        <v>6.7692300000000003</v>
      </c>
    </row>
    <row r="240" spans="1:2" x14ac:dyDescent="0.25">
      <c r="A240">
        <v>232</v>
      </c>
      <c r="B240" s="2">
        <v>12</v>
      </c>
    </row>
    <row r="241" spans="1:2" x14ac:dyDescent="0.25">
      <c r="A241">
        <v>233</v>
      </c>
      <c r="B241" s="2">
        <v>8.1538500000000003</v>
      </c>
    </row>
    <row r="242" spans="1:2" x14ac:dyDescent="0.25">
      <c r="A242">
        <v>234</v>
      </c>
      <c r="B242" s="2">
        <v>7.2307699999999997</v>
      </c>
    </row>
    <row r="243" spans="1:2" x14ac:dyDescent="0.25">
      <c r="A243">
        <v>235</v>
      </c>
      <c r="B243" s="2">
        <v>5.2307699999999997</v>
      </c>
    </row>
    <row r="244" spans="1:2" x14ac:dyDescent="0.25">
      <c r="A244">
        <v>236</v>
      </c>
      <c r="B244" s="2">
        <v>7.0769200000000003</v>
      </c>
    </row>
    <row r="245" spans="1:2" x14ac:dyDescent="0.25">
      <c r="A245">
        <v>237</v>
      </c>
      <c r="B245" s="2">
        <v>5.69231</v>
      </c>
    </row>
    <row r="246" spans="1:2" x14ac:dyDescent="0.25">
      <c r="A246">
        <v>238</v>
      </c>
      <c r="B246" s="2">
        <v>6.9230799999999997</v>
      </c>
    </row>
    <row r="247" spans="1:2" x14ac:dyDescent="0.25">
      <c r="A247">
        <v>239</v>
      </c>
      <c r="B247" s="2">
        <v>8.61538</v>
      </c>
    </row>
    <row r="248" spans="1:2" x14ac:dyDescent="0.25">
      <c r="A248">
        <v>240</v>
      </c>
      <c r="B248" s="2">
        <v>7.8461499999999997</v>
      </c>
    </row>
    <row r="249" spans="1:2" x14ac:dyDescent="0.25">
      <c r="A249">
        <v>241</v>
      </c>
      <c r="B249" s="2">
        <v>9.5384600000000006</v>
      </c>
    </row>
    <row r="250" spans="1:2" x14ac:dyDescent="0.25">
      <c r="A250">
        <v>242</v>
      </c>
      <c r="B250" s="2">
        <v>9.0769199999999994</v>
      </c>
    </row>
    <row r="251" spans="1:2" x14ac:dyDescent="0.25">
      <c r="A251">
        <v>243</v>
      </c>
      <c r="B251" s="2">
        <v>4.4615400000000003</v>
      </c>
    </row>
    <row r="252" spans="1:2" x14ac:dyDescent="0.25">
      <c r="A252">
        <v>244</v>
      </c>
      <c r="B252" s="2">
        <v>7.2307699999999997</v>
      </c>
    </row>
    <row r="253" spans="1:2" x14ac:dyDescent="0.25">
      <c r="A253">
        <v>245</v>
      </c>
      <c r="B253" s="2">
        <v>3.8461500000000002</v>
      </c>
    </row>
    <row r="254" spans="1:2" x14ac:dyDescent="0.25">
      <c r="A254">
        <v>246</v>
      </c>
      <c r="B254" s="2">
        <v>7.2307699999999997</v>
      </c>
    </row>
    <row r="255" spans="1:2" x14ac:dyDescent="0.25">
      <c r="A255">
        <v>247</v>
      </c>
      <c r="B255" s="2">
        <v>7.5384599999999997</v>
      </c>
    </row>
    <row r="256" spans="1:2" x14ac:dyDescent="0.25">
      <c r="A256">
        <v>248</v>
      </c>
      <c r="B256" s="2">
        <v>6.4615400000000003</v>
      </c>
    </row>
    <row r="257" spans="1:2" x14ac:dyDescent="0.25">
      <c r="A257">
        <v>249</v>
      </c>
      <c r="B257" s="2">
        <v>8.9230800000000006</v>
      </c>
    </row>
    <row r="258" spans="1:2" x14ac:dyDescent="0.25">
      <c r="A258">
        <v>250</v>
      </c>
      <c r="B258" s="2">
        <v>4.4615400000000003</v>
      </c>
    </row>
    <row r="259" spans="1:2" x14ac:dyDescent="0.25">
      <c r="A259">
        <v>251</v>
      </c>
      <c r="B259" s="2">
        <v>6.9230799999999997</v>
      </c>
    </row>
    <row r="260" spans="1:2" x14ac:dyDescent="0.25">
      <c r="A260">
        <v>252</v>
      </c>
      <c r="B260" s="2">
        <v>7.38462</v>
      </c>
    </row>
    <row r="261" spans="1:2" x14ac:dyDescent="0.25">
      <c r="A261">
        <v>253</v>
      </c>
      <c r="B261" s="2">
        <v>8.7692300000000003</v>
      </c>
    </row>
    <row r="262" spans="1:2" x14ac:dyDescent="0.25">
      <c r="A262">
        <v>254</v>
      </c>
      <c r="B262" s="2">
        <v>7.69231</v>
      </c>
    </row>
    <row r="263" spans="1:2" x14ac:dyDescent="0.25">
      <c r="A263">
        <v>255</v>
      </c>
      <c r="B263" s="2">
        <v>6.61538</v>
      </c>
    </row>
    <row r="264" spans="1:2" x14ac:dyDescent="0.25">
      <c r="A264">
        <v>256</v>
      </c>
      <c r="B264" s="2">
        <v>7.5384599999999997</v>
      </c>
    </row>
    <row r="265" spans="1:2" x14ac:dyDescent="0.25">
      <c r="A265">
        <v>257</v>
      </c>
      <c r="B265" s="2">
        <v>6.30769</v>
      </c>
    </row>
    <row r="266" spans="1:2" x14ac:dyDescent="0.25">
      <c r="A266">
        <v>258</v>
      </c>
      <c r="B266" s="2">
        <v>6.7692300000000003</v>
      </c>
    </row>
    <row r="267" spans="1:2" x14ac:dyDescent="0.25">
      <c r="A267">
        <v>259</v>
      </c>
      <c r="B267" s="2">
        <v>5.5384599999999997</v>
      </c>
    </row>
    <row r="268" spans="1:2" x14ac:dyDescent="0.25">
      <c r="A268">
        <v>260</v>
      </c>
      <c r="B268" s="2">
        <v>8.1538500000000003</v>
      </c>
    </row>
    <row r="269" spans="1:2" x14ac:dyDescent="0.25">
      <c r="A269">
        <v>261</v>
      </c>
      <c r="B269" s="2">
        <v>5.38462</v>
      </c>
    </row>
    <row r="270" spans="1:2" x14ac:dyDescent="0.25">
      <c r="A270">
        <v>262</v>
      </c>
      <c r="B270" s="2">
        <v>7.8461499999999997</v>
      </c>
    </row>
    <row r="271" spans="1:2" x14ac:dyDescent="0.25">
      <c r="A271">
        <v>263</v>
      </c>
      <c r="B271" s="2">
        <v>9.8461499999999997</v>
      </c>
    </row>
    <row r="272" spans="1:2" x14ac:dyDescent="0.25">
      <c r="A272">
        <v>264</v>
      </c>
      <c r="B272" s="2">
        <v>16.615379999999998</v>
      </c>
    </row>
    <row r="273" spans="1:2" x14ac:dyDescent="0.25">
      <c r="A273">
        <v>265</v>
      </c>
      <c r="B273" s="2">
        <v>9.8461499999999997</v>
      </c>
    </row>
    <row r="274" spans="1:2" x14ac:dyDescent="0.25">
      <c r="A274">
        <v>266</v>
      </c>
      <c r="B274" s="2">
        <v>7.2307699999999997</v>
      </c>
    </row>
    <row r="275" spans="1:2" x14ac:dyDescent="0.25">
      <c r="A275">
        <v>267</v>
      </c>
      <c r="B275" s="2">
        <v>6.61538</v>
      </c>
    </row>
    <row r="276" spans="1:2" x14ac:dyDescent="0.25">
      <c r="A276">
        <v>268</v>
      </c>
      <c r="B276" s="2">
        <v>9.38462</v>
      </c>
    </row>
    <row r="277" spans="1:2" x14ac:dyDescent="0.25">
      <c r="A277">
        <v>269</v>
      </c>
      <c r="B277" s="2">
        <v>8.7692300000000003</v>
      </c>
    </row>
    <row r="278" spans="1:2" x14ac:dyDescent="0.25">
      <c r="A278">
        <v>270</v>
      </c>
      <c r="B278" s="2">
        <v>6.7692300000000003</v>
      </c>
    </row>
    <row r="279" spans="1:2" x14ac:dyDescent="0.25">
      <c r="A279">
        <v>271</v>
      </c>
      <c r="B279" s="2">
        <v>5.5384599999999997</v>
      </c>
    </row>
    <row r="280" spans="1:2" x14ac:dyDescent="0.25">
      <c r="A280">
        <v>272</v>
      </c>
      <c r="B280" s="2">
        <v>7.5384599999999997</v>
      </c>
    </row>
    <row r="281" spans="1:2" x14ac:dyDescent="0.25">
      <c r="A281">
        <v>273</v>
      </c>
      <c r="B281" s="2">
        <v>7.8461499999999997</v>
      </c>
    </row>
    <row r="282" spans="1:2" x14ac:dyDescent="0.25">
      <c r="A282">
        <v>274</v>
      </c>
      <c r="B282" s="2">
        <v>11.84615</v>
      </c>
    </row>
    <row r="283" spans="1:2" x14ac:dyDescent="0.25">
      <c r="A283">
        <v>275</v>
      </c>
      <c r="B283" s="2">
        <v>5.0769200000000003</v>
      </c>
    </row>
    <row r="284" spans="1:2" x14ac:dyDescent="0.25">
      <c r="A284">
        <v>276</v>
      </c>
      <c r="B284" s="2">
        <v>9.38462</v>
      </c>
    </row>
    <row r="285" spans="1:2" x14ac:dyDescent="0.25">
      <c r="A285">
        <v>277</v>
      </c>
      <c r="B285" s="2">
        <v>9.8461499999999997</v>
      </c>
    </row>
    <row r="286" spans="1:2" x14ac:dyDescent="0.25">
      <c r="A286">
        <v>278</v>
      </c>
      <c r="B286" s="2">
        <v>6.1538500000000003</v>
      </c>
    </row>
    <row r="287" spans="1:2" x14ac:dyDescent="0.25">
      <c r="A287">
        <v>279</v>
      </c>
      <c r="B287" s="2">
        <v>8.4615399999999994</v>
      </c>
    </row>
    <row r="288" spans="1:2" x14ac:dyDescent="0.25">
      <c r="A288">
        <v>280</v>
      </c>
      <c r="B288" s="2">
        <v>10</v>
      </c>
    </row>
    <row r="289" spans="1:2" x14ac:dyDescent="0.25">
      <c r="A289">
        <v>281</v>
      </c>
      <c r="B289" s="2">
        <v>6.61538</v>
      </c>
    </row>
    <row r="290" spans="1:2" x14ac:dyDescent="0.25">
      <c r="A290">
        <v>282</v>
      </c>
      <c r="B290" s="2">
        <v>8.61538</v>
      </c>
    </row>
    <row r="291" spans="1:2" x14ac:dyDescent="0.25">
      <c r="A291">
        <v>283</v>
      </c>
      <c r="B291" s="2">
        <v>6</v>
      </c>
    </row>
    <row r="292" spans="1:2" x14ac:dyDescent="0.25">
      <c r="A292">
        <v>284</v>
      </c>
      <c r="B292" s="2">
        <v>8.9230800000000006</v>
      </c>
    </row>
    <row r="293" spans="1:2" x14ac:dyDescent="0.25">
      <c r="A293">
        <v>285</v>
      </c>
      <c r="B293" s="2">
        <v>9.5384600000000006</v>
      </c>
    </row>
    <row r="294" spans="1:2" x14ac:dyDescent="0.25">
      <c r="A294">
        <v>286</v>
      </c>
      <c r="B294" s="2">
        <v>8.7692300000000003</v>
      </c>
    </row>
    <row r="295" spans="1:2" x14ac:dyDescent="0.25">
      <c r="A295">
        <v>287</v>
      </c>
      <c r="B295" s="2">
        <v>5.2307699999999997</v>
      </c>
    </row>
    <row r="296" spans="1:2" x14ac:dyDescent="0.25">
      <c r="A296">
        <v>288</v>
      </c>
      <c r="B296" s="2">
        <v>4.7692300000000003</v>
      </c>
    </row>
    <row r="297" spans="1:2" x14ac:dyDescent="0.25">
      <c r="A297">
        <v>289</v>
      </c>
      <c r="B297" s="2">
        <v>9.2307699999999997</v>
      </c>
    </row>
    <row r="298" spans="1:2" x14ac:dyDescent="0.25">
      <c r="A298">
        <v>290</v>
      </c>
      <c r="B298" s="2">
        <v>11.692310000000001</v>
      </c>
    </row>
    <row r="299" spans="1:2" x14ac:dyDescent="0.25">
      <c r="A299">
        <v>291</v>
      </c>
      <c r="B299" s="2">
        <v>5.5384599999999997</v>
      </c>
    </row>
    <row r="300" spans="1:2" x14ac:dyDescent="0.25">
      <c r="A300">
        <v>292</v>
      </c>
      <c r="B300" s="2">
        <v>6</v>
      </c>
    </row>
    <row r="301" spans="1:2" x14ac:dyDescent="0.25">
      <c r="A301">
        <v>293</v>
      </c>
      <c r="B301" s="2">
        <v>8.61538</v>
      </c>
    </row>
    <row r="302" spans="1:2" x14ac:dyDescent="0.25">
      <c r="A302">
        <v>294</v>
      </c>
      <c r="B302" s="2">
        <v>5.0769200000000003</v>
      </c>
    </row>
    <row r="303" spans="1:2" x14ac:dyDescent="0.25">
      <c r="A303">
        <v>295</v>
      </c>
      <c r="B303" s="2">
        <v>10.61538</v>
      </c>
    </row>
    <row r="304" spans="1:2" x14ac:dyDescent="0.25">
      <c r="A304">
        <v>296</v>
      </c>
      <c r="B304" s="2">
        <v>6.30769</v>
      </c>
    </row>
    <row r="305" spans="1:2" x14ac:dyDescent="0.25">
      <c r="A305">
        <v>297</v>
      </c>
      <c r="B305" s="2">
        <v>9.2307699999999997</v>
      </c>
    </row>
    <row r="306" spans="1:2" x14ac:dyDescent="0.25">
      <c r="A306">
        <v>298</v>
      </c>
      <c r="B306" s="2">
        <v>5.0769200000000003</v>
      </c>
    </row>
    <row r="307" spans="1:2" x14ac:dyDescent="0.25">
      <c r="A307">
        <v>299</v>
      </c>
      <c r="B307" s="2">
        <v>4.7692300000000003</v>
      </c>
    </row>
    <row r="308" spans="1:2" x14ac:dyDescent="0.25">
      <c r="A308">
        <v>300</v>
      </c>
      <c r="B308" s="2">
        <v>5.5384599999999997</v>
      </c>
    </row>
    <row r="309" spans="1:2" x14ac:dyDescent="0.25">
      <c r="A309">
        <v>301</v>
      </c>
      <c r="B309" s="2">
        <v>6.9230799999999997</v>
      </c>
    </row>
    <row r="310" spans="1:2" x14ac:dyDescent="0.25">
      <c r="A310">
        <v>302</v>
      </c>
      <c r="B310" s="2">
        <v>5.38462</v>
      </c>
    </row>
    <row r="311" spans="1:2" x14ac:dyDescent="0.25">
      <c r="A311">
        <v>303</v>
      </c>
      <c r="B311" s="2">
        <v>6.61538</v>
      </c>
    </row>
    <row r="312" spans="1:2" x14ac:dyDescent="0.25">
      <c r="A312">
        <v>304</v>
      </c>
      <c r="B312" s="2">
        <v>6.30769</v>
      </c>
    </row>
    <row r="313" spans="1:2" x14ac:dyDescent="0.25">
      <c r="A313">
        <v>305</v>
      </c>
      <c r="B313" s="2">
        <v>10.15385</v>
      </c>
    </row>
    <row r="314" spans="1:2" x14ac:dyDescent="0.25">
      <c r="A314">
        <v>306</v>
      </c>
      <c r="B314" s="2">
        <v>8.1538500000000003</v>
      </c>
    </row>
    <row r="315" spans="1:2" x14ac:dyDescent="0.25">
      <c r="A315">
        <v>307</v>
      </c>
      <c r="B315" s="2">
        <v>9.6923100000000009</v>
      </c>
    </row>
    <row r="316" spans="1:2" x14ac:dyDescent="0.25">
      <c r="A316">
        <v>308</v>
      </c>
      <c r="B316" s="2">
        <v>6.1538500000000003</v>
      </c>
    </row>
    <row r="317" spans="1:2" x14ac:dyDescent="0.25">
      <c r="A317">
        <v>309</v>
      </c>
      <c r="B317" s="2">
        <v>8</v>
      </c>
    </row>
    <row r="318" spans="1:2" x14ac:dyDescent="0.25">
      <c r="A318">
        <v>310</v>
      </c>
      <c r="B318" s="2">
        <v>8.7692300000000003</v>
      </c>
    </row>
    <row r="319" spans="1:2" x14ac:dyDescent="0.25">
      <c r="A319">
        <v>311</v>
      </c>
      <c r="B319" s="2">
        <v>4.61538</v>
      </c>
    </row>
    <row r="320" spans="1:2" x14ac:dyDescent="0.25">
      <c r="A320">
        <v>312</v>
      </c>
      <c r="B320" s="2">
        <v>7.2307699999999997</v>
      </c>
    </row>
    <row r="321" spans="1:2" x14ac:dyDescent="0.25">
      <c r="A321">
        <v>313</v>
      </c>
      <c r="B321" s="2">
        <v>8.61538</v>
      </c>
    </row>
    <row r="322" spans="1:2" x14ac:dyDescent="0.25">
      <c r="A322">
        <v>314</v>
      </c>
      <c r="B322" s="2">
        <v>5.0769200000000003</v>
      </c>
    </row>
    <row r="323" spans="1:2" x14ac:dyDescent="0.25">
      <c r="A323">
        <v>315</v>
      </c>
      <c r="B323" s="2">
        <v>7.0769200000000003</v>
      </c>
    </row>
    <row r="324" spans="1:2" x14ac:dyDescent="0.25">
      <c r="A324">
        <v>316</v>
      </c>
      <c r="B324" s="2">
        <v>6.1538500000000003</v>
      </c>
    </row>
    <row r="325" spans="1:2" x14ac:dyDescent="0.25">
      <c r="A325">
        <v>317</v>
      </c>
      <c r="B325" s="2">
        <v>5.2307699999999997</v>
      </c>
    </row>
    <row r="326" spans="1:2" x14ac:dyDescent="0.25">
      <c r="A326">
        <v>318</v>
      </c>
      <c r="B326" s="2">
        <v>6.61538</v>
      </c>
    </row>
    <row r="327" spans="1:2" x14ac:dyDescent="0.25">
      <c r="A327">
        <v>319</v>
      </c>
      <c r="B327" s="2">
        <v>7.5384599999999997</v>
      </c>
    </row>
    <row r="328" spans="1:2" x14ac:dyDescent="0.25">
      <c r="A328">
        <v>320</v>
      </c>
      <c r="B328" s="2">
        <v>4</v>
      </c>
    </row>
    <row r="329" spans="1:2" x14ac:dyDescent="0.25">
      <c r="A329">
        <v>321</v>
      </c>
      <c r="B329" s="2">
        <v>7.5384599999999997</v>
      </c>
    </row>
    <row r="330" spans="1:2" x14ac:dyDescent="0.25">
      <c r="A330">
        <v>322</v>
      </c>
      <c r="B330" s="2">
        <v>7.69231</v>
      </c>
    </row>
    <row r="331" spans="1:2" x14ac:dyDescent="0.25">
      <c r="A331">
        <v>323</v>
      </c>
      <c r="B331" s="2">
        <v>10.307689999999999</v>
      </c>
    </row>
    <row r="332" spans="1:2" x14ac:dyDescent="0.25">
      <c r="A332">
        <v>324</v>
      </c>
      <c r="B332" s="2">
        <v>6.7692300000000003</v>
      </c>
    </row>
    <row r="333" spans="1:2" x14ac:dyDescent="0.25">
      <c r="A333">
        <v>325</v>
      </c>
      <c r="B333" s="2">
        <v>9.2307699999999997</v>
      </c>
    </row>
    <row r="334" spans="1:2" x14ac:dyDescent="0.25">
      <c r="A334">
        <v>326</v>
      </c>
      <c r="B334" s="2">
        <v>8</v>
      </c>
    </row>
    <row r="335" spans="1:2" x14ac:dyDescent="0.25">
      <c r="A335">
        <v>327</v>
      </c>
      <c r="B335" s="2">
        <v>6.7692300000000003</v>
      </c>
    </row>
    <row r="336" spans="1:2" x14ac:dyDescent="0.25">
      <c r="A336">
        <v>328</v>
      </c>
      <c r="B336" s="2">
        <v>7.5384599999999997</v>
      </c>
    </row>
    <row r="337" spans="1:2" x14ac:dyDescent="0.25">
      <c r="A337">
        <v>329</v>
      </c>
      <c r="B337" s="2">
        <v>7.8461499999999997</v>
      </c>
    </row>
    <row r="338" spans="1:2" x14ac:dyDescent="0.25">
      <c r="A338">
        <v>330</v>
      </c>
      <c r="B338" s="2">
        <v>4.7692300000000003</v>
      </c>
    </row>
    <row r="339" spans="1:2" x14ac:dyDescent="0.25">
      <c r="A339">
        <v>331</v>
      </c>
      <c r="B339" s="2">
        <v>4.61538</v>
      </c>
    </row>
    <row r="340" spans="1:2" x14ac:dyDescent="0.25">
      <c r="A340">
        <v>332</v>
      </c>
      <c r="B340" s="2">
        <v>7.69231</v>
      </c>
    </row>
    <row r="341" spans="1:2" x14ac:dyDescent="0.25">
      <c r="A341">
        <v>333</v>
      </c>
      <c r="B341" s="2">
        <v>4.1538500000000003</v>
      </c>
    </row>
    <row r="342" spans="1:2" x14ac:dyDescent="0.25">
      <c r="A342">
        <v>334</v>
      </c>
      <c r="B342" s="2">
        <v>6.7692300000000003</v>
      </c>
    </row>
    <row r="343" spans="1:2" x14ac:dyDescent="0.25">
      <c r="A343">
        <v>335</v>
      </c>
      <c r="B343" s="2">
        <v>6.30769</v>
      </c>
    </row>
    <row r="344" spans="1:2" x14ac:dyDescent="0.25">
      <c r="A344">
        <v>336</v>
      </c>
      <c r="B344" s="2">
        <v>5.5384599999999997</v>
      </c>
    </row>
    <row r="345" spans="1:2" x14ac:dyDescent="0.25">
      <c r="A345">
        <v>337</v>
      </c>
      <c r="B345" s="2">
        <v>9.2307699999999997</v>
      </c>
    </row>
    <row r="346" spans="1:2" x14ac:dyDescent="0.25">
      <c r="A346">
        <v>338</v>
      </c>
      <c r="B346" s="2">
        <v>4.1538500000000003</v>
      </c>
    </row>
    <row r="347" spans="1:2" x14ac:dyDescent="0.25">
      <c r="A347">
        <v>339</v>
      </c>
      <c r="B347" s="2">
        <v>10.461539999999999</v>
      </c>
    </row>
    <row r="348" spans="1:2" x14ac:dyDescent="0.25">
      <c r="A348">
        <v>340</v>
      </c>
      <c r="B348" s="2">
        <v>6</v>
      </c>
    </row>
    <row r="349" spans="1:2" x14ac:dyDescent="0.25">
      <c r="A349">
        <v>341</v>
      </c>
      <c r="B349" s="2">
        <v>7.69231</v>
      </c>
    </row>
    <row r="350" spans="1:2" x14ac:dyDescent="0.25">
      <c r="A350">
        <v>342</v>
      </c>
      <c r="B350" s="2">
        <v>8</v>
      </c>
    </row>
    <row r="351" spans="1:2" x14ac:dyDescent="0.25">
      <c r="A351">
        <v>343</v>
      </c>
      <c r="B351" s="2">
        <v>3.5384600000000002</v>
      </c>
    </row>
    <row r="352" spans="1:2" x14ac:dyDescent="0.25">
      <c r="A352">
        <v>344</v>
      </c>
      <c r="B352" s="2">
        <v>6</v>
      </c>
    </row>
    <row r="353" spans="1:2" x14ac:dyDescent="0.25">
      <c r="A353">
        <v>345</v>
      </c>
      <c r="B353" s="2">
        <v>5.8461499999999997</v>
      </c>
    </row>
    <row r="354" spans="1:2" x14ac:dyDescent="0.25">
      <c r="A354">
        <v>346</v>
      </c>
      <c r="B354" s="2">
        <v>7.8461499999999997</v>
      </c>
    </row>
    <row r="355" spans="1:2" x14ac:dyDescent="0.25">
      <c r="A355">
        <v>347</v>
      </c>
      <c r="B355" s="2">
        <v>5.5384599999999997</v>
      </c>
    </row>
    <row r="356" spans="1:2" x14ac:dyDescent="0.25">
      <c r="A356">
        <v>348</v>
      </c>
      <c r="B356" s="2">
        <v>4.30769</v>
      </c>
    </row>
    <row r="357" spans="1:2" x14ac:dyDescent="0.25">
      <c r="A357">
        <v>349</v>
      </c>
      <c r="B357" s="2">
        <v>11.538460000000001</v>
      </c>
    </row>
    <row r="358" spans="1:2" x14ac:dyDescent="0.25">
      <c r="A358">
        <v>350</v>
      </c>
      <c r="B358" s="2">
        <v>10.307689999999999</v>
      </c>
    </row>
    <row r="359" spans="1:2" x14ac:dyDescent="0.25">
      <c r="A359">
        <v>351</v>
      </c>
      <c r="B359" s="2">
        <v>8.1538500000000003</v>
      </c>
    </row>
    <row r="360" spans="1:2" x14ac:dyDescent="0.25">
      <c r="A360">
        <v>352</v>
      </c>
      <c r="B360" s="2">
        <v>6.61538</v>
      </c>
    </row>
    <row r="361" spans="1:2" x14ac:dyDescent="0.25">
      <c r="A361">
        <v>353</v>
      </c>
      <c r="B361" s="2">
        <v>10.461539999999999</v>
      </c>
    </row>
    <row r="362" spans="1:2" x14ac:dyDescent="0.25">
      <c r="A362">
        <v>354</v>
      </c>
      <c r="B362" s="2">
        <v>6</v>
      </c>
    </row>
    <row r="363" spans="1:2" x14ac:dyDescent="0.25">
      <c r="A363">
        <v>355</v>
      </c>
      <c r="B363" s="2">
        <v>9.6923100000000009</v>
      </c>
    </row>
    <row r="364" spans="1:2" x14ac:dyDescent="0.25">
      <c r="A364">
        <v>356</v>
      </c>
      <c r="B364" s="2">
        <v>12.61538</v>
      </c>
    </row>
    <row r="365" spans="1:2" x14ac:dyDescent="0.25">
      <c r="A365">
        <v>357</v>
      </c>
      <c r="B365" s="2">
        <v>6</v>
      </c>
    </row>
    <row r="366" spans="1:2" x14ac:dyDescent="0.25">
      <c r="A366">
        <v>358</v>
      </c>
      <c r="B366" s="2">
        <v>7.5384599999999997</v>
      </c>
    </row>
    <row r="367" spans="1:2" x14ac:dyDescent="0.25">
      <c r="A367">
        <v>359</v>
      </c>
      <c r="B367" s="2">
        <v>6.1538500000000003</v>
      </c>
    </row>
    <row r="368" spans="1:2" x14ac:dyDescent="0.25">
      <c r="A368">
        <v>360</v>
      </c>
      <c r="B368" s="2">
        <v>7.8461499999999997</v>
      </c>
    </row>
    <row r="369" spans="1:2" x14ac:dyDescent="0.25">
      <c r="A369">
        <v>361</v>
      </c>
      <c r="B369" s="2">
        <v>3.8461500000000002</v>
      </c>
    </row>
    <row r="370" spans="1:2" x14ac:dyDescent="0.25">
      <c r="A370">
        <v>362</v>
      </c>
      <c r="B370" s="2">
        <v>6</v>
      </c>
    </row>
    <row r="371" spans="1:2" x14ac:dyDescent="0.25">
      <c r="A371">
        <v>363</v>
      </c>
      <c r="B371" s="2">
        <v>6.61538</v>
      </c>
    </row>
    <row r="372" spans="1:2" x14ac:dyDescent="0.25">
      <c r="A372">
        <v>364</v>
      </c>
      <c r="B372" s="2">
        <v>7.38462</v>
      </c>
    </row>
    <row r="373" spans="1:2" x14ac:dyDescent="0.25">
      <c r="A373">
        <v>365</v>
      </c>
      <c r="B373" s="2">
        <v>4.30769</v>
      </c>
    </row>
    <row r="374" spans="1:2" x14ac:dyDescent="0.25">
      <c r="A374">
        <v>366</v>
      </c>
      <c r="B374" s="2">
        <v>5.2307699999999997</v>
      </c>
    </row>
    <row r="375" spans="1:2" x14ac:dyDescent="0.25">
      <c r="A375">
        <v>367</v>
      </c>
      <c r="B375" s="2">
        <v>11.538460000000001</v>
      </c>
    </row>
    <row r="376" spans="1:2" x14ac:dyDescent="0.25">
      <c r="A376">
        <v>368</v>
      </c>
      <c r="B376" s="2">
        <v>12.76923</v>
      </c>
    </row>
    <row r="377" spans="1:2" x14ac:dyDescent="0.25">
      <c r="A377">
        <v>369</v>
      </c>
      <c r="B377" s="2">
        <v>5.8461499999999997</v>
      </c>
    </row>
    <row r="378" spans="1:2" x14ac:dyDescent="0.25">
      <c r="A378">
        <v>370</v>
      </c>
      <c r="B378" s="2">
        <v>8</v>
      </c>
    </row>
    <row r="379" spans="1:2" x14ac:dyDescent="0.25">
      <c r="A379">
        <v>371</v>
      </c>
      <c r="B379" s="2">
        <v>4.61538</v>
      </c>
    </row>
    <row r="380" spans="1:2" x14ac:dyDescent="0.25">
      <c r="A380">
        <v>372</v>
      </c>
      <c r="B380" s="2">
        <v>5.69231</v>
      </c>
    </row>
    <row r="381" spans="1:2" x14ac:dyDescent="0.25">
      <c r="A381">
        <v>373</v>
      </c>
      <c r="B381" s="2">
        <v>6.4615400000000003</v>
      </c>
    </row>
    <row r="382" spans="1:2" x14ac:dyDescent="0.25">
      <c r="A382">
        <v>374</v>
      </c>
      <c r="B382" s="2">
        <v>5.0769200000000003</v>
      </c>
    </row>
    <row r="383" spans="1:2" x14ac:dyDescent="0.25">
      <c r="A383">
        <v>375</v>
      </c>
      <c r="B383" s="2">
        <v>8.1538500000000003</v>
      </c>
    </row>
    <row r="384" spans="1:2" x14ac:dyDescent="0.25">
      <c r="A384">
        <v>376</v>
      </c>
      <c r="B384" s="2">
        <v>7.0769200000000003</v>
      </c>
    </row>
    <row r="385" spans="1:2" x14ac:dyDescent="0.25">
      <c r="A385">
        <v>377</v>
      </c>
      <c r="B385" s="2">
        <v>6.4615400000000003</v>
      </c>
    </row>
    <row r="386" spans="1:2" x14ac:dyDescent="0.25">
      <c r="A386">
        <v>378</v>
      </c>
      <c r="B386" s="2">
        <v>5.8461499999999997</v>
      </c>
    </row>
    <row r="387" spans="1:2" x14ac:dyDescent="0.25">
      <c r="A387">
        <v>379</v>
      </c>
      <c r="B387" s="2">
        <v>6.9230799999999997</v>
      </c>
    </row>
    <row r="388" spans="1:2" x14ac:dyDescent="0.25">
      <c r="A388">
        <v>380</v>
      </c>
      <c r="B388" s="2">
        <v>5.8461499999999997</v>
      </c>
    </row>
    <row r="389" spans="1:2" x14ac:dyDescent="0.25">
      <c r="A389">
        <v>381</v>
      </c>
      <c r="B389" s="2">
        <v>6.7692300000000003</v>
      </c>
    </row>
    <row r="390" spans="1:2" x14ac:dyDescent="0.25">
      <c r="A390">
        <v>382</v>
      </c>
      <c r="B390" s="2">
        <v>6.1538500000000003</v>
      </c>
    </row>
    <row r="391" spans="1:2" x14ac:dyDescent="0.25">
      <c r="A391">
        <v>383</v>
      </c>
      <c r="B391" s="2">
        <v>6.9230799999999997</v>
      </c>
    </row>
    <row r="392" spans="1:2" x14ac:dyDescent="0.25">
      <c r="A392">
        <v>384</v>
      </c>
      <c r="B392" s="2">
        <v>8.7692300000000003</v>
      </c>
    </row>
    <row r="393" spans="1:2" x14ac:dyDescent="0.25">
      <c r="A393">
        <v>385</v>
      </c>
      <c r="B393" s="2">
        <v>4.61538</v>
      </c>
    </row>
    <row r="394" spans="1:2" x14ac:dyDescent="0.25">
      <c r="A394">
        <v>386</v>
      </c>
      <c r="B394" s="2">
        <v>6.7692300000000003</v>
      </c>
    </row>
    <row r="395" spans="1:2" x14ac:dyDescent="0.25">
      <c r="A395">
        <v>387</v>
      </c>
      <c r="B395" s="2">
        <v>4.7692300000000003</v>
      </c>
    </row>
    <row r="396" spans="1:2" x14ac:dyDescent="0.25">
      <c r="A396">
        <v>388</v>
      </c>
      <c r="B396" s="2">
        <v>5.5384599999999997</v>
      </c>
    </row>
    <row r="397" spans="1:2" x14ac:dyDescent="0.25">
      <c r="A397">
        <v>389</v>
      </c>
      <c r="B397" s="2">
        <v>10.307689999999999</v>
      </c>
    </row>
    <row r="398" spans="1:2" x14ac:dyDescent="0.25">
      <c r="A398">
        <v>390</v>
      </c>
      <c r="B398" s="2">
        <v>5.2307699999999997</v>
      </c>
    </row>
    <row r="399" spans="1:2" x14ac:dyDescent="0.25">
      <c r="A399">
        <v>391</v>
      </c>
      <c r="B399" s="2">
        <v>4.9230799999999997</v>
      </c>
    </row>
    <row r="400" spans="1:2" x14ac:dyDescent="0.25">
      <c r="A400">
        <v>392</v>
      </c>
      <c r="B400" s="2">
        <v>6.1538500000000003</v>
      </c>
    </row>
    <row r="401" spans="1:2" x14ac:dyDescent="0.25">
      <c r="A401">
        <v>393</v>
      </c>
      <c r="B401" s="2">
        <v>7.5384599999999997</v>
      </c>
    </row>
    <row r="402" spans="1:2" x14ac:dyDescent="0.25">
      <c r="A402">
        <v>394</v>
      </c>
      <c r="B402" s="2">
        <v>7.0769200000000003</v>
      </c>
    </row>
    <row r="403" spans="1:2" x14ac:dyDescent="0.25">
      <c r="A403">
        <v>395</v>
      </c>
      <c r="B403" s="2">
        <v>6.30769</v>
      </c>
    </row>
    <row r="404" spans="1:2" x14ac:dyDescent="0.25">
      <c r="A404">
        <v>396</v>
      </c>
      <c r="B404" s="2">
        <v>9.6923100000000009</v>
      </c>
    </row>
    <row r="405" spans="1:2" x14ac:dyDescent="0.25">
      <c r="A405">
        <v>397</v>
      </c>
      <c r="B405" s="2">
        <v>6.1538500000000003</v>
      </c>
    </row>
    <row r="406" spans="1:2" x14ac:dyDescent="0.25">
      <c r="A406">
        <v>398</v>
      </c>
      <c r="B406" s="2">
        <v>12.307689999999999</v>
      </c>
    </row>
    <row r="407" spans="1:2" x14ac:dyDescent="0.25">
      <c r="A407">
        <v>399</v>
      </c>
      <c r="B407" s="2">
        <v>6</v>
      </c>
    </row>
    <row r="408" spans="1:2" x14ac:dyDescent="0.25">
      <c r="A408">
        <v>400</v>
      </c>
      <c r="B408" s="2">
        <v>9.38462</v>
      </c>
    </row>
    <row r="409" spans="1:2" x14ac:dyDescent="0.25">
      <c r="A409">
        <v>401</v>
      </c>
      <c r="B409" s="2">
        <v>6</v>
      </c>
    </row>
    <row r="410" spans="1:2" x14ac:dyDescent="0.25">
      <c r="A410">
        <v>402</v>
      </c>
      <c r="B410" s="2">
        <v>4</v>
      </c>
    </row>
    <row r="411" spans="1:2" x14ac:dyDescent="0.25">
      <c r="A411">
        <v>403</v>
      </c>
      <c r="B411" s="2">
        <v>7.0769200000000003</v>
      </c>
    </row>
    <row r="412" spans="1:2" x14ac:dyDescent="0.25">
      <c r="A412">
        <v>404</v>
      </c>
      <c r="B412" s="2">
        <v>12.461539999999999</v>
      </c>
    </row>
    <row r="413" spans="1:2" x14ac:dyDescent="0.25">
      <c r="A413">
        <v>405</v>
      </c>
      <c r="B413" s="2">
        <v>4.4615400000000003</v>
      </c>
    </row>
    <row r="414" spans="1:2" x14ac:dyDescent="0.25">
      <c r="A414">
        <v>406</v>
      </c>
      <c r="B414" s="2">
        <v>7.5384599999999997</v>
      </c>
    </row>
    <row r="415" spans="1:2" x14ac:dyDescent="0.25">
      <c r="A415">
        <v>407</v>
      </c>
      <c r="B415" s="2">
        <v>5.5384599999999997</v>
      </c>
    </row>
    <row r="416" spans="1:2" x14ac:dyDescent="0.25">
      <c r="A416">
        <v>408</v>
      </c>
      <c r="B416" s="2">
        <v>8.9230800000000006</v>
      </c>
    </row>
    <row r="417" spans="1:2" x14ac:dyDescent="0.25">
      <c r="A417">
        <v>409</v>
      </c>
      <c r="B417" s="2">
        <v>6</v>
      </c>
    </row>
    <row r="418" spans="1:2" x14ac:dyDescent="0.25">
      <c r="A418">
        <v>410</v>
      </c>
      <c r="B418" s="2">
        <v>8</v>
      </c>
    </row>
    <row r="419" spans="1:2" x14ac:dyDescent="0.25">
      <c r="A419">
        <v>411</v>
      </c>
      <c r="B419" s="2">
        <v>6.7692300000000003</v>
      </c>
    </row>
    <row r="420" spans="1:2" x14ac:dyDescent="0.25">
      <c r="A420">
        <v>412</v>
      </c>
      <c r="B420" s="2">
        <v>5.5384599999999997</v>
      </c>
    </row>
    <row r="421" spans="1:2" x14ac:dyDescent="0.25">
      <c r="A421">
        <v>413</v>
      </c>
      <c r="B421" s="2">
        <v>10.15385</v>
      </c>
    </row>
    <row r="422" spans="1:2" x14ac:dyDescent="0.25">
      <c r="A422">
        <v>414</v>
      </c>
      <c r="B422" s="2">
        <v>5.38462</v>
      </c>
    </row>
    <row r="423" spans="1:2" x14ac:dyDescent="0.25">
      <c r="A423">
        <v>415</v>
      </c>
      <c r="B423" s="2">
        <v>7.5384599999999997</v>
      </c>
    </row>
    <row r="424" spans="1:2" x14ac:dyDescent="0.25">
      <c r="A424">
        <v>416</v>
      </c>
      <c r="B424" s="2">
        <v>9.0769199999999994</v>
      </c>
    </row>
    <row r="425" spans="1:2" x14ac:dyDescent="0.25">
      <c r="A425">
        <v>417</v>
      </c>
      <c r="B425" s="2">
        <v>6.4615400000000003</v>
      </c>
    </row>
    <row r="426" spans="1:2" x14ac:dyDescent="0.25">
      <c r="A426">
        <v>418</v>
      </c>
      <c r="B426" s="2">
        <v>6.4615400000000003</v>
      </c>
    </row>
    <row r="427" spans="1:2" x14ac:dyDescent="0.25">
      <c r="A427">
        <v>419</v>
      </c>
      <c r="B427" s="2">
        <v>6.30769</v>
      </c>
    </row>
    <row r="428" spans="1:2" x14ac:dyDescent="0.25">
      <c r="A428">
        <v>420</v>
      </c>
      <c r="B428" s="2">
        <v>7.5384599999999997</v>
      </c>
    </row>
    <row r="429" spans="1:2" x14ac:dyDescent="0.25">
      <c r="A429">
        <v>421</v>
      </c>
      <c r="B429" s="2">
        <v>6</v>
      </c>
    </row>
    <row r="430" spans="1:2" x14ac:dyDescent="0.25">
      <c r="A430">
        <v>422</v>
      </c>
      <c r="B430" s="2">
        <v>4.9230799999999997</v>
      </c>
    </row>
    <row r="431" spans="1:2" x14ac:dyDescent="0.25">
      <c r="A431">
        <v>423</v>
      </c>
      <c r="B431" s="2">
        <v>8.9230800000000006</v>
      </c>
    </row>
    <row r="432" spans="1:2" x14ac:dyDescent="0.25">
      <c r="A432">
        <v>424</v>
      </c>
      <c r="B432" s="2">
        <v>4.7692300000000003</v>
      </c>
    </row>
    <row r="433" spans="1:2" x14ac:dyDescent="0.25">
      <c r="A433">
        <v>425</v>
      </c>
      <c r="B433" s="2">
        <v>7.38462</v>
      </c>
    </row>
    <row r="434" spans="1:2" x14ac:dyDescent="0.25">
      <c r="A434">
        <v>426</v>
      </c>
      <c r="B434" s="2">
        <v>7.69231</v>
      </c>
    </row>
    <row r="435" spans="1:2" x14ac:dyDescent="0.25">
      <c r="A435">
        <v>427</v>
      </c>
      <c r="B435" s="2">
        <v>10.76923</v>
      </c>
    </row>
    <row r="436" spans="1:2" x14ac:dyDescent="0.25">
      <c r="A436">
        <v>428</v>
      </c>
      <c r="B436" s="2">
        <v>6.7692300000000003</v>
      </c>
    </row>
    <row r="437" spans="1:2" x14ac:dyDescent="0.25">
      <c r="A437">
        <v>429</v>
      </c>
      <c r="B437" s="2">
        <v>7.5384599999999997</v>
      </c>
    </row>
    <row r="438" spans="1:2" x14ac:dyDescent="0.25">
      <c r="A438">
        <v>430</v>
      </c>
      <c r="B438" s="2">
        <v>7.8461499999999997</v>
      </c>
    </row>
    <row r="439" spans="1:2" x14ac:dyDescent="0.25">
      <c r="A439">
        <v>431</v>
      </c>
      <c r="B439" s="2">
        <v>8.3076899999999991</v>
      </c>
    </row>
    <row r="440" spans="1:2" x14ac:dyDescent="0.25">
      <c r="A440">
        <v>432</v>
      </c>
      <c r="B440" s="2">
        <v>10.76923</v>
      </c>
    </row>
    <row r="441" spans="1:2" x14ac:dyDescent="0.25">
      <c r="A441">
        <v>433</v>
      </c>
      <c r="B441" s="2">
        <v>10.61538</v>
      </c>
    </row>
    <row r="442" spans="1:2" x14ac:dyDescent="0.25">
      <c r="A442">
        <v>434</v>
      </c>
      <c r="B442" s="2">
        <v>7.5384599999999997</v>
      </c>
    </row>
    <row r="443" spans="1:2" x14ac:dyDescent="0.25">
      <c r="A443">
        <v>435</v>
      </c>
      <c r="B443" s="2">
        <v>4.30769</v>
      </c>
    </row>
    <row r="444" spans="1:2" x14ac:dyDescent="0.25">
      <c r="A444">
        <v>436</v>
      </c>
      <c r="B444" s="2">
        <v>5.5384599999999997</v>
      </c>
    </row>
    <row r="445" spans="1:2" x14ac:dyDescent="0.25">
      <c r="A445">
        <v>437</v>
      </c>
      <c r="B445" s="2">
        <v>9.5384600000000006</v>
      </c>
    </row>
    <row r="446" spans="1:2" x14ac:dyDescent="0.25">
      <c r="A446">
        <v>438</v>
      </c>
      <c r="B446" s="2">
        <v>8.7692300000000003</v>
      </c>
    </row>
    <row r="447" spans="1:2" x14ac:dyDescent="0.25">
      <c r="A447">
        <v>439</v>
      </c>
      <c r="B447" s="2">
        <v>4.30769</v>
      </c>
    </row>
    <row r="448" spans="1:2" x14ac:dyDescent="0.25">
      <c r="A448">
        <v>440</v>
      </c>
      <c r="B448" s="2">
        <v>9.5384600000000006</v>
      </c>
    </row>
    <row r="449" spans="1:2" x14ac:dyDescent="0.25">
      <c r="A449">
        <v>441</v>
      </c>
      <c r="B449" s="2">
        <v>10.15385</v>
      </c>
    </row>
    <row r="450" spans="1:2" x14ac:dyDescent="0.25">
      <c r="A450">
        <v>442</v>
      </c>
      <c r="B450" s="2">
        <v>4.1538500000000003</v>
      </c>
    </row>
    <row r="451" spans="1:2" x14ac:dyDescent="0.25">
      <c r="A451">
        <v>443</v>
      </c>
      <c r="B451" s="2">
        <v>8.7692300000000003</v>
      </c>
    </row>
    <row r="452" spans="1:2" x14ac:dyDescent="0.25">
      <c r="A452">
        <v>444</v>
      </c>
      <c r="B452" s="2">
        <v>8.3076899999999991</v>
      </c>
    </row>
    <row r="453" spans="1:2" x14ac:dyDescent="0.25">
      <c r="A453">
        <v>445</v>
      </c>
      <c r="B453" s="2">
        <v>6.30769</v>
      </c>
    </row>
    <row r="454" spans="1:2" x14ac:dyDescent="0.25">
      <c r="A454">
        <v>446</v>
      </c>
      <c r="B454" s="2">
        <v>3.8461500000000002</v>
      </c>
    </row>
    <row r="455" spans="1:2" x14ac:dyDescent="0.25">
      <c r="A455">
        <v>447</v>
      </c>
      <c r="B455" s="2">
        <v>5.69231</v>
      </c>
    </row>
    <row r="456" spans="1:2" x14ac:dyDescent="0.25">
      <c r="A456">
        <v>448</v>
      </c>
      <c r="B456" s="2">
        <v>6.9230799999999997</v>
      </c>
    </row>
    <row r="457" spans="1:2" x14ac:dyDescent="0.25">
      <c r="A457">
        <v>449</v>
      </c>
      <c r="B457" s="2">
        <v>6.61538</v>
      </c>
    </row>
    <row r="458" spans="1:2" x14ac:dyDescent="0.25">
      <c r="A458">
        <v>450</v>
      </c>
      <c r="B458" s="2">
        <v>9.6923100000000009</v>
      </c>
    </row>
    <row r="459" spans="1:2" x14ac:dyDescent="0.25">
      <c r="A459">
        <v>451</v>
      </c>
      <c r="B459" s="2">
        <v>3.69231</v>
      </c>
    </row>
    <row r="460" spans="1:2" x14ac:dyDescent="0.25">
      <c r="A460">
        <v>452</v>
      </c>
      <c r="B460" s="2">
        <v>4.9230799999999997</v>
      </c>
    </row>
    <row r="461" spans="1:2" x14ac:dyDescent="0.25">
      <c r="A461">
        <v>453</v>
      </c>
      <c r="B461" s="2">
        <v>8.7692300000000003</v>
      </c>
    </row>
    <row r="462" spans="1:2" x14ac:dyDescent="0.25">
      <c r="A462">
        <v>454</v>
      </c>
      <c r="B462" s="2">
        <v>9.0769199999999994</v>
      </c>
    </row>
    <row r="463" spans="1:2" x14ac:dyDescent="0.25">
      <c r="A463">
        <v>455</v>
      </c>
      <c r="B463" s="2">
        <v>4.4615400000000003</v>
      </c>
    </row>
    <row r="464" spans="1:2" x14ac:dyDescent="0.25">
      <c r="A464">
        <v>456</v>
      </c>
      <c r="B464" s="2">
        <v>3.5384600000000002</v>
      </c>
    </row>
    <row r="465" spans="1:2" x14ac:dyDescent="0.25">
      <c r="A465">
        <v>457</v>
      </c>
      <c r="B465" s="2">
        <v>4.4615400000000003</v>
      </c>
    </row>
    <row r="466" spans="1:2" x14ac:dyDescent="0.25">
      <c r="A466">
        <v>458</v>
      </c>
      <c r="B466" s="2">
        <v>9.2307699999999997</v>
      </c>
    </row>
    <row r="467" spans="1:2" x14ac:dyDescent="0.25">
      <c r="A467">
        <v>459</v>
      </c>
      <c r="B467" s="2">
        <v>8.9230800000000006</v>
      </c>
    </row>
    <row r="468" spans="1:2" x14ac:dyDescent="0.25">
      <c r="A468">
        <v>460</v>
      </c>
      <c r="B468" s="2">
        <v>4.7692300000000003</v>
      </c>
    </row>
    <row r="469" spans="1:2" x14ac:dyDescent="0.25">
      <c r="A469">
        <v>461</v>
      </c>
      <c r="B469" s="2">
        <v>6.4615400000000003</v>
      </c>
    </row>
    <row r="470" spans="1:2" x14ac:dyDescent="0.25">
      <c r="A470">
        <v>462</v>
      </c>
      <c r="B470" s="2">
        <v>4.61538</v>
      </c>
    </row>
    <row r="471" spans="1:2" x14ac:dyDescent="0.25">
      <c r="A471">
        <v>463</v>
      </c>
      <c r="B471" s="2">
        <v>8.61538</v>
      </c>
    </row>
    <row r="472" spans="1:2" x14ac:dyDescent="0.25">
      <c r="A472">
        <v>464</v>
      </c>
      <c r="B472" s="2">
        <v>5.38462</v>
      </c>
    </row>
    <row r="473" spans="1:2" x14ac:dyDescent="0.25">
      <c r="A473">
        <v>465</v>
      </c>
      <c r="B473" s="2">
        <v>8</v>
      </c>
    </row>
    <row r="474" spans="1:2" x14ac:dyDescent="0.25">
      <c r="A474">
        <v>466</v>
      </c>
      <c r="B474" s="2">
        <v>7.5384599999999997</v>
      </c>
    </row>
    <row r="475" spans="1:2" x14ac:dyDescent="0.25">
      <c r="A475">
        <v>467</v>
      </c>
      <c r="B475" s="2">
        <v>10</v>
      </c>
    </row>
    <row r="476" spans="1:2" x14ac:dyDescent="0.25">
      <c r="A476">
        <v>468</v>
      </c>
      <c r="B476" s="2">
        <v>7.5384599999999997</v>
      </c>
    </row>
    <row r="477" spans="1:2" x14ac:dyDescent="0.25">
      <c r="A477">
        <v>469</v>
      </c>
      <c r="B477" s="2">
        <v>6.1538500000000003</v>
      </c>
    </row>
    <row r="478" spans="1:2" x14ac:dyDescent="0.25">
      <c r="A478">
        <v>470</v>
      </c>
      <c r="B478" s="2">
        <v>13.38462</v>
      </c>
    </row>
    <row r="479" spans="1:2" x14ac:dyDescent="0.25">
      <c r="A479">
        <v>471</v>
      </c>
      <c r="B479" s="2">
        <v>4.61538</v>
      </c>
    </row>
    <row r="480" spans="1:2" x14ac:dyDescent="0.25">
      <c r="A480">
        <v>472</v>
      </c>
      <c r="B480" s="2">
        <v>3.8461500000000002</v>
      </c>
    </row>
    <row r="481" spans="1:2" x14ac:dyDescent="0.25">
      <c r="A481">
        <v>473</v>
      </c>
      <c r="B481" s="2">
        <v>4.7692300000000003</v>
      </c>
    </row>
    <row r="482" spans="1:2" x14ac:dyDescent="0.25">
      <c r="A482">
        <v>474</v>
      </c>
      <c r="B482" s="2">
        <v>9.6923100000000009</v>
      </c>
    </row>
    <row r="483" spans="1:2" x14ac:dyDescent="0.25">
      <c r="A483">
        <v>475</v>
      </c>
      <c r="B483" s="2">
        <v>5.8461499999999997</v>
      </c>
    </row>
    <row r="484" spans="1:2" x14ac:dyDescent="0.25">
      <c r="A484">
        <v>476</v>
      </c>
      <c r="B484" s="2">
        <v>9.2307699999999997</v>
      </c>
    </row>
    <row r="485" spans="1:2" x14ac:dyDescent="0.25">
      <c r="A485">
        <v>477</v>
      </c>
      <c r="B485" s="2">
        <v>8.4615399999999994</v>
      </c>
    </row>
    <row r="486" spans="1:2" x14ac:dyDescent="0.25">
      <c r="A486">
        <v>478</v>
      </c>
      <c r="B486" s="2">
        <v>8.7692300000000003</v>
      </c>
    </row>
    <row r="487" spans="1:2" x14ac:dyDescent="0.25">
      <c r="A487">
        <v>479</v>
      </c>
      <c r="B487" s="2">
        <v>11.38462</v>
      </c>
    </row>
    <row r="488" spans="1:2" x14ac:dyDescent="0.25">
      <c r="A488">
        <v>480</v>
      </c>
      <c r="B488" s="2">
        <v>9.8461499999999997</v>
      </c>
    </row>
    <row r="489" spans="1:2" x14ac:dyDescent="0.25">
      <c r="A489">
        <v>481</v>
      </c>
      <c r="B489" s="2">
        <v>8</v>
      </c>
    </row>
    <row r="490" spans="1:2" x14ac:dyDescent="0.25">
      <c r="A490">
        <v>482</v>
      </c>
      <c r="B490" s="2">
        <v>8.3076899999999991</v>
      </c>
    </row>
    <row r="491" spans="1:2" x14ac:dyDescent="0.25">
      <c r="A491">
        <v>483</v>
      </c>
      <c r="B491" s="2">
        <v>6.4615400000000003</v>
      </c>
    </row>
    <row r="492" spans="1:2" x14ac:dyDescent="0.25">
      <c r="A492">
        <v>484</v>
      </c>
      <c r="B492" s="2">
        <v>8.1538500000000003</v>
      </c>
    </row>
    <row r="493" spans="1:2" x14ac:dyDescent="0.25">
      <c r="A493">
        <v>485</v>
      </c>
      <c r="B493" s="2">
        <v>7.0769200000000003</v>
      </c>
    </row>
    <row r="494" spans="1:2" x14ac:dyDescent="0.25">
      <c r="A494">
        <v>486</v>
      </c>
      <c r="B494" s="2">
        <v>6.9230799999999997</v>
      </c>
    </row>
    <row r="495" spans="1:2" x14ac:dyDescent="0.25">
      <c r="A495">
        <v>487</v>
      </c>
      <c r="B495" s="2">
        <v>8.3076899999999991</v>
      </c>
    </row>
    <row r="496" spans="1:2" x14ac:dyDescent="0.25">
      <c r="A496">
        <v>488</v>
      </c>
      <c r="B496" s="2">
        <v>7.0769200000000003</v>
      </c>
    </row>
    <row r="497" spans="1:2" x14ac:dyDescent="0.25">
      <c r="A497">
        <v>489</v>
      </c>
      <c r="B497" s="2">
        <v>2.7692299999999999</v>
      </c>
    </row>
    <row r="498" spans="1:2" x14ac:dyDescent="0.25">
      <c r="A498">
        <v>490</v>
      </c>
      <c r="B498" s="2">
        <v>8.7692300000000003</v>
      </c>
    </row>
    <row r="499" spans="1:2" x14ac:dyDescent="0.25">
      <c r="A499">
        <v>491</v>
      </c>
      <c r="B499" s="2">
        <v>5.5384599999999997</v>
      </c>
    </row>
    <row r="500" spans="1:2" x14ac:dyDescent="0.25">
      <c r="A500">
        <v>492</v>
      </c>
      <c r="B500" s="2">
        <v>6.7692300000000003</v>
      </c>
    </row>
    <row r="501" spans="1:2" x14ac:dyDescent="0.25">
      <c r="A501">
        <v>493</v>
      </c>
      <c r="B501" s="2">
        <v>10.15385</v>
      </c>
    </row>
    <row r="502" spans="1:2" x14ac:dyDescent="0.25">
      <c r="A502">
        <v>494</v>
      </c>
      <c r="B502" s="2">
        <v>7.38462</v>
      </c>
    </row>
    <row r="503" spans="1:2" x14ac:dyDescent="0.25">
      <c r="A503">
        <v>495</v>
      </c>
      <c r="B503" s="2">
        <v>6.9230799999999997</v>
      </c>
    </row>
    <row r="504" spans="1:2" x14ac:dyDescent="0.25">
      <c r="A504">
        <v>496</v>
      </c>
      <c r="B504" s="2">
        <v>7.2307699999999997</v>
      </c>
    </row>
    <row r="505" spans="1:2" x14ac:dyDescent="0.25">
      <c r="A505">
        <v>497</v>
      </c>
      <c r="B505" s="2">
        <v>5.8461499999999997</v>
      </c>
    </row>
    <row r="506" spans="1:2" x14ac:dyDescent="0.25">
      <c r="A506">
        <v>498</v>
      </c>
      <c r="B506" s="2">
        <v>8.4615399999999994</v>
      </c>
    </row>
    <row r="507" spans="1:2" x14ac:dyDescent="0.25">
      <c r="A507">
        <v>499</v>
      </c>
      <c r="B507" s="2">
        <v>6</v>
      </c>
    </row>
    <row r="508" spans="1:2" x14ac:dyDescent="0.25">
      <c r="A508">
        <v>500</v>
      </c>
      <c r="B508" s="2">
        <v>8.61538</v>
      </c>
    </row>
    <row r="509" spans="1:2" x14ac:dyDescent="0.25">
      <c r="A509">
        <v>501</v>
      </c>
      <c r="B509" s="2">
        <v>7.38462</v>
      </c>
    </row>
    <row r="510" spans="1:2" x14ac:dyDescent="0.25">
      <c r="A510">
        <v>502</v>
      </c>
      <c r="B510" s="2">
        <v>7.8461499999999997</v>
      </c>
    </row>
    <row r="511" spans="1:2" x14ac:dyDescent="0.25">
      <c r="A511">
        <v>503</v>
      </c>
      <c r="B511" s="2">
        <v>5.5384599999999997</v>
      </c>
    </row>
    <row r="512" spans="1:2" x14ac:dyDescent="0.25">
      <c r="A512">
        <v>504</v>
      </c>
      <c r="B512" s="2">
        <v>5.8461499999999997</v>
      </c>
    </row>
    <row r="513" spans="1:2" x14ac:dyDescent="0.25">
      <c r="A513">
        <v>505</v>
      </c>
      <c r="B513" s="2">
        <v>8.9230800000000006</v>
      </c>
    </row>
    <row r="514" spans="1:2" x14ac:dyDescent="0.25">
      <c r="A514">
        <v>506</v>
      </c>
      <c r="B514" s="2">
        <v>8</v>
      </c>
    </row>
    <row r="515" spans="1:2" x14ac:dyDescent="0.25">
      <c r="A515">
        <v>507</v>
      </c>
      <c r="B515" s="2">
        <v>5.0769200000000003</v>
      </c>
    </row>
    <row r="516" spans="1:2" x14ac:dyDescent="0.25">
      <c r="A516">
        <v>508</v>
      </c>
      <c r="B516" s="2">
        <v>6.9230799999999997</v>
      </c>
    </row>
    <row r="517" spans="1:2" x14ac:dyDescent="0.25">
      <c r="A517">
        <v>509</v>
      </c>
      <c r="B517" s="2">
        <v>8.9230800000000006</v>
      </c>
    </row>
    <row r="518" spans="1:2" x14ac:dyDescent="0.25">
      <c r="A518">
        <v>510</v>
      </c>
      <c r="B518" s="2">
        <v>6</v>
      </c>
    </row>
    <row r="519" spans="1:2" x14ac:dyDescent="0.25">
      <c r="A519">
        <v>511</v>
      </c>
      <c r="B519" s="2">
        <v>5.2307699999999997</v>
      </c>
    </row>
    <row r="520" spans="1:2" x14ac:dyDescent="0.25">
      <c r="A520">
        <v>512</v>
      </c>
      <c r="B520" s="2">
        <v>5.0769200000000003</v>
      </c>
    </row>
    <row r="521" spans="1:2" x14ac:dyDescent="0.25">
      <c r="A521">
        <v>513</v>
      </c>
      <c r="B521" s="2">
        <v>5.0769200000000003</v>
      </c>
    </row>
    <row r="522" spans="1:2" x14ac:dyDescent="0.25">
      <c r="A522">
        <v>514</v>
      </c>
      <c r="B522" s="2">
        <v>7.5384599999999997</v>
      </c>
    </row>
    <row r="523" spans="1:2" x14ac:dyDescent="0.25">
      <c r="A523">
        <v>515</v>
      </c>
      <c r="B523" s="2">
        <v>8.7692300000000003</v>
      </c>
    </row>
    <row r="524" spans="1:2" x14ac:dyDescent="0.25">
      <c r="A524">
        <v>516</v>
      </c>
      <c r="B524" s="2">
        <v>10.61538</v>
      </c>
    </row>
    <row r="525" spans="1:2" x14ac:dyDescent="0.25">
      <c r="A525">
        <v>517</v>
      </c>
      <c r="B525" s="2">
        <v>5.0769200000000003</v>
      </c>
    </row>
    <row r="526" spans="1:2" x14ac:dyDescent="0.25">
      <c r="A526">
        <v>518</v>
      </c>
      <c r="B526" s="2">
        <v>6.1538500000000003</v>
      </c>
    </row>
    <row r="527" spans="1:2" x14ac:dyDescent="0.25">
      <c r="A527">
        <v>519</v>
      </c>
      <c r="B527" s="2">
        <v>6.1538500000000003</v>
      </c>
    </row>
    <row r="528" spans="1:2" x14ac:dyDescent="0.25">
      <c r="A528">
        <v>520</v>
      </c>
      <c r="B528" s="2">
        <v>6.61538</v>
      </c>
    </row>
    <row r="529" spans="1:2" x14ac:dyDescent="0.25">
      <c r="A529">
        <v>521</v>
      </c>
      <c r="B529" s="2">
        <v>5.69231</v>
      </c>
    </row>
    <row r="530" spans="1:2" x14ac:dyDescent="0.25">
      <c r="A530">
        <v>522</v>
      </c>
      <c r="B530" s="2">
        <v>4.4615400000000003</v>
      </c>
    </row>
    <row r="531" spans="1:2" x14ac:dyDescent="0.25">
      <c r="A531">
        <v>523</v>
      </c>
      <c r="B531" s="2">
        <v>6.30769</v>
      </c>
    </row>
    <row r="532" spans="1:2" x14ac:dyDescent="0.25">
      <c r="A532">
        <v>524</v>
      </c>
      <c r="B532" s="2">
        <v>6.9230799999999997</v>
      </c>
    </row>
    <row r="533" spans="1:2" x14ac:dyDescent="0.25">
      <c r="A533">
        <v>525</v>
      </c>
      <c r="B533" s="2">
        <v>9.2307699999999997</v>
      </c>
    </row>
    <row r="534" spans="1:2" x14ac:dyDescent="0.25">
      <c r="A534">
        <v>526</v>
      </c>
      <c r="B534" s="2">
        <v>5.69231</v>
      </c>
    </row>
    <row r="535" spans="1:2" x14ac:dyDescent="0.25">
      <c r="A535">
        <v>527</v>
      </c>
      <c r="B535" s="2">
        <v>6</v>
      </c>
    </row>
    <row r="536" spans="1:2" x14ac:dyDescent="0.25">
      <c r="A536">
        <v>528</v>
      </c>
      <c r="B536" s="2">
        <v>4.9230799999999997</v>
      </c>
    </row>
    <row r="537" spans="1:2" x14ac:dyDescent="0.25">
      <c r="A537">
        <v>529</v>
      </c>
      <c r="B537" s="2">
        <v>7.38462</v>
      </c>
    </row>
    <row r="538" spans="1:2" x14ac:dyDescent="0.25">
      <c r="A538">
        <v>530</v>
      </c>
      <c r="B538" s="2">
        <v>8</v>
      </c>
    </row>
    <row r="539" spans="1:2" x14ac:dyDescent="0.25">
      <c r="A539">
        <v>531</v>
      </c>
      <c r="B539" s="2">
        <v>7.5384599999999997</v>
      </c>
    </row>
    <row r="540" spans="1:2" x14ac:dyDescent="0.25">
      <c r="A540">
        <v>532</v>
      </c>
      <c r="B540" s="2">
        <v>6.61538</v>
      </c>
    </row>
    <row r="541" spans="1:2" x14ac:dyDescent="0.25">
      <c r="A541">
        <v>533</v>
      </c>
      <c r="B541" s="2">
        <v>8</v>
      </c>
    </row>
    <row r="542" spans="1:2" x14ac:dyDescent="0.25">
      <c r="A542">
        <v>534</v>
      </c>
      <c r="B542" s="2">
        <v>8.61538</v>
      </c>
    </row>
    <row r="543" spans="1:2" x14ac:dyDescent="0.25">
      <c r="A543">
        <v>535</v>
      </c>
      <c r="B543" s="2">
        <v>6</v>
      </c>
    </row>
    <row r="544" spans="1:2" x14ac:dyDescent="0.25">
      <c r="A544">
        <v>536</v>
      </c>
      <c r="B544" s="2">
        <v>11.38462</v>
      </c>
    </row>
    <row r="545" spans="1:2" x14ac:dyDescent="0.25">
      <c r="A545">
        <v>537</v>
      </c>
      <c r="B545" s="2">
        <v>6.1538500000000003</v>
      </c>
    </row>
    <row r="546" spans="1:2" x14ac:dyDescent="0.25">
      <c r="A546">
        <v>538</v>
      </c>
      <c r="B546" s="2">
        <v>4.1538500000000003</v>
      </c>
    </row>
    <row r="547" spans="1:2" x14ac:dyDescent="0.25">
      <c r="A547">
        <v>539</v>
      </c>
      <c r="B547" s="2">
        <v>8.7692300000000003</v>
      </c>
    </row>
    <row r="548" spans="1:2" x14ac:dyDescent="0.25">
      <c r="A548">
        <v>540</v>
      </c>
      <c r="B548" s="2">
        <v>9.38462</v>
      </c>
    </row>
    <row r="549" spans="1:2" x14ac:dyDescent="0.25">
      <c r="A549">
        <v>541</v>
      </c>
      <c r="B549" s="2">
        <v>9.6923100000000009</v>
      </c>
    </row>
    <row r="550" spans="1:2" x14ac:dyDescent="0.25">
      <c r="A550">
        <v>542</v>
      </c>
      <c r="B550" s="2">
        <v>4.7692300000000003</v>
      </c>
    </row>
    <row r="551" spans="1:2" x14ac:dyDescent="0.25">
      <c r="A551">
        <v>543</v>
      </c>
      <c r="B551" s="2">
        <v>7.38462</v>
      </c>
    </row>
    <row r="552" spans="1:2" x14ac:dyDescent="0.25">
      <c r="A552">
        <v>544</v>
      </c>
      <c r="B552" s="2">
        <v>6</v>
      </c>
    </row>
    <row r="553" spans="1:2" x14ac:dyDescent="0.25">
      <c r="A553">
        <v>545</v>
      </c>
      <c r="B553" s="2">
        <v>7.38462</v>
      </c>
    </row>
    <row r="554" spans="1:2" x14ac:dyDescent="0.25">
      <c r="A554">
        <v>546</v>
      </c>
      <c r="B554" s="2">
        <v>7.38462</v>
      </c>
    </row>
    <row r="555" spans="1:2" x14ac:dyDescent="0.25">
      <c r="A555">
        <v>547</v>
      </c>
      <c r="B555" s="2">
        <v>11.538460000000001</v>
      </c>
    </row>
    <row r="556" spans="1:2" x14ac:dyDescent="0.25">
      <c r="A556">
        <v>548</v>
      </c>
      <c r="B556" s="2">
        <v>8.3076899999999991</v>
      </c>
    </row>
    <row r="557" spans="1:2" x14ac:dyDescent="0.25">
      <c r="A557">
        <v>549</v>
      </c>
      <c r="B557" s="2">
        <v>10.15385</v>
      </c>
    </row>
    <row r="558" spans="1:2" x14ac:dyDescent="0.25">
      <c r="A558">
        <v>550</v>
      </c>
      <c r="B558" s="2">
        <v>6.7692300000000003</v>
      </c>
    </row>
    <row r="559" spans="1:2" x14ac:dyDescent="0.25">
      <c r="A559">
        <v>551</v>
      </c>
      <c r="B559" s="2">
        <v>6.30769</v>
      </c>
    </row>
    <row r="560" spans="1:2" x14ac:dyDescent="0.25">
      <c r="A560">
        <v>552</v>
      </c>
      <c r="B560" s="2">
        <v>5.8461499999999997</v>
      </c>
    </row>
    <row r="561" spans="1:2" x14ac:dyDescent="0.25">
      <c r="A561">
        <v>553</v>
      </c>
      <c r="B561" s="2">
        <v>6</v>
      </c>
    </row>
    <row r="562" spans="1:2" x14ac:dyDescent="0.25">
      <c r="A562">
        <v>554</v>
      </c>
      <c r="B562" s="2">
        <v>6.61538</v>
      </c>
    </row>
    <row r="563" spans="1:2" x14ac:dyDescent="0.25">
      <c r="A563">
        <v>555</v>
      </c>
      <c r="B563" s="2">
        <v>7.5384599999999997</v>
      </c>
    </row>
    <row r="564" spans="1:2" x14ac:dyDescent="0.25">
      <c r="A564">
        <v>556</v>
      </c>
      <c r="B564" s="2">
        <v>10</v>
      </c>
    </row>
    <row r="565" spans="1:2" x14ac:dyDescent="0.25">
      <c r="A565">
        <v>557</v>
      </c>
      <c r="B565" s="2">
        <v>6.7692300000000003</v>
      </c>
    </row>
    <row r="566" spans="1:2" x14ac:dyDescent="0.25">
      <c r="A566">
        <v>558</v>
      </c>
      <c r="B566" s="2">
        <v>7.5384599999999997</v>
      </c>
    </row>
    <row r="567" spans="1:2" x14ac:dyDescent="0.25">
      <c r="A567">
        <v>559</v>
      </c>
      <c r="B567" s="2">
        <v>8.4615399999999994</v>
      </c>
    </row>
    <row r="568" spans="1:2" x14ac:dyDescent="0.25">
      <c r="A568">
        <v>560</v>
      </c>
      <c r="B568" s="2">
        <v>7.0769200000000003</v>
      </c>
    </row>
    <row r="569" spans="1:2" x14ac:dyDescent="0.25">
      <c r="A569">
        <v>561</v>
      </c>
      <c r="B569" s="2">
        <v>7.5384599999999997</v>
      </c>
    </row>
    <row r="570" spans="1:2" x14ac:dyDescent="0.25">
      <c r="A570">
        <v>562</v>
      </c>
      <c r="B570" s="2">
        <v>4.61538</v>
      </c>
    </row>
    <row r="571" spans="1:2" x14ac:dyDescent="0.25">
      <c r="A571">
        <v>563</v>
      </c>
      <c r="B571" s="2">
        <v>6</v>
      </c>
    </row>
    <row r="572" spans="1:2" x14ac:dyDescent="0.25">
      <c r="A572">
        <v>564</v>
      </c>
      <c r="B572" s="2">
        <v>7.2307699999999997</v>
      </c>
    </row>
    <row r="573" spans="1:2" x14ac:dyDescent="0.25">
      <c r="A573">
        <v>565</v>
      </c>
      <c r="B573" s="2">
        <v>7.69231</v>
      </c>
    </row>
    <row r="574" spans="1:2" x14ac:dyDescent="0.25">
      <c r="A574">
        <v>566</v>
      </c>
      <c r="B574" s="2">
        <v>5.2307699999999997</v>
      </c>
    </row>
    <row r="575" spans="1:2" x14ac:dyDescent="0.25">
      <c r="A575">
        <v>567</v>
      </c>
      <c r="B575" s="2">
        <v>4.61538</v>
      </c>
    </row>
    <row r="576" spans="1:2" x14ac:dyDescent="0.25">
      <c r="A576">
        <v>568</v>
      </c>
      <c r="B576" s="2">
        <v>5.2307699999999997</v>
      </c>
    </row>
    <row r="577" spans="1:2" x14ac:dyDescent="0.25">
      <c r="A577">
        <v>569</v>
      </c>
      <c r="B577" s="2">
        <v>6.1538500000000003</v>
      </c>
    </row>
    <row r="578" spans="1:2" x14ac:dyDescent="0.25">
      <c r="A578">
        <v>570</v>
      </c>
      <c r="B578" s="2">
        <v>4.7692300000000003</v>
      </c>
    </row>
    <row r="579" spans="1:2" x14ac:dyDescent="0.25">
      <c r="A579">
        <v>571</v>
      </c>
      <c r="B579" s="2">
        <v>7.5384599999999997</v>
      </c>
    </row>
    <row r="580" spans="1:2" x14ac:dyDescent="0.25">
      <c r="A580">
        <v>572</v>
      </c>
      <c r="B580" s="2">
        <v>8</v>
      </c>
    </row>
    <row r="581" spans="1:2" x14ac:dyDescent="0.25">
      <c r="A581">
        <v>573</v>
      </c>
      <c r="B581" s="2">
        <v>6.61538</v>
      </c>
    </row>
    <row r="582" spans="1:2" x14ac:dyDescent="0.25">
      <c r="A582">
        <v>574</v>
      </c>
      <c r="B582" s="2">
        <v>12.61538</v>
      </c>
    </row>
    <row r="583" spans="1:2" x14ac:dyDescent="0.25">
      <c r="A583">
        <v>575</v>
      </c>
      <c r="B583" s="2">
        <v>7.2307699999999997</v>
      </c>
    </row>
    <row r="584" spans="1:2" x14ac:dyDescent="0.25">
      <c r="A584">
        <v>576</v>
      </c>
      <c r="B584" s="2">
        <v>10.61538</v>
      </c>
    </row>
    <row r="585" spans="1:2" x14ac:dyDescent="0.25">
      <c r="A585">
        <v>577</v>
      </c>
      <c r="B585" s="2">
        <v>8.1538500000000003</v>
      </c>
    </row>
    <row r="586" spans="1:2" x14ac:dyDescent="0.25">
      <c r="A586">
        <v>578</v>
      </c>
      <c r="B586" s="2">
        <v>10.61538</v>
      </c>
    </row>
    <row r="587" spans="1:2" x14ac:dyDescent="0.25">
      <c r="A587">
        <v>579</v>
      </c>
      <c r="B587" s="2">
        <v>4.4615400000000003</v>
      </c>
    </row>
    <row r="588" spans="1:2" x14ac:dyDescent="0.25">
      <c r="A588">
        <v>580</v>
      </c>
      <c r="B588" s="2">
        <v>10.15385</v>
      </c>
    </row>
    <row r="589" spans="1:2" x14ac:dyDescent="0.25">
      <c r="A589">
        <v>581</v>
      </c>
      <c r="B589" s="2">
        <v>7.2307699999999997</v>
      </c>
    </row>
    <row r="590" spans="1:2" x14ac:dyDescent="0.25">
      <c r="A590">
        <v>582</v>
      </c>
      <c r="B590" s="2">
        <v>6.9230799999999997</v>
      </c>
    </row>
    <row r="591" spans="1:2" x14ac:dyDescent="0.25">
      <c r="A591">
        <v>583</v>
      </c>
      <c r="B591" s="2">
        <v>9.2307699999999997</v>
      </c>
    </row>
    <row r="592" spans="1:2" x14ac:dyDescent="0.25">
      <c r="A592">
        <v>584</v>
      </c>
      <c r="B592" s="2">
        <v>6.4615400000000003</v>
      </c>
    </row>
    <row r="593" spans="1:2" x14ac:dyDescent="0.25">
      <c r="A593">
        <v>585</v>
      </c>
      <c r="B593" s="2">
        <v>6.1538500000000003</v>
      </c>
    </row>
    <row r="594" spans="1:2" x14ac:dyDescent="0.25">
      <c r="A594">
        <v>586</v>
      </c>
      <c r="B594" s="2">
        <v>7.38462</v>
      </c>
    </row>
    <row r="595" spans="1:2" x14ac:dyDescent="0.25">
      <c r="A595">
        <v>587</v>
      </c>
      <c r="B595" s="2">
        <v>4.61538</v>
      </c>
    </row>
    <row r="596" spans="1:2" x14ac:dyDescent="0.25">
      <c r="A596">
        <v>588</v>
      </c>
      <c r="B596" s="2">
        <v>6.4615400000000003</v>
      </c>
    </row>
    <row r="597" spans="1:2" x14ac:dyDescent="0.25">
      <c r="A597">
        <v>589</v>
      </c>
      <c r="B597" s="2">
        <v>3.8461500000000002</v>
      </c>
    </row>
    <row r="598" spans="1:2" x14ac:dyDescent="0.25">
      <c r="A598">
        <v>590</v>
      </c>
      <c r="B598" s="2">
        <v>11.076919999999999</v>
      </c>
    </row>
    <row r="599" spans="1:2" x14ac:dyDescent="0.25">
      <c r="A599">
        <v>591</v>
      </c>
      <c r="B599" s="2">
        <v>7.38462</v>
      </c>
    </row>
    <row r="600" spans="1:2" x14ac:dyDescent="0.25">
      <c r="A600">
        <v>592</v>
      </c>
      <c r="B600" s="2">
        <v>6</v>
      </c>
    </row>
    <row r="601" spans="1:2" x14ac:dyDescent="0.25">
      <c r="A601">
        <v>593</v>
      </c>
      <c r="B601" s="2">
        <v>3.8461500000000002</v>
      </c>
    </row>
    <row r="602" spans="1:2" x14ac:dyDescent="0.25">
      <c r="A602">
        <v>594</v>
      </c>
      <c r="B602" s="2">
        <v>7.2307699999999997</v>
      </c>
    </row>
    <row r="603" spans="1:2" x14ac:dyDescent="0.25">
      <c r="A603">
        <v>595</v>
      </c>
      <c r="B603" s="2">
        <v>7.2307699999999997</v>
      </c>
    </row>
    <row r="604" spans="1:2" x14ac:dyDescent="0.25">
      <c r="A604">
        <v>596</v>
      </c>
      <c r="B604" s="2">
        <v>8.9230800000000006</v>
      </c>
    </row>
    <row r="605" spans="1:2" x14ac:dyDescent="0.25">
      <c r="A605">
        <v>597</v>
      </c>
      <c r="B605" s="2">
        <v>9.2307699999999997</v>
      </c>
    </row>
    <row r="606" spans="1:2" x14ac:dyDescent="0.25">
      <c r="A606">
        <v>598</v>
      </c>
      <c r="B606" s="2">
        <v>10.307689999999999</v>
      </c>
    </row>
    <row r="607" spans="1:2" x14ac:dyDescent="0.25">
      <c r="A607">
        <v>599</v>
      </c>
      <c r="B607" s="2">
        <v>3.38462</v>
      </c>
    </row>
    <row r="608" spans="1:2" x14ac:dyDescent="0.25">
      <c r="A608">
        <v>600</v>
      </c>
      <c r="B608" s="2">
        <v>6.7692300000000003</v>
      </c>
    </row>
    <row r="609" spans="1:2" x14ac:dyDescent="0.25">
      <c r="A609">
        <v>601</v>
      </c>
      <c r="B609" s="2">
        <v>6.4615400000000003</v>
      </c>
    </row>
    <row r="610" spans="1:2" x14ac:dyDescent="0.25">
      <c r="A610">
        <v>602</v>
      </c>
      <c r="B610" s="2">
        <v>4.1538500000000003</v>
      </c>
    </row>
    <row r="611" spans="1:2" x14ac:dyDescent="0.25">
      <c r="A611">
        <v>603</v>
      </c>
      <c r="B611" s="2">
        <v>7.38462</v>
      </c>
    </row>
    <row r="612" spans="1:2" x14ac:dyDescent="0.25">
      <c r="A612">
        <v>604</v>
      </c>
      <c r="B612" s="2">
        <v>6.4615400000000003</v>
      </c>
    </row>
    <row r="613" spans="1:2" x14ac:dyDescent="0.25">
      <c r="A613">
        <v>605</v>
      </c>
      <c r="B613" s="2">
        <v>4</v>
      </c>
    </row>
    <row r="614" spans="1:2" x14ac:dyDescent="0.25">
      <c r="A614">
        <v>606</v>
      </c>
      <c r="B614" s="2">
        <v>14</v>
      </c>
    </row>
    <row r="615" spans="1:2" x14ac:dyDescent="0.25">
      <c r="A615">
        <v>607</v>
      </c>
      <c r="B615" s="2">
        <v>4.7692300000000003</v>
      </c>
    </row>
    <row r="616" spans="1:2" x14ac:dyDescent="0.25">
      <c r="A616">
        <v>608</v>
      </c>
      <c r="B616" s="2">
        <v>6.9230799999999997</v>
      </c>
    </row>
    <row r="617" spans="1:2" x14ac:dyDescent="0.25">
      <c r="A617">
        <v>609</v>
      </c>
      <c r="B617" s="2">
        <v>8.9230800000000006</v>
      </c>
    </row>
    <row r="618" spans="1:2" x14ac:dyDescent="0.25">
      <c r="A618">
        <v>610</v>
      </c>
      <c r="B618" s="2">
        <v>4</v>
      </c>
    </row>
    <row r="619" spans="1:2" x14ac:dyDescent="0.25">
      <c r="A619">
        <v>611</v>
      </c>
      <c r="B619" s="2">
        <v>8</v>
      </c>
    </row>
    <row r="620" spans="1:2" x14ac:dyDescent="0.25">
      <c r="A620">
        <v>612</v>
      </c>
      <c r="B620" s="2">
        <v>6.30769</v>
      </c>
    </row>
    <row r="621" spans="1:2" x14ac:dyDescent="0.25">
      <c r="A621">
        <v>613</v>
      </c>
      <c r="B621" s="2">
        <v>4.30769</v>
      </c>
    </row>
    <row r="622" spans="1:2" x14ac:dyDescent="0.25">
      <c r="A622">
        <v>614</v>
      </c>
      <c r="B622" s="2">
        <v>5.8461499999999997</v>
      </c>
    </row>
    <row r="623" spans="1:2" x14ac:dyDescent="0.25">
      <c r="A623">
        <v>615</v>
      </c>
      <c r="B623" s="2">
        <v>6.61538</v>
      </c>
    </row>
    <row r="624" spans="1:2" x14ac:dyDescent="0.25">
      <c r="A624">
        <v>616</v>
      </c>
      <c r="B624" s="2">
        <v>5.8461499999999997</v>
      </c>
    </row>
    <row r="625" spans="1:2" x14ac:dyDescent="0.25">
      <c r="A625">
        <v>617</v>
      </c>
      <c r="B625" s="2">
        <v>6.30769</v>
      </c>
    </row>
    <row r="626" spans="1:2" x14ac:dyDescent="0.25">
      <c r="A626">
        <v>618</v>
      </c>
      <c r="B626" s="2">
        <v>8.3076899999999991</v>
      </c>
    </row>
    <row r="627" spans="1:2" x14ac:dyDescent="0.25">
      <c r="A627">
        <v>619</v>
      </c>
      <c r="B627" s="2">
        <v>5.0769200000000003</v>
      </c>
    </row>
    <row r="628" spans="1:2" x14ac:dyDescent="0.25">
      <c r="A628">
        <v>620</v>
      </c>
      <c r="B628" s="2">
        <v>13.538460000000001</v>
      </c>
    </row>
    <row r="629" spans="1:2" x14ac:dyDescent="0.25">
      <c r="A629">
        <v>621</v>
      </c>
      <c r="B629" s="2">
        <v>7.2307699999999997</v>
      </c>
    </row>
    <row r="630" spans="1:2" x14ac:dyDescent="0.25">
      <c r="A630">
        <v>622</v>
      </c>
      <c r="B630" s="2">
        <v>12.923080000000001</v>
      </c>
    </row>
    <row r="631" spans="1:2" x14ac:dyDescent="0.25">
      <c r="A631">
        <v>623</v>
      </c>
      <c r="B631" s="2">
        <v>4.30769</v>
      </c>
    </row>
    <row r="632" spans="1:2" x14ac:dyDescent="0.25">
      <c r="A632">
        <v>624</v>
      </c>
      <c r="B632" s="2">
        <v>6.4615400000000003</v>
      </c>
    </row>
    <row r="633" spans="1:2" x14ac:dyDescent="0.25">
      <c r="A633">
        <v>625</v>
      </c>
      <c r="B633" s="2">
        <v>8.9230800000000006</v>
      </c>
    </row>
    <row r="634" spans="1:2" x14ac:dyDescent="0.25">
      <c r="A634">
        <v>626</v>
      </c>
      <c r="B634" s="2">
        <v>4</v>
      </c>
    </row>
    <row r="635" spans="1:2" x14ac:dyDescent="0.25">
      <c r="A635">
        <v>627</v>
      </c>
      <c r="B635" s="2">
        <v>8</v>
      </c>
    </row>
    <row r="636" spans="1:2" x14ac:dyDescent="0.25">
      <c r="A636">
        <v>628</v>
      </c>
      <c r="B636" s="2">
        <v>6.1538500000000003</v>
      </c>
    </row>
    <row r="637" spans="1:2" x14ac:dyDescent="0.25">
      <c r="A637">
        <v>629</v>
      </c>
      <c r="B637" s="2">
        <v>4</v>
      </c>
    </row>
    <row r="638" spans="1:2" x14ac:dyDescent="0.25">
      <c r="A638">
        <v>630</v>
      </c>
      <c r="B638" s="2">
        <v>6.61538</v>
      </c>
    </row>
    <row r="639" spans="1:2" x14ac:dyDescent="0.25">
      <c r="A639">
        <v>631</v>
      </c>
      <c r="B639" s="2">
        <v>7.2307699999999997</v>
      </c>
    </row>
    <row r="640" spans="1:2" x14ac:dyDescent="0.25">
      <c r="A640">
        <v>632</v>
      </c>
      <c r="B640" s="2">
        <v>5.2307699999999997</v>
      </c>
    </row>
    <row r="641" spans="1:2" x14ac:dyDescent="0.25">
      <c r="A641">
        <v>633</v>
      </c>
      <c r="B641" s="2">
        <v>4.9230799999999997</v>
      </c>
    </row>
    <row r="642" spans="1:2" x14ac:dyDescent="0.25">
      <c r="A642">
        <v>634</v>
      </c>
      <c r="B642" s="2">
        <v>7.0769200000000003</v>
      </c>
    </row>
    <row r="643" spans="1:2" x14ac:dyDescent="0.25">
      <c r="A643">
        <v>635</v>
      </c>
      <c r="B643" s="2">
        <v>7.0769200000000003</v>
      </c>
    </row>
    <row r="644" spans="1:2" x14ac:dyDescent="0.25">
      <c r="A644">
        <v>636</v>
      </c>
      <c r="B644" s="2">
        <v>10.15385</v>
      </c>
    </row>
    <row r="645" spans="1:2" x14ac:dyDescent="0.25">
      <c r="A645">
        <v>637</v>
      </c>
      <c r="B645" s="2">
        <v>8.3076899999999991</v>
      </c>
    </row>
    <row r="646" spans="1:2" x14ac:dyDescent="0.25">
      <c r="A646">
        <v>638</v>
      </c>
      <c r="B646" s="2">
        <v>6.7692300000000003</v>
      </c>
    </row>
    <row r="647" spans="1:2" x14ac:dyDescent="0.25">
      <c r="A647">
        <v>639</v>
      </c>
      <c r="B647" s="2">
        <v>8.9230800000000006</v>
      </c>
    </row>
    <row r="648" spans="1:2" x14ac:dyDescent="0.25">
      <c r="A648">
        <v>640</v>
      </c>
      <c r="B648" s="2">
        <v>8.7692300000000003</v>
      </c>
    </row>
    <row r="649" spans="1:2" x14ac:dyDescent="0.25">
      <c r="A649">
        <v>641</v>
      </c>
      <c r="B649" s="2">
        <v>6</v>
      </c>
    </row>
    <row r="650" spans="1:2" x14ac:dyDescent="0.25">
      <c r="A650">
        <v>642</v>
      </c>
      <c r="B650" s="2">
        <v>4.61538</v>
      </c>
    </row>
    <row r="651" spans="1:2" x14ac:dyDescent="0.25">
      <c r="A651">
        <v>643</v>
      </c>
      <c r="B651" s="2">
        <v>7.8461499999999997</v>
      </c>
    </row>
    <row r="652" spans="1:2" x14ac:dyDescent="0.25">
      <c r="A652">
        <v>644</v>
      </c>
      <c r="B652" s="2">
        <v>6.1538500000000003</v>
      </c>
    </row>
    <row r="653" spans="1:2" x14ac:dyDescent="0.25">
      <c r="A653">
        <v>645</v>
      </c>
      <c r="B653" s="2">
        <v>13.692310000000001</v>
      </c>
    </row>
    <row r="654" spans="1:2" x14ac:dyDescent="0.25">
      <c r="A654">
        <v>646</v>
      </c>
      <c r="B654" s="2">
        <v>6.7692300000000003</v>
      </c>
    </row>
    <row r="655" spans="1:2" x14ac:dyDescent="0.25">
      <c r="A655">
        <v>647</v>
      </c>
      <c r="B655" s="2">
        <v>4.7692300000000003</v>
      </c>
    </row>
    <row r="656" spans="1:2" x14ac:dyDescent="0.25">
      <c r="A656">
        <v>648</v>
      </c>
      <c r="B656" s="2">
        <v>8.3076899999999991</v>
      </c>
    </row>
    <row r="657" spans="1:2" x14ac:dyDescent="0.25">
      <c r="A657">
        <v>649</v>
      </c>
      <c r="B657" s="2">
        <v>8.1538500000000003</v>
      </c>
    </row>
    <row r="658" spans="1:2" x14ac:dyDescent="0.25">
      <c r="A658">
        <v>650</v>
      </c>
      <c r="B658" s="2">
        <v>12.15385</v>
      </c>
    </row>
    <row r="659" spans="1:2" x14ac:dyDescent="0.25">
      <c r="A659">
        <v>651</v>
      </c>
      <c r="B659" s="2">
        <v>7.2307699999999997</v>
      </c>
    </row>
    <row r="660" spans="1:2" x14ac:dyDescent="0.25">
      <c r="A660">
        <v>652</v>
      </c>
      <c r="B660" s="2">
        <v>4.61538</v>
      </c>
    </row>
    <row r="661" spans="1:2" x14ac:dyDescent="0.25">
      <c r="A661">
        <v>653</v>
      </c>
      <c r="B661" s="2">
        <v>7.8461499999999997</v>
      </c>
    </row>
    <row r="662" spans="1:2" x14ac:dyDescent="0.25">
      <c r="A662">
        <v>654</v>
      </c>
      <c r="B662" s="2">
        <v>5.5384599999999997</v>
      </c>
    </row>
    <row r="663" spans="1:2" x14ac:dyDescent="0.25">
      <c r="A663">
        <v>655</v>
      </c>
      <c r="B663" s="2">
        <v>12.61538</v>
      </c>
    </row>
    <row r="664" spans="1:2" x14ac:dyDescent="0.25">
      <c r="A664">
        <v>656</v>
      </c>
      <c r="B664" s="2">
        <v>8.7692300000000003</v>
      </c>
    </row>
    <row r="665" spans="1:2" x14ac:dyDescent="0.25">
      <c r="A665">
        <v>657</v>
      </c>
      <c r="B665" s="2">
        <v>6.1538500000000003</v>
      </c>
    </row>
    <row r="666" spans="1:2" x14ac:dyDescent="0.25">
      <c r="A666">
        <v>658</v>
      </c>
      <c r="B666" s="2">
        <v>6.4615400000000003</v>
      </c>
    </row>
    <row r="667" spans="1:2" x14ac:dyDescent="0.25">
      <c r="A667">
        <v>659</v>
      </c>
      <c r="B667" s="2">
        <v>6</v>
      </c>
    </row>
    <row r="668" spans="1:2" x14ac:dyDescent="0.25">
      <c r="A668">
        <v>660</v>
      </c>
      <c r="B668" s="2">
        <v>5.5384599999999997</v>
      </c>
    </row>
    <row r="669" spans="1:2" x14ac:dyDescent="0.25">
      <c r="A669">
        <v>661</v>
      </c>
      <c r="B669" s="2">
        <v>8.9230800000000006</v>
      </c>
    </row>
    <row r="670" spans="1:2" x14ac:dyDescent="0.25">
      <c r="A670">
        <v>662</v>
      </c>
      <c r="B670" s="2">
        <v>8.9230800000000006</v>
      </c>
    </row>
    <row r="671" spans="1:2" x14ac:dyDescent="0.25">
      <c r="A671">
        <v>663</v>
      </c>
      <c r="B671" s="2">
        <v>4.9230799999999997</v>
      </c>
    </row>
    <row r="672" spans="1:2" x14ac:dyDescent="0.25">
      <c r="A672">
        <v>664</v>
      </c>
      <c r="B672" s="2">
        <v>8.4615399999999994</v>
      </c>
    </row>
    <row r="673" spans="1:2" x14ac:dyDescent="0.25">
      <c r="A673">
        <v>665</v>
      </c>
      <c r="B673" s="2">
        <v>7.0769200000000003</v>
      </c>
    </row>
    <row r="674" spans="1:2" x14ac:dyDescent="0.25">
      <c r="A674">
        <v>666</v>
      </c>
      <c r="B674" s="2">
        <v>8.4615399999999994</v>
      </c>
    </row>
    <row r="675" spans="1:2" x14ac:dyDescent="0.25">
      <c r="A675">
        <v>667</v>
      </c>
      <c r="B675" s="2">
        <v>9.0769199999999994</v>
      </c>
    </row>
    <row r="676" spans="1:2" x14ac:dyDescent="0.25">
      <c r="A676">
        <v>668</v>
      </c>
      <c r="B676" s="2">
        <v>8</v>
      </c>
    </row>
    <row r="677" spans="1:2" x14ac:dyDescent="0.25">
      <c r="A677">
        <v>669</v>
      </c>
      <c r="B677" s="2">
        <v>9.5384600000000006</v>
      </c>
    </row>
    <row r="678" spans="1:2" x14ac:dyDescent="0.25">
      <c r="A678">
        <v>670</v>
      </c>
      <c r="B678" s="2">
        <v>7.0769200000000003</v>
      </c>
    </row>
    <row r="679" spans="1:2" x14ac:dyDescent="0.25">
      <c r="A679">
        <v>671</v>
      </c>
      <c r="B679" s="2">
        <v>11.23077</v>
      </c>
    </row>
    <row r="680" spans="1:2" x14ac:dyDescent="0.25">
      <c r="A680">
        <v>672</v>
      </c>
      <c r="B680" s="2">
        <v>9.0769199999999994</v>
      </c>
    </row>
    <row r="681" spans="1:2" x14ac:dyDescent="0.25">
      <c r="A681">
        <v>673</v>
      </c>
      <c r="B681" s="2">
        <v>9.6923100000000009</v>
      </c>
    </row>
    <row r="682" spans="1:2" x14ac:dyDescent="0.25">
      <c r="A682">
        <v>674</v>
      </c>
      <c r="B682" s="2">
        <v>8.61538</v>
      </c>
    </row>
    <row r="683" spans="1:2" x14ac:dyDescent="0.25">
      <c r="A683">
        <v>675</v>
      </c>
      <c r="B683" s="2">
        <v>11.38462</v>
      </c>
    </row>
    <row r="684" spans="1:2" x14ac:dyDescent="0.25">
      <c r="A684">
        <v>676</v>
      </c>
      <c r="B684" s="2">
        <v>5.38462</v>
      </c>
    </row>
    <row r="685" spans="1:2" x14ac:dyDescent="0.25">
      <c r="A685">
        <v>677</v>
      </c>
      <c r="B685" s="2">
        <v>4.4615400000000003</v>
      </c>
    </row>
    <row r="686" spans="1:2" x14ac:dyDescent="0.25">
      <c r="A686">
        <v>678</v>
      </c>
      <c r="B686" s="2">
        <v>7.2307699999999997</v>
      </c>
    </row>
    <row r="687" spans="1:2" x14ac:dyDescent="0.25">
      <c r="A687">
        <v>679</v>
      </c>
      <c r="B687" s="2">
        <v>3.5384600000000002</v>
      </c>
    </row>
    <row r="688" spans="1:2" x14ac:dyDescent="0.25">
      <c r="A688">
        <v>680</v>
      </c>
      <c r="B688" s="2">
        <v>6.61538</v>
      </c>
    </row>
    <row r="689" spans="1:2" x14ac:dyDescent="0.25">
      <c r="A689">
        <v>681</v>
      </c>
      <c r="B689" s="2">
        <v>3.0769199999999999</v>
      </c>
    </row>
    <row r="690" spans="1:2" x14ac:dyDescent="0.25">
      <c r="A690">
        <v>682</v>
      </c>
      <c r="B690" s="2">
        <v>7.38462</v>
      </c>
    </row>
    <row r="691" spans="1:2" x14ac:dyDescent="0.25">
      <c r="A691">
        <v>683</v>
      </c>
      <c r="B691" s="2">
        <v>7.0769200000000003</v>
      </c>
    </row>
    <row r="692" spans="1:2" x14ac:dyDescent="0.25">
      <c r="A692">
        <v>684</v>
      </c>
      <c r="B692" s="2">
        <v>8.4615399999999994</v>
      </c>
    </row>
    <row r="693" spans="1:2" x14ac:dyDescent="0.25">
      <c r="A693">
        <v>685</v>
      </c>
      <c r="B693" s="2">
        <v>9.0769199999999994</v>
      </c>
    </row>
    <row r="694" spans="1:2" x14ac:dyDescent="0.25">
      <c r="A694">
        <v>686</v>
      </c>
      <c r="B694" s="2">
        <v>6.9230799999999997</v>
      </c>
    </row>
    <row r="695" spans="1:2" x14ac:dyDescent="0.25">
      <c r="A695">
        <v>687</v>
      </c>
      <c r="B695" s="2">
        <v>9.8461499999999997</v>
      </c>
    </row>
    <row r="696" spans="1:2" x14ac:dyDescent="0.25">
      <c r="A696">
        <v>688</v>
      </c>
      <c r="B696" s="2">
        <v>5.2307699999999997</v>
      </c>
    </row>
    <row r="697" spans="1:2" x14ac:dyDescent="0.25">
      <c r="A697">
        <v>689</v>
      </c>
      <c r="B697" s="2">
        <v>8.3076899999999991</v>
      </c>
    </row>
    <row r="698" spans="1:2" x14ac:dyDescent="0.25">
      <c r="A698">
        <v>690</v>
      </c>
      <c r="B698" s="2">
        <v>9.8461499999999997</v>
      </c>
    </row>
    <row r="699" spans="1:2" x14ac:dyDescent="0.25">
      <c r="A699">
        <v>691</v>
      </c>
      <c r="B699" s="2">
        <v>4.9230799999999997</v>
      </c>
    </row>
    <row r="700" spans="1:2" x14ac:dyDescent="0.25">
      <c r="A700">
        <v>692</v>
      </c>
      <c r="B700" s="2">
        <v>8.61538</v>
      </c>
    </row>
    <row r="701" spans="1:2" x14ac:dyDescent="0.25">
      <c r="A701">
        <v>693</v>
      </c>
      <c r="B701" s="2">
        <v>5.69231</v>
      </c>
    </row>
    <row r="702" spans="1:2" x14ac:dyDescent="0.25">
      <c r="A702">
        <v>694</v>
      </c>
      <c r="B702" s="2">
        <v>6.30769</v>
      </c>
    </row>
    <row r="703" spans="1:2" x14ac:dyDescent="0.25">
      <c r="A703">
        <v>695</v>
      </c>
      <c r="B703" s="2">
        <v>8.3076899999999991</v>
      </c>
    </row>
    <row r="704" spans="1:2" x14ac:dyDescent="0.25">
      <c r="A704">
        <v>696</v>
      </c>
      <c r="B704" s="2">
        <v>6.30769</v>
      </c>
    </row>
    <row r="705" spans="1:2" x14ac:dyDescent="0.25">
      <c r="A705">
        <v>697</v>
      </c>
      <c r="B705" s="2">
        <v>8.4615399999999994</v>
      </c>
    </row>
    <row r="706" spans="1:2" x14ac:dyDescent="0.25">
      <c r="A706">
        <v>698</v>
      </c>
      <c r="B706" s="2">
        <v>7.38462</v>
      </c>
    </row>
    <row r="707" spans="1:2" x14ac:dyDescent="0.25">
      <c r="A707">
        <v>699</v>
      </c>
      <c r="B707" s="2">
        <v>6.1538500000000003</v>
      </c>
    </row>
    <row r="708" spans="1:2" x14ac:dyDescent="0.25">
      <c r="A708">
        <v>700</v>
      </c>
      <c r="B708" s="2">
        <v>7.69231</v>
      </c>
    </row>
    <row r="709" spans="1:2" x14ac:dyDescent="0.25">
      <c r="A709">
        <v>701</v>
      </c>
      <c r="B709" s="2">
        <v>5.38462</v>
      </c>
    </row>
    <row r="710" spans="1:2" x14ac:dyDescent="0.25">
      <c r="A710">
        <v>702</v>
      </c>
      <c r="B710" s="2">
        <v>5.2307699999999997</v>
      </c>
    </row>
    <row r="711" spans="1:2" x14ac:dyDescent="0.25">
      <c r="A711">
        <v>703</v>
      </c>
      <c r="B711" s="2">
        <v>10</v>
      </c>
    </row>
    <row r="712" spans="1:2" x14ac:dyDescent="0.25">
      <c r="A712">
        <v>704</v>
      </c>
      <c r="B712" s="2">
        <v>5.5384599999999997</v>
      </c>
    </row>
    <row r="713" spans="1:2" x14ac:dyDescent="0.25">
      <c r="A713">
        <v>705</v>
      </c>
      <c r="B713" s="2">
        <v>7.8461499999999997</v>
      </c>
    </row>
    <row r="714" spans="1:2" x14ac:dyDescent="0.25">
      <c r="A714">
        <v>706</v>
      </c>
      <c r="B714" s="2">
        <v>6.61538</v>
      </c>
    </row>
    <row r="715" spans="1:2" x14ac:dyDescent="0.25">
      <c r="A715">
        <v>707</v>
      </c>
      <c r="B715" s="2">
        <v>7.2307699999999997</v>
      </c>
    </row>
    <row r="716" spans="1:2" x14ac:dyDescent="0.25">
      <c r="A716">
        <v>708</v>
      </c>
      <c r="B716" s="2">
        <v>5.0769200000000003</v>
      </c>
    </row>
    <row r="717" spans="1:2" x14ac:dyDescent="0.25">
      <c r="A717">
        <v>709</v>
      </c>
      <c r="B717" s="2">
        <v>6.1538500000000003</v>
      </c>
    </row>
    <row r="718" spans="1:2" x14ac:dyDescent="0.25">
      <c r="A718">
        <v>710</v>
      </c>
      <c r="B718" s="2">
        <v>6.1538500000000003</v>
      </c>
    </row>
    <row r="719" spans="1:2" x14ac:dyDescent="0.25">
      <c r="A719">
        <v>711</v>
      </c>
      <c r="B719" s="2">
        <v>11.692310000000001</v>
      </c>
    </row>
    <row r="720" spans="1:2" x14ac:dyDescent="0.25">
      <c r="A720">
        <v>712</v>
      </c>
      <c r="B720" s="2">
        <v>5.69231</v>
      </c>
    </row>
    <row r="721" spans="1:2" x14ac:dyDescent="0.25">
      <c r="A721">
        <v>713</v>
      </c>
      <c r="B721" s="2">
        <v>11.38462</v>
      </c>
    </row>
    <row r="722" spans="1:2" x14ac:dyDescent="0.25">
      <c r="A722">
        <v>714</v>
      </c>
      <c r="B722" s="2">
        <v>5.8461499999999997</v>
      </c>
    </row>
    <row r="723" spans="1:2" x14ac:dyDescent="0.25">
      <c r="A723">
        <v>715</v>
      </c>
      <c r="B723" s="2">
        <v>10.15385</v>
      </c>
    </row>
    <row r="724" spans="1:2" x14ac:dyDescent="0.25">
      <c r="A724">
        <v>716</v>
      </c>
      <c r="B724" s="2">
        <v>7.69231</v>
      </c>
    </row>
    <row r="725" spans="1:2" x14ac:dyDescent="0.25">
      <c r="A725">
        <v>717</v>
      </c>
      <c r="B725" s="2">
        <v>6.9230799999999997</v>
      </c>
    </row>
    <row r="726" spans="1:2" x14ac:dyDescent="0.25">
      <c r="A726">
        <v>718</v>
      </c>
      <c r="B726" s="2">
        <v>6.9230799999999997</v>
      </c>
    </row>
    <row r="727" spans="1:2" x14ac:dyDescent="0.25">
      <c r="A727">
        <v>719</v>
      </c>
      <c r="B727" s="2">
        <v>7.38462</v>
      </c>
    </row>
    <row r="728" spans="1:2" x14ac:dyDescent="0.25">
      <c r="A728">
        <v>720</v>
      </c>
      <c r="B728" s="2">
        <v>6.9230799999999997</v>
      </c>
    </row>
    <row r="729" spans="1:2" x14ac:dyDescent="0.25">
      <c r="A729">
        <v>721</v>
      </c>
      <c r="B729" s="2">
        <v>7.2307699999999997</v>
      </c>
    </row>
    <row r="730" spans="1:2" x14ac:dyDescent="0.25">
      <c r="A730">
        <v>722</v>
      </c>
      <c r="B730" s="2">
        <v>5.69231</v>
      </c>
    </row>
    <row r="731" spans="1:2" x14ac:dyDescent="0.25">
      <c r="A731">
        <v>723</v>
      </c>
      <c r="B731" s="2">
        <v>9.8461499999999997</v>
      </c>
    </row>
    <row r="732" spans="1:2" x14ac:dyDescent="0.25">
      <c r="A732">
        <v>724</v>
      </c>
      <c r="B732" s="2">
        <v>5.5384599999999997</v>
      </c>
    </row>
    <row r="733" spans="1:2" x14ac:dyDescent="0.25">
      <c r="A733">
        <v>725</v>
      </c>
      <c r="B733" s="2">
        <v>7.2307699999999997</v>
      </c>
    </row>
    <row r="734" spans="1:2" x14ac:dyDescent="0.25">
      <c r="A734">
        <v>726</v>
      </c>
      <c r="B734" s="2">
        <v>5.69231</v>
      </c>
    </row>
    <row r="735" spans="1:2" x14ac:dyDescent="0.25">
      <c r="A735">
        <v>727</v>
      </c>
      <c r="B735" s="2">
        <v>9.0769199999999994</v>
      </c>
    </row>
    <row r="736" spans="1:2" x14ac:dyDescent="0.25">
      <c r="A736">
        <v>728</v>
      </c>
      <c r="B736" s="2">
        <v>10.15385</v>
      </c>
    </row>
    <row r="737" spans="1:2" x14ac:dyDescent="0.25">
      <c r="A737">
        <v>729</v>
      </c>
      <c r="B737" s="2">
        <v>5.69231</v>
      </c>
    </row>
    <row r="738" spans="1:2" x14ac:dyDescent="0.25">
      <c r="A738">
        <v>730</v>
      </c>
      <c r="B738" s="2">
        <v>7.5384599999999997</v>
      </c>
    </row>
    <row r="739" spans="1:2" x14ac:dyDescent="0.25">
      <c r="A739">
        <v>731</v>
      </c>
      <c r="B739" s="2">
        <v>12.61538</v>
      </c>
    </row>
    <row r="740" spans="1:2" x14ac:dyDescent="0.25">
      <c r="A740">
        <v>732</v>
      </c>
      <c r="B740" s="2">
        <v>6.30769</v>
      </c>
    </row>
    <row r="741" spans="1:2" x14ac:dyDescent="0.25">
      <c r="A741">
        <v>733</v>
      </c>
      <c r="B741" s="2">
        <v>9.0769199999999994</v>
      </c>
    </row>
    <row r="742" spans="1:2" x14ac:dyDescent="0.25">
      <c r="A742">
        <v>734</v>
      </c>
      <c r="B742" s="2">
        <v>6</v>
      </c>
    </row>
    <row r="743" spans="1:2" x14ac:dyDescent="0.25">
      <c r="A743">
        <v>735</v>
      </c>
      <c r="B743" s="2">
        <v>8.4615399999999994</v>
      </c>
    </row>
    <row r="744" spans="1:2" x14ac:dyDescent="0.25">
      <c r="A744">
        <v>736</v>
      </c>
      <c r="B744" s="2">
        <v>6.9230799999999997</v>
      </c>
    </row>
    <row r="745" spans="1:2" x14ac:dyDescent="0.25">
      <c r="A745">
        <v>737</v>
      </c>
      <c r="B745" s="2">
        <v>9.38462</v>
      </c>
    </row>
    <row r="746" spans="1:2" x14ac:dyDescent="0.25">
      <c r="A746">
        <v>738</v>
      </c>
      <c r="B746" s="2">
        <v>7.38462</v>
      </c>
    </row>
    <row r="747" spans="1:2" x14ac:dyDescent="0.25">
      <c r="A747">
        <v>739</v>
      </c>
      <c r="B747" s="2">
        <v>3.69231</v>
      </c>
    </row>
    <row r="748" spans="1:2" x14ac:dyDescent="0.25">
      <c r="A748">
        <v>740</v>
      </c>
      <c r="B748" s="2">
        <v>8.9230800000000006</v>
      </c>
    </row>
    <row r="749" spans="1:2" x14ac:dyDescent="0.25">
      <c r="A749">
        <v>741</v>
      </c>
      <c r="B749" s="2">
        <v>6.1538500000000003</v>
      </c>
    </row>
    <row r="750" spans="1:2" x14ac:dyDescent="0.25">
      <c r="A750">
        <v>742</v>
      </c>
      <c r="B750" s="2">
        <v>6</v>
      </c>
    </row>
    <row r="751" spans="1:2" x14ac:dyDescent="0.25">
      <c r="A751">
        <v>743</v>
      </c>
      <c r="B751" s="2">
        <v>6.7692300000000003</v>
      </c>
    </row>
    <row r="752" spans="1:2" x14ac:dyDescent="0.25">
      <c r="A752">
        <v>744</v>
      </c>
      <c r="B752" s="2">
        <v>6.61538</v>
      </c>
    </row>
    <row r="753" spans="1:2" x14ac:dyDescent="0.25">
      <c r="A753">
        <v>745</v>
      </c>
      <c r="B753" s="2">
        <v>7.0769200000000003</v>
      </c>
    </row>
    <row r="754" spans="1:2" x14ac:dyDescent="0.25">
      <c r="A754">
        <v>746</v>
      </c>
      <c r="B754" s="2">
        <v>9.2307699999999997</v>
      </c>
    </row>
    <row r="755" spans="1:2" x14ac:dyDescent="0.25">
      <c r="A755">
        <v>747</v>
      </c>
      <c r="B755" s="2">
        <v>5.0769200000000003</v>
      </c>
    </row>
    <row r="756" spans="1:2" x14ac:dyDescent="0.25">
      <c r="A756">
        <v>748</v>
      </c>
      <c r="B756" s="2">
        <v>5.8461499999999997</v>
      </c>
    </row>
    <row r="757" spans="1:2" x14ac:dyDescent="0.25">
      <c r="A757">
        <v>749</v>
      </c>
      <c r="B757" s="2">
        <v>8.3076899999999991</v>
      </c>
    </row>
    <row r="758" spans="1:2" x14ac:dyDescent="0.25">
      <c r="A758">
        <v>750</v>
      </c>
      <c r="B758" s="2">
        <v>9.0769199999999994</v>
      </c>
    </row>
    <row r="759" spans="1:2" x14ac:dyDescent="0.25">
      <c r="A759">
        <v>751</v>
      </c>
      <c r="B759" s="2">
        <v>6.7692300000000003</v>
      </c>
    </row>
    <row r="760" spans="1:2" x14ac:dyDescent="0.25">
      <c r="A760">
        <v>752</v>
      </c>
      <c r="B760" s="2">
        <v>11.692310000000001</v>
      </c>
    </row>
    <row r="761" spans="1:2" x14ac:dyDescent="0.25">
      <c r="A761">
        <v>753</v>
      </c>
      <c r="B761" s="2">
        <v>25.538460000000001</v>
      </c>
    </row>
    <row r="762" spans="1:2" x14ac:dyDescent="0.25">
      <c r="A762">
        <v>754</v>
      </c>
      <c r="B762" s="2">
        <v>28.153849999999998</v>
      </c>
    </row>
    <row r="763" spans="1:2" x14ac:dyDescent="0.25">
      <c r="A763">
        <v>755</v>
      </c>
      <c r="B763" s="2">
        <v>27.538460000000001</v>
      </c>
    </row>
    <row r="764" spans="1:2" x14ac:dyDescent="0.25">
      <c r="A764">
        <v>756</v>
      </c>
      <c r="B764" s="2">
        <v>29.23077</v>
      </c>
    </row>
    <row r="765" spans="1:2" x14ac:dyDescent="0.25">
      <c r="A765">
        <v>757</v>
      </c>
      <c r="B765" s="2">
        <v>29.076920000000001</v>
      </c>
    </row>
    <row r="766" spans="1:2" x14ac:dyDescent="0.25">
      <c r="A766">
        <v>758</v>
      </c>
      <c r="B766" s="2">
        <v>28.153849999999998</v>
      </c>
    </row>
    <row r="767" spans="1:2" x14ac:dyDescent="0.25">
      <c r="A767">
        <v>759</v>
      </c>
      <c r="B767" s="2">
        <v>26.615379999999998</v>
      </c>
    </row>
    <row r="768" spans="1:2" x14ac:dyDescent="0.25">
      <c r="A768">
        <v>760</v>
      </c>
      <c r="B768" s="2">
        <v>35.384619999999998</v>
      </c>
    </row>
    <row r="769" spans="1:2" x14ac:dyDescent="0.25">
      <c r="A769">
        <v>761</v>
      </c>
      <c r="B769" s="2">
        <v>24.307690000000001</v>
      </c>
    </row>
    <row r="770" spans="1:2" x14ac:dyDescent="0.25">
      <c r="A770">
        <v>762</v>
      </c>
      <c r="B770" s="2">
        <v>23.846150000000002</v>
      </c>
    </row>
    <row r="771" spans="1:2" x14ac:dyDescent="0.25">
      <c r="A771">
        <v>763</v>
      </c>
      <c r="B771" s="2">
        <v>22</v>
      </c>
    </row>
    <row r="772" spans="1:2" x14ac:dyDescent="0.25">
      <c r="A772">
        <v>764</v>
      </c>
      <c r="B772" s="2">
        <v>26</v>
      </c>
    </row>
    <row r="773" spans="1:2" x14ac:dyDescent="0.25">
      <c r="A773">
        <v>765</v>
      </c>
      <c r="B773" s="2">
        <v>17.384620000000002</v>
      </c>
    </row>
    <row r="774" spans="1:2" x14ac:dyDescent="0.25">
      <c r="A774">
        <v>766</v>
      </c>
      <c r="B774" s="2">
        <v>24.923079999999999</v>
      </c>
    </row>
    <row r="775" spans="1:2" x14ac:dyDescent="0.25">
      <c r="A775">
        <v>767</v>
      </c>
      <c r="B775" s="2">
        <v>19.692309999999999</v>
      </c>
    </row>
    <row r="776" spans="1:2" x14ac:dyDescent="0.25">
      <c r="A776">
        <v>768</v>
      </c>
      <c r="B776" s="2">
        <v>21.076920000000001</v>
      </c>
    </row>
    <row r="777" spans="1:2" x14ac:dyDescent="0.25">
      <c r="A777">
        <v>769</v>
      </c>
      <c r="B777" s="2">
        <v>24.461539999999999</v>
      </c>
    </row>
    <row r="778" spans="1:2" x14ac:dyDescent="0.25">
      <c r="A778">
        <v>770</v>
      </c>
      <c r="B778" s="2">
        <v>20.461539999999999</v>
      </c>
    </row>
    <row r="779" spans="1:2" x14ac:dyDescent="0.25">
      <c r="A779">
        <v>771</v>
      </c>
      <c r="B779" s="2">
        <v>21.384620000000002</v>
      </c>
    </row>
    <row r="780" spans="1:2" x14ac:dyDescent="0.25">
      <c r="A780">
        <v>772</v>
      </c>
      <c r="B780" s="2">
        <v>25.076920000000001</v>
      </c>
    </row>
    <row r="781" spans="1:2" x14ac:dyDescent="0.25">
      <c r="A781">
        <v>773</v>
      </c>
      <c r="B781" s="2">
        <v>27.23077</v>
      </c>
    </row>
    <row r="782" spans="1:2" x14ac:dyDescent="0.25">
      <c r="A782">
        <v>774</v>
      </c>
      <c r="B782" s="2">
        <v>21.076920000000001</v>
      </c>
    </row>
    <row r="783" spans="1:2" x14ac:dyDescent="0.25">
      <c r="A783">
        <v>775</v>
      </c>
      <c r="B783" s="2">
        <v>25.384620000000002</v>
      </c>
    </row>
    <row r="784" spans="1:2" x14ac:dyDescent="0.25">
      <c r="A784">
        <v>776</v>
      </c>
      <c r="B784" s="2">
        <v>18.153849999999998</v>
      </c>
    </row>
    <row r="785" spans="1:2" x14ac:dyDescent="0.25">
      <c r="A785">
        <v>777</v>
      </c>
      <c r="B785" s="2">
        <v>21.538460000000001</v>
      </c>
    </row>
    <row r="786" spans="1:2" x14ac:dyDescent="0.25">
      <c r="A786">
        <v>778</v>
      </c>
      <c r="B786" s="2">
        <v>24.923079999999999</v>
      </c>
    </row>
    <row r="787" spans="1:2" x14ac:dyDescent="0.25">
      <c r="A787">
        <v>779</v>
      </c>
      <c r="B787" s="2">
        <v>22.461539999999999</v>
      </c>
    </row>
    <row r="788" spans="1:2" x14ac:dyDescent="0.25">
      <c r="A788">
        <v>780</v>
      </c>
      <c r="B788" s="2">
        <v>20.461539999999999</v>
      </c>
    </row>
    <row r="789" spans="1:2" x14ac:dyDescent="0.25">
      <c r="A789">
        <v>781</v>
      </c>
      <c r="B789" s="2">
        <v>25.846150000000002</v>
      </c>
    </row>
    <row r="790" spans="1:2" x14ac:dyDescent="0.25">
      <c r="A790">
        <v>782</v>
      </c>
      <c r="B790" s="2">
        <v>23.846150000000002</v>
      </c>
    </row>
    <row r="791" spans="1:2" x14ac:dyDescent="0.25">
      <c r="A791">
        <v>783</v>
      </c>
      <c r="B791" s="2">
        <v>24.76923</v>
      </c>
    </row>
    <row r="792" spans="1:2" x14ac:dyDescent="0.25">
      <c r="A792">
        <v>784</v>
      </c>
      <c r="B792" s="2">
        <v>24.153849999999998</v>
      </c>
    </row>
    <row r="793" spans="1:2" x14ac:dyDescent="0.25">
      <c r="A793">
        <v>785</v>
      </c>
      <c r="B793" s="2">
        <v>20.461539999999999</v>
      </c>
    </row>
    <row r="794" spans="1:2" x14ac:dyDescent="0.25">
      <c r="A794">
        <v>786</v>
      </c>
      <c r="B794" s="2">
        <v>27.23077</v>
      </c>
    </row>
    <row r="795" spans="1:2" x14ac:dyDescent="0.25">
      <c r="A795">
        <v>787</v>
      </c>
      <c r="B795" s="2">
        <v>24.461539999999999</v>
      </c>
    </row>
    <row r="796" spans="1:2" x14ac:dyDescent="0.25">
      <c r="A796">
        <v>788</v>
      </c>
      <c r="B796" s="2">
        <v>18.153849999999998</v>
      </c>
    </row>
    <row r="797" spans="1:2" x14ac:dyDescent="0.25">
      <c r="A797">
        <v>789</v>
      </c>
      <c r="B797" s="2">
        <v>20.153849999999998</v>
      </c>
    </row>
    <row r="798" spans="1:2" x14ac:dyDescent="0.25">
      <c r="A798">
        <v>790</v>
      </c>
      <c r="B798" s="2">
        <v>22.153849999999998</v>
      </c>
    </row>
    <row r="799" spans="1:2" x14ac:dyDescent="0.25">
      <c r="A799">
        <v>791</v>
      </c>
      <c r="B799" s="2">
        <v>25.692309999999999</v>
      </c>
    </row>
    <row r="800" spans="1:2" x14ac:dyDescent="0.25">
      <c r="A800">
        <v>792</v>
      </c>
      <c r="B800" s="2">
        <v>25.384620000000002</v>
      </c>
    </row>
    <row r="801" spans="1:2" x14ac:dyDescent="0.25">
      <c r="A801">
        <v>793</v>
      </c>
      <c r="B801" s="2">
        <v>26.153849999999998</v>
      </c>
    </row>
    <row r="802" spans="1:2" x14ac:dyDescent="0.25">
      <c r="A802">
        <v>794</v>
      </c>
      <c r="B802" s="2">
        <v>17.384620000000002</v>
      </c>
    </row>
    <row r="803" spans="1:2" x14ac:dyDescent="0.25">
      <c r="A803">
        <v>795</v>
      </c>
      <c r="B803" s="2">
        <v>21.076920000000001</v>
      </c>
    </row>
    <row r="804" spans="1:2" x14ac:dyDescent="0.25">
      <c r="A804">
        <v>796</v>
      </c>
      <c r="B804" s="2">
        <v>25.23077</v>
      </c>
    </row>
    <row r="805" spans="1:2" x14ac:dyDescent="0.25">
      <c r="A805">
        <v>797</v>
      </c>
      <c r="B805" s="2">
        <v>25.846150000000002</v>
      </c>
    </row>
    <row r="806" spans="1:2" x14ac:dyDescent="0.25">
      <c r="A806">
        <v>798</v>
      </c>
      <c r="B806" s="2">
        <v>30.307690000000001</v>
      </c>
    </row>
    <row r="807" spans="1:2" x14ac:dyDescent="0.25">
      <c r="A807">
        <v>799</v>
      </c>
      <c r="B807" s="2">
        <v>15.692310000000001</v>
      </c>
    </row>
    <row r="808" spans="1:2" x14ac:dyDescent="0.25">
      <c r="A808">
        <v>800</v>
      </c>
      <c r="B808" s="2">
        <v>19.384620000000002</v>
      </c>
    </row>
    <row r="809" spans="1:2" x14ac:dyDescent="0.25">
      <c r="A809">
        <v>801</v>
      </c>
      <c r="B809" s="2">
        <v>26.615379999999998</v>
      </c>
    </row>
    <row r="810" spans="1:2" x14ac:dyDescent="0.25">
      <c r="A810">
        <v>802</v>
      </c>
      <c r="B810" s="2">
        <v>22.615379999999998</v>
      </c>
    </row>
    <row r="811" spans="1:2" x14ac:dyDescent="0.25">
      <c r="A811">
        <v>803</v>
      </c>
      <c r="B811" s="2">
        <v>22.153849999999998</v>
      </c>
    </row>
    <row r="812" spans="1:2" x14ac:dyDescent="0.25">
      <c r="A812">
        <v>804</v>
      </c>
      <c r="B812" s="2">
        <v>29.23077</v>
      </c>
    </row>
    <row r="813" spans="1:2" x14ac:dyDescent="0.25">
      <c r="A813">
        <v>805</v>
      </c>
      <c r="B813" s="2">
        <v>23.076920000000001</v>
      </c>
    </row>
    <row r="814" spans="1:2" x14ac:dyDescent="0.25">
      <c r="A814">
        <v>806</v>
      </c>
      <c r="B814" s="2">
        <v>18.307690000000001</v>
      </c>
    </row>
    <row r="815" spans="1:2" x14ac:dyDescent="0.25">
      <c r="A815">
        <v>807</v>
      </c>
      <c r="B815" s="2">
        <v>21.076920000000001</v>
      </c>
    </row>
    <row r="816" spans="1:2" x14ac:dyDescent="0.25">
      <c r="A816">
        <v>808</v>
      </c>
      <c r="B816" s="2">
        <v>19.846150000000002</v>
      </c>
    </row>
    <row r="817" spans="1:2" x14ac:dyDescent="0.25">
      <c r="A817">
        <v>809</v>
      </c>
      <c r="B817" s="2">
        <v>17.384620000000002</v>
      </c>
    </row>
    <row r="818" spans="1:2" x14ac:dyDescent="0.25">
      <c r="A818">
        <v>810</v>
      </c>
      <c r="B818" s="2">
        <v>20.615379999999998</v>
      </c>
    </row>
    <row r="819" spans="1:2" x14ac:dyDescent="0.25">
      <c r="A819">
        <v>811</v>
      </c>
      <c r="B819" s="2">
        <v>21.538460000000001</v>
      </c>
    </row>
    <row r="820" spans="1:2" x14ac:dyDescent="0.25">
      <c r="A820">
        <v>812</v>
      </c>
      <c r="B820" s="2">
        <v>24.76923</v>
      </c>
    </row>
    <row r="821" spans="1:2" x14ac:dyDescent="0.25">
      <c r="A821">
        <v>813</v>
      </c>
      <c r="B821" s="2">
        <v>18.461539999999999</v>
      </c>
    </row>
    <row r="822" spans="1:2" x14ac:dyDescent="0.25">
      <c r="A822">
        <v>814</v>
      </c>
      <c r="B822" s="2">
        <v>20.76923</v>
      </c>
    </row>
    <row r="823" spans="1:2" x14ac:dyDescent="0.25">
      <c r="A823">
        <v>815</v>
      </c>
      <c r="B823" s="2">
        <v>38.461539999999999</v>
      </c>
    </row>
    <row r="824" spans="1:2" x14ac:dyDescent="0.25">
      <c r="A824">
        <v>816</v>
      </c>
      <c r="B824" s="2">
        <v>18.461539999999999</v>
      </c>
    </row>
    <row r="825" spans="1:2" x14ac:dyDescent="0.25">
      <c r="A825">
        <v>817</v>
      </c>
      <c r="B825" s="2">
        <v>21.076920000000001</v>
      </c>
    </row>
    <row r="826" spans="1:2" x14ac:dyDescent="0.25">
      <c r="A826">
        <v>818</v>
      </c>
      <c r="B826" s="2">
        <v>27.384620000000002</v>
      </c>
    </row>
    <row r="827" spans="1:2" x14ac:dyDescent="0.25">
      <c r="A827">
        <v>819</v>
      </c>
      <c r="B827" s="2">
        <v>23.384620000000002</v>
      </c>
    </row>
    <row r="828" spans="1:2" x14ac:dyDescent="0.25">
      <c r="A828">
        <v>820</v>
      </c>
      <c r="B828" s="2">
        <v>17.384620000000002</v>
      </c>
    </row>
    <row r="829" spans="1:2" x14ac:dyDescent="0.25">
      <c r="A829">
        <v>821</v>
      </c>
      <c r="B829" s="2">
        <v>22.615379999999998</v>
      </c>
    </row>
    <row r="830" spans="1:2" x14ac:dyDescent="0.25">
      <c r="A830">
        <v>822</v>
      </c>
      <c r="B830" s="2">
        <v>26.461539999999999</v>
      </c>
    </row>
    <row r="831" spans="1:2" x14ac:dyDescent="0.25">
      <c r="A831">
        <v>823</v>
      </c>
      <c r="B831" s="2">
        <v>27.692309999999999</v>
      </c>
    </row>
    <row r="832" spans="1:2" x14ac:dyDescent="0.25">
      <c r="A832">
        <v>824</v>
      </c>
      <c r="B832" s="2">
        <v>24.923079999999999</v>
      </c>
    </row>
    <row r="833" spans="1:2" x14ac:dyDescent="0.25">
      <c r="A833">
        <v>825</v>
      </c>
      <c r="B833" s="2">
        <v>26.153849999999998</v>
      </c>
    </row>
    <row r="834" spans="1:2" x14ac:dyDescent="0.25">
      <c r="A834">
        <v>826</v>
      </c>
      <c r="B834" s="2">
        <v>23.538460000000001</v>
      </c>
    </row>
    <row r="835" spans="1:2" x14ac:dyDescent="0.25">
      <c r="A835">
        <v>827</v>
      </c>
      <c r="B835" s="2">
        <v>22.923079999999999</v>
      </c>
    </row>
    <row r="836" spans="1:2" x14ac:dyDescent="0.25">
      <c r="A836">
        <v>828</v>
      </c>
      <c r="B836" s="2">
        <v>18.923079999999999</v>
      </c>
    </row>
    <row r="837" spans="1:2" x14ac:dyDescent="0.25">
      <c r="A837">
        <v>829</v>
      </c>
      <c r="B837" s="2">
        <v>20.615379999999998</v>
      </c>
    </row>
    <row r="838" spans="1:2" x14ac:dyDescent="0.25">
      <c r="A838">
        <v>830</v>
      </c>
      <c r="B838" s="2">
        <v>20.461539999999999</v>
      </c>
    </row>
    <row r="839" spans="1:2" x14ac:dyDescent="0.25">
      <c r="A839">
        <v>831</v>
      </c>
      <c r="B839" s="2">
        <v>22.615379999999998</v>
      </c>
    </row>
    <row r="840" spans="1:2" x14ac:dyDescent="0.25">
      <c r="A840">
        <v>832</v>
      </c>
      <c r="B840" s="2">
        <v>22.307690000000001</v>
      </c>
    </row>
    <row r="841" spans="1:2" x14ac:dyDescent="0.25">
      <c r="A841">
        <v>833</v>
      </c>
      <c r="B841" s="2">
        <v>19.846150000000002</v>
      </c>
    </row>
    <row r="842" spans="1:2" x14ac:dyDescent="0.25">
      <c r="A842">
        <v>834</v>
      </c>
      <c r="B842" s="2">
        <v>23.384620000000002</v>
      </c>
    </row>
    <row r="843" spans="1:2" x14ac:dyDescent="0.25">
      <c r="A843">
        <v>835</v>
      </c>
      <c r="B843" s="2">
        <v>30.923079999999999</v>
      </c>
    </row>
    <row r="844" spans="1:2" x14ac:dyDescent="0.25">
      <c r="A844">
        <v>836</v>
      </c>
      <c r="B844" s="2">
        <v>23.846150000000002</v>
      </c>
    </row>
    <row r="845" spans="1:2" x14ac:dyDescent="0.25">
      <c r="A845">
        <v>837</v>
      </c>
      <c r="B845" s="2">
        <v>24.307690000000001</v>
      </c>
    </row>
    <row r="846" spans="1:2" x14ac:dyDescent="0.25">
      <c r="A846">
        <v>838</v>
      </c>
      <c r="B846" s="2">
        <v>19.23077</v>
      </c>
    </row>
    <row r="847" spans="1:2" x14ac:dyDescent="0.25">
      <c r="A847">
        <v>839</v>
      </c>
      <c r="B847" s="2">
        <v>20.615379999999998</v>
      </c>
    </row>
    <row r="848" spans="1:2" x14ac:dyDescent="0.25">
      <c r="A848">
        <v>840</v>
      </c>
      <c r="B848" s="2">
        <v>19.076920000000001</v>
      </c>
    </row>
    <row r="849" spans="1:2" x14ac:dyDescent="0.25">
      <c r="A849">
        <v>841</v>
      </c>
      <c r="B849" s="2">
        <v>18.307690000000001</v>
      </c>
    </row>
    <row r="850" spans="1:2" x14ac:dyDescent="0.25">
      <c r="A850">
        <v>842</v>
      </c>
      <c r="B850" s="2">
        <v>23.384620000000002</v>
      </c>
    </row>
    <row r="851" spans="1:2" x14ac:dyDescent="0.25">
      <c r="A851">
        <v>843</v>
      </c>
      <c r="B851" s="2">
        <v>19.384620000000002</v>
      </c>
    </row>
    <row r="852" spans="1:2" x14ac:dyDescent="0.25">
      <c r="A852">
        <v>844</v>
      </c>
      <c r="B852" s="2">
        <v>26.923079999999999</v>
      </c>
    </row>
    <row r="853" spans="1:2" x14ac:dyDescent="0.25">
      <c r="A853">
        <v>845</v>
      </c>
      <c r="B853" s="2">
        <v>28.615379999999998</v>
      </c>
    </row>
    <row r="854" spans="1:2" x14ac:dyDescent="0.25">
      <c r="A854">
        <v>846</v>
      </c>
      <c r="B854" s="2">
        <v>26.923079999999999</v>
      </c>
    </row>
    <row r="855" spans="1:2" x14ac:dyDescent="0.25">
      <c r="A855">
        <v>847</v>
      </c>
      <c r="B855" s="2">
        <v>18.615379999999998</v>
      </c>
    </row>
    <row r="856" spans="1:2" x14ac:dyDescent="0.25">
      <c r="A856">
        <v>848</v>
      </c>
      <c r="B856" s="2">
        <v>23.076920000000001</v>
      </c>
    </row>
    <row r="857" spans="1:2" x14ac:dyDescent="0.25">
      <c r="A857">
        <v>849</v>
      </c>
      <c r="B857" s="2">
        <v>26.76923</v>
      </c>
    </row>
    <row r="858" spans="1:2" x14ac:dyDescent="0.25">
      <c r="A858">
        <v>850</v>
      </c>
      <c r="B858" s="2">
        <v>21.384620000000002</v>
      </c>
    </row>
    <row r="859" spans="1:2" x14ac:dyDescent="0.25">
      <c r="A859">
        <v>851</v>
      </c>
      <c r="B859" s="2">
        <v>26</v>
      </c>
    </row>
    <row r="860" spans="1:2" x14ac:dyDescent="0.25">
      <c r="A860">
        <v>852</v>
      </c>
      <c r="B860" s="2">
        <v>27.692309999999999</v>
      </c>
    </row>
    <row r="861" spans="1:2" x14ac:dyDescent="0.25">
      <c r="A861">
        <v>853</v>
      </c>
      <c r="B861" s="2">
        <v>26.153849999999998</v>
      </c>
    </row>
    <row r="862" spans="1:2" x14ac:dyDescent="0.25">
      <c r="A862">
        <v>854</v>
      </c>
      <c r="B862" s="2">
        <v>27.23077</v>
      </c>
    </row>
    <row r="863" spans="1:2" x14ac:dyDescent="0.25">
      <c r="A863">
        <v>855</v>
      </c>
      <c r="B863" s="2">
        <v>18.76923</v>
      </c>
    </row>
    <row r="864" spans="1:2" x14ac:dyDescent="0.25">
      <c r="A864">
        <v>856</v>
      </c>
      <c r="B864" s="2">
        <v>21.076920000000001</v>
      </c>
    </row>
    <row r="865" spans="1:2" x14ac:dyDescent="0.25">
      <c r="A865">
        <v>857</v>
      </c>
      <c r="B865" s="2">
        <v>27.846150000000002</v>
      </c>
    </row>
    <row r="866" spans="1:2" x14ac:dyDescent="0.25">
      <c r="A866">
        <v>858</v>
      </c>
      <c r="B866" s="2">
        <v>23.538460000000001</v>
      </c>
    </row>
    <row r="867" spans="1:2" x14ac:dyDescent="0.25">
      <c r="A867">
        <v>859</v>
      </c>
      <c r="B867" s="2">
        <v>24</v>
      </c>
    </row>
    <row r="868" spans="1:2" x14ac:dyDescent="0.25">
      <c r="A868">
        <v>860</v>
      </c>
      <c r="B868" s="2">
        <v>18.923079999999999</v>
      </c>
    </row>
    <row r="869" spans="1:2" x14ac:dyDescent="0.25">
      <c r="A869">
        <v>861</v>
      </c>
      <c r="B869" s="2">
        <v>24.923079999999999</v>
      </c>
    </row>
    <row r="870" spans="1:2" x14ac:dyDescent="0.25">
      <c r="A870">
        <v>862</v>
      </c>
      <c r="B870" s="2">
        <v>22.461539999999999</v>
      </c>
    </row>
    <row r="871" spans="1:2" x14ac:dyDescent="0.25">
      <c r="A871">
        <v>863</v>
      </c>
      <c r="B871" s="2">
        <v>23.384620000000002</v>
      </c>
    </row>
    <row r="872" spans="1:2" x14ac:dyDescent="0.25">
      <c r="A872">
        <v>864</v>
      </c>
      <c r="B872" s="2">
        <v>26</v>
      </c>
    </row>
    <row r="873" spans="1:2" x14ac:dyDescent="0.25">
      <c r="A873">
        <v>865</v>
      </c>
      <c r="B873" s="2">
        <v>23.692309999999999</v>
      </c>
    </row>
    <row r="874" spans="1:2" x14ac:dyDescent="0.25">
      <c r="A874">
        <v>866</v>
      </c>
      <c r="B874" s="2">
        <v>14.307689999999999</v>
      </c>
    </row>
    <row r="875" spans="1:2" x14ac:dyDescent="0.25">
      <c r="A875">
        <v>867</v>
      </c>
      <c r="B875" s="2">
        <v>37.692309999999999</v>
      </c>
    </row>
    <row r="876" spans="1:2" x14ac:dyDescent="0.25">
      <c r="A876">
        <v>868</v>
      </c>
      <c r="B876" s="2">
        <v>19.23077</v>
      </c>
    </row>
    <row r="877" spans="1:2" x14ac:dyDescent="0.25">
      <c r="A877">
        <v>869</v>
      </c>
      <c r="B877" s="2">
        <v>20.461539999999999</v>
      </c>
    </row>
    <row r="878" spans="1:2" x14ac:dyDescent="0.25">
      <c r="A878">
        <v>870</v>
      </c>
      <c r="B878" s="2">
        <v>19.846150000000002</v>
      </c>
    </row>
    <row r="879" spans="1:2" x14ac:dyDescent="0.25">
      <c r="A879">
        <v>871</v>
      </c>
      <c r="B879" s="2">
        <v>17.076920000000001</v>
      </c>
    </row>
    <row r="880" spans="1:2" x14ac:dyDescent="0.25">
      <c r="A880">
        <v>872</v>
      </c>
      <c r="B880" s="2">
        <v>26.461539999999999</v>
      </c>
    </row>
    <row r="881" spans="1:2" x14ac:dyDescent="0.25">
      <c r="A881">
        <v>873</v>
      </c>
      <c r="B881" s="2">
        <v>21.076920000000001</v>
      </c>
    </row>
    <row r="882" spans="1:2" x14ac:dyDescent="0.25">
      <c r="A882">
        <v>874</v>
      </c>
      <c r="B882" s="2">
        <v>20.307690000000001</v>
      </c>
    </row>
    <row r="883" spans="1:2" x14ac:dyDescent="0.25">
      <c r="A883">
        <v>875</v>
      </c>
      <c r="B883" s="2">
        <v>21.076920000000001</v>
      </c>
    </row>
    <row r="884" spans="1:2" x14ac:dyDescent="0.25">
      <c r="A884">
        <v>876</v>
      </c>
      <c r="B884" s="2">
        <v>18.307690000000001</v>
      </c>
    </row>
    <row r="885" spans="1:2" x14ac:dyDescent="0.25">
      <c r="A885">
        <v>877</v>
      </c>
      <c r="B885" s="2">
        <v>23.076920000000001</v>
      </c>
    </row>
    <row r="886" spans="1:2" x14ac:dyDescent="0.25">
      <c r="A886">
        <v>878</v>
      </c>
      <c r="B886" s="2">
        <v>24.923079999999999</v>
      </c>
    </row>
    <row r="887" spans="1:2" x14ac:dyDescent="0.25">
      <c r="A887">
        <v>879</v>
      </c>
      <c r="B887" s="2">
        <v>28.307690000000001</v>
      </c>
    </row>
    <row r="888" spans="1:2" x14ac:dyDescent="0.25">
      <c r="A888">
        <v>880</v>
      </c>
      <c r="B888" s="2">
        <v>29.23077</v>
      </c>
    </row>
    <row r="889" spans="1:2" x14ac:dyDescent="0.25">
      <c r="A889">
        <v>881</v>
      </c>
      <c r="B889" s="2">
        <v>32.307690000000001</v>
      </c>
    </row>
    <row r="890" spans="1:2" x14ac:dyDescent="0.25">
      <c r="A890">
        <v>882</v>
      </c>
      <c r="B890" s="2">
        <v>18.923079999999999</v>
      </c>
    </row>
    <row r="891" spans="1:2" x14ac:dyDescent="0.25">
      <c r="A891">
        <v>883</v>
      </c>
      <c r="B891" s="2">
        <v>21.384620000000002</v>
      </c>
    </row>
    <row r="892" spans="1:2" x14ac:dyDescent="0.25">
      <c r="A892">
        <v>884</v>
      </c>
      <c r="B892" s="2">
        <v>23.538460000000001</v>
      </c>
    </row>
    <row r="893" spans="1:2" x14ac:dyDescent="0.25">
      <c r="A893">
        <v>885</v>
      </c>
      <c r="B893" s="2">
        <v>22.307690000000001</v>
      </c>
    </row>
    <row r="894" spans="1:2" x14ac:dyDescent="0.25">
      <c r="A894">
        <v>886</v>
      </c>
      <c r="B894" s="2">
        <v>20.307690000000001</v>
      </c>
    </row>
    <row r="895" spans="1:2" x14ac:dyDescent="0.25">
      <c r="A895">
        <v>887</v>
      </c>
      <c r="B895" s="2">
        <v>23.538460000000001</v>
      </c>
    </row>
    <row r="896" spans="1:2" x14ac:dyDescent="0.25">
      <c r="A896">
        <v>888</v>
      </c>
      <c r="B896" s="2">
        <v>24</v>
      </c>
    </row>
    <row r="897" spans="1:2" x14ac:dyDescent="0.25">
      <c r="A897">
        <v>889</v>
      </c>
      <c r="B897" s="2">
        <v>20.461539999999999</v>
      </c>
    </row>
    <row r="898" spans="1:2" x14ac:dyDescent="0.25">
      <c r="A898">
        <v>890</v>
      </c>
      <c r="B898" s="2">
        <v>27.538460000000001</v>
      </c>
    </row>
    <row r="899" spans="1:2" x14ac:dyDescent="0.25">
      <c r="A899">
        <v>891</v>
      </c>
      <c r="B899" s="2">
        <v>24</v>
      </c>
    </row>
    <row r="900" spans="1:2" x14ac:dyDescent="0.25">
      <c r="A900">
        <v>892</v>
      </c>
      <c r="B900" s="2">
        <v>20.615379999999998</v>
      </c>
    </row>
    <row r="901" spans="1:2" x14ac:dyDescent="0.25">
      <c r="A901">
        <v>893</v>
      </c>
      <c r="B901" s="2">
        <v>20.923079999999999</v>
      </c>
    </row>
    <row r="902" spans="1:2" x14ac:dyDescent="0.25">
      <c r="A902">
        <v>894</v>
      </c>
      <c r="B902" s="2">
        <v>19.846150000000002</v>
      </c>
    </row>
    <row r="903" spans="1:2" x14ac:dyDescent="0.25">
      <c r="A903">
        <v>895</v>
      </c>
      <c r="B903" s="2">
        <v>23.846150000000002</v>
      </c>
    </row>
    <row r="904" spans="1:2" x14ac:dyDescent="0.25">
      <c r="A904">
        <v>896</v>
      </c>
      <c r="B904" s="2">
        <v>21.076920000000001</v>
      </c>
    </row>
    <row r="905" spans="1:2" x14ac:dyDescent="0.25">
      <c r="A905">
        <v>897</v>
      </c>
      <c r="B905" s="2">
        <v>20.461539999999999</v>
      </c>
    </row>
    <row r="906" spans="1:2" x14ac:dyDescent="0.25">
      <c r="A906">
        <v>898</v>
      </c>
      <c r="B906" s="2">
        <v>23.846150000000002</v>
      </c>
    </row>
    <row r="907" spans="1:2" x14ac:dyDescent="0.25">
      <c r="A907">
        <v>899</v>
      </c>
      <c r="B907" s="2">
        <v>21.538460000000001</v>
      </c>
    </row>
    <row r="908" spans="1:2" x14ac:dyDescent="0.25">
      <c r="A908">
        <v>900</v>
      </c>
      <c r="B908" s="2">
        <v>23.846150000000002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7"/>
  <sheetViews>
    <sheetView workbookViewId="0">
      <selection activeCell="F21" sqref="F21"/>
    </sheetView>
  </sheetViews>
  <sheetFormatPr baseColWidth="10" defaultRowHeight="15" x14ac:dyDescent="0.25"/>
  <cols>
    <col min="1" max="1" width="17.7109375" customWidth="1"/>
  </cols>
  <sheetData>
    <row r="1" spans="1:2" x14ac:dyDescent="0.25">
      <c r="A1" t="s">
        <v>8</v>
      </c>
    </row>
    <row r="3" spans="1:2" x14ac:dyDescent="0.25">
      <c r="A3" t="s">
        <v>9</v>
      </c>
    </row>
    <row r="8" spans="1:2" x14ac:dyDescent="0.25">
      <c r="A8" t="s">
        <v>10</v>
      </c>
      <c r="B8" t="s">
        <v>5</v>
      </c>
    </row>
    <row r="9" spans="1:2" x14ac:dyDescent="0.25">
      <c r="A9">
        <v>5.0000000000000001E-3</v>
      </c>
      <c r="B9">
        <v>16.615379999999998</v>
      </c>
    </row>
    <row r="10" spans="1:2" x14ac:dyDescent="0.25">
      <c r="A10">
        <v>0.01</v>
      </c>
      <c r="B10">
        <v>17.076920000000001</v>
      </c>
    </row>
    <row r="11" spans="1:2" x14ac:dyDescent="0.25">
      <c r="A11">
        <v>1.4999999999999999E-2</v>
      </c>
      <c r="B11">
        <v>21.692309999999999</v>
      </c>
    </row>
    <row r="12" spans="1:2" x14ac:dyDescent="0.25">
      <c r="A12">
        <v>0.02</v>
      </c>
      <c r="B12">
        <v>21.23077</v>
      </c>
    </row>
    <row r="13" spans="1:2" x14ac:dyDescent="0.25">
      <c r="A13">
        <v>2.5000000000000001E-2</v>
      </c>
      <c r="B13">
        <v>16.307690000000001</v>
      </c>
    </row>
    <row r="14" spans="1:2" x14ac:dyDescent="0.25">
      <c r="A14">
        <v>0.03</v>
      </c>
      <c r="B14">
        <v>18.153849999999998</v>
      </c>
    </row>
    <row r="15" spans="1:2" x14ac:dyDescent="0.25">
      <c r="A15">
        <v>3.5000000000000003E-2</v>
      </c>
      <c r="B15">
        <v>15.692310000000001</v>
      </c>
    </row>
    <row r="16" spans="1:2" x14ac:dyDescent="0.25">
      <c r="A16">
        <v>0.04</v>
      </c>
      <c r="B16">
        <v>21.384620000000002</v>
      </c>
    </row>
    <row r="17" spans="1:2" x14ac:dyDescent="0.25">
      <c r="A17">
        <v>4.4999999999999998E-2</v>
      </c>
      <c r="B17">
        <v>21.692309999999999</v>
      </c>
    </row>
    <row r="18" spans="1:2" x14ac:dyDescent="0.25">
      <c r="A18">
        <v>0.05</v>
      </c>
      <c r="B18">
        <v>19.384620000000002</v>
      </c>
    </row>
    <row r="19" spans="1:2" x14ac:dyDescent="0.25">
      <c r="A19">
        <v>5.5E-2</v>
      </c>
      <c r="B19">
        <v>20.461539999999999</v>
      </c>
    </row>
    <row r="20" spans="1:2" x14ac:dyDescent="0.25">
      <c r="A20">
        <v>0.06</v>
      </c>
      <c r="B20">
        <v>19.076920000000001</v>
      </c>
    </row>
    <row r="21" spans="1:2" x14ac:dyDescent="0.25">
      <c r="A21">
        <v>6.5000000000000002E-2</v>
      </c>
      <c r="B21">
        <v>18.461539999999999</v>
      </c>
    </row>
    <row r="22" spans="1:2" x14ac:dyDescent="0.25">
      <c r="A22">
        <v>7.0000000000000007E-2</v>
      </c>
      <c r="B22">
        <v>16.76923</v>
      </c>
    </row>
    <row r="23" spans="1:2" x14ac:dyDescent="0.25">
      <c r="A23">
        <v>7.4999999999999997E-2</v>
      </c>
      <c r="B23">
        <v>23.538460000000001</v>
      </c>
    </row>
    <row r="24" spans="1:2" x14ac:dyDescent="0.25">
      <c r="A24">
        <v>0.08</v>
      </c>
      <c r="B24">
        <v>19.076920000000001</v>
      </c>
    </row>
    <row r="25" spans="1:2" x14ac:dyDescent="0.25">
      <c r="A25">
        <v>8.5000000000000006E-2</v>
      </c>
      <c r="B25">
        <v>19.692309999999999</v>
      </c>
    </row>
    <row r="26" spans="1:2" x14ac:dyDescent="0.25">
      <c r="A26">
        <v>0.09</v>
      </c>
      <c r="B26">
        <v>10.923080000000001</v>
      </c>
    </row>
    <row r="27" spans="1:2" x14ac:dyDescent="0.25">
      <c r="A27">
        <v>9.5000000000000001E-2</v>
      </c>
      <c r="B27">
        <v>12.461539999999999</v>
      </c>
    </row>
    <row r="28" spans="1:2" x14ac:dyDescent="0.25">
      <c r="A28">
        <v>0.1</v>
      </c>
      <c r="B28">
        <v>12.307689999999999</v>
      </c>
    </row>
    <row r="29" spans="1:2" x14ac:dyDescent="0.25">
      <c r="A29">
        <v>0.105</v>
      </c>
      <c r="B29">
        <v>13.076919999999999</v>
      </c>
    </row>
    <row r="30" spans="1:2" x14ac:dyDescent="0.25">
      <c r="A30">
        <v>0.11</v>
      </c>
      <c r="B30">
        <v>17.846150000000002</v>
      </c>
    </row>
    <row r="31" spans="1:2" x14ac:dyDescent="0.25">
      <c r="A31">
        <v>0.115</v>
      </c>
      <c r="B31">
        <v>16.461539999999999</v>
      </c>
    </row>
    <row r="32" spans="1:2" x14ac:dyDescent="0.25">
      <c r="A32">
        <v>0.12</v>
      </c>
      <c r="B32">
        <v>17.076920000000001</v>
      </c>
    </row>
    <row r="33" spans="1:2" x14ac:dyDescent="0.25">
      <c r="A33">
        <v>0.125</v>
      </c>
      <c r="B33">
        <v>14.15385</v>
      </c>
    </row>
    <row r="34" spans="1:2" x14ac:dyDescent="0.25">
      <c r="A34">
        <v>0.13</v>
      </c>
      <c r="B34">
        <v>18.615379999999998</v>
      </c>
    </row>
    <row r="35" spans="1:2" x14ac:dyDescent="0.25">
      <c r="A35">
        <v>0.13500000000000001</v>
      </c>
      <c r="B35">
        <v>18.153849999999998</v>
      </c>
    </row>
    <row r="36" spans="1:2" x14ac:dyDescent="0.25">
      <c r="A36">
        <v>0.14000000000000001</v>
      </c>
      <c r="B36">
        <v>19.692309999999999</v>
      </c>
    </row>
    <row r="37" spans="1:2" x14ac:dyDescent="0.25">
      <c r="A37">
        <v>0.14499999999999999</v>
      </c>
      <c r="B37">
        <v>10.76923</v>
      </c>
    </row>
    <row r="38" spans="1:2" x14ac:dyDescent="0.25">
      <c r="A38">
        <v>0.15</v>
      </c>
      <c r="B38">
        <v>18.461539999999999</v>
      </c>
    </row>
    <row r="39" spans="1:2" x14ac:dyDescent="0.25">
      <c r="A39">
        <v>0.155</v>
      </c>
      <c r="B39">
        <v>20.153849999999998</v>
      </c>
    </row>
    <row r="40" spans="1:2" x14ac:dyDescent="0.25">
      <c r="A40">
        <v>0.16</v>
      </c>
      <c r="B40">
        <v>15.23077</v>
      </c>
    </row>
    <row r="41" spans="1:2" x14ac:dyDescent="0.25">
      <c r="A41">
        <v>0.16500000000000001</v>
      </c>
      <c r="B41">
        <v>17.538460000000001</v>
      </c>
    </row>
    <row r="42" spans="1:2" x14ac:dyDescent="0.25">
      <c r="A42">
        <v>0.17</v>
      </c>
      <c r="B42">
        <v>13.84615</v>
      </c>
    </row>
    <row r="43" spans="1:2" x14ac:dyDescent="0.25">
      <c r="A43">
        <v>0.17499999999999999</v>
      </c>
      <c r="B43">
        <v>13.38462</v>
      </c>
    </row>
    <row r="44" spans="1:2" x14ac:dyDescent="0.25">
      <c r="A44">
        <v>0.18</v>
      </c>
      <c r="B44">
        <v>17.076920000000001</v>
      </c>
    </row>
    <row r="45" spans="1:2" x14ac:dyDescent="0.25">
      <c r="A45">
        <v>0.185</v>
      </c>
      <c r="B45">
        <v>14.923080000000001</v>
      </c>
    </row>
    <row r="46" spans="1:2" x14ac:dyDescent="0.25">
      <c r="A46">
        <v>0.19</v>
      </c>
      <c r="B46">
        <v>15.84615</v>
      </c>
    </row>
    <row r="47" spans="1:2" x14ac:dyDescent="0.25">
      <c r="A47">
        <v>0.19500000000000001</v>
      </c>
      <c r="B47">
        <v>11.076919999999999</v>
      </c>
    </row>
    <row r="48" spans="1:2" x14ac:dyDescent="0.25">
      <c r="A48">
        <v>0.2</v>
      </c>
      <c r="B48">
        <v>12.76923</v>
      </c>
    </row>
    <row r="49" spans="1:2" x14ac:dyDescent="0.25">
      <c r="A49">
        <v>0.20499999999999999</v>
      </c>
      <c r="B49">
        <v>13.23077</v>
      </c>
    </row>
    <row r="50" spans="1:2" x14ac:dyDescent="0.25">
      <c r="A50">
        <v>0.21</v>
      </c>
      <c r="B50">
        <v>16.153849999999998</v>
      </c>
    </row>
    <row r="51" spans="1:2" x14ac:dyDescent="0.25">
      <c r="A51">
        <v>0.215</v>
      </c>
      <c r="B51">
        <v>15.076919999999999</v>
      </c>
    </row>
    <row r="52" spans="1:2" x14ac:dyDescent="0.25">
      <c r="A52">
        <v>0.22</v>
      </c>
      <c r="B52">
        <v>17.076920000000001</v>
      </c>
    </row>
    <row r="53" spans="1:2" x14ac:dyDescent="0.25">
      <c r="A53">
        <v>0.22500000000000001</v>
      </c>
      <c r="B53">
        <v>14.307689999999999</v>
      </c>
    </row>
    <row r="54" spans="1:2" x14ac:dyDescent="0.25">
      <c r="A54">
        <v>0.23</v>
      </c>
      <c r="B54">
        <v>17.692309999999999</v>
      </c>
    </row>
    <row r="55" spans="1:2" x14ac:dyDescent="0.25">
      <c r="A55">
        <v>0.23499999999999999</v>
      </c>
      <c r="B55">
        <v>14.76923</v>
      </c>
    </row>
    <row r="56" spans="1:2" x14ac:dyDescent="0.25">
      <c r="A56">
        <v>0.24</v>
      </c>
      <c r="B56">
        <v>18</v>
      </c>
    </row>
    <row r="57" spans="1:2" x14ac:dyDescent="0.25">
      <c r="A57">
        <v>0.245</v>
      </c>
      <c r="B57">
        <v>17.846150000000002</v>
      </c>
    </row>
    <row r="58" spans="1:2" x14ac:dyDescent="0.25">
      <c r="A58">
        <v>0.25</v>
      </c>
      <c r="B58">
        <v>11.84615</v>
      </c>
    </row>
    <row r="59" spans="1:2" x14ac:dyDescent="0.25">
      <c r="A59">
        <v>0.255</v>
      </c>
      <c r="B59">
        <v>17.384620000000002</v>
      </c>
    </row>
    <row r="60" spans="1:2" x14ac:dyDescent="0.25">
      <c r="A60">
        <v>0.26</v>
      </c>
      <c r="B60">
        <v>22.615379999999998</v>
      </c>
    </row>
    <row r="61" spans="1:2" x14ac:dyDescent="0.25">
      <c r="A61">
        <v>0.26500000000000001</v>
      </c>
      <c r="B61">
        <v>14</v>
      </c>
    </row>
    <row r="62" spans="1:2" x14ac:dyDescent="0.25">
      <c r="A62">
        <v>0.27</v>
      </c>
      <c r="B62">
        <v>17.692309999999999</v>
      </c>
    </row>
    <row r="63" spans="1:2" x14ac:dyDescent="0.25">
      <c r="A63">
        <v>0.27500000000000002</v>
      </c>
      <c r="B63">
        <v>14</v>
      </c>
    </row>
    <row r="64" spans="1:2" x14ac:dyDescent="0.25">
      <c r="A64">
        <v>0.28000000000000003</v>
      </c>
      <c r="B64">
        <v>16</v>
      </c>
    </row>
    <row r="65" spans="1:2" x14ac:dyDescent="0.25">
      <c r="A65">
        <v>0.28499999999999998</v>
      </c>
      <c r="B65">
        <v>19.384620000000002</v>
      </c>
    </row>
    <row r="66" spans="1:2" x14ac:dyDescent="0.25">
      <c r="A66">
        <v>0.28999999999999998</v>
      </c>
      <c r="B66">
        <v>13.23077</v>
      </c>
    </row>
    <row r="67" spans="1:2" x14ac:dyDescent="0.25">
      <c r="A67">
        <v>0.29499999999999998</v>
      </c>
      <c r="B67">
        <v>16.615379999999998</v>
      </c>
    </row>
    <row r="68" spans="1:2" x14ac:dyDescent="0.25">
      <c r="A68">
        <v>0.3</v>
      </c>
      <c r="B68">
        <v>17.076920000000001</v>
      </c>
    </row>
    <row r="69" spans="1:2" x14ac:dyDescent="0.25">
      <c r="A69">
        <v>0.30499999999999999</v>
      </c>
      <c r="B69">
        <v>15.692310000000001</v>
      </c>
    </row>
    <row r="70" spans="1:2" x14ac:dyDescent="0.25">
      <c r="A70">
        <v>0.31</v>
      </c>
      <c r="B70">
        <v>18.153849999999998</v>
      </c>
    </row>
    <row r="71" spans="1:2" x14ac:dyDescent="0.25">
      <c r="A71">
        <v>0.315</v>
      </c>
      <c r="B71">
        <v>17.692309999999999</v>
      </c>
    </row>
    <row r="72" spans="1:2" x14ac:dyDescent="0.25">
      <c r="A72">
        <v>0.32</v>
      </c>
      <c r="B72">
        <v>17.384620000000002</v>
      </c>
    </row>
    <row r="73" spans="1:2" x14ac:dyDescent="0.25">
      <c r="A73">
        <v>0.32500000000000001</v>
      </c>
      <c r="B73">
        <v>12.461539999999999</v>
      </c>
    </row>
    <row r="74" spans="1:2" x14ac:dyDescent="0.25">
      <c r="A74">
        <v>0.33</v>
      </c>
      <c r="B74">
        <v>18.307690000000001</v>
      </c>
    </row>
    <row r="75" spans="1:2" x14ac:dyDescent="0.25">
      <c r="A75">
        <v>0.33500000000000002</v>
      </c>
      <c r="B75">
        <v>15.38462</v>
      </c>
    </row>
    <row r="76" spans="1:2" x14ac:dyDescent="0.25">
      <c r="A76">
        <v>0.34</v>
      </c>
      <c r="B76">
        <v>19.538460000000001</v>
      </c>
    </row>
    <row r="77" spans="1:2" x14ac:dyDescent="0.25">
      <c r="A77">
        <v>0.34499999999999997</v>
      </c>
      <c r="B77">
        <v>12.61538</v>
      </c>
    </row>
    <row r="78" spans="1:2" x14ac:dyDescent="0.25">
      <c r="A78">
        <v>0.35</v>
      </c>
      <c r="B78">
        <v>12.76923</v>
      </c>
    </row>
    <row r="79" spans="1:2" x14ac:dyDescent="0.25">
      <c r="A79">
        <v>0.35499999999999998</v>
      </c>
      <c r="B79">
        <v>21.846150000000002</v>
      </c>
    </row>
    <row r="80" spans="1:2" x14ac:dyDescent="0.25">
      <c r="A80">
        <v>0.36</v>
      </c>
      <c r="B80">
        <v>17.384620000000002</v>
      </c>
    </row>
    <row r="81" spans="1:2" x14ac:dyDescent="0.25">
      <c r="A81">
        <v>0.36499999999999999</v>
      </c>
      <c r="B81">
        <v>24.923079999999999</v>
      </c>
    </row>
    <row r="82" spans="1:2" x14ac:dyDescent="0.25">
      <c r="A82">
        <v>0.37</v>
      </c>
      <c r="B82">
        <v>18.153849999999998</v>
      </c>
    </row>
    <row r="83" spans="1:2" x14ac:dyDescent="0.25">
      <c r="A83">
        <v>0.375</v>
      </c>
      <c r="B83">
        <v>14.61538</v>
      </c>
    </row>
    <row r="84" spans="1:2" x14ac:dyDescent="0.25">
      <c r="A84">
        <v>0.38</v>
      </c>
      <c r="B84">
        <v>16.153849999999998</v>
      </c>
    </row>
    <row r="85" spans="1:2" x14ac:dyDescent="0.25">
      <c r="A85">
        <v>0.38500000000000001</v>
      </c>
      <c r="B85">
        <v>20.461539999999999</v>
      </c>
    </row>
    <row r="86" spans="1:2" x14ac:dyDescent="0.25">
      <c r="A86">
        <v>0.39</v>
      </c>
      <c r="B86">
        <v>16.307690000000001</v>
      </c>
    </row>
    <row r="87" spans="1:2" x14ac:dyDescent="0.25">
      <c r="A87">
        <v>0.39500000000000002</v>
      </c>
      <c r="B87">
        <v>10.461539999999999</v>
      </c>
    </row>
    <row r="88" spans="1:2" x14ac:dyDescent="0.25">
      <c r="A88">
        <v>0.4</v>
      </c>
      <c r="B88">
        <v>18</v>
      </c>
    </row>
    <row r="89" spans="1:2" x14ac:dyDescent="0.25">
      <c r="A89">
        <v>0.40500000000000003</v>
      </c>
      <c r="B89">
        <v>14.15385</v>
      </c>
    </row>
    <row r="90" spans="1:2" x14ac:dyDescent="0.25">
      <c r="A90">
        <v>0.41</v>
      </c>
      <c r="B90">
        <v>15.23077</v>
      </c>
    </row>
    <row r="91" spans="1:2" x14ac:dyDescent="0.25">
      <c r="A91">
        <v>0.41499999999999998</v>
      </c>
      <c r="B91">
        <v>12.461539999999999</v>
      </c>
    </row>
    <row r="92" spans="1:2" x14ac:dyDescent="0.25">
      <c r="A92">
        <v>0.42</v>
      </c>
      <c r="B92">
        <v>15.23077</v>
      </c>
    </row>
    <row r="93" spans="1:2" x14ac:dyDescent="0.25">
      <c r="A93">
        <v>0.42499999999999999</v>
      </c>
      <c r="B93">
        <v>17.384620000000002</v>
      </c>
    </row>
    <row r="94" spans="1:2" x14ac:dyDescent="0.25">
      <c r="A94">
        <v>0.43</v>
      </c>
      <c r="B94">
        <v>16</v>
      </c>
    </row>
    <row r="95" spans="1:2" x14ac:dyDescent="0.25">
      <c r="A95">
        <v>0.435</v>
      </c>
      <c r="B95">
        <v>19.538460000000001</v>
      </c>
    </row>
    <row r="96" spans="1:2" x14ac:dyDescent="0.25">
      <c r="A96">
        <v>0.44</v>
      </c>
      <c r="B96">
        <v>15.38462</v>
      </c>
    </row>
    <row r="97" spans="1:2" x14ac:dyDescent="0.25">
      <c r="A97">
        <v>0.44500000000000001</v>
      </c>
      <c r="B97">
        <v>17.23077</v>
      </c>
    </row>
    <row r="98" spans="1:2" x14ac:dyDescent="0.25">
      <c r="A98">
        <v>0.45</v>
      </c>
      <c r="B98">
        <v>14.61538</v>
      </c>
    </row>
    <row r="99" spans="1:2" x14ac:dyDescent="0.25">
      <c r="A99">
        <v>0.45500000000000002</v>
      </c>
      <c r="B99">
        <v>14.307689999999999</v>
      </c>
    </row>
    <row r="100" spans="1:2" x14ac:dyDescent="0.25">
      <c r="A100">
        <v>0.46</v>
      </c>
      <c r="B100">
        <v>12.923080000000001</v>
      </c>
    </row>
    <row r="101" spans="1:2" x14ac:dyDescent="0.25">
      <c r="A101">
        <v>0.46500000000000002</v>
      </c>
      <c r="B101">
        <v>8</v>
      </c>
    </row>
    <row r="102" spans="1:2" x14ac:dyDescent="0.25">
      <c r="A102">
        <v>0.47</v>
      </c>
      <c r="B102">
        <v>16.615379999999998</v>
      </c>
    </row>
    <row r="103" spans="1:2" x14ac:dyDescent="0.25">
      <c r="A103">
        <v>0.47499999999999998</v>
      </c>
      <c r="B103">
        <v>18.153849999999998</v>
      </c>
    </row>
    <row r="104" spans="1:2" x14ac:dyDescent="0.25">
      <c r="A104">
        <v>0.48</v>
      </c>
      <c r="B104">
        <v>13.692310000000001</v>
      </c>
    </row>
    <row r="105" spans="1:2" x14ac:dyDescent="0.25">
      <c r="A105">
        <v>0.48499999999999999</v>
      </c>
      <c r="B105">
        <v>19.076920000000001</v>
      </c>
    </row>
    <row r="106" spans="1:2" x14ac:dyDescent="0.25">
      <c r="A106">
        <v>0.49</v>
      </c>
      <c r="B106">
        <v>14</v>
      </c>
    </row>
    <row r="107" spans="1:2" x14ac:dyDescent="0.25">
      <c r="A107">
        <v>0.495</v>
      </c>
      <c r="B107">
        <v>14.61538</v>
      </c>
    </row>
    <row r="108" spans="1:2" x14ac:dyDescent="0.25">
      <c r="A108">
        <v>0.5</v>
      </c>
      <c r="B108">
        <v>13.84615</v>
      </c>
    </row>
    <row r="109" spans="1:2" x14ac:dyDescent="0.25">
      <c r="A109">
        <v>0.505</v>
      </c>
      <c r="B109">
        <v>20.461539999999999</v>
      </c>
    </row>
    <row r="110" spans="1:2" x14ac:dyDescent="0.25">
      <c r="A110">
        <v>0.51</v>
      </c>
      <c r="B110">
        <v>18.76923</v>
      </c>
    </row>
    <row r="111" spans="1:2" x14ac:dyDescent="0.25">
      <c r="A111">
        <v>0.51500000000000001</v>
      </c>
      <c r="B111">
        <v>15.692310000000001</v>
      </c>
    </row>
    <row r="112" spans="1:2" x14ac:dyDescent="0.25">
      <c r="A112">
        <v>0.52</v>
      </c>
      <c r="B112">
        <v>16</v>
      </c>
    </row>
    <row r="113" spans="1:2" x14ac:dyDescent="0.25">
      <c r="A113">
        <v>0.52500000000000002</v>
      </c>
      <c r="B113">
        <v>15.23077</v>
      </c>
    </row>
    <row r="114" spans="1:2" x14ac:dyDescent="0.25">
      <c r="A114">
        <v>0.53</v>
      </c>
      <c r="B114">
        <v>17.846150000000002</v>
      </c>
    </row>
    <row r="115" spans="1:2" x14ac:dyDescent="0.25">
      <c r="A115">
        <v>0.53500000000000003</v>
      </c>
      <c r="B115">
        <v>14.923080000000001</v>
      </c>
    </row>
    <row r="116" spans="1:2" x14ac:dyDescent="0.25">
      <c r="A116">
        <v>0.54</v>
      </c>
      <c r="B116">
        <v>18.461539999999999</v>
      </c>
    </row>
    <row r="117" spans="1:2" x14ac:dyDescent="0.25">
      <c r="A117">
        <v>0.54500000000000004</v>
      </c>
      <c r="B117">
        <v>15.538460000000001</v>
      </c>
    </row>
    <row r="118" spans="1:2" x14ac:dyDescent="0.25">
      <c r="A118">
        <v>0.55000000000000004</v>
      </c>
      <c r="B118">
        <v>15.38462</v>
      </c>
    </row>
    <row r="119" spans="1:2" x14ac:dyDescent="0.25">
      <c r="A119">
        <v>0.55500000000000005</v>
      </c>
      <c r="B119">
        <v>18.307690000000001</v>
      </c>
    </row>
    <row r="120" spans="1:2" x14ac:dyDescent="0.25">
      <c r="A120">
        <v>0.56000000000000005</v>
      </c>
      <c r="B120">
        <v>16.923079999999999</v>
      </c>
    </row>
    <row r="121" spans="1:2" x14ac:dyDescent="0.25">
      <c r="A121">
        <v>0.56499999999999995</v>
      </c>
      <c r="B121">
        <v>16.76923</v>
      </c>
    </row>
    <row r="122" spans="1:2" x14ac:dyDescent="0.25">
      <c r="A122">
        <v>0.56999999999999995</v>
      </c>
      <c r="B122">
        <v>16.76923</v>
      </c>
    </row>
    <row r="123" spans="1:2" x14ac:dyDescent="0.25">
      <c r="A123">
        <v>0.57499999999999996</v>
      </c>
      <c r="B123">
        <v>18.461539999999999</v>
      </c>
    </row>
    <row r="124" spans="1:2" x14ac:dyDescent="0.25">
      <c r="A124">
        <v>0.57999999999999996</v>
      </c>
      <c r="B124">
        <v>18.923079999999999</v>
      </c>
    </row>
    <row r="125" spans="1:2" x14ac:dyDescent="0.25">
      <c r="A125">
        <v>0.58499999999999996</v>
      </c>
      <c r="B125">
        <v>22.76923</v>
      </c>
    </row>
    <row r="126" spans="1:2" x14ac:dyDescent="0.25">
      <c r="A126">
        <v>0.59</v>
      </c>
      <c r="B126">
        <v>21.846150000000002</v>
      </c>
    </row>
    <row r="127" spans="1:2" x14ac:dyDescent="0.25">
      <c r="A127">
        <v>0.59499999999999997</v>
      </c>
      <c r="B127">
        <v>25.384620000000002</v>
      </c>
    </row>
    <row r="128" spans="1:2" x14ac:dyDescent="0.25">
      <c r="A128">
        <v>0.6</v>
      </c>
      <c r="B128">
        <v>16</v>
      </c>
    </row>
    <row r="129" spans="1:2" x14ac:dyDescent="0.25">
      <c r="A129">
        <v>0.60499999999999998</v>
      </c>
      <c r="B129">
        <v>12.461539999999999</v>
      </c>
    </row>
    <row r="130" spans="1:2" x14ac:dyDescent="0.25">
      <c r="A130">
        <v>0.61</v>
      </c>
      <c r="B130">
        <v>12.923080000000001</v>
      </c>
    </row>
    <row r="131" spans="1:2" x14ac:dyDescent="0.25">
      <c r="A131">
        <v>0.61499999999999999</v>
      </c>
      <c r="B131">
        <v>12.61538</v>
      </c>
    </row>
    <row r="132" spans="1:2" x14ac:dyDescent="0.25">
      <c r="A132">
        <v>0.62</v>
      </c>
      <c r="B132">
        <v>16</v>
      </c>
    </row>
    <row r="133" spans="1:2" x14ac:dyDescent="0.25">
      <c r="A133">
        <v>0.625</v>
      </c>
      <c r="B133">
        <v>15.38462</v>
      </c>
    </row>
    <row r="134" spans="1:2" x14ac:dyDescent="0.25">
      <c r="A134">
        <v>0.63</v>
      </c>
      <c r="B134">
        <v>20.153849999999998</v>
      </c>
    </row>
    <row r="135" spans="1:2" x14ac:dyDescent="0.25">
      <c r="A135">
        <v>0.63500000000000001</v>
      </c>
      <c r="B135">
        <v>18</v>
      </c>
    </row>
    <row r="136" spans="1:2" x14ac:dyDescent="0.25">
      <c r="A136">
        <v>0.64</v>
      </c>
      <c r="B136">
        <v>16</v>
      </c>
    </row>
    <row r="137" spans="1:2" x14ac:dyDescent="0.25">
      <c r="A137">
        <v>0.64500000000000002</v>
      </c>
      <c r="B137">
        <v>14</v>
      </c>
    </row>
    <row r="138" spans="1:2" x14ac:dyDescent="0.25">
      <c r="A138">
        <v>0.65</v>
      </c>
      <c r="B138">
        <v>7.69231</v>
      </c>
    </row>
    <row r="139" spans="1:2" x14ac:dyDescent="0.25">
      <c r="A139">
        <v>0.65500000000000003</v>
      </c>
      <c r="B139">
        <v>9.38462</v>
      </c>
    </row>
    <row r="140" spans="1:2" x14ac:dyDescent="0.25">
      <c r="A140">
        <v>0.66</v>
      </c>
      <c r="B140">
        <v>17.076920000000001</v>
      </c>
    </row>
    <row r="141" spans="1:2" x14ac:dyDescent="0.25">
      <c r="A141">
        <v>0.66500000000000004</v>
      </c>
      <c r="B141">
        <v>13.38462</v>
      </c>
    </row>
    <row r="142" spans="1:2" x14ac:dyDescent="0.25">
      <c r="A142">
        <v>0.67</v>
      </c>
      <c r="B142">
        <v>15.538460000000001</v>
      </c>
    </row>
    <row r="143" spans="1:2" x14ac:dyDescent="0.25">
      <c r="A143">
        <v>0.67500000000000004</v>
      </c>
      <c r="B143">
        <v>15.076919999999999</v>
      </c>
    </row>
    <row r="144" spans="1:2" x14ac:dyDescent="0.25">
      <c r="A144">
        <v>0.68</v>
      </c>
      <c r="B144">
        <v>12.307689999999999</v>
      </c>
    </row>
    <row r="145" spans="1:2" x14ac:dyDescent="0.25">
      <c r="A145">
        <v>0.68500000000000005</v>
      </c>
      <c r="B145">
        <v>14</v>
      </c>
    </row>
    <row r="146" spans="1:2" x14ac:dyDescent="0.25">
      <c r="A146">
        <v>0.69</v>
      </c>
      <c r="B146">
        <v>14</v>
      </c>
    </row>
    <row r="147" spans="1:2" x14ac:dyDescent="0.25">
      <c r="A147">
        <v>0.69499999999999995</v>
      </c>
      <c r="B147">
        <v>15.38462</v>
      </c>
    </row>
    <row r="148" spans="1:2" x14ac:dyDescent="0.25">
      <c r="A148">
        <v>0.7</v>
      </c>
      <c r="B148">
        <v>15.538460000000001</v>
      </c>
    </row>
    <row r="149" spans="1:2" x14ac:dyDescent="0.25">
      <c r="A149">
        <v>0.70499999999999996</v>
      </c>
      <c r="B149">
        <v>22.76923</v>
      </c>
    </row>
    <row r="150" spans="1:2" x14ac:dyDescent="0.25">
      <c r="A150">
        <v>0.71</v>
      </c>
      <c r="B150">
        <v>14.307689999999999</v>
      </c>
    </row>
    <row r="151" spans="1:2" x14ac:dyDescent="0.25">
      <c r="A151">
        <v>0.71499999999999997</v>
      </c>
      <c r="B151">
        <v>22</v>
      </c>
    </row>
    <row r="152" spans="1:2" x14ac:dyDescent="0.25">
      <c r="A152">
        <v>0.72</v>
      </c>
      <c r="B152">
        <v>20.153849999999998</v>
      </c>
    </row>
    <row r="153" spans="1:2" x14ac:dyDescent="0.25">
      <c r="A153">
        <v>0.72499999999999998</v>
      </c>
      <c r="B153">
        <v>16.615379999999998</v>
      </c>
    </row>
    <row r="154" spans="1:2" x14ac:dyDescent="0.25">
      <c r="A154">
        <v>0.73</v>
      </c>
      <c r="B154">
        <v>14.76923</v>
      </c>
    </row>
    <row r="155" spans="1:2" x14ac:dyDescent="0.25">
      <c r="A155">
        <v>0.73499999999999999</v>
      </c>
      <c r="B155">
        <v>17.692309999999999</v>
      </c>
    </row>
    <row r="156" spans="1:2" x14ac:dyDescent="0.25">
      <c r="A156">
        <v>0.74</v>
      </c>
      <c r="B156">
        <v>13.38462</v>
      </c>
    </row>
    <row r="157" spans="1:2" x14ac:dyDescent="0.25">
      <c r="A157">
        <v>0.745</v>
      </c>
      <c r="B157">
        <v>16.307690000000001</v>
      </c>
    </row>
    <row r="158" spans="1:2" x14ac:dyDescent="0.25">
      <c r="A158">
        <v>0.75</v>
      </c>
      <c r="B158">
        <v>15.076919999999999</v>
      </c>
    </row>
    <row r="159" spans="1:2" x14ac:dyDescent="0.25">
      <c r="A159">
        <v>0.755</v>
      </c>
      <c r="B159">
        <v>16.923079999999999</v>
      </c>
    </row>
    <row r="160" spans="1:2" x14ac:dyDescent="0.25">
      <c r="A160">
        <v>0.76</v>
      </c>
      <c r="B160">
        <v>14.461539999999999</v>
      </c>
    </row>
    <row r="161" spans="1:2" x14ac:dyDescent="0.25">
      <c r="A161">
        <v>0.76500000000000001</v>
      </c>
      <c r="B161">
        <v>17.538460000000001</v>
      </c>
    </row>
    <row r="162" spans="1:2" x14ac:dyDescent="0.25">
      <c r="A162">
        <v>0.77</v>
      </c>
      <c r="B162">
        <v>13.692310000000001</v>
      </c>
    </row>
    <row r="163" spans="1:2" x14ac:dyDescent="0.25">
      <c r="A163">
        <v>0.77500000000000002</v>
      </c>
      <c r="B163">
        <v>16.923079999999999</v>
      </c>
    </row>
    <row r="164" spans="1:2" x14ac:dyDescent="0.25">
      <c r="A164">
        <v>0.78</v>
      </c>
      <c r="B164">
        <v>12</v>
      </c>
    </row>
    <row r="165" spans="1:2" x14ac:dyDescent="0.25">
      <c r="A165">
        <v>0.78500000000000003</v>
      </c>
      <c r="B165">
        <v>14.461539999999999</v>
      </c>
    </row>
    <row r="166" spans="1:2" x14ac:dyDescent="0.25">
      <c r="A166">
        <v>0.79</v>
      </c>
      <c r="B166">
        <v>15.076919999999999</v>
      </c>
    </row>
    <row r="167" spans="1:2" x14ac:dyDescent="0.25">
      <c r="A167">
        <v>0.79500000000000004</v>
      </c>
      <c r="B167">
        <v>12.15385</v>
      </c>
    </row>
    <row r="168" spans="1:2" x14ac:dyDescent="0.25">
      <c r="A168">
        <v>0.8</v>
      </c>
      <c r="B168">
        <v>17.538460000000001</v>
      </c>
    </row>
    <row r="169" spans="1:2" x14ac:dyDescent="0.25">
      <c r="A169">
        <v>0.80500000000000005</v>
      </c>
      <c r="B169">
        <v>21.384620000000002</v>
      </c>
    </row>
    <row r="170" spans="1:2" x14ac:dyDescent="0.25">
      <c r="A170">
        <v>0.81</v>
      </c>
      <c r="B170">
        <v>9.2307699999999997</v>
      </c>
    </row>
    <row r="171" spans="1:2" x14ac:dyDescent="0.25">
      <c r="A171">
        <v>0.81499999999999995</v>
      </c>
      <c r="B171">
        <v>11.84615</v>
      </c>
    </row>
    <row r="172" spans="1:2" x14ac:dyDescent="0.25">
      <c r="A172">
        <v>0.82</v>
      </c>
      <c r="B172">
        <v>19.076920000000001</v>
      </c>
    </row>
    <row r="173" spans="1:2" x14ac:dyDescent="0.25">
      <c r="A173">
        <v>0.82499999999999996</v>
      </c>
      <c r="B173">
        <v>18.153849999999998</v>
      </c>
    </row>
    <row r="174" spans="1:2" x14ac:dyDescent="0.25">
      <c r="A174">
        <v>0.83</v>
      </c>
      <c r="B174">
        <v>15.84615</v>
      </c>
    </row>
    <row r="175" spans="1:2" x14ac:dyDescent="0.25">
      <c r="A175">
        <v>0.83499999999999996</v>
      </c>
      <c r="B175">
        <v>15.076919999999999</v>
      </c>
    </row>
    <row r="176" spans="1:2" x14ac:dyDescent="0.25">
      <c r="A176">
        <v>0.84</v>
      </c>
      <c r="B176">
        <v>13.38462</v>
      </c>
    </row>
    <row r="177" spans="1:2" x14ac:dyDescent="0.25">
      <c r="A177">
        <v>0.84499999999999997</v>
      </c>
      <c r="B177">
        <v>14.307689999999999</v>
      </c>
    </row>
    <row r="178" spans="1:2" x14ac:dyDescent="0.25">
      <c r="A178">
        <v>0.85</v>
      </c>
      <c r="B178">
        <v>12.461539999999999</v>
      </c>
    </row>
    <row r="179" spans="1:2" x14ac:dyDescent="0.25">
      <c r="A179">
        <v>0.85499999999999998</v>
      </c>
      <c r="B179">
        <v>14.923080000000001</v>
      </c>
    </row>
    <row r="180" spans="1:2" x14ac:dyDescent="0.25">
      <c r="A180">
        <v>0.86</v>
      </c>
      <c r="B180">
        <v>13.84615</v>
      </c>
    </row>
    <row r="181" spans="1:2" x14ac:dyDescent="0.25">
      <c r="A181">
        <v>0.86499999999999999</v>
      </c>
      <c r="B181">
        <v>14.923080000000001</v>
      </c>
    </row>
    <row r="182" spans="1:2" x14ac:dyDescent="0.25">
      <c r="A182">
        <v>0.87</v>
      </c>
      <c r="B182">
        <v>14.61538</v>
      </c>
    </row>
    <row r="183" spans="1:2" x14ac:dyDescent="0.25">
      <c r="A183">
        <v>0.875</v>
      </c>
      <c r="B183">
        <v>19.692309999999999</v>
      </c>
    </row>
    <row r="184" spans="1:2" x14ac:dyDescent="0.25">
      <c r="A184">
        <v>0.88</v>
      </c>
      <c r="B184">
        <v>16.153849999999998</v>
      </c>
    </row>
    <row r="185" spans="1:2" x14ac:dyDescent="0.25">
      <c r="A185">
        <v>0.88500000000000001</v>
      </c>
      <c r="B185">
        <v>14.76923</v>
      </c>
    </row>
    <row r="186" spans="1:2" x14ac:dyDescent="0.25">
      <c r="A186">
        <v>0.89</v>
      </c>
      <c r="B186">
        <v>18.153849999999998</v>
      </c>
    </row>
    <row r="187" spans="1:2" x14ac:dyDescent="0.25">
      <c r="A187">
        <v>0.89500000000000002</v>
      </c>
      <c r="B187">
        <v>18</v>
      </c>
    </row>
    <row r="188" spans="1:2" x14ac:dyDescent="0.25">
      <c r="A188">
        <v>0.9</v>
      </c>
      <c r="B188">
        <v>14</v>
      </c>
    </row>
    <row r="189" spans="1:2" x14ac:dyDescent="0.25">
      <c r="A189">
        <v>0.90500000000000003</v>
      </c>
      <c r="B189">
        <v>24.76923</v>
      </c>
    </row>
    <row r="190" spans="1:2" x14ac:dyDescent="0.25">
      <c r="A190">
        <v>0.91</v>
      </c>
      <c r="B190">
        <v>11.692310000000001</v>
      </c>
    </row>
    <row r="191" spans="1:2" x14ac:dyDescent="0.25">
      <c r="A191">
        <v>0.91500000000000004</v>
      </c>
      <c r="B191">
        <v>15.076919999999999</v>
      </c>
    </row>
    <row r="192" spans="1:2" x14ac:dyDescent="0.25">
      <c r="A192">
        <v>0.92</v>
      </c>
      <c r="B192">
        <v>17.23077</v>
      </c>
    </row>
    <row r="193" spans="1:2" x14ac:dyDescent="0.25">
      <c r="A193">
        <v>0.92500000000000004</v>
      </c>
      <c r="B193">
        <v>13.38462</v>
      </c>
    </row>
    <row r="194" spans="1:2" x14ac:dyDescent="0.25">
      <c r="A194">
        <v>0.93</v>
      </c>
      <c r="B194">
        <v>15.84615</v>
      </c>
    </row>
    <row r="195" spans="1:2" x14ac:dyDescent="0.25">
      <c r="A195">
        <v>0.93500000000000005</v>
      </c>
      <c r="B195">
        <v>17.384620000000002</v>
      </c>
    </row>
    <row r="196" spans="1:2" x14ac:dyDescent="0.25">
      <c r="A196">
        <v>0.94</v>
      </c>
      <c r="B196">
        <v>19.076920000000001</v>
      </c>
    </row>
    <row r="197" spans="1:2" x14ac:dyDescent="0.25">
      <c r="A197">
        <v>0.94499999999999995</v>
      </c>
      <c r="B197">
        <v>16.923079999999999</v>
      </c>
    </row>
    <row r="198" spans="1:2" x14ac:dyDescent="0.25">
      <c r="A198">
        <v>0.95</v>
      </c>
      <c r="B198">
        <v>15.692310000000001</v>
      </c>
    </row>
    <row r="199" spans="1:2" x14ac:dyDescent="0.25">
      <c r="A199">
        <v>0.95499999999999996</v>
      </c>
      <c r="B199">
        <v>12.307689999999999</v>
      </c>
    </row>
    <row r="200" spans="1:2" x14ac:dyDescent="0.25">
      <c r="A200">
        <v>0.96</v>
      </c>
      <c r="B200">
        <v>18.923079999999999</v>
      </c>
    </row>
    <row r="201" spans="1:2" x14ac:dyDescent="0.25">
      <c r="A201">
        <v>0.96499999999999997</v>
      </c>
      <c r="B201">
        <v>18.307690000000001</v>
      </c>
    </row>
    <row r="202" spans="1:2" x14ac:dyDescent="0.25">
      <c r="A202">
        <v>0.97</v>
      </c>
      <c r="B202">
        <v>13.38462</v>
      </c>
    </row>
    <row r="203" spans="1:2" x14ac:dyDescent="0.25">
      <c r="A203">
        <v>0.97499999999999998</v>
      </c>
      <c r="B203">
        <v>12.15385</v>
      </c>
    </row>
    <row r="204" spans="1:2" x14ac:dyDescent="0.25">
      <c r="A204">
        <v>0.98</v>
      </c>
      <c r="B204">
        <v>10.76923</v>
      </c>
    </row>
    <row r="205" spans="1:2" x14ac:dyDescent="0.25">
      <c r="A205">
        <v>0.98499999999999999</v>
      </c>
      <c r="B205">
        <v>14</v>
      </c>
    </row>
    <row r="206" spans="1:2" x14ac:dyDescent="0.25">
      <c r="A206">
        <v>0.99</v>
      </c>
      <c r="B206">
        <v>18</v>
      </c>
    </row>
    <row r="207" spans="1:2" x14ac:dyDescent="0.25">
      <c r="A207">
        <v>0.995</v>
      </c>
      <c r="B207">
        <v>14.15385</v>
      </c>
    </row>
    <row r="208" spans="1:2" x14ac:dyDescent="0.25">
      <c r="A208">
        <v>1</v>
      </c>
      <c r="B208">
        <v>17.076920000000001</v>
      </c>
    </row>
    <row r="209" spans="1:2" x14ac:dyDescent="0.25">
      <c r="A209">
        <v>1.0049999999999999</v>
      </c>
      <c r="B209">
        <v>8.9230800000000006</v>
      </c>
    </row>
    <row r="210" spans="1:2" x14ac:dyDescent="0.25">
      <c r="A210">
        <v>1.01</v>
      </c>
      <c r="B210">
        <v>11.538460000000001</v>
      </c>
    </row>
    <row r="211" spans="1:2" x14ac:dyDescent="0.25">
      <c r="A211">
        <v>1.0149999999999999</v>
      </c>
      <c r="B211">
        <v>17.846150000000002</v>
      </c>
    </row>
    <row r="212" spans="1:2" x14ac:dyDescent="0.25">
      <c r="A212">
        <v>1.02</v>
      </c>
      <c r="B212">
        <v>12.76923</v>
      </c>
    </row>
    <row r="213" spans="1:2" x14ac:dyDescent="0.25">
      <c r="A213">
        <v>1.0249999999999999</v>
      </c>
      <c r="B213">
        <v>18.923079999999999</v>
      </c>
    </row>
    <row r="214" spans="1:2" x14ac:dyDescent="0.25">
      <c r="A214">
        <v>1.03</v>
      </c>
      <c r="B214">
        <v>26.461539999999999</v>
      </c>
    </row>
    <row r="215" spans="1:2" x14ac:dyDescent="0.25">
      <c r="A215">
        <v>1.0349999999999999</v>
      </c>
      <c r="B215">
        <v>17.692309999999999</v>
      </c>
    </row>
    <row r="216" spans="1:2" x14ac:dyDescent="0.25">
      <c r="A216">
        <v>1.04</v>
      </c>
      <c r="B216">
        <v>21.692309999999999</v>
      </c>
    </row>
    <row r="217" spans="1:2" x14ac:dyDescent="0.25">
      <c r="A217">
        <v>1.0449999999999999</v>
      </c>
      <c r="B217">
        <v>16.307690000000001</v>
      </c>
    </row>
    <row r="218" spans="1:2" x14ac:dyDescent="0.25">
      <c r="A218">
        <v>1.05</v>
      </c>
      <c r="B218">
        <v>15.692310000000001</v>
      </c>
    </row>
    <row r="219" spans="1:2" x14ac:dyDescent="0.25">
      <c r="A219">
        <v>1.0549999999999999</v>
      </c>
      <c r="B219">
        <v>14.15385</v>
      </c>
    </row>
    <row r="220" spans="1:2" x14ac:dyDescent="0.25">
      <c r="A220">
        <v>1.06</v>
      </c>
      <c r="B220">
        <v>21.23077</v>
      </c>
    </row>
    <row r="221" spans="1:2" x14ac:dyDescent="0.25">
      <c r="A221">
        <v>1.0649999999999999</v>
      </c>
      <c r="B221">
        <v>20</v>
      </c>
    </row>
    <row r="222" spans="1:2" x14ac:dyDescent="0.25">
      <c r="A222">
        <v>1.07</v>
      </c>
      <c r="B222">
        <v>15.23077</v>
      </c>
    </row>
    <row r="223" spans="1:2" x14ac:dyDescent="0.25">
      <c r="A223">
        <v>1.075</v>
      </c>
      <c r="B223">
        <v>11.23077</v>
      </c>
    </row>
    <row r="224" spans="1:2" x14ac:dyDescent="0.25">
      <c r="A224">
        <v>1.08</v>
      </c>
      <c r="B224">
        <v>10.461539999999999</v>
      </c>
    </row>
    <row r="225" spans="1:2" x14ac:dyDescent="0.25">
      <c r="A225">
        <v>1.085</v>
      </c>
      <c r="B225">
        <v>13.538460000000001</v>
      </c>
    </row>
    <row r="226" spans="1:2" x14ac:dyDescent="0.25">
      <c r="A226">
        <v>1.0900000000000001</v>
      </c>
      <c r="B226">
        <v>19.538460000000001</v>
      </c>
    </row>
    <row r="227" spans="1:2" x14ac:dyDescent="0.25">
      <c r="A227">
        <v>1.095</v>
      </c>
      <c r="B227">
        <v>16.615379999999998</v>
      </c>
    </row>
    <row r="228" spans="1:2" x14ac:dyDescent="0.25">
      <c r="A228">
        <v>1.1000000000000001</v>
      </c>
      <c r="B228">
        <v>15.23077</v>
      </c>
    </row>
    <row r="229" spans="1:2" x14ac:dyDescent="0.25">
      <c r="A229">
        <v>1.105</v>
      </c>
      <c r="B229">
        <v>20.461539999999999</v>
      </c>
    </row>
    <row r="230" spans="1:2" x14ac:dyDescent="0.25">
      <c r="A230">
        <v>1.1100000000000001</v>
      </c>
      <c r="B230">
        <v>18.307690000000001</v>
      </c>
    </row>
    <row r="231" spans="1:2" x14ac:dyDescent="0.25">
      <c r="A231">
        <v>1.115</v>
      </c>
      <c r="B231">
        <v>14.15385</v>
      </c>
    </row>
    <row r="232" spans="1:2" x14ac:dyDescent="0.25">
      <c r="A232">
        <v>1.1200000000000001</v>
      </c>
      <c r="B232">
        <v>13.076919999999999</v>
      </c>
    </row>
    <row r="233" spans="1:2" x14ac:dyDescent="0.25">
      <c r="A233">
        <v>1.125</v>
      </c>
      <c r="B233">
        <v>22.307690000000001</v>
      </c>
    </row>
    <row r="234" spans="1:2" x14ac:dyDescent="0.25">
      <c r="A234">
        <v>1.1299999999999999</v>
      </c>
      <c r="B234">
        <v>14.76923</v>
      </c>
    </row>
    <row r="235" spans="1:2" x14ac:dyDescent="0.25">
      <c r="A235">
        <v>1.135</v>
      </c>
      <c r="B235">
        <v>10.923080000000001</v>
      </c>
    </row>
    <row r="236" spans="1:2" x14ac:dyDescent="0.25">
      <c r="A236">
        <v>1.1399999999999999</v>
      </c>
      <c r="B236">
        <v>11.23077</v>
      </c>
    </row>
    <row r="237" spans="1:2" x14ac:dyDescent="0.25">
      <c r="A237">
        <v>1.145</v>
      </c>
      <c r="B237">
        <v>16.153849999999998</v>
      </c>
    </row>
    <row r="238" spans="1:2" x14ac:dyDescent="0.25">
      <c r="A238">
        <v>1.1499999999999999</v>
      </c>
      <c r="B238">
        <v>6</v>
      </c>
    </row>
    <row r="239" spans="1:2" x14ac:dyDescent="0.25">
      <c r="A239">
        <v>1.155</v>
      </c>
      <c r="B239">
        <v>16.307690000000001</v>
      </c>
    </row>
    <row r="240" spans="1:2" x14ac:dyDescent="0.25">
      <c r="A240">
        <v>1.1599999999999999</v>
      </c>
      <c r="B240">
        <v>15.23077</v>
      </c>
    </row>
    <row r="241" spans="1:2" x14ac:dyDescent="0.25">
      <c r="A241">
        <v>1.165</v>
      </c>
      <c r="B241">
        <v>16</v>
      </c>
    </row>
    <row r="242" spans="1:2" x14ac:dyDescent="0.25">
      <c r="A242">
        <v>1.17</v>
      </c>
      <c r="B242">
        <v>23.23077</v>
      </c>
    </row>
    <row r="243" spans="1:2" x14ac:dyDescent="0.25">
      <c r="A243">
        <v>1.175</v>
      </c>
      <c r="B243">
        <v>14.307689999999999</v>
      </c>
    </row>
    <row r="244" spans="1:2" x14ac:dyDescent="0.25">
      <c r="A244">
        <v>1.18</v>
      </c>
      <c r="B244">
        <v>7.5384599999999997</v>
      </c>
    </row>
    <row r="245" spans="1:2" x14ac:dyDescent="0.25">
      <c r="A245">
        <v>1.1850000000000001</v>
      </c>
      <c r="B245">
        <v>18.923079999999999</v>
      </c>
    </row>
    <row r="246" spans="1:2" x14ac:dyDescent="0.25">
      <c r="A246">
        <v>1.19</v>
      </c>
      <c r="B246">
        <v>18.76923</v>
      </c>
    </row>
    <row r="247" spans="1:2" x14ac:dyDescent="0.25">
      <c r="A247">
        <v>1.1950000000000001</v>
      </c>
      <c r="B247">
        <v>18.461539999999999</v>
      </c>
    </row>
    <row r="248" spans="1:2" x14ac:dyDescent="0.25">
      <c r="A248">
        <v>1.2</v>
      </c>
      <c r="B248">
        <v>15.692310000000001</v>
      </c>
    </row>
    <row r="249" spans="1:2" x14ac:dyDescent="0.25">
      <c r="A249">
        <v>1.2050000000000001</v>
      </c>
      <c r="B249">
        <v>8.7692300000000003</v>
      </c>
    </row>
    <row r="250" spans="1:2" x14ac:dyDescent="0.25">
      <c r="A250">
        <v>1.21</v>
      </c>
      <c r="B250">
        <v>18.76923</v>
      </c>
    </row>
    <row r="251" spans="1:2" x14ac:dyDescent="0.25">
      <c r="A251">
        <v>1.2150000000000001</v>
      </c>
      <c r="B251">
        <v>22</v>
      </c>
    </row>
    <row r="252" spans="1:2" x14ac:dyDescent="0.25">
      <c r="A252">
        <v>1.22</v>
      </c>
      <c r="B252">
        <v>17.076920000000001</v>
      </c>
    </row>
    <row r="253" spans="1:2" x14ac:dyDescent="0.25">
      <c r="A253">
        <v>1.2250000000000001</v>
      </c>
      <c r="B253">
        <v>20</v>
      </c>
    </row>
    <row r="254" spans="1:2" x14ac:dyDescent="0.25">
      <c r="A254">
        <v>1.23</v>
      </c>
      <c r="B254">
        <v>14.923080000000001</v>
      </c>
    </row>
    <row r="255" spans="1:2" x14ac:dyDescent="0.25">
      <c r="A255">
        <v>1.2350000000000001</v>
      </c>
      <c r="B255">
        <v>16.153849999999998</v>
      </c>
    </row>
    <row r="256" spans="1:2" x14ac:dyDescent="0.25">
      <c r="A256">
        <v>1.24</v>
      </c>
      <c r="B256">
        <v>16.461539999999999</v>
      </c>
    </row>
    <row r="257" spans="1:2" x14ac:dyDescent="0.25">
      <c r="A257">
        <v>1.2450000000000001</v>
      </c>
      <c r="B257">
        <v>12.307689999999999</v>
      </c>
    </row>
    <row r="258" spans="1:2" x14ac:dyDescent="0.25">
      <c r="A258">
        <v>1.25</v>
      </c>
      <c r="B258">
        <v>17.692309999999999</v>
      </c>
    </row>
    <row r="259" spans="1:2" x14ac:dyDescent="0.25">
      <c r="A259">
        <v>1.2549999999999999</v>
      </c>
      <c r="B259">
        <v>15.23077</v>
      </c>
    </row>
    <row r="260" spans="1:2" x14ac:dyDescent="0.25">
      <c r="A260">
        <v>1.26</v>
      </c>
      <c r="B260">
        <v>12.923080000000001</v>
      </c>
    </row>
    <row r="261" spans="1:2" x14ac:dyDescent="0.25">
      <c r="A261">
        <v>1.2649999999999999</v>
      </c>
      <c r="B261">
        <v>14.307689999999999</v>
      </c>
    </row>
    <row r="262" spans="1:2" x14ac:dyDescent="0.25">
      <c r="A262">
        <v>1.27</v>
      </c>
      <c r="B262">
        <v>19.23077</v>
      </c>
    </row>
    <row r="263" spans="1:2" x14ac:dyDescent="0.25">
      <c r="A263">
        <v>1.2749999999999999</v>
      </c>
      <c r="B263">
        <v>16.461539999999999</v>
      </c>
    </row>
    <row r="264" spans="1:2" x14ac:dyDescent="0.25">
      <c r="A264">
        <v>1.28</v>
      </c>
      <c r="B264">
        <v>13.692310000000001</v>
      </c>
    </row>
    <row r="265" spans="1:2" x14ac:dyDescent="0.25">
      <c r="A265">
        <v>1.2849999999999999</v>
      </c>
      <c r="B265">
        <v>17.384620000000002</v>
      </c>
    </row>
    <row r="266" spans="1:2" x14ac:dyDescent="0.25">
      <c r="A266">
        <v>1.29</v>
      </c>
      <c r="B266">
        <v>8</v>
      </c>
    </row>
    <row r="267" spans="1:2" x14ac:dyDescent="0.25">
      <c r="A267">
        <v>1.2949999999999999</v>
      </c>
      <c r="B267">
        <v>9.5384600000000006</v>
      </c>
    </row>
    <row r="268" spans="1:2" x14ac:dyDescent="0.25">
      <c r="A268">
        <v>1.3</v>
      </c>
      <c r="B268">
        <v>11.538460000000001</v>
      </c>
    </row>
    <row r="269" spans="1:2" x14ac:dyDescent="0.25">
      <c r="A269">
        <v>1.3049999999999999</v>
      </c>
      <c r="B269">
        <v>13.23077</v>
      </c>
    </row>
    <row r="270" spans="1:2" x14ac:dyDescent="0.25">
      <c r="A270">
        <v>1.31</v>
      </c>
      <c r="B270">
        <v>17.384620000000002</v>
      </c>
    </row>
    <row r="271" spans="1:2" x14ac:dyDescent="0.25">
      <c r="A271">
        <v>1.3149999999999999</v>
      </c>
      <c r="B271">
        <v>23.692309999999999</v>
      </c>
    </row>
    <row r="272" spans="1:2" x14ac:dyDescent="0.25">
      <c r="A272">
        <v>1.32</v>
      </c>
      <c r="B272">
        <v>15.076919999999999</v>
      </c>
    </row>
    <row r="273" spans="1:2" x14ac:dyDescent="0.25">
      <c r="A273">
        <v>1.325</v>
      </c>
      <c r="B273">
        <v>8.3076899999999991</v>
      </c>
    </row>
    <row r="274" spans="1:2" x14ac:dyDescent="0.25">
      <c r="A274">
        <v>1.33</v>
      </c>
      <c r="B274">
        <v>17.076920000000001</v>
      </c>
    </row>
    <row r="275" spans="1:2" x14ac:dyDescent="0.25">
      <c r="A275">
        <v>1.335</v>
      </c>
      <c r="B275">
        <v>11.538460000000001</v>
      </c>
    </row>
    <row r="276" spans="1:2" x14ac:dyDescent="0.25">
      <c r="A276">
        <v>1.34</v>
      </c>
      <c r="B276">
        <v>14.461539999999999</v>
      </c>
    </row>
    <row r="277" spans="1:2" x14ac:dyDescent="0.25">
      <c r="A277">
        <v>1.345</v>
      </c>
      <c r="B277">
        <v>20.461539999999999</v>
      </c>
    </row>
    <row r="278" spans="1:2" x14ac:dyDescent="0.25">
      <c r="A278">
        <v>1.35</v>
      </c>
      <c r="B278">
        <v>21.692309999999999</v>
      </c>
    </row>
    <row r="279" spans="1:2" x14ac:dyDescent="0.25">
      <c r="A279">
        <v>1.355</v>
      </c>
      <c r="B279">
        <v>20</v>
      </c>
    </row>
    <row r="280" spans="1:2" x14ac:dyDescent="0.25">
      <c r="A280">
        <v>1.36</v>
      </c>
      <c r="B280">
        <v>18.923079999999999</v>
      </c>
    </row>
    <row r="281" spans="1:2" x14ac:dyDescent="0.25">
      <c r="A281">
        <v>1.365</v>
      </c>
      <c r="B281">
        <v>16.307690000000001</v>
      </c>
    </row>
    <row r="282" spans="1:2" x14ac:dyDescent="0.25">
      <c r="A282">
        <v>1.37</v>
      </c>
      <c r="B282">
        <v>16.307690000000001</v>
      </c>
    </row>
    <row r="283" spans="1:2" x14ac:dyDescent="0.25">
      <c r="A283">
        <v>1.375</v>
      </c>
      <c r="B283">
        <v>25.692309999999999</v>
      </c>
    </row>
    <row r="284" spans="1:2" x14ac:dyDescent="0.25">
      <c r="A284">
        <v>1.38</v>
      </c>
      <c r="B284">
        <v>23.846150000000002</v>
      </c>
    </row>
    <row r="285" spans="1:2" x14ac:dyDescent="0.25">
      <c r="A285">
        <v>1.385</v>
      </c>
      <c r="B285">
        <v>19.846150000000002</v>
      </c>
    </row>
    <row r="286" spans="1:2" x14ac:dyDescent="0.25">
      <c r="A286">
        <v>1.39</v>
      </c>
      <c r="B286">
        <v>12</v>
      </c>
    </row>
    <row r="287" spans="1:2" x14ac:dyDescent="0.25">
      <c r="A287">
        <v>1.395</v>
      </c>
      <c r="B287">
        <v>20.153849999999998</v>
      </c>
    </row>
    <row r="288" spans="1:2" x14ac:dyDescent="0.25">
      <c r="A288">
        <v>1.4</v>
      </c>
      <c r="B288">
        <v>17.538460000000001</v>
      </c>
    </row>
    <row r="289" spans="1:2" x14ac:dyDescent="0.25">
      <c r="A289">
        <v>1.405</v>
      </c>
      <c r="B289">
        <v>20</v>
      </c>
    </row>
    <row r="290" spans="1:2" x14ac:dyDescent="0.25">
      <c r="A290">
        <v>1.41</v>
      </c>
      <c r="B290">
        <v>16</v>
      </c>
    </row>
    <row r="291" spans="1:2" x14ac:dyDescent="0.25">
      <c r="A291">
        <v>1.415</v>
      </c>
      <c r="B291">
        <v>14</v>
      </c>
    </row>
    <row r="292" spans="1:2" x14ac:dyDescent="0.25">
      <c r="A292">
        <v>1.42</v>
      </c>
      <c r="B292">
        <v>17.538460000000001</v>
      </c>
    </row>
    <row r="293" spans="1:2" x14ac:dyDescent="0.25">
      <c r="A293">
        <v>1.425</v>
      </c>
      <c r="B293">
        <v>13.84615</v>
      </c>
    </row>
    <row r="294" spans="1:2" x14ac:dyDescent="0.25">
      <c r="A294">
        <v>1.43</v>
      </c>
      <c r="B294">
        <v>15.84615</v>
      </c>
    </row>
    <row r="295" spans="1:2" x14ac:dyDescent="0.25">
      <c r="A295">
        <v>1.4350000000000001</v>
      </c>
      <c r="B295">
        <v>13.692310000000001</v>
      </c>
    </row>
    <row r="296" spans="1:2" x14ac:dyDescent="0.25">
      <c r="A296">
        <v>1.44</v>
      </c>
      <c r="B296">
        <v>24.76923</v>
      </c>
    </row>
    <row r="297" spans="1:2" x14ac:dyDescent="0.25">
      <c r="A297">
        <v>1.4450000000000001</v>
      </c>
      <c r="B297">
        <v>16.153849999999998</v>
      </c>
    </row>
    <row r="298" spans="1:2" x14ac:dyDescent="0.25">
      <c r="A298">
        <v>1.45</v>
      </c>
      <c r="B298">
        <v>15.538460000000001</v>
      </c>
    </row>
    <row r="299" spans="1:2" x14ac:dyDescent="0.25">
      <c r="A299">
        <v>1.4550000000000001</v>
      </c>
      <c r="B299">
        <v>15.84615</v>
      </c>
    </row>
    <row r="300" spans="1:2" x14ac:dyDescent="0.25">
      <c r="A300">
        <v>1.46</v>
      </c>
      <c r="B300">
        <v>13.076919999999999</v>
      </c>
    </row>
    <row r="301" spans="1:2" x14ac:dyDescent="0.25">
      <c r="A301">
        <v>1.4650000000000001</v>
      </c>
      <c r="B301">
        <v>13.076919999999999</v>
      </c>
    </row>
    <row r="302" spans="1:2" x14ac:dyDescent="0.25">
      <c r="A302">
        <v>1.47</v>
      </c>
      <c r="B302">
        <v>14</v>
      </c>
    </row>
    <row r="303" spans="1:2" x14ac:dyDescent="0.25">
      <c r="A303">
        <v>1.4750000000000001</v>
      </c>
      <c r="B303">
        <v>16.153849999999998</v>
      </c>
    </row>
    <row r="304" spans="1:2" x14ac:dyDescent="0.25">
      <c r="A304">
        <v>1.48</v>
      </c>
      <c r="B304">
        <v>16.923079999999999</v>
      </c>
    </row>
    <row r="305" spans="1:2" x14ac:dyDescent="0.25">
      <c r="A305">
        <v>1.4850000000000001</v>
      </c>
      <c r="B305">
        <v>9.6923100000000009</v>
      </c>
    </row>
    <row r="306" spans="1:2" x14ac:dyDescent="0.25">
      <c r="A306">
        <v>1.49</v>
      </c>
      <c r="B306">
        <v>19.076920000000001</v>
      </c>
    </row>
    <row r="307" spans="1:2" x14ac:dyDescent="0.25">
      <c r="A307">
        <v>1.4950000000000001</v>
      </c>
      <c r="B307">
        <v>16.923079999999999</v>
      </c>
    </row>
    <row r="308" spans="1:2" x14ac:dyDescent="0.25">
      <c r="A308">
        <v>1.5</v>
      </c>
      <c r="B308">
        <v>11.23077</v>
      </c>
    </row>
    <row r="309" spans="1:2" x14ac:dyDescent="0.25">
      <c r="A309">
        <v>1.5049999999999999</v>
      </c>
      <c r="B309">
        <v>2</v>
      </c>
    </row>
    <row r="310" spans="1:2" x14ac:dyDescent="0.25">
      <c r="A310">
        <v>1.51</v>
      </c>
      <c r="B310">
        <v>2.9230800000000001</v>
      </c>
    </row>
    <row r="311" spans="1:2" x14ac:dyDescent="0.25">
      <c r="A311">
        <v>1.5149999999999999</v>
      </c>
      <c r="B311">
        <v>7.8461499999999997</v>
      </c>
    </row>
    <row r="312" spans="1:2" x14ac:dyDescent="0.25">
      <c r="A312">
        <v>1.52</v>
      </c>
      <c r="B312">
        <v>21.538460000000001</v>
      </c>
    </row>
    <row r="313" spans="1:2" x14ac:dyDescent="0.25">
      <c r="A313">
        <v>1.5249999999999999</v>
      </c>
      <c r="B313">
        <v>18.615379999999998</v>
      </c>
    </row>
    <row r="314" spans="1:2" x14ac:dyDescent="0.25">
      <c r="A314">
        <v>1.53</v>
      </c>
      <c r="B314">
        <v>16.615379999999998</v>
      </c>
    </row>
    <row r="315" spans="1:2" x14ac:dyDescent="0.25">
      <c r="A315">
        <v>1.5349999999999999</v>
      </c>
      <c r="B315">
        <v>19.23077</v>
      </c>
    </row>
    <row r="316" spans="1:2" x14ac:dyDescent="0.25">
      <c r="A316">
        <v>1.54</v>
      </c>
      <c r="B316">
        <v>20.76923</v>
      </c>
    </row>
    <row r="317" spans="1:2" x14ac:dyDescent="0.25">
      <c r="A317">
        <v>1.5449999999999999</v>
      </c>
      <c r="B317">
        <v>14.461539999999999</v>
      </c>
    </row>
    <row r="318" spans="1:2" x14ac:dyDescent="0.25">
      <c r="A318">
        <v>1.55</v>
      </c>
      <c r="B318">
        <v>20</v>
      </c>
    </row>
    <row r="319" spans="1:2" x14ac:dyDescent="0.25">
      <c r="A319">
        <v>1.5549999999999999</v>
      </c>
      <c r="B319">
        <v>17.23077</v>
      </c>
    </row>
    <row r="320" spans="1:2" x14ac:dyDescent="0.25">
      <c r="A320">
        <v>1.56</v>
      </c>
      <c r="B320">
        <v>13.84615</v>
      </c>
    </row>
    <row r="321" spans="1:2" x14ac:dyDescent="0.25">
      <c r="A321">
        <v>1.5649999999999999</v>
      </c>
      <c r="B321">
        <v>16.615379999999998</v>
      </c>
    </row>
    <row r="322" spans="1:2" x14ac:dyDescent="0.25">
      <c r="A322">
        <v>1.57</v>
      </c>
      <c r="B322">
        <v>16.307690000000001</v>
      </c>
    </row>
    <row r="323" spans="1:2" x14ac:dyDescent="0.25">
      <c r="A323">
        <v>1.575</v>
      </c>
      <c r="B323">
        <v>17.538460000000001</v>
      </c>
    </row>
    <row r="324" spans="1:2" x14ac:dyDescent="0.25">
      <c r="A324">
        <v>1.58</v>
      </c>
      <c r="B324">
        <v>23.846150000000002</v>
      </c>
    </row>
    <row r="325" spans="1:2" x14ac:dyDescent="0.25">
      <c r="A325">
        <v>1.585</v>
      </c>
      <c r="B325">
        <v>16.615379999999998</v>
      </c>
    </row>
    <row r="326" spans="1:2" x14ac:dyDescent="0.25">
      <c r="A326">
        <v>1.59</v>
      </c>
      <c r="B326">
        <v>13.38462</v>
      </c>
    </row>
    <row r="327" spans="1:2" x14ac:dyDescent="0.25">
      <c r="A327">
        <v>1.595</v>
      </c>
      <c r="B327">
        <v>6.1538500000000003</v>
      </c>
    </row>
    <row r="328" spans="1:2" x14ac:dyDescent="0.25">
      <c r="A328">
        <v>1.6</v>
      </c>
      <c r="B328">
        <v>14.923080000000001</v>
      </c>
    </row>
    <row r="329" spans="1:2" x14ac:dyDescent="0.25">
      <c r="A329">
        <v>1.605</v>
      </c>
      <c r="B329">
        <v>15.538460000000001</v>
      </c>
    </row>
    <row r="330" spans="1:2" x14ac:dyDescent="0.25">
      <c r="A330">
        <v>1.61</v>
      </c>
      <c r="B330">
        <v>17.692309999999999</v>
      </c>
    </row>
    <row r="331" spans="1:2" x14ac:dyDescent="0.25">
      <c r="A331">
        <v>1.615</v>
      </c>
      <c r="B331">
        <v>16.76923</v>
      </c>
    </row>
    <row r="332" spans="1:2" x14ac:dyDescent="0.25">
      <c r="A332">
        <v>1.62</v>
      </c>
      <c r="B332">
        <v>16</v>
      </c>
    </row>
    <row r="333" spans="1:2" x14ac:dyDescent="0.25">
      <c r="A333">
        <v>1.625</v>
      </c>
      <c r="B333">
        <v>15.23077</v>
      </c>
    </row>
    <row r="334" spans="1:2" x14ac:dyDescent="0.25">
      <c r="A334">
        <v>1.63</v>
      </c>
      <c r="B334">
        <v>14.307689999999999</v>
      </c>
    </row>
    <row r="335" spans="1:2" x14ac:dyDescent="0.25">
      <c r="A335">
        <v>1.635</v>
      </c>
      <c r="B335">
        <v>11.538460000000001</v>
      </c>
    </row>
    <row r="336" spans="1:2" x14ac:dyDescent="0.25">
      <c r="A336">
        <v>1.64</v>
      </c>
      <c r="B336">
        <v>19.23077</v>
      </c>
    </row>
    <row r="337" spans="1:2" x14ac:dyDescent="0.25">
      <c r="A337">
        <v>1.645</v>
      </c>
      <c r="B337">
        <v>14.307689999999999</v>
      </c>
    </row>
    <row r="338" spans="1:2" x14ac:dyDescent="0.25">
      <c r="A338">
        <v>1.65</v>
      </c>
      <c r="B338">
        <v>15.692310000000001</v>
      </c>
    </row>
    <row r="339" spans="1:2" x14ac:dyDescent="0.25">
      <c r="A339">
        <v>1.655</v>
      </c>
      <c r="B339">
        <v>15.38462</v>
      </c>
    </row>
    <row r="340" spans="1:2" x14ac:dyDescent="0.25">
      <c r="A340">
        <v>1.66</v>
      </c>
      <c r="B340">
        <v>16</v>
      </c>
    </row>
    <row r="341" spans="1:2" x14ac:dyDescent="0.25">
      <c r="A341">
        <v>1.665</v>
      </c>
      <c r="B341">
        <v>10.923080000000001</v>
      </c>
    </row>
    <row r="342" spans="1:2" x14ac:dyDescent="0.25">
      <c r="A342">
        <v>1.67</v>
      </c>
      <c r="B342">
        <v>16</v>
      </c>
    </row>
    <row r="343" spans="1:2" x14ac:dyDescent="0.25">
      <c r="A343">
        <v>1.675</v>
      </c>
      <c r="B343">
        <v>11.538460000000001</v>
      </c>
    </row>
    <row r="344" spans="1:2" x14ac:dyDescent="0.25">
      <c r="A344">
        <v>1.68</v>
      </c>
      <c r="B344">
        <v>17.076920000000001</v>
      </c>
    </row>
    <row r="345" spans="1:2" x14ac:dyDescent="0.25">
      <c r="A345">
        <v>1.6850000000000001</v>
      </c>
      <c r="B345">
        <v>15.84615</v>
      </c>
    </row>
    <row r="346" spans="1:2" x14ac:dyDescent="0.25">
      <c r="A346">
        <v>1.69</v>
      </c>
      <c r="B346">
        <v>12.461539999999999</v>
      </c>
    </row>
    <row r="347" spans="1:2" x14ac:dyDescent="0.25">
      <c r="A347">
        <v>1.6950000000000001</v>
      </c>
      <c r="B347">
        <v>16</v>
      </c>
    </row>
    <row r="348" spans="1:2" x14ac:dyDescent="0.25">
      <c r="A348">
        <v>1.7</v>
      </c>
      <c r="B348">
        <v>12.461539999999999</v>
      </c>
    </row>
    <row r="349" spans="1:2" x14ac:dyDescent="0.25">
      <c r="A349">
        <v>1.7050000000000001</v>
      </c>
      <c r="B349">
        <v>16.76923</v>
      </c>
    </row>
    <row r="350" spans="1:2" x14ac:dyDescent="0.25">
      <c r="A350">
        <v>1.71</v>
      </c>
      <c r="B350">
        <v>13.076919999999999</v>
      </c>
    </row>
    <row r="351" spans="1:2" x14ac:dyDescent="0.25">
      <c r="A351">
        <v>1.7150000000000001</v>
      </c>
      <c r="B351">
        <v>13.23077</v>
      </c>
    </row>
    <row r="352" spans="1:2" x14ac:dyDescent="0.25">
      <c r="A352">
        <v>1.72</v>
      </c>
      <c r="B352">
        <v>11.692310000000001</v>
      </c>
    </row>
    <row r="353" spans="1:2" x14ac:dyDescent="0.25">
      <c r="A353">
        <v>1.7250000000000001</v>
      </c>
      <c r="B353">
        <v>13.076919999999999</v>
      </c>
    </row>
    <row r="354" spans="1:2" x14ac:dyDescent="0.25">
      <c r="A354">
        <v>1.73</v>
      </c>
      <c r="B354">
        <v>9.2307699999999997</v>
      </c>
    </row>
    <row r="355" spans="1:2" x14ac:dyDescent="0.25">
      <c r="A355">
        <v>1.7350000000000001</v>
      </c>
      <c r="B355">
        <v>16.461539999999999</v>
      </c>
    </row>
    <row r="356" spans="1:2" x14ac:dyDescent="0.25">
      <c r="A356">
        <v>1.74</v>
      </c>
      <c r="B356">
        <v>12.461539999999999</v>
      </c>
    </row>
    <row r="357" spans="1:2" x14ac:dyDescent="0.25">
      <c r="A357">
        <v>1.7450000000000001</v>
      </c>
      <c r="B357">
        <v>10.76923</v>
      </c>
    </row>
    <row r="358" spans="1:2" x14ac:dyDescent="0.25">
      <c r="A358">
        <v>1.75</v>
      </c>
      <c r="B358">
        <v>17.384620000000002</v>
      </c>
    </row>
    <row r="359" spans="1:2" x14ac:dyDescent="0.25">
      <c r="A359">
        <v>1.7549999999999999</v>
      </c>
      <c r="B359">
        <v>16.153849999999998</v>
      </c>
    </row>
    <row r="360" spans="1:2" x14ac:dyDescent="0.25">
      <c r="A360">
        <v>1.76</v>
      </c>
      <c r="B360">
        <v>12.923080000000001</v>
      </c>
    </row>
    <row r="361" spans="1:2" x14ac:dyDescent="0.25">
      <c r="A361">
        <v>1.7649999999999999</v>
      </c>
      <c r="B361">
        <v>15.538460000000001</v>
      </c>
    </row>
    <row r="362" spans="1:2" x14ac:dyDescent="0.25">
      <c r="A362">
        <v>1.77</v>
      </c>
      <c r="B362">
        <v>14.61538</v>
      </c>
    </row>
    <row r="363" spans="1:2" x14ac:dyDescent="0.25">
      <c r="A363">
        <v>1.7749999999999999</v>
      </c>
      <c r="B363">
        <v>17.076920000000001</v>
      </c>
    </row>
    <row r="364" spans="1:2" x14ac:dyDescent="0.25">
      <c r="A364">
        <v>1.78</v>
      </c>
      <c r="B364">
        <v>18.923079999999999</v>
      </c>
    </row>
    <row r="365" spans="1:2" x14ac:dyDescent="0.25">
      <c r="A365">
        <v>1.7849999999999999</v>
      </c>
      <c r="B365">
        <v>18.923079999999999</v>
      </c>
    </row>
    <row r="366" spans="1:2" x14ac:dyDescent="0.25">
      <c r="A366">
        <v>1.79</v>
      </c>
      <c r="B366">
        <v>16.461539999999999</v>
      </c>
    </row>
    <row r="367" spans="1:2" x14ac:dyDescent="0.25">
      <c r="A367">
        <v>1.7949999999999999</v>
      </c>
      <c r="B367">
        <v>12.76923</v>
      </c>
    </row>
    <row r="368" spans="1:2" x14ac:dyDescent="0.25">
      <c r="A368">
        <v>1.8</v>
      </c>
      <c r="B368">
        <v>18.76923</v>
      </c>
    </row>
    <row r="369" spans="1:2" x14ac:dyDescent="0.25">
      <c r="A369">
        <v>1.8049999999999999</v>
      </c>
      <c r="B369">
        <v>14.923080000000001</v>
      </c>
    </row>
    <row r="370" spans="1:2" x14ac:dyDescent="0.25">
      <c r="A370">
        <v>1.81</v>
      </c>
      <c r="B370">
        <v>11.692310000000001</v>
      </c>
    </row>
    <row r="371" spans="1:2" x14ac:dyDescent="0.25">
      <c r="A371">
        <v>1.8149999999999999</v>
      </c>
      <c r="B371">
        <v>15.84615</v>
      </c>
    </row>
    <row r="372" spans="1:2" x14ac:dyDescent="0.25">
      <c r="A372">
        <v>1.82</v>
      </c>
      <c r="B372">
        <v>17.692309999999999</v>
      </c>
    </row>
    <row r="373" spans="1:2" x14ac:dyDescent="0.25">
      <c r="A373">
        <v>1.825</v>
      </c>
      <c r="B373">
        <v>20.307690000000001</v>
      </c>
    </row>
    <row r="374" spans="1:2" x14ac:dyDescent="0.25">
      <c r="A374">
        <v>1.83</v>
      </c>
      <c r="B374">
        <v>11.84615</v>
      </c>
    </row>
    <row r="375" spans="1:2" x14ac:dyDescent="0.25">
      <c r="A375">
        <v>1.835</v>
      </c>
      <c r="B375">
        <v>16.153849999999998</v>
      </c>
    </row>
    <row r="376" spans="1:2" x14ac:dyDescent="0.25">
      <c r="A376">
        <v>1.84</v>
      </c>
      <c r="B376">
        <v>11.076919999999999</v>
      </c>
    </row>
    <row r="377" spans="1:2" x14ac:dyDescent="0.25">
      <c r="A377">
        <v>1.845</v>
      </c>
      <c r="B377">
        <v>15.692310000000001</v>
      </c>
    </row>
    <row r="378" spans="1:2" x14ac:dyDescent="0.25">
      <c r="A378">
        <v>1.85</v>
      </c>
      <c r="B378">
        <v>14.76923</v>
      </c>
    </row>
    <row r="379" spans="1:2" x14ac:dyDescent="0.25">
      <c r="A379">
        <v>1.855</v>
      </c>
      <c r="B379">
        <v>15.38462</v>
      </c>
    </row>
    <row r="380" spans="1:2" x14ac:dyDescent="0.25">
      <c r="A380">
        <v>1.86</v>
      </c>
      <c r="B380">
        <v>14.923080000000001</v>
      </c>
    </row>
    <row r="381" spans="1:2" x14ac:dyDescent="0.25">
      <c r="A381">
        <v>1.865</v>
      </c>
      <c r="B381">
        <v>23.692309999999999</v>
      </c>
    </row>
    <row r="382" spans="1:2" x14ac:dyDescent="0.25">
      <c r="A382">
        <v>1.87</v>
      </c>
      <c r="B382">
        <v>25.23077</v>
      </c>
    </row>
    <row r="383" spans="1:2" x14ac:dyDescent="0.25">
      <c r="A383">
        <v>1.875</v>
      </c>
      <c r="B383">
        <v>14.923080000000001</v>
      </c>
    </row>
    <row r="384" spans="1:2" x14ac:dyDescent="0.25">
      <c r="A384">
        <v>1.88</v>
      </c>
      <c r="B384">
        <v>15.38462</v>
      </c>
    </row>
    <row r="385" spans="1:2" x14ac:dyDescent="0.25">
      <c r="A385">
        <v>1.885</v>
      </c>
      <c r="B385">
        <v>5.2307699999999997</v>
      </c>
    </row>
    <row r="386" spans="1:2" x14ac:dyDescent="0.25">
      <c r="A386">
        <v>1.89</v>
      </c>
      <c r="B386">
        <v>3.2307700000000001</v>
      </c>
    </row>
    <row r="387" spans="1:2" x14ac:dyDescent="0.25">
      <c r="A387">
        <v>1.895</v>
      </c>
      <c r="B387">
        <v>6.4615400000000003</v>
      </c>
    </row>
    <row r="388" spans="1:2" x14ac:dyDescent="0.25">
      <c r="A388">
        <v>1.9</v>
      </c>
      <c r="B388">
        <v>2.4615399999999998</v>
      </c>
    </row>
    <row r="389" spans="1:2" x14ac:dyDescent="0.25">
      <c r="A389">
        <v>1.905</v>
      </c>
      <c r="B389">
        <v>4.1538500000000003</v>
      </c>
    </row>
    <row r="390" spans="1:2" x14ac:dyDescent="0.25">
      <c r="A390">
        <v>1.91</v>
      </c>
      <c r="B390">
        <v>3.0769199999999999</v>
      </c>
    </row>
    <row r="391" spans="1:2" x14ac:dyDescent="0.25">
      <c r="A391">
        <v>1.915</v>
      </c>
      <c r="B391">
        <v>4.4615400000000003</v>
      </c>
    </row>
    <row r="392" spans="1:2" x14ac:dyDescent="0.25">
      <c r="A392">
        <v>1.92</v>
      </c>
      <c r="B392">
        <v>3.2307700000000001</v>
      </c>
    </row>
    <row r="393" spans="1:2" x14ac:dyDescent="0.25">
      <c r="A393">
        <v>1.925</v>
      </c>
      <c r="B393">
        <v>4</v>
      </c>
    </row>
    <row r="394" spans="1:2" x14ac:dyDescent="0.25">
      <c r="A394">
        <v>1.93</v>
      </c>
      <c r="B394">
        <v>15.84615</v>
      </c>
    </row>
    <row r="395" spans="1:2" x14ac:dyDescent="0.25">
      <c r="A395">
        <v>1.9350000000000001</v>
      </c>
      <c r="B395">
        <v>16.923079999999999</v>
      </c>
    </row>
    <row r="396" spans="1:2" x14ac:dyDescent="0.25">
      <c r="A396">
        <v>1.94</v>
      </c>
      <c r="B396">
        <v>14.923080000000001</v>
      </c>
    </row>
    <row r="397" spans="1:2" x14ac:dyDescent="0.25">
      <c r="A397">
        <v>1.9450000000000001</v>
      </c>
      <c r="B397">
        <v>15.38462</v>
      </c>
    </row>
    <row r="398" spans="1:2" x14ac:dyDescent="0.25">
      <c r="A398">
        <v>1.95</v>
      </c>
      <c r="B398">
        <v>14.76923</v>
      </c>
    </row>
    <row r="399" spans="1:2" x14ac:dyDescent="0.25">
      <c r="A399">
        <v>1.9550000000000001</v>
      </c>
      <c r="B399">
        <v>19.23077</v>
      </c>
    </row>
    <row r="400" spans="1:2" x14ac:dyDescent="0.25">
      <c r="A400">
        <v>1.96</v>
      </c>
      <c r="B400">
        <v>7.2307699999999997</v>
      </c>
    </row>
    <row r="401" spans="1:2" x14ac:dyDescent="0.25">
      <c r="A401">
        <v>1.9650000000000001</v>
      </c>
      <c r="B401">
        <v>14.461539999999999</v>
      </c>
    </row>
    <row r="402" spans="1:2" x14ac:dyDescent="0.25">
      <c r="A402">
        <v>1.97</v>
      </c>
      <c r="B402">
        <v>14.15385</v>
      </c>
    </row>
    <row r="403" spans="1:2" x14ac:dyDescent="0.25">
      <c r="A403">
        <v>1.9750000000000001</v>
      </c>
      <c r="B403">
        <v>21.23077</v>
      </c>
    </row>
    <row r="404" spans="1:2" x14ac:dyDescent="0.25">
      <c r="A404">
        <v>1.98</v>
      </c>
      <c r="B404">
        <v>14.61538</v>
      </c>
    </row>
    <row r="405" spans="1:2" x14ac:dyDescent="0.25">
      <c r="A405">
        <v>1.9850000000000001</v>
      </c>
      <c r="B405">
        <v>17.384620000000002</v>
      </c>
    </row>
    <row r="406" spans="1:2" x14ac:dyDescent="0.25">
      <c r="A406">
        <v>1.99</v>
      </c>
      <c r="B406">
        <v>20</v>
      </c>
    </row>
    <row r="407" spans="1:2" x14ac:dyDescent="0.25">
      <c r="A407">
        <v>1.9950000000000001</v>
      </c>
      <c r="B407">
        <v>15.076919999999999</v>
      </c>
    </row>
    <row r="408" spans="1:2" x14ac:dyDescent="0.25">
      <c r="A408">
        <v>2</v>
      </c>
      <c r="B408">
        <v>14</v>
      </c>
    </row>
    <row r="409" spans="1:2" x14ac:dyDescent="0.25">
      <c r="A409">
        <v>2.0049999999999999</v>
      </c>
      <c r="B409">
        <v>17.384620000000002</v>
      </c>
    </row>
    <row r="410" spans="1:2" x14ac:dyDescent="0.25">
      <c r="A410">
        <v>2.0099999999999998</v>
      </c>
      <c r="B410">
        <v>12.76923</v>
      </c>
    </row>
    <row r="411" spans="1:2" x14ac:dyDescent="0.25">
      <c r="A411">
        <v>2.0150000000000001</v>
      </c>
      <c r="B411">
        <v>13.692310000000001</v>
      </c>
    </row>
    <row r="412" spans="1:2" x14ac:dyDescent="0.25">
      <c r="A412">
        <v>2.02</v>
      </c>
      <c r="B412">
        <v>6.1538500000000003</v>
      </c>
    </row>
    <row r="413" spans="1:2" x14ac:dyDescent="0.25">
      <c r="A413">
        <v>2.0249999999999999</v>
      </c>
      <c r="B413">
        <v>12.307689999999999</v>
      </c>
    </row>
    <row r="414" spans="1:2" x14ac:dyDescent="0.25">
      <c r="A414">
        <v>2.0299999999999998</v>
      </c>
      <c r="B414">
        <v>22.153849999999998</v>
      </c>
    </row>
    <row r="415" spans="1:2" x14ac:dyDescent="0.25">
      <c r="A415">
        <v>2.0350000000000001</v>
      </c>
      <c r="B415">
        <v>5.5384599999999997</v>
      </c>
    </row>
    <row r="416" spans="1:2" x14ac:dyDescent="0.25">
      <c r="A416">
        <v>2.04</v>
      </c>
      <c r="B416">
        <v>4.61538</v>
      </c>
    </row>
    <row r="417" spans="1:2" x14ac:dyDescent="0.25">
      <c r="A417">
        <v>2.0449999999999999</v>
      </c>
      <c r="B417">
        <v>6.30769</v>
      </c>
    </row>
    <row r="418" spans="1:2" x14ac:dyDescent="0.25">
      <c r="A418">
        <v>2.0499999999999998</v>
      </c>
      <c r="B418">
        <v>5.2307699999999997</v>
      </c>
    </row>
    <row r="419" spans="1:2" x14ac:dyDescent="0.25">
      <c r="A419">
        <v>2.0550000000000002</v>
      </c>
      <c r="B419">
        <v>12</v>
      </c>
    </row>
    <row r="420" spans="1:2" x14ac:dyDescent="0.25">
      <c r="A420">
        <v>2.06</v>
      </c>
      <c r="B420">
        <v>11.076919999999999</v>
      </c>
    </row>
    <row r="421" spans="1:2" x14ac:dyDescent="0.25">
      <c r="A421">
        <v>2.0649999999999999</v>
      </c>
      <c r="B421">
        <v>13.38462</v>
      </c>
    </row>
    <row r="422" spans="1:2" x14ac:dyDescent="0.25">
      <c r="A422">
        <v>2.0699999999999998</v>
      </c>
      <c r="B422">
        <v>12.15385</v>
      </c>
    </row>
    <row r="423" spans="1:2" x14ac:dyDescent="0.25">
      <c r="A423">
        <v>2.0750000000000002</v>
      </c>
      <c r="B423">
        <v>12.76923</v>
      </c>
    </row>
    <row r="424" spans="1:2" x14ac:dyDescent="0.25">
      <c r="A424">
        <v>2.08</v>
      </c>
      <c r="B424">
        <v>17.23077</v>
      </c>
    </row>
    <row r="425" spans="1:2" x14ac:dyDescent="0.25">
      <c r="A425">
        <v>2.085</v>
      </c>
      <c r="B425">
        <v>17.846150000000002</v>
      </c>
    </row>
    <row r="426" spans="1:2" x14ac:dyDescent="0.25">
      <c r="A426">
        <v>2.09</v>
      </c>
      <c r="B426">
        <v>13.38462</v>
      </c>
    </row>
    <row r="427" spans="1:2" x14ac:dyDescent="0.25">
      <c r="A427">
        <v>2.0950000000000002</v>
      </c>
      <c r="B427">
        <v>15.38462</v>
      </c>
    </row>
    <row r="428" spans="1:2" x14ac:dyDescent="0.25">
      <c r="A428">
        <v>2.1</v>
      </c>
      <c r="B428">
        <v>13.538460000000001</v>
      </c>
    </row>
    <row r="429" spans="1:2" x14ac:dyDescent="0.25">
      <c r="A429">
        <v>2.105</v>
      </c>
      <c r="B429">
        <v>16.153849999999998</v>
      </c>
    </row>
    <row r="430" spans="1:2" x14ac:dyDescent="0.25">
      <c r="A430">
        <v>2.11</v>
      </c>
      <c r="B430">
        <v>14.76923</v>
      </c>
    </row>
    <row r="431" spans="1:2" x14ac:dyDescent="0.25">
      <c r="A431">
        <v>2.1150000000000002</v>
      </c>
      <c r="B431">
        <v>20.615379999999998</v>
      </c>
    </row>
    <row r="432" spans="1:2" x14ac:dyDescent="0.25">
      <c r="A432">
        <v>2.12</v>
      </c>
      <c r="B432">
        <v>14.61538</v>
      </c>
    </row>
    <row r="433" spans="1:2" x14ac:dyDescent="0.25">
      <c r="A433">
        <v>2.125</v>
      </c>
      <c r="B433">
        <v>26.307690000000001</v>
      </c>
    </row>
    <row r="434" spans="1:2" x14ac:dyDescent="0.25">
      <c r="A434">
        <v>2.13</v>
      </c>
      <c r="B434">
        <v>22</v>
      </c>
    </row>
    <row r="435" spans="1:2" x14ac:dyDescent="0.25">
      <c r="A435">
        <v>2.1349999999999998</v>
      </c>
      <c r="B435">
        <v>13.38462</v>
      </c>
    </row>
    <row r="436" spans="1:2" x14ac:dyDescent="0.25">
      <c r="A436">
        <v>2.14</v>
      </c>
      <c r="B436">
        <v>10.923080000000001</v>
      </c>
    </row>
    <row r="437" spans="1:2" x14ac:dyDescent="0.25">
      <c r="A437">
        <v>2.145</v>
      </c>
      <c r="B437">
        <v>23.076920000000001</v>
      </c>
    </row>
    <row r="438" spans="1:2" x14ac:dyDescent="0.25">
      <c r="A438">
        <v>2.15</v>
      </c>
      <c r="B438">
        <v>15.23077</v>
      </c>
    </row>
    <row r="439" spans="1:2" x14ac:dyDescent="0.25">
      <c r="A439">
        <v>2.1549999999999998</v>
      </c>
      <c r="B439">
        <v>20.76923</v>
      </c>
    </row>
    <row r="440" spans="1:2" x14ac:dyDescent="0.25">
      <c r="A440">
        <v>2.16</v>
      </c>
      <c r="B440">
        <v>18</v>
      </c>
    </row>
    <row r="441" spans="1:2" x14ac:dyDescent="0.25">
      <c r="A441">
        <v>2.165</v>
      </c>
      <c r="B441">
        <v>16.307690000000001</v>
      </c>
    </row>
    <row r="442" spans="1:2" x14ac:dyDescent="0.25">
      <c r="A442">
        <v>2.17</v>
      </c>
      <c r="B442">
        <v>16.76923</v>
      </c>
    </row>
    <row r="443" spans="1:2" x14ac:dyDescent="0.25">
      <c r="A443">
        <v>2.1749999999999998</v>
      </c>
      <c r="B443">
        <v>20.461539999999999</v>
      </c>
    </row>
    <row r="444" spans="1:2" x14ac:dyDescent="0.25">
      <c r="A444">
        <v>2.1800000000000002</v>
      </c>
      <c r="B444">
        <v>12.923080000000001</v>
      </c>
    </row>
    <row r="445" spans="1:2" x14ac:dyDescent="0.25">
      <c r="A445">
        <v>2.1850000000000001</v>
      </c>
      <c r="B445">
        <v>16.923079999999999</v>
      </c>
    </row>
    <row r="446" spans="1:2" x14ac:dyDescent="0.25">
      <c r="A446">
        <v>2.19</v>
      </c>
      <c r="B446">
        <v>11.84615</v>
      </c>
    </row>
    <row r="447" spans="1:2" x14ac:dyDescent="0.25">
      <c r="A447">
        <v>2.1949999999999998</v>
      </c>
      <c r="B447">
        <v>13.538460000000001</v>
      </c>
    </row>
    <row r="448" spans="1:2" x14ac:dyDescent="0.25">
      <c r="A448">
        <v>2.2000000000000002</v>
      </c>
      <c r="B448">
        <v>18.76923</v>
      </c>
    </row>
    <row r="449" spans="1:2" x14ac:dyDescent="0.25">
      <c r="A449">
        <v>2.2050000000000001</v>
      </c>
      <c r="B449">
        <v>20</v>
      </c>
    </row>
    <row r="450" spans="1:2" x14ac:dyDescent="0.25">
      <c r="A450">
        <v>2.21</v>
      </c>
      <c r="B450">
        <v>6.61538</v>
      </c>
    </row>
    <row r="451" spans="1:2" x14ac:dyDescent="0.25">
      <c r="A451">
        <v>2.2149999999999999</v>
      </c>
      <c r="B451">
        <v>14</v>
      </c>
    </row>
    <row r="452" spans="1:2" x14ac:dyDescent="0.25">
      <c r="A452">
        <v>2.2200000000000002</v>
      </c>
      <c r="B452">
        <v>11.38462</v>
      </c>
    </row>
    <row r="453" spans="1:2" x14ac:dyDescent="0.25">
      <c r="A453">
        <v>2.2250000000000001</v>
      </c>
      <c r="B453">
        <v>16.461539999999999</v>
      </c>
    </row>
    <row r="454" spans="1:2" x14ac:dyDescent="0.25">
      <c r="A454">
        <v>2.23</v>
      </c>
      <c r="B454">
        <v>14.461539999999999</v>
      </c>
    </row>
    <row r="455" spans="1:2" x14ac:dyDescent="0.25">
      <c r="A455">
        <v>2.2349999999999999</v>
      </c>
      <c r="B455">
        <v>18.461539999999999</v>
      </c>
    </row>
    <row r="456" spans="1:2" x14ac:dyDescent="0.25">
      <c r="A456">
        <v>2.2400000000000002</v>
      </c>
      <c r="B456">
        <v>15.538460000000001</v>
      </c>
    </row>
    <row r="457" spans="1:2" x14ac:dyDescent="0.25">
      <c r="A457">
        <v>2.2450000000000001</v>
      </c>
      <c r="B457">
        <v>18.461539999999999</v>
      </c>
    </row>
    <row r="458" spans="1:2" x14ac:dyDescent="0.25">
      <c r="A458">
        <v>2.25</v>
      </c>
      <c r="B458">
        <v>9.38462</v>
      </c>
    </row>
    <row r="459" spans="1:2" x14ac:dyDescent="0.25">
      <c r="A459">
        <v>2.2549999999999999</v>
      </c>
      <c r="B459">
        <v>9.38462</v>
      </c>
    </row>
    <row r="460" spans="1:2" x14ac:dyDescent="0.25">
      <c r="A460">
        <v>2.2599999999999998</v>
      </c>
      <c r="B460">
        <v>17.846150000000002</v>
      </c>
    </row>
    <row r="461" spans="1:2" x14ac:dyDescent="0.25">
      <c r="A461">
        <v>2.2650000000000001</v>
      </c>
      <c r="B461">
        <v>5.8461499999999997</v>
      </c>
    </row>
    <row r="462" spans="1:2" x14ac:dyDescent="0.25">
      <c r="A462">
        <v>2.27</v>
      </c>
      <c r="B462">
        <v>4.9230799999999997</v>
      </c>
    </row>
    <row r="463" spans="1:2" x14ac:dyDescent="0.25">
      <c r="A463">
        <v>2.2749999999999999</v>
      </c>
      <c r="B463">
        <v>7.2307699999999997</v>
      </c>
    </row>
    <row r="464" spans="1:2" x14ac:dyDescent="0.25">
      <c r="A464">
        <v>2.2799999999999998</v>
      </c>
      <c r="B464">
        <v>13.692310000000001</v>
      </c>
    </row>
    <row r="465" spans="1:2" x14ac:dyDescent="0.25">
      <c r="A465">
        <v>2.2850000000000001</v>
      </c>
      <c r="B465">
        <v>16.307690000000001</v>
      </c>
    </row>
    <row r="466" spans="1:2" x14ac:dyDescent="0.25">
      <c r="A466">
        <v>2.29</v>
      </c>
      <c r="B466">
        <v>18.461539999999999</v>
      </c>
    </row>
    <row r="467" spans="1:2" x14ac:dyDescent="0.25">
      <c r="A467">
        <v>2.2949999999999999</v>
      </c>
      <c r="B467">
        <v>18.461539999999999</v>
      </c>
    </row>
    <row r="468" spans="1:2" x14ac:dyDescent="0.25">
      <c r="A468">
        <v>2.2999999999999998</v>
      </c>
      <c r="B468">
        <v>17.846150000000002</v>
      </c>
    </row>
    <row r="469" spans="1:2" x14ac:dyDescent="0.25">
      <c r="A469">
        <v>2.3050000000000002</v>
      </c>
      <c r="B469">
        <v>20.461539999999999</v>
      </c>
    </row>
    <row r="470" spans="1:2" x14ac:dyDescent="0.25">
      <c r="A470">
        <v>2.31</v>
      </c>
      <c r="B470">
        <v>11.38462</v>
      </c>
    </row>
    <row r="471" spans="1:2" x14ac:dyDescent="0.25">
      <c r="A471">
        <v>2.3149999999999999</v>
      </c>
      <c r="B471">
        <v>24.615379999999998</v>
      </c>
    </row>
    <row r="472" spans="1:2" x14ac:dyDescent="0.25">
      <c r="A472">
        <v>2.3199999999999998</v>
      </c>
      <c r="B472">
        <v>7.38462</v>
      </c>
    </row>
    <row r="473" spans="1:2" x14ac:dyDescent="0.25">
      <c r="A473">
        <v>2.3250000000000002</v>
      </c>
      <c r="B473">
        <v>18.615379999999998</v>
      </c>
    </row>
    <row r="474" spans="1:2" x14ac:dyDescent="0.25">
      <c r="A474">
        <v>2.33</v>
      </c>
      <c r="B474">
        <v>15.692310000000001</v>
      </c>
    </row>
    <row r="475" spans="1:2" x14ac:dyDescent="0.25">
      <c r="A475">
        <v>2.335</v>
      </c>
      <c r="B475">
        <v>16</v>
      </c>
    </row>
    <row r="476" spans="1:2" x14ac:dyDescent="0.25">
      <c r="A476">
        <v>2.34</v>
      </c>
      <c r="B476">
        <v>13.692310000000001</v>
      </c>
    </row>
    <row r="477" spans="1:2" x14ac:dyDescent="0.25">
      <c r="A477">
        <v>2.3450000000000002</v>
      </c>
      <c r="B477">
        <v>19.692309999999999</v>
      </c>
    </row>
    <row r="478" spans="1:2" x14ac:dyDescent="0.25">
      <c r="A478">
        <v>2.35</v>
      </c>
      <c r="B478">
        <v>14.61538</v>
      </c>
    </row>
    <row r="479" spans="1:2" x14ac:dyDescent="0.25">
      <c r="A479">
        <v>2.355</v>
      </c>
      <c r="B479">
        <v>16</v>
      </c>
    </row>
    <row r="480" spans="1:2" x14ac:dyDescent="0.25">
      <c r="A480">
        <v>2.36</v>
      </c>
      <c r="B480">
        <v>12.61538</v>
      </c>
    </row>
    <row r="481" spans="1:2" x14ac:dyDescent="0.25">
      <c r="A481">
        <v>2.3650000000000002</v>
      </c>
      <c r="B481">
        <v>18.615379999999998</v>
      </c>
    </row>
    <row r="482" spans="1:2" x14ac:dyDescent="0.25">
      <c r="A482">
        <v>2.37</v>
      </c>
      <c r="B482">
        <v>17.538460000000001</v>
      </c>
    </row>
    <row r="483" spans="1:2" x14ac:dyDescent="0.25">
      <c r="A483">
        <v>2.375</v>
      </c>
      <c r="B483">
        <v>17.846150000000002</v>
      </c>
    </row>
    <row r="484" spans="1:2" x14ac:dyDescent="0.25">
      <c r="A484">
        <v>2.38</v>
      </c>
      <c r="B484">
        <v>14.76923</v>
      </c>
    </row>
    <row r="485" spans="1:2" x14ac:dyDescent="0.25">
      <c r="A485">
        <v>2.3849999999999998</v>
      </c>
      <c r="B485">
        <v>22.615379999999998</v>
      </c>
    </row>
    <row r="486" spans="1:2" x14ac:dyDescent="0.25">
      <c r="A486">
        <v>2.39</v>
      </c>
      <c r="B486">
        <v>11.84615</v>
      </c>
    </row>
    <row r="487" spans="1:2" x14ac:dyDescent="0.25">
      <c r="A487">
        <v>2.395</v>
      </c>
      <c r="B487">
        <v>17.384620000000002</v>
      </c>
    </row>
    <row r="488" spans="1:2" x14ac:dyDescent="0.25">
      <c r="A488">
        <v>2.4</v>
      </c>
      <c r="B488">
        <v>13.23077</v>
      </c>
    </row>
    <row r="489" spans="1:2" x14ac:dyDescent="0.25">
      <c r="A489">
        <v>2.4049999999999998</v>
      </c>
      <c r="B489">
        <v>18.153849999999998</v>
      </c>
    </row>
    <row r="490" spans="1:2" x14ac:dyDescent="0.25">
      <c r="A490">
        <v>2.41</v>
      </c>
      <c r="B490">
        <v>12.61538</v>
      </c>
    </row>
    <row r="491" spans="1:2" x14ac:dyDescent="0.25">
      <c r="A491">
        <v>2.415</v>
      </c>
      <c r="B491">
        <v>7.2307699999999997</v>
      </c>
    </row>
    <row r="492" spans="1:2" x14ac:dyDescent="0.25">
      <c r="A492">
        <v>2.42</v>
      </c>
      <c r="B492">
        <v>13.38462</v>
      </c>
    </row>
    <row r="493" spans="1:2" x14ac:dyDescent="0.25">
      <c r="A493">
        <v>2.4249999999999998</v>
      </c>
      <c r="B493">
        <v>14.461539999999999</v>
      </c>
    </row>
    <row r="494" spans="1:2" x14ac:dyDescent="0.25">
      <c r="A494">
        <v>2.4300000000000002</v>
      </c>
      <c r="B494">
        <v>20</v>
      </c>
    </row>
    <row r="495" spans="1:2" x14ac:dyDescent="0.25">
      <c r="A495">
        <v>2.4350000000000001</v>
      </c>
      <c r="B495">
        <v>17.384620000000002</v>
      </c>
    </row>
    <row r="496" spans="1:2" x14ac:dyDescent="0.25">
      <c r="A496">
        <v>2.44</v>
      </c>
      <c r="B496">
        <v>16.461539999999999</v>
      </c>
    </row>
    <row r="497" spans="1:2" x14ac:dyDescent="0.25">
      <c r="A497">
        <v>2.4449999999999998</v>
      </c>
      <c r="B497">
        <v>16</v>
      </c>
    </row>
    <row r="498" spans="1:2" x14ac:dyDescent="0.25">
      <c r="A498">
        <v>2.4500000000000002</v>
      </c>
      <c r="B498">
        <v>20.153849999999998</v>
      </c>
    </row>
    <row r="499" spans="1:2" x14ac:dyDescent="0.25">
      <c r="A499">
        <v>2.4550000000000001</v>
      </c>
      <c r="B499">
        <v>15.692310000000001</v>
      </c>
    </row>
    <row r="500" spans="1:2" x14ac:dyDescent="0.25">
      <c r="A500">
        <v>2.46</v>
      </c>
      <c r="B500">
        <v>14.15385</v>
      </c>
    </row>
    <row r="501" spans="1:2" x14ac:dyDescent="0.25">
      <c r="A501">
        <v>2.4649999999999999</v>
      </c>
      <c r="B501">
        <v>17.692309999999999</v>
      </c>
    </row>
    <row r="502" spans="1:2" x14ac:dyDescent="0.25">
      <c r="A502">
        <v>2.4700000000000002</v>
      </c>
      <c r="B502">
        <v>15.84615</v>
      </c>
    </row>
    <row r="503" spans="1:2" x14ac:dyDescent="0.25">
      <c r="A503">
        <v>2.4750000000000001</v>
      </c>
      <c r="B503">
        <v>16</v>
      </c>
    </row>
    <row r="504" spans="1:2" x14ac:dyDescent="0.25">
      <c r="A504">
        <v>2.48</v>
      </c>
      <c r="B504">
        <v>15.076919999999999</v>
      </c>
    </row>
    <row r="505" spans="1:2" x14ac:dyDescent="0.25">
      <c r="A505">
        <v>2.4849999999999999</v>
      </c>
      <c r="B505">
        <v>25.076920000000001</v>
      </c>
    </row>
    <row r="506" spans="1:2" x14ac:dyDescent="0.25">
      <c r="A506">
        <v>2.4900000000000002</v>
      </c>
      <c r="B506">
        <v>17.538460000000001</v>
      </c>
    </row>
    <row r="507" spans="1:2" x14ac:dyDescent="0.25">
      <c r="A507">
        <v>2.4950000000000001</v>
      </c>
      <c r="B507">
        <v>20.153849999999998</v>
      </c>
    </row>
    <row r="508" spans="1:2" x14ac:dyDescent="0.25">
      <c r="A508">
        <v>2.5</v>
      </c>
      <c r="B508">
        <v>10.307689999999999</v>
      </c>
    </row>
    <row r="509" spans="1:2" x14ac:dyDescent="0.25">
      <c r="A509">
        <v>2.5049999999999999</v>
      </c>
      <c r="B509">
        <v>12</v>
      </c>
    </row>
    <row r="510" spans="1:2" x14ac:dyDescent="0.25">
      <c r="A510">
        <v>2.5099999999999998</v>
      </c>
      <c r="B510">
        <v>15.692310000000001</v>
      </c>
    </row>
    <row r="511" spans="1:2" x14ac:dyDescent="0.25">
      <c r="A511">
        <v>2.5150000000000001</v>
      </c>
      <c r="B511">
        <v>16</v>
      </c>
    </row>
    <row r="512" spans="1:2" x14ac:dyDescent="0.25">
      <c r="A512">
        <v>2.52</v>
      </c>
      <c r="B512">
        <v>15.38462</v>
      </c>
    </row>
    <row r="513" spans="1:2" x14ac:dyDescent="0.25">
      <c r="A513">
        <v>2.5249999999999999</v>
      </c>
      <c r="B513">
        <v>10.923080000000001</v>
      </c>
    </row>
    <row r="514" spans="1:2" x14ac:dyDescent="0.25">
      <c r="A514">
        <v>2.5299999999999998</v>
      </c>
      <c r="B514">
        <v>15.538460000000001</v>
      </c>
    </row>
    <row r="515" spans="1:2" x14ac:dyDescent="0.25">
      <c r="A515">
        <v>2.5350000000000001</v>
      </c>
      <c r="B515">
        <v>13.23077</v>
      </c>
    </row>
    <row r="516" spans="1:2" x14ac:dyDescent="0.25">
      <c r="A516">
        <v>2.54</v>
      </c>
      <c r="B516">
        <v>16.461539999999999</v>
      </c>
    </row>
    <row r="517" spans="1:2" x14ac:dyDescent="0.25">
      <c r="A517">
        <v>2.5449999999999999</v>
      </c>
      <c r="B517">
        <v>15.076919999999999</v>
      </c>
    </row>
    <row r="518" spans="1:2" x14ac:dyDescent="0.25">
      <c r="A518">
        <v>2.5499999999999998</v>
      </c>
      <c r="B518">
        <v>17.692309999999999</v>
      </c>
    </row>
    <row r="519" spans="1:2" x14ac:dyDescent="0.25">
      <c r="A519">
        <v>2.5550000000000002</v>
      </c>
      <c r="B519">
        <v>20</v>
      </c>
    </row>
    <row r="520" spans="1:2" x14ac:dyDescent="0.25">
      <c r="A520">
        <v>2.56</v>
      </c>
      <c r="B520">
        <v>16.76923</v>
      </c>
    </row>
    <row r="521" spans="1:2" x14ac:dyDescent="0.25">
      <c r="A521">
        <v>2.5649999999999999</v>
      </c>
      <c r="B521">
        <v>9.0769199999999994</v>
      </c>
    </row>
    <row r="522" spans="1:2" x14ac:dyDescent="0.25">
      <c r="A522">
        <v>2.57</v>
      </c>
      <c r="B522">
        <v>11.692310000000001</v>
      </c>
    </row>
    <row r="523" spans="1:2" x14ac:dyDescent="0.25">
      <c r="A523">
        <v>2.5750000000000002</v>
      </c>
      <c r="B523">
        <v>18.615379999999998</v>
      </c>
    </row>
    <row r="524" spans="1:2" x14ac:dyDescent="0.25">
      <c r="A524">
        <v>2.58</v>
      </c>
      <c r="B524">
        <v>16</v>
      </c>
    </row>
    <row r="525" spans="1:2" x14ac:dyDescent="0.25">
      <c r="A525">
        <v>2.585</v>
      </c>
      <c r="B525">
        <v>11.692310000000001</v>
      </c>
    </row>
    <row r="526" spans="1:2" x14ac:dyDescent="0.25">
      <c r="A526">
        <v>2.59</v>
      </c>
      <c r="B526">
        <v>12.461539999999999</v>
      </c>
    </row>
    <row r="527" spans="1:2" x14ac:dyDescent="0.25">
      <c r="A527">
        <v>2.5950000000000002</v>
      </c>
      <c r="B527">
        <v>12.76923</v>
      </c>
    </row>
    <row r="528" spans="1:2" x14ac:dyDescent="0.25">
      <c r="A528">
        <v>2.6</v>
      </c>
      <c r="B528">
        <v>13.538460000000001</v>
      </c>
    </row>
    <row r="529" spans="1:2" x14ac:dyDescent="0.25">
      <c r="A529">
        <v>2.605</v>
      </c>
      <c r="B529">
        <v>16.76923</v>
      </c>
    </row>
    <row r="530" spans="1:2" x14ac:dyDescent="0.25">
      <c r="A530">
        <v>2.61</v>
      </c>
      <c r="B530">
        <v>17.846150000000002</v>
      </c>
    </row>
    <row r="531" spans="1:2" x14ac:dyDescent="0.25">
      <c r="A531">
        <v>2.6150000000000002</v>
      </c>
      <c r="B531">
        <v>14.15385</v>
      </c>
    </row>
    <row r="532" spans="1:2" x14ac:dyDescent="0.25">
      <c r="A532">
        <v>2.62</v>
      </c>
      <c r="B532">
        <v>11.23077</v>
      </c>
    </row>
    <row r="533" spans="1:2" x14ac:dyDescent="0.25">
      <c r="A533">
        <v>2.625</v>
      </c>
      <c r="B533">
        <v>5.69231</v>
      </c>
    </row>
    <row r="534" spans="1:2" x14ac:dyDescent="0.25">
      <c r="A534">
        <v>2.63</v>
      </c>
      <c r="B534">
        <v>2.61538</v>
      </c>
    </row>
    <row r="535" spans="1:2" x14ac:dyDescent="0.25">
      <c r="A535">
        <v>2.6349999999999998</v>
      </c>
      <c r="B535">
        <v>2.30769</v>
      </c>
    </row>
    <row r="536" spans="1:2" x14ac:dyDescent="0.25">
      <c r="A536">
        <v>2.64</v>
      </c>
      <c r="B536">
        <v>14.15385</v>
      </c>
    </row>
    <row r="537" spans="1:2" x14ac:dyDescent="0.25">
      <c r="A537">
        <v>2.645</v>
      </c>
      <c r="B537">
        <v>20.307690000000001</v>
      </c>
    </row>
    <row r="538" spans="1:2" x14ac:dyDescent="0.25">
      <c r="A538">
        <v>2.65</v>
      </c>
      <c r="B538">
        <v>18.615379999999998</v>
      </c>
    </row>
    <row r="539" spans="1:2" x14ac:dyDescent="0.25">
      <c r="A539">
        <v>2.6549999999999998</v>
      </c>
      <c r="B539">
        <v>15.84615</v>
      </c>
    </row>
    <row r="540" spans="1:2" x14ac:dyDescent="0.25">
      <c r="A540">
        <v>2.66</v>
      </c>
      <c r="B540">
        <v>12.307689999999999</v>
      </c>
    </row>
    <row r="541" spans="1:2" x14ac:dyDescent="0.25">
      <c r="A541">
        <v>2.665</v>
      </c>
      <c r="B541">
        <v>17.538460000000001</v>
      </c>
    </row>
    <row r="542" spans="1:2" x14ac:dyDescent="0.25">
      <c r="A542">
        <v>2.67</v>
      </c>
      <c r="B542">
        <v>19.846150000000002</v>
      </c>
    </row>
    <row r="543" spans="1:2" x14ac:dyDescent="0.25">
      <c r="A543">
        <v>2.6749999999999998</v>
      </c>
      <c r="B543">
        <v>11.23077</v>
      </c>
    </row>
    <row r="544" spans="1:2" x14ac:dyDescent="0.25">
      <c r="A544">
        <v>2.68</v>
      </c>
      <c r="B544">
        <v>21.076920000000001</v>
      </c>
    </row>
    <row r="545" spans="1:2" x14ac:dyDescent="0.25">
      <c r="A545">
        <v>2.6850000000000001</v>
      </c>
      <c r="B545">
        <v>18</v>
      </c>
    </row>
    <row r="546" spans="1:2" x14ac:dyDescent="0.25">
      <c r="A546">
        <v>2.69</v>
      </c>
      <c r="B546">
        <v>15.23077</v>
      </c>
    </row>
    <row r="547" spans="1:2" x14ac:dyDescent="0.25">
      <c r="A547">
        <v>2.6949999999999998</v>
      </c>
      <c r="B547">
        <v>16.615379999999998</v>
      </c>
    </row>
    <row r="548" spans="1:2" x14ac:dyDescent="0.25">
      <c r="A548">
        <v>2.7</v>
      </c>
      <c r="B548">
        <v>22.76923</v>
      </c>
    </row>
    <row r="549" spans="1:2" x14ac:dyDescent="0.25">
      <c r="A549">
        <v>2.7050000000000001</v>
      </c>
      <c r="B549">
        <v>15.692310000000001</v>
      </c>
    </row>
    <row r="550" spans="1:2" x14ac:dyDescent="0.25">
      <c r="A550">
        <v>2.71</v>
      </c>
      <c r="B550">
        <v>24.307690000000001</v>
      </c>
    </row>
    <row r="551" spans="1:2" x14ac:dyDescent="0.25">
      <c r="A551">
        <v>2.7149999999999999</v>
      </c>
      <c r="B551">
        <v>13.692310000000001</v>
      </c>
    </row>
    <row r="552" spans="1:2" x14ac:dyDescent="0.25">
      <c r="A552">
        <v>2.72</v>
      </c>
      <c r="B552">
        <v>13.538460000000001</v>
      </c>
    </row>
    <row r="553" spans="1:2" x14ac:dyDescent="0.25">
      <c r="A553">
        <v>2.7250000000000001</v>
      </c>
      <c r="B553">
        <v>20</v>
      </c>
    </row>
    <row r="554" spans="1:2" x14ac:dyDescent="0.25">
      <c r="A554">
        <v>2.73</v>
      </c>
      <c r="B554">
        <v>12.76923</v>
      </c>
    </row>
    <row r="555" spans="1:2" x14ac:dyDescent="0.25">
      <c r="A555">
        <v>2.7349999999999999</v>
      </c>
      <c r="B555">
        <v>17.384620000000002</v>
      </c>
    </row>
    <row r="556" spans="1:2" x14ac:dyDescent="0.25">
      <c r="A556">
        <v>2.74</v>
      </c>
      <c r="B556">
        <v>19.076920000000001</v>
      </c>
    </row>
    <row r="557" spans="1:2" x14ac:dyDescent="0.25">
      <c r="A557">
        <v>2.7450000000000001</v>
      </c>
      <c r="B557">
        <v>11.076919999999999</v>
      </c>
    </row>
    <row r="558" spans="1:2" x14ac:dyDescent="0.25">
      <c r="A558">
        <v>2.75</v>
      </c>
      <c r="B558">
        <v>13.23077</v>
      </c>
    </row>
    <row r="559" spans="1:2" x14ac:dyDescent="0.25">
      <c r="A559">
        <v>2.7549999999999999</v>
      </c>
      <c r="B559">
        <v>17.846150000000002</v>
      </c>
    </row>
    <row r="560" spans="1:2" x14ac:dyDescent="0.25">
      <c r="A560">
        <v>2.76</v>
      </c>
      <c r="B560">
        <v>13.692310000000001</v>
      </c>
    </row>
    <row r="561" spans="1:2" x14ac:dyDescent="0.25">
      <c r="A561">
        <v>2.7650000000000001</v>
      </c>
      <c r="B561">
        <v>16.76923</v>
      </c>
    </row>
    <row r="562" spans="1:2" x14ac:dyDescent="0.25">
      <c r="A562">
        <v>2.77</v>
      </c>
      <c r="B562">
        <v>16.615379999999998</v>
      </c>
    </row>
    <row r="563" spans="1:2" x14ac:dyDescent="0.25">
      <c r="A563">
        <v>2.7749999999999999</v>
      </c>
      <c r="B563">
        <v>15.23077</v>
      </c>
    </row>
    <row r="564" spans="1:2" x14ac:dyDescent="0.25">
      <c r="A564">
        <v>2.78</v>
      </c>
      <c r="B564">
        <v>16</v>
      </c>
    </row>
    <row r="565" spans="1:2" x14ac:dyDescent="0.25">
      <c r="A565">
        <v>2.7850000000000001</v>
      </c>
      <c r="B565">
        <v>18</v>
      </c>
    </row>
    <row r="566" spans="1:2" x14ac:dyDescent="0.25">
      <c r="A566">
        <v>2.79</v>
      </c>
      <c r="B566">
        <v>16.76923</v>
      </c>
    </row>
    <row r="567" spans="1:2" x14ac:dyDescent="0.25">
      <c r="A567">
        <v>2.7949999999999999</v>
      </c>
      <c r="B567">
        <v>18.615379999999998</v>
      </c>
    </row>
    <row r="568" spans="1:2" x14ac:dyDescent="0.25">
      <c r="A568">
        <v>2.8</v>
      </c>
      <c r="B568">
        <v>17.23077</v>
      </c>
    </row>
    <row r="569" spans="1:2" x14ac:dyDescent="0.25">
      <c r="A569">
        <v>2.8050000000000002</v>
      </c>
      <c r="B569">
        <v>15.692310000000001</v>
      </c>
    </row>
    <row r="570" spans="1:2" x14ac:dyDescent="0.25">
      <c r="A570">
        <v>2.81</v>
      </c>
      <c r="B570">
        <v>15.076919999999999</v>
      </c>
    </row>
    <row r="571" spans="1:2" x14ac:dyDescent="0.25">
      <c r="A571">
        <v>2.8149999999999999</v>
      </c>
      <c r="B571">
        <v>13.23077</v>
      </c>
    </row>
    <row r="572" spans="1:2" x14ac:dyDescent="0.25">
      <c r="A572">
        <v>2.82</v>
      </c>
      <c r="B572">
        <v>16</v>
      </c>
    </row>
    <row r="573" spans="1:2" x14ac:dyDescent="0.25">
      <c r="A573">
        <v>2.8250000000000002</v>
      </c>
      <c r="B573">
        <v>17.384620000000002</v>
      </c>
    </row>
    <row r="574" spans="1:2" x14ac:dyDescent="0.25">
      <c r="A574">
        <v>2.83</v>
      </c>
      <c r="B574">
        <v>13.23077</v>
      </c>
    </row>
    <row r="575" spans="1:2" x14ac:dyDescent="0.25">
      <c r="A575">
        <v>2.835</v>
      </c>
      <c r="B575">
        <v>16.615379999999998</v>
      </c>
    </row>
    <row r="576" spans="1:2" x14ac:dyDescent="0.25">
      <c r="A576">
        <v>2.84</v>
      </c>
      <c r="B576">
        <v>16.153849999999998</v>
      </c>
    </row>
    <row r="577" spans="1:2" x14ac:dyDescent="0.25">
      <c r="A577">
        <v>2.8450000000000002</v>
      </c>
      <c r="B577">
        <v>19.846150000000002</v>
      </c>
    </row>
    <row r="578" spans="1:2" x14ac:dyDescent="0.25">
      <c r="A578">
        <v>2.85</v>
      </c>
      <c r="B578">
        <v>17.846150000000002</v>
      </c>
    </row>
    <row r="579" spans="1:2" x14ac:dyDescent="0.25">
      <c r="A579">
        <v>2.855</v>
      </c>
      <c r="B579">
        <v>19.076920000000001</v>
      </c>
    </row>
    <row r="580" spans="1:2" x14ac:dyDescent="0.25">
      <c r="A580">
        <v>2.86</v>
      </c>
      <c r="B580">
        <v>18.153849999999998</v>
      </c>
    </row>
    <row r="581" spans="1:2" x14ac:dyDescent="0.25">
      <c r="A581">
        <v>2.8650000000000002</v>
      </c>
      <c r="B581">
        <v>15.538460000000001</v>
      </c>
    </row>
    <row r="582" spans="1:2" x14ac:dyDescent="0.25">
      <c r="A582">
        <v>2.87</v>
      </c>
      <c r="B582">
        <v>8.9230800000000006</v>
      </c>
    </row>
    <row r="583" spans="1:2" x14ac:dyDescent="0.25">
      <c r="A583">
        <v>2.875</v>
      </c>
      <c r="B583">
        <v>20.615379999999998</v>
      </c>
    </row>
    <row r="584" spans="1:2" x14ac:dyDescent="0.25">
      <c r="A584">
        <v>2.88</v>
      </c>
      <c r="B584">
        <v>18.153849999999998</v>
      </c>
    </row>
    <row r="585" spans="1:2" x14ac:dyDescent="0.25">
      <c r="A585">
        <v>2.8849999999999998</v>
      </c>
      <c r="B585">
        <v>18.76923</v>
      </c>
    </row>
    <row r="586" spans="1:2" x14ac:dyDescent="0.25">
      <c r="A586">
        <v>2.89</v>
      </c>
      <c r="B586">
        <v>15.38462</v>
      </c>
    </row>
    <row r="587" spans="1:2" x14ac:dyDescent="0.25">
      <c r="A587">
        <v>2.895</v>
      </c>
      <c r="B587">
        <v>14.76923</v>
      </c>
    </row>
    <row r="588" spans="1:2" x14ac:dyDescent="0.25">
      <c r="A588">
        <v>2.9</v>
      </c>
      <c r="B588">
        <v>18.307690000000001</v>
      </c>
    </row>
    <row r="589" spans="1:2" x14ac:dyDescent="0.25">
      <c r="A589">
        <v>2.9049999999999998</v>
      </c>
      <c r="B589">
        <v>4.1538500000000003</v>
      </c>
    </row>
    <row r="590" spans="1:2" x14ac:dyDescent="0.25">
      <c r="A590">
        <v>2.91</v>
      </c>
      <c r="B590">
        <v>4.61538</v>
      </c>
    </row>
    <row r="591" spans="1:2" x14ac:dyDescent="0.25">
      <c r="A591">
        <v>2.915</v>
      </c>
      <c r="B591">
        <v>14.15385</v>
      </c>
    </row>
    <row r="592" spans="1:2" x14ac:dyDescent="0.25">
      <c r="A592">
        <v>2.92</v>
      </c>
      <c r="B592">
        <v>29.23077</v>
      </c>
    </row>
    <row r="593" spans="1:2" x14ac:dyDescent="0.25">
      <c r="A593">
        <v>2.9249999999999998</v>
      </c>
      <c r="B593">
        <v>16</v>
      </c>
    </row>
    <row r="594" spans="1:2" x14ac:dyDescent="0.25">
      <c r="A594">
        <v>2.93</v>
      </c>
      <c r="B594">
        <v>20.153849999999998</v>
      </c>
    </row>
    <row r="595" spans="1:2" x14ac:dyDescent="0.25">
      <c r="A595">
        <v>2.9350000000000001</v>
      </c>
      <c r="B595">
        <v>16.76923</v>
      </c>
    </row>
    <row r="596" spans="1:2" x14ac:dyDescent="0.25">
      <c r="A596">
        <v>2.94</v>
      </c>
      <c r="B596">
        <v>16.461539999999999</v>
      </c>
    </row>
    <row r="597" spans="1:2" x14ac:dyDescent="0.25">
      <c r="A597">
        <v>2.9449999999999998</v>
      </c>
      <c r="B597">
        <v>14</v>
      </c>
    </row>
    <row r="598" spans="1:2" x14ac:dyDescent="0.25">
      <c r="A598">
        <v>2.95</v>
      </c>
      <c r="B598">
        <v>14.461539999999999</v>
      </c>
    </row>
    <row r="599" spans="1:2" x14ac:dyDescent="0.25">
      <c r="A599">
        <v>2.9550000000000001</v>
      </c>
      <c r="B599">
        <v>14.61538</v>
      </c>
    </row>
    <row r="600" spans="1:2" x14ac:dyDescent="0.25">
      <c r="A600">
        <v>2.96</v>
      </c>
      <c r="B600">
        <v>10.76923</v>
      </c>
    </row>
    <row r="601" spans="1:2" x14ac:dyDescent="0.25">
      <c r="A601">
        <v>2.9649999999999999</v>
      </c>
      <c r="B601">
        <v>17.846150000000002</v>
      </c>
    </row>
    <row r="602" spans="1:2" x14ac:dyDescent="0.25">
      <c r="A602">
        <v>2.97</v>
      </c>
      <c r="B602">
        <v>8.9230800000000006</v>
      </c>
    </row>
    <row r="603" spans="1:2" x14ac:dyDescent="0.25">
      <c r="A603">
        <v>2.9750000000000001</v>
      </c>
      <c r="B603">
        <v>16</v>
      </c>
    </row>
    <row r="604" spans="1:2" x14ac:dyDescent="0.25">
      <c r="A604">
        <v>2.98</v>
      </c>
      <c r="B604">
        <v>15.076919999999999</v>
      </c>
    </row>
    <row r="605" spans="1:2" x14ac:dyDescent="0.25">
      <c r="A605">
        <v>2.9849999999999999</v>
      </c>
      <c r="B605">
        <v>14.61538</v>
      </c>
    </row>
    <row r="606" spans="1:2" x14ac:dyDescent="0.25">
      <c r="A606">
        <v>2.99</v>
      </c>
      <c r="B606">
        <v>14.15385</v>
      </c>
    </row>
    <row r="607" spans="1:2" x14ac:dyDescent="0.25">
      <c r="A607">
        <v>2.9950000000000001</v>
      </c>
      <c r="B607">
        <v>18.307690000000001</v>
      </c>
    </row>
    <row r="608" spans="1:2" x14ac:dyDescent="0.25">
      <c r="A608">
        <v>3</v>
      </c>
      <c r="B608">
        <v>14.61538</v>
      </c>
    </row>
    <row r="609" spans="1:2" x14ac:dyDescent="0.25">
      <c r="A609">
        <v>3.0049999999999999</v>
      </c>
      <c r="B609">
        <v>18.923079999999999</v>
      </c>
    </row>
    <row r="610" spans="1:2" x14ac:dyDescent="0.25">
      <c r="A610">
        <v>3.01</v>
      </c>
      <c r="B610">
        <v>14.15385</v>
      </c>
    </row>
    <row r="611" spans="1:2" x14ac:dyDescent="0.25">
      <c r="A611">
        <v>3.0150000000000001</v>
      </c>
      <c r="B611">
        <v>4.30769</v>
      </c>
    </row>
    <row r="612" spans="1:2" x14ac:dyDescent="0.25">
      <c r="A612">
        <v>3.02</v>
      </c>
      <c r="B612">
        <v>3.8461500000000002</v>
      </c>
    </row>
    <row r="613" spans="1:2" x14ac:dyDescent="0.25">
      <c r="A613">
        <v>3.0249999999999999</v>
      </c>
      <c r="B613">
        <v>15.84615</v>
      </c>
    </row>
    <row r="614" spans="1:2" x14ac:dyDescent="0.25">
      <c r="A614">
        <v>3.03</v>
      </c>
      <c r="B614">
        <v>17.692309999999999</v>
      </c>
    </row>
    <row r="615" spans="1:2" x14ac:dyDescent="0.25">
      <c r="A615">
        <v>3.0350000000000001</v>
      </c>
      <c r="B615">
        <v>14.461539999999999</v>
      </c>
    </row>
    <row r="616" spans="1:2" x14ac:dyDescent="0.25">
      <c r="A616">
        <v>3.04</v>
      </c>
      <c r="B616">
        <v>16</v>
      </c>
    </row>
    <row r="617" spans="1:2" x14ac:dyDescent="0.25">
      <c r="A617">
        <v>3.0449999999999999</v>
      </c>
      <c r="B617">
        <v>21.23077</v>
      </c>
    </row>
    <row r="618" spans="1:2" x14ac:dyDescent="0.25">
      <c r="A618">
        <v>3.05</v>
      </c>
      <c r="B618">
        <v>10.15385</v>
      </c>
    </row>
    <row r="619" spans="1:2" x14ac:dyDescent="0.25">
      <c r="A619">
        <v>3.0550000000000002</v>
      </c>
      <c r="B619">
        <v>10.76923</v>
      </c>
    </row>
    <row r="620" spans="1:2" x14ac:dyDescent="0.25">
      <c r="A620">
        <v>3.06</v>
      </c>
      <c r="B620">
        <v>16.461539999999999</v>
      </c>
    </row>
    <row r="621" spans="1:2" x14ac:dyDescent="0.25">
      <c r="A621">
        <v>3.0649999999999999</v>
      </c>
      <c r="B621">
        <v>19.076920000000001</v>
      </c>
    </row>
    <row r="622" spans="1:2" x14ac:dyDescent="0.25">
      <c r="A622">
        <v>3.07</v>
      </c>
      <c r="B622">
        <v>14.61538</v>
      </c>
    </row>
    <row r="623" spans="1:2" x14ac:dyDescent="0.25">
      <c r="A623">
        <v>3.0750000000000002</v>
      </c>
      <c r="B623">
        <v>15.692310000000001</v>
      </c>
    </row>
    <row r="624" spans="1:2" x14ac:dyDescent="0.25">
      <c r="A624">
        <v>3.08</v>
      </c>
      <c r="B624">
        <v>15.076919999999999</v>
      </c>
    </row>
    <row r="625" spans="1:2" x14ac:dyDescent="0.25">
      <c r="A625">
        <v>3.085</v>
      </c>
      <c r="B625">
        <v>15.076919999999999</v>
      </c>
    </row>
    <row r="626" spans="1:2" x14ac:dyDescent="0.25">
      <c r="A626">
        <v>3.09</v>
      </c>
      <c r="B626">
        <v>10</v>
      </c>
    </row>
    <row r="627" spans="1:2" x14ac:dyDescent="0.25">
      <c r="A627">
        <v>3.0950000000000002</v>
      </c>
      <c r="B627">
        <v>6.9230799999999997</v>
      </c>
    </row>
    <row r="628" spans="1:2" x14ac:dyDescent="0.25">
      <c r="A628">
        <v>3.1</v>
      </c>
      <c r="B628">
        <v>14</v>
      </c>
    </row>
    <row r="629" spans="1:2" x14ac:dyDescent="0.25">
      <c r="A629">
        <v>3.105</v>
      </c>
      <c r="B629">
        <v>12.307689999999999</v>
      </c>
    </row>
    <row r="630" spans="1:2" x14ac:dyDescent="0.25">
      <c r="A630">
        <v>3.11</v>
      </c>
      <c r="B630">
        <v>12</v>
      </c>
    </row>
    <row r="631" spans="1:2" x14ac:dyDescent="0.25">
      <c r="A631">
        <v>3.1150000000000002</v>
      </c>
      <c r="B631">
        <v>16.76923</v>
      </c>
    </row>
    <row r="632" spans="1:2" x14ac:dyDescent="0.25">
      <c r="A632">
        <v>3.12</v>
      </c>
      <c r="B632">
        <v>8.1538500000000003</v>
      </c>
    </row>
    <row r="633" spans="1:2" x14ac:dyDescent="0.25">
      <c r="A633">
        <v>3.125</v>
      </c>
      <c r="B633">
        <v>8.7692300000000003</v>
      </c>
    </row>
    <row r="634" spans="1:2" x14ac:dyDescent="0.25">
      <c r="A634">
        <v>3.13</v>
      </c>
      <c r="B634">
        <v>15.84615</v>
      </c>
    </row>
    <row r="635" spans="1:2" x14ac:dyDescent="0.25">
      <c r="A635">
        <v>3.1349999999999998</v>
      </c>
      <c r="B635">
        <v>20.76923</v>
      </c>
    </row>
    <row r="636" spans="1:2" x14ac:dyDescent="0.25">
      <c r="A636">
        <v>3.14</v>
      </c>
      <c r="B636">
        <v>19.846150000000002</v>
      </c>
    </row>
    <row r="637" spans="1:2" x14ac:dyDescent="0.25">
      <c r="A637">
        <v>3.145</v>
      </c>
      <c r="B637">
        <v>19.692309999999999</v>
      </c>
    </row>
    <row r="638" spans="1:2" x14ac:dyDescent="0.25">
      <c r="A638">
        <v>3.15</v>
      </c>
      <c r="B638">
        <v>18</v>
      </c>
    </row>
    <row r="639" spans="1:2" x14ac:dyDescent="0.25">
      <c r="A639">
        <v>3.1549999999999998</v>
      </c>
      <c r="B639">
        <v>14.76923</v>
      </c>
    </row>
    <row r="640" spans="1:2" x14ac:dyDescent="0.25">
      <c r="A640">
        <v>3.16</v>
      </c>
      <c r="B640">
        <v>12</v>
      </c>
    </row>
    <row r="641" spans="1:2" x14ac:dyDescent="0.25">
      <c r="A641">
        <v>3.165</v>
      </c>
      <c r="B641">
        <v>15.84615</v>
      </c>
    </row>
    <row r="642" spans="1:2" x14ac:dyDescent="0.25">
      <c r="A642">
        <v>3.17</v>
      </c>
      <c r="B642">
        <v>17.846150000000002</v>
      </c>
    </row>
    <row r="643" spans="1:2" x14ac:dyDescent="0.25">
      <c r="A643">
        <v>3.1749999999999998</v>
      </c>
      <c r="B643">
        <v>19.23077</v>
      </c>
    </row>
    <row r="644" spans="1:2" x14ac:dyDescent="0.25">
      <c r="A644">
        <v>3.18</v>
      </c>
      <c r="B644">
        <v>19.846150000000002</v>
      </c>
    </row>
    <row r="645" spans="1:2" x14ac:dyDescent="0.25">
      <c r="A645">
        <v>3.1850000000000001</v>
      </c>
      <c r="B645">
        <v>18.307690000000001</v>
      </c>
    </row>
    <row r="646" spans="1:2" x14ac:dyDescent="0.25">
      <c r="A646">
        <v>3.19</v>
      </c>
      <c r="B646">
        <v>18.615379999999998</v>
      </c>
    </row>
    <row r="647" spans="1:2" x14ac:dyDescent="0.25">
      <c r="A647">
        <v>3.1949999999999998</v>
      </c>
      <c r="B647">
        <v>16.76923</v>
      </c>
    </row>
    <row r="648" spans="1:2" x14ac:dyDescent="0.25">
      <c r="A648">
        <v>3.2</v>
      </c>
      <c r="B648">
        <v>13.076919999999999</v>
      </c>
    </row>
    <row r="649" spans="1:2" x14ac:dyDescent="0.25">
      <c r="A649">
        <v>3.2050000000000001</v>
      </c>
      <c r="B649">
        <v>17.538460000000001</v>
      </c>
    </row>
    <row r="650" spans="1:2" x14ac:dyDescent="0.25">
      <c r="A650">
        <v>3.21</v>
      </c>
      <c r="B650">
        <v>18</v>
      </c>
    </row>
    <row r="651" spans="1:2" x14ac:dyDescent="0.25">
      <c r="A651">
        <v>3.2149999999999999</v>
      </c>
      <c r="B651">
        <v>9.2307699999999997</v>
      </c>
    </row>
    <row r="652" spans="1:2" x14ac:dyDescent="0.25">
      <c r="A652">
        <v>3.22</v>
      </c>
      <c r="B652">
        <v>15.538460000000001</v>
      </c>
    </row>
    <row r="653" spans="1:2" x14ac:dyDescent="0.25">
      <c r="A653">
        <v>3.2250000000000001</v>
      </c>
      <c r="B653">
        <v>19.692309999999999</v>
      </c>
    </row>
    <row r="654" spans="1:2" x14ac:dyDescent="0.25">
      <c r="A654">
        <v>3.23</v>
      </c>
      <c r="B654">
        <v>16.923079999999999</v>
      </c>
    </row>
    <row r="655" spans="1:2" x14ac:dyDescent="0.25">
      <c r="A655">
        <v>3.2349999999999999</v>
      </c>
      <c r="B655">
        <v>21.23077</v>
      </c>
    </row>
    <row r="656" spans="1:2" x14ac:dyDescent="0.25">
      <c r="A656">
        <v>3.24</v>
      </c>
      <c r="B656">
        <v>17.076920000000001</v>
      </c>
    </row>
    <row r="657" spans="1:2" x14ac:dyDescent="0.25">
      <c r="A657">
        <v>3.2450000000000001</v>
      </c>
      <c r="B657">
        <v>15.076919999999999</v>
      </c>
    </row>
    <row r="658" spans="1:2" x14ac:dyDescent="0.25">
      <c r="A658">
        <v>3.25</v>
      </c>
      <c r="B658">
        <v>12</v>
      </c>
    </row>
    <row r="659" spans="1:2" x14ac:dyDescent="0.25">
      <c r="A659">
        <v>3.2549999999999999</v>
      </c>
      <c r="B659">
        <v>21.384620000000002</v>
      </c>
    </row>
    <row r="660" spans="1:2" x14ac:dyDescent="0.25">
      <c r="A660">
        <v>3.26</v>
      </c>
      <c r="B660">
        <v>14.461539999999999</v>
      </c>
    </row>
    <row r="661" spans="1:2" x14ac:dyDescent="0.25">
      <c r="A661">
        <v>3.2650000000000001</v>
      </c>
      <c r="B661">
        <v>31.076920000000001</v>
      </c>
    </row>
    <row r="662" spans="1:2" x14ac:dyDescent="0.25">
      <c r="A662">
        <v>3.27</v>
      </c>
      <c r="B662">
        <v>15.692310000000001</v>
      </c>
    </row>
    <row r="663" spans="1:2" x14ac:dyDescent="0.25">
      <c r="A663">
        <v>3.2749999999999999</v>
      </c>
      <c r="B663">
        <v>14.76923</v>
      </c>
    </row>
    <row r="664" spans="1:2" x14ac:dyDescent="0.25">
      <c r="A664">
        <v>3.28</v>
      </c>
      <c r="B664">
        <v>19.384620000000002</v>
      </c>
    </row>
    <row r="665" spans="1:2" x14ac:dyDescent="0.25">
      <c r="A665">
        <v>3.2850000000000001</v>
      </c>
      <c r="B665">
        <v>16.461539999999999</v>
      </c>
    </row>
    <row r="666" spans="1:2" x14ac:dyDescent="0.25">
      <c r="A666">
        <v>3.29</v>
      </c>
      <c r="B666">
        <v>15.692310000000001</v>
      </c>
    </row>
    <row r="667" spans="1:2" x14ac:dyDescent="0.25">
      <c r="A667">
        <v>3.2949999999999999</v>
      </c>
      <c r="B667">
        <v>20.153849999999998</v>
      </c>
    </row>
    <row r="668" spans="1:2" x14ac:dyDescent="0.25">
      <c r="A668">
        <v>3.3</v>
      </c>
      <c r="B668">
        <v>21.076920000000001</v>
      </c>
    </row>
    <row r="669" spans="1:2" x14ac:dyDescent="0.25">
      <c r="A669">
        <v>3.3050000000000002</v>
      </c>
      <c r="B669">
        <v>16.461539999999999</v>
      </c>
    </row>
    <row r="670" spans="1:2" x14ac:dyDescent="0.25">
      <c r="A670">
        <v>3.31</v>
      </c>
      <c r="B670">
        <v>15.692310000000001</v>
      </c>
    </row>
    <row r="671" spans="1:2" x14ac:dyDescent="0.25">
      <c r="A671">
        <v>3.3149999999999999</v>
      </c>
      <c r="B671">
        <v>11.84615</v>
      </c>
    </row>
    <row r="672" spans="1:2" x14ac:dyDescent="0.25">
      <c r="A672">
        <v>3.32</v>
      </c>
      <c r="B672">
        <v>20.307690000000001</v>
      </c>
    </row>
    <row r="673" spans="1:2" x14ac:dyDescent="0.25">
      <c r="A673">
        <v>3.3250000000000002</v>
      </c>
      <c r="B673">
        <v>20.461539999999999</v>
      </c>
    </row>
    <row r="674" spans="1:2" x14ac:dyDescent="0.25">
      <c r="A674">
        <v>3.33</v>
      </c>
      <c r="B674">
        <v>27.384620000000002</v>
      </c>
    </row>
    <row r="675" spans="1:2" x14ac:dyDescent="0.25">
      <c r="A675">
        <v>3.335</v>
      </c>
      <c r="B675">
        <v>12.923080000000001</v>
      </c>
    </row>
    <row r="676" spans="1:2" x14ac:dyDescent="0.25">
      <c r="A676">
        <v>3.34</v>
      </c>
      <c r="B676">
        <v>16.615379999999998</v>
      </c>
    </row>
    <row r="677" spans="1:2" x14ac:dyDescent="0.25">
      <c r="A677">
        <v>3.3450000000000002</v>
      </c>
      <c r="B677">
        <v>15.38462</v>
      </c>
    </row>
    <row r="678" spans="1:2" x14ac:dyDescent="0.25">
      <c r="A678">
        <v>3.35</v>
      </c>
      <c r="B678">
        <v>15.692310000000001</v>
      </c>
    </row>
    <row r="679" spans="1:2" x14ac:dyDescent="0.25">
      <c r="A679">
        <v>3.355</v>
      </c>
      <c r="B679">
        <v>15.692310000000001</v>
      </c>
    </row>
    <row r="680" spans="1:2" x14ac:dyDescent="0.25">
      <c r="A680">
        <v>3.36</v>
      </c>
      <c r="B680">
        <v>25.846150000000002</v>
      </c>
    </row>
    <row r="681" spans="1:2" x14ac:dyDescent="0.25">
      <c r="A681">
        <v>3.3650000000000002</v>
      </c>
      <c r="B681">
        <v>12.76923</v>
      </c>
    </row>
    <row r="682" spans="1:2" x14ac:dyDescent="0.25">
      <c r="A682">
        <v>3.37</v>
      </c>
      <c r="B682">
        <v>14.307689999999999</v>
      </c>
    </row>
    <row r="683" spans="1:2" x14ac:dyDescent="0.25">
      <c r="A683">
        <v>3.375</v>
      </c>
      <c r="B683">
        <v>16.76923</v>
      </c>
    </row>
    <row r="684" spans="1:2" x14ac:dyDescent="0.25">
      <c r="A684">
        <v>3.38</v>
      </c>
      <c r="B684">
        <v>19.076920000000001</v>
      </c>
    </row>
    <row r="685" spans="1:2" x14ac:dyDescent="0.25">
      <c r="A685">
        <v>3.3849999999999998</v>
      </c>
      <c r="B685">
        <v>15.23077</v>
      </c>
    </row>
    <row r="686" spans="1:2" x14ac:dyDescent="0.25">
      <c r="A686">
        <v>3.39</v>
      </c>
      <c r="B686">
        <v>14.923080000000001</v>
      </c>
    </row>
    <row r="687" spans="1:2" x14ac:dyDescent="0.25">
      <c r="A687">
        <v>3.395</v>
      </c>
      <c r="B687">
        <v>8.3076899999999991</v>
      </c>
    </row>
    <row r="688" spans="1:2" x14ac:dyDescent="0.25">
      <c r="A688">
        <v>3.4</v>
      </c>
      <c r="B688">
        <v>18.153849999999998</v>
      </c>
    </row>
    <row r="689" spans="1:2" x14ac:dyDescent="0.25">
      <c r="A689">
        <v>3.4049999999999998</v>
      </c>
      <c r="B689">
        <v>27.692309999999999</v>
      </c>
    </row>
    <row r="690" spans="1:2" x14ac:dyDescent="0.25">
      <c r="A690">
        <v>3.41</v>
      </c>
      <c r="B690">
        <v>17.23077</v>
      </c>
    </row>
    <row r="691" spans="1:2" x14ac:dyDescent="0.25">
      <c r="A691">
        <v>3.415</v>
      </c>
      <c r="B691">
        <v>17.846150000000002</v>
      </c>
    </row>
    <row r="692" spans="1:2" x14ac:dyDescent="0.25">
      <c r="A692">
        <v>3.42</v>
      </c>
      <c r="B692">
        <v>19.692309999999999</v>
      </c>
    </row>
    <row r="693" spans="1:2" x14ac:dyDescent="0.25">
      <c r="A693">
        <v>3.4249999999999998</v>
      </c>
      <c r="B693">
        <v>18.615379999999998</v>
      </c>
    </row>
    <row r="694" spans="1:2" x14ac:dyDescent="0.25">
      <c r="A694">
        <v>3.43</v>
      </c>
      <c r="B694">
        <v>17.384620000000002</v>
      </c>
    </row>
    <row r="695" spans="1:2" x14ac:dyDescent="0.25">
      <c r="A695">
        <v>3.4350000000000001</v>
      </c>
      <c r="B695">
        <v>16.615379999999998</v>
      </c>
    </row>
    <row r="696" spans="1:2" x14ac:dyDescent="0.25">
      <c r="A696">
        <v>3.44</v>
      </c>
      <c r="B696">
        <v>17.384620000000002</v>
      </c>
    </row>
    <row r="697" spans="1:2" x14ac:dyDescent="0.25">
      <c r="A697">
        <v>3.4449999999999998</v>
      </c>
      <c r="B697">
        <v>12.461539999999999</v>
      </c>
    </row>
    <row r="698" spans="1:2" x14ac:dyDescent="0.25">
      <c r="A698">
        <v>3.45</v>
      </c>
      <c r="B698">
        <v>15.692310000000001</v>
      </c>
    </row>
    <row r="699" spans="1:2" x14ac:dyDescent="0.25">
      <c r="A699">
        <v>3.4550000000000001</v>
      </c>
      <c r="B699">
        <v>15.692310000000001</v>
      </c>
    </row>
    <row r="700" spans="1:2" x14ac:dyDescent="0.25">
      <c r="A700">
        <v>3.46</v>
      </c>
      <c r="B700">
        <v>16.307690000000001</v>
      </c>
    </row>
    <row r="701" spans="1:2" x14ac:dyDescent="0.25">
      <c r="A701">
        <v>3.4649999999999999</v>
      </c>
      <c r="B701">
        <v>16.923079999999999</v>
      </c>
    </row>
    <row r="702" spans="1:2" x14ac:dyDescent="0.25">
      <c r="A702">
        <v>3.47</v>
      </c>
      <c r="B702">
        <v>12</v>
      </c>
    </row>
    <row r="703" spans="1:2" x14ac:dyDescent="0.25">
      <c r="A703">
        <v>3.4750000000000001</v>
      </c>
      <c r="B703">
        <v>18.461539999999999</v>
      </c>
    </row>
    <row r="704" spans="1:2" x14ac:dyDescent="0.25">
      <c r="A704">
        <v>3.48</v>
      </c>
      <c r="B704">
        <v>17.538460000000001</v>
      </c>
    </row>
    <row r="705" spans="1:2" x14ac:dyDescent="0.25">
      <c r="A705">
        <v>3.4849999999999999</v>
      </c>
      <c r="B705">
        <v>17.692309999999999</v>
      </c>
    </row>
    <row r="706" spans="1:2" x14ac:dyDescent="0.25">
      <c r="A706">
        <v>3.49</v>
      </c>
      <c r="B706">
        <v>14.923080000000001</v>
      </c>
    </row>
    <row r="707" spans="1:2" x14ac:dyDescent="0.25">
      <c r="A707">
        <v>3.4950000000000001</v>
      </c>
      <c r="B707">
        <v>18.923079999999999</v>
      </c>
    </row>
    <row r="708" spans="1:2" x14ac:dyDescent="0.25">
      <c r="A708">
        <v>3.5</v>
      </c>
      <c r="B708">
        <v>16.461539999999999</v>
      </c>
    </row>
    <row r="709" spans="1:2" x14ac:dyDescent="0.25">
      <c r="A709">
        <v>3.5049999999999999</v>
      </c>
      <c r="B709">
        <v>19.076920000000001</v>
      </c>
    </row>
    <row r="710" spans="1:2" x14ac:dyDescent="0.25">
      <c r="A710">
        <v>3.51</v>
      </c>
      <c r="B710">
        <v>21.384620000000002</v>
      </c>
    </row>
    <row r="711" spans="1:2" x14ac:dyDescent="0.25">
      <c r="A711">
        <v>3.5150000000000001</v>
      </c>
      <c r="B711">
        <v>15.538460000000001</v>
      </c>
    </row>
    <row r="712" spans="1:2" x14ac:dyDescent="0.25">
      <c r="A712">
        <v>3.52</v>
      </c>
      <c r="B712">
        <v>9.5384600000000006</v>
      </c>
    </row>
    <row r="713" spans="1:2" x14ac:dyDescent="0.25">
      <c r="A713">
        <v>3.5249999999999999</v>
      </c>
      <c r="B713">
        <v>15.076919999999999</v>
      </c>
    </row>
    <row r="714" spans="1:2" x14ac:dyDescent="0.25">
      <c r="A714">
        <v>3.53</v>
      </c>
      <c r="B714">
        <v>12.307689999999999</v>
      </c>
    </row>
    <row r="715" spans="1:2" x14ac:dyDescent="0.25">
      <c r="A715">
        <v>3.5350000000000001</v>
      </c>
      <c r="B715">
        <v>18.615379999999998</v>
      </c>
    </row>
    <row r="716" spans="1:2" x14ac:dyDescent="0.25">
      <c r="A716">
        <v>3.54</v>
      </c>
      <c r="B716">
        <v>18.923079999999999</v>
      </c>
    </row>
    <row r="717" spans="1:2" x14ac:dyDescent="0.25">
      <c r="A717">
        <v>3.5449999999999999</v>
      </c>
      <c r="B717">
        <v>17.692309999999999</v>
      </c>
    </row>
    <row r="718" spans="1:2" x14ac:dyDescent="0.25">
      <c r="A718">
        <v>3.55</v>
      </c>
      <c r="B718">
        <v>15.692310000000001</v>
      </c>
    </row>
    <row r="719" spans="1:2" x14ac:dyDescent="0.25">
      <c r="A719">
        <v>3.5550000000000002</v>
      </c>
      <c r="B719">
        <v>18.307690000000001</v>
      </c>
    </row>
    <row r="720" spans="1:2" x14ac:dyDescent="0.25">
      <c r="A720">
        <v>3.56</v>
      </c>
      <c r="B720">
        <v>13.84615</v>
      </c>
    </row>
    <row r="721" spans="1:2" x14ac:dyDescent="0.25">
      <c r="A721">
        <v>3.5649999999999999</v>
      </c>
      <c r="B721">
        <v>15.538460000000001</v>
      </c>
    </row>
    <row r="722" spans="1:2" x14ac:dyDescent="0.25">
      <c r="A722">
        <v>3.57</v>
      </c>
      <c r="B722">
        <v>12.461539999999999</v>
      </c>
    </row>
    <row r="723" spans="1:2" x14ac:dyDescent="0.25">
      <c r="A723">
        <v>3.5750000000000002</v>
      </c>
      <c r="B723">
        <v>16</v>
      </c>
    </row>
    <row r="724" spans="1:2" x14ac:dyDescent="0.25">
      <c r="A724">
        <v>3.58</v>
      </c>
      <c r="B724">
        <v>16.615379999999998</v>
      </c>
    </row>
    <row r="725" spans="1:2" x14ac:dyDescent="0.25">
      <c r="A725">
        <v>3.585</v>
      </c>
      <c r="B725">
        <v>13.84615</v>
      </c>
    </row>
    <row r="726" spans="1:2" x14ac:dyDescent="0.25">
      <c r="A726">
        <v>3.59</v>
      </c>
      <c r="B726">
        <v>3.8461500000000002</v>
      </c>
    </row>
    <row r="727" spans="1:2" x14ac:dyDescent="0.25">
      <c r="A727">
        <v>3.5950000000000002</v>
      </c>
      <c r="B727">
        <v>2.9230800000000001</v>
      </c>
    </row>
    <row r="728" spans="1:2" x14ac:dyDescent="0.25">
      <c r="A728">
        <v>3.6</v>
      </c>
      <c r="B728">
        <v>3.5384600000000002</v>
      </c>
    </row>
    <row r="729" spans="1:2" x14ac:dyDescent="0.25">
      <c r="A729">
        <v>3.605</v>
      </c>
      <c r="B729">
        <v>3.5384600000000002</v>
      </c>
    </row>
    <row r="730" spans="1:2" x14ac:dyDescent="0.25">
      <c r="A730">
        <v>3.61</v>
      </c>
      <c r="B730">
        <v>17.23077</v>
      </c>
    </row>
    <row r="731" spans="1:2" x14ac:dyDescent="0.25">
      <c r="A731">
        <v>3.6150000000000002</v>
      </c>
      <c r="B731">
        <v>10.923080000000001</v>
      </c>
    </row>
    <row r="732" spans="1:2" x14ac:dyDescent="0.25">
      <c r="A732">
        <v>3.62</v>
      </c>
      <c r="B732">
        <v>15.23077</v>
      </c>
    </row>
    <row r="733" spans="1:2" x14ac:dyDescent="0.25">
      <c r="A733">
        <v>3.625</v>
      </c>
      <c r="B733">
        <v>10.461539999999999</v>
      </c>
    </row>
    <row r="734" spans="1:2" x14ac:dyDescent="0.25">
      <c r="A734">
        <v>3.63</v>
      </c>
      <c r="B734">
        <v>12.307689999999999</v>
      </c>
    </row>
    <row r="735" spans="1:2" x14ac:dyDescent="0.25">
      <c r="A735">
        <v>3.6349999999999998</v>
      </c>
      <c r="B735">
        <v>18.307690000000001</v>
      </c>
    </row>
    <row r="736" spans="1:2" x14ac:dyDescent="0.25">
      <c r="A736">
        <v>3.64</v>
      </c>
      <c r="B736">
        <v>13.38462</v>
      </c>
    </row>
    <row r="737" spans="1:2" x14ac:dyDescent="0.25">
      <c r="A737">
        <v>3.645</v>
      </c>
      <c r="B737">
        <v>13.538460000000001</v>
      </c>
    </row>
    <row r="738" spans="1:2" x14ac:dyDescent="0.25">
      <c r="A738">
        <v>3.65</v>
      </c>
      <c r="B738">
        <v>14.461539999999999</v>
      </c>
    </row>
    <row r="739" spans="1:2" x14ac:dyDescent="0.25">
      <c r="A739">
        <v>3.6549999999999998</v>
      </c>
      <c r="B739">
        <v>20.307690000000001</v>
      </c>
    </row>
    <row r="740" spans="1:2" x14ac:dyDescent="0.25">
      <c r="A740">
        <v>3.66</v>
      </c>
      <c r="B740">
        <v>13.38462</v>
      </c>
    </row>
    <row r="741" spans="1:2" x14ac:dyDescent="0.25">
      <c r="A741">
        <v>3.665</v>
      </c>
      <c r="B741">
        <v>20.923079999999999</v>
      </c>
    </row>
    <row r="742" spans="1:2" x14ac:dyDescent="0.25">
      <c r="A742">
        <v>3.67</v>
      </c>
      <c r="B742">
        <v>18.923079999999999</v>
      </c>
    </row>
    <row r="743" spans="1:2" x14ac:dyDescent="0.25">
      <c r="A743">
        <v>3.6749999999999998</v>
      </c>
      <c r="B743">
        <v>11.692310000000001</v>
      </c>
    </row>
    <row r="744" spans="1:2" x14ac:dyDescent="0.25">
      <c r="A744">
        <v>3.68</v>
      </c>
      <c r="B744">
        <v>15.076919999999999</v>
      </c>
    </row>
    <row r="745" spans="1:2" x14ac:dyDescent="0.25">
      <c r="A745">
        <v>3.6850000000000001</v>
      </c>
      <c r="B745">
        <v>12.923080000000001</v>
      </c>
    </row>
    <row r="746" spans="1:2" x14ac:dyDescent="0.25">
      <c r="A746">
        <v>3.69</v>
      </c>
      <c r="B746">
        <v>15.538460000000001</v>
      </c>
    </row>
    <row r="747" spans="1:2" x14ac:dyDescent="0.25">
      <c r="A747">
        <v>3.6949999999999998</v>
      </c>
      <c r="B747">
        <v>15.84615</v>
      </c>
    </row>
    <row r="748" spans="1:2" x14ac:dyDescent="0.25">
      <c r="A748">
        <v>3.7</v>
      </c>
      <c r="B748">
        <v>16.76923</v>
      </c>
    </row>
    <row r="749" spans="1:2" x14ac:dyDescent="0.25">
      <c r="A749">
        <v>3.7050000000000001</v>
      </c>
      <c r="B749">
        <v>17.23077</v>
      </c>
    </row>
    <row r="750" spans="1:2" x14ac:dyDescent="0.25">
      <c r="A750">
        <v>3.71</v>
      </c>
      <c r="B750">
        <v>22.615379999999998</v>
      </c>
    </row>
    <row r="751" spans="1:2" x14ac:dyDescent="0.25">
      <c r="A751">
        <v>3.7149999999999999</v>
      </c>
      <c r="B751">
        <v>17.538460000000001</v>
      </c>
    </row>
    <row r="752" spans="1:2" x14ac:dyDescent="0.25">
      <c r="A752">
        <v>3.72</v>
      </c>
      <c r="B752">
        <v>16.615379999999998</v>
      </c>
    </row>
    <row r="753" spans="1:2" x14ac:dyDescent="0.25">
      <c r="A753">
        <v>3.7250000000000001</v>
      </c>
      <c r="B753">
        <v>15.84615</v>
      </c>
    </row>
    <row r="754" spans="1:2" x14ac:dyDescent="0.25">
      <c r="A754">
        <v>3.73</v>
      </c>
      <c r="B754">
        <v>16.307690000000001</v>
      </c>
    </row>
    <row r="755" spans="1:2" x14ac:dyDescent="0.25">
      <c r="A755">
        <v>3.7349999999999999</v>
      </c>
      <c r="B755">
        <v>16</v>
      </c>
    </row>
    <row r="756" spans="1:2" x14ac:dyDescent="0.25">
      <c r="A756">
        <v>3.74</v>
      </c>
      <c r="B756">
        <v>20.923079999999999</v>
      </c>
    </row>
    <row r="757" spans="1:2" x14ac:dyDescent="0.25">
      <c r="A757">
        <v>3.7450000000000001</v>
      </c>
      <c r="B757">
        <v>14.923080000000001</v>
      </c>
    </row>
    <row r="758" spans="1:2" x14ac:dyDescent="0.25">
      <c r="A758">
        <v>3.75</v>
      </c>
      <c r="B758">
        <v>15.076919999999999</v>
      </c>
    </row>
    <row r="759" spans="1:2" x14ac:dyDescent="0.25">
      <c r="A759">
        <v>3.7549999999999999</v>
      </c>
      <c r="B759">
        <v>21.384620000000002</v>
      </c>
    </row>
    <row r="760" spans="1:2" x14ac:dyDescent="0.25">
      <c r="A760">
        <v>3.76</v>
      </c>
      <c r="B760">
        <v>14.461539999999999</v>
      </c>
    </row>
    <row r="761" spans="1:2" x14ac:dyDescent="0.25">
      <c r="A761">
        <v>3.7650000000000001</v>
      </c>
      <c r="B761">
        <v>12.461539999999999</v>
      </c>
    </row>
    <row r="762" spans="1:2" x14ac:dyDescent="0.25">
      <c r="A762">
        <v>3.77</v>
      </c>
      <c r="B762">
        <v>17.538460000000001</v>
      </c>
    </row>
    <row r="763" spans="1:2" x14ac:dyDescent="0.25">
      <c r="A763">
        <v>3.7749999999999999</v>
      </c>
      <c r="B763">
        <v>16</v>
      </c>
    </row>
    <row r="764" spans="1:2" x14ac:dyDescent="0.25">
      <c r="A764">
        <v>3.78</v>
      </c>
      <c r="B764">
        <v>22.153849999999998</v>
      </c>
    </row>
    <row r="765" spans="1:2" x14ac:dyDescent="0.25">
      <c r="A765">
        <v>3.7850000000000001</v>
      </c>
      <c r="B765">
        <v>15.538460000000001</v>
      </c>
    </row>
    <row r="766" spans="1:2" x14ac:dyDescent="0.25">
      <c r="A766">
        <v>3.79</v>
      </c>
      <c r="B766">
        <v>14.15385</v>
      </c>
    </row>
    <row r="767" spans="1:2" x14ac:dyDescent="0.25">
      <c r="A767">
        <v>3.7949999999999999</v>
      </c>
      <c r="B767">
        <v>14.76923</v>
      </c>
    </row>
    <row r="768" spans="1:2" x14ac:dyDescent="0.25">
      <c r="A768">
        <v>3.8</v>
      </c>
      <c r="B768">
        <v>13.692310000000001</v>
      </c>
    </row>
    <row r="769" spans="1:2" x14ac:dyDescent="0.25">
      <c r="A769">
        <v>3.8050000000000002</v>
      </c>
      <c r="B769">
        <v>22.153849999999998</v>
      </c>
    </row>
    <row r="770" spans="1:2" x14ac:dyDescent="0.25">
      <c r="A770">
        <v>3.81</v>
      </c>
      <c r="B770">
        <v>13.692310000000001</v>
      </c>
    </row>
    <row r="771" spans="1:2" x14ac:dyDescent="0.25">
      <c r="A771">
        <v>3.8149999999999999</v>
      </c>
      <c r="B771">
        <v>20.307690000000001</v>
      </c>
    </row>
    <row r="772" spans="1:2" x14ac:dyDescent="0.25">
      <c r="A772">
        <v>3.82</v>
      </c>
      <c r="B772">
        <v>16.76923</v>
      </c>
    </row>
    <row r="773" spans="1:2" x14ac:dyDescent="0.25">
      <c r="A773">
        <v>3.8250000000000002</v>
      </c>
      <c r="B773">
        <v>19.076920000000001</v>
      </c>
    </row>
    <row r="774" spans="1:2" x14ac:dyDescent="0.25">
      <c r="A774">
        <v>3.83</v>
      </c>
      <c r="B774">
        <v>14.923080000000001</v>
      </c>
    </row>
    <row r="775" spans="1:2" x14ac:dyDescent="0.25">
      <c r="A775">
        <v>3.835</v>
      </c>
      <c r="B775">
        <v>14.76923</v>
      </c>
    </row>
    <row r="776" spans="1:2" x14ac:dyDescent="0.25">
      <c r="A776">
        <v>3.84</v>
      </c>
      <c r="B776">
        <v>13.84615</v>
      </c>
    </row>
    <row r="777" spans="1:2" x14ac:dyDescent="0.25">
      <c r="A777">
        <v>3.8450000000000002</v>
      </c>
      <c r="B777">
        <v>18</v>
      </c>
    </row>
    <row r="778" spans="1:2" x14ac:dyDescent="0.25">
      <c r="A778">
        <v>3.85</v>
      </c>
      <c r="B778">
        <v>18.923079999999999</v>
      </c>
    </row>
    <row r="779" spans="1:2" x14ac:dyDescent="0.25">
      <c r="A779">
        <v>3.855</v>
      </c>
      <c r="B779">
        <v>18</v>
      </c>
    </row>
    <row r="780" spans="1:2" x14ac:dyDescent="0.25">
      <c r="A780">
        <v>3.86</v>
      </c>
      <c r="B780">
        <v>13.692310000000001</v>
      </c>
    </row>
    <row r="781" spans="1:2" x14ac:dyDescent="0.25">
      <c r="A781">
        <v>3.8650000000000002</v>
      </c>
      <c r="B781">
        <v>11.84615</v>
      </c>
    </row>
    <row r="782" spans="1:2" x14ac:dyDescent="0.25">
      <c r="A782">
        <v>3.87</v>
      </c>
      <c r="B782">
        <v>12.307689999999999</v>
      </c>
    </row>
    <row r="783" spans="1:2" x14ac:dyDescent="0.25">
      <c r="A783">
        <v>3.875</v>
      </c>
      <c r="B783">
        <v>8</v>
      </c>
    </row>
    <row r="784" spans="1:2" x14ac:dyDescent="0.25">
      <c r="A784">
        <v>3.88</v>
      </c>
      <c r="B784">
        <v>16.153849999999998</v>
      </c>
    </row>
    <row r="785" spans="1:2" x14ac:dyDescent="0.25">
      <c r="A785">
        <v>3.8849999999999998</v>
      </c>
      <c r="B785">
        <v>19.538460000000001</v>
      </c>
    </row>
    <row r="786" spans="1:2" x14ac:dyDescent="0.25">
      <c r="A786">
        <v>3.89</v>
      </c>
      <c r="B786">
        <v>26.923079999999999</v>
      </c>
    </row>
    <row r="787" spans="1:2" x14ac:dyDescent="0.25">
      <c r="A787">
        <v>3.895</v>
      </c>
      <c r="B787">
        <v>15.38462</v>
      </c>
    </row>
    <row r="788" spans="1:2" x14ac:dyDescent="0.25">
      <c r="A788">
        <v>3.9</v>
      </c>
      <c r="B788">
        <v>16.615379999999998</v>
      </c>
    </row>
    <row r="789" spans="1:2" x14ac:dyDescent="0.25">
      <c r="A789">
        <v>3.9049999999999998</v>
      </c>
      <c r="B789">
        <v>16</v>
      </c>
    </row>
    <row r="790" spans="1:2" x14ac:dyDescent="0.25">
      <c r="A790">
        <v>3.91</v>
      </c>
      <c r="B790">
        <v>18</v>
      </c>
    </row>
    <row r="791" spans="1:2" x14ac:dyDescent="0.25">
      <c r="A791">
        <v>3.915</v>
      </c>
      <c r="B791">
        <v>21.384620000000002</v>
      </c>
    </row>
    <row r="792" spans="1:2" x14ac:dyDescent="0.25">
      <c r="A792">
        <v>3.92</v>
      </c>
      <c r="B792">
        <v>10.461539999999999</v>
      </c>
    </row>
    <row r="793" spans="1:2" x14ac:dyDescent="0.25">
      <c r="A793">
        <v>3.9249999999999998</v>
      </c>
      <c r="B793">
        <v>16.76923</v>
      </c>
    </row>
    <row r="794" spans="1:2" x14ac:dyDescent="0.25">
      <c r="A794">
        <v>3.93</v>
      </c>
      <c r="B794">
        <v>12</v>
      </c>
    </row>
    <row r="795" spans="1:2" x14ac:dyDescent="0.25">
      <c r="A795">
        <v>3.9350000000000001</v>
      </c>
      <c r="B795">
        <v>12.15385</v>
      </c>
    </row>
    <row r="796" spans="1:2" x14ac:dyDescent="0.25">
      <c r="A796">
        <v>3.94</v>
      </c>
      <c r="B796">
        <v>12.76923</v>
      </c>
    </row>
    <row r="797" spans="1:2" x14ac:dyDescent="0.25">
      <c r="A797">
        <v>3.9449999999999998</v>
      </c>
      <c r="B797">
        <v>15.23077</v>
      </c>
    </row>
    <row r="798" spans="1:2" x14ac:dyDescent="0.25">
      <c r="A798">
        <v>3.95</v>
      </c>
      <c r="B798">
        <v>15.076919999999999</v>
      </c>
    </row>
    <row r="799" spans="1:2" x14ac:dyDescent="0.25">
      <c r="A799">
        <v>3.9550000000000001</v>
      </c>
      <c r="B799">
        <v>14.923080000000001</v>
      </c>
    </row>
    <row r="800" spans="1:2" x14ac:dyDescent="0.25">
      <c r="A800">
        <v>3.96</v>
      </c>
      <c r="B800">
        <v>15.23077</v>
      </c>
    </row>
    <row r="801" spans="1:2" x14ac:dyDescent="0.25">
      <c r="A801">
        <v>3.9649999999999999</v>
      </c>
      <c r="B801">
        <v>15.076919999999999</v>
      </c>
    </row>
    <row r="802" spans="1:2" x14ac:dyDescent="0.25">
      <c r="A802">
        <v>3.97</v>
      </c>
      <c r="B802">
        <v>4.61538</v>
      </c>
    </row>
    <row r="803" spans="1:2" x14ac:dyDescent="0.25">
      <c r="A803">
        <v>3.9750000000000001</v>
      </c>
      <c r="B803">
        <v>4.4615400000000003</v>
      </c>
    </row>
    <row r="804" spans="1:2" x14ac:dyDescent="0.25">
      <c r="A804">
        <v>3.98</v>
      </c>
      <c r="B804">
        <v>2.4615399999999998</v>
      </c>
    </row>
    <row r="805" spans="1:2" x14ac:dyDescent="0.25">
      <c r="A805">
        <v>3.9849999999999999</v>
      </c>
      <c r="B805">
        <v>3.8461500000000002</v>
      </c>
    </row>
    <row r="806" spans="1:2" x14ac:dyDescent="0.25">
      <c r="A806">
        <v>3.99</v>
      </c>
      <c r="B806">
        <v>11.692310000000001</v>
      </c>
    </row>
    <row r="807" spans="1:2" x14ac:dyDescent="0.25">
      <c r="A807">
        <v>3.9950000000000001</v>
      </c>
      <c r="B807">
        <v>16.153849999999998</v>
      </c>
    </row>
    <row r="808" spans="1:2" x14ac:dyDescent="0.25">
      <c r="A808">
        <v>4</v>
      </c>
      <c r="B808">
        <v>13.692310000000001</v>
      </c>
    </row>
    <row r="809" spans="1:2" x14ac:dyDescent="0.25">
      <c r="A809">
        <v>4.0049999999999999</v>
      </c>
      <c r="B809">
        <v>17.538460000000001</v>
      </c>
    </row>
    <row r="810" spans="1:2" x14ac:dyDescent="0.25">
      <c r="A810">
        <v>4.01</v>
      </c>
      <c r="B810">
        <v>15.38462</v>
      </c>
    </row>
    <row r="811" spans="1:2" x14ac:dyDescent="0.25">
      <c r="A811">
        <v>4.0149999999999997</v>
      </c>
      <c r="B811">
        <v>18.615379999999998</v>
      </c>
    </row>
    <row r="812" spans="1:2" x14ac:dyDescent="0.25">
      <c r="A812">
        <v>4.0199999999999996</v>
      </c>
      <c r="B812">
        <v>15.84615</v>
      </c>
    </row>
    <row r="813" spans="1:2" x14ac:dyDescent="0.25">
      <c r="A813">
        <v>4.0250000000000004</v>
      </c>
      <c r="B813">
        <v>16</v>
      </c>
    </row>
    <row r="814" spans="1:2" x14ac:dyDescent="0.25">
      <c r="A814">
        <v>4.03</v>
      </c>
      <c r="B814">
        <v>12.923080000000001</v>
      </c>
    </row>
    <row r="815" spans="1:2" x14ac:dyDescent="0.25">
      <c r="A815">
        <v>4.0350000000000001</v>
      </c>
      <c r="B815">
        <v>7.0769200000000003</v>
      </c>
    </row>
    <row r="816" spans="1:2" x14ac:dyDescent="0.25">
      <c r="A816">
        <v>4.04</v>
      </c>
      <c r="B816">
        <v>8.61538</v>
      </c>
    </row>
    <row r="817" spans="1:2" x14ac:dyDescent="0.25">
      <c r="A817">
        <v>4.0449999999999999</v>
      </c>
      <c r="B817">
        <v>8.1538500000000003</v>
      </c>
    </row>
    <row r="818" spans="1:2" x14ac:dyDescent="0.25">
      <c r="A818">
        <v>4.05</v>
      </c>
      <c r="B818">
        <v>14.61538</v>
      </c>
    </row>
    <row r="819" spans="1:2" x14ac:dyDescent="0.25">
      <c r="A819">
        <v>4.0549999999999997</v>
      </c>
      <c r="B819">
        <v>11.38462</v>
      </c>
    </row>
    <row r="820" spans="1:2" x14ac:dyDescent="0.25">
      <c r="A820">
        <v>4.0599999999999996</v>
      </c>
      <c r="B820">
        <v>15.38462</v>
      </c>
    </row>
    <row r="821" spans="1:2" x14ac:dyDescent="0.25">
      <c r="A821">
        <v>4.0650000000000004</v>
      </c>
      <c r="B821">
        <v>17.538460000000001</v>
      </c>
    </row>
    <row r="822" spans="1:2" x14ac:dyDescent="0.25">
      <c r="A822">
        <v>4.07</v>
      </c>
      <c r="B822">
        <v>13.692310000000001</v>
      </c>
    </row>
    <row r="823" spans="1:2" x14ac:dyDescent="0.25">
      <c r="A823">
        <v>4.0750000000000002</v>
      </c>
      <c r="B823">
        <v>7.0769200000000003</v>
      </c>
    </row>
    <row r="824" spans="1:2" x14ac:dyDescent="0.25">
      <c r="A824">
        <v>4.08</v>
      </c>
      <c r="B824">
        <v>6.61538</v>
      </c>
    </row>
    <row r="825" spans="1:2" x14ac:dyDescent="0.25">
      <c r="A825">
        <v>4.085</v>
      </c>
      <c r="B825">
        <v>12.307689999999999</v>
      </c>
    </row>
    <row r="826" spans="1:2" x14ac:dyDescent="0.25">
      <c r="A826">
        <v>4.09</v>
      </c>
      <c r="B826">
        <v>20.76923</v>
      </c>
    </row>
    <row r="827" spans="1:2" x14ac:dyDescent="0.25">
      <c r="A827">
        <v>4.0949999999999998</v>
      </c>
      <c r="B827">
        <v>14.61538</v>
      </c>
    </row>
    <row r="828" spans="1:2" x14ac:dyDescent="0.25">
      <c r="A828">
        <v>4.0999999999999996</v>
      </c>
      <c r="B828">
        <v>16</v>
      </c>
    </row>
    <row r="829" spans="1:2" x14ac:dyDescent="0.25">
      <c r="A829">
        <v>4.1050000000000004</v>
      </c>
      <c r="B829">
        <v>11.38462</v>
      </c>
    </row>
    <row r="830" spans="1:2" x14ac:dyDescent="0.25">
      <c r="A830">
        <v>4.1100000000000003</v>
      </c>
      <c r="B830">
        <v>16</v>
      </c>
    </row>
    <row r="831" spans="1:2" x14ac:dyDescent="0.25">
      <c r="A831">
        <v>4.1150000000000002</v>
      </c>
      <c r="B831">
        <v>14</v>
      </c>
    </row>
    <row r="832" spans="1:2" x14ac:dyDescent="0.25">
      <c r="A832">
        <v>4.12</v>
      </c>
      <c r="B832">
        <v>16.307690000000001</v>
      </c>
    </row>
    <row r="833" spans="1:2" x14ac:dyDescent="0.25">
      <c r="A833">
        <v>4.125</v>
      </c>
      <c r="B833">
        <v>11.84615</v>
      </c>
    </row>
    <row r="834" spans="1:2" x14ac:dyDescent="0.25">
      <c r="A834">
        <v>4.13</v>
      </c>
      <c r="B834">
        <v>12.923080000000001</v>
      </c>
    </row>
    <row r="835" spans="1:2" x14ac:dyDescent="0.25">
      <c r="A835">
        <v>4.1349999999999998</v>
      </c>
      <c r="B835">
        <v>14.15385</v>
      </c>
    </row>
    <row r="836" spans="1:2" x14ac:dyDescent="0.25">
      <c r="A836">
        <v>4.1399999999999997</v>
      </c>
      <c r="B836">
        <v>11.23077</v>
      </c>
    </row>
    <row r="837" spans="1:2" x14ac:dyDescent="0.25">
      <c r="A837">
        <v>4.1449999999999996</v>
      </c>
      <c r="B837">
        <v>16.923079999999999</v>
      </c>
    </row>
    <row r="838" spans="1:2" x14ac:dyDescent="0.25">
      <c r="A838">
        <v>4.1500000000000004</v>
      </c>
      <c r="B838">
        <v>11.692310000000001</v>
      </c>
    </row>
    <row r="839" spans="1:2" x14ac:dyDescent="0.25">
      <c r="A839">
        <v>4.1550000000000002</v>
      </c>
      <c r="B839">
        <v>21.846150000000002</v>
      </c>
    </row>
    <row r="840" spans="1:2" x14ac:dyDescent="0.25">
      <c r="A840">
        <v>4.16</v>
      </c>
      <c r="B840">
        <v>13.538460000000001</v>
      </c>
    </row>
    <row r="841" spans="1:2" x14ac:dyDescent="0.25">
      <c r="A841">
        <v>4.165</v>
      </c>
      <c r="B841">
        <v>10.461539999999999</v>
      </c>
    </row>
    <row r="842" spans="1:2" x14ac:dyDescent="0.25">
      <c r="A842">
        <v>4.17</v>
      </c>
      <c r="B842">
        <v>8</v>
      </c>
    </row>
    <row r="843" spans="1:2" x14ac:dyDescent="0.25">
      <c r="A843">
        <v>4.1749999999999998</v>
      </c>
      <c r="B843">
        <v>14.61538</v>
      </c>
    </row>
    <row r="844" spans="1:2" x14ac:dyDescent="0.25">
      <c r="A844">
        <v>4.18</v>
      </c>
      <c r="B844">
        <v>17.384620000000002</v>
      </c>
    </row>
    <row r="845" spans="1:2" x14ac:dyDescent="0.25">
      <c r="A845">
        <v>4.1849999999999996</v>
      </c>
      <c r="B845">
        <v>15.38462</v>
      </c>
    </row>
    <row r="846" spans="1:2" x14ac:dyDescent="0.25">
      <c r="A846">
        <v>4.1900000000000004</v>
      </c>
      <c r="B846">
        <v>17.384620000000002</v>
      </c>
    </row>
    <row r="847" spans="1:2" x14ac:dyDescent="0.25">
      <c r="A847">
        <v>4.1950000000000003</v>
      </c>
      <c r="B847">
        <v>12.923080000000001</v>
      </c>
    </row>
    <row r="848" spans="1:2" x14ac:dyDescent="0.25">
      <c r="A848">
        <v>4.2</v>
      </c>
      <c r="B848">
        <v>19.076920000000001</v>
      </c>
    </row>
    <row r="849" spans="1:2" x14ac:dyDescent="0.25">
      <c r="A849">
        <v>4.2050000000000001</v>
      </c>
      <c r="B849">
        <v>15.84615</v>
      </c>
    </row>
    <row r="850" spans="1:2" x14ac:dyDescent="0.25">
      <c r="A850">
        <v>4.21</v>
      </c>
      <c r="B850">
        <v>17.846150000000002</v>
      </c>
    </row>
    <row r="851" spans="1:2" x14ac:dyDescent="0.25">
      <c r="A851">
        <v>4.2149999999999999</v>
      </c>
      <c r="B851">
        <v>21.538460000000001</v>
      </c>
    </row>
    <row r="852" spans="1:2" x14ac:dyDescent="0.25">
      <c r="A852">
        <v>4.22</v>
      </c>
      <c r="B852">
        <v>12.61538</v>
      </c>
    </row>
    <row r="853" spans="1:2" x14ac:dyDescent="0.25">
      <c r="A853">
        <v>4.2249999999999996</v>
      </c>
      <c r="B853">
        <v>12.15385</v>
      </c>
    </row>
    <row r="854" spans="1:2" x14ac:dyDescent="0.25">
      <c r="A854">
        <v>4.2300000000000004</v>
      </c>
      <c r="B854">
        <v>15.38462</v>
      </c>
    </row>
    <row r="855" spans="1:2" x14ac:dyDescent="0.25">
      <c r="A855">
        <v>4.2350000000000003</v>
      </c>
      <c r="B855">
        <v>15.23077</v>
      </c>
    </row>
    <row r="856" spans="1:2" x14ac:dyDescent="0.25">
      <c r="A856">
        <v>4.24</v>
      </c>
      <c r="B856">
        <v>15.84615</v>
      </c>
    </row>
    <row r="857" spans="1:2" x14ac:dyDescent="0.25">
      <c r="A857">
        <v>4.2450000000000001</v>
      </c>
      <c r="B857">
        <v>12.461539999999999</v>
      </c>
    </row>
    <row r="858" spans="1:2" x14ac:dyDescent="0.25">
      <c r="A858">
        <v>4.25</v>
      </c>
      <c r="B858">
        <v>18</v>
      </c>
    </row>
    <row r="859" spans="1:2" x14ac:dyDescent="0.25">
      <c r="A859">
        <v>4.2549999999999999</v>
      </c>
      <c r="B859">
        <v>15.23077</v>
      </c>
    </row>
    <row r="860" spans="1:2" x14ac:dyDescent="0.25">
      <c r="A860">
        <v>4.26</v>
      </c>
      <c r="B860">
        <v>8.7692300000000003</v>
      </c>
    </row>
    <row r="861" spans="1:2" x14ac:dyDescent="0.25">
      <c r="A861">
        <v>4.2649999999999997</v>
      </c>
      <c r="B861">
        <v>3.38462</v>
      </c>
    </row>
    <row r="862" spans="1:2" x14ac:dyDescent="0.25">
      <c r="A862">
        <v>4.2699999999999996</v>
      </c>
      <c r="B862">
        <v>5.5384599999999997</v>
      </c>
    </row>
    <row r="863" spans="1:2" x14ac:dyDescent="0.25">
      <c r="A863">
        <v>4.2750000000000004</v>
      </c>
      <c r="B863">
        <v>19.23077</v>
      </c>
    </row>
    <row r="864" spans="1:2" x14ac:dyDescent="0.25">
      <c r="A864">
        <v>4.28</v>
      </c>
      <c r="B864">
        <v>16.307690000000001</v>
      </c>
    </row>
    <row r="865" spans="1:2" x14ac:dyDescent="0.25">
      <c r="A865">
        <v>4.2850000000000001</v>
      </c>
      <c r="B865">
        <v>17.384620000000002</v>
      </c>
    </row>
    <row r="866" spans="1:2" x14ac:dyDescent="0.25">
      <c r="A866">
        <v>4.29</v>
      </c>
      <c r="B866">
        <v>15.38462</v>
      </c>
    </row>
    <row r="867" spans="1:2" x14ac:dyDescent="0.25">
      <c r="A867">
        <v>4.2949999999999999</v>
      </c>
      <c r="B867">
        <v>13.23077</v>
      </c>
    </row>
    <row r="868" spans="1:2" x14ac:dyDescent="0.25">
      <c r="A868">
        <v>4.3</v>
      </c>
      <c r="B868">
        <v>19.846150000000002</v>
      </c>
    </row>
    <row r="869" spans="1:2" x14ac:dyDescent="0.25">
      <c r="A869">
        <v>4.3049999999999997</v>
      </c>
      <c r="B869">
        <v>17.538460000000001</v>
      </c>
    </row>
    <row r="870" spans="1:2" x14ac:dyDescent="0.25">
      <c r="A870">
        <v>4.3099999999999996</v>
      </c>
      <c r="B870">
        <v>14.461539999999999</v>
      </c>
    </row>
    <row r="871" spans="1:2" x14ac:dyDescent="0.25">
      <c r="A871">
        <v>4.3150000000000004</v>
      </c>
      <c r="B871">
        <v>16.461539999999999</v>
      </c>
    </row>
    <row r="872" spans="1:2" x14ac:dyDescent="0.25">
      <c r="A872">
        <v>4.32</v>
      </c>
      <c r="B872">
        <v>14.923080000000001</v>
      </c>
    </row>
    <row r="873" spans="1:2" x14ac:dyDescent="0.25">
      <c r="A873">
        <v>4.3250000000000002</v>
      </c>
      <c r="B873">
        <v>14.307689999999999</v>
      </c>
    </row>
    <row r="874" spans="1:2" x14ac:dyDescent="0.25">
      <c r="A874">
        <v>4.33</v>
      </c>
      <c r="B874">
        <v>19.846150000000002</v>
      </c>
    </row>
    <row r="875" spans="1:2" x14ac:dyDescent="0.25">
      <c r="A875">
        <v>4.335</v>
      </c>
      <c r="B875">
        <v>14.15385</v>
      </c>
    </row>
    <row r="876" spans="1:2" x14ac:dyDescent="0.25">
      <c r="A876">
        <v>4.34</v>
      </c>
      <c r="B876">
        <v>19.846150000000002</v>
      </c>
    </row>
    <row r="877" spans="1:2" x14ac:dyDescent="0.25">
      <c r="A877">
        <v>4.3449999999999998</v>
      </c>
      <c r="B877">
        <v>18.153849999999998</v>
      </c>
    </row>
    <row r="878" spans="1:2" x14ac:dyDescent="0.25">
      <c r="A878">
        <v>4.3499999999999996</v>
      </c>
      <c r="B878">
        <v>14.61538</v>
      </c>
    </row>
    <row r="879" spans="1:2" x14ac:dyDescent="0.25">
      <c r="A879">
        <v>4.3550000000000004</v>
      </c>
      <c r="B879">
        <v>13.84615</v>
      </c>
    </row>
    <row r="880" spans="1:2" x14ac:dyDescent="0.25">
      <c r="A880">
        <v>4.3600000000000003</v>
      </c>
      <c r="B880">
        <v>13.692310000000001</v>
      </c>
    </row>
    <row r="881" spans="1:2" x14ac:dyDescent="0.25">
      <c r="A881">
        <v>4.3650000000000002</v>
      </c>
      <c r="B881">
        <v>20.307690000000001</v>
      </c>
    </row>
    <row r="882" spans="1:2" x14ac:dyDescent="0.25">
      <c r="A882">
        <v>4.37</v>
      </c>
      <c r="B882">
        <v>21.692309999999999</v>
      </c>
    </row>
    <row r="883" spans="1:2" x14ac:dyDescent="0.25">
      <c r="A883">
        <v>4.375</v>
      </c>
      <c r="B883">
        <v>17.692309999999999</v>
      </c>
    </row>
    <row r="884" spans="1:2" x14ac:dyDescent="0.25">
      <c r="A884">
        <v>4.38</v>
      </c>
      <c r="B884">
        <v>16.76923</v>
      </c>
    </row>
    <row r="885" spans="1:2" x14ac:dyDescent="0.25">
      <c r="A885">
        <v>4.3849999999999998</v>
      </c>
      <c r="B885">
        <v>17.076920000000001</v>
      </c>
    </row>
    <row r="886" spans="1:2" x14ac:dyDescent="0.25">
      <c r="A886">
        <v>4.3899999999999997</v>
      </c>
      <c r="B886">
        <v>17.076920000000001</v>
      </c>
    </row>
    <row r="887" spans="1:2" x14ac:dyDescent="0.25">
      <c r="A887">
        <v>4.3949999999999996</v>
      </c>
      <c r="B887">
        <v>19.538460000000001</v>
      </c>
    </row>
    <row r="888" spans="1:2" x14ac:dyDescent="0.25">
      <c r="A888">
        <v>4.4000000000000004</v>
      </c>
      <c r="B888">
        <v>10.923080000000001</v>
      </c>
    </row>
    <row r="889" spans="1:2" x14ac:dyDescent="0.25">
      <c r="A889">
        <v>4.4050000000000002</v>
      </c>
      <c r="B889">
        <v>11.84615</v>
      </c>
    </row>
    <row r="890" spans="1:2" x14ac:dyDescent="0.25">
      <c r="A890">
        <v>4.41</v>
      </c>
      <c r="B890">
        <v>14.61538</v>
      </c>
    </row>
    <row r="891" spans="1:2" x14ac:dyDescent="0.25">
      <c r="A891">
        <v>4.415</v>
      </c>
      <c r="B891">
        <v>13.538460000000001</v>
      </c>
    </row>
    <row r="892" spans="1:2" x14ac:dyDescent="0.25">
      <c r="A892">
        <v>4.42</v>
      </c>
      <c r="B892">
        <v>15.076919999999999</v>
      </c>
    </row>
    <row r="893" spans="1:2" x14ac:dyDescent="0.25">
      <c r="A893">
        <v>4.4249999999999998</v>
      </c>
      <c r="B893">
        <v>17.076920000000001</v>
      </c>
    </row>
    <row r="894" spans="1:2" x14ac:dyDescent="0.25">
      <c r="A894">
        <v>4.43</v>
      </c>
      <c r="B894">
        <v>15.538460000000001</v>
      </c>
    </row>
    <row r="895" spans="1:2" x14ac:dyDescent="0.25">
      <c r="A895">
        <v>4.4349999999999996</v>
      </c>
      <c r="B895">
        <v>21.23077</v>
      </c>
    </row>
    <row r="896" spans="1:2" x14ac:dyDescent="0.25">
      <c r="A896">
        <v>4.4400000000000004</v>
      </c>
      <c r="B896">
        <v>16.76923</v>
      </c>
    </row>
    <row r="897" spans="1:2" x14ac:dyDescent="0.25">
      <c r="A897">
        <v>4.4450000000000003</v>
      </c>
      <c r="B897">
        <v>13.692310000000001</v>
      </c>
    </row>
    <row r="898" spans="1:2" x14ac:dyDescent="0.25">
      <c r="A898">
        <v>4.45</v>
      </c>
      <c r="B898">
        <v>15.538460000000001</v>
      </c>
    </row>
    <row r="899" spans="1:2" x14ac:dyDescent="0.25">
      <c r="A899">
        <v>4.4550000000000001</v>
      </c>
      <c r="B899">
        <v>15.076919999999999</v>
      </c>
    </row>
    <row r="900" spans="1:2" x14ac:dyDescent="0.25">
      <c r="A900">
        <v>4.46</v>
      </c>
      <c r="B900">
        <v>19.076920000000001</v>
      </c>
    </row>
    <row r="901" spans="1:2" x14ac:dyDescent="0.25">
      <c r="A901">
        <v>4.4649999999999999</v>
      </c>
      <c r="B901">
        <v>15.692310000000001</v>
      </c>
    </row>
    <row r="902" spans="1:2" x14ac:dyDescent="0.25">
      <c r="A902">
        <v>4.47</v>
      </c>
      <c r="B902">
        <v>14.76923</v>
      </c>
    </row>
    <row r="903" spans="1:2" x14ac:dyDescent="0.25">
      <c r="A903">
        <v>4.4749999999999996</v>
      </c>
      <c r="B903">
        <v>16</v>
      </c>
    </row>
    <row r="904" spans="1:2" x14ac:dyDescent="0.25">
      <c r="A904">
        <v>4.4800000000000004</v>
      </c>
      <c r="B904">
        <v>17.692309999999999</v>
      </c>
    </row>
    <row r="905" spans="1:2" x14ac:dyDescent="0.25">
      <c r="A905">
        <v>4.4850000000000003</v>
      </c>
      <c r="B905">
        <v>15.23077</v>
      </c>
    </row>
    <row r="906" spans="1:2" x14ac:dyDescent="0.25">
      <c r="A906">
        <v>4.49</v>
      </c>
      <c r="B906">
        <v>11.38462</v>
      </c>
    </row>
    <row r="907" spans="1:2" x14ac:dyDescent="0.25">
      <c r="A907">
        <v>4.4950000000000001</v>
      </c>
      <c r="B907">
        <v>17.692309999999999</v>
      </c>
    </row>
    <row r="908" spans="1:2" x14ac:dyDescent="0.25">
      <c r="A908">
        <v>4.5</v>
      </c>
      <c r="B908">
        <v>14.61538</v>
      </c>
    </row>
    <row r="909" spans="1:2" x14ac:dyDescent="0.25">
      <c r="A909">
        <v>4.5049999999999999</v>
      </c>
      <c r="B909">
        <v>16.461539999999999</v>
      </c>
    </row>
    <row r="910" spans="1:2" x14ac:dyDescent="0.25">
      <c r="A910">
        <v>4.51</v>
      </c>
      <c r="B910">
        <v>14.461539999999999</v>
      </c>
    </row>
    <row r="911" spans="1:2" x14ac:dyDescent="0.25">
      <c r="A911">
        <v>4.5149999999999997</v>
      </c>
      <c r="B911">
        <v>18.307690000000001</v>
      </c>
    </row>
    <row r="912" spans="1:2" x14ac:dyDescent="0.25">
      <c r="A912">
        <v>4.5199999999999996</v>
      </c>
      <c r="B912">
        <v>20</v>
      </c>
    </row>
    <row r="913" spans="1:2" x14ac:dyDescent="0.25">
      <c r="A913">
        <v>4.5250000000000004</v>
      </c>
      <c r="B913">
        <v>17.846150000000002</v>
      </c>
    </row>
    <row r="914" spans="1:2" x14ac:dyDescent="0.25">
      <c r="A914">
        <v>4.53</v>
      </c>
      <c r="B914">
        <v>20.76923</v>
      </c>
    </row>
    <row r="915" spans="1:2" x14ac:dyDescent="0.25">
      <c r="A915">
        <v>4.5350000000000001</v>
      </c>
      <c r="B915">
        <v>14.61538</v>
      </c>
    </row>
    <row r="916" spans="1:2" x14ac:dyDescent="0.25">
      <c r="A916">
        <v>4.54</v>
      </c>
      <c r="B916">
        <v>19.846150000000002</v>
      </c>
    </row>
    <row r="917" spans="1:2" x14ac:dyDescent="0.25">
      <c r="A917">
        <v>4.5449999999999999</v>
      </c>
      <c r="B917">
        <v>19.076920000000001</v>
      </c>
    </row>
    <row r="918" spans="1:2" x14ac:dyDescent="0.25">
      <c r="A918">
        <v>4.55</v>
      </c>
      <c r="B918">
        <v>16.923079999999999</v>
      </c>
    </row>
    <row r="919" spans="1:2" x14ac:dyDescent="0.25">
      <c r="A919">
        <v>4.5549999999999997</v>
      </c>
      <c r="B919">
        <v>17.076920000000001</v>
      </c>
    </row>
    <row r="920" spans="1:2" x14ac:dyDescent="0.25">
      <c r="A920">
        <v>4.5599999999999996</v>
      </c>
      <c r="B920">
        <v>13.84615</v>
      </c>
    </row>
    <row r="921" spans="1:2" x14ac:dyDescent="0.25">
      <c r="A921">
        <v>4.5650000000000004</v>
      </c>
      <c r="B921">
        <v>17.076920000000001</v>
      </c>
    </row>
    <row r="922" spans="1:2" x14ac:dyDescent="0.25">
      <c r="A922">
        <v>4.57</v>
      </c>
      <c r="B922">
        <v>14.15385</v>
      </c>
    </row>
    <row r="923" spans="1:2" x14ac:dyDescent="0.25">
      <c r="A923">
        <v>4.5750000000000002</v>
      </c>
      <c r="B923">
        <v>13.076919999999999</v>
      </c>
    </row>
    <row r="924" spans="1:2" x14ac:dyDescent="0.25">
      <c r="A924">
        <v>4.58</v>
      </c>
      <c r="B924">
        <v>15.538460000000001</v>
      </c>
    </row>
    <row r="925" spans="1:2" x14ac:dyDescent="0.25">
      <c r="A925">
        <v>4.585</v>
      </c>
      <c r="B925">
        <v>16.461539999999999</v>
      </c>
    </row>
    <row r="926" spans="1:2" x14ac:dyDescent="0.25">
      <c r="A926">
        <v>4.59</v>
      </c>
      <c r="B926">
        <v>18</v>
      </c>
    </row>
    <row r="927" spans="1:2" x14ac:dyDescent="0.25">
      <c r="A927">
        <v>4.5949999999999998</v>
      </c>
      <c r="B927">
        <v>16.153849999999998</v>
      </c>
    </row>
    <row r="928" spans="1:2" x14ac:dyDescent="0.25">
      <c r="A928">
        <v>4.5999999999999996</v>
      </c>
      <c r="B928">
        <v>19.23077</v>
      </c>
    </row>
    <row r="929" spans="1:2" x14ac:dyDescent="0.25">
      <c r="A929">
        <v>4.6050000000000004</v>
      </c>
      <c r="B929">
        <v>19.23077</v>
      </c>
    </row>
    <row r="930" spans="1:2" x14ac:dyDescent="0.25">
      <c r="A930">
        <v>4.6100000000000003</v>
      </c>
      <c r="B930">
        <v>14.923080000000001</v>
      </c>
    </row>
    <row r="931" spans="1:2" x14ac:dyDescent="0.25">
      <c r="A931">
        <v>4.6150000000000002</v>
      </c>
      <c r="B931">
        <v>18.923079999999999</v>
      </c>
    </row>
    <row r="932" spans="1:2" x14ac:dyDescent="0.25">
      <c r="A932">
        <v>4.62</v>
      </c>
      <c r="B932">
        <v>15.538460000000001</v>
      </c>
    </row>
    <row r="933" spans="1:2" x14ac:dyDescent="0.25">
      <c r="A933">
        <v>4.625</v>
      </c>
      <c r="B933">
        <v>20</v>
      </c>
    </row>
    <row r="934" spans="1:2" x14ac:dyDescent="0.25">
      <c r="A934">
        <v>4.63</v>
      </c>
      <c r="B934">
        <v>20</v>
      </c>
    </row>
    <row r="935" spans="1:2" x14ac:dyDescent="0.25">
      <c r="A935">
        <v>4.6349999999999998</v>
      </c>
      <c r="B935">
        <v>12.76923</v>
      </c>
    </row>
    <row r="936" spans="1:2" x14ac:dyDescent="0.25">
      <c r="A936">
        <v>4.6399999999999997</v>
      </c>
      <c r="B936">
        <v>7.38462</v>
      </c>
    </row>
    <row r="937" spans="1:2" x14ac:dyDescent="0.25">
      <c r="A937">
        <v>4.6449999999999996</v>
      </c>
      <c r="B937">
        <v>11.23077</v>
      </c>
    </row>
    <row r="938" spans="1:2" x14ac:dyDescent="0.25">
      <c r="A938">
        <v>4.6500000000000004</v>
      </c>
      <c r="B938">
        <v>18.153849999999998</v>
      </c>
    </row>
    <row r="939" spans="1:2" x14ac:dyDescent="0.25">
      <c r="A939">
        <v>4.6550000000000002</v>
      </c>
      <c r="B939">
        <v>6</v>
      </c>
    </row>
    <row r="940" spans="1:2" x14ac:dyDescent="0.25">
      <c r="A940">
        <v>4.66</v>
      </c>
      <c r="B940">
        <v>4.61538</v>
      </c>
    </row>
    <row r="941" spans="1:2" x14ac:dyDescent="0.25">
      <c r="A941">
        <v>4.665</v>
      </c>
      <c r="B941">
        <v>2.9230800000000001</v>
      </c>
    </row>
    <row r="942" spans="1:2" x14ac:dyDescent="0.25">
      <c r="A942">
        <v>4.67</v>
      </c>
      <c r="B942">
        <v>1.2307699999999999</v>
      </c>
    </row>
    <row r="943" spans="1:2" x14ac:dyDescent="0.25">
      <c r="A943">
        <v>4.6749999999999998</v>
      </c>
      <c r="B943">
        <v>3.0769199999999999</v>
      </c>
    </row>
    <row r="944" spans="1:2" x14ac:dyDescent="0.25">
      <c r="A944">
        <v>4.68</v>
      </c>
      <c r="B944">
        <v>2</v>
      </c>
    </row>
    <row r="945" spans="1:2" x14ac:dyDescent="0.25">
      <c r="A945">
        <v>4.6849999999999996</v>
      </c>
      <c r="B945">
        <v>4</v>
      </c>
    </row>
    <row r="946" spans="1:2" x14ac:dyDescent="0.25">
      <c r="A946">
        <v>4.6900000000000004</v>
      </c>
      <c r="B946">
        <v>2.4615399999999998</v>
      </c>
    </row>
    <row r="947" spans="1:2" x14ac:dyDescent="0.25">
      <c r="A947">
        <v>4.6950000000000003</v>
      </c>
      <c r="B947">
        <v>3.38462</v>
      </c>
    </row>
    <row r="948" spans="1:2" x14ac:dyDescent="0.25">
      <c r="A948">
        <v>4.7</v>
      </c>
      <c r="B948">
        <v>4.1538500000000003</v>
      </c>
    </row>
    <row r="949" spans="1:2" x14ac:dyDescent="0.25">
      <c r="A949">
        <v>4.7050000000000001</v>
      </c>
      <c r="B949">
        <v>5.69231</v>
      </c>
    </row>
    <row r="950" spans="1:2" x14ac:dyDescent="0.25">
      <c r="A950">
        <v>4.71</v>
      </c>
      <c r="B950">
        <v>4.9230799999999997</v>
      </c>
    </row>
    <row r="951" spans="1:2" x14ac:dyDescent="0.25">
      <c r="A951">
        <v>4.7149999999999999</v>
      </c>
      <c r="B951">
        <v>3.8461500000000002</v>
      </c>
    </row>
    <row r="952" spans="1:2" x14ac:dyDescent="0.25">
      <c r="A952">
        <v>4.72</v>
      </c>
      <c r="B952">
        <v>4.7692300000000003</v>
      </c>
    </row>
    <row r="953" spans="1:2" x14ac:dyDescent="0.25">
      <c r="A953">
        <v>4.7249999999999996</v>
      </c>
      <c r="B953">
        <v>4.9230799999999997</v>
      </c>
    </row>
    <row r="954" spans="1:2" x14ac:dyDescent="0.25">
      <c r="A954">
        <v>4.7300000000000004</v>
      </c>
      <c r="B954">
        <v>5.8461499999999997</v>
      </c>
    </row>
    <row r="955" spans="1:2" x14ac:dyDescent="0.25">
      <c r="A955">
        <v>4.7350000000000003</v>
      </c>
      <c r="B955">
        <v>3.69231</v>
      </c>
    </row>
    <row r="956" spans="1:2" x14ac:dyDescent="0.25">
      <c r="A956">
        <v>4.74</v>
      </c>
      <c r="B956">
        <v>3.69231</v>
      </c>
    </row>
    <row r="957" spans="1:2" x14ac:dyDescent="0.25">
      <c r="A957">
        <v>4.7450000000000001</v>
      </c>
      <c r="B957">
        <v>5.69231</v>
      </c>
    </row>
    <row r="958" spans="1:2" x14ac:dyDescent="0.25">
      <c r="A958">
        <v>4.75</v>
      </c>
      <c r="B958">
        <v>6</v>
      </c>
    </row>
    <row r="959" spans="1:2" x14ac:dyDescent="0.25">
      <c r="A959">
        <v>4.7549999999999999</v>
      </c>
      <c r="B959">
        <v>4.30769</v>
      </c>
    </row>
    <row r="960" spans="1:2" x14ac:dyDescent="0.25">
      <c r="A960">
        <v>4.76</v>
      </c>
      <c r="B960">
        <v>2.30769</v>
      </c>
    </row>
    <row r="961" spans="1:2" x14ac:dyDescent="0.25">
      <c r="A961">
        <v>4.7649999999999997</v>
      </c>
      <c r="B961">
        <v>3.8461500000000002</v>
      </c>
    </row>
    <row r="962" spans="1:2" x14ac:dyDescent="0.25">
      <c r="A962">
        <v>4.7699999999999996</v>
      </c>
      <c r="B962">
        <v>7.8461499999999997</v>
      </c>
    </row>
    <row r="963" spans="1:2" x14ac:dyDescent="0.25">
      <c r="A963">
        <v>4.7750000000000004</v>
      </c>
      <c r="B963">
        <v>4.7692300000000003</v>
      </c>
    </row>
    <row r="964" spans="1:2" x14ac:dyDescent="0.25">
      <c r="A964">
        <v>4.78</v>
      </c>
      <c r="B964">
        <v>3.69231</v>
      </c>
    </row>
    <row r="965" spans="1:2" x14ac:dyDescent="0.25">
      <c r="A965">
        <v>4.7850000000000001</v>
      </c>
      <c r="B965">
        <v>7.2307699999999997</v>
      </c>
    </row>
    <row r="966" spans="1:2" x14ac:dyDescent="0.25">
      <c r="A966">
        <v>4.79</v>
      </c>
      <c r="B966">
        <v>3.38462</v>
      </c>
    </row>
    <row r="967" spans="1:2" x14ac:dyDescent="0.25">
      <c r="A967">
        <v>4.7949999999999999</v>
      </c>
      <c r="B967">
        <v>5.8461499999999997</v>
      </c>
    </row>
    <row r="968" spans="1:2" x14ac:dyDescent="0.25">
      <c r="A968">
        <v>4.8</v>
      </c>
      <c r="B968">
        <v>3.38462</v>
      </c>
    </row>
    <row r="969" spans="1:2" x14ac:dyDescent="0.25">
      <c r="A969">
        <v>4.8049999999999997</v>
      </c>
      <c r="B969">
        <v>2.7692299999999999</v>
      </c>
    </row>
    <row r="970" spans="1:2" x14ac:dyDescent="0.25">
      <c r="A970">
        <v>4.8099999999999996</v>
      </c>
      <c r="B970">
        <v>2.9230800000000001</v>
      </c>
    </row>
    <row r="971" spans="1:2" x14ac:dyDescent="0.25">
      <c r="A971">
        <v>4.8150000000000004</v>
      </c>
      <c r="B971">
        <v>6.1538500000000003</v>
      </c>
    </row>
    <row r="972" spans="1:2" x14ac:dyDescent="0.25">
      <c r="A972">
        <v>4.82</v>
      </c>
      <c r="B972">
        <v>3.5384600000000002</v>
      </c>
    </row>
    <row r="973" spans="1:2" x14ac:dyDescent="0.25">
      <c r="A973">
        <v>4.8250000000000002</v>
      </c>
      <c r="B973">
        <v>5.69231</v>
      </c>
    </row>
    <row r="974" spans="1:2" x14ac:dyDescent="0.25">
      <c r="A974">
        <v>4.83</v>
      </c>
      <c r="B974">
        <v>4.1538500000000003</v>
      </c>
    </row>
    <row r="975" spans="1:2" x14ac:dyDescent="0.25">
      <c r="A975">
        <v>4.835</v>
      </c>
      <c r="B975">
        <v>3.69231</v>
      </c>
    </row>
    <row r="976" spans="1:2" x14ac:dyDescent="0.25">
      <c r="A976">
        <v>4.84</v>
      </c>
      <c r="B976">
        <v>3.38462</v>
      </c>
    </row>
    <row r="977" spans="1:2" x14ac:dyDescent="0.25">
      <c r="A977">
        <v>4.8449999999999998</v>
      </c>
      <c r="B977">
        <v>5.5384599999999997</v>
      </c>
    </row>
    <row r="978" spans="1:2" x14ac:dyDescent="0.25">
      <c r="A978">
        <v>4.8499999999999996</v>
      </c>
      <c r="B978">
        <v>1.69231</v>
      </c>
    </row>
    <row r="979" spans="1:2" x14ac:dyDescent="0.25">
      <c r="A979">
        <v>4.8550000000000004</v>
      </c>
      <c r="B979">
        <v>7.2307699999999997</v>
      </c>
    </row>
    <row r="980" spans="1:2" x14ac:dyDescent="0.25">
      <c r="A980">
        <v>4.8600000000000003</v>
      </c>
      <c r="B980">
        <v>3.69231</v>
      </c>
    </row>
    <row r="981" spans="1:2" x14ac:dyDescent="0.25">
      <c r="A981">
        <v>4.8650000000000002</v>
      </c>
      <c r="B981">
        <v>1.84615</v>
      </c>
    </row>
    <row r="982" spans="1:2" x14ac:dyDescent="0.25">
      <c r="A982">
        <v>4.87</v>
      </c>
      <c r="B982">
        <v>4.9230799999999997</v>
      </c>
    </row>
    <row r="983" spans="1:2" x14ac:dyDescent="0.25">
      <c r="A983">
        <v>4.875</v>
      </c>
      <c r="B983">
        <v>4</v>
      </c>
    </row>
    <row r="984" spans="1:2" x14ac:dyDescent="0.25">
      <c r="A984">
        <v>4.88</v>
      </c>
      <c r="B984">
        <v>6</v>
      </c>
    </row>
    <row r="985" spans="1:2" x14ac:dyDescent="0.25">
      <c r="A985">
        <v>4.8849999999999998</v>
      </c>
      <c r="B985">
        <v>4.9230799999999997</v>
      </c>
    </row>
    <row r="986" spans="1:2" x14ac:dyDescent="0.25">
      <c r="A986">
        <v>4.8899999999999997</v>
      </c>
      <c r="B986">
        <v>3.69231</v>
      </c>
    </row>
    <row r="987" spans="1:2" x14ac:dyDescent="0.25">
      <c r="A987">
        <v>4.8949999999999996</v>
      </c>
      <c r="B987">
        <v>7.69231</v>
      </c>
    </row>
    <row r="988" spans="1:2" x14ac:dyDescent="0.25">
      <c r="A988">
        <v>4.9000000000000004</v>
      </c>
      <c r="B988">
        <v>4.30769</v>
      </c>
    </row>
    <row r="989" spans="1:2" x14ac:dyDescent="0.25">
      <c r="A989">
        <v>4.9050000000000002</v>
      </c>
      <c r="B989">
        <v>6.30769</v>
      </c>
    </row>
    <row r="990" spans="1:2" x14ac:dyDescent="0.25">
      <c r="A990">
        <v>4.91</v>
      </c>
      <c r="B990">
        <v>5.69231</v>
      </c>
    </row>
    <row r="991" spans="1:2" x14ac:dyDescent="0.25">
      <c r="A991">
        <v>4.915</v>
      </c>
      <c r="B991">
        <v>4.7692300000000003</v>
      </c>
    </row>
    <row r="992" spans="1:2" x14ac:dyDescent="0.25">
      <c r="A992">
        <v>4.92</v>
      </c>
      <c r="B992">
        <v>5.2307699999999997</v>
      </c>
    </row>
    <row r="993" spans="1:2" x14ac:dyDescent="0.25">
      <c r="A993">
        <v>4.9249999999999998</v>
      </c>
      <c r="B993">
        <v>3.0769199999999999</v>
      </c>
    </row>
    <row r="994" spans="1:2" x14ac:dyDescent="0.25">
      <c r="A994">
        <v>4.93</v>
      </c>
      <c r="B994">
        <v>7.38462</v>
      </c>
    </row>
    <row r="995" spans="1:2" x14ac:dyDescent="0.25">
      <c r="A995">
        <v>4.9349999999999996</v>
      </c>
      <c r="B995">
        <v>7.5384599999999997</v>
      </c>
    </row>
    <row r="996" spans="1:2" x14ac:dyDescent="0.25">
      <c r="A996">
        <v>4.9400000000000004</v>
      </c>
      <c r="B996">
        <v>1.0769200000000001</v>
      </c>
    </row>
    <row r="997" spans="1:2" x14ac:dyDescent="0.25">
      <c r="A997">
        <v>4.9450000000000003</v>
      </c>
      <c r="B997">
        <v>5.8461499999999997</v>
      </c>
    </row>
    <row r="998" spans="1:2" x14ac:dyDescent="0.25">
      <c r="A998">
        <v>4.95</v>
      </c>
      <c r="B998">
        <v>3.8461500000000002</v>
      </c>
    </row>
    <row r="999" spans="1:2" x14ac:dyDescent="0.25">
      <c r="A999">
        <v>4.9550000000000001</v>
      </c>
      <c r="B999">
        <v>6.30769</v>
      </c>
    </row>
    <row r="1000" spans="1:2" x14ac:dyDescent="0.25">
      <c r="A1000">
        <v>4.96</v>
      </c>
      <c r="B1000">
        <v>4.4615400000000003</v>
      </c>
    </row>
    <row r="1001" spans="1:2" x14ac:dyDescent="0.25">
      <c r="A1001">
        <v>4.9649999999999999</v>
      </c>
      <c r="B1001">
        <v>2.61538</v>
      </c>
    </row>
    <row r="1002" spans="1:2" x14ac:dyDescent="0.25">
      <c r="A1002">
        <v>4.97</v>
      </c>
      <c r="B1002">
        <v>4.7692300000000003</v>
      </c>
    </row>
    <row r="1003" spans="1:2" x14ac:dyDescent="0.25">
      <c r="A1003">
        <v>4.9749999999999996</v>
      </c>
      <c r="B1003">
        <v>3.69231</v>
      </c>
    </row>
    <row r="1004" spans="1:2" x14ac:dyDescent="0.25">
      <c r="A1004">
        <v>4.9800000000000004</v>
      </c>
      <c r="B1004">
        <v>5.0769200000000003</v>
      </c>
    </row>
    <row r="1005" spans="1:2" x14ac:dyDescent="0.25">
      <c r="A1005">
        <v>4.9850000000000003</v>
      </c>
      <c r="B1005">
        <v>2</v>
      </c>
    </row>
    <row r="1006" spans="1:2" x14ac:dyDescent="0.25">
      <c r="A1006">
        <v>4.99</v>
      </c>
      <c r="B1006">
        <v>1.84615</v>
      </c>
    </row>
    <row r="1007" spans="1:2" x14ac:dyDescent="0.25">
      <c r="A1007">
        <v>4.9950000000000001</v>
      </c>
      <c r="B1007">
        <v>1.38462</v>
      </c>
    </row>
    <row r="1008" spans="1:2" x14ac:dyDescent="0.25">
      <c r="A1008">
        <v>5</v>
      </c>
      <c r="B1008">
        <v>4.7692300000000003</v>
      </c>
    </row>
    <row r="1009" spans="1:2" x14ac:dyDescent="0.25">
      <c r="A1009">
        <v>5.0049999999999999</v>
      </c>
      <c r="B1009">
        <v>5.69231</v>
      </c>
    </row>
    <row r="1010" spans="1:2" x14ac:dyDescent="0.25">
      <c r="A1010">
        <v>5.01</v>
      </c>
      <c r="B1010">
        <v>2.1538499999999998</v>
      </c>
    </row>
    <row r="1011" spans="1:2" x14ac:dyDescent="0.25">
      <c r="A1011">
        <v>5.0149999999999997</v>
      </c>
      <c r="B1011">
        <v>7.0769200000000003</v>
      </c>
    </row>
    <row r="1012" spans="1:2" x14ac:dyDescent="0.25">
      <c r="A1012">
        <v>5.0199999999999996</v>
      </c>
      <c r="B1012">
        <v>4.4615400000000003</v>
      </c>
    </row>
    <row r="1013" spans="1:2" x14ac:dyDescent="0.25">
      <c r="A1013">
        <v>5.0250000000000004</v>
      </c>
      <c r="B1013">
        <v>2.7692299999999999</v>
      </c>
    </row>
    <row r="1014" spans="1:2" x14ac:dyDescent="0.25">
      <c r="A1014">
        <v>5.03</v>
      </c>
      <c r="B1014">
        <v>3.38462</v>
      </c>
    </row>
    <row r="1015" spans="1:2" x14ac:dyDescent="0.25">
      <c r="A1015">
        <v>5.0350000000000001</v>
      </c>
      <c r="B1015">
        <v>4.9230799999999997</v>
      </c>
    </row>
    <row r="1016" spans="1:2" x14ac:dyDescent="0.25">
      <c r="A1016">
        <v>5.04</v>
      </c>
      <c r="B1016">
        <v>2.61538</v>
      </c>
    </row>
    <row r="1017" spans="1:2" x14ac:dyDescent="0.25">
      <c r="A1017">
        <v>5.0449999999999999</v>
      </c>
      <c r="B1017">
        <v>6</v>
      </c>
    </row>
    <row r="1018" spans="1:2" x14ac:dyDescent="0.25">
      <c r="A1018">
        <v>5.05</v>
      </c>
      <c r="B1018">
        <v>7.2307699999999997</v>
      </c>
    </row>
    <row r="1019" spans="1:2" x14ac:dyDescent="0.25">
      <c r="A1019">
        <v>5.0549999999999997</v>
      </c>
      <c r="B1019">
        <v>3.2307700000000001</v>
      </c>
    </row>
    <row r="1020" spans="1:2" x14ac:dyDescent="0.25">
      <c r="A1020">
        <v>5.0599999999999996</v>
      </c>
      <c r="B1020">
        <v>5.69231</v>
      </c>
    </row>
    <row r="1021" spans="1:2" x14ac:dyDescent="0.25">
      <c r="A1021">
        <v>5.0650000000000004</v>
      </c>
      <c r="B1021">
        <v>3.8461500000000002</v>
      </c>
    </row>
    <row r="1022" spans="1:2" x14ac:dyDescent="0.25">
      <c r="A1022">
        <v>5.07</v>
      </c>
      <c r="B1022">
        <v>1.69231</v>
      </c>
    </row>
    <row r="1023" spans="1:2" x14ac:dyDescent="0.25">
      <c r="A1023">
        <v>5.0750000000000002</v>
      </c>
      <c r="B1023">
        <v>4.4615400000000003</v>
      </c>
    </row>
    <row r="1024" spans="1:2" x14ac:dyDescent="0.25">
      <c r="A1024">
        <v>5.08</v>
      </c>
      <c r="B1024">
        <v>4.30769</v>
      </c>
    </row>
    <row r="1025" spans="1:2" x14ac:dyDescent="0.25">
      <c r="A1025">
        <v>5.085</v>
      </c>
      <c r="B1025">
        <v>2.9230800000000001</v>
      </c>
    </row>
    <row r="1026" spans="1:2" x14ac:dyDescent="0.25">
      <c r="A1026">
        <v>5.09</v>
      </c>
      <c r="B1026">
        <v>9.2307699999999997</v>
      </c>
    </row>
    <row r="1027" spans="1:2" x14ac:dyDescent="0.25">
      <c r="A1027">
        <v>5.0949999999999998</v>
      </c>
      <c r="B1027">
        <v>3.69231</v>
      </c>
    </row>
    <row r="1028" spans="1:2" x14ac:dyDescent="0.25">
      <c r="A1028">
        <v>5.0999999999999996</v>
      </c>
      <c r="B1028">
        <v>5.69231</v>
      </c>
    </row>
    <row r="1029" spans="1:2" x14ac:dyDescent="0.25">
      <c r="A1029">
        <v>5.1050000000000004</v>
      </c>
      <c r="B1029">
        <v>4.7692300000000003</v>
      </c>
    </row>
    <row r="1030" spans="1:2" x14ac:dyDescent="0.25">
      <c r="A1030">
        <v>5.1100000000000003</v>
      </c>
      <c r="B1030">
        <v>4.61538</v>
      </c>
    </row>
    <row r="1031" spans="1:2" x14ac:dyDescent="0.25">
      <c r="A1031">
        <v>5.1150000000000002</v>
      </c>
      <c r="B1031">
        <v>4.30769</v>
      </c>
    </row>
    <row r="1032" spans="1:2" x14ac:dyDescent="0.25">
      <c r="A1032">
        <v>5.12</v>
      </c>
      <c r="B1032">
        <v>7.5384599999999997</v>
      </c>
    </row>
    <row r="1033" spans="1:2" x14ac:dyDescent="0.25">
      <c r="A1033">
        <v>5.125</v>
      </c>
      <c r="B1033">
        <v>2.1538499999999998</v>
      </c>
    </row>
    <row r="1034" spans="1:2" x14ac:dyDescent="0.25">
      <c r="A1034">
        <v>5.13</v>
      </c>
      <c r="B1034">
        <v>3.0769199999999999</v>
      </c>
    </row>
    <row r="1035" spans="1:2" x14ac:dyDescent="0.25">
      <c r="A1035">
        <v>5.1349999999999998</v>
      </c>
      <c r="B1035">
        <v>2.61538</v>
      </c>
    </row>
    <row r="1036" spans="1:2" x14ac:dyDescent="0.25">
      <c r="A1036">
        <v>5.14</v>
      </c>
      <c r="B1036">
        <v>0.46154000000000001</v>
      </c>
    </row>
    <row r="1037" spans="1:2" x14ac:dyDescent="0.25">
      <c r="A1037">
        <v>5.1449999999999996</v>
      </c>
      <c r="B1037">
        <v>4</v>
      </c>
    </row>
    <row r="1038" spans="1:2" x14ac:dyDescent="0.25">
      <c r="A1038">
        <v>5.15</v>
      </c>
      <c r="B1038">
        <v>1.69231</v>
      </c>
    </row>
    <row r="1039" spans="1:2" x14ac:dyDescent="0.25">
      <c r="A1039">
        <v>5.1550000000000002</v>
      </c>
      <c r="B1039">
        <v>5.5384599999999997</v>
      </c>
    </row>
    <row r="1040" spans="1:2" x14ac:dyDescent="0.25">
      <c r="A1040">
        <v>5.16</v>
      </c>
      <c r="B1040">
        <v>3.8461500000000002</v>
      </c>
    </row>
    <row r="1041" spans="1:2" x14ac:dyDescent="0.25">
      <c r="A1041">
        <v>5.165</v>
      </c>
      <c r="B1041">
        <v>4</v>
      </c>
    </row>
    <row r="1042" spans="1:2" x14ac:dyDescent="0.25">
      <c r="A1042">
        <v>5.17</v>
      </c>
      <c r="B1042">
        <v>6.30769</v>
      </c>
    </row>
    <row r="1043" spans="1:2" x14ac:dyDescent="0.25">
      <c r="A1043">
        <v>5.1749999999999998</v>
      </c>
      <c r="B1043">
        <v>3.69231</v>
      </c>
    </row>
    <row r="1044" spans="1:2" x14ac:dyDescent="0.25">
      <c r="A1044">
        <v>5.18</v>
      </c>
      <c r="B1044">
        <v>6.1538500000000003</v>
      </c>
    </row>
    <row r="1045" spans="1:2" x14ac:dyDescent="0.25">
      <c r="A1045">
        <v>5.1849999999999996</v>
      </c>
      <c r="B1045">
        <v>4.30769</v>
      </c>
    </row>
    <row r="1046" spans="1:2" x14ac:dyDescent="0.25">
      <c r="A1046">
        <v>5.19</v>
      </c>
      <c r="B1046">
        <v>4</v>
      </c>
    </row>
    <row r="1047" spans="1:2" x14ac:dyDescent="0.25">
      <c r="A1047">
        <v>5.1950000000000003</v>
      </c>
      <c r="B1047">
        <v>2</v>
      </c>
    </row>
    <row r="1048" spans="1:2" x14ac:dyDescent="0.25">
      <c r="A1048">
        <v>5.2</v>
      </c>
      <c r="B1048">
        <v>4</v>
      </c>
    </row>
    <row r="1049" spans="1:2" x14ac:dyDescent="0.25">
      <c r="A1049">
        <v>5.2050000000000001</v>
      </c>
      <c r="B1049">
        <v>3.8461500000000002</v>
      </c>
    </row>
    <row r="1050" spans="1:2" x14ac:dyDescent="0.25">
      <c r="A1050">
        <v>5.21</v>
      </c>
      <c r="B1050">
        <v>2.9230800000000001</v>
      </c>
    </row>
    <row r="1051" spans="1:2" x14ac:dyDescent="0.25">
      <c r="A1051">
        <v>5.2149999999999999</v>
      </c>
      <c r="B1051">
        <v>5.38462</v>
      </c>
    </row>
    <row r="1052" spans="1:2" x14ac:dyDescent="0.25">
      <c r="A1052">
        <v>5.22</v>
      </c>
      <c r="B1052">
        <v>3.38462</v>
      </c>
    </row>
    <row r="1053" spans="1:2" x14ac:dyDescent="0.25">
      <c r="A1053">
        <v>5.2249999999999996</v>
      </c>
      <c r="B1053">
        <v>4</v>
      </c>
    </row>
    <row r="1054" spans="1:2" x14ac:dyDescent="0.25">
      <c r="A1054">
        <v>5.23</v>
      </c>
      <c r="B1054">
        <v>4.1538500000000003</v>
      </c>
    </row>
    <row r="1055" spans="1:2" x14ac:dyDescent="0.25">
      <c r="A1055">
        <v>5.2350000000000003</v>
      </c>
      <c r="B1055">
        <v>4.9230799999999997</v>
      </c>
    </row>
    <row r="1056" spans="1:2" x14ac:dyDescent="0.25">
      <c r="A1056">
        <v>5.24</v>
      </c>
      <c r="B1056">
        <v>4.9230799999999997</v>
      </c>
    </row>
    <row r="1057" spans="1:2" x14ac:dyDescent="0.25">
      <c r="A1057">
        <v>5.2450000000000001</v>
      </c>
      <c r="B1057">
        <v>2.7692299999999999</v>
      </c>
    </row>
    <row r="1058" spans="1:2" x14ac:dyDescent="0.25">
      <c r="A1058">
        <v>5.25</v>
      </c>
      <c r="B1058">
        <v>4.1538500000000003</v>
      </c>
    </row>
    <row r="1059" spans="1:2" x14ac:dyDescent="0.25">
      <c r="A1059">
        <v>5.2549999999999999</v>
      </c>
      <c r="B1059">
        <v>3.2307700000000001</v>
      </c>
    </row>
    <row r="1060" spans="1:2" x14ac:dyDescent="0.25">
      <c r="A1060">
        <v>5.26</v>
      </c>
      <c r="B1060">
        <v>4.4615400000000003</v>
      </c>
    </row>
    <row r="1061" spans="1:2" x14ac:dyDescent="0.25">
      <c r="A1061">
        <v>5.2649999999999997</v>
      </c>
      <c r="B1061">
        <v>4.1538500000000003</v>
      </c>
    </row>
    <row r="1062" spans="1:2" x14ac:dyDescent="0.25">
      <c r="A1062">
        <v>5.27</v>
      </c>
      <c r="B1062">
        <v>4.61538</v>
      </c>
    </row>
    <row r="1063" spans="1:2" x14ac:dyDescent="0.25">
      <c r="A1063">
        <v>5.2750000000000004</v>
      </c>
      <c r="B1063">
        <v>4.1538500000000003</v>
      </c>
    </row>
    <row r="1064" spans="1:2" x14ac:dyDescent="0.25">
      <c r="A1064">
        <v>5.28</v>
      </c>
      <c r="B1064">
        <v>3.69231</v>
      </c>
    </row>
    <row r="1065" spans="1:2" x14ac:dyDescent="0.25">
      <c r="A1065">
        <v>5.2850000000000001</v>
      </c>
      <c r="B1065">
        <v>3.8461500000000002</v>
      </c>
    </row>
    <row r="1066" spans="1:2" x14ac:dyDescent="0.25">
      <c r="A1066">
        <v>5.29</v>
      </c>
      <c r="B1066">
        <v>4.30769</v>
      </c>
    </row>
    <row r="1067" spans="1:2" x14ac:dyDescent="0.25">
      <c r="A1067">
        <v>5.2949999999999999</v>
      </c>
      <c r="B1067">
        <v>5.2307699999999997</v>
      </c>
    </row>
    <row r="1068" spans="1:2" x14ac:dyDescent="0.25">
      <c r="A1068">
        <v>5.3</v>
      </c>
      <c r="B1068">
        <v>3.2307700000000001</v>
      </c>
    </row>
    <row r="1069" spans="1:2" x14ac:dyDescent="0.25">
      <c r="A1069">
        <v>5.3049999999999997</v>
      </c>
      <c r="B1069">
        <v>1.69231</v>
      </c>
    </row>
    <row r="1070" spans="1:2" x14ac:dyDescent="0.25">
      <c r="A1070">
        <v>5.31</v>
      </c>
      <c r="B1070">
        <v>3.38462</v>
      </c>
    </row>
    <row r="1071" spans="1:2" x14ac:dyDescent="0.25">
      <c r="A1071">
        <v>5.3150000000000004</v>
      </c>
      <c r="B1071">
        <v>3.8461500000000002</v>
      </c>
    </row>
    <row r="1072" spans="1:2" x14ac:dyDescent="0.25">
      <c r="A1072">
        <v>5.32</v>
      </c>
      <c r="B1072">
        <v>2.30769</v>
      </c>
    </row>
    <row r="1073" spans="1:2" x14ac:dyDescent="0.25">
      <c r="A1073">
        <v>5.3250000000000002</v>
      </c>
      <c r="B1073">
        <v>4</v>
      </c>
    </row>
    <row r="1074" spans="1:2" x14ac:dyDescent="0.25">
      <c r="A1074">
        <v>5.33</v>
      </c>
      <c r="B1074">
        <v>5.2307699999999997</v>
      </c>
    </row>
    <row r="1075" spans="1:2" x14ac:dyDescent="0.25">
      <c r="A1075">
        <v>5.335</v>
      </c>
      <c r="B1075">
        <v>5.5384599999999997</v>
      </c>
    </row>
    <row r="1076" spans="1:2" x14ac:dyDescent="0.25">
      <c r="A1076">
        <v>5.34</v>
      </c>
      <c r="B1076">
        <v>9.0769199999999994</v>
      </c>
    </row>
    <row r="1077" spans="1:2" x14ac:dyDescent="0.25">
      <c r="A1077">
        <v>5.3449999999999998</v>
      </c>
      <c r="B1077">
        <v>7.5384599999999997</v>
      </c>
    </row>
    <row r="1078" spans="1:2" x14ac:dyDescent="0.25">
      <c r="A1078">
        <v>5.35</v>
      </c>
      <c r="B1078">
        <v>2.1538499999999998</v>
      </c>
    </row>
    <row r="1079" spans="1:2" x14ac:dyDescent="0.25">
      <c r="A1079">
        <v>5.3550000000000004</v>
      </c>
      <c r="B1079">
        <v>7.2307699999999997</v>
      </c>
    </row>
    <row r="1080" spans="1:2" x14ac:dyDescent="0.25">
      <c r="A1080">
        <v>5.36</v>
      </c>
      <c r="B1080">
        <v>4.1538500000000003</v>
      </c>
    </row>
    <row r="1081" spans="1:2" x14ac:dyDescent="0.25">
      <c r="A1081">
        <v>5.3650000000000002</v>
      </c>
      <c r="B1081">
        <v>5.8461499999999997</v>
      </c>
    </row>
    <row r="1082" spans="1:2" x14ac:dyDescent="0.25">
      <c r="A1082">
        <v>5.37</v>
      </c>
      <c r="B1082">
        <v>1.84615</v>
      </c>
    </row>
    <row r="1083" spans="1:2" x14ac:dyDescent="0.25">
      <c r="A1083">
        <v>5.375</v>
      </c>
      <c r="B1083">
        <v>2.7692299999999999</v>
      </c>
    </row>
    <row r="1084" spans="1:2" x14ac:dyDescent="0.25">
      <c r="A1084">
        <v>5.38</v>
      </c>
      <c r="B1084">
        <v>1.84615</v>
      </c>
    </row>
    <row r="1085" spans="1:2" x14ac:dyDescent="0.25">
      <c r="A1085">
        <v>5.3849999999999998</v>
      </c>
      <c r="B1085">
        <v>4.30769</v>
      </c>
    </row>
    <row r="1086" spans="1:2" x14ac:dyDescent="0.25">
      <c r="A1086">
        <v>5.39</v>
      </c>
      <c r="B1086">
        <v>4.61538</v>
      </c>
    </row>
    <row r="1087" spans="1:2" x14ac:dyDescent="0.25">
      <c r="A1087">
        <v>5.3949999999999996</v>
      </c>
      <c r="B1087">
        <v>3.0769199999999999</v>
      </c>
    </row>
    <row r="1088" spans="1:2" x14ac:dyDescent="0.25">
      <c r="A1088">
        <v>5.4</v>
      </c>
      <c r="B1088">
        <v>3.8461500000000002</v>
      </c>
    </row>
    <row r="1089" spans="1:2" x14ac:dyDescent="0.25">
      <c r="A1089">
        <v>5.4050000000000002</v>
      </c>
      <c r="B1089">
        <v>3.69231</v>
      </c>
    </row>
    <row r="1090" spans="1:2" x14ac:dyDescent="0.25">
      <c r="A1090">
        <v>5.41</v>
      </c>
      <c r="B1090">
        <v>2.9230800000000001</v>
      </c>
    </row>
    <row r="1091" spans="1:2" x14ac:dyDescent="0.25">
      <c r="A1091">
        <v>5.415</v>
      </c>
      <c r="B1091">
        <v>4.7692300000000003</v>
      </c>
    </row>
    <row r="1092" spans="1:2" x14ac:dyDescent="0.25">
      <c r="A1092">
        <v>5.42</v>
      </c>
      <c r="B1092">
        <v>4.4615400000000003</v>
      </c>
    </row>
    <row r="1093" spans="1:2" x14ac:dyDescent="0.25">
      <c r="A1093">
        <v>5.4249999999999998</v>
      </c>
      <c r="B1093">
        <v>2.7692299999999999</v>
      </c>
    </row>
    <row r="1094" spans="1:2" x14ac:dyDescent="0.25">
      <c r="A1094">
        <v>5.43</v>
      </c>
      <c r="B1094">
        <v>4</v>
      </c>
    </row>
    <row r="1095" spans="1:2" x14ac:dyDescent="0.25">
      <c r="A1095">
        <v>5.4349999999999996</v>
      </c>
      <c r="B1095">
        <v>7.38462</v>
      </c>
    </row>
    <row r="1096" spans="1:2" x14ac:dyDescent="0.25">
      <c r="A1096">
        <v>5.44</v>
      </c>
      <c r="B1096">
        <v>3.0769199999999999</v>
      </c>
    </row>
    <row r="1097" spans="1:2" x14ac:dyDescent="0.25">
      <c r="A1097">
        <v>5.4450000000000003</v>
      </c>
      <c r="B1097">
        <v>4.1538500000000003</v>
      </c>
    </row>
    <row r="1098" spans="1:2" x14ac:dyDescent="0.25">
      <c r="A1098">
        <v>5.45</v>
      </c>
      <c r="B1098">
        <v>3.0769199999999999</v>
      </c>
    </row>
    <row r="1099" spans="1:2" x14ac:dyDescent="0.25">
      <c r="A1099">
        <v>5.4550000000000001</v>
      </c>
      <c r="B1099">
        <v>3.0769199999999999</v>
      </c>
    </row>
    <row r="1100" spans="1:2" x14ac:dyDescent="0.25">
      <c r="A1100">
        <v>5.46</v>
      </c>
      <c r="B1100">
        <v>3.69231</v>
      </c>
    </row>
    <row r="1101" spans="1:2" x14ac:dyDescent="0.25">
      <c r="A1101">
        <v>5.4649999999999999</v>
      </c>
      <c r="B1101">
        <v>3.0769199999999999</v>
      </c>
    </row>
    <row r="1102" spans="1:2" x14ac:dyDescent="0.25">
      <c r="A1102">
        <v>5.47</v>
      </c>
      <c r="B1102">
        <v>4.7692300000000003</v>
      </c>
    </row>
    <row r="1103" spans="1:2" x14ac:dyDescent="0.25">
      <c r="A1103">
        <v>5.4749999999999996</v>
      </c>
      <c r="B1103">
        <v>4.9230799999999997</v>
      </c>
    </row>
    <row r="1104" spans="1:2" x14ac:dyDescent="0.25">
      <c r="A1104">
        <v>5.48</v>
      </c>
      <c r="B1104">
        <v>3.2307700000000001</v>
      </c>
    </row>
    <row r="1105" spans="1:2" x14ac:dyDescent="0.25">
      <c r="A1105">
        <v>5.4850000000000003</v>
      </c>
      <c r="B1105">
        <v>4.9230799999999997</v>
      </c>
    </row>
    <row r="1106" spans="1:2" x14ac:dyDescent="0.25">
      <c r="A1106">
        <v>5.49</v>
      </c>
      <c r="B1106">
        <v>4</v>
      </c>
    </row>
    <row r="1107" spans="1:2" x14ac:dyDescent="0.25">
      <c r="A1107">
        <v>5.4950000000000001</v>
      </c>
      <c r="B1107">
        <v>4.1538500000000003</v>
      </c>
    </row>
    <row r="1108" spans="1:2" x14ac:dyDescent="0.25">
      <c r="A1108">
        <v>5.5</v>
      </c>
      <c r="B1108">
        <v>3.38462</v>
      </c>
    </row>
    <row r="1109" spans="1:2" x14ac:dyDescent="0.25">
      <c r="A1109">
        <v>5.5049999999999999</v>
      </c>
      <c r="B1109">
        <v>2.1538499999999998</v>
      </c>
    </row>
    <row r="1110" spans="1:2" x14ac:dyDescent="0.25">
      <c r="A1110">
        <v>5.51</v>
      </c>
      <c r="B1110">
        <v>6.1538500000000003</v>
      </c>
    </row>
    <row r="1111" spans="1:2" x14ac:dyDescent="0.25">
      <c r="A1111">
        <v>5.5149999999999997</v>
      </c>
      <c r="B1111">
        <v>3.2307700000000001</v>
      </c>
    </row>
    <row r="1112" spans="1:2" x14ac:dyDescent="0.25">
      <c r="A1112">
        <v>5.52</v>
      </c>
      <c r="B1112">
        <v>2.61538</v>
      </c>
    </row>
    <row r="1113" spans="1:2" x14ac:dyDescent="0.25">
      <c r="A1113">
        <v>5.5250000000000004</v>
      </c>
      <c r="B1113">
        <v>3.5384600000000002</v>
      </c>
    </row>
    <row r="1114" spans="1:2" x14ac:dyDescent="0.25">
      <c r="A1114">
        <v>5.53</v>
      </c>
      <c r="B1114">
        <v>0.92308000000000001</v>
      </c>
    </row>
    <row r="1115" spans="1:2" x14ac:dyDescent="0.25">
      <c r="A1115">
        <v>5.5350000000000001</v>
      </c>
      <c r="B1115">
        <v>4.4615400000000003</v>
      </c>
    </row>
    <row r="1116" spans="1:2" x14ac:dyDescent="0.25">
      <c r="A1116">
        <v>5.54</v>
      </c>
      <c r="B1116">
        <v>6.1538500000000003</v>
      </c>
    </row>
    <row r="1117" spans="1:2" x14ac:dyDescent="0.25">
      <c r="A1117">
        <v>5.5449999999999999</v>
      </c>
      <c r="B1117">
        <v>3.5384600000000002</v>
      </c>
    </row>
    <row r="1118" spans="1:2" x14ac:dyDescent="0.25">
      <c r="A1118">
        <v>5.55</v>
      </c>
      <c r="B1118">
        <v>2.30769</v>
      </c>
    </row>
    <row r="1119" spans="1:2" x14ac:dyDescent="0.25">
      <c r="A1119">
        <v>5.5549999999999997</v>
      </c>
      <c r="B1119">
        <v>3.5384600000000002</v>
      </c>
    </row>
    <row r="1120" spans="1:2" x14ac:dyDescent="0.25">
      <c r="A1120">
        <v>5.56</v>
      </c>
      <c r="B1120">
        <v>4.1538500000000003</v>
      </c>
    </row>
    <row r="1121" spans="1:2" x14ac:dyDescent="0.25">
      <c r="A1121">
        <v>5.5650000000000004</v>
      </c>
      <c r="B1121">
        <v>5.8461499999999997</v>
      </c>
    </row>
    <row r="1122" spans="1:2" x14ac:dyDescent="0.25">
      <c r="A1122">
        <v>5.57</v>
      </c>
      <c r="B1122">
        <v>7.0769200000000003</v>
      </c>
    </row>
    <row r="1123" spans="1:2" x14ac:dyDescent="0.25">
      <c r="A1123">
        <v>5.5750000000000002</v>
      </c>
      <c r="B1123">
        <v>2.61538</v>
      </c>
    </row>
    <row r="1124" spans="1:2" x14ac:dyDescent="0.25">
      <c r="A1124">
        <v>5.58</v>
      </c>
      <c r="B1124">
        <v>4</v>
      </c>
    </row>
    <row r="1125" spans="1:2" x14ac:dyDescent="0.25">
      <c r="A1125">
        <v>5.585</v>
      </c>
      <c r="B1125">
        <v>2.4615399999999998</v>
      </c>
    </row>
    <row r="1126" spans="1:2" x14ac:dyDescent="0.25">
      <c r="A1126">
        <v>5.59</v>
      </c>
      <c r="B1126">
        <v>2.1538499999999998</v>
      </c>
    </row>
    <row r="1127" spans="1:2" x14ac:dyDescent="0.25">
      <c r="A1127">
        <v>5.5949999999999998</v>
      </c>
      <c r="B1127">
        <v>1.69231</v>
      </c>
    </row>
    <row r="1128" spans="1:2" x14ac:dyDescent="0.25">
      <c r="A1128">
        <v>5.6</v>
      </c>
      <c r="B1128">
        <v>8</v>
      </c>
    </row>
    <row r="1129" spans="1:2" x14ac:dyDescent="0.25">
      <c r="A1129">
        <v>5.6050000000000004</v>
      </c>
      <c r="B1129">
        <v>2.30769</v>
      </c>
    </row>
    <row r="1130" spans="1:2" x14ac:dyDescent="0.25">
      <c r="A1130">
        <v>5.61</v>
      </c>
      <c r="B1130">
        <v>2.7692299999999999</v>
      </c>
    </row>
    <row r="1131" spans="1:2" x14ac:dyDescent="0.25">
      <c r="A1131">
        <v>5.6150000000000002</v>
      </c>
      <c r="B1131">
        <v>6.30769</v>
      </c>
    </row>
    <row r="1132" spans="1:2" x14ac:dyDescent="0.25">
      <c r="A1132">
        <v>5.62</v>
      </c>
      <c r="B1132">
        <v>5.69231</v>
      </c>
    </row>
    <row r="1133" spans="1:2" x14ac:dyDescent="0.25">
      <c r="A1133">
        <v>5.625</v>
      </c>
      <c r="B1133">
        <v>4.30769</v>
      </c>
    </row>
    <row r="1134" spans="1:2" x14ac:dyDescent="0.25">
      <c r="A1134">
        <v>5.63</v>
      </c>
      <c r="B1134">
        <v>4</v>
      </c>
    </row>
    <row r="1135" spans="1:2" x14ac:dyDescent="0.25">
      <c r="A1135">
        <v>5.6349999999999998</v>
      </c>
      <c r="B1135">
        <v>2.1538499999999998</v>
      </c>
    </row>
    <row r="1136" spans="1:2" x14ac:dyDescent="0.25">
      <c r="A1136">
        <v>5.64</v>
      </c>
      <c r="B1136">
        <v>4.7692300000000003</v>
      </c>
    </row>
    <row r="1137" spans="1:2" x14ac:dyDescent="0.25">
      <c r="A1137">
        <v>5.6449999999999996</v>
      </c>
      <c r="B1137">
        <v>5.5384599999999997</v>
      </c>
    </row>
    <row r="1138" spans="1:2" x14ac:dyDescent="0.25">
      <c r="A1138">
        <v>5.65</v>
      </c>
      <c r="B1138">
        <v>2.61538</v>
      </c>
    </row>
    <row r="1139" spans="1:2" x14ac:dyDescent="0.25">
      <c r="A1139">
        <v>5.6550000000000002</v>
      </c>
      <c r="B1139">
        <v>1.0769200000000001</v>
      </c>
    </row>
    <row r="1140" spans="1:2" x14ac:dyDescent="0.25">
      <c r="A1140">
        <v>5.66</v>
      </c>
      <c r="B1140">
        <v>4</v>
      </c>
    </row>
    <row r="1141" spans="1:2" x14ac:dyDescent="0.25">
      <c r="A1141">
        <v>5.665</v>
      </c>
      <c r="B1141">
        <v>3.2307700000000001</v>
      </c>
    </row>
    <row r="1142" spans="1:2" x14ac:dyDescent="0.25">
      <c r="A1142">
        <v>5.67</v>
      </c>
      <c r="B1142">
        <v>6</v>
      </c>
    </row>
    <row r="1143" spans="1:2" x14ac:dyDescent="0.25">
      <c r="A1143">
        <v>5.6749999999999998</v>
      </c>
      <c r="B1143">
        <v>2.4615399999999998</v>
      </c>
    </row>
    <row r="1144" spans="1:2" x14ac:dyDescent="0.25">
      <c r="A1144">
        <v>5.68</v>
      </c>
      <c r="B1144">
        <v>2.30769</v>
      </c>
    </row>
    <row r="1145" spans="1:2" x14ac:dyDescent="0.25">
      <c r="A1145">
        <v>5.6849999999999996</v>
      </c>
      <c r="B1145">
        <v>4.30769</v>
      </c>
    </row>
    <row r="1146" spans="1:2" x14ac:dyDescent="0.25">
      <c r="A1146">
        <v>5.69</v>
      </c>
      <c r="B1146">
        <v>2.61538</v>
      </c>
    </row>
    <row r="1147" spans="1:2" x14ac:dyDescent="0.25">
      <c r="A1147">
        <v>5.6950000000000003</v>
      </c>
      <c r="B1147">
        <v>2.4615399999999998</v>
      </c>
    </row>
    <row r="1148" spans="1:2" x14ac:dyDescent="0.25">
      <c r="A1148">
        <v>5.7</v>
      </c>
      <c r="B1148">
        <v>9.5384600000000006</v>
      </c>
    </row>
    <row r="1149" spans="1:2" x14ac:dyDescent="0.25">
      <c r="A1149">
        <v>5.7050000000000001</v>
      </c>
      <c r="B1149">
        <v>0.92308000000000001</v>
      </c>
    </row>
    <row r="1150" spans="1:2" x14ac:dyDescent="0.25">
      <c r="A1150">
        <v>5.71</v>
      </c>
      <c r="B1150">
        <v>2.9230800000000001</v>
      </c>
    </row>
    <row r="1151" spans="1:2" x14ac:dyDescent="0.25">
      <c r="A1151">
        <v>5.7149999999999999</v>
      </c>
      <c r="B1151">
        <v>5.0769200000000003</v>
      </c>
    </row>
    <row r="1152" spans="1:2" x14ac:dyDescent="0.25">
      <c r="A1152">
        <v>5.72</v>
      </c>
      <c r="B1152">
        <v>3.69231</v>
      </c>
    </row>
    <row r="1153" spans="1:2" x14ac:dyDescent="0.25">
      <c r="A1153">
        <v>5.7249999999999996</v>
      </c>
      <c r="B1153">
        <v>3.69231</v>
      </c>
    </row>
    <row r="1154" spans="1:2" x14ac:dyDescent="0.25">
      <c r="A1154">
        <v>5.73</v>
      </c>
      <c r="B1154">
        <v>4.7692300000000003</v>
      </c>
    </row>
    <row r="1155" spans="1:2" x14ac:dyDescent="0.25">
      <c r="A1155">
        <v>5.7350000000000003</v>
      </c>
      <c r="B1155">
        <v>2.7692299999999999</v>
      </c>
    </row>
    <row r="1156" spans="1:2" x14ac:dyDescent="0.25">
      <c r="A1156">
        <v>5.74</v>
      </c>
      <c r="B1156">
        <v>5.5384599999999997</v>
      </c>
    </row>
    <row r="1157" spans="1:2" x14ac:dyDescent="0.25">
      <c r="A1157">
        <v>5.7450000000000001</v>
      </c>
      <c r="B1157">
        <v>3.8461500000000002</v>
      </c>
    </row>
    <row r="1158" spans="1:2" x14ac:dyDescent="0.25">
      <c r="A1158">
        <v>5.75</v>
      </c>
      <c r="B1158">
        <v>6.7692300000000003</v>
      </c>
    </row>
    <row r="1159" spans="1:2" x14ac:dyDescent="0.25">
      <c r="A1159">
        <v>5.7549999999999999</v>
      </c>
      <c r="B1159">
        <v>4.30769</v>
      </c>
    </row>
    <row r="1160" spans="1:2" x14ac:dyDescent="0.25">
      <c r="A1160">
        <v>5.76</v>
      </c>
      <c r="B1160">
        <v>4.1538500000000003</v>
      </c>
    </row>
    <row r="1161" spans="1:2" x14ac:dyDescent="0.25">
      <c r="A1161">
        <v>5.7649999999999997</v>
      </c>
      <c r="B1161">
        <v>4.61538</v>
      </c>
    </row>
    <row r="1162" spans="1:2" x14ac:dyDescent="0.25">
      <c r="A1162">
        <v>5.77</v>
      </c>
      <c r="B1162">
        <v>3.8461500000000002</v>
      </c>
    </row>
    <row r="1163" spans="1:2" x14ac:dyDescent="0.25">
      <c r="A1163">
        <v>5.7750000000000004</v>
      </c>
      <c r="B1163">
        <v>3.5384600000000002</v>
      </c>
    </row>
    <row r="1164" spans="1:2" x14ac:dyDescent="0.25">
      <c r="A1164">
        <v>5.78</v>
      </c>
      <c r="B1164">
        <v>3.69231</v>
      </c>
    </row>
    <row r="1165" spans="1:2" x14ac:dyDescent="0.25">
      <c r="A1165">
        <v>5.7850000000000001</v>
      </c>
      <c r="B1165">
        <v>3.0769199999999999</v>
      </c>
    </row>
    <row r="1166" spans="1:2" x14ac:dyDescent="0.25">
      <c r="A1166">
        <v>5.79</v>
      </c>
      <c r="B1166">
        <v>4.30769</v>
      </c>
    </row>
    <row r="1167" spans="1:2" x14ac:dyDescent="0.25">
      <c r="A1167">
        <v>5.7949999999999999</v>
      </c>
      <c r="B1167">
        <v>4.30769</v>
      </c>
    </row>
    <row r="1168" spans="1:2" x14ac:dyDescent="0.25">
      <c r="A1168">
        <v>5.8</v>
      </c>
      <c r="B1168">
        <v>3.38462</v>
      </c>
    </row>
    <row r="1169" spans="1:2" x14ac:dyDescent="0.25">
      <c r="A1169">
        <v>5.8049999999999997</v>
      </c>
      <c r="B1169">
        <v>2.4615399999999998</v>
      </c>
    </row>
    <row r="1170" spans="1:2" x14ac:dyDescent="0.25">
      <c r="A1170">
        <v>5.81</v>
      </c>
      <c r="B1170">
        <v>6.30769</v>
      </c>
    </row>
    <row r="1171" spans="1:2" x14ac:dyDescent="0.25">
      <c r="A1171">
        <v>5.8150000000000004</v>
      </c>
      <c r="B1171">
        <v>6.30769</v>
      </c>
    </row>
    <row r="1172" spans="1:2" x14ac:dyDescent="0.25">
      <c r="A1172">
        <v>5.82</v>
      </c>
      <c r="B1172">
        <v>2.4615399999999998</v>
      </c>
    </row>
    <row r="1173" spans="1:2" x14ac:dyDescent="0.25">
      <c r="A1173">
        <v>5.8250000000000002</v>
      </c>
      <c r="B1173">
        <v>5.0769200000000003</v>
      </c>
    </row>
    <row r="1174" spans="1:2" x14ac:dyDescent="0.25">
      <c r="A1174">
        <v>5.83</v>
      </c>
      <c r="B1174">
        <v>4</v>
      </c>
    </row>
    <row r="1175" spans="1:2" x14ac:dyDescent="0.25">
      <c r="A1175">
        <v>5.835</v>
      </c>
      <c r="B1175">
        <v>1.2307699999999999</v>
      </c>
    </row>
    <row r="1176" spans="1:2" x14ac:dyDescent="0.25">
      <c r="A1176">
        <v>5.84</v>
      </c>
      <c r="B1176">
        <v>6.1538500000000003</v>
      </c>
    </row>
    <row r="1177" spans="1:2" x14ac:dyDescent="0.25">
      <c r="A1177">
        <v>5.8449999999999998</v>
      </c>
      <c r="B1177">
        <v>1.69231</v>
      </c>
    </row>
    <row r="1178" spans="1:2" x14ac:dyDescent="0.25">
      <c r="A1178">
        <v>5.85</v>
      </c>
      <c r="B1178">
        <v>3.69231</v>
      </c>
    </row>
    <row r="1179" spans="1:2" x14ac:dyDescent="0.25">
      <c r="A1179">
        <v>5.8550000000000004</v>
      </c>
      <c r="B1179">
        <v>4.30769</v>
      </c>
    </row>
    <row r="1180" spans="1:2" x14ac:dyDescent="0.25">
      <c r="A1180">
        <v>5.86</v>
      </c>
      <c r="B1180">
        <v>4</v>
      </c>
    </row>
    <row r="1181" spans="1:2" x14ac:dyDescent="0.25">
      <c r="A1181">
        <v>5.8650000000000002</v>
      </c>
      <c r="B1181">
        <v>4.30769</v>
      </c>
    </row>
    <row r="1182" spans="1:2" x14ac:dyDescent="0.25">
      <c r="A1182">
        <v>5.87</v>
      </c>
      <c r="B1182">
        <v>1.84615</v>
      </c>
    </row>
    <row r="1183" spans="1:2" x14ac:dyDescent="0.25">
      <c r="A1183">
        <v>5.875</v>
      </c>
      <c r="B1183">
        <v>3.69231</v>
      </c>
    </row>
    <row r="1184" spans="1:2" x14ac:dyDescent="0.25">
      <c r="A1184">
        <v>5.88</v>
      </c>
      <c r="B1184">
        <v>1.2307699999999999</v>
      </c>
    </row>
    <row r="1185" spans="1:2" x14ac:dyDescent="0.25">
      <c r="A1185">
        <v>5.8849999999999998</v>
      </c>
      <c r="B1185">
        <v>1.84615</v>
      </c>
    </row>
    <row r="1186" spans="1:2" x14ac:dyDescent="0.25">
      <c r="A1186">
        <v>5.89</v>
      </c>
      <c r="B1186">
        <v>4.9230799999999997</v>
      </c>
    </row>
    <row r="1187" spans="1:2" x14ac:dyDescent="0.25">
      <c r="A1187">
        <v>5.8949999999999996</v>
      </c>
      <c r="B1187">
        <v>4.30769</v>
      </c>
    </row>
    <row r="1188" spans="1:2" x14ac:dyDescent="0.25">
      <c r="A1188">
        <v>5.9</v>
      </c>
      <c r="B1188">
        <v>2.61538</v>
      </c>
    </row>
    <row r="1189" spans="1:2" x14ac:dyDescent="0.25">
      <c r="A1189">
        <v>5.9050000000000002</v>
      </c>
      <c r="B1189">
        <v>1.2307699999999999</v>
      </c>
    </row>
    <row r="1190" spans="1:2" x14ac:dyDescent="0.25">
      <c r="A1190">
        <v>5.91</v>
      </c>
      <c r="B1190">
        <v>4.7692300000000003</v>
      </c>
    </row>
    <row r="1191" spans="1:2" x14ac:dyDescent="0.25">
      <c r="A1191">
        <v>5.915</v>
      </c>
      <c r="B1191">
        <v>3.69231</v>
      </c>
    </row>
    <row r="1192" spans="1:2" x14ac:dyDescent="0.25">
      <c r="A1192">
        <v>5.92</v>
      </c>
      <c r="B1192">
        <v>3.5384600000000002</v>
      </c>
    </row>
    <row r="1193" spans="1:2" x14ac:dyDescent="0.25">
      <c r="A1193">
        <v>5.9249999999999998</v>
      </c>
      <c r="B1193">
        <v>5.8461499999999997</v>
      </c>
    </row>
    <row r="1194" spans="1:2" x14ac:dyDescent="0.25">
      <c r="A1194">
        <v>5.93</v>
      </c>
      <c r="B1194">
        <v>3.8461500000000002</v>
      </c>
    </row>
    <row r="1195" spans="1:2" x14ac:dyDescent="0.25">
      <c r="A1195">
        <v>5.9349999999999996</v>
      </c>
      <c r="B1195">
        <v>3.69231</v>
      </c>
    </row>
    <row r="1196" spans="1:2" x14ac:dyDescent="0.25">
      <c r="A1196">
        <v>5.94</v>
      </c>
      <c r="B1196">
        <v>6</v>
      </c>
    </row>
    <row r="1197" spans="1:2" x14ac:dyDescent="0.25">
      <c r="A1197">
        <v>5.9450000000000003</v>
      </c>
      <c r="B1197">
        <v>3.38462</v>
      </c>
    </row>
    <row r="1198" spans="1:2" x14ac:dyDescent="0.25">
      <c r="A1198">
        <v>5.95</v>
      </c>
      <c r="B1198">
        <v>1.5384599999999999</v>
      </c>
    </row>
    <row r="1199" spans="1:2" x14ac:dyDescent="0.25">
      <c r="A1199">
        <v>5.9550000000000001</v>
      </c>
      <c r="B1199">
        <v>3.2307700000000001</v>
      </c>
    </row>
    <row r="1200" spans="1:2" x14ac:dyDescent="0.25">
      <c r="A1200">
        <v>5.96</v>
      </c>
      <c r="B1200">
        <v>3.8461500000000002</v>
      </c>
    </row>
    <row r="1201" spans="1:2" x14ac:dyDescent="0.25">
      <c r="A1201">
        <v>5.9649999999999999</v>
      </c>
      <c r="B1201">
        <v>1.5384599999999999</v>
      </c>
    </row>
    <row r="1202" spans="1:2" x14ac:dyDescent="0.25">
      <c r="A1202">
        <v>5.97</v>
      </c>
      <c r="B1202">
        <v>5.0769200000000003</v>
      </c>
    </row>
    <row r="1203" spans="1:2" x14ac:dyDescent="0.25">
      <c r="A1203">
        <v>5.9749999999999996</v>
      </c>
      <c r="B1203">
        <v>4</v>
      </c>
    </row>
    <row r="1204" spans="1:2" x14ac:dyDescent="0.25">
      <c r="A1204">
        <v>5.98</v>
      </c>
      <c r="B1204">
        <v>3.69231</v>
      </c>
    </row>
    <row r="1205" spans="1:2" x14ac:dyDescent="0.25">
      <c r="A1205">
        <v>5.9850000000000003</v>
      </c>
      <c r="B1205">
        <v>3.69231</v>
      </c>
    </row>
    <row r="1206" spans="1:2" x14ac:dyDescent="0.25">
      <c r="A1206">
        <v>5.99</v>
      </c>
      <c r="B1206">
        <v>2.7692299999999999</v>
      </c>
    </row>
    <row r="1207" spans="1:2" x14ac:dyDescent="0.25">
      <c r="A1207">
        <v>5.9950000000000001</v>
      </c>
      <c r="B1207">
        <v>4.7692300000000003</v>
      </c>
    </row>
    <row r="1208" spans="1:2" x14ac:dyDescent="0.25">
      <c r="A1208">
        <v>6</v>
      </c>
      <c r="B1208">
        <v>1.38462</v>
      </c>
    </row>
    <row r="1209" spans="1:2" x14ac:dyDescent="0.25">
      <c r="A1209">
        <v>6.0049999999999999</v>
      </c>
      <c r="B1209">
        <v>4.9230799999999997</v>
      </c>
    </row>
    <row r="1210" spans="1:2" x14ac:dyDescent="0.25">
      <c r="A1210">
        <v>6.01</v>
      </c>
      <c r="B1210">
        <v>5.5384599999999997</v>
      </c>
    </row>
    <row r="1211" spans="1:2" x14ac:dyDescent="0.25">
      <c r="A1211">
        <v>6.0149999999999997</v>
      </c>
      <c r="B1211">
        <v>5.8461499999999997</v>
      </c>
    </row>
    <row r="1212" spans="1:2" x14ac:dyDescent="0.25">
      <c r="A1212">
        <v>6.02</v>
      </c>
      <c r="B1212">
        <v>5.8461499999999997</v>
      </c>
    </row>
    <row r="1213" spans="1:2" x14ac:dyDescent="0.25">
      <c r="A1213">
        <v>6.0250000000000004</v>
      </c>
      <c r="B1213">
        <v>3.2307700000000001</v>
      </c>
    </row>
    <row r="1214" spans="1:2" x14ac:dyDescent="0.25">
      <c r="A1214">
        <v>6.03</v>
      </c>
      <c r="B1214">
        <v>6.9230799999999997</v>
      </c>
    </row>
    <row r="1215" spans="1:2" x14ac:dyDescent="0.25">
      <c r="A1215">
        <v>6.0350000000000001</v>
      </c>
      <c r="B1215">
        <v>3.69231</v>
      </c>
    </row>
    <row r="1216" spans="1:2" x14ac:dyDescent="0.25">
      <c r="A1216">
        <v>6.04</v>
      </c>
      <c r="B1216">
        <v>2.61538</v>
      </c>
    </row>
    <row r="1217" spans="1:2" x14ac:dyDescent="0.25">
      <c r="A1217">
        <v>6.0449999999999999</v>
      </c>
      <c r="B1217">
        <v>3.69231</v>
      </c>
    </row>
    <row r="1218" spans="1:2" x14ac:dyDescent="0.25">
      <c r="A1218">
        <v>6.05</v>
      </c>
      <c r="B1218">
        <v>3.0769199999999999</v>
      </c>
    </row>
    <row r="1219" spans="1:2" x14ac:dyDescent="0.25">
      <c r="A1219">
        <v>6.0549999999999997</v>
      </c>
      <c r="B1219">
        <v>4</v>
      </c>
    </row>
    <row r="1220" spans="1:2" x14ac:dyDescent="0.25">
      <c r="A1220">
        <v>6.06</v>
      </c>
      <c r="B1220">
        <v>5.38462</v>
      </c>
    </row>
    <row r="1221" spans="1:2" x14ac:dyDescent="0.25">
      <c r="A1221">
        <v>6.0650000000000004</v>
      </c>
      <c r="B1221">
        <v>3.8461500000000002</v>
      </c>
    </row>
    <row r="1222" spans="1:2" x14ac:dyDescent="0.25">
      <c r="A1222">
        <v>6.07</v>
      </c>
      <c r="B1222">
        <v>0.92308000000000001</v>
      </c>
    </row>
    <row r="1223" spans="1:2" x14ac:dyDescent="0.25">
      <c r="A1223">
        <v>6.0750000000000002</v>
      </c>
      <c r="B1223">
        <v>2.30769</v>
      </c>
    </row>
    <row r="1224" spans="1:2" x14ac:dyDescent="0.25">
      <c r="A1224">
        <v>6.08</v>
      </c>
      <c r="B1224">
        <v>5.8461499999999997</v>
      </c>
    </row>
    <row r="1225" spans="1:2" x14ac:dyDescent="0.25">
      <c r="A1225">
        <v>6.085</v>
      </c>
      <c r="B1225">
        <v>7.5384599999999997</v>
      </c>
    </row>
    <row r="1226" spans="1:2" x14ac:dyDescent="0.25">
      <c r="A1226">
        <v>6.09</v>
      </c>
      <c r="B1226">
        <v>1.5384599999999999</v>
      </c>
    </row>
    <row r="1227" spans="1:2" x14ac:dyDescent="0.25">
      <c r="A1227">
        <v>6.0949999999999998</v>
      </c>
      <c r="B1227">
        <v>5.38462</v>
      </c>
    </row>
    <row r="1228" spans="1:2" x14ac:dyDescent="0.25">
      <c r="A1228">
        <v>6.1</v>
      </c>
      <c r="B1228">
        <v>4.9230799999999997</v>
      </c>
    </row>
    <row r="1229" spans="1:2" x14ac:dyDescent="0.25">
      <c r="A1229">
        <v>6.1050000000000004</v>
      </c>
      <c r="B1229">
        <v>2.7692299999999999</v>
      </c>
    </row>
    <row r="1230" spans="1:2" x14ac:dyDescent="0.25">
      <c r="A1230">
        <v>6.11</v>
      </c>
      <c r="B1230">
        <v>6.1538500000000003</v>
      </c>
    </row>
    <row r="1231" spans="1:2" x14ac:dyDescent="0.25">
      <c r="A1231">
        <v>6.1150000000000002</v>
      </c>
      <c r="B1231">
        <v>2</v>
      </c>
    </row>
    <row r="1232" spans="1:2" x14ac:dyDescent="0.25">
      <c r="A1232">
        <v>6.12</v>
      </c>
      <c r="B1232">
        <v>4.30769</v>
      </c>
    </row>
    <row r="1233" spans="1:2" x14ac:dyDescent="0.25">
      <c r="A1233">
        <v>6.125</v>
      </c>
      <c r="B1233">
        <v>1.84615</v>
      </c>
    </row>
    <row r="1234" spans="1:2" x14ac:dyDescent="0.25">
      <c r="A1234">
        <v>6.13</v>
      </c>
      <c r="B1234">
        <v>5.69231</v>
      </c>
    </row>
    <row r="1235" spans="1:2" x14ac:dyDescent="0.25">
      <c r="A1235">
        <v>6.1349999999999998</v>
      </c>
      <c r="B1235">
        <v>3.8461500000000002</v>
      </c>
    </row>
    <row r="1236" spans="1:2" x14ac:dyDescent="0.25">
      <c r="A1236">
        <v>6.14</v>
      </c>
      <c r="B1236">
        <v>6.4615400000000003</v>
      </c>
    </row>
    <row r="1237" spans="1:2" x14ac:dyDescent="0.25">
      <c r="A1237">
        <v>6.1449999999999996</v>
      </c>
      <c r="B1237">
        <v>4.30769</v>
      </c>
    </row>
    <row r="1238" spans="1:2" x14ac:dyDescent="0.25">
      <c r="A1238">
        <v>6.15</v>
      </c>
      <c r="B1238">
        <v>4</v>
      </c>
    </row>
    <row r="1239" spans="1:2" x14ac:dyDescent="0.25">
      <c r="A1239">
        <v>6.1550000000000002</v>
      </c>
      <c r="B1239">
        <v>4.7692300000000003</v>
      </c>
    </row>
    <row r="1240" spans="1:2" x14ac:dyDescent="0.25">
      <c r="A1240">
        <v>6.16</v>
      </c>
      <c r="B1240">
        <v>4</v>
      </c>
    </row>
    <row r="1241" spans="1:2" x14ac:dyDescent="0.25">
      <c r="A1241">
        <v>6.165</v>
      </c>
      <c r="B1241">
        <v>4.1538500000000003</v>
      </c>
    </row>
    <row r="1242" spans="1:2" x14ac:dyDescent="0.25">
      <c r="A1242">
        <v>6.17</v>
      </c>
      <c r="B1242">
        <v>0.61538000000000004</v>
      </c>
    </row>
    <row r="1243" spans="1:2" x14ac:dyDescent="0.25">
      <c r="A1243">
        <v>6.1749999999999998</v>
      </c>
      <c r="B1243">
        <v>2.4615399999999998</v>
      </c>
    </row>
    <row r="1244" spans="1:2" x14ac:dyDescent="0.25">
      <c r="A1244">
        <v>6.18</v>
      </c>
      <c r="B1244">
        <v>2.9230800000000001</v>
      </c>
    </row>
    <row r="1245" spans="1:2" x14ac:dyDescent="0.25">
      <c r="A1245">
        <v>6.1849999999999996</v>
      </c>
      <c r="B1245">
        <v>4.30769</v>
      </c>
    </row>
    <row r="1246" spans="1:2" x14ac:dyDescent="0.25">
      <c r="A1246">
        <v>6.19</v>
      </c>
      <c r="B1246">
        <v>6</v>
      </c>
    </row>
    <row r="1247" spans="1:2" x14ac:dyDescent="0.25">
      <c r="A1247">
        <v>6.1950000000000003</v>
      </c>
      <c r="B1247">
        <v>3.2307700000000001</v>
      </c>
    </row>
    <row r="1248" spans="1:2" x14ac:dyDescent="0.25">
      <c r="A1248">
        <v>6.2</v>
      </c>
      <c r="B1248">
        <v>4.61538</v>
      </c>
    </row>
    <row r="1249" spans="1:2" x14ac:dyDescent="0.25">
      <c r="A1249">
        <v>6.2050000000000001</v>
      </c>
      <c r="B1249">
        <v>5.8461499999999997</v>
      </c>
    </row>
    <row r="1250" spans="1:2" x14ac:dyDescent="0.25">
      <c r="A1250">
        <v>6.21</v>
      </c>
      <c r="B1250">
        <v>1.0769200000000001</v>
      </c>
    </row>
    <row r="1251" spans="1:2" x14ac:dyDescent="0.25">
      <c r="A1251">
        <v>6.2149999999999999</v>
      </c>
      <c r="B1251">
        <v>2.4615399999999998</v>
      </c>
    </row>
    <row r="1252" spans="1:2" x14ac:dyDescent="0.25">
      <c r="A1252">
        <v>6.22</v>
      </c>
      <c r="B1252">
        <v>2.61538</v>
      </c>
    </row>
    <row r="1253" spans="1:2" x14ac:dyDescent="0.25">
      <c r="A1253">
        <v>6.2249999999999996</v>
      </c>
      <c r="B1253">
        <v>5.38462</v>
      </c>
    </row>
    <row r="1254" spans="1:2" x14ac:dyDescent="0.25">
      <c r="A1254">
        <v>6.23</v>
      </c>
      <c r="B1254">
        <v>2</v>
      </c>
    </row>
    <row r="1255" spans="1:2" x14ac:dyDescent="0.25">
      <c r="A1255">
        <v>6.2350000000000003</v>
      </c>
      <c r="B1255">
        <v>1.84615</v>
      </c>
    </row>
    <row r="1256" spans="1:2" x14ac:dyDescent="0.25">
      <c r="A1256">
        <v>6.24</v>
      </c>
      <c r="B1256">
        <v>3.69231</v>
      </c>
    </row>
    <row r="1257" spans="1:2" x14ac:dyDescent="0.25">
      <c r="A1257">
        <v>6.2450000000000001</v>
      </c>
      <c r="B1257">
        <v>6.1538500000000003</v>
      </c>
    </row>
    <row r="1258" spans="1:2" x14ac:dyDescent="0.25">
      <c r="A1258">
        <v>6.25</v>
      </c>
      <c r="B1258">
        <v>3.8461500000000002</v>
      </c>
    </row>
    <row r="1259" spans="1:2" x14ac:dyDescent="0.25">
      <c r="A1259">
        <v>6.2549999999999999</v>
      </c>
      <c r="B1259">
        <v>3.2307700000000001</v>
      </c>
    </row>
    <row r="1260" spans="1:2" x14ac:dyDescent="0.25">
      <c r="A1260">
        <v>6.26</v>
      </c>
      <c r="B1260">
        <v>0.30769000000000002</v>
      </c>
    </row>
    <row r="1261" spans="1:2" x14ac:dyDescent="0.25">
      <c r="A1261">
        <v>6.2649999999999997</v>
      </c>
      <c r="B1261">
        <v>1.84615</v>
      </c>
    </row>
    <row r="1262" spans="1:2" x14ac:dyDescent="0.25">
      <c r="A1262">
        <v>6.27</v>
      </c>
      <c r="B1262">
        <v>2.9230800000000001</v>
      </c>
    </row>
    <row r="1263" spans="1:2" x14ac:dyDescent="0.25">
      <c r="A1263">
        <v>6.2750000000000004</v>
      </c>
      <c r="B1263">
        <v>3.38462</v>
      </c>
    </row>
    <row r="1264" spans="1:2" x14ac:dyDescent="0.25">
      <c r="A1264">
        <v>6.28</v>
      </c>
      <c r="B1264">
        <v>3.69231</v>
      </c>
    </row>
    <row r="1265" spans="1:2" x14ac:dyDescent="0.25">
      <c r="A1265">
        <v>6.2850000000000001</v>
      </c>
      <c r="B1265">
        <v>2.4615399999999998</v>
      </c>
    </row>
    <row r="1266" spans="1:2" x14ac:dyDescent="0.25">
      <c r="A1266">
        <v>6.29</v>
      </c>
      <c r="B1266">
        <v>5.5384599999999997</v>
      </c>
    </row>
    <row r="1267" spans="1:2" x14ac:dyDescent="0.25">
      <c r="A1267">
        <v>6.2949999999999999</v>
      </c>
      <c r="B1267">
        <v>5.38462</v>
      </c>
    </row>
    <row r="1268" spans="1:2" x14ac:dyDescent="0.25">
      <c r="A1268">
        <v>6.3</v>
      </c>
      <c r="B1268">
        <v>1.69231</v>
      </c>
    </row>
    <row r="1269" spans="1:2" x14ac:dyDescent="0.25">
      <c r="A1269">
        <v>6.3049999999999997</v>
      </c>
      <c r="B1269">
        <v>4.30769</v>
      </c>
    </row>
    <row r="1270" spans="1:2" x14ac:dyDescent="0.25">
      <c r="A1270">
        <v>6.31</v>
      </c>
      <c r="B1270">
        <v>2.61538</v>
      </c>
    </row>
    <row r="1271" spans="1:2" x14ac:dyDescent="0.25">
      <c r="A1271">
        <v>6.3150000000000004</v>
      </c>
      <c r="B1271">
        <v>2.30769</v>
      </c>
    </row>
    <row r="1272" spans="1:2" x14ac:dyDescent="0.25">
      <c r="A1272">
        <v>6.32</v>
      </c>
      <c r="B1272">
        <v>1.5384599999999999</v>
      </c>
    </row>
    <row r="1273" spans="1:2" x14ac:dyDescent="0.25">
      <c r="A1273">
        <v>6.3250000000000002</v>
      </c>
      <c r="B1273">
        <v>4.61538</v>
      </c>
    </row>
    <row r="1274" spans="1:2" x14ac:dyDescent="0.25">
      <c r="A1274">
        <v>6.33</v>
      </c>
      <c r="B1274">
        <v>4</v>
      </c>
    </row>
    <row r="1275" spans="1:2" x14ac:dyDescent="0.25">
      <c r="A1275">
        <v>6.335</v>
      </c>
      <c r="B1275">
        <v>2</v>
      </c>
    </row>
    <row r="1276" spans="1:2" x14ac:dyDescent="0.25">
      <c r="A1276">
        <v>6.34</v>
      </c>
      <c r="B1276">
        <v>0.30769000000000002</v>
      </c>
    </row>
    <row r="1277" spans="1:2" x14ac:dyDescent="0.25">
      <c r="A1277">
        <v>6.3449999999999998</v>
      </c>
      <c r="B1277">
        <v>5.38462</v>
      </c>
    </row>
    <row r="1278" spans="1:2" x14ac:dyDescent="0.25">
      <c r="A1278">
        <v>6.35</v>
      </c>
      <c r="B1278">
        <v>2.61538</v>
      </c>
    </row>
    <row r="1279" spans="1:2" x14ac:dyDescent="0.25">
      <c r="A1279">
        <v>6.3550000000000004</v>
      </c>
      <c r="B1279">
        <v>4.1538500000000003</v>
      </c>
    </row>
    <row r="1280" spans="1:2" x14ac:dyDescent="0.25">
      <c r="A1280">
        <v>6.36</v>
      </c>
      <c r="B1280">
        <v>3.0769199999999999</v>
      </c>
    </row>
    <row r="1281" spans="1:2" x14ac:dyDescent="0.25">
      <c r="A1281">
        <v>6.3650000000000002</v>
      </c>
      <c r="B1281">
        <v>2.4615399999999998</v>
      </c>
    </row>
    <row r="1282" spans="1:2" x14ac:dyDescent="0.25">
      <c r="A1282">
        <v>6.37</v>
      </c>
      <c r="B1282">
        <v>2.9230800000000001</v>
      </c>
    </row>
    <row r="1283" spans="1:2" x14ac:dyDescent="0.25">
      <c r="A1283">
        <v>6.375</v>
      </c>
      <c r="B1283">
        <v>3.38462</v>
      </c>
    </row>
    <row r="1284" spans="1:2" x14ac:dyDescent="0.25">
      <c r="A1284">
        <v>6.38</v>
      </c>
      <c r="B1284">
        <v>5.38462</v>
      </c>
    </row>
    <row r="1285" spans="1:2" x14ac:dyDescent="0.25">
      <c r="A1285">
        <v>6.3849999999999998</v>
      </c>
      <c r="B1285">
        <v>4.30769</v>
      </c>
    </row>
    <row r="1286" spans="1:2" x14ac:dyDescent="0.25">
      <c r="A1286">
        <v>6.39</v>
      </c>
      <c r="B1286">
        <v>3.0769199999999999</v>
      </c>
    </row>
    <row r="1287" spans="1:2" x14ac:dyDescent="0.25">
      <c r="A1287">
        <v>6.3949999999999996</v>
      </c>
      <c r="B1287">
        <v>2.61538</v>
      </c>
    </row>
    <row r="1288" spans="1:2" x14ac:dyDescent="0.25">
      <c r="A1288">
        <v>6.4</v>
      </c>
      <c r="B1288">
        <v>6.30769</v>
      </c>
    </row>
    <row r="1289" spans="1:2" x14ac:dyDescent="0.25">
      <c r="A1289">
        <v>6.4050000000000002</v>
      </c>
      <c r="B1289">
        <v>2.4615399999999998</v>
      </c>
    </row>
    <row r="1290" spans="1:2" x14ac:dyDescent="0.25">
      <c r="A1290">
        <v>6.41</v>
      </c>
      <c r="B1290">
        <v>3.0769199999999999</v>
      </c>
    </row>
    <row r="1291" spans="1:2" x14ac:dyDescent="0.25">
      <c r="A1291">
        <v>6.415</v>
      </c>
      <c r="B1291">
        <v>6.1538500000000003</v>
      </c>
    </row>
    <row r="1292" spans="1:2" x14ac:dyDescent="0.25">
      <c r="A1292">
        <v>6.42</v>
      </c>
      <c r="B1292">
        <v>4.4615400000000003</v>
      </c>
    </row>
    <row r="1293" spans="1:2" x14ac:dyDescent="0.25">
      <c r="A1293">
        <v>6.4249999999999998</v>
      </c>
      <c r="B1293">
        <v>7.2307699999999997</v>
      </c>
    </row>
    <row r="1294" spans="1:2" x14ac:dyDescent="0.25">
      <c r="A1294">
        <v>6.43</v>
      </c>
      <c r="B1294">
        <v>4.7692300000000003</v>
      </c>
    </row>
    <row r="1295" spans="1:2" x14ac:dyDescent="0.25">
      <c r="A1295">
        <v>6.4349999999999996</v>
      </c>
      <c r="B1295">
        <v>2.61538</v>
      </c>
    </row>
    <row r="1296" spans="1:2" x14ac:dyDescent="0.25">
      <c r="A1296">
        <v>6.44</v>
      </c>
      <c r="B1296">
        <v>1.5384599999999999</v>
      </c>
    </row>
    <row r="1297" spans="1:2" x14ac:dyDescent="0.25">
      <c r="A1297">
        <v>6.4450000000000003</v>
      </c>
      <c r="B1297">
        <v>3.2307700000000001</v>
      </c>
    </row>
    <row r="1298" spans="1:2" x14ac:dyDescent="0.25">
      <c r="A1298">
        <v>6.45</v>
      </c>
      <c r="B1298">
        <v>3.8461500000000002</v>
      </c>
    </row>
    <row r="1299" spans="1:2" x14ac:dyDescent="0.25">
      <c r="A1299">
        <v>6.4550000000000001</v>
      </c>
      <c r="B1299">
        <v>3.2307700000000001</v>
      </c>
    </row>
    <row r="1300" spans="1:2" x14ac:dyDescent="0.25">
      <c r="A1300">
        <v>6.46</v>
      </c>
      <c r="B1300">
        <v>4.30769</v>
      </c>
    </row>
    <row r="1301" spans="1:2" x14ac:dyDescent="0.25">
      <c r="A1301">
        <v>6.4649999999999999</v>
      </c>
      <c r="B1301">
        <v>2.9230800000000001</v>
      </c>
    </row>
    <row r="1302" spans="1:2" x14ac:dyDescent="0.25">
      <c r="A1302">
        <v>6.47</v>
      </c>
      <c r="B1302">
        <v>5.0769200000000003</v>
      </c>
    </row>
    <row r="1303" spans="1:2" x14ac:dyDescent="0.25">
      <c r="A1303">
        <v>6.4749999999999996</v>
      </c>
      <c r="B1303">
        <v>2.30769</v>
      </c>
    </row>
    <row r="1304" spans="1:2" x14ac:dyDescent="0.25">
      <c r="A1304">
        <v>6.48</v>
      </c>
      <c r="B1304">
        <v>3.38462</v>
      </c>
    </row>
    <row r="1305" spans="1:2" x14ac:dyDescent="0.25">
      <c r="A1305">
        <v>6.4850000000000003</v>
      </c>
      <c r="B1305">
        <v>3.38462</v>
      </c>
    </row>
    <row r="1306" spans="1:2" x14ac:dyDescent="0.25">
      <c r="A1306">
        <v>6.49</v>
      </c>
      <c r="B1306">
        <v>3.8461500000000002</v>
      </c>
    </row>
    <row r="1307" spans="1:2" x14ac:dyDescent="0.25">
      <c r="A1307">
        <v>6.4950000000000001</v>
      </c>
      <c r="B1307">
        <v>2.30769</v>
      </c>
    </row>
    <row r="1308" spans="1:2" x14ac:dyDescent="0.25">
      <c r="A1308">
        <v>6.5</v>
      </c>
      <c r="B1308">
        <v>2.7692299999999999</v>
      </c>
    </row>
    <row r="1309" spans="1:2" x14ac:dyDescent="0.25">
      <c r="A1309">
        <v>6.5049999999999999</v>
      </c>
      <c r="B1309">
        <v>3.5384600000000002</v>
      </c>
    </row>
    <row r="1310" spans="1:2" x14ac:dyDescent="0.25">
      <c r="A1310">
        <v>6.51</v>
      </c>
      <c r="B1310">
        <v>2.1538499999999998</v>
      </c>
    </row>
    <row r="1311" spans="1:2" x14ac:dyDescent="0.25">
      <c r="A1311">
        <v>6.5149999999999997</v>
      </c>
      <c r="B1311">
        <v>7.0769200000000003</v>
      </c>
    </row>
    <row r="1312" spans="1:2" x14ac:dyDescent="0.25">
      <c r="A1312">
        <v>6.52</v>
      </c>
      <c r="B1312">
        <v>2.30769</v>
      </c>
    </row>
    <row r="1313" spans="1:2" x14ac:dyDescent="0.25">
      <c r="A1313">
        <v>6.5250000000000004</v>
      </c>
      <c r="B1313">
        <v>2.4615399999999998</v>
      </c>
    </row>
    <row r="1314" spans="1:2" x14ac:dyDescent="0.25">
      <c r="A1314">
        <v>6.53</v>
      </c>
      <c r="B1314">
        <v>3.38462</v>
      </c>
    </row>
    <row r="1315" spans="1:2" x14ac:dyDescent="0.25">
      <c r="A1315">
        <v>6.5350000000000001</v>
      </c>
      <c r="B1315">
        <v>5.2307699999999997</v>
      </c>
    </row>
    <row r="1316" spans="1:2" x14ac:dyDescent="0.25">
      <c r="A1316">
        <v>6.54</v>
      </c>
      <c r="B1316">
        <v>7.0769200000000003</v>
      </c>
    </row>
    <row r="1317" spans="1:2" x14ac:dyDescent="0.25">
      <c r="A1317">
        <v>6.5449999999999999</v>
      </c>
      <c r="B1317">
        <v>6.61538</v>
      </c>
    </row>
    <row r="1318" spans="1:2" x14ac:dyDescent="0.25">
      <c r="A1318">
        <v>6.55</v>
      </c>
      <c r="B1318">
        <v>4.1538500000000003</v>
      </c>
    </row>
    <row r="1319" spans="1:2" x14ac:dyDescent="0.25">
      <c r="A1319">
        <v>6.5549999999999997</v>
      </c>
      <c r="B1319">
        <v>3.38462</v>
      </c>
    </row>
    <row r="1320" spans="1:2" x14ac:dyDescent="0.25">
      <c r="A1320">
        <v>6.56</v>
      </c>
      <c r="B1320">
        <v>5.69231</v>
      </c>
    </row>
    <row r="1321" spans="1:2" x14ac:dyDescent="0.25">
      <c r="A1321">
        <v>6.5650000000000004</v>
      </c>
      <c r="B1321">
        <v>1.38462</v>
      </c>
    </row>
    <row r="1322" spans="1:2" x14ac:dyDescent="0.25">
      <c r="A1322">
        <v>6.57</v>
      </c>
      <c r="B1322">
        <v>8.61538</v>
      </c>
    </row>
    <row r="1323" spans="1:2" x14ac:dyDescent="0.25">
      <c r="A1323">
        <v>6.5750000000000002</v>
      </c>
      <c r="B1323">
        <v>11.692310000000001</v>
      </c>
    </row>
    <row r="1324" spans="1:2" x14ac:dyDescent="0.25">
      <c r="A1324">
        <v>6.58</v>
      </c>
      <c r="B1324">
        <v>2.7692299999999999</v>
      </c>
    </row>
    <row r="1325" spans="1:2" x14ac:dyDescent="0.25">
      <c r="A1325">
        <v>6.585</v>
      </c>
      <c r="B1325">
        <v>11.692310000000001</v>
      </c>
    </row>
    <row r="1326" spans="1:2" x14ac:dyDescent="0.25">
      <c r="A1326">
        <v>6.59</v>
      </c>
      <c r="B1326">
        <v>3.69231</v>
      </c>
    </row>
    <row r="1327" spans="1:2" x14ac:dyDescent="0.25">
      <c r="A1327">
        <v>6.5949999999999998</v>
      </c>
      <c r="B1327">
        <v>3.69231</v>
      </c>
    </row>
    <row r="1328" spans="1:2" x14ac:dyDescent="0.25">
      <c r="A1328">
        <v>6.6</v>
      </c>
      <c r="B1328">
        <v>2.61538</v>
      </c>
    </row>
    <row r="1329" spans="1:2" x14ac:dyDescent="0.25">
      <c r="A1329">
        <v>6.6050000000000004</v>
      </c>
      <c r="B1329">
        <v>4.4615400000000003</v>
      </c>
    </row>
    <row r="1330" spans="1:2" x14ac:dyDescent="0.25">
      <c r="A1330">
        <v>6.61</v>
      </c>
      <c r="B1330">
        <v>3.0769199999999999</v>
      </c>
    </row>
    <row r="1331" spans="1:2" x14ac:dyDescent="0.25">
      <c r="A1331">
        <v>6.6150000000000002</v>
      </c>
      <c r="B1331">
        <v>3.0769199999999999</v>
      </c>
    </row>
    <row r="1332" spans="1:2" x14ac:dyDescent="0.25">
      <c r="A1332">
        <v>6.62</v>
      </c>
      <c r="B1332">
        <v>3.8461500000000002</v>
      </c>
    </row>
    <row r="1333" spans="1:2" x14ac:dyDescent="0.25">
      <c r="A1333">
        <v>6.625</v>
      </c>
      <c r="B1333">
        <v>2.4615399999999998</v>
      </c>
    </row>
    <row r="1334" spans="1:2" x14ac:dyDescent="0.25">
      <c r="A1334">
        <v>6.63</v>
      </c>
      <c r="B1334">
        <v>3.5384600000000002</v>
      </c>
    </row>
    <row r="1335" spans="1:2" x14ac:dyDescent="0.25">
      <c r="A1335">
        <v>6.6349999999999998</v>
      </c>
      <c r="B1335">
        <v>0.76922999999999997</v>
      </c>
    </row>
    <row r="1336" spans="1:2" x14ac:dyDescent="0.25">
      <c r="A1336">
        <v>6.64</v>
      </c>
      <c r="B1336">
        <v>3.2307700000000001</v>
      </c>
    </row>
    <row r="1337" spans="1:2" x14ac:dyDescent="0.25">
      <c r="A1337">
        <v>6.6449999999999996</v>
      </c>
      <c r="B1337">
        <v>4.1538500000000003</v>
      </c>
    </row>
    <row r="1338" spans="1:2" x14ac:dyDescent="0.25">
      <c r="A1338">
        <v>6.65</v>
      </c>
      <c r="B1338">
        <v>6.7692300000000003</v>
      </c>
    </row>
    <row r="1339" spans="1:2" x14ac:dyDescent="0.25">
      <c r="A1339">
        <v>6.6550000000000002</v>
      </c>
      <c r="B1339">
        <v>5.2307699999999997</v>
      </c>
    </row>
    <row r="1340" spans="1:2" x14ac:dyDescent="0.25">
      <c r="A1340">
        <v>6.66</v>
      </c>
      <c r="B1340">
        <v>4.1538500000000003</v>
      </c>
    </row>
    <row r="1341" spans="1:2" x14ac:dyDescent="0.25">
      <c r="A1341">
        <v>6.665</v>
      </c>
      <c r="B1341">
        <v>4.30769</v>
      </c>
    </row>
    <row r="1342" spans="1:2" x14ac:dyDescent="0.25">
      <c r="A1342">
        <v>6.67</v>
      </c>
      <c r="B1342">
        <v>2.7692299999999999</v>
      </c>
    </row>
    <row r="1343" spans="1:2" x14ac:dyDescent="0.25">
      <c r="A1343">
        <v>6.6749999999999998</v>
      </c>
      <c r="B1343">
        <v>2.30769</v>
      </c>
    </row>
    <row r="1344" spans="1:2" x14ac:dyDescent="0.25">
      <c r="A1344">
        <v>6.68</v>
      </c>
      <c r="B1344">
        <v>3.2307700000000001</v>
      </c>
    </row>
    <row r="1345" spans="1:2" x14ac:dyDescent="0.25">
      <c r="A1345">
        <v>6.6849999999999996</v>
      </c>
      <c r="B1345">
        <v>5.8461499999999997</v>
      </c>
    </row>
    <row r="1346" spans="1:2" x14ac:dyDescent="0.25">
      <c r="A1346">
        <v>6.69</v>
      </c>
      <c r="B1346">
        <v>3.38462</v>
      </c>
    </row>
    <row r="1347" spans="1:2" x14ac:dyDescent="0.25">
      <c r="A1347">
        <v>6.6950000000000003</v>
      </c>
      <c r="B1347">
        <v>3.8461500000000002</v>
      </c>
    </row>
    <row r="1348" spans="1:2" x14ac:dyDescent="0.25">
      <c r="A1348">
        <v>6.7</v>
      </c>
      <c r="B1348">
        <v>4.9230799999999997</v>
      </c>
    </row>
    <row r="1349" spans="1:2" x14ac:dyDescent="0.25">
      <c r="A1349">
        <v>6.7050000000000001</v>
      </c>
      <c r="B1349">
        <v>2.30769</v>
      </c>
    </row>
    <row r="1350" spans="1:2" x14ac:dyDescent="0.25">
      <c r="A1350">
        <v>6.71</v>
      </c>
      <c r="B1350">
        <v>6.7692300000000003</v>
      </c>
    </row>
    <row r="1351" spans="1:2" x14ac:dyDescent="0.25">
      <c r="A1351">
        <v>6.7149999999999999</v>
      </c>
      <c r="B1351">
        <v>5.0769200000000003</v>
      </c>
    </row>
    <row r="1352" spans="1:2" x14ac:dyDescent="0.25">
      <c r="A1352">
        <v>6.72</v>
      </c>
      <c r="B1352">
        <v>6.30769</v>
      </c>
    </row>
    <row r="1353" spans="1:2" x14ac:dyDescent="0.25">
      <c r="A1353">
        <v>6.7249999999999996</v>
      </c>
      <c r="B1353">
        <v>3.8461500000000002</v>
      </c>
    </row>
    <row r="1354" spans="1:2" x14ac:dyDescent="0.25">
      <c r="A1354">
        <v>6.73</v>
      </c>
      <c r="B1354">
        <v>2.4615399999999998</v>
      </c>
    </row>
    <row r="1355" spans="1:2" x14ac:dyDescent="0.25">
      <c r="A1355">
        <v>6.7350000000000003</v>
      </c>
      <c r="B1355">
        <v>2.4615399999999998</v>
      </c>
    </row>
    <row r="1356" spans="1:2" x14ac:dyDescent="0.25">
      <c r="A1356">
        <v>6.74</v>
      </c>
      <c r="B1356">
        <v>5.69231</v>
      </c>
    </row>
    <row r="1357" spans="1:2" x14ac:dyDescent="0.25">
      <c r="A1357">
        <v>6.7450000000000001</v>
      </c>
      <c r="B1357">
        <v>3.2307700000000001</v>
      </c>
    </row>
    <row r="1358" spans="1:2" x14ac:dyDescent="0.25">
      <c r="A1358">
        <v>6.75</v>
      </c>
      <c r="B1358">
        <v>4.7692300000000003</v>
      </c>
    </row>
    <row r="1359" spans="1:2" x14ac:dyDescent="0.25">
      <c r="A1359">
        <v>6.7549999999999999</v>
      </c>
      <c r="B1359">
        <v>3.5384600000000002</v>
      </c>
    </row>
    <row r="1360" spans="1:2" x14ac:dyDescent="0.25">
      <c r="A1360">
        <v>6.76</v>
      </c>
      <c r="B1360">
        <v>1.69231</v>
      </c>
    </row>
    <row r="1361" spans="1:2" x14ac:dyDescent="0.25">
      <c r="A1361">
        <v>6.7649999999999997</v>
      </c>
      <c r="B1361">
        <v>2.9230800000000001</v>
      </c>
    </row>
    <row r="1362" spans="1:2" x14ac:dyDescent="0.25">
      <c r="A1362">
        <v>6.77</v>
      </c>
      <c r="B1362">
        <v>3.69231</v>
      </c>
    </row>
    <row r="1363" spans="1:2" x14ac:dyDescent="0.25">
      <c r="A1363">
        <v>6.7750000000000004</v>
      </c>
      <c r="B1363">
        <v>2.4615399999999998</v>
      </c>
    </row>
    <row r="1364" spans="1:2" x14ac:dyDescent="0.25">
      <c r="A1364">
        <v>6.78</v>
      </c>
      <c r="B1364">
        <v>1.84615</v>
      </c>
    </row>
    <row r="1365" spans="1:2" x14ac:dyDescent="0.25">
      <c r="A1365">
        <v>6.7850000000000001</v>
      </c>
      <c r="B1365">
        <v>2.30769</v>
      </c>
    </row>
    <row r="1366" spans="1:2" x14ac:dyDescent="0.25">
      <c r="A1366">
        <v>6.79</v>
      </c>
      <c r="B1366">
        <v>4.1538500000000003</v>
      </c>
    </row>
    <row r="1367" spans="1:2" x14ac:dyDescent="0.25">
      <c r="A1367">
        <v>6.7949999999999999</v>
      </c>
      <c r="B1367">
        <v>4.9230799999999997</v>
      </c>
    </row>
    <row r="1368" spans="1:2" x14ac:dyDescent="0.25">
      <c r="A1368">
        <v>6.8</v>
      </c>
      <c r="B1368">
        <v>9.2307699999999997</v>
      </c>
    </row>
    <row r="1369" spans="1:2" x14ac:dyDescent="0.25">
      <c r="A1369">
        <v>6.8049999999999997</v>
      </c>
      <c r="B1369">
        <v>3.0769199999999999</v>
      </c>
    </row>
    <row r="1370" spans="1:2" x14ac:dyDescent="0.25">
      <c r="A1370">
        <v>6.81</v>
      </c>
      <c r="B1370">
        <v>3.2307700000000001</v>
      </c>
    </row>
    <row r="1371" spans="1:2" x14ac:dyDescent="0.25">
      <c r="A1371">
        <v>6.8150000000000004</v>
      </c>
      <c r="B1371">
        <v>3.2307700000000001</v>
      </c>
    </row>
    <row r="1372" spans="1:2" x14ac:dyDescent="0.25">
      <c r="A1372">
        <v>6.82</v>
      </c>
      <c r="B1372">
        <v>7.5384599999999997</v>
      </c>
    </row>
    <row r="1373" spans="1:2" x14ac:dyDescent="0.25">
      <c r="A1373">
        <v>6.8250000000000002</v>
      </c>
      <c r="B1373">
        <v>2.7692299999999999</v>
      </c>
    </row>
    <row r="1374" spans="1:2" x14ac:dyDescent="0.25">
      <c r="A1374">
        <v>6.83</v>
      </c>
      <c r="B1374">
        <v>3.38462</v>
      </c>
    </row>
    <row r="1375" spans="1:2" x14ac:dyDescent="0.25">
      <c r="A1375">
        <v>6.835</v>
      </c>
      <c r="B1375">
        <v>4.4615400000000003</v>
      </c>
    </row>
    <row r="1376" spans="1:2" x14ac:dyDescent="0.25">
      <c r="A1376">
        <v>6.84</v>
      </c>
      <c r="B1376">
        <v>3.8461500000000002</v>
      </c>
    </row>
    <row r="1377" spans="1:2" x14ac:dyDescent="0.25">
      <c r="A1377">
        <v>6.8449999999999998</v>
      </c>
      <c r="B1377">
        <v>0.61538000000000004</v>
      </c>
    </row>
    <row r="1378" spans="1:2" x14ac:dyDescent="0.25">
      <c r="A1378">
        <v>6.85</v>
      </c>
      <c r="B1378">
        <v>5.0769200000000003</v>
      </c>
    </row>
    <row r="1379" spans="1:2" x14ac:dyDescent="0.25">
      <c r="A1379">
        <v>6.8550000000000004</v>
      </c>
      <c r="B1379">
        <v>2.1538499999999998</v>
      </c>
    </row>
    <row r="1380" spans="1:2" x14ac:dyDescent="0.25">
      <c r="A1380">
        <v>6.86</v>
      </c>
      <c r="B1380">
        <v>3.69231</v>
      </c>
    </row>
    <row r="1381" spans="1:2" x14ac:dyDescent="0.25">
      <c r="A1381">
        <v>6.8650000000000002</v>
      </c>
      <c r="B1381">
        <v>4.61538</v>
      </c>
    </row>
    <row r="1382" spans="1:2" x14ac:dyDescent="0.25">
      <c r="A1382">
        <v>6.87</v>
      </c>
      <c r="B1382">
        <v>4.1538500000000003</v>
      </c>
    </row>
    <row r="1383" spans="1:2" x14ac:dyDescent="0.25">
      <c r="A1383">
        <v>6.875</v>
      </c>
      <c r="B1383">
        <v>1.69231</v>
      </c>
    </row>
    <row r="1384" spans="1:2" x14ac:dyDescent="0.25">
      <c r="A1384">
        <v>6.88</v>
      </c>
      <c r="B1384">
        <v>4</v>
      </c>
    </row>
    <row r="1385" spans="1:2" x14ac:dyDescent="0.25">
      <c r="A1385">
        <v>6.8849999999999998</v>
      </c>
      <c r="B1385">
        <v>3.5384600000000002</v>
      </c>
    </row>
    <row r="1386" spans="1:2" x14ac:dyDescent="0.25">
      <c r="A1386">
        <v>6.89</v>
      </c>
      <c r="B1386">
        <v>2</v>
      </c>
    </row>
    <row r="1387" spans="1:2" x14ac:dyDescent="0.25">
      <c r="A1387">
        <v>6.8949999999999996</v>
      </c>
      <c r="B1387">
        <v>2.7692299999999999</v>
      </c>
    </row>
    <row r="1388" spans="1:2" x14ac:dyDescent="0.25">
      <c r="A1388">
        <v>6.9</v>
      </c>
      <c r="B1388">
        <v>4.61538</v>
      </c>
    </row>
    <row r="1389" spans="1:2" x14ac:dyDescent="0.25">
      <c r="A1389">
        <v>6.9050000000000002</v>
      </c>
      <c r="B1389">
        <v>1.2307699999999999</v>
      </c>
    </row>
    <row r="1390" spans="1:2" x14ac:dyDescent="0.25">
      <c r="A1390">
        <v>6.91</v>
      </c>
      <c r="B1390">
        <v>3.8461500000000002</v>
      </c>
    </row>
    <row r="1391" spans="1:2" x14ac:dyDescent="0.25">
      <c r="A1391">
        <v>6.915</v>
      </c>
      <c r="B1391">
        <v>5.0769200000000003</v>
      </c>
    </row>
    <row r="1392" spans="1:2" x14ac:dyDescent="0.25">
      <c r="A1392">
        <v>6.92</v>
      </c>
      <c r="B1392">
        <v>7.38462</v>
      </c>
    </row>
    <row r="1393" spans="1:2" x14ac:dyDescent="0.25">
      <c r="A1393">
        <v>6.9249999999999998</v>
      </c>
      <c r="B1393">
        <v>1.69231</v>
      </c>
    </row>
    <row r="1394" spans="1:2" x14ac:dyDescent="0.25">
      <c r="A1394">
        <v>6.93</v>
      </c>
      <c r="B1394">
        <v>4</v>
      </c>
    </row>
    <row r="1395" spans="1:2" x14ac:dyDescent="0.25">
      <c r="A1395">
        <v>6.9349999999999996</v>
      </c>
      <c r="B1395">
        <v>4</v>
      </c>
    </row>
    <row r="1396" spans="1:2" x14ac:dyDescent="0.25">
      <c r="A1396">
        <v>6.94</v>
      </c>
      <c r="B1396">
        <v>5.38462</v>
      </c>
    </row>
    <row r="1397" spans="1:2" x14ac:dyDescent="0.25">
      <c r="A1397">
        <v>6.9450000000000003</v>
      </c>
      <c r="B1397">
        <v>1.5384599999999999</v>
      </c>
    </row>
    <row r="1398" spans="1:2" x14ac:dyDescent="0.25">
      <c r="A1398">
        <v>6.95</v>
      </c>
      <c r="B1398">
        <v>4.30769</v>
      </c>
    </row>
    <row r="1399" spans="1:2" x14ac:dyDescent="0.25">
      <c r="A1399">
        <v>6.9550000000000001</v>
      </c>
      <c r="B1399">
        <v>2</v>
      </c>
    </row>
    <row r="1400" spans="1:2" x14ac:dyDescent="0.25">
      <c r="A1400">
        <v>6.96</v>
      </c>
      <c r="B1400">
        <v>6.4615400000000003</v>
      </c>
    </row>
    <row r="1401" spans="1:2" x14ac:dyDescent="0.25">
      <c r="A1401">
        <v>6.9649999999999999</v>
      </c>
      <c r="B1401">
        <v>4</v>
      </c>
    </row>
    <row r="1402" spans="1:2" x14ac:dyDescent="0.25">
      <c r="A1402">
        <v>6.97</v>
      </c>
      <c r="B1402">
        <v>3.38462</v>
      </c>
    </row>
    <row r="1403" spans="1:2" x14ac:dyDescent="0.25">
      <c r="A1403">
        <v>6.9749999999999996</v>
      </c>
      <c r="B1403">
        <v>2.4615399999999998</v>
      </c>
    </row>
    <row r="1404" spans="1:2" x14ac:dyDescent="0.25">
      <c r="A1404">
        <v>6.98</v>
      </c>
      <c r="B1404">
        <v>2.7692299999999999</v>
      </c>
    </row>
    <row r="1405" spans="1:2" x14ac:dyDescent="0.25">
      <c r="A1405">
        <v>6.9850000000000003</v>
      </c>
      <c r="B1405">
        <v>2.30769</v>
      </c>
    </row>
    <row r="1406" spans="1:2" x14ac:dyDescent="0.25">
      <c r="A1406">
        <v>6.99</v>
      </c>
      <c r="B1406">
        <v>3.38462</v>
      </c>
    </row>
    <row r="1407" spans="1:2" x14ac:dyDescent="0.25">
      <c r="A1407">
        <v>6.9950000000000001</v>
      </c>
      <c r="B1407">
        <v>2.9230800000000001</v>
      </c>
    </row>
    <row r="1408" spans="1:2" x14ac:dyDescent="0.25">
      <c r="A1408">
        <v>7</v>
      </c>
      <c r="B1408">
        <v>3.0769199999999999</v>
      </c>
    </row>
    <row r="1409" spans="1:2" x14ac:dyDescent="0.25">
      <c r="A1409">
        <v>7.0049999999999999</v>
      </c>
      <c r="B1409">
        <v>4.4615400000000003</v>
      </c>
    </row>
    <row r="1410" spans="1:2" x14ac:dyDescent="0.25">
      <c r="A1410">
        <v>7.01</v>
      </c>
      <c r="B1410">
        <v>5.5384599999999997</v>
      </c>
    </row>
    <row r="1411" spans="1:2" x14ac:dyDescent="0.25">
      <c r="A1411">
        <v>7.0149999999999997</v>
      </c>
      <c r="B1411">
        <v>4.1538500000000003</v>
      </c>
    </row>
    <row r="1412" spans="1:2" x14ac:dyDescent="0.25">
      <c r="A1412">
        <v>7.02</v>
      </c>
      <c r="B1412">
        <v>4.1538500000000003</v>
      </c>
    </row>
    <row r="1413" spans="1:2" x14ac:dyDescent="0.25">
      <c r="A1413">
        <v>7.0250000000000004</v>
      </c>
      <c r="B1413">
        <v>2.1538499999999998</v>
      </c>
    </row>
    <row r="1414" spans="1:2" x14ac:dyDescent="0.25">
      <c r="A1414">
        <v>7.03</v>
      </c>
      <c r="B1414">
        <v>4.30769</v>
      </c>
    </row>
    <row r="1415" spans="1:2" x14ac:dyDescent="0.25">
      <c r="A1415">
        <v>7.0350000000000001</v>
      </c>
      <c r="B1415">
        <v>3.0769199999999999</v>
      </c>
    </row>
    <row r="1416" spans="1:2" x14ac:dyDescent="0.25">
      <c r="A1416">
        <v>7.04</v>
      </c>
      <c r="B1416">
        <v>4.1538500000000003</v>
      </c>
    </row>
    <row r="1417" spans="1:2" x14ac:dyDescent="0.25">
      <c r="A1417">
        <v>7.0449999999999999</v>
      </c>
      <c r="B1417">
        <v>5.8461499999999997</v>
      </c>
    </row>
    <row r="1418" spans="1:2" x14ac:dyDescent="0.25">
      <c r="A1418">
        <v>7.05</v>
      </c>
      <c r="B1418">
        <v>4.9230799999999997</v>
      </c>
    </row>
    <row r="1419" spans="1:2" x14ac:dyDescent="0.25">
      <c r="A1419">
        <v>7.0549999999999997</v>
      </c>
      <c r="B1419">
        <v>6.61538</v>
      </c>
    </row>
    <row r="1420" spans="1:2" x14ac:dyDescent="0.25">
      <c r="A1420">
        <v>7.06</v>
      </c>
      <c r="B1420">
        <v>2.9230800000000001</v>
      </c>
    </row>
    <row r="1421" spans="1:2" x14ac:dyDescent="0.25">
      <c r="A1421">
        <v>7.0650000000000004</v>
      </c>
      <c r="B1421">
        <v>3.2307700000000001</v>
      </c>
    </row>
    <row r="1422" spans="1:2" x14ac:dyDescent="0.25">
      <c r="A1422">
        <v>7.07</v>
      </c>
      <c r="B1422">
        <v>3.8461500000000002</v>
      </c>
    </row>
    <row r="1423" spans="1:2" x14ac:dyDescent="0.25">
      <c r="A1423">
        <v>7.0750000000000002</v>
      </c>
      <c r="B1423">
        <v>4.30769</v>
      </c>
    </row>
    <row r="1424" spans="1:2" x14ac:dyDescent="0.25">
      <c r="A1424">
        <v>7.08</v>
      </c>
      <c r="B1424">
        <v>3.0769199999999999</v>
      </c>
    </row>
    <row r="1425" spans="1:2" x14ac:dyDescent="0.25">
      <c r="A1425">
        <v>7.085</v>
      </c>
      <c r="B1425">
        <v>2.61538</v>
      </c>
    </row>
    <row r="1426" spans="1:2" x14ac:dyDescent="0.25">
      <c r="A1426">
        <v>7.09</v>
      </c>
      <c r="B1426">
        <v>3.0769199999999999</v>
      </c>
    </row>
    <row r="1427" spans="1:2" x14ac:dyDescent="0.25">
      <c r="A1427">
        <v>7.0949999999999998</v>
      </c>
      <c r="B1427">
        <v>1.0769200000000001</v>
      </c>
    </row>
    <row r="1428" spans="1:2" x14ac:dyDescent="0.25">
      <c r="A1428">
        <v>7.1</v>
      </c>
      <c r="B1428">
        <v>3.8461500000000002</v>
      </c>
    </row>
    <row r="1429" spans="1:2" x14ac:dyDescent="0.25">
      <c r="A1429">
        <v>7.1050000000000004</v>
      </c>
      <c r="B1429">
        <v>2.30769</v>
      </c>
    </row>
    <row r="1430" spans="1:2" x14ac:dyDescent="0.25">
      <c r="A1430">
        <v>7.11</v>
      </c>
      <c r="B1430">
        <v>4.7692300000000003</v>
      </c>
    </row>
    <row r="1431" spans="1:2" x14ac:dyDescent="0.25">
      <c r="A1431">
        <v>7.1150000000000002</v>
      </c>
      <c r="B1431">
        <v>4</v>
      </c>
    </row>
    <row r="1432" spans="1:2" x14ac:dyDescent="0.25">
      <c r="A1432">
        <v>7.12</v>
      </c>
      <c r="B1432">
        <v>2.4615399999999998</v>
      </c>
    </row>
    <row r="1433" spans="1:2" x14ac:dyDescent="0.25">
      <c r="A1433">
        <v>7.125</v>
      </c>
      <c r="B1433">
        <v>3.38462</v>
      </c>
    </row>
    <row r="1434" spans="1:2" x14ac:dyDescent="0.25">
      <c r="A1434">
        <v>7.13</v>
      </c>
      <c r="B1434">
        <v>4.9230799999999997</v>
      </c>
    </row>
    <row r="1435" spans="1:2" x14ac:dyDescent="0.25">
      <c r="A1435">
        <v>7.1349999999999998</v>
      </c>
      <c r="B1435">
        <v>2.4615399999999998</v>
      </c>
    </row>
    <row r="1436" spans="1:2" x14ac:dyDescent="0.25">
      <c r="A1436">
        <v>7.14</v>
      </c>
      <c r="B1436">
        <v>3.69231</v>
      </c>
    </row>
    <row r="1437" spans="1:2" x14ac:dyDescent="0.25">
      <c r="A1437">
        <v>7.1449999999999996</v>
      </c>
      <c r="B1437">
        <v>5.2307699999999997</v>
      </c>
    </row>
    <row r="1438" spans="1:2" x14ac:dyDescent="0.25">
      <c r="A1438">
        <v>7.15</v>
      </c>
      <c r="B1438">
        <v>5.38462</v>
      </c>
    </row>
    <row r="1439" spans="1:2" x14ac:dyDescent="0.25">
      <c r="A1439">
        <v>7.1550000000000002</v>
      </c>
      <c r="B1439">
        <v>4</v>
      </c>
    </row>
    <row r="1440" spans="1:2" x14ac:dyDescent="0.25">
      <c r="A1440">
        <v>7.16</v>
      </c>
      <c r="B1440">
        <v>5.8461499999999997</v>
      </c>
    </row>
    <row r="1441" spans="1:2" x14ac:dyDescent="0.25">
      <c r="A1441">
        <v>7.165</v>
      </c>
      <c r="B1441">
        <v>7.8461499999999997</v>
      </c>
    </row>
    <row r="1442" spans="1:2" x14ac:dyDescent="0.25">
      <c r="A1442">
        <v>7.17</v>
      </c>
      <c r="B1442">
        <v>4.9230799999999997</v>
      </c>
    </row>
    <row r="1443" spans="1:2" x14ac:dyDescent="0.25">
      <c r="A1443">
        <v>7.1749999999999998</v>
      </c>
      <c r="B1443">
        <v>5.2307699999999997</v>
      </c>
    </row>
    <row r="1444" spans="1:2" x14ac:dyDescent="0.25">
      <c r="A1444">
        <v>7.18</v>
      </c>
      <c r="B1444">
        <v>3.69231</v>
      </c>
    </row>
    <row r="1445" spans="1:2" x14ac:dyDescent="0.25">
      <c r="A1445">
        <v>7.1849999999999996</v>
      </c>
      <c r="B1445">
        <v>1.38462</v>
      </c>
    </row>
    <row r="1446" spans="1:2" x14ac:dyDescent="0.25">
      <c r="A1446">
        <v>7.19</v>
      </c>
      <c r="B1446">
        <v>4.1538500000000003</v>
      </c>
    </row>
    <row r="1447" spans="1:2" x14ac:dyDescent="0.25">
      <c r="A1447">
        <v>7.1950000000000003</v>
      </c>
      <c r="B1447">
        <v>6.1538500000000003</v>
      </c>
    </row>
    <row r="1448" spans="1:2" x14ac:dyDescent="0.25">
      <c r="A1448">
        <v>7.2</v>
      </c>
      <c r="B1448">
        <v>3.2307700000000001</v>
      </c>
    </row>
    <row r="1449" spans="1:2" x14ac:dyDescent="0.25">
      <c r="A1449">
        <v>7.2050000000000001</v>
      </c>
      <c r="B1449">
        <v>5.8461499999999997</v>
      </c>
    </row>
    <row r="1450" spans="1:2" x14ac:dyDescent="0.25">
      <c r="A1450">
        <v>7.21</v>
      </c>
      <c r="B1450">
        <v>2.1538499999999998</v>
      </c>
    </row>
    <row r="1451" spans="1:2" x14ac:dyDescent="0.25">
      <c r="A1451">
        <v>7.2149999999999999</v>
      </c>
      <c r="B1451">
        <v>1.38462</v>
      </c>
    </row>
    <row r="1452" spans="1:2" x14ac:dyDescent="0.25">
      <c r="A1452">
        <v>7.22</v>
      </c>
      <c r="B1452">
        <v>8.4615399999999994</v>
      </c>
    </row>
    <row r="1453" spans="1:2" x14ac:dyDescent="0.25">
      <c r="A1453">
        <v>7.2249999999999996</v>
      </c>
      <c r="B1453">
        <v>4.9230799999999997</v>
      </c>
    </row>
    <row r="1454" spans="1:2" x14ac:dyDescent="0.25">
      <c r="A1454">
        <v>7.23</v>
      </c>
      <c r="B1454">
        <v>2.9230800000000001</v>
      </c>
    </row>
    <row r="1455" spans="1:2" x14ac:dyDescent="0.25">
      <c r="A1455">
        <v>7.2350000000000003</v>
      </c>
      <c r="B1455">
        <v>3.0769199999999999</v>
      </c>
    </row>
    <row r="1456" spans="1:2" x14ac:dyDescent="0.25">
      <c r="A1456">
        <v>7.24</v>
      </c>
      <c r="B1456">
        <v>2.30769</v>
      </c>
    </row>
    <row r="1457" spans="1:2" x14ac:dyDescent="0.25">
      <c r="A1457">
        <v>7.2450000000000001</v>
      </c>
      <c r="B1457">
        <v>5.2307699999999997</v>
      </c>
    </row>
    <row r="1458" spans="1:2" x14ac:dyDescent="0.25">
      <c r="A1458">
        <v>7.25</v>
      </c>
      <c r="B1458">
        <v>3.0769199999999999</v>
      </c>
    </row>
    <row r="1459" spans="1:2" x14ac:dyDescent="0.25">
      <c r="A1459">
        <v>7.2549999999999999</v>
      </c>
      <c r="B1459">
        <v>4.1538500000000003</v>
      </c>
    </row>
    <row r="1460" spans="1:2" x14ac:dyDescent="0.25">
      <c r="A1460">
        <v>7.26</v>
      </c>
      <c r="B1460">
        <v>3.5384600000000002</v>
      </c>
    </row>
    <row r="1461" spans="1:2" x14ac:dyDescent="0.25">
      <c r="A1461">
        <v>7.2649999999999997</v>
      </c>
      <c r="B1461">
        <v>7.38462</v>
      </c>
    </row>
    <row r="1462" spans="1:2" x14ac:dyDescent="0.25">
      <c r="A1462">
        <v>7.27</v>
      </c>
      <c r="B1462">
        <v>1.38462</v>
      </c>
    </row>
    <row r="1463" spans="1:2" x14ac:dyDescent="0.25">
      <c r="A1463">
        <v>7.2750000000000004</v>
      </c>
      <c r="B1463">
        <v>2.7692299999999999</v>
      </c>
    </row>
    <row r="1464" spans="1:2" x14ac:dyDescent="0.25">
      <c r="A1464">
        <v>7.28</v>
      </c>
      <c r="B1464">
        <v>2.4615399999999998</v>
      </c>
    </row>
    <row r="1465" spans="1:2" x14ac:dyDescent="0.25">
      <c r="A1465">
        <v>7.2850000000000001</v>
      </c>
      <c r="B1465">
        <v>3.69231</v>
      </c>
    </row>
    <row r="1466" spans="1:2" x14ac:dyDescent="0.25">
      <c r="A1466">
        <v>7.29</v>
      </c>
      <c r="B1466">
        <v>3.38462</v>
      </c>
    </row>
    <row r="1467" spans="1:2" x14ac:dyDescent="0.25">
      <c r="A1467">
        <v>7.2949999999999999</v>
      </c>
      <c r="B1467">
        <v>2.4615399999999998</v>
      </c>
    </row>
    <row r="1468" spans="1:2" x14ac:dyDescent="0.25">
      <c r="A1468">
        <v>7.3</v>
      </c>
      <c r="B1468">
        <v>3.69231</v>
      </c>
    </row>
    <row r="1469" spans="1:2" x14ac:dyDescent="0.25">
      <c r="A1469">
        <v>7.3049999999999997</v>
      </c>
      <c r="B1469">
        <v>7.38462</v>
      </c>
    </row>
    <row r="1470" spans="1:2" x14ac:dyDescent="0.25">
      <c r="A1470">
        <v>7.31</v>
      </c>
      <c r="B1470">
        <v>7.5384599999999997</v>
      </c>
    </row>
    <row r="1471" spans="1:2" x14ac:dyDescent="0.25">
      <c r="A1471">
        <v>7.3150000000000004</v>
      </c>
      <c r="B1471">
        <v>3.5384600000000002</v>
      </c>
    </row>
    <row r="1472" spans="1:2" x14ac:dyDescent="0.25">
      <c r="A1472">
        <v>7.32</v>
      </c>
      <c r="B1472">
        <v>2.4615399999999998</v>
      </c>
    </row>
    <row r="1473" spans="1:2" x14ac:dyDescent="0.25">
      <c r="A1473">
        <v>7.3250000000000002</v>
      </c>
      <c r="B1473">
        <v>3.38462</v>
      </c>
    </row>
    <row r="1474" spans="1:2" x14ac:dyDescent="0.25">
      <c r="A1474">
        <v>7.33</v>
      </c>
      <c r="B1474">
        <v>1.84615</v>
      </c>
    </row>
    <row r="1475" spans="1:2" x14ac:dyDescent="0.25">
      <c r="A1475">
        <v>7.335</v>
      </c>
      <c r="B1475">
        <v>5.5384599999999997</v>
      </c>
    </row>
    <row r="1476" spans="1:2" x14ac:dyDescent="0.25">
      <c r="A1476">
        <v>7.34</v>
      </c>
      <c r="B1476">
        <v>4</v>
      </c>
    </row>
    <row r="1477" spans="1:2" x14ac:dyDescent="0.25">
      <c r="A1477">
        <v>7.3449999999999998</v>
      </c>
      <c r="B1477">
        <v>3.69231</v>
      </c>
    </row>
    <row r="1478" spans="1:2" x14ac:dyDescent="0.25">
      <c r="A1478">
        <v>7.35</v>
      </c>
      <c r="B1478">
        <v>2.61538</v>
      </c>
    </row>
    <row r="1479" spans="1:2" x14ac:dyDescent="0.25">
      <c r="A1479">
        <v>7.3550000000000004</v>
      </c>
      <c r="B1479">
        <v>2.1538499999999998</v>
      </c>
    </row>
    <row r="1480" spans="1:2" x14ac:dyDescent="0.25">
      <c r="A1480">
        <v>7.36</v>
      </c>
      <c r="B1480">
        <v>2</v>
      </c>
    </row>
    <row r="1481" spans="1:2" x14ac:dyDescent="0.25">
      <c r="A1481">
        <v>7.3650000000000002</v>
      </c>
      <c r="B1481">
        <v>3.5384600000000002</v>
      </c>
    </row>
    <row r="1482" spans="1:2" x14ac:dyDescent="0.25">
      <c r="A1482">
        <v>7.37</v>
      </c>
      <c r="B1482">
        <v>3.5384600000000002</v>
      </c>
    </row>
    <row r="1483" spans="1:2" x14ac:dyDescent="0.25">
      <c r="A1483">
        <v>7.375</v>
      </c>
      <c r="B1483">
        <v>1.69231</v>
      </c>
    </row>
    <row r="1484" spans="1:2" x14ac:dyDescent="0.25">
      <c r="A1484">
        <v>7.38</v>
      </c>
      <c r="B1484">
        <v>3.5384600000000002</v>
      </c>
    </row>
    <row r="1485" spans="1:2" x14ac:dyDescent="0.25">
      <c r="A1485">
        <v>7.3849999999999998</v>
      </c>
      <c r="B1485">
        <v>3.38462</v>
      </c>
    </row>
    <row r="1486" spans="1:2" x14ac:dyDescent="0.25">
      <c r="A1486">
        <v>7.39</v>
      </c>
      <c r="B1486">
        <v>4.4615400000000003</v>
      </c>
    </row>
    <row r="1487" spans="1:2" x14ac:dyDescent="0.25">
      <c r="A1487">
        <v>7.3949999999999996</v>
      </c>
      <c r="B1487">
        <v>1.84615</v>
      </c>
    </row>
    <row r="1488" spans="1:2" x14ac:dyDescent="0.25">
      <c r="A1488">
        <v>7.4</v>
      </c>
      <c r="B1488">
        <v>8.7692300000000003</v>
      </c>
    </row>
    <row r="1489" spans="1:2" x14ac:dyDescent="0.25">
      <c r="A1489">
        <v>7.4050000000000002</v>
      </c>
      <c r="B1489">
        <v>2.9230800000000001</v>
      </c>
    </row>
    <row r="1490" spans="1:2" x14ac:dyDescent="0.25">
      <c r="A1490">
        <v>7.41</v>
      </c>
      <c r="B1490">
        <v>3.2307700000000001</v>
      </c>
    </row>
    <row r="1491" spans="1:2" x14ac:dyDescent="0.25">
      <c r="A1491">
        <v>7.415</v>
      </c>
      <c r="B1491">
        <v>0.92308000000000001</v>
      </c>
    </row>
    <row r="1492" spans="1:2" x14ac:dyDescent="0.25">
      <c r="A1492">
        <v>7.42</v>
      </c>
      <c r="B1492">
        <v>2</v>
      </c>
    </row>
    <row r="1493" spans="1:2" x14ac:dyDescent="0.25">
      <c r="A1493">
        <v>7.4249999999999998</v>
      </c>
      <c r="B1493">
        <v>4.30769</v>
      </c>
    </row>
    <row r="1494" spans="1:2" x14ac:dyDescent="0.25">
      <c r="A1494">
        <v>7.43</v>
      </c>
      <c r="B1494">
        <v>2.7692299999999999</v>
      </c>
    </row>
    <row r="1495" spans="1:2" x14ac:dyDescent="0.25">
      <c r="A1495">
        <v>7.4349999999999996</v>
      </c>
      <c r="B1495">
        <v>3.69231</v>
      </c>
    </row>
    <row r="1496" spans="1:2" x14ac:dyDescent="0.25">
      <c r="A1496">
        <v>7.44</v>
      </c>
      <c r="B1496">
        <v>3.0769199999999999</v>
      </c>
    </row>
    <row r="1497" spans="1:2" x14ac:dyDescent="0.25">
      <c r="A1497">
        <v>7.4450000000000003</v>
      </c>
      <c r="B1497">
        <v>3.2307700000000001</v>
      </c>
    </row>
    <row r="1498" spans="1:2" x14ac:dyDescent="0.25">
      <c r="A1498">
        <v>7.45</v>
      </c>
      <c r="B1498">
        <v>5.69231</v>
      </c>
    </row>
    <row r="1499" spans="1:2" x14ac:dyDescent="0.25">
      <c r="A1499">
        <v>7.4550000000000001</v>
      </c>
      <c r="B1499">
        <v>2.9230800000000001</v>
      </c>
    </row>
    <row r="1500" spans="1:2" x14ac:dyDescent="0.25">
      <c r="A1500">
        <v>7.46</v>
      </c>
      <c r="B1500">
        <v>3.0769199999999999</v>
      </c>
    </row>
    <row r="1501" spans="1:2" x14ac:dyDescent="0.25">
      <c r="A1501">
        <v>7.4649999999999999</v>
      </c>
      <c r="B1501">
        <v>5.0769200000000003</v>
      </c>
    </row>
    <row r="1502" spans="1:2" x14ac:dyDescent="0.25">
      <c r="A1502">
        <v>7.47</v>
      </c>
      <c r="B1502">
        <v>1.69231</v>
      </c>
    </row>
    <row r="1503" spans="1:2" x14ac:dyDescent="0.25">
      <c r="A1503">
        <v>7.4749999999999996</v>
      </c>
      <c r="B1503">
        <v>2</v>
      </c>
    </row>
    <row r="1504" spans="1:2" x14ac:dyDescent="0.25">
      <c r="A1504">
        <v>7.48</v>
      </c>
      <c r="B1504">
        <v>2.61538</v>
      </c>
    </row>
    <row r="1505" spans="1:2" x14ac:dyDescent="0.25">
      <c r="A1505">
        <v>7.4850000000000003</v>
      </c>
      <c r="B1505">
        <v>2.30769</v>
      </c>
    </row>
    <row r="1506" spans="1:2" x14ac:dyDescent="0.25">
      <c r="A1506">
        <v>7.49</v>
      </c>
      <c r="B1506">
        <v>3.0769199999999999</v>
      </c>
    </row>
    <row r="1507" spans="1:2" x14ac:dyDescent="0.25">
      <c r="A1507">
        <v>7.4950000000000001</v>
      </c>
      <c r="B1507">
        <v>2.7692299999999999</v>
      </c>
    </row>
    <row r="1508" spans="1:2" x14ac:dyDescent="0.25">
      <c r="A1508">
        <v>7.5</v>
      </c>
      <c r="B1508">
        <v>1.5384599999999999</v>
      </c>
    </row>
    <row r="1509" spans="1:2" x14ac:dyDescent="0.25">
      <c r="A1509">
        <v>7.5049999999999999</v>
      </c>
      <c r="B1509">
        <v>2.61538</v>
      </c>
    </row>
    <row r="1510" spans="1:2" x14ac:dyDescent="0.25">
      <c r="A1510">
        <v>7.51</v>
      </c>
      <c r="B1510">
        <v>1.84615</v>
      </c>
    </row>
    <row r="1511" spans="1:2" x14ac:dyDescent="0.25">
      <c r="A1511">
        <v>7.5149999999999997</v>
      </c>
      <c r="B1511">
        <v>2.30769</v>
      </c>
    </row>
    <row r="1512" spans="1:2" x14ac:dyDescent="0.25">
      <c r="A1512">
        <v>7.52</v>
      </c>
      <c r="B1512">
        <v>6.30769</v>
      </c>
    </row>
    <row r="1513" spans="1:2" x14ac:dyDescent="0.25">
      <c r="A1513">
        <v>7.5250000000000004</v>
      </c>
      <c r="B1513">
        <v>3.0769199999999999</v>
      </c>
    </row>
    <row r="1514" spans="1:2" x14ac:dyDescent="0.25">
      <c r="A1514">
        <v>7.53</v>
      </c>
      <c r="B1514">
        <v>2.9230800000000001</v>
      </c>
    </row>
    <row r="1515" spans="1:2" x14ac:dyDescent="0.25">
      <c r="A1515">
        <v>7.5350000000000001</v>
      </c>
      <c r="B1515">
        <v>5.2307699999999997</v>
      </c>
    </row>
    <row r="1516" spans="1:2" x14ac:dyDescent="0.25">
      <c r="A1516">
        <v>7.54</v>
      </c>
      <c r="B1516">
        <v>5.38462</v>
      </c>
    </row>
    <row r="1517" spans="1:2" x14ac:dyDescent="0.25">
      <c r="A1517">
        <v>7.5449999999999999</v>
      </c>
      <c r="B1517">
        <v>4.7692300000000003</v>
      </c>
    </row>
    <row r="1518" spans="1:2" x14ac:dyDescent="0.25">
      <c r="A1518">
        <v>7.55</v>
      </c>
      <c r="B1518">
        <v>3.2307700000000001</v>
      </c>
    </row>
    <row r="1519" spans="1:2" x14ac:dyDescent="0.25">
      <c r="A1519">
        <v>7.5549999999999997</v>
      </c>
      <c r="B1519">
        <v>2.4615399999999998</v>
      </c>
    </row>
    <row r="1520" spans="1:2" x14ac:dyDescent="0.25">
      <c r="A1520">
        <v>7.56</v>
      </c>
      <c r="B1520">
        <v>4.9230799999999997</v>
      </c>
    </row>
    <row r="1521" spans="1:2" x14ac:dyDescent="0.25">
      <c r="A1521">
        <v>7.5650000000000004</v>
      </c>
      <c r="B1521">
        <v>2.9230800000000001</v>
      </c>
    </row>
    <row r="1522" spans="1:2" x14ac:dyDescent="0.25">
      <c r="A1522">
        <v>7.57</v>
      </c>
      <c r="B1522">
        <v>3.38462</v>
      </c>
    </row>
    <row r="1523" spans="1:2" x14ac:dyDescent="0.25">
      <c r="A1523">
        <v>7.5750000000000002</v>
      </c>
      <c r="B1523">
        <v>2.9230800000000001</v>
      </c>
    </row>
    <row r="1524" spans="1:2" x14ac:dyDescent="0.25">
      <c r="A1524">
        <v>7.58</v>
      </c>
      <c r="B1524">
        <v>4.9230799999999997</v>
      </c>
    </row>
    <row r="1525" spans="1:2" x14ac:dyDescent="0.25">
      <c r="A1525">
        <v>7.585</v>
      </c>
      <c r="B1525">
        <v>2.61538</v>
      </c>
    </row>
    <row r="1526" spans="1:2" x14ac:dyDescent="0.25">
      <c r="A1526">
        <v>7.59</v>
      </c>
      <c r="B1526">
        <v>4</v>
      </c>
    </row>
    <row r="1527" spans="1:2" x14ac:dyDescent="0.25">
      <c r="A1527">
        <v>7.5949999999999998</v>
      </c>
      <c r="B1527">
        <v>4</v>
      </c>
    </row>
    <row r="1528" spans="1:2" x14ac:dyDescent="0.25">
      <c r="A1528">
        <v>7.6</v>
      </c>
      <c r="B1528">
        <v>4.1538500000000003</v>
      </c>
    </row>
    <row r="1529" spans="1:2" x14ac:dyDescent="0.25">
      <c r="A1529">
        <v>7.6050000000000004</v>
      </c>
      <c r="B1529">
        <v>2.1538499999999998</v>
      </c>
    </row>
    <row r="1530" spans="1:2" x14ac:dyDescent="0.25">
      <c r="A1530">
        <v>7.61</v>
      </c>
      <c r="B1530">
        <v>5.38462</v>
      </c>
    </row>
    <row r="1531" spans="1:2" x14ac:dyDescent="0.25">
      <c r="A1531">
        <v>7.6150000000000002</v>
      </c>
      <c r="B1531">
        <v>6.7692300000000003</v>
      </c>
    </row>
    <row r="1532" spans="1:2" x14ac:dyDescent="0.25">
      <c r="A1532">
        <v>7.62</v>
      </c>
      <c r="B1532">
        <v>3.69231</v>
      </c>
    </row>
    <row r="1533" spans="1:2" x14ac:dyDescent="0.25">
      <c r="A1533">
        <v>7.625</v>
      </c>
      <c r="B1533">
        <v>2.1538499999999998</v>
      </c>
    </row>
    <row r="1534" spans="1:2" x14ac:dyDescent="0.25">
      <c r="A1534">
        <v>7.63</v>
      </c>
      <c r="B1534">
        <v>2.7692299999999999</v>
      </c>
    </row>
    <row r="1535" spans="1:2" x14ac:dyDescent="0.25">
      <c r="A1535">
        <v>7.6349999999999998</v>
      </c>
      <c r="B1535">
        <v>3.5384600000000002</v>
      </c>
    </row>
    <row r="1536" spans="1:2" x14ac:dyDescent="0.25">
      <c r="A1536">
        <v>7.64</v>
      </c>
      <c r="B1536">
        <v>6.4615400000000003</v>
      </c>
    </row>
    <row r="1537" spans="1:2" x14ac:dyDescent="0.25">
      <c r="A1537">
        <v>7.6449999999999996</v>
      </c>
      <c r="B1537">
        <v>2.7692299999999999</v>
      </c>
    </row>
    <row r="1538" spans="1:2" x14ac:dyDescent="0.25">
      <c r="A1538">
        <v>7.65</v>
      </c>
      <c r="B1538">
        <v>5.0769200000000003</v>
      </c>
    </row>
    <row r="1539" spans="1:2" x14ac:dyDescent="0.25">
      <c r="A1539">
        <v>7.6550000000000002</v>
      </c>
      <c r="B1539">
        <v>3.69231</v>
      </c>
    </row>
    <row r="1540" spans="1:2" x14ac:dyDescent="0.25">
      <c r="A1540">
        <v>7.66</v>
      </c>
      <c r="B1540">
        <v>3.69231</v>
      </c>
    </row>
    <row r="1541" spans="1:2" x14ac:dyDescent="0.25">
      <c r="A1541">
        <v>7.665</v>
      </c>
      <c r="B1541">
        <v>3.69231</v>
      </c>
    </row>
    <row r="1542" spans="1:2" x14ac:dyDescent="0.25">
      <c r="A1542">
        <v>7.67</v>
      </c>
      <c r="B1542">
        <v>3.8461500000000002</v>
      </c>
    </row>
    <row r="1543" spans="1:2" x14ac:dyDescent="0.25">
      <c r="A1543">
        <v>7.6749999999999998</v>
      </c>
      <c r="B1543">
        <v>3.2307700000000001</v>
      </c>
    </row>
    <row r="1544" spans="1:2" x14ac:dyDescent="0.25">
      <c r="A1544">
        <v>7.68</v>
      </c>
      <c r="B1544">
        <v>3.38462</v>
      </c>
    </row>
    <row r="1545" spans="1:2" x14ac:dyDescent="0.25">
      <c r="A1545">
        <v>7.6849999999999996</v>
      </c>
      <c r="B1545">
        <v>2.30769</v>
      </c>
    </row>
    <row r="1546" spans="1:2" x14ac:dyDescent="0.25">
      <c r="A1546">
        <v>7.69</v>
      </c>
      <c r="B1546">
        <v>4.30769</v>
      </c>
    </row>
    <row r="1547" spans="1:2" x14ac:dyDescent="0.25">
      <c r="A1547">
        <v>7.6950000000000003</v>
      </c>
      <c r="B1547">
        <v>2.4615399999999998</v>
      </c>
    </row>
    <row r="1548" spans="1:2" x14ac:dyDescent="0.25">
      <c r="A1548">
        <v>7.7</v>
      </c>
      <c r="B1548">
        <v>3.0769199999999999</v>
      </c>
    </row>
    <row r="1549" spans="1:2" x14ac:dyDescent="0.25">
      <c r="A1549">
        <v>7.7050000000000001</v>
      </c>
      <c r="B1549">
        <v>0.92308000000000001</v>
      </c>
    </row>
    <row r="1550" spans="1:2" x14ac:dyDescent="0.25">
      <c r="A1550">
        <v>7.71</v>
      </c>
      <c r="B1550">
        <v>4.9230799999999997</v>
      </c>
    </row>
    <row r="1551" spans="1:2" x14ac:dyDescent="0.25">
      <c r="A1551">
        <v>7.7149999999999999</v>
      </c>
      <c r="B1551">
        <v>1.69231</v>
      </c>
    </row>
    <row r="1552" spans="1:2" x14ac:dyDescent="0.25">
      <c r="A1552">
        <v>7.72</v>
      </c>
      <c r="B1552">
        <v>3.2307700000000001</v>
      </c>
    </row>
    <row r="1553" spans="1:2" x14ac:dyDescent="0.25">
      <c r="A1553">
        <v>7.7249999999999996</v>
      </c>
      <c r="B1553">
        <v>4.30769</v>
      </c>
    </row>
    <row r="1554" spans="1:2" x14ac:dyDescent="0.25">
      <c r="A1554">
        <v>7.73</v>
      </c>
      <c r="B1554">
        <v>2.9230800000000001</v>
      </c>
    </row>
    <row r="1555" spans="1:2" x14ac:dyDescent="0.25">
      <c r="A1555">
        <v>7.7350000000000003</v>
      </c>
      <c r="B1555">
        <v>3.2307700000000001</v>
      </c>
    </row>
    <row r="1556" spans="1:2" x14ac:dyDescent="0.25">
      <c r="A1556">
        <v>7.74</v>
      </c>
      <c r="B1556">
        <v>5.8461499999999997</v>
      </c>
    </row>
    <row r="1557" spans="1:2" x14ac:dyDescent="0.25">
      <c r="A1557">
        <v>7.7450000000000001</v>
      </c>
      <c r="B1557">
        <v>2.9230800000000001</v>
      </c>
    </row>
    <row r="1558" spans="1:2" x14ac:dyDescent="0.25">
      <c r="A1558">
        <v>7.75</v>
      </c>
      <c r="B1558">
        <v>4.9230799999999997</v>
      </c>
    </row>
    <row r="1559" spans="1:2" x14ac:dyDescent="0.25">
      <c r="A1559">
        <v>7.7549999999999999</v>
      </c>
      <c r="B1559">
        <v>0.30769000000000002</v>
      </c>
    </row>
    <row r="1560" spans="1:2" x14ac:dyDescent="0.25">
      <c r="A1560">
        <v>7.76</v>
      </c>
      <c r="B1560">
        <v>4.4615400000000003</v>
      </c>
    </row>
    <row r="1561" spans="1:2" x14ac:dyDescent="0.25">
      <c r="A1561">
        <v>7.7649999999999997</v>
      </c>
      <c r="B1561">
        <v>3.38462</v>
      </c>
    </row>
    <row r="1562" spans="1:2" x14ac:dyDescent="0.25">
      <c r="A1562">
        <v>7.77</v>
      </c>
      <c r="B1562">
        <v>3.2307700000000001</v>
      </c>
    </row>
    <row r="1563" spans="1:2" x14ac:dyDescent="0.25">
      <c r="A1563">
        <v>7.7750000000000004</v>
      </c>
      <c r="B1563">
        <v>4.30769</v>
      </c>
    </row>
    <row r="1564" spans="1:2" x14ac:dyDescent="0.25">
      <c r="A1564">
        <v>7.78</v>
      </c>
      <c r="B1564">
        <v>3.38462</v>
      </c>
    </row>
    <row r="1565" spans="1:2" x14ac:dyDescent="0.25">
      <c r="A1565">
        <v>7.7850000000000001</v>
      </c>
      <c r="B1565">
        <v>5.5384599999999997</v>
      </c>
    </row>
    <row r="1566" spans="1:2" x14ac:dyDescent="0.25">
      <c r="A1566">
        <v>7.79</v>
      </c>
      <c r="B1566">
        <v>2.9230800000000001</v>
      </c>
    </row>
    <row r="1567" spans="1:2" x14ac:dyDescent="0.25">
      <c r="A1567">
        <v>7.7949999999999999</v>
      </c>
      <c r="B1567">
        <v>3.5384600000000002</v>
      </c>
    </row>
    <row r="1568" spans="1:2" x14ac:dyDescent="0.25">
      <c r="A1568">
        <v>7.8</v>
      </c>
      <c r="B1568">
        <v>3.5384600000000002</v>
      </c>
    </row>
    <row r="1569" spans="1:2" x14ac:dyDescent="0.25">
      <c r="A1569">
        <v>7.8049999999999997</v>
      </c>
      <c r="B1569">
        <v>3.8461500000000002</v>
      </c>
    </row>
    <row r="1570" spans="1:2" x14ac:dyDescent="0.25">
      <c r="A1570">
        <v>7.81</v>
      </c>
      <c r="B1570">
        <v>4.1538500000000003</v>
      </c>
    </row>
    <row r="1571" spans="1:2" x14ac:dyDescent="0.25">
      <c r="A1571">
        <v>7.8150000000000004</v>
      </c>
      <c r="B1571">
        <v>3.2307700000000001</v>
      </c>
    </row>
    <row r="1572" spans="1:2" x14ac:dyDescent="0.25">
      <c r="A1572">
        <v>7.82</v>
      </c>
      <c r="B1572">
        <v>5.2307699999999997</v>
      </c>
    </row>
    <row r="1573" spans="1:2" x14ac:dyDescent="0.25">
      <c r="A1573">
        <v>7.8250000000000002</v>
      </c>
      <c r="B1573">
        <v>4</v>
      </c>
    </row>
    <row r="1574" spans="1:2" x14ac:dyDescent="0.25">
      <c r="A1574">
        <v>7.83</v>
      </c>
      <c r="B1574">
        <v>5.38462</v>
      </c>
    </row>
    <row r="1575" spans="1:2" x14ac:dyDescent="0.25">
      <c r="A1575">
        <v>7.835</v>
      </c>
      <c r="B1575">
        <v>3.5384600000000002</v>
      </c>
    </row>
    <row r="1576" spans="1:2" x14ac:dyDescent="0.25">
      <c r="A1576">
        <v>7.84</v>
      </c>
      <c r="B1576">
        <v>2.1538499999999998</v>
      </c>
    </row>
    <row r="1577" spans="1:2" x14ac:dyDescent="0.25">
      <c r="A1577">
        <v>7.8449999999999998</v>
      </c>
      <c r="B1577">
        <v>2.61538</v>
      </c>
    </row>
    <row r="1578" spans="1:2" x14ac:dyDescent="0.25">
      <c r="A1578">
        <v>7.85</v>
      </c>
      <c r="B1578">
        <v>3.69231</v>
      </c>
    </row>
    <row r="1579" spans="1:2" x14ac:dyDescent="0.25">
      <c r="A1579">
        <v>7.8550000000000004</v>
      </c>
      <c r="B1579">
        <v>3.8461500000000002</v>
      </c>
    </row>
    <row r="1580" spans="1:2" x14ac:dyDescent="0.25">
      <c r="A1580">
        <v>7.86</v>
      </c>
      <c r="B1580">
        <v>2.30769</v>
      </c>
    </row>
    <row r="1581" spans="1:2" x14ac:dyDescent="0.25">
      <c r="A1581">
        <v>7.8650000000000002</v>
      </c>
      <c r="B1581">
        <v>2.4615399999999998</v>
      </c>
    </row>
    <row r="1582" spans="1:2" x14ac:dyDescent="0.25">
      <c r="A1582">
        <v>7.87</v>
      </c>
      <c r="B1582">
        <v>2.61538</v>
      </c>
    </row>
    <row r="1583" spans="1:2" x14ac:dyDescent="0.25">
      <c r="A1583">
        <v>7.875</v>
      </c>
      <c r="B1583">
        <v>4</v>
      </c>
    </row>
    <row r="1584" spans="1:2" x14ac:dyDescent="0.25">
      <c r="A1584">
        <v>7.88</v>
      </c>
      <c r="B1584">
        <v>6.4615400000000003</v>
      </c>
    </row>
    <row r="1585" spans="1:2" x14ac:dyDescent="0.25">
      <c r="A1585">
        <v>7.8849999999999998</v>
      </c>
      <c r="B1585">
        <v>3.69231</v>
      </c>
    </row>
    <row r="1586" spans="1:2" x14ac:dyDescent="0.25">
      <c r="A1586">
        <v>7.89</v>
      </c>
      <c r="B1586">
        <v>5.8461499999999997</v>
      </c>
    </row>
    <row r="1587" spans="1:2" x14ac:dyDescent="0.25">
      <c r="A1587">
        <v>7.8949999999999996</v>
      </c>
      <c r="B1587">
        <v>5.38462</v>
      </c>
    </row>
    <row r="1588" spans="1:2" x14ac:dyDescent="0.25">
      <c r="A1588">
        <v>7.9</v>
      </c>
      <c r="B1588">
        <v>2.1538499999999998</v>
      </c>
    </row>
    <row r="1589" spans="1:2" x14ac:dyDescent="0.25">
      <c r="A1589">
        <v>7.9050000000000002</v>
      </c>
      <c r="B1589">
        <v>3.5384600000000002</v>
      </c>
    </row>
    <row r="1590" spans="1:2" x14ac:dyDescent="0.25">
      <c r="A1590">
        <v>7.91</v>
      </c>
      <c r="B1590">
        <v>0.76922999999999997</v>
      </c>
    </row>
    <row r="1591" spans="1:2" x14ac:dyDescent="0.25">
      <c r="A1591">
        <v>7.915</v>
      </c>
      <c r="B1591">
        <v>2.1538499999999998</v>
      </c>
    </row>
    <row r="1592" spans="1:2" x14ac:dyDescent="0.25">
      <c r="A1592">
        <v>7.92</v>
      </c>
      <c r="B1592">
        <v>3.0769199999999999</v>
      </c>
    </row>
    <row r="1593" spans="1:2" x14ac:dyDescent="0.25">
      <c r="A1593">
        <v>7.9249999999999998</v>
      </c>
      <c r="B1593">
        <v>2.61538</v>
      </c>
    </row>
    <row r="1594" spans="1:2" x14ac:dyDescent="0.25">
      <c r="A1594">
        <v>7.93</v>
      </c>
      <c r="B1594">
        <v>0.92308000000000001</v>
      </c>
    </row>
    <row r="1595" spans="1:2" x14ac:dyDescent="0.25">
      <c r="A1595">
        <v>7.9349999999999996</v>
      </c>
      <c r="B1595">
        <v>2.9230800000000001</v>
      </c>
    </row>
    <row r="1596" spans="1:2" x14ac:dyDescent="0.25">
      <c r="A1596">
        <v>7.94</v>
      </c>
      <c r="B1596">
        <v>3.38462</v>
      </c>
    </row>
    <row r="1597" spans="1:2" x14ac:dyDescent="0.25">
      <c r="A1597">
        <v>7.9450000000000003</v>
      </c>
      <c r="B1597">
        <v>2.4615399999999998</v>
      </c>
    </row>
    <row r="1598" spans="1:2" x14ac:dyDescent="0.25">
      <c r="A1598">
        <v>7.95</v>
      </c>
      <c r="B1598">
        <v>6.1538500000000003</v>
      </c>
    </row>
    <row r="1599" spans="1:2" x14ac:dyDescent="0.25">
      <c r="A1599">
        <v>7.9550000000000001</v>
      </c>
      <c r="B1599">
        <v>3.8461500000000002</v>
      </c>
    </row>
    <row r="1600" spans="1:2" x14ac:dyDescent="0.25">
      <c r="A1600">
        <v>7.96</v>
      </c>
      <c r="B1600">
        <v>2.7692299999999999</v>
      </c>
    </row>
    <row r="1601" spans="1:2" x14ac:dyDescent="0.25">
      <c r="A1601">
        <v>7.9649999999999999</v>
      </c>
      <c r="B1601">
        <v>1.5384599999999999</v>
      </c>
    </row>
    <row r="1602" spans="1:2" x14ac:dyDescent="0.25">
      <c r="A1602">
        <v>7.97</v>
      </c>
      <c r="B1602">
        <v>2.4615399999999998</v>
      </c>
    </row>
    <row r="1603" spans="1:2" x14ac:dyDescent="0.25">
      <c r="A1603">
        <v>7.9749999999999996</v>
      </c>
      <c r="B1603">
        <v>2.30769</v>
      </c>
    </row>
    <row r="1604" spans="1:2" x14ac:dyDescent="0.25">
      <c r="A1604">
        <v>7.98</v>
      </c>
      <c r="B1604">
        <v>2</v>
      </c>
    </row>
    <row r="1605" spans="1:2" x14ac:dyDescent="0.25">
      <c r="A1605">
        <v>7.9850000000000003</v>
      </c>
      <c r="B1605">
        <v>4.61538</v>
      </c>
    </row>
    <row r="1606" spans="1:2" x14ac:dyDescent="0.25">
      <c r="A1606">
        <v>7.99</v>
      </c>
      <c r="B1606">
        <v>4.7692300000000003</v>
      </c>
    </row>
    <row r="1607" spans="1:2" x14ac:dyDescent="0.25">
      <c r="A1607">
        <v>7.9950000000000001</v>
      </c>
      <c r="B1607">
        <v>2.4615399999999998</v>
      </c>
    </row>
    <row r="1608" spans="1:2" x14ac:dyDescent="0.25">
      <c r="A1608">
        <v>8</v>
      </c>
      <c r="B1608">
        <v>3.0769199999999999</v>
      </c>
    </row>
    <row r="1609" spans="1:2" x14ac:dyDescent="0.25">
      <c r="A1609">
        <v>8.0050000000000008</v>
      </c>
      <c r="B1609">
        <v>3.8461500000000002</v>
      </c>
    </row>
    <row r="1610" spans="1:2" x14ac:dyDescent="0.25">
      <c r="A1610">
        <v>8.01</v>
      </c>
      <c r="B1610">
        <v>5.69231</v>
      </c>
    </row>
    <row r="1611" spans="1:2" x14ac:dyDescent="0.25">
      <c r="A1611">
        <v>8.0150000000000006</v>
      </c>
      <c r="B1611">
        <v>0.46154000000000001</v>
      </c>
    </row>
    <row r="1612" spans="1:2" x14ac:dyDescent="0.25">
      <c r="A1612">
        <v>8.02</v>
      </c>
      <c r="B1612">
        <v>4.9230799999999997</v>
      </c>
    </row>
    <row r="1613" spans="1:2" x14ac:dyDescent="0.25">
      <c r="A1613">
        <v>8.0250000000000004</v>
      </c>
      <c r="B1613">
        <v>2</v>
      </c>
    </row>
    <row r="1614" spans="1:2" x14ac:dyDescent="0.25">
      <c r="A1614">
        <v>8.0299999999999994</v>
      </c>
      <c r="B1614">
        <v>6.9230799999999997</v>
      </c>
    </row>
    <row r="1615" spans="1:2" x14ac:dyDescent="0.25">
      <c r="A1615">
        <v>8.0350000000000001</v>
      </c>
      <c r="B1615">
        <v>3.8461500000000002</v>
      </c>
    </row>
    <row r="1616" spans="1:2" x14ac:dyDescent="0.25">
      <c r="A1616">
        <v>8.0399999999999991</v>
      </c>
      <c r="B1616">
        <v>4</v>
      </c>
    </row>
    <row r="1617" spans="1:2" x14ac:dyDescent="0.25">
      <c r="A1617">
        <v>8.0449999999999999</v>
      </c>
      <c r="B1617">
        <v>4.9230799999999997</v>
      </c>
    </row>
    <row r="1618" spans="1:2" x14ac:dyDescent="0.25">
      <c r="A1618">
        <v>8.0500000000000007</v>
      </c>
      <c r="B1618">
        <v>6.61538</v>
      </c>
    </row>
    <row r="1619" spans="1:2" x14ac:dyDescent="0.25">
      <c r="A1619">
        <v>8.0549999999999997</v>
      </c>
      <c r="B1619">
        <v>3.5384600000000002</v>
      </c>
    </row>
    <row r="1620" spans="1:2" x14ac:dyDescent="0.25">
      <c r="A1620">
        <v>8.06</v>
      </c>
      <c r="B1620">
        <v>2.9230800000000001</v>
      </c>
    </row>
    <row r="1621" spans="1:2" x14ac:dyDescent="0.25">
      <c r="A1621">
        <v>8.0649999999999995</v>
      </c>
      <c r="B1621">
        <v>6.7692300000000003</v>
      </c>
    </row>
    <row r="1622" spans="1:2" x14ac:dyDescent="0.25">
      <c r="A1622">
        <v>8.07</v>
      </c>
      <c r="B1622">
        <v>1.84615</v>
      </c>
    </row>
    <row r="1623" spans="1:2" x14ac:dyDescent="0.25">
      <c r="A1623">
        <v>8.0749999999999993</v>
      </c>
      <c r="B1623">
        <v>2.30769</v>
      </c>
    </row>
    <row r="1624" spans="1:2" x14ac:dyDescent="0.25">
      <c r="A1624">
        <v>8.08</v>
      </c>
      <c r="B1624">
        <v>1.84615</v>
      </c>
    </row>
    <row r="1625" spans="1:2" x14ac:dyDescent="0.25">
      <c r="A1625">
        <v>8.0850000000000009</v>
      </c>
      <c r="B1625">
        <v>2.61538</v>
      </c>
    </row>
    <row r="1626" spans="1:2" x14ac:dyDescent="0.25">
      <c r="A1626">
        <v>8.09</v>
      </c>
      <c r="B1626">
        <v>3.5384600000000002</v>
      </c>
    </row>
    <row r="1627" spans="1:2" x14ac:dyDescent="0.25">
      <c r="A1627">
        <v>8.0950000000000006</v>
      </c>
      <c r="B1627">
        <v>6.1538500000000003</v>
      </c>
    </row>
    <row r="1628" spans="1:2" x14ac:dyDescent="0.25">
      <c r="A1628">
        <v>8.1</v>
      </c>
      <c r="B1628">
        <v>2.30769</v>
      </c>
    </row>
    <row r="1629" spans="1:2" x14ac:dyDescent="0.25">
      <c r="A1629">
        <v>8.1050000000000004</v>
      </c>
      <c r="B1629">
        <v>2.9230800000000001</v>
      </c>
    </row>
    <row r="1630" spans="1:2" x14ac:dyDescent="0.25">
      <c r="A1630">
        <v>8.11</v>
      </c>
      <c r="B1630">
        <v>2.30769</v>
      </c>
    </row>
    <row r="1631" spans="1:2" x14ac:dyDescent="0.25">
      <c r="A1631">
        <v>8.1150000000000002</v>
      </c>
      <c r="B1631">
        <v>2.9230800000000001</v>
      </c>
    </row>
    <row r="1632" spans="1:2" x14ac:dyDescent="0.25">
      <c r="A1632">
        <v>8.1199999999999992</v>
      </c>
      <c r="B1632">
        <v>3.0769199999999999</v>
      </c>
    </row>
    <row r="1633" spans="1:2" x14ac:dyDescent="0.25">
      <c r="A1633">
        <v>8.125</v>
      </c>
      <c r="B1633">
        <v>1.84615</v>
      </c>
    </row>
    <row r="1634" spans="1:2" x14ac:dyDescent="0.25">
      <c r="A1634">
        <v>8.1300000000000008</v>
      </c>
      <c r="B1634">
        <v>3.5384600000000002</v>
      </c>
    </row>
    <row r="1635" spans="1:2" x14ac:dyDescent="0.25">
      <c r="A1635">
        <v>8.1349999999999998</v>
      </c>
      <c r="B1635">
        <v>4.30769</v>
      </c>
    </row>
    <row r="1636" spans="1:2" x14ac:dyDescent="0.25">
      <c r="A1636">
        <v>8.14</v>
      </c>
      <c r="B1636">
        <v>5.2307699999999997</v>
      </c>
    </row>
    <row r="1637" spans="1:2" x14ac:dyDescent="0.25">
      <c r="A1637">
        <v>8.1449999999999996</v>
      </c>
      <c r="B1637">
        <v>1.84615</v>
      </c>
    </row>
    <row r="1638" spans="1:2" x14ac:dyDescent="0.25">
      <c r="A1638">
        <v>8.15</v>
      </c>
      <c r="B1638">
        <v>3.2307700000000001</v>
      </c>
    </row>
    <row r="1639" spans="1:2" x14ac:dyDescent="0.25">
      <c r="A1639">
        <v>8.1549999999999994</v>
      </c>
      <c r="B1639">
        <v>2.7692299999999999</v>
      </c>
    </row>
    <row r="1640" spans="1:2" x14ac:dyDescent="0.25">
      <c r="A1640">
        <v>8.16</v>
      </c>
      <c r="B1640">
        <v>5.5384599999999997</v>
      </c>
    </row>
    <row r="1641" spans="1:2" x14ac:dyDescent="0.25">
      <c r="A1641">
        <v>8.1649999999999991</v>
      </c>
      <c r="B1641">
        <v>3.8461500000000002</v>
      </c>
    </row>
    <row r="1642" spans="1:2" x14ac:dyDescent="0.25">
      <c r="A1642">
        <v>8.17</v>
      </c>
      <c r="B1642">
        <v>5.38462</v>
      </c>
    </row>
    <row r="1643" spans="1:2" x14ac:dyDescent="0.25">
      <c r="A1643">
        <v>8.1750000000000007</v>
      </c>
      <c r="B1643">
        <v>3.2307700000000001</v>
      </c>
    </row>
    <row r="1644" spans="1:2" x14ac:dyDescent="0.25">
      <c r="A1644">
        <v>8.18</v>
      </c>
      <c r="B1644">
        <v>1.38462</v>
      </c>
    </row>
    <row r="1645" spans="1:2" x14ac:dyDescent="0.25">
      <c r="A1645">
        <v>8.1850000000000005</v>
      </c>
      <c r="B1645">
        <v>2.61538</v>
      </c>
    </row>
    <row r="1646" spans="1:2" x14ac:dyDescent="0.25">
      <c r="A1646">
        <v>8.19</v>
      </c>
      <c r="B1646">
        <v>3.5384600000000002</v>
      </c>
    </row>
    <row r="1647" spans="1:2" x14ac:dyDescent="0.25">
      <c r="A1647">
        <v>8.1950000000000003</v>
      </c>
      <c r="B1647">
        <v>4</v>
      </c>
    </row>
    <row r="1648" spans="1:2" x14ac:dyDescent="0.25">
      <c r="A1648">
        <v>8.1999999999999993</v>
      </c>
      <c r="B1648">
        <v>3.0769199999999999</v>
      </c>
    </row>
    <row r="1649" spans="1:2" x14ac:dyDescent="0.25">
      <c r="A1649">
        <v>8.2050000000000001</v>
      </c>
      <c r="B1649">
        <v>4.7692300000000003</v>
      </c>
    </row>
    <row r="1650" spans="1:2" x14ac:dyDescent="0.25">
      <c r="A1650">
        <v>8.2100000000000009</v>
      </c>
      <c r="B1650">
        <v>2</v>
      </c>
    </row>
    <row r="1651" spans="1:2" x14ac:dyDescent="0.25">
      <c r="A1651">
        <v>8.2149999999999999</v>
      </c>
      <c r="B1651">
        <v>2.4615399999999998</v>
      </c>
    </row>
    <row r="1652" spans="1:2" x14ac:dyDescent="0.25">
      <c r="A1652">
        <v>8.2200000000000006</v>
      </c>
      <c r="B1652">
        <v>3.5384600000000002</v>
      </c>
    </row>
    <row r="1653" spans="1:2" x14ac:dyDescent="0.25">
      <c r="A1653">
        <v>8.2249999999999996</v>
      </c>
      <c r="B1653">
        <v>6</v>
      </c>
    </row>
    <row r="1654" spans="1:2" x14ac:dyDescent="0.25">
      <c r="A1654">
        <v>8.23</v>
      </c>
      <c r="B1654">
        <v>8.1538500000000003</v>
      </c>
    </row>
    <row r="1655" spans="1:2" x14ac:dyDescent="0.25">
      <c r="A1655">
        <v>8.2349999999999994</v>
      </c>
      <c r="B1655">
        <v>4.30769</v>
      </c>
    </row>
    <row r="1656" spans="1:2" x14ac:dyDescent="0.25">
      <c r="A1656">
        <v>8.24</v>
      </c>
      <c r="B1656">
        <v>2.4615399999999998</v>
      </c>
    </row>
    <row r="1657" spans="1:2" x14ac:dyDescent="0.25">
      <c r="A1657">
        <v>8.2449999999999992</v>
      </c>
      <c r="B1657">
        <v>4.30769</v>
      </c>
    </row>
    <row r="1658" spans="1:2" x14ac:dyDescent="0.25">
      <c r="A1658">
        <v>8.25</v>
      </c>
      <c r="B1658">
        <v>2.9230800000000001</v>
      </c>
    </row>
    <row r="1659" spans="1:2" x14ac:dyDescent="0.25">
      <c r="A1659">
        <v>8.2550000000000008</v>
      </c>
      <c r="B1659">
        <v>1.69231</v>
      </c>
    </row>
    <row r="1660" spans="1:2" x14ac:dyDescent="0.25">
      <c r="A1660">
        <v>8.26</v>
      </c>
      <c r="B1660">
        <v>3.38462</v>
      </c>
    </row>
    <row r="1661" spans="1:2" x14ac:dyDescent="0.25">
      <c r="A1661">
        <v>8.2650000000000006</v>
      </c>
      <c r="B1661">
        <v>6.9230799999999997</v>
      </c>
    </row>
    <row r="1662" spans="1:2" x14ac:dyDescent="0.25">
      <c r="A1662">
        <v>8.27</v>
      </c>
      <c r="B1662">
        <v>5.69231</v>
      </c>
    </row>
    <row r="1663" spans="1:2" x14ac:dyDescent="0.25">
      <c r="A1663">
        <v>8.2750000000000004</v>
      </c>
      <c r="B1663">
        <v>2.4615399999999998</v>
      </c>
    </row>
    <row r="1664" spans="1:2" x14ac:dyDescent="0.25">
      <c r="A1664">
        <v>8.2799999999999994</v>
      </c>
      <c r="B1664">
        <v>3.0769199999999999</v>
      </c>
    </row>
    <row r="1665" spans="1:2" x14ac:dyDescent="0.25">
      <c r="A1665">
        <v>8.2850000000000001</v>
      </c>
      <c r="B1665">
        <v>1.84615</v>
      </c>
    </row>
    <row r="1666" spans="1:2" x14ac:dyDescent="0.25">
      <c r="A1666">
        <v>8.2899999999999991</v>
      </c>
      <c r="B1666">
        <v>3.8461500000000002</v>
      </c>
    </row>
    <row r="1667" spans="1:2" x14ac:dyDescent="0.25">
      <c r="A1667">
        <v>8.2949999999999999</v>
      </c>
      <c r="B1667">
        <v>4.30769</v>
      </c>
    </row>
    <row r="1668" spans="1:2" x14ac:dyDescent="0.25">
      <c r="A1668">
        <v>8.3000000000000007</v>
      </c>
      <c r="B1668">
        <v>3.0769199999999999</v>
      </c>
    </row>
    <row r="1669" spans="1:2" x14ac:dyDescent="0.25">
      <c r="A1669">
        <v>8.3049999999999997</v>
      </c>
      <c r="B1669">
        <v>4.30769</v>
      </c>
    </row>
    <row r="1670" spans="1:2" x14ac:dyDescent="0.25">
      <c r="A1670">
        <v>8.31</v>
      </c>
      <c r="B1670">
        <v>2.7692299999999999</v>
      </c>
    </row>
    <row r="1671" spans="1:2" x14ac:dyDescent="0.25">
      <c r="A1671">
        <v>8.3149999999999995</v>
      </c>
      <c r="B1671">
        <v>3.5384600000000002</v>
      </c>
    </row>
    <row r="1672" spans="1:2" x14ac:dyDescent="0.25">
      <c r="A1672">
        <v>8.32</v>
      </c>
      <c r="B1672">
        <v>7.2307699999999997</v>
      </c>
    </row>
    <row r="1673" spans="1:2" x14ac:dyDescent="0.25">
      <c r="A1673">
        <v>8.3249999999999993</v>
      </c>
      <c r="B1673">
        <v>4.4615400000000003</v>
      </c>
    </row>
    <row r="1674" spans="1:2" x14ac:dyDescent="0.25">
      <c r="A1674">
        <v>8.33</v>
      </c>
      <c r="B1674">
        <v>3.2307700000000001</v>
      </c>
    </row>
    <row r="1675" spans="1:2" x14ac:dyDescent="0.25">
      <c r="A1675">
        <v>8.3350000000000009</v>
      </c>
      <c r="B1675">
        <v>0.61538000000000004</v>
      </c>
    </row>
    <row r="1676" spans="1:2" x14ac:dyDescent="0.25">
      <c r="A1676">
        <v>8.34</v>
      </c>
      <c r="B1676">
        <v>2.30769</v>
      </c>
    </row>
    <row r="1677" spans="1:2" x14ac:dyDescent="0.25">
      <c r="A1677">
        <v>8.3450000000000006</v>
      </c>
      <c r="B1677">
        <v>6.4615400000000003</v>
      </c>
    </row>
    <row r="1678" spans="1:2" x14ac:dyDescent="0.25">
      <c r="A1678">
        <v>8.35</v>
      </c>
      <c r="B1678">
        <v>2.30769</v>
      </c>
    </row>
    <row r="1679" spans="1:2" x14ac:dyDescent="0.25">
      <c r="A1679">
        <v>8.3550000000000004</v>
      </c>
      <c r="B1679">
        <v>2</v>
      </c>
    </row>
    <row r="1680" spans="1:2" x14ac:dyDescent="0.25">
      <c r="A1680">
        <v>8.36</v>
      </c>
      <c r="B1680">
        <v>4.61538</v>
      </c>
    </row>
    <row r="1681" spans="1:2" x14ac:dyDescent="0.25">
      <c r="A1681">
        <v>8.3650000000000002</v>
      </c>
      <c r="B1681">
        <v>3.5384600000000002</v>
      </c>
    </row>
    <row r="1682" spans="1:2" x14ac:dyDescent="0.25">
      <c r="A1682">
        <v>8.3699999999999992</v>
      </c>
      <c r="B1682">
        <v>4.9230799999999997</v>
      </c>
    </row>
    <row r="1683" spans="1:2" x14ac:dyDescent="0.25">
      <c r="A1683">
        <v>8.375</v>
      </c>
      <c r="B1683">
        <v>5.5384599999999997</v>
      </c>
    </row>
    <row r="1684" spans="1:2" x14ac:dyDescent="0.25">
      <c r="A1684">
        <v>8.3800000000000008</v>
      </c>
      <c r="B1684">
        <v>1.38462</v>
      </c>
    </row>
    <row r="1685" spans="1:2" x14ac:dyDescent="0.25">
      <c r="A1685">
        <v>8.3849999999999998</v>
      </c>
      <c r="B1685">
        <v>1.69231</v>
      </c>
    </row>
    <row r="1686" spans="1:2" x14ac:dyDescent="0.25">
      <c r="A1686">
        <v>8.39</v>
      </c>
      <c r="B1686">
        <v>2.61538</v>
      </c>
    </row>
    <row r="1687" spans="1:2" x14ac:dyDescent="0.25">
      <c r="A1687">
        <v>8.3949999999999996</v>
      </c>
      <c r="B1687">
        <v>3.8461500000000002</v>
      </c>
    </row>
    <row r="1688" spans="1:2" x14ac:dyDescent="0.25">
      <c r="A1688">
        <v>8.4</v>
      </c>
      <c r="B1688">
        <v>4.61538</v>
      </c>
    </row>
    <row r="1689" spans="1:2" x14ac:dyDescent="0.25">
      <c r="A1689">
        <v>8.4049999999999994</v>
      </c>
      <c r="B1689">
        <v>6.1538500000000003</v>
      </c>
    </row>
    <row r="1690" spans="1:2" x14ac:dyDescent="0.25">
      <c r="A1690">
        <v>8.41</v>
      </c>
      <c r="B1690">
        <v>4</v>
      </c>
    </row>
    <row r="1691" spans="1:2" x14ac:dyDescent="0.25">
      <c r="A1691">
        <v>8.4149999999999991</v>
      </c>
      <c r="B1691">
        <v>3.0769199999999999</v>
      </c>
    </row>
    <row r="1692" spans="1:2" x14ac:dyDescent="0.25">
      <c r="A1692">
        <v>8.42</v>
      </c>
      <c r="B1692">
        <v>3.2307700000000001</v>
      </c>
    </row>
    <row r="1693" spans="1:2" x14ac:dyDescent="0.25">
      <c r="A1693">
        <v>8.4250000000000007</v>
      </c>
      <c r="B1693">
        <v>2</v>
      </c>
    </row>
    <row r="1694" spans="1:2" x14ac:dyDescent="0.25">
      <c r="A1694">
        <v>8.43</v>
      </c>
      <c r="B1694">
        <v>2.4615399999999998</v>
      </c>
    </row>
    <row r="1695" spans="1:2" x14ac:dyDescent="0.25">
      <c r="A1695">
        <v>8.4350000000000005</v>
      </c>
      <c r="B1695">
        <v>4.4615400000000003</v>
      </c>
    </row>
    <row r="1696" spans="1:2" x14ac:dyDescent="0.25">
      <c r="A1696">
        <v>8.44</v>
      </c>
      <c r="B1696">
        <v>4</v>
      </c>
    </row>
    <row r="1697" spans="1:2" x14ac:dyDescent="0.25">
      <c r="A1697">
        <v>8.4450000000000003</v>
      </c>
      <c r="B1697">
        <v>3.0769199999999999</v>
      </c>
    </row>
    <row r="1698" spans="1:2" x14ac:dyDescent="0.25">
      <c r="A1698">
        <v>8.4499999999999993</v>
      </c>
      <c r="B1698">
        <v>4.30769</v>
      </c>
    </row>
    <row r="1699" spans="1:2" x14ac:dyDescent="0.25">
      <c r="A1699">
        <v>8.4550000000000001</v>
      </c>
      <c r="B1699">
        <v>3.69231</v>
      </c>
    </row>
    <row r="1700" spans="1:2" x14ac:dyDescent="0.25">
      <c r="A1700">
        <v>8.4600000000000009</v>
      </c>
      <c r="B1700">
        <v>4.61538</v>
      </c>
    </row>
    <row r="1701" spans="1:2" x14ac:dyDescent="0.25">
      <c r="A1701">
        <v>8.4649999999999999</v>
      </c>
      <c r="B1701">
        <v>6.7692300000000003</v>
      </c>
    </row>
    <row r="1702" spans="1:2" x14ac:dyDescent="0.25">
      <c r="A1702">
        <v>8.4700000000000006</v>
      </c>
      <c r="B1702">
        <v>5.38462</v>
      </c>
    </row>
    <row r="1703" spans="1:2" x14ac:dyDescent="0.25">
      <c r="A1703">
        <v>8.4749999999999996</v>
      </c>
      <c r="B1703">
        <v>4</v>
      </c>
    </row>
    <row r="1704" spans="1:2" x14ac:dyDescent="0.25">
      <c r="A1704">
        <v>8.48</v>
      </c>
      <c r="B1704">
        <v>2.30769</v>
      </c>
    </row>
    <row r="1705" spans="1:2" x14ac:dyDescent="0.25">
      <c r="A1705">
        <v>8.4849999999999994</v>
      </c>
      <c r="B1705">
        <v>5.69231</v>
      </c>
    </row>
    <row r="1706" spans="1:2" x14ac:dyDescent="0.25">
      <c r="A1706">
        <v>8.49</v>
      </c>
      <c r="B1706">
        <v>6.4615400000000003</v>
      </c>
    </row>
    <row r="1707" spans="1:2" x14ac:dyDescent="0.25">
      <c r="A1707">
        <v>8.4949999999999992</v>
      </c>
      <c r="B1707">
        <v>6.1538500000000003</v>
      </c>
    </row>
    <row r="1708" spans="1:2" x14ac:dyDescent="0.25">
      <c r="A1708">
        <v>8.5</v>
      </c>
      <c r="B1708">
        <v>3.2307700000000001</v>
      </c>
    </row>
    <row r="1709" spans="1:2" x14ac:dyDescent="0.25">
      <c r="A1709">
        <v>8.5050000000000008</v>
      </c>
      <c r="B1709">
        <v>1.69231</v>
      </c>
    </row>
    <row r="1710" spans="1:2" x14ac:dyDescent="0.25">
      <c r="A1710">
        <v>8.51</v>
      </c>
      <c r="B1710">
        <v>6.30769</v>
      </c>
    </row>
    <row r="1711" spans="1:2" x14ac:dyDescent="0.25">
      <c r="A1711">
        <v>8.5150000000000006</v>
      </c>
      <c r="B1711">
        <v>4.4615400000000003</v>
      </c>
    </row>
    <row r="1712" spans="1:2" x14ac:dyDescent="0.25">
      <c r="A1712">
        <v>8.52</v>
      </c>
      <c r="B1712">
        <v>3.0769199999999999</v>
      </c>
    </row>
    <row r="1713" spans="1:2" x14ac:dyDescent="0.25">
      <c r="A1713">
        <v>8.5250000000000004</v>
      </c>
      <c r="B1713">
        <v>3.5384600000000002</v>
      </c>
    </row>
    <row r="1714" spans="1:2" x14ac:dyDescent="0.25">
      <c r="A1714">
        <v>8.5299999999999994</v>
      </c>
      <c r="B1714">
        <v>3.2307700000000001</v>
      </c>
    </row>
    <row r="1715" spans="1:2" x14ac:dyDescent="0.25">
      <c r="A1715">
        <v>8.5350000000000001</v>
      </c>
      <c r="B1715">
        <v>4.4615400000000003</v>
      </c>
    </row>
    <row r="1716" spans="1:2" x14ac:dyDescent="0.25">
      <c r="A1716">
        <v>8.5399999999999991</v>
      </c>
      <c r="B1716">
        <v>2.9230800000000001</v>
      </c>
    </row>
    <row r="1717" spans="1:2" x14ac:dyDescent="0.25">
      <c r="A1717">
        <v>8.5449999999999999</v>
      </c>
      <c r="B1717">
        <v>2.30769</v>
      </c>
    </row>
    <row r="1718" spans="1:2" x14ac:dyDescent="0.25">
      <c r="A1718">
        <v>8.5500000000000007</v>
      </c>
      <c r="B1718">
        <v>3.8461500000000002</v>
      </c>
    </row>
    <row r="1719" spans="1:2" x14ac:dyDescent="0.25">
      <c r="A1719">
        <v>8.5549999999999997</v>
      </c>
      <c r="B1719">
        <v>1.38462</v>
      </c>
    </row>
    <row r="1720" spans="1:2" x14ac:dyDescent="0.25">
      <c r="A1720">
        <v>8.56</v>
      </c>
      <c r="B1720">
        <v>2.7692299999999999</v>
      </c>
    </row>
    <row r="1721" spans="1:2" x14ac:dyDescent="0.25">
      <c r="A1721">
        <v>8.5649999999999995</v>
      </c>
      <c r="B1721">
        <v>2.4615399999999998</v>
      </c>
    </row>
    <row r="1722" spans="1:2" x14ac:dyDescent="0.25">
      <c r="A1722">
        <v>8.57</v>
      </c>
      <c r="B1722">
        <v>3.5384600000000002</v>
      </c>
    </row>
    <row r="1723" spans="1:2" x14ac:dyDescent="0.25">
      <c r="A1723">
        <v>8.5749999999999993</v>
      </c>
      <c r="B1723">
        <v>3.69231</v>
      </c>
    </row>
    <row r="1724" spans="1:2" x14ac:dyDescent="0.25">
      <c r="A1724">
        <v>8.58</v>
      </c>
      <c r="B1724">
        <v>3.2307700000000001</v>
      </c>
    </row>
    <row r="1725" spans="1:2" x14ac:dyDescent="0.25">
      <c r="A1725">
        <v>8.5850000000000009</v>
      </c>
      <c r="B1725">
        <v>3.38462</v>
      </c>
    </row>
    <row r="1726" spans="1:2" x14ac:dyDescent="0.25">
      <c r="A1726">
        <v>8.59</v>
      </c>
      <c r="B1726">
        <v>2.30769</v>
      </c>
    </row>
    <row r="1727" spans="1:2" x14ac:dyDescent="0.25">
      <c r="A1727">
        <v>8.5950000000000006</v>
      </c>
      <c r="B1727">
        <v>2</v>
      </c>
    </row>
    <row r="1728" spans="1:2" x14ac:dyDescent="0.25">
      <c r="A1728">
        <v>8.6</v>
      </c>
      <c r="B1728">
        <v>4.4615400000000003</v>
      </c>
    </row>
    <row r="1729" spans="1:2" x14ac:dyDescent="0.25">
      <c r="A1729">
        <v>8.6050000000000004</v>
      </c>
      <c r="B1729">
        <v>4</v>
      </c>
    </row>
    <row r="1730" spans="1:2" x14ac:dyDescent="0.25">
      <c r="A1730">
        <v>8.61</v>
      </c>
      <c r="B1730">
        <v>2.4615399999999998</v>
      </c>
    </row>
    <row r="1731" spans="1:2" x14ac:dyDescent="0.25">
      <c r="A1731">
        <v>8.6150000000000002</v>
      </c>
      <c r="B1731">
        <v>2.9230800000000001</v>
      </c>
    </row>
    <row r="1732" spans="1:2" x14ac:dyDescent="0.25">
      <c r="A1732">
        <v>8.6199999999999992</v>
      </c>
      <c r="B1732">
        <v>0.76922999999999997</v>
      </c>
    </row>
    <row r="1733" spans="1:2" x14ac:dyDescent="0.25">
      <c r="A1733">
        <v>8.625</v>
      </c>
      <c r="B1733">
        <v>4</v>
      </c>
    </row>
    <row r="1734" spans="1:2" x14ac:dyDescent="0.25">
      <c r="A1734">
        <v>8.6300000000000008</v>
      </c>
      <c r="B1734">
        <v>4.30769</v>
      </c>
    </row>
    <row r="1735" spans="1:2" x14ac:dyDescent="0.25">
      <c r="A1735">
        <v>8.6349999999999998</v>
      </c>
      <c r="B1735">
        <v>2.4615399999999998</v>
      </c>
    </row>
    <row r="1736" spans="1:2" x14ac:dyDescent="0.25">
      <c r="A1736">
        <v>8.64</v>
      </c>
      <c r="B1736">
        <v>2.30769</v>
      </c>
    </row>
    <row r="1737" spans="1:2" x14ac:dyDescent="0.25">
      <c r="A1737">
        <v>8.6449999999999996</v>
      </c>
      <c r="B1737">
        <v>1.84615</v>
      </c>
    </row>
    <row r="1738" spans="1:2" x14ac:dyDescent="0.25">
      <c r="A1738">
        <v>8.65</v>
      </c>
      <c r="B1738">
        <v>3.69231</v>
      </c>
    </row>
    <row r="1739" spans="1:2" x14ac:dyDescent="0.25">
      <c r="A1739">
        <v>8.6549999999999994</v>
      </c>
      <c r="B1739">
        <v>2.9230800000000001</v>
      </c>
    </row>
    <row r="1740" spans="1:2" x14ac:dyDescent="0.25">
      <c r="A1740">
        <v>8.66</v>
      </c>
      <c r="B1740">
        <v>5.0769200000000003</v>
      </c>
    </row>
    <row r="1741" spans="1:2" x14ac:dyDescent="0.25">
      <c r="A1741">
        <v>8.6649999999999991</v>
      </c>
      <c r="B1741">
        <v>2.30769</v>
      </c>
    </row>
    <row r="1742" spans="1:2" x14ac:dyDescent="0.25">
      <c r="A1742">
        <v>8.67</v>
      </c>
      <c r="B1742">
        <v>4.1538500000000003</v>
      </c>
    </row>
    <row r="1743" spans="1:2" x14ac:dyDescent="0.25">
      <c r="A1743">
        <v>8.6750000000000007</v>
      </c>
      <c r="B1743">
        <v>3.0769199999999999</v>
      </c>
    </row>
    <row r="1744" spans="1:2" x14ac:dyDescent="0.25">
      <c r="A1744">
        <v>8.68</v>
      </c>
      <c r="B1744">
        <v>1.38462</v>
      </c>
    </row>
    <row r="1745" spans="1:2" x14ac:dyDescent="0.25">
      <c r="A1745">
        <v>8.6850000000000005</v>
      </c>
      <c r="B1745">
        <v>3.69231</v>
      </c>
    </row>
    <row r="1746" spans="1:2" x14ac:dyDescent="0.25">
      <c r="A1746">
        <v>8.69</v>
      </c>
      <c r="B1746">
        <v>3.38462</v>
      </c>
    </row>
    <row r="1747" spans="1:2" x14ac:dyDescent="0.25">
      <c r="A1747">
        <v>8.6950000000000003</v>
      </c>
      <c r="B1747">
        <v>8.1538500000000003</v>
      </c>
    </row>
    <row r="1748" spans="1:2" x14ac:dyDescent="0.25">
      <c r="A1748">
        <v>8.6999999999999993</v>
      </c>
      <c r="B1748">
        <v>4.9230799999999997</v>
      </c>
    </row>
    <row r="1749" spans="1:2" x14ac:dyDescent="0.25">
      <c r="A1749">
        <v>8.7050000000000001</v>
      </c>
      <c r="B1749">
        <v>5.0769200000000003</v>
      </c>
    </row>
    <row r="1750" spans="1:2" x14ac:dyDescent="0.25">
      <c r="A1750">
        <v>8.7100000000000009</v>
      </c>
      <c r="B1750">
        <v>2</v>
      </c>
    </row>
    <row r="1751" spans="1:2" x14ac:dyDescent="0.25">
      <c r="A1751">
        <v>8.7149999999999999</v>
      </c>
      <c r="B1751">
        <v>5.2307699999999997</v>
      </c>
    </row>
    <row r="1752" spans="1:2" x14ac:dyDescent="0.25">
      <c r="A1752">
        <v>8.7200000000000006</v>
      </c>
      <c r="B1752">
        <v>2.61538</v>
      </c>
    </row>
    <row r="1753" spans="1:2" x14ac:dyDescent="0.25">
      <c r="A1753">
        <v>8.7249999999999996</v>
      </c>
      <c r="B1753">
        <v>1.2307699999999999</v>
      </c>
    </row>
    <row r="1754" spans="1:2" x14ac:dyDescent="0.25">
      <c r="A1754">
        <v>8.73</v>
      </c>
      <c r="B1754">
        <v>5.38462</v>
      </c>
    </row>
    <row r="1755" spans="1:2" x14ac:dyDescent="0.25">
      <c r="A1755">
        <v>8.7349999999999994</v>
      </c>
      <c r="B1755">
        <v>3.5384600000000002</v>
      </c>
    </row>
    <row r="1756" spans="1:2" x14ac:dyDescent="0.25">
      <c r="A1756">
        <v>8.74</v>
      </c>
      <c r="B1756">
        <v>5.2307699999999997</v>
      </c>
    </row>
    <row r="1757" spans="1:2" x14ac:dyDescent="0.25">
      <c r="A1757">
        <v>8.7449999999999992</v>
      </c>
      <c r="B1757">
        <v>3.2307700000000001</v>
      </c>
    </row>
    <row r="1758" spans="1:2" x14ac:dyDescent="0.25">
      <c r="A1758">
        <v>8.75</v>
      </c>
      <c r="B1758">
        <v>2.4615399999999998</v>
      </c>
    </row>
    <row r="1759" spans="1:2" x14ac:dyDescent="0.25">
      <c r="A1759">
        <v>8.7550000000000008</v>
      </c>
      <c r="B1759">
        <v>1.5384599999999999</v>
      </c>
    </row>
    <row r="1760" spans="1:2" x14ac:dyDescent="0.25">
      <c r="A1760">
        <v>8.76</v>
      </c>
      <c r="B1760">
        <v>5.0769200000000003</v>
      </c>
    </row>
    <row r="1761" spans="1:2" x14ac:dyDescent="0.25">
      <c r="A1761">
        <v>8.7650000000000006</v>
      </c>
      <c r="B1761">
        <v>4.9230799999999997</v>
      </c>
    </row>
    <row r="1762" spans="1:2" x14ac:dyDescent="0.25">
      <c r="A1762">
        <v>8.77</v>
      </c>
      <c r="B1762">
        <v>2</v>
      </c>
    </row>
    <row r="1763" spans="1:2" x14ac:dyDescent="0.25">
      <c r="A1763">
        <v>8.7750000000000004</v>
      </c>
      <c r="B1763">
        <v>3.69231</v>
      </c>
    </row>
    <row r="1764" spans="1:2" x14ac:dyDescent="0.25">
      <c r="A1764">
        <v>8.7799999999999994</v>
      </c>
      <c r="B1764">
        <v>3.8461500000000002</v>
      </c>
    </row>
    <row r="1765" spans="1:2" x14ac:dyDescent="0.25">
      <c r="A1765">
        <v>8.7850000000000001</v>
      </c>
      <c r="B1765">
        <v>1.84615</v>
      </c>
    </row>
    <row r="1766" spans="1:2" x14ac:dyDescent="0.25">
      <c r="A1766">
        <v>8.7899999999999991</v>
      </c>
      <c r="B1766">
        <v>2.7692299999999999</v>
      </c>
    </row>
    <row r="1767" spans="1:2" x14ac:dyDescent="0.25">
      <c r="A1767">
        <v>8.7949999999999999</v>
      </c>
      <c r="B1767">
        <v>2.7692299999999999</v>
      </c>
    </row>
    <row r="1768" spans="1:2" x14ac:dyDescent="0.25">
      <c r="A1768">
        <v>8.8000000000000007</v>
      </c>
      <c r="B1768">
        <v>2</v>
      </c>
    </row>
    <row r="1769" spans="1:2" x14ac:dyDescent="0.25">
      <c r="A1769">
        <v>8.8049999999999997</v>
      </c>
      <c r="B1769">
        <v>3.0769199999999999</v>
      </c>
    </row>
    <row r="1770" spans="1:2" x14ac:dyDescent="0.25">
      <c r="A1770">
        <v>8.81</v>
      </c>
      <c r="B1770">
        <v>2.61538</v>
      </c>
    </row>
    <row r="1771" spans="1:2" x14ac:dyDescent="0.25">
      <c r="A1771">
        <v>8.8149999999999995</v>
      </c>
      <c r="B1771">
        <v>2.9230800000000001</v>
      </c>
    </row>
    <row r="1772" spans="1:2" x14ac:dyDescent="0.25">
      <c r="A1772">
        <v>8.82</v>
      </c>
      <c r="B1772">
        <v>4.1538500000000003</v>
      </c>
    </row>
    <row r="1773" spans="1:2" x14ac:dyDescent="0.25">
      <c r="A1773">
        <v>8.8249999999999993</v>
      </c>
      <c r="B1773">
        <v>4.61538</v>
      </c>
    </row>
    <row r="1774" spans="1:2" x14ac:dyDescent="0.25">
      <c r="A1774">
        <v>8.83</v>
      </c>
      <c r="B1774">
        <v>4.1538500000000003</v>
      </c>
    </row>
    <row r="1775" spans="1:2" x14ac:dyDescent="0.25">
      <c r="A1775">
        <v>8.8350000000000009</v>
      </c>
      <c r="B1775">
        <v>6</v>
      </c>
    </row>
    <row r="1776" spans="1:2" x14ac:dyDescent="0.25">
      <c r="A1776">
        <v>8.84</v>
      </c>
      <c r="B1776">
        <v>2.4615399999999998</v>
      </c>
    </row>
    <row r="1777" spans="1:2" x14ac:dyDescent="0.25">
      <c r="A1777">
        <v>8.8450000000000006</v>
      </c>
      <c r="B1777">
        <v>6</v>
      </c>
    </row>
    <row r="1778" spans="1:2" x14ac:dyDescent="0.25">
      <c r="A1778">
        <v>8.85</v>
      </c>
      <c r="B1778">
        <v>3.38462</v>
      </c>
    </row>
    <row r="1779" spans="1:2" x14ac:dyDescent="0.25">
      <c r="A1779">
        <v>8.8550000000000004</v>
      </c>
      <c r="B1779">
        <v>5.0769200000000003</v>
      </c>
    </row>
    <row r="1780" spans="1:2" x14ac:dyDescent="0.25">
      <c r="A1780">
        <v>8.86</v>
      </c>
      <c r="B1780">
        <v>2.30769</v>
      </c>
    </row>
    <row r="1781" spans="1:2" x14ac:dyDescent="0.25">
      <c r="A1781">
        <v>8.8650000000000002</v>
      </c>
      <c r="B1781">
        <v>2.4615399999999998</v>
      </c>
    </row>
    <row r="1782" spans="1:2" x14ac:dyDescent="0.25">
      <c r="A1782">
        <v>8.8699999999999992</v>
      </c>
      <c r="B1782">
        <v>2.7692299999999999</v>
      </c>
    </row>
    <row r="1783" spans="1:2" x14ac:dyDescent="0.25">
      <c r="A1783">
        <v>8.875</v>
      </c>
      <c r="B1783">
        <v>2.4615399999999998</v>
      </c>
    </row>
    <row r="1784" spans="1:2" x14ac:dyDescent="0.25">
      <c r="A1784">
        <v>8.8800000000000008</v>
      </c>
      <c r="B1784">
        <v>2.61538</v>
      </c>
    </row>
    <row r="1785" spans="1:2" x14ac:dyDescent="0.25">
      <c r="A1785">
        <v>8.8849999999999998</v>
      </c>
      <c r="B1785">
        <v>0.92308000000000001</v>
      </c>
    </row>
    <row r="1786" spans="1:2" x14ac:dyDescent="0.25">
      <c r="A1786">
        <v>8.89</v>
      </c>
      <c r="B1786">
        <v>2.30769</v>
      </c>
    </row>
    <row r="1787" spans="1:2" x14ac:dyDescent="0.25">
      <c r="A1787">
        <v>8.8949999999999996</v>
      </c>
      <c r="B1787">
        <v>1.69231</v>
      </c>
    </row>
    <row r="1788" spans="1:2" x14ac:dyDescent="0.25">
      <c r="A1788">
        <v>8.9</v>
      </c>
      <c r="B1788">
        <v>2.9230800000000001</v>
      </c>
    </row>
    <row r="1789" spans="1:2" x14ac:dyDescent="0.25">
      <c r="A1789">
        <v>8.9049999999999994</v>
      </c>
      <c r="B1789">
        <v>2.9230800000000001</v>
      </c>
    </row>
    <row r="1790" spans="1:2" x14ac:dyDescent="0.25">
      <c r="A1790">
        <v>8.91</v>
      </c>
      <c r="B1790">
        <v>1.69231</v>
      </c>
    </row>
    <row r="1791" spans="1:2" x14ac:dyDescent="0.25">
      <c r="A1791">
        <v>8.9149999999999991</v>
      </c>
      <c r="B1791">
        <v>7.0769200000000003</v>
      </c>
    </row>
    <row r="1792" spans="1:2" x14ac:dyDescent="0.25">
      <c r="A1792">
        <v>8.92</v>
      </c>
      <c r="B1792">
        <v>4.4615400000000003</v>
      </c>
    </row>
    <row r="1793" spans="1:2" x14ac:dyDescent="0.25">
      <c r="A1793">
        <v>8.9250000000000007</v>
      </c>
      <c r="B1793">
        <v>5.8461499999999997</v>
      </c>
    </row>
    <row r="1794" spans="1:2" x14ac:dyDescent="0.25">
      <c r="A1794">
        <v>8.93</v>
      </c>
      <c r="B1794">
        <v>4.7692300000000003</v>
      </c>
    </row>
    <row r="1795" spans="1:2" x14ac:dyDescent="0.25">
      <c r="A1795">
        <v>8.9350000000000005</v>
      </c>
      <c r="B1795">
        <v>5.38462</v>
      </c>
    </row>
    <row r="1796" spans="1:2" x14ac:dyDescent="0.25">
      <c r="A1796">
        <v>8.94</v>
      </c>
      <c r="B1796">
        <v>3.69231</v>
      </c>
    </row>
    <row r="1797" spans="1:2" x14ac:dyDescent="0.25">
      <c r="A1797">
        <v>8.9450000000000003</v>
      </c>
      <c r="B1797">
        <v>1.5384599999999999</v>
      </c>
    </row>
    <row r="1798" spans="1:2" x14ac:dyDescent="0.25">
      <c r="A1798">
        <v>8.9499999999999993</v>
      </c>
      <c r="B1798">
        <v>3.2307700000000001</v>
      </c>
    </row>
    <row r="1799" spans="1:2" x14ac:dyDescent="0.25">
      <c r="A1799">
        <v>8.9550000000000001</v>
      </c>
      <c r="B1799">
        <v>3.38462</v>
      </c>
    </row>
    <row r="1800" spans="1:2" x14ac:dyDescent="0.25">
      <c r="A1800">
        <v>8.9600000000000009</v>
      </c>
      <c r="B1800">
        <v>2.9230800000000001</v>
      </c>
    </row>
    <row r="1801" spans="1:2" x14ac:dyDescent="0.25">
      <c r="A1801">
        <v>8.9649999999999999</v>
      </c>
      <c r="B1801">
        <v>4.7692300000000003</v>
      </c>
    </row>
    <row r="1802" spans="1:2" x14ac:dyDescent="0.25">
      <c r="A1802">
        <v>8.9700000000000006</v>
      </c>
      <c r="B1802">
        <v>5.2307699999999997</v>
      </c>
    </row>
    <row r="1803" spans="1:2" x14ac:dyDescent="0.25">
      <c r="A1803">
        <v>8.9749999999999996</v>
      </c>
      <c r="B1803">
        <v>1.2307699999999999</v>
      </c>
    </row>
    <row r="1804" spans="1:2" x14ac:dyDescent="0.25">
      <c r="A1804">
        <v>8.98</v>
      </c>
      <c r="B1804">
        <v>0.76922999999999997</v>
      </c>
    </row>
    <row r="1805" spans="1:2" x14ac:dyDescent="0.25">
      <c r="A1805">
        <v>8.9849999999999994</v>
      </c>
      <c r="B1805">
        <v>1.69231</v>
      </c>
    </row>
    <row r="1806" spans="1:2" x14ac:dyDescent="0.25">
      <c r="A1806">
        <v>8.99</v>
      </c>
      <c r="B1806">
        <v>5.38462</v>
      </c>
    </row>
    <row r="1807" spans="1:2" x14ac:dyDescent="0.25">
      <c r="A1807">
        <v>8.9949999999999992</v>
      </c>
      <c r="B1807">
        <v>4.30769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09"/>
  <sheetViews>
    <sheetView workbookViewId="0">
      <selection activeCell="H6010" sqref="H6010:I14009"/>
    </sheetView>
  </sheetViews>
  <sheetFormatPr baseColWidth="10" defaultRowHeight="15" x14ac:dyDescent="0.25"/>
  <cols>
    <col min="1" max="1" width="16.42578125" customWidth="1"/>
    <col min="2" max="2" width="15.7109375" customWidth="1"/>
    <col min="3" max="3" width="16.140625" customWidth="1"/>
    <col min="4" max="4" width="20.28515625" customWidth="1"/>
    <col min="5" max="5" width="16.28515625" customWidth="1"/>
    <col min="6" max="6" width="20.28515625" customWidth="1"/>
    <col min="8" max="8" width="16.7109375" customWidth="1"/>
    <col min="9" max="9" width="15.28515625" customWidth="1"/>
    <col min="10" max="10" width="16.85546875" customWidth="1"/>
    <col min="11" max="11" width="20.140625" customWidth="1"/>
    <col min="12" max="12" width="16.28515625" customWidth="1"/>
    <col min="13" max="13" width="18.7109375" customWidth="1"/>
  </cols>
  <sheetData>
    <row r="1" spans="1:13" x14ac:dyDescent="0.25">
      <c r="A1" t="s">
        <v>15</v>
      </c>
    </row>
    <row r="3" spans="1:13" x14ac:dyDescent="0.25">
      <c r="A3" t="s">
        <v>16</v>
      </c>
      <c r="H3" t="s">
        <v>20</v>
      </c>
    </row>
    <row r="8" spans="1:13" x14ac:dyDescent="0.25">
      <c r="A8" t="s">
        <v>50</v>
      </c>
      <c r="B8" t="s">
        <v>17</v>
      </c>
      <c r="C8" t="s">
        <v>50</v>
      </c>
      <c r="D8" t="s">
        <v>18</v>
      </c>
      <c r="E8" t="s">
        <v>50</v>
      </c>
      <c r="F8" t="s">
        <v>19</v>
      </c>
      <c r="H8" t="s">
        <v>50</v>
      </c>
      <c r="I8" t="s">
        <v>17</v>
      </c>
      <c r="J8" t="s">
        <v>50</v>
      </c>
      <c r="K8" t="s">
        <v>18</v>
      </c>
      <c r="L8" t="s">
        <v>50</v>
      </c>
      <c r="M8" t="s">
        <v>19</v>
      </c>
    </row>
    <row r="9" spans="1:13" x14ac:dyDescent="0.25">
      <c r="A9">
        <v>450</v>
      </c>
      <c r="B9">
        <v>1.4E-2</v>
      </c>
      <c r="C9">
        <v>530</v>
      </c>
      <c r="D9">
        <v>3.1289999999999998E-2</v>
      </c>
      <c r="E9">
        <v>530</v>
      </c>
      <c r="F9">
        <v>1.5859999999999999E-2</v>
      </c>
      <c r="H9">
        <v>450</v>
      </c>
      <c r="I9" s="3">
        <v>4.1962999999999999E-4</v>
      </c>
      <c r="J9">
        <v>620</v>
      </c>
      <c r="K9">
        <v>1.9689999999999999E-2</v>
      </c>
      <c r="L9">
        <v>620</v>
      </c>
      <c r="M9">
        <v>2.0840000000000001E-2</v>
      </c>
    </row>
    <row r="10" spans="1:13" x14ac:dyDescent="0.25">
      <c r="A10">
        <v>450.5</v>
      </c>
      <c r="B10">
        <v>1.4999999999999999E-2</v>
      </c>
      <c r="C10">
        <v>531</v>
      </c>
      <c r="D10">
        <v>3.5290000000000002E-2</v>
      </c>
      <c r="E10">
        <v>531</v>
      </c>
      <c r="F10">
        <v>1.772E-2</v>
      </c>
      <c r="H10">
        <v>450.1</v>
      </c>
      <c r="I10" s="3">
        <v>4.1954500000000001E-4</v>
      </c>
      <c r="J10">
        <v>621</v>
      </c>
      <c r="K10">
        <v>2.087E-2</v>
      </c>
      <c r="L10">
        <v>621</v>
      </c>
      <c r="M10">
        <v>2.1899999999999999E-2</v>
      </c>
    </row>
    <row r="11" spans="1:13" x14ac:dyDescent="0.25">
      <c r="A11">
        <v>451</v>
      </c>
      <c r="B11">
        <v>1.4999999999999999E-2</v>
      </c>
      <c r="C11">
        <v>532</v>
      </c>
      <c r="D11">
        <v>4.1340000000000002E-2</v>
      </c>
      <c r="E11">
        <v>532</v>
      </c>
      <c r="F11">
        <v>2.0799999999999999E-2</v>
      </c>
      <c r="H11">
        <v>450.2</v>
      </c>
      <c r="I11" s="3">
        <v>4.1946000000000003E-4</v>
      </c>
      <c r="J11">
        <v>622</v>
      </c>
      <c r="K11">
        <v>2.2790000000000001E-2</v>
      </c>
      <c r="L11">
        <v>622</v>
      </c>
      <c r="M11">
        <v>2.3539999999999998E-2</v>
      </c>
    </row>
    <row r="12" spans="1:13" x14ac:dyDescent="0.25">
      <c r="A12">
        <v>451.5</v>
      </c>
      <c r="B12">
        <v>1.4999999999999999E-2</v>
      </c>
      <c r="C12">
        <v>533</v>
      </c>
      <c r="D12">
        <v>4.9500000000000002E-2</v>
      </c>
      <c r="E12">
        <v>533</v>
      </c>
      <c r="F12">
        <v>2.4969999999999999E-2</v>
      </c>
      <c r="H12">
        <v>450.3</v>
      </c>
      <c r="I12" s="3">
        <v>4.1937000000000002E-4</v>
      </c>
      <c r="J12">
        <v>623</v>
      </c>
      <c r="K12">
        <v>2.5100000000000001E-2</v>
      </c>
      <c r="L12">
        <v>623</v>
      </c>
      <c r="M12">
        <v>2.555E-2</v>
      </c>
    </row>
    <row r="13" spans="1:13" x14ac:dyDescent="0.25">
      <c r="A13">
        <v>452</v>
      </c>
      <c r="B13">
        <v>1.7000000000000001E-2</v>
      </c>
      <c r="C13">
        <v>534</v>
      </c>
      <c r="D13">
        <v>5.944E-2</v>
      </c>
      <c r="E13">
        <v>534</v>
      </c>
      <c r="F13">
        <v>3.0089999999999999E-2</v>
      </c>
      <c r="H13">
        <v>450.4</v>
      </c>
      <c r="I13" s="3">
        <v>4.1928000000000001E-4</v>
      </c>
      <c r="J13">
        <v>624</v>
      </c>
      <c r="K13">
        <v>2.7830000000000001E-2</v>
      </c>
      <c r="L13">
        <v>624</v>
      </c>
      <c r="M13">
        <v>2.7890000000000002E-2</v>
      </c>
    </row>
    <row r="14" spans="1:13" x14ac:dyDescent="0.25">
      <c r="A14">
        <v>452.5</v>
      </c>
      <c r="B14">
        <v>1.7000000000000001E-2</v>
      </c>
      <c r="C14">
        <v>535</v>
      </c>
      <c r="D14">
        <v>7.1639999999999995E-2</v>
      </c>
      <c r="E14">
        <v>535</v>
      </c>
      <c r="F14">
        <v>3.6209999999999999E-2</v>
      </c>
      <c r="H14">
        <v>450.5</v>
      </c>
      <c r="I14" s="3">
        <v>4.1339000000000002E-4</v>
      </c>
      <c r="J14">
        <v>625</v>
      </c>
      <c r="K14">
        <v>3.1050000000000001E-2</v>
      </c>
      <c r="L14">
        <v>625</v>
      </c>
      <c r="M14">
        <v>3.0439999999999998E-2</v>
      </c>
    </row>
    <row r="15" spans="1:13" x14ac:dyDescent="0.25">
      <c r="A15">
        <v>453</v>
      </c>
      <c r="B15">
        <v>1.7999999999999999E-2</v>
      </c>
      <c r="C15">
        <v>536</v>
      </c>
      <c r="D15">
        <v>8.659E-2</v>
      </c>
      <c r="E15">
        <v>536</v>
      </c>
      <c r="F15">
        <v>4.376E-2</v>
      </c>
      <c r="H15">
        <v>450.6</v>
      </c>
      <c r="I15" s="3">
        <v>4.0749999999999998E-4</v>
      </c>
      <c r="J15">
        <v>626</v>
      </c>
      <c r="K15">
        <v>3.4770000000000002E-2</v>
      </c>
      <c r="L15">
        <v>626</v>
      </c>
      <c r="M15">
        <v>3.3369999999999997E-2</v>
      </c>
    </row>
    <row r="16" spans="1:13" x14ac:dyDescent="0.25">
      <c r="A16">
        <v>453.5</v>
      </c>
      <c r="B16">
        <v>1.7999999999999999E-2</v>
      </c>
      <c r="C16">
        <v>537</v>
      </c>
      <c r="D16">
        <v>0.10425</v>
      </c>
      <c r="E16">
        <v>537</v>
      </c>
      <c r="F16">
        <v>5.2220000000000003E-2</v>
      </c>
      <c r="H16">
        <v>450.7</v>
      </c>
      <c r="I16" s="3">
        <v>4.0038500000000001E-4</v>
      </c>
      <c r="J16">
        <v>627</v>
      </c>
      <c r="K16">
        <v>3.9109999999999999E-2</v>
      </c>
      <c r="L16">
        <v>627</v>
      </c>
      <c r="M16">
        <v>3.6580000000000001E-2</v>
      </c>
    </row>
    <row r="17" spans="1:13" x14ac:dyDescent="0.25">
      <c r="A17">
        <v>454</v>
      </c>
      <c r="B17">
        <v>1.9E-2</v>
      </c>
      <c r="C17">
        <v>538</v>
      </c>
      <c r="D17">
        <v>0.12481</v>
      </c>
      <c r="E17">
        <v>538</v>
      </c>
      <c r="F17">
        <v>6.2649999999999997E-2</v>
      </c>
      <c r="H17">
        <v>450.8</v>
      </c>
      <c r="I17" s="3">
        <v>3.9326999999999998E-4</v>
      </c>
      <c r="J17">
        <v>628</v>
      </c>
      <c r="K17">
        <v>4.3959999999999999E-2</v>
      </c>
      <c r="L17">
        <v>628</v>
      </c>
      <c r="M17">
        <v>4.0189999999999997E-2</v>
      </c>
    </row>
    <row r="18" spans="1:13" x14ac:dyDescent="0.25">
      <c r="A18">
        <v>454.5</v>
      </c>
      <c r="B18">
        <v>0.02</v>
      </c>
      <c r="C18">
        <v>539</v>
      </c>
      <c r="D18">
        <v>0.14890999999999999</v>
      </c>
      <c r="E18">
        <v>539</v>
      </c>
      <c r="F18">
        <v>7.5060000000000002E-2</v>
      </c>
      <c r="H18">
        <v>450.9</v>
      </c>
      <c r="I18" s="3">
        <v>3.8640499999999998E-4</v>
      </c>
      <c r="J18">
        <v>629</v>
      </c>
      <c r="K18">
        <v>4.9599999999999998E-2</v>
      </c>
      <c r="L18">
        <v>629</v>
      </c>
      <c r="M18">
        <v>4.4209999999999999E-2</v>
      </c>
    </row>
    <row r="19" spans="1:13" x14ac:dyDescent="0.25">
      <c r="A19">
        <v>455</v>
      </c>
      <c r="B19">
        <v>0.02</v>
      </c>
      <c r="C19">
        <v>540</v>
      </c>
      <c r="D19">
        <v>0.17743999999999999</v>
      </c>
      <c r="E19">
        <v>540</v>
      </c>
      <c r="F19">
        <v>8.8950000000000001E-2</v>
      </c>
      <c r="H19">
        <v>451</v>
      </c>
      <c r="I19" s="3">
        <v>3.7953999999999999E-4</v>
      </c>
      <c r="J19">
        <v>630</v>
      </c>
      <c r="K19">
        <v>5.577E-2</v>
      </c>
      <c r="L19">
        <v>630</v>
      </c>
      <c r="M19">
        <v>4.8710000000000003E-2</v>
      </c>
    </row>
    <row r="20" spans="1:13" x14ac:dyDescent="0.25">
      <c r="A20">
        <v>455.5</v>
      </c>
      <c r="B20">
        <v>2.1000000000000001E-2</v>
      </c>
      <c r="C20">
        <v>541</v>
      </c>
      <c r="D20">
        <v>0.20963000000000001</v>
      </c>
      <c r="E20">
        <v>541</v>
      </c>
      <c r="F20">
        <v>0.10495</v>
      </c>
      <c r="H20">
        <v>451.1</v>
      </c>
      <c r="I20" s="3">
        <v>3.70035E-4</v>
      </c>
      <c r="J20">
        <v>631</v>
      </c>
      <c r="K20">
        <v>6.3140000000000002E-2</v>
      </c>
      <c r="L20">
        <v>631</v>
      </c>
      <c r="M20">
        <v>5.3690000000000002E-2</v>
      </c>
    </row>
    <row r="21" spans="1:13" x14ac:dyDescent="0.25">
      <c r="A21">
        <v>456</v>
      </c>
      <c r="B21">
        <v>2.1000000000000001E-2</v>
      </c>
      <c r="C21">
        <v>542</v>
      </c>
      <c r="D21">
        <v>0.24654999999999999</v>
      </c>
      <c r="E21">
        <v>542</v>
      </c>
      <c r="F21">
        <v>0.12333</v>
      </c>
      <c r="H21">
        <v>451.2</v>
      </c>
      <c r="I21" s="3">
        <v>3.6053000000000002E-4</v>
      </c>
      <c r="J21">
        <v>632</v>
      </c>
      <c r="K21">
        <v>7.1459999999999996E-2</v>
      </c>
      <c r="L21">
        <v>632</v>
      </c>
      <c r="M21">
        <v>5.9150000000000001E-2</v>
      </c>
    </row>
    <row r="22" spans="1:13" x14ac:dyDescent="0.25">
      <c r="A22">
        <v>456.5</v>
      </c>
      <c r="B22">
        <v>2.1999999999999999E-2</v>
      </c>
      <c r="C22">
        <v>543</v>
      </c>
      <c r="D22">
        <v>0.28727999999999998</v>
      </c>
      <c r="E22">
        <v>543</v>
      </c>
      <c r="F22">
        <v>0.14369000000000001</v>
      </c>
      <c r="H22">
        <v>451.3</v>
      </c>
      <c r="I22" s="3">
        <v>3.5082499999999998E-4</v>
      </c>
      <c r="J22">
        <v>633</v>
      </c>
      <c r="K22">
        <v>8.0990000000000006E-2</v>
      </c>
      <c r="L22">
        <v>633</v>
      </c>
      <c r="M22">
        <v>6.5379999999999994E-2</v>
      </c>
    </row>
    <row r="23" spans="1:13" x14ac:dyDescent="0.25">
      <c r="A23">
        <v>457</v>
      </c>
      <c r="B23">
        <v>2.3E-2</v>
      </c>
      <c r="C23">
        <v>544</v>
      </c>
      <c r="D23">
        <v>0.33267000000000002</v>
      </c>
      <c r="E23">
        <v>544</v>
      </c>
      <c r="F23">
        <v>0.16625000000000001</v>
      </c>
      <c r="H23">
        <v>451.4</v>
      </c>
      <c r="I23" s="3">
        <v>3.4111999999999999E-4</v>
      </c>
      <c r="J23">
        <v>634</v>
      </c>
      <c r="K23">
        <v>9.171E-2</v>
      </c>
      <c r="L23">
        <v>634</v>
      </c>
      <c r="M23">
        <v>7.2330000000000005E-2</v>
      </c>
    </row>
    <row r="24" spans="1:13" x14ac:dyDescent="0.25">
      <c r="A24">
        <v>457.5</v>
      </c>
      <c r="B24">
        <v>2.4E-2</v>
      </c>
      <c r="C24">
        <v>545</v>
      </c>
      <c r="D24">
        <v>0.38199</v>
      </c>
      <c r="E24">
        <v>545</v>
      </c>
      <c r="F24">
        <v>0.19117999999999999</v>
      </c>
      <c r="H24">
        <v>451.5</v>
      </c>
      <c r="I24" s="3">
        <v>3.4026E-4</v>
      </c>
      <c r="J24">
        <v>635</v>
      </c>
      <c r="K24">
        <v>0.10369</v>
      </c>
      <c r="L24">
        <v>635</v>
      </c>
      <c r="M24">
        <v>8.0009999999999998E-2</v>
      </c>
    </row>
    <row r="25" spans="1:13" x14ac:dyDescent="0.25">
      <c r="A25">
        <v>458</v>
      </c>
      <c r="B25">
        <v>2.5000000000000001E-2</v>
      </c>
      <c r="C25">
        <v>546</v>
      </c>
      <c r="D25">
        <v>0.43380000000000002</v>
      </c>
      <c r="E25">
        <v>546</v>
      </c>
      <c r="F25">
        <v>0.21692</v>
      </c>
      <c r="H25">
        <v>451.6</v>
      </c>
      <c r="I25" s="3">
        <v>3.3940000000000001E-4</v>
      </c>
      <c r="J25">
        <v>636</v>
      </c>
      <c r="K25">
        <v>0.11709</v>
      </c>
      <c r="L25">
        <v>636</v>
      </c>
      <c r="M25">
        <v>8.8319999999999996E-2</v>
      </c>
    </row>
    <row r="26" spans="1:13" x14ac:dyDescent="0.25">
      <c r="A26">
        <v>458.5</v>
      </c>
      <c r="B26">
        <v>2.5000000000000001E-2</v>
      </c>
      <c r="C26">
        <v>547</v>
      </c>
      <c r="D26">
        <v>0.48777999999999999</v>
      </c>
      <c r="E26">
        <v>547</v>
      </c>
      <c r="F26">
        <v>0.24435000000000001</v>
      </c>
      <c r="H26">
        <v>451.7</v>
      </c>
      <c r="I26" s="3">
        <v>3.4563999999999998E-4</v>
      </c>
      <c r="J26">
        <v>637</v>
      </c>
      <c r="K26">
        <v>0.13244</v>
      </c>
      <c r="L26">
        <v>637</v>
      </c>
      <c r="M26">
        <v>9.7439999999999999E-2</v>
      </c>
    </row>
    <row r="27" spans="1:13" x14ac:dyDescent="0.25">
      <c r="A27">
        <v>459</v>
      </c>
      <c r="B27">
        <v>2.7E-2</v>
      </c>
      <c r="C27">
        <v>548</v>
      </c>
      <c r="D27">
        <v>0.54142000000000001</v>
      </c>
      <c r="E27">
        <v>548</v>
      </c>
      <c r="F27">
        <v>0.27211999999999997</v>
      </c>
      <c r="H27">
        <v>451.8</v>
      </c>
      <c r="I27" s="3">
        <v>3.5188E-4</v>
      </c>
      <c r="J27">
        <v>638</v>
      </c>
      <c r="K27">
        <v>0.14896999999999999</v>
      </c>
      <c r="L27">
        <v>638</v>
      </c>
      <c r="M27">
        <v>0.10788</v>
      </c>
    </row>
    <row r="28" spans="1:13" x14ac:dyDescent="0.25">
      <c r="A28">
        <v>459.5</v>
      </c>
      <c r="B28">
        <v>2.8000000000000001E-2</v>
      </c>
      <c r="C28">
        <v>549</v>
      </c>
      <c r="D28">
        <v>0.59753000000000001</v>
      </c>
      <c r="E28">
        <v>549</v>
      </c>
      <c r="F28">
        <v>0.29987000000000003</v>
      </c>
      <c r="H28">
        <v>451.9</v>
      </c>
      <c r="I28" s="3">
        <v>3.5660500000000002E-4</v>
      </c>
      <c r="J28">
        <v>639</v>
      </c>
      <c r="K28">
        <v>0.16800999999999999</v>
      </c>
      <c r="L28">
        <v>639</v>
      </c>
      <c r="M28">
        <v>0.11933000000000001</v>
      </c>
    </row>
    <row r="29" spans="1:13" x14ac:dyDescent="0.25">
      <c r="A29">
        <v>460</v>
      </c>
      <c r="B29">
        <v>2.8000000000000001E-2</v>
      </c>
      <c r="C29">
        <v>550</v>
      </c>
      <c r="D29">
        <v>0.65371000000000001</v>
      </c>
      <c r="E29">
        <v>550</v>
      </c>
      <c r="F29">
        <v>0.32751999999999998</v>
      </c>
      <c r="H29">
        <v>452</v>
      </c>
      <c r="I29" s="3">
        <v>3.6132999999999998E-4</v>
      </c>
      <c r="J29">
        <v>640</v>
      </c>
      <c r="K29">
        <v>0.18920999999999999</v>
      </c>
      <c r="L29">
        <v>640</v>
      </c>
      <c r="M29">
        <v>0.13231999999999999</v>
      </c>
    </row>
    <row r="30" spans="1:13" x14ac:dyDescent="0.25">
      <c r="A30">
        <v>460.5</v>
      </c>
      <c r="B30">
        <v>2.9000000000000001E-2</v>
      </c>
      <c r="C30">
        <v>551</v>
      </c>
      <c r="D30">
        <v>0.70820000000000005</v>
      </c>
      <c r="E30">
        <v>551</v>
      </c>
      <c r="F30">
        <v>0.35381000000000001</v>
      </c>
      <c r="H30">
        <v>452.1</v>
      </c>
      <c r="I30" s="3">
        <v>3.6207500000000001E-4</v>
      </c>
      <c r="J30">
        <v>641</v>
      </c>
      <c r="K30">
        <v>0.21279999999999999</v>
      </c>
      <c r="L30">
        <v>641</v>
      </c>
      <c r="M30">
        <v>0.14646000000000001</v>
      </c>
    </row>
    <row r="31" spans="1:13" x14ac:dyDescent="0.25">
      <c r="A31">
        <v>461</v>
      </c>
      <c r="B31">
        <v>3.1E-2</v>
      </c>
      <c r="C31">
        <v>552</v>
      </c>
      <c r="D31">
        <v>0.76092000000000004</v>
      </c>
      <c r="E31">
        <v>552</v>
      </c>
      <c r="F31">
        <v>0.37955</v>
      </c>
      <c r="H31">
        <v>452.2</v>
      </c>
      <c r="I31" s="3">
        <v>3.6282000000000003E-4</v>
      </c>
      <c r="J31">
        <v>642</v>
      </c>
      <c r="K31">
        <v>0.23860000000000001</v>
      </c>
      <c r="L31">
        <v>642</v>
      </c>
      <c r="M31">
        <v>0.16159000000000001</v>
      </c>
    </row>
    <row r="32" spans="1:13" x14ac:dyDescent="0.25">
      <c r="A32">
        <v>461.5</v>
      </c>
      <c r="B32">
        <v>3.2000000000000001E-2</v>
      </c>
      <c r="C32">
        <v>553</v>
      </c>
      <c r="D32">
        <v>0.80967</v>
      </c>
      <c r="E32">
        <v>553</v>
      </c>
      <c r="F32">
        <v>0.40306999999999998</v>
      </c>
      <c r="H32">
        <v>452.3</v>
      </c>
      <c r="I32" s="3">
        <v>3.6357000000000002E-4</v>
      </c>
      <c r="J32">
        <v>643</v>
      </c>
      <c r="K32">
        <v>0.26728000000000002</v>
      </c>
      <c r="L32">
        <v>643</v>
      </c>
      <c r="M32">
        <v>0.17824000000000001</v>
      </c>
    </row>
    <row r="33" spans="1:13" x14ac:dyDescent="0.25">
      <c r="A33">
        <v>462</v>
      </c>
      <c r="B33">
        <v>3.3000000000000002E-2</v>
      </c>
      <c r="C33">
        <v>554</v>
      </c>
      <c r="D33">
        <v>0.85377999999999998</v>
      </c>
      <c r="E33">
        <v>554</v>
      </c>
      <c r="F33">
        <v>0.4249</v>
      </c>
      <c r="H33">
        <v>452.4</v>
      </c>
      <c r="I33" s="3">
        <v>3.6432000000000001E-4</v>
      </c>
      <c r="J33">
        <v>644</v>
      </c>
      <c r="K33">
        <v>0.29852000000000001</v>
      </c>
      <c r="L33">
        <v>644</v>
      </c>
      <c r="M33">
        <v>0.19619</v>
      </c>
    </row>
    <row r="34" spans="1:13" x14ac:dyDescent="0.25">
      <c r="A34">
        <v>462.5</v>
      </c>
      <c r="B34">
        <v>3.4000000000000002E-2</v>
      </c>
      <c r="C34">
        <v>555</v>
      </c>
      <c r="D34">
        <v>0.89200000000000002</v>
      </c>
      <c r="E34">
        <v>555</v>
      </c>
      <c r="F34">
        <v>0.44414999999999999</v>
      </c>
      <c r="H34">
        <v>452.5</v>
      </c>
      <c r="I34" s="3">
        <v>3.6320999999999999E-4</v>
      </c>
      <c r="J34">
        <v>645</v>
      </c>
      <c r="K34">
        <v>0.33194000000000001</v>
      </c>
      <c r="L34">
        <v>645</v>
      </c>
      <c r="M34">
        <v>0.21557999999999999</v>
      </c>
    </row>
    <row r="35" spans="1:13" x14ac:dyDescent="0.25">
      <c r="A35">
        <v>463</v>
      </c>
      <c r="B35">
        <v>3.5000000000000003E-2</v>
      </c>
      <c r="C35">
        <v>556</v>
      </c>
      <c r="D35">
        <v>0.92588999999999999</v>
      </c>
      <c r="E35">
        <v>556</v>
      </c>
      <c r="F35">
        <v>0.46094000000000002</v>
      </c>
      <c r="H35">
        <v>452.6</v>
      </c>
      <c r="I35" s="3">
        <v>3.6210000000000002E-4</v>
      </c>
      <c r="J35">
        <v>646</v>
      </c>
      <c r="K35">
        <v>0.36738999999999999</v>
      </c>
      <c r="L35">
        <v>646</v>
      </c>
      <c r="M35">
        <v>0.23655000000000001</v>
      </c>
    </row>
    <row r="36" spans="1:13" x14ac:dyDescent="0.25">
      <c r="A36">
        <v>463.5</v>
      </c>
      <c r="B36">
        <v>3.5999999999999997E-2</v>
      </c>
      <c r="C36">
        <v>557</v>
      </c>
      <c r="D36">
        <v>0.95301000000000002</v>
      </c>
      <c r="E36">
        <v>557</v>
      </c>
      <c r="F36">
        <v>0.47454000000000002</v>
      </c>
      <c r="H36">
        <v>452.7</v>
      </c>
      <c r="I36" s="3">
        <v>3.5761000000000001E-4</v>
      </c>
      <c r="J36">
        <v>647</v>
      </c>
      <c r="K36">
        <v>0.40504000000000001</v>
      </c>
      <c r="L36">
        <v>647</v>
      </c>
      <c r="M36">
        <v>0.25857999999999998</v>
      </c>
    </row>
    <row r="37" spans="1:13" x14ac:dyDescent="0.25">
      <c r="A37">
        <v>464</v>
      </c>
      <c r="B37">
        <v>3.6999999999999998E-2</v>
      </c>
      <c r="C37">
        <v>558</v>
      </c>
      <c r="D37">
        <v>0.97453000000000001</v>
      </c>
      <c r="E37">
        <v>558</v>
      </c>
      <c r="F37">
        <v>0.48457</v>
      </c>
      <c r="H37">
        <v>452.8</v>
      </c>
      <c r="I37" s="3">
        <v>3.5312000000000001E-4</v>
      </c>
      <c r="J37">
        <v>648</v>
      </c>
      <c r="K37">
        <v>0.44474999999999998</v>
      </c>
      <c r="L37">
        <v>648</v>
      </c>
      <c r="M37">
        <v>0.28194999999999998</v>
      </c>
    </row>
    <row r="38" spans="1:13" x14ac:dyDescent="0.25">
      <c r="A38">
        <v>464.5</v>
      </c>
      <c r="B38">
        <v>3.9E-2</v>
      </c>
      <c r="C38">
        <v>559</v>
      </c>
      <c r="D38">
        <v>0.98863000000000001</v>
      </c>
      <c r="E38">
        <v>559</v>
      </c>
      <c r="F38">
        <v>0.49164999999999998</v>
      </c>
      <c r="H38">
        <v>452.9</v>
      </c>
      <c r="I38" s="3">
        <v>3.50365E-4</v>
      </c>
      <c r="J38">
        <v>649</v>
      </c>
      <c r="K38">
        <v>0.48698999999999998</v>
      </c>
      <c r="L38">
        <v>649</v>
      </c>
      <c r="M38">
        <v>0.30596000000000001</v>
      </c>
    </row>
    <row r="39" spans="1:13" x14ac:dyDescent="0.25">
      <c r="A39">
        <v>465</v>
      </c>
      <c r="B39">
        <v>0.04</v>
      </c>
      <c r="C39">
        <v>560</v>
      </c>
      <c r="D39">
        <v>0.99734999999999996</v>
      </c>
      <c r="E39">
        <v>560</v>
      </c>
      <c r="F39">
        <v>0.49534</v>
      </c>
      <c r="H39">
        <v>453</v>
      </c>
      <c r="I39" s="3">
        <v>3.4760999999999999E-4</v>
      </c>
      <c r="J39">
        <v>650</v>
      </c>
      <c r="K39">
        <v>0.53093999999999997</v>
      </c>
      <c r="L39">
        <v>650</v>
      </c>
      <c r="M39">
        <v>0.33074999999999999</v>
      </c>
    </row>
    <row r="40" spans="1:13" x14ac:dyDescent="0.25">
      <c r="A40">
        <v>465.5</v>
      </c>
      <c r="B40">
        <v>4.1000000000000002E-2</v>
      </c>
      <c r="C40">
        <v>561</v>
      </c>
      <c r="D40">
        <v>1</v>
      </c>
      <c r="E40">
        <v>561</v>
      </c>
      <c r="F40">
        <v>0.49601000000000001</v>
      </c>
      <c r="H40">
        <v>453.1</v>
      </c>
      <c r="I40" s="3">
        <v>3.5998999999999997E-4</v>
      </c>
      <c r="J40">
        <v>651</v>
      </c>
      <c r="K40">
        <v>0.57528000000000001</v>
      </c>
      <c r="L40">
        <v>651</v>
      </c>
      <c r="M40">
        <v>0.35665999999999998</v>
      </c>
    </row>
    <row r="41" spans="1:13" x14ac:dyDescent="0.25">
      <c r="A41">
        <v>466</v>
      </c>
      <c r="B41">
        <v>4.2000000000000003E-2</v>
      </c>
      <c r="C41">
        <v>562</v>
      </c>
      <c r="D41">
        <v>0.99675999999999998</v>
      </c>
      <c r="E41">
        <v>562</v>
      </c>
      <c r="F41">
        <v>0.49446000000000001</v>
      </c>
      <c r="H41">
        <v>453.2</v>
      </c>
      <c r="I41" s="3">
        <v>3.7237000000000001E-4</v>
      </c>
      <c r="J41">
        <v>652</v>
      </c>
      <c r="K41">
        <v>0.62056</v>
      </c>
      <c r="L41">
        <v>652</v>
      </c>
      <c r="M41">
        <v>0.38206000000000001</v>
      </c>
    </row>
    <row r="42" spans="1:13" x14ac:dyDescent="0.25">
      <c r="A42">
        <v>466.5</v>
      </c>
      <c r="B42">
        <v>4.2999999999999997E-2</v>
      </c>
      <c r="C42">
        <v>563</v>
      </c>
      <c r="D42">
        <v>0.98819000000000001</v>
      </c>
      <c r="E42">
        <v>563</v>
      </c>
      <c r="F42">
        <v>0.48970999999999998</v>
      </c>
      <c r="H42">
        <v>453.3</v>
      </c>
      <c r="I42" s="3">
        <v>3.85635E-4</v>
      </c>
      <c r="J42">
        <v>653</v>
      </c>
      <c r="K42">
        <v>0.66576999999999997</v>
      </c>
      <c r="L42">
        <v>653</v>
      </c>
      <c r="M42">
        <v>0.40776000000000001</v>
      </c>
    </row>
    <row r="43" spans="1:13" x14ac:dyDescent="0.25">
      <c r="A43">
        <v>467</v>
      </c>
      <c r="B43">
        <v>4.2999999999999997E-2</v>
      </c>
      <c r="C43">
        <v>564</v>
      </c>
      <c r="D43">
        <v>0.97409999999999997</v>
      </c>
      <c r="E43">
        <v>564</v>
      </c>
      <c r="F43">
        <v>0.48304999999999998</v>
      </c>
      <c r="H43">
        <v>453.4</v>
      </c>
      <c r="I43" s="3">
        <v>3.9889999999999999E-4</v>
      </c>
      <c r="J43">
        <v>654</v>
      </c>
      <c r="K43">
        <v>0.71052000000000004</v>
      </c>
      <c r="L43">
        <v>654</v>
      </c>
      <c r="M43">
        <v>0.43298999999999999</v>
      </c>
    </row>
    <row r="44" spans="1:13" x14ac:dyDescent="0.25">
      <c r="A44">
        <v>467.5</v>
      </c>
      <c r="B44">
        <v>4.4999999999999998E-2</v>
      </c>
      <c r="C44">
        <v>565</v>
      </c>
      <c r="D44">
        <v>0.95691000000000004</v>
      </c>
      <c r="E44">
        <v>565</v>
      </c>
      <c r="F44">
        <v>0.47417999999999999</v>
      </c>
      <c r="H44">
        <v>453.5</v>
      </c>
      <c r="I44" s="3">
        <v>4.0636999999999997E-4</v>
      </c>
      <c r="J44">
        <v>655</v>
      </c>
      <c r="K44">
        <v>0.75434000000000001</v>
      </c>
      <c r="L44">
        <v>655</v>
      </c>
      <c r="M44">
        <v>0.45787</v>
      </c>
    </row>
    <row r="45" spans="1:13" x14ac:dyDescent="0.25">
      <c r="A45">
        <v>468</v>
      </c>
      <c r="B45">
        <v>4.7E-2</v>
      </c>
      <c r="C45">
        <v>566</v>
      </c>
      <c r="D45">
        <v>0.93588000000000005</v>
      </c>
      <c r="E45">
        <v>566</v>
      </c>
      <c r="F45">
        <v>0.46333999999999997</v>
      </c>
      <c r="H45">
        <v>453.6</v>
      </c>
      <c r="I45" s="3">
        <v>4.1384000000000001E-4</v>
      </c>
      <c r="J45">
        <v>656</v>
      </c>
      <c r="K45">
        <v>0.79661000000000004</v>
      </c>
      <c r="L45">
        <v>656</v>
      </c>
      <c r="M45">
        <v>0.48204000000000002</v>
      </c>
    </row>
    <row r="46" spans="1:13" x14ac:dyDescent="0.25">
      <c r="A46">
        <v>468.5</v>
      </c>
      <c r="B46">
        <v>4.8000000000000001E-2</v>
      </c>
      <c r="C46">
        <v>567</v>
      </c>
      <c r="D46">
        <v>0.91127999999999998</v>
      </c>
      <c r="E46">
        <v>567</v>
      </c>
      <c r="F46">
        <v>0.45057000000000003</v>
      </c>
      <c r="H46">
        <v>453.7</v>
      </c>
      <c r="I46" s="3">
        <v>4.2037500000000001E-4</v>
      </c>
      <c r="J46">
        <v>657</v>
      </c>
      <c r="K46">
        <v>0.83594999999999997</v>
      </c>
      <c r="L46">
        <v>657</v>
      </c>
      <c r="M46">
        <v>0.50507999999999997</v>
      </c>
    </row>
    <row r="47" spans="1:13" x14ac:dyDescent="0.25">
      <c r="A47">
        <v>469</v>
      </c>
      <c r="B47">
        <v>4.9000000000000002E-2</v>
      </c>
      <c r="C47">
        <v>568</v>
      </c>
      <c r="D47">
        <v>0.88351999999999997</v>
      </c>
      <c r="E47">
        <v>568</v>
      </c>
      <c r="F47">
        <v>0.43630999999999998</v>
      </c>
      <c r="H47">
        <v>453.8</v>
      </c>
      <c r="I47" s="3">
        <v>4.2691000000000002E-4</v>
      </c>
      <c r="J47">
        <v>658</v>
      </c>
      <c r="K47">
        <v>0.87297000000000002</v>
      </c>
      <c r="L47">
        <v>658</v>
      </c>
      <c r="M47">
        <v>0.52634999999999998</v>
      </c>
    </row>
    <row r="48" spans="1:13" x14ac:dyDescent="0.25">
      <c r="A48">
        <v>469.5</v>
      </c>
      <c r="B48">
        <v>0.05</v>
      </c>
      <c r="C48">
        <v>569</v>
      </c>
      <c r="D48">
        <v>0.85460000000000003</v>
      </c>
      <c r="E48">
        <v>569</v>
      </c>
      <c r="F48">
        <v>0.42165000000000002</v>
      </c>
      <c r="H48">
        <v>453.9</v>
      </c>
      <c r="I48" s="3">
        <v>4.3365500000000002E-4</v>
      </c>
      <c r="J48">
        <v>659</v>
      </c>
      <c r="K48">
        <v>0.90519000000000005</v>
      </c>
      <c r="L48">
        <v>659</v>
      </c>
      <c r="M48">
        <v>0.54508999999999996</v>
      </c>
    </row>
    <row r="49" spans="1:13" x14ac:dyDescent="0.25">
      <c r="A49">
        <v>470</v>
      </c>
      <c r="B49">
        <v>5.0999999999999997E-2</v>
      </c>
      <c r="C49">
        <v>570</v>
      </c>
      <c r="D49">
        <v>0.82340999999999998</v>
      </c>
      <c r="E49">
        <v>570</v>
      </c>
      <c r="F49">
        <v>0.40664</v>
      </c>
      <c r="H49">
        <v>454</v>
      </c>
      <c r="I49" s="3">
        <v>4.4040000000000003E-4</v>
      </c>
      <c r="J49">
        <v>660</v>
      </c>
      <c r="K49">
        <v>0.93433999999999995</v>
      </c>
      <c r="L49">
        <v>660</v>
      </c>
      <c r="M49">
        <v>0.56155999999999995</v>
      </c>
    </row>
    <row r="50" spans="1:13" x14ac:dyDescent="0.25">
      <c r="A50">
        <v>470.5</v>
      </c>
      <c r="B50">
        <v>5.1999999999999998E-2</v>
      </c>
      <c r="C50">
        <v>571</v>
      </c>
      <c r="D50">
        <v>0.79249999999999998</v>
      </c>
      <c r="E50">
        <v>571</v>
      </c>
      <c r="F50">
        <v>0.39100000000000001</v>
      </c>
      <c r="H50">
        <v>454.1</v>
      </c>
      <c r="I50" s="3">
        <v>4.3313E-4</v>
      </c>
      <c r="J50">
        <v>661</v>
      </c>
      <c r="K50">
        <v>0.95882000000000001</v>
      </c>
      <c r="L50">
        <v>661</v>
      </c>
      <c r="M50">
        <v>0.57552000000000003</v>
      </c>
    </row>
    <row r="51" spans="1:13" x14ac:dyDescent="0.25">
      <c r="A51">
        <v>471</v>
      </c>
      <c r="B51">
        <v>5.2999999999999999E-2</v>
      </c>
      <c r="C51">
        <v>572</v>
      </c>
      <c r="D51">
        <v>0.76137999999999995</v>
      </c>
      <c r="E51">
        <v>572</v>
      </c>
      <c r="F51">
        <v>0.37554999999999999</v>
      </c>
      <c r="H51">
        <v>454.2</v>
      </c>
      <c r="I51" s="3">
        <v>4.2586000000000002E-4</v>
      </c>
      <c r="J51">
        <v>662</v>
      </c>
      <c r="K51">
        <v>0.97743999999999998</v>
      </c>
      <c r="L51">
        <v>662</v>
      </c>
      <c r="M51">
        <v>0.58626</v>
      </c>
    </row>
    <row r="52" spans="1:13" x14ac:dyDescent="0.25">
      <c r="A52">
        <v>471.5</v>
      </c>
      <c r="B52">
        <v>5.5E-2</v>
      </c>
      <c r="C52">
        <v>573</v>
      </c>
      <c r="D52">
        <v>0.72887999999999997</v>
      </c>
      <c r="E52">
        <v>573</v>
      </c>
      <c r="F52">
        <v>0.35972999999999999</v>
      </c>
      <c r="H52">
        <v>454.3</v>
      </c>
      <c r="I52" s="3">
        <v>4.17355E-4</v>
      </c>
      <c r="J52">
        <v>663</v>
      </c>
      <c r="K52">
        <v>0.99068999999999996</v>
      </c>
      <c r="L52">
        <v>663</v>
      </c>
      <c r="M52">
        <v>0.59414</v>
      </c>
    </row>
    <row r="53" spans="1:13" x14ac:dyDescent="0.25">
      <c r="A53">
        <v>472</v>
      </c>
      <c r="B53">
        <v>5.6000000000000001E-2</v>
      </c>
      <c r="C53">
        <v>574</v>
      </c>
      <c r="D53">
        <v>0.69696999999999998</v>
      </c>
      <c r="E53">
        <v>574</v>
      </c>
      <c r="F53">
        <v>0.34427000000000002</v>
      </c>
      <c r="H53">
        <v>454.4</v>
      </c>
      <c r="I53" s="3">
        <v>4.0884999999999999E-4</v>
      </c>
      <c r="J53">
        <v>664</v>
      </c>
      <c r="K53">
        <v>0.99773999999999996</v>
      </c>
      <c r="L53">
        <v>664</v>
      </c>
      <c r="M53">
        <v>0.59804000000000002</v>
      </c>
    </row>
    <row r="54" spans="1:13" x14ac:dyDescent="0.25">
      <c r="A54">
        <v>472.5</v>
      </c>
      <c r="B54">
        <v>5.7000000000000002E-2</v>
      </c>
      <c r="C54">
        <v>575</v>
      </c>
      <c r="D54">
        <v>0.66488000000000003</v>
      </c>
      <c r="E54">
        <v>575</v>
      </c>
      <c r="F54">
        <v>0.32828000000000002</v>
      </c>
      <c r="H54">
        <v>454.5</v>
      </c>
      <c r="I54" s="3">
        <v>4.0907500000000001E-4</v>
      </c>
      <c r="J54">
        <v>665</v>
      </c>
      <c r="K54">
        <v>1</v>
      </c>
      <c r="L54">
        <v>665</v>
      </c>
      <c r="M54">
        <v>0.59884000000000004</v>
      </c>
    </row>
    <row r="55" spans="1:13" x14ac:dyDescent="0.25">
      <c r="A55">
        <v>473</v>
      </c>
      <c r="B55">
        <v>5.8000000000000003E-2</v>
      </c>
      <c r="C55">
        <v>576</v>
      </c>
      <c r="D55">
        <v>0.63436999999999999</v>
      </c>
      <c r="E55">
        <v>576</v>
      </c>
      <c r="F55">
        <v>0.31284000000000001</v>
      </c>
      <c r="H55">
        <v>454.6</v>
      </c>
      <c r="I55" s="3">
        <v>4.0929999999999997E-4</v>
      </c>
      <c r="J55">
        <v>666</v>
      </c>
      <c r="K55">
        <v>0.99639999999999995</v>
      </c>
      <c r="L55">
        <v>666</v>
      </c>
      <c r="M55">
        <v>0.59728999999999999</v>
      </c>
    </row>
    <row r="56" spans="1:13" x14ac:dyDescent="0.25">
      <c r="A56">
        <v>473.5</v>
      </c>
      <c r="B56">
        <v>5.8999999999999997E-2</v>
      </c>
      <c r="C56">
        <v>577</v>
      </c>
      <c r="D56">
        <v>0.60424</v>
      </c>
      <c r="E56">
        <v>577</v>
      </c>
      <c r="F56">
        <v>0.29787999999999998</v>
      </c>
      <c r="H56">
        <v>454.7</v>
      </c>
      <c r="I56" s="3">
        <v>4.1418999999999999E-4</v>
      </c>
      <c r="J56">
        <v>667</v>
      </c>
      <c r="K56">
        <v>0.98790999999999995</v>
      </c>
      <c r="L56">
        <v>667</v>
      </c>
      <c r="M56">
        <v>0.59245999999999999</v>
      </c>
    </row>
    <row r="57" spans="1:13" x14ac:dyDescent="0.25">
      <c r="A57">
        <v>474</v>
      </c>
      <c r="B57">
        <v>0.06</v>
      </c>
      <c r="C57">
        <v>578</v>
      </c>
      <c r="D57">
        <v>0.57545999999999997</v>
      </c>
      <c r="E57">
        <v>578</v>
      </c>
      <c r="F57">
        <v>0.28364</v>
      </c>
      <c r="H57">
        <v>454.8</v>
      </c>
      <c r="I57" s="3">
        <v>4.1908000000000001E-4</v>
      </c>
      <c r="J57">
        <v>668</v>
      </c>
      <c r="K57">
        <v>0.97377000000000002</v>
      </c>
      <c r="L57">
        <v>668</v>
      </c>
      <c r="M57">
        <v>0.58591000000000004</v>
      </c>
    </row>
    <row r="58" spans="1:13" x14ac:dyDescent="0.25">
      <c r="A58">
        <v>474.5</v>
      </c>
      <c r="B58">
        <v>6.2E-2</v>
      </c>
      <c r="C58">
        <v>579</v>
      </c>
      <c r="D58">
        <v>0.54703000000000002</v>
      </c>
      <c r="E58">
        <v>579</v>
      </c>
      <c r="F58">
        <v>0.27059</v>
      </c>
      <c r="H58">
        <v>454.9</v>
      </c>
      <c r="I58" s="3">
        <v>4.2409000000000001E-4</v>
      </c>
      <c r="J58">
        <v>669</v>
      </c>
      <c r="K58">
        <v>0.95662000000000003</v>
      </c>
      <c r="L58">
        <v>669</v>
      </c>
      <c r="M58">
        <v>0.57643999999999995</v>
      </c>
    </row>
    <row r="59" spans="1:13" x14ac:dyDescent="0.25">
      <c r="A59">
        <v>475</v>
      </c>
      <c r="B59">
        <v>6.4000000000000001E-2</v>
      </c>
      <c r="C59">
        <v>580</v>
      </c>
      <c r="D59">
        <v>0.51919999999999999</v>
      </c>
      <c r="E59">
        <v>580</v>
      </c>
      <c r="F59">
        <v>0.25649</v>
      </c>
      <c r="H59">
        <v>455</v>
      </c>
      <c r="I59" s="3">
        <v>4.2910000000000002E-4</v>
      </c>
      <c r="J59">
        <v>670</v>
      </c>
      <c r="K59">
        <v>0.93579000000000001</v>
      </c>
      <c r="L59">
        <v>670</v>
      </c>
      <c r="M59">
        <v>0.56428999999999996</v>
      </c>
    </row>
    <row r="60" spans="1:13" x14ac:dyDescent="0.25">
      <c r="A60">
        <v>475.5</v>
      </c>
      <c r="B60">
        <v>6.4000000000000001E-2</v>
      </c>
      <c r="C60">
        <v>581</v>
      </c>
      <c r="D60">
        <v>0.49313000000000001</v>
      </c>
      <c r="E60">
        <v>581</v>
      </c>
      <c r="F60">
        <v>0.24334</v>
      </c>
      <c r="H60">
        <v>455.1</v>
      </c>
      <c r="I60" s="3">
        <v>4.3341000000000001E-4</v>
      </c>
      <c r="J60">
        <v>671</v>
      </c>
      <c r="K60">
        <v>0.91188999999999998</v>
      </c>
      <c r="L60">
        <v>671</v>
      </c>
      <c r="M60">
        <v>0.55154999999999998</v>
      </c>
    </row>
    <row r="61" spans="1:13" x14ac:dyDescent="0.25">
      <c r="A61">
        <v>476</v>
      </c>
      <c r="B61">
        <v>6.5000000000000002E-2</v>
      </c>
      <c r="C61">
        <v>582</v>
      </c>
      <c r="D61">
        <v>0.46810000000000002</v>
      </c>
      <c r="E61">
        <v>582</v>
      </c>
      <c r="F61">
        <v>0.23121</v>
      </c>
      <c r="H61">
        <v>455.2</v>
      </c>
      <c r="I61" s="3">
        <v>4.3772E-4</v>
      </c>
      <c r="J61">
        <v>672</v>
      </c>
      <c r="K61">
        <v>0.88487000000000005</v>
      </c>
      <c r="L61">
        <v>672</v>
      </c>
      <c r="M61">
        <v>0.53664000000000001</v>
      </c>
    </row>
    <row r="62" spans="1:13" x14ac:dyDescent="0.25">
      <c r="A62">
        <v>476.5</v>
      </c>
      <c r="B62">
        <v>6.8000000000000005E-2</v>
      </c>
      <c r="C62">
        <v>583</v>
      </c>
      <c r="D62">
        <v>0.44485999999999998</v>
      </c>
      <c r="E62">
        <v>583</v>
      </c>
      <c r="F62">
        <v>0.21929999999999999</v>
      </c>
      <c r="H62">
        <v>455.3</v>
      </c>
      <c r="I62" s="3">
        <v>4.4166499999999999E-4</v>
      </c>
      <c r="J62">
        <v>673</v>
      </c>
      <c r="K62">
        <v>0.85475999999999996</v>
      </c>
      <c r="L62">
        <v>673</v>
      </c>
      <c r="M62">
        <v>0.52075000000000005</v>
      </c>
    </row>
    <row r="63" spans="1:13" x14ac:dyDescent="0.25">
      <c r="A63">
        <v>477</v>
      </c>
      <c r="B63">
        <v>6.9000000000000006E-2</v>
      </c>
      <c r="C63">
        <v>584</v>
      </c>
      <c r="D63">
        <v>0.42338999999999999</v>
      </c>
      <c r="E63">
        <v>584</v>
      </c>
      <c r="F63">
        <v>0.20877999999999999</v>
      </c>
      <c r="H63">
        <v>455.4</v>
      </c>
      <c r="I63" s="3">
        <v>4.4560999999999998E-4</v>
      </c>
      <c r="J63">
        <v>674</v>
      </c>
      <c r="K63">
        <v>0.82321</v>
      </c>
      <c r="L63">
        <v>674</v>
      </c>
      <c r="M63">
        <v>0.50348000000000004</v>
      </c>
    </row>
    <row r="64" spans="1:13" x14ac:dyDescent="0.25">
      <c r="A64">
        <v>477.5</v>
      </c>
      <c r="B64">
        <v>7.0999999999999994E-2</v>
      </c>
      <c r="C64">
        <v>585</v>
      </c>
      <c r="D64">
        <v>0.40273999999999999</v>
      </c>
      <c r="E64">
        <v>585</v>
      </c>
      <c r="F64">
        <v>0.19861999999999999</v>
      </c>
      <c r="H64">
        <v>455.5</v>
      </c>
      <c r="I64" s="3">
        <v>4.4491499999999999E-4</v>
      </c>
      <c r="J64">
        <v>675</v>
      </c>
      <c r="K64">
        <v>0.78978000000000004</v>
      </c>
      <c r="L64">
        <v>675</v>
      </c>
      <c r="M64">
        <v>0.48566999999999999</v>
      </c>
    </row>
    <row r="65" spans="1:13" x14ac:dyDescent="0.25">
      <c r="A65">
        <v>478</v>
      </c>
      <c r="B65">
        <v>7.1999999999999995E-2</v>
      </c>
      <c r="C65">
        <v>586</v>
      </c>
      <c r="D65">
        <v>0.38290999999999997</v>
      </c>
      <c r="E65">
        <v>586</v>
      </c>
      <c r="F65">
        <v>0.18898000000000001</v>
      </c>
      <c r="H65">
        <v>455.6</v>
      </c>
      <c r="I65" s="3">
        <v>4.4422E-4</v>
      </c>
      <c r="J65">
        <v>676</v>
      </c>
      <c r="K65">
        <v>0.75673999999999997</v>
      </c>
      <c r="L65">
        <v>676</v>
      </c>
      <c r="M65">
        <v>0.46729999999999999</v>
      </c>
    </row>
    <row r="66" spans="1:13" x14ac:dyDescent="0.25">
      <c r="A66">
        <v>478.5</v>
      </c>
      <c r="B66">
        <v>7.2999999999999995E-2</v>
      </c>
      <c r="C66">
        <v>587</v>
      </c>
      <c r="D66">
        <v>0.36498999999999998</v>
      </c>
      <c r="E66">
        <v>587</v>
      </c>
      <c r="F66">
        <v>0.18001</v>
      </c>
      <c r="H66">
        <v>455.7</v>
      </c>
      <c r="I66" s="3">
        <v>4.3667000000000001E-4</v>
      </c>
      <c r="J66">
        <v>677</v>
      </c>
      <c r="K66">
        <v>0.72304999999999997</v>
      </c>
      <c r="L66">
        <v>677</v>
      </c>
      <c r="M66">
        <v>0.44844000000000001</v>
      </c>
    </row>
    <row r="67" spans="1:13" x14ac:dyDescent="0.25">
      <c r="A67">
        <v>479</v>
      </c>
      <c r="B67">
        <v>7.5999999999999998E-2</v>
      </c>
      <c r="C67">
        <v>588</v>
      </c>
      <c r="D67">
        <v>0.34794999999999998</v>
      </c>
      <c r="E67">
        <v>588</v>
      </c>
      <c r="F67">
        <v>0.17171</v>
      </c>
      <c r="H67">
        <v>455.8</v>
      </c>
      <c r="I67" s="3">
        <v>4.2912000000000001E-4</v>
      </c>
      <c r="J67">
        <v>678</v>
      </c>
      <c r="K67">
        <v>0.68905000000000005</v>
      </c>
      <c r="L67">
        <v>678</v>
      </c>
      <c r="M67">
        <v>0.42952000000000001</v>
      </c>
    </row>
    <row r="68" spans="1:13" x14ac:dyDescent="0.25">
      <c r="A68">
        <v>479.5</v>
      </c>
      <c r="B68">
        <v>7.8E-2</v>
      </c>
      <c r="C68">
        <v>589</v>
      </c>
      <c r="D68">
        <v>0.33273000000000003</v>
      </c>
      <c r="E68">
        <v>589</v>
      </c>
      <c r="F68">
        <v>0.16420000000000001</v>
      </c>
      <c r="H68">
        <v>455.9</v>
      </c>
      <c r="I68" s="3">
        <v>4.2255E-4</v>
      </c>
      <c r="J68">
        <v>679</v>
      </c>
      <c r="K68">
        <v>0.65486999999999995</v>
      </c>
      <c r="L68">
        <v>679</v>
      </c>
      <c r="M68">
        <v>0.41127000000000002</v>
      </c>
    </row>
    <row r="69" spans="1:13" x14ac:dyDescent="0.25">
      <c r="A69">
        <v>480</v>
      </c>
      <c r="B69">
        <v>7.9000000000000001E-2</v>
      </c>
      <c r="C69">
        <v>590</v>
      </c>
      <c r="D69">
        <v>0.31845000000000001</v>
      </c>
      <c r="E69">
        <v>590</v>
      </c>
      <c r="F69">
        <v>0.1573</v>
      </c>
      <c r="H69">
        <v>456</v>
      </c>
      <c r="I69" s="3">
        <v>4.1597999999999998E-4</v>
      </c>
      <c r="J69">
        <v>680</v>
      </c>
      <c r="K69">
        <v>0.62202999999999997</v>
      </c>
      <c r="L69">
        <v>680</v>
      </c>
      <c r="M69">
        <v>0.39256999999999997</v>
      </c>
    </row>
    <row r="70" spans="1:13" x14ac:dyDescent="0.25">
      <c r="A70">
        <v>480.5</v>
      </c>
      <c r="B70">
        <v>8.1000000000000003E-2</v>
      </c>
      <c r="C70">
        <v>591</v>
      </c>
      <c r="D70">
        <v>0.30504999999999999</v>
      </c>
      <c r="E70">
        <v>591</v>
      </c>
      <c r="F70">
        <v>0.15084</v>
      </c>
      <c r="H70">
        <v>456.1</v>
      </c>
      <c r="I70" s="3">
        <v>4.1365500000000002E-4</v>
      </c>
      <c r="J70">
        <v>681</v>
      </c>
      <c r="K70">
        <v>0.58884999999999998</v>
      </c>
      <c r="L70">
        <v>681</v>
      </c>
      <c r="M70">
        <v>0.37458000000000002</v>
      </c>
    </row>
    <row r="71" spans="1:13" x14ac:dyDescent="0.25">
      <c r="A71">
        <v>481</v>
      </c>
      <c r="B71">
        <v>8.3000000000000004E-2</v>
      </c>
      <c r="C71">
        <v>592</v>
      </c>
      <c r="D71">
        <v>0.29346</v>
      </c>
      <c r="E71">
        <v>592</v>
      </c>
      <c r="F71">
        <v>0.14457999999999999</v>
      </c>
      <c r="H71">
        <v>456.2</v>
      </c>
      <c r="I71" s="3">
        <v>4.1133000000000001E-4</v>
      </c>
      <c r="J71">
        <v>682</v>
      </c>
      <c r="K71">
        <v>0.55645999999999995</v>
      </c>
      <c r="L71">
        <v>682</v>
      </c>
      <c r="M71">
        <v>0.35619000000000001</v>
      </c>
    </row>
    <row r="72" spans="1:13" x14ac:dyDescent="0.25">
      <c r="A72">
        <v>481.5</v>
      </c>
      <c r="B72">
        <v>8.5999999999999993E-2</v>
      </c>
      <c r="C72">
        <v>593</v>
      </c>
      <c r="D72">
        <v>0.28266000000000002</v>
      </c>
      <c r="E72">
        <v>593</v>
      </c>
      <c r="F72">
        <v>0.13919000000000001</v>
      </c>
      <c r="H72">
        <v>456.3</v>
      </c>
      <c r="I72" s="3">
        <v>4.0902499999999998E-4</v>
      </c>
      <c r="J72">
        <v>683</v>
      </c>
      <c r="K72">
        <v>0.52488000000000001</v>
      </c>
      <c r="L72">
        <v>683</v>
      </c>
      <c r="M72">
        <v>0.33910000000000001</v>
      </c>
    </row>
    <row r="73" spans="1:13" x14ac:dyDescent="0.25">
      <c r="A73">
        <v>482</v>
      </c>
      <c r="B73">
        <v>8.7999999999999995E-2</v>
      </c>
      <c r="C73">
        <v>594</v>
      </c>
      <c r="D73">
        <v>0.27284999999999998</v>
      </c>
      <c r="E73">
        <v>594</v>
      </c>
      <c r="F73">
        <v>0.13461999999999999</v>
      </c>
      <c r="H73">
        <v>456.4</v>
      </c>
      <c r="I73" s="3">
        <v>4.0672000000000001E-4</v>
      </c>
      <c r="J73">
        <v>684</v>
      </c>
      <c r="K73">
        <v>0.49439</v>
      </c>
      <c r="L73">
        <v>684</v>
      </c>
      <c r="M73">
        <v>0.32229999999999998</v>
      </c>
    </row>
    <row r="74" spans="1:13" x14ac:dyDescent="0.25">
      <c r="A74">
        <v>482.5</v>
      </c>
      <c r="B74">
        <v>9.0999999999999998E-2</v>
      </c>
      <c r="C74">
        <v>595</v>
      </c>
      <c r="D74">
        <v>0.26312999999999998</v>
      </c>
      <c r="E74">
        <v>595</v>
      </c>
      <c r="F74">
        <v>0.13028000000000001</v>
      </c>
      <c r="H74">
        <v>456.5</v>
      </c>
      <c r="I74" s="3">
        <v>4.0419000000000002E-4</v>
      </c>
      <c r="J74">
        <v>685</v>
      </c>
      <c r="K74">
        <v>0.46509</v>
      </c>
      <c r="L74">
        <v>685</v>
      </c>
      <c r="M74">
        <v>0.30664999999999998</v>
      </c>
    </row>
    <row r="75" spans="1:13" x14ac:dyDescent="0.25">
      <c r="A75">
        <v>483</v>
      </c>
      <c r="B75">
        <v>9.2999999999999999E-2</v>
      </c>
      <c r="C75">
        <v>596</v>
      </c>
      <c r="D75">
        <v>0.25446000000000002</v>
      </c>
      <c r="E75">
        <v>596</v>
      </c>
      <c r="F75">
        <v>0.12611</v>
      </c>
      <c r="H75">
        <v>456.6</v>
      </c>
      <c r="I75" s="3">
        <v>4.0166000000000003E-4</v>
      </c>
      <c r="J75">
        <v>686</v>
      </c>
      <c r="K75">
        <v>0.43708999999999998</v>
      </c>
      <c r="L75">
        <v>686</v>
      </c>
      <c r="M75">
        <v>0.29150999999999999</v>
      </c>
    </row>
    <row r="76" spans="1:13" x14ac:dyDescent="0.25">
      <c r="A76">
        <v>483.5</v>
      </c>
      <c r="B76">
        <v>9.7000000000000003E-2</v>
      </c>
      <c r="C76">
        <v>597</v>
      </c>
      <c r="D76">
        <v>0.24648</v>
      </c>
      <c r="E76">
        <v>597</v>
      </c>
      <c r="F76">
        <v>0.12225</v>
      </c>
      <c r="H76">
        <v>456.7</v>
      </c>
      <c r="I76" s="3">
        <v>3.9817999999999999E-4</v>
      </c>
      <c r="J76">
        <v>687</v>
      </c>
      <c r="K76">
        <v>0.41149000000000002</v>
      </c>
      <c r="L76">
        <v>687</v>
      </c>
      <c r="M76">
        <v>0.27661999999999998</v>
      </c>
    </row>
    <row r="77" spans="1:13" x14ac:dyDescent="0.25">
      <c r="A77">
        <v>484</v>
      </c>
      <c r="B77">
        <v>9.9000000000000005E-2</v>
      </c>
      <c r="C77">
        <v>598</v>
      </c>
      <c r="D77">
        <v>0.23905999999999999</v>
      </c>
      <c r="E77">
        <v>598</v>
      </c>
      <c r="F77">
        <v>0.11869</v>
      </c>
      <c r="H77">
        <v>456.8</v>
      </c>
      <c r="I77" s="3">
        <v>3.947E-4</v>
      </c>
      <c r="J77">
        <v>688</v>
      </c>
      <c r="K77">
        <v>0.38646999999999998</v>
      </c>
      <c r="L77">
        <v>688</v>
      </c>
      <c r="M77">
        <v>0.26264999999999999</v>
      </c>
    </row>
    <row r="78" spans="1:13" x14ac:dyDescent="0.25">
      <c r="A78">
        <v>484.5</v>
      </c>
      <c r="B78">
        <v>0.10199999999999999</v>
      </c>
      <c r="C78">
        <v>599</v>
      </c>
      <c r="D78">
        <v>0.23257</v>
      </c>
      <c r="E78">
        <v>599</v>
      </c>
      <c r="F78">
        <v>0.11541</v>
      </c>
      <c r="H78">
        <v>456.9</v>
      </c>
      <c r="I78" s="3">
        <v>3.9128500000000001E-4</v>
      </c>
      <c r="J78">
        <v>689</v>
      </c>
      <c r="K78">
        <v>0.36307</v>
      </c>
      <c r="L78">
        <v>689</v>
      </c>
      <c r="M78">
        <v>0.24959999999999999</v>
      </c>
    </row>
    <row r="79" spans="1:13" x14ac:dyDescent="0.25">
      <c r="A79">
        <v>485</v>
      </c>
      <c r="B79">
        <v>0.106</v>
      </c>
      <c r="C79">
        <v>600</v>
      </c>
      <c r="D79">
        <v>0.22611000000000001</v>
      </c>
      <c r="E79">
        <v>600</v>
      </c>
      <c r="F79">
        <v>0.11274000000000001</v>
      </c>
      <c r="H79">
        <v>457</v>
      </c>
      <c r="I79" s="3">
        <v>3.8787000000000001E-4</v>
      </c>
      <c r="J79">
        <v>690</v>
      </c>
      <c r="K79">
        <v>0.34088000000000002</v>
      </c>
      <c r="L79">
        <v>690</v>
      </c>
      <c r="M79">
        <v>0.2374</v>
      </c>
    </row>
    <row r="80" spans="1:13" x14ac:dyDescent="0.25">
      <c r="A80">
        <v>485.5</v>
      </c>
      <c r="B80">
        <v>0.109</v>
      </c>
      <c r="C80">
        <v>601</v>
      </c>
      <c r="D80">
        <v>0.22025</v>
      </c>
      <c r="E80">
        <v>601</v>
      </c>
      <c r="F80">
        <v>0.10971</v>
      </c>
      <c r="H80">
        <v>457.1</v>
      </c>
      <c r="I80" s="3">
        <v>3.86055E-4</v>
      </c>
      <c r="J80">
        <v>691</v>
      </c>
      <c r="K80">
        <v>0.32006000000000001</v>
      </c>
      <c r="L80">
        <v>691</v>
      </c>
      <c r="M80">
        <v>0.22572999999999999</v>
      </c>
    </row>
    <row r="81" spans="1:13" x14ac:dyDescent="0.25">
      <c r="A81">
        <v>486</v>
      </c>
      <c r="B81">
        <v>0.113</v>
      </c>
      <c r="C81">
        <v>602</v>
      </c>
      <c r="D81">
        <v>0.21440000000000001</v>
      </c>
      <c r="E81">
        <v>602</v>
      </c>
      <c r="F81">
        <v>0.10671</v>
      </c>
      <c r="H81">
        <v>457.2</v>
      </c>
      <c r="I81" s="3">
        <v>3.8423999999999999E-4</v>
      </c>
      <c r="J81">
        <v>692</v>
      </c>
      <c r="K81">
        <v>0.30031000000000002</v>
      </c>
      <c r="L81">
        <v>692</v>
      </c>
      <c r="M81">
        <v>0.21479000000000001</v>
      </c>
    </row>
    <row r="82" spans="1:13" x14ac:dyDescent="0.25">
      <c r="A82">
        <v>486.5</v>
      </c>
      <c r="B82">
        <v>0.11700000000000001</v>
      </c>
      <c r="C82">
        <v>603</v>
      </c>
      <c r="D82">
        <v>0.20927000000000001</v>
      </c>
      <c r="E82">
        <v>603</v>
      </c>
      <c r="F82">
        <v>0.10385</v>
      </c>
      <c r="H82">
        <v>457.3</v>
      </c>
      <c r="I82" s="3">
        <v>3.8253000000000001E-4</v>
      </c>
      <c r="J82">
        <v>693</v>
      </c>
      <c r="K82">
        <v>0.28221000000000002</v>
      </c>
      <c r="L82">
        <v>693</v>
      </c>
      <c r="M82">
        <v>0.20454</v>
      </c>
    </row>
    <row r="83" spans="1:13" x14ac:dyDescent="0.25">
      <c r="A83">
        <v>487</v>
      </c>
      <c r="B83">
        <v>0.121</v>
      </c>
      <c r="C83">
        <v>604</v>
      </c>
      <c r="D83">
        <v>0.20430000000000001</v>
      </c>
      <c r="E83">
        <v>604</v>
      </c>
      <c r="F83">
        <v>0.10092</v>
      </c>
      <c r="H83">
        <v>457.4</v>
      </c>
      <c r="I83" s="3">
        <v>3.8081999999999998E-4</v>
      </c>
      <c r="J83">
        <v>694</v>
      </c>
      <c r="K83">
        <v>0.26515</v>
      </c>
      <c r="L83">
        <v>694</v>
      </c>
      <c r="M83">
        <v>0.19508</v>
      </c>
    </row>
    <row r="84" spans="1:13" x14ac:dyDescent="0.25">
      <c r="A84">
        <v>487.5</v>
      </c>
      <c r="B84">
        <v>0.125</v>
      </c>
      <c r="C84">
        <v>605</v>
      </c>
      <c r="D84">
        <v>0.19928999999999999</v>
      </c>
      <c r="E84">
        <v>605</v>
      </c>
      <c r="F84">
        <v>9.8619999999999999E-2</v>
      </c>
      <c r="H84">
        <v>457.5</v>
      </c>
      <c r="I84" s="3">
        <v>3.7931500000000002E-4</v>
      </c>
      <c r="J84">
        <v>695</v>
      </c>
      <c r="K84">
        <v>0.24915999999999999</v>
      </c>
      <c r="L84">
        <v>695</v>
      </c>
      <c r="M84">
        <v>0.18612999999999999</v>
      </c>
    </row>
    <row r="85" spans="1:13" x14ac:dyDescent="0.25">
      <c r="A85">
        <v>488</v>
      </c>
      <c r="B85">
        <v>0.128</v>
      </c>
      <c r="C85">
        <v>606</v>
      </c>
      <c r="D85">
        <v>0.19364000000000001</v>
      </c>
      <c r="E85">
        <v>606</v>
      </c>
      <c r="F85">
        <v>9.5780000000000004E-2</v>
      </c>
      <c r="H85">
        <v>457.6</v>
      </c>
      <c r="I85" s="3">
        <v>3.7781000000000002E-4</v>
      </c>
      <c r="J85">
        <v>696</v>
      </c>
      <c r="K85">
        <v>0.23400000000000001</v>
      </c>
      <c r="L85">
        <v>696</v>
      </c>
      <c r="M85">
        <v>0.17810000000000001</v>
      </c>
    </row>
    <row r="86" spans="1:13" x14ac:dyDescent="0.25">
      <c r="A86">
        <v>488.5</v>
      </c>
      <c r="B86">
        <v>0.13300000000000001</v>
      </c>
      <c r="C86">
        <v>607</v>
      </c>
      <c r="D86">
        <v>0.18837999999999999</v>
      </c>
      <c r="E86">
        <v>607</v>
      </c>
      <c r="F86">
        <v>9.3369999999999995E-2</v>
      </c>
      <c r="H86">
        <v>457.7</v>
      </c>
      <c r="I86" s="3">
        <v>3.7640500000000001E-4</v>
      </c>
      <c r="J86">
        <v>697</v>
      </c>
      <c r="K86">
        <v>0.2198</v>
      </c>
      <c r="L86">
        <v>697</v>
      </c>
      <c r="M86">
        <v>0.17022999999999999</v>
      </c>
    </row>
    <row r="87" spans="1:13" x14ac:dyDescent="0.25">
      <c r="A87">
        <v>489</v>
      </c>
      <c r="B87">
        <v>0.13700000000000001</v>
      </c>
      <c r="C87">
        <v>608</v>
      </c>
      <c r="D87">
        <v>0.18307000000000001</v>
      </c>
      <c r="E87">
        <v>608</v>
      </c>
      <c r="F87">
        <v>9.1020000000000004E-2</v>
      </c>
      <c r="H87">
        <v>457.8</v>
      </c>
      <c r="I87" s="3">
        <v>3.7500000000000001E-4</v>
      </c>
      <c r="J87">
        <v>698</v>
      </c>
      <c r="K87">
        <v>0.20682</v>
      </c>
      <c r="L87">
        <v>698</v>
      </c>
      <c r="M87">
        <v>0.16302</v>
      </c>
    </row>
    <row r="88" spans="1:13" x14ac:dyDescent="0.25">
      <c r="A88">
        <v>489.5</v>
      </c>
      <c r="B88">
        <v>0.14299999999999999</v>
      </c>
      <c r="C88">
        <v>609</v>
      </c>
      <c r="D88">
        <v>0.17842</v>
      </c>
      <c r="E88">
        <v>609</v>
      </c>
      <c r="F88">
        <v>8.8639999999999997E-2</v>
      </c>
      <c r="H88">
        <v>457.9</v>
      </c>
      <c r="I88" s="3">
        <v>3.7359999999999997E-4</v>
      </c>
      <c r="J88">
        <v>699</v>
      </c>
      <c r="K88">
        <v>0.19459000000000001</v>
      </c>
      <c r="L88">
        <v>699</v>
      </c>
      <c r="M88">
        <v>0.15611</v>
      </c>
    </row>
    <row r="89" spans="1:13" x14ac:dyDescent="0.25">
      <c r="A89">
        <v>490</v>
      </c>
      <c r="B89">
        <v>0.14699999999999999</v>
      </c>
      <c r="C89">
        <v>610</v>
      </c>
      <c r="D89">
        <v>0.17324999999999999</v>
      </c>
      <c r="E89">
        <v>610</v>
      </c>
      <c r="F89">
        <v>8.616E-2</v>
      </c>
      <c r="H89">
        <v>458</v>
      </c>
      <c r="I89" s="3">
        <v>3.7219999999999999E-4</v>
      </c>
      <c r="J89">
        <v>700</v>
      </c>
      <c r="K89">
        <v>0.18361</v>
      </c>
      <c r="L89">
        <v>700</v>
      </c>
      <c r="M89">
        <v>0.14985000000000001</v>
      </c>
    </row>
    <row r="90" spans="1:13" x14ac:dyDescent="0.25">
      <c r="A90">
        <v>490.5</v>
      </c>
      <c r="B90">
        <v>0.152</v>
      </c>
      <c r="C90">
        <v>611</v>
      </c>
      <c r="D90">
        <v>0.1686</v>
      </c>
      <c r="E90">
        <v>611</v>
      </c>
      <c r="F90">
        <v>8.3820000000000006E-2</v>
      </c>
      <c r="H90">
        <v>458.1</v>
      </c>
      <c r="I90" s="3">
        <v>3.7388500000000002E-4</v>
      </c>
      <c r="J90">
        <v>701</v>
      </c>
      <c r="K90">
        <v>0.17349000000000001</v>
      </c>
      <c r="L90">
        <v>701</v>
      </c>
      <c r="M90">
        <v>0.14385999999999999</v>
      </c>
    </row>
    <row r="91" spans="1:13" x14ac:dyDescent="0.25">
      <c r="A91">
        <v>491</v>
      </c>
      <c r="B91">
        <v>0.157</v>
      </c>
      <c r="C91">
        <v>612</v>
      </c>
      <c r="D91">
        <v>0.16353000000000001</v>
      </c>
      <c r="E91">
        <v>612</v>
      </c>
      <c r="F91">
        <v>8.1180000000000002E-2</v>
      </c>
      <c r="H91">
        <v>458.2</v>
      </c>
      <c r="I91" s="3">
        <v>3.7556999999999998E-4</v>
      </c>
      <c r="J91">
        <v>702</v>
      </c>
      <c r="K91">
        <v>0.16400999999999999</v>
      </c>
      <c r="L91">
        <v>702</v>
      </c>
      <c r="M91">
        <v>0.13844999999999999</v>
      </c>
    </row>
    <row r="92" spans="1:13" x14ac:dyDescent="0.25">
      <c r="A92">
        <v>491.5</v>
      </c>
      <c r="B92">
        <v>0.16300000000000001</v>
      </c>
      <c r="C92">
        <v>613</v>
      </c>
      <c r="D92">
        <v>0.15862000000000001</v>
      </c>
      <c r="E92">
        <v>613</v>
      </c>
      <c r="F92">
        <v>7.843E-2</v>
      </c>
      <c r="H92">
        <v>458.3</v>
      </c>
      <c r="I92" s="3">
        <v>3.7832000000000002E-4</v>
      </c>
      <c r="J92">
        <v>703</v>
      </c>
      <c r="K92">
        <v>0.15506</v>
      </c>
      <c r="L92">
        <v>703</v>
      </c>
      <c r="M92">
        <v>0.13338</v>
      </c>
    </row>
    <row r="93" spans="1:13" x14ac:dyDescent="0.25">
      <c r="A93">
        <v>492</v>
      </c>
      <c r="B93">
        <v>0.16800000000000001</v>
      </c>
      <c r="C93">
        <v>614</v>
      </c>
      <c r="D93">
        <v>0.15311</v>
      </c>
      <c r="E93">
        <v>614</v>
      </c>
      <c r="F93">
        <v>7.5840000000000005E-2</v>
      </c>
      <c r="H93">
        <v>458.4</v>
      </c>
      <c r="I93" s="3">
        <v>3.8107000000000001E-4</v>
      </c>
      <c r="J93">
        <v>704</v>
      </c>
      <c r="K93">
        <v>0.14662</v>
      </c>
      <c r="L93">
        <v>704</v>
      </c>
      <c r="M93">
        <v>0.12861</v>
      </c>
    </row>
    <row r="94" spans="1:13" x14ac:dyDescent="0.25">
      <c r="A94">
        <v>492.5</v>
      </c>
      <c r="B94">
        <v>0.17299999999999999</v>
      </c>
      <c r="C94">
        <v>615</v>
      </c>
      <c r="D94">
        <v>0.14771999999999999</v>
      </c>
      <c r="E94">
        <v>615</v>
      </c>
      <c r="F94">
        <v>7.2980000000000003E-2</v>
      </c>
      <c r="H94">
        <v>458.5</v>
      </c>
      <c r="I94" s="3">
        <v>3.8414999999999999E-4</v>
      </c>
      <c r="J94">
        <v>705</v>
      </c>
      <c r="K94">
        <v>0.13911000000000001</v>
      </c>
      <c r="L94">
        <v>705</v>
      </c>
      <c r="M94">
        <v>0.12399</v>
      </c>
    </row>
    <row r="95" spans="1:13" x14ac:dyDescent="0.25">
      <c r="A95">
        <v>493</v>
      </c>
      <c r="B95">
        <v>0.17899999999999999</v>
      </c>
      <c r="C95">
        <v>616</v>
      </c>
      <c r="D95">
        <v>0.14235</v>
      </c>
      <c r="E95">
        <v>616</v>
      </c>
      <c r="F95">
        <v>7.0459999999999995E-2</v>
      </c>
      <c r="H95">
        <v>458.6</v>
      </c>
      <c r="I95" s="3">
        <v>3.8723000000000002E-4</v>
      </c>
      <c r="J95">
        <v>706</v>
      </c>
      <c r="K95">
        <v>0.13202</v>
      </c>
      <c r="L95">
        <v>706</v>
      </c>
      <c r="M95">
        <v>0.11984</v>
      </c>
    </row>
    <row r="96" spans="1:13" x14ac:dyDescent="0.25">
      <c r="A96">
        <v>493.5</v>
      </c>
      <c r="B96">
        <v>0.184</v>
      </c>
      <c r="C96">
        <v>617</v>
      </c>
      <c r="D96">
        <v>0.13708999999999999</v>
      </c>
      <c r="E96">
        <v>617</v>
      </c>
      <c r="F96">
        <v>6.7890000000000006E-2</v>
      </c>
      <c r="H96">
        <v>458.7</v>
      </c>
      <c r="I96" s="3">
        <v>3.90665E-4</v>
      </c>
      <c r="J96">
        <v>707</v>
      </c>
      <c r="K96">
        <v>0.12575</v>
      </c>
      <c r="L96">
        <v>707</v>
      </c>
      <c r="M96">
        <v>0.11579</v>
      </c>
    </row>
    <row r="97" spans="1:13" x14ac:dyDescent="0.25">
      <c r="A97">
        <v>494</v>
      </c>
      <c r="B97">
        <v>0.19</v>
      </c>
      <c r="C97">
        <v>618</v>
      </c>
      <c r="D97">
        <v>0.13159999999999999</v>
      </c>
      <c r="E97">
        <v>618</v>
      </c>
      <c r="F97">
        <v>6.5519999999999995E-2</v>
      </c>
      <c r="H97">
        <v>458.8</v>
      </c>
      <c r="I97" s="3">
        <v>3.9409999999999998E-4</v>
      </c>
      <c r="J97">
        <v>708</v>
      </c>
      <c r="K97">
        <v>0.11978</v>
      </c>
      <c r="L97">
        <v>708</v>
      </c>
      <c r="M97">
        <v>0.11226999999999999</v>
      </c>
    </row>
    <row r="98" spans="1:13" x14ac:dyDescent="0.25">
      <c r="A98">
        <v>494.5</v>
      </c>
      <c r="B98">
        <v>0.19600000000000001</v>
      </c>
      <c r="C98">
        <v>619</v>
      </c>
      <c r="D98">
        <v>0.12645999999999999</v>
      </c>
      <c r="E98">
        <v>619</v>
      </c>
      <c r="F98">
        <v>6.2880000000000005E-2</v>
      </c>
      <c r="H98">
        <v>458.9</v>
      </c>
      <c r="I98" s="3">
        <v>3.9802000000000001E-4</v>
      </c>
      <c r="J98">
        <v>709</v>
      </c>
      <c r="K98">
        <v>0.11416999999999999</v>
      </c>
      <c r="L98">
        <v>709</v>
      </c>
      <c r="M98">
        <v>0.10924</v>
      </c>
    </row>
    <row r="99" spans="1:13" x14ac:dyDescent="0.25">
      <c r="A99">
        <v>495</v>
      </c>
      <c r="B99">
        <v>0.20200000000000001</v>
      </c>
      <c r="C99">
        <v>620</v>
      </c>
      <c r="D99">
        <v>0.12161</v>
      </c>
      <c r="E99">
        <v>620</v>
      </c>
      <c r="F99">
        <v>6.0310000000000002E-2</v>
      </c>
      <c r="H99">
        <v>459</v>
      </c>
      <c r="I99" s="3">
        <v>4.0193999999999999E-4</v>
      </c>
      <c r="J99">
        <v>710</v>
      </c>
      <c r="K99">
        <v>0.10909000000000001</v>
      </c>
      <c r="L99">
        <v>710</v>
      </c>
      <c r="M99">
        <v>0.10605000000000001</v>
      </c>
    </row>
    <row r="100" spans="1:13" x14ac:dyDescent="0.25">
      <c r="A100">
        <v>495.5</v>
      </c>
      <c r="B100">
        <v>0.20799999999999999</v>
      </c>
      <c r="C100">
        <v>621</v>
      </c>
      <c r="D100">
        <v>0.11652999999999999</v>
      </c>
      <c r="E100">
        <v>621</v>
      </c>
      <c r="F100">
        <v>5.7680000000000002E-2</v>
      </c>
      <c r="H100">
        <v>459.1</v>
      </c>
      <c r="I100" s="3">
        <v>4.0724499999999998E-4</v>
      </c>
      <c r="J100">
        <v>711</v>
      </c>
      <c r="K100">
        <v>0.10410999999999999</v>
      </c>
      <c r="L100">
        <v>711</v>
      </c>
      <c r="M100">
        <v>0.1031</v>
      </c>
    </row>
    <row r="101" spans="1:13" x14ac:dyDescent="0.25">
      <c r="A101">
        <v>496</v>
      </c>
      <c r="B101">
        <v>0.21299999999999999</v>
      </c>
      <c r="C101">
        <v>622</v>
      </c>
      <c r="D101">
        <v>0.11178</v>
      </c>
      <c r="E101">
        <v>622</v>
      </c>
      <c r="F101">
        <v>5.5050000000000002E-2</v>
      </c>
      <c r="H101">
        <v>459.2</v>
      </c>
      <c r="I101" s="3">
        <v>4.1255000000000003E-4</v>
      </c>
      <c r="J101">
        <v>712</v>
      </c>
      <c r="K101">
        <v>9.9890000000000007E-2</v>
      </c>
      <c r="L101">
        <v>712</v>
      </c>
      <c r="M101">
        <v>0.10007000000000001</v>
      </c>
    </row>
    <row r="102" spans="1:13" x14ac:dyDescent="0.25">
      <c r="A102">
        <v>496.5</v>
      </c>
      <c r="B102">
        <v>0.219</v>
      </c>
      <c r="C102">
        <v>623</v>
      </c>
      <c r="D102">
        <v>0.10668999999999999</v>
      </c>
      <c r="E102">
        <v>623</v>
      </c>
      <c r="F102">
        <v>5.2690000000000001E-2</v>
      </c>
      <c r="H102">
        <v>459.3</v>
      </c>
      <c r="I102" s="3">
        <v>4.1798999999999997E-4</v>
      </c>
      <c r="J102">
        <v>713</v>
      </c>
      <c r="K102">
        <v>9.5680000000000001E-2</v>
      </c>
      <c r="L102">
        <v>713</v>
      </c>
      <c r="M102">
        <v>9.7610000000000002E-2</v>
      </c>
    </row>
    <row r="103" spans="1:13" x14ac:dyDescent="0.25">
      <c r="A103">
        <v>497</v>
      </c>
      <c r="B103">
        <v>0.224</v>
      </c>
      <c r="C103">
        <v>624</v>
      </c>
      <c r="D103">
        <v>0.10179000000000001</v>
      </c>
      <c r="E103">
        <v>624</v>
      </c>
      <c r="F103">
        <v>5.0279999999999998E-2</v>
      </c>
      <c r="H103">
        <v>459.4</v>
      </c>
      <c r="I103" s="3">
        <v>4.2342999999999998E-4</v>
      </c>
      <c r="J103">
        <v>714</v>
      </c>
      <c r="K103">
        <v>9.2069999999999999E-2</v>
      </c>
      <c r="L103">
        <v>714</v>
      </c>
      <c r="M103">
        <v>9.5210000000000003E-2</v>
      </c>
    </row>
    <row r="104" spans="1:13" x14ac:dyDescent="0.25">
      <c r="A104">
        <v>497.5</v>
      </c>
      <c r="B104">
        <v>0.23</v>
      </c>
      <c r="C104">
        <v>625</v>
      </c>
      <c r="D104">
        <v>9.6740000000000007E-2</v>
      </c>
      <c r="E104">
        <v>625</v>
      </c>
      <c r="F104">
        <v>4.802E-2</v>
      </c>
      <c r="H104">
        <v>459.5</v>
      </c>
      <c r="I104" s="3">
        <v>4.27515E-4</v>
      </c>
      <c r="J104">
        <v>715</v>
      </c>
      <c r="K104">
        <v>8.8440000000000005E-2</v>
      </c>
      <c r="L104">
        <v>715</v>
      </c>
      <c r="M104">
        <v>9.2929999999999999E-2</v>
      </c>
    </row>
    <row r="105" spans="1:13" x14ac:dyDescent="0.25">
      <c r="A105">
        <v>498</v>
      </c>
      <c r="B105">
        <v>0.23599999999999999</v>
      </c>
      <c r="C105">
        <v>626</v>
      </c>
      <c r="D105">
        <v>9.2240000000000003E-2</v>
      </c>
      <c r="E105">
        <v>626</v>
      </c>
      <c r="F105">
        <v>4.573E-2</v>
      </c>
      <c r="H105">
        <v>459.6</v>
      </c>
      <c r="I105" s="3">
        <v>4.3159999999999997E-4</v>
      </c>
      <c r="J105">
        <v>716</v>
      </c>
      <c r="K105">
        <v>8.5279999999999995E-2</v>
      </c>
      <c r="L105">
        <v>716</v>
      </c>
      <c r="M105">
        <v>9.0569999999999998E-2</v>
      </c>
    </row>
    <row r="106" spans="1:13" x14ac:dyDescent="0.25">
      <c r="A106">
        <v>498.5</v>
      </c>
      <c r="B106">
        <v>0.24099999999999999</v>
      </c>
      <c r="C106">
        <v>627</v>
      </c>
      <c r="D106">
        <v>8.7809999999999999E-2</v>
      </c>
      <c r="E106">
        <v>627</v>
      </c>
      <c r="F106">
        <v>4.3520000000000003E-2</v>
      </c>
      <c r="H106">
        <v>459.7</v>
      </c>
      <c r="I106" s="3">
        <v>4.3123E-4</v>
      </c>
      <c r="J106">
        <v>717</v>
      </c>
      <c r="K106">
        <v>8.2150000000000001E-2</v>
      </c>
      <c r="L106">
        <v>717</v>
      </c>
      <c r="M106">
        <v>8.8419999999999999E-2</v>
      </c>
    </row>
    <row r="107" spans="1:13" x14ac:dyDescent="0.25">
      <c r="A107">
        <v>499</v>
      </c>
      <c r="B107">
        <v>0.246</v>
      </c>
      <c r="C107">
        <v>628</v>
      </c>
      <c r="D107">
        <v>8.3930000000000005E-2</v>
      </c>
      <c r="E107">
        <v>628</v>
      </c>
      <c r="F107">
        <v>4.1329999999999999E-2</v>
      </c>
      <c r="H107">
        <v>459.8</v>
      </c>
      <c r="I107" s="3">
        <v>4.3085999999999998E-4</v>
      </c>
      <c r="J107">
        <v>718</v>
      </c>
      <c r="K107">
        <v>7.9210000000000003E-2</v>
      </c>
      <c r="L107">
        <v>718</v>
      </c>
      <c r="M107">
        <v>8.616E-2</v>
      </c>
    </row>
    <row r="108" spans="1:13" x14ac:dyDescent="0.25">
      <c r="A108">
        <v>499.5</v>
      </c>
      <c r="B108">
        <v>0.251</v>
      </c>
      <c r="C108">
        <v>629</v>
      </c>
      <c r="D108">
        <v>8.0159999999999995E-2</v>
      </c>
      <c r="E108">
        <v>629</v>
      </c>
      <c r="F108">
        <v>3.9539999999999999E-2</v>
      </c>
      <c r="H108">
        <v>459.9</v>
      </c>
      <c r="I108" s="3">
        <v>4.3049000000000001E-4</v>
      </c>
      <c r="J108">
        <v>719</v>
      </c>
      <c r="K108">
        <v>7.6560000000000003E-2</v>
      </c>
      <c r="L108">
        <v>719</v>
      </c>
      <c r="M108">
        <v>8.4159999999999999E-2</v>
      </c>
    </row>
    <row r="109" spans="1:13" x14ac:dyDescent="0.25">
      <c r="A109">
        <v>500</v>
      </c>
      <c r="B109">
        <v>0.25600000000000001</v>
      </c>
      <c r="C109">
        <v>630</v>
      </c>
      <c r="D109">
        <v>7.6179999999999998E-2</v>
      </c>
      <c r="E109">
        <v>630</v>
      </c>
      <c r="F109">
        <v>3.7620000000000001E-2</v>
      </c>
      <c r="H109">
        <v>460</v>
      </c>
      <c r="I109" s="3">
        <v>4.3011999999999998E-4</v>
      </c>
      <c r="J109">
        <v>720</v>
      </c>
      <c r="K109">
        <v>7.3819999999999997E-2</v>
      </c>
      <c r="L109">
        <v>720</v>
      </c>
      <c r="M109">
        <v>8.2239999999999994E-2</v>
      </c>
    </row>
    <row r="110" spans="1:13" x14ac:dyDescent="0.25">
      <c r="A110">
        <v>500.5</v>
      </c>
      <c r="B110">
        <v>0.26</v>
      </c>
      <c r="C110">
        <v>631</v>
      </c>
      <c r="D110">
        <v>7.263E-2</v>
      </c>
      <c r="E110">
        <v>631</v>
      </c>
      <c r="F110">
        <v>3.5830000000000001E-2</v>
      </c>
      <c r="H110">
        <v>460.1</v>
      </c>
      <c r="I110" s="3">
        <v>4.3716000000000002E-4</v>
      </c>
      <c r="J110">
        <v>721</v>
      </c>
      <c r="K110">
        <v>7.1330000000000005E-2</v>
      </c>
      <c r="L110">
        <v>721</v>
      </c>
      <c r="M110">
        <v>8.0519999999999994E-2</v>
      </c>
    </row>
    <row r="111" spans="1:13" x14ac:dyDescent="0.25">
      <c r="A111">
        <v>501</v>
      </c>
      <c r="B111">
        <v>0.26500000000000001</v>
      </c>
      <c r="C111">
        <v>632</v>
      </c>
      <c r="D111">
        <v>6.9199999999999998E-2</v>
      </c>
      <c r="E111">
        <v>632</v>
      </c>
      <c r="F111">
        <v>3.39E-2</v>
      </c>
      <c r="H111">
        <v>460.2</v>
      </c>
      <c r="I111" s="3">
        <v>4.4420000000000001E-4</v>
      </c>
      <c r="J111">
        <v>722</v>
      </c>
      <c r="K111">
        <v>6.8849999999999995E-2</v>
      </c>
      <c r="L111">
        <v>722</v>
      </c>
      <c r="M111">
        <v>7.8729999999999994E-2</v>
      </c>
    </row>
    <row r="112" spans="1:13" x14ac:dyDescent="0.25">
      <c r="A112">
        <v>501.5</v>
      </c>
      <c r="B112">
        <v>0.26900000000000002</v>
      </c>
      <c r="C112">
        <v>633</v>
      </c>
      <c r="D112">
        <v>6.5610000000000002E-2</v>
      </c>
      <c r="E112">
        <v>633</v>
      </c>
      <c r="F112">
        <v>3.227E-2</v>
      </c>
      <c r="H112">
        <v>460.3</v>
      </c>
      <c r="I112" s="3">
        <v>4.5146999999999999E-4</v>
      </c>
      <c r="J112">
        <v>723</v>
      </c>
      <c r="K112">
        <v>6.6680000000000003E-2</v>
      </c>
      <c r="L112">
        <v>723</v>
      </c>
      <c r="M112">
        <v>7.6920000000000002E-2</v>
      </c>
    </row>
    <row r="113" spans="1:13" x14ac:dyDescent="0.25">
      <c r="A113">
        <v>502</v>
      </c>
      <c r="B113">
        <v>0.27300000000000002</v>
      </c>
      <c r="C113">
        <v>634</v>
      </c>
      <c r="D113">
        <v>6.2230000000000001E-2</v>
      </c>
      <c r="E113">
        <v>634</v>
      </c>
      <c r="F113">
        <v>3.09E-2</v>
      </c>
      <c r="H113">
        <v>460.4</v>
      </c>
      <c r="I113" s="3">
        <v>4.5874000000000002E-4</v>
      </c>
      <c r="J113">
        <v>724</v>
      </c>
      <c r="K113">
        <v>6.4439999999999997E-2</v>
      </c>
      <c r="L113">
        <v>724</v>
      </c>
      <c r="M113">
        <v>7.5310000000000002E-2</v>
      </c>
    </row>
    <row r="114" spans="1:13" x14ac:dyDescent="0.25">
      <c r="A114">
        <v>502.5</v>
      </c>
      <c r="B114">
        <v>0.27600000000000002</v>
      </c>
      <c r="C114">
        <v>635</v>
      </c>
      <c r="D114">
        <v>5.9139999999999998E-2</v>
      </c>
      <c r="E114">
        <v>635</v>
      </c>
      <c r="F114">
        <v>2.9510000000000002E-2</v>
      </c>
      <c r="H114">
        <v>460.5</v>
      </c>
      <c r="I114" s="3">
        <v>4.6567499999999998E-4</v>
      </c>
      <c r="J114">
        <v>725</v>
      </c>
      <c r="K114">
        <v>6.234E-2</v>
      </c>
      <c r="L114">
        <v>725</v>
      </c>
      <c r="M114">
        <v>7.3599999999999999E-2</v>
      </c>
    </row>
    <row r="115" spans="1:13" x14ac:dyDescent="0.25">
      <c r="A115">
        <v>503</v>
      </c>
      <c r="B115">
        <v>0.27900000000000003</v>
      </c>
      <c r="C115">
        <v>636</v>
      </c>
      <c r="D115">
        <v>5.6390000000000003E-2</v>
      </c>
      <c r="E115">
        <v>636</v>
      </c>
      <c r="F115">
        <v>2.8000000000000001E-2</v>
      </c>
      <c r="H115">
        <v>460.6</v>
      </c>
      <c r="I115" s="3">
        <v>4.7260999999999999E-4</v>
      </c>
      <c r="J115">
        <v>726</v>
      </c>
      <c r="K115">
        <v>6.021E-2</v>
      </c>
      <c r="L115">
        <v>726</v>
      </c>
      <c r="M115">
        <v>7.1879999999999999E-2</v>
      </c>
    </row>
    <row r="116" spans="1:13" x14ac:dyDescent="0.25">
      <c r="A116">
        <v>503.5</v>
      </c>
      <c r="B116">
        <v>0.28199999999999997</v>
      </c>
      <c r="C116">
        <v>637</v>
      </c>
      <c r="D116">
        <v>5.3589999999999999E-2</v>
      </c>
      <c r="E116">
        <v>637</v>
      </c>
      <c r="F116">
        <v>2.6610000000000002E-2</v>
      </c>
      <c r="H116">
        <v>460.7</v>
      </c>
      <c r="I116" s="3">
        <v>4.7956499999999999E-4</v>
      </c>
      <c r="J116">
        <v>727</v>
      </c>
      <c r="K116">
        <v>5.8380000000000001E-2</v>
      </c>
      <c r="L116">
        <v>727</v>
      </c>
      <c r="M116">
        <v>7.0110000000000006E-2</v>
      </c>
    </row>
    <row r="117" spans="1:13" x14ac:dyDescent="0.25">
      <c r="A117">
        <v>504</v>
      </c>
      <c r="B117">
        <v>0.28599999999999998</v>
      </c>
      <c r="C117">
        <v>638</v>
      </c>
      <c r="D117">
        <v>5.0939999999999999E-2</v>
      </c>
      <c r="E117">
        <v>638</v>
      </c>
      <c r="F117">
        <v>2.5260000000000001E-2</v>
      </c>
      <c r="H117">
        <v>460.8</v>
      </c>
      <c r="I117" s="3">
        <v>4.8652E-4</v>
      </c>
      <c r="J117">
        <v>728</v>
      </c>
      <c r="K117">
        <v>5.6520000000000001E-2</v>
      </c>
      <c r="L117">
        <v>728</v>
      </c>
      <c r="M117">
        <v>6.8400000000000002E-2</v>
      </c>
    </row>
    <row r="118" spans="1:13" x14ac:dyDescent="0.25">
      <c r="A118">
        <v>504.5</v>
      </c>
      <c r="B118">
        <v>0.28799999999999998</v>
      </c>
      <c r="C118">
        <v>639</v>
      </c>
      <c r="D118">
        <v>4.8340000000000001E-2</v>
      </c>
      <c r="E118">
        <v>639</v>
      </c>
      <c r="F118">
        <v>2.3900000000000001E-2</v>
      </c>
      <c r="H118">
        <v>460.9</v>
      </c>
      <c r="I118" s="3">
        <v>4.9367499999999995E-4</v>
      </c>
      <c r="J118">
        <v>729</v>
      </c>
      <c r="K118">
        <v>5.4710000000000002E-2</v>
      </c>
      <c r="L118">
        <v>729</v>
      </c>
      <c r="M118">
        <v>6.6680000000000003E-2</v>
      </c>
    </row>
    <row r="119" spans="1:13" x14ac:dyDescent="0.25">
      <c r="A119">
        <v>505</v>
      </c>
      <c r="B119">
        <v>0.28999999999999998</v>
      </c>
      <c r="C119">
        <v>640</v>
      </c>
      <c r="D119">
        <v>4.6019999999999998E-2</v>
      </c>
      <c r="E119">
        <v>640</v>
      </c>
      <c r="F119">
        <v>2.2689999999999998E-2</v>
      </c>
      <c r="H119">
        <v>461</v>
      </c>
      <c r="I119" s="3">
        <v>5.0082999999999996E-4</v>
      </c>
      <c r="J119">
        <v>730</v>
      </c>
      <c r="K119">
        <v>5.2830000000000002E-2</v>
      </c>
      <c r="L119">
        <v>730</v>
      </c>
      <c r="M119">
        <v>6.5320000000000003E-2</v>
      </c>
    </row>
    <row r="120" spans="1:13" x14ac:dyDescent="0.25">
      <c r="A120">
        <v>505.5</v>
      </c>
      <c r="B120">
        <v>0.29199999999999998</v>
      </c>
      <c r="C120">
        <v>641</v>
      </c>
      <c r="D120">
        <v>4.3880000000000002E-2</v>
      </c>
      <c r="E120">
        <v>641</v>
      </c>
      <c r="F120">
        <v>2.1569999999999999E-2</v>
      </c>
      <c r="H120">
        <v>461.1</v>
      </c>
      <c r="I120" s="3">
        <v>5.0038000000000003E-4</v>
      </c>
      <c r="J120">
        <v>731</v>
      </c>
      <c r="K120">
        <v>5.1139999999999998E-2</v>
      </c>
      <c r="L120">
        <v>731</v>
      </c>
      <c r="M120">
        <v>6.3939999999999997E-2</v>
      </c>
    </row>
    <row r="121" spans="1:13" x14ac:dyDescent="0.25">
      <c r="A121">
        <v>506</v>
      </c>
      <c r="B121">
        <v>0.29399999999999998</v>
      </c>
      <c r="C121">
        <v>642</v>
      </c>
      <c r="D121">
        <v>4.1790000000000001E-2</v>
      </c>
      <c r="E121">
        <v>642</v>
      </c>
      <c r="F121">
        <v>2.0490000000000001E-2</v>
      </c>
      <c r="H121">
        <v>461.2</v>
      </c>
      <c r="I121" s="3">
        <v>4.9992999999999999E-4</v>
      </c>
      <c r="J121">
        <v>732</v>
      </c>
      <c r="K121">
        <v>4.9410000000000003E-2</v>
      </c>
      <c r="L121">
        <v>732</v>
      </c>
      <c r="M121">
        <v>6.2590000000000007E-2</v>
      </c>
    </row>
    <row r="122" spans="1:13" x14ac:dyDescent="0.25">
      <c r="A122">
        <v>506.5</v>
      </c>
      <c r="B122">
        <v>0.29499999999999998</v>
      </c>
      <c r="C122">
        <v>643</v>
      </c>
      <c r="D122">
        <v>3.9780000000000003E-2</v>
      </c>
      <c r="E122">
        <v>643</v>
      </c>
      <c r="F122">
        <v>1.9519999999999999E-2</v>
      </c>
      <c r="H122">
        <v>461.3</v>
      </c>
      <c r="I122" s="3">
        <v>4.9621500000000005E-4</v>
      </c>
      <c r="J122">
        <v>733</v>
      </c>
      <c r="K122">
        <v>4.7620000000000003E-2</v>
      </c>
      <c r="L122">
        <v>733</v>
      </c>
      <c r="M122">
        <v>6.1010000000000002E-2</v>
      </c>
    </row>
    <row r="123" spans="1:13" x14ac:dyDescent="0.25">
      <c r="A123">
        <v>507</v>
      </c>
      <c r="B123">
        <v>0.29599999999999999</v>
      </c>
      <c r="C123">
        <v>644</v>
      </c>
      <c r="D123">
        <v>3.7769999999999998E-2</v>
      </c>
      <c r="E123">
        <v>644</v>
      </c>
      <c r="F123">
        <v>1.8499999999999999E-2</v>
      </c>
      <c r="H123">
        <v>461.4</v>
      </c>
      <c r="I123" s="3">
        <v>4.9249999999999999E-4</v>
      </c>
      <c r="J123">
        <v>734</v>
      </c>
      <c r="K123">
        <v>4.6050000000000001E-2</v>
      </c>
      <c r="L123">
        <v>734</v>
      </c>
      <c r="M123">
        <v>5.9389999999999998E-2</v>
      </c>
    </row>
    <row r="124" spans="1:13" x14ac:dyDescent="0.25">
      <c r="A124">
        <v>507.5</v>
      </c>
      <c r="B124">
        <v>0.29799999999999999</v>
      </c>
      <c r="C124">
        <v>645</v>
      </c>
      <c r="D124">
        <v>3.5869999999999999E-2</v>
      </c>
      <c r="E124">
        <v>645</v>
      </c>
      <c r="F124">
        <v>1.7639999999999999E-2</v>
      </c>
      <c r="H124">
        <v>461.5</v>
      </c>
      <c r="I124" s="3">
        <v>4.9643500000000004E-4</v>
      </c>
      <c r="J124">
        <v>735</v>
      </c>
      <c r="K124">
        <v>4.446E-2</v>
      </c>
      <c r="L124">
        <v>735</v>
      </c>
      <c r="M124">
        <v>5.79E-2</v>
      </c>
    </row>
    <row r="125" spans="1:13" x14ac:dyDescent="0.25">
      <c r="A125">
        <v>508</v>
      </c>
      <c r="B125">
        <v>0.29799999999999999</v>
      </c>
      <c r="C125">
        <v>646</v>
      </c>
      <c r="D125">
        <v>3.4130000000000001E-2</v>
      </c>
      <c r="E125">
        <v>646</v>
      </c>
      <c r="F125">
        <v>1.6889999999999999E-2</v>
      </c>
      <c r="H125">
        <v>461.6</v>
      </c>
      <c r="I125" s="3">
        <v>5.0036999999999998E-4</v>
      </c>
      <c r="J125">
        <v>736</v>
      </c>
      <c r="K125">
        <v>4.301E-2</v>
      </c>
      <c r="L125">
        <v>736</v>
      </c>
      <c r="M125">
        <v>5.6370000000000003E-2</v>
      </c>
    </row>
    <row r="126" spans="1:13" x14ac:dyDescent="0.25">
      <c r="A126">
        <v>508.5</v>
      </c>
      <c r="B126">
        <v>0.3</v>
      </c>
      <c r="C126">
        <v>647</v>
      </c>
      <c r="D126">
        <v>3.2570000000000002E-2</v>
      </c>
      <c r="E126">
        <v>647</v>
      </c>
      <c r="F126">
        <v>1.6049999999999998E-2</v>
      </c>
      <c r="H126">
        <v>461.7</v>
      </c>
      <c r="I126" s="3">
        <v>5.1412500000000004E-4</v>
      </c>
      <c r="J126">
        <v>737</v>
      </c>
      <c r="K126">
        <v>4.1340000000000002E-2</v>
      </c>
      <c r="L126">
        <v>737</v>
      </c>
      <c r="M126">
        <v>5.5070000000000001E-2</v>
      </c>
    </row>
    <row r="127" spans="1:13" x14ac:dyDescent="0.25">
      <c r="A127">
        <v>509</v>
      </c>
      <c r="B127">
        <v>0.30099999999999999</v>
      </c>
      <c r="C127">
        <v>648</v>
      </c>
      <c r="D127">
        <v>3.1189999999999999E-2</v>
      </c>
      <c r="E127">
        <v>648</v>
      </c>
      <c r="F127">
        <v>1.533E-2</v>
      </c>
      <c r="H127">
        <v>461.8</v>
      </c>
      <c r="I127" s="3">
        <v>5.2787999999999999E-4</v>
      </c>
      <c r="J127">
        <v>738</v>
      </c>
      <c r="K127">
        <v>3.9800000000000002E-2</v>
      </c>
      <c r="L127">
        <v>738</v>
      </c>
      <c r="M127">
        <v>5.3800000000000001E-2</v>
      </c>
    </row>
    <row r="128" spans="1:13" x14ac:dyDescent="0.25">
      <c r="A128">
        <v>509.5</v>
      </c>
      <c r="B128">
        <v>0.30099999999999999</v>
      </c>
      <c r="C128">
        <v>649</v>
      </c>
      <c r="D128">
        <v>3.0020000000000002E-2</v>
      </c>
      <c r="E128">
        <v>649</v>
      </c>
      <c r="F128">
        <v>1.461E-2</v>
      </c>
      <c r="H128">
        <v>461.9</v>
      </c>
      <c r="I128" s="3">
        <v>5.41735E-4</v>
      </c>
      <c r="J128">
        <v>739</v>
      </c>
      <c r="K128">
        <v>3.8199999999999998E-2</v>
      </c>
      <c r="L128">
        <v>739</v>
      </c>
      <c r="M128">
        <v>5.2499999999999998E-2</v>
      </c>
    </row>
    <row r="129" spans="1:13" x14ac:dyDescent="0.25">
      <c r="A129">
        <v>510</v>
      </c>
      <c r="B129">
        <v>0.30199999999999999</v>
      </c>
      <c r="C129">
        <v>650</v>
      </c>
      <c r="D129">
        <v>2.8570000000000002E-2</v>
      </c>
      <c r="E129">
        <v>650</v>
      </c>
      <c r="F129">
        <v>1.397E-2</v>
      </c>
      <c r="H129">
        <v>462</v>
      </c>
      <c r="I129" s="3">
        <v>5.5559000000000001E-4</v>
      </c>
      <c r="J129">
        <v>740</v>
      </c>
      <c r="K129">
        <v>3.6790000000000003E-2</v>
      </c>
      <c r="L129">
        <v>740</v>
      </c>
      <c r="M129">
        <v>5.1029999999999999E-2</v>
      </c>
    </row>
    <row r="130" spans="1:13" x14ac:dyDescent="0.25">
      <c r="A130">
        <v>510.5</v>
      </c>
      <c r="B130">
        <v>0.30199999999999999</v>
      </c>
      <c r="C130">
        <v>651</v>
      </c>
      <c r="D130">
        <v>2.7359999999999999E-2</v>
      </c>
      <c r="E130">
        <v>651</v>
      </c>
      <c r="F130">
        <v>1.341E-2</v>
      </c>
      <c r="H130">
        <v>462.1</v>
      </c>
      <c r="I130" s="3">
        <v>5.6740499999999999E-4</v>
      </c>
      <c r="J130">
        <v>741</v>
      </c>
      <c r="K130">
        <v>3.5409999999999997E-2</v>
      </c>
      <c r="L130">
        <v>741</v>
      </c>
      <c r="M130">
        <v>4.965E-2</v>
      </c>
    </row>
    <row r="131" spans="1:13" x14ac:dyDescent="0.25">
      <c r="A131">
        <v>511</v>
      </c>
      <c r="B131">
        <v>0.30399999999999999</v>
      </c>
      <c r="C131">
        <v>652</v>
      </c>
      <c r="D131">
        <v>2.6290000000000001E-2</v>
      </c>
      <c r="E131">
        <v>652</v>
      </c>
      <c r="F131">
        <v>1.2919999999999999E-2</v>
      </c>
      <c r="H131">
        <v>462.2</v>
      </c>
      <c r="I131" s="3">
        <v>5.7921999999999997E-4</v>
      </c>
      <c r="J131">
        <v>742</v>
      </c>
      <c r="K131">
        <v>3.3980000000000003E-2</v>
      </c>
      <c r="L131">
        <v>742</v>
      </c>
      <c r="M131">
        <v>4.8320000000000002E-2</v>
      </c>
    </row>
    <row r="132" spans="1:13" x14ac:dyDescent="0.25">
      <c r="A132">
        <v>511.5</v>
      </c>
      <c r="B132">
        <v>0.30499999999999999</v>
      </c>
      <c r="C132">
        <v>653</v>
      </c>
      <c r="D132">
        <v>2.5159999999999998E-2</v>
      </c>
      <c r="E132">
        <v>653</v>
      </c>
      <c r="F132">
        <v>1.23E-2</v>
      </c>
      <c r="H132">
        <v>462.3</v>
      </c>
      <c r="I132" s="3">
        <v>5.9153500000000002E-4</v>
      </c>
      <c r="J132">
        <v>743</v>
      </c>
      <c r="K132">
        <v>3.2640000000000002E-2</v>
      </c>
      <c r="L132">
        <v>743</v>
      </c>
      <c r="M132">
        <v>4.7030000000000002E-2</v>
      </c>
    </row>
    <row r="133" spans="1:13" x14ac:dyDescent="0.25">
      <c r="A133">
        <v>512</v>
      </c>
      <c r="B133">
        <v>0.30599999999999999</v>
      </c>
      <c r="C133">
        <v>654</v>
      </c>
      <c r="D133">
        <v>2.4199999999999999E-2</v>
      </c>
      <c r="E133">
        <v>654</v>
      </c>
      <c r="F133">
        <v>1.1769999999999999E-2</v>
      </c>
      <c r="H133">
        <v>462.4</v>
      </c>
      <c r="I133" s="3">
        <v>6.0384999999999996E-4</v>
      </c>
      <c r="J133">
        <v>744</v>
      </c>
      <c r="K133">
        <v>3.1300000000000001E-2</v>
      </c>
      <c r="L133">
        <v>744</v>
      </c>
      <c r="M133">
        <v>4.5809999999999997E-2</v>
      </c>
    </row>
    <row r="134" spans="1:13" x14ac:dyDescent="0.25">
      <c r="A134">
        <v>512.5</v>
      </c>
      <c r="B134">
        <v>0.308</v>
      </c>
      <c r="C134">
        <v>655</v>
      </c>
      <c r="D134">
        <v>2.3060000000000001E-2</v>
      </c>
      <c r="E134">
        <v>655</v>
      </c>
      <c r="F134">
        <v>1.1299999999999999E-2</v>
      </c>
      <c r="H134">
        <v>462.5</v>
      </c>
      <c r="I134" s="3">
        <v>6.1352499999999996E-4</v>
      </c>
      <c r="J134">
        <v>745</v>
      </c>
      <c r="K134">
        <v>2.9960000000000001E-2</v>
      </c>
      <c r="L134">
        <v>745</v>
      </c>
      <c r="M134">
        <v>4.4490000000000002E-2</v>
      </c>
    </row>
    <row r="135" spans="1:13" x14ac:dyDescent="0.25">
      <c r="A135">
        <v>513</v>
      </c>
      <c r="B135">
        <v>0.31</v>
      </c>
      <c r="C135">
        <v>656</v>
      </c>
      <c r="D135">
        <v>2.2159999999999999E-2</v>
      </c>
      <c r="E135">
        <v>656</v>
      </c>
      <c r="F135">
        <v>1.078E-2</v>
      </c>
      <c r="H135">
        <v>462.6</v>
      </c>
      <c r="I135" s="3">
        <v>6.2319999999999997E-4</v>
      </c>
      <c r="J135">
        <v>746</v>
      </c>
      <c r="K135">
        <v>2.8729999999999999E-2</v>
      </c>
      <c r="L135">
        <v>746</v>
      </c>
      <c r="M135">
        <v>4.3270000000000003E-2</v>
      </c>
    </row>
    <row r="136" spans="1:13" x14ac:dyDescent="0.25">
      <c r="A136">
        <v>513.5</v>
      </c>
      <c r="B136">
        <v>0.311</v>
      </c>
      <c r="C136">
        <v>657</v>
      </c>
      <c r="D136">
        <v>2.1260000000000001E-2</v>
      </c>
      <c r="E136">
        <v>657</v>
      </c>
      <c r="F136">
        <v>1.04E-2</v>
      </c>
      <c r="H136">
        <v>462.7</v>
      </c>
      <c r="I136" s="3">
        <v>6.1530000000000005E-4</v>
      </c>
      <c r="J136">
        <v>747</v>
      </c>
      <c r="K136">
        <v>2.758E-2</v>
      </c>
      <c r="L136">
        <v>747</v>
      </c>
      <c r="M136">
        <v>4.2110000000000002E-2</v>
      </c>
    </row>
    <row r="137" spans="1:13" x14ac:dyDescent="0.25">
      <c r="A137">
        <v>514</v>
      </c>
      <c r="B137">
        <v>0.313</v>
      </c>
      <c r="C137">
        <v>658</v>
      </c>
      <c r="D137">
        <v>2.044E-2</v>
      </c>
      <c r="E137">
        <v>658</v>
      </c>
      <c r="F137">
        <v>1.0030000000000001E-2</v>
      </c>
      <c r="H137">
        <v>462.8</v>
      </c>
      <c r="I137" s="3">
        <v>6.0740000000000002E-4</v>
      </c>
      <c r="J137">
        <v>748</v>
      </c>
      <c r="K137">
        <v>2.632E-2</v>
      </c>
      <c r="L137">
        <v>748</v>
      </c>
      <c r="M137">
        <v>4.1029999999999997E-2</v>
      </c>
    </row>
    <row r="138" spans="1:13" x14ac:dyDescent="0.25">
      <c r="A138">
        <v>514.5</v>
      </c>
      <c r="B138">
        <v>0.316</v>
      </c>
      <c r="C138">
        <v>659</v>
      </c>
      <c r="D138">
        <v>1.958E-2</v>
      </c>
      <c r="E138">
        <v>659</v>
      </c>
      <c r="F138">
        <v>9.6600000000000002E-3</v>
      </c>
      <c r="H138">
        <v>462.9</v>
      </c>
      <c r="I138" s="3">
        <v>5.9970499999999996E-4</v>
      </c>
      <c r="J138">
        <v>749</v>
      </c>
      <c r="K138">
        <v>2.5250000000000002E-2</v>
      </c>
      <c r="L138">
        <v>749</v>
      </c>
      <c r="M138">
        <v>3.9940000000000003E-2</v>
      </c>
    </row>
    <row r="139" spans="1:13" x14ac:dyDescent="0.25">
      <c r="A139">
        <v>515</v>
      </c>
      <c r="B139">
        <v>0.31900000000000001</v>
      </c>
      <c r="C139">
        <v>660</v>
      </c>
      <c r="D139">
        <v>1.8849999999999999E-2</v>
      </c>
      <c r="E139">
        <v>660</v>
      </c>
      <c r="F139">
        <v>9.3500000000000007E-3</v>
      </c>
      <c r="H139">
        <v>463</v>
      </c>
      <c r="I139" s="3">
        <v>5.9201000000000002E-4</v>
      </c>
      <c r="J139">
        <v>750</v>
      </c>
      <c r="K139">
        <v>2.4209999999999999E-2</v>
      </c>
      <c r="L139">
        <v>750</v>
      </c>
      <c r="M139">
        <v>3.891E-2</v>
      </c>
    </row>
    <row r="140" spans="1:13" x14ac:dyDescent="0.25">
      <c r="A140">
        <v>515.5</v>
      </c>
      <c r="B140">
        <v>0.32200000000000001</v>
      </c>
      <c r="C140">
        <v>661</v>
      </c>
      <c r="D140">
        <v>1.8159999999999999E-2</v>
      </c>
      <c r="E140">
        <v>661</v>
      </c>
      <c r="F140">
        <v>9.0699999999999999E-3</v>
      </c>
      <c r="H140">
        <v>463.1</v>
      </c>
      <c r="I140" s="3">
        <v>5.9051500000000001E-4</v>
      </c>
      <c r="J140">
        <v>751</v>
      </c>
      <c r="K140">
        <v>2.316E-2</v>
      </c>
      <c r="L140">
        <v>751</v>
      </c>
      <c r="M140">
        <v>3.7900000000000003E-2</v>
      </c>
    </row>
    <row r="141" spans="1:13" x14ac:dyDescent="0.25">
      <c r="A141">
        <v>516</v>
      </c>
      <c r="B141">
        <v>0.32600000000000001</v>
      </c>
      <c r="C141">
        <v>662</v>
      </c>
      <c r="D141">
        <v>1.7520000000000001E-2</v>
      </c>
      <c r="E141">
        <v>662</v>
      </c>
      <c r="F141">
        <v>8.8199999999999997E-3</v>
      </c>
      <c r="H141">
        <v>463.2</v>
      </c>
      <c r="I141" s="3">
        <v>5.8901999999999999E-4</v>
      </c>
      <c r="J141">
        <v>752</v>
      </c>
      <c r="K141">
        <v>2.223E-2</v>
      </c>
      <c r="L141">
        <v>752</v>
      </c>
      <c r="M141">
        <v>3.6810000000000002E-2</v>
      </c>
    </row>
    <row r="142" spans="1:13" x14ac:dyDescent="0.25">
      <c r="A142">
        <v>516.5</v>
      </c>
      <c r="B142">
        <v>0.33</v>
      </c>
      <c r="C142">
        <v>663</v>
      </c>
      <c r="D142">
        <v>1.6830000000000001E-2</v>
      </c>
      <c r="E142">
        <v>663</v>
      </c>
      <c r="F142">
        <v>8.5400000000000007E-3</v>
      </c>
      <c r="H142">
        <v>463.3</v>
      </c>
      <c r="I142" s="3">
        <v>5.8860499999999997E-4</v>
      </c>
      <c r="J142">
        <v>753</v>
      </c>
      <c r="K142">
        <v>2.1319999999999999E-2</v>
      </c>
      <c r="L142">
        <v>753</v>
      </c>
      <c r="M142">
        <v>3.5869999999999999E-2</v>
      </c>
    </row>
    <row r="143" spans="1:13" x14ac:dyDescent="0.25">
      <c r="A143">
        <v>517</v>
      </c>
      <c r="B143">
        <v>0.33500000000000002</v>
      </c>
      <c r="C143">
        <v>664</v>
      </c>
      <c r="D143">
        <v>1.6279999999999999E-2</v>
      </c>
      <c r="E143">
        <v>664</v>
      </c>
      <c r="F143">
        <v>8.2199999999999999E-3</v>
      </c>
      <c r="H143">
        <v>463.4</v>
      </c>
      <c r="I143" s="3">
        <v>5.8819000000000005E-4</v>
      </c>
      <c r="J143">
        <v>754</v>
      </c>
      <c r="K143">
        <v>2.0449999999999999E-2</v>
      </c>
      <c r="L143">
        <v>754</v>
      </c>
      <c r="M143">
        <v>3.5069999999999997E-2</v>
      </c>
    </row>
    <row r="144" spans="1:13" x14ac:dyDescent="0.25">
      <c r="A144">
        <v>517.5</v>
      </c>
      <c r="B144">
        <v>0.34</v>
      </c>
      <c r="C144">
        <v>665</v>
      </c>
      <c r="D144">
        <v>1.558E-2</v>
      </c>
      <c r="E144">
        <v>665</v>
      </c>
      <c r="F144">
        <v>7.8899999999999994E-3</v>
      </c>
      <c r="H144">
        <v>463.5</v>
      </c>
      <c r="I144" s="3">
        <v>5.9539E-4</v>
      </c>
      <c r="J144">
        <v>755</v>
      </c>
      <c r="K144">
        <v>1.9630000000000002E-2</v>
      </c>
      <c r="L144">
        <v>755</v>
      </c>
      <c r="M144">
        <v>3.4180000000000002E-2</v>
      </c>
    </row>
    <row r="145" spans="1:13" x14ac:dyDescent="0.25">
      <c r="A145">
        <v>518</v>
      </c>
      <c r="B145">
        <v>0.34599999999999997</v>
      </c>
      <c r="C145">
        <v>666</v>
      </c>
      <c r="D145">
        <v>1.503E-2</v>
      </c>
      <c r="E145">
        <v>666</v>
      </c>
      <c r="F145">
        <v>7.6499999999999997E-3</v>
      </c>
      <c r="H145">
        <v>463.6</v>
      </c>
      <c r="I145" s="3">
        <v>6.0258999999999996E-4</v>
      </c>
      <c r="J145">
        <v>756</v>
      </c>
      <c r="K145">
        <v>1.8769999999999998E-2</v>
      </c>
      <c r="L145">
        <v>756</v>
      </c>
      <c r="M145">
        <v>3.3279999999999997E-2</v>
      </c>
    </row>
    <row r="146" spans="1:13" x14ac:dyDescent="0.25">
      <c r="A146">
        <v>518.5</v>
      </c>
      <c r="B146">
        <v>0.35199999999999998</v>
      </c>
      <c r="C146">
        <v>667</v>
      </c>
      <c r="D146">
        <v>1.461E-2</v>
      </c>
      <c r="E146">
        <v>667</v>
      </c>
      <c r="F146">
        <v>7.3699999999999998E-3</v>
      </c>
      <c r="H146">
        <v>463.7</v>
      </c>
      <c r="I146" s="3">
        <v>6.1527999999999995E-4</v>
      </c>
      <c r="J146">
        <v>757</v>
      </c>
      <c r="K146">
        <v>1.805E-2</v>
      </c>
      <c r="L146">
        <v>757</v>
      </c>
      <c r="M146">
        <v>3.2309999999999998E-2</v>
      </c>
    </row>
    <row r="147" spans="1:13" x14ac:dyDescent="0.25">
      <c r="A147">
        <v>519</v>
      </c>
      <c r="B147">
        <v>0.35899999999999999</v>
      </c>
      <c r="C147">
        <v>668</v>
      </c>
      <c r="D147">
        <v>1.418E-2</v>
      </c>
      <c r="E147">
        <v>668</v>
      </c>
      <c r="F147">
        <v>7.1300000000000001E-3</v>
      </c>
      <c r="H147">
        <v>463.8</v>
      </c>
      <c r="I147" s="3">
        <v>6.2797000000000005E-4</v>
      </c>
      <c r="J147">
        <v>758</v>
      </c>
      <c r="K147">
        <v>1.728E-2</v>
      </c>
      <c r="L147">
        <v>758</v>
      </c>
      <c r="M147">
        <v>3.1350000000000003E-2</v>
      </c>
    </row>
    <row r="148" spans="1:13" x14ac:dyDescent="0.25">
      <c r="A148">
        <v>519.5</v>
      </c>
      <c r="B148">
        <v>0.36699999999999999</v>
      </c>
      <c r="C148">
        <v>669</v>
      </c>
      <c r="D148">
        <v>1.372E-2</v>
      </c>
      <c r="E148">
        <v>669</v>
      </c>
      <c r="F148">
        <v>6.8900000000000003E-3</v>
      </c>
      <c r="H148">
        <v>463.9</v>
      </c>
      <c r="I148" s="3">
        <v>6.3554499999999995E-4</v>
      </c>
      <c r="J148">
        <v>759</v>
      </c>
      <c r="K148">
        <v>1.66E-2</v>
      </c>
      <c r="L148">
        <v>759</v>
      </c>
      <c r="M148">
        <v>3.058E-2</v>
      </c>
    </row>
    <row r="149" spans="1:13" x14ac:dyDescent="0.25">
      <c r="A149">
        <v>520</v>
      </c>
      <c r="B149">
        <v>0.373</v>
      </c>
      <c r="C149">
        <v>670</v>
      </c>
      <c r="D149">
        <v>1.32E-2</v>
      </c>
      <c r="E149">
        <v>670</v>
      </c>
      <c r="F149">
        <v>6.7000000000000002E-3</v>
      </c>
      <c r="H149">
        <v>464</v>
      </c>
      <c r="I149" s="3">
        <v>6.4311999999999995E-4</v>
      </c>
      <c r="J149">
        <v>760</v>
      </c>
      <c r="K149">
        <v>1.5869999999999999E-2</v>
      </c>
      <c r="L149">
        <v>760</v>
      </c>
      <c r="M149">
        <v>2.9909999999999999E-2</v>
      </c>
    </row>
    <row r="150" spans="1:13" x14ac:dyDescent="0.25">
      <c r="A150">
        <v>520.5</v>
      </c>
      <c r="B150">
        <v>0.38200000000000001</v>
      </c>
      <c r="C150">
        <v>671</v>
      </c>
      <c r="D150">
        <v>1.274E-2</v>
      </c>
      <c r="E150">
        <v>671</v>
      </c>
      <c r="F150">
        <v>6.4599999999999996E-3</v>
      </c>
      <c r="H150">
        <v>464.1</v>
      </c>
      <c r="I150" s="3">
        <v>6.4041E-4</v>
      </c>
      <c r="J150">
        <v>761</v>
      </c>
      <c r="K150">
        <v>1.5219999999999999E-2</v>
      </c>
      <c r="L150">
        <v>761</v>
      </c>
      <c r="M150">
        <v>2.912E-2</v>
      </c>
    </row>
    <row r="151" spans="1:13" x14ac:dyDescent="0.25">
      <c r="A151">
        <v>521</v>
      </c>
      <c r="B151">
        <v>0.39100000000000001</v>
      </c>
      <c r="C151">
        <v>672</v>
      </c>
      <c r="D151">
        <v>1.226E-2</v>
      </c>
      <c r="E151">
        <v>672</v>
      </c>
      <c r="F151">
        <v>6.1700000000000001E-3</v>
      </c>
      <c r="H151">
        <v>464.2</v>
      </c>
      <c r="I151" s="3">
        <v>6.3770000000000005E-4</v>
      </c>
      <c r="J151">
        <v>762</v>
      </c>
      <c r="K151">
        <v>1.46E-2</v>
      </c>
      <c r="L151">
        <v>762</v>
      </c>
      <c r="M151">
        <v>2.8330000000000001E-2</v>
      </c>
    </row>
    <row r="152" spans="1:13" x14ac:dyDescent="0.25">
      <c r="A152">
        <v>521.5</v>
      </c>
      <c r="B152">
        <v>0.40100000000000002</v>
      </c>
      <c r="C152">
        <v>673</v>
      </c>
      <c r="D152">
        <v>1.1860000000000001E-2</v>
      </c>
      <c r="E152">
        <v>673</v>
      </c>
      <c r="F152">
        <v>5.9899999999999997E-3</v>
      </c>
      <c r="H152">
        <v>464.3</v>
      </c>
      <c r="I152" s="3">
        <v>6.3500999999999998E-4</v>
      </c>
      <c r="J152">
        <v>763</v>
      </c>
      <c r="K152">
        <v>1.3990000000000001E-2</v>
      </c>
      <c r="L152">
        <v>763</v>
      </c>
      <c r="M152">
        <v>2.7539999999999999E-2</v>
      </c>
    </row>
    <row r="153" spans="1:13" x14ac:dyDescent="0.25">
      <c r="A153">
        <v>522</v>
      </c>
      <c r="B153">
        <v>0.41199999999999998</v>
      </c>
      <c r="C153">
        <v>674</v>
      </c>
      <c r="D153">
        <v>1.14E-2</v>
      </c>
      <c r="E153">
        <v>674</v>
      </c>
      <c r="F153">
        <v>5.8199999999999997E-3</v>
      </c>
      <c r="H153">
        <v>464.4</v>
      </c>
      <c r="I153" s="3">
        <v>6.3232000000000002E-4</v>
      </c>
      <c r="J153">
        <v>764</v>
      </c>
      <c r="K153">
        <v>1.34E-2</v>
      </c>
      <c r="L153">
        <v>764</v>
      </c>
      <c r="M153">
        <v>2.691E-2</v>
      </c>
    </row>
    <row r="154" spans="1:13" x14ac:dyDescent="0.25">
      <c r="A154">
        <v>522.5</v>
      </c>
      <c r="B154">
        <v>0.42199999999999999</v>
      </c>
      <c r="C154">
        <v>675</v>
      </c>
      <c r="D154">
        <v>1.1039999999999999E-2</v>
      </c>
      <c r="E154">
        <v>675</v>
      </c>
      <c r="F154">
        <v>5.6499999999999996E-3</v>
      </c>
      <c r="H154">
        <v>464.5</v>
      </c>
      <c r="I154" s="3">
        <v>6.29785E-4</v>
      </c>
      <c r="J154">
        <v>765</v>
      </c>
      <c r="K154">
        <v>1.281E-2</v>
      </c>
      <c r="L154">
        <v>765</v>
      </c>
      <c r="M154">
        <v>2.632E-2</v>
      </c>
    </row>
    <row r="155" spans="1:13" x14ac:dyDescent="0.25">
      <c r="A155">
        <v>523</v>
      </c>
      <c r="B155">
        <v>0.434</v>
      </c>
      <c r="C155">
        <v>676</v>
      </c>
      <c r="D155">
        <v>1.0699999999999999E-2</v>
      </c>
      <c r="E155">
        <v>676</v>
      </c>
      <c r="F155">
        <v>5.4900000000000001E-3</v>
      </c>
      <c r="H155">
        <v>464.6</v>
      </c>
      <c r="I155" s="3">
        <v>6.2724999999999999E-4</v>
      </c>
      <c r="J155">
        <v>766</v>
      </c>
      <c r="K155">
        <v>1.231E-2</v>
      </c>
      <c r="L155">
        <v>766</v>
      </c>
      <c r="M155">
        <v>2.563E-2</v>
      </c>
    </row>
    <row r="156" spans="1:13" x14ac:dyDescent="0.25">
      <c r="A156">
        <v>523.5</v>
      </c>
      <c r="B156">
        <v>0.44600000000000001</v>
      </c>
      <c r="C156">
        <v>677</v>
      </c>
      <c r="D156">
        <v>1.043E-2</v>
      </c>
      <c r="E156">
        <v>677</v>
      </c>
      <c r="F156">
        <v>5.3600000000000002E-3</v>
      </c>
      <c r="H156">
        <v>464.7</v>
      </c>
      <c r="I156" s="3">
        <v>6.2503000000000005E-4</v>
      </c>
      <c r="J156">
        <v>767</v>
      </c>
      <c r="K156">
        <v>1.1820000000000001E-2</v>
      </c>
      <c r="L156">
        <v>767</v>
      </c>
      <c r="M156">
        <v>2.496E-2</v>
      </c>
    </row>
    <row r="157" spans="1:13" x14ac:dyDescent="0.25">
      <c r="A157">
        <v>524</v>
      </c>
      <c r="B157">
        <v>0.45800000000000002</v>
      </c>
      <c r="C157">
        <v>678</v>
      </c>
      <c r="D157">
        <v>1.0120000000000001E-2</v>
      </c>
      <c r="E157">
        <v>678</v>
      </c>
      <c r="F157">
        <v>5.1900000000000002E-3</v>
      </c>
      <c r="H157">
        <v>464.8</v>
      </c>
      <c r="I157" s="3">
        <v>6.2281000000000001E-4</v>
      </c>
      <c r="J157">
        <v>768</v>
      </c>
      <c r="K157">
        <v>1.145E-2</v>
      </c>
      <c r="L157">
        <v>768</v>
      </c>
      <c r="M157">
        <v>2.4389999999999998E-2</v>
      </c>
    </row>
    <row r="158" spans="1:13" x14ac:dyDescent="0.25">
      <c r="A158">
        <v>524.5</v>
      </c>
      <c r="B158">
        <v>0.47199999999999998</v>
      </c>
      <c r="C158">
        <v>679</v>
      </c>
      <c r="D158">
        <v>9.7999999999999997E-3</v>
      </c>
      <c r="E158">
        <v>679</v>
      </c>
      <c r="F158">
        <v>5.0800000000000003E-3</v>
      </c>
      <c r="H158">
        <v>464.9</v>
      </c>
      <c r="I158" s="3">
        <v>6.2060999999999996E-4</v>
      </c>
      <c r="J158">
        <v>769</v>
      </c>
      <c r="K158">
        <v>1.1039999999999999E-2</v>
      </c>
      <c r="L158">
        <v>769</v>
      </c>
      <c r="M158">
        <v>2.3879999999999998E-2</v>
      </c>
    </row>
    <row r="159" spans="1:13" x14ac:dyDescent="0.25">
      <c r="A159">
        <v>525</v>
      </c>
      <c r="B159">
        <v>0.48499999999999999</v>
      </c>
      <c r="C159">
        <v>680</v>
      </c>
      <c r="D159">
        <v>9.5200000000000007E-3</v>
      </c>
      <c r="E159">
        <v>680</v>
      </c>
      <c r="F159">
        <v>4.9399999999999999E-3</v>
      </c>
      <c r="H159">
        <v>465</v>
      </c>
      <c r="I159" s="3">
        <v>6.1841000000000001E-4</v>
      </c>
      <c r="J159">
        <v>770</v>
      </c>
      <c r="K159">
        <v>1.0670000000000001E-2</v>
      </c>
      <c r="L159">
        <v>770</v>
      </c>
      <c r="M159">
        <v>2.3310000000000001E-2</v>
      </c>
    </row>
    <row r="160" spans="1:13" x14ac:dyDescent="0.25">
      <c r="A160">
        <v>525.5</v>
      </c>
      <c r="B160">
        <v>0.5</v>
      </c>
      <c r="C160">
        <v>681</v>
      </c>
      <c r="D160">
        <v>9.2099999999999994E-3</v>
      </c>
      <c r="E160">
        <v>681</v>
      </c>
      <c r="F160">
        <v>4.7999999999999996E-3</v>
      </c>
      <c r="H160">
        <v>465.1</v>
      </c>
      <c r="I160" s="3">
        <v>6.2812999999999996E-4</v>
      </c>
      <c r="J160">
        <v>771</v>
      </c>
      <c r="K160">
        <v>1.0290000000000001E-2</v>
      </c>
      <c r="L160">
        <v>771</v>
      </c>
      <c r="M160">
        <v>2.273E-2</v>
      </c>
    </row>
    <row r="161" spans="1:13" x14ac:dyDescent="0.25">
      <c r="A161">
        <v>526</v>
      </c>
      <c r="B161">
        <v>0.51500000000000001</v>
      </c>
      <c r="C161">
        <v>682</v>
      </c>
      <c r="D161">
        <v>8.8900000000000003E-3</v>
      </c>
      <c r="E161">
        <v>682</v>
      </c>
      <c r="F161">
        <v>4.6499999999999996E-3</v>
      </c>
      <c r="H161">
        <v>465.2</v>
      </c>
      <c r="I161" s="3">
        <v>6.3785000000000003E-4</v>
      </c>
      <c r="J161">
        <v>772</v>
      </c>
      <c r="K161">
        <v>9.8899999999999995E-3</v>
      </c>
      <c r="L161">
        <v>772</v>
      </c>
      <c r="M161">
        <v>2.213E-2</v>
      </c>
    </row>
    <row r="162" spans="1:13" x14ac:dyDescent="0.25">
      <c r="A162">
        <v>526.5</v>
      </c>
      <c r="B162">
        <v>0.53</v>
      </c>
      <c r="C162">
        <v>683</v>
      </c>
      <c r="D162">
        <v>8.5699999999999995E-3</v>
      </c>
      <c r="E162">
        <v>683</v>
      </c>
      <c r="F162">
        <v>4.4999999999999997E-3</v>
      </c>
      <c r="H162">
        <v>465.3</v>
      </c>
      <c r="I162" s="3">
        <v>6.4787000000000004E-4</v>
      </c>
      <c r="J162">
        <v>773</v>
      </c>
      <c r="K162">
        <v>9.5099999999999994E-3</v>
      </c>
      <c r="L162">
        <v>773</v>
      </c>
      <c r="M162">
        <v>2.154E-2</v>
      </c>
    </row>
    <row r="163" spans="1:13" x14ac:dyDescent="0.25">
      <c r="A163">
        <v>527</v>
      </c>
      <c r="B163">
        <v>0.54700000000000004</v>
      </c>
      <c r="C163">
        <v>684</v>
      </c>
      <c r="D163">
        <v>8.3400000000000002E-3</v>
      </c>
      <c r="E163">
        <v>684</v>
      </c>
      <c r="F163">
        <v>4.4000000000000003E-3</v>
      </c>
      <c r="H163">
        <v>465.4</v>
      </c>
      <c r="I163" s="3">
        <v>6.5788999999999995E-4</v>
      </c>
      <c r="J163">
        <v>774</v>
      </c>
      <c r="K163">
        <v>9.1599999999999997E-3</v>
      </c>
      <c r="L163">
        <v>774</v>
      </c>
      <c r="M163">
        <v>2.1100000000000001E-2</v>
      </c>
    </row>
    <row r="164" spans="1:13" x14ac:dyDescent="0.25">
      <c r="A164">
        <v>527.5</v>
      </c>
      <c r="B164">
        <v>0.56299999999999994</v>
      </c>
      <c r="C164">
        <v>685</v>
      </c>
      <c r="D164">
        <v>8.0599999999999995E-3</v>
      </c>
      <c r="E164">
        <v>685</v>
      </c>
      <c r="F164">
        <v>4.2900000000000004E-3</v>
      </c>
      <c r="H164">
        <v>465.5</v>
      </c>
      <c r="I164" s="3">
        <v>6.6941500000000003E-4</v>
      </c>
      <c r="J164">
        <v>775</v>
      </c>
      <c r="K164">
        <v>8.8900000000000003E-3</v>
      </c>
      <c r="L164">
        <v>775</v>
      </c>
      <c r="M164">
        <v>2.06E-2</v>
      </c>
    </row>
    <row r="165" spans="1:13" x14ac:dyDescent="0.25">
      <c r="A165">
        <v>528</v>
      </c>
      <c r="B165">
        <v>0.58099999999999996</v>
      </c>
      <c r="C165">
        <v>686</v>
      </c>
      <c r="D165">
        <v>7.7999999999999996E-3</v>
      </c>
      <c r="E165">
        <v>686</v>
      </c>
      <c r="F165">
        <v>4.2100000000000002E-3</v>
      </c>
      <c r="H165">
        <v>465.6</v>
      </c>
      <c r="I165" s="3">
        <v>6.8094E-4</v>
      </c>
      <c r="J165">
        <v>776</v>
      </c>
      <c r="K165">
        <v>8.5800000000000008E-3</v>
      </c>
      <c r="L165">
        <v>776</v>
      </c>
      <c r="M165">
        <v>2.027E-2</v>
      </c>
    </row>
    <row r="166" spans="1:13" x14ac:dyDescent="0.25">
      <c r="A166">
        <v>528.5</v>
      </c>
      <c r="B166">
        <v>0.59699999999999998</v>
      </c>
      <c r="C166">
        <v>687</v>
      </c>
      <c r="D166">
        <v>7.5199999999999998E-3</v>
      </c>
      <c r="E166">
        <v>687</v>
      </c>
      <c r="F166">
        <v>4.1399999999999996E-3</v>
      </c>
      <c r="H166">
        <v>465.7</v>
      </c>
      <c r="I166" s="3">
        <v>6.9327500000000003E-4</v>
      </c>
      <c r="J166">
        <v>777</v>
      </c>
      <c r="K166">
        <v>8.3099999999999997E-3</v>
      </c>
      <c r="L166">
        <v>777</v>
      </c>
      <c r="M166">
        <v>1.9740000000000001E-2</v>
      </c>
    </row>
    <row r="167" spans="1:13" x14ac:dyDescent="0.25">
      <c r="A167">
        <v>529</v>
      </c>
      <c r="B167">
        <v>0.61599999999999999</v>
      </c>
      <c r="C167">
        <v>688</v>
      </c>
      <c r="D167">
        <v>7.3600000000000002E-3</v>
      </c>
      <c r="E167">
        <v>688</v>
      </c>
      <c r="F167">
        <v>4.0000000000000001E-3</v>
      </c>
      <c r="H167">
        <v>465.8</v>
      </c>
      <c r="I167" s="3">
        <v>7.0560999999999996E-4</v>
      </c>
      <c r="J167">
        <v>778</v>
      </c>
      <c r="K167">
        <v>8.0599999999999995E-3</v>
      </c>
      <c r="L167">
        <v>778</v>
      </c>
      <c r="M167">
        <v>1.9279999999999999E-2</v>
      </c>
    </row>
    <row r="168" spans="1:13" x14ac:dyDescent="0.25">
      <c r="A168">
        <v>529.5</v>
      </c>
      <c r="B168">
        <v>0.63500000000000001</v>
      </c>
      <c r="C168">
        <v>689</v>
      </c>
      <c r="D168">
        <v>7.0800000000000004E-3</v>
      </c>
      <c r="E168">
        <v>689</v>
      </c>
      <c r="F168">
        <v>3.8800000000000002E-3</v>
      </c>
      <c r="H168">
        <v>465.9</v>
      </c>
      <c r="I168" s="3">
        <v>7.1839500000000004E-4</v>
      </c>
      <c r="J168">
        <v>779</v>
      </c>
      <c r="K168">
        <v>7.8700000000000003E-3</v>
      </c>
      <c r="L168">
        <v>779</v>
      </c>
      <c r="M168">
        <v>1.8880000000000001E-2</v>
      </c>
    </row>
    <row r="169" spans="1:13" x14ac:dyDescent="0.25">
      <c r="A169">
        <v>530</v>
      </c>
      <c r="B169">
        <v>0.65400000000000003</v>
      </c>
      <c r="C169">
        <v>690</v>
      </c>
      <c r="D169">
        <v>6.8700000000000002E-3</v>
      </c>
      <c r="E169">
        <v>690</v>
      </c>
      <c r="F169">
        <v>3.7699999999999999E-3</v>
      </c>
      <c r="H169">
        <v>466</v>
      </c>
      <c r="I169" s="3">
        <v>7.3118E-4</v>
      </c>
      <c r="J169">
        <v>780</v>
      </c>
      <c r="K169">
        <v>7.6600000000000001E-3</v>
      </c>
      <c r="L169">
        <v>780</v>
      </c>
      <c r="M169">
        <v>1.8440000000000002E-2</v>
      </c>
    </row>
    <row r="170" spans="1:13" x14ac:dyDescent="0.25">
      <c r="A170">
        <v>530.5</v>
      </c>
      <c r="B170">
        <v>0.67300000000000004</v>
      </c>
      <c r="C170">
        <v>691</v>
      </c>
      <c r="D170">
        <v>6.6499999999999997E-3</v>
      </c>
      <c r="E170">
        <v>691</v>
      </c>
      <c r="F170">
        <v>3.6700000000000001E-3</v>
      </c>
      <c r="H170">
        <v>466.1</v>
      </c>
      <c r="I170" s="3">
        <v>7.3632500000000002E-4</v>
      </c>
      <c r="J170">
        <v>781</v>
      </c>
      <c r="K170">
        <v>7.43E-3</v>
      </c>
      <c r="L170">
        <v>781</v>
      </c>
      <c r="M170">
        <v>1.796E-2</v>
      </c>
    </row>
    <row r="171" spans="1:13" x14ac:dyDescent="0.25">
      <c r="A171">
        <v>531</v>
      </c>
      <c r="B171">
        <v>0.69299999999999995</v>
      </c>
      <c r="C171">
        <v>692</v>
      </c>
      <c r="D171">
        <v>6.43E-3</v>
      </c>
      <c r="E171">
        <v>692</v>
      </c>
      <c r="F171">
        <v>3.62E-3</v>
      </c>
      <c r="H171">
        <v>466.2</v>
      </c>
      <c r="I171" s="3">
        <v>7.4147000000000004E-4</v>
      </c>
      <c r="J171">
        <v>782</v>
      </c>
      <c r="K171">
        <v>7.1999999999999998E-3</v>
      </c>
      <c r="L171">
        <v>782</v>
      </c>
      <c r="M171">
        <v>1.7520000000000001E-2</v>
      </c>
    </row>
    <row r="172" spans="1:13" x14ac:dyDescent="0.25">
      <c r="A172">
        <v>531.5</v>
      </c>
      <c r="B172">
        <v>0.71299999999999997</v>
      </c>
      <c r="C172">
        <v>693</v>
      </c>
      <c r="D172">
        <v>6.3200000000000001E-3</v>
      </c>
      <c r="E172">
        <v>693</v>
      </c>
      <c r="F172">
        <v>3.5400000000000002E-3</v>
      </c>
      <c r="H172">
        <v>466.3</v>
      </c>
      <c r="I172" s="3">
        <v>7.4321999999999995E-4</v>
      </c>
      <c r="J172">
        <v>783</v>
      </c>
      <c r="K172">
        <v>7.0000000000000001E-3</v>
      </c>
      <c r="L172">
        <v>783</v>
      </c>
      <c r="M172">
        <v>1.712E-2</v>
      </c>
    </row>
    <row r="173" spans="1:13" x14ac:dyDescent="0.25">
      <c r="A173">
        <v>532</v>
      </c>
      <c r="B173">
        <v>0.73199999999999998</v>
      </c>
      <c r="C173">
        <v>694</v>
      </c>
      <c r="D173">
        <v>6.13E-3</v>
      </c>
      <c r="E173">
        <v>694</v>
      </c>
      <c r="F173">
        <v>3.46E-3</v>
      </c>
      <c r="H173">
        <v>466.4</v>
      </c>
      <c r="I173" s="3">
        <v>7.4496999999999996E-4</v>
      </c>
      <c r="J173">
        <v>784</v>
      </c>
      <c r="K173">
        <v>6.8100000000000001E-3</v>
      </c>
      <c r="L173">
        <v>784</v>
      </c>
      <c r="M173">
        <v>1.677E-2</v>
      </c>
    </row>
    <row r="174" spans="1:13" x14ac:dyDescent="0.25">
      <c r="A174">
        <v>532.5</v>
      </c>
      <c r="B174">
        <v>0.752</v>
      </c>
      <c r="C174">
        <v>695</v>
      </c>
      <c r="D174">
        <v>5.9800000000000001E-3</v>
      </c>
      <c r="E174">
        <v>695</v>
      </c>
      <c r="F174">
        <v>3.3700000000000002E-3</v>
      </c>
      <c r="H174">
        <v>466.5</v>
      </c>
      <c r="I174" s="3">
        <v>7.4587999999999998E-4</v>
      </c>
      <c r="J174">
        <v>785</v>
      </c>
      <c r="K174">
        <v>6.6499999999999997E-3</v>
      </c>
      <c r="L174">
        <v>785</v>
      </c>
      <c r="M174">
        <v>1.6449999999999999E-2</v>
      </c>
    </row>
    <row r="175" spans="1:13" x14ac:dyDescent="0.25">
      <c r="A175">
        <v>533</v>
      </c>
      <c r="B175">
        <v>0.77300000000000002</v>
      </c>
      <c r="C175">
        <v>696</v>
      </c>
      <c r="D175">
        <v>5.8700000000000002E-3</v>
      </c>
      <c r="E175">
        <v>696</v>
      </c>
      <c r="F175">
        <v>3.3E-3</v>
      </c>
      <c r="H175">
        <v>466.6</v>
      </c>
      <c r="I175" s="3">
        <v>7.4679E-4</v>
      </c>
      <c r="J175">
        <v>786</v>
      </c>
      <c r="K175">
        <v>6.4999999999999997E-3</v>
      </c>
      <c r="L175">
        <v>786</v>
      </c>
      <c r="M175">
        <v>1.6150000000000001E-2</v>
      </c>
    </row>
    <row r="176" spans="1:13" x14ac:dyDescent="0.25">
      <c r="A176">
        <v>533.5</v>
      </c>
      <c r="B176">
        <v>0.79200000000000004</v>
      </c>
      <c r="C176">
        <v>697</v>
      </c>
      <c r="D176">
        <v>5.7000000000000002E-3</v>
      </c>
      <c r="E176">
        <v>697</v>
      </c>
      <c r="F176">
        <v>3.2499999999999999E-3</v>
      </c>
      <c r="H176">
        <v>466.7</v>
      </c>
      <c r="I176" s="3">
        <v>7.4666999999999995E-4</v>
      </c>
      <c r="J176">
        <v>787</v>
      </c>
      <c r="K176">
        <v>6.3699999999999998E-3</v>
      </c>
      <c r="L176">
        <v>787</v>
      </c>
      <c r="M176">
        <v>1.5789999999999998E-2</v>
      </c>
    </row>
    <row r="177" spans="1:13" x14ac:dyDescent="0.25">
      <c r="A177">
        <v>534</v>
      </c>
      <c r="B177">
        <v>0.81200000000000006</v>
      </c>
      <c r="C177">
        <v>698</v>
      </c>
      <c r="D177">
        <v>5.5199999999999997E-3</v>
      </c>
      <c r="E177">
        <v>698</v>
      </c>
      <c r="F177">
        <v>3.1700000000000001E-3</v>
      </c>
      <c r="H177">
        <v>466.8</v>
      </c>
      <c r="I177" s="3">
        <v>7.4655000000000001E-4</v>
      </c>
      <c r="J177">
        <v>788</v>
      </c>
      <c r="K177">
        <v>6.2399999999999999E-3</v>
      </c>
      <c r="L177">
        <v>788</v>
      </c>
      <c r="M177">
        <v>1.5469999999999999E-2</v>
      </c>
    </row>
    <row r="178" spans="1:13" x14ac:dyDescent="0.25">
      <c r="A178">
        <v>534.5</v>
      </c>
      <c r="B178">
        <v>0.83099999999999996</v>
      </c>
      <c r="C178">
        <v>699</v>
      </c>
      <c r="D178">
        <v>5.3499999999999997E-3</v>
      </c>
      <c r="E178">
        <v>699</v>
      </c>
      <c r="F178">
        <v>3.1199999999999999E-3</v>
      </c>
      <c r="H178">
        <v>466.9</v>
      </c>
      <c r="I178" s="3">
        <v>7.4672499999999995E-4</v>
      </c>
      <c r="J178">
        <v>789</v>
      </c>
      <c r="K178">
        <v>6.1000000000000004E-3</v>
      </c>
      <c r="L178">
        <v>789</v>
      </c>
      <c r="M178">
        <v>1.511E-2</v>
      </c>
    </row>
    <row r="179" spans="1:13" x14ac:dyDescent="0.25">
      <c r="A179">
        <v>535</v>
      </c>
      <c r="B179">
        <v>0.85</v>
      </c>
      <c r="C179">
        <v>700</v>
      </c>
      <c r="D179">
        <v>5.2199999999999998E-3</v>
      </c>
      <c r="E179">
        <v>700</v>
      </c>
      <c r="F179">
        <v>3.0500000000000002E-3</v>
      </c>
      <c r="H179">
        <v>467</v>
      </c>
      <c r="I179" s="3">
        <v>7.4689999999999999E-4</v>
      </c>
      <c r="J179">
        <v>790</v>
      </c>
      <c r="K179">
        <v>5.9699999999999996E-3</v>
      </c>
      <c r="L179">
        <v>790</v>
      </c>
      <c r="M179">
        <v>1.482E-2</v>
      </c>
    </row>
    <row r="180" spans="1:13" x14ac:dyDescent="0.25">
      <c r="A180">
        <v>535.5</v>
      </c>
      <c r="B180">
        <v>0.86699999999999999</v>
      </c>
      <c r="C180">
        <v>701</v>
      </c>
      <c r="D180">
        <v>5.1500000000000001E-3</v>
      </c>
      <c r="E180">
        <v>701</v>
      </c>
      <c r="F180">
        <v>2.99E-3</v>
      </c>
      <c r="H180">
        <v>467.1</v>
      </c>
      <c r="I180" s="3">
        <v>7.4825E-4</v>
      </c>
      <c r="J180">
        <v>791</v>
      </c>
      <c r="K180">
        <v>5.8500000000000002E-3</v>
      </c>
      <c r="L180">
        <v>791</v>
      </c>
      <c r="M180">
        <v>1.451E-2</v>
      </c>
    </row>
    <row r="181" spans="1:13" x14ac:dyDescent="0.25">
      <c r="A181">
        <v>536</v>
      </c>
      <c r="B181">
        <v>0.88500000000000001</v>
      </c>
      <c r="C181">
        <v>702</v>
      </c>
      <c r="D181">
        <v>5.0099999999999997E-3</v>
      </c>
      <c r="E181">
        <v>702</v>
      </c>
      <c r="F181">
        <v>2.9399999999999999E-3</v>
      </c>
      <c r="H181">
        <v>467.2</v>
      </c>
      <c r="I181" s="3">
        <v>7.4960000000000001E-4</v>
      </c>
      <c r="J181">
        <v>792</v>
      </c>
      <c r="K181">
        <v>5.7499999999999999E-3</v>
      </c>
      <c r="L181">
        <v>792</v>
      </c>
      <c r="M181">
        <v>1.423E-2</v>
      </c>
    </row>
    <row r="182" spans="1:13" x14ac:dyDescent="0.25">
      <c r="A182">
        <v>536.5</v>
      </c>
      <c r="B182">
        <v>0.90200000000000002</v>
      </c>
      <c r="C182">
        <v>703</v>
      </c>
      <c r="D182">
        <v>4.8999999999999998E-3</v>
      </c>
      <c r="E182">
        <v>703</v>
      </c>
      <c r="F182">
        <v>2.8999999999999998E-3</v>
      </c>
      <c r="H182">
        <v>467.3</v>
      </c>
      <c r="I182" s="3">
        <v>7.5095000000000001E-4</v>
      </c>
      <c r="J182">
        <v>793</v>
      </c>
      <c r="K182">
        <v>5.6600000000000001E-3</v>
      </c>
      <c r="L182">
        <v>793</v>
      </c>
      <c r="M182">
        <v>1.3860000000000001E-2</v>
      </c>
    </row>
    <row r="183" spans="1:13" x14ac:dyDescent="0.25">
      <c r="A183">
        <v>537</v>
      </c>
      <c r="B183">
        <v>0.91700000000000004</v>
      </c>
      <c r="C183">
        <v>704</v>
      </c>
      <c r="D183">
        <v>4.7200000000000002E-3</v>
      </c>
      <c r="E183">
        <v>704</v>
      </c>
      <c r="F183">
        <v>2.8900000000000002E-3</v>
      </c>
      <c r="H183">
        <v>467.4</v>
      </c>
      <c r="I183" s="3">
        <v>7.5230000000000002E-4</v>
      </c>
      <c r="J183">
        <v>794</v>
      </c>
      <c r="K183">
        <v>5.5799999999999999E-3</v>
      </c>
      <c r="L183">
        <v>794</v>
      </c>
      <c r="M183">
        <v>1.359E-2</v>
      </c>
    </row>
    <row r="184" spans="1:13" x14ac:dyDescent="0.25">
      <c r="A184">
        <v>537.5</v>
      </c>
      <c r="B184">
        <v>0.93200000000000005</v>
      </c>
      <c r="C184">
        <v>705</v>
      </c>
      <c r="D184">
        <v>4.5399999999999998E-3</v>
      </c>
      <c r="E184">
        <v>705</v>
      </c>
      <c r="F184">
        <v>2.8400000000000001E-3</v>
      </c>
      <c r="H184">
        <v>467.5</v>
      </c>
      <c r="I184" s="3">
        <v>7.5548499999999997E-4</v>
      </c>
      <c r="J184">
        <v>795</v>
      </c>
      <c r="K184">
        <v>5.5199999999999997E-3</v>
      </c>
      <c r="L184">
        <v>795</v>
      </c>
      <c r="M184">
        <v>1.325E-2</v>
      </c>
    </row>
    <row r="185" spans="1:13" x14ac:dyDescent="0.25">
      <c r="A185">
        <v>538</v>
      </c>
      <c r="B185">
        <v>0.94599999999999995</v>
      </c>
      <c r="C185">
        <v>706</v>
      </c>
      <c r="D185">
        <v>4.4900000000000001E-3</v>
      </c>
      <c r="E185">
        <v>706</v>
      </c>
      <c r="F185">
        <v>2.7899999999999999E-3</v>
      </c>
      <c r="H185">
        <v>467.6</v>
      </c>
      <c r="I185" s="3">
        <v>7.5867000000000003E-4</v>
      </c>
      <c r="J185">
        <v>796</v>
      </c>
      <c r="K185">
        <v>5.4400000000000004E-3</v>
      </c>
      <c r="L185">
        <v>796</v>
      </c>
      <c r="M185">
        <v>1.3050000000000001E-2</v>
      </c>
    </row>
    <row r="186" spans="1:13" x14ac:dyDescent="0.25">
      <c r="A186">
        <v>538.5</v>
      </c>
      <c r="B186">
        <v>0.95799999999999996</v>
      </c>
      <c r="C186">
        <v>707</v>
      </c>
      <c r="D186">
        <v>4.4099999999999999E-3</v>
      </c>
      <c r="E186">
        <v>707</v>
      </c>
      <c r="F186">
        <v>2.7499999999999998E-3</v>
      </c>
      <c r="H186">
        <v>467.7</v>
      </c>
      <c r="I186" s="3">
        <v>7.7247500000000001E-4</v>
      </c>
      <c r="J186">
        <v>797</v>
      </c>
      <c r="K186">
        <v>5.3600000000000002E-3</v>
      </c>
      <c r="L186">
        <v>797</v>
      </c>
      <c r="M186">
        <v>1.281E-2</v>
      </c>
    </row>
    <row r="187" spans="1:13" x14ac:dyDescent="0.25">
      <c r="A187">
        <v>539</v>
      </c>
      <c r="B187">
        <v>0.96899999999999997</v>
      </c>
      <c r="C187">
        <v>708</v>
      </c>
      <c r="D187">
        <v>4.3400000000000001E-3</v>
      </c>
      <c r="E187">
        <v>708</v>
      </c>
      <c r="F187">
        <v>2.7200000000000002E-3</v>
      </c>
      <c r="H187">
        <v>467.8</v>
      </c>
      <c r="I187" s="3">
        <v>7.8627999999999999E-4</v>
      </c>
      <c r="J187">
        <v>798</v>
      </c>
      <c r="K187">
        <v>5.2599999999999999E-3</v>
      </c>
      <c r="L187">
        <v>798</v>
      </c>
      <c r="M187">
        <v>1.256E-2</v>
      </c>
    </row>
    <row r="188" spans="1:13" x14ac:dyDescent="0.25">
      <c r="A188">
        <v>539.5</v>
      </c>
      <c r="B188">
        <v>0.97899999999999998</v>
      </c>
      <c r="C188">
        <v>709</v>
      </c>
      <c r="D188">
        <v>4.2599999999999999E-3</v>
      </c>
      <c r="E188">
        <v>709</v>
      </c>
      <c r="F188">
        <v>2.6800000000000001E-3</v>
      </c>
      <c r="H188">
        <v>467.9</v>
      </c>
      <c r="I188" s="3">
        <v>8.0059E-4</v>
      </c>
      <c r="J188">
        <v>799</v>
      </c>
      <c r="K188">
        <v>5.1799999999999997E-3</v>
      </c>
      <c r="L188">
        <v>799</v>
      </c>
      <c r="M188">
        <v>1.231E-2</v>
      </c>
    </row>
    <row r="189" spans="1:13" x14ac:dyDescent="0.25">
      <c r="A189">
        <v>540</v>
      </c>
      <c r="B189">
        <v>0.98699999999999999</v>
      </c>
      <c r="C189">
        <v>710</v>
      </c>
      <c r="D189">
        <v>4.13E-3</v>
      </c>
      <c r="E189">
        <v>710</v>
      </c>
      <c r="F189">
        <v>2.64E-3</v>
      </c>
      <c r="H189">
        <v>468</v>
      </c>
      <c r="I189" s="3">
        <v>8.1490000000000002E-4</v>
      </c>
      <c r="J189">
        <v>800</v>
      </c>
      <c r="K189">
        <v>5.13E-3</v>
      </c>
      <c r="L189">
        <v>800</v>
      </c>
      <c r="M189">
        <v>1.204E-2</v>
      </c>
    </row>
    <row r="190" spans="1:13" x14ac:dyDescent="0.25">
      <c r="A190">
        <v>540.5</v>
      </c>
      <c r="B190">
        <v>0.99299999999999999</v>
      </c>
      <c r="C190">
        <v>711</v>
      </c>
      <c r="D190">
        <v>4.0499999999999998E-3</v>
      </c>
      <c r="E190">
        <v>711</v>
      </c>
      <c r="F190">
        <v>2.5999999999999999E-3</v>
      </c>
      <c r="H190">
        <v>468.1</v>
      </c>
      <c r="I190" s="3">
        <v>8.0798000000000003E-4</v>
      </c>
    </row>
    <row r="191" spans="1:13" x14ac:dyDescent="0.25">
      <c r="A191">
        <v>541</v>
      </c>
      <c r="B191">
        <v>0.997</v>
      </c>
      <c r="C191">
        <v>712</v>
      </c>
      <c r="D191">
        <v>3.9300000000000003E-3</v>
      </c>
      <c r="E191">
        <v>712</v>
      </c>
      <c r="F191">
        <v>2.5899999999999999E-3</v>
      </c>
      <c r="H191">
        <v>468.2</v>
      </c>
      <c r="I191" s="3">
        <v>8.0106000000000003E-4</v>
      </c>
    </row>
    <row r="192" spans="1:13" x14ac:dyDescent="0.25">
      <c r="A192">
        <v>541.5</v>
      </c>
      <c r="B192">
        <v>1</v>
      </c>
      <c r="C192">
        <v>713</v>
      </c>
      <c r="D192">
        <v>3.8600000000000001E-3</v>
      </c>
      <c r="E192">
        <v>713</v>
      </c>
      <c r="F192">
        <v>2.5899999999999999E-3</v>
      </c>
      <c r="H192">
        <v>468.3</v>
      </c>
      <c r="I192" s="3">
        <v>7.90605E-4</v>
      </c>
    </row>
    <row r="193" spans="1:9" x14ac:dyDescent="0.25">
      <c r="A193">
        <v>542</v>
      </c>
      <c r="B193">
        <v>1</v>
      </c>
      <c r="C193">
        <v>714</v>
      </c>
      <c r="D193">
        <v>3.8300000000000001E-3</v>
      </c>
      <c r="E193">
        <v>714</v>
      </c>
      <c r="F193">
        <v>2.5699999999999998E-3</v>
      </c>
      <c r="H193">
        <v>468.4</v>
      </c>
      <c r="I193" s="3">
        <v>7.8014999999999996E-4</v>
      </c>
    </row>
    <row r="194" spans="1:9" x14ac:dyDescent="0.25">
      <c r="A194">
        <v>542.5</v>
      </c>
      <c r="B194">
        <v>0.999</v>
      </c>
      <c r="C194">
        <v>715</v>
      </c>
      <c r="D194">
        <v>3.82E-3</v>
      </c>
      <c r="E194">
        <v>715</v>
      </c>
      <c r="F194">
        <v>2.5500000000000002E-3</v>
      </c>
      <c r="H194">
        <v>468.5</v>
      </c>
      <c r="I194" s="3">
        <v>7.7404500000000001E-4</v>
      </c>
    </row>
    <row r="195" spans="1:9" x14ac:dyDescent="0.25">
      <c r="A195">
        <v>543</v>
      </c>
      <c r="B195">
        <v>0.99399999999999999</v>
      </c>
      <c r="C195">
        <v>716</v>
      </c>
      <c r="D195">
        <v>3.7699999999999999E-3</v>
      </c>
      <c r="E195">
        <v>716</v>
      </c>
      <c r="F195">
        <v>2.5400000000000002E-3</v>
      </c>
      <c r="H195">
        <v>468.6</v>
      </c>
      <c r="I195" s="3">
        <v>7.6794000000000005E-4</v>
      </c>
    </row>
    <row r="196" spans="1:9" x14ac:dyDescent="0.25">
      <c r="A196">
        <v>543.5</v>
      </c>
      <c r="B196">
        <v>0.99</v>
      </c>
      <c r="C196">
        <v>717</v>
      </c>
      <c r="D196">
        <v>3.7100000000000002E-3</v>
      </c>
      <c r="E196">
        <v>717</v>
      </c>
      <c r="F196">
        <v>2.5300000000000001E-3</v>
      </c>
      <c r="H196">
        <v>468.7</v>
      </c>
      <c r="I196" s="3">
        <v>7.6464000000000002E-4</v>
      </c>
    </row>
    <row r="197" spans="1:9" x14ac:dyDescent="0.25">
      <c r="A197">
        <v>544</v>
      </c>
      <c r="B197">
        <v>0.98199999999999998</v>
      </c>
      <c r="C197">
        <v>718</v>
      </c>
      <c r="D197">
        <v>3.64E-3</v>
      </c>
      <c r="E197">
        <v>718</v>
      </c>
      <c r="F197">
        <v>2.49E-3</v>
      </c>
      <c r="H197">
        <v>468.8</v>
      </c>
      <c r="I197" s="3">
        <v>7.6134E-4</v>
      </c>
    </row>
    <row r="198" spans="1:9" x14ac:dyDescent="0.25">
      <c r="A198">
        <v>544.5</v>
      </c>
      <c r="B198">
        <v>0.97299999999999998</v>
      </c>
      <c r="C198">
        <v>719</v>
      </c>
      <c r="D198">
        <v>3.5899999999999999E-3</v>
      </c>
      <c r="E198">
        <v>719</v>
      </c>
      <c r="F198">
        <v>2.4399999999999999E-3</v>
      </c>
      <c r="H198">
        <v>468.9</v>
      </c>
      <c r="I198" s="3">
        <v>7.6227499999999998E-4</v>
      </c>
    </row>
    <row r="199" spans="1:9" x14ac:dyDescent="0.25">
      <c r="A199">
        <v>545</v>
      </c>
      <c r="B199">
        <v>0.96199999999999997</v>
      </c>
      <c r="C199">
        <v>720</v>
      </c>
      <c r="D199">
        <v>3.5599999999999998E-3</v>
      </c>
      <c r="E199">
        <v>720</v>
      </c>
      <c r="F199">
        <v>2.4099999999999998E-3</v>
      </c>
      <c r="H199">
        <v>469</v>
      </c>
      <c r="I199" s="3">
        <v>7.6320999999999995E-4</v>
      </c>
    </row>
    <row r="200" spans="1:9" x14ac:dyDescent="0.25">
      <c r="A200">
        <v>545.5</v>
      </c>
      <c r="B200">
        <v>0.94699999999999995</v>
      </c>
      <c r="C200">
        <v>721</v>
      </c>
      <c r="D200">
        <v>3.5100000000000001E-3</v>
      </c>
      <c r="E200">
        <v>721</v>
      </c>
      <c r="F200">
        <v>2.4199999999999998E-3</v>
      </c>
      <c r="H200">
        <v>469.1</v>
      </c>
      <c r="I200" s="3">
        <v>7.7212500000000002E-4</v>
      </c>
    </row>
    <row r="201" spans="1:9" x14ac:dyDescent="0.25">
      <c r="A201">
        <v>546</v>
      </c>
      <c r="B201">
        <v>0.93300000000000005</v>
      </c>
      <c r="C201">
        <v>722</v>
      </c>
      <c r="D201">
        <v>3.4399999999999999E-3</v>
      </c>
      <c r="E201">
        <v>722</v>
      </c>
      <c r="F201">
        <v>2.4199999999999998E-3</v>
      </c>
      <c r="H201">
        <v>469.2</v>
      </c>
      <c r="I201" s="3">
        <v>7.8103999999999999E-4</v>
      </c>
    </row>
    <row r="202" spans="1:9" x14ac:dyDescent="0.25">
      <c r="A202">
        <v>546.5</v>
      </c>
      <c r="B202">
        <v>0.91600000000000004</v>
      </c>
      <c r="C202">
        <v>723</v>
      </c>
      <c r="D202">
        <v>3.3700000000000002E-3</v>
      </c>
      <c r="E202">
        <v>723</v>
      </c>
      <c r="F202">
        <v>2.4299999999999999E-3</v>
      </c>
      <c r="H202">
        <v>469.3</v>
      </c>
      <c r="I202" s="3">
        <v>7.9016000000000004E-4</v>
      </c>
    </row>
    <row r="203" spans="1:9" x14ac:dyDescent="0.25">
      <c r="A203">
        <v>547</v>
      </c>
      <c r="B203">
        <v>0.89700000000000002</v>
      </c>
      <c r="C203">
        <v>724</v>
      </c>
      <c r="D203">
        <v>3.3E-3</v>
      </c>
      <c r="E203">
        <v>724</v>
      </c>
      <c r="F203">
        <v>2.4199999999999998E-3</v>
      </c>
      <c r="H203">
        <v>469.4</v>
      </c>
      <c r="I203" s="3">
        <v>7.9927999999999998E-4</v>
      </c>
    </row>
    <row r="204" spans="1:9" x14ac:dyDescent="0.25">
      <c r="A204">
        <v>547.5</v>
      </c>
      <c r="B204">
        <v>0.877</v>
      </c>
      <c r="C204">
        <v>725</v>
      </c>
      <c r="D204">
        <v>3.2399999999999998E-3</v>
      </c>
      <c r="E204">
        <v>725</v>
      </c>
      <c r="F204">
        <v>2.3999999999999998E-3</v>
      </c>
      <c r="H204">
        <v>469.5</v>
      </c>
      <c r="I204" s="3">
        <v>8.0603000000000001E-4</v>
      </c>
    </row>
    <row r="205" spans="1:9" x14ac:dyDescent="0.25">
      <c r="A205">
        <v>548</v>
      </c>
      <c r="B205">
        <v>0.85499999999999998</v>
      </c>
      <c r="C205">
        <v>726</v>
      </c>
      <c r="D205">
        <v>3.2100000000000002E-3</v>
      </c>
      <c r="E205">
        <v>726</v>
      </c>
      <c r="F205">
        <v>2.3700000000000001E-3</v>
      </c>
      <c r="H205">
        <v>469.6</v>
      </c>
      <c r="I205" s="3">
        <v>8.1278000000000003E-4</v>
      </c>
    </row>
    <row r="206" spans="1:9" x14ac:dyDescent="0.25">
      <c r="A206">
        <v>548.5</v>
      </c>
      <c r="B206">
        <v>0.83299999999999996</v>
      </c>
      <c r="C206">
        <v>727</v>
      </c>
      <c r="D206">
        <v>3.1800000000000001E-3</v>
      </c>
      <c r="E206">
        <v>727</v>
      </c>
      <c r="F206">
        <v>2.3600000000000001E-3</v>
      </c>
      <c r="H206">
        <v>469.7</v>
      </c>
      <c r="I206" s="3">
        <v>8.1358999999999999E-4</v>
      </c>
    </row>
    <row r="207" spans="1:9" x14ac:dyDescent="0.25">
      <c r="A207">
        <v>549</v>
      </c>
      <c r="B207">
        <v>0.80800000000000005</v>
      </c>
      <c r="C207">
        <v>728</v>
      </c>
      <c r="D207">
        <v>3.1700000000000001E-3</v>
      </c>
      <c r="E207">
        <v>728</v>
      </c>
      <c r="F207">
        <v>2.33E-3</v>
      </c>
      <c r="H207">
        <v>469.8</v>
      </c>
      <c r="I207" s="3">
        <v>8.1439999999999995E-4</v>
      </c>
    </row>
    <row r="208" spans="1:9" x14ac:dyDescent="0.25">
      <c r="A208">
        <v>549.5</v>
      </c>
      <c r="B208">
        <v>0.78300000000000003</v>
      </c>
      <c r="C208">
        <v>729</v>
      </c>
      <c r="D208">
        <v>3.13E-3</v>
      </c>
      <c r="E208">
        <v>729</v>
      </c>
      <c r="F208">
        <v>2.3400000000000001E-3</v>
      </c>
      <c r="H208">
        <v>469.9</v>
      </c>
      <c r="I208" s="3">
        <v>8.1520500000000005E-4</v>
      </c>
    </row>
    <row r="209" spans="1:9" x14ac:dyDescent="0.25">
      <c r="A209">
        <v>550</v>
      </c>
      <c r="B209">
        <v>0.75800000000000001</v>
      </c>
      <c r="C209">
        <v>730</v>
      </c>
      <c r="D209">
        <v>3.0799999999999998E-3</v>
      </c>
      <c r="E209">
        <v>730</v>
      </c>
      <c r="F209">
        <v>2.33E-3</v>
      </c>
      <c r="H209">
        <v>470</v>
      </c>
      <c r="I209" s="3">
        <v>8.1601000000000004E-4</v>
      </c>
    </row>
    <row r="210" spans="1:9" x14ac:dyDescent="0.25">
      <c r="A210">
        <v>550.5</v>
      </c>
      <c r="B210">
        <v>0.73099999999999998</v>
      </c>
      <c r="C210">
        <v>731</v>
      </c>
      <c r="D210">
        <v>3.0599999999999998E-3</v>
      </c>
      <c r="E210">
        <v>731</v>
      </c>
      <c r="F210">
        <v>2.33E-3</v>
      </c>
      <c r="H210">
        <v>470.1</v>
      </c>
      <c r="I210" s="3">
        <v>8.0605E-4</v>
      </c>
    </row>
    <row r="211" spans="1:9" x14ac:dyDescent="0.25">
      <c r="A211">
        <v>551</v>
      </c>
      <c r="B211">
        <v>0.70399999999999996</v>
      </c>
      <c r="C211">
        <v>732</v>
      </c>
      <c r="D211">
        <v>3.0500000000000002E-3</v>
      </c>
      <c r="E211">
        <v>732</v>
      </c>
      <c r="F211">
        <v>2.32E-3</v>
      </c>
      <c r="H211">
        <v>470.2</v>
      </c>
      <c r="I211" s="3">
        <v>7.9608999999999995E-4</v>
      </c>
    </row>
    <row r="212" spans="1:9" x14ac:dyDescent="0.25">
      <c r="A212">
        <v>551.5</v>
      </c>
      <c r="B212">
        <v>0.67700000000000005</v>
      </c>
      <c r="C212">
        <v>733</v>
      </c>
      <c r="D212">
        <v>2.99E-3</v>
      </c>
      <c r="E212">
        <v>733</v>
      </c>
      <c r="F212">
        <v>2.3E-3</v>
      </c>
      <c r="H212">
        <v>470.3</v>
      </c>
      <c r="I212" s="3">
        <v>7.8636999999999999E-4</v>
      </c>
    </row>
    <row r="213" spans="1:9" x14ac:dyDescent="0.25">
      <c r="A213">
        <v>552</v>
      </c>
      <c r="B213">
        <v>0.64900000000000002</v>
      </c>
      <c r="C213">
        <v>734</v>
      </c>
      <c r="D213">
        <v>2.9299999999999999E-3</v>
      </c>
      <c r="E213">
        <v>734</v>
      </c>
      <c r="F213">
        <v>2.2899999999999999E-3</v>
      </c>
      <c r="H213">
        <v>470.4</v>
      </c>
      <c r="I213" s="3">
        <v>7.7665000000000004E-4</v>
      </c>
    </row>
    <row r="214" spans="1:9" x14ac:dyDescent="0.25">
      <c r="A214">
        <v>552.5</v>
      </c>
      <c r="B214">
        <v>0.621</v>
      </c>
      <c r="C214">
        <v>735</v>
      </c>
      <c r="D214">
        <v>2.8500000000000001E-3</v>
      </c>
      <c r="E214">
        <v>735</v>
      </c>
      <c r="F214">
        <v>2.2699999999999999E-3</v>
      </c>
      <c r="H214">
        <v>470.5</v>
      </c>
      <c r="I214" s="3">
        <v>7.7921999999999996E-4</v>
      </c>
    </row>
    <row r="215" spans="1:9" x14ac:dyDescent="0.25">
      <c r="A215">
        <v>553</v>
      </c>
      <c r="B215">
        <v>0.59299999999999997</v>
      </c>
      <c r="C215">
        <v>736</v>
      </c>
      <c r="D215">
        <v>2.82E-3</v>
      </c>
      <c r="E215">
        <v>736</v>
      </c>
      <c r="F215">
        <v>2.2399999999999998E-3</v>
      </c>
      <c r="H215">
        <v>470.6</v>
      </c>
      <c r="I215" s="3">
        <v>7.8178999999999998E-4</v>
      </c>
    </row>
    <row r="216" spans="1:9" x14ac:dyDescent="0.25">
      <c r="A216">
        <v>553.5</v>
      </c>
      <c r="B216">
        <v>0.56599999999999995</v>
      </c>
      <c r="C216">
        <v>737</v>
      </c>
      <c r="D216">
        <v>2.7899999999999999E-3</v>
      </c>
      <c r="E216">
        <v>737</v>
      </c>
      <c r="F216">
        <v>2.2399999999999998E-3</v>
      </c>
      <c r="H216">
        <v>470.7</v>
      </c>
      <c r="I216" s="3">
        <v>7.87465E-4</v>
      </c>
    </row>
    <row r="217" spans="1:9" x14ac:dyDescent="0.25">
      <c r="A217">
        <v>554</v>
      </c>
      <c r="B217">
        <v>0.53800000000000003</v>
      </c>
      <c r="C217">
        <v>738</v>
      </c>
      <c r="D217">
        <v>2.7799999999999999E-3</v>
      </c>
      <c r="E217">
        <v>738</v>
      </c>
      <c r="F217">
        <v>2.2399999999999998E-3</v>
      </c>
      <c r="H217">
        <v>470.8</v>
      </c>
      <c r="I217" s="3">
        <v>7.9314000000000001E-4</v>
      </c>
    </row>
    <row r="218" spans="1:9" x14ac:dyDescent="0.25">
      <c r="A218">
        <v>554.5</v>
      </c>
      <c r="B218">
        <v>0.51200000000000001</v>
      </c>
      <c r="C218">
        <v>739</v>
      </c>
      <c r="D218">
        <v>2.7799999999999999E-3</v>
      </c>
      <c r="E218">
        <v>739</v>
      </c>
      <c r="F218">
        <v>2.2300000000000002E-3</v>
      </c>
      <c r="H218">
        <v>470.9</v>
      </c>
      <c r="I218" s="3">
        <v>7.9889499999999999E-4</v>
      </c>
    </row>
    <row r="219" spans="1:9" x14ac:dyDescent="0.25">
      <c r="A219">
        <v>555</v>
      </c>
      <c r="B219">
        <v>0.48499999999999999</v>
      </c>
      <c r="C219">
        <v>740</v>
      </c>
      <c r="D219">
        <v>2.7599999999999999E-3</v>
      </c>
      <c r="E219">
        <v>740</v>
      </c>
      <c r="F219">
        <v>2.2300000000000002E-3</v>
      </c>
      <c r="H219">
        <v>471</v>
      </c>
      <c r="I219" s="3">
        <v>8.0464999999999996E-4</v>
      </c>
    </row>
    <row r="220" spans="1:9" x14ac:dyDescent="0.25">
      <c r="A220">
        <v>555.5</v>
      </c>
      <c r="B220">
        <v>0.45900000000000002</v>
      </c>
      <c r="C220">
        <v>741</v>
      </c>
      <c r="D220">
        <v>2.7399999999999998E-3</v>
      </c>
      <c r="E220">
        <v>741</v>
      </c>
      <c r="F220">
        <v>2.2000000000000001E-3</v>
      </c>
      <c r="H220">
        <v>471.1</v>
      </c>
      <c r="I220" s="3">
        <v>8.1218499999999999E-4</v>
      </c>
    </row>
    <row r="221" spans="1:9" x14ac:dyDescent="0.25">
      <c r="A221">
        <v>556</v>
      </c>
      <c r="B221">
        <v>0.434</v>
      </c>
      <c r="C221">
        <v>742</v>
      </c>
      <c r="D221">
        <v>2.7100000000000002E-3</v>
      </c>
      <c r="E221">
        <v>742</v>
      </c>
      <c r="F221">
        <v>2.1900000000000001E-3</v>
      </c>
      <c r="H221">
        <v>471.2</v>
      </c>
      <c r="I221" s="3">
        <v>8.1972000000000002E-4</v>
      </c>
    </row>
    <row r="222" spans="1:9" x14ac:dyDescent="0.25">
      <c r="A222">
        <v>556.5</v>
      </c>
      <c r="B222">
        <v>0.41</v>
      </c>
      <c r="C222">
        <v>743</v>
      </c>
      <c r="D222">
        <v>2.66E-3</v>
      </c>
      <c r="E222">
        <v>743</v>
      </c>
      <c r="F222">
        <v>2.1900000000000001E-3</v>
      </c>
      <c r="H222">
        <v>471.3</v>
      </c>
      <c r="I222" s="3">
        <v>8.2782500000000002E-4</v>
      </c>
    </row>
    <row r="223" spans="1:9" x14ac:dyDescent="0.25">
      <c r="A223">
        <v>557</v>
      </c>
      <c r="B223">
        <v>0.38600000000000001</v>
      </c>
      <c r="C223">
        <v>744</v>
      </c>
      <c r="D223">
        <v>2.64E-3</v>
      </c>
      <c r="E223">
        <v>744</v>
      </c>
      <c r="F223">
        <v>2.2000000000000001E-3</v>
      </c>
      <c r="H223">
        <v>471.4</v>
      </c>
      <c r="I223" s="3">
        <v>8.3593000000000003E-4</v>
      </c>
    </row>
    <row r="224" spans="1:9" x14ac:dyDescent="0.25">
      <c r="A224">
        <v>557.5</v>
      </c>
      <c r="B224">
        <v>0.36299999999999999</v>
      </c>
      <c r="C224">
        <v>745</v>
      </c>
      <c r="D224">
        <v>2.65E-3</v>
      </c>
      <c r="E224">
        <v>745</v>
      </c>
      <c r="F224">
        <v>2.2100000000000002E-3</v>
      </c>
      <c r="H224">
        <v>471.5</v>
      </c>
      <c r="I224" s="3">
        <v>8.3705499999999996E-4</v>
      </c>
    </row>
    <row r="225" spans="1:9" x14ac:dyDescent="0.25">
      <c r="A225">
        <v>558</v>
      </c>
      <c r="B225">
        <v>0.34100000000000003</v>
      </c>
      <c r="C225">
        <v>746</v>
      </c>
      <c r="D225">
        <v>2.65E-3</v>
      </c>
      <c r="E225">
        <v>746</v>
      </c>
      <c r="F225">
        <v>2.2000000000000001E-3</v>
      </c>
      <c r="H225">
        <v>471.6</v>
      </c>
      <c r="I225" s="3">
        <v>8.3818E-4</v>
      </c>
    </row>
    <row r="226" spans="1:9" x14ac:dyDescent="0.25">
      <c r="A226">
        <v>558.5</v>
      </c>
      <c r="B226">
        <v>0.31900000000000001</v>
      </c>
      <c r="C226">
        <v>747</v>
      </c>
      <c r="D226">
        <v>2.65E-3</v>
      </c>
      <c r="E226">
        <v>747</v>
      </c>
      <c r="F226">
        <v>2.1900000000000001E-3</v>
      </c>
      <c r="H226">
        <v>471.7</v>
      </c>
      <c r="I226" s="3">
        <v>8.3354000000000002E-4</v>
      </c>
    </row>
    <row r="227" spans="1:9" x14ac:dyDescent="0.25">
      <c r="A227">
        <v>559</v>
      </c>
      <c r="B227">
        <v>0.29899999999999999</v>
      </c>
      <c r="C227">
        <v>748</v>
      </c>
      <c r="D227">
        <v>2.6199999999999999E-3</v>
      </c>
      <c r="E227">
        <v>748</v>
      </c>
      <c r="F227">
        <v>2.1900000000000001E-3</v>
      </c>
      <c r="H227">
        <v>471.8</v>
      </c>
      <c r="I227" s="3">
        <v>8.2890000000000004E-4</v>
      </c>
    </row>
    <row r="228" spans="1:9" x14ac:dyDescent="0.25">
      <c r="A228">
        <v>559.5</v>
      </c>
      <c r="B228">
        <v>0.27900000000000003</v>
      </c>
      <c r="C228">
        <v>749</v>
      </c>
      <c r="D228">
        <v>2.5899999999999999E-3</v>
      </c>
      <c r="E228">
        <v>749</v>
      </c>
      <c r="F228">
        <v>2.1900000000000001E-3</v>
      </c>
      <c r="H228">
        <v>471.9</v>
      </c>
      <c r="I228" s="3">
        <v>8.2438499999999996E-4</v>
      </c>
    </row>
    <row r="229" spans="1:9" x14ac:dyDescent="0.25">
      <c r="A229">
        <v>560</v>
      </c>
      <c r="B229">
        <v>0.26100000000000001</v>
      </c>
      <c r="C229">
        <v>750</v>
      </c>
      <c r="D229">
        <v>2.5799999999999998E-3</v>
      </c>
      <c r="E229">
        <v>750</v>
      </c>
      <c r="F229">
        <v>2.1900000000000001E-3</v>
      </c>
      <c r="H229">
        <v>472</v>
      </c>
      <c r="I229" s="3">
        <v>8.1987E-4</v>
      </c>
    </row>
    <row r="230" spans="1:9" x14ac:dyDescent="0.25">
      <c r="A230">
        <v>560.5</v>
      </c>
      <c r="B230">
        <v>0.24299999999999999</v>
      </c>
      <c r="H230">
        <v>472.1</v>
      </c>
      <c r="I230" s="3">
        <v>8.1557500000000002E-4</v>
      </c>
    </row>
    <row r="231" spans="1:9" x14ac:dyDescent="0.25">
      <c r="A231">
        <v>561</v>
      </c>
      <c r="B231">
        <v>0.22600000000000001</v>
      </c>
      <c r="H231">
        <v>472.2</v>
      </c>
      <c r="I231" s="3">
        <v>8.1128000000000005E-4</v>
      </c>
    </row>
    <row r="232" spans="1:9" x14ac:dyDescent="0.25">
      <c r="A232">
        <v>561.5</v>
      </c>
      <c r="B232">
        <v>0.21</v>
      </c>
      <c r="H232">
        <v>472.3</v>
      </c>
      <c r="I232" s="3">
        <v>8.0703000000000003E-4</v>
      </c>
    </row>
    <row r="233" spans="1:9" x14ac:dyDescent="0.25">
      <c r="A233">
        <v>562</v>
      </c>
      <c r="B233">
        <v>0.19600000000000001</v>
      </c>
      <c r="H233">
        <v>472.4</v>
      </c>
      <c r="I233" s="3">
        <v>8.0278000000000001E-4</v>
      </c>
    </row>
    <row r="234" spans="1:9" x14ac:dyDescent="0.25">
      <c r="A234">
        <v>562.5</v>
      </c>
      <c r="B234">
        <v>0.18099999999999999</v>
      </c>
      <c r="H234">
        <v>472.5</v>
      </c>
      <c r="I234" s="3">
        <v>8.0009500000000002E-4</v>
      </c>
    </row>
    <row r="235" spans="1:9" x14ac:dyDescent="0.25">
      <c r="A235">
        <v>563</v>
      </c>
      <c r="B235">
        <v>0.16800000000000001</v>
      </c>
      <c r="H235">
        <v>472.6</v>
      </c>
      <c r="I235" s="3">
        <v>7.9741000000000002E-4</v>
      </c>
    </row>
    <row r="236" spans="1:9" x14ac:dyDescent="0.25">
      <c r="A236">
        <v>563.5</v>
      </c>
      <c r="B236">
        <v>0.155</v>
      </c>
      <c r="H236">
        <v>472.7</v>
      </c>
      <c r="I236" s="3">
        <v>7.9756499999999997E-4</v>
      </c>
    </row>
    <row r="237" spans="1:9" x14ac:dyDescent="0.25">
      <c r="A237">
        <v>564</v>
      </c>
      <c r="B237">
        <v>0.14399999999999999</v>
      </c>
      <c r="H237">
        <v>472.8</v>
      </c>
      <c r="I237" s="3">
        <v>7.9772000000000003E-4</v>
      </c>
    </row>
    <row r="238" spans="1:9" x14ac:dyDescent="0.25">
      <c r="A238">
        <v>564.5</v>
      </c>
      <c r="B238">
        <v>0.13300000000000001</v>
      </c>
      <c r="H238">
        <v>472.9</v>
      </c>
      <c r="I238" s="3">
        <v>7.99075E-4</v>
      </c>
    </row>
    <row r="239" spans="1:9" x14ac:dyDescent="0.25">
      <c r="A239">
        <v>565</v>
      </c>
      <c r="B239">
        <v>0.123</v>
      </c>
      <c r="H239">
        <v>473</v>
      </c>
      <c r="I239" s="3">
        <v>8.0042999999999998E-4</v>
      </c>
    </row>
    <row r="240" spans="1:9" x14ac:dyDescent="0.25">
      <c r="A240">
        <v>565.5</v>
      </c>
      <c r="B240">
        <v>0.113</v>
      </c>
      <c r="H240">
        <v>473.1</v>
      </c>
      <c r="I240" s="3">
        <v>8.1282000000000001E-4</v>
      </c>
    </row>
    <row r="241" spans="1:9" x14ac:dyDescent="0.25">
      <c r="A241">
        <v>566</v>
      </c>
      <c r="B241">
        <v>0.105</v>
      </c>
      <c r="H241">
        <v>473.2</v>
      </c>
      <c r="I241" s="3">
        <v>8.2521000000000005E-4</v>
      </c>
    </row>
    <row r="242" spans="1:9" x14ac:dyDescent="0.25">
      <c r="A242">
        <v>566.5</v>
      </c>
      <c r="B242">
        <v>9.7000000000000003E-2</v>
      </c>
      <c r="H242">
        <v>473.3</v>
      </c>
      <c r="I242" s="3">
        <v>8.3798E-4</v>
      </c>
    </row>
    <row r="243" spans="1:9" x14ac:dyDescent="0.25">
      <c r="A243">
        <v>567</v>
      </c>
      <c r="B243">
        <v>8.8999999999999996E-2</v>
      </c>
      <c r="H243">
        <v>473.4</v>
      </c>
      <c r="I243" s="3">
        <v>8.5075000000000005E-4</v>
      </c>
    </row>
    <row r="244" spans="1:9" x14ac:dyDescent="0.25">
      <c r="A244">
        <v>567.5</v>
      </c>
      <c r="B244">
        <v>8.2000000000000003E-2</v>
      </c>
      <c r="H244">
        <v>473.5</v>
      </c>
      <c r="I244" s="3">
        <v>8.6072999999999998E-4</v>
      </c>
    </row>
    <row r="245" spans="1:9" x14ac:dyDescent="0.25">
      <c r="A245">
        <v>568</v>
      </c>
      <c r="B245">
        <v>7.4999999999999997E-2</v>
      </c>
      <c r="H245">
        <v>473.6</v>
      </c>
      <c r="I245" s="3">
        <v>8.7071000000000002E-4</v>
      </c>
    </row>
    <row r="246" spans="1:9" x14ac:dyDescent="0.25">
      <c r="A246">
        <v>568.5</v>
      </c>
      <c r="B246">
        <v>6.9000000000000006E-2</v>
      </c>
      <c r="H246">
        <v>473.7</v>
      </c>
      <c r="I246" s="3">
        <v>8.8035499999999998E-4</v>
      </c>
    </row>
    <row r="247" spans="1:9" x14ac:dyDescent="0.25">
      <c r="A247">
        <v>569</v>
      </c>
      <c r="B247">
        <v>6.3E-2</v>
      </c>
      <c r="H247">
        <v>473.8</v>
      </c>
      <c r="I247" s="3">
        <v>8.8999999999999995E-4</v>
      </c>
    </row>
    <row r="248" spans="1:9" x14ac:dyDescent="0.25">
      <c r="A248">
        <v>569.5</v>
      </c>
      <c r="B248">
        <v>5.8999999999999997E-2</v>
      </c>
      <c r="H248">
        <v>473.9</v>
      </c>
      <c r="I248" s="3">
        <v>8.9985499999999997E-4</v>
      </c>
    </row>
    <row r="249" spans="1:9" x14ac:dyDescent="0.25">
      <c r="A249">
        <v>570</v>
      </c>
      <c r="B249">
        <v>5.3999999999999999E-2</v>
      </c>
      <c r="H249">
        <v>474</v>
      </c>
      <c r="I249" s="3">
        <v>9.0970999999999999E-4</v>
      </c>
    </row>
    <row r="250" spans="1:9" x14ac:dyDescent="0.25">
      <c r="A250">
        <v>570.5</v>
      </c>
      <c r="B250">
        <v>0.05</v>
      </c>
      <c r="H250">
        <v>474.1</v>
      </c>
      <c r="I250" s="3">
        <v>9.0942499999999995E-4</v>
      </c>
    </row>
    <row r="251" spans="1:9" x14ac:dyDescent="0.25">
      <c r="A251">
        <v>571</v>
      </c>
      <c r="B251">
        <v>4.4999999999999998E-2</v>
      </c>
      <c r="H251">
        <v>474.2</v>
      </c>
      <c r="I251" s="3">
        <v>9.0914000000000001E-4</v>
      </c>
    </row>
    <row r="252" spans="1:9" x14ac:dyDescent="0.25">
      <c r="A252">
        <v>571.5</v>
      </c>
      <c r="B252">
        <v>4.1000000000000002E-2</v>
      </c>
      <c r="H252">
        <v>474.3</v>
      </c>
      <c r="I252" s="3">
        <v>9.0771500000000002E-4</v>
      </c>
    </row>
    <row r="253" spans="1:9" x14ac:dyDescent="0.25">
      <c r="A253">
        <v>572</v>
      </c>
      <c r="B253">
        <v>3.7999999999999999E-2</v>
      </c>
      <c r="H253">
        <v>474.4</v>
      </c>
      <c r="I253" s="3">
        <v>9.0629000000000003E-4</v>
      </c>
    </row>
    <row r="254" spans="1:9" x14ac:dyDescent="0.25">
      <c r="A254">
        <v>572.5</v>
      </c>
      <c r="B254">
        <v>3.5000000000000003E-2</v>
      </c>
      <c r="H254">
        <v>474.5</v>
      </c>
      <c r="I254" s="3">
        <v>9.1071499999999998E-4</v>
      </c>
    </row>
    <row r="255" spans="1:9" x14ac:dyDescent="0.25">
      <c r="A255">
        <v>573</v>
      </c>
      <c r="B255">
        <v>3.2000000000000001E-2</v>
      </c>
      <c r="H255">
        <v>474.6</v>
      </c>
      <c r="I255" s="3">
        <v>9.1514000000000005E-4</v>
      </c>
    </row>
    <row r="256" spans="1:9" x14ac:dyDescent="0.25">
      <c r="A256">
        <v>573.5</v>
      </c>
      <c r="B256">
        <v>2.9000000000000001E-2</v>
      </c>
      <c r="H256">
        <v>474.7</v>
      </c>
      <c r="I256" s="3">
        <v>9.2281999999999998E-4</v>
      </c>
    </row>
    <row r="257" spans="1:9" x14ac:dyDescent="0.25">
      <c r="A257">
        <v>574</v>
      </c>
      <c r="B257">
        <v>2.7E-2</v>
      </c>
      <c r="H257">
        <v>474.8</v>
      </c>
      <c r="I257" s="3">
        <v>9.3050000000000001E-4</v>
      </c>
    </row>
    <row r="258" spans="1:9" x14ac:dyDescent="0.25">
      <c r="A258">
        <v>574.5</v>
      </c>
      <c r="B258">
        <v>2.5000000000000001E-2</v>
      </c>
      <c r="H258">
        <v>474.9</v>
      </c>
      <c r="I258" s="3">
        <v>9.3830499999999996E-4</v>
      </c>
    </row>
    <row r="259" spans="1:9" x14ac:dyDescent="0.25">
      <c r="A259">
        <v>575</v>
      </c>
      <c r="B259">
        <v>2.1999999999999999E-2</v>
      </c>
      <c r="H259">
        <v>475</v>
      </c>
      <c r="I259" s="3">
        <v>9.4611000000000001E-4</v>
      </c>
    </row>
    <row r="260" spans="1:9" x14ac:dyDescent="0.25">
      <c r="A260">
        <v>575.5</v>
      </c>
      <c r="B260">
        <v>0.02</v>
      </c>
      <c r="H260">
        <v>475.1</v>
      </c>
      <c r="I260" s="3">
        <v>9.4898499999999995E-4</v>
      </c>
    </row>
    <row r="261" spans="1:9" x14ac:dyDescent="0.25">
      <c r="A261">
        <v>576</v>
      </c>
      <c r="B261">
        <v>1.9E-2</v>
      </c>
      <c r="H261">
        <v>475.2</v>
      </c>
      <c r="I261" s="3">
        <v>9.5186000000000001E-4</v>
      </c>
    </row>
    <row r="262" spans="1:9" x14ac:dyDescent="0.25">
      <c r="A262">
        <v>576.5</v>
      </c>
      <c r="B262">
        <v>1.7000000000000001E-2</v>
      </c>
      <c r="H262">
        <v>475.3</v>
      </c>
      <c r="I262" s="3">
        <v>9.5202500000000001E-4</v>
      </c>
    </row>
    <row r="263" spans="1:9" x14ac:dyDescent="0.25">
      <c r="A263">
        <v>577</v>
      </c>
      <c r="B263">
        <v>1.6E-2</v>
      </c>
      <c r="H263">
        <v>475.4</v>
      </c>
      <c r="I263" s="3">
        <v>9.5219E-4</v>
      </c>
    </row>
    <row r="264" spans="1:9" x14ac:dyDescent="0.25">
      <c r="A264">
        <v>577.5</v>
      </c>
      <c r="B264">
        <v>1.4E-2</v>
      </c>
      <c r="H264">
        <v>475.5</v>
      </c>
      <c r="I264" s="3">
        <v>9.4669999999999997E-4</v>
      </c>
    </row>
    <row r="265" spans="1:9" x14ac:dyDescent="0.25">
      <c r="A265">
        <v>578</v>
      </c>
      <c r="B265">
        <v>1.2999999999999999E-2</v>
      </c>
      <c r="H265">
        <v>475.6</v>
      </c>
      <c r="I265" s="3">
        <v>9.4121000000000005E-4</v>
      </c>
    </row>
    <row r="266" spans="1:9" x14ac:dyDescent="0.25">
      <c r="A266">
        <v>578.5</v>
      </c>
      <c r="B266">
        <v>1.2E-2</v>
      </c>
      <c r="H266">
        <v>475.7</v>
      </c>
      <c r="I266" s="3">
        <v>9.2752500000000001E-4</v>
      </c>
    </row>
    <row r="267" spans="1:9" x14ac:dyDescent="0.25">
      <c r="A267">
        <v>579</v>
      </c>
      <c r="B267">
        <v>1.0999999999999999E-2</v>
      </c>
      <c r="H267">
        <v>475.8</v>
      </c>
      <c r="I267" s="3">
        <v>9.1383999999999996E-4</v>
      </c>
    </row>
    <row r="268" spans="1:9" x14ac:dyDescent="0.25">
      <c r="A268">
        <v>579.5</v>
      </c>
      <c r="B268">
        <v>0.01</v>
      </c>
      <c r="H268">
        <v>475.9</v>
      </c>
      <c r="I268" s="3">
        <v>9.0184E-4</v>
      </c>
    </row>
    <row r="269" spans="1:9" x14ac:dyDescent="0.25">
      <c r="A269">
        <v>580</v>
      </c>
      <c r="B269">
        <v>8.9999999999999993E-3</v>
      </c>
      <c r="H269">
        <v>476</v>
      </c>
      <c r="I269" s="3">
        <v>8.8984000000000003E-4</v>
      </c>
    </row>
    <row r="270" spans="1:9" x14ac:dyDescent="0.25">
      <c r="A270">
        <v>580.5</v>
      </c>
      <c r="B270">
        <v>8.0000000000000002E-3</v>
      </c>
      <c r="H270">
        <v>476.1</v>
      </c>
      <c r="I270" s="3">
        <v>8.8531999999999999E-4</v>
      </c>
    </row>
    <row r="271" spans="1:9" x14ac:dyDescent="0.25">
      <c r="A271">
        <v>581</v>
      </c>
      <c r="B271">
        <v>7.0000000000000001E-3</v>
      </c>
      <c r="H271">
        <v>476.2</v>
      </c>
      <c r="I271" s="3">
        <v>8.8080000000000005E-4</v>
      </c>
    </row>
    <row r="272" spans="1:9" x14ac:dyDescent="0.25">
      <c r="A272">
        <v>581.5</v>
      </c>
      <c r="B272">
        <v>7.0000000000000001E-3</v>
      </c>
      <c r="H272">
        <v>476.3</v>
      </c>
      <c r="I272" s="3">
        <v>8.7632499999999996E-4</v>
      </c>
    </row>
    <row r="273" spans="1:9" x14ac:dyDescent="0.25">
      <c r="A273">
        <v>582</v>
      </c>
      <c r="B273">
        <v>6.0000000000000001E-3</v>
      </c>
      <c r="H273">
        <v>476.4</v>
      </c>
      <c r="I273" s="3">
        <v>8.7184999999999997E-4</v>
      </c>
    </row>
    <row r="274" spans="1:9" x14ac:dyDescent="0.25">
      <c r="A274">
        <v>582.5</v>
      </c>
      <c r="B274">
        <v>6.0000000000000001E-3</v>
      </c>
      <c r="H274">
        <v>476.5</v>
      </c>
      <c r="I274" s="3">
        <v>8.6704999999999996E-4</v>
      </c>
    </row>
    <row r="275" spans="1:9" x14ac:dyDescent="0.25">
      <c r="A275">
        <v>583</v>
      </c>
      <c r="B275">
        <v>6.0000000000000001E-3</v>
      </c>
      <c r="H275">
        <v>476.6</v>
      </c>
      <c r="I275" s="3">
        <v>8.6224999999999995E-4</v>
      </c>
    </row>
    <row r="276" spans="1:9" x14ac:dyDescent="0.25">
      <c r="A276">
        <v>583.5</v>
      </c>
      <c r="B276">
        <v>5.0000000000000001E-3</v>
      </c>
      <c r="H276">
        <v>476.7</v>
      </c>
      <c r="I276" s="3">
        <v>8.5604500000000005E-4</v>
      </c>
    </row>
    <row r="277" spans="1:9" x14ac:dyDescent="0.25">
      <c r="A277">
        <v>584</v>
      </c>
      <c r="B277">
        <v>4.0000000000000001E-3</v>
      </c>
      <c r="H277">
        <v>476.8</v>
      </c>
      <c r="I277" s="3">
        <v>8.4984000000000004E-4</v>
      </c>
    </row>
    <row r="278" spans="1:9" x14ac:dyDescent="0.25">
      <c r="A278">
        <v>584.5</v>
      </c>
      <c r="B278">
        <v>4.0000000000000001E-3</v>
      </c>
      <c r="H278">
        <v>476.9</v>
      </c>
      <c r="I278" s="3">
        <v>8.4372500000000003E-4</v>
      </c>
    </row>
    <row r="279" spans="1:9" x14ac:dyDescent="0.25">
      <c r="A279">
        <v>585</v>
      </c>
      <c r="B279">
        <v>4.0000000000000001E-3</v>
      </c>
      <c r="H279">
        <v>477</v>
      </c>
      <c r="I279" s="3">
        <v>8.3761000000000003E-4</v>
      </c>
    </row>
    <row r="280" spans="1:9" x14ac:dyDescent="0.25">
      <c r="A280">
        <v>585.5</v>
      </c>
      <c r="B280">
        <v>3.0000000000000001E-3</v>
      </c>
      <c r="H280">
        <v>477.1</v>
      </c>
      <c r="I280" s="3">
        <v>8.4084000000000003E-4</v>
      </c>
    </row>
    <row r="281" spans="1:9" x14ac:dyDescent="0.25">
      <c r="A281">
        <v>586</v>
      </c>
      <c r="B281">
        <v>3.0000000000000001E-3</v>
      </c>
      <c r="H281">
        <v>477.2</v>
      </c>
      <c r="I281" s="3">
        <v>8.4407000000000004E-4</v>
      </c>
    </row>
    <row r="282" spans="1:9" x14ac:dyDescent="0.25">
      <c r="A282">
        <v>586.5</v>
      </c>
      <c r="B282">
        <v>3.0000000000000001E-3</v>
      </c>
      <c r="H282">
        <v>477.3</v>
      </c>
      <c r="I282" s="3">
        <v>8.4782E-4</v>
      </c>
    </row>
    <row r="283" spans="1:9" x14ac:dyDescent="0.25">
      <c r="A283">
        <v>587</v>
      </c>
      <c r="B283">
        <v>2E-3</v>
      </c>
      <c r="H283">
        <v>477.4</v>
      </c>
      <c r="I283" s="3">
        <v>8.5156999999999995E-4</v>
      </c>
    </row>
    <row r="284" spans="1:9" x14ac:dyDescent="0.25">
      <c r="A284">
        <v>587.5</v>
      </c>
      <c r="B284">
        <v>3.0000000000000001E-3</v>
      </c>
      <c r="H284">
        <v>477.5</v>
      </c>
      <c r="I284" s="3">
        <v>8.5946999999999998E-4</v>
      </c>
    </row>
    <row r="285" spans="1:9" x14ac:dyDescent="0.25">
      <c r="A285">
        <v>588</v>
      </c>
      <c r="B285">
        <v>2E-3</v>
      </c>
      <c r="H285">
        <v>477.6</v>
      </c>
      <c r="I285" s="3">
        <v>8.6737000000000001E-4</v>
      </c>
    </row>
    <row r="286" spans="1:9" x14ac:dyDescent="0.25">
      <c r="A286">
        <v>588.5</v>
      </c>
      <c r="B286">
        <v>2E-3</v>
      </c>
      <c r="H286">
        <v>477.7</v>
      </c>
      <c r="I286" s="3">
        <v>8.7722500000000003E-4</v>
      </c>
    </row>
    <row r="287" spans="1:9" x14ac:dyDescent="0.25">
      <c r="A287">
        <v>589</v>
      </c>
      <c r="B287">
        <v>2E-3</v>
      </c>
      <c r="H287">
        <v>477.8</v>
      </c>
      <c r="I287" s="3">
        <v>8.8708000000000005E-4</v>
      </c>
    </row>
    <row r="288" spans="1:9" x14ac:dyDescent="0.25">
      <c r="A288">
        <v>589.5</v>
      </c>
      <c r="B288">
        <v>1E-3</v>
      </c>
      <c r="H288">
        <v>477.9</v>
      </c>
      <c r="I288" s="3">
        <v>8.9716000000000004E-4</v>
      </c>
    </row>
    <row r="289" spans="1:9" x14ac:dyDescent="0.25">
      <c r="A289">
        <v>590</v>
      </c>
      <c r="B289">
        <v>2E-3</v>
      </c>
      <c r="H289">
        <v>478</v>
      </c>
      <c r="I289" s="3">
        <v>9.0724000000000002E-4</v>
      </c>
    </row>
    <row r="290" spans="1:9" x14ac:dyDescent="0.25">
      <c r="A290">
        <v>590.5</v>
      </c>
      <c r="B290">
        <v>1E-3</v>
      </c>
      <c r="H290">
        <v>478.1</v>
      </c>
      <c r="I290" s="3">
        <v>9.1200000000000005E-4</v>
      </c>
    </row>
    <row r="291" spans="1:9" x14ac:dyDescent="0.25">
      <c r="A291">
        <v>591</v>
      </c>
      <c r="B291">
        <v>1E-3</v>
      </c>
      <c r="H291">
        <v>478.2</v>
      </c>
      <c r="I291" s="3">
        <v>9.1675999999999997E-4</v>
      </c>
    </row>
    <row r="292" spans="1:9" x14ac:dyDescent="0.25">
      <c r="A292">
        <v>591.5</v>
      </c>
      <c r="B292">
        <v>1E-3</v>
      </c>
      <c r="H292">
        <v>478.3</v>
      </c>
      <c r="I292" s="3">
        <v>9.1971999999999996E-4</v>
      </c>
    </row>
    <row r="293" spans="1:9" x14ac:dyDescent="0.25">
      <c r="A293">
        <v>592</v>
      </c>
      <c r="B293">
        <v>1E-3</v>
      </c>
      <c r="H293">
        <v>478.4</v>
      </c>
      <c r="I293" s="3">
        <v>9.2268000000000005E-4</v>
      </c>
    </row>
    <row r="294" spans="1:9" x14ac:dyDescent="0.25">
      <c r="A294">
        <v>592.5</v>
      </c>
      <c r="B294">
        <v>1E-3</v>
      </c>
      <c r="H294">
        <v>478.5</v>
      </c>
      <c r="I294" s="3">
        <v>9.2483500000000005E-4</v>
      </c>
    </row>
    <row r="295" spans="1:9" x14ac:dyDescent="0.25">
      <c r="A295">
        <v>593</v>
      </c>
      <c r="B295">
        <v>1E-3</v>
      </c>
      <c r="H295">
        <v>478.6</v>
      </c>
      <c r="I295" s="3">
        <v>9.2699000000000004E-4</v>
      </c>
    </row>
    <row r="296" spans="1:9" x14ac:dyDescent="0.25">
      <c r="A296">
        <v>593.5</v>
      </c>
      <c r="B296">
        <v>1E-3</v>
      </c>
      <c r="H296">
        <v>478.7</v>
      </c>
      <c r="I296" s="3">
        <v>9.2833E-4</v>
      </c>
    </row>
    <row r="297" spans="1:9" x14ac:dyDescent="0.25">
      <c r="A297">
        <v>594</v>
      </c>
      <c r="B297">
        <v>0</v>
      </c>
      <c r="H297">
        <v>478.8</v>
      </c>
      <c r="I297" s="3">
        <v>9.2966999999999995E-4</v>
      </c>
    </row>
    <row r="298" spans="1:9" x14ac:dyDescent="0.25">
      <c r="A298">
        <v>594.5</v>
      </c>
      <c r="B298">
        <v>0</v>
      </c>
      <c r="H298">
        <v>478.9</v>
      </c>
      <c r="I298" s="3">
        <v>9.3416500000000004E-4</v>
      </c>
    </row>
    <row r="299" spans="1:9" x14ac:dyDescent="0.25">
      <c r="A299">
        <v>595</v>
      </c>
      <c r="B299">
        <v>1E-3</v>
      </c>
      <c r="H299">
        <v>479</v>
      </c>
      <c r="I299" s="3">
        <v>9.3866000000000002E-4</v>
      </c>
    </row>
    <row r="300" spans="1:9" x14ac:dyDescent="0.25">
      <c r="A300">
        <v>595.5</v>
      </c>
      <c r="B300">
        <v>0</v>
      </c>
      <c r="H300">
        <v>479.1</v>
      </c>
      <c r="I300" s="3">
        <v>9.5289500000000004E-4</v>
      </c>
    </row>
    <row r="301" spans="1:9" x14ac:dyDescent="0.25">
      <c r="A301">
        <v>596</v>
      </c>
      <c r="B301">
        <v>0</v>
      </c>
      <c r="H301">
        <v>479.2</v>
      </c>
      <c r="I301" s="3">
        <v>9.6712999999999996E-4</v>
      </c>
    </row>
    <row r="302" spans="1:9" x14ac:dyDescent="0.25">
      <c r="A302">
        <v>596.5</v>
      </c>
      <c r="B302">
        <v>0</v>
      </c>
      <c r="H302">
        <v>479.3</v>
      </c>
      <c r="I302" s="3">
        <v>9.8179499999999993E-4</v>
      </c>
    </row>
    <row r="303" spans="1:9" x14ac:dyDescent="0.25">
      <c r="A303">
        <v>597</v>
      </c>
      <c r="B303">
        <v>0</v>
      </c>
      <c r="H303">
        <v>479.4</v>
      </c>
      <c r="I303" s="3">
        <v>9.9646000000000001E-4</v>
      </c>
    </row>
    <row r="304" spans="1:9" x14ac:dyDescent="0.25">
      <c r="A304">
        <v>597.5</v>
      </c>
      <c r="B304">
        <v>0</v>
      </c>
      <c r="H304">
        <v>479.5</v>
      </c>
      <c r="I304">
        <v>1.01E-3</v>
      </c>
    </row>
    <row r="305" spans="1:9" x14ac:dyDescent="0.25">
      <c r="A305">
        <v>598</v>
      </c>
      <c r="B305">
        <v>0</v>
      </c>
      <c r="H305">
        <v>479.6</v>
      </c>
      <c r="I305">
        <v>1.0200000000000001E-3</v>
      </c>
    </row>
    <row r="306" spans="1:9" x14ac:dyDescent="0.25">
      <c r="A306">
        <v>598.5</v>
      </c>
      <c r="B306">
        <v>0</v>
      </c>
      <c r="H306">
        <v>479.7</v>
      </c>
      <c r="I306">
        <v>1.0200000000000001E-3</v>
      </c>
    </row>
    <row r="307" spans="1:9" x14ac:dyDescent="0.25">
      <c r="A307">
        <v>599</v>
      </c>
      <c r="B307">
        <v>0</v>
      </c>
      <c r="H307">
        <v>479.8</v>
      </c>
      <c r="I307">
        <v>1.0200000000000001E-3</v>
      </c>
    </row>
    <row r="308" spans="1:9" x14ac:dyDescent="0.25">
      <c r="A308">
        <v>599.5</v>
      </c>
      <c r="B308">
        <v>0</v>
      </c>
      <c r="H308">
        <v>479.9</v>
      </c>
      <c r="I308">
        <v>1.0200000000000001E-3</v>
      </c>
    </row>
    <row r="309" spans="1:9" x14ac:dyDescent="0.25">
      <c r="A309">
        <v>600</v>
      </c>
      <c r="B309">
        <v>0</v>
      </c>
      <c r="H309">
        <v>480</v>
      </c>
      <c r="I309">
        <v>1.0200000000000001E-3</v>
      </c>
    </row>
    <row r="310" spans="1:9" x14ac:dyDescent="0.25">
      <c r="H310">
        <v>480.1</v>
      </c>
      <c r="I310">
        <v>1.0200000000000001E-3</v>
      </c>
    </row>
    <row r="311" spans="1:9" x14ac:dyDescent="0.25">
      <c r="H311">
        <v>480.2</v>
      </c>
      <c r="I311">
        <v>1.0200000000000001E-3</v>
      </c>
    </row>
    <row r="312" spans="1:9" x14ac:dyDescent="0.25">
      <c r="H312">
        <v>480.3</v>
      </c>
      <c r="I312">
        <v>1.0300000000000001E-3</v>
      </c>
    </row>
    <row r="313" spans="1:9" x14ac:dyDescent="0.25">
      <c r="H313">
        <v>480.4</v>
      </c>
      <c r="I313">
        <v>1.0300000000000001E-3</v>
      </c>
    </row>
    <row r="314" spans="1:9" x14ac:dyDescent="0.25">
      <c r="H314">
        <v>480.5</v>
      </c>
      <c r="I314">
        <v>1.0300000000000001E-3</v>
      </c>
    </row>
    <row r="315" spans="1:9" x14ac:dyDescent="0.25">
      <c r="H315">
        <v>480.6</v>
      </c>
      <c r="I315">
        <v>1.0200000000000001E-3</v>
      </c>
    </row>
    <row r="316" spans="1:9" x14ac:dyDescent="0.25">
      <c r="H316">
        <v>480.7</v>
      </c>
      <c r="I316">
        <v>1.0200000000000001E-3</v>
      </c>
    </row>
    <row r="317" spans="1:9" x14ac:dyDescent="0.25">
      <c r="H317">
        <v>480.8</v>
      </c>
      <c r="I317">
        <v>1.01E-3</v>
      </c>
    </row>
    <row r="318" spans="1:9" x14ac:dyDescent="0.25">
      <c r="H318">
        <v>480.9</v>
      </c>
      <c r="I318">
        <v>1.01E-3</v>
      </c>
    </row>
    <row r="319" spans="1:9" x14ac:dyDescent="0.25">
      <c r="H319">
        <v>481</v>
      </c>
      <c r="I319">
        <v>1.01E-3</v>
      </c>
    </row>
    <row r="320" spans="1:9" x14ac:dyDescent="0.25">
      <c r="H320">
        <v>481.1</v>
      </c>
      <c r="I320">
        <v>1.0200000000000001E-3</v>
      </c>
    </row>
    <row r="321" spans="8:9" x14ac:dyDescent="0.25">
      <c r="H321">
        <v>481.2</v>
      </c>
      <c r="I321">
        <v>1.0200000000000001E-3</v>
      </c>
    </row>
    <row r="322" spans="8:9" x14ac:dyDescent="0.25">
      <c r="H322">
        <v>481.3</v>
      </c>
      <c r="I322">
        <v>1.0300000000000001E-3</v>
      </c>
    </row>
    <row r="323" spans="8:9" x14ac:dyDescent="0.25">
      <c r="H323">
        <v>481.4</v>
      </c>
      <c r="I323">
        <v>1.0399999999999999E-3</v>
      </c>
    </row>
    <row r="324" spans="8:9" x14ac:dyDescent="0.25">
      <c r="H324">
        <v>481.5</v>
      </c>
      <c r="I324">
        <v>1.0499999999999999E-3</v>
      </c>
    </row>
    <row r="325" spans="8:9" x14ac:dyDescent="0.25">
      <c r="H325">
        <v>481.6</v>
      </c>
      <c r="I325">
        <v>1.06E-3</v>
      </c>
    </row>
    <row r="326" spans="8:9" x14ac:dyDescent="0.25">
      <c r="H326">
        <v>481.7</v>
      </c>
      <c r="I326">
        <v>1.07E-3</v>
      </c>
    </row>
    <row r="327" spans="8:9" x14ac:dyDescent="0.25">
      <c r="H327">
        <v>481.8</v>
      </c>
      <c r="I327">
        <v>1.08E-3</v>
      </c>
    </row>
    <row r="328" spans="8:9" x14ac:dyDescent="0.25">
      <c r="H328">
        <v>481.9</v>
      </c>
      <c r="I328">
        <v>1.09E-3</v>
      </c>
    </row>
    <row r="329" spans="8:9" x14ac:dyDescent="0.25">
      <c r="H329">
        <v>482</v>
      </c>
      <c r="I329">
        <v>1.1000000000000001E-3</v>
      </c>
    </row>
    <row r="330" spans="8:9" x14ac:dyDescent="0.25">
      <c r="H330">
        <v>482.1</v>
      </c>
      <c r="I330">
        <v>1.1100000000000001E-3</v>
      </c>
    </row>
    <row r="331" spans="8:9" x14ac:dyDescent="0.25">
      <c r="H331">
        <v>482.2</v>
      </c>
      <c r="I331">
        <v>1.1199999999999999E-3</v>
      </c>
    </row>
    <row r="332" spans="8:9" x14ac:dyDescent="0.25">
      <c r="H332">
        <v>482.3</v>
      </c>
      <c r="I332">
        <v>1.1299999999999999E-3</v>
      </c>
    </row>
    <row r="333" spans="8:9" x14ac:dyDescent="0.25">
      <c r="H333">
        <v>482.4</v>
      </c>
      <c r="I333">
        <v>1.14E-3</v>
      </c>
    </row>
    <row r="334" spans="8:9" x14ac:dyDescent="0.25">
      <c r="H334">
        <v>482.5</v>
      </c>
      <c r="I334">
        <v>1.15E-3</v>
      </c>
    </row>
    <row r="335" spans="8:9" x14ac:dyDescent="0.25">
      <c r="H335">
        <v>482.6</v>
      </c>
      <c r="I335">
        <v>1.16E-3</v>
      </c>
    </row>
    <row r="336" spans="8:9" x14ac:dyDescent="0.25">
      <c r="H336">
        <v>482.7</v>
      </c>
      <c r="I336">
        <v>1.17E-3</v>
      </c>
    </row>
    <row r="337" spans="8:9" x14ac:dyDescent="0.25">
      <c r="H337">
        <v>482.8</v>
      </c>
      <c r="I337">
        <v>1.1800000000000001E-3</v>
      </c>
    </row>
    <row r="338" spans="8:9" x14ac:dyDescent="0.25">
      <c r="H338">
        <v>482.9</v>
      </c>
      <c r="I338">
        <v>1.1900000000000001E-3</v>
      </c>
    </row>
    <row r="339" spans="8:9" x14ac:dyDescent="0.25">
      <c r="H339">
        <v>483</v>
      </c>
      <c r="I339">
        <v>1.1900000000000001E-3</v>
      </c>
    </row>
    <row r="340" spans="8:9" x14ac:dyDescent="0.25">
      <c r="H340">
        <v>483.1</v>
      </c>
      <c r="I340">
        <v>1.1999999999999999E-3</v>
      </c>
    </row>
    <row r="341" spans="8:9" x14ac:dyDescent="0.25">
      <c r="H341">
        <v>483.2</v>
      </c>
      <c r="I341">
        <v>1.2099999999999999E-3</v>
      </c>
    </row>
    <row r="342" spans="8:9" x14ac:dyDescent="0.25">
      <c r="H342">
        <v>483.3</v>
      </c>
      <c r="I342">
        <v>1.2199999999999999E-3</v>
      </c>
    </row>
    <row r="343" spans="8:9" x14ac:dyDescent="0.25">
      <c r="H343">
        <v>483.4</v>
      </c>
      <c r="I343">
        <v>1.23E-3</v>
      </c>
    </row>
    <row r="344" spans="8:9" x14ac:dyDescent="0.25">
      <c r="H344">
        <v>483.5</v>
      </c>
      <c r="I344">
        <v>1.24E-3</v>
      </c>
    </row>
    <row r="345" spans="8:9" x14ac:dyDescent="0.25">
      <c r="H345">
        <v>483.6</v>
      </c>
      <c r="I345">
        <v>1.24E-3</v>
      </c>
    </row>
    <row r="346" spans="8:9" x14ac:dyDescent="0.25">
      <c r="H346">
        <v>483.7</v>
      </c>
      <c r="I346">
        <v>1.25E-3</v>
      </c>
    </row>
    <row r="347" spans="8:9" x14ac:dyDescent="0.25">
      <c r="H347">
        <v>483.8</v>
      </c>
      <c r="I347">
        <v>1.2600000000000001E-3</v>
      </c>
    </row>
    <row r="348" spans="8:9" x14ac:dyDescent="0.25">
      <c r="H348">
        <v>483.9</v>
      </c>
      <c r="I348">
        <v>1.2700000000000001E-3</v>
      </c>
    </row>
    <row r="349" spans="8:9" x14ac:dyDescent="0.25">
      <c r="H349">
        <v>484</v>
      </c>
      <c r="I349">
        <v>1.2700000000000001E-3</v>
      </c>
    </row>
    <row r="350" spans="8:9" x14ac:dyDescent="0.25">
      <c r="H350">
        <v>484.1</v>
      </c>
      <c r="I350">
        <v>1.2700000000000001E-3</v>
      </c>
    </row>
    <row r="351" spans="8:9" x14ac:dyDescent="0.25">
      <c r="H351">
        <v>484.2</v>
      </c>
      <c r="I351">
        <v>1.2700000000000001E-3</v>
      </c>
    </row>
    <row r="352" spans="8:9" x14ac:dyDescent="0.25">
      <c r="H352">
        <v>484.3</v>
      </c>
      <c r="I352">
        <v>1.2700000000000001E-3</v>
      </c>
    </row>
    <row r="353" spans="8:9" x14ac:dyDescent="0.25">
      <c r="H353">
        <v>484.4</v>
      </c>
      <c r="I353">
        <v>1.2700000000000001E-3</v>
      </c>
    </row>
    <row r="354" spans="8:9" x14ac:dyDescent="0.25">
      <c r="H354">
        <v>484.5</v>
      </c>
      <c r="I354">
        <v>1.2700000000000001E-3</v>
      </c>
    </row>
    <row r="355" spans="8:9" x14ac:dyDescent="0.25">
      <c r="H355">
        <v>484.6</v>
      </c>
      <c r="I355">
        <v>1.2700000000000001E-3</v>
      </c>
    </row>
    <row r="356" spans="8:9" x14ac:dyDescent="0.25">
      <c r="H356">
        <v>484.7</v>
      </c>
      <c r="I356">
        <v>1.2700000000000001E-3</v>
      </c>
    </row>
    <row r="357" spans="8:9" x14ac:dyDescent="0.25">
      <c r="H357">
        <v>484.8</v>
      </c>
      <c r="I357">
        <v>1.2700000000000001E-3</v>
      </c>
    </row>
    <row r="358" spans="8:9" x14ac:dyDescent="0.25">
      <c r="H358">
        <v>484.9</v>
      </c>
      <c r="I358">
        <v>1.2700000000000001E-3</v>
      </c>
    </row>
    <row r="359" spans="8:9" x14ac:dyDescent="0.25">
      <c r="H359">
        <v>485</v>
      </c>
      <c r="I359">
        <v>1.2700000000000001E-3</v>
      </c>
    </row>
    <row r="360" spans="8:9" x14ac:dyDescent="0.25">
      <c r="H360">
        <v>485.1</v>
      </c>
      <c r="I360">
        <v>1.2800000000000001E-3</v>
      </c>
    </row>
    <row r="361" spans="8:9" x14ac:dyDescent="0.25">
      <c r="H361">
        <v>485.2</v>
      </c>
      <c r="I361">
        <v>1.2800000000000001E-3</v>
      </c>
    </row>
    <row r="362" spans="8:9" x14ac:dyDescent="0.25">
      <c r="H362">
        <v>485.3</v>
      </c>
      <c r="I362">
        <v>1.2899999999999999E-3</v>
      </c>
    </row>
    <row r="363" spans="8:9" x14ac:dyDescent="0.25">
      <c r="H363">
        <v>485.4</v>
      </c>
      <c r="I363">
        <v>1.2999999999999999E-3</v>
      </c>
    </row>
    <row r="364" spans="8:9" x14ac:dyDescent="0.25">
      <c r="H364">
        <v>485.5</v>
      </c>
      <c r="I364">
        <v>1.31E-3</v>
      </c>
    </row>
    <row r="365" spans="8:9" x14ac:dyDescent="0.25">
      <c r="H365">
        <v>485.6</v>
      </c>
      <c r="I365">
        <v>1.32E-3</v>
      </c>
    </row>
    <row r="366" spans="8:9" x14ac:dyDescent="0.25">
      <c r="H366">
        <v>485.7</v>
      </c>
      <c r="I366">
        <v>1.34E-3</v>
      </c>
    </row>
    <row r="367" spans="8:9" x14ac:dyDescent="0.25">
      <c r="H367">
        <v>485.8</v>
      </c>
      <c r="I367">
        <v>1.3500000000000001E-3</v>
      </c>
    </row>
    <row r="368" spans="8:9" x14ac:dyDescent="0.25">
      <c r="H368">
        <v>485.9</v>
      </c>
      <c r="I368">
        <v>1.3600000000000001E-3</v>
      </c>
    </row>
    <row r="369" spans="8:9" x14ac:dyDescent="0.25">
      <c r="H369">
        <v>486</v>
      </c>
      <c r="I369">
        <v>1.3799999999999999E-3</v>
      </c>
    </row>
    <row r="370" spans="8:9" x14ac:dyDescent="0.25">
      <c r="H370">
        <v>486.1</v>
      </c>
      <c r="I370">
        <v>1.3799999999999999E-3</v>
      </c>
    </row>
    <row r="371" spans="8:9" x14ac:dyDescent="0.25">
      <c r="H371">
        <v>486.2</v>
      </c>
      <c r="I371">
        <v>1.3799999999999999E-3</v>
      </c>
    </row>
    <row r="372" spans="8:9" x14ac:dyDescent="0.25">
      <c r="H372">
        <v>486.3</v>
      </c>
      <c r="I372">
        <v>1.3799999999999999E-3</v>
      </c>
    </row>
    <row r="373" spans="8:9" x14ac:dyDescent="0.25">
      <c r="H373">
        <v>486.4</v>
      </c>
      <c r="I373">
        <v>1.3799999999999999E-3</v>
      </c>
    </row>
    <row r="374" spans="8:9" x14ac:dyDescent="0.25">
      <c r="H374">
        <v>486.5</v>
      </c>
      <c r="I374">
        <v>1.3799999999999999E-3</v>
      </c>
    </row>
    <row r="375" spans="8:9" x14ac:dyDescent="0.25">
      <c r="H375">
        <v>486.6</v>
      </c>
      <c r="I375">
        <v>1.3799999999999999E-3</v>
      </c>
    </row>
    <row r="376" spans="8:9" x14ac:dyDescent="0.25">
      <c r="H376">
        <v>486.7</v>
      </c>
      <c r="I376">
        <v>1.3799999999999999E-3</v>
      </c>
    </row>
    <row r="377" spans="8:9" x14ac:dyDescent="0.25">
      <c r="H377">
        <v>486.8</v>
      </c>
      <c r="I377">
        <v>1.39E-3</v>
      </c>
    </row>
    <row r="378" spans="8:9" x14ac:dyDescent="0.25">
      <c r="H378">
        <v>486.9</v>
      </c>
      <c r="I378">
        <v>1.4E-3</v>
      </c>
    </row>
    <row r="379" spans="8:9" x14ac:dyDescent="0.25">
      <c r="H379">
        <v>487</v>
      </c>
      <c r="I379">
        <v>1.4E-3</v>
      </c>
    </row>
    <row r="380" spans="8:9" x14ac:dyDescent="0.25">
      <c r="H380">
        <v>487.1</v>
      </c>
      <c r="I380">
        <v>1.41E-3</v>
      </c>
    </row>
    <row r="381" spans="8:9" x14ac:dyDescent="0.25">
      <c r="H381">
        <v>487.2</v>
      </c>
      <c r="I381">
        <v>1.41E-3</v>
      </c>
    </row>
    <row r="382" spans="8:9" x14ac:dyDescent="0.25">
      <c r="H382">
        <v>487.3</v>
      </c>
      <c r="I382">
        <v>1.42E-3</v>
      </c>
    </row>
    <row r="383" spans="8:9" x14ac:dyDescent="0.25">
      <c r="H383">
        <v>487.4</v>
      </c>
      <c r="I383">
        <v>1.42E-3</v>
      </c>
    </row>
    <row r="384" spans="8:9" x14ac:dyDescent="0.25">
      <c r="H384">
        <v>487.5</v>
      </c>
      <c r="I384">
        <v>1.42E-3</v>
      </c>
    </row>
    <row r="385" spans="8:9" x14ac:dyDescent="0.25">
      <c r="H385">
        <v>487.6</v>
      </c>
      <c r="I385">
        <v>1.42E-3</v>
      </c>
    </row>
    <row r="386" spans="8:9" x14ac:dyDescent="0.25">
      <c r="H386">
        <v>487.7</v>
      </c>
      <c r="I386">
        <v>1.4300000000000001E-3</v>
      </c>
    </row>
    <row r="387" spans="8:9" x14ac:dyDescent="0.25">
      <c r="H387">
        <v>487.8</v>
      </c>
      <c r="I387">
        <v>1.4300000000000001E-3</v>
      </c>
    </row>
    <row r="388" spans="8:9" x14ac:dyDescent="0.25">
      <c r="H388">
        <v>487.9</v>
      </c>
      <c r="I388">
        <v>1.4300000000000001E-3</v>
      </c>
    </row>
    <row r="389" spans="8:9" x14ac:dyDescent="0.25">
      <c r="H389">
        <v>488</v>
      </c>
      <c r="I389">
        <v>1.4300000000000001E-3</v>
      </c>
    </row>
    <row r="390" spans="8:9" x14ac:dyDescent="0.25">
      <c r="H390">
        <v>488.1</v>
      </c>
      <c r="I390">
        <v>1.4400000000000001E-3</v>
      </c>
    </row>
    <row r="391" spans="8:9" x14ac:dyDescent="0.25">
      <c r="H391">
        <v>488.2</v>
      </c>
      <c r="I391">
        <v>1.4400000000000001E-3</v>
      </c>
    </row>
    <row r="392" spans="8:9" x14ac:dyDescent="0.25">
      <c r="H392">
        <v>488.3</v>
      </c>
      <c r="I392">
        <v>1.4499999999999999E-3</v>
      </c>
    </row>
    <row r="393" spans="8:9" x14ac:dyDescent="0.25">
      <c r="H393">
        <v>488.4</v>
      </c>
      <c r="I393">
        <v>1.4599999999999999E-3</v>
      </c>
    </row>
    <row r="394" spans="8:9" x14ac:dyDescent="0.25">
      <c r="H394">
        <v>488.5</v>
      </c>
      <c r="I394">
        <v>1.4599999999999999E-3</v>
      </c>
    </row>
    <row r="395" spans="8:9" x14ac:dyDescent="0.25">
      <c r="H395">
        <v>488.6</v>
      </c>
      <c r="I395">
        <v>1.47E-3</v>
      </c>
    </row>
    <row r="396" spans="8:9" x14ac:dyDescent="0.25">
      <c r="H396">
        <v>488.7</v>
      </c>
      <c r="I396">
        <v>1.48E-3</v>
      </c>
    </row>
    <row r="397" spans="8:9" x14ac:dyDescent="0.25">
      <c r="H397">
        <v>488.8</v>
      </c>
      <c r="I397">
        <v>1.49E-3</v>
      </c>
    </row>
    <row r="398" spans="8:9" x14ac:dyDescent="0.25">
      <c r="H398">
        <v>488.9</v>
      </c>
      <c r="I398">
        <v>1.5E-3</v>
      </c>
    </row>
    <row r="399" spans="8:9" x14ac:dyDescent="0.25">
      <c r="H399">
        <v>489</v>
      </c>
      <c r="I399">
        <v>1.5E-3</v>
      </c>
    </row>
    <row r="400" spans="8:9" x14ac:dyDescent="0.25">
      <c r="H400">
        <v>489.1</v>
      </c>
      <c r="I400">
        <v>1.5100000000000001E-3</v>
      </c>
    </row>
    <row r="401" spans="8:9" x14ac:dyDescent="0.25">
      <c r="H401">
        <v>489.2</v>
      </c>
      <c r="I401">
        <v>1.5100000000000001E-3</v>
      </c>
    </row>
    <row r="402" spans="8:9" x14ac:dyDescent="0.25">
      <c r="H402">
        <v>489.3</v>
      </c>
      <c r="I402">
        <v>1.5100000000000001E-3</v>
      </c>
    </row>
    <row r="403" spans="8:9" x14ac:dyDescent="0.25">
      <c r="H403">
        <v>489.4</v>
      </c>
      <c r="I403">
        <v>1.5100000000000001E-3</v>
      </c>
    </row>
    <row r="404" spans="8:9" x14ac:dyDescent="0.25">
      <c r="H404">
        <v>489.5</v>
      </c>
      <c r="I404">
        <v>1.5200000000000001E-3</v>
      </c>
    </row>
    <row r="405" spans="8:9" x14ac:dyDescent="0.25">
      <c r="H405">
        <v>489.6</v>
      </c>
      <c r="I405">
        <v>1.5299999999999999E-3</v>
      </c>
    </row>
    <row r="406" spans="8:9" x14ac:dyDescent="0.25">
      <c r="H406">
        <v>489.7</v>
      </c>
      <c r="I406">
        <v>1.5399999999999999E-3</v>
      </c>
    </row>
    <row r="407" spans="8:9" x14ac:dyDescent="0.25">
      <c r="H407">
        <v>489.8</v>
      </c>
      <c r="I407">
        <v>1.56E-3</v>
      </c>
    </row>
    <row r="408" spans="8:9" x14ac:dyDescent="0.25">
      <c r="H408">
        <v>489.9</v>
      </c>
      <c r="I408">
        <v>1.57E-3</v>
      </c>
    </row>
    <row r="409" spans="8:9" x14ac:dyDescent="0.25">
      <c r="H409">
        <v>490</v>
      </c>
      <c r="I409">
        <v>1.58E-3</v>
      </c>
    </row>
    <row r="410" spans="8:9" x14ac:dyDescent="0.25">
      <c r="H410">
        <v>490.1</v>
      </c>
      <c r="I410">
        <v>1.58E-3</v>
      </c>
    </row>
    <row r="411" spans="8:9" x14ac:dyDescent="0.25">
      <c r="H411">
        <v>490.2</v>
      </c>
      <c r="I411">
        <v>1.58E-3</v>
      </c>
    </row>
    <row r="412" spans="8:9" x14ac:dyDescent="0.25">
      <c r="H412">
        <v>490.3</v>
      </c>
      <c r="I412">
        <v>1.58E-3</v>
      </c>
    </row>
    <row r="413" spans="8:9" x14ac:dyDescent="0.25">
      <c r="H413">
        <v>490.4</v>
      </c>
      <c r="I413">
        <v>1.57E-3</v>
      </c>
    </row>
    <row r="414" spans="8:9" x14ac:dyDescent="0.25">
      <c r="H414">
        <v>490.5</v>
      </c>
      <c r="I414">
        <v>1.57E-3</v>
      </c>
    </row>
    <row r="415" spans="8:9" x14ac:dyDescent="0.25">
      <c r="H415">
        <v>490.6</v>
      </c>
      <c r="I415">
        <v>1.56E-3</v>
      </c>
    </row>
    <row r="416" spans="8:9" x14ac:dyDescent="0.25">
      <c r="H416">
        <v>490.7</v>
      </c>
      <c r="I416">
        <v>1.56E-3</v>
      </c>
    </row>
    <row r="417" spans="8:9" x14ac:dyDescent="0.25">
      <c r="H417">
        <v>490.8</v>
      </c>
      <c r="I417">
        <v>1.5499999999999999E-3</v>
      </c>
    </row>
    <row r="418" spans="8:9" x14ac:dyDescent="0.25">
      <c r="H418">
        <v>490.9</v>
      </c>
      <c r="I418">
        <v>1.5399999999999999E-3</v>
      </c>
    </row>
    <row r="419" spans="8:9" x14ac:dyDescent="0.25">
      <c r="H419">
        <v>491</v>
      </c>
      <c r="I419">
        <v>1.5399999999999999E-3</v>
      </c>
    </row>
    <row r="420" spans="8:9" x14ac:dyDescent="0.25">
      <c r="H420">
        <v>491.1</v>
      </c>
      <c r="I420">
        <v>1.5399999999999999E-3</v>
      </c>
    </row>
    <row r="421" spans="8:9" x14ac:dyDescent="0.25">
      <c r="H421">
        <v>491.2</v>
      </c>
      <c r="I421">
        <v>1.5399999999999999E-3</v>
      </c>
    </row>
    <row r="422" spans="8:9" x14ac:dyDescent="0.25">
      <c r="H422">
        <v>491.3</v>
      </c>
      <c r="I422">
        <v>1.5399999999999999E-3</v>
      </c>
    </row>
    <row r="423" spans="8:9" x14ac:dyDescent="0.25">
      <c r="H423">
        <v>491.4</v>
      </c>
      <c r="I423">
        <v>1.5499999999999999E-3</v>
      </c>
    </row>
    <row r="424" spans="8:9" x14ac:dyDescent="0.25">
      <c r="H424">
        <v>491.5</v>
      </c>
      <c r="I424">
        <v>1.56E-3</v>
      </c>
    </row>
    <row r="425" spans="8:9" x14ac:dyDescent="0.25">
      <c r="H425">
        <v>491.6</v>
      </c>
      <c r="I425">
        <v>1.57E-3</v>
      </c>
    </row>
    <row r="426" spans="8:9" x14ac:dyDescent="0.25">
      <c r="H426">
        <v>491.7</v>
      </c>
      <c r="I426">
        <v>1.58E-3</v>
      </c>
    </row>
    <row r="427" spans="8:9" x14ac:dyDescent="0.25">
      <c r="H427">
        <v>491.8</v>
      </c>
      <c r="I427">
        <v>1.5900000000000001E-3</v>
      </c>
    </row>
    <row r="428" spans="8:9" x14ac:dyDescent="0.25">
      <c r="H428">
        <v>491.9</v>
      </c>
      <c r="I428">
        <v>1.6000000000000001E-3</v>
      </c>
    </row>
    <row r="429" spans="8:9" x14ac:dyDescent="0.25">
      <c r="H429">
        <v>492</v>
      </c>
      <c r="I429">
        <v>1.6100000000000001E-3</v>
      </c>
    </row>
    <row r="430" spans="8:9" x14ac:dyDescent="0.25">
      <c r="H430">
        <v>492.1</v>
      </c>
      <c r="I430">
        <v>1.6199999999999999E-3</v>
      </c>
    </row>
    <row r="431" spans="8:9" x14ac:dyDescent="0.25">
      <c r="H431">
        <v>492.2</v>
      </c>
      <c r="I431">
        <v>1.6299999999999999E-3</v>
      </c>
    </row>
    <row r="432" spans="8:9" x14ac:dyDescent="0.25">
      <c r="H432">
        <v>492.3</v>
      </c>
      <c r="I432">
        <v>1.64E-3</v>
      </c>
    </row>
    <row r="433" spans="8:9" x14ac:dyDescent="0.25">
      <c r="H433">
        <v>492.4</v>
      </c>
      <c r="I433">
        <v>1.64E-3</v>
      </c>
    </row>
    <row r="434" spans="8:9" x14ac:dyDescent="0.25">
      <c r="H434">
        <v>492.5</v>
      </c>
      <c r="I434">
        <v>1.66E-3</v>
      </c>
    </row>
    <row r="435" spans="8:9" x14ac:dyDescent="0.25">
      <c r="H435">
        <v>492.6</v>
      </c>
      <c r="I435">
        <v>1.67E-3</v>
      </c>
    </row>
    <row r="436" spans="8:9" x14ac:dyDescent="0.25">
      <c r="H436">
        <v>492.7</v>
      </c>
      <c r="I436">
        <v>1.6900000000000001E-3</v>
      </c>
    </row>
    <row r="437" spans="8:9" x14ac:dyDescent="0.25">
      <c r="H437">
        <v>492.8</v>
      </c>
      <c r="I437">
        <v>1.72E-3</v>
      </c>
    </row>
    <row r="438" spans="8:9" x14ac:dyDescent="0.25">
      <c r="H438">
        <v>492.9</v>
      </c>
      <c r="I438">
        <v>1.74E-3</v>
      </c>
    </row>
    <row r="439" spans="8:9" x14ac:dyDescent="0.25">
      <c r="H439">
        <v>493</v>
      </c>
      <c r="I439">
        <v>1.7600000000000001E-3</v>
      </c>
    </row>
    <row r="440" spans="8:9" x14ac:dyDescent="0.25">
      <c r="H440">
        <v>493.1</v>
      </c>
      <c r="I440">
        <v>1.7700000000000001E-3</v>
      </c>
    </row>
    <row r="441" spans="8:9" x14ac:dyDescent="0.25">
      <c r="H441">
        <v>493.2</v>
      </c>
      <c r="I441">
        <v>1.7799999999999999E-3</v>
      </c>
    </row>
    <row r="442" spans="8:9" x14ac:dyDescent="0.25">
      <c r="H442">
        <v>493.3</v>
      </c>
      <c r="I442">
        <v>1.7899999999999999E-3</v>
      </c>
    </row>
    <row r="443" spans="8:9" x14ac:dyDescent="0.25">
      <c r="H443">
        <v>493.4</v>
      </c>
      <c r="I443">
        <v>1.8E-3</v>
      </c>
    </row>
    <row r="444" spans="8:9" x14ac:dyDescent="0.25">
      <c r="H444">
        <v>493.5</v>
      </c>
      <c r="I444">
        <v>1.81E-3</v>
      </c>
    </row>
    <row r="445" spans="8:9" x14ac:dyDescent="0.25">
      <c r="H445">
        <v>493.6</v>
      </c>
      <c r="I445">
        <v>1.82E-3</v>
      </c>
    </row>
    <row r="446" spans="8:9" x14ac:dyDescent="0.25">
      <c r="H446">
        <v>493.7</v>
      </c>
      <c r="I446">
        <v>1.83E-3</v>
      </c>
    </row>
    <row r="447" spans="8:9" x14ac:dyDescent="0.25">
      <c r="H447">
        <v>493.8</v>
      </c>
      <c r="I447">
        <v>1.8400000000000001E-3</v>
      </c>
    </row>
    <row r="448" spans="8:9" x14ac:dyDescent="0.25">
      <c r="H448">
        <v>493.9</v>
      </c>
      <c r="I448">
        <v>1.8500000000000001E-3</v>
      </c>
    </row>
    <row r="449" spans="8:9" x14ac:dyDescent="0.25">
      <c r="H449">
        <v>494</v>
      </c>
      <c r="I449">
        <v>1.8600000000000001E-3</v>
      </c>
    </row>
    <row r="450" spans="8:9" x14ac:dyDescent="0.25">
      <c r="H450">
        <v>494.1</v>
      </c>
      <c r="I450">
        <v>1.8699999999999999E-3</v>
      </c>
    </row>
    <row r="451" spans="8:9" x14ac:dyDescent="0.25">
      <c r="H451">
        <v>494.2</v>
      </c>
      <c r="I451">
        <v>1.89E-3</v>
      </c>
    </row>
    <row r="452" spans="8:9" x14ac:dyDescent="0.25">
      <c r="H452">
        <v>494.3</v>
      </c>
      <c r="I452">
        <v>1.91E-3</v>
      </c>
    </row>
    <row r="453" spans="8:9" x14ac:dyDescent="0.25">
      <c r="H453">
        <v>494.4</v>
      </c>
      <c r="I453">
        <v>1.92E-3</v>
      </c>
    </row>
    <row r="454" spans="8:9" x14ac:dyDescent="0.25">
      <c r="H454">
        <v>494.5</v>
      </c>
      <c r="I454">
        <v>1.9300000000000001E-3</v>
      </c>
    </row>
    <row r="455" spans="8:9" x14ac:dyDescent="0.25">
      <c r="H455">
        <v>494.6</v>
      </c>
      <c r="I455">
        <v>1.9300000000000001E-3</v>
      </c>
    </row>
    <row r="456" spans="8:9" x14ac:dyDescent="0.25">
      <c r="H456">
        <v>494.7</v>
      </c>
      <c r="I456">
        <v>1.9300000000000001E-3</v>
      </c>
    </row>
    <row r="457" spans="8:9" x14ac:dyDescent="0.25">
      <c r="H457">
        <v>494.8</v>
      </c>
      <c r="I457">
        <v>1.9300000000000001E-3</v>
      </c>
    </row>
    <row r="458" spans="8:9" x14ac:dyDescent="0.25">
      <c r="H458">
        <v>494.9</v>
      </c>
      <c r="I458">
        <v>1.9300000000000001E-3</v>
      </c>
    </row>
    <row r="459" spans="8:9" x14ac:dyDescent="0.25">
      <c r="H459">
        <v>495</v>
      </c>
      <c r="I459">
        <v>1.92E-3</v>
      </c>
    </row>
    <row r="460" spans="8:9" x14ac:dyDescent="0.25">
      <c r="H460">
        <v>495.1</v>
      </c>
      <c r="I460">
        <v>1.92E-3</v>
      </c>
    </row>
    <row r="461" spans="8:9" x14ac:dyDescent="0.25">
      <c r="H461">
        <v>495.2</v>
      </c>
      <c r="I461">
        <v>1.91E-3</v>
      </c>
    </row>
    <row r="462" spans="8:9" x14ac:dyDescent="0.25">
      <c r="H462">
        <v>495.3</v>
      </c>
      <c r="I462">
        <v>1.9E-3</v>
      </c>
    </row>
    <row r="463" spans="8:9" x14ac:dyDescent="0.25">
      <c r="H463">
        <v>495.4</v>
      </c>
      <c r="I463">
        <v>1.8799999999999999E-3</v>
      </c>
    </row>
    <row r="464" spans="8:9" x14ac:dyDescent="0.25">
      <c r="H464">
        <v>495.5</v>
      </c>
      <c r="I464">
        <v>1.89E-3</v>
      </c>
    </row>
    <row r="465" spans="8:9" x14ac:dyDescent="0.25">
      <c r="H465">
        <v>495.6</v>
      </c>
      <c r="I465">
        <v>1.89E-3</v>
      </c>
    </row>
    <row r="466" spans="8:9" x14ac:dyDescent="0.25">
      <c r="H466">
        <v>495.7</v>
      </c>
      <c r="I466">
        <v>1.92E-3</v>
      </c>
    </row>
    <row r="467" spans="8:9" x14ac:dyDescent="0.25">
      <c r="H467">
        <v>495.8</v>
      </c>
      <c r="I467">
        <v>1.9499999999999999E-3</v>
      </c>
    </row>
    <row r="468" spans="8:9" x14ac:dyDescent="0.25">
      <c r="H468">
        <v>495.9</v>
      </c>
      <c r="I468">
        <v>1.98E-3</v>
      </c>
    </row>
    <row r="469" spans="8:9" x14ac:dyDescent="0.25">
      <c r="H469">
        <v>496</v>
      </c>
      <c r="I469">
        <v>2.0100000000000001E-3</v>
      </c>
    </row>
    <row r="470" spans="8:9" x14ac:dyDescent="0.25">
      <c r="H470">
        <v>496.1</v>
      </c>
      <c r="I470">
        <v>2.0200000000000001E-3</v>
      </c>
    </row>
    <row r="471" spans="8:9" x14ac:dyDescent="0.25">
      <c r="H471">
        <v>496.2</v>
      </c>
      <c r="I471">
        <v>2.0400000000000001E-3</v>
      </c>
    </row>
    <row r="472" spans="8:9" x14ac:dyDescent="0.25">
      <c r="H472">
        <v>496.3</v>
      </c>
      <c r="I472">
        <v>2.0500000000000002E-3</v>
      </c>
    </row>
    <row r="473" spans="8:9" x14ac:dyDescent="0.25">
      <c r="H473">
        <v>496.4</v>
      </c>
      <c r="I473">
        <v>2.0600000000000002E-3</v>
      </c>
    </row>
    <row r="474" spans="8:9" x14ac:dyDescent="0.25">
      <c r="H474">
        <v>496.5</v>
      </c>
      <c r="I474">
        <v>2.0699999999999998E-3</v>
      </c>
    </row>
    <row r="475" spans="8:9" x14ac:dyDescent="0.25">
      <c r="H475">
        <v>496.6</v>
      </c>
      <c r="I475">
        <v>2.0799999999999998E-3</v>
      </c>
    </row>
    <row r="476" spans="8:9" x14ac:dyDescent="0.25">
      <c r="H476">
        <v>496.7</v>
      </c>
      <c r="I476">
        <v>2.0999999999999999E-3</v>
      </c>
    </row>
    <row r="477" spans="8:9" x14ac:dyDescent="0.25">
      <c r="H477">
        <v>496.8</v>
      </c>
      <c r="I477">
        <v>2.1099999999999999E-3</v>
      </c>
    </row>
    <row r="478" spans="8:9" x14ac:dyDescent="0.25">
      <c r="H478">
        <v>496.9</v>
      </c>
      <c r="I478">
        <v>2.1299999999999999E-3</v>
      </c>
    </row>
    <row r="479" spans="8:9" x14ac:dyDescent="0.25">
      <c r="H479">
        <v>497</v>
      </c>
      <c r="I479">
        <v>2.14E-3</v>
      </c>
    </row>
    <row r="480" spans="8:9" x14ac:dyDescent="0.25">
      <c r="H480">
        <v>497.1</v>
      </c>
      <c r="I480">
        <v>2.15E-3</v>
      </c>
    </row>
    <row r="481" spans="8:9" x14ac:dyDescent="0.25">
      <c r="H481">
        <v>497.2</v>
      </c>
      <c r="I481">
        <v>2.16E-3</v>
      </c>
    </row>
    <row r="482" spans="8:9" x14ac:dyDescent="0.25">
      <c r="H482">
        <v>497.3</v>
      </c>
      <c r="I482">
        <v>2.1700000000000001E-3</v>
      </c>
    </row>
    <row r="483" spans="8:9" x14ac:dyDescent="0.25">
      <c r="H483">
        <v>497.4</v>
      </c>
      <c r="I483">
        <v>2.1900000000000001E-3</v>
      </c>
    </row>
    <row r="484" spans="8:9" x14ac:dyDescent="0.25">
      <c r="H484">
        <v>497.5</v>
      </c>
      <c r="I484">
        <v>2.2000000000000001E-3</v>
      </c>
    </row>
    <row r="485" spans="8:9" x14ac:dyDescent="0.25">
      <c r="H485">
        <v>497.6</v>
      </c>
      <c r="I485">
        <v>2.2100000000000002E-3</v>
      </c>
    </row>
    <row r="486" spans="8:9" x14ac:dyDescent="0.25">
      <c r="H486">
        <v>497.7</v>
      </c>
      <c r="I486">
        <v>2.2200000000000002E-3</v>
      </c>
    </row>
    <row r="487" spans="8:9" x14ac:dyDescent="0.25">
      <c r="H487">
        <v>497.8</v>
      </c>
      <c r="I487">
        <v>2.2200000000000002E-3</v>
      </c>
    </row>
    <row r="488" spans="8:9" x14ac:dyDescent="0.25">
      <c r="H488">
        <v>497.9</v>
      </c>
      <c r="I488">
        <v>2.2300000000000002E-3</v>
      </c>
    </row>
    <row r="489" spans="8:9" x14ac:dyDescent="0.25">
      <c r="H489">
        <v>498</v>
      </c>
      <c r="I489">
        <v>2.2300000000000002E-3</v>
      </c>
    </row>
    <row r="490" spans="8:9" x14ac:dyDescent="0.25">
      <c r="H490">
        <v>498.1</v>
      </c>
      <c r="I490">
        <v>2.2300000000000002E-3</v>
      </c>
    </row>
    <row r="491" spans="8:9" x14ac:dyDescent="0.25">
      <c r="H491">
        <v>498.2</v>
      </c>
      <c r="I491">
        <v>2.2200000000000002E-3</v>
      </c>
    </row>
    <row r="492" spans="8:9" x14ac:dyDescent="0.25">
      <c r="H492">
        <v>498.3</v>
      </c>
      <c r="I492">
        <v>2.2200000000000002E-3</v>
      </c>
    </row>
    <row r="493" spans="8:9" x14ac:dyDescent="0.25">
      <c r="H493">
        <v>498.4</v>
      </c>
      <c r="I493">
        <v>2.2200000000000002E-3</v>
      </c>
    </row>
    <row r="494" spans="8:9" x14ac:dyDescent="0.25">
      <c r="H494">
        <v>498.5</v>
      </c>
      <c r="I494">
        <v>2.2300000000000002E-3</v>
      </c>
    </row>
    <row r="495" spans="8:9" x14ac:dyDescent="0.25">
      <c r="H495">
        <v>498.6</v>
      </c>
      <c r="I495">
        <v>2.2300000000000002E-3</v>
      </c>
    </row>
    <row r="496" spans="8:9" x14ac:dyDescent="0.25">
      <c r="H496">
        <v>498.7</v>
      </c>
      <c r="I496">
        <v>2.2399999999999998E-3</v>
      </c>
    </row>
    <row r="497" spans="8:9" x14ac:dyDescent="0.25">
      <c r="H497">
        <v>498.8</v>
      </c>
      <c r="I497">
        <v>2.2499999999999998E-3</v>
      </c>
    </row>
    <row r="498" spans="8:9" x14ac:dyDescent="0.25">
      <c r="H498">
        <v>498.9</v>
      </c>
      <c r="I498">
        <v>2.2599999999999999E-3</v>
      </c>
    </row>
    <row r="499" spans="8:9" x14ac:dyDescent="0.25">
      <c r="H499">
        <v>499</v>
      </c>
      <c r="I499">
        <v>2.2699999999999999E-3</v>
      </c>
    </row>
    <row r="500" spans="8:9" x14ac:dyDescent="0.25">
      <c r="H500">
        <v>499.1</v>
      </c>
      <c r="I500">
        <v>2.2699999999999999E-3</v>
      </c>
    </row>
    <row r="501" spans="8:9" x14ac:dyDescent="0.25">
      <c r="H501">
        <v>499.2</v>
      </c>
      <c r="I501">
        <v>2.2699999999999999E-3</v>
      </c>
    </row>
    <row r="502" spans="8:9" x14ac:dyDescent="0.25">
      <c r="H502">
        <v>499.3</v>
      </c>
      <c r="I502">
        <v>2.2699999999999999E-3</v>
      </c>
    </row>
    <row r="503" spans="8:9" x14ac:dyDescent="0.25">
      <c r="H503">
        <v>499.4</v>
      </c>
      <c r="I503">
        <v>2.2699999999999999E-3</v>
      </c>
    </row>
    <row r="504" spans="8:9" x14ac:dyDescent="0.25">
      <c r="H504">
        <v>499.5</v>
      </c>
      <c r="I504">
        <v>2.2799999999999999E-3</v>
      </c>
    </row>
    <row r="505" spans="8:9" x14ac:dyDescent="0.25">
      <c r="H505">
        <v>499.6</v>
      </c>
      <c r="I505">
        <v>2.2899999999999999E-3</v>
      </c>
    </row>
    <row r="506" spans="8:9" x14ac:dyDescent="0.25">
      <c r="H506">
        <v>499.7</v>
      </c>
      <c r="I506">
        <v>2.31E-3</v>
      </c>
    </row>
    <row r="507" spans="8:9" x14ac:dyDescent="0.25">
      <c r="H507">
        <v>499.8</v>
      </c>
      <c r="I507">
        <v>2.3400000000000001E-3</v>
      </c>
    </row>
    <row r="508" spans="8:9" x14ac:dyDescent="0.25">
      <c r="H508">
        <v>499.9</v>
      </c>
      <c r="I508">
        <v>2.3600000000000001E-3</v>
      </c>
    </row>
    <row r="509" spans="8:9" x14ac:dyDescent="0.25">
      <c r="H509">
        <v>500</v>
      </c>
      <c r="I509">
        <v>2.3900000000000002E-3</v>
      </c>
    </row>
    <row r="510" spans="8:9" x14ac:dyDescent="0.25">
      <c r="H510">
        <v>500.1</v>
      </c>
      <c r="I510">
        <v>2.4499999999999999E-3</v>
      </c>
    </row>
    <row r="511" spans="8:9" x14ac:dyDescent="0.25">
      <c r="H511">
        <v>500.2</v>
      </c>
      <c r="I511">
        <v>2.5000000000000001E-3</v>
      </c>
    </row>
    <row r="512" spans="8:9" x14ac:dyDescent="0.25">
      <c r="H512">
        <v>500.3</v>
      </c>
      <c r="I512">
        <v>2.5600000000000002E-3</v>
      </c>
    </row>
    <row r="513" spans="8:9" x14ac:dyDescent="0.25">
      <c r="H513">
        <v>500.4</v>
      </c>
      <c r="I513">
        <v>2.6099999999999999E-3</v>
      </c>
    </row>
    <row r="514" spans="8:9" x14ac:dyDescent="0.25">
      <c r="H514">
        <v>500.5</v>
      </c>
      <c r="I514">
        <v>2.63E-3</v>
      </c>
    </row>
    <row r="515" spans="8:9" x14ac:dyDescent="0.25">
      <c r="H515">
        <v>500.6</v>
      </c>
      <c r="I515">
        <v>2.65E-3</v>
      </c>
    </row>
    <row r="516" spans="8:9" x14ac:dyDescent="0.25">
      <c r="H516">
        <v>500.7</v>
      </c>
      <c r="I516">
        <v>2.6700000000000001E-3</v>
      </c>
    </row>
    <row r="517" spans="8:9" x14ac:dyDescent="0.25">
      <c r="H517">
        <v>500.8</v>
      </c>
      <c r="I517">
        <v>2.6900000000000001E-3</v>
      </c>
    </row>
    <row r="518" spans="8:9" x14ac:dyDescent="0.25">
      <c r="H518">
        <v>500.9</v>
      </c>
      <c r="I518">
        <v>2.7000000000000001E-3</v>
      </c>
    </row>
    <row r="519" spans="8:9" x14ac:dyDescent="0.25">
      <c r="H519">
        <v>501</v>
      </c>
      <c r="I519">
        <v>2.7200000000000002E-3</v>
      </c>
    </row>
    <row r="520" spans="8:9" x14ac:dyDescent="0.25">
      <c r="H520">
        <v>501.1</v>
      </c>
      <c r="I520">
        <v>2.7399999999999998E-3</v>
      </c>
    </row>
    <row r="521" spans="8:9" x14ac:dyDescent="0.25">
      <c r="H521">
        <v>501.2</v>
      </c>
      <c r="I521">
        <v>2.7599999999999999E-3</v>
      </c>
    </row>
    <row r="522" spans="8:9" x14ac:dyDescent="0.25">
      <c r="H522">
        <v>501.3</v>
      </c>
      <c r="I522">
        <v>2.7899999999999999E-3</v>
      </c>
    </row>
    <row r="523" spans="8:9" x14ac:dyDescent="0.25">
      <c r="H523">
        <v>501.4</v>
      </c>
      <c r="I523">
        <v>2.81E-3</v>
      </c>
    </row>
    <row r="524" spans="8:9" x14ac:dyDescent="0.25">
      <c r="H524">
        <v>501.5</v>
      </c>
      <c r="I524">
        <v>2.8300000000000001E-3</v>
      </c>
    </row>
    <row r="525" spans="8:9" x14ac:dyDescent="0.25">
      <c r="H525">
        <v>501.6</v>
      </c>
      <c r="I525">
        <v>2.8500000000000001E-3</v>
      </c>
    </row>
    <row r="526" spans="8:9" x14ac:dyDescent="0.25">
      <c r="H526">
        <v>501.7</v>
      </c>
      <c r="I526">
        <v>2.8700000000000002E-3</v>
      </c>
    </row>
    <row r="527" spans="8:9" x14ac:dyDescent="0.25">
      <c r="H527">
        <v>501.8</v>
      </c>
      <c r="I527">
        <v>2.8900000000000002E-3</v>
      </c>
    </row>
    <row r="528" spans="8:9" x14ac:dyDescent="0.25">
      <c r="H528">
        <v>501.9</v>
      </c>
      <c r="I528">
        <v>2.9099999999999998E-3</v>
      </c>
    </row>
    <row r="529" spans="8:9" x14ac:dyDescent="0.25">
      <c r="H529">
        <v>502</v>
      </c>
      <c r="I529">
        <v>2.9299999999999999E-3</v>
      </c>
    </row>
    <row r="530" spans="8:9" x14ac:dyDescent="0.25">
      <c r="H530">
        <v>502.1</v>
      </c>
      <c r="I530">
        <v>2.9499999999999999E-3</v>
      </c>
    </row>
    <row r="531" spans="8:9" x14ac:dyDescent="0.25">
      <c r="H531">
        <v>502.2</v>
      </c>
      <c r="I531">
        <v>2.97E-3</v>
      </c>
    </row>
    <row r="532" spans="8:9" x14ac:dyDescent="0.25">
      <c r="H532">
        <v>502.3</v>
      </c>
      <c r="I532">
        <v>2.99E-3</v>
      </c>
    </row>
    <row r="533" spans="8:9" x14ac:dyDescent="0.25">
      <c r="H533">
        <v>502.4</v>
      </c>
      <c r="I533">
        <v>3.0100000000000001E-3</v>
      </c>
    </row>
    <row r="534" spans="8:9" x14ac:dyDescent="0.25">
      <c r="H534">
        <v>502.5</v>
      </c>
      <c r="I534">
        <v>3.0200000000000001E-3</v>
      </c>
    </row>
    <row r="535" spans="8:9" x14ac:dyDescent="0.25">
      <c r="H535">
        <v>502.6</v>
      </c>
      <c r="I535">
        <v>3.0300000000000001E-3</v>
      </c>
    </row>
    <row r="536" spans="8:9" x14ac:dyDescent="0.25">
      <c r="H536">
        <v>502.7</v>
      </c>
      <c r="I536">
        <v>3.0200000000000001E-3</v>
      </c>
    </row>
    <row r="537" spans="8:9" x14ac:dyDescent="0.25">
      <c r="H537">
        <v>502.8</v>
      </c>
      <c r="I537">
        <v>3.0200000000000001E-3</v>
      </c>
    </row>
    <row r="538" spans="8:9" x14ac:dyDescent="0.25">
      <c r="H538">
        <v>502.9</v>
      </c>
      <c r="I538">
        <v>3.0100000000000001E-3</v>
      </c>
    </row>
    <row r="539" spans="8:9" x14ac:dyDescent="0.25">
      <c r="H539">
        <v>503</v>
      </c>
      <c r="I539">
        <v>3.0000000000000001E-3</v>
      </c>
    </row>
    <row r="540" spans="8:9" x14ac:dyDescent="0.25">
      <c r="H540">
        <v>503.1</v>
      </c>
      <c r="I540">
        <v>3.0000000000000001E-3</v>
      </c>
    </row>
    <row r="541" spans="8:9" x14ac:dyDescent="0.25">
      <c r="H541">
        <v>503.2</v>
      </c>
      <c r="I541">
        <v>3.0000000000000001E-3</v>
      </c>
    </row>
    <row r="542" spans="8:9" x14ac:dyDescent="0.25">
      <c r="H542">
        <v>503.3</v>
      </c>
      <c r="I542">
        <v>3.0000000000000001E-3</v>
      </c>
    </row>
    <row r="543" spans="8:9" x14ac:dyDescent="0.25">
      <c r="H543">
        <v>503.4</v>
      </c>
      <c r="I543">
        <v>3.0000000000000001E-3</v>
      </c>
    </row>
    <row r="544" spans="8:9" x14ac:dyDescent="0.25">
      <c r="H544">
        <v>503.5</v>
      </c>
      <c r="I544">
        <v>2.99E-3</v>
      </c>
    </row>
    <row r="545" spans="8:9" x14ac:dyDescent="0.25">
      <c r="H545">
        <v>503.6</v>
      </c>
      <c r="I545">
        <v>2.99E-3</v>
      </c>
    </row>
    <row r="546" spans="8:9" x14ac:dyDescent="0.25">
      <c r="H546">
        <v>503.7</v>
      </c>
      <c r="I546">
        <v>2.98E-3</v>
      </c>
    </row>
    <row r="547" spans="8:9" x14ac:dyDescent="0.25">
      <c r="H547">
        <v>503.8</v>
      </c>
      <c r="I547">
        <v>2.98E-3</v>
      </c>
    </row>
    <row r="548" spans="8:9" x14ac:dyDescent="0.25">
      <c r="H548">
        <v>503.9</v>
      </c>
      <c r="I548">
        <v>2.98E-3</v>
      </c>
    </row>
    <row r="549" spans="8:9" x14ac:dyDescent="0.25">
      <c r="H549">
        <v>504</v>
      </c>
      <c r="I549">
        <v>2.97E-3</v>
      </c>
    </row>
    <row r="550" spans="8:9" x14ac:dyDescent="0.25">
      <c r="H550">
        <v>504.1</v>
      </c>
      <c r="I550">
        <v>2.99E-3</v>
      </c>
    </row>
    <row r="551" spans="8:9" x14ac:dyDescent="0.25">
      <c r="H551">
        <v>504.2</v>
      </c>
      <c r="I551">
        <v>3.0100000000000001E-3</v>
      </c>
    </row>
    <row r="552" spans="8:9" x14ac:dyDescent="0.25">
      <c r="H552">
        <v>504.3</v>
      </c>
      <c r="I552">
        <v>3.0300000000000001E-3</v>
      </c>
    </row>
    <row r="553" spans="8:9" x14ac:dyDescent="0.25">
      <c r="H553">
        <v>504.4</v>
      </c>
      <c r="I553">
        <v>3.0500000000000002E-3</v>
      </c>
    </row>
    <row r="554" spans="8:9" x14ac:dyDescent="0.25">
      <c r="H554">
        <v>504.5</v>
      </c>
      <c r="I554">
        <v>3.0500000000000002E-3</v>
      </c>
    </row>
    <row r="555" spans="8:9" x14ac:dyDescent="0.25">
      <c r="H555">
        <v>504.6</v>
      </c>
      <c r="I555">
        <v>3.0500000000000002E-3</v>
      </c>
    </row>
    <row r="556" spans="8:9" x14ac:dyDescent="0.25">
      <c r="H556">
        <v>504.7</v>
      </c>
      <c r="I556">
        <v>3.0500000000000002E-3</v>
      </c>
    </row>
    <row r="557" spans="8:9" x14ac:dyDescent="0.25">
      <c r="H557">
        <v>504.8</v>
      </c>
      <c r="I557">
        <v>3.0400000000000002E-3</v>
      </c>
    </row>
    <row r="558" spans="8:9" x14ac:dyDescent="0.25">
      <c r="H558">
        <v>504.9</v>
      </c>
      <c r="I558">
        <v>3.0300000000000001E-3</v>
      </c>
    </row>
    <row r="559" spans="8:9" x14ac:dyDescent="0.25">
      <c r="H559">
        <v>505</v>
      </c>
      <c r="I559">
        <v>3.0200000000000001E-3</v>
      </c>
    </row>
    <row r="560" spans="8:9" x14ac:dyDescent="0.25">
      <c r="H560">
        <v>505.1</v>
      </c>
      <c r="I560">
        <v>3.0300000000000001E-3</v>
      </c>
    </row>
    <row r="561" spans="8:9" x14ac:dyDescent="0.25">
      <c r="H561">
        <v>505.2</v>
      </c>
      <c r="I561">
        <v>3.0400000000000002E-3</v>
      </c>
    </row>
    <row r="562" spans="8:9" x14ac:dyDescent="0.25">
      <c r="H562">
        <v>505.3</v>
      </c>
      <c r="I562">
        <v>3.0699999999999998E-3</v>
      </c>
    </row>
    <row r="563" spans="8:9" x14ac:dyDescent="0.25">
      <c r="H563">
        <v>505.4</v>
      </c>
      <c r="I563">
        <v>3.0899999999999999E-3</v>
      </c>
    </row>
    <row r="564" spans="8:9" x14ac:dyDescent="0.25">
      <c r="H564">
        <v>505.5</v>
      </c>
      <c r="I564">
        <v>3.1199999999999999E-3</v>
      </c>
    </row>
    <row r="565" spans="8:9" x14ac:dyDescent="0.25">
      <c r="H565">
        <v>505.6</v>
      </c>
      <c r="I565">
        <v>3.14E-3</v>
      </c>
    </row>
    <row r="566" spans="8:9" x14ac:dyDescent="0.25">
      <c r="H566">
        <v>505.7</v>
      </c>
      <c r="I566">
        <v>3.16E-3</v>
      </c>
    </row>
    <row r="567" spans="8:9" x14ac:dyDescent="0.25">
      <c r="H567">
        <v>505.8</v>
      </c>
      <c r="I567">
        <v>3.1900000000000001E-3</v>
      </c>
    </row>
    <row r="568" spans="8:9" x14ac:dyDescent="0.25">
      <c r="H568">
        <v>505.9</v>
      </c>
      <c r="I568">
        <v>3.2100000000000002E-3</v>
      </c>
    </row>
    <row r="569" spans="8:9" x14ac:dyDescent="0.25">
      <c r="H569">
        <v>506</v>
      </c>
      <c r="I569">
        <v>3.2299999999999998E-3</v>
      </c>
    </row>
    <row r="570" spans="8:9" x14ac:dyDescent="0.25">
      <c r="H570">
        <v>506.1</v>
      </c>
      <c r="I570">
        <v>3.2399999999999998E-3</v>
      </c>
    </row>
    <row r="571" spans="8:9" x14ac:dyDescent="0.25">
      <c r="H571">
        <v>506.2</v>
      </c>
      <c r="I571">
        <v>3.2499999999999999E-3</v>
      </c>
    </row>
    <row r="572" spans="8:9" x14ac:dyDescent="0.25">
      <c r="H572">
        <v>506.3</v>
      </c>
      <c r="I572">
        <v>3.2599999999999999E-3</v>
      </c>
    </row>
    <row r="573" spans="8:9" x14ac:dyDescent="0.25">
      <c r="H573">
        <v>506.4</v>
      </c>
      <c r="I573">
        <v>3.2699999999999999E-3</v>
      </c>
    </row>
    <row r="574" spans="8:9" x14ac:dyDescent="0.25">
      <c r="H574">
        <v>506.5</v>
      </c>
      <c r="I574">
        <v>3.2799999999999999E-3</v>
      </c>
    </row>
    <row r="575" spans="8:9" x14ac:dyDescent="0.25">
      <c r="H575">
        <v>506.6</v>
      </c>
      <c r="I575">
        <v>3.2799999999999999E-3</v>
      </c>
    </row>
    <row r="576" spans="8:9" x14ac:dyDescent="0.25">
      <c r="H576">
        <v>506.7</v>
      </c>
      <c r="I576">
        <v>3.2799999999999999E-3</v>
      </c>
    </row>
    <row r="577" spans="8:9" x14ac:dyDescent="0.25">
      <c r="H577">
        <v>506.8</v>
      </c>
      <c r="I577">
        <v>3.2699999999999999E-3</v>
      </c>
    </row>
    <row r="578" spans="8:9" x14ac:dyDescent="0.25">
      <c r="H578">
        <v>506.9</v>
      </c>
      <c r="I578">
        <v>3.2699999999999999E-3</v>
      </c>
    </row>
    <row r="579" spans="8:9" x14ac:dyDescent="0.25">
      <c r="H579">
        <v>507</v>
      </c>
      <c r="I579">
        <v>3.2599999999999999E-3</v>
      </c>
    </row>
    <row r="580" spans="8:9" x14ac:dyDescent="0.25">
      <c r="H580">
        <v>507.1</v>
      </c>
      <c r="I580">
        <v>3.31E-3</v>
      </c>
    </row>
    <row r="581" spans="8:9" x14ac:dyDescent="0.25">
      <c r="H581">
        <v>507.2</v>
      </c>
      <c r="I581">
        <v>3.3600000000000001E-3</v>
      </c>
    </row>
    <row r="582" spans="8:9" x14ac:dyDescent="0.25">
      <c r="H582">
        <v>507.3</v>
      </c>
      <c r="I582">
        <v>3.4099999999999998E-3</v>
      </c>
    </row>
    <row r="583" spans="8:9" x14ac:dyDescent="0.25">
      <c r="H583">
        <v>507.4</v>
      </c>
      <c r="I583">
        <v>3.46E-3</v>
      </c>
    </row>
    <row r="584" spans="8:9" x14ac:dyDescent="0.25">
      <c r="H584">
        <v>507.5</v>
      </c>
      <c r="I584">
        <v>3.48E-3</v>
      </c>
    </row>
    <row r="585" spans="8:9" x14ac:dyDescent="0.25">
      <c r="H585">
        <v>507.6</v>
      </c>
      <c r="I585">
        <v>3.5100000000000001E-3</v>
      </c>
    </row>
    <row r="586" spans="8:9" x14ac:dyDescent="0.25">
      <c r="H586">
        <v>507.7</v>
      </c>
      <c r="I586">
        <v>3.5200000000000001E-3</v>
      </c>
    </row>
    <row r="587" spans="8:9" x14ac:dyDescent="0.25">
      <c r="H587">
        <v>507.8</v>
      </c>
      <c r="I587">
        <v>3.5400000000000002E-3</v>
      </c>
    </row>
    <row r="588" spans="8:9" x14ac:dyDescent="0.25">
      <c r="H588">
        <v>507.9</v>
      </c>
      <c r="I588">
        <v>3.5599999999999998E-3</v>
      </c>
    </row>
    <row r="589" spans="8:9" x14ac:dyDescent="0.25">
      <c r="H589">
        <v>508</v>
      </c>
      <c r="I589">
        <v>3.5699999999999998E-3</v>
      </c>
    </row>
    <row r="590" spans="8:9" x14ac:dyDescent="0.25">
      <c r="H590">
        <v>508.1</v>
      </c>
      <c r="I590">
        <v>3.5999999999999999E-3</v>
      </c>
    </row>
    <row r="591" spans="8:9" x14ac:dyDescent="0.25">
      <c r="H591">
        <v>508.2</v>
      </c>
      <c r="I591">
        <v>3.62E-3</v>
      </c>
    </row>
    <row r="592" spans="8:9" x14ac:dyDescent="0.25">
      <c r="H592">
        <v>508.3</v>
      </c>
      <c r="I592">
        <v>3.64E-3</v>
      </c>
    </row>
    <row r="593" spans="8:9" x14ac:dyDescent="0.25">
      <c r="H593">
        <v>508.4</v>
      </c>
      <c r="I593">
        <v>3.6700000000000001E-3</v>
      </c>
    </row>
    <row r="594" spans="8:9" x14ac:dyDescent="0.25">
      <c r="H594">
        <v>508.5</v>
      </c>
      <c r="I594">
        <v>3.7100000000000002E-3</v>
      </c>
    </row>
    <row r="595" spans="8:9" x14ac:dyDescent="0.25">
      <c r="H595">
        <v>508.6</v>
      </c>
      <c r="I595">
        <v>3.7399999999999998E-3</v>
      </c>
    </row>
    <row r="596" spans="8:9" x14ac:dyDescent="0.25">
      <c r="H596">
        <v>508.7</v>
      </c>
      <c r="I596">
        <v>3.8E-3</v>
      </c>
    </row>
    <row r="597" spans="8:9" x14ac:dyDescent="0.25">
      <c r="H597">
        <v>508.8</v>
      </c>
      <c r="I597">
        <v>3.8500000000000001E-3</v>
      </c>
    </row>
    <row r="598" spans="8:9" x14ac:dyDescent="0.25">
      <c r="H598">
        <v>508.9</v>
      </c>
      <c r="I598">
        <v>3.8999999999999998E-3</v>
      </c>
    </row>
    <row r="599" spans="8:9" x14ac:dyDescent="0.25">
      <c r="H599">
        <v>509</v>
      </c>
      <c r="I599">
        <v>3.9399999999999999E-3</v>
      </c>
    </row>
    <row r="600" spans="8:9" x14ac:dyDescent="0.25">
      <c r="H600">
        <v>509.1</v>
      </c>
      <c r="I600">
        <v>3.96E-3</v>
      </c>
    </row>
    <row r="601" spans="8:9" x14ac:dyDescent="0.25">
      <c r="H601">
        <v>509.2</v>
      </c>
      <c r="I601">
        <v>3.9899999999999996E-3</v>
      </c>
    </row>
    <row r="602" spans="8:9" x14ac:dyDescent="0.25">
      <c r="H602">
        <v>509.3</v>
      </c>
      <c r="I602">
        <v>4.0200000000000001E-3</v>
      </c>
    </row>
    <row r="603" spans="8:9" x14ac:dyDescent="0.25">
      <c r="H603">
        <v>509.4</v>
      </c>
      <c r="I603">
        <v>4.0400000000000002E-3</v>
      </c>
    </row>
    <row r="604" spans="8:9" x14ac:dyDescent="0.25">
      <c r="H604">
        <v>509.5</v>
      </c>
      <c r="I604">
        <v>4.0600000000000002E-3</v>
      </c>
    </row>
    <row r="605" spans="8:9" x14ac:dyDescent="0.25">
      <c r="H605">
        <v>509.6</v>
      </c>
      <c r="I605">
        <v>4.0800000000000003E-3</v>
      </c>
    </row>
    <row r="606" spans="8:9" x14ac:dyDescent="0.25">
      <c r="H606">
        <v>509.7</v>
      </c>
      <c r="I606">
        <v>4.0699999999999998E-3</v>
      </c>
    </row>
    <row r="607" spans="8:9" x14ac:dyDescent="0.25">
      <c r="H607">
        <v>509.8</v>
      </c>
      <c r="I607">
        <v>4.0699999999999998E-3</v>
      </c>
    </row>
    <row r="608" spans="8:9" x14ac:dyDescent="0.25">
      <c r="H608">
        <v>509.9</v>
      </c>
      <c r="I608">
        <v>4.0699999999999998E-3</v>
      </c>
    </row>
    <row r="609" spans="8:9" x14ac:dyDescent="0.25">
      <c r="H609">
        <v>510</v>
      </c>
      <c r="I609">
        <v>4.0600000000000002E-3</v>
      </c>
    </row>
    <row r="610" spans="8:9" x14ac:dyDescent="0.25">
      <c r="H610">
        <v>510.1</v>
      </c>
      <c r="I610">
        <v>4.0899999999999999E-3</v>
      </c>
    </row>
    <row r="611" spans="8:9" x14ac:dyDescent="0.25">
      <c r="H611">
        <v>510.2</v>
      </c>
      <c r="I611">
        <v>4.1200000000000004E-3</v>
      </c>
    </row>
    <row r="612" spans="8:9" x14ac:dyDescent="0.25">
      <c r="H612">
        <v>510.3</v>
      </c>
      <c r="I612">
        <v>4.15E-3</v>
      </c>
    </row>
    <row r="613" spans="8:9" x14ac:dyDescent="0.25">
      <c r="H613">
        <v>510.4</v>
      </c>
      <c r="I613">
        <v>4.1700000000000001E-3</v>
      </c>
    </row>
    <row r="614" spans="8:9" x14ac:dyDescent="0.25">
      <c r="H614">
        <v>510.5</v>
      </c>
      <c r="I614">
        <v>4.1799999999999997E-3</v>
      </c>
    </row>
    <row r="615" spans="8:9" x14ac:dyDescent="0.25">
      <c r="H615">
        <v>510.6</v>
      </c>
      <c r="I615">
        <v>4.1900000000000001E-3</v>
      </c>
    </row>
    <row r="616" spans="8:9" x14ac:dyDescent="0.25">
      <c r="H616">
        <v>510.7</v>
      </c>
      <c r="I616">
        <v>4.1999999999999997E-3</v>
      </c>
    </row>
    <row r="617" spans="8:9" x14ac:dyDescent="0.25">
      <c r="H617">
        <v>510.8</v>
      </c>
      <c r="I617">
        <v>4.2100000000000002E-3</v>
      </c>
    </row>
    <row r="618" spans="8:9" x14ac:dyDescent="0.25">
      <c r="H618">
        <v>510.9</v>
      </c>
      <c r="I618">
        <v>4.2199999999999998E-3</v>
      </c>
    </row>
    <row r="619" spans="8:9" x14ac:dyDescent="0.25">
      <c r="H619">
        <v>511</v>
      </c>
      <c r="I619">
        <v>4.2199999999999998E-3</v>
      </c>
    </row>
    <row r="620" spans="8:9" x14ac:dyDescent="0.25">
      <c r="H620">
        <v>511.1</v>
      </c>
      <c r="I620">
        <v>4.2199999999999998E-3</v>
      </c>
    </row>
    <row r="621" spans="8:9" x14ac:dyDescent="0.25">
      <c r="H621">
        <v>511.2</v>
      </c>
      <c r="I621">
        <v>4.2100000000000002E-3</v>
      </c>
    </row>
    <row r="622" spans="8:9" x14ac:dyDescent="0.25">
      <c r="H622">
        <v>511.3</v>
      </c>
      <c r="I622">
        <v>4.2100000000000002E-3</v>
      </c>
    </row>
    <row r="623" spans="8:9" x14ac:dyDescent="0.25">
      <c r="H623">
        <v>511.4</v>
      </c>
      <c r="I623">
        <v>4.2100000000000002E-3</v>
      </c>
    </row>
    <row r="624" spans="8:9" x14ac:dyDescent="0.25">
      <c r="H624">
        <v>511.5</v>
      </c>
      <c r="I624">
        <v>4.2199999999999998E-3</v>
      </c>
    </row>
    <row r="625" spans="8:9" x14ac:dyDescent="0.25">
      <c r="H625">
        <v>511.6</v>
      </c>
      <c r="I625">
        <v>4.2199999999999998E-3</v>
      </c>
    </row>
    <row r="626" spans="8:9" x14ac:dyDescent="0.25">
      <c r="H626">
        <v>511.7</v>
      </c>
      <c r="I626">
        <v>4.2399999999999998E-3</v>
      </c>
    </row>
    <row r="627" spans="8:9" x14ac:dyDescent="0.25">
      <c r="H627">
        <v>511.8</v>
      </c>
      <c r="I627">
        <v>4.2599999999999999E-3</v>
      </c>
    </row>
    <row r="628" spans="8:9" x14ac:dyDescent="0.25">
      <c r="H628">
        <v>511.9</v>
      </c>
      <c r="I628">
        <v>4.2700000000000004E-3</v>
      </c>
    </row>
    <row r="629" spans="8:9" x14ac:dyDescent="0.25">
      <c r="H629">
        <v>512</v>
      </c>
      <c r="I629">
        <v>4.28E-3</v>
      </c>
    </row>
    <row r="630" spans="8:9" x14ac:dyDescent="0.25">
      <c r="H630">
        <v>512.1</v>
      </c>
      <c r="I630">
        <v>4.2900000000000004E-3</v>
      </c>
    </row>
    <row r="631" spans="8:9" x14ac:dyDescent="0.25">
      <c r="H631">
        <v>512.20000000000005</v>
      </c>
      <c r="I631">
        <v>4.3E-3</v>
      </c>
    </row>
    <row r="632" spans="8:9" x14ac:dyDescent="0.25">
      <c r="H632">
        <v>512.29999999999995</v>
      </c>
      <c r="I632">
        <v>4.3099999999999996E-3</v>
      </c>
    </row>
    <row r="633" spans="8:9" x14ac:dyDescent="0.25">
      <c r="H633">
        <v>512.4</v>
      </c>
      <c r="I633">
        <v>4.3200000000000001E-3</v>
      </c>
    </row>
    <row r="634" spans="8:9" x14ac:dyDescent="0.25">
      <c r="H634">
        <v>512.5</v>
      </c>
      <c r="I634">
        <v>4.3400000000000001E-3</v>
      </c>
    </row>
    <row r="635" spans="8:9" x14ac:dyDescent="0.25">
      <c r="H635">
        <v>512.6</v>
      </c>
      <c r="I635">
        <v>4.3499999999999997E-3</v>
      </c>
    </row>
    <row r="636" spans="8:9" x14ac:dyDescent="0.25">
      <c r="H636">
        <v>512.70000000000005</v>
      </c>
      <c r="I636">
        <v>4.3800000000000002E-3</v>
      </c>
    </row>
    <row r="637" spans="8:9" x14ac:dyDescent="0.25">
      <c r="H637">
        <v>512.79999999999995</v>
      </c>
      <c r="I637">
        <v>4.4000000000000003E-3</v>
      </c>
    </row>
    <row r="638" spans="8:9" x14ac:dyDescent="0.25">
      <c r="H638">
        <v>512.9</v>
      </c>
      <c r="I638">
        <v>4.4200000000000003E-3</v>
      </c>
    </row>
    <row r="639" spans="8:9" x14ac:dyDescent="0.25">
      <c r="H639">
        <v>513</v>
      </c>
      <c r="I639">
        <v>4.4400000000000004E-3</v>
      </c>
    </row>
    <row r="640" spans="8:9" x14ac:dyDescent="0.25">
      <c r="H640">
        <v>513.1</v>
      </c>
      <c r="I640">
        <v>4.47E-3</v>
      </c>
    </row>
    <row r="641" spans="8:9" x14ac:dyDescent="0.25">
      <c r="H641">
        <v>513.20000000000005</v>
      </c>
      <c r="I641">
        <v>4.4999999999999997E-3</v>
      </c>
    </row>
    <row r="642" spans="8:9" x14ac:dyDescent="0.25">
      <c r="H642">
        <v>513.29999999999995</v>
      </c>
      <c r="I642">
        <v>4.5399999999999998E-3</v>
      </c>
    </row>
    <row r="643" spans="8:9" x14ac:dyDescent="0.25">
      <c r="H643">
        <v>513.4</v>
      </c>
      <c r="I643">
        <v>4.5700000000000003E-3</v>
      </c>
    </row>
    <row r="644" spans="8:9" x14ac:dyDescent="0.25">
      <c r="H644">
        <v>513.5</v>
      </c>
      <c r="I644">
        <v>4.5900000000000003E-3</v>
      </c>
    </row>
    <row r="645" spans="8:9" x14ac:dyDescent="0.25">
      <c r="H645">
        <v>513.6</v>
      </c>
      <c r="I645">
        <v>4.6100000000000004E-3</v>
      </c>
    </row>
    <row r="646" spans="8:9" x14ac:dyDescent="0.25">
      <c r="H646">
        <v>513.70000000000005</v>
      </c>
      <c r="I646">
        <v>4.6299999999999996E-3</v>
      </c>
    </row>
    <row r="647" spans="8:9" x14ac:dyDescent="0.25">
      <c r="H647">
        <v>513.79999999999995</v>
      </c>
      <c r="I647">
        <v>4.6499999999999996E-3</v>
      </c>
    </row>
    <row r="648" spans="8:9" x14ac:dyDescent="0.25">
      <c r="H648">
        <v>513.9</v>
      </c>
      <c r="I648">
        <v>4.6699999999999997E-3</v>
      </c>
    </row>
    <row r="649" spans="8:9" x14ac:dyDescent="0.25">
      <c r="H649">
        <v>514</v>
      </c>
      <c r="I649">
        <v>4.6899999999999997E-3</v>
      </c>
    </row>
    <row r="650" spans="8:9" x14ac:dyDescent="0.25">
      <c r="H650">
        <v>514.1</v>
      </c>
      <c r="I650">
        <v>4.7099999999999998E-3</v>
      </c>
    </row>
    <row r="651" spans="8:9" x14ac:dyDescent="0.25">
      <c r="H651">
        <v>514.20000000000005</v>
      </c>
      <c r="I651">
        <v>4.7299999999999998E-3</v>
      </c>
    </row>
    <row r="652" spans="8:9" x14ac:dyDescent="0.25">
      <c r="H652">
        <v>514.29999999999995</v>
      </c>
      <c r="I652">
        <v>4.7499999999999999E-3</v>
      </c>
    </row>
    <row r="653" spans="8:9" x14ac:dyDescent="0.25">
      <c r="H653">
        <v>514.4</v>
      </c>
      <c r="I653">
        <v>4.7800000000000004E-3</v>
      </c>
    </row>
    <row r="654" spans="8:9" x14ac:dyDescent="0.25">
      <c r="H654">
        <v>514.5</v>
      </c>
      <c r="I654">
        <v>4.79E-3</v>
      </c>
    </row>
    <row r="655" spans="8:9" x14ac:dyDescent="0.25">
      <c r="H655">
        <v>514.6</v>
      </c>
      <c r="I655">
        <v>4.79E-3</v>
      </c>
    </row>
    <row r="656" spans="8:9" x14ac:dyDescent="0.25">
      <c r="H656">
        <v>514.70000000000005</v>
      </c>
      <c r="I656">
        <v>4.79E-3</v>
      </c>
    </row>
    <row r="657" spans="8:9" x14ac:dyDescent="0.25">
      <c r="H657">
        <v>514.79999999999995</v>
      </c>
      <c r="I657">
        <v>4.7999999999999996E-3</v>
      </c>
    </row>
    <row r="658" spans="8:9" x14ac:dyDescent="0.25">
      <c r="H658">
        <v>514.9</v>
      </c>
      <c r="I658">
        <v>4.7999999999999996E-3</v>
      </c>
    </row>
    <row r="659" spans="8:9" x14ac:dyDescent="0.25">
      <c r="H659">
        <v>515</v>
      </c>
      <c r="I659">
        <v>4.7999999999999996E-3</v>
      </c>
    </row>
    <row r="660" spans="8:9" x14ac:dyDescent="0.25">
      <c r="H660">
        <v>515.1</v>
      </c>
      <c r="I660">
        <v>4.79E-3</v>
      </c>
    </row>
    <row r="661" spans="8:9" x14ac:dyDescent="0.25">
      <c r="H661">
        <v>515.20000000000005</v>
      </c>
      <c r="I661">
        <v>4.79E-3</v>
      </c>
    </row>
    <row r="662" spans="8:9" x14ac:dyDescent="0.25">
      <c r="H662">
        <v>515.29999999999995</v>
      </c>
      <c r="I662">
        <v>4.7800000000000004E-3</v>
      </c>
    </row>
    <row r="663" spans="8:9" x14ac:dyDescent="0.25">
      <c r="H663">
        <v>515.4</v>
      </c>
      <c r="I663">
        <v>4.7699999999999999E-3</v>
      </c>
    </row>
    <row r="664" spans="8:9" x14ac:dyDescent="0.25">
      <c r="H664">
        <v>515.5</v>
      </c>
      <c r="I664">
        <v>4.7699999999999999E-3</v>
      </c>
    </row>
    <row r="665" spans="8:9" x14ac:dyDescent="0.25">
      <c r="H665">
        <v>515.6</v>
      </c>
      <c r="I665">
        <v>4.7699999999999999E-3</v>
      </c>
    </row>
    <row r="666" spans="8:9" x14ac:dyDescent="0.25">
      <c r="H666">
        <v>515.70000000000005</v>
      </c>
      <c r="I666">
        <v>4.79E-3</v>
      </c>
    </row>
    <row r="667" spans="8:9" x14ac:dyDescent="0.25">
      <c r="H667">
        <v>515.79999999999995</v>
      </c>
      <c r="I667">
        <v>4.8199999999999996E-3</v>
      </c>
    </row>
    <row r="668" spans="8:9" x14ac:dyDescent="0.25">
      <c r="H668">
        <v>515.9</v>
      </c>
      <c r="I668">
        <v>4.8399999999999997E-3</v>
      </c>
    </row>
    <row r="669" spans="8:9" x14ac:dyDescent="0.25">
      <c r="H669">
        <v>516</v>
      </c>
      <c r="I669">
        <v>4.8599999999999997E-3</v>
      </c>
    </row>
    <row r="670" spans="8:9" x14ac:dyDescent="0.25">
      <c r="H670">
        <v>516.1</v>
      </c>
      <c r="I670">
        <v>4.8799999999999998E-3</v>
      </c>
    </row>
    <row r="671" spans="8:9" x14ac:dyDescent="0.25">
      <c r="H671">
        <v>516.20000000000005</v>
      </c>
      <c r="I671">
        <v>4.8999999999999998E-3</v>
      </c>
    </row>
    <row r="672" spans="8:9" x14ac:dyDescent="0.25">
      <c r="H672">
        <v>516.29999999999995</v>
      </c>
      <c r="I672">
        <v>4.9199999999999999E-3</v>
      </c>
    </row>
    <row r="673" spans="8:9" x14ac:dyDescent="0.25">
      <c r="H673">
        <v>516.4</v>
      </c>
      <c r="I673">
        <v>4.9500000000000004E-3</v>
      </c>
    </row>
    <row r="674" spans="8:9" x14ac:dyDescent="0.25">
      <c r="H674">
        <v>516.5</v>
      </c>
      <c r="I674">
        <v>4.9699999999999996E-3</v>
      </c>
    </row>
    <row r="675" spans="8:9" x14ac:dyDescent="0.25">
      <c r="H675">
        <v>516.6</v>
      </c>
      <c r="I675">
        <v>4.9899999999999996E-3</v>
      </c>
    </row>
    <row r="676" spans="8:9" x14ac:dyDescent="0.25">
      <c r="H676">
        <v>516.70000000000005</v>
      </c>
      <c r="I676">
        <v>5.0000000000000001E-3</v>
      </c>
    </row>
    <row r="677" spans="8:9" x14ac:dyDescent="0.25">
      <c r="H677">
        <v>516.79999999999995</v>
      </c>
      <c r="I677">
        <v>5.0200000000000002E-3</v>
      </c>
    </row>
    <row r="678" spans="8:9" x14ac:dyDescent="0.25">
      <c r="H678">
        <v>516.9</v>
      </c>
      <c r="I678">
        <v>5.0400000000000002E-3</v>
      </c>
    </row>
    <row r="679" spans="8:9" x14ac:dyDescent="0.25">
      <c r="H679">
        <v>517</v>
      </c>
      <c r="I679">
        <v>5.0499999999999998E-3</v>
      </c>
    </row>
    <row r="680" spans="8:9" x14ac:dyDescent="0.25">
      <c r="H680">
        <v>517.1</v>
      </c>
      <c r="I680">
        <v>5.0899999999999999E-3</v>
      </c>
    </row>
    <row r="681" spans="8:9" x14ac:dyDescent="0.25">
      <c r="H681">
        <v>517.20000000000005</v>
      </c>
      <c r="I681">
        <v>5.1200000000000004E-3</v>
      </c>
    </row>
    <row r="682" spans="8:9" x14ac:dyDescent="0.25">
      <c r="H682">
        <v>517.29999999999995</v>
      </c>
      <c r="I682">
        <v>5.1500000000000001E-3</v>
      </c>
    </row>
    <row r="683" spans="8:9" x14ac:dyDescent="0.25">
      <c r="H683">
        <v>517.4</v>
      </c>
      <c r="I683">
        <v>5.1799999999999997E-3</v>
      </c>
    </row>
    <row r="684" spans="8:9" x14ac:dyDescent="0.25">
      <c r="H684">
        <v>517.5</v>
      </c>
      <c r="I684">
        <v>5.2199999999999998E-3</v>
      </c>
    </row>
    <row r="685" spans="8:9" x14ac:dyDescent="0.25">
      <c r="H685">
        <v>517.6</v>
      </c>
      <c r="I685">
        <v>5.2700000000000004E-3</v>
      </c>
    </row>
    <row r="686" spans="8:9" x14ac:dyDescent="0.25">
      <c r="H686">
        <v>517.70000000000005</v>
      </c>
      <c r="I686">
        <v>5.3200000000000001E-3</v>
      </c>
    </row>
    <row r="687" spans="8:9" x14ac:dyDescent="0.25">
      <c r="H687">
        <v>517.79999999999995</v>
      </c>
      <c r="I687">
        <v>5.3600000000000002E-3</v>
      </c>
    </row>
    <row r="688" spans="8:9" x14ac:dyDescent="0.25">
      <c r="H688">
        <v>517.9</v>
      </c>
      <c r="I688">
        <v>5.4099999999999999E-3</v>
      </c>
    </row>
    <row r="689" spans="8:9" x14ac:dyDescent="0.25">
      <c r="H689">
        <v>518</v>
      </c>
      <c r="I689">
        <v>5.45E-3</v>
      </c>
    </row>
    <row r="690" spans="8:9" x14ac:dyDescent="0.25">
      <c r="H690">
        <v>518.1</v>
      </c>
      <c r="I690">
        <v>5.4900000000000001E-3</v>
      </c>
    </row>
    <row r="691" spans="8:9" x14ac:dyDescent="0.25">
      <c r="H691">
        <v>518.20000000000005</v>
      </c>
      <c r="I691">
        <v>5.5300000000000002E-3</v>
      </c>
    </row>
    <row r="692" spans="8:9" x14ac:dyDescent="0.25">
      <c r="H692">
        <v>518.29999999999995</v>
      </c>
      <c r="I692">
        <v>5.5700000000000003E-3</v>
      </c>
    </row>
    <row r="693" spans="8:9" x14ac:dyDescent="0.25">
      <c r="H693">
        <v>518.4</v>
      </c>
      <c r="I693">
        <v>5.6100000000000004E-3</v>
      </c>
    </row>
    <row r="694" spans="8:9" x14ac:dyDescent="0.25">
      <c r="H694">
        <v>518.5</v>
      </c>
      <c r="I694">
        <v>5.6499999999999996E-3</v>
      </c>
    </row>
    <row r="695" spans="8:9" x14ac:dyDescent="0.25">
      <c r="H695">
        <v>518.6</v>
      </c>
      <c r="I695">
        <v>5.6899999999999997E-3</v>
      </c>
    </row>
    <row r="696" spans="8:9" x14ac:dyDescent="0.25">
      <c r="H696">
        <v>518.70000000000005</v>
      </c>
      <c r="I696">
        <v>5.7299999999999999E-3</v>
      </c>
    </row>
    <row r="697" spans="8:9" x14ac:dyDescent="0.25">
      <c r="H697">
        <v>518.79999999999995</v>
      </c>
      <c r="I697">
        <v>5.77E-3</v>
      </c>
    </row>
    <row r="698" spans="8:9" x14ac:dyDescent="0.25">
      <c r="H698">
        <v>518.9</v>
      </c>
      <c r="I698">
        <v>5.8100000000000001E-3</v>
      </c>
    </row>
    <row r="699" spans="8:9" x14ac:dyDescent="0.25">
      <c r="H699">
        <v>519</v>
      </c>
      <c r="I699">
        <v>5.8599999999999998E-3</v>
      </c>
    </row>
    <row r="700" spans="8:9" x14ac:dyDescent="0.25">
      <c r="H700">
        <v>519.1</v>
      </c>
      <c r="I700">
        <v>5.8999999999999999E-3</v>
      </c>
    </row>
    <row r="701" spans="8:9" x14ac:dyDescent="0.25">
      <c r="H701">
        <v>519.20000000000005</v>
      </c>
      <c r="I701">
        <v>5.9300000000000004E-3</v>
      </c>
    </row>
    <row r="702" spans="8:9" x14ac:dyDescent="0.25">
      <c r="H702">
        <v>519.29999999999995</v>
      </c>
      <c r="I702">
        <v>5.9699999999999996E-3</v>
      </c>
    </row>
    <row r="703" spans="8:9" x14ac:dyDescent="0.25">
      <c r="H703">
        <v>519.4</v>
      </c>
      <c r="I703">
        <v>6.0099999999999997E-3</v>
      </c>
    </row>
    <row r="704" spans="8:9" x14ac:dyDescent="0.25">
      <c r="H704">
        <v>519.5</v>
      </c>
      <c r="I704">
        <v>6.0499999999999998E-3</v>
      </c>
    </row>
    <row r="705" spans="8:9" x14ac:dyDescent="0.25">
      <c r="H705">
        <v>519.6</v>
      </c>
      <c r="I705">
        <v>6.0899999999999999E-3</v>
      </c>
    </row>
    <row r="706" spans="8:9" x14ac:dyDescent="0.25">
      <c r="H706">
        <v>519.70000000000005</v>
      </c>
      <c r="I706">
        <v>6.13E-3</v>
      </c>
    </row>
    <row r="707" spans="8:9" x14ac:dyDescent="0.25">
      <c r="H707">
        <v>519.79999999999995</v>
      </c>
      <c r="I707">
        <v>6.1700000000000001E-3</v>
      </c>
    </row>
    <row r="708" spans="8:9" x14ac:dyDescent="0.25">
      <c r="H708">
        <v>519.9</v>
      </c>
      <c r="I708">
        <v>6.2100000000000002E-3</v>
      </c>
    </row>
    <row r="709" spans="8:9" x14ac:dyDescent="0.25">
      <c r="H709">
        <v>520</v>
      </c>
      <c r="I709">
        <v>6.2500000000000003E-3</v>
      </c>
    </row>
    <row r="710" spans="8:9" x14ac:dyDescent="0.25">
      <c r="H710">
        <v>520.1</v>
      </c>
      <c r="I710">
        <v>6.2599999999999999E-3</v>
      </c>
    </row>
    <row r="711" spans="8:9" x14ac:dyDescent="0.25">
      <c r="H711">
        <v>520.20000000000005</v>
      </c>
      <c r="I711">
        <v>6.2599999999999999E-3</v>
      </c>
    </row>
    <row r="712" spans="8:9" x14ac:dyDescent="0.25">
      <c r="H712">
        <v>520.29999999999995</v>
      </c>
      <c r="I712">
        <v>6.2599999999999999E-3</v>
      </c>
    </row>
    <row r="713" spans="8:9" x14ac:dyDescent="0.25">
      <c r="H713">
        <v>520.4</v>
      </c>
      <c r="I713">
        <v>6.2700000000000004E-3</v>
      </c>
    </row>
    <row r="714" spans="8:9" x14ac:dyDescent="0.25">
      <c r="H714">
        <v>520.5</v>
      </c>
      <c r="I714">
        <v>6.2700000000000004E-3</v>
      </c>
    </row>
    <row r="715" spans="8:9" x14ac:dyDescent="0.25">
      <c r="H715">
        <v>520.6</v>
      </c>
      <c r="I715">
        <v>6.2700000000000004E-3</v>
      </c>
    </row>
    <row r="716" spans="8:9" x14ac:dyDescent="0.25">
      <c r="H716">
        <v>520.70000000000005</v>
      </c>
      <c r="I716">
        <v>6.2599999999999999E-3</v>
      </c>
    </row>
    <row r="717" spans="8:9" x14ac:dyDescent="0.25">
      <c r="H717">
        <v>520.79999999999995</v>
      </c>
      <c r="I717">
        <v>6.2599999999999999E-3</v>
      </c>
    </row>
    <row r="718" spans="8:9" x14ac:dyDescent="0.25">
      <c r="H718">
        <v>520.9</v>
      </c>
      <c r="I718">
        <v>6.2599999999999999E-3</v>
      </c>
    </row>
    <row r="719" spans="8:9" x14ac:dyDescent="0.25">
      <c r="H719">
        <v>521</v>
      </c>
      <c r="I719">
        <v>6.2500000000000003E-3</v>
      </c>
    </row>
    <row r="720" spans="8:9" x14ac:dyDescent="0.25">
      <c r="H720">
        <v>521.1</v>
      </c>
      <c r="I720">
        <v>6.2599999999999999E-3</v>
      </c>
    </row>
    <row r="721" spans="8:9" x14ac:dyDescent="0.25">
      <c r="H721">
        <v>521.20000000000005</v>
      </c>
      <c r="I721">
        <v>6.2599999999999999E-3</v>
      </c>
    </row>
    <row r="722" spans="8:9" x14ac:dyDescent="0.25">
      <c r="H722">
        <v>521.29999999999995</v>
      </c>
      <c r="I722">
        <v>6.2599999999999999E-3</v>
      </c>
    </row>
    <row r="723" spans="8:9" x14ac:dyDescent="0.25">
      <c r="H723">
        <v>521.4</v>
      </c>
      <c r="I723">
        <v>6.2599999999999999E-3</v>
      </c>
    </row>
    <row r="724" spans="8:9" x14ac:dyDescent="0.25">
      <c r="H724">
        <v>521.5</v>
      </c>
      <c r="I724">
        <v>6.2599999999999999E-3</v>
      </c>
    </row>
    <row r="725" spans="8:9" x14ac:dyDescent="0.25">
      <c r="H725">
        <v>521.6</v>
      </c>
      <c r="I725">
        <v>6.2700000000000004E-3</v>
      </c>
    </row>
    <row r="726" spans="8:9" x14ac:dyDescent="0.25">
      <c r="H726">
        <v>521.70000000000005</v>
      </c>
      <c r="I726">
        <v>6.28E-3</v>
      </c>
    </row>
    <row r="727" spans="8:9" x14ac:dyDescent="0.25">
      <c r="H727">
        <v>521.79999999999995</v>
      </c>
      <c r="I727">
        <v>6.28E-3</v>
      </c>
    </row>
    <row r="728" spans="8:9" x14ac:dyDescent="0.25">
      <c r="H728">
        <v>521.9</v>
      </c>
      <c r="I728">
        <v>6.28E-3</v>
      </c>
    </row>
    <row r="729" spans="8:9" x14ac:dyDescent="0.25">
      <c r="H729">
        <v>522</v>
      </c>
      <c r="I729">
        <v>6.2899999999999996E-3</v>
      </c>
    </row>
    <row r="730" spans="8:9" x14ac:dyDescent="0.25">
      <c r="H730">
        <v>522.1</v>
      </c>
      <c r="I730">
        <v>6.3299999999999997E-3</v>
      </c>
    </row>
    <row r="731" spans="8:9" x14ac:dyDescent="0.25">
      <c r="H731">
        <v>522.20000000000005</v>
      </c>
      <c r="I731">
        <v>6.3699999999999998E-3</v>
      </c>
    </row>
    <row r="732" spans="8:9" x14ac:dyDescent="0.25">
      <c r="H732">
        <v>522.29999999999995</v>
      </c>
      <c r="I732">
        <v>6.4200000000000004E-3</v>
      </c>
    </row>
    <row r="733" spans="8:9" x14ac:dyDescent="0.25">
      <c r="H733">
        <v>522.4</v>
      </c>
      <c r="I733">
        <v>6.4700000000000001E-3</v>
      </c>
    </row>
    <row r="734" spans="8:9" x14ac:dyDescent="0.25">
      <c r="H734">
        <v>522.5</v>
      </c>
      <c r="I734">
        <v>6.5199999999999998E-3</v>
      </c>
    </row>
    <row r="735" spans="8:9" x14ac:dyDescent="0.25">
      <c r="H735">
        <v>522.6</v>
      </c>
      <c r="I735">
        <v>6.5599999999999999E-3</v>
      </c>
    </row>
    <row r="736" spans="8:9" x14ac:dyDescent="0.25">
      <c r="H736">
        <v>522.70000000000005</v>
      </c>
      <c r="I736">
        <v>6.6E-3</v>
      </c>
    </row>
    <row r="737" spans="8:9" x14ac:dyDescent="0.25">
      <c r="H737">
        <v>522.79999999999995</v>
      </c>
      <c r="I737">
        <v>6.6299999999999996E-3</v>
      </c>
    </row>
    <row r="738" spans="8:9" x14ac:dyDescent="0.25">
      <c r="H738">
        <v>522.9</v>
      </c>
      <c r="I738">
        <v>6.6699999999999997E-3</v>
      </c>
    </row>
    <row r="739" spans="8:9" x14ac:dyDescent="0.25">
      <c r="H739">
        <v>523</v>
      </c>
      <c r="I739">
        <v>6.7099999999999998E-3</v>
      </c>
    </row>
    <row r="740" spans="8:9" x14ac:dyDescent="0.25">
      <c r="H740">
        <v>523.1</v>
      </c>
      <c r="I740">
        <v>6.77E-3</v>
      </c>
    </row>
    <row r="741" spans="8:9" x14ac:dyDescent="0.25">
      <c r="H741">
        <v>523.20000000000005</v>
      </c>
      <c r="I741">
        <v>6.8199999999999997E-3</v>
      </c>
    </row>
    <row r="742" spans="8:9" x14ac:dyDescent="0.25">
      <c r="H742">
        <v>523.29999999999995</v>
      </c>
      <c r="I742">
        <v>6.8799999999999998E-3</v>
      </c>
    </row>
    <row r="743" spans="8:9" x14ac:dyDescent="0.25">
      <c r="H743">
        <v>523.4</v>
      </c>
      <c r="I743">
        <v>6.94E-3</v>
      </c>
    </row>
    <row r="744" spans="8:9" x14ac:dyDescent="0.25">
      <c r="H744">
        <v>523.5</v>
      </c>
      <c r="I744">
        <v>7.0000000000000001E-3</v>
      </c>
    </row>
    <row r="745" spans="8:9" x14ac:dyDescent="0.25">
      <c r="H745">
        <v>523.6</v>
      </c>
      <c r="I745">
        <v>7.0499999999999998E-3</v>
      </c>
    </row>
    <row r="746" spans="8:9" x14ac:dyDescent="0.25">
      <c r="H746">
        <v>523.70000000000005</v>
      </c>
      <c r="I746">
        <v>7.0899999999999999E-3</v>
      </c>
    </row>
    <row r="747" spans="8:9" x14ac:dyDescent="0.25">
      <c r="H747">
        <v>523.79999999999995</v>
      </c>
      <c r="I747">
        <v>7.1399999999999996E-3</v>
      </c>
    </row>
    <row r="748" spans="8:9" x14ac:dyDescent="0.25">
      <c r="H748">
        <v>523.9</v>
      </c>
      <c r="I748">
        <v>7.1900000000000002E-3</v>
      </c>
    </row>
    <row r="749" spans="8:9" x14ac:dyDescent="0.25">
      <c r="H749">
        <v>524</v>
      </c>
      <c r="I749">
        <v>7.2300000000000003E-3</v>
      </c>
    </row>
    <row r="750" spans="8:9" x14ac:dyDescent="0.25">
      <c r="H750">
        <v>524.1</v>
      </c>
      <c r="I750">
        <v>7.26E-3</v>
      </c>
    </row>
    <row r="751" spans="8:9" x14ac:dyDescent="0.25">
      <c r="H751">
        <v>524.20000000000005</v>
      </c>
      <c r="I751">
        <v>7.3000000000000001E-3</v>
      </c>
    </row>
    <row r="752" spans="8:9" x14ac:dyDescent="0.25">
      <c r="H752">
        <v>524.29999999999995</v>
      </c>
      <c r="I752">
        <v>7.3400000000000002E-3</v>
      </c>
    </row>
    <row r="753" spans="8:9" x14ac:dyDescent="0.25">
      <c r="H753">
        <v>524.4</v>
      </c>
      <c r="I753">
        <v>7.3800000000000003E-3</v>
      </c>
    </row>
    <row r="754" spans="8:9" x14ac:dyDescent="0.25">
      <c r="H754">
        <v>524.5</v>
      </c>
      <c r="I754">
        <v>7.4099999999999999E-3</v>
      </c>
    </row>
    <row r="755" spans="8:9" x14ac:dyDescent="0.25">
      <c r="H755">
        <v>524.6</v>
      </c>
      <c r="I755">
        <v>7.45E-3</v>
      </c>
    </row>
    <row r="756" spans="8:9" x14ac:dyDescent="0.25">
      <c r="H756">
        <v>524.70000000000005</v>
      </c>
      <c r="I756">
        <v>7.4900000000000001E-3</v>
      </c>
    </row>
    <row r="757" spans="8:9" x14ac:dyDescent="0.25">
      <c r="H757">
        <v>524.79999999999995</v>
      </c>
      <c r="I757">
        <v>7.5199999999999998E-3</v>
      </c>
    </row>
    <row r="758" spans="8:9" x14ac:dyDescent="0.25">
      <c r="H758">
        <v>524.9</v>
      </c>
      <c r="I758">
        <v>7.5599999999999999E-3</v>
      </c>
    </row>
    <row r="759" spans="8:9" x14ac:dyDescent="0.25">
      <c r="H759">
        <v>525</v>
      </c>
      <c r="I759">
        <v>7.6E-3</v>
      </c>
    </row>
    <row r="760" spans="8:9" x14ac:dyDescent="0.25">
      <c r="H760">
        <v>525.1</v>
      </c>
      <c r="I760">
        <v>7.6299999999999996E-3</v>
      </c>
    </row>
    <row r="761" spans="8:9" x14ac:dyDescent="0.25">
      <c r="H761">
        <v>525.20000000000005</v>
      </c>
      <c r="I761">
        <v>7.6600000000000001E-3</v>
      </c>
    </row>
    <row r="762" spans="8:9" x14ac:dyDescent="0.25">
      <c r="H762">
        <v>525.29999999999995</v>
      </c>
      <c r="I762">
        <v>7.6899999999999998E-3</v>
      </c>
    </row>
    <row r="763" spans="8:9" x14ac:dyDescent="0.25">
      <c r="H763">
        <v>525.4</v>
      </c>
      <c r="I763">
        <v>7.7299999999999999E-3</v>
      </c>
    </row>
    <row r="764" spans="8:9" x14ac:dyDescent="0.25">
      <c r="H764">
        <v>525.5</v>
      </c>
      <c r="I764">
        <v>7.7499999999999999E-3</v>
      </c>
    </row>
    <row r="765" spans="8:9" x14ac:dyDescent="0.25">
      <c r="H765">
        <v>525.6</v>
      </c>
      <c r="I765">
        <v>7.7600000000000004E-3</v>
      </c>
    </row>
    <row r="766" spans="8:9" x14ac:dyDescent="0.25">
      <c r="H766">
        <v>525.70000000000005</v>
      </c>
      <c r="I766">
        <v>7.77E-3</v>
      </c>
    </row>
    <row r="767" spans="8:9" x14ac:dyDescent="0.25">
      <c r="H767">
        <v>525.79999999999995</v>
      </c>
      <c r="I767">
        <v>7.77E-3</v>
      </c>
    </row>
    <row r="768" spans="8:9" x14ac:dyDescent="0.25">
      <c r="H768">
        <v>525.9</v>
      </c>
      <c r="I768">
        <v>7.7799999999999996E-3</v>
      </c>
    </row>
    <row r="769" spans="8:9" x14ac:dyDescent="0.25">
      <c r="H769">
        <v>526</v>
      </c>
      <c r="I769">
        <v>7.79E-3</v>
      </c>
    </row>
    <row r="770" spans="8:9" x14ac:dyDescent="0.25">
      <c r="H770">
        <v>526.1</v>
      </c>
      <c r="I770">
        <v>7.8300000000000002E-3</v>
      </c>
    </row>
    <row r="771" spans="8:9" x14ac:dyDescent="0.25">
      <c r="H771">
        <v>526.20000000000005</v>
      </c>
      <c r="I771">
        <v>7.8700000000000003E-3</v>
      </c>
    </row>
    <row r="772" spans="8:9" x14ac:dyDescent="0.25">
      <c r="H772">
        <v>526.29999999999995</v>
      </c>
      <c r="I772">
        <v>7.9100000000000004E-3</v>
      </c>
    </row>
    <row r="773" spans="8:9" x14ac:dyDescent="0.25">
      <c r="H773">
        <v>526.4</v>
      </c>
      <c r="I773">
        <v>7.9500000000000005E-3</v>
      </c>
    </row>
    <row r="774" spans="8:9" x14ac:dyDescent="0.25">
      <c r="H774">
        <v>526.5</v>
      </c>
      <c r="I774">
        <v>7.9699999999999997E-3</v>
      </c>
    </row>
    <row r="775" spans="8:9" x14ac:dyDescent="0.25">
      <c r="H775">
        <v>526.6</v>
      </c>
      <c r="I775">
        <v>7.9900000000000006E-3</v>
      </c>
    </row>
    <row r="776" spans="8:9" x14ac:dyDescent="0.25">
      <c r="H776">
        <v>526.70000000000005</v>
      </c>
      <c r="I776">
        <v>8.0000000000000002E-3</v>
      </c>
    </row>
    <row r="777" spans="8:9" x14ac:dyDescent="0.25">
      <c r="H777">
        <v>526.79999999999995</v>
      </c>
      <c r="I777">
        <v>8.0000000000000002E-3</v>
      </c>
    </row>
    <row r="778" spans="8:9" x14ac:dyDescent="0.25">
      <c r="H778">
        <v>526.9</v>
      </c>
      <c r="I778">
        <v>8.0099999999999998E-3</v>
      </c>
    </row>
    <row r="779" spans="8:9" x14ac:dyDescent="0.25">
      <c r="H779">
        <v>527</v>
      </c>
      <c r="I779">
        <v>8.0199999999999994E-3</v>
      </c>
    </row>
    <row r="780" spans="8:9" x14ac:dyDescent="0.25">
      <c r="H780">
        <v>527.1</v>
      </c>
      <c r="I780">
        <v>8.0400000000000003E-3</v>
      </c>
    </row>
    <row r="781" spans="8:9" x14ac:dyDescent="0.25">
      <c r="H781">
        <v>527.20000000000005</v>
      </c>
      <c r="I781">
        <v>8.0499999999999999E-3</v>
      </c>
    </row>
    <row r="782" spans="8:9" x14ac:dyDescent="0.25">
      <c r="H782">
        <v>527.29999999999995</v>
      </c>
      <c r="I782">
        <v>8.0599999999999995E-3</v>
      </c>
    </row>
    <row r="783" spans="8:9" x14ac:dyDescent="0.25">
      <c r="H783">
        <v>527.4</v>
      </c>
      <c r="I783">
        <v>8.0800000000000004E-3</v>
      </c>
    </row>
    <row r="784" spans="8:9" x14ac:dyDescent="0.25">
      <c r="H784">
        <v>527.5</v>
      </c>
      <c r="I784">
        <v>8.1099999999999992E-3</v>
      </c>
    </row>
    <row r="785" spans="8:9" x14ac:dyDescent="0.25">
      <c r="H785">
        <v>527.6</v>
      </c>
      <c r="I785">
        <v>8.1399999999999997E-3</v>
      </c>
    </row>
    <row r="786" spans="8:9" x14ac:dyDescent="0.25">
      <c r="H786">
        <v>527.70000000000005</v>
      </c>
      <c r="I786">
        <v>8.1799999999999998E-3</v>
      </c>
    </row>
    <row r="787" spans="8:9" x14ac:dyDescent="0.25">
      <c r="H787">
        <v>527.79999999999995</v>
      </c>
      <c r="I787">
        <v>8.2100000000000003E-3</v>
      </c>
    </row>
    <row r="788" spans="8:9" x14ac:dyDescent="0.25">
      <c r="H788">
        <v>527.9</v>
      </c>
      <c r="I788">
        <v>8.2500000000000004E-3</v>
      </c>
    </row>
    <row r="789" spans="8:9" x14ac:dyDescent="0.25">
      <c r="H789">
        <v>528</v>
      </c>
      <c r="I789">
        <v>8.2799999999999992E-3</v>
      </c>
    </row>
    <row r="790" spans="8:9" x14ac:dyDescent="0.25">
      <c r="H790">
        <v>528.1</v>
      </c>
      <c r="I790">
        <v>8.3099999999999997E-3</v>
      </c>
    </row>
    <row r="791" spans="8:9" x14ac:dyDescent="0.25">
      <c r="H791">
        <v>528.20000000000005</v>
      </c>
      <c r="I791">
        <v>8.3499999999999998E-3</v>
      </c>
    </row>
    <row r="792" spans="8:9" x14ac:dyDescent="0.25">
      <c r="H792">
        <v>528.29999999999995</v>
      </c>
      <c r="I792">
        <v>8.3899999999999999E-3</v>
      </c>
    </row>
    <row r="793" spans="8:9" x14ac:dyDescent="0.25">
      <c r="H793">
        <v>528.4</v>
      </c>
      <c r="I793">
        <v>8.4200000000000004E-3</v>
      </c>
    </row>
    <row r="794" spans="8:9" x14ac:dyDescent="0.25">
      <c r="H794">
        <v>528.5</v>
      </c>
      <c r="I794">
        <v>8.4499999999999992E-3</v>
      </c>
    </row>
    <row r="795" spans="8:9" x14ac:dyDescent="0.25">
      <c r="H795">
        <v>528.6</v>
      </c>
      <c r="I795">
        <v>8.4799999999999997E-3</v>
      </c>
    </row>
    <row r="796" spans="8:9" x14ac:dyDescent="0.25">
      <c r="H796">
        <v>528.70000000000005</v>
      </c>
      <c r="I796">
        <v>8.5000000000000006E-3</v>
      </c>
    </row>
    <row r="797" spans="8:9" x14ac:dyDescent="0.25">
      <c r="H797">
        <v>528.79999999999995</v>
      </c>
      <c r="I797">
        <v>8.5199999999999998E-3</v>
      </c>
    </row>
    <row r="798" spans="8:9" x14ac:dyDescent="0.25">
      <c r="H798">
        <v>528.9</v>
      </c>
      <c r="I798">
        <v>8.5400000000000007E-3</v>
      </c>
    </row>
    <row r="799" spans="8:9" x14ac:dyDescent="0.25">
      <c r="H799">
        <v>529</v>
      </c>
      <c r="I799">
        <v>8.5599999999999999E-3</v>
      </c>
    </row>
    <row r="800" spans="8:9" x14ac:dyDescent="0.25">
      <c r="H800">
        <v>529.1</v>
      </c>
      <c r="I800">
        <v>8.6E-3</v>
      </c>
    </row>
    <row r="801" spans="8:9" x14ac:dyDescent="0.25">
      <c r="H801">
        <v>529.20000000000005</v>
      </c>
      <c r="I801">
        <v>8.6300000000000005E-3</v>
      </c>
    </row>
    <row r="802" spans="8:9" x14ac:dyDescent="0.25">
      <c r="H802">
        <v>529.29999999999995</v>
      </c>
      <c r="I802">
        <v>8.6700000000000006E-3</v>
      </c>
    </row>
    <row r="803" spans="8:9" x14ac:dyDescent="0.25">
      <c r="H803">
        <v>529.4</v>
      </c>
      <c r="I803">
        <v>8.6999999999999994E-3</v>
      </c>
    </row>
    <row r="804" spans="8:9" x14ac:dyDescent="0.25">
      <c r="H804">
        <v>529.5</v>
      </c>
      <c r="I804">
        <v>8.7399999999999995E-3</v>
      </c>
    </row>
    <row r="805" spans="8:9" x14ac:dyDescent="0.25">
      <c r="H805">
        <v>529.6</v>
      </c>
      <c r="I805">
        <v>8.7799999999999996E-3</v>
      </c>
    </row>
    <row r="806" spans="8:9" x14ac:dyDescent="0.25">
      <c r="H806">
        <v>529.70000000000005</v>
      </c>
      <c r="I806">
        <v>8.8199999999999997E-3</v>
      </c>
    </row>
    <row r="807" spans="8:9" x14ac:dyDescent="0.25">
      <c r="H807">
        <v>529.79999999999995</v>
      </c>
      <c r="I807">
        <v>8.8599999999999998E-3</v>
      </c>
    </row>
    <row r="808" spans="8:9" x14ac:dyDescent="0.25">
      <c r="H808">
        <v>529.9</v>
      </c>
      <c r="I808">
        <v>8.8999999999999999E-3</v>
      </c>
    </row>
    <row r="809" spans="8:9" x14ac:dyDescent="0.25">
      <c r="H809">
        <v>530</v>
      </c>
      <c r="I809">
        <v>8.94E-3</v>
      </c>
    </row>
    <row r="810" spans="8:9" x14ac:dyDescent="0.25">
      <c r="H810">
        <v>530.1</v>
      </c>
      <c r="I810">
        <v>8.9899999999999997E-3</v>
      </c>
    </row>
    <row r="811" spans="8:9" x14ac:dyDescent="0.25">
      <c r="H811">
        <v>530.20000000000005</v>
      </c>
      <c r="I811">
        <v>9.0500000000000008E-3</v>
      </c>
    </row>
    <row r="812" spans="8:9" x14ac:dyDescent="0.25">
      <c r="H812">
        <v>530.29999999999995</v>
      </c>
      <c r="I812">
        <v>9.1000000000000004E-3</v>
      </c>
    </row>
    <row r="813" spans="8:9" x14ac:dyDescent="0.25">
      <c r="H813">
        <v>530.4</v>
      </c>
      <c r="I813">
        <v>9.1500000000000001E-3</v>
      </c>
    </row>
    <row r="814" spans="8:9" x14ac:dyDescent="0.25">
      <c r="H814">
        <v>530.5</v>
      </c>
      <c r="I814">
        <v>9.1800000000000007E-3</v>
      </c>
    </row>
    <row r="815" spans="8:9" x14ac:dyDescent="0.25">
      <c r="H815">
        <v>530.6</v>
      </c>
      <c r="I815">
        <v>9.2099999999999994E-3</v>
      </c>
    </row>
    <row r="816" spans="8:9" x14ac:dyDescent="0.25">
      <c r="H816">
        <v>530.70000000000005</v>
      </c>
      <c r="I816">
        <v>9.2300000000000004E-3</v>
      </c>
    </row>
    <row r="817" spans="8:9" x14ac:dyDescent="0.25">
      <c r="H817">
        <v>530.79999999999995</v>
      </c>
      <c r="I817">
        <v>9.2499999999999995E-3</v>
      </c>
    </row>
    <row r="818" spans="8:9" x14ac:dyDescent="0.25">
      <c r="H818">
        <v>530.9</v>
      </c>
      <c r="I818">
        <v>9.2700000000000005E-3</v>
      </c>
    </row>
    <row r="819" spans="8:9" x14ac:dyDescent="0.25">
      <c r="H819">
        <v>531</v>
      </c>
      <c r="I819">
        <v>9.2899999999999996E-3</v>
      </c>
    </row>
    <row r="820" spans="8:9" x14ac:dyDescent="0.25">
      <c r="H820">
        <v>531.1</v>
      </c>
      <c r="I820">
        <v>9.3399999999999993E-3</v>
      </c>
    </row>
    <row r="821" spans="8:9" x14ac:dyDescent="0.25">
      <c r="H821">
        <v>531.20000000000005</v>
      </c>
      <c r="I821">
        <v>9.3900000000000008E-3</v>
      </c>
    </row>
    <row r="822" spans="8:9" x14ac:dyDescent="0.25">
      <c r="H822">
        <v>531.29999999999995</v>
      </c>
      <c r="I822">
        <v>9.4500000000000001E-3</v>
      </c>
    </row>
    <row r="823" spans="8:9" x14ac:dyDescent="0.25">
      <c r="H823">
        <v>531.4</v>
      </c>
      <c r="I823">
        <v>9.5099999999999994E-3</v>
      </c>
    </row>
    <row r="824" spans="8:9" x14ac:dyDescent="0.25">
      <c r="H824">
        <v>531.5</v>
      </c>
      <c r="I824">
        <v>9.5600000000000008E-3</v>
      </c>
    </row>
    <row r="825" spans="8:9" x14ac:dyDescent="0.25">
      <c r="H825">
        <v>531.6</v>
      </c>
      <c r="I825">
        <v>9.6100000000000005E-3</v>
      </c>
    </row>
    <row r="826" spans="8:9" x14ac:dyDescent="0.25">
      <c r="H826">
        <v>531.70000000000005</v>
      </c>
      <c r="I826">
        <v>9.6500000000000006E-3</v>
      </c>
    </row>
    <row r="827" spans="8:9" x14ac:dyDescent="0.25">
      <c r="H827">
        <v>531.79999999999995</v>
      </c>
      <c r="I827">
        <v>9.6900000000000007E-3</v>
      </c>
    </row>
    <row r="828" spans="8:9" x14ac:dyDescent="0.25">
      <c r="H828">
        <v>531.9</v>
      </c>
      <c r="I828">
        <v>9.7300000000000008E-3</v>
      </c>
    </row>
    <row r="829" spans="8:9" x14ac:dyDescent="0.25">
      <c r="H829">
        <v>532</v>
      </c>
      <c r="I829">
        <v>9.7699999999999992E-3</v>
      </c>
    </row>
    <row r="830" spans="8:9" x14ac:dyDescent="0.25">
      <c r="H830">
        <v>532.1</v>
      </c>
      <c r="I830">
        <v>9.7999999999999997E-3</v>
      </c>
    </row>
    <row r="831" spans="8:9" x14ac:dyDescent="0.25">
      <c r="H831">
        <v>532.20000000000005</v>
      </c>
      <c r="I831">
        <v>9.8300000000000002E-3</v>
      </c>
    </row>
    <row r="832" spans="8:9" x14ac:dyDescent="0.25">
      <c r="H832">
        <v>532.29999999999995</v>
      </c>
      <c r="I832">
        <v>9.8600000000000007E-3</v>
      </c>
    </row>
    <row r="833" spans="8:9" x14ac:dyDescent="0.25">
      <c r="H833">
        <v>532.4</v>
      </c>
      <c r="I833">
        <v>9.8899999999999995E-3</v>
      </c>
    </row>
    <row r="834" spans="8:9" x14ac:dyDescent="0.25">
      <c r="H834">
        <v>532.5</v>
      </c>
      <c r="I834">
        <v>9.9299999999999996E-3</v>
      </c>
    </row>
    <row r="835" spans="8:9" x14ac:dyDescent="0.25">
      <c r="H835">
        <v>532.6</v>
      </c>
      <c r="I835">
        <v>9.9699999999999997E-3</v>
      </c>
    </row>
    <row r="836" spans="8:9" x14ac:dyDescent="0.25">
      <c r="H836">
        <v>532.70000000000005</v>
      </c>
      <c r="I836">
        <v>1.0019999999999999E-2</v>
      </c>
    </row>
    <row r="837" spans="8:9" x14ac:dyDescent="0.25">
      <c r="H837">
        <v>532.79999999999995</v>
      </c>
      <c r="I837">
        <v>1.008E-2</v>
      </c>
    </row>
    <row r="838" spans="8:9" x14ac:dyDescent="0.25">
      <c r="H838">
        <v>532.9</v>
      </c>
      <c r="I838">
        <v>1.014E-2</v>
      </c>
    </row>
    <row r="839" spans="8:9" x14ac:dyDescent="0.25">
      <c r="H839">
        <v>533</v>
      </c>
      <c r="I839">
        <v>1.0200000000000001E-2</v>
      </c>
    </row>
    <row r="840" spans="8:9" x14ac:dyDescent="0.25">
      <c r="H840">
        <v>533.1</v>
      </c>
      <c r="I840">
        <v>1.026E-2</v>
      </c>
    </row>
    <row r="841" spans="8:9" x14ac:dyDescent="0.25">
      <c r="H841">
        <v>533.20000000000005</v>
      </c>
      <c r="I841">
        <v>1.0319999999999999E-2</v>
      </c>
    </row>
    <row r="842" spans="8:9" x14ac:dyDescent="0.25">
      <c r="H842">
        <v>533.29999999999995</v>
      </c>
      <c r="I842">
        <v>1.038E-2</v>
      </c>
    </row>
    <row r="843" spans="8:9" x14ac:dyDescent="0.25">
      <c r="H843">
        <v>533.4</v>
      </c>
      <c r="I843">
        <v>1.044E-2</v>
      </c>
    </row>
    <row r="844" spans="8:9" x14ac:dyDescent="0.25">
      <c r="H844">
        <v>533.5</v>
      </c>
      <c r="I844">
        <v>1.048E-2</v>
      </c>
    </row>
    <row r="845" spans="8:9" x14ac:dyDescent="0.25">
      <c r="H845">
        <v>533.6</v>
      </c>
      <c r="I845">
        <v>1.051E-2</v>
      </c>
    </row>
    <row r="846" spans="8:9" x14ac:dyDescent="0.25">
      <c r="H846">
        <v>533.70000000000005</v>
      </c>
      <c r="I846">
        <v>1.0540000000000001E-2</v>
      </c>
    </row>
    <row r="847" spans="8:9" x14ac:dyDescent="0.25">
      <c r="H847">
        <v>533.79999999999995</v>
      </c>
      <c r="I847">
        <v>1.057E-2</v>
      </c>
    </row>
    <row r="848" spans="8:9" x14ac:dyDescent="0.25">
      <c r="H848">
        <v>533.9</v>
      </c>
      <c r="I848">
        <v>1.06E-2</v>
      </c>
    </row>
    <row r="849" spans="8:9" x14ac:dyDescent="0.25">
      <c r="H849">
        <v>534</v>
      </c>
      <c r="I849">
        <v>1.0630000000000001E-2</v>
      </c>
    </row>
    <row r="850" spans="8:9" x14ac:dyDescent="0.25">
      <c r="H850">
        <v>534.1</v>
      </c>
      <c r="I850">
        <v>1.069E-2</v>
      </c>
    </row>
    <row r="851" spans="8:9" x14ac:dyDescent="0.25">
      <c r="H851">
        <v>534.20000000000005</v>
      </c>
      <c r="I851">
        <v>1.0749999999999999E-2</v>
      </c>
    </row>
    <row r="852" spans="8:9" x14ac:dyDescent="0.25">
      <c r="H852">
        <v>534.29999999999995</v>
      </c>
      <c r="I852">
        <v>1.082E-2</v>
      </c>
    </row>
    <row r="853" spans="8:9" x14ac:dyDescent="0.25">
      <c r="H853">
        <v>534.4</v>
      </c>
      <c r="I853">
        <v>1.0880000000000001E-2</v>
      </c>
    </row>
    <row r="854" spans="8:9" x14ac:dyDescent="0.25">
      <c r="H854">
        <v>534.5</v>
      </c>
      <c r="I854">
        <v>1.094E-2</v>
      </c>
    </row>
    <row r="855" spans="8:9" x14ac:dyDescent="0.25">
      <c r="H855">
        <v>534.6</v>
      </c>
      <c r="I855">
        <v>1.099E-2</v>
      </c>
    </row>
    <row r="856" spans="8:9" x14ac:dyDescent="0.25">
      <c r="H856">
        <v>534.70000000000005</v>
      </c>
      <c r="I856">
        <v>1.1039999999999999E-2</v>
      </c>
    </row>
    <row r="857" spans="8:9" x14ac:dyDescent="0.25">
      <c r="H857">
        <v>534.79999999999995</v>
      </c>
      <c r="I857">
        <v>1.1089999999999999E-2</v>
      </c>
    </row>
    <row r="858" spans="8:9" x14ac:dyDescent="0.25">
      <c r="H858">
        <v>534.9</v>
      </c>
      <c r="I858">
        <v>1.1140000000000001E-2</v>
      </c>
    </row>
    <row r="859" spans="8:9" x14ac:dyDescent="0.25">
      <c r="H859">
        <v>535</v>
      </c>
      <c r="I859">
        <v>1.119E-2</v>
      </c>
    </row>
    <row r="860" spans="8:9" x14ac:dyDescent="0.25">
      <c r="H860">
        <v>535.1</v>
      </c>
      <c r="I860">
        <v>1.125E-2</v>
      </c>
    </row>
    <row r="861" spans="8:9" x14ac:dyDescent="0.25">
      <c r="H861">
        <v>535.20000000000005</v>
      </c>
      <c r="I861">
        <v>1.132E-2</v>
      </c>
    </row>
    <row r="862" spans="8:9" x14ac:dyDescent="0.25">
      <c r="H862">
        <v>535.29999999999995</v>
      </c>
      <c r="I862">
        <v>1.14E-2</v>
      </c>
    </row>
    <row r="863" spans="8:9" x14ac:dyDescent="0.25">
      <c r="H863">
        <v>535.4</v>
      </c>
      <c r="I863">
        <v>1.1469999999999999E-2</v>
      </c>
    </row>
    <row r="864" spans="8:9" x14ac:dyDescent="0.25">
      <c r="H864">
        <v>535.5</v>
      </c>
      <c r="I864">
        <v>1.154E-2</v>
      </c>
    </row>
    <row r="865" spans="8:9" x14ac:dyDescent="0.25">
      <c r="H865">
        <v>535.6</v>
      </c>
      <c r="I865">
        <v>1.1610000000000001E-2</v>
      </c>
    </row>
    <row r="866" spans="8:9" x14ac:dyDescent="0.25">
      <c r="H866">
        <v>535.70000000000005</v>
      </c>
      <c r="I866">
        <v>1.167E-2</v>
      </c>
    </row>
    <row r="867" spans="8:9" x14ac:dyDescent="0.25">
      <c r="H867">
        <v>535.79999999999995</v>
      </c>
      <c r="I867">
        <v>1.1730000000000001E-2</v>
      </c>
    </row>
    <row r="868" spans="8:9" x14ac:dyDescent="0.25">
      <c r="H868">
        <v>535.9</v>
      </c>
      <c r="I868">
        <v>1.18E-2</v>
      </c>
    </row>
    <row r="869" spans="8:9" x14ac:dyDescent="0.25">
      <c r="H869">
        <v>536</v>
      </c>
      <c r="I869">
        <v>1.1860000000000001E-2</v>
      </c>
    </row>
    <row r="870" spans="8:9" x14ac:dyDescent="0.25">
      <c r="H870">
        <v>536.1</v>
      </c>
      <c r="I870">
        <v>1.193E-2</v>
      </c>
    </row>
    <row r="871" spans="8:9" x14ac:dyDescent="0.25">
      <c r="H871">
        <v>536.20000000000005</v>
      </c>
      <c r="I871">
        <v>1.2E-2</v>
      </c>
    </row>
    <row r="872" spans="8:9" x14ac:dyDescent="0.25">
      <c r="H872">
        <v>536.29999999999995</v>
      </c>
      <c r="I872">
        <v>1.2070000000000001E-2</v>
      </c>
    </row>
    <row r="873" spans="8:9" x14ac:dyDescent="0.25">
      <c r="H873">
        <v>536.4</v>
      </c>
      <c r="I873">
        <v>1.214E-2</v>
      </c>
    </row>
    <row r="874" spans="8:9" x14ac:dyDescent="0.25">
      <c r="H874">
        <v>536.5</v>
      </c>
      <c r="I874">
        <v>1.221E-2</v>
      </c>
    </row>
    <row r="875" spans="8:9" x14ac:dyDescent="0.25">
      <c r="H875">
        <v>536.6</v>
      </c>
      <c r="I875">
        <v>1.2279999999999999E-2</v>
      </c>
    </row>
    <row r="876" spans="8:9" x14ac:dyDescent="0.25">
      <c r="H876">
        <v>536.70000000000005</v>
      </c>
      <c r="I876">
        <v>1.2359999999999999E-2</v>
      </c>
    </row>
    <row r="877" spans="8:9" x14ac:dyDescent="0.25">
      <c r="H877">
        <v>536.79999999999995</v>
      </c>
      <c r="I877">
        <v>1.243E-2</v>
      </c>
    </row>
    <row r="878" spans="8:9" x14ac:dyDescent="0.25">
      <c r="H878">
        <v>536.9</v>
      </c>
      <c r="I878">
        <v>1.251E-2</v>
      </c>
    </row>
    <row r="879" spans="8:9" x14ac:dyDescent="0.25">
      <c r="H879">
        <v>537</v>
      </c>
      <c r="I879">
        <v>1.2579999999999999E-2</v>
      </c>
    </row>
    <row r="880" spans="8:9" x14ac:dyDescent="0.25">
      <c r="H880">
        <v>537.1</v>
      </c>
      <c r="I880">
        <v>1.264E-2</v>
      </c>
    </row>
    <row r="881" spans="8:9" x14ac:dyDescent="0.25">
      <c r="H881">
        <v>537.20000000000005</v>
      </c>
      <c r="I881">
        <v>1.269E-2</v>
      </c>
    </row>
    <row r="882" spans="8:9" x14ac:dyDescent="0.25">
      <c r="H882">
        <v>537.29999999999995</v>
      </c>
      <c r="I882">
        <v>1.2749999999999999E-2</v>
      </c>
    </row>
    <row r="883" spans="8:9" x14ac:dyDescent="0.25">
      <c r="H883">
        <v>537.4</v>
      </c>
      <c r="I883">
        <v>1.281E-2</v>
      </c>
    </row>
    <row r="884" spans="8:9" x14ac:dyDescent="0.25">
      <c r="H884">
        <v>537.5</v>
      </c>
      <c r="I884">
        <v>1.286E-2</v>
      </c>
    </row>
    <row r="885" spans="8:9" x14ac:dyDescent="0.25">
      <c r="H885">
        <v>537.6</v>
      </c>
      <c r="I885">
        <v>1.29E-2</v>
      </c>
    </row>
    <row r="886" spans="8:9" x14ac:dyDescent="0.25">
      <c r="H886">
        <v>537.70000000000005</v>
      </c>
      <c r="I886">
        <v>1.294E-2</v>
      </c>
    </row>
    <row r="887" spans="8:9" x14ac:dyDescent="0.25">
      <c r="H887">
        <v>537.79999999999995</v>
      </c>
      <c r="I887">
        <v>1.298E-2</v>
      </c>
    </row>
    <row r="888" spans="8:9" x14ac:dyDescent="0.25">
      <c r="H888">
        <v>537.9</v>
      </c>
      <c r="I888">
        <v>1.302E-2</v>
      </c>
    </row>
    <row r="889" spans="8:9" x14ac:dyDescent="0.25">
      <c r="H889">
        <v>538</v>
      </c>
      <c r="I889">
        <v>1.306E-2</v>
      </c>
    </row>
    <row r="890" spans="8:9" x14ac:dyDescent="0.25">
      <c r="H890">
        <v>538.1</v>
      </c>
      <c r="I890">
        <v>1.3140000000000001E-2</v>
      </c>
    </row>
    <row r="891" spans="8:9" x14ac:dyDescent="0.25">
      <c r="H891">
        <v>538.20000000000005</v>
      </c>
      <c r="I891">
        <v>1.321E-2</v>
      </c>
    </row>
    <row r="892" spans="8:9" x14ac:dyDescent="0.25">
      <c r="H892">
        <v>538.29999999999995</v>
      </c>
      <c r="I892">
        <v>1.3299999999999999E-2</v>
      </c>
    </row>
    <row r="893" spans="8:9" x14ac:dyDescent="0.25">
      <c r="H893">
        <v>538.4</v>
      </c>
      <c r="I893">
        <v>1.3390000000000001E-2</v>
      </c>
    </row>
    <row r="894" spans="8:9" x14ac:dyDescent="0.25">
      <c r="H894">
        <v>538.5</v>
      </c>
      <c r="I894">
        <v>1.3469999999999999E-2</v>
      </c>
    </row>
    <row r="895" spans="8:9" x14ac:dyDescent="0.25">
      <c r="H895">
        <v>538.6</v>
      </c>
      <c r="I895">
        <v>1.355E-2</v>
      </c>
    </row>
    <row r="896" spans="8:9" x14ac:dyDescent="0.25">
      <c r="H896">
        <v>538.70000000000005</v>
      </c>
      <c r="I896">
        <v>1.362E-2</v>
      </c>
    </row>
    <row r="897" spans="8:9" x14ac:dyDescent="0.25">
      <c r="H897">
        <v>538.79999999999995</v>
      </c>
      <c r="I897">
        <v>1.3690000000000001E-2</v>
      </c>
    </row>
    <row r="898" spans="8:9" x14ac:dyDescent="0.25">
      <c r="H898">
        <v>538.9</v>
      </c>
      <c r="I898">
        <v>1.376E-2</v>
      </c>
    </row>
    <row r="899" spans="8:9" x14ac:dyDescent="0.25">
      <c r="H899">
        <v>539</v>
      </c>
      <c r="I899">
        <v>1.384E-2</v>
      </c>
    </row>
    <row r="900" spans="8:9" x14ac:dyDescent="0.25">
      <c r="H900">
        <v>539.1</v>
      </c>
      <c r="I900">
        <v>1.391E-2</v>
      </c>
    </row>
    <row r="901" spans="8:9" x14ac:dyDescent="0.25">
      <c r="H901">
        <v>539.20000000000005</v>
      </c>
      <c r="I901">
        <v>1.3979999999999999E-2</v>
      </c>
    </row>
    <row r="902" spans="8:9" x14ac:dyDescent="0.25">
      <c r="H902">
        <v>539.29999999999995</v>
      </c>
      <c r="I902">
        <v>1.405E-2</v>
      </c>
    </row>
    <row r="903" spans="8:9" x14ac:dyDescent="0.25">
      <c r="H903">
        <v>539.4</v>
      </c>
      <c r="I903">
        <v>1.4120000000000001E-2</v>
      </c>
    </row>
    <row r="904" spans="8:9" x14ac:dyDescent="0.25">
      <c r="H904">
        <v>539.5</v>
      </c>
      <c r="I904">
        <v>1.4189999999999999E-2</v>
      </c>
    </row>
    <row r="905" spans="8:9" x14ac:dyDescent="0.25">
      <c r="H905">
        <v>539.6</v>
      </c>
      <c r="I905">
        <v>1.427E-2</v>
      </c>
    </row>
    <row r="906" spans="8:9" x14ac:dyDescent="0.25">
      <c r="H906">
        <v>539.70000000000005</v>
      </c>
      <c r="I906">
        <v>1.4370000000000001E-2</v>
      </c>
    </row>
    <row r="907" spans="8:9" x14ac:dyDescent="0.25">
      <c r="H907">
        <v>539.79999999999995</v>
      </c>
      <c r="I907">
        <v>1.447E-2</v>
      </c>
    </row>
    <row r="908" spans="8:9" x14ac:dyDescent="0.25">
      <c r="H908">
        <v>539.9</v>
      </c>
      <c r="I908">
        <v>1.457E-2</v>
      </c>
    </row>
    <row r="909" spans="8:9" x14ac:dyDescent="0.25">
      <c r="H909">
        <v>540</v>
      </c>
      <c r="I909">
        <v>1.4670000000000001E-2</v>
      </c>
    </row>
    <row r="910" spans="8:9" x14ac:dyDescent="0.25">
      <c r="H910">
        <v>540.1</v>
      </c>
      <c r="I910">
        <v>1.478E-2</v>
      </c>
    </row>
    <row r="911" spans="8:9" x14ac:dyDescent="0.25">
      <c r="H911">
        <v>540.20000000000005</v>
      </c>
      <c r="I911">
        <v>1.4880000000000001E-2</v>
      </c>
    </row>
    <row r="912" spans="8:9" x14ac:dyDescent="0.25">
      <c r="H912">
        <v>540.29999999999995</v>
      </c>
      <c r="I912">
        <v>1.499E-2</v>
      </c>
    </row>
    <row r="913" spans="8:9" x14ac:dyDescent="0.25">
      <c r="H913">
        <v>540.4</v>
      </c>
      <c r="I913">
        <v>1.5100000000000001E-2</v>
      </c>
    </row>
    <row r="914" spans="8:9" x14ac:dyDescent="0.25">
      <c r="H914">
        <v>540.5</v>
      </c>
      <c r="I914">
        <v>1.519E-2</v>
      </c>
    </row>
    <row r="915" spans="8:9" x14ac:dyDescent="0.25">
      <c r="H915">
        <v>540.6</v>
      </c>
      <c r="I915">
        <v>1.528E-2</v>
      </c>
    </row>
    <row r="916" spans="8:9" x14ac:dyDescent="0.25">
      <c r="H916">
        <v>540.70000000000005</v>
      </c>
      <c r="I916">
        <v>1.537E-2</v>
      </c>
    </row>
    <row r="917" spans="8:9" x14ac:dyDescent="0.25">
      <c r="H917">
        <v>540.79999999999995</v>
      </c>
      <c r="I917">
        <v>1.545E-2</v>
      </c>
    </row>
    <row r="918" spans="8:9" x14ac:dyDescent="0.25">
      <c r="H918">
        <v>540.9</v>
      </c>
      <c r="I918">
        <v>1.554E-2</v>
      </c>
    </row>
    <row r="919" spans="8:9" x14ac:dyDescent="0.25">
      <c r="H919">
        <v>541</v>
      </c>
      <c r="I919">
        <v>1.5630000000000002E-2</v>
      </c>
    </row>
    <row r="920" spans="8:9" x14ac:dyDescent="0.25">
      <c r="H920">
        <v>541.1</v>
      </c>
      <c r="I920">
        <v>1.5699999999999999E-2</v>
      </c>
    </row>
    <row r="921" spans="8:9" x14ac:dyDescent="0.25">
      <c r="H921">
        <v>541.20000000000005</v>
      </c>
      <c r="I921">
        <v>1.5769999999999999E-2</v>
      </c>
    </row>
    <row r="922" spans="8:9" x14ac:dyDescent="0.25">
      <c r="H922">
        <v>541.29999999999995</v>
      </c>
      <c r="I922">
        <v>1.585E-2</v>
      </c>
    </row>
    <row r="923" spans="8:9" x14ac:dyDescent="0.25">
      <c r="H923">
        <v>541.4</v>
      </c>
      <c r="I923">
        <v>1.592E-2</v>
      </c>
    </row>
    <row r="924" spans="8:9" x14ac:dyDescent="0.25">
      <c r="H924">
        <v>541.5</v>
      </c>
      <c r="I924">
        <v>1.5980000000000001E-2</v>
      </c>
    </row>
    <row r="925" spans="8:9" x14ac:dyDescent="0.25">
      <c r="H925">
        <v>541.6</v>
      </c>
      <c r="I925">
        <v>1.6029999999999999E-2</v>
      </c>
    </row>
    <row r="926" spans="8:9" x14ac:dyDescent="0.25">
      <c r="H926">
        <v>541.70000000000005</v>
      </c>
      <c r="I926">
        <v>1.6070000000000001E-2</v>
      </c>
    </row>
    <row r="927" spans="8:9" x14ac:dyDescent="0.25">
      <c r="H927">
        <v>541.79999999999995</v>
      </c>
      <c r="I927">
        <v>1.6119999999999999E-2</v>
      </c>
    </row>
    <row r="928" spans="8:9" x14ac:dyDescent="0.25">
      <c r="H928">
        <v>541.9</v>
      </c>
      <c r="I928">
        <v>1.6160000000000001E-2</v>
      </c>
    </row>
    <row r="929" spans="8:9" x14ac:dyDescent="0.25">
      <c r="H929">
        <v>542</v>
      </c>
      <c r="I929">
        <v>1.6209999999999999E-2</v>
      </c>
    </row>
    <row r="930" spans="8:9" x14ac:dyDescent="0.25">
      <c r="H930">
        <v>542.1</v>
      </c>
      <c r="I930">
        <v>1.6289999999999999E-2</v>
      </c>
    </row>
    <row r="931" spans="8:9" x14ac:dyDescent="0.25">
      <c r="H931">
        <v>542.20000000000005</v>
      </c>
      <c r="I931">
        <v>1.636E-2</v>
      </c>
    </row>
    <row r="932" spans="8:9" x14ac:dyDescent="0.25">
      <c r="H932">
        <v>542.29999999999995</v>
      </c>
      <c r="I932">
        <v>1.6449999999999999E-2</v>
      </c>
    </row>
    <row r="933" spans="8:9" x14ac:dyDescent="0.25">
      <c r="H933">
        <v>542.4</v>
      </c>
      <c r="I933">
        <v>1.653E-2</v>
      </c>
    </row>
    <row r="934" spans="8:9" x14ac:dyDescent="0.25">
      <c r="H934">
        <v>542.5</v>
      </c>
      <c r="I934">
        <v>1.6590000000000001E-2</v>
      </c>
    </row>
    <row r="935" spans="8:9" x14ac:dyDescent="0.25">
      <c r="H935">
        <v>542.6</v>
      </c>
      <c r="I935">
        <v>1.6650000000000002E-2</v>
      </c>
    </row>
    <row r="936" spans="8:9" x14ac:dyDescent="0.25">
      <c r="H936">
        <v>542.70000000000005</v>
      </c>
      <c r="I936">
        <v>1.669E-2</v>
      </c>
    </row>
    <row r="937" spans="8:9" x14ac:dyDescent="0.25">
      <c r="H937">
        <v>542.79999999999995</v>
      </c>
      <c r="I937">
        <v>1.6729999999999998E-2</v>
      </c>
    </row>
    <row r="938" spans="8:9" x14ac:dyDescent="0.25">
      <c r="H938">
        <v>542.9</v>
      </c>
      <c r="I938">
        <v>1.677E-2</v>
      </c>
    </row>
    <row r="939" spans="8:9" x14ac:dyDescent="0.25">
      <c r="H939">
        <v>543</v>
      </c>
      <c r="I939">
        <v>1.6809999999999999E-2</v>
      </c>
    </row>
    <row r="940" spans="8:9" x14ac:dyDescent="0.25">
      <c r="H940">
        <v>543.1</v>
      </c>
      <c r="I940">
        <v>1.6840000000000001E-2</v>
      </c>
    </row>
    <row r="941" spans="8:9" x14ac:dyDescent="0.25">
      <c r="H941">
        <v>543.20000000000005</v>
      </c>
      <c r="I941">
        <v>1.687E-2</v>
      </c>
    </row>
    <row r="942" spans="8:9" x14ac:dyDescent="0.25">
      <c r="H942">
        <v>543.29999999999995</v>
      </c>
      <c r="I942">
        <v>1.6899999999999998E-2</v>
      </c>
    </row>
    <row r="943" spans="8:9" x14ac:dyDescent="0.25">
      <c r="H943">
        <v>543.4</v>
      </c>
      <c r="I943">
        <v>1.6930000000000001E-2</v>
      </c>
    </row>
    <row r="944" spans="8:9" x14ac:dyDescent="0.25">
      <c r="H944">
        <v>543.5</v>
      </c>
      <c r="I944">
        <v>1.6979999999999999E-2</v>
      </c>
    </row>
    <row r="945" spans="8:9" x14ac:dyDescent="0.25">
      <c r="H945">
        <v>543.6</v>
      </c>
      <c r="I945">
        <v>1.702E-2</v>
      </c>
    </row>
    <row r="946" spans="8:9" x14ac:dyDescent="0.25">
      <c r="H946">
        <v>543.70000000000005</v>
      </c>
      <c r="I946">
        <v>1.7080000000000001E-2</v>
      </c>
    </row>
    <row r="947" spans="8:9" x14ac:dyDescent="0.25">
      <c r="H947">
        <v>543.79999999999995</v>
      </c>
      <c r="I947">
        <v>1.7149999999999999E-2</v>
      </c>
    </row>
    <row r="948" spans="8:9" x14ac:dyDescent="0.25">
      <c r="H948">
        <v>543.9</v>
      </c>
      <c r="I948">
        <v>1.7219999999999999E-2</v>
      </c>
    </row>
    <row r="949" spans="8:9" x14ac:dyDescent="0.25">
      <c r="H949">
        <v>544</v>
      </c>
      <c r="I949">
        <v>1.728E-2</v>
      </c>
    </row>
    <row r="950" spans="8:9" x14ac:dyDescent="0.25">
      <c r="H950">
        <v>544.1</v>
      </c>
      <c r="I950">
        <v>1.7340000000000001E-2</v>
      </c>
    </row>
    <row r="951" spans="8:9" x14ac:dyDescent="0.25">
      <c r="H951">
        <v>544.20000000000005</v>
      </c>
      <c r="I951">
        <v>1.7389999999999999E-2</v>
      </c>
    </row>
    <row r="952" spans="8:9" x14ac:dyDescent="0.25">
      <c r="H952">
        <v>544.29999999999995</v>
      </c>
      <c r="I952">
        <v>1.745E-2</v>
      </c>
    </row>
    <row r="953" spans="8:9" x14ac:dyDescent="0.25">
      <c r="H953">
        <v>544.4</v>
      </c>
      <c r="I953">
        <v>1.7510000000000001E-2</v>
      </c>
    </row>
    <row r="954" spans="8:9" x14ac:dyDescent="0.25">
      <c r="H954">
        <v>544.5</v>
      </c>
      <c r="I954">
        <v>1.7569999999999999E-2</v>
      </c>
    </row>
    <row r="955" spans="8:9" x14ac:dyDescent="0.25">
      <c r="H955">
        <v>544.6</v>
      </c>
      <c r="I955">
        <v>1.763E-2</v>
      </c>
    </row>
    <row r="956" spans="8:9" x14ac:dyDescent="0.25">
      <c r="H956">
        <v>544.70000000000005</v>
      </c>
      <c r="I956">
        <v>1.772E-2</v>
      </c>
    </row>
    <row r="957" spans="8:9" x14ac:dyDescent="0.25">
      <c r="H957">
        <v>544.79999999999995</v>
      </c>
      <c r="I957">
        <v>1.78E-2</v>
      </c>
    </row>
    <row r="958" spans="8:9" x14ac:dyDescent="0.25">
      <c r="H958">
        <v>544.9</v>
      </c>
      <c r="I958">
        <v>1.789E-2</v>
      </c>
    </row>
    <row r="959" spans="8:9" x14ac:dyDescent="0.25">
      <c r="H959">
        <v>545</v>
      </c>
      <c r="I959">
        <v>1.797E-2</v>
      </c>
    </row>
    <row r="960" spans="8:9" x14ac:dyDescent="0.25">
      <c r="H960">
        <v>545.1</v>
      </c>
      <c r="I960">
        <v>1.8089999999999998E-2</v>
      </c>
    </row>
    <row r="961" spans="8:9" x14ac:dyDescent="0.25">
      <c r="H961">
        <v>545.20000000000005</v>
      </c>
      <c r="I961">
        <v>1.8200000000000001E-2</v>
      </c>
    </row>
    <row r="962" spans="8:9" x14ac:dyDescent="0.25">
      <c r="H962">
        <v>545.29999999999995</v>
      </c>
      <c r="I962">
        <v>1.8319999999999999E-2</v>
      </c>
    </row>
    <row r="963" spans="8:9" x14ac:dyDescent="0.25">
      <c r="H963">
        <v>545.4</v>
      </c>
      <c r="I963">
        <v>1.8440000000000002E-2</v>
      </c>
    </row>
    <row r="964" spans="8:9" x14ac:dyDescent="0.25">
      <c r="H964">
        <v>545.5</v>
      </c>
      <c r="I964">
        <v>1.8499999999999999E-2</v>
      </c>
    </row>
    <row r="965" spans="8:9" x14ac:dyDescent="0.25">
      <c r="H965">
        <v>545.6</v>
      </c>
      <c r="I965">
        <v>1.856E-2</v>
      </c>
    </row>
    <row r="966" spans="8:9" x14ac:dyDescent="0.25">
      <c r="H966">
        <v>545.70000000000005</v>
      </c>
      <c r="I966">
        <v>1.8610000000000002E-2</v>
      </c>
    </row>
    <row r="967" spans="8:9" x14ac:dyDescent="0.25">
      <c r="H967">
        <v>545.79999999999995</v>
      </c>
      <c r="I967">
        <v>1.865E-2</v>
      </c>
    </row>
    <row r="968" spans="8:9" x14ac:dyDescent="0.25">
      <c r="H968">
        <v>545.9</v>
      </c>
      <c r="I968">
        <v>1.8700000000000001E-2</v>
      </c>
    </row>
    <row r="969" spans="8:9" x14ac:dyDescent="0.25">
      <c r="H969">
        <v>546</v>
      </c>
      <c r="I969">
        <v>1.874E-2</v>
      </c>
    </row>
    <row r="970" spans="8:9" x14ac:dyDescent="0.25">
      <c r="H970">
        <v>546.1</v>
      </c>
      <c r="I970">
        <v>1.8839999999999999E-2</v>
      </c>
    </row>
    <row r="971" spans="8:9" x14ac:dyDescent="0.25">
      <c r="H971">
        <v>546.20000000000005</v>
      </c>
      <c r="I971">
        <v>1.8939999999999999E-2</v>
      </c>
    </row>
    <row r="972" spans="8:9" x14ac:dyDescent="0.25">
      <c r="H972">
        <v>546.29999999999995</v>
      </c>
      <c r="I972">
        <v>1.9040000000000001E-2</v>
      </c>
    </row>
    <row r="973" spans="8:9" x14ac:dyDescent="0.25">
      <c r="H973">
        <v>546.4</v>
      </c>
      <c r="I973">
        <v>1.915E-2</v>
      </c>
    </row>
    <row r="974" spans="8:9" x14ac:dyDescent="0.25">
      <c r="H974">
        <v>546.5</v>
      </c>
      <c r="I974">
        <v>1.9230000000000001E-2</v>
      </c>
    </row>
    <row r="975" spans="8:9" x14ac:dyDescent="0.25">
      <c r="H975">
        <v>546.6</v>
      </c>
      <c r="I975">
        <v>1.932E-2</v>
      </c>
    </row>
    <row r="976" spans="8:9" x14ac:dyDescent="0.25">
      <c r="H976">
        <v>546.70000000000005</v>
      </c>
      <c r="I976">
        <v>1.9390000000000001E-2</v>
      </c>
    </row>
    <row r="977" spans="8:9" x14ac:dyDescent="0.25">
      <c r="H977">
        <v>546.79999999999995</v>
      </c>
      <c r="I977">
        <v>1.9470000000000001E-2</v>
      </c>
    </row>
    <row r="978" spans="8:9" x14ac:dyDescent="0.25">
      <c r="H978">
        <v>546.9</v>
      </c>
      <c r="I978">
        <v>1.9539999999999998E-2</v>
      </c>
    </row>
    <row r="979" spans="8:9" x14ac:dyDescent="0.25">
      <c r="H979">
        <v>547</v>
      </c>
      <c r="I979">
        <v>1.9609999999999999E-2</v>
      </c>
    </row>
    <row r="980" spans="8:9" x14ac:dyDescent="0.25">
      <c r="H980">
        <v>547.1</v>
      </c>
      <c r="I980">
        <v>1.9720000000000001E-2</v>
      </c>
    </row>
    <row r="981" spans="8:9" x14ac:dyDescent="0.25">
      <c r="H981">
        <v>547.20000000000005</v>
      </c>
      <c r="I981">
        <v>1.983E-2</v>
      </c>
    </row>
    <row r="982" spans="8:9" x14ac:dyDescent="0.25">
      <c r="H982">
        <v>547.29999999999995</v>
      </c>
      <c r="I982">
        <v>1.9949999999999999E-2</v>
      </c>
    </row>
    <row r="983" spans="8:9" x14ac:dyDescent="0.25">
      <c r="H983">
        <v>547.4</v>
      </c>
      <c r="I983">
        <v>2.0060000000000001E-2</v>
      </c>
    </row>
    <row r="984" spans="8:9" x14ac:dyDescent="0.25">
      <c r="H984">
        <v>547.5</v>
      </c>
      <c r="I984">
        <v>2.0160000000000001E-2</v>
      </c>
    </row>
    <row r="985" spans="8:9" x14ac:dyDescent="0.25">
      <c r="H985">
        <v>547.6</v>
      </c>
      <c r="I985">
        <v>2.027E-2</v>
      </c>
    </row>
    <row r="986" spans="8:9" x14ac:dyDescent="0.25">
      <c r="H986">
        <v>547.70000000000005</v>
      </c>
      <c r="I986">
        <v>2.0369999999999999E-2</v>
      </c>
    </row>
    <row r="987" spans="8:9" x14ac:dyDescent="0.25">
      <c r="H987">
        <v>547.79999999999995</v>
      </c>
      <c r="I987">
        <v>2.0459999999999999E-2</v>
      </c>
    </row>
    <row r="988" spans="8:9" x14ac:dyDescent="0.25">
      <c r="H988">
        <v>547.9</v>
      </c>
      <c r="I988">
        <v>2.0549999999999999E-2</v>
      </c>
    </row>
    <row r="989" spans="8:9" x14ac:dyDescent="0.25">
      <c r="H989">
        <v>548</v>
      </c>
      <c r="I989">
        <v>2.0629999999999999E-2</v>
      </c>
    </row>
    <row r="990" spans="8:9" x14ac:dyDescent="0.25">
      <c r="H990">
        <v>548.1</v>
      </c>
      <c r="I990">
        <v>2.07E-2</v>
      </c>
    </row>
    <row r="991" spans="8:9" x14ac:dyDescent="0.25">
      <c r="H991">
        <v>548.20000000000005</v>
      </c>
      <c r="I991">
        <v>2.077E-2</v>
      </c>
    </row>
    <row r="992" spans="8:9" x14ac:dyDescent="0.25">
      <c r="H992">
        <v>548.29999999999995</v>
      </c>
      <c r="I992">
        <v>2.0840000000000001E-2</v>
      </c>
    </row>
    <row r="993" spans="8:9" x14ac:dyDescent="0.25">
      <c r="H993">
        <v>548.4</v>
      </c>
      <c r="I993">
        <v>2.0910000000000002E-2</v>
      </c>
    </row>
    <row r="994" spans="8:9" x14ac:dyDescent="0.25">
      <c r="H994">
        <v>548.5</v>
      </c>
      <c r="I994">
        <v>2.1000000000000001E-2</v>
      </c>
    </row>
    <row r="995" spans="8:9" x14ac:dyDescent="0.25">
      <c r="H995">
        <v>548.6</v>
      </c>
      <c r="I995">
        <v>2.1090000000000001E-2</v>
      </c>
    </row>
    <row r="996" spans="8:9" x14ac:dyDescent="0.25">
      <c r="H996">
        <v>548.70000000000005</v>
      </c>
      <c r="I996">
        <v>2.121E-2</v>
      </c>
    </row>
    <row r="997" spans="8:9" x14ac:dyDescent="0.25">
      <c r="H997">
        <v>548.79999999999995</v>
      </c>
      <c r="I997">
        <v>2.1329999999999998E-2</v>
      </c>
    </row>
    <row r="998" spans="8:9" x14ac:dyDescent="0.25">
      <c r="H998">
        <v>548.9</v>
      </c>
      <c r="I998">
        <v>2.1440000000000001E-2</v>
      </c>
    </row>
    <row r="999" spans="8:9" x14ac:dyDescent="0.25">
      <c r="H999">
        <v>549</v>
      </c>
      <c r="I999">
        <v>2.1559999999999999E-2</v>
      </c>
    </row>
    <row r="1000" spans="8:9" x14ac:dyDescent="0.25">
      <c r="H1000">
        <v>549.1</v>
      </c>
      <c r="I1000">
        <v>2.1669999999999998E-2</v>
      </c>
    </row>
    <row r="1001" spans="8:9" x14ac:dyDescent="0.25">
      <c r="H1001">
        <v>549.20000000000005</v>
      </c>
      <c r="I1001">
        <v>2.1780000000000001E-2</v>
      </c>
    </row>
    <row r="1002" spans="8:9" x14ac:dyDescent="0.25">
      <c r="H1002">
        <v>549.29999999999995</v>
      </c>
      <c r="I1002">
        <v>2.189E-2</v>
      </c>
    </row>
    <row r="1003" spans="8:9" x14ac:dyDescent="0.25">
      <c r="H1003">
        <v>549.4</v>
      </c>
      <c r="I1003">
        <v>2.1999999999999999E-2</v>
      </c>
    </row>
    <row r="1004" spans="8:9" x14ac:dyDescent="0.25">
      <c r="H1004">
        <v>549.5</v>
      </c>
      <c r="I1004">
        <v>2.2100000000000002E-2</v>
      </c>
    </row>
    <row r="1005" spans="8:9" x14ac:dyDescent="0.25">
      <c r="H1005">
        <v>549.6</v>
      </c>
      <c r="I1005">
        <v>2.2190000000000001E-2</v>
      </c>
    </row>
    <row r="1006" spans="8:9" x14ac:dyDescent="0.25">
      <c r="H1006">
        <v>549.70000000000005</v>
      </c>
      <c r="I1006">
        <v>2.2239999999999999E-2</v>
      </c>
    </row>
    <row r="1007" spans="8:9" x14ac:dyDescent="0.25">
      <c r="H1007">
        <v>549.79999999999995</v>
      </c>
      <c r="I1007">
        <v>2.2290000000000001E-2</v>
      </c>
    </row>
    <row r="1008" spans="8:9" x14ac:dyDescent="0.25">
      <c r="H1008">
        <v>549.9</v>
      </c>
      <c r="I1008">
        <v>2.2349999999999998E-2</v>
      </c>
    </row>
    <row r="1009" spans="8:9" x14ac:dyDescent="0.25">
      <c r="H1009">
        <v>550</v>
      </c>
      <c r="I1009">
        <v>2.24E-2</v>
      </c>
    </row>
    <row r="1010" spans="8:9" x14ac:dyDescent="0.25">
      <c r="H1010">
        <v>550.1</v>
      </c>
      <c r="I1010">
        <v>2.2440000000000002E-2</v>
      </c>
    </row>
    <row r="1011" spans="8:9" x14ac:dyDescent="0.25">
      <c r="H1011">
        <v>550.20000000000005</v>
      </c>
      <c r="I1011">
        <v>2.248E-2</v>
      </c>
    </row>
    <row r="1012" spans="8:9" x14ac:dyDescent="0.25">
      <c r="H1012">
        <v>550.29999999999995</v>
      </c>
      <c r="I1012">
        <v>2.2519999999999998E-2</v>
      </c>
    </row>
    <row r="1013" spans="8:9" x14ac:dyDescent="0.25">
      <c r="H1013">
        <v>550.4</v>
      </c>
      <c r="I1013">
        <v>2.2550000000000001E-2</v>
      </c>
    </row>
    <row r="1014" spans="8:9" x14ac:dyDescent="0.25">
      <c r="H1014">
        <v>550.5</v>
      </c>
      <c r="I1014">
        <v>2.266E-2</v>
      </c>
    </row>
    <row r="1015" spans="8:9" x14ac:dyDescent="0.25">
      <c r="H1015">
        <v>550.6</v>
      </c>
      <c r="I1015">
        <v>2.2769999999999999E-2</v>
      </c>
    </row>
    <row r="1016" spans="8:9" x14ac:dyDescent="0.25">
      <c r="H1016">
        <v>550.70000000000005</v>
      </c>
      <c r="I1016">
        <v>2.29E-2</v>
      </c>
    </row>
    <row r="1017" spans="8:9" x14ac:dyDescent="0.25">
      <c r="H1017">
        <v>550.79999999999995</v>
      </c>
      <c r="I1017">
        <v>2.3029999999999998E-2</v>
      </c>
    </row>
    <row r="1018" spans="8:9" x14ac:dyDescent="0.25">
      <c r="H1018">
        <v>550.9</v>
      </c>
      <c r="I1018">
        <v>2.316E-2</v>
      </c>
    </row>
    <row r="1019" spans="8:9" x14ac:dyDescent="0.25">
      <c r="H1019">
        <v>551</v>
      </c>
      <c r="I1019">
        <v>2.3290000000000002E-2</v>
      </c>
    </row>
    <row r="1020" spans="8:9" x14ac:dyDescent="0.25">
      <c r="H1020">
        <v>551.1</v>
      </c>
      <c r="I1020">
        <v>2.3400000000000001E-2</v>
      </c>
    </row>
    <row r="1021" spans="8:9" x14ac:dyDescent="0.25">
      <c r="H1021">
        <v>551.20000000000005</v>
      </c>
      <c r="I1021">
        <v>2.351E-2</v>
      </c>
    </row>
    <row r="1022" spans="8:9" x14ac:dyDescent="0.25">
      <c r="H1022">
        <v>551.29999999999995</v>
      </c>
      <c r="I1022">
        <v>2.3619999999999999E-2</v>
      </c>
    </row>
    <row r="1023" spans="8:9" x14ac:dyDescent="0.25">
      <c r="H1023">
        <v>551.4</v>
      </c>
      <c r="I1023">
        <v>2.3730000000000001E-2</v>
      </c>
    </row>
    <row r="1024" spans="8:9" x14ac:dyDescent="0.25">
      <c r="H1024">
        <v>551.5</v>
      </c>
      <c r="I1024">
        <v>2.3789999999999999E-2</v>
      </c>
    </row>
    <row r="1025" spans="8:9" x14ac:dyDescent="0.25">
      <c r="H1025">
        <v>551.6</v>
      </c>
      <c r="I1025">
        <v>2.385E-2</v>
      </c>
    </row>
    <row r="1026" spans="8:9" x14ac:dyDescent="0.25">
      <c r="H1026">
        <v>551.70000000000005</v>
      </c>
      <c r="I1026">
        <v>2.3890000000000002E-2</v>
      </c>
    </row>
    <row r="1027" spans="8:9" x14ac:dyDescent="0.25">
      <c r="H1027">
        <v>551.79999999999995</v>
      </c>
      <c r="I1027">
        <v>2.392E-2</v>
      </c>
    </row>
    <row r="1028" spans="8:9" x14ac:dyDescent="0.25">
      <c r="H1028">
        <v>551.9</v>
      </c>
      <c r="I1028">
        <v>2.3959999999999999E-2</v>
      </c>
    </row>
    <row r="1029" spans="8:9" x14ac:dyDescent="0.25">
      <c r="H1029">
        <v>552</v>
      </c>
      <c r="I1029">
        <v>2.3990000000000001E-2</v>
      </c>
    </row>
    <row r="1030" spans="8:9" x14ac:dyDescent="0.25">
      <c r="H1030">
        <v>552.1</v>
      </c>
      <c r="I1030">
        <v>2.4070000000000001E-2</v>
      </c>
    </row>
    <row r="1031" spans="8:9" x14ac:dyDescent="0.25">
      <c r="H1031">
        <v>552.20000000000005</v>
      </c>
      <c r="I1031">
        <v>2.4150000000000001E-2</v>
      </c>
    </row>
    <row r="1032" spans="8:9" x14ac:dyDescent="0.25">
      <c r="H1032">
        <v>552.29999999999995</v>
      </c>
      <c r="I1032">
        <v>2.4240000000000001E-2</v>
      </c>
    </row>
    <row r="1033" spans="8:9" x14ac:dyDescent="0.25">
      <c r="H1033">
        <v>552.4</v>
      </c>
      <c r="I1033">
        <v>2.4340000000000001E-2</v>
      </c>
    </row>
    <row r="1034" spans="8:9" x14ac:dyDescent="0.25">
      <c r="H1034">
        <v>552.5</v>
      </c>
      <c r="I1034">
        <v>2.4479999999999998E-2</v>
      </c>
    </row>
    <row r="1035" spans="8:9" x14ac:dyDescent="0.25">
      <c r="H1035">
        <v>552.6</v>
      </c>
      <c r="I1035">
        <v>2.462E-2</v>
      </c>
    </row>
    <row r="1036" spans="8:9" x14ac:dyDescent="0.25">
      <c r="H1036">
        <v>552.70000000000005</v>
      </c>
      <c r="I1036">
        <v>2.4799999999999999E-2</v>
      </c>
    </row>
    <row r="1037" spans="8:9" x14ac:dyDescent="0.25">
      <c r="H1037">
        <v>552.79999999999995</v>
      </c>
      <c r="I1037">
        <v>2.4969999999999999E-2</v>
      </c>
    </row>
    <row r="1038" spans="8:9" x14ac:dyDescent="0.25">
      <c r="H1038">
        <v>552.9</v>
      </c>
      <c r="I1038">
        <v>2.513E-2</v>
      </c>
    </row>
    <row r="1039" spans="8:9" x14ac:dyDescent="0.25">
      <c r="H1039">
        <v>553</v>
      </c>
      <c r="I1039">
        <v>2.529E-2</v>
      </c>
    </row>
    <row r="1040" spans="8:9" x14ac:dyDescent="0.25">
      <c r="H1040">
        <v>553.1</v>
      </c>
      <c r="I1040">
        <v>2.5389999999999999E-2</v>
      </c>
    </row>
    <row r="1041" spans="8:9" x14ac:dyDescent="0.25">
      <c r="H1041">
        <v>553.20000000000005</v>
      </c>
      <c r="I1041">
        <v>2.5489999999999999E-2</v>
      </c>
    </row>
    <row r="1042" spans="8:9" x14ac:dyDescent="0.25">
      <c r="H1042">
        <v>553.29999999999995</v>
      </c>
      <c r="I1042">
        <v>2.5600000000000001E-2</v>
      </c>
    </row>
    <row r="1043" spans="8:9" x14ac:dyDescent="0.25">
      <c r="H1043">
        <v>553.4</v>
      </c>
      <c r="I1043">
        <v>2.5700000000000001E-2</v>
      </c>
    </row>
    <row r="1044" spans="8:9" x14ac:dyDescent="0.25">
      <c r="H1044">
        <v>553.5</v>
      </c>
      <c r="I1044">
        <v>2.579E-2</v>
      </c>
    </row>
    <row r="1045" spans="8:9" x14ac:dyDescent="0.25">
      <c r="H1045">
        <v>553.6</v>
      </c>
      <c r="I1045">
        <v>2.589E-2</v>
      </c>
    </row>
    <row r="1046" spans="8:9" x14ac:dyDescent="0.25">
      <c r="H1046">
        <v>553.70000000000005</v>
      </c>
      <c r="I1046">
        <v>2.598E-2</v>
      </c>
    </row>
    <row r="1047" spans="8:9" x14ac:dyDescent="0.25">
      <c r="H1047">
        <v>553.79999999999995</v>
      </c>
      <c r="I1047">
        <v>2.606E-2</v>
      </c>
    </row>
    <row r="1048" spans="8:9" x14ac:dyDescent="0.25">
      <c r="H1048">
        <v>553.9</v>
      </c>
      <c r="I1048">
        <v>2.615E-2</v>
      </c>
    </row>
    <row r="1049" spans="8:9" x14ac:dyDescent="0.25">
      <c r="H1049">
        <v>554</v>
      </c>
      <c r="I1049">
        <v>2.6239999999999999E-2</v>
      </c>
    </row>
    <row r="1050" spans="8:9" x14ac:dyDescent="0.25">
      <c r="H1050">
        <v>554.1</v>
      </c>
      <c r="I1050">
        <v>2.6360000000000001E-2</v>
      </c>
    </row>
    <row r="1051" spans="8:9" x14ac:dyDescent="0.25">
      <c r="H1051">
        <v>554.20000000000005</v>
      </c>
      <c r="I1051">
        <v>2.648E-2</v>
      </c>
    </row>
    <row r="1052" spans="8:9" x14ac:dyDescent="0.25">
      <c r="H1052">
        <v>554.29999999999995</v>
      </c>
      <c r="I1052">
        <v>2.6610000000000002E-2</v>
      </c>
    </row>
    <row r="1053" spans="8:9" x14ac:dyDescent="0.25">
      <c r="H1053">
        <v>554.4</v>
      </c>
      <c r="I1053">
        <v>2.673E-2</v>
      </c>
    </row>
    <row r="1054" spans="8:9" x14ac:dyDescent="0.25">
      <c r="H1054">
        <v>554.5</v>
      </c>
      <c r="I1054">
        <v>2.6859999999999998E-2</v>
      </c>
    </row>
    <row r="1055" spans="8:9" x14ac:dyDescent="0.25">
      <c r="H1055">
        <v>554.6</v>
      </c>
      <c r="I1055">
        <v>2.6980000000000001E-2</v>
      </c>
    </row>
    <row r="1056" spans="8:9" x14ac:dyDescent="0.25">
      <c r="H1056">
        <v>554.70000000000005</v>
      </c>
      <c r="I1056">
        <v>2.7099999999999999E-2</v>
      </c>
    </row>
    <row r="1057" spans="8:9" x14ac:dyDescent="0.25">
      <c r="H1057">
        <v>554.79999999999995</v>
      </c>
      <c r="I1057">
        <v>2.7220000000000001E-2</v>
      </c>
    </row>
    <row r="1058" spans="8:9" x14ac:dyDescent="0.25">
      <c r="H1058">
        <v>554.9</v>
      </c>
      <c r="I1058">
        <v>2.7349999999999999E-2</v>
      </c>
    </row>
    <row r="1059" spans="8:9" x14ac:dyDescent="0.25">
      <c r="H1059">
        <v>555</v>
      </c>
      <c r="I1059">
        <v>2.7470000000000001E-2</v>
      </c>
    </row>
    <row r="1060" spans="8:9" x14ac:dyDescent="0.25">
      <c r="H1060">
        <v>555.1</v>
      </c>
      <c r="I1060">
        <v>2.7560000000000001E-2</v>
      </c>
    </row>
    <row r="1061" spans="8:9" x14ac:dyDescent="0.25">
      <c r="H1061">
        <v>555.20000000000005</v>
      </c>
      <c r="I1061">
        <v>2.7650000000000001E-2</v>
      </c>
    </row>
    <row r="1062" spans="8:9" x14ac:dyDescent="0.25">
      <c r="H1062">
        <v>555.29999999999995</v>
      </c>
      <c r="I1062">
        <v>2.7730000000000001E-2</v>
      </c>
    </row>
    <row r="1063" spans="8:9" x14ac:dyDescent="0.25">
      <c r="H1063">
        <v>555.4</v>
      </c>
      <c r="I1063">
        <v>2.7820000000000001E-2</v>
      </c>
    </row>
    <row r="1064" spans="8:9" x14ac:dyDescent="0.25">
      <c r="H1064">
        <v>555.5</v>
      </c>
      <c r="I1064">
        <v>2.7869999999999999E-2</v>
      </c>
    </row>
    <row r="1065" spans="8:9" x14ac:dyDescent="0.25">
      <c r="H1065">
        <v>555.6</v>
      </c>
      <c r="I1065">
        <v>2.792E-2</v>
      </c>
    </row>
    <row r="1066" spans="8:9" x14ac:dyDescent="0.25">
      <c r="H1066">
        <v>555.70000000000005</v>
      </c>
      <c r="I1066">
        <v>2.7959999999999999E-2</v>
      </c>
    </row>
    <row r="1067" spans="8:9" x14ac:dyDescent="0.25">
      <c r="H1067">
        <v>555.79999999999995</v>
      </c>
      <c r="I1067">
        <v>2.8000000000000001E-2</v>
      </c>
    </row>
    <row r="1068" spans="8:9" x14ac:dyDescent="0.25">
      <c r="H1068">
        <v>555.9</v>
      </c>
      <c r="I1068">
        <v>2.8039999999999999E-2</v>
      </c>
    </row>
    <row r="1069" spans="8:9" x14ac:dyDescent="0.25">
      <c r="H1069">
        <v>556</v>
      </c>
      <c r="I1069">
        <v>2.8070000000000001E-2</v>
      </c>
    </row>
    <row r="1070" spans="8:9" x14ac:dyDescent="0.25">
      <c r="H1070">
        <v>556.1</v>
      </c>
      <c r="I1070">
        <v>2.819E-2</v>
      </c>
    </row>
    <row r="1071" spans="8:9" x14ac:dyDescent="0.25">
      <c r="H1071">
        <v>556.20000000000005</v>
      </c>
      <c r="I1071">
        <v>2.8299999999999999E-2</v>
      </c>
    </row>
    <row r="1072" spans="8:9" x14ac:dyDescent="0.25">
      <c r="H1072">
        <v>556.29999999999995</v>
      </c>
      <c r="I1072">
        <v>2.8420000000000001E-2</v>
      </c>
    </row>
    <row r="1073" spans="8:9" x14ac:dyDescent="0.25">
      <c r="H1073">
        <v>556.4</v>
      </c>
      <c r="I1073">
        <v>2.8549999999999999E-2</v>
      </c>
    </row>
    <row r="1074" spans="8:9" x14ac:dyDescent="0.25">
      <c r="H1074">
        <v>556.5</v>
      </c>
      <c r="I1074">
        <v>2.8649999999999998E-2</v>
      </c>
    </row>
    <row r="1075" spans="8:9" x14ac:dyDescent="0.25">
      <c r="H1075">
        <v>556.6</v>
      </c>
      <c r="I1075">
        <v>2.8750000000000001E-2</v>
      </c>
    </row>
    <row r="1076" spans="8:9" x14ac:dyDescent="0.25">
      <c r="H1076">
        <v>556.70000000000005</v>
      </c>
      <c r="I1076">
        <v>2.8840000000000001E-2</v>
      </c>
    </row>
    <row r="1077" spans="8:9" x14ac:dyDescent="0.25">
      <c r="H1077">
        <v>556.79999999999995</v>
      </c>
      <c r="I1077">
        <v>2.8920000000000001E-2</v>
      </c>
    </row>
    <row r="1078" spans="8:9" x14ac:dyDescent="0.25">
      <c r="H1078">
        <v>556.9</v>
      </c>
      <c r="I1078">
        <v>2.9010000000000001E-2</v>
      </c>
    </row>
    <row r="1079" spans="8:9" x14ac:dyDescent="0.25">
      <c r="H1079">
        <v>557</v>
      </c>
      <c r="I1079">
        <v>2.9090000000000001E-2</v>
      </c>
    </row>
    <row r="1080" spans="8:9" x14ac:dyDescent="0.25">
      <c r="H1080">
        <v>557.1</v>
      </c>
      <c r="I1080">
        <v>2.9219999999999999E-2</v>
      </c>
    </row>
    <row r="1081" spans="8:9" x14ac:dyDescent="0.25">
      <c r="H1081">
        <v>557.20000000000005</v>
      </c>
      <c r="I1081">
        <v>2.9340000000000001E-2</v>
      </c>
    </row>
    <row r="1082" spans="8:9" x14ac:dyDescent="0.25">
      <c r="H1082">
        <v>557.29999999999995</v>
      </c>
      <c r="I1082">
        <v>2.9479999999999999E-2</v>
      </c>
    </row>
    <row r="1083" spans="8:9" x14ac:dyDescent="0.25">
      <c r="H1083">
        <v>557.4</v>
      </c>
      <c r="I1083">
        <v>2.962E-2</v>
      </c>
    </row>
    <row r="1084" spans="8:9" x14ac:dyDescent="0.25">
      <c r="H1084">
        <v>557.5</v>
      </c>
      <c r="I1084">
        <v>2.9749999999999999E-2</v>
      </c>
    </row>
    <row r="1085" spans="8:9" x14ac:dyDescent="0.25">
      <c r="H1085">
        <v>557.6</v>
      </c>
      <c r="I1085">
        <v>2.988E-2</v>
      </c>
    </row>
    <row r="1086" spans="8:9" x14ac:dyDescent="0.25">
      <c r="H1086">
        <v>557.70000000000005</v>
      </c>
      <c r="I1086">
        <v>0.03</v>
      </c>
    </row>
    <row r="1087" spans="8:9" x14ac:dyDescent="0.25">
      <c r="H1087">
        <v>557.79999999999995</v>
      </c>
      <c r="I1087">
        <v>3.0120000000000001E-2</v>
      </c>
    </row>
    <row r="1088" spans="8:9" x14ac:dyDescent="0.25">
      <c r="H1088">
        <v>557.9</v>
      </c>
      <c r="I1088">
        <v>3.0249999999999999E-2</v>
      </c>
    </row>
    <row r="1089" spans="8:9" x14ac:dyDescent="0.25">
      <c r="H1089">
        <v>558</v>
      </c>
      <c r="I1089">
        <v>3.0370000000000001E-2</v>
      </c>
    </row>
    <row r="1090" spans="8:9" x14ac:dyDescent="0.25">
      <c r="H1090">
        <v>558.1</v>
      </c>
      <c r="I1090">
        <v>3.0530000000000002E-2</v>
      </c>
    </row>
    <row r="1091" spans="8:9" x14ac:dyDescent="0.25">
      <c r="H1091">
        <v>558.20000000000005</v>
      </c>
      <c r="I1091">
        <v>3.0679999999999999E-2</v>
      </c>
    </row>
    <row r="1092" spans="8:9" x14ac:dyDescent="0.25">
      <c r="H1092">
        <v>558.29999999999995</v>
      </c>
      <c r="I1092">
        <v>3.0839999999999999E-2</v>
      </c>
    </row>
    <row r="1093" spans="8:9" x14ac:dyDescent="0.25">
      <c r="H1093">
        <v>558.4</v>
      </c>
      <c r="I1093">
        <v>3.099E-2</v>
      </c>
    </row>
    <row r="1094" spans="8:9" x14ac:dyDescent="0.25">
      <c r="H1094">
        <v>558.5</v>
      </c>
      <c r="I1094">
        <v>3.1140000000000001E-2</v>
      </c>
    </row>
    <row r="1095" spans="8:9" x14ac:dyDescent="0.25">
      <c r="H1095">
        <v>558.6</v>
      </c>
      <c r="I1095">
        <v>3.1289999999999998E-2</v>
      </c>
    </row>
    <row r="1096" spans="8:9" x14ac:dyDescent="0.25">
      <c r="H1096">
        <v>558.70000000000005</v>
      </c>
      <c r="I1096">
        <v>3.143E-2</v>
      </c>
    </row>
    <row r="1097" spans="8:9" x14ac:dyDescent="0.25">
      <c r="H1097">
        <v>558.79999999999995</v>
      </c>
      <c r="I1097">
        <v>3.1559999999999998E-2</v>
      </c>
    </row>
    <row r="1098" spans="8:9" x14ac:dyDescent="0.25">
      <c r="H1098">
        <v>558.9</v>
      </c>
      <c r="I1098">
        <v>3.1699999999999999E-2</v>
      </c>
    </row>
    <row r="1099" spans="8:9" x14ac:dyDescent="0.25">
      <c r="H1099">
        <v>559</v>
      </c>
      <c r="I1099">
        <v>3.1829999999999997E-2</v>
      </c>
    </row>
    <row r="1100" spans="8:9" x14ac:dyDescent="0.25">
      <c r="H1100">
        <v>559.1</v>
      </c>
      <c r="I1100">
        <v>3.193E-2</v>
      </c>
    </row>
    <row r="1101" spans="8:9" x14ac:dyDescent="0.25">
      <c r="H1101">
        <v>559.20000000000005</v>
      </c>
      <c r="I1101">
        <v>3.2030000000000003E-2</v>
      </c>
    </row>
    <row r="1102" spans="8:9" x14ac:dyDescent="0.25">
      <c r="H1102">
        <v>559.29999999999995</v>
      </c>
      <c r="I1102">
        <v>3.2129999999999999E-2</v>
      </c>
    </row>
    <row r="1103" spans="8:9" x14ac:dyDescent="0.25">
      <c r="H1103">
        <v>559.4</v>
      </c>
      <c r="I1103">
        <v>3.2239999999999998E-2</v>
      </c>
    </row>
    <row r="1104" spans="8:9" x14ac:dyDescent="0.25">
      <c r="H1104">
        <v>559.5</v>
      </c>
      <c r="I1104">
        <v>3.2349999999999997E-2</v>
      </c>
    </row>
    <row r="1105" spans="8:9" x14ac:dyDescent="0.25">
      <c r="H1105">
        <v>559.6</v>
      </c>
      <c r="I1105">
        <v>3.2460000000000003E-2</v>
      </c>
    </row>
    <row r="1106" spans="8:9" x14ac:dyDescent="0.25">
      <c r="H1106">
        <v>559.70000000000005</v>
      </c>
      <c r="I1106">
        <v>3.2590000000000001E-2</v>
      </c>
    </row>
    <row r="1107" spans="8:9" x14ac:dyDescent="0.25">
      <c r="H1107">
        <v>559.79999999999995</v>
      </c>
      <c r="I1107">
        <v>3.2730000000000002E-2</v>
      </c>
    </row>
    <row r="1108" spans="8:9" x14ac:dyDescent="0.25">
      <c r="H1108">
        <v>559.9</v>
      </c>
      <c r="I1108">
        <v>3.286E-2</v>
      </c>
    </row>
    <row r="1109" spans="8:9" x14ac:dyDescent="0.25">
      <c r="H1109">
        <v>560</v>
      </c>
      <c r="I1109">
        <v>3.2989999999999998E-2</v>
      </c>
    </row>
    <row r="1110" spans="8:9" x14ac:dyDescent="0.25">
      <c r="H1110">
        <v>560.1</v>
      </c>
      <c r="I1110">
        <v>3.3140000000000003E-2</v>
      </c>
    </row>
    <row r="1111" spans="8:9" x14ac:dyDescent="0.25">
      <c r="H1111">
        <v>560.20000000000005</v>
      </c>
      <c r="I1111">
        <v>3.329E-2</v>
      </c>
    </row>
    <row r="1112" spans="8:9" x14ac:dyDescent="0.25">
      <c r="H1112">
        <v>560.29999999999995</v>
      </c>
      <c r="I1112">
        <v>3.3439999999999998E-2</v>
      </c>
    </row>
    <row r="1113" spans="8:9" x14ac:dyDescent="0.25">
      <c r="H1113">
        <v>560.4</v>
      </c>
      <c r="I1113">
        <v>3.3590000000000002E-2</v>
      </c>
    </row>
    <row r="1114" spans="8:9" x14ac:dyDescent="0.25">
      <c r="H1114">
        <v>560.5</v>
      </c>
      <c r="I1114">
        <v>3.3669999999999999E-2</v>
      </c>
    </row>
    <row r="1115" spans="8:9" x14ac:dyDescent="0.25">
      <c r="H1115">
        <v>560.6</v>
      </c>
      <c r="I1115">
        <v>3.3739999999999999E-2</v>
      </c>
    </row>
    <row r="1116" spans="8:9" x14ac:dyDescent="0.25">
      <c r="H1116">
        <v>560.70000000000005</v>
      </c>
      <c r="I1116">
        <v>3.3790000000000001E-2</v>
      </c>
    </row>
    <row r="1117" spans="8:9" x14ac:dyDescent="0.25">
      <c r="H1117">
        <v>560.79999999999995</v>
      </c>
      <c r="I1117">
        <v>3.3849999999999998E-2</v>
      </c>
    </row>
    <row r="1118" spans="8:9" x14ac:dyDescent="0.25">
      <c r="H1118">
        <v>560.9</v>
      </c>
      <c r="I1118">
        <v>3.3910000000000003E-2</v>
      </c>
    </row>
    <row r="1119" spans="8:9" x14ac:dyDescent="0.25">
      <c r="H1119">
        <v>561</v>
      </c>
      <c r="I1119">
        <v>3.397E-2</v>
      </c>
    </row>
    <row r="1120" spans="8:9" x14ac:dyDescent="0.25">
      <c r="H1120">
        <v>561.1</v>
      </c>
      <c r="I1120">
        <v>3.4040000000000001E-2</v>
      </c>
    </row>
    <row r="1121" spans="8:9" x14ac:dyDescent="0.25">
      <c r="H1121">
        <v>561.20000000000005</v>
      </c>
      <c r="I1121">
        <v>3.4110000000000001E-2</v>
      </c>
    </row>
    <row r="1122" spans="8:9" x14ac:dyDescent="0.25">
      <c r="H1122">
        <v>561.29999999999995</v>
      </c>
      <c r="I1122">
        <v>3.4189999999999998E-2</v>
      </c>
    </row>
    <row r="1123" spans="8:9" x14ac:dyDescent="0.25">
      <c r="H1123">
        <v>561.4</v>
      </c>
      <c r="I1123">
        <v>3.4259999999999999E-2</v>
      </c>
    </row>
    <row r="1124" spans="8:9" x14ac:dyDescent="0.25">
      <c r="H1124">
        <v>561.5</v>
      </c>
      <c r="I1124">
        <v>3.4380000000000001E-2</v>
      </c>
    </row>
    <row r="1125" spans="8:9" x14ac:dyDescent="0.25">
      <c r="H1125">
        <v>561.6</v>
      </c>
      <c r="I1125">
        <v>3.449E-2</v>
      </c>
    </row>
    <row r="1126" spans="8:9" x14ac:dyDescent="0.25">
      <c r="H1126">
        <v>561.70000000000005</v>
      </c>
      <c r="I1126">
        <v>3.4630000000000001E-2</v>
      </c>
    </row>
    <row r="1127" spans="8:9" x14ac:dyDescent="0.25">
      <c r="H1127">
        <v>561.79999999999995</v>
      </c>
      <c r="I1127">
        <v>3.4759999999999999E-2</v>
      </c>
    </row>
    <row r="1128" spans="8:9" x14ac:dyDescent="0.25">
      <c r="H1128">
        <v>561.9</v>
      </c>
      <c r="I1128">
        <v>3.49E-2</v>
      </c>
    </row>
    <row r="1129" spans="8:9" x14ac:dyDescent="0.25">
      <c r="H1129">
        <v>562</v>
      </c>
      <c r="I1129">
        <v>3.5029999999999999E-2</v>
      </c>
    </row>
    <row r="1130" spans="8:9" x14ac:dyDescent="0.25">
      <c r="H1130">
        <v>562.1</v>
      </c>
      <c r="I1130">
        <v>3.5130000000000002E-2</v>
      </c>
    </row>
    <row r="1131" spans="8:9" x14ac:dyDescent="0.25">
      <c r="H1131">
        <v>562.20000000000005</v>
      </c>
      <c r="I1131">
        <v>3.5220000000000001E-2</v>
      </c>
    </row>
    <row r="1132" spans="8:9" x14ac:dyDescent="0.25">
      <c r="H1132">
        <v>562.29999999999995</v>
      </c>
      <c r="I1132">
        <v>3.5299999999999998E-2</v>
      </c>
    </row>
    <row r="1133" spans="8:9" x14ac:dyDescent="0.25">
      <c r="H1133">
        <v>562.4</v>
      </c>
      <c r="I1133">
        <v>3.5380000000000002E-2</v>
      </c>
    </row>
    <row r="1134" spans="8:9" x14ac:dyDescent="0.25">
      <c r="H1134">
        <v>562.5</v>
      </c>
      <c r="I1134">
        <v>3.5490000000000001E-2</v>
      </c>
    </row>
    <row r="1135" spans="8:9" x14ac:dyDescent="0.25">
      <c r="H1135">
        <v>562.6</v>
      </c>
      <c r="I1135">
        <v>3.56E-2</v>
      </c>
    </row>
    <row r="1136" spans="8:9" x14ac:dyDescent="0.25">
      <c r="H1136">
        <v>562.70000000000005</v>
      </c>
      <c r="I1136">
        <v>3.5740000000000001E-2</v>
      </c>
    </row>
    <row r="1137" spans="8:9" x14ac:dyDescent="0.25">
      <c r="H1137">
        <v>562.79999999999995</v>
      </c>
      <c r="I1137">
        <v>3.5869999999999999E-2</v>
      </c>
    </row>
    <row r="1138" spans="8:9" x14ac:dyDescent="0.25">
      <c r="H1138">
        <v>562.9</v>
      </c>
      <c r="I1138">
        <v>3.5999999999999997E-2</v>
      </c>
    </row>
    <row r="1139" spans="8:9" x14ac:dyDescent="0.25">
      <c r="H1139">
        <v>563</v>
      </c>
      <c r="I1139">
        <v>3.6130000000000002E-2</v>
      </c>
    </row>
    <row r="1140" spans="8:9" x14ac:dyDescent="0.25">
      <c r="H1140">
        <v>563.1</v>
      </c>
      <c r="I1140">
        <v>3.6249999999999998E-2</v>
      </c>
    </row>
    <row r="1141" spans="8:9" x14ac:dyDescent="0.25">
      <c r="H1141">
        <v>563.20000000000005</v>
      </c>
      <c r="I1141">
        <v>3.637E-2</v>
      </c>
    </row>
    <row r="1142" spans="8:9" x14ac:dyDescent="0.25">
      <c r="H1142">
        <v>563.29999999999995</v>
      </c>
      <c r="I1142">
        <v>3.6490000000000002E-2</v>
      </c>
    </row>
    <row r="1143" spans="8:9" x14ac:dyDescent="0.25">
      <c r="H1143">
        <v>563.4</v>
      </c>
      <c r="I1143">
        <v>3.6609999999999997E-2</v>
      </c>
    </row>
    <row r="1144" spans="8:9" x14ac:dyDescent="0.25">
      <c r="H1144">
        <v>563.5</v>
      </c>
      <c r="I1144">
        <v>3.678E-2</v>
      </c>
    </row>
    <row r="1145" spans="8:9" x14ac:dyDescent="0.25">
      <c r="H1145">
        <v>563.6</v>
      </c>
      <c r="I1145">
        <v>3.696E-2</v>
      </c>
    </row>
    <row r="1146" spans="8:9" x14ac:dyDescent="0.25">
      <c r="H1146">
        <v>563.70000000000005</v>
      </c>
      <c r="I1146">
        <v>3.7229999999999999E-2</v>
      </c>
    </row>
    <row r="1147" spans="8:9" x14ac:dyDescent="0.25">
      <c r="H1147">
        <v>563.79999999999995</v>
      </c>
      <c r="I1147">
        <v>3.7490000000000002E-2</v>
      </c>
    </row>
    <row r="1148" spans="8:9" x14ac:dyDescent="0.25">
      <c r="H1148">
        <v>563.9</v>
      </c>
      <c r="I1148">
        <v>3.7719999999999997E-2</v>
      </c>
    </row>
    <row r="1149" spans="8:9" x14ac:dyDescent="0.25">
      <c r="H1149">
        <v>564</v>
      </c>
      <c r="I1149">
        <v>3.7949999999999998E-2</v>
      </c>
    </row>
    <row r="1150" spans="8:9" x14ac:dyDescent="0.25">
      <c r="H1150">
        <v>564.1</v>
      </c>
      <c r="I1150">
        <v>3.798E-2</v>
      </c>
    </row>
    <row r="1151" spans="8:9" x14ac:dyDescent="0.25">
      <c r="H1151">
        <v>564.20000000000005</v>
      </c>
      <c r="I1151">
        <v>3.7999999999999999E-2</v>
      </c>
    </row>
    <row r="1152" spans="8:9" x14ac:dyDescent="0.25">
      <c r="H1152">
        <v>564.29999999999995</v>
      </c>
      <c r="I1152">
        <v>3.8030000000000001E-2</v>
      </c>
    </row>
    <row r="1153" spans="8:9" x14ac:dyDescent="0.25">
      <c r="H1153">
        <v>564.4</v>
      </c>
      <c r="I1153">
        <v>3.805E-2</v>
      </c>
    </row>
    <row r="1154" spans="8:9" x14ac:dyDescent="0.25">
      <c r="H1154">
        <v>564.5</v>
      </c>
      <c r="I1154">
        <v>3.8120000000000001E-2</v>
      </c>
    </row>
    <row r="1155" spans="8:9" x14ac:dyDescent="0.25">
      <c r="H1155">
        <v>564.6</v>
      </c>
      <c r="I1155">
        <v>3.8190000000000002E-2</v>
      </c>
    </row>
    <row r="1156" spans="8:9" x14ac:dyDescent="0.25">
      <c r="H1156">
        <v>564.70000000000005</v>
      </c>
      <c r="I1156">
        <v>3.841E-2</v>
      </c>
    </row>
    <row r="1157" spans="8:9" x14ac:dyDescent="0.25">
      <c r="H1157">
        <v>564.79999999999995</v>
      </c>
      <c r="I1157">
        <v>3.8629999999999998E-2</v>
      </c>
    </row>
    <row r="1158" spans="8:9" x14ac:dyDescent="0.25">
      <c r="H1158">
        <v>564.9</v>
      </c>
      <c r="I1158">
        <v>3.8850000000000003E-2</v>
      </c>
    </row>
    <row r="1159" spans="8:9" x14ac:dyDescent="0.25">
      <c r="H1159">
        <v>565</v>
      </c>
      <c r="I1159">
        <v>3.9070000000000001E-2</v>
      </c>
    </row>
    <row r="1160" spans="8:9" x14ac:dyDescent="0.25">
      <c r="H1160">
        <v>565.1</v>
      </c>
      <c r="I1160">
        <v>3.9199999999999999E-2</v>
      </c>
    </row>
    <row r="1161" spans="8:9" x14ac:dyDescent="0.25">
      <c r="H1161">
        <v>565.20000000000005</v>
      </c>
      <c r="I1161">
        <v>3.9329999999999997E-2</v>
      </c>
    </row>
    <row r="1162" spans="8:9" x14ac:dyDescent="0.25">
      <c r="H1162">
        <v>565.29999999999995</v>
      </c>
      <c r="I1162">
        <v>3.9469999999999998E-2</v>
      </c>
    </row>
    <row r="1163" spans="8:9" x14ac:dyDescent="0.25">
      <c r="H1163">
        <v>565.4</v>
      </c>
      <c r="I1163">
        <v>3.9600000000000003E-2</v>
      </c>
    </row>
    <row r="1164" spans="8:9" x14ac:dyDescent="0.25">
      <c r="H1164">
        <v>565.5</v>
      </c>
      <c r="I1164">
        <v>3.9750000000000001E-2</v>
      </c>
    </row>
    <row r="1165" spans="8:9" x14ac:dyDescent="0.25">
      <c r="H1165">
        <v>565.6</v>
      </c>
      <c r="I1165">
        <v>3.9890000000000002E-2</v>
      </c>
    </row>
    <row r="1166" spans="8:9" x14ac:dyDescent="0.25">
      <c r="H1166">
        <v>565.70000000000005</v>
      </c>
      <c r="I1166">
        <v>4.0039999999999999E-2</v>
      </c>
    </row>
    <row r="1167" spans="8:9" x14ac:dyDescent="0.25">
      <c r="H1167">
        <v>565.79999999999995</v>
      </c>
      <c r="I1167">
        <v>4.018E-2</v>
      </c>
    </row>
    <row r="1168" spans="8:9" x14ac:dyDescent="0.25">
      <c r="H1168">
        <v>565.9</v>
      </c>
      <c r="I1168">
        <v>4.0329999999999998E-2</v>
      </c>
    </row>
    <row r="1169" spans="8:9" x14ac:dyDescent="0.25">
      <c r="H1169">
        <v>566</v>
      </c>
      <c r="I1169">
        <v>4.0480000000000002E-2</v>
      </c>
    </row>
    <row r="1170" spans="8:9" x14ac:dyDescent="0.25">
      <c r="H1170">
        <v>566.1</v>
      </c>
      <c r="I1170">
        <v>4.0529999999999997E-2</v>
      </c>
    </row>
    <row r="1171" spans="8:9" x14ac:dyDescent="0.25">
      <c r="H1171">
        <v>566.20000000000005</v>
      </c>
      <c r="I1171">
        <v>4.0579999999999998E-2</v>
      </c>
    </row>
    <row r="1172" spans="8:9" x14ac:dyDescent="0.25">
      <c r="H1172">
        <v>566.29999999999995</v>
      </c>
      <c r="I1172">
        <v>4.0620000000000003E-2</v>
      </c>
    </row>
    <row r="1173" spans="8:9" x14ac:dyDescent="0.25">
      <c r="H1173">
        <v>566.4</v>
      </c>
      <c r="I1173">
        <v>4.0660000000000002E-2</v>
      </c>
    </row>
    <row r="1174" spans="8:9" x14ac:dyDescent="0.25">
      <c r="H1174">
        <v>566.5</v>
      </c>
      <c r="I1174">
        <v>4.0809999999999999E-2</v>
      </c>
    </row>
    <row r="1175" spans="8:9" x14ac:dyDescent="0.25">
      <c r="H1175">
        <v>566.6</v>
      </c>
      <c r="I1175">
        <v>4.0960000000000003E-2</v>
      </c>
    </row>
    <row r="1176" spans="8:9" x14ac:dyDescent="0.25">
      <c r="H1176">
        <v>566.70000000000005</v>
      </c>
      <c r="I1176">
        <v>4.1169999999999998E-2</v>
      </c>
    </row>
    <row r="1177" spans="8:9" x14ac:dyDescent="0.25">
      <c r="H1177">
        <v>566.79999999999995</v>
      </c>
      <c r="I1177">
        <v>4.138E-2</v>
      </c>
    </row>
    <row r="1178" spans="8:9" x14ac:dyDescent="0.25">
      <c r="H1178">
        <v>566.9</v>
      </c>
      <c r="I1178">
        <v>4.1599999999999998E-2</v>
      </c>
    </row>
    <row r="1179" spans="8:9" x14ac:dyDescent="0.25">
      <c r="H1179">
        <v>567</v>
      </c>
      <c r="I1179">
        <v>4.1820000000000003E-2</v>
      </c>
    </row>
    <row r="1180" spans="8:9" x14ac:dyDescent="0.25">
      <c r="H1180">
        <v>567.1</v>
      </c>
      <c r="I1180">
        <v>4.2009999999999999E-2</v>
      </c>
    </row>
    <row r="1181" spans="8:9" x14ac:dyDescent="0.25">
      <c r="H1181">
        <v>567.20000000000005</v>
      </c>
      <c r="I1181">
        <v>4.2189999999999998E-2</v>
      </c>
    </row>
    <row r="1182" spans="8:9" x14ac:dyDescent="0.25">
      <c r="H1182">
        <v>567.29999999999995</v>
      </c>
      <c r="I1182">
        <v>4.2360000000000002E-2</v>
      </c>
    </row>
    <row r="1183" spans="8:9" x14ac:dyDescent="0.25">
      <c r="H1183">
        <v>567.4</v>
      </c>
      <c r="I1183">
        <v>4.2529999999999998E-2</v>
      </c>
    </row>
    <row r="1184" spans="8:9" x14ac:dyDescent="0.25">
      <c r="H1184">
        <v>567.5</v>
      </c>
      <c r="I1184">
        <v>4.2759999999999999E-2</v>
      </c>
    </row>
    <row r="1185" spans="8:9" x14ac:dyDescent="0.25">
      <c r="H1185">
        <v>567.6</v>
      </c>
      <c r="I1185">
        <v>4.2999999999999997E-2</v>
      </c>
    </row>
    <row r="1186" spans="8:9" x14ac:dyDescent="0.25">
      <c r="H1186">
        <v>567.70000000000005</v>
      </c>
      <c r="I1186">
        <v>4.3299999999999998E-2</v>
      </c>
    </row>
    <row r="1187" spans="8:9" x14ac:dyDescent="0.25">
      <c r="H1187">
        <v>567.79999999999995</v>
      </c>
      <c r="I1187">
        <v>4.3589999999999997E-2</v>
      </c>
    </row>
    <row r="1188" spans="8:9" x14ac:dyDescent="0.25">
      <c r="H1188">
        <v>567.9</v>
      </c>
      <c r="I1188">
        <v>4.3830000000000001E-2</v>
      </c>
    </row>
    <row r="1189" spans="8:9" x14ac:dyDescent="0.25">
      <c r="H1189">
        <v>568</v>
      </c>
      <c r="I1189">
        <v>4.4060000000000002E-2</v>
      </c>
    </row>
    <row r="1190" spans="8:9" x14ac:dyDescent="0.25">
      <c r="H1190">
        <v>568.1</v>
      </c>
      <c r="I1190">
        <v>4.4170000000000001E-2</v>
      </c>
    </row>
    <row r="1191" spans="8:9" x14ac:dyDescent="0.25">
      <c r="H1191">
        <v>568.20000000000005</v>
      </c>
      <c r="I1191">
        <v>4.428E-2</v>
      </c>
    </row>
    <row r="1192" spans="8:9" x14ac:dyDescent="0.25">
      <c r="H1192">
        <v>568.29999999999995</v>
      </c>
      <c r="I1192">
        <v>4.4389999999999999E-2</v>
      </c>
    </row>
    <row r="1193" spans="8:9" x14ac:dyDescent="0.25">
      <c r="H1193">
        <v>568.4</v>
      </c>
      <c r="I1193">
        <v>4.4499999999999998E-2</v>
      </c>
    </row>
    <row r="1194" spans="8:9" x14ac:dyDescent="0.25">
      <c r="H1194">
        <v>568.5</v>
      </c>
      <c r="I1194">
        <v>4.4679999999999997E-2</v>
      </c>
    </row>
    <row r="1195" spans="8:9" x14ac:dyDescent="0.25">
      <c r="H1195">
        <v>568.6</v>
      </c>
      <c r="I1195">
        <v>4.4859999999999997E-2</v>
      </c>
    </row>
    <row r="1196" spans="8:9" x14ac:dyDescent="0.25">
      <c r="H1196">
        <v>568.70000000000005</v>
      </c>
      <c r="I1196">
        <v>4.5150000000000003E-2</v>
      </c>
    </row>
    <row r="1197" spans="8:9" x14ac:dyDescent="0.25">
      <c r="H1197">
        <v>568.79999999999995</v>
      </c>
      <c r="I1197">
        <v>4.5440000000000001E-2</v>
      </c>
    </row>
    <row r="1198" spans="8:9" x14ac:dyDescent="0.25">
      <c r="H1198">
        <v>568.9</v>
      </c>
      <c r="I1198">
        <v>4.5710000000000001E-2</v>
      </c>
    </row>
    <row r="1199" spans="8:9" x14ac:dyDescent="0.25">
      <c r="H1199">
        <v>569</v>
      </c>
      <c r="I1199">
        <v>4.5969999999999997E-2</v>
      </c>
    </row>
    <row r="1200" spans="8:9" x14ac:dyDescent="0.25">
      <c r="H1200">
        <v>569.1</v>
      </c>
      <c r="I1200">
        <v>4.607E-2</v>
      </c>
    </row>
    <row r="1201" spans="8:9" x14ac:dyDescent="0.25">
      <c r="H1201">
        <v>569.20000000000005</v>
      </c>
      <c r="I1201">
        <v>4.616E-2</v>
      </c>
    </row>
    <row r="1202" spans="8:9" x14ac:dyDescent="0.25">
      <c r="H1202">
        <v>569.29999999999995</v>
      </c>
      <c r="I1202">
        <v>4.6249999999999999E-2</v>
      </c>
    </row>
    <row r="1203" spans="8:9" x14ac:dyDescent="0.25">
      <c r="H1203">
        <v>569.4</v>
      </c>
      <c r="I1203">
        <v>4.6350000000000002E-2</v>
      </c>
    </row>
    <row r="1204" spans="8:9" x14ac:dyDescent="0.25">
      <c r="H1204">
        <v>569.5</v>
      </c>
      <c r="I1204">
        <v>4.65E-2</v>
      </c>
    </row>
    <row r="1205" spans="8:9" x14ac:dyDescent="0.25">
      <c r="H1205">
        <v>569.6</v>
      </c>
      <c r="I1205">
        <v>4.666E-2</v>
      </c>
    </row>
    <row r="1206" spans="8:9" x14ac:dyDescent="0.25">
      <c r="H1206">
        <v>569.70000000000005</v>
      </c>
      <c r="I1206">
        <v>4.6989999999999997E-2</v>
      </c>
    </row>
    <row r="1207" spans="8:9" x14ac:dyDescent="0.25">
      <c r="H1207">
        <v>569.79999999999995</v>
      </c>
      <c r="I1207">
        <v>4.7320000000000001E-2</v>
      </c>
    </row>
    <row r="1208" spans="8:9" x14ac:dyDescent="0.25">
      <c r="H1208">
        <v>569.9</v>
      </c>
      <c r="I1208">
        <v>4.7660000000000001E-2</v>
      </c>
    </row>
    <row r="1209" spans="8:9" x14ac:dyDescent="0.25">
      <c r="H1209">
        <v>570</v>
      </c>
      <c r="I1209">
        <v>4.7989999999999998E-2</v>
      </c>
    </row>
    <row r="1210" spans="8:9" x14ac:dyDescent="0.25">
      <c r="H1210">
        <v>570.1</v>
      </c>
      <c r="I1210">
        <v>4.82E-2</v>
      </c>
    </row>
    <row r="1211" spans="8:9" x14ac:dyDescent="0.25">
      <c r="H1211">
        <v>570.20000000000005</v>
      </c>
      <c r="I1211">
        <v>4.8410000000000002E-2</v>
      </c>
    </row>
    <row r="1212" spans="8:9" x14ac:dyDescent="0.25">
      <c r="H1212">
        <v>570.29999999999995</v>
      </c>
      <c r="I1212">
        <v>4.863E-2</v>
      </c>
    </row>
    <row r="1213" spans="8:9" x14ac:dyDescent="0.25">
      <c r="H1213">
        <v>570.4</v>
      </c>
      <c r="I1213">
        <v>4.8840000000000001E-2</v>
      </c>
    </row>
    <row r="1214" spans="8:9" x14ac:dyDescent="0.25">
      <c r="H1214">
        <v>570.5</v>
      </c>
      <c r="I1214">
        <v>4.9050000000000003E-2</v>
      </c>
    </row>
    <row r="1215" spans="8:9" x14ac:dyDescent="0.25">
      <c r="H1215">
        <v>570.6</v>
      </c>
      <c r="I1215">
        <v>4.9259999999999998E-2</v>
      </c>
    </row>
    <row r="1216" spans="8:9" x14ac:dyDescent="0.25">
      <c r="H1216">
        <v>570.70000000000005</v>
      </c>
      <c r="I1216">
        <v>4.947E-2</v>
      </c>
    </row>
    <row r="1217" spans="8:9" x14ac:dyDescent="0.25">
      <c r="H1217">
        <v>570.79999999999995</v>
      </c>
      <c r="I1217">
        <v>4.9689999999999998E-2</v>
      </c>
    </row>
    <row r="1218" spans="8:9" x14ac:dyDescent="0.25">
      <c r="H1218">
        <v>570.9</v>
      </c>
      <c r="I1218">
        <v>4.99E-2</v>
      </c>
    </row>
    <row r="1219" spans="8:9" x14ac:dyDescent="0.25">
      <c r="H1219">
        <v>571</v>
      </c>
      <c r="I1219">
        <v>5.0119999999999998E-2</v>
      </c>
    </row>
    <row r="1220" spans="8:9" x14ac:dyDescent="0.25">
      <c r="H1220">
        <v>571.1</v>
      </c>
      <c r="I1220">
        <v>5.0380000000000001E-2</v>
      </c>
    </row>
    <row r="1221" spans="8:9" x14ac:dyDescent="0.25">
      <c r="H1221">
        <v>571.20000000000005</v>
      </c>
      <c r="I1221">
        <v>5.0639999999999998E-2</v>
      </c>
    </row>
    <row r="1222" spans="8:9" x14ac:dyDescent="0.25">
      <c r="H1222">
        <v>571.29999999999995</v>
      </c>
      <c r="I1222">
        <v>5.0909999999999997E-2</v>
      </c>
    </row>
    <row r="1223" spans="8:9" x14ac:dyDescent="0.25">
      <c r="H1223">
        <v>571.4</v>
      </c>
      <c r="I1223">
        <v>5.1180000000000003E-2</v>
      </c>
    </row>
    <row r="1224" spans="8:9" x14ac:dyDescent="0.25">
      <c r="H1224">
        <v>571.5</v>
      </c>
      <c r="I1224">
        <v>5.142E-2</v>
      </c>
    </row>
    <row r="1225" spans="8:9" x14ac:dyDescent="0.25">
      <c r="H1225">
        <v>571.6</v>
      </c>
      <c r="I1225">
        <v>5.1659999999999998E-2</v>
      </c>
    </row>
    <row r="1226" spans="8:9" x14ac:dyDescent="0.25">
      <c r="H1226">
        <v>571.70000000000005</v>
      </c>
      <c r="I1226">
        <v>5.1889999999999999E-2</v>
      </c>
    </row>
    <row r="1227" spans="8:9" x14ac:dyDescent="0.25">
      <c r="H1227">
        <v>571.79999999999995</v>
      </c>
      <c r="I1227">
        <v>5.212E-2</v>
      </c>
    </row>
    <row r="1228" spans="8:9" x14ac:dyDescent="0.25">
      <c r="H1228">
        <v>571.9</v>
      </c>
      <c r="I1228">
        <v>5.2350000000000001E-2</v>
      </c>
    </row>
    <row r="1229" spans="8:9" x14ac:dyDescent="0.25">
      <c r="H1229">
        <v>572</v>
      </c>
      <c r="I1229">
        <v>5.2580000000000002E-2</v>
      </c>
    </row>
    <row r="1230" spans="8:9" x14ac:dyDescent="0.25">
      <c r="H1230">
        <v>572.1</v>
      </c>
      <c r="I1230">
        <v>5.2760000000000001E-2</v>
      </c>
    </row>
    <row r="1231" spans="8:9" x14ac:dyDescent="0.25">
      <c r="H1231">
        <v>572.20000000000005</v>
      </c>
      <c r="I1231">
        <v>5.2929999999999998E-2</v>
      </c>
    </row>
    <row r="1232" spans="8:9" x14ac:dyDescent="0.25">
      <c r="H1232">
        <v>572.29999999999995</v>
      </c>
      <c r="I1232">
        <v>5.3089999999999998E-2</v>
      </c>
    </row>
    <row r="1233" spans="8:9" x14ac:dyDescent="0.25">
      <c r="H1233">
        <v>572.4</v>
      </c>
      <c r="I1233">
        <v>5.3240000000000003E-2</v>
      </c>
    </row>
    <row r="1234" spans="8:9" x14ac:dyDescent="0.25">
      <c r="H1234">
        <v>572.5</v>
      </c>
      <c r="I1234">
        <v>5.3460000000000001E-2</v>
      </c>
    </row>
    <row r="1235" spans="8:9" x14ac:dyDescent="0.25">
      <c r="H1235">
        <v>572.6</v>
      </c>
      <c r="I1235">
        <v>5.3690000000000002E-2</v>
      </c>
    </row>
    <row r="1236" spans="8:9" x14ac:dyDescent="0.25">
      <c r="H1236">
        <v>572.70000000000005</v>
      </c>
      <c r="I1236">
        <v>5.3999999999999999E-2</v>
      </c>
    </row>
    <row r="1237" spans="8:9" x14ac:dyDescent="0.25">
      <c r="H1237">
        <v>572.79999999999995</v>
      </c>
      <c r="I1237">
        <v>5.4300000000000001E-2</v>
      </c>
    </row>
    <row r="1238" spans="8:9" x14ac:dyDescent="0.25">
      <c r="H1238">
        <v>572.9</v>
      </c>
      <c r="I1238">
        <v>5.459E-2</v>
      </c>
    </row>
    <row r="1239" spans="8:9" x14ac:dyDescent="0.25">
      <c r="H1239">
        <v>573</v>
      </c>
      <c r="I1239">
        <v>5.4870000000000002E-2</v>
      </c>
    </row>
    <row r="1240" spans="8:9" x14ac:dyDescent="0.25">
      <c r="H1240">
        <v>573.1</v>
      </c>
      <c r="I1240">
        <v>5.5109999999999999E-2</v>
      </c>
    </row>
    <row r="1241" spans="8:9" x14ac:dyDescent="0.25">
      <c r="H1241">
        <v>573.20000000000005</v>
      </c>
      <c r="I1241">
        <v>5.534E-2</v>
      </c>
    </row>
    <row r="1242" spans="8:9" x14ac:dyDescent="0.25">
      <c r="H1242">
        <v>573.29999999999995</v>
      </c>
      <c r="I1242">
        <v>5.5570000000000001E-2</v>
      </c>
    </row>
    <row r="1243" spans="8:9" x14ac:dyDescent="0.25">
      <c r="H1243">
        <v>573.4</v>
      </c>
      <c r="I1243">
        <v>5.5809999999999998E-2</v>
      </c>
    </row>
    <row r="1244" spans="8:9" x14ac:dyDescent="0.25">
      <c r="H1244">
        <v>573.5</v>
      </c>
      <c r="I1244">
        <v>5.602E-2</v>
      </c>
    </row>
    <row r="1245" spans="8:9" x14ac:dyDescent="0.25">
      <c r="H1245">
        <v>573.6</v>
      </c>
      <c r="I1245">
        <v>5.6230000000000002E-2</v>
      </c>
    </row>
    <row r="1246" spans="8:9" x14ac:dyDescent="0.25">
      <c r="H1246">
        <v>573.70000000000005</v>
      </c>
      <c r="I1246">
        <v>5.6399999999999999E-2</v>
      </c>
    </row>
    <row r="1247" spans="8:9" x14ac:dyDescent="0.25">
      <c r="H1247">
        <v>573.79999999999995</v>
      </c>
      <c r="I1247">
        <v>5.6570000000000002E-2</v>
      </c>
    </row>
    <row r="1248" spans="8:9" x14ac:dyDescent="0.25">
      <c r="H1248">
        <v>573.9</v>
      </c>
      <c r="I1248">
        <v>5.6739999999999999E-2</v>
      </c>
    </row>
    <row r="1249" spans="8:9" x14ac:dyDescent="0.25">
      <c r="H1249">
        <v>574</v>
      </c>
      <c r="I1249">
        <v>5.6919999999999998E-2</v>
      </c>
    </row>
    <row r="1250" spans="8:9" x14ac:dyDescent="0.25">
      <c r="H1250">
        <v>574.1</v>
      </c>
      <c r="I1250">
        <v>5.7140000000000003E-2</v>
      </c>
    </row>
    <row r="1251" spans="8:9" x14ac:dyDescent="0.25">
      <c r="H1251">
        <v>574.20000000000005</v>
      </c>
      <c r="I1251">
        <v>5.7360000000000001E-2</v>
      </c>
    </row>
    <row r="1252" spans="8:9" x14ac:dyDescent="0.25">
      <c r="H1252">
        <v>574.29999999999995</v>
      </c>
      <c r="I1252">
        <v>5.7579999999999999E-2</v>
      </c>
    </row>
    <row r="1253" spans="8:9" x14ac:dyDescent="0.25">
      <c r="H1253">
        <v>574.4</v>
      </c>
      <c r="I1253">
        <v>5.781E-2</v>
      </c>
    </row>
    <row r="1254" spans="8:9" x14ac:dyDescent="0.25">
      <c r="H1254">
        <v>574.5</v>
      </c>
      <c r="I1254">
        <v>5.8040000000000001E-2</v>
      </c>
    </row>
    <row r="1255" spans="8:9" x14ac:dyDescent="0.25">
      <c r="H1255">
        <v>574.6</v>
      </c>
      <c r="I1255">
        <v>5.8279999999999998E-2</v>
      </c>
    </row>
    <row r="1256" spans="8:9" x14ac:dyDescent="0.25">
      <c r="H1256">
        <v>574.70000000000005</v>
      </c>
      <c r="I1256">
        <v>5.8529999999999999E-2</v>
      </c>
    </row>
    <row r="1257" spans="8:9" x14ac:dyDescent="0.25">
      <c r="H1257">
        <v>574.79999999999995</v>
      </c>
      <c r="I1257">
        <v>5.8790000000000002E-2</v>
      </c>
    </row>
    <row r="1258" spans="8:9" x14ac:dyDescent="0.25">
      <c r="H1258">
        <v>574.9</v>
      </c>
      <c r="I1258">
        <v>5.9049999999999998E-2</v>
      </c>
    </row>
    <row r="1259" spans="8:9" x14ac:dyDescent="0.25">
      <c r="H1259">
        <v>575</v>
      </c>
      <c r="I1259">
        <v>5.9310000000000002E-2</v>
      </c>
    </row>
    <row r="1260" spans="8:9" x14ac:dyDescent="0.25">
      <c r="H1260">
        <v>575.1</v>
      </c>
      <c r="I1260">
        <v>5.9479999999999998E-2</v>
      </c>
    </row>
    <row r="1261" spans="8:9" x14ac:dyDescent="0.25">
      <c r="H1261">
        <v>575.20000000000005</v>
      </c>
      <c r="I1261">
        <v>5.9650000000000002E-2</v>
      </c>
    </row>
    <row r="1262" spans="8:9" x14ac:dyDescent="0.25">
      <c r="H1262">
        <v>575.29999999999995</v>
      </c>
      <c r="I1262">
        <v>5.9819999999999998E-2</v>
      </c>
    </row>
    <row r="1263" spans="8:9" x14ac:dyDescent="0.25">
      <c r="H1263">
        <v>575.4</v>
      </c>
      <c r="I1263">
        <v>5.9990000000000002E-2</v>
      </c>
    </row>
    <row r="1264" spans="8:9" x14ac:dyDescent="0.25">
      <c r="H1264">
        <v>575.5</v>
      </c>
      <c r="I1264">
        <v>6.0170000000000001E-2</v>
      </c>
    </row>
    <row r="1265" spans="8:9" x14ac:dyDescent="0.25">
      <c r="H1265">
        <v>575.6</v>
      </c>
      <c r="I1265">
        <v>6.0350000000000001E-2</v>
      </c>
    </row>
    <row r="1266" spans="8:9" x14ac:dyDescent="0.25">
      <c r="H1266">
        <v>575.70000000000005</v>
      </c>
      <c r="I1266">
        <v>6.053E-2</v>
      </c>
    </row>
    <row r="1267" spans="8:9" x14ac:dyDescent="0.25">
      <c r="H1267">
        <v>575.79999999999995</v>
      </c>
      <c r="I1267">
        <v>6.0720000000000003E-2</v>
      </c>
    </row>
    <row r="1268" spans="8:9" x14ac:dyDescent="0.25">
      <c r="H1268">
        <v>575.9</v>
      </c>
      <c r="I1268">
        <v>6.0909999999999999E-2</v>
      </c>
    </row>
    <row r="1269" spans="8:9" x14ac:dyDescent="0.25">
      <c r="H1269">
        <v>576</v>
      </c>
      <c r="I1269">
        <v>6.1100000000000002E-2</v>
      </c>
    </row>
    <row r="1270" spans="8:9" x14ac:dyDescent="0.25">
      <c r="H1270">
        <v>576.1</v>
      </c>
      <c r="I1270">
        <v>6.1440000000000002E-2</v>
      </c>
    </row>
    <row r="1271" spans="8:9" x14ac:dyDescent="0.25">
      <c r="H1271">
        <v>576.20000000000005</v>
      </c>
      <c r="I1271">
        <v>6.1780000000000002E-2</v>
      </c>
    </row>
    <row r="1272" spans="8:9" x14ac:dyDescent="0.25">
      <c r="H1272">
        <v>576.29999999999995</v>
      </c>
      <c r="I1272">
        <v>6.2140000000000001E-2</v>
      </c>
    </row>
    <row r="1273" spans="8:9" x14ac:dyDescent="0.25">
      <c r="H1273">
        <v>576.4</v>
      </c>
      <c r="I1273">
        <v>6.25E-2</v>
      </c>
    </row>
    <row r="1274" spans="8:9" x14ac:dyDescent="0.25">
      <c r="H1274">
        <v>576.5</v>
      </c>
      <c r="I1274">
        <v>6.2810000000000005E-2</v>
      </c>
    </row>
    <row r="1275" spans="8:9" x14ac:dyDescent="0.25">
      <c r="H1275">
        <v>576.6</v>
      </c>
      <c r="I1275">
        <v>6.3109999999999999E-2</v>
      </c>
    </row>
    <row r="1276" spans="8:9" x14ac:dyDescent="0.25">
      <c r="H1276">
        <v>576.70000000000005</v>
      </c>
      <c r="I1276">
        <v>6.3380000000000006E-2</v>
      </c>
    </row>
    <row r="1277" spans="8:9" x14ac:dyDescent="0.25">
      <c r="H1277">
        <v>576.79999999999995</v>
      </c>
      <c r="I1277">
        <v>6.3649999999999998E-2</v>
      </c>
    </row>
    <row r="1278" spans="8:9" x14ac:dyDescent="0.25">
      <c r="H1278">
        <v>576.9</v>
      </c>
      <c r="I1278">
        <v>6.3920000000000005E-2</v>
      </c>
    </row>
    <row r="1279" spans="8:9" x14ac:dyDescent="0.25">
      <c r="H1279">
        <v>577</v>
      </c>
      <c r="I1279">
        <v>6.4199999999999993E-2</v>
      </c>
    </row>
    <row r="1280" spans="8:9" x14ac:dyDescent="0.25">
      <c r="H1280">
        <v>577.1</v>
      </c>
      <c r="I1280">
        <v>6.4589999999999995E-2</v>
      </c>
    </row>
    <row r="1281" spans="8:9" x14ac:dyDescent="0.25">
      <c r="H1281">
        <v>577.20000000000005</v>
      </c>
      <c r="I1281">
        <v>6.4979999999999996E-2</v>
      </c>
    </row>
    <row r="1282" spans="8:9" x14ac:dyDescent="0.25">
      <c r="H1282">
        <v>577.29999999999995</v>
      </c>
      <c r="I1282">
        <v>6.5420000000000006E-2</v>
      </c>
    </row>
    <row r="1283" spans="8:9" x14ac:dyDescent="0.25">
      <c r="H1283">
        <v>577.4</v>
      </c>
      <c r="I1283">
        <v>6.5850000000000006E-2</v>
      </c>
    </row>
    <row r="1284" spans="8:9" x14ac:dyDescent="0.25">
      <c r="H1284">
        <v>577.5</v>
      </c>
      <c r="I1284">
        <v>6.6290000000000002E-2</v>
      </c>
    </row>
    <row r="1285" spans="8:9" x14ac:dyDescent="0.25">
      <c r="H1285">
        <v>577.6</v>
      </c>
      <c r="I1285">
        <v>6.6729999999999998E-2</v>
      </c>
    </row>
    <row r="1286" spans="8:9" x14ac:dyDescent="0.25">
      <c r="H1286">
        <v>577.70000000000005</v>
      </c>
      <c r="I1286">
        <v>6.7169999999999994E-2</v>
      </c>
    </row>
    <row r="1287" spans="8:9" x14ac:dyDescent="0.25">
      <c r="H1287">
        <v>577.79999999999995</v>
      </c>
      <c r="I1287">
        <v>6.7610000000000003E-2</v>
      </c>
    </row>
    <row r="1288" spans="8:9" x14ac:dyDescent="0.25">
      <c r="H1288">
        <v>577.9</v>
      </c>
      <c r="I1288">
        <v>6.8000000000000005E-2</v>
      </c>
    </row>
    <row r="1289" spans="8:9" x14ac:dyDescent="0.25">
      <c r="H1289">
        <v>578</v>
      </c>
      <c r="I1289">
        <v>6.8390000000000006E-2</v>
      </c>
    </row>
    <row r="1290" spans="8:9" x14ac:dyDescent="0.25">
      <c r="H1290">
        <v>578.1</v>
      </c>
      <c r="I1290">
        <v>6.8650000000000003E-2</v>
      </c>
    </row>
    <row r="1291" spans="8:9" x14ac:dyDescent="0.25">
      <c r="H1291">
        <v>578.20000000000005</v>
      </c>
      <c r="I1291">
        <v>6.8909999999999999E-2</v>
      </c>
    </row>
    <row r="1292" spans="8:9" x14ac:dyDescent="0.25">
      <c r="H1292">
        <v>578.29999999999995</v>
      </c>
      <c r="I1292">
        <v>6.9180000000000005E-2</v>
      </c>
    </row>
    <row r="1293" spans="8:9" x14ac:dyDescent="0.25">
      <c r="H1293">
        <v>578.4</v>
      </c>
      <c r="I1293">
        <v>6.9440000000000002E-2</v>
      </c>
    </row>
    <row r="1294" spans="8:9" x14ac:dyDescent="0.25">
      <c r="H1294">
        <v>578.5</v>
      </c>
      <c r="I1294">
        <v>6.9790000000000005E-2</v>
      </c>
    </row>
    <row r="1295" spans="8:9" x14ac:dyDescent="0.25">
      <c r="H1295">
        <v>578.6</v>
      </c>
      <c r="I1295">
        <v>7.0139999999999994E-2</v>
      </c>
    </row>
    <row r="1296" spans="8:9" x14ac:dyDescent="0.25">
      <c r="H1296">
        <v>578.70000000000005</v>
      </c>
      <c r="I1296">
        <v>7.0629999999999998E-2</v>
      </c>
    </row>
    <row r="1297" spans="8:9" x14ac:dyDescent="0.25">
      <c r="H1297">
        <v>578.79999999999995</v>
      </c>
      <c r="I1297">
        <v>7.1120000000000003E-2</v>
      </c>
    </row>
    <row r="1298" spans="8:9" x14ac:dyDescent="0.25">
      <c r="H1298">
        <v>578.9</v>
      </c>
      <c r="I1298">
        <v>7.1580000000000005E-2</v>
      </c>
    </row>
    <row r="1299" spans="8:9" x14ac:dyDescent="0.25">
      <c r="H1299">
        <v>579</v>
      </c>
      <c r="I1299">
        <v>7.2050000000000003E-2</v>
      </c>
    </row>
    <row r="1300" spans="8:9" x14ac:dyDescent="0.25">
      <c r="H1300">
        <v>579.1</v>
      </c>
      <c r="I1300">
        <v>7.2319999999999995E-2</v>
      </c>
    </row>
    <row r="1301" spans="8:9" x14ac:dyDescent="0.25">
      <c r="H1301">
        <v>579.20000000000005</v>
      </c>
      <c r="I1301">
        <v>7.2590000000000002E-2</v>
      </c>
    </row>
    <row r="1302" spans="8:9" x14ac:dyDescent="0.25">
      <c r="H1302">
        <v>579.29999999999995</v>
      </c>
      <c r="I1302">
        <v>7.2859999999999994E-2</v>
      </c>
    </row>
    <row r="1303" spans="8:9" x14ac:dyDescent="0.25">
      <c r="H1303">
        <v>579.4</v>
      </c>
      <c r="I1303">
        <v>7.3130000000000001E-2</v>
      </c>
    </row>
    <row r="1304" spans="8:9" x14ac:dyDescent="0.25">
      <c r="H1304">
        <v>579.5</v>
      </c>
      <c r="I1304">
        <v>7.3459999999999998E-2</v>
      </c>
    </row>
    <row r="1305" spans="8:9" x14ac:dyDescent="0.25">
      <c r="H1305">
        <v>579.6</v>
      </c>
      <c r="I1305">
        <v>7.3779999999999998E-2</v>
      </c>
    </row>
    <row r="1306" spans="8:9" x14ac:dyDescent="0.25">
      <c r="H1306">
        <v>579.70000000000005</v>
      </c>
      <c r="I1306">
        <v>7.4260000000000007E-2</v>
      </c>
    </row>
    <row r="1307" spans="8:9" x14ac:dyDescent="0.25">
      <c r="H1307">
        <v>579.79999999999995</v>
      </c>
      <c r="I1307">
        <v>7.4749999999999997E-2</v>
      </c>
    </row>
    <row r="1308" spans="8:9" x14ac:dyDescent="0.25">
      <c r="H1308">
        <v>579.9</v>
      </c>
      <c r="I1308">
        <v>7.5249999999999997E-2</v>
      </c>
    </row>
    <row r="1309" spans="8:9" x14ac:dyDescent="0.25">
      <c r="H1309">
        <v>580</v>
      </c>
      <c r="I1309">
        <v>7.5740000000000002E-2</v>
      </c>
    </row>
    <row r="1310" spans="8:9" x14ac:dyDescent="0.25">
      <c r="H1310">
        <v>580.1</v>
      </c>
      <c r="I1310">
        <v>7.6249999999999998E-2</v>
      </c>
    </row>
    <row r="1311" spans="8:9" x14ac:dyDescent="0.25">
      <c r="H1311">
        <v>580.20000000000005</v>
      </c>
      <c r="I1311">
        <v>7.6759999999999995E-2</v>
      </c>
    </row>
    <row r="1312" spans="8:9" x14ac:dyDescent="0.25">
      <c r="H1312">
        <v>580.29999999999995</v>
      </c>
      <c r="I1312">
        <v>7.7280000000000001E-2</v>
      </c>
    </row>
    <row r="1313" spans="8:9" x14ac:dyDescent="0.25">
      <c r="H1313">
        <v>580.4</v>
      </c>
      <c r="I1313">
        <v>7.7799999999999994E-2</v>
      </c>
    </row>
    <row r="1314" spans="8:9" x14ac:dyDescent="0.25">
      <c r="H1314">
        <v>580.5</v>
      </c>
      <c r="I1314">
        <v>7.8259999999999996E-2</v>
      </c>
    </row>
    <row r="1315" spans="8:9" x14ac:dyDescent="0.25">
      <c r="H1315">
        <v>580.6</v>
      </c>
      <c r="I1315">
        <v>7.8719999999999998E-2</v>
      </c>
    </row>
    <row r="1316" spans="8:9" x14ac:dyDescent="0.25">
      <c r="H1316">
        <v>580.70000000000005</v>
      </c>
      <c r="I1316">
        <v>7.9170000000000004E-2</v>
      </c>
    </row>
    <row r="1317" spans="8:9" x14ac:dyDescent="0.25">
      <c r="H1317">
        <v>580.79999999999995</v>
      </c>
      <c r="I1317">
        <v>7.9630000000000006E-2</v>
      </c>
    </row>
    <row r="1318" spans="8:9" x14ac:dyDescent="0.25">
      <c r="H1318">
        <v>580.9</v>
      </c>
      <c r="I1318">
        <v>8.0089999999999995E-2</v>
      </c>
    </row>
    <row r="1319" spans="8:9" x14ac:dyDescent="0.25">
      <c r="H1319">
        <v>581</v>
      </c>
      <c r="I1319">
        <v>8.0549999999999997E-2</v>
      </c>
    </row>
    <row r="1320" spans="8:9" x14ac:dyDescent="0.25">
      <c r="H1320">
        <v>581.1</v>
      </c>
      <c r="I1320">
        <v>8.1019999999999995E-2</v>
      </c>
    </row>
    <row r="1321" spans="8:9" x14ac:dyDescent="0.25">
      <c r="H1321">
        <v>581.20000000000005</v>
      </c>
      <c r="I1321">
        <v>8.1490000000000007E-2</v>
      </c>
    </row>
    <row r="1322" spans="8:9" x14ac:dyDescent="0.25">
      <c r="H1322">
        <v>581.29999999999995</v>
      </c>
      <c r="I1322">
        <v>8.1960000000000005E-2</v>
      </c>
    </row>
    <row r="1323" spans="8:9" x14ac:dyDescent="0.25">
      <c r="H1323">
        <v>581.4</v>
      </c>
      <c r="I1323">
        <v>8.2439999999999999E-2</v>
      </c>
    </row>
    <row r="1324" spans="8:9" x14ac:dyDescent="0.25">
      <c r="H1324">
        <v>581.5</v>
      </c>
      <c r="I1324">
        <v>8.2879999999999995E-2</v>
      </c>
    </row>
    <row r="1325" spans="8:9" x14ac:dyDescent="0.25">
      <c r="H1325">
        <v>581.6</v>
      </c>
      <c r="I1325">
        <v>8.3309999999999995E-2</v>
      </c>
    </row>
    <row r="1326" spans="8:9" x14ac:dyDescent="0.25">
      <c r="H1326">
        <v>581.70000000000005</v>
      </c>
      <c r="I1326">
        <v>8.3750000000000005E-2</v>
      </c>
    </row>
    <row r="1327" spans="8:9" x14ac:dyDescent="0.25">
      <c r="H1327">
        <v>581.79999999999995</v>
      </c>
      <c r="I1327">
        <v>8.4180000000000005E-2</v>
      </c>
    </row>
    <row r="1328" spans="8:9" x14ac:dyDescent="0.25">
      <c r="H1328">
        <v>581.9</v>
      </c>
      <c r="I1328">
        <v>8.4610000000000005E-2</v>
      </c>
    </row>
    <row r="1329" spans="8:9" x14ac:dyDescent="0.25">
      <c r="H1329">
        <v>582</v>
      </c>
      <c r="I1329">
        <v>8.5050000000000001E-2</v>
      </c>
    </row>
    <row r="1330" spans="8:9" x14ac:dyDescent="0.25">
      <c r="H1330">
        <v>582.1</v>
      </c>
      <c r="I1330">
        <v>8.5489999999999997E-2</v>
      </c>
    </row>
    <row r="1331" spans="8:9" x14ac:dyDescent="0.25">
      <c r="H1331">
        <v>582.20000000000005</v>
      </c>
      <c r="I1331">
        <v>8.5930000000000006E-2</v>
      </c>
    </row>
    <row r="1332" spans="8:9" x14ac:dyDescent="0.25">
      <c r="H1332">
        <v>582.29999999999995</v>
      </c>
      <c r="I1332">
        <v>8.6370000000000002E-2</v>
      </c>
    </row>
    <row r="1333" spans="8:9" x14ac:dyDescent="0.25">
      <c r="H1333">
        <v>582.4</v>
      </c>
      <c r="I1333">
        <v>8.6819999999999994E-2</v>
      </c>
    </row>
    <row r="1334" spans="8:9" x14ac:dyDescent="0.25">
      <c r="H1334">
        <v>582.5</v>
      </c>
      <c r="I1334">
        <v>8.7230000000000002E-2</v>
      </c>
    </row>
    <row r="1335" spans="8:9" x14ac:dyDescent="0.25">
      <c r="H1335">
        <v>582.6</v>
      </c>
      <c r="I1335">
        <v>8.7639999999999996E-2</v>
      </c>
    </row>
    <row r="1336" spans="8:9" x14ac:dyDescent="0.25">
      <c r="H1336">
        <v>582.70000000000005</v>
      </c>
      <c r="I1336">
        <v>8.8039999999999993E-2</v>
      </c>
    </row>
    <row r="1337" spans="8:9" x14ac:dyDescent="0.25">
      <c r="H1337">
        <v>582.79999999999995</v>
      </c>
      <c r="I1337">
        <v>8.8429999999999995E-2</v>
      </c>
    </row>
    <row r="1338" spans="8:9" x14ac:dyDescent="0.25">
      <c r="H1338">
        <v>582.9</v>
      </c>
      <c r="I1338">
        <v>8.8830000000000006E-2</v>
      </c>
    </row>
    <row r="1339" spans="8:9" x14ac:dyDescent="0.25">
      <c r="H1339">
        <v>583</v>
      </c>
      <c r="I1339">
        <v>8.9230000000000004E-2</v>
      </c>
    </row>
    <row r="1340" spans="8:9" x14ac:dyDescent="0.25">
      <c r="H1340">
        <v>583.1</v>
      </c>
      <c r="I1340">
        <v>8.9719999999999994E-2</v>
      </c>
    </row>
    <row r="1341" spans="8:9" x14ac:dyDescent="0.25">
      <c r="H1341">
        <v>583.20000000000005</v>
      </c>
      <c r="I1341">
        <v>9.0219999999999995E-2</v>
      </c>
    </row>
    <row r="1342" spans="8:9" x14ac:dyDescent="0.25">
      <c r="H1342">
        <v>583.29999999999995</v>
      </c>
      <c r="I1342">
        <v>9.0730000000000005E-2</v>
      </c>
    </row>
    <row r="1343" spans="8:9" x14ac:dyDescent="0.25">
      <c r="H1343">
        <v>583.4</v>
      </c>
      <c r="I1343">
        <v>9.1249999999999998E-2</v>
      </c>
    </row>
    <row r="1344" spans="8:9" x14ac:dyDescent="0.25">
      <c r="H1344">
        <v>583.5</v>
      </c>
      <c r="I1344">
        <v>9.1689999999999994E-2</v>
      </c>
    </row>
    <row r="1345" spans="8:9" x14ac:dyDescent="0.25">
      <c r="H1345">
        <v>583.6</v>
      </c>
      <c r="I1345">
        <v>9.214E-2</v>
      </c>
    </row>
    <row r="1346" spans="8:9" x14ac:dyDescent="0.25">
      <c r="H1346">
        <v>583.70000000000005</v>
      </c>
      <c r="I1346">
        <v>9.2549999999999993E-2</v>
      </c>
    </row>
    <row r="1347" spans="8:9" x14ac:dyDescent="0.25">
      <c r="H1347">
        <v>583.79999999999995</v>
      </c>
      <c r="I1347">
        <v>9.2950000000000005E-2</v>
      </c>
    </row>
    <row r="1348" spans="8:9" x14ac:dyDescent="0.25">
      <c r="H1348">
        <v>583.9</v>
      </c>
      <c r="I1348">
        <v>9.3359999999999999E-2</v>
      </c>
    </row>
    <row r="1349" spans="8:9" x14ac:dyDescent="0.25">
      <c r="H1349">
        <v>584</v>
      </c>
      <c r="I1349">
        <v>9.3770000000000006E-2</v>
      </c>
    </row>
    <row r="1350" spans="8:9" x14ac:dyDescent="0.25">
      <c r="H1350">
        <v>584.1</v>
      </c>
      <c r="I1350">
        <v>9.4200000000000006E-2</v>
      </c>
    </row>
    <row r="1351" spans="8:9" x14ac:dyDescent="0.25">
      <c r="H1351">
        <v>584.20000000000005</v>
      </c>
      <c r="I1351">
        <v>9.4630000000000006E-2</v>
      </c>
    </row>
    <row r="1352" spans="8:9" x14ac:dyDescent="0.25">
      <c r="H1352">
        <v>584.29999999999995</v>
      </c>
      <c r="I1352">
        <v>9.5060000000000006E-2</v>
      </c>
    </row>
    <row r="1353" spans="8:9" x14ac:dyDescent="0.25">
      <c r="H1353">
        <v>584.4</v>
      </c>
      <c r="I1353">
        <v>9.5500000000000002E-2</v>
      </c>
    </row>
    <row r="1354" spans="8:9" x14ac:dyDescent="0.25">
      <c r="H1354">
        <v>584.5</v>
      </c>
      <c r="I1354">
        <v>9.5890000000000003E-2</v>
      </c>
    </row>
    <row r="1355" spans="8:9" x14ac:dyDescent="0.25">
      <c r="H1355">
        <v>584.6</v>
      </c>
      <c r="I1355">
        <v>9.6290000000000001E-2</v>
      </c>
    </row>
    <row r="1356" spans="8:9" x14ac:dyDescent="0.25">
      <c r="H1356">
        <v>584.70000000000005</v>
      </c>
      <c r="I1356">
        <v>9.6659999999999996E-2</v>
      </c>
    </row>
    <row r="1357" spans="8:9" x14ac:dyDescent="0.25">
      <c r="H1357">
        <v>584.79999999999995</v>
      </c>
      <c r="I1357">
        <v>9.7019999999999995E-2</v>
      </c>
    </row>
    <row r="1358" spans="8:9" x14ac:dyDescent="0.25">
      <c r="H1358">
        <v>584.9</v>
      </c>
      <c r="I1358">
        <v>9.7379999999999994E-2</v>
      </c>
    </row>
    <row r="1359" spans="8:9" x14ac:dyDescent="0.25">
      <c r="H1359">
        <v>585</v>
      </c>
      <c r="I1359">
        <v>9.7750000000000004E-2</v>
      </c>
    </row>
    <row r="1360" spans="8:9" x14ac:dyDescent="0.25">
      <c r="H1360">
        <v>585.1</v>
      </c>
      <c r="I1360">
        <v>9.8299999999999998E-2</v>
      </c>
    </row>
    <row r="1361" spans="8:9" x14ac:dyDescent="0.25">
      <c r="H1361">
        <v>585.20000000000005</v>
      </c>
      <c r="I1361">
        <v>9.8849999999999993E-2</v>
      </c>
    </row>
    <row r="1362" spans="8:9" x14ac:dyDescent="0.25">
      <c r="H1362">
        <v>585.29999999999995</v>
      </c>
      <c r="I1362">
        <v>9.9500000000000005E-2</v>
      </c>
    </row>
    <row r="1363" spans="8:9" x14ac:dyDescent="0.25">
      <c r="H1363">
        <v>585.4</v>
      </c>
      <c r="I1363">
        <v>0.10015</v>
      </c>
    </row>
    <row r="1364" spans="8:9" x14ac:dyDescent="0.25">
      <c r="H1364">
        <v>585.5</v>
      </c>
      <c r="I1364">
        <v>0.10082000000000001</v>
      </c>
    </row>
    <row r="1365" spans="8:9" x14ac:dyDescent="0.25">
      <c r="H1365">
        <v>585.6</v>
      </c>
      <c r="I1365">
        <v>0.10148</v>
      </c>
    </row>
    <row r="1366" spans="8:9" x14ac:dyDescent="0.25">
      <c r="H1366">
        <v>585.70000000000005</v>
      </c>
      <c r="I1366">
        <v>0.10215</v>
      </c>
    </row>
    <row r="1367" spans="8:9" x14ac:dyDescent="0.25">
      <c r="H1367">
        <v>585.79999999999995</v>
      </c>
      <c r="I1367">
        <v>0.10281999999999999</v>
      </c>
    </row>
    <row r="1368" spans="8:9" x14ac:dyDescent="0.25">
      <c r="H1368">
        <v>585.9</v>
      </c>
      <c r="I1368">
        <v>0.10342</v>
      </c>
    </row>
    <row r="1369" spans="8:9" x14ac:dyDescent="0.25">
      <c r="H1369">
        <v>586</v>
      </c>
      <c r="I1369">
        <v>0.10402</v>
      </c>
    </row>
    <row r="1370" spans="8:9" x14ac:dyDescent="0.25">
      <c r="H1370">
        <v>586.1</v>
      </c>
      <c r="I1370">
        <v>0.10444000000000001</v>
      </c>
    </row>
    <row r="1371" spans="8:9" x14ac:dyDescent="0.25">
      <c r="H1371">
        <v>586.20000000000005</v>
      </c>
      <c r="I1371">
        <v>0.10485999999999999</v>
      </c>
    </row>
    <row r="1372" spans="8:9" x14ac:dyDescent="0.25">
      <c r="H1372">
        <v>586.29999999999995</v>
      </c>
      <c r="I1372">
        <v>0.10528999999999999</v>
      </c>
    </row>
    <row r="1373" spans="8:9" x14ac:dyDescent="0.25">
      <c r="H1373">
        <v>586.4</v>
      </c>
      <c r="I1373">
        <v>0.10571</v>
      </c>
    </row>
    <row r="1374" spans="8:9" x14ac:dyDescent="0.25">
      <c r="H1374">
        <v>586.5</v>
      </c>
      <c r="I1374">
        <v>0.10628</v>
      </c>
    </row>
    <row r="1375" spans="8:9" x14ac:dyDescent="0.25">
      <c r="H1375">
        <v>586.6</v>
      </c>
      <c r="I1375">
        <v>0.10685</v>
      </c>
    </row>
    <row r="1376" spans="8:9" x14ac:dyDescent="0.25">
      <c r="H1376">
        <v>586.70000000000005</v>
      </c>
      <c r="I1376">
        <v>0.10765</v>
      </c>
    </row>
    <row r="1377" spans="8:9" x14ac:dyDescent="0.25">
      <c r="H1377">
        <v>586.79999999999995</v>
      </c>
      <c r="I1377">
        <v>0.10843999999999999</v>
      </c>
    </row>
    <row r="1378" spans="8:9" x14ac:dyDescent="0.25">
      <c r="H1378">
        <v>586.9</v>
      </c>
      <c r="I1378">
        <v>0.10915999999999999</v>
      </c>
    </row>
    <row r="1379" spans="8:9" x14ac:dyDescent="0.25">
      <c r="H1379">
        <v>587</v>
      </c>
      <c r="I1379">
        <v>0.10987</v>
      </c>
    </row>
    <row r="1380" spans="8:9" x14ac:dyDescent="0.25">
      <c r="H1380">
        <v>587.1</v>
      </c>
      <c r="I1380">
        <v>0.11035</v>
      </c>
    </row>
    <row r="1381" spans="8:9" x14ac:dyDescent="0.25">
      <c r="H1381">
        <v>587.20000000000005</v>
      </c>
      <c r="I1381">
        <v>0.11083</v>
      </c>
    </row>
    <row r="1382" spans="8:9" x14ac:dyDescent="0.25">
      <c r="H1382">
        <v>587.29999999999995</v>
      </c>
      <c r="I1382">
        <v>0.11131000000000001</v>
      </c>
    </row>
    <row r="1383" spans="8:9" x14ac:dyDescent="0.25">
      <c r="H1383">
        <v>587.4</v>
      </c>
      <c r="I1383">
        <v>0.11178</v>
      </c>
    </row>
    <row r="1384" spans="8:9" x14ac:dyDescent="0.25">
      <c r="H1384">
        <v>587.5</v>
      </c>
      <c r="I1384">
        <v>0.11232</v>
      </c>
    </row>
    <row r="1385" spans="8:9" x14ac:dyDescent="0.25">
      <c r="H1385">
        <v>587.6</v>
      </c>
      <c r="I1385">
        <v>0.11285000000000001</v>
      </c>
    </row>
    <row r="1386" spans="8:9" x14ac:dyDescent="0.25">
      <c r="H1386">
        <v>587.70000000000005</v>
      </c>
      <c r="I1386">
        <v>0.11348999999999999</v>
      </c>
    </row>
    <row r="1387" spans="8:9" x14ac:dyDescent="0.25">
      <c r="H1387">
        <v>587.79999999999995</v>
      </c>
      <c r="I1387">
        <v>0.11412</v>
      </c>
    </row>
    <row r="1388" spans="8:9" x14ac:dyDescent="0.25">
      <c r="H1388">
        <v>587.9</v>
      </c>
      <c r="I1388">
        <v>0.11473</v>
      </c>
    </row>
    <row r="1389" spans="8:9" x14ac:dyDescent="0.25">
      <c r="H1389">
        <v>588</v>
      </c>
      <c r="I1389">
        <v>0.11534</v>
      </c>
    </row>
    <row r="1390" spans="8:9" x14ac:dyDescent="0.25">
      <c r="H1390">
        <v>588.1</v>
      </c>
      <c r="I1390">
        <v>0.11577</v>
      </c>
    </row>
    <row r="1391" spans="8:9" x14ac:dyDescent="0.25">
      <c r="H1391">
        <v>588.20000000000005</v>
      </c>
      <c r="I1391">
        <v>0.11619</v>
      </c>
    </row>
    <row r="1392" spans="8:9" x14ac:dyDescent="0.25">
      <c r="H1392">
        <v>588.29999999999995</v>
      </c>
      <c r="I1392">
        <v>0.11662</v>
      </c>
    </row>
    <row r="1393" spans="8:9" x14ac:dyDescent="0.25">
      <c r="H1393">
        <v>588.4</v>
      </c>
      <c r="I1393">
        <v>0.11705</v>
      </c>
    </row>
    <row r="1394" spans="8:9" x14ac:dyDescent="0.25">
      <c r="H1394">
        <v>588.5</v>
      </c>
      <c r="I1394">
        <v>0.11755</v>
      </c>
    </row>
    <row r="1395" spans="8:9" x14ac:dyDescent="0.25">
      <c r="H1395">
        <v>588.6</v>
      </c>
      <c r="I1395">
        <v>0.11805</v>
      </c>
    </row>
    <row r="1396" spans="8:9" x14ac:dyDescent="0.25">
      <c r="H1396">
        <v>588.70000000000005</v>
      </c>
      <c r="I1396">
        <v>0.11877</v>
      </c>
    </row>
    <row r="1397" spans="8:9" x14ac:dyDescent="0.25">
      <c r="H1397">
        <v>588.79999999999995</v>
      </c>
      <c r="I1397">
        <v>0.11948</v>
      </c>
    </row>
    <row r="1398" spans="8:9" x14ac:dyDescent="0.25">
      <c r="H1398">
        <v>588.9</v>
      </c>
      <c r="I1398">
        <v>0.12017</v>
      </c>
    </row>
    <row r="1399" spans="8:9" x14ac:dyDescent="0.25">
      <c r="H1399">
        <v>589</v>
      </c>
      <c r="I1399">
        <v>0.12086</v>
      </c>
    </row>
    <row r="1400" spans="8:9" x14ac:dyDescent="0.25">
      <c r="H1400">
        <v>589.1</v>
      </c>
      <c r="I1400">
        <v>0.12132999999999999</v>
      </c>
    </row>
    <row r="1401" spans="8:9" x14ac:dyDescent="0.25">
      <c r="H1401">
        <v>589.20000000000005</v>
      </c>
      <c r="I1401">
        <v>0.12179</v>
      </c>
    </row>
    <row r="1402" spans="8:9" x14ac:dyDescent="0.25">
      <c r="H1402">
        <v>589.29999999999995</v>
      </c>
      <c r="I1402">
        <v>0.12225999999999999</v>
      </c>
    </row>
    <row r="1403" spans="8:9" x14ac:dyDescent="0.25">
      <c r="H1403">
        <v>589.4</v>
      </c>
      <c r="I1403">
        <v>0.12272</v>
      </c>
    </row>
    <row r="1404" spans="8:9" x14ac:dyDescent="0.25">
      <c r="H1404">
        <v>589.5</v>
      </c>
      <c r="I1404">
        <v>0.12324</v>
      </c>
    </row>
    <row r="1405" spans="8:9" x14ac:dyDescent="0.25">
      <c r="H1405">
        <v>589.6</v>
      </c>
      <c r="I1405">
        <v>0.12375</v>
      </c>
    </row>
    <row r="1406" spans="8:9" x14ac:dyDescent="0.25">
      <c r="H1406">
        <v>589.70000000000005</v>
      </c>
      <c r="I1406">
        <v>0.12447</v>
      </c>
    </row>
    <row r="1407" spans="8:9" x14ac:dyDescent="0.25">
      <c r="H1407">
        <v>589.79999999999995</v>
      </c>
      <c r="I1407">
        <v>0.12518000000000001</v>
      </c>
    </row>
    <row r="1408" spans="8:9" x14ac:dyDescent="0.25">
      <c r="H1408">
        <v>589.9</v>
      </c>
      <c r="I1408">
        <v>0.12590000000000001</v>
      </c>
    </row>
    <row r="1409" spans="8:9" x14ac:dyDescent="0.25">
      <c r="H1409">
        <v>590</v>
      </c>
      <c r="I1409">
        <v>0.12662000000000001</v>
      </c>
    </row>
    <row r="1410" spans="8:9" x14ac:dyDescent="0.25">
      <c r="H1410">
        <v>590.1</v>
      </c>
      <c r="I1410">
        <v>0.12723000000000001</v>
      </c>
    </row>
    <row r="1411" spans="8:9" x14ac:dyDescent="0.25">
      <c r="H1411">
        <v>590.20000000000005</v>
      </c>
      <c r="I1411">
        <v>0.12784000000000001</v>
      </c>
    </row>
    <row r="1412" spans="8:9" x14ac:dyDescent="0.25">
      <c r="H1412">
        <v>590.29999999999995</v>
      </c>
      <c r="I1412">
        <v>0.12845000000000001</v>
      </c>
    </row>
    <row r="1413" spans="8:9" x14ac:dyDescent="0.25">
      <c r="H1413">
        <v>590.4</v>
      </c>
      <c r="I1413">
        <v>0.12906000000000001</v>
      </c>
    </row>
    <row r="1414" spans="8:9" x14ac:dyDescent="0.25">
      <c r="H1414">
        <v>590.5</v>
      </c>
      <c r="I1414">
        <v>0.12953999999999999</v>
      </c>
    </row>
    <row r="1415" spans="8:9" x14ac:dyDescent="0.25">
      <c r="H1415">
        <v>590.6</v>
      </c>
      <c r="I1415">
        <v>0.13003000000000001</v>
      </c>
    </row>
    <row r="1416" spans="8:9" x14ac:dyDescent="0.25">
      <c r="H1416">
        <v>590.70000000000005</v>
      </c>
      <c r="I1416">
        <v>0.13048000000000001</v>
      </c>
    </row>
    <row r="1417" spans="8:9" x14ac:dyDescent="0.25">
      <c r="H1417">
        <v>590.79999999999995</v>
      </c>
      <c r="I1417">
        <v>0.13094</v>
      </c>
    </row>
    <row r="1418" spans="8:9" x14ac:dyDescent="0.25">
      <c r="H1418">
        <v>590.9</v>
      </c>
      <c r="I1418">
        <v>0.13139999999999999</v>
      </c>
    </row>
    <row r="1419" spans="8:9" x14ac:dyDescent="0.25">
      <c r="H1419">
        <v>591</v>
      </c>
      <c r="I1419">
        <v>0.13184999999999999</v>
      </c>
    </row>
    <row r="1420" spans="8:9" x14ac:dyDescent="0.25">
      <c r="H1420">
        <v>591.1</v>
      </c>
      <c r="I1420">
        <v>0.13242000000000001</v>
      </c>
    </row>
    <row r="1421" spans="8:9" x14ac:dyDescent="0.25">
      <c r="H1421">
        <v>591.20000000000005</v>
      </c>
      <c r="I1421">
        <v>0.13297999999999999</v>
      </c>
    </row>
    <row r="1422" spans="8:9" x14ac:dyDescent="0.25">
      <c r="H1422">
        <v>591.29999999999995</v>
      </c>
      <c r="I1422">
        <v>0.13356000000000001</v>
      </c>
    </row>
    <row r="1423" spans="8:9" x14ac:dyDescent="0.25">
      <c r="H1423">
        <v>591.4</v>
      </c>
      <c r="I1423">
        <v>0.13414000000000001</v>
      </c>
    </row>
    <row r="1424" spans="8:9" x14ac:dyDescent="0.25">
      <c r="H1424">
        <v>591.5</v>
      </c>
      <c r="I1424">
        <v>0.13464000000000001</v>
      </c>
    </row>
    <row r="1425" spans="8:9" x14ac:dyDescent="0.25">
      <c r="H1425">
        <v>591.6</v>
      </c>
      <c r="I1425">
        <v>0.13514999999999999</v>
      </c>
    </row>
    <row r="1426" spans="8:9" x14ac:dyDescent="0.25">
      <c r="H1426">
        <v>591.70000000000005</v>
      </c>
      <c r="I1426">
        <v>0.13561000000000001</v>
      </c>
    </row>
    <row r="1427" spans="8:9" x14ac:dyDescent="0.25">
      <c r="H1427">
        <v>591.79999999999995</v>
      </c>
      <c r="I1427">
        <v>0.13607</v>
      </c>
    </row>
    <row r="1428" spans="8:9" x14ac:dyDescent="0.25">
      <c r="H1428">
        <v>591.9</v>
      </c>
      <c r="I1428">
        <v>0.13653000000000001</v>
      </c>
    </row>
    <row r="1429" spans="8:9" x14ac:dyDescent="0.25">
      <c r="H1429">
        <v>592</v>
      </c>
      <c r="I1429">
        <v>0.13700000000000001</v>
      </c>
    </row>
    <row r="1430" spans="8:9" x14ac:dyDescent="0.25">
      <c r="H1430">
        <v>592.1</v>
      </c>
      <c r="I1430">
        <v>0.13749</v>
      </c>
    </row>
    <row r="1431" spans="8:9" x14ac:dyDescent="0.25">
      <c r="H1431">
        <v>592.20000000000005</v>
      </c>
      <c r="I1431">
        <v>0.13797999999999999</v>
      </c>
    </row>
    <row r="1432" spans="8:9" x14ac:dyDescent="0.25">
      <c r="H1432">
        <v>592.29999999999995</v>
      </c>
      <c r="I1432">
        <v>0.13849</v>
      </c>
    </row>
    <row r="1433" spans="8:9" x14ac:dyDescent="0.25">
      <c r="H1433">
        <v>592.4</v>
      </c>
      <c r="I1433">
        <v>0.13899</v>
      </c>
    </row>
    <row r="1434" spans="8:9" x14ac:dyDescent="0.25">
      <c r="H1434">
        <v>592.5</v>
      </c>
      <c r="I1434">
        <v>0.13952999999999999</v>
      </c>
    </row>
    <row r="1435" spans="8:9" x14ac:dyDescent="0.25">
      <c r="H1435">
        <v>592.6</v>
      </c>
      <c r="I1435">
        <v>0.14007</v>
      </c>
    </row>
    <row r="1436" spans="8:9" x14ac:dyDescent="0.25">
      <c r="H1436">
        <v>592.70000000000005</v>
      </c>
      <c r="I1436">
        <v>0.14063999999999999</v>
      </c>
    </row>
    <row r="1437" spans="8:9" x14ac:dyDescent="0.25">
      <c r="H1437">
        <v>592.79999999999995</v>
      </c>
      <c r="I1437">
        <v>0.14122000000000001</v>
      </c>
    </row>
    <row r="1438" spans="8:9" x14ac:dyDescent="0.25">
      <c r="H1438">
        <v>592.9</v>
      </c>
      <c r="I1438">
        <v>0.14180000000000001</v>
      </c>
    </row>
    <row r="1439" spans="8:9" x14ac:dyDescent="0.25">
      <c r="H1439">
        <v>593</v>
      </c>
      <c r="I1439">
        <v>0.14238000000000001</v>
      </c>
    </row>
    <row r="1440" spans="8:9" x14ac:dyDescent="0.25">
      <c r="H1440">
        <v>593.1</v>
      </c>
      <c r="I1440">
        <v>0.14296</v>
      </c>
    </row>
    <row r="1441" spans="8:9" x14ac:dyDescent="0.25">
      <c r="H1441">
        <v>593.20000000000005</v>
      </c>
      <c r="I1441">
        <v>0.14354</v>
      </c>
    </row>
    <row r="1442" spans="8:9" x14ac:dyDescent="0.25">
      <c r="H1442">
        <v>593.29999999999995</v>
      </c>
      <c r="I1442">
        <v>0.14413000000000001</v>
      </c>
    </row>
    <row r="1443" spans="8:9" x14ac:dyDescent="0.25">
      <c r="H1443">
        <v>593.4</v>
      </c>
      <c r="I1443">
        <v>0.14471000000000001</v>
      </c>
    </row>
    <row r="1444" spans="8:9" x14ac:dyDescent="0.25">
      <c r="H1444">
        <v>593.5</v>
      </c>
      <c r="I1444">
        <v>0.14532999999999999</v>
      </c>
    </row>
    <row r="1445" spans="8:9" x14ac:dyDescent="0.25">
      <c r="H1445">
        <v>593.6</v>
      </c>
      <c r="I1445">
        <v>0.14595</v>
      </c>
    </row>
    <row r="1446" spans="8:9" x14ac:dyDescent="0.25">
      <c r="H1446">
        <v>593.70000000000005</v>
      </c>
      <c r="I1446">
        <v>0.14663999999999999</v>
      </c>
    </row>
    <row r="1447" spans="8:9" x14ac:dyDescent="0.25">
      <c r="H1447">
        <v>593.79999999999995</v>
      </c>
      <c r="I1447">
        <v>0.14732999999999999</v>
      </c>
    </row>
    <row r="1448" spans="8:9" x14ac:dyDescent="0.25">
      <c r="H1448">
        <v>593.9</v>
      </c>
      <c r="I1448">
        <v>0.14799999999999999</v>
      </c>
    </row>
    <row r="1449" spans="8:9" x14ac:dyDescent="0.25">
      <c r="H1449">
        <v>594</v>
      </c>
      <c r="I1449">
        <v>0.14867</v>
      </c>
    </row>
    <row r="1450" spans="8:9" x14ac:dyDescent="0.25">
      <c r="H1450">
        <v>594.1</v>
      </c>
      <c r="I1450">
        <v>0.14923</v>
      </c>
    </row>
    <row r="1451" spans="8:9" x14ac:dyDescent="0.25">
      <c r="H1451">
        <v>594.20000000000005</v>
      </c>
      <c r="I1451">
        <v>0.14979000000000001</v>
      </c>
    </row>
    <row r="1452" spans="8:9" x14ac:dyDescent="0.25">
      <c r="H1452">
        <v>594.29999999999995</v>
      </c>
      <c r="I1452">
        <v>0.15035000000000001</v>
      </c>
    </row>
    <row r="1453" spans="8:9" x14ac:dyDescent="0.25">
      <c r="H1453">
        <v>594.4</v>
      </c>
      <c r="I1453">
        <v>0.15092</v>
      </c>
    </row>
    <row r="1454" spans="8:9" x14ac:dyDescent="0.25">
      <c r="H1454">
        <v>594.5</v>
      </c>
      <c r="I1454">
        <v>0.15149000000000001</v>
      </c>
    </row>
    <row r="1455" spans="8:9" x14ac:dyDescent="0.25">
      <c r="H1455">
        <v>594.6</v>
      </c>
      <c r="I1455">
        <v>0.15206</v>
      </c>
    </row>
    <row r="1456" spans="8:9" x14ac:dyDescent="0.25">
      <c r="H1456">
        <v>594.70000000000005</v>
      </c>
      <c r="I1456">
        <v>0.15265000000000001</v>
      </c>
    </row>
    <row r="1457" spans="8:9" x14ac:dyDescent="0.25">
      <c r="H1457">
        <v>594.79999999999995</v>
      </c>
      <c r="I1457">
        <v>0.15323999999999999</v>
      </c>
    </row>
    <row r="1458" spans="8:9" x14ac:dyDescent="0.25">
      <c r="H1458">
        <v>594.9</v>
      </c>
      <c r="I1458">
        <v>0.15384</v>
      </c>
    </row>
    <row r="1459" spans="8:9" x14ac:dyDescent="0.25">
      <c r="H1459">
        <v>595</v>
      </c>
      <c r="I1459">
        <v>0.15443000000000001</v>
      </c>
    </row>
    <row r="1460" spans="8:9" x14ac:dyDescent="0.25">
      <c r="H1460">
        <v>595.1</v>
      </c>
      <c r="I1460">
        <v>0.15487000000000001</v>
      </c>
    </row>
    <row r="1461" spans="8:9" x14ac:dyDescent="0.25">
      <c r="H1461">
        <v>595.20000000000005</v>
      </c>
      <c r="I1461">
        <v>0.15529999999999999</v>
      </c>
    </row>
    <row r="1462" spans="8:9" x14ac:dyDescent="0.25">
      <c r="H1462">
        <v>595.29999999999995</v>
      </c>
      <c r="I1462">
        <v>0.15573000000000001</v>
      </c>
    </row>
    <row r="1463" spans="8:9" x14ac:dyDescent="0.25">
      <c r="H1463">
        <v>595.4</v>
      </c>
      <c r="I1463">
        <v>0.15615999999999999</v>
      </c>
    </row>
    <row r="1464" spans="8:9" x14ac:dyDescent="0.25">
      <c r="H1464">
        <v>595.5</v>
      </c>
      <c r="I1464">
        <v>0.1565</v>
      </c>
    </row>
    <row r="1465" spans="8:9" x14ac:dyDescent="0.25">
      <c r="H1465">
        <v>595.6</v>
      </c>
      <c r="I1465">
        <v>0.15683</v>
      </c>
    </row>
    <row r="1466" spans="8:9" x14ac:dyDescent="0.25">
      <c r="H1466">
        <v>595.70000000000005</v>
      </c>
      <c r="I1466">
        <v>0.15715000000000001</v>
      </c>
    </row>
    <row r="1467" spans="8:9" x14ac:dyDescent="0.25">
      <c r="H1467">
        <v>595.79999999999995</v>
      </c>
      <c r="I1467">
        <v>0.15745999999999999</v>
      </c>
    </row>
    <row r="1468" spans="8:9" x14ac:dyDescent="0.25">
      <c r="H1468">
        <v>595.9</v>
      </c>
      <c r="I1468">
        <v>0.15776999999999999</v>
      </c>
    </row>
    <row r="1469" spans="8:9" x14ac:dyDescent="0.25">
      <c r="H1469">
        <v>596</v>
      </c>
      <c r="I1469">
        <v>0.15808</v>
      </c>
    </row>
    <row r="1470" spans="8:9" x14ac:dyDescent="0.25">
      <c r="H1470">
        <v>596.1</v>
      </c>
      <c r="I1470">
        <v>0.15842999999999999</v>
      </c>
    </row>
    <row r="1471" spans="8:9" x14ac:dyDescent="0.25">
      <c r="H1471">
        <v>596.20000000000005</v>
      </c>
      <c r="I1471">
        <v>0.15878999999999999</v>
      </c>
    </row>
    <row r="1472" spans="8:9" x14ac:dyDescent="0.25">
      <c r="H1472">
        <v>596.29999999999995</v>
      </c>
      <c r="I1472">
        <v>0.15915000000000001</v>
      </c>
    </row>
    <row r="1473" spans="8:9" x14ac:dyDescent="0.25">
      <c r="H1473">
        <v>596.4</v>
      </c>
      <c r="I1473">
        <v>0.15951000000000001</v>
      </c>
    </row>
    <row r="1474" spans="8:9" x14ac:dyDescent="0.25">
      <c r="H1474">
        <v>596.5</v>
      </c>
      <c r="I1474">
        <v>0.15978000000000001</v>
      </c>
    </row>
    <row r="1475" spans="8:9" x14ac:dyDescent="0.25">
      <c r="H1475">
        <v>596.6</v>
      </c>
      <c r="I1475">
        <v>0.16005</v>
      </c>
    </row>
    <row r="1476" spans="8:9" x14ac:dyDescent="0.25">
      <c r="H1476">
        <v>596.70000000000005</v>
      </c>
      <c r="I1476">
        <v>0.16027</v>
      </c>
    </row>
    <row r="1477" spans="8:9" x14ac:dyDescent="0.25">
      <c r="H1477">
        <v>596.79999999999995</v>
      </c>
      <c r="I1477">
        <v>0.16048999999999999</v>
      </c>
    </row>
    <row r="1478" spans="8:9" x14ac:dyDescent="0.25">
      <c r="H1478">
        <v>596.9</v>
      </c>
      <c r="I1478">
        <v>0.16070000000000001</v>
      </c>
    </row>
    <row r="1479" spans="8:9" x14ac:dyDescent="0.25">
      <c r="H1479">
        <v>597</v>
      </c>
      <c r="I1479">
        <v>0.16092000000000001</v>
      </c>
    </row>
    <row r="1480" spans="8:9" x14ac:dyDescent="0.25">
      <c r="H1480">
        <v>597.1</v>
      </c>
      <c r="I1480">
        <v>0.16125</v>
      </c>
    </row>
    <row r="1481" spans="8:9" x14ac:dyDescent="0.25">
      <c r="H1481">
        <v>597.20000000000005</v>
      </c>
      <c r="I1481">
        <v>0.16156999999999999</v>
      </c>
    </row>
    <row r="1482" spans="8:9" x14ac:dyDescent="0.25">
      <c r="H1482">
        <v>597.29999999999995</v>
      </c>
      <c r="I1482">
        <v>0.16192000000000001</v>
      </c>
    </row>
    <row r="1483" spans="8:9" x14ac:dyDescent="0.25">
      <c r="H1483">
        <v>597.4</v>
      </c>
      <c r="I1483">
        <v>0.16227</v>
      </c>
    </row>
    <row r="1484" spans="8:9" x14ac:dyDescent="0.25">
      <c r="H1484">
        <v>597.5</v>
      </c>
      <c r="I1484">
        <v>0.16266</v>
      </c>
    </row>
    <row r="1485" spans="8:9" x14ac:dyDescent="0.25">
      <c r="H1485">
        <v>597.6</v>
      </c>
      <c r="I1485">
        <v>0.16305</v>
      </c>
    </row>
    <row r="1486" spans="8:9" x14ac:dyDescent="0.25">
      <c r="H1486">
        <v>597.70000000000005</v>
      </c>
      <c r="I1486">
        <v>0.16347999999999999</v>
      </c>
    </row>
    <row r="1487" spans="8:9" x14ac:dyDescent="0.25">
      <c r="H1487">
        <v>597.79999999999995</v>
      </c>
      <c r="I1487">
        <v>0.16389999999999999</v>
      </c>
    </row>
    <row r="1488" spans="8:9" x14ac:dyDescent="0.25">
      <c r="H1488">
        <v>597.9</v>
      </c>
      <c r="I1488">
        <v>0.16427</v>
      </c>
    </row>
    <row r="1489" spans="8:9" x14ac:dyDescent="0.25">
      <c r="H1489">
        <v>598</v>
      </c>
      <c r="I1489">
        <v>0.16464000000000001</v>
      </c>
    </row>
    <row r="1490" spans="8:9" x14ac:dyDescent="0.25">
      <c r="H1490">
        <v>598.1</v>
      </c>
      <c r="I1490">
        <v>0.16489000000000001</v>
      </c>
    </row>
    <row r="1491" spans="8:9" x14ac:dyDescent="0.25">
      <c r="H1491">
        <v>598.20000000000005</v>
      </c>
      <c r="I1491">
        <v>0.16513</v>
      </c>
    </row>
    <row r="1492" spans="8:9" x14ac:dyDescent="0.25">
      <c r="H1492">
        <v>598.29999999999995</v>
      </c>
      <c r="I1492">
        <v>0.16536999999999999</v>
      </c>
    </row>
    <row r="1493" spans="8:9" x14ac:dyDescent="0.25">
      <c r="H1493">
        <v>598.4</v>
      </c>
      <c r="I1493">
        <v>0.16561999999999999</v>
      </c>
    </row>
    <row r="1494" spans="8:9" x14ac:dyDescent="0.25">
      <c r="H1494">
        <v>598.5</v>
      </c>
      <c r="I1494">
        <v>0.16591</v>
      </c>
    </row>
    <row r="1495" spans="8:9" x14ac:dyDescent="0.25">
      <c r="H1495">
        <v>598.6</v>
      </c>
      <c r="I1495">
        <v>0.16619</v>
      </c>
    </row>
    <row r="1496" spans="8:9" x14ac:dyDescent="0.25">
      <c r="H1496">
        <v>598.70000000000005</v>
      </c>
      <c r="I1496">
        <v>0.16653000000000001</v>
      </c>
    </row>
    <row r="1497" spans="8:9" x14ac:dyDescent="0.25">
      <c r="H1497">
        <v>598.79999999999995</v>
      </c>
      <c r="I1497">
        <v>0.16688</v>
      </c>
    </row>
    <row r="1498" spans="8:9" x14ac:dyDescent="0.25">
      <c r="H1498">
        <v>598.9</v>
      </c>
      <c r="I1498">
        <v>0.16719999999999999</v>
      </c>
    </row>
    <row r="1499" spans="8:9" x14ac:dyDescent="0.25">
      <c r="H1499">
        <v>599</v>
      </c>
      <c r="I1499">
        <v>0.16753000000000001</v>
      </c>
    </row>
    <row r="1500" spans="8:9" x14ac:dyDescent="0.25">
      <c r="H1500">
        <v>599.1</v>
      </c>
      <c r="I1500">
        <v>0.16774</v>
      </c>
    </row>
    <row r="1501" spans="8:9" x14ac:dyDescent="0.25">
      <c r="H1501">
        <v>599.20000000000005</v>
      </c>
      <c r="I1501">
        <v>0.16794000000000001</v>
      </c>
    </row>
    <row r="1502" spans="8:9" x14ac:dyDescent="0.25">
      <c r="H1502">
        <v>599.29999999999995</v>
      </c>
      <c r="I1502">
        <v>0.16814999999999999</v>
      </c>
    </row>
    <row r="1503" spans="8:9" x14ac:dyDescent="0.25">
      <c r="H1503">
        <v>599.4</v>
      </c>
      <c r="I1503">
        <v>0.16836000000000001</v>
      </c>
    </row>
    <row r="1504" spans="8:9" x14ac:dyDescent="0.25">
      <c r="H1504">
        <v>599.5</v>
      </c>
      <c r="I1504">
        <v>0.1686</v>
      </c>
    </row>
    <row r="1505" spans="8:9" x14ac:dyDescent="0.25">
      <c r="H1505">
        <v>599.6</v>
      </c>
      <c r="I1505">
        <v>0.16883999999999999</v>
      </c>
    </row>
    <row r="1506" spans="8:9" x14ac:dyDescent="0.25">
      <c r="H1506">
        <v>599.70000000000005</v>
      </c>
      <c r="I1506">
        <v>0.16916999999999999</v>
      </c>
    </row>
    <row r="1507" spans="8:9" x14ac:dyDescent="0.25">
      <c r="H1507">
        <v>599.79999999999995</v>
      </c>
      <c r="I1507">
        <v>0.16949</v>
      </c>
    </row>
    <row r="1508" spans="8:9" x14ac:dyDescent="0.25">
      <c r="H1508">
        <v>599.9</v>
      </c>
      <c r="I1508">
        <v>0.16980999999999999</v>
      </c>
    </row>
    <row r="1509" spans="8:9" x14ac:dyDescent="0.25">
      <c r="H1509">
        <v>600</v>
      </c>
      <c r="I1509">
        <v>0.17014000000000001</v>
      </c>
    </row>
    <row r="1510" spans="8:9" x14ac:dyDescent="0.25">
      <c r="H1510">
        <v>600.1</v>
      </c>
      <c r="I1510">
        <v>0.17063999999999999</v>
      </c>
    </row>
    <row r="1511" spans="8:9" x14ac:dyDescent="0.25">
      <c r="H1511">
        <v>600.20000000000005</v>
      </c>
      <c r="I1511">
        <v>0.17113</v>
      </c>
    </row>
    <row r="1512" spans="8:9" x14ac:dyDescent="0.25">
      <c r="H1512">
        <v>600.29999999999995</v>
      </c>
      <c r="I1512">
        <v>0.17161999999999999</v>
      </c>
    </row>
    <row r="1513" spans="8:9" x14ac:dyDescent="0.25">
      <c r="H1513">
        <v>600.4</v>
      </c>
      <c r="I1513">
        <v>0.17211000000000001</v>
      </c>
    </row>
    <row r="1514" spans="8:9" x14ac:dyDescent="0.25">
      <c r="H1514">
        <v>600.5</v>
      </c>
      <c r="I1514">
        <v>0.17247999999999999</v>
      </c>
    </row>
    <row r="1515" spans="8:9" x14ac:dyDescent="0.25">
      <c r="H1515">
        <v>600.6</v>
      </c>
      <c r="I1515">
        <v>0.17285</v>
      </c>
    </row>
    <row r="1516" spans="8:9" x14ac:dyDescent="0.25">
      <c r="H1516">
        <v>600.70000000000005</v>
      </c>
      <c r="I1516">
        <v>0.17319000000000001</v>
      </c>
    </row>
    <row r="1517" spans="8:9" x14ac:dyDescent="0.25">
      <c r="H1517">
        <v>600.79999999999995</v>
      </c>
      <c r="I1517">
        <v>0.17354</v>
      </c>
    </row>
    <row r="1518" spans="8:9" x14ac:dyDescent="0.25">
      <c r="H1518">
        <v>600.9</v>
      </c>
      <c r="I1518">
        <v>0.17388999999999999</v>
      </c>
    </row>
    <row r="1519" spans="8:9" x14ac:dyDescent="0.25">
      <c r="H1519">
        <v>601</v>
      </c>
      <c r="I1519">
        <v>0.17423</v>
      </c>
    </row>
    <row r="1520" spans="8:9" x14ac:dyDescent="0.25">
      <c r="H1520">
        <v>601.1</v>
      </c>
      <c r="I1520">
        <v>0.17460000000000001</v>
      </c>
    </row>
    <row r="1521" spans="8:9" x14ac:dyDescent="0.25">
      <c r="H1521">
        <v>601.20000000000005</v>
      </c>
      <c r="I1521">
        <v>0.17496999999999999</v>
      </c>
    </row>
    <row r="1522" spans="8:9" x14ac:dyDescent="0.25">
      <c r="H1522">
        <v>601.29999999999995</v>
      </c>
      <c r="I1522">
        <v>0.17535000000000001</v>
      </c>
    </row>
    <row r="1523" spans="8:9" x14ac:dyDescent="0.25">
      <c r="H1523">
        <v>601.4</v>
      </c>
      <c r="I1523">
        <v>0.17571999999999999</v>
      </c>
    </row>
    <row r="1524" spans="8:9" x14ac:dyDescent="0.25">
      <c r="H1524">
        <v>601.5</v>
      </c>
      <c r="I1524">
        <v>0.17621000000000001</v>
      </c>
    </row>
    <row r="1525" spans="8:9" x14ac:dyDescent="0.25">
      <c r="H1525">
        <v>601.6</v>
      </c>
      <c r="I1525">
        <v>0.17669000000000001</v>
      </c>
    </row>
    <row r="1526" spans="8:9" x14ac:dyDescent="0.25">
      <c r="H1526">
        <v>601.70000000000005</v>
      </c>
      <c r="I1526">
        <v>0.17721000000000001</v>
      </c>
    </row>
    <row r="1527" spans="8:9" x14ac:dyDescent="0.25">
      <c r="H1527">
        <v>601.79999999999995</v>
      </c>
      <c r="I1527">
        <v>0.17771999999999999</v>
      </c>
    </row>
    <row r="1528" spans="8:9" x14ac:dyDescent="0.25">
      <c r="H1528">
        <v>601.9</v>
      </c>
      <c r="I1528">
        <v>0.17824000000000001</v>
      </c>
    </row>
    <row r="1529" spans="8:9" x14ac:dyDescent="0.25">
      <c r="H1529">
        <v>602</v>
      </c>
      <c r="I1529">
        <v>0.17874999999999999</v>
      </c>
    </row>
    <row r="1530" spans="8:9" x14ac:dyDescent="0.25">
      <c r="H1530">
        <v>602.1</v>
      </c>
      <c r="I1530">
        <v>0.17929</v>
      </c>
    </row>
    <row r="1531" spans="8:9" x14ac:dyDescent="0.25">
      <c r="H1531">
        <v>602.20000000000005</v>
      </c>
      <c r="I1531">
        <v>0.17982999999999999</v>
      </c>
    </row>
    <row r="1532" spans="8:9" x14ac:dyDescent="0.25">
      <c r="H1532">
        <v>602.29999999999995</v>
      </c>
      <c r="I1532">
        <v>0.18038000000000001</v>
      </c>
    </row>
    <row r="1533" spans="8:9" x14ac:dyDescent="0.25">
      <c r="H1533">
        <v>602.4</v>
      </c>
      <c r="I1533">
        <v>0.18092</v>
      </c>
    </row>
    <row r="1534" spans="8:9" x14ac:dyDescent="0.25">
      <c r="H1534">
        <v>602.5</v>
      </c>
      <c r="I1534">
        <v>0.18126999999999999</v>
      </c>
    </row>
    <row r="1535" spans="8:9" x14ac:dyDescent="0.25">
      <c r="H1535">
        <v>602.6</v>
      </c>
      <c r="I1535">
        <v>0.18163000000000001</v>
      </c>
    </row>
    <row r="1536" spans="8:9" x14ac:dyDescent="0.25">
      <c r="H1536">
        <v>602.70000000000005</v>
      </c>
      <c r="I1536">
        <v>0.18190000000000001</v>
      </c>
    </row>
    <row r="1537" spans="8:9" x14ac:dyDescent="0.25">
      <c r="H1537">
        <v>602.79999999999995</v>
      </c>
      <c r="I1537">
        <v>0.18215999999999999</v>
      </c>
    </row>
    <row r="1538" spans="8:9" x14ac:dyDescent="0.25">
      <c r="H1538">
        <v>602.9</v>
      </c>
      <c r="I1538">
        <v>0.18243000000000001</v>
      </c>
    </row>
    <row r="1539" spans="8:9" x14ac:dyDescent="0.25">
      <c r="H1539">
        <v>603</v>
      </c>
      <c r="I1539">
        <v>0.1827</v>
      </c>
    </row>
    <row r="1540" spans="8:9" x14ac:dyDescent="0.25">
      <c r="H1540">
        <v>603.1</v>
      </c>
      <c r="I1540">
        <v>0.18287</v>
      </c>
    </row>
    <row r="1541" spans="8:9" x14ac:dyDescent="0.25">
      <c r="H1541">
        <v>603.20000000000005</v>
      </c>
      <c r="I1541">
        <v>0.18304000000000001</v>
      </c>
    </row>
    <row r="1542" spans="8:9" x14ac:dyDescent="0.25">
      <c r="H1542">
        <v>603.29999999999995</v>
      </c>
      <c r="I1542">
        <v>0.18318000000000001</v>
      </c>
    </row>
    <row r="1543" spans="8:9" x14ac:dyDescent="0.25">
      <c r="H1543">
        <v>603.4</v>
      </c>
      <c r="I1543">
        <v>0.18332999999999999</v>
      </c>
    </row>
    <row r="1544" spans="8:9" x14ac:dyDescent="0.25">
      <c r="H1544">
        <v>603.5</v>
      </c>
      <c r="I1544">
        <v>0.18357000000000001</v>
      </c>
    </row>
    <row r="1545" spans="8:9" x14ac:dyDescent="0.25">
      <c r="H1545">
        <v>603.6</v>
      </c>
      <c r="I1545">
        <v>0.18381</v>
      </c>
    </row>
    <row r="1546" spans="8:9" x14ac:dyDescent="0.25">
      <c r="H1546">
        <v>603.70000000000005</v>
      </c>
      <c r="I1546">
        <v>0.18410000000000001</v>
      </c>
    </row>
    <row r="1547" spans="8:9" x14ac:dyDescent="0.25">
      <c r="H1547">
        <v>603.79999999999995</v>
      </c>
      <c r="I1547">
        <v>0.18439</v>
      </c>
    </row>
    <row r="1548" spans="8:9" x14ac:dyDescent="0.25">
      <c r="H1548">
        <v>603.9</v>
      </c>
      <c r="I1548">
        <v>0.18468000000000001</v>
      </c>
    </row>
    <row r="1549" spans="8:9" x14ac:dyDescent="0.25">
      <c r="H1549">
        <v>604</v>
      </c>
      <c r="I1549">
        <v>0.18496000000000001</v>
      </c>
    </row>
    <row r="1550" spans="8:9" x14ac:dyDescent="0.25">
      <c r="H1550">
        <v>604.1</v>
      </c>
      <c r="I1550">
        <v>0.18495</v>
      </c>
    </row>
    <row r="1551" spans="8:9" x14ac:dyDescent="0.25">
      <c r="H1551">
        <v>604.20000000000005</v>
      </c>
      <c r="I1551">
        <v>0.18493999999999999</v>
      </c>
    </row>
    <row r="1552" spans="8:9" x14ac:dyDescent="0.25">
      <c r="H1552">
        <v>604.29999999999995</v>
      </c>
      <c r="I1552">
        <v>0.18482999999999999</v>
      </c>
    </row>
    <row r="1553" spans="8:9" x14ac:dyDescent="0.25">
      <c r="H1553">
        <v>604.4</v>
      </c>
      <c r="I1553">
        <v>0.18472</v>
      </c>
    </row>
    <row r="1554" spans="8:9" x14ac:dyDescent="0.25">
      <c r="H1554">
        <v>604.5</v>
      </c>
      <c r="I1554">
        <v>0.18468000000000001</v>
      </c>
    </row>
    <row r="1555" spans="8:9" x14ac:dyDescent="0.25">
      <c r="H1555">
        <v>604.6</v>
      </c>
      <c r="I1555">
        <v>0.18462999999999999</v>
      </c>
    </row>
    <row r="1556" spans="8:9" x14ac:dyDescent="0.25">
      <c r="H1556">
        <v>604.70000000000005</v>
      </c>
      <c r="I1556">
        <v>0.18462999999999999</v>
      </c>
    </row>
    <row r="1557" spans="8:9" x14ac:dyDescent="0.25">
      <c r="H1557">
        <v>604.79999999999995</v>
      </c>
      <c r="I1557">
        <v>0.18464</v>
      </c>
    </row>
    <row r="1558" spans="8:9" x14ac:dyDescent="0.25">
      <c r="H1558">
        <v>604.9</v>
      </c>
      <c r="I1558">
        <v>0.18464</v>
      </c>
    </row>
    <row r="1559" spans="8:9" x14ac:dyDescent="0.25">
      <c r="H1559">
        <v>605</v>
      </c>
      <c r="I1559">
        <v>0.18464</v>
      </c>
    </row>
    <row r="1560" spans="8:9" x14ac:dyDescent="0.25">
      <c r="H1560">
        <v>605.1</v>
      </c>
      <c r="I1560">
        <v>0.18454999999999999</v>
      </c>
    </row>
    <row r="1561" spans="8:9" x14ac:dyDescent="0.25">
      <c r="H1561">
        <v>605.20000000000005</v>
      </c>
      <c r="I1561">
        <v>0.18446000000000001</v>
      </c>
    </row>
    <row r="1562" spans="8:9" x14ac:dyDescent="0.25">
      <c r="H1562">
        <v>605.29999999999995</v>
      </c>
      <c r="I1562">
        <v>0.18432000000000001</v>
      </c>
    </row>
    <row r="1563" spans="8:9" x14ac:dyDescent="0.25">
      <c r="H1563">
        <v>605.4</v>
      </c>
      <c r="I1563">
        <v>0.18418999999999999</v>
      </c>
    </row>
    <row r="1564" spans="8:9" x14ac:dyDescent="0.25">
      <c r="H1564">
        <v>605.5</v>
      </c>
      <c r="I1564">
        <v>0.18421000000000001</v>
      </c>
    </row>
    <row r="1565" spans="8:9" x14ac:dyDescent="0.25">
      <c r="H1565">
        <v>605.6</v>
      </c>
      <c r="I1565">
        <v>0.18423</v>
      </c>
    </row>
    <row r="1566" spans="8:9" x14ac:dyDescent="0.25">
      <c r="H1566">
        <v>605.70000000000005</v>
      </c>
      <c r="I1566">
        <v>0.18442</v>
      </c>
    </row>
    <row r="1567" spans="8:9" x14ac:dyDescent="0.25">
      <c r="H1567">
        <v>605.79999999999995</v>
      </c>
      <c r="I1567">
        <v>0.18459999999999999</v>
      </c>
    </row>
    <row r="1568" spans="8:9" x14ac:dyDescent="0.25">
      <c r="H1568">
        <v>605.9</v>
      </c>
      <c r="I1568">
        <v>0.18476999999999999</v>
      </c>
    </row>
    <row r="1569" spans="8:9" x14ac:dyDescent="0.25">
      <c r="H1569">
        <v>606</v>
      </c>
      <c r="I1569">
        <v>0.18493000000000001</v>
      </c>
    </row>
    <row r="1570" spans="8:9" x14ac:dyDescent="0.25">
      <c r="H1570">
        <v>606.1</v>
      </c>
      <c r="I1570">
        <v>0.18504000000000001</v>
      </c>
    </row>
    <row r="1571" spans="8:9" x14ac:dyDescent="0.25">
      <c r="H1571">
        <v>606.20000000000005</v>
      </c>
      <c r="I1571">
        <v>0.18515999999999999</v>
      </c>
    </row>
    <row r="1572" spans="8:9" x14ac:dyDescent="0.25">
      <c r="H1572">
        <v>606.29999999999995</v>
      </c>
      <c r="I1572">
        <v>0.18528</v>
      </c>
    </row>
    <row r="1573" spans="8:9" x14ac:dyDescent="0.25">
      <c r="H1573">
        <v>606.4</v>
      </c>
      <c r="I1573">
        <v>0.18540000000000001</v>
      </c>
    </row>
    <row r="1574" spans="8:9" x14ac:dyDescent="0.25">
      <c r="H1574">
        <v>606.5</v>
      </c>
      <c r="I1574">
        <v>0.18551999999999999</v>
      </c>
    </row>
    <row r="1575" spans="8:9" x14ac:dyDescent="0.25">
      <c r="H1575">
        <v>606.6</v>
      </c>
      <c r="I1575">
        <v>0.18564</v>
      </c>
    </row>
    <row r="1576" spans="8:9" x14ac:dyDescent="0.25">
      <c r="H1576">
        <v>606.70000000000005</v>
      </c>
      <c r="I1576">
        <v>0.18576999999999999</v>
      </c>
    </row>
    <row r="1577" spans="8:9" x14ac:dyDescent="0.25">
      <c r="H1577">
        <v>606.79999999999995</v>
      </c>
      <c r="I1577">
        <v>0.18590000000000001</v>
      </c>
    </row>
    <row r="1578" spans="8:9" x14ac:dyDescent="0.25">
      <c r="H1578">
        <v>606.9</v>
      </c>
      <c r="I1578">
        <v>0.18603</v>
      </c>
    </row>
    <row r="1579" spans="8:9" x14ac:dyDescent="0.25">
      <c r="H1579">
        <v>607</v>
      </c>
      <c r="I1579">
        <v>0.18615000000000001</v>
      </c>
    </row>
    <row r="1580" spans="8:9" x14ac:dyDescent="0.25">
      <c r="H1580">
        <v>607.1</v>
      </c>
      <c r="I1580">
        <v>0.18626000000000001</v>
      </c>
    </row>
    <row r="1581" spans="8:9" x14ac:dyDescent="0.25">
      <c r="H1581">
        <v>607.20000000000005</v>
      </c>
      <c r="I1581">
        <v>0.18637999999999999</v>
      </c>
    </row>
    <row r="1582" spans="8:9" x14ac:dyDescent="0.25">
      <c r="H1582">
        <v>607.29999999999995</v>
      </c>
      <c r="I1582">
        <v>0.18648999999999999</v>
      </c>
    </row>
    <row r="1583" spans="8:9" x14ac:dyDescent="0.25">
      <c r="H1583">
        <v>607.4</v>
      </c>
      <c r="I1583">
        <v>0.18661</v>
      </c>
    </row>
    <row r="1584" spans="8:9" x14ac:dyDescent="0.25">
      <c r="H1584">
        <v>607.5</v>
      </c>
      <c r="I1584">
        <v>0.18675</v>
      </c>
    </row>
    <row r="1585" spans="8:9" x14ac:dyDescent="0.25">
      <c r="H1585">
        <v>607.6</v>
      </c>
      <c r="I1585">
        <v>0.18689</v>
      </c>
    </row>
    <row r="1586" spans="8:9" x14ac:dyDescent="0.25">
      <c r="H1586">
        <v>607.70000000000005</v>
      </c>
      <c r="I1586">
        <v>0.18708</v>
      </c>
    </row>
    <row r="1587" spans="8:9" x14ac:dyDescent="0.25">
      <c r="H1587">
        <v>607.79999999999995</v>
      </c>
      <c r="I1587">
        <v>0.18726999999999999</v>
      </c>
    </row>
    <row r="1588" spans="8:9" x14ac:dyDescent="0.25">
      <c r="H1588">
        <v>607.9</v>
      </c>
      <c r="I1588">
        <v>0.18745999999999999</v>
      </c>
    </row>
    <row r="1589" spans="8:9" x14ac:dyDescent="0.25">
      <c r="H1589">
        <v>608</v>
      </c>
      <c r="I1589">
        <v>0.18765000000000001</v>
      </c>
    </row>
    <row r="1590" spans="8:9" x14ac:dyDescent="0.25">
      <c r="H1590">
        <v>608.1</v>
      </c>
      <c r="I1590">
        <v>0.18784000000000001</v>
      </c>
    </row>
    <row r="1591" spans="8:9" x14ac:dyDescent="0.25">
      <c r="H1591">
        <v>608.20000000000005</v>
      </c>
      <c r="I1591">
        <v>0.18803</v>
      </c>
    </row>
    <row r="1592" spans="8:9" x14ac:dyDescent="0.25">
      <c r="H1592">
        <v>608.29999999999995</v>
      </c>
      <c r="I1592">
        <v>0.18820999999999999</v>
      </c>
    </row>
    <row r="1593" spans="8:9" x14ac:dyDescent="0.25">
      <c r="H1593">
        <v>608.4</v>
      </c>
      <c r="I1593">
        <v>0.18840000000000001</v>
      </c>
    </row>
    <row r="1594" spans="8:9" x14ac:dyDescent="0.25">
      <c r="H1594">
        <v>608.5</v>
      </c>
      <c r="I1594">
        <v>0.18856999999999999</v>
      </c>
    </row>
    <row r="1595" spans="8:9" x14ac:dyDescent="0.25">
      <c r="H1595">
        <v>608.6</v>
      </c>
      <c r="I1595">
        <v>0.18875</v>
      </c>
    </row>
    <row r="1596" spans="8:9" x14ac:dyDescent="0.25">
      <c r="H1596">
        <v>608.70000000000005</v>
      </c>
      <c r="I1596">
        <v>0.18889</v>
      </c>
    </row>
    <row r="1597" spans="8:9" x14ac:dyDescent="0.25">
      <c r="H1597">
        <v>608.79999999999995</v>
      </c>
      <c r="I1597">
        <v>0.18903</v>
      </c>
    </row>
    <row r="1598" spans="8:9" x14ac:dyDescent="0.25">
      <c r="H1598">
        <v>608.9</v>
      </c>
      <c r="I1598">
        <v>0.18917</v>
      </c>
    </row>
    <row r="1599" spans="8:9" x14ac:dyDescent="0.25">
      <c r="H1599">
        <v>609</v>
      </c>
      <c r="I1599">
        <v>0.18931000000000001</v>
      </c>
    </row>
    <row r="1600" spans="8:9" x14ac:dyDescent="0.25">
      <c r="H1600">
        <v>609.1</v>
      </c>
      <c r="I1600">
        <v>0.18947</v>
      </c>
    </row>
    <row r="1601" spans="8:9" x14ac:dyDescent="0.25">
      <c r="H1601">
        <v>609.20000000000005</v>
      </c>
      <c r="I1601">
        <v>0.18962999999999999</v>
      </c>
    </row>
    <row r="1602" spans="8:9" x14ac:dyDescent="0.25">
      <c r="H1602">
        <v>609.29999999999995</v>
      </c>
      <c r="I1602">
        <v>0.18978999999999999</v>
      </c>
    </row>
    <row r="1603" spans="8:9" x14ac:dyDescent="0.25">
      <c r="H1603">
        <v>609.4</v>
      </c>
      <c r="I1603">
        <v>0.18995000000000001</v>
      </c>
    </row>
    <row r="1604" spans="8:9" x14ac:dyDescent="0.25">
      <c r="H1604">
        <v>609.5</v>
      </c>
      <c r="I1604">
        <v>0.19011</v>
      </c>
    </row>
    <row r="1605" spans="8:9" x14ac:dyDescent="0.25">
      <c r="H1605">
        <v>609.6</v>
      </c>
      <c r="I1605">
        <v>0.19026999999999999</v>
      </c>
    </row>
    <row r="1606" spans="8:9" x14ac:dyDescent="0.25">
      <c r="H1606">
        <v>609.70000000000005</v>
      </c>
      <c r="I1606">
        <v>0.19045999999999999</v>
      </c>
    </row>
    <row r="1607" spans="8:9" x14ac:dyDescent="0.25">
      <c r="H1607">
        <v>609.79999999999995</v>
      </c>
      <c r="I1607">
        <v>0.19064999999999999</v>
      </c>
    </row>
    <row r="1608" spans="8:9" x14ac:dyDescent="0.25">
      <c r="H1608">
        <v>609.9</v>
      </c>
      <c r="I1608">
        <v>0.19084000000000001</v>
      </c>
    </row>
    <row r="1609" spans="8:9" x14ac:dyDescent="0.25">
      <c r="H1609">
        <v>610</v>
      </c>
      <c r="I1609">
        <v>0.19102</v>
      </c>
    </row>
    <row r="1610" spans="8:9" x14ac:dyDescent="0.25">
      <c r="H1610">
        <v>610.1</v>
      </c>
      <c r="I1610">
        <v>0.19128000000000001</v>
      </c>
    </row>
    <row r="1611" spans="8:9" x14ac:dyDescent="0.25">
      <c r="H1611">
        <v>610.20000000000005</v>
      </c>
      <c r="I1611">
        <v>0.19153000000000001</v>
      </c>
    </row>
    <row r="1612" spans="8:9" x14ac:dyDescent="0.25">
      <c r="H1612">
        <v>610.29999999999995</v>
      </c>
      <c r="I1612">
        <v>0.19178999999999999</v>
      </c>
    </row>
    <row r="1613" spans="8:9" x14ac:dyDescent="0.25">
      <c r="H1613">
        <v>610.4</v>
      </c>
      <c r="I1613">
        <v>0.19205</v>
      </c>
    </row>
    <row r="1614" spans="8:9" x14ac:dyDescent="0.25">
      <c r="H1614">
        <v>610.5</v>
      </c>
      <c r="I1614">
        <v>0.19209000000000001</v>
      </c>
    </row>
    <row r="1615" spans="8:9" x14ac:dyDescent="0.25">
      <c r="H1615">
        <v>610.6</v>
      </c>
      <c r="I1615">
        <v>0.19213</v>
      </c>
    </row>
    <row r="1616" spans="8:9" x14ac:dyDescent="0.25">
      <c r="H1616">
        <v>610.70000000000005</v>
      </c>
      <c r="I1616">
        <v>0.19213</v>
      </c>
    </row>
    <row r="1617" spans="8:9" x14ac:dyDescent="0.25">
      <c r="H1617">
        <v>610.79999999999995</v>
      </c>
      <c r="I1617">
        <v>0.19213</v>
      </c>
    </row>
    <row r="1618" spans="8:9" x14ac:dyDescent="0.25">
      <c r="H1618">
        <v>610.9</v>
      </c>
      <c r="I1618">
        <v>0.19213</v>
      </c>
    </row>
    <row r="1619" spans="8:9" x14ac:dyDescent="0.25">
      <c r="H1619">
        <v>611</v>
      </c>
      <c r="I1619">
        <v>0.19213</v>
      </c>
    </row>
    <row r="1620" spans="8:9" x14ac:dyDescent="0.25">
      <c r="H1620">
        <v>611.1</v>
      </c>
      <c r="I1620">
        <v>0.19211</v>
      </c>
    </row>
    <row r="1621" spans="8:9" x14ac:dyDescent="0.25">
      <c r="H1621">
        <v>611.20000000000005</v>
      </c>
      <c r="I1621">
        <v>0.19209000000000001</v>
      </c>
    </row>
    <row r="1622" spans="8:9" x14ac:dyDescent="0.25">
      <c r="H1622">
        <v>611.29999999999995</v>
      </c>
      <c r="I1622">
        <v>0.19206999999999999</v>
      </c>
    </row>
    <row r="1623" spans="8:9" x14ac:dyDescent="0.25">
      <c r="H1623">
        <v>611.4</v>
      </c>
      <c r="I1623">
        <v>0.19205</v>
      </c>
    </row>
    <row r="1624" spans="8:9" x14ac:dyDescent="0.25">
      <c r="H1624">
        <v>611.5</v>
      </c>
      <c r="I1624">
        <v>0.19217000000000001</v>
      </c>
    </row>
    <row r="1625" spans="8:9" x14ac:dyDescent="0.25">
      <c r="H1625">
        <v>611.6</v>
      </c>
      <c r="I1625">
        <v>0.19228999999999999</v>
      </c>
    </row>
    <row r="1626" spans="8:9" x14ac:dyDescent="0.25">
      <c r="H1626">
        <v>611.70000000000005</v>
      </c>
      <c r="I1626">
        <v>0.19245000000000001</v>
      </c>
    </row>
    <row r="1627" spans="8:9" x14ac:dyDescent="0.25">
      <c r="H1627">
        <v>611.79999999999995</v>
      </c>
      <c r="I1627">
        <v>0.19261</v>
      </c>
    </row>
    <row r="1628" spans="8:9" x14ac:dyDescent="0.25">
      <c r="H1628">
        <v>611.9</v>
      </c>
      <c r="I1628">
        <v>0.19275999999999999</v>
      </c>
    </row>
    <row r="1629" spans="8:9" x14ac:dyDescent="0.25">
      <c r="H1629">
        <v>612</v>
      </c>
      <c r="I1629">
        <v>0.19292000000000001</v>
      </c>
    </row>
    <row r="1630" spans="8:9" x14ac:dyDescent="0.25">
      <c r="H1630">
        <v>612.1</v>
      </c>
      <c r="I1630">
        <v>0.19298000000000001</v>
      </c>
    </row>
    <row r="1631" spans="8:9" x14ac:dyDescent="0.25">
      <c r="H1631">
        <v>612.20000000000005</v>
      </c>
      <c r="I1631">
        <v>0.19305</v>
      </c>
    </row>
    <row r="1632" spans="8:9" x14ac:dyDescent="0.25">
      <c r="H1632">
        <v>612.29999999999995</v>
      </c>
      <c r="I1632">
        <v>0.19309999999999999</v>
      </c>
    </row>
    <row r="1633" spans="8:9" x14ac:dyDescent="0.25">
      <c r="H1633">
        <v>612.4</v>
      </c>
      <c r="I1633">
        <v>0.19314999999999999</v>
      </c>
    </row>
    <row r="1634" spans="8:9" x14ac:dyDescent="0.25">
      <c r="H1634">
        <v>612.5</v>
      </c>
      <c r="I1634">
        <v>0.19327</v>
      </c>
    </row>
    <row r="1635" spans="8:9" x14ac:dyDescent="0.25">
      <c r="H1635">
        <v>612.6</v>
      </c>
      <c r="I1635">
        <v>0.19339000000000001</v>
      </c>
    </row>
    <row r="1636" spans="8:9" x14ac:dyDescent="0.25">
      <c r="H1636">
        <v>612.70000000000005</v>
      </c>
      <c r="I1636">
        <v>0.19353999999999999</v>
      </c>
    </row>
    <row r="1637" spans="8:9" x14ac:dyDescent="0.25">
      <c r="H1637">
        <v>612.79999999999995</v>
      </c>
      <c r="I1637">
        <v>0.19370000000000001</v>
      </c>
    </row>
    <row r="1638" spans="8:9" x14ac:dyDescent="0.25">
      <c r="H1638">
        <v>612.9</v>
      </c>
      <c r="I1638">
        <v>0.19386</v>
      </c>
    </row>
    <row r="1639" spans="8:9" x14ac:dyDescent="0.25">
      <c r="H1639">
        <v>613</v>
      </c>
      <c r="I1639">
        <v>0.19400999999999999</v>
      </c>
    </row>
    <row r="1640" spans="8:9" x14ac:dyDescent="0.25">
      <c r="H1640">
        <v>613.1</v>
      </c>
      <c r="I1640">
        <v>0.19436</v>
      </c>
    </row>
    <row r="1641" spans="8:9" x14ac:dyDescent="0.25">
      <c r="H1641">
        <v>613.20000000000005</v>
      </c>
      <c r="I1641">
        <v>0.19470000000000001</v>
      </c>
    </row>
    <row r="1642" spans="8:9" x14ac:dyDescent="0.25">
      <c r="H1642">
        <v>613.29999999999995</v>
      </c>
      <c r="I1642">
        <v>0.19509000000000001</v>
      </c>
    </row>
    <row r="1643" spans="8:9" x14ac:dyDescent="0.25">
      <c r="H1643">
        <v>613.4</v>
      </c>
      <c r="I1643">
        <v>0.19549</v>
      </c>
    </row>
    <row r="1644" spans="8:9" x14ac:dyDescent="0.25">
      <c r="H1644">
        <v>613.5</v>
      </c>
      <c r="I1644">
        <v>0.19581000000000001</v>
      </c>
    </row>
    <row r="1645" spans="8:9" x14ac:dyDescent="0.25">
      <c r="H1645">
        <v>613.6</v>
      </c>
      <c r="I1645">
        <v>0.19611999999999999</v>
      </c>
    </row>
    <row r="1646" spans="8:9" x14ac:dyDescent="0.25">
      <c r="H1646">
        <v>613.70000000000005</v>
      </c>
      <c r="I1646">
        <v>0.19639000000000001</v>
      </c>
    </row>
    <row r="1647" spans="8:9" x14ac:dyDescent="0.25">
      <c r="H1647">
        <v>613.79999999999995</v>
      </c>
      <c r="I1647">
        <v>0.19666</v>
      </c>
    </row>
    <row r="1648" spans="8:9" x14ac:dyDescent="0.25">
      <c r="H1648">
        <v>613.9</v>
      </c>
      <c r="I1648">
        <v>0.19694</v>
      </c>
    </row>
    <row r="1649" spans="8:9" x14ac:dyDescent="0.25">
      <c r="H1649">
        <v>614</v>
      </c>
      <c r="I1649">
        <v>0.19721</v>
      </c>
    </row>
    <row r="1650" spans="8:9" x14ac:dyDescent="0.25">
      <c r="H1650">
        <v>614.1</v>
      </c>
      <c r="I1650">
        <v>0.19746</v>
      </c>
    </row>
    <row r="1651" spans="8:9" x14ac:dyDescent="0.25">
      <c r="H1651">
        <v>614.20000000000005</v>
      </c>
      <c r="I1651">
        <v>0.19771</v>
      </c>
    </row>
    <row r="1652" spans="8:9" x14ac:dyDescent="0.25">
      <c r="H1652">
        <v>614.29999999999995</v>
      </c>
      <c r="I1652">
        <v>0.19794999999999999</v>
      </c>
    </row>
    <row r="1653" spans="8:9" x14ac:dyDescent="0.25">
      <c r="H1653">
        <v>614.4</v>
      </c>
      <c r="I1653">
        <v>0.19819000000000001</v>
      </c>
    </row>
    <row r="1654" spans="8:9" x14ac:dyDescent="0.25">
      <c r="H1654">
        <v>614.5</v>
      </c>
      <c r="I1654">
        <v>0.19850000000000001</v>
      </c>
    </row>
    <row r="1655" spans="8:9" x14ac:dyDescent="0.25">
      <c r="H1655">
        <v>614.6</v>
      </c>
      <c r="I1655">
        <v>0.19880999999999999</v>
      </c>
    </row>
    <row r="1656" spans="8:9" x14ac:dyDescent="0.25">
      <c r="H1656">
        <v>614.70000000000005</v>
      </c>
      <c r="I1656">
        <v>0.19917000000000001</v>
      </c>
    </row>
    <row r="1657" spans="8:9" x14ac:dyDescent="0.25">
      <c r="H1657">
        <v>614.79999999999995</v>
      </c>
      <c r="I1657">
        <v>0.19953000000000001</v>
      </c>
    </row>
    <row r="1658" spans="8:9" x14ac:dyDescent="0.25">
      <c r="H1658">
        <v>614.9</v>
      </c>
      <c r="I1658">
        <v>0.19989000000000001</v>
      </c>
    </row>
    <row r="1659" spans="8:9" x14ac:dyDescent="0.25">
      <c r="H1659">
        <v>615</v>
      </c>
      <c r="I1659">
        <v>0.20025999999999999</v>
      </c>
    </row>
    <row r="1660" spans="8:9" x14ac:dyDescent="0.25">
      <c r="H1660">
        <v>615.1</v>
      </c>
      <c r="I1660">
        <v>0.20072999999999999</v>
      </c>
    </row>
    <row r="1661" spans="8:9" x14ac:dyDescent="0.25">
      <c r="H1661">
        <v>615.20000000000005</v>
      </c>
      <c r="I1661">
        <v>0.20119999999999999</v>
      </c>
    </row>
    <row r="1662" spans="8:9" x14ac:dyDescent="0.25">
      <c r="H1662">
        <v>615.29999999999995</v>
      </c>
      <c r="I1662">
        <v>0.20172000000000001</v>
      </c>
    </row>
    <row r="1663" spans="8:9" x14ac:dyDescent="0.25">
      <c r="H1663">
        <v>615.4</v>
      </c>
      <c r="I1663">
        <v>0.20225000000000001</v>
      </c>
    </row>
    <row r="1664" spans="8:9" x14ac:dyDescent="0.25">
      <c r="H1664">
        <v>615.5</v>
      </c>
      <c r="I1664">
        <v>0.20272000000000001</v>
      </c>
    </row>
    <row r="1665" spans="8:9" x14ac:dyDescent="0.25">
      <c r="H1665">
        <v>615.6</v>
      </c>
      <c r="I1665">
        <v>0.20319999999999999</v>
      </c>
    </row>
    <row r="1666" spans="8:9" x14ac:dyDescent="0.25">
      <c r="H1666">
        <v>615.70000000000005</v>
      </c>
      <c r="I1666">
        <v>0.20361000000000001</v>
      </c>
    </row>
    <row r="1667" spans="8:9" x14ac:dyDescent="0.25">
      <c r="H1667">
        <v>615.79999999999995</v>
      </c>
      <c r="I1667">
        <v>0.20402000000000001</v>
      </c>
    </row>
    <row r="1668" spans="8:9" x14ac:dyDescent="0.25">
      <c r="H1668">
        <v>615.9</v>
      </c>
      <c r="I1668">
        <v>0.20441999999999999</v>
      </c>
    </row>
    <row r="1669" spans="8:9" x14ac:dyDescent="0.25">
      <c r="H1669">
        <v>616</v>
      </c>
      <c r="I1669">
        <v>0.20480999999999999</v>
      </c>
    </row>
    <row r="1670" spans="8:9" x14ac:dyDescent="0.25">
      <c r="H1670">
        <v>616.1</v>
      </c>
      <c r="I1670">
        <v>0.20516000000000001</v>
      </c>
    </row>
    <row r="1671" spans="8:9" x14ac:dyDescent="0.25">
      <c r="H1671">
        <v>616.20000000000005</v>
      </c>
      <c r="I1671">
        <v>0.20549999999999999</v>
      </c>
    </row>
    <row r="1672" spans="8:9" x14ac:dyDescent="0.25">
      <c r="H1672">
        <v>616.29999999999995</v>
      </c>
      <c r="I1672">
        <v>0.20585000000000001</v>
      </c>
    </row>
    <row r="1673" spans="8:9" x14ac:dyDescent="0.25">
      <c r="H1673">
        <v>616.4</v>
      </c>
      <c r="I1673">
        <v>0.20619000000000001</v>
      </c>
    </row>
    <row r="1674" spans="8:9" x14ac:dyDescent="0.25">
      <c r="H1674">
        <v>616.5</v>
      </c>
      <c r="I1674">
        <v>0.20663000000000001</v>
      </c>
    </row>
    <row r="1675" spans="8:9" x14ac:dyDescent="0.25">
      <c r="H1675">
        <v>616.6</v>
      </c>
      <c r="I1675">
        <v>0.20707</v>
      </c>
    </row>
    <row r="1676" spans="8:9" x14ac:dyDescent="0.25">
      <c r="H1676">
        <v>616.70000000000005</v>
      </c>
      <c r="I1676">
        <v>0.20766000000000001</v>
      </c>
    </row>
    <row r="1677" spans="8:9" x14ac:dyDescent="0.25">
      <c r="H1677">
        <v>616.79999999999995</v>
      </c>
      <c r="I1677">
        <v>0.20826</v>
      </c>
    </row>
    <row r="1678" spans="8:9" x14ac:dyDescent="0.25">
      <c r="H1678">
        <v>616.9</v>
      </c>
      <c r="I1678">
        <v>0.20880000000000001</v>
      </c>
    </row>
    <row r="1679" spans="8:9" x14ac:dyDescent="0.25">
      <c r="H1679">
        <v>617</v>
      </c>
      <c r="I1679">
        <v>0.20935000000000001</v>
      </c>
    </row>
    <row r="1680" spans="8:9" x14ac:dyDescent="0.25">
      <c r="H1680">
        <v>617.1</v>
      </c>
      <c r="I1680">
        <v>0.20974999999999999</v>
      </c>
    </row>
    <row r="1681" spans="8:9" x14ac:dyDescent="0.25">
      <c r="H1681">
        <v>617.20000000000005</v>
      </c>
      <c r="I1681">
        <v>0.21015</v>
      </c>
    </row>
    <row r="1682" spans="8:9" x14ac:dyDescent="0.25">
      <c r="H1682">
        <v>617.29999999999995</v>
      </c>
      <c r="I1682">
        <v>0.21054999999999999</v>
      </c>
    </row>
    <row r="1683" spans="8:9" x14ac:dyDescent="0.25">
      <c r="H1683">
        <v>617.4</v>
      </c>
      <c r="I1683">
        <v>0.21093999999999999</v>
      </c>
    </row>
    <row r="1684" spans="8:9" x14ac:dyDescent="0.25">
      <c r="H1684">
        <v>617.5</v>
      </c>
      <c r="I1684">
        <v>0.21135000000000001</v>
      </c>
    </row>
    <row r="1685" spans="8:9" x14ac:dyDescent="0.25">
      <c r="H1685">
        <v>617.6</v>
      </c>
      <c r="I1685">
        <v>0.21176</v>
      </c>
    </row>
    <row r="1686" spans="8:9" x14ac:dyDescent="0.25">
      <c r="H1686">
        <v>617.70000000000005</v>
      </c>
      <c r="I1686">
        <v>0.21218999999999999</v>
      </c>
    </row>
    <row r="1687" spans="8:9" x14ac:dyDescent="0.25">
      <c r="H1687">
        <v>617.79999999999995</v>
      </c>
      <c r="I1687">
        <v>0.21262</v>
      </c>
    </row>
    <row r="1688" spans="8:9" x14ac:dyDescent="0.25">
      <c r="H1688">
        <v>617.9</v>
      </c>
      <c r="I1688">
        <v>0.21301999999999999</v>
      </c>
    </row>
    <row r="1689" spans="8:9" x14ac:dyDescent="0.25">
      <c r="H1689">
        <v>618</v>
      </c>
      <c r="I1689">
        <v>0.21342</v>
      </c>
    </row>
    <row r="1690" spans="8:9" x14ac:dyDescent="0.25">
      <c r="H1690">
        <v>618.1</v>
      </c>
      <c r="I1690">
        <v>0.21368999999999999</v>
      </c>
    </row>
    <row r="1691" spans="8:9" x14ac:dyDescent="0.25">
      <c r="H1691">
        <v>618.20000000000005</v>
      </c>
      <c r="I1691">
        <v>0.21396000000000001</v>
      </c>
    </row>
    <row r="1692" spans="8:9" x14ac:dyDescent="0.25">
      <c r="H1692">
        <v>618.29999999999995</v>
      </c>
      <c r="I1692">
        <v>0.21423</v>
      </c>
    </row>
    <row r="1693" spans="8:9" x14ac:dyDescent="0.25">
      <c r="H1693">
        <v>618.4</v>
      </c>
      <c r="I1693">
        <v>0.21448999999999999</v>
      </c>
    </row>
    <row r="1694" spans="8:9" x14ac:dyDescent="0.25">
      <c r="H1694">
        <v>618.5</v>
      </c>
      <c r="I1694">
        <v>0.21490000000000001</v>
      </c>
    </row>
    <row r="1695" spans="8:9" x14ac:dyDescent="0.25">
      <c r="H1695">
        <v>618.6</v>
      </c>
      <c r="I1695">
        <v>0.21529999999999999</v>
      </c>
    </row>
    <row r="1696" spans="8:9" x14ac:dyDescent="0.25">
      <c r="H1696">
        <v>618.70000000000005</v>
      </c>
      <c r="I1696">
        <v>0.21609999999999999</v>
      </c>
    </row>
    <row r="1697" spans="8:9" x14ac:dyDescent="0.25">
      <c r="H1697">
        <v>618.79999999999995</v>
      </c>
      <c r="I1697">
        <v>0.21690999999999999</v>
      </c>
    </row>
    <row r="1698" spans="8:9" x14ac:dyDescent="0.25">
      <c r="H1698">
        <v>618.9</v>
      </c>
      <c r="I1698">
        <v>0.21767</v>
      </c>
    </row>
    <row r="1699" spans="8:9" x14ac:dyDescent="0.25">
      <c r="H1699">
        <v>619</v>
      </c>
      <c r="I1699">
        <v>0.21842</v>
      </c>
    </row>
    <row r="1700" spans="8:9" x14ac:dyDescent="0.25">
      <c r="H1700">
        <v>619.1</v>
      </c>
      <c r="I1700">
        <v>0.21876000000000001</v>
      </c>
    </row>
    <row r="1701" spans="8:9" x14ac:dyDescent="0.25">
      <c r="H1701">
        <v>619.20000000000005</v>
      </c>
      <c r="I1701">
        <v>0.21909999999999999</v>
      </c>
    </row>
    <row r="1702" spans="8:9" x14ac:dyDescent="0.25">
      <c r="H1702">
        <v>619.29999999999995</v>
      </c>
      <c r="I1702">
        <v>0.21942999999999999</v>
      </c>
    </row>
    <row r="1703" spans="8:9" x14ac:dyDescent="0.25">
      <c r="H1703">
        <v>619.4</v>
      </c>
      <c r="I1703">
        <v>0.21976999999999999</v>
      </c>
    </row>
    <row r="1704" spans="8:9" x14ac:dyDescent="0.25">
      <c r="H1704">
        <v>619.5</v>
      </c>
      <c r="I1704">
        <v>0.22020999999999999</v>
      </c>
    </row>
    <row r="1705" spans="8:9" x14ac:dyDescent="0.25">
      <c r="H1705">
        <v>619.6</v>
      </c>
      <c r="I1705">
        <v>0.22064</v>
      </c>
    </row>
    <row r="1706" spans="8:9" x14ac:dyDescent="0.25">
      <c r="H1706">
        <v>619.70000000000005</v>
      </c>
      <c r="I1706">
        <v>0.22148000000000001</v>
      </c>
    </row>
    <row r="1707" spans="8:9" x14ac:dyDescent="0.25">
      <c r="H1707">
        <v>619.79999999999995</v>
      </c>
      <c r="I1707">
        <v>0.22231000000000001</v>
      </c>
    </row>
    <row r="1708" spans="8:9" x14ac:dyDescent="0.25">
      <c r="H1708">
        <v>619.9</v>
      </c>
      <c r="I1708">
        <v>0.22314000000000001</v>
      </c>
    </row>
    <row r="1709" spans="8:9" x14ac:dyDescent="0.25">
      <c r="H1709">
        <v>620</v>
      </c>
      <c r="I1709">
        <v>0.22397</v>
      </c>
    </row>
    <row r="1710" spans="8:9" x14ac:dyDescent="0.25">
      <c r="H1710">
        <v>620.1</v>
      </c>
      <c r="I1710">
        <v>0.22483</v>
      </c>
    </row>
    <row r="1711" spans="8:9" x14ac:dyDescent="0.25">
      <c r="H1711">
        <v>620.20000000000005</v>
      </c>
      <c r="I1711">
        <v>0.22569</v>
      </c>
    </row>
    <row r="1712" spans="8:9" x14ac:dyDescent="0.25">
      <c r="H1712">
        <v>620.29999999999995</v>
      </c>
      <c r="I1712">
        <v>0.22655</v>
      </c>
    </row>
    <row r="1713" spans="8:9" x14ac:dyDescent="0.25">
      <c r="H1713">
        <v>620.4</v>
      </c>
      <c r="I1713">
        <v>0.22739999999999999</v>
      </c>
    </row>
    <row r="1714" spans="8:9" x14ac:dyDescent="0.25">
      <c r="H1714">
        <v>620.5</v>
      </c>
      <c r="I1714">
        <v>0.22824</v>
      </c>
    </row>
    <row r="1715" spans="8:9" x14ac:dyDescent="0.25">
      <c r="H1715">
        <v>620.6</v>
      </c>
      <c r="I1715">
        <v>0.22908000000000001</v>
      </c>
    </row>
    <row r="1716" spans="8:9" x14ac:dyDescent="0.25">
      <c r="H1716">
        <v>620.70000000000005</v>
      </c>
      <c r="I1716">
        <v>0.22992000000000001</v>
      </c>
    </row>
    <row r="1717" spans="8:9" x14ac:dyDescent="0.25">
      <c r="H1717">
        <v>620.79999999999995</v>
      </c>
      <c r="I1717">
        <v>0.23075000000000001</v>
      </c>
    </row>
    <row r="1718" spans="8:9" x14ac:dyDescent="0.25">
      <c r="H1718">
        <v>620.9</v>
      </c>
      <c r="I1718">
        <v>0.23158999999999999</v>
      </c>
    </row>
    <row r="1719" spans="8:9" x14ac:dyDescent="0.25">
      <c r="H1719">
        <v>621</v>
      </c>
      <c r="I1719">
        <v>0.23241999999999999</v>
      </c>
    </row>
    <row r="1720" spans="8:9" x14ac:dyDescent="0.25">
      <c r="H1720">
        <v>621.1</v>
      </c>
      <c r="I1720">
        <v>0.23316999999999999</v>
      </c>
    </row>
    <row r="1721" spans="8:9" x14ac:dyDescent="0.25">
      <c r="H1721">
        <v>621.20000000000005</v>
      </c>
      <c r="I1721">
        <v>0.23393</v>
      </c>
    </row>
    <row r="1722" spans="8:9" x14ac:dyDescent="0.25">
      <c r="H1722">
        <v>621.29999999999995</v>
      </c>
      <c r="I1722">
        <v>0.23468</v>
      </c>
    </row>
    <row r="1723" spans="8:9" x14ac:dyDescent="0.25">
      <c r="H1723">
        <v>621.4</v>
      </c>
      <c r="I1723">
        <v>0.23543</v>
      </c>
    </row>
    <row r="1724" spans="8:9" x14ac:dyDescent="0.25">
      <c r="H1724">
        <v>621.5</v>
      </c>
      <c r="I1724">
        <v>0.23644000000000001</v>
      </c>
    </row>
    <row r="1725" spans="8:9" x14ac:dyDescent="0.25">
      <c r="H1725">
        <v>621.6</v>
      </c>
      <c r="I1725">
        <v>0.23746</v>
      </c>
    </row>
    <row r="1726" spans="8:9" x14ac:dyDescent="0.25">
      <c r="H1726">
        <v>621.70000000000005</v>
      </c>
      <c r="I1726">
        <v>0.23854</v>
      </c>
    </row>
    <row r="1727" spans="8:9" x14ac:dyDescent="0.25">
      <c r="H1727">
        <v>621.79999999999995</v>
      </c>
      <c r="I1727">
        <v>0.23962</v>
      </c>
    </row>
    <row r="1728" spans="8:9" x14ac:dyDescent="0.25">
      <c r="H1728">
        <v>621.9</v>
      </c>
      <c r="I1728">
        <v>0.2407</v>
      </c>
    </row>
    <row r="1729" spans="8:9" x14ac:dyDescent="0.25">
      <c r="H1729">
        <v>622</v>
      </c>
      <c r="I1729">
        <v>0.24177999999999999</v>
      </c>
    </row>
    <row r="1730" spans="8:9" x14ac:dyDescent="0.25">
      <c r="H1730">
        <v>622.1</v>
      </c>
      <c r="I1730">
        <v>0.24313000000000001</v>
      </c>
    </row>
    <row r="1731" spans="8:9" x14ac:dyDescent="0.25">
      <c r="H1731">
        <v>622.20000000000005</v>
      </c>
      <c r="I1731">
        <v>0.24448</v>
      </c>
    </row>
    <row r="1732" spans="8:9" x14ac:dyDescent="0.25">
      <c r="H1732">
        <v>622.29999999999995</v>
      </c>
      <c r="I1732">
        <v>0.24586</v>
      </c>
    </row>
    <row r="1733" spans="8:9" x14ac:dyDescent="0.25">
      <c r="H1733">
        <v>622.4</v>
      </c>
      <c r="I1733">
        <v>0.24723999999999999</v>
      </c>
    </row>
    <row r="1734" spans="8:9" x14ac:dyDescent="0.25">
      <c r="H1734">
        <v>622.5</v>
      </c>
      <c r="I1734">
        <v>0.24837000000000001</v>
      </c>
    </row>
    <row r="1735" spans="8:9" x14ac:dyDescent="0.25">
      <c r="H1735">
        <v>622.6</v>
      </c>
      <c r="I1735">
        <v>0.24948999999999999</v>
      </c>
    </row>
    <row r="1736" spans="8:9" x14ac:dyDescent="0.25">
      <c r="H1736">
        <v>622.70000000000005</v>
      </c>
      <c r="I1736">
        <v>0.2505</v>
      </c>
    </row>
    <row r="1737" spans="8:9" x14ac:dyDescent="0.25">
      <c r="H1737">
        <v>622.79999999999995</v>
      </c>
      <c r="I1737">
        <v>0.25151000000000001</v>
      </c>
    </row>
    <row r="1738" spans="8:9" x14ac:dyDescent="0.25">
      <c r="H1738">
        <v>622.9</v>
      </c>
      <c r="I1738">
        <v>0.25252000000000002</v>
      </c>
    </row>
    <row r="1739" spans="8:9" x14ac:dyDescent="0.25">
      <c r="H1739">
        <v>623</v>
      </c>
      <c r="I1739">
        <v>0.25352999999999998</v>
      </c>
    </row>
    <row r="1740" spans="8:9" x14ac:dyDescent="0.25">
      <c r="H1740">
        <v>623.1</v>
      </c>
      <c r="I1740">
        <v>0.25489000000000001</v>
      </c>
    </row>
    <row r="1741" spans="8:9" x14ac:dyDescent="0.25">
      <c r="H1741">
        <v>623.20000000000005</v>
      </c>
      <c r="I1741">
        <v>0.25624999999999998</v>
      </c>
    </row>
    <row r="1742" spans="8:9" x14ac:dyDescent="0.25">
      <c r="H1742">
        <v>623.29999999999995</v>
      </c>
      <c r="I1742">
        <v>0.25769999999999998</v>
      </c>
    </row>
    <row r="1743" spans="8:9" x14ac:dyDescent="0.25">
      <c r="H1743">
        <v>623.4</v>
      </c>
      <c r="I1743">
        <v>0.25913999999999998</v>
      </c>
    </row>
    <row r="1744" spans="8:9" x14ac:dyDescent="0.25">
      <c r="H1744">
        <v>623.5</v>
      </c>
      <c r="I1744">
        <v>0.26040999999999997</v>
      </c>
    </row>
    <row r="1745" spans="8:9" x14ac:dyDescent="0.25">
      <c r="H1745">
        <v>623.6</v>
      </c>
      <c r="I1745">
        <v>0.26167000000000001</v>
      </c>
    </row>
    <row r="1746" spans="8:9" x14ac:dyDescent="0.25">
      <c r="H1746">
        <v>623.70000000000005</v>
      </c>
      <c r="I1746">
        <v>0.26284000000000002</v>
      </c>
    </row>
    <row r="1747" spans="8:9" x14ac:dyDescent="0.25">
      <c r="H1747">
        <v>623.79999999999995</v>
      </c>
      <c r="I1747">
        <v>0.26401000000000002</v>
      </c>
    </row>
    <row r="1748" spans="8:9" x14ac:dyDescent="0.25">
      <c r="H1748">
        <v>623.9</v>
      </c>
      <c r="I1748">
        <v>0.26518000000000003</v>
      </c>
    </row>
    <row r="1749" spans="8:9" x14ac:dyDescent="0.25">
      <c r="H1749">
        <v>624</v>
      </c>
      <c r="I1749">
        <v>0.26634999999999998</v>
      </c>
    </row>
    <row r="1750" spans="8:9" x14ac:dyDescent="0.25">
      <c r="H1750">
        <v>624.1</v>
      </c>
      <c r="I1750">
        <v>0.26761000000000001</v>
      </c>
    </row>
    <row r="1751" spans="8:9" x14ac:dyDescent="0.25">
      <c r="H1751">
        <v>624.20000000000005</v>
      </c>
      <c r="I1751">
        <v>0.26888000000000001</v>
      </c>
    </row>
    <row r="1752" spans="8:9" x14ac:dyDescent="0.25">
      <c r="H1752">
        <v>624.29999999999995</v>
      </c>
      <c r="I1752">
        <v>0.27017999999999998</v>
      </c>
    </row>
    <row r="1753" spans="8:9" x14ac:dyDescent="0.25">
      <c r="H1753">
        <v>624.4</v>
      </c>
      <c r="I1753">
        <v>0.27148</v>
      </c>
    </row>
    <row r="1754" spans="8:9" x14ac:dyDescent="0.25">
      <c r="H1754">
        <v>624.5</v>
      </c>
      <c r="I1754">
        <v>0.27254</v>
      </c>
    </row>
    <row r="1755" spans="8:9" x14ac:dyDescent="0.25">
      <c r="H1755">
        <v>624.6</v>
      </c>
      <c r="I1755">
        <v>0.27360000000000001</v>
      </c>
    </row>
    <row r="1756" spans="8:9" x14ac:dyDescent="0.25">
      <c r="H1756">
        <v>624.70000000000005</v>
      </c>
      <c r="I1756">
        <v>0.27446999999999999</v>
      </c>
    </row>
    <row r="1757" spans="8:9" x14ac:dyDescent="0.25">
      <c r="H1757">
        <v>624.79999999999995</v>
      </c>
      <c r="I1757">
        <v>0.27533999999999997</v>
      </c>
    </row>
    <row r="1758" spans="8:9" x14ac:dyDescent="0.25">
      <c r="H1758">
        <v>624.9</v>
      </c>
      <c r="I1758">
        <v>0.27621000000000001</v>
      </c>
    </row>
    <row r="1759" spans="8:9" x14ac:dyDescent="0.25">
      <c r="H1759">
        <v>625</v>
      </c>
      <c r="I1759">
        <v>0.27707999999999999</v>
      </c>
    </row>
    <row r="1760" spans="8:9" x14ac:dyDescent="0.25">
      <c r="H1760">
        <v>625.1</v>
      </c>
      <c r="I1760">
        <v>0.27827000000000002</v>
      </c>
    </row>
    <row r="1761" spans="8:9" x14ac:dyDescent="0.25">
      <c r="H1761">
        <v>625.20000000000005</v>
      </c>
      <c r="I1761">
        <v>0.27947</v>
      </c>
    </row>
    <row r="1762" spans="8:9" x14ac:dyDescent="0.25">
      <c r="H1762">
        <v>625.29999999999995</v>
      </c>
      <c r="I1762">
        <v>0.28084999999999999</v>
      </c>
    </row>
    <row r="1763" spans="8:9" x14ac:dyDescent="0.25">
      <c r="H1763">
        <v>625.4</v>
      </c>
      <c r="I1763">
        <v>0.28222999999999998</v>
      </c>
    </row>
    <row r="1764" spans="8:9" x14ac:dyDescent="0.25">
      <c r="H1764">
        <v>625.5</v>
      </c>
      <c r="I1764">
        <v>0.28353</v>
      </c>
    </row>
    <row r="1765" spans="8:9" x14ac:dyDescent="0.25">
      <c r="H1765">
        <v>625.6</v>
      </c>
      <c r="I1765">
        <v>0.28482000000000002</v>
      </c>
    </row>
    <row r="1766" spans="8:9" x14ac:dyDescent="0.25">
      <c r="H1766">
        <v>625.70000000000005</v>
      </c>
      <c r="I1766">
        <v>0.28602</v>
      </c>
    </row>
    <row r="1767" spans="8:9" x14ac:dyDescent="0.25">
      <c r="H1767">
        <v>625.79999999999995</v>
      </c>
      <c r="I1767">
        <v>0.28722999999999999</v>
      </c>
    </row>
    <row r="1768" spans="8:9" x14ac:dyDescent="0.25">
      <c r="H1768">
        <v>625.9</v>
      </c>
      <c r="I1768">
        <v>0.28842000000000001</v>
      </c>
    </row>
    <row r="1769" spans="8:9" x14ac:dyDescent="0.25">
      <c r="H1769">
        <v>626</v>
      </c>
      <c r="I1769">
        <v>0.28960999999999998</v>
      </c>
    </row>
    <row r="1770" spans="8:9" x14ac:dyDescent="0.25">
      <c r="H1770">
        <v>626.1</v>
      </c>
      <c r="I1770">
        <v>0.29074</v>
      </c>
    </row>
    <row r="1771" spans="8:9" x14ac:dyDescent="0.25">
      <c r="H1771">
        <v>626.20000000000005</v>
      </c>
      <c r="I1771">
        <v>0.29187999999999997</v>
      </c>
    </row>
    <row r="1772" spans="8:9" x14ac:dyDescent="0.25">
      <c r="H1772">
        <v>626.29999999999995</v>
      </c>
      <c r="I1772">
        <v>0.29302</v>
      </c>
    </row>
    <row r="1773" spans="8:9" x14ac:dyDescent="0.25">
      <c r="H1773">
        <v>626.4</v>
      </c>
      <c r="I1773">
        <v>0.29415999999999998</v>
      </c>
    </row>
    <row r="1774" spans="8:9" x14ac:dyDescent="0.25">
      <c r="H1774">
        <v>626.5</v>
      </c>
      <c r="I1774">
        <v>0.29543000000000003</v>
      </c>
    </row>
    <row r="1775" spans="8:9" x14ac:dyDescent="0.25">
      <c r="H1775">
        <v>626.6</v>
      </c>
      <c r="I1775">
        <v>0.29670000000000002</v>
      </c>
    </row>
    <row r="1776" spans="8:9" x14ac:dyDescent="0.25">
      <c r="H1776">
        <v>626.70000000000005</v>
      </c>
      <c r="I1776">
        <v>0.29816999999999999</v>
      </c>
    </row>
    <row r="1777" spans="8:9" x14ac:dyDescent="0.25">
      <c r="H1777">
        <v>626.79999999999995</v>
      </c>
      <c r="I1777">
        <v>0.29963000000000001</v>
      </c>
    </row>
    <row r="1778" spans="8:9" x14ac:dyDescent="0.25">
      <c r="H1778">
        <v>626.9</v>
      </c>
      <c r="I1778">
        <v>0.30105999999999999</v>
      </c>
    </row>
    <row r="1779" spans="8:9" x14ac:dyDescent="0.25">
      <c r="H1779">
        <v>627</v>
      </c>
      <c r="I1779">
        <v>0.30248000000000003</v>
      </c>
    </row>
    <row r="1780" spans="8:9" x14ac:dyDescent="0.25">
      <c r="H1780">
        <v>627.1</v>
      </c>
      <c r="I1780">
        <v>0.30377999999999999</v>
      </c>
    </row>
    <row r="1781" spans="8:9" x14ac:dyDescent="0.25">
      <c r="H1781">
        <v>627.20000000000005</v>
      </c>
      <c r="I1781">
        <v>0.30508000000000002</v>
      </c>
    </row>
    <row r="1782" spans="8:9" x14ac:dyDescent="0.25">
      <c r="H1782">
        <v>627.29999999999995</v>
      </c>
      <c r="I1782">
        <v>0.30637999999999999</v>
      </c>
    </row>
    <row r="1783" spans="8:9" x14ac:dyDescent="0.25">
      <c r="H1783">
        <v>627.4</v>
      </c>
      <c r="I1783">
        <v>0.30767</v>
      </c>
    </row>
    <row r="1784" spans="8:9" x14ac:dyDescent="0.25">
      <c r="H1784">
        <v>627.5</v>
      </c>
      <c r="I1784">
        <v>0.30903999999999998</v>
      </c>
    </row>
    <row r="1785" spans="8:9" x14ac:dyDescent="0.25">
      <c r="H1785">
        <v>627.6</v>
      </c>
      <c r="I1785">
        <v>0.31041000000000002</v>
      </c>
    </row>
    <row r="1786" spans="8:9" x14ac:dyDescent="0.25">
      <c r="H1786">
        <v>627.70000000000005</v>
      </c>
      <c r="I1786">
        <v>0.31191999999999998</v>
      </c>
    </row>
    <row r="1787" spans="8:9" x14ac:dyDescent="0.25">
      <c r="H1787">
        <v>627.79999999999995</v>
      </c>
      <c r="I1787">
        <v>0.31342999999999999</v>
      </c>
    </row>
    <row r="1788" spans="8:9" x14ac:dyDescent="0.25">
      <c r="H1788">
        <v>627.9</v>
      </c>
      <c r="I1788">
        <v>0.31494</v>
      </c>
    </row>
    <row r="1789" spans="8:9" x14ac:dyDescent="0.25">
      <c r="H1789">
        <v>628</v>
      </c>
      <c r="I1789">
        <v>0.31644</v>
      </c>
    </row>
    <row r="1790" spans="8:9" x14ac:dyDescent="0.25">
      <c r="H1790">
        <v>628.1</v>
      </c>
      <c r="I1790">
        <v>0.31791999999999998</v>
      </c>
    </row>
    <row r="1791" spans="8:9" x14ac:dyDescent="0.25">
      <c r="H1791">
        <v>628.20000000000005</v>
      </c>
      <c r="I1791">
        <v>0.31940000000000002</v>
      </c>
    </row>
    <row r="1792" spans="8:9" x14ac:dyDescent="0.25">
      <c r="H1792">
        <v>628.29999999999995</v>
      </c>
      <c r="I1792">
        <v>0.32088</v>
      </c>
    </row>
    <row r="1793" spans="8:9" x14ac:dyDescent="0.25">
      <c r="H1793">
        <v>628.4</v>
      </c>
      <c r="I1793">
        <v>0.32235999999999998</v>
      </c>
    </row>
    <row r="1794" spans="8:9" x14ac:dyDescent="0.25">
      <c r="H1794">
        <v>628.5</v>
      </c>
      <c r="I1794">
        <v>0.32394000000000001</v>
      </c>
    </row>
    <row r="1795" spans="8:9" x14ac:dyDescent="0.25">
      <c r="H1795">
        <v>628.6</v>
      </c>
      <c r="I1795">
        <v>0.32552999999999999</v>
      </c>
    </row>
    <row r="1796" spans="8:9" x14ac:dyDescent="0.25">
      <c r="H1796">
        <v>628.70000000000005</v>
      </c>
      <c r="I1796">
        <v>0.32743</v>
      </c>
    </row>
    <row r="1797" spans="8:9" x14ac:dyDescent="0.25">
      <c r="H1797">
        <v>628.79999999999995</v>
      </c>
      <c r="I1797">
        <v>0.32932</v>
      </c>
    </row>
    <row r="1798" spans="8:9" x14ac:dyDescent="0.25">
      <c r="H1798">
        <v>628.9</v>
      </c>
      <c r="I1798">
        <v>0.33121</v>
      </c>
    </row>
    <row r="1799" spans="8:9" x14ac:dyDescent="0.25">
      <c r="H1799">
        <v>629</v>
      </c>
      <c r="I1799">
        <v>0.33309</v>
      </c>
    </row>
    <row r="1800" spans="8:9" x14ac:dyDescent="0.25">
      <c r="H1800">
        <v>629.1</v>
      </c>
      <c r="I1800">
        <v>0.33490999999999999</v>
      </c>
    </row>
    <row r="1801" spans="8:9" x14ac:dyDescent="0.25">
      <c r="H1801">
        <v>629.20000000000005</v>
      </c>
      <c r="I1801">
        <v>0.33672000000000002</v>
      </c>
    </row>
    <row r="1802" spans="8:9" x14ac:dyDescent="0.25">
      <c r="H1802">
        <v>629.29999999999995</v>
      </c>
      <c r="I1802">
        <v>0.33853</v>
      </c>
    </row>
    <row r="1803" spans="8:9" x14ac:dyDescent="0.25">
      <c r="H1803">
        <v>629.4</v>
      </c>
      <c r="I1803">
        <v>0.34034999999999999</v>
      </c>
    </row>
    <row r="1804" spans="8:9" x14ac:dyDescent="0.25">
      <c r="H1804">
        <v>629.5</v>
      </c>
      <c r="I1804">
        <v>0.34229999999999999</v>
      </c>
    </row>
    <row r="1805" spans="8:9" x14ac:dyDescent="0.25">
      <c r="H1805">
        <v>629.6</v>
      </c>
      <c r="I1805">
        <v>0.34423999999999999</v>
      </c>
    </row>
    <row r="1806" spans="8:9" x14ac:dyDescent="0.25">
      <c r="H1806">
        <v>629.70000000000005</v>
      </c>
      <c r="I1806">
        <v>0.34670000000000001</v>
      </c>
    </row>
    <row r="1807" spans="8:9" x14ac:dyDescent="0.25">
      <c r="H1807">
        <v>629.79999999999995</v>
      </c>
      <c r="I1807">
        <v>0.34916000000000003</v>
      </c>
    </row>
    <row r="1808" spans="8:9" x14ac:dyDescent="0.25">
      <c r="H1808">
        <v>629.9</v>
      </c>
      <c r="I1808">
        <v>0.35161999999999999</v>
      </c>
    </row>
    <row r="1809" spans="8:9" x14ac:dyDescent="0.25">
      <c r="H1809">
        <v>630</v>
      </c>
      <c r="I1809">
        <v>0.35408000000000001</v>
      </c>
    </row>
    <row r="1810" spans="8:9" x14ac:dyDescent="0.25">
      <c r="H1810">
        <v>630.1</v>
      </c>
      <c r="I1810">
        <v>0.35635</v>
      </c>
    </row>
    <row r="1811" spans="8:9" x14ac:dyDescent="0.25">
      <c r="H1811">
        <v>630.20000000000005</v>
      </c>
      <c r="I1811">
        <v>0.35860999999999998</v>
      </c>
    </row>
    <row r="1812" spans="8:9" x14ac:dyDescent="0.25">
      <c r="H1812">
        <v>630.29999999999995</v>
      </c>
      <c r="I1812">
        <v>0.36087999999999998</v>
      </c>
    </row>
    <row r="1813" spans="8:9" x14ac:dyDescent="0.25">
      <c r="H1813">
        <v>630.4</v>
      </c>
      <c r="I1813">
        <v>0.36314000000000002</v>
      </c>
    </row>
    <row r="1814" spans="8:9" x14ac:dyDescent="0.25">
      <c r="H1814">
        <v>630.5</v>
      </c>
      <c r="I1814">
        <v>0.36553000000000002</v>
      </c>
    </row>
    <row r="1815" spans="8:9" x14ac:dyDescent="0.25">
      <c r="H1815">
        <v>630.6</v>
      </c>
      <c r="I1815">
        <v>0.36792000000000002</v>
      </c>
    </row>
    <row r="1816" spans="8:9" x14ac:dyDescent="0.25">
      <c r="H1816">
        <v>630.70000000000005</v>
      </c>
      <c r="I1816">
        <v>0.37098999999999999</v>
      </c>
    </row>
    <row r="1817" spans="8:9" x14ac:dyDescent="0.25">
      <c r="H1817">
        <v>630.79999999999995</v>
      </c>
      <c r="I1817">
        <v>0.37406</v>
      </c>
    </row>
    <row r="1818" spans="8:9" x14ac:dyDescent="0.25">
      <c r="H1818">
        <v>630.9</v>
      </c>
      <c r="I1818">
        <v>0.37713000000000002</v>
      </c>
    </row>
    <row r="1819" spans="8:9" x14ac:dyDescent="0.25">
      <c r="H1819">
        <v>631</v>
      </c>
      <c r="I1819">
        <v>0.38019999999999998</v>
      </c>
    </row>
    <row r="1820" spans="8:9" x14ac:dyDescent="0.25">
      <c r="H1820">
        <v>631.1</v>
      </c>
      <c r="I1820">
        <v>0.38252000000000003</v>
      </c>
    </row>
    <row r="1821" spans="8:9" x14ac:dyDescent="0.25">
      <c r="H1821">
        <v>631.20000000000005</v>
      </c>
      <c r="I1821">
        <v>0.38484000000000002</v>
      </c>
    </row>
    <row r="1822" spans="8:9" x14ac:dyDescent="0.25">
      <c r="H1822">
        <v>631.29999999999995</v>
      </c>
      <c r="I1822">
        <v>0.38716</v>
      </c>
    </row>
    <row r="1823" spans="8:9" x14ac:dyDescent="0.25">
      <c r="H1823">
        <v>631.4</v>
      </c>
      <c r="I1823">
        <v>0.38949</v>
      </c>
    </row>
    <row r="1824" spans="8:9" x14ac:dyDescent="0.25">
      <c r="H1824">
        <v>631.5</v>
      </c>
      <c r="I1824">
        <v>0.39193</v>
      </c>
    </row>
    <row r="1825" spans="8:9" x14ac:dyDescent="0.25">
      <c r="H1825">
        <v>631.6</v>
      </c>
      <c r="I1825">
        <v>0.39438000000000001</v>
      </c>
    </row>
    <row r="1826" spans="8:9" x14ac:dyDescent="0.25">
      <c r="H1826">
        <v>631.70000000000005</v>
      </c>
      <c r="I1826">
        <v>0.39752999999999999</v>
      </c>
    </row>
    <row r="1827" spans="8:9" x14ac:dyDescent="0.25">
      <c r="H1827">
        <v>631.79999999999995</v>
      </c>
      <c r="I1827">
        <v>0.40067999999999998</v>
      </c>
    </row>
    <row r="1828" spans="8:9" x14ac:dyDescent="0.25">
      <c r="H1828">
        <v>631.9</v>
      </c>
      <c r="I1828">
        <v>0.40383000000000002</v>
      </c>
    </row>
    <row r="1829" spans="8:9" x14ac:dyDescent="0.25">
      <c r="H1829">
        <v>632</v>
      </c>
      <c r="I1829">
        <v>0.40698000000000001</v>
      </c>
    </row>
    <row r="1830" spans="8:9" x14ac:dyDescent="0.25">
      <c r="H1830">
        <v>632.1</v>
      </c>
      <c r="I1830">
        <v>0.40939999999999999</v>
      </c>
    </row>
    <row r="1831" spans="8:9" x14ac:dyDescent="0.25">
      <c r="H1831">
        <v>632.20000000000005</v>
      </c>
      <c r="I1831">
        <v>0.41182000000000002</v>
      </c>
    </row>
    <row r="1832" spans="8:9" x14ac:dyDescent="0.25">
      <c r="H1832">
        <v>632.29999999999995</v>
      </c>
      <c r="I1832">
        <v>0.41424</v>
      </c>
    </row>
    <row r="1833" spans="8:9" x14ac:dyDescent="0.25">
      <c r="H1833">
        <v>632.4</v>
      </c>
      <c r="I1833">
        <v>0.41665999999999997</v>
      </c>
    </row>
    <row r="1834" spans="8:9" x14ac:dyDescent="0.25">
      <c r="H1834">
        <v>632.5</v>
      </c>
      <c r="I1834">
        <v>0.41924</v>
      </c>
    </row>
    <row r="1835" spans="8:9" x14ac:dyDescent="0.25">
      <c r="H1835">
        <v>632.6</v>
      </c>
      <c r="I1835">
        <v>0.42181000000000002</v>
      </c>
    </row>
    <row r="1836" spans="8:9" x14ac:dyDescent="0.25">
      <c r="H1836">
        <v>632.70000000000005</v>
      </c>
      <c r="I1836">
        <v>0.42524000000000001</v>
      </c>
    </row>
    <row r="1837" spans="8:9" x14ac:dyDescent="0.25">
      <c r="H1837">
        <v>632.79999999999995</v>
      </c>
      <c r="I1837">
        <v>0.42867</v>
      </c>
    </row>
    <row r="1838" spans="8:9" x14ac:dyDescent="0.25">
      <c r="H1838">
        <v>632.9</v>
      </c>
      <c r="I1838">
        <v>0.43210999999999999</v>
      </c>
    </row>
    <row r="1839" spans="8:9" x14ac:dyDescent="0.25">
      <c r="H1839">
        <v>633</v>
      </c>
      <c r="I1839">
        <v>0.43553999999999998</v>
      </c>
    </row>
    <row r="1840" spans="8:9" x14ac:dyDescent="0.25">
      <c r="H1840">
        <v>633.1</v>
      </c>
      <c r="I1840">
        <v>0.43812000000000001</v>
      </c>
    </row>
    <row r="1841" spans="8:9" x14ac:dyDescent="0.25">
      <c r="H1841">
        <v>633.20000000000005</v>
      </c>
      <c r="I1841">
        <v>0.44069999999999998</v>
      </c>
    </row>
    <row r="1842" spans="8:9" x14ac:dyDescent="0.25">
      <c r="H1842">
        <v>633.29999999999995</v>
      </c>
      <c r="I1842">
        <v>0.44327</v>
      </c>
    </row>
    <row r="1843" spans="8:9" x14ac:dyDescent="0.25">
      <c r="H1843">
        <v>633.4</v>
      </c>
      <c r="I1843">
        <v>0.44585000000000002</v>
      </c>
    </row>
    <row r="1844" spans="8:9" x14ac:dyDescent="0.25">
      <c r="H1844">
        <v>633.5</v>
      </c>
      <c r="I1844">
        <v>0.44855</v>
      </c>
    </row>
    <row r="1845" spans="8:9" x14ac:dyDescent="0.25">
      <c r="H1845">
        <v>633.6</v>
      </c>
      <c r="I1845">
        <v>0.45123999999999997</v>
      </c>
    </row>
    <row r="1846" spans="8:9" x14ac:dyDescent="0.25">
      <c r="H1846">
        <v>633.70000000000005</v>
      </c>
      <c r="I1846">
        <v>0.4546</v>
      </c>
    </row>
    <row r="1847" spans="8:9" x14ac:dyDescent="0.25">
      <c r="H1847">
        <v>633.79999999999995</v>
      </c>
      <c r="I1847">
        <v>0.45795999999999998</v>
      </c>
    </row>
    <row r="1848" spans="8:9" x14ac:dyDescent="0.25">
      <c r="H1848">
        <v>633.9</v>
      </c>
      <c r="I1848">
        <v>0.46132000000000001</v>
      </c>
    </row>
    <row r="1849" spans="8:9" x14ac:dyDescent="0.25">
      <c r="H1849">
        <v>634</v>
      </c>
      <c r="I1849">
        <v>0.46467999999999998</v>
      </c>
    </row>
    <row r="1850" spans="8:9" x14ac:dyDescent="0.25">
      <c r="H1850">
        <v>634.1</v>
      </c>
      <c r="I1850">
        <v>0.46725</v>
      </c>
    </row>
    <row r="1851" spans="8:9" x14ac:dyDescent="0.25">
      <c r="H1851">
        <v>634.20000000000005</v>
      </c>
      <c r="I1851">
        <v>0.46983000000000003</v>
      </c>
    </row>
    <row r="1852" spans="8:9" x14ac:dyDescent="0.25">
      <c r="H1852">
        <v>634.29999999999995</v>
      </c>
      <c r="I1852">
        <v>0.47239999999999999</v>
      </c>
    </row>
    <row r="1853" spans="8:9" x14ac:dyDescent="0.25">
      <c r="H1853">
        <v>634.4</v>
      </c>
      <c r="I1853">
        <v>0.47497</v>
      </c>
    </row>
    <row r="1854" spans="8:9" x14ac:dyDescent="0.25">
      <c r="H1854">
        <v>634.5</v>
      </c>
      <c r="I1854">
        <v>0.47764000000000001</v>
      </c>
    </row>
    <row r="1855" spans="8:9" x14ac:dyDescent="0.25">
      <c r="H1855">
        <v>634.6</v>
      </c>
      <c r="I1855">
        <v>0.48031000000000001</v>
      </c>
    </row>
    <row r="1856" spans="8:9" x14ac:dyDescent="0.25">
      <c r="H1856">
        <v>634.70000000000005</v>
      </c>
      <c r="I1856">
        <v>0.48353000000000002</v>
      </c>
    </row>
    <row r="1857" spans="8:9" x14ac:dyDescent="0.25">
      <c r="H1857">
        <v>634.79999999999995</v>
      </c>
      <c r="I1857">
        <v>0.48675000000000002</v>
      </c>
    </row>
    <row r="1858" spans="8:9" x14ac:dyDescent="0.25">
      <c r="H1858">
        <v>634.9</v>
      </c>
      <c r="I1858">
        <v>0.48997000000000002</v>
      </c>
    </row>
    <row r="1859" spans="8:9" x14ac:dyDescent="0.25">
      <c r="H1859">
        <v>635</v>
      </c>
      <c r="I1859">
        <v>0.49319000000000002</v>
      </c>
    </row>
    <row r="1860" spans="8:9" x14ac:dyDescent="0.25">
      <c r="H1860">
        <v>635.1</v>
      </c>
      <c r="I1860">
        <v>0.49578</v>
      </c>
    </row>
    <row r="1861" spans="8:9" x14ac:dyDescent="0.25">
      <c r="H1861">
        <v>635.20000000000005</v>
      </c>
      <c r="I1861">
        <v>0.49836999999999998</v>
      </c>
    </row>
    <row r="1862" spans="8:9" x14ac:dyDescent="0.25">
      <c r="H1862">
        <v>635.29999999999995</v>
      </c>
      <c r="I1862">
        <v>0.50095999999999996</v>
      </c>
    </row>
    <row r="1863" spans="8:9" x14ac:dyDescent="0.25">
      <c r="H1863">
        <v>635.4</v>
      </c>
      <c r="I1863">
        <v>0.50356000000000001</v>
      </c>
    </row>
    <row r="1864" spans="8:9" x14ac:dyDescent="0.25">
      <c r="H1864">
        <v>635.5</v>
      </c>
      <c r="I1864">
        <v>0.50619999999999998</v>
      </c>
    </row>
    <row r="1865" spans="8:9" x14ac:dyDescent="0.25">
      <c r="H1865">
        <v>635.6</v>
      </c>
      <c r="I1865">
        <v>0.50883999999999996</v>
      </c>
    </row>
    <row r="1866" spans="8:9" x14ac:dyDescent="0.25">
      <c r="H1866">
        <v>635.70000000000005</v>
      </c>
      <c r="I1866">
        <v>0.51175000000000004</v>
      </c>
    </row>
    <row r="1867" spans="8:9" x14ac:dyDescent="0.25">
      <c r="H1867">
        <v>635.79999999999995</v>
      </c>
      <c r="I1867">
        <v>0.51466000000000001</v>
      </c>
    </row>
    <row r="1868" spans="8:9" x14ac:dyDescent="0.25">
      <c r="H1868">
        <v>635.9</v>
      </c>
      <c r="I1868">
        <v>0.51756999999999997</v>
      </c>
    </row>
    <row r="1869" spans="8:9" x14ac:dyDescent="0.25">
      <c r="H1869">
        <v>636</v>
      </c>
      <c r="I1869">
        <v>0.52046999999999999</v>
      </c>
    </row>
    <row r="1870" spans="8:9" x14ac:dyDescent="0.25">
      <c r="H1870">
        <v>636.1</v>
      </c>
      <c r="I1870">
        <v>0.52319000000000004</v>
      </c>
    </row>
    <row r="1871" spans="8:9" x14ac:dyDescent="0.25">
      <c r="H1871">
        <v>636.20000000000005</v>
      </c>
      <c r="I1871">
        <v>0.52592000000000005</v>
      </c>
    </row>
    <row r="1872" spans="8:9" x14ac:dyDescent="0.25">
      <c r="H1872">
        <v>636.29999999999995</v>
      </c>
      <c r="I1872">
        <v>0.52864999999999995</v>
      </c>
    </row>
    <row r="1873" spans="8:9" x14ac:dyDescent="0.25">
      <c r="H1873">
        <v>636.4</v>
      </c>
      <c r="I1873">
        <v>0.53137000000000001</v>
      </c>
    </row>
    <row r="1874" spans="8:9" x14ac:dyDescent="0.25">
      <c r="H1874">
        <v>636.5</v>
      </c>
      <c r="I1874">
        <v>0.53422000000000003</v>
      </c>
    </row>
    <row r="1875" spans="8:9" x14ac:dyDescent="0.25">
      <c r="H1875">
        <v>636.6</v>
      </c>
      <c r="I1875">
        <v>0.53707000000000005</v>
      </c>
    </row>
    <row r="1876" spans="8:9" x14ac:dyDescent="0.25">
      <c r="H1876">
        <v>636.70000000000005</v>
      </c>
      <c r="I1876">
        <v>0.54064000000000001</v>
      </c>
    </row>
    <row r="1877" spans="8:9" x14ac:dyDescent="0.25">
      <c r="H1877">
        <v>636.79999999999995</v>
      </c>
      <c r="I1877">
        <v>0.54420999999999997</v>
      </c>
    </row>
    <row r="1878" spans="8:9" x14ac:dyDescent="0.25">
      <c r="H1878">
        <v>636.9</v>
      </c>
      <c r="I1878">
        <v>0.54778000000000004</v>
      </c>
    </row>
    <row r="1879" spans="8:9" x14ac:dyDescent="0.25">
      <c r="H1879">
        <v>637</v>
      </c>
      <c r="I1879">
        <v>0.55135000000000001</v>
      </c>
    </row>
    <row r="1880" spans="8:9" x14ac:dyDescent="0.25">
      <c r="H1880">
        <v>637.1</v>
      </c>
      <c r="I1880">
        <v>0.55423</v>
      </c>
    </row>
    <row r="1881" spans="8:9" x14ac:dyDescent="0.25">
      <c r="H1881">
        <v>637.20000000000005</v>
      </c>
      <c r="I1881">
        <v>0.55710999999999999</v>
      </c>
    </row>
    <row r="1882" spans="8:9" x14ac:dyDescent="0.25">
      <c r="H1882">
        <v>637.29999999999995</v>
      </c>
      <c r="I1882">
        <v>0.55998999999999999</v>
      </c>
    </row>
    <row r="1883" spans="8:9" x14ac:dyDescent="0.25">
      <c r="H1883">
        <v>637.4</v>
      </c>
      <c r="I1883">
        <v>0.56286999999999998</v>
      </c>
    </row>
    <row r="1884" spans="8:9" x14ac:dyDescent="0.25">
      <c r="H1884">
        <v>637.5</v>
      </c>
      <c r="I1884">
        <v>0.56588000000000005</v>
      </c>
    </row>
    <row r="1885" spans="8:9" x14ac:dyDescent="0.25">
      <c r="H1885">
        <v>637.6</v>
      </c>
      <c r="I1885">
        <v>0.56888000000000005</v>
      </c>
    </row>
    <row r="1886" spans="8:9" x14ac:dyDescent="0.25">
      <c r="H1886">
        <v>637.70000000000005</v>
      </c>
      <c r="I1886">
        <v>0.57259000000000004</v>
      </c>
    </row>
    <row r="1887" spans="8:9" x14ac:dyDescent="0.25">
      <c r="H1887">
        <v>637.79999999999995</v>
      </c>
      <c r="I1887">
        <v>0.57628999999999997</v>
      </c>
    </row>
    <row r="1888" spans="8:9" x14ac:dyDescent="0.25">
      <c r="H1888">
        <v>637.9</v>
      </c>
      <c r="I1888">
        <v>0.57999999999999996</v>
      </c>
    </row>
    <row r="1889" spans="8:9" x14ac:dyDescent="0.25">
      <c r="H1889">
        <v>638</v>
      </c>
      <c r="I1889">
        <v>0.5837</v>
      </c>
    </row>
    <row r="1890" spans="8:9" x14ac:dyDescent="0.25">
      <c r="H1890">
        <v>638.1</v>
      </c>
      <c r="I1890">
        <v>0.58706999999999998</v>
      </c>
    </row>
    <row r="1891" spans="8:9" x14ac:dyDescent="0.25">
      <c r="H1891">
        <v>638.20000000000005</v>
      </c>
      <c r="I1891">
        <v>0.59043999999999996</v>
      </c>
    </row>
    <row r="1892" spans="8:9" x14ac:dyDescent="0.25">
      <c r="H1892">
        <v>638.29999999999995</v>
      </c>
      <c r="I1892">
        <v>0.59380999999999995</v>
      </c>
    </row>
    <row r="1893" spans="8:9" x14ac:dyDescent="0.25">
      <c r="H1893">
        <v>638.4</v>
      </c>
      <c r="I1893">
        <v>0.59716999999999998</v>
      </c>
    </row>
    <row r="1894" spans="8:9" x14ac:dyDescent="0.25">
      <c r="H1894">
        <v>638.5</v>
      </c>
      <c r="I1894">
        <v>0.60072999999999999</v>
      </c>
    </row>
    <row r="1895" spans="8:9" x14ac:dyDescent="0.25">
      <c r="H1895">
        <v>638.6</v>
      </c>
      <c r="I1895">
        <v>0.60428999999999999</v>
      </c>
    </row>
    <row r="1896" spans="8:9" x14ac:dyDescent="0.25">
      <c r="H1896">
        <v>638.70000000000005</v>
      </c>
      <c r="I1896">
        <v>0.60892999999999997</v>
      </c>
    </row>
    <row r="1897" spans="8:9" x14ac:dyDescent="0.25">
      <c r="H1897">
        <v>638.79999999999995</v>
      </c>
      <c r="I1897">
        <v>0.61356999999999995</v>
      </c>
    </row>
    <row r="1898" spans="8:9" x14ac:dyDescent="0.25">
      <c r="H1898">
        <v>638.9</v>
      </c>
      <c r="I1898">
        <v>0.61821000000000004</v>
      </c>
    </row>
    <row r="1899" spans="8:9" x14ac:dyDescent="0.25">
      <c r="H1899">
        <v>639</v>
      </c>
      <c r="I1899">
        <v>0.62283999999999995</v>
      </c>
    </row>
    <row r="1900" spans="8:9" x14ac:dyDescent="0.25">
      <c r="H1900">
        <v>639.1</v>
      </c>
      <c r="I1900">
        <v>0.62607999999999997</v>
      </c>
    </row>
    <row r="1901" spans="8:9" x14ac:dyDescent="0.25">
      <c r="H1901">
        <v>639.20000000000005</v>
      </c>
      <c r="I1901">
        <v>0.62931000000000004</v>
      </c>
    </row>
    <row r="1902" spans="8:9" x14ac:dyDescent="0.25">
      <c r="H1902">
        <v>639.29999999999995</v>
      </c>
      <c r="I1902">
        <v>0.63254999999999995</v>
      </c>
    </row>
    <row r="1903" spans="8:9" x14ac:dyDescent="0.25">
      <c r="H1903">
        <v>639.4</v>
      </c>
      <c r="I1903">
        <v>0.63578000000000001</v>
      </c>
    </row>
    <row r="1904" spans="8:9" x14ac:dyDescent="0.25">
      <c r="H1904">
        <v>639.5</v>
      </c>
      <c r="I1904">
        <v>0.63919999999999999</v>
      </c>
    </row>
    <row r="1905" spans="8:9" x14ac:dyDescent="0.25">
      <c r="H1905">
        <v>639.6</v>
      </c>
      <c r="I1905">
        <v>0.64261999999999997</v>
      </c>
    </row>
    <row r="1906" spans="8:9" x14ac:dyDescent="0.25">
      <c r="H1906">
        <v>639.70000000000005</v>
      </c>
      <c r="I1906">
        <v>0.64705999999999997</v>
      </c>
    </row>
    <row r="1907" spans="8:9" x14ac:dyDescent="0.25">
      <c r="H1907">
        <v>639.79999999999995</v>
      </c>
      <c r="I1907">
        <v>0.65149000000000001</v>
      </c>
    </row>
    <row r="1908" spans="8:9" x14ac:dyDescent="0.25">
      <c r="H1908">
        <v>639.9</v>
      </c>
      <c r="I1908">
        <v>0.65591999999999995</v>
      </c>
    </row>
    <row r="1909" spans="8:9" x14ac:dyDescent="0.25">
      <c r="H1909">
        <v>640</v>
      </c>
      <c r="I1909">
        <v>0.66035999999999995</v>
      </c>
    </row>
    <row r="1910" spans="8:9" x14ac:dyDescent="0.25">
      <c r="H1910">
        <v>640.1</v>
      </c>
      <c r="I1910">
        <v>0.66454999999999997</v>
      </c>
    </row>
    <row r="1911" spans="8:9" x14ac:dyDescent="0.25">
      <c r="H1911">
        <v>640.20000000000005</v>
      </c>
      <c r="I1911">
        <v>0.66874</v>
      </c>
    </row>
    <row r="1912" spans="8:9" x14ac:dyDescent="0.25">
      <c r="H1912">
        <v>640.29999999999995</v>
      </c>
      <c r="I1912">
        <v>0.67293000000000003</v>
      </c>
    </row>
    <row r="1913" spans="8:9" x14ac:dyDescent="0.25">
      <c r="H1913">
        <v>640.4</v>
      </c>
      <c r="I1913">
        <v>0.67712000000000006</v>
      </c>
    </row>
    <row r="1914" spans="8:9" x14ac:dyDescent="0.25">
      <c r="H1914">
        <v>640.5</v>
      </c>
      <c r="I1914">
        <v>0.68059000000000003</v>
      </c>
    </row>
    <row r="1915" spans="8:9" x14ac:dyDescent="0.25">
      <c r="H1915">
        <v>640.6</v>
      </c>
      <c r="I1915">
        <v>0.68405000000000005</v>
      </c>
    </row>
    <row r="1916" spans="8:9" x14ac:dyDescent="0.25">
      <c r="H1916">
        <v>640.70000000000005</v>
      </c>
      <c r="I1916">
        <v>0.68738999999999995</v>
      </c>
    </row>
    <row r="1917" spans="8:9" x14ac:dyDescent="0.25">
      <c r="H1917">
        <v>640.79999999999995</v>
      </c>
      <c r="I1917">
        <v>0.69072</v>
      </c>
    </row>
    <row r="1918" spans="8:9" x14ac:dyDescent="0.25">
      <c r="H1918">
        <v>640.9</v>
      </c>
      <c r="I1918">
        <v>0.69404999999999994</v>
      </c>
    </row>
    <row r="1919" spans="8:9" x14ac:dyDescent="0.25">
      <c r="H1919">
        <v>641</v>
      </c>
      <c r="I1919">
        <v>0.69738999999999995</v>
      </c>
    </row>
    <row r="1920" spans="8:9" x14ac:dyDescent="0.25">
      <c r="H1920">
        <v>641.1</v>
      </c>
      <c r="I1920">
        <v>0.70125999999999999</v>
      </c>
    </row>
    <row r="1921" spans="8:9" x14ac:dyDescent="0.25">
      <c r="H1921">
        <v>641.20000000000005</v>
      </c>
      <c r="I1921">
        <v>0.70513000000000003</v>
      </c>
    </row>
    <row r="1922" spans="8:9" x14ac:dyDescent="0.25">
      <c r="H1922">
        <v>641.29999999999995</v>
      </c>
      <c r="I1922">
        <v>0.70903000000000005</v>
      </c>
    </row>
    <row r="1923" spans="8:9" x14ac:dyDescent="0.25">
      <c r="H1923">
        <v>641.4</v>
      </c>
      <c r="I1923">
        <v>0.71294000000000002</v>
      </c>
    </row>
    <row r="1924" spans="8:9" x14ac:dyDescent="0.25">
      <c r="H1924">
        <v>641.5</v>
      </c>
      <c r="I1924">
        <v>0.71650999999999998</v>
      </c>
    </row>
    <row r="1925" spans="8:9" x14ac:dyDescent="0.25">
      <c r="H1925">
        <v>641.6</v>
      </c>
      <c r="I1925">
        <v>0.72008000000000005</v>
      </c>
    </row>
    <row r="1926" spans="8:9" x14ac:dyDescent="0.25">
      <c r="H1926">
        <v>641.70000000000005</v>
      </c>
      <c r="I1926">
        <v>0.72357000000000005</v>
      </c>
    </row>
    <row r="1927" spans="8:9" x14ac:dyDescent="0.25">
      <c r="H1927">
        <v>641.79999999999995</v>
      </c>
      <c r="I1927">
        <v>0.72706000000000004</v>
      </c>
    </row>
    <row r="1928" spans="8:9" x14ac:dyDescent="0.25">
      <c r="H1928">
        <v>641.9</v>
      </c>
      <c r="I1928">
        <v>0.73055000000000003</v>
      </c>
    </row>
    <row r="1929" spans="8:9" x14ac:dyDescent="0.25">
      <c r="H1929">
        <v>642</v>
      </c>
      <c r="I1929">
        <v>0.73402999999999996</v>
      </c>
    </row>
    <row r="1930" spans="8:9" x14ac:dyDescent="0.25">
      <c r="H1930">
        <v>642.1</v>
      </c>
      <c r="I1930">
        <v>0.73817999999999995</v>
      </c>
    </row>
    <row r="1931" spans="8:9" x14ac:dyDescent="0.25">
      <c r="H1931">
        <v>642.20000000000005</v>
      </c>
      <c r="I1931">
        <v>0.74234</v>
      </c>
    </row>
    <row r="1932" spans="8:9" x14ac:dyDescent="0.25">
      <c r="H1932">
        <v>642.29999999999995</v>
      </c>
      <c r="I1932">
        <v>0.74656999999999996</v>
      </c>
    </row>
    <row r="1933" spans="8:9" x14ac:dyDescent="0.25">
      <c r="H1933">
        <v>642.4</v>
      </c>
      <c r="I1933">
        <v>0.75078999999999996</v>
      </c>
    </row>
    <row r="1934" spans="8:9" x14ac:dyDescent="0.25">
      <c r="H1934">
        <v>642.5</v>
      </c>
      <c r="I1934">
        <v>0.75441000000000003</v>
      </c>
    </row>
    <row r="1935" spans="8:9" x14ac:dyDescent="0.25">
      <c r="H1935">
        <v>642.6</v>
      </c>
      <c r="I1935">
        <v>0.75802999999999998</v>
      </c>
    </row>
    <row r="1936" spans="8:9" x14ac:dyDescent="0.25">
      <c r="H1936">
        <v>642.70000000000005</v>
      </c>
      <c r="I1936">
        <v>0.76139999999999997</v>
      </c>
    </row>
    <row r="1937" spans="8:9" x14ac:dyDescent="0.25">
      <c r="H1937">
        <v>642.79999999999995</v>
      </c>
      <c r="I1937">
        <v>0.76476</v>
      </c>
    </row>
    <row r="1938" spans="8:9" x14ac:dyDescent="0.25">
      <c r="H1938">
        <v>642.9</v>
      </c>
      <c r="I1938">
        <v>0.76812000000000002</v>
      </c>
    </row>
    <row r="1939" spans="8:9" x14ac:dyDescent="0.25">
      <c r="H1939">
        <v>643</v>
      </c>
      <c r="I1939">
        <v>0.77148000000000005</v>
      </c>
    </row>
    <row r="1940" spans="8:9" x14ac:dyDescent="0.25">
      <c r="H1940">
        <v>643.1</v>
      </c>
      <c r="I1940">
        <v>0.77519000000000005</v>
      </c>
    </row>
    <row r="1941" spans="8:9" x14ac:dyDescent="0.25">
      <c r="H1941">
        <v>643.20000000000005</v>
      </c>
      <c r="I1941">
        <v>0.77890000000000004</v>
      </c>
    </row>
    <row r="1942" spans="8:9" x14ac:dyDescent="0.25">
      <c r="H1942">
        <v>643.29999999999995</v>
      </c>
      <c r="I1942">
        <v>0.78269</v>
      </c>
    </row>
    <row r="1943" spans="8:9" x14ac:dyDescent="0.25">
      <c r="H1943">
        <v>643.4</v>
      </c>
      <c r="I1943">
        <v>0.78647999999999996</v>
      </c>
    </row>
    <row r="1944" spans="8:9" x14ac:dyDescent="0.25">
      <c r="H1944">
        <v>643.5</v>
      </c>
      <c r="I1944">
        <v>0.79000999999999999</v>
      </c>
    </row>
    <row r="1945" spans="8:9" x14ac:dyDescent="0.25">
      <c r="H1945">
        <v>643.6</v>
      </c>
      <c r="I1945">
        <v>0.79354000000000002</v>
      </c>
    </row>
    <row r="1946" spans="8:9" x14ac:dyDescent="0.25">
      <c r="H1946">
        <v>643.70000000000005</v>
      </c>
      <c r="I1946">
        <v>0.79693000000000003</v>
      </c>
    </row>
    <row r="1947" spans="8:9" x14ac:dyDescent="0.25">
      <c r="H1947">
        <v>643.79999999999995</v>
      </c>
      <c r="I1947">
        <v>0.80032000000000003</v>
      </c>
    </row>
    <row r="1948" spans="8:9" x14ac:dyDescent="0.25">
      <c r="H1948">
        <v>643.9</v>
      </c>
      <c r="I1948">
        <v>0.80371000000000004</v>
      </c>
    </row>
    <row r="1949" spans="8:9" x14ac:dyDescent="0.25">
      <c r="H1949">
        <v>644</v>
      </c>
      <c r="I1949">
        <v>0.80708999999999997</v>
      </c>
    </row>
    <row r="1950" spans="8:9" x14ac:dyDescent="0.25">
      <c r="H1950">
        <v>644.1</v>
      </c>
      <c r="I1950">
        <v>0.81050999999999995</v>
      </c>
    </row>
    <row r="1951" spans="8:9" x14ac:dyDescent="0.25">
      <c r="H1951">
        <v>644.20000000000005</v>
      </c>
      <c r="I1951">
        <v>0.81391999999999998</v>
      </c>
    </row>
    <row r="1952" spans="8:9" x14ac:dyDescent="0.25">
      <c r="H1952">
        <v>644.29999999999995</v>
      </c>
      <c r="I1952">
        <v>0.81733999999999996</v>
      </c>
    </row>
    <row r="1953" spans="8:9" x14ac:dyDescent="0.25">
      <c r="H1953">
        <v>644.4</v>
      </c>
      <c r="I1953">
        <v>0.82074999999999998</v>
      </c>
    </row>
    <row r="1954" spans="8:9" x14ac:dyDescent="0.25">
      <c r="H1954">
        <v>644.5</v>
      </c>
      <c r="I1954">
        <v>0.82372999999999996</v>
      </c>
    </row>
    <row r="1955" spans="8:9" x14ac:dyDescent="0.25">
      <c r="H1955">
        <v>644.6</v>
      </c>
      <c r="I1955">
        <v>0.82672000000000001</v>
      </c>
    </row>
    <row r="1956" spans="8:9" x14ac:dyDescent="0.25">
      <c r="H1956">
        <v>644.70000000000005</v>
      </c>
      <c r="I1956">
        <v>0.82935000000000003</v>
      </c>
    </row>
    <row r="1957" spans="8:9" x14ac:dyDescent="0.25">
      <c r="H1957">
        <v>644.79999999999995</v>
      </c>
      <c r="I1957">
        <v>0.83196999999999999</v>
      </c>
    </row>
    <row r="1958" spans="8:9" x14ac:dyDescent="0.25">
      <c r="H1958">
        <v>644.9</v>
      </c>
      <c r="I1958">
        <v>0.83459000000000005</v>
      </c>
    </row>
    <row r="1959" spans="8:9" x14ac:dyDescent="0.25">
      <c r="H1959">
        <v>645</v>
      </c>
      <c r="I1959">
        <v>0.83721999999999996</v>
      </c>
    </row>
    <row r="1960" spans="8:9" x14ac:dyDescent="0.25">
      <c r="H1960">
        <v>645.1</v>
      </c>
      <c r="I1960">
        <v>0.84075999999999995</v>
      </c>
    </row>
    <row r="1961" spans="8:9" x14ac:dyDescent="0.25">
      <c r="H1961">
        <v>645.20000000000005</v>
      </c>
      <c r="I1961">
        <v>0.84430000000000005</v>
      </c>
    </row>
    <row r="1962" spans="8:9" x14ac:dyDescent="0.25">
      <c r="H1962">
        <v>645.29999999999995</v>
      </c>
      <c r="I1962">
        <v>0.84833999999999998</v>
      </c>
    </row>
    <row r="1963" spans="8:9" x14ac:dyDescent="0.25">
      <c r="H1963">
        <v>645.4</v>
      </c>
      <c r="I1963">
        <v>0.85238000000000003</v>
      </c>
    </row>
    <row r="1964" spans="8:9" x14ac:dyDescent="0.25">
      <c r="H1964">
        <v>645.5</v>
      </c>
      <c r="I1964">
        <v>0.85631999999999997</v>
      </c>
    </row>
    <row r="1965" spans="8:9" x14ac:dyDescent="0.25">
      <c r="H1965">
        <v>645.6</v>
      </c>
      <c r="I1965">
        <v>0.86026000000000002</v>
      </c>
    </row>
    <row r="1966" spans="8:9" x14ac:dyDescent="0.25">
      <c r="H1966">
        <v>645.70000000000005</v>
      </c>
      <c r="I1966">
        <v>0.86411000000000004</v>
      </c>
    </row>
    <row r="1967" spans="8:9" x14ac:dyDescent="0.25">
      <c r="H1967">
        <v>645.79999999999995</v>
      </c>
      <c r="I1967">
        <v>0.86795999999999995</v>
      </c>
    </row>
    <row r="1968" spans="8:9" x14ac:dyDescent="0.25">
      <c r="H1968">
        <v>645.9</v>
      </c>
      <c r="I1968">
        <v>0.87129000000000001</v>
      </c>
    </row>
    <row r="1969" spans="8:9" x14ac:dyDescent="0.25">
      <c r="H1969">
        <v>646</v>
      </c>
      <c r="I1969">
        <v>0.87461999999999995</v>
      </c>
    </row>
    <row r="1970" spans="8:9" x14ac:dyDescent="0.25">
      <c r="H1970">
        <v>646.1</v>
      </c>
      <c r="I1970">
        <v>0.87673999999999996</v>
      </c>
    </row>
    <row r="1971" spans="8:9" x14ac:dyDescent="0.25">
      <c r="H1971">
        <v>646.20000000000005</v>
      </c>
      <c r="I1971">
        <v>0.87885000000000002</v>
      </c>
    </row>
    <row r="1972" spans="8:9" x14ac:dyDescent="0.25">
      <c r="H1972">
        <v>646.29999999999995</v>
      </c>
      <c r="I1972">
        <v>0.88097000000000003</v>
      </c>
    </row>
    <row r="1973" spans="8:9" x14ac:dyDescent="0.25">
      <c r="H1973">
        <v>646.4</v>
      </c>
      <c r="I1973">
        <v>0.88307999999999998</v>
      </c>
    </row>
    <row r="1974" spans="8:9" x14ac:dyDescent="0.25">
      <c r="H1974">
        <v>646.5</v>
      </c>
      <c r="I1974">
        <v>0.88583999999999996</v>
      </c>
    </row>
    <row r="1975" spans="8:9" x14ac:dyDescent="0.25">
      <c r="H1975">
        <v>646.6</v>
      </c>
      <c r="I1975">
        <v>0.88858999999999999</v>
      </c>
    </row>
    <row r="1976" spans="8:9" x14ac:dyDescent="0.25">
      <c r="H1976">
        <v>646.70000000000005</v>
      </c>
      <c r="I1976">
        <v>0.89231000000000005</v>
      </c>
    </row>
    <row r="1977" spans="8:9" x14ac:dyDescent="0.25">
      <c r="H1977">
        <v>646.79999999999995</v>
      </c>
      <c r="I1977">
        <v>0.89602999999999999</v>
      </c>
    </row>
    <row r="1978" spans="8:9" x14ac:dyDescent="0.25">
      <c r="H1978">
        <v>646.9</v>
      </c>
      <c r="I1978">
        <v>0.89942999999999995</v>
      </c>
    </row>
    <row r="1979" spans="8:9" x14ac:dyDescent="0.25">
      <c r="H1979">
        <v>647</v>
      </c>
      <c r="I1979">
        <v>0.90281999999999996</v>
      </c>
    </row>
    <row r="1980" spans="8:9" x14ac:dyDescent="0.25">
      <c r="H1980">
        <v>647.1</v>
      </c>
      <c r="I1980">
        <v>0.90524000000000004</v>
      </c>
    </row>
    <row r="1981" spans="8:9" x14ac:dyDescent="0.25">
      <c r="H1981">
        <v>647.20000000000005</v>
      </c>
      <c r="I1981">
        <v>0.90766000000000002</v>
      </c>
    </row>
    <row r="1982" spans="8:9" x14ac:dyDescent="0.25">
      <c r="H1982">
        <v>647.29999999999995</v>
      </c>
      <c r="I1982">
        <v>0.91008999999999995</v>
      </c>
    </row>
    <row r="1983" spans="8:9" x14ac:dyDescent="0.25">
      <c r="H1983">
        <v>647.4</v>
      </c>
      <c r="I1983">
        <v>0.91251000000000004</v>
      </c>
    </row>
    <row r="1984" spans="8:9" x14ac:dyDescent="0.25">
      <c r="H1984">
        <v>647.5</v>
      </c>
      <c r="I1984">
        <v>0.91491999999999996</v>
      </c>
    </row>
    <row r="1985" spans="8:9" x14ac:dyDescent="0.25">
      <c r="H1985">
        <v>647.6</v>
      </c>
      <c r="I1985">
        <v>0.91734000000000004</v>
      </c>
    </row>
    <row r="1986" spans="8:9" x14ac:dyDescent="0.25">
      <c r="H1986">
        <v>647.70000000000005</v>
      </c>
      <c r="I1986">
        <v>0.91974</v>
      </c>
    </row>
    <row r="1987" spans="8:9" x14ac:dyDescent="0.25">
      <c r="H1987">
        <v>647.79999999999995</v>
      </c>
      <c r="I1987">
        <v>0.92213999999999996</v>
      </c>
    </row>
    <row r="1988" spans="8:9" x14ac:dyDescent="0.25">
      <c r="H1988">
        <v>647.9</v>
      </c>
      <c r="I1988">
        <v>0.92447999999999997</v>
      </c>
    </row>
    <row r="1989" spans="8:9" x14ac:dyDescent="0.25">
      <c r="H1989">
        <v>648</v>
      </c>
      <c r="I1989">
        <v>0.92681999999999998</v>
      </c>
    </row>
    <row r="1990" spans="8:9" x14ac:dyDescent="0.25">
      <c r="H1990">
        <v>648.1</v>
      </c>
      <c r="I1990">
        <v>0.92879999999999996</v>
      </c>
    </row>
    <row r="1991" spans="8:9" x14ac:dyDescent="0.25">
      <c r="H1991">
        <v>648.20000000000005</v>
      </c>
      <c r="I1991">
        <v>0.93076999999999999</v>
      </c>
    </row>
    <row r="1992" spans="8:9" x14ac:dyDescent="0.25">
      <c r="H1992">
        <v>648.29999999999995</v>
      </c>
      <c r="I1992">
        <v>0.93274000000000001</v>
      </c>
    </row>
    <row r="1993" spans="8:9" x14ac:dyDescent="0.25">
      <c r="H1993">
        <v>648.4</v>
      </c>
      <c r="I1993">
        <v>0.93471000000000004</v>
      </c>
    </row>
    <row r="1994" spans="8:9" x14ac:dyDescent="0.25">
      <c r="H1994">
        <v>648.5</v>
      </c>
      <c r="I1994">
        <v>0.93700000000000006</v>
      </c>
    </row>
    <row r="1995" spans="8:9" x14ac:dyDescent="0.25">
      <c r="H1995">
        <v>648.6</v>
      </c>
      <c r="I1995">
        <v>0.93930000000000002</v>
      </c>
    </row>
    <row r="1996" spans="8:9" x14ac:dyDescent="0.25">
      <c r="H1996">
        <v>648.70000000000005</v>
      </c>
      <c r="I1996">
        <v>0.94255999999999995</v>
      </c>
    </row>
    <row r="1997" spans="8:9" x14ac:dyDescent="0.25">
      <c r="H1997">
        <v>648.79999999999995</v>
      </c>
      <c r="I1997">
        <v>0.94581999999999999</v>
      </c>
    </row>
    <row r="1998" spans="8:9" x14ac:dyDescent="0.25">
      <c r="H1998">
        <v>648.9</v>
      </c>
      <c r="I1998">
        <v>0.94891999999999999</v>
      </c>
    </row>
    <row r="1999" spans="8:9" x14ac:dyDescent="0.25">
      <c r="H1999">
        <v>649</v>
      </c>
      <c r="I1999">
        <v>0.95201999999999998</v>
      </c>
    </row>
    <row r="2000" spans="8:9" x14ac:dyDescent="0.25">
      <c r="H2000">
        <v>649.1</v>
      </c>
      <c r="I2000">
        <v>0.95372000000000001</v>
      </c>
    </row>
    <row r="2001" spans="8:9" x14ac:dyDescent="0.25">
      <c r="H2001">
        <v>649.20000000000005</v>
      </c>
      <c r="I2001">
        <v>0.95542000000000005</v>
      </c>
    </row>
    <row r="2002" spans="8:9" x14ac:dyDescent="0.25">
      <c r="H2002">
        <v>649.29999999999995</v>
      </c>
      <c r="I2002">
        <v>0.95713000000000004</v>
      </c>
    </row>
    <row r="2003" spans="8:9" x14ac:dyDescent="0.25">
      <c r="H2003">
        <v>649.4</v>
      </c>
      <c r="I2003">
        <v>0.95882999999999996</v>
      </c>
    </row>
    <row r="2004" spans="8:9" x14ac:dyDescent="0.25">
      <c r="H2004">
        <v>649.5</v>
      </c>
      <c r="I2004">
        <v>0.96069000000000004</v>
      </c>
    </row>
    <row r="2005" spans="8:9" x14ac:dyDescent="0.25">
      <c r="H2005">
        <v>649.6</v>
      </c>
      <c r="I2005">
        <v>0.96255999999999997</v>
      </c>
    </row>
    <row r="2006" spans="8:9" x14ac:dyDescent="0.25">
      <c r="H2006">
        <v>649.70000000000005</v>
      </c>
      <c r="I2006">
        <v>0.96509</v>
      </c>
    </row>
    <row r="2007" spans="8:9" x14ac:dyDescent="0.25">
      <c r="H2007">
        <v>649.79999999999995</v>
      </c>
      <c r="I2007">
        <v>0.96762000000000004</v>
      </c>
    </row>
    <row r="2008" spans="8:9" x14ac:dyDescent="0.25">
      <c r="H2008">
        <v>649.9</v>
      </c>
      <c r="I2008">
        <v>0.97014999999999996</v>
      </c>
    </row>
    <row r="2009" spans="8:9" x14ac:dyDescent="0.25">
      <c r="H2009">
        <v>650</v>
      </c>
      <c r="I2009">
        <v>0.97267000000000003</v>
      </c>
    </row>
    <row r="2010" spans="8:9" x14ac:dyDescent="0.25">
      <c r="H2010">
        <v>650.1</v>
      </c>
      <c r="I2010">
        <v>0.97414000000000001</v>
      </c>
    </row>
    <row r="2011" spans="8:9" x14ac:dyDescent="0.25">
      <c r="H2011">
        <v>650.20000000000005</v>
      </c>
      <c r="I2011">
        <v>0.97560999999999998</v>
      </c>
    </row>
    <row r="2012" spans="8:9" x14ac:dyDescent="0.25">
      <c r="H2012">
        <v>650.29999999999995</v>
      </c>
      <c r="I2012">
        <v>0.97707999999999995</v>
      </c>
    </row>
    <row r="2013" spans="8:9" x14ac:dyDescent="0.25">
      <c r="H2013">
        <v>650.4</v>
      </c>
      <c r="I2013">
        <v>0.97855999999999999</v>
      </c>
    </row>
    <row r="2014" spans="8:9" x14ac:dyDescent="0.25">
      <c r="H2014">
        <v>650.5</v>
      </c>
      <c r="I2014">
        <v>0.98001000000000005</v>
      </c>
    </row>
    <row r="2015" spans="8:9" x14ac:dyDescent="0.25">
      <c r="H2015">
        <v>650.6</v>
      </c>
      <c r="I2015">
        <v>0.98146</v>
      </c>
    </row>
    <row r="2016" spans="8:9" x14ac:dyDescent="0.25">
      <c r="H2016">
        <v>650.70000000000005</v>
      </c>
      <c r="I2016">
        <v>0.98279000000000005</v>
      </c>
    </row>
    <row r="2017" spans="8:9" x14ac:dyDescent="0.25">
      <c r="H2017">
        <v>650.79999999999995</v>
      </c>
      <c r="I2017">
        <v>0.98411999999999999</v>
      </c>
    </row>
    <row r="2018" spans="8:9" x14ac:dyDescent="0.25">
      <c r="H2018">
        <v>650.9</v>
      </c>
      <c r="I2018">
        <v>0.98545000000000005</v>
      </c>
    </row>
    <row r="2019" spans="8:9" x14ac:dyDescent="0.25">
      <c r="H2019">
        <v>651</v>
      </c>
      <c r="I2019">
        <v>0.98677999999999999</v>
      </c>
    </row>
    <row r="2020" spans="8:9" x14ac:dyDescent="0.25">
      <c r="H2020">
        <v>651.1</v>
      </c>
      <c r="I2020">
        <v>0.98685999999999996</v>
      </c>
    </row>
    <row r="2021" spans="8:9" x14ac:dyDescent="0.25">
      <c r="H2021">
        <v>651.20000000000005</v>
      </c>
      <c r="I2021">
        <v>0.98694000000000004</v>
      </c>
    </row>
    <row r="2022" spans="8:9" x14ac:dyDescent="0.25">
      <c r="H2022">
        <v>651.29999999999995</v>
      </c>
      <c r="I2022">
        <v>0.98702000000000001</v>
      </c>
    </row>
    <row r="2023" spans="8:9" x14ac:dyDescent="0.25">
      <c r="H2023">
        <v>651.4</v>
      </c>
      <c r="I2023">
        <v>0.98709999999999998</v>
      </c>
    </row>
    <row r="2024" spans="8:9" x14ac:dyDescent="0.25">
      <c r="H2024">
        <v>651.5</v>
      </c>
      <c r="I2024">
        <v>0.98738000000000004</v>
      </c>
    </row>
    <row r="2025" spans="8:9" x14ac:dyDescent="0.25">
      <c r="H2025">
        <v>651.6</v>
      </c>
      <c r="I2025">
        <v>0.98765999999999998</v>
      </c>
    </row>
    <row r="2026" spans="8:9" x14ac:dyDescent="0.25">
      <c r="H2026">
        <v>651.70000000000005</v>
      </c>
      <c r="I2026">
        <v>0.98906000000000005</v>
      </c>
    </row>
    <row r="2027" spans="8:9" x14ac:dyDescent="0.25">
      <c r="H2027">
        <v>651.79999999999995</v>
      </c>
      <c r="I2027">
        <v>0.99045000000000005</v>
      </c>
    </row>
    <row r="2028" spans="8:9" x14ac:dyDescent="0.25">
      <c r="H2028">
        <v>651.9</v>
      </c>
      <c r="I2028">
        <v>0.99184000000000005</v>
      </c>
    </row>
    <row r="2029" spans="8:9" x14ac:dyDescent="0.25">
      <c r="H2029">
        <v>652</v>
      </c>
      <c r="I2029">
        <v>0.99322999999999995</v>
      </c>
    </row>
    <row r="2030" spans="8:9" x14ac:dyDescent="0.25">
      <c r="H2030">
        <v>652.1</v>
      </c>
      <c r="I2030">
        <v>0.99390999999999996</v>
      </c>
    </row>
    <row r="2031" spans="8:9" x14ac:dyDescent="0.25">
      <c r="H2031">
        <v>652.20000000000005</v>
      </c>
      <c r="I2031">
        <v>0.99458000000000002</v>
      </c>
    </row>
    <row r="2032" spans="8:9" x14ac:dyDescent="0.25">
      <c r="H2032">
        <v>652.29999999999995</v>
      </c>
      <c r="I2032">
        <v>0.99526000000000003</v>
      </c>
    </row>
    <row r="2033" spans="8:9" x14ac:dyDescent="0.25">
      <c r="H2033">
        <v>652.4</v>
      </c>
      <c r="I2033">
        <v>0.99592999999999998</v>
      </c>
    </row>
    <row r="2034" spans="8:9" x14ac:dyDescent="0.25">
      <c r="H2034">
        <v>652.5</v>
      </c>
      <c r="I2034">
        <v>0.99660000000000004</v>
      </c>
    </row>
    <row r="2035" spans="8:9" x14ac:dyDescent="0.25">
      <c r="H2035">
        <v>652.6</v>
      </c>
      <c r="I2035">
        <v>0.99728000000000006</v>
      </c>
    </row>
    <row r="2036" spans="8:9" x14ac:dyDescent="0.25">
      <c r="H2036">
        <v>652.70000000000005</v>
      </c>
      <c r="I2036">
        <v>0.99795999999999996</v>
      </c>
    </row>
    <row r="2037" spans="8:9" x14ac:dyDescent="0.25">
      <c r="H2037">
        <v>652.79999999999995</v>
      </c>
      <c r="I2037">
        <v>0.99863999999999997</v>
      </c>
    </row>
    <row r="2038" spans="8:9" x14ac:dyDescent="0.25">
      <c r="H2038">
        <v>652.9</v>
      </c>
      <c r="I2038">
        <v>0.99931999999999999</v>
      </c>
    </row>
    <row r="2039" spans="8:9" x14ac:dyDescent="0.25">
      <c r="H2039">
        <v>653</v>
      </c>
      <c r="I2039">
        <v>1</v>
      </c>
    </row>
    <row r="2040" spans="8:9" x14ac:dyDescent="0.25">
      <c r="H2040">
        <v>653.1</v>
      </c>
      <c r="I2040">
        <v>0.99995999999999996</v>
      </c>
    </row>
    <row r="2041" spans="8:9" x14ac:dyDescent="0.25">
      <c r="H2041">
        <v>653.20000000000005</v>
      </c>
      <c r="I2041">
        <v>0.99992999999999999</v>
      </c>
    </row>
    <row r="2042" spans="8:9" x14ac:dyDescent="0.25">
      <c r="H2042">
        <v>653.29999999999995</v>
      </c>
      <c r="I2042">
        <v>0.99990000000000001</v>
      </c>
    </row>
    <row r="2043" spans="8:9" x14ac:dyDescent="0.25">
      <c r="H2043">
        <v>653.4</v>
      </c>
      <c r="I2043">
        <v>0.99987000000000004</v>
      </c>
    </row>
    <row r="2044" spans="8:9" x14ac:dyDescent="0.25">
      <c r="H2044">
        <v>653.5</v>
      </c>
      <c r="I2044">
        <v>0.99983</v>
      </c>
    </row>
    <row r="2045" spans="8:9" x14ac:dyDescent="0.25">
      <c r="H2045">
        <v>653.6</v>
      </c>
      <c r="I2045">
        <v>0.99978999999999996</v>
      </c>
    </row>
    <row r="2046" spans="8:9" x14ac:dyDescent="0.25">
      <c r="H2046">
        <v>653.70000000000005</v>
      </c>
      <c r="I2046">
        <v>0.99970000000000003</v>
      </c>
    </row>
    <row r="2047" spans="8:9" x14ac:dyDescent="0.25">
      <c r="H2047">
        <v>653.79999999999995</v>
      </c>
      <c r="I2047">
        <v>0.99961999999999995</v>
      </c>
    </row>
    <row r="2048" spans="8:9" x14ac:dyDescent="0.25">
      <c r="H2048">
        <v>653.9</v>
      </c>
      <c r="I2048">
        <v>0.99953999999999998</v>
      </c>
    </row>
    <row r="2049" spans="8:9" x14ac:dyDescent="0.25">
      <c r="H2049">
        <v>654</v>
      </c>
      <c r="I2049">
        <v>0.99946000000000002</v>
      </c>
    </row>
    <row r="2050" spans="8:9" x14ac:dyDescent="0.25">
      <c r="H2050">
        <v>654.1</v>
      </c>
      <c r="I2050">
        <v>0.99816000000000005</v>
      </c>
    </row>
    <row r="2051" spans="8:9" x14ac:dyDescent="0.25">
      <c r="H2051">
        <v>654.20000000000005</v>
      </c>
      <c r="I2051">
        <v>0.99687000000000003</v>
      </c>
    </row>
    <row r="2052" spans="8:9" x14ac:dyDescent="0.25">
      <c r="H2052">
        <v>654.29999999999995</v>
      </c>
      <c r="I2052">
        <v>0.99558000000000002</v>
      </c>
    </row>
    <row r="2053" spans="8:9" x14ac:dyDescent="0.25">
      <c r="H2053">
        <v>654.4</v>
      </c>
      <c r="I2053">
        <v>0.99429000000000001</v>
      </c>
    </row>
    <row r="2054" spans="8:9" x14ac:dyDescent="0.25">
      <c r="H2054">
        <v>654.5</v>
      </c>
      <c r="I2054">
        <v>0.99302999999999997</v>
      </c>
    </row>
    <row r="2055" spans="8:9" x14ac:dyDescent="0.25">
      <c r="H2055">
        <v>654.6</v>
      </c>
      <c r="I2055">
        <v>0.99175999999999997</v>
      </c>
    </row>
    <row r="2056" spans="8:9" x14ac:dyDescent="0.25">
      <c r="H2056">
        <v>654.70000000000005</v>
      </c>
      <c r="I2056">
        <v>0.99068999999999996</v>
      </c>
    </row>
    <row r="2057" spans="8:9" x14ac:dyDescent="0.25">
      <c r="H2057">
        <v>654.79999999999995</v>
      </c>
      <c r="I2057">
        <v>0.98960999999999999</v>
      </c>
    </row>
    <row r="2058" spans="8:9" x14ac:dyDescent="0.25">
      <c r="H2058">
        <v>654.9</v>
      </c>
      <c r="I2058">
        <v>0.98853999999999997</v>
      </c>
    </row>
    <row r="2059" spans="8:9" x14ac:dyDescent="0.25">
      <c r="H2059">
        <v>655</v>
      </c>
      <c r="I2059">
        <v>0.98746</v>
      </c>
    </row>
    <row r="2060" spans="8:9" x14ac:dyDescent="0.25">
      <c r="H2060">
        <v>655.1</v>
      </c>
      <c r="I2060">
        <v>0.98628000000000005</v>
      </c>
    </row>
    <row r="2061" spans="8:9" x14ac:dyDescent="0.25">
      <c r="H2061">
        <v>655.20000000000005</v>
      </c>
      <c r="I2061">
        <v>0.98511000000000004</v>
      </c>
    </row>
    <row r="2062" spans="8:9" x14ac:dyDescent="0.25">
      <c r="H2062">
        <v>655.29999999999995</v>
      </c>
      <c r="I2062">
        <v>0.98394000000000004</v>
      </c>
    </row>
    <row r="2063" spans="8:9" x14ac:dyDescent="0.25">
      <c r="H2063">
        <v>655.4</v>
      </c>
      <c r="I2063">
        <v>0.98277000000000003</v>
      </c>
    </row>
    <row r="2064" spans="8:9" x14ac:dyDescent="0.25">
      <c r="H2064">
        <v>655.5</v>
      </c>
      <c r="I2064">
        <v>0.98160000000000003</v>
      </c>
    </row>
    <row r="2065" spans="8:9" x14ac:dyDescent="0.25">
      <c r="H2065">
        <v>655.6</v>
      </c>
      <c r="I2065">
        <v>0.98041999999999996</v>
      </c>
    </row>
    <row r="2066" spans="8:9" x14ac:dyDescent="0.25">
      <c r="H2066">
        <v>655.7</v>
      </c>
      <c r="I2066">
        <v>0.97923000000000004</v>
      </c>
    </row>
    <row r="2067" spans="8:9" x14ac:dyDescent="0.25">
      <c r="H2067">
        <v>655.8</v>
      </c>
      <c r="I2067">
        <v>0.97804999999999997</v>
      </c>
    </row>
    <row r="2068" spans="8:9" x14ac:dyDescent="0.25">
      <c r="H2068">
        <v>655.9</v>
      </c>
      <c r="I2068">
        <v>0.97685999999999995</v>
      </c>
    </row>
    <row r="2069" spans="8:9" x14ac:dyDescent="0.25">
      <c r="H2069">
        <v>656</v>
      </c>
      <c r="I2069">
        <v>0.97567999999999999</v>
      </c>
    </row>
    <row r="2070" spans="8:9" x14ac:dyDescent="0.25">
      <c r="H2070">
        <v>656.1</v>
      </c>
      <c r="I2070">
        <v>0.97499000000000002</v>
      </c>
    </row>
    <row r="2071" spans="8:9" x14ac:dyDescent="0.25">
      <c r="H2071">
        <v>656.2</v>
      </c>
      <c r="I2071">
        <v>0.97430000000000005</v>
      </c>
    </row>
    <row r="2072" spans="8:9" x14ac:dyDescent="0.25">
      <c r="H2072">
        <v>656.3</v>
      </c>
      <c r="I2072">
        <v>0.97360999999999998</v>
      </c>
    </row>
    <row r="2073" spans="8:9" x14ac:dyDescent="0.25">
      <c r="H2073">
        <v>656.4</v>
      </c>
      <c r="I2073">
        <v>0.97292000000000001</v>
      </c>
    </row>
    <row r="2074" spans="8:9" x14ac:dyDescent="0.25">
      <c r="H2074">
        <v>656.5</v>
      </c>
      <c r="I2074">
        <v>0.97214999999999996</v>
      </c>
    </row>
    <row r="2075" spans="8:9" x14ac:dyDescent="0.25">
      <c r="H2075">
        <v>656.6</v>
      </c>
      <c r="I2075">
        <v>0.97138999999999998</v>
      </c>
    </row>
    <row r="2076" spans="8:9" x14ac:dyDescent="0.25">
      <c r="H2076">
        <v>656.7</v>
      </c>
      <c r="I2076">
        <v>0.97021000000000002</v>
      </c>
    </row>
    <row r="2077" spans="8:9" x14ac:dyDescent="0.25">
      <c r="H2077">
        <v>656.8</v>
      </c>
      <c r="I2077">
        <v>0.96902999999999995</v>
      </c>
    </row>
    <row r="2078" spans="8:9" x14ac:dyDescent="0.25">
      <c r="H2078">
        <v>656.9</v>
      </c>
      <c r="I2078">
        <v>0.96784999999999999</v>
      </c>
    </row>
    <row r="2079" spans="8:9" x14ac:dyDescent="0.25">
      <c r="H2079">
        <v>657</v>
      </c>
      <c r="I2079">
        <v>0.96667000000000003</v>
      </c>
    </row>
    <row r="2080" spans="8:9" x14ac:dyDescent="0.25">
      <c r="H2080">
        <v>657.1</v>
      </c>
      <c r="I2080">
        <v>0.96457000000000004</v>
      </c>
    </row>
    <row r="2081" spans="8:9" x14ac:dyDescent="0.25">
      <c r="H2081">
        <v>657.2</v>
      </c>
      <c r="I2081">
        <v>0.96245999999999998</v>
      </c>
    </row>
    <row r="2082" spans="8:9" x14ac:dyDescent="0.25">
      <c r="H2082">
        <v>657.3</v>
      </c>
      <c r="I2082">
        <v>0.96035000000000004</v>
      </c>
    </row>
    <row r="2083" spans="8:9" x14ac:dyDescent="0.25">
      <c r="H2083">
        <v>657.4</v>
      </c>
      <c r="I2083">
        <v>0.95825000000000005</v>
      </c>
    </row>
    <row r="2084" spans="8:9" x14ac:dyDescent="0.25">
      <c r="H2084">
        <v>657.5</v>
      </c>
      <c r="I2084">
        <v>0.95608000000000004</v>
      </c>
    </row>
    <row r="2085" spans="8:9" x14ac:dyDescent="0.25">
      <c r="H2085">
        <v>657.6</v>
      </c>
      <c r="I2085">
        <v>0.95391000000000004</v>
      </c>
    </row>
    <row r="2086" spans="8:9" x14ac:dyDescent="0.25">
      <c r="H2086">
        <v>657.7</v>
      </c>
      <c r="I2086">
        <v>0.95137000000000005</v>
      </c>
    </row>
    <row r="2087" spans="8:9" x14ac:dyDescent="0.25">
      <c r="H2087">
        <v>657.8</v>
      </c>
      <c r="I2087">
        <v>0.94884000000000002</v>
      </c>
    </row>
    <row r="2088" spans="8:9" x14ac:dyDescent="0.25">
      <c r="H2088">
        <v>657.9</v>
      </c>
      <c r="I2088">
        <v>0.94630000000000003</v>
      </c>
    </row>
    <row r="2089" spans="8:9" x14ac:dyDescent="0.25">
      <c r="H2089">
        <v>658</v>
      </c>
      <c r="I2089">
        <v>0.94377</v>
      </c>
    </row>
    <row r="2090" spans="8:9" x14ac:dyDescent="0.25">
      <c r="H2090">
        <v>658.1</v>
      </c>
      <c r="I2090">
        <v>0.94149000000000005</v>
      </c>
    </row>
    <row r="2091" spans="8:9" x14ac:dyDescent="0.25">
      <c r="H2091">
        <v>658.2</v>
      </c>
      <c r="I2091">
        <v>0.93922000000000005</v>
      </c>
    </row>
    <row r="2092" spans="8:9" x14ac:dyDescent="0.25">
      <c r="H2092">
        <v>658.3</v>
      </c>
      <c r="I2092">
        <v>0.93694999999999995</v>
      </c>
    </row>
    <row r="2093" spans="8:9" x14ac:dyDescent="0.25">
      <c r="H2093">
        <v>658.4</v>
      </c>
      <c r="I2093">
        <v>0.93467</v>
      </c>
    </row>
    <row r="2094" spans="8:9" x14ac:dyDescent="0.25">
      <c r="H2094">
        <v>658.5</v>
      </c>
      <c r="I2094">
        <v>0.93220999999999998</v>
      </c>
    </row>
    <row r="2095" spans="8:9" x14ac:dyDescent="0.25">
      <c r="H2095">
        <v>658.6</v>
      </c>
      <c r="I2095">
        <v>0.92974999999999997</v>
      </c>
    </row>
    <row r="2096" spans="8:9" x14ac:dyDescent="0.25">
      <c r="H2096">
        <v>658.7</v>
      </c>
      <c r="I2096">
        <v>0.92625999999999997</v>
      </c>
    </row>
    <row r="2097" spans="8:9" x14ac:dyDescent="0.25">
      <c r="H2097">
        <v>658.8</v>
      </c>
      <c r="I2097">
        <v>0.92276000000000002</v>
      </c>
    </row>
    <row r="2098" spans="8:9" x14ac:dyDescent="0.25">
      <c r="H2098">
        <v>658.9</v>
      </c>
      <c r="I2098">
        <v>0.91927000000000003</v>
      </c>
    </row>
    <row r="2099" spans="8:9" x14ac:dyDescent="0.25">
      <c r="H2099">
        <v>659</v>
      </c>
      <c r="I2099">
        <v>0.91576999999999997</v>
      </c>
    </row>
    <row r="2100" spans="8:9" x14ac:dyDescent="0.25">
      <c r="H2100">
        <v>659.1</v>
      </c>
      <c r="I2100">
        <v>0.91252999999999995</v>
      </c>
    </row>
    <row r="2101" spans="8:9" x14ac:dyDescent="0.25">
      <c r="H2101">
        <v>659.2</v>
      </c>
      <c r="I2101">
        <v>0.9093</v>
      </c>
    </row>
    <row r="2102" spans="8:9" x14ac:dyDescent="0.25">
      <c r="H2102">
        <v>659.3</v>
      </c>
      <c r="I2102">
        <v>0.90607000000000004</v>
      </c>
    </row>
    <row r="2103" spans="8:9" x14ac:dyDescent="0.25">
      <c r="H2103">
        <v>659.4</v>
      </c>
      <c r="I2103">
        <v>0.90283000000000002</v>
      </c>
    </row>
    <row r="2104" spans="8:9" x14ac:dyDescent="0.25">
      <c r="H2104">
        <v>659.5</v>
      </c>
      <c r="I2104">
        <v>0.89951000000000003</v>
      </c>
    </row>
    <row r="2105" spans="8:9" x14ac:dyDescent="0.25">
      <c r="H2105">
        <v>659.6</v>
      </c>
      <c r="I2105">
        <v>0.8962</v>
      </c>
    </row>
    <row r="2106" spans="8:9" x14ac:dyDescent="0.25">
      <c r="H2106">
        <v>659.7</v>
      </c>
      <c r="I2106">
        <v>0.89241999999999999</v>
      </c>
    </row>
    <row r="2107" spans="8:9" x14ac:dyDescent="0.25">
      <c r="H2107">
        <v>659.8</v>
      </c>
      <c r="I2107">
        <v>0.88863999999999999</v>
      </c>
    </row>
    <row r="2108" spans="8:9" x14ac:dyDescent="0.25">
      <c r="H2108">
        <v>659.9</v>
      </c>
      <c r="I2108">
        <v>0.88485999999999998</v>
      </c>
    </row>
    <row r="2109" spans="8:9" x14ac:dyDescent="0.25">
      <c r="H2109">
        <v>660</v>
      </c>
      <c r="I2109">
        <v>0.88107999999999997</v>
      </c>
    </row>
    <row r="2110" spans="8:9" x14ac:dyDescent="0.25">
      <c r="H2110">
        <v>660.1</v>
      </c>
      <c r="I2110">
        <v>0.87797000000000003</v>
      </c>
    </row>
    <row r="2111" spans="8:9" x14ac:dyDescent="0.25">
      <c r="H2111">
        <v>660.2</v>
      </c>
      <c r="I2111">
        <v>0.87485999999999997</v>
      </c>
    </row>
    <row r="2112" spans="8:9" x14ac:dyDescent="0.25">
      <c r="H2112">
        <v>660.3</v>
      </c>
      <c r="I2112">
        <v>0.87175000000000002</v>
      </c>
    </row>
    <row r="2113" spans="8:9" x14ac:dyDescent="0.25">
      <c r="H2113">
        <v>660.4</v>
      </c>
      <c r="I2113">
        <v>0.86865000000000003</v>
      </c>
    </row>
    <row r="2114" spans="8:9" x14ac:dyDescent="0.25">
      <c r="H2114">
        <v>660.5</v>
      </c>
      <c r="I2114">
        <v>0.86526999999999998</v>
      </c>
    </row>
    <row r="2115" spans="8:9" x14ac:dyDescent="0.25">
      <c r="H2115">
        <v>660.6</v>
      </c>
      <c r="I2115">
        <v>0.86189000000000004</v>
      </c>
    </row>
    <row r="2116" spans="8:9" x14ac:dyDescent="0.25">
      <c r="H2116">
        <v>660.7</v>
      </c>
      <c r="I2116">
        <v>0.85699999999999998</v>
      </c>
    </row>
    <row r="2117" spans="8:9" x14ac:dyDescent="0.25">
      <c r="H2117">
        <v>660.8</v>
      </c>
      <c r="I2117">
        <v>0.85211000000000003</v>
      </c>
    </row>
    <row r="2118" spans="8:9" x14ac:dyDescent="0.25">
      <c r="H2118">
        <v>660.9</v>
      </c>
      <c r="I2118">
        <v>0.84721999999999997</v>
      </c>
    </row>
    <row r="2119" spans="8:9" x14ac:dyDescent="0.25">
      <c r="H2119">
        <v>661</v>
      </c>
      <c r="I2119">
        <v>0.84233000000000002</v>
      </c>
    </row>
    <row r="2120" spans="8:9" x14ac:dyDescent="0.25">
      <c r="H2120">
        <v>661.1</v>
      </c>
      <c r="I2120">
        <v>0.83860999999999997</v>
      </c>
    </row>
    <row r="2121" spans="8:9" x14ac:dyDescent="0.25">
      <c r="H2121">
        <v>661.2</v>
      </c>
      <c r="I2121">
        <v>0.83487999999999996</v>
      </c>
    </row>
    <row r="2122" spans="8:9" x14ac:dyDescent="0.25">
      <c r="H2122">
        <v>661.3</v>
      </c>
      <c r="I2122">
        <v>0.83115000000000006</v>
      </c>
    </row>
    <row r="2123" spans="8:9" x14ac:dyDescent="0.25">
      <c r="H2123">
        <v>661.4</v>
      </c>
      <c r="I2123">
        <v>0.82743</v>
      </c>
    </row>
    <row r="2124" spans="8:9" x14ac:dyDescent="0.25">
      <c r="H2124">
        <v>661.5</v>
      </c>
      <c r="I2124">
        <v>0.82352000000000003</v>
      </c>
    </row>
    <row r="2125" spans="8:9" x14ac:dyDescent="0.25">
      <c r="H2125">
        <v>661.6</v>
      </c>
      <c r="I2125">
        <v>0.81960999999999995</v>
      </c>
    </row>
    <row r="2126" spans="8:9" x14ac:dyDescent="0.25">
      <c r="H2126">
        <v>661.7</v>
      </c>
      <c r="I2126">
        <v>0.81467999999999996</v>
      </c>
    </row>
    <row r="2127" spans="8:9" x14ac:dyDescent="0.25">
      <c r="H2127">
        <v>661.8</v>
      </c>
      <c r="I2127">
        <v>0.80976000000000004</v>
      </c>
    </row>
    <row r="2128" spans="8:9" x14ac:dyDescent="0.25">
      <c r="H2128">
        <v>661.9</v>
      </c>
      <c r="I2128">
        <v>0.80483000000000005</v>
      </c>
    </row>
    <row r="2129" spans="8:9" x14ac:dyDescent="0.25">
      <c r="H2129">
        <v>662</v>
      </c>
      <c r="I2129">
        <v>0.79990000000000006</v>
      </c>
    </row>
    <row r="2130" spans="8:9" x14ac:dyDescent="0.25">
      <c r="H2130">
        <v>662.1</v>
      </c>
      <c r="I2130">
        <v>0.79610000000000003</v>
      </c>
    </row>
    <row r="2131" spans="8:9" x14ac:dyDescent="0.25">
      <c r="H2131">
        <v>662.2</v>
      </c>
      <c r="I2131">
        <v>0.79230999999999996</v>
      </c>
    </row>
    <row r="2132" spans="8:9" x14ac:dyDescent="0.25">
      <c r="H2132">
        <v>662.3</v>
      </c>
      <c r="I2132">
        <v>0.78851000000000004</v>
      </c>
    </row>
    <row r="2133" spans="8:9" x14ac:dyDescent="0.25">
      <c r="H2133">
        <v>662.4</v>
      </c>
      <c r="I2133">
        <v>0.78471999999999997</v>
      </c>
    </row>
    <row r="2134" spans="8:9" x14ac:dyDescent="0.25">
      <c r="H2134">
        <v>662.5</v>
      </c>
      <c r="I2134">
        <v>0.78064999999999996</v>
      </c>
    </row>
    <row r="2135" spans="8:9" x14ac:dyDescent="0.25">
      <c r="H2135">
        <v>662.6</v>
      </c>
      <c r="I2135">
        <v>0.77659</v>
      </c>
    </row>
    <row r="2136" spans="8:9" x14ac:dyDescent="0.25">
      <c r="H2136">
        <v>662.7</v>
      </c>
      <c r="I2136">
        <v>0.77098999999999995</v>
      </c>
    </row>
    <row r="2137" spans="8:9" x14ac:dyDescent="0.25">
      <c r="H2137">
        <v>662.8</v>
      </c>
      <c r="I2137">
        <v>0.76537999999999995</v>
      </c>
    </row>
    <row r="2138" spans="8:9" x14ac:dyDescent="0.25">
      <c r="H2138">
        <v>662.9</v>
      </c>
      <c r="I2138">
        <v>0.75976999999999995</v>
      </c>
    </row>
    <row r="2139" spans="8:9" x14ac:dyDescent="0.25">
      <c r="H2139">
        <v>663</v>
      </c>
      <c r="I2139">
        <v>0.75416000000000005</v>
      </c>
    </row>
    <row r="2140" spans="8:9" x14ac:dyDescent="0.25">
      <c r="H2140">
        <v>663.1</v>
      </c>
      <c r="I2140">
        <v>0.75068999999999997</v>
      </c>
    </row>
    <row r="2141" spans="8:9" x14ac:dyDescent="0.25">
      <c r="H2141">
        <v>663.2</v>
      </c>
      <c r="I2141">
        <v>0.74721000000000004</v>
      </c>
    </row>
    <row r="2142" spans="8:9" x14ac:dyDescent="0.25">
      <c r="H2142">
        <v>663.3</v>
      </c>
      <c r="I2142">
        <v>0.74373</v>
      </c>
    </row>
    <row r="2143" spans="8:9" x14ac:dyDescent="0.25">
      <c r="H2143">
        <v>663.4</v>
      </c>
      <c r="I2143">
        <v>0.74024999999999996</v>
      </c>
    </row>
    <row r="2144" spans="8:9" x14ac:dyDescent="0.25">
      <c r="H2144">
        <v>663.5</v>
      </c>
      <c r="I2144">
        <v>0.73646999999999996</v>
      </c>
    </row>
    <row r="2145" spans="8:9" x14ac:dyDescent="0.25">
      <c r="H2145">
        <v>663.6</v>
      </c>
      <c r="I2145">
        <v>0.73268</v>
      </c>
    </row>
    <row r="2146" spans="8:9" x14ac:dyDescent="0.25">
      <c r="H2146">
        <v>663.7</v>
      </c>
      <c r="I2146">
        <v>0.72716000000000003</v>
      </c>
    </row>
    <row r="2147" spans="8:9" x14ac:dyDescent="0.25">
      <c r="H2147">
        <v>663.8</v>
      </c>
      <c r="I2147">
        <v>0.72162999999999999</v>
      </c>
    </row>
    <row r="2148" spans="8:9" x14ac:dyDescent="0.25">
      <c r="H2148">
        <v>663.9</v>
      </c>
      <c r="I2148">
        <v>0.71609999999999996</v>
      </c>
    </row>
    <row r="2149" spans="8:9" x14ac:dyDescent="0.25">
      <c r="H2149">
        <v>664</v>
      </c>
      <c r="I2149">
        <v>0.71057999999999999</v>
      </c>
    </row>
    <row r="2150" spans="8:9" x14ac:dyDescent="0.25">
      <c r="H2150">
        <v>664.1</v>
      </c>
      <c r="I2150">
        <v>0.70679000000000003</v>
      </c>
    </row>
    <row r="2151" spans="8:9" x14ac:dyDescent="0.25">
      <c r="H2151">
        <v>664.2</v>
      </c>
      <c r="I2151">
        <v>0.70301000000000002</v>
      </c>
    </row>
    <row r="2152" spans="8:9" x14ac:dyDescent="0.25">
      <c r="H2152">
        <v>664.3</v>
      </c>
      <c r="I2152">
        <v>0.69921999999999995</v>
      </c>
    </row>
    <row r="2153" spans="8:9" x14ac:dyDescent="0.25">
      <c r="H2153">
        <v>664.4</v>
      </c>
      <c r="I2153">
        <v>0.69543999999999995</v>
      </c>
    </row>
    <row r="2154" spans="8:9" x14ac:dyDescent="0.25">
      <c r="H2154">
        <v>664.5</v>
      </c>
      <c r="I2154">
        <v>0.69145999999999996</v>
      </c>
    </row>
    <row r="2155" spans="8:9" x14ac:dyDescent="0.25">
      <c r="H2155">
        <v>664.6</v>
      </c>
      <c r="I2155">
        <v>0.68747000000000003</v>
      </c>
    </row>
    <row r="2156" spans="8:9" x14ac:dyDescent="0.25">
      <c r="H2156">
        <v>664.7</v>
      </c>
      <c r="I2156">
        <v>0.68235000000000001</v>
      </c>
    </row>
    <row r="2157" spans="8:9" x14ac:dyDescent="0.25">
      <c r="H2157">
        <v>664.8</v>
      </c>
      <c r="I2157">
        <v>0.67723</v>
      </c>
    </row>
    <row r="2158" spans="8:9" x14ac:dyDescent="0.25">
      <c r="H2158">
        <v>664.9</v>
      </c>
      <c r="I2158">
        <v>0.67210000000000003</v>
      </c>
    </row>
    <row r="2159" spans="8:9" x14ac:dyDescent="0.25">
      <c r="H2159">
        <v>665</v>
      </c>
      <c r="I2159">
        <v>0.66698000000000002</v>
      </c>
    </row>
    <row r="2160" spans="8:9" x14ac:dyDescent="0.25">
      <c r="H2160">
        <v>665.1</v>
      </c>
      <c r="I2160">
        <v>0.66341000000000006</v>
      </c>
    </row>
    <row r="2161" spans="8:9" x14ac:dyDescent="0.25">
      <c r="H2161">
        <v>665.2</v>
      </c>
      <c r="I2161">
        <v>0.65983999999999998</v>
      </c>
    </row>
    <row r="2162" spans="8:9" x14ac:dyDescent="0.25">
      <c r="H2162">
        <v>665.3</v>
      </c>
      <c r="I2162">
        <v>0.65625999999999995</v>
      </c>
    </row>
    <row r="2163" spans="8:9" x14ac:dyDescent="0.25">
      <c r="H2163">
        <v>665.4</v>
      </c>
      <c r="I2163">
        <v>0.65268999999999999</v>
      </c>
    </row>
    <row r="2164" spans="8:9" x14ac:dyDescent="0.25">
      <c r="H2164">
        <v>665.5</v>
      </c>
      <c r="I2164">
        <v>0.64883999999999997</v>
      </c>
    </row>
    <row r="2165" spans="8:9" x14ac:dyDescent="0.25">
      <c r="H2165">
        <v>665.6</v>
      </c>
      <c r="I2165">
        <v>0.64498</v>
      </c>
    </row>
    <row r="2166" spans="8:9" x14ac:dyDescent="0.25">
      <c r="H2166">
        <v>665.7</v>
      </c>
      <c r="I2166">
        <v>0.63953000000000004</v>
      </c>
    </row>
    <row r="2167" spans="8:9" x14ac:dyDescent="0.25">
      <c r="H2167">
        <v>665.8</v>
      </c>
      <c r="I2167">
        <v>0.63407000000000002</v>
      </c>
    </row>
    <row r="2168" spans="8:9" x14ac:dyDescent="0.25">
      <c r="H2168">
        <v>665.9</v>
      </c>
      <c r="I2168">
        <v>0.62861999999999996</v>
      </c>
    </row>
    <row r="2169" spans="8:9" x14ac:dyDescent="0.25">
      <c r="H2169">
        <v>666</v>
      </c>
      <c r="I2169">
        <v>0.62316000000000005</v>
      </c>
    </row>
    <row r="2170" spans="8:9" x14ac:dyDescent="0.25">
      <c r="H2170">
        <v>666.1</v>
      </c>
      <c r="I2170">
        <v>0.61904000000000003</v>
      </c>
    </row>
    <row r="2171" spans="8:9" x14ac:dyDescent="0.25">
      <c r="H2171">
        <v>666.2</v>
      </c>
      <c r="I2171">
        <v>0.61492999999999998</v>
      </c>
    </row>
    <row r="2172" spans="8:9" x14ac:dyDescent="0.25">
      <c r="H2172">
        <v>666.3</v>
      </c>
      <c r="I2172">
        <v>0.61080999999999996</v>
      </c>
    </row>
    <row r="2173" spans="8:9" x14ac:dyDescent="0.25">
      <c r="H2173">
        <v>666.4</v>
      </c>
      <c r="I2173">
        <v>0.60668999999999995</v>
      </c>
    </row>
    <row r="2174" spans="8:9" x14ac:dyDescent="0.25">
      <c r="H2174">
        <v>666.5</v>
      </c>
      <c r="I2174">
        <v>0.60241999999999996</v>
      </c>
    </row>
    <row r="2175" spans="8:9" x14ac:dyDescent="0.25">
      <c r="H2175">
        <v>666.6</v>
      </c>
      <c r="I2175">
        <v>0.59816000000000003</v>
      </c>
    </row>
    <row r="2176" spans="8:9" x14ac:dyDescent="0.25">
      <c r="H2176">
        <v>666.7</v>
      </c>
      <c r="I2176">
        <v>0.59302999999999995</v>
      </c>
    </row>
    <row r="2177" spans="8:9" x14ac:dyDescent="0.25">
      <c r="H2177">
        <v>666.8</v>
      </c>
      <c r="I2177">
        <v>0.58791000000000004</v>
      </c>
    </row>
    <row r="2178" spans="8:9" x14ac:dyDescent="0.25">
      <c r="H2178">
        <v>666.9</v>
      </c>
      <c r="I2178">
        <v>0.58277999999999996</v>
      </c>
    </row>
    <row r="2179" spans="8:9" x14ac:dyDescent="0.25">
      <c r="H2179">
        <v>667</v>
      </c>
      <c r="I2179">
        <v>0.57765</v>
      </c>
    </row>
    <row r="2180" spans="8:9" x14ac:dyDescent="0.25">
      <c r="H2180">
        <v>667.1</v>
      </c>
      <c r="I2180">
        <v>0.57330999999999999</v>
      </c>
    </row>
    <row r="2181" spans="8:9" x14ac:dyDescent="0.25">
      <c r="H2181">
        <v>667.2</v>
      </c>
      <c r="I2181">
        <v>0.56896999999999998</v>
      </c>
    </row>
    <row r="2182" spans="8:9" x14ac:dyDescent="0.25">
      <c r="H2182">
        <v>667.3</v>
      </c>
      <c r="I2182">
        <v>0.56462999999999997</v>
      </c>
    </row>
    <row r="2183" spans="8:9" x14ac:dyDescent="0.25">
      <c r="H2183">
        <v>667.4</v>
      </c>
      <c r="I2183">
        <v>0.56028</v>
      </c>
    </row>
    <row r="2184" spans="8:9" x14ac:dyDescent="0.25">
      <c r="H2184">
        <v>667.5</v>
      </c>
      <c r="I2184">
        <v>0.55572999999999995</v>
      </c>
    </row>
    <row r="2185" spans="8:9" x14ac:dyDescent="0.25">
      <c r="H2185">
        <v>667.6</v>
      </c>
      <c r="I2185">
        <v>0.55118999999999996</v>
      </c>
    </row>
    <row r="2186" spans="8:9" x14ac:dyDescent="0.25">
      <c r="H2186">
        <v>667.7</v>
      </c>
      <c r="I2186">
        <v>0.54552</v>
      </c>
    </row>
    <row r="2187" spans="8:9" x14ac:dyDescent="0.25">
      <c r="H2187">
        <v>667.8</v>
      </c>
      <c r="I2187">
        <v>0.53985000000000005</v>
      </c>
    </row>
    <row r="2188" spans="8:9" x14ac:dyDescent="0.25">
      <c r="H2188">
        <v>667.9</v>
      </c>
      <c r="I2188">
        <v>0.53417999999999999</v>
      </c>
    </row>
    <row r="2189" spans="8:9" x14ac:dyDescent="0.25">
      <c r="H2189">
        <v>668</v>
      </c>
      <c r="I2189">
        <v>0.52851000000000004</v>
      </c>
    </row>
    <row r="2190" spans="8:9" x14ac:dyDescent="0.25">
      <c r="H2190">
        <v>668.1</v>
      </c>
      <c r="I2190">
        <v>0.52422999999999997</v>
      </c>
    </row>
    <row r="2191" spans="8:9" x14ac:dyDescent="0.25">
      <c r="H2191">
        <v>668.2</v>
      </c>
      <c r="I2191">
        <v>0.51995000000000002</v>
      </c>
    </row>
    <row r="2192" spans="8:9" x14ac:dyDescent="0.25">
      <c r="H2192">
        <v>668.3</v>
      </c>
      <c r="I2192">
        <v>0.51566999999999996</v>
      </c>
    </row>
    <row r="2193" spans="8:9" x14ac:dyDescent="0.25">
      <c r="H2193">
        <v>668.4</v>
      </c>
      <c r="I2193">
        <v>0.51139000000000001</v>
      </c>
    </row>
    <row r="2194" spans="8:9" x14ac:dyDescent="0.25">
      <c r="H2194">
        <v>668.5</v>
      </c>
      <c r="I2194">
        <v>0.50705999999999996</v>
      </c>
    </row>
    <row r="2195" spans="8:9" x14ac:dyDescent="0.25">
      <c r="H2195">
        <v>668.6</v>
      </c>
      <c r="I2195">
        <v>0.50273000000000001</v>
      </c>
    </row>
    <row r="2196" spans="8:9" x14ac:dyDescent="0.25">
      <c r="H2196">
        <v>668.7</v>
      </c>
      <c r="I2196">
        <v>0.49811</v>
      </c>
    </row>
    <row r="2197" spans="8:9" x14ac:dyDescent="0.25">
      <c r="H2197">
        <v>668.8</v>
      </c>
      <c r="I2197">
        <v>0.49349999999999999</v>
      </c>
    </row>
    <row r="2198" spans="8:9" x14ac:dyDescent="0.25">
      <c r="H2198">
        <v>668.9</v>
      </c>
      <c r="I2198">
        <v>0.48888999999999999</v>
      </c>
    </row>
    <row r="2199" spans="8:9" x14ac:dyDescent="0.25">
      <c r="H2199">
        <v>669</v>
      </c>
      <c r="I2199">
        <v>0.48427999999999999</v>
      </c>
    </row>
    <row r="2200" spans="8:9" x14ac:dyDescent="0.25">
      <c r="H2200">
        <v>669.1</v>
      </c>
      <c r="I2200">
        <v>0.48002</v>
      </c>
    </row>
    <row r="2201" spans="8:9" x14ac:dyDescent="0.25">
      <c r="H2201">
        <v>669.2</v>
      </c>
      <c r="I2201">
        <v>0.47577000000000003</v>
      </c>
    </row>
    <row r="2202" spans="8:9" x14ac:dyDescent="0.25">
      <c r="H2202">
        <v>669.3</v>
      </c>
      <c r="I2202">
        <v>0.47151999999999999</v>
      </c>
    </row>
    <row r="2203" spans="8:9" x14ac:dyDescent="0.25">
      <c r="H2203">
        <v>669.4</v>
      </c>
      <c r="I2203">
        <v>0.46726000000000001</v>
      </c>
    </row>
    <row r="2204" spans="8:9" x14ac:dyDescent="0.25">
      <c r="H2204">
        <v>669.5</v>
      </c>
      <c r="I2204">
        <v>0.46295999999999998</v>
      </c>
    </row>
    <row r="2205" spans="8:9" x14ac:dyDescent="0.25">
      <c r="H2205">
        <v>669.6</v>
      </c>
      <c r="I2205">
        <v>0.45865</v>
      </c>
    </row>
    <row r="2206" spans="8:9" x14ac:dyDescent="0.25">
      <c r="H2206">
        <v>669.7</v>
      </c>
      <c r="I2206">
        <v>0.45406000000000002</v>
      </c>
    </row>
    <row r="2207" spans="8:9" x14ac:dyDescent="0.25">
      <c r="H2207">
        <v>669.8</v>
      </c>
      <c r="I2207">
        <v>0.44946999999999998</v>
      </c>
    </row>
    <row r="2208" spans="8:9" x14ac:dyDescent="0.25">
      <c r="H2208">
        <v>669.9</v>
      </c>
      <c r="I2208">
        <v>0.44488</v>
      </c>
    </row>
    <row r="2209" spans="8:9" x14ac:dyDescent="0.25">
      <c r="H2209">
        <v>670</v>
      </c>
      <c r="I2209">
        <v>0.44028</v>
      </c>
    </row>
    <row r="2210" spans="8:9" x14ac:dyDescent="0.25">
      <c r="H2210">
        <v>670.1</v>
      </c>
      <c r="I2210">
        <v>0.43652999999999997</v>
      </c>
    </row>
    <row r="2211" spans="8:9" x14ac:dyDescent="0.25">
      <c r="H2211">
        <v>670.2</v>
      </c>
      <c r="I2211">
        <v>0.43276999999999999</v>
      </c>
    </row>
    <row r="2212" spans="8:9" x14ac:dyDescent="0.25">
      <c r="H2212">
        <v>670.3</v>
      </c>
      <c r="I2212">
        <v>0.42902000000000001</v>
      </c>
    </row>
    <row r="2213" spans="8:9" x14ac:dyDescent="0.25">
      <c r="H2213">
        <v>670.4</v>
      </c>
      <c r="I2213">
        <v>0.42526999999999998</v>
      </c>
    </row>
    <row r="2214" spans="8:9" x14ac:dyDescent="0.25">
      <c r="H2214">
        <v>670.5</v>
      </c>
      <c r="I2214">
        <v>0.42137999999999998</v>
      </c>
    </row>
    <row r="2215" spans="8:9" x14ac:dyDescent="0.25">
      <c r="H2215">
        <v>670.6</v>
      </c>
      <c r="I2215">
        <v>0.41748000000000002</v>
      </c>
    </row>
    <row r="2216" spans="8:9" x14ac:dyDescent="0.25">
      <c r="H2216">
        <v>670.7</v>
      </c>
      <c r="I2216">
        <v>0.41302</v>
      </c>
    </row>
    <row r="2217" spans="8:9" x14ac:dyDescent="0.25">
      <c r="H2217">
        <v>670.8</v>
      </c>
      <c r="I2217">
        <v>0.40855999999999998</v>
      </c>
    </row>
    <row r="2218" spans="8:9" x14ac:dyDescent="0.25">
      <c r="H2218">
        <v>670.9</v>
      </c>
      <c r="I2218">
        <v>0.40416999999999997</v>
      </c>
    </row>
    <row r="2219" spans="8:9" x14ac:dyDescent="0.25">
      <c r="H2219">
        <v>671</v>
      </c>
      <c r="I2219">
        <v>0.39978000000000002</v>
      </c>
    </row>
    <row r="2220" spans="8:9" x14ac:dyDescent="0.25">
      <c r="H2220">
        <v>671.1</v>
      </c>
      <c r="I2220">
        <v>0.39598</v>
      </c>
    </row>
    <row r="2221" spans="8:9" x14ac:dyDescent="0.25">
      <c r="H2221">
        <v>671.2</v>
      </c>
      <c r="I2221">
        <v>0.39217000000000002</v>
      </c>
    </row>
    <row r="2222" spans="8:9" x14ac:dyDescent="0.25">
      <c r="H2222">
        <v>671.3</v>
      </c>
      <c r="I2222">
        <v>0.38836999999999999</v>
      </c>
    </row>
    <row r="2223" spans="8:9" x14ac:dyDescent="0.25">
      <c r="H2223">
        <v>671.4</v>
      </c>
      <c r="I2223">
        <v>0.38457000000000002</v>
      </c>
    </row>
    <row r="2224" spans="8:9" x14ac:dyDescent="0.25">
      <c r="H2224">
        <v>671.5</v>
      </c>
      <c r="I2224">
        <v>0.38055</v>
      </c>
    </row>
    <row r="2225" spans="8:9" x14ac:dyDescent="0.25">
      <c r="H2225">
        <v>671.6</v>
      </c>
      <c r="I2225">
        <v>0.37652999999999998</v>
      </c>
    </row>
    <row r="2226" spans="8:9" x14ac:dyDescent="0.25">
      <c r="H2226">
        <v>671.7</v>
      </c>
      <c r="I2226">
        <v>0.37201000000000001</v>
      </c>
    </row>
    <row r="2227" spans="8:9" x14ac:dyDescent="0.25">
      <c r="H2227">
        <v>671.8</v>
      </c>
      <c r="I2227">
        <v>0.36749999999999999</v>
      </c>
    </row>
    <row r="2228" spans="8:9" x14ac:dyDescent="0.25">
      <c r="H2228">
        <v>671.9</v>
      </c>
      <c r="I2228">
        <v>0.36307</v>
      </c>
    </row>
    <row r="2229" spans="8:9" x14ac:dyDescent="0.25">
      <c r="H2229">
        <v>672</v>
      </c>
      <c r="I2229">
        <v>0.35865000000000002</v>
      </c>
    </row>
    <row r="2230" spans="8:9" x14ac:dyDescent="0.25">
      <c r="H2230">
        <v>672.1</v>
      </c>
      <c r="I2230">
        <v>0.35471999999999998</v>
      </c>
    </row>
    <row r="2231" spans="8:9" x14ac:dyDescent="0.25">
      <c r="H2231">
        <v>672.2</v>
      </c>
      <c r="I2231">
        <v>0.35077999999999998</v>
      </c>
    </row>
    <row r="2232" spans="8:9" x14ac:dyDescent="0.25">
      <c r="H2232">
        <v>672.3</v>
      </c>
      <c r="I2232">
        <v>0.34684999999999999</v>
      </c>
    </row>
    <row r="2233" spans="8:9" x14ac:dyDescent="0.25">
      <c r="H2233">
        <v>672.4</v>
      </c>
      <c r="I2233">
        <v>0.34290999999999999</v>
      </c>
    </row>
    <row r="2234" spans="8:9" x14ac:dyDescent="0.25">
      <c r="H2234">
        <v>672.5</v>
      </c>
      <c r="I2234">
        <v>0.33894999999999997</v>
      </c>
    </row>
    <row r="2235" spans="8:9" x14ac:dyDescent="0.25">
      <c r="H2235">
        <v>672.6</v>
      </c>
      <c r="I2235">
        <v>0.33499000000000001</v>
      </c>
    </row>
    <row r="2236" spans="8:9" x14ac:dyDescent="0.25">
      <c r="H2236">
        <v>672.7</v>
      </c>
      <c r="I2236">
        <v>0.33098</v>
      </c>
    </row>
    <row r="2237" spans="8:9" x14ac:dyDescent="0.25">
      <c r="H2237">
        <v>672.8</v>
      </c>
      <c r="I2237">
        <v>0.32695999999999997</v>
      </c>
    </row>
    <row r="2238" spans="8:9" x14ac:dyDescent="0.25">
      <c r="H2238">
        <v>672.9</v>
      </c>
      <c r="I2238">
        <v>0.32317000000000001</v>
      </c>
    </row>
    <row r="2239" spans="8:9" x14ac:dyDescent="0.25">
      <c r="H2239">
        <v>673</v>
      </c>
      <c r="I2239">
        <v>0.31938</v>
      </c>
    </row>
    <row r="2240" spans="8:9" x14ac:dyDescent="0.25">
      <c r="H2240">
        <v>673.1</v>
      </c>
      <c r="I2240">
        <v>0.31624999999999998</v>
      </c>
    </row>
    <row r="2241" spans="8:9" x14ac:dyDescent="0.25">
      <c r="H2241">
        <v>673.2</v>
      </c>
      <c r="I2241">
        <v>0.31312000000000001</v>
      </c>
    </row>
    <row r="2242" spans="8:9" x14ac:dyDescent="0.25">
      <c r="H2242">
        <v>673.3</v>
      </c>
      <c r="I2242">
        <v>0.30998999999999999</v>
      </c>
    </row>
    <row r="2243" spans="8:9" x14ac:dyDescent="0.25">
      <c r="H2243">
        <v>673.4</v>
      </c>
      <c r="I2243">
        <v>0.30685000000000001</v>
      </c>
    </row>
    <row r="2244" spans="8:9" x14ac:dyDescent="0.25">
      <c r="H2244">
        <v>673.5</v>
      </c>
      <c r="I2244">
        <v>0.30324000000000001</v>
      </c>
    </row>
    <row r="2245" spans="8:9" x14ac:dyDescent="0.25">
      <c r="H2245">
        <v>673.6</v>
      </c>
      <c r="I2245">
        <v>0.29964000000000002</v>
      </c>
    </row>
    <row r="2246" spans="8:9" x14ac:dyDescent="0.25">
      <c r="H2246">
        <v>673.7</v>
      </c>
      <c r="I2246">
        <v>0.29531000000000002</v>
      </c>
    </row>
    <row r="2247" spans="8:9" x14ac:dyDescent="0.25">
      <c r="H2247">
        <v>673.8</v>
      </c>
      <c r="I2247">
        <v>0.29098000000000002</v>
      </c>
    </row>
    <row r="2248" spans="8:9" x14ac:dyDescent="0.25">
      <c r="H2248">
        <v>673.9</v>
      </c>
      <c r="I2248">
        <v>0.28709000000000001</v>
      </c>
    </row>
    <row r="2249" spans="8:9" x14ac:dyDescent="0.25">
      <c r="H2249">
        <v>674</v>
      </c>
      <c r="I2249">
        <v>0.28320000000000001</v>
      </c>
    </row>
    <row r="2250" spans="8:9" x14ac:dyDescent="0.25">
      <c r="H2250">
        <v>674.1</v>
      </c>
      <c r="I2250">
        <v>0.28033999999999998</v>
      </c>
    </row>
    <row r="2251" spans="8:9" x14ac:dyDescent="0.25">
      <c r="H2251">
        <v>674.2</v>
      </c>
      <c r="I2251">
        <v>0.27748</v>
      </c>
    </row>
    <row r="2252" spans="8:9" x14ac:dyDescent="0.25">
      <c r="H2252">
        <v>674.3</v>
      </c>
      <c r="I2252">
        <v>0.27461999999999998</v>
      </c>
    </row>
    <row r="2253" spans="8:9" x14ac:dyDescent="0.25">
      <c r="H2253">
        <v>674.4</v>
      </c>
      <c r="I2253">
        <v>0.27176</v>
      </c>
    </row>
    <row r="2254" spans="8:9" x14ac:dyDescent="0.25">
      <c r="H2254">
        <v>674.5</v>
      </c>
      <c r="I2254">
        <v>0.26921</v>
      </c>
    </row>
    <row r="2255" spans="8:9" x14ac:dyDescent="0.25">
      <c r="H2255">
        <v>674.6</v>
      </c>
      <c r="I2255">
        <v>0.26665</v>
      </c>
    </row>
    <row r="2256" spans="8:9" x14ac:dyDescent="0.25">
      <c r="H2256">
        <v>674.7</v>
      </c>
      <c r="I2256">
        <v>0.26440999999999998</v>
      </c>
    </row>
    <row r="2257" spans="8:9" x14ac:dyDescent="0.25">
      <c r="H2257">
        <v>674.8</v>
      </c>
      <c r="I2257">
        <v>0.26217000000000001</v>
      </c>
    </row>
    <row r="2258" spans="8:9" x14ac:dyDescent="0.25">
      <c r="H2258">
        <v>674.9</v>
      </c>
      <c r="I2258">
        <v>0.25992999999999999</v>
      </c>
    </row>
    <row r="2259" spans="8:9" x14ac:dyDescent="0.25">
      <c r="H2259">
        <v>675</v>
      </c>
      <c r="I2259">
        <v>0.25768000000000002</v>
      </c>
    </row>
    <row r="2260" spans="8:9" x14ac:dyDescent="0.25">
      <c r="H2260">
        <v>675.1</v>
      </c>
      <c r="I2260">
        <v>0.25434000000000001</v>
      </c>
    </row>
    <row r="2261" spans="8:9" x14ac:dyDescent="0.25">
      <c r="H2261">
        <v>675.2</v>
      </c>
      <c r="I2261">
        <v>0.251</v>
      </c>
    </row>
    <row r="2262" spans="8:9" x14ac:dyDescent="0.25">
      <c r="H2262">
        <v>675.3</v>
      </c>
      <c r="I2262">
        <v>0.24707000000000001</v>
      </c>
    </row>
    <row r="2263" spans="8:9" x14ac:dyDescent="0.25">
      <c r="H2263">
        <v>675.4</v>
      </c>
      <c r="I2263">
        <v>0.24314</v>
      </c>
    </row>
    <row r="2264" spans="8:9" x14ac:dyDescent="0.25">
      <c r="H2264">
        <v>675.5</v>
      </c>
      <c r="I2264">
        <v>0.23993</v>
      </c>
    </row>
    <row r="2265" spans="8:9" x14ac:dyDescent="0.25">
      <c r="H2265">
        <v>675.6</v>
      </c>
      <c r="I2265">
        <v>0.23672000000000001</v>
      </c>
    </row>
    <row r="2266" spans="8:9" x14ac:dyDescent="0.25">
      <c r="H2266">
        <v>675.7</v>
      </c>
      <c r="I2266">
        <v>0.23411000000000001</v>
      </c>
    </row>
    <row r="2267" spans="8:9" x14ac:dyDescent="0.25">
      <c r="H2267">
        <v>675.8</v>
      </c>
      <c r="I2267">
        <v>0.23150000000000001</v>
      </c>
    </row>
    <row r="2268" spans="8:9" x14ac:dyDescent="0.25">
      <c r="H2268">
        <v>675.9</v>
      </c>
      <c r="I2268">
        <v>0.22889000000000001</v>
      </c>
    </row>
    <row r="2269" spans="8:9" x14ac:dyDescent="0.25">
      <c r="H2269">
        <v>676</v>
      </c>
      <c r="I2269">
        <v>0.22627</v>
      </c>
    </row>
    <row r="2270" spans="8:9" x14ac:dyDescent="0.25">
      <c r="H2270">
        <v>676.1</v>
      </c>
      <c r="I2270">
        <v>0.22345000000000001</v>
      </c>
    </row>
    <row r="2271" spans="8:9" x14ac:dyDescent="0.25">
      <c r="H2271">
        <v>676.2</v>
      </c>
      <c r="I2271">
        <v>0.22062999999999999</v>
      </c>
    </row>
    <row r="2272" spans="8:9" x14ac:dyDescent="0.25">
      <c r="H2272">
        <v>676.3</v>
      </c>
      <c r="I2272">
        <v>0.21773999999999999</v>
      </c>
    </row>
    <row r="2273" spans="8:9" x14ac:dyDescent="0.25">
      <c r="H2273">
        <v>676.4</v>
      </c>
      <c r="I2273">
        <v>0.21484</v>
      </c>
    </row>
    <row r="2274" spans="8:9" x14ac:dyDescent="0.25">
      <c r="H2274">
        <v>676.5</v>
      </c>
      <c r="I2274">
        <v>0.21246000000000001</v>
      </c>
    </row>
    <row r="2275" spans="8:9" x14ac:dyDescent="0.25">
      <c r="H2275">
        <v>676.6</v>
      </c>
      <c r="I2275">
        <v>0.21009</v>
      </c>
    </row>
    <row r="2276" spans="8:9" x14ac:dyDescent="0.25">
      <c r="H2276">
        <v>676.7</v>
      </c>
      <c r="I2276">
        <v>0.20799999999999999</v>
      </c>
    </row>
    <row r="2277" spans="8:9" x14ac:dyDescent="0.25">
      <c r="H2277">
        <v>676.8</v>
      </c>
      <c r="I2277">
        <v>0.20591000000000001</v>
      </c>
    </row>
    <row r="2278" spans="8:9" x14ac:dyDescent="0.25">
      <c r="H2278">
        <v>676.9</v>
      </c>
      <c r="I2278">
        <v>0.20382</v>
      </c>
    </row>
    <row r="2279" spans="8:9" x14ac:dyDescent="0.25">
      <c r="H2279">
        <v>677</v>
      </c>
      <c r="I2279">
        <v>0.20172000000000001</v>
      </c>
    </row>
    <row r="2280" spans="8:9" x14ac:dyDescent="0.25">
      <c r="H2280">
        <v>677.1</v>
      </c>
      <c r="I2280">
        <v>0.19871</v>
      </c>
    </row>
    <row r="2281" spans="8:9" x14ac:dyDescent="0.25">
      <c r="H2281">
        <v>677.2</v>
      </c>
      <c r="I2281">
        <v>0.19570000000000001</v>
      </c>
    </row>
    <row r="2282" spans="8:9" x14ac:dyDescent="0.25">
      <c r="H2282">
        <v>677.3</v>
      </c>
      <c r="I2282">
        <v>0.19245999999999999</v>
      </c>
    </row>
    <row r="2283" spans="8:9" x14ac:dyDescent="0.25">
      <c r="H2283">
        <v>677.4</v>
      </c>
      <c r="I2283">
        <v>0.18922</v>
      </c>
    </row>
    <row r="2284" spans="8:9" x14ac:dyDescent="0.25">
      <c r="H2284">
        <v>677.5</v>
      </c>
      <c r="I2284">
        <v>0.18682000000000001</v>
      </c>
    </row>
    <row r="2285" spans="8:9" x14ac:dyDescent="0.25">
      <c r="H2285">
        <v>677.6</v>
      </c>
      <c r="I2285">
        <v>0.18442</v>
      </c>
    </row>
    <row r="2286" spans="8:9" x14ac:dyDescent="0.25">
      <c r="H2286">
        <v>677.7</v>
      </c>
      <c r="I2286">
        <v>0.18237999999999999</v>
      </c>
    </row>
    <row r="2287" spans="8:9" x14ac:dyDescent="0.25">
      <c r="H2287">
        <v>677.8</v>
      </c>
      <c r="I2287">
        <v>0.18034</v>
      </c>
    </row>
    <row r="2288" spans="8:9" x14ac:dyDescent="0.25">
      <c r="H2288">
        <v>677.9</v>
      </c>
      <c r="I2288">
        <v>0.17829999999999999</v>
      </c>
    </row>
    <row r="2289" spans="8:9" x14ac:dyDescent="0.25">
      <c r="H2289">
        <v>678</v>
      </c>
      <c r="I2289">
        <v>0.17626</v>
      </c>
    </row>
    <row r="2290" spans="8:9" x14ac:dyDescent="0.25">
      <c r="H2290">
        <v>678.1</v>
      </c>
      <c r="I2290">
        <v>0.17419000000000001</v>
      </c>
    </row>
    <row r="2291" spans="8:9" x14ac:dyDescent="0.25">
      <c r="H2291">
        <v>678.2</v>
      </c>
      <c r="I2291">
        <v>0.17213000000000001</v>
      </c>
    </row>
    <row r="2292" spans="8:9" x14ac:dyDescent="0.25">
      <c r="H2292">
        <v>678.3</v>
      </c>
      <c r="I2292">
        <v>0.17005999999999999</v>
      </c>
    </row>
    <row r="2293" spans="8:9" x14ac:dyDescent="0.25">
      <c r="H2293">
        <v>678.4</v>
      </c>
      <c r="I2293">
        <v>0.16799</v>
      </c>
    </row>
    <row r="2294" spans="8:9" x14ac:dyDescent="0.25">
      <c r="H2294">
        <v>678.5</v>
      </c>
      <c r="I2294">
        <v>0.16611000000000001</v>
      </c>
    </row>
    <row r="2295" spans="8:9" x14ac:dyDescent="0.25">
      <c r="H2295">
        <v>678.6</v>
      </c>
      <c r="I2295">
        <v>0.16422</v>
      </c>
    </row>
    <row r="2296" spans="8:9" x14ac:dyDescent="0.25">
      <c r="H2296">
        <v>678.7</v>
      </c>
      <c r="I2296">
        <v>0.16239999999999999</v>
      </c>
    </row>
    <row r="2297" spans="8:9" x14ac:dyDescent="0.25">
      <c r="H2297">
        <v>678.8</v>
      </c>
      <c r="I2297">
        <v>0.16056999999999999</v>
      </c>
    </row>
    <row r="2298" spans="8:9" x14ac:dyDescent="0.25">
      <c r="H2298">
        <v>678.9</v>
      </c>
      <c r="I2298">
        <v>0.15873999999999999</v>
      </c>
    </row>
    <row r="2299" spans="8:9" x14ac:dyDescent="0.25">
      <c r="H2299">
        <v>679</v>
      </c>
      <c r="I2299">
        <v>0.15690999999999999</v>
      </c>
    </row>
    <row r="2300" spans="8:9" x14ac:dyDescent="0.25">
      <c r="H2300">
        <v>679.1</v>
      </c>
      <c r="I2300">
        <v>0.15481</v>
      </c>
    </row>
    <row r="2301" spans="8:9" x14ac:dyDescent="0.25">
      <c r="H2301">
        <v>679.2</v>
      </c>
      <c r="I2301">
        <v>0.1527</v>
      </c>
    </row>
    <row r="2302" spans="8:9" x14ac:dyDescent="0.25">
      <c r="H2302">
        <v>679.3</v>
      </c>
      <c r="I2302">
        <v>0.15057000000000001</v>
      </c>
    </row>
    <row r="2303" spans="8:9" x14ac:dyDescent="0.25">
      <c r="H2303">
        <v>679.4</v>
      </c>
      <c r="I2303">
        <v>0.14845</v>
      </c>
    </row>
    <row r="2304" spans="8:9" x14ac:dyDescent="0.25">
      <c r="H2304">
        <v>679.5</v>
      </c>
      <c r="I2304">
        <v>0.14681</v>
      </c>
    </row>
    <row r="2305" spans="8:9" x14ac:dyDescent="0.25">
      <c r="H2305">
        <v>679.6</v>
      </c>
      <c r="I2305">
        <v>0.14516999999999999</v>
      </c>
    </row>
    <row r="2306" spans="8:9" x14ac:dyDescent="0.25">
      <c r="H2306">
        <v>679.7</v>
      </c>
      <c r="I2306">
        <v>0.14360999999999999</v>
      </c>
    </row>
    <row r="2307" spans="8:9" x14ac:dyDescent="0.25">
      <c r="H2307">
        <v>679.8</v>
      </c>
      <c r="I2307">
        <v>0.14205999999999999</v>
      </c>
    </row>
    <row r="2308" spans="8:9" x14ac:dyDescent="0.25">
      <c r="H2308">
        <v>679.9</v>
      </c>
      <c r="I2308">
        <v>0.14050000000000001</v>
      </c>
    </row>
    <row r="2309" spans="8:9" x14ac:dyDescent="0.25">
      <c r="H2309">
        <v>680</v>
      </c>
      <c r="I2309">
        <v>0.13894999999999999</v>
      </c>
    </row>
    <row r="2310" spans="8:9" x14ac:dyDescent="0.25">
      <c r="H2310">
        <v>680.1</v>
      </c>
      <c r="I2310">
        <v>0.13772999999999999</v>
      </c>
    </row>
    <row r="2311" spans="8:9" x14ac:dyDescent="0.25">
      <c r="H2311">
        <v>680.2</v>
      </c>
      <c r="I2311">
        <v>0.13650999999999999</v>
      </c>
    </row>
    <row r="2312" spans="8:9" x14ac:dyDescent="0.25">
      <c r="H2312">
        <v>680.3</v>
      </c>
      <c r="I2312">
        <v>0.13528000000000001</v>
      </c>
    </row>
    <row r="2313" spans="8:9" x14ac:dyDescent="0.25">
      <c r="H2313">
        <v>680.4</v>
      </c>
      <c r="I2313">
        <v>0.13406000000000001</v>
      </c>
    </row>
    <row r="2314" spans="8:9" x14ac:dyDescent="0.25">
      <c r="H2314">
        <v>680.5</v>
      </c>
      <c r="I2314">
        <v>0.13272</v>
      </c>
    </row>
    <row r="2315" spans="8:9" x14ac:dyDescent="0.25">
      <c r="H2315">
        <v>680.6</v>
      </c>
      <c r="I2315">
        <v>0.13138</v>
      </c>
    </row>
    <row r="2316" spans="8:9" x14ac:dyDescent="0.25">
      <c r="H2316">
        <v>680.7</v>
      </c>
      <c r="I2316">
        <v>0.12937000000000001</v>
      </c>
    </row>
    <row r="2317" spans="8:9" x14ac:dyDescent="0.25">
      <c r="H2317">
        <v>680.8</v>
      </c>
      <c r="I2317">
        <v>0.12734999999999999</v>
      </c>
    </row>
    <row r="2318" spans="8:9" x14ac:dyDescent="0.25">
      <c r="H2318">
        <v>680.9</v>
      </c>
      <c r="I2318">
        <v>0.12533</v>
      </c>
    </row>
    <row r="2319" spans="8:9" x14ac:dyDescent="0.25">
      <c r="H2319">
        <v>681</v>
      </c>
      <c r="I2319">
        <v>0.12331</v>
      </c>
    </row>
    <row r="2320" spans="8:9" x14ac:dyDescent="0.25">
      <c r="H2320">
        <v>681.1</v>
      </c>
      <c r="I2320">
        <v>0.12214999999999999</v>
      </c>
    </row>
    <row r="2321" spans="8:9" x14ac:dyDescent="0.25">
      <c r="H2321">
        <v>681.2</v>
      </c>
      <c r="I2321">
        <v>0.12099</v>
      </c>
    </row>
    <row r="2322" spans="8:9" x14ac:dyDescent="0.25">
      <c r="H2322">
        <v>681.3</v>
      </c>
      <c r="I2322">
        <v>0.11983000000000001</v>
      </c>
    </row>
    <row r="2323" spans="8:9" x14ac:dyDescent="0.25">
      <c r="H2323">
        <v>681.4</v>
      </c>
      <c r="I2323">
        <v>0.11866</v>
      </c>
    </row>
    <row r="2324" spans="8:9" x14ac:dyDescent="0.25">
      <c r="H2324">
        <v>681.5</v>
      </c>
      <c r="I2324">
        <v>0.11738999999999999</v>
      </c>
    </row>
    <row r="2325" spans="8:9" x14ac:dyDescent="0.25">
      <c r="H2325">
        <v>681.6</v>
      </c>
      <c r="I2325">
        <v>0.11611</v>
      </c>
    </row>
    <row r="2326" spans="8:9" x14ac:dyDescent="0.25">
      <c r="H2326">
        <v>681.7</v>
      </c>
      <c r="I2326">
        <v>0.11422</v>
      </c>
    </row>
    <row r="2327" spans="8:9" x14ac:dyDescent="0.25">
      <c r="H2327">
        <v>681.8</v>
      </c>
      <c r="I2327">
        <v>0.11232</v>
      </c>
    </row>
    <row r="2328" spans="8:9" x14ac:dyDescent="0.25">
      <c r="H2328">
        <v>681.9</v>
      </c>
      <c r="I2328">
        <v>0.11043</v>
      </c>
    </row>
    <row r="2329" spans="8:9" x14ac:dyDescent="0.25">
      <c r="H2329">
        <v>682</v>
      </c>
      <c r="I2329">
        <v>0.10853</v>
      </c>
    </row>
    <row r="2330" spans="8:9" x14ac:dyDescent="0.25">
      <c r="H2330">
        <v>682.1</v>
      </c>
      <c r="I2330">
        <v>0.10743</v>
      </c>
    </row>
    <row r="2331" spans="8:9" x14ac:dyDescent="0.25">
      <c r="H2331">
        <v>682.2</v>
      </c>
      <c r="I2331">
        <v>0.10632</v>
      </c>
    </row>
    <row r="2332" spans="8:9" x14ac:dyDescent="0.25">
      <c r="H2332">
        <v>682.3</v>
      </c>
      <c r="I2332">
        <v>0.10521</v>
      </c>
    </row>
    <row r="2333" spans="8:9" x14ac:dyDescent="0.25">
      <c r="H2333">
        <v>682.4</v>
      </c>
      <c r="I2333">
        <v>0.1041</v>
      </c>
    </row>
    <row r="2334" spans="8:9" x14ac:dyDescent="0.25">
      <c r="H2334">
        <v>682.5</v>
      </c>
      <c r="I2334">
        <v>0.10294</v>
      </c>
    </row>
    <row r="2335" spans="8:9" x14ac:dyDescent="0.25">
      <c r="H2335">
        <v>682.6</v>
      </c>
      <c r="I2335">
        <v>0.10178</v>
      </c>
    </row>
    <row r="2336" spans="8:9" x14ac:dyDescent="0.25">
      <c r="H2336">
        <v>682.7</v>
      </c>
      <c r="I2336">
        <v>0.10034999999999999</v>
      </c>
    </row>
    <row r="2337" spans="8:9" x14ac:dyDescent="0.25">
      <c r="H2337">
        <v>682.8</v>
      </c>
      <c r="I2337">
        <v>9.8919999999999994E-2</v>
      </c>
    </row>
    <row r="2338" spans="8:9" x14ac:dyDescent="0.25">
      <c r="H2338">
        <v>682.9</v>
      </c>
      <c r="I2338">
        <v>9.7530000000000006E-2</v>
      </c>
    </row>
    <row r="2339" spans="8:9" x14ac:dyDescent="0.25">
      <c r="H2339">
        <v>683</v>
      </c>
      <c r="I2339">
        <v>9.6140000000000003E-2</v>
      </c>
    </row>
    <row r="2340" spans="8:9" x14ac:dyDescent="0.25">
      <c r="H2340">
        <v>683.1</v>
      </c>
      <c r="I2340">
        <v>9.4920000000000004E-2</v>
      </c>
    </row>
    <row r="2341" spans="8:9" x14ac:dyDescent="0.25">
      <c r="H2341">
        <v>683.2</v>
      </c>
      <c r="I2341">
        <v>9.3700000000000006E-2</v>
      </c>
    </row>
    <row r="2342" spans="8:9" x14ac:dyDescent="0.25">
      <c r="H2342">
        <v>683.3</v>
      </c>
      <c r="I2342">
        <v>9.2509999999999995E-2</v>
      </c>
    </row>
    <row r="2343" spans="8:9" x14ac:dyDescent="0.25">
      <c r="H2343">
        <v>683.4</v>
      </c>
      <c r="I2343">
        <v>9.1319999999999998E-2</v>
      </c>
    </row>
    <row r="2344" spans="8:9" x14ac:dyDescent="0.25">
      <c r="H2344">
        <v>683.5</v>
      </c>
      <c r="I2344">
        <v>9.0149999999999994E-2</v>
      </c>
    </row>
    <row r="2345" spans="8:9" x14ac:dyDescent="0.25">
      <c r="H2345">
        <v>683.6</v>
      </c>
      <c r="I2345">
        <v>8.8969999999999994E-2</v>
      </c>
    </row>
    <row r="2346" spans="8:9" x14ac:dyDescent="0.25">
      <c r="H2346">
        <v>683.7</v>
      </c>
      <c r="I2346">
        <v>8.7749999999999995E-2</v>
      </c>
    </row>
    <row r="2347" spans="8:9" x14ac:dyDescent="0.25">
      <c r="H2347">
        <v>683.8</v>
      </c>
      <c r="I2347">
        <v>8.652E-2</v>
      </c>
    </row>
    <row r="2348" spans="8:9" x14ac:dyDescent="0.25">
      <c r="H2348">
        <v>683.9</v>
      </c>
      <c r="I2348">
        <v>8.5319999999999993E-2</v>
      </c>
    </row>
    <row r="2349" spans="8:9" x14ac:dyDescent="0.25">
      <c r="H2349">
        <v>684</v>
      </c>
      <c r="I2349">
        <v>8.4129999999999996E-2</v>
      </c>
    </row>
    <row r="2350" spans="8:9" x14ac:dyDescent="0.25">
      <c r="H2350">
        <v>684.1</v>
      </c>
      <c r="I2350">
        <v>8.3250000000000005E-2</v>
      </c>
    </row>
    <row r="2351" spans="8:9" x14ac:dyDescent="0.25">
      <c r="H2351">
        <v>684.2</v>
      </c>
      <c r="I2351">
        <v>8.2369999999999999E-2</v>
      </c>
    </row>
    <row r="2352" spans="8:9" x14ac:dyDescent="0.25">
      <c r="H2352">
        <v>684.3</v>
      </c>
      <c r="I2352">
        <v>8.1500000000000003E-2</v>
      </c>
    </row>
    <row r="2353" spans="8:9" x14ac:dyDescent="0.25">
      <c r="H2353">
        <v>684.4</v>
      </c>
      <c r="I2353">
        <v>8.0640000000000003E-2</v>
      </c>
    </row>
    <row r="2354" spans="8:9" x14ac:dyDescent="0.25">
      <c r="H2354">
        <v>684.5</v>
      </c>
      <c r="I2354">
        <v>7.9780000000000004E-2</v>
      </c>
    </row>
    <row r="2355" spans="8:9" x14ac:dyDescent="0.25">
      <c r="H2355">
        <v>684.6</v>
      </c>
      <c r="I2355">
        <v>7.8920000000000004E-2</v>
      </c>
    </row>
    <row r="2356" spans="8:9" x14ac:dyDescent="0.25">
      <c r="H2356">
        <v>684.7</v>
      </c>
      <c r="I2356">
        <v>7.8020000000000006E-2</v>
      </c>
    </row>
    <row r="2357" spans="8:9" x14ac:dyDescent="0.25">
      <c r="H2357">
        <v>684.8</v>
      </c>
      <c r="I2357">
        <v>7.7130000000000004E-2</v>
      </c>
    </row>
    <row r="2358" spans="8:9" x14ac:dyDescent="0.25">
      <c r="H2358">
        <v>684.9</v>
      </c>
      <c r="I2358">
        <v>7.6249999999999998E-2</v>
      </c>
    </row>
    <row r="2359" spans="8:9" x14ac:dyDescent="0.25">
      <c r="H2359">
        <v>685</v>
      </c>
      <c r="I2359">
        <v>7.5370000000000006E-2</v>
      </c>
    </row>
    <row r="2360" spans="8:9" x14ac:dyDescent="0.25">
      <c r="H2360">
        <v>685.1</v>
      </c>
      <c r="I2360">
        <v>7.4319999999999997E-2</v>
      </c>
    </row>
    <row r="2361" spans="8:9" x14ac:dyDescent="0.25">
      <c r="H2361">
        <v>685.2</v>
      </c>
      <c r="I2361">
        <v>7.3260000000000006E-2</v>
      </c>
    </row>
    <row r="2362" spans="8:9" x14ac:dyDescent="0.25">
      <c r="H2362">
        <v>685.3</v>
      </c>
      <c r="I2362">
        <v>7.2230000000000003E-2</v>
      </c>
    </row>
    <row r="2363" spans="8:9" x14ac:dyDescent="0.25">
      <c r="H2363">
        <v>685.4</v>
      </c>
      <c r="I2363">
        <v>7.1209999999999996E-2</v>
      </c>
    </row>
    <row r="2364" spans="8:9" x14ac:dyDescent="0.25">
      <c r="H2364">
        <v>685.5</v>
      </c>
      <c r="I2364">
        <v>7.0220000000000005E-2</v>
      </c>
    </row>
    <row r="2365" spans="8:9" x14ac:dyDescent="0.25">
      <c r="H2365">
        <v>685.6</v>
      </c>
      <c r="I2365">
        <v>6.9220000000000004E-2</v>
      </c>
    </row>
    <row r="2366" spans="8:9" x14ac:dyDescent="0.25">
      <c r="H2366">
        <v>685.7</v>
      </c>
      <c r="I2366">
        <v>6.8269999999999997E-2</v>
      </c>
    </row>
    <row r="2367" spans="8:9" x14ac:dyDescent="0.25">
      <c r="H2367">
        <v>685.8</v>
      </c>
      <c r="I2367">
        <v>6.7309999999999995E-2</v>
      </c>
    </row>
    <row r="2368" spans="8:9" x14ac:dyDescent="0.25">
      <c r="H2368">
        <v>685.9</v>
      </c>
      <c r="I2368">
        <v>6.6379999999999995E-2</v>
      </c>
    </row>
    <row r="2369" spans="8:9" x14ac:dyDescent="0.25">
      <c r="H2369">
        <v>686</v>
      </c>
      <c r="I2369">
        <v>6.5449999999999994E-2</v>
      </c>
    </row>
    <row r="2370" spans="8:9" x14ac:dyDescent="0.25">
      <c r="H2370">
        <v>686.1</v>
      </c>
      <c r="I2370">
        <v>6.4519999999999994E-2</v>
      </c>
    </row>
    <row r="2371" spans="8:9" x14ac:dyDescent="0.25">
      <c r="H2371">
        <v>686.2</v>
      </c>
      <c r="I2371">
        <v>6.3579999999999998E-2</v>
      </c>
    </row>
    <row r="2372" spans="8:9" x14ac:dyDescent="0.25">
      <c r="H2372">
        <v>686.3</v>
      </c>
      <c r="I2372">
        <v>6.2670000000000003E-2</v>
      </c>
    </row>
    <row r="2373" spans="8:9" x14ac:dyDescent="0.25">
      <c r="H2373">
        <v>686.4</v>
      </c>
      <c r="I2373">
        <v>6.1769999999999999E-2</v>
      </c>
    </row>
    <row r="2374" spans="8:9" x14ac:dyDescent="0.25">
      <c r="H2374">
        <v>686.5</v>
      </c>
      <c r="I2374">
        <v>6.0909999999999999E-2</v>
      </c>
    </row>
    <row r="2375" spans="8:9" x14ac:dyDescent="0.25">
      <c r="H2375">
        <v>686.6</v>
      </c>
      <c r="I2375">
        <v>6.0060000000000002E-2</v>
      </c>
    </row>
    <row r="2376" spans="8:9" x14ac:dyDescent="0.25">
      <c r="H2376">
        <v>686.7</v>
      </c>
      <c r="I2376">
        <v>5.9369999999999999E-2</v>
      </c>
    </row>
    <row r="2377" spans="8:9" x14ac:dyDescent="0.25">
      <c r="H2377">
        <v>686.8</v>
      </c>
      <c r="I2377">
        <v>5.8689999999999999E-2</v>
      </c>
    </row>
    <row r="2378" spans="8:9" x14ac:dyDescent="0.25">
      <c r="H2378">
        <v>686.9</v>
      </c>
      <c r="I2378">
        <v>5.8020000000000002E-2</v>
      </c>
    </row>
    <row r="2379" spans="8:9" x14ac:dyDescent="0.25">
      <c r="H2379">
        <v>687</v>
      </c>
      <c r="I2379">
        <v>5.7349999999999998E-2</v>
      </c>
    </row>
    <row r="2380" spans="8:9" x14ac:dyDescent="0.25">
      <c r="H2380">
        <v>687.1</v>
      </c>
      <c r="I2380">
        <v>5.6640000000000003E-2</v>
      </c>
    </row>
    <row r="2381" spans="8:9" x14ac:dyDescent="0.25">
      <c r="H2381">
        <v>687.2</v>
      </c>
      <c r="I2381">
        <v>5.5930000000000001E-2</v>
      </c>
    </row>
    <row r="2382" spans="8:9" x14ac:dyDescent="0.25">
      <c r="H2382">
        <v>687.3</v>
      </c>
      <c r="I2382">
        <v>5.5239999999999997E-2</v>
      </c>
    </row>
    <row r="2383" spans="8:9" x14ac:dyDescent="0.25">
      <c r="H2383">
        <v>687.4</v>
      </c>
      <c r="I2383">
        <v>5.4550000000000001E-2</v>
      </c>
    </row>
    <row r="2384" spans="8:9" x14ac:dyDescent="0.25">
      <c r="H2384">
        <v>687.5</v>
      </c>
      <c r="I2384">
        <v>5.3859999999999998E-2</v>
      </c>
    </row>
    <row r="2385" spans="8:9" x14ac:dyDescent="0.25">
      <c r="H2385">
        <v>687.6</v>
      </c>
      <c r="I2385">
        <v>5.3170000000000002E-2</v>
      </c>
    </row>
    <row r="2386" spans="8:9" x14ac:dyDescent="0.25">
      <c r="H2386">
        <v>687.7</v>
      </c>
      <c r="I2386">
        <v>5.2420000000000001E-2</v>
      </c>
    </row>
    <row r="2387" spans="8:9" x14ac:dyDescent="0.25">
      <c r="H2387">
        <v>687.8</v>
      </c>
      <c r="I2387">
        <v>5.1679999999999997E-2</v>
      </c>
    </row>
    <row r="2388" spans="8:9" x14ac:dyDescent="0.25">
      <c r="H2388">
        <v>687.9</v>
      </c>
      <c r="I2388">
        <v>5.0959999999999998E-2</v>
      </c>
    </row>
    <row r="2389" spans="8:9" x14ac:dyDescent="0.25">
      <c r="H2389">
        <v>688</v>
      </c>
      <c r="I2389">
        <v>5.0229999999999997E-2</v>
      </c>
    </row>
    <row r="2390" spans="8:9" x14ac:dyDescent="0.25">
      <c r="H2390">
        <v>688.1</v>
      </c>
      <c r="I2390">
        <v>4.9779999999999998E-2</v>
      </c>
    </row>
    <row r="2391" spans="8:9" x14ac:dyDescent="0.25">
      <c r="H2391">
        <v>688.2</v>
      </c>
      <c r="I2391">
        <v>4.9320000000000003E-2</v>
      </c>
    </row>
    <row r="2392" spans="8:9" x14ac:dyDescent="0.25">
      <c r="H2392">
        <v>688.3</v>
      </c>
      <c r="I2392">
        <v>4.8869999999999997E-2</v>
      </c>
    </row>
    <row r="2393" spans="8:9" x14ac:dyDescent="0.25">
      <c r="H2393">
        <v>688.4</v>
      </c>
      <c r="I2393">
        <v>4.8419999999999998E-2</v>
      </c>
    </row>
    <row r="2394" spans="8:9" x14ac:dyDescent="0.25">
      <c r="H2394">
        <v>688.5</v>
      </c>
      <c r="I2394">
        <v>4.7969999999999999E-2</v>
      </c>
    </row>
    <row r="2395" spans="8:9" x14ac:dyDescent="0.25">
      <c r="H2395">
        <v>688.6</v>
      </c>
      <c r="I2395">
        <v>4.7509999999999997E-2</v>
      </c>
    </row>
    <row r="2396" spans="8:9" x14ac:dyDescent="0.25">
      <c r="H2396">
        <v>688.7</v>
      </c>
      <c r="I2396">
        <v>4.6980000000000001E-2</v>
      </c>
    </row>
    <row r="2397" spans="8:9" x14ac:dyDescent="0.25">
      <c r="H2397">
        <v>688.8</v>
      </c>
      <c r="I2397">
        <v>4.6460000000000001E-2</v>
      </c>
    </row>
    <row r="2398" spans="8:9" x14ac:dyDescent="0.25">
      <c r="H2398">
        <v>688.9</v>
      </c>
      <c r="I2398">
        <v>4.5949999999999998E-2</v>
      </c>
    </row>
    <row r="2399" spans="8:9" x14ac:dyDescent="0.25">
      <c r="H2399">
        <v>689</v>
      </c>
      <c r="I2399">
        <v>4.5429999999999998E-2</v>
      </c>
    </row>
    <row r="2400" spans="8:9" x14ac:dyDescent="0.25">
      <c r="H2400">
        <v>689.1</v>
      </c>
      <c r="I2400">
        <v>4.4949999999999997E-2</v>
      </c>
    </row>
    <row r="2401" spans="8:9" x14ac:dyDescent="0.25">
      <c r="H2401">
        <v>689.2</v>
      </c>
      <c r="I2401">
        <v>4.4470000000000003E-2</v>
      </c>
    </row>
    <row r="2402" spans="8:9" x14ac:dyDescent="0.25">
      <c r="H2402">
        <v>689.3</v>
      </c>
      <c r="I2402">
        <v>4.3999999999999997E-2</v>
      </c>
    </row>
    <row r="2403" spans="8:9" x14ac:dyDescent="0.25">
      <c r="H2403">
        <v>689.4</v>
      </c>
      <c r="I2403">
        <v>4.3529999999999999E-2</v>
      </c>
    </row>
    <row r="2404" spans="8:9" x14ac:dyDescent="0.25">
      <c r="H2404">
        <v>689.5</v>
      </c>
      <c r="I2404">
        <v>4.308E-2</v>
      </c>
    </row>
    <row r="2405" spans="8:9" x14ac:dyDescent="0.25">
      <c r="H2405">
        <v>689.6</v>
      </c>
      <c r="I2405">
        <v>4.2630000000000001E-2</v>
      </c>
    </row>
    <row r="2406" spans="8:9" x14ac:dyDescent="0.25">
      <c r="H2406">
        <v>689.7</v>
      </c>
      <c r="I2406">
        <v>4.224E-2</v>
      </c>
    </row>
    <row r="2407" spans="8:9" x14ac:dyDescent="0.25">
      <c r="H2407">
        <v>689.8</v>
      </c>
      <c r="I2407">
        <v>4.1860000000000001E-2</v>
      </c>
    </row>
    <row r="2408" spans="8:9" x14ac:dyDescent="0.25">
      <c r="H2408">
        <v>689.9</v>
      </c>
      <c r="I2408">
        <v>4.1489999999999999E-2</v>
      </c>
    </row>
    <row r="2409" spans="8:9" x14ac:dyDescent="0.25">
      <c r="H2409">
        <v>690</v>
      </c>
      <c r="I2409">
        <v>4.1110000000000001E-2</v>
      </c>
    </row>
    <row r="2410" spans="8:9" x14ac:dyDescent="0.25">
      <c r="H2410">
        <v>690.1</v>
      </c>
      <c r="I2410">
        <v>4.0629999999999999E-2</v>
      </c>
    </row>
    <row r="2411" spans="8:9" x14ac:dyDescent="0.25">
      <c r="H2411">
        <v>690.2</v>
      </c>
      <c r="I2411">
        <v>4.0160000000000001E-2</v>
      </c>
    </row>
    <row r="2412" spans="8:9" x14ac:dyDescent="0.25">
      <c r="H2412">
        <v>690.3</v>
      </c>
      <c r="I2412">
        <v>3.9699999999999999E-2</v>
      </c>
    </row>
    <row r="2413" spans="8:9" x14ac:dyDescent="0.25">
      <c r="H2413">
        <v>690.4</v>
      </c>
      <c r="I2413">
        <v>3.9230000000000001E-2</v>
      </c>
    </row>
    <row r="2414" spans="8:9" x14ac:dyDescent="0.25">
      <c r="H2414">
        <v>690.5</v>
      </c>
      <c r="I2414">
        <v>3.8789999999999998E-2</v>
      </c>
    </row>
    <row r="2415" spans="8:9" x14ac:dyDescent="0.25">
      <c r="H2415">
        <v>690.6</v>
      </c>
      <c r="I2415">
        <v>3.8339999999999999E-2</v>
      </c>
    </row>
    <row r="2416" spans="8:9" x14ac:dyDescent="0.25">
      <c r="H2416">
        <v>690.7</v>
      </c>
      <c r="I2416">
        <v>3.7940000000000002E-2</v>
      </c>
    </row>
    <row r="2417" spans="8:9" x14ac:dyDescent="0.25">
      <c r="H2417">
        <v>690.8</v>
      </c>
      <c r="I2417">
        <v>3.7530000000000001E-2</v>
      </c>
    </row>
    <row r="2418" spans="8:9" x14ac:dyDescent="0.25">
      <c r="H2418">
        <v>690.9</v>
      </c>
      <c r="I2418">
        <v>3.7139999999999999E-2</v>
      </c>
    </row>
    <row r="2419" spans="8:9" x14ac:dyDescent="0.25">
      <c r="H2419">
        <v>691</v>
      </c>
      <c r="I2419">
        <v>3.6740000000000002E-2</v>
      </c>
    </row>
    <row r="2420" spans="8:9" x14ac:dyDescent="0.25">
      <c r="H2420">
        <v>691.1</v>
      </c>
      <c r="I2420">
        <v>3.635E-2</v>
      </c>
    </row>
    <row r="2421" spans="8:9" x14ac:dyDescent="0.25">
      <c r="H2421">
        <v>691.2</v>
      </c>
      <c r="I2421">
        <v>3.5950000000000003E-2</v>
      </c>
    </row>
    <row r="2422" spans="8:9" x14ac:dyDescent="0.25">
      <c r="H2422">
        <v>691.3</v>
      </c>
      <c r="I2422">
        <v>3.5560000000000001E-2</v>
      </c>
    </row>
    <row r="2423" spans="8:9" x14ac:dyDescent="0.25">
      <c r="H2423">
        <v>691.4</v>
      </c>
      <c r="I2423">
        <v>3.5180000000000003E-2</v>
      </c>
    </row>
    <row r="2424" spans="8:9" x14ac:dyDescent="0.25">
      <c r="H2424">
        <v>691.5</v>
      </c>
      <c r="I2424">
        <v>3.4759999999999999E-2</v>
      </c>
    </row>
    <row r="2425" spans="8:9" x14ac:dyDescent="0.25">
      <c r="H2425">
        <v>691.6</v>
      </c>
      <c r="I2425">
        <v>3.4329999999999999E-2</v>
      </c>
    </row>
    <row r="2426" spans="8:9" x14ac:dyDescent="0.25">
      <c r="H2426">
        <v>691.7</v>
      </c>
      <c r="I2426">
        <v>3.381E-2</v>
      </c>
    </row>
    <row r="2427" spans="8:9" x14ac:dyDescent="0.25">
      <c r="H2427">
        <v>691.8</v>
      </c>
      <c r="I2427">
        <v>3.3300000000000003E-2</v>
      </c>
    </row>
    <row r="2428" spans="8:9" x14ac:dyDescent="0.25">
      <c r="H2428">
        <v>691.9</v>
      </c>
      <c r="I2428">
        <v>3.279E-2</v>
      </c>
    </row>
    <row r="2429" spans="8:9" x14ac:dyDescent="0.25">
      <c r="H2429">
        <v>692</v>
      </c>
      <c r="I2429">
        <v>3.2280000000000003E-2</v>
      </c>
    </row>
    <row r="2430" spans="8:9" x14ac:dyDescent="0.25">
      <c r="H2430">
        <v>692.1</v>
      </c>
      <c r="I2430">
        <v>3.1739999999999997E-2</v>
      </c>
    </row>
    <row r="2431" spans="8:9" x14ac:dyDescent="0.25">
      <c r="H2431">
        <v>692.2</v>
      </c>
      <c r="I2431">
        <v>3.1199999999999999E-2</v>
      </c>
    </row>
    <row r="2432" spans="8:9" x14ac:dyDescent="0.25">
      <c r="H2432">
        <v>692.3</v>
      </c>
      <c r="I2432">
        <v>3.0679999999999999E-2</v>
      </c>
    </row>
    <row r="2433" spans="8:9" x14ac:dyDescent="0.25">
      <c r="H2433">
        <v>692.4</v>
      </c>
      <c r="I2433">
        <v>3.0159999999999999E-2</v>
      </c>
    </row>
    <row r="2434" spans="8:9" x14ac:dyDescent="0.25">
      <c r="H2434">
        <v>692.5</v>
      </c>
      <c r="I2434">
        <v>2.9760000000000002E-2</v>
      </c>
    </row>
    <row r="2435" spans="8:9" x14ac:dyDescent="0.25">
      <c r="H2435">
        <v>692.6</v>
      </c>
      <c r="I2435">
        <v>2.9350000000000001E-2</v>
      </c>
    </row>
    <row r="2436" spans="8:9" x14ac:dyDescent="0.25">
      <c r="H2436">
        <v>692.7</v>
      </c>
      <c r="I2436">
        <v>2.9139999999999999E-2</v>
      </c>
    </row>
    <row r="2437" spans="8:9" x14ac:dyDescent="0.25">
      <c r="H2437">
        <v>692.8</v>
      </c>
      <c r="I2437">
        <v>2.8930000000000001E-2</v>
      </c>
    </row>
    <row r="2438" spans="8:9" x14ac:dyDescent="0.25">
      <c r="H2438">
        <v>692.9</v>
      </c>
      <c r="I2438">
        <v>2.8649999999999998E-2</v>
      </c>
    </row>
    <row r="2439" spans="8:9" x14ac:dyDescent="0.25">
      <c r="H2439">
        <v>693</v>
      </c>
      <c r="I2439">
        <v>2.8369999999999999E-2</v>
      </c>
    </row>
    <row r="2440" spans="8:9" x14ac:dyDescent="0.25">
      <c r="H2440">
        <v>693.1</v>
      </c>
      <c r="I2440">
        <v>2.7879999999999999E-2</v>
      </c>
    </row>
    <row r="2441" spans="8:9" x14ac:dyDescent="0.25">
      <c r="H2441">
        <v>693.2</v>
      </c>
      <c r="I2441">
        <v>2.7380000000000002E-2</v>
      </c>
    </row>
    <row r="2442" spans="8:9" x14ac:dyDescent="0.25">
      <c r="H2442">
        <v>693.3</v>
      </c>
      <c r="I2442">
        <v>2.69E-2</v>
      </c>
    </row>
    <row r="2443" spans="8:9" x14ac:dyDescent="0.25">
      <c r="H2443">
        <v>693.4</v>
      </c>
      <c r="I2443">
        <v>2.6429999999999999E-2</v>
      </c>
    </row>
    <row r="2444" spans="8:9" x14ac:dyDescent="0.25">
      <c r="H2444">
        <v>693.5</v>
      </c>
      <c r="I2444">
        <v>2.597E-2</v>
      </c>
    </row>
    <row r="2445" spans="8:9" x14ac:dyDescent="0.25">
      <c r="H2445">
        <v>693.6</v>
      </c>
      <c r="I2445">
        <v>2.5510000000000001E-2</v>
      </c>
    </row>
    <row r="2446" spans="8:9" x14ac:dyDescent="0.25">
      <c r="H2446">
        <v>693.7</v>
      </c>
      <c r="I2446">
        <v>2.5069999999999999E-2</v>
      </c>
    </row>
    <row r="2447" spans="8:9" x14ac:dyDescent="0.25">
      <c r="H2447">
        <v>693.8</v>
      </c>
      <c r="I2447">
        <v>2.462E-2</v>
      </c>
    </row>
    <row r="2448" spans="8:9" x14ac:dyDescent="0.25">
      <c r="H2448">
        <v>693.9</v>
      </c>
      <c r="I2448">
        <v>2.4219999999999998E-2</v>
      </c>
    </row>
    <row r="2449" spans="8:9" x14ac:dyDescent="0.25">
      <c r="H2449">
        <v>694</v>
      </c>
      <c r="I2449">
        <v>2.3810000000000001E-2</v>
      </c>
    </row>
    <row r="2450" spans="8:9" x14ac:dyDescent="0.25">
      <c r="H2450">
        <v>694.1</v>
      </c>
      <c r="I2450">
        <v>2.3480000000000001E-2</v>
      </c>
    </row>
    <row r="2451" spans="8:9" x14ac:dyDescent="0.25">
      <c r="H2451">
        <v>694.2</v>
      </c>
      <c r="I2451">
        <v>2.315E-2</v>
      </c>
    </row>
    <row r="2452" spans="8:9" x14ac:dyDescent="0.25">
      <c r="H2452">
        <v>694.3</v>
      </c>
      <c r="I2452">
        <v>2.283E-2</v>
      </c>
    </row>
    <row r="2453" spans="8:9" x14ac:dyDescent="0.25">
      <c r="H2453">
        <v>694.4</v>
      </c>
      <c r="I2453">
        <v>2.2509999999999999E-2</v>
      </c>
    </row>
    <row r="2454" spans="8:9" x14ac:dyDescent="0.25">
      <c r="H2454">
        <v>694.5</v>
      </c>
      <c r="I2454">
        <v>2.2190000000000001E-2</v>
      </c>
    </row>
    <row r="2455" spans="8:9" x14ac:dyDescent="0.25">
      <c r="H2455">
        <v>694.6</v>
      </c>
      <c r="I2455">
        <v>2.188E-2</v>
      </c>
    </row>
    <row r="2456" spans="8:9" x14ac:dyDescent="0.25">
      <c r="H2456">
        <v>694.7</v>
      </c>
      <c r="I2456">
        <v>2.1569999999999999E-2</v>
      </c>
    </row>
    <row r="2457" spans="8:9" x14ac:dyDescent="0.25">
      <c r="H2457">
        <v>694.8</v>
      </c>
      <c r="I2457">
        <v>2.1260000000000001E-2</v>
      </c>
    </row>
    <row r="2458" spans="8:9" x14ac:dyDescent="0.25">
      <c r="H2458">
        <v>694.9</v>
      </c>
      <c r="I2458">
        <v>2.0959999999999999E-2</v>
      </c>
    </row>
    <row r="2459" spans="8:9" x14ac:dyDescent="0.25">
      <c r="H2459">
        <v>695</v>
      </c>
      <c r="I2459">
        <v>2.0650000000000002E-2</v>
      </c>
    </row>
    <row r="2460" spans="8:9" x14ac:dyDescent="0.25">
      <c r="H2460">
        <v>695.1</v>
      </c>
      <c r="I2460">
        <v>2.0150000000000001E-2</v>
      </c>
    </row>
    <row r="2461" spans="8:9" x14ac:dyDescent="0.25">
      <c r="H2461">
        <v>695.2</v>
      </c>
      <c r="I2461">
        <v>1.966E-2</v>
      </c>
    </row>
    <row r="2462" spans="8:9" x14ac:dyDescent="0.25">
      <c r="H2462">
        <v>695.3</v>
      </c>
      <c r="I2462">
        <v>1.9089999999999999E-2</v>
      </c>
    </row>
    <row r="2463" spans="8:9" x14ac:dyDescent="0.25">
      <c r="H2463">
        <v>695.4</v>
      </c>
      <c r="I2463">
        <v>1.8509999999999999E-2</v>
      </c>
    </row>
    <row r="2464" spans="8:9" x14ac:dyDescent="0.25">
      <c r="H2464">
        <v>695.5</v>
      </c>
      <c r="I2464">
        <v>1.8120000000000001E-2</v>
      </c>
    </row>
    <row r="2465" spans="8:9" x14ac:dyDescent="0.25">
      <c r="H2465">
        <v>695.6</v>
      </c>
      <c r="I2465">
        <v>1.7739999999999999E-2</v>
      </c>
    </row>
    <row r="2466" spans="8:9" x14ac:dyDescent="0.25">
      <c r="H2466">
        <v>695.7</v>
      </c>
      <c r="I2466">
        <v>1.7500000000000002E-2</v>
      </c>
    </row>
    <row r="2467" spans="8:9" x14ac:dyDescent="0.25">
      <c r="H2467">
        <v>695.8</v>
      </c>
      <c r="I2467">
        <v>1.7250000000000001E-2</v>
      </c>
    </row>
    <row r="2468" spans="8:9" x14ac:dyDescent="0.25">
      <c r="H2468">
        <v>695.9</v>
      </c>
      <c r="I2468">
        <v>1.7010000000000001E-2</v>
      </c>
    </row>
    <row r="2469" spans="8:9" x14ac:dyDescent="0.25">
      <c r="H2469">
        <v>696</v>
      </c>
      <c r="I2469">
        <v>1.678E-2</v>
      </c>
    </row>
    <row r="2470" spans="8:9" x14ac:dyDescent="0.25">
      <c r="H2470">
        <v>696.1</v>
      </c>
      <c r="I2470">
        <v>1.6559999999999998E-2</v>
      </c>
    </row>
    <row r="2471" spans="8:9" x14ac:dyDescent="0.25">
      <c r="H2471">
        <v>696.2</v>
      </c>
      <c r="I2471">
        <v>1.634E-2</v>
      </c>
    </row>
    <row r="2472" spans="8:9" x14ac:dyDescent="0.25">
      <c r="H2472">
        <v>696.3</v>
      </c>
      <c r="I2472">
        <v>1.6129999999999999E-2</v>
      </c>
    </row>
    <row r="2473" spans="8:9" x14ac:dyDescent="0.25">
      <c r="H2473">
        <v>696.4</v>
      </c>
      <c r="I2473">
        <v>1.5910000000000001E-2</v>
      </c>
    </row>
    <row r="2474" spans="8:9" x14ac:dyDescent="0.25">
      <c r="H2474">
        <v>696.5</v>
      </c>
      <c r="I2474">
        <v>1.5800000000000002E-2</v>
      </c>
    </row>
    <row r="2475" spans="8:9" x14ac:dyDescent="0.25">
      <c r="H2475">
        <v>696.6</v>
      </c>
      <c r="I2475">
        <v>1.5689999999999999E-2</v>
      </c>
    </row>
    <row r="2476" spans="8:9" x14ac:dyDescent="0.25">
      <c r="H2476">
        <v>696.7</v>
      </c>
      <c r="I2476">
        <v>1.5640000000000001E-2</v>
      </c>
    </row>
    <row r="2477" spans="8:9" x14ac:dyDescent="0.25">
      <c r="H2477">
        <v>696.8</v>
      </c>
      <c r="I2477">
        <v>1.558E-2</v>
      </c>
    </row>
    <row r="2478" spans="8:9" x14ac:dyDescent="0.25">
      <c r="H2478">
        <v>696.9</v>
      </c>
      <c r="I2478">
        <v>1.553E-2</v>
      </c>
    </row>
    <row r="2479" spans="8:9" x14ac:dyDescent="0.25">
      <c r="H2479">
        <v>697</v>
      </c>
      <c r="I2479">
        <v>1.5469999999999999E-2</v>
      </c>
    </row>
    <row r="2480" spans="8:9" x14ac:dyDescent="0.25">
      <c r="H2480">
        <v>697.1</v>
      </c>
      <c r="I2480">
        <v>1.536E-2</v>
      </c>
    </row>
    <row r="2481" spans="8:9" x14ac:dyDescent="0.25">
      <c r="H2481">
        <v>697.2</v>
      </c>
      <c r="I2481">
        <v>1.525E-2</v>
      </c>
    </row>
    <row r="2482" spans="8:9" x14ac:dyDescent="0.25">
      <c r="H2482">
        <v>697.3</v>
      </c>
      <c r="I2482">
        <v>1.5129999999999999E-2</v>
      </c>
    </row>
    <row r="2483" spans="8:9" x14ac:dyDescent="0.25">
      <c r="H2483">
        <v>697.4</v>
      </c>
      <c r="I2483">
        <v>1.4999999999999999E-2</v>
      </c>
    </row>
    <row r="2484" spans="8:9" x14ac:dyDescent="0.25">
      <c r="H2484">
        <v>697.5</v>
      </c>
      <c r="I2484">
        <v>1.4930000000000001E-2</v>
      </c>
    </row>
    <row r="2485" spans="8:9" x14ac:dyDescent="0.25">
      <c r="H2485">
        <v>697.6</v>
      </c>
      <c r="I2485">
        <v>1.485E-2</v>
      </c>
    </row>
    <row r="2486" spans="8:9" x14ac:dyDescent="0.25">
      <c r="H2486">
        <v>697.7</v>
      </c>
      <c r="I2486">
        <v>1.4800000000000001E-2</v>
      </c>
    </row>
    <row r="2487" spans="8:9" x14ac:dyDescent="0.25">
      <c r="H2487">
        <v>697.8</v>
      </c>
      <c r="I2487">
        <v>1.4749999999999999E-2</v>
      </c>
    </row>
    <row r="2488" spans="8:9" x14ac:dyDescent="0.25">
      <c r="H2488">
        <v>697.9</v>
      </c>
      <c r="I2488">
        <v>1.47E-2</v>
      </c>
    </row>
    <row r="2489" spans="8:9" x14ac:dyDescent="0.25">
      <c r="H2489">
        <v>698</v>
      </c>
      <c r="I2489">
        <v>1.465E-2</v>
      </c>
    </row>
    <row r="2490" spans="8:9" x14ac:dyDescent="0.25">
      <c r="H2490">
        <v>698.1</v>
      </c>
      <c r="I2490">
        <v>1.465E-2</v>
      </c>
    </row>
    <row r="2491" spans="8:9" x14ac:dyDescent="0.25">
      <c r="H2491">
        <v>698.2</v>
      </c>
      <c r="I2491">
        <v>1.464E-2</v>
      </c>
    </row>
    <row r="2492" spans="8:9" x14ac:dyDescent="0.25">
      <c r="H2492">
        <v>698.3</v>
      </c>
      <c r="I2492">
        <v>1.465E-2</v>
      </c>
    </row>
    <row r="2493" spans="8:9" x14ac:dyDescent="0.25">
      <c r="H2493">
        <v>698.4</v>
      </c>
      <c r="I2493">
        <v>1.465E-2</v>
      </c>
    </row>
    <row r="2494" spans="8:9" x14ac:dyDescent="0.25">
      <c r="H2494">
        <v>698.5</v>
      </c>
      <c r="I2494">
        <v>1.453E-2</v>
      </c>
    </row>
    <row r="2495" spans="8:9" x14ac:dyDescent="0.25">
      <c r="H2495">
        <v>698.6</v>
      </c>
      <c r="I2495">
        <v>1.4420000000000001E-2</v>
      </c>
    </row>
    <row r="2496" spans="8:9" x14ac:dyDescent="0.25">
      <c r="H2496">
        <v>698.7</v>
      </c>
      <c r="I2496">
        <v>1.427E-2</v>
      </c>
    </row>
    <row r="2497" spans="8:9" x14ac:dyDescent="0.25">
      <c r="H2497">
        <v>698.8</v>
      </c>
      <c r="I2497">
        <v>1.413E-2</v>
      </c>
    </row>
    <row r="2498" spans="8:9" x14ac:dyDescent="0.25">
      <c r="H2498">
        <v>698.9</v>
      </c>
      <c r="I2498">
        <v>1.3979999999999999E-2</v>
      </c>
    </row>
    <row r="2499" spans="8:9" x14ac:dyDescent="0.25">
      <c r="H2499">
        <v>699</v>
      </c>
      <c r="I2499">
        <v>1.383E-2</v>
      </c>
    </row>
    <row r="2500" spans="8:9" x14ac:dyDescent="0.25">
      <c r="H2500">
        <v>699.1</v>
      </c>
      <c r="I2500">
        <v>1.366E-2</v>
      </c>
    </row>
    <row r="2501" spans="8:9" x14ac:dyDescent="0.25">
      <c r="H2501">
        <v>699.2</v>
      </c>
      <c r="I2501">
        <v>1.3480000000000001E-2</v>
      </c>
    </row>
    <row r="2502" spans="8:9" x14ac:dyDescent="0.25">
      <c r="H2502">
        <v>699.3</v>
      </c>
      <c r="I2502">
        <v>1.3310000000000001E-2</v>
      </c>
    </row>
    <row r="2503" spans="8:9" x14ac:dyDescent="0.25">
      <c r="H2503">
        <v>699.4</v>
      </c>
      <c r="I2503">
        <v>1.3140000000000001E-2</v>
      </c>
    </row>
    <row r="2504" spans="8:9" x14ac:dyDescent="0.25">
      <c r="H2504">
        <v>699.5</v>
      </c>
      <c r="I2504">
        <v>1.308E-2</v>
      </c>
    </row>
    <row r="2505" spans="8:9" x14ac:dyDescent="0.25">
      <c r="H2505">
        <v>699.6</v>
      </c>
      <c r="I2505">
        <v>1.302E-2</v>
      </c>
    </row>
    <row r="2506" spans="8:9" x14ac:dyDescent="0.25">
      <c r="H2506">
        <v>699.7</v>
      </c>
      <c r="I2506">
        <v>1.298E-2</v>
      </c>
    </row>
    <row r="2507" spans="8:9" x14ac:dyDescent="0.25">
      <c r="H2507">
        <v>699.8</v>
      </c>
      <c r="I2507">
        <v>1.294E-2</v>
      </c>
    </row>
    <row r="2508" spans="8:9" x14ac:dyDescent="0.25">
      <c r="H2508">
        <v>699.9</v>
      </c>
      <c r="I2508">
        <v>1.291E-2</v>
      </c>
    </row>
    <row r="2509" spans="8:9" x14ac:dyDescent="0.25">
      <c r="H2509">
        <v>700</v>
      </c>
      <c r="I2509">
        <v>1.2869999999999999E-2</v>
      </c>
    </row>
    <row r="2510" spans="8:9" x14ac:dyDescent="0.25">
      <c r="H2510">
        <v>700.1</v>
      </c>
      <c r="I2510">
        <v>0</v>
      </c>
    </row>
    <row r="2511" spans="8:9" x14ac:dyDescent="0.25">
      <c r="H2511">
        <v>700.2</v>
      </c>
      <c r="I2511">
        <v>0</v>
      </c>
    </row>
    <row r="2512" spans="8:9" x14ac:dyDescent="0.25">
      <c r="H2512">
        <v>700.3</v>
      </c>
      <c r="I2512">
        <v>0</v>
      </c>
    </row>
    <row r="2513" spans="8:9" x14ac:dyDescent="0.25">
      <c r="H2513">
        <v>700.4</v>
      </c>
      <c r="I2513">
        <v>0</v>
      </c>
    </row>
    <row r="2514" spans="8:9" x14ac:dyDescent="0.25">
      <c r="H2514">
        <v>700.5</v>
      </c>
      <c r="I2514">
        <v>0</v>
      </c>
    </row>
    <row r="2515" spans="8:9" x14ac:dyDescent="0.25">
      <c r="H2515">
        <v>700.6</v>
      </c>
      <c r="I2515">
        <v>0</v>
      </c>
    </row>
    <row r="2516" spans="8:9" x14ac:dyDescent="0.25">
      <c r="H2516">
        <v>700.7</v>
      </c>
      <c r="I2516">
        <v>0</v>
      </c>
    </row>
    <row r="2517" spans="8:9" x14ac:dyDescent="0.25">
      <c r="H2517">
        <v>700.8</v>
      </c>
      <c r="I2517">
        <v>0</v>
      </c>
    </row>
    <row r="2518" spans="8:9" x14ac:dyDescent="0.25">
      <c r="H2518">
        <v>700.9</v>
      </c>
      <c r="I2518">
        <v>0</v>
      </c>
    </row>
    <row r="2519" spans="8:9" x14ac:dyDescent="0.25">
      <c r="H2519">
        <v>701</v>
      </c>
      <c r="I2519">
        <v>0</v>
      </c>
    </row>
    <row r="2520" spans="8:9" x14ac:dyDescent="0.25">
      <c r="H2520">
        <v>701.1</v>
      </c>
      <c r="I2520">
        <v>0</v>
      </c>
    </row>
    <row r="2521" spans="8:9" x14ac:dyDescent="0.25">
      <c r="H2521">
        <v>701.2</v>
      </c>
      <c r="I2521">
        <v>0</v>
      </c>
    </row>
    <row r="2522" spans="8:9" x14ac:dyDescent="0.25">
      <c r="H2522">
        <v>701.3</v>
      </c>
      <c r="I2522">
        <v>0</v>
      </c>
    </row>
    <row r="2523" spans="8:9" x14ac:dyDescent="0.25">
      <c r="H2523">
        <v>701.4</v>
      </c>
      <c r="I2523">
        <v>0</v>
      </c>
    </row>
    <row r="2524" spans="8:9" x14ac:dyDescent="0.25">
      <c r="H2524">
        <v>701.5</v>
      </c>
      <c r="I2524">
        <v>0</v>
      </c>
    </row>
    <row r="2525" spans="8:9" x14ac:dyDescent="0.25">
      <c r="H2525">
        <v>701.6</v>
      </c>
      <c r="I2525">
        <v>0</v>
      </c>
    </row>
    <row r="2526" spans="8:9" x14ac:dyDescent="0.25">
      <c r="H2526">
        <v>701.7</v>
      </c>
      <c r="I2526">
        <v>0</v>
      </c>
    </row>
    <row r="2527" spans="8:9" x14ac:dyDescent="0.25">
      <c r="H2527">
        <v>701.8</v>
      </c>
      <c r="I2527">
        <v>0</v>
      </c>
    </row>
    <row r="2528" spans="8:9" x14ac:dyDescent="0.25">
      <c r="H2528">
        <v>701.9</v>
      </c>
      <c r="I2528">
        <v>0</v>
      </c>
    </row>
    <row r="2529" spans="8:9" x14ac:dyDescent="0.25">
      <c r="H2529">
        <v>702</v>
      </c>
      <c r="I2529">
        <v>0</v>
      </c>
    </row>
    <row r="2530" spans="8:9" x14ac:dyDescent="0.25">
      <c r="H2530">
        <v>702.1</v>
      </c>
      <c r="I2530">
        <v>0</v>
      </c>
    </row>
    <row r="2531" spans="8:9" x14ac:dyDescent="0.25">
      <c r="H2531">
        <v>702.2</v>
      </c>
      <c r="I2531">
        <v>0</v>
      </c>
    </row>
    <row r="2532" spans="8:9" x14ac:dyDescent="0.25">
      <c r="H2532">
        <v>702.3</v>
      </c>
      <c r="I2532">
        <v>0</v>
      </c>
    </row>
    <row r="2533" spans="8:9" x14ac:dyDescent="0.25">
      <c r="H2533">
        <v>702.4</v>
      </c>
      <c r="I2533">
        <v>0</v>
      </c>
    </row>
    <row r="2534" spans="8:9" x14ac:dyDescent="0.25">
      <c r="H2534">
        <v>702.5</v>
      </c>
      <c r="I2534">
        <v>0</v>
      </c>
    </row>
    <row r="2535" spans="8:9" x14ac:dyDescent="0.25">
      <c r="H2535">
        <v>702.6</v>
      </c>
      <c r="I2535">
        <v>0</v>
      </c>
    </row>
    <row r="2536" spans="8:9" x14ac:dyDescent="0.25">
      <c r="H2536">
        <v>702.7</v>
      </c>
      <c r="I2536">
        <v>0</v>
      </c>
    </row>
    <row r="2537" spans="8:9" x14ac:dyDescent="0.25">
      <c r="H2537">
        <v>702.8</v>
      </c>
      <c r="I2537">
        <v>0</v>
      </c>
    </row>
    <row r="2538" spans="8:9" x14ac:dyDescent="0.25">
      <c r="H2538">
        <v>702.9</v>
      </c>
      <c r="I2538">
        <v>0</v>
      </c>
    </row>
    <row r="2539" spans="8:9" x14ac:dyDescent="0.25">
      <c r="H2539">
        <v>703</v>
      </c>
      <c r="I2539">
        <v>0</v>
      </c>
    </row>
    <row r="2540" spans="8:9" x14ac:dyDescent="0.25">
      <c r="H2540">
        <v>703.1</v>
      </c>
      <c r="I2540">
        <v>0</v>
      </c>
    </row>
    <row r="2541" spans="8:9" x14ac:dyDescent="0.25">
      <c r="H2541">
        <v>703.2</v>
      </c>
      <c r="I2541">
        <v>0</v>
      </c>
    </row>
    <row r="2542" spans="8:9" x14ac:dyDescent="0.25">
      <c r="H2542">
        <v>703.3</v>
      </c>
      <c r="I2542">
        <v>0</v>
      </c>
    </row>
    <row r="2543" spans="8:9" x14ac:dyDescent="0.25">
      <c r="H2543">
        <v>703.4</v>
      </c>
      <c r="I2543">
        <v>0</v>
      </c>
    </row>
    <row r="2544" spans="8:9" x14ac:dyDescent="0.25">
      <c r="H2544">
        <v>703.5</v>
      </c>
      <c r="I2544">
        <v>0</v>
      </c>
    </row>
    <row r="2545" spans="8:9" x14ac:dyDescent="0.25">
      <c r="H2545">
        <v>703.6</v>
      </c>
      <c r="I2545">
        <v>0</v>
      </c>
    </row>
    <row r="2546" spans="8:9" x14ac:dyDescent="0.25">
      <c r="H2546">
        <v>703.7</v>
      </c>
      <c r="I2546">
        <v>0</v>
      </c>
    </row>
    <row r="2547" spans="8:9" x14ac:dyDescent="0.25">
      <c r="H2547">
        <v>703.8</v>
      </c>
      <c r="I2547">
        <v>0</v>
      </c>
    </row>
    <row r="2548" spans="8:9" x14ac:dyDescent="0.25">
      <c r="H2548">
        <v>703.9</v>
      </c>
      <c r="I2548">
        <v>0</v>
      </c>
    </row>
    <row r="2549" spans="8:9" x14ac:dyDescent="0.25">
      <c r="H2549">
        <v>704</v>
      </c>
      <c r="I2549">
        <v>0</v>
      </c>
    </row>
    <row r="2550" spans="8:9" x14ac:dyDescent="0.25">
      <c r="H2550">
        <v>704.1</v>
      </c>
      <c r="I2550">
        <v>0</v>
      </c>
    </row>
    <row r="2551" spans="8:9" x14ac:dyDescent="0.25">
      <c r="H2551">
        <v>704.2</v>
      </c>
      <c r="I2551">
        <v>0</v>
      </c>
    </row>
    <row r="2552" spans="8:9" x14ac:dyDescent="0.25">
      <c r="H2552">
        <v>704.3</v>
      </c>
      <c r="I2552">
        <v>0</v>
      </c>
    </row>
    <row r="2553" spans="8:9" x14ac:dyDescent="0.25">
      <c r="H2553">
        <v>704.4</v>
      </c>
      <c r="I2553">
        <v>0</v>
      </c>
    </row>
    <row r="2554" spans="8:9" x14ac:dyDescent="0.25">
      <c r="H2554">
        <v>704.5</v>
      </c>
      <c r="I2554">
        <v>0</v>
      </c>
    </row>
    <row r="2555" spans="8:9" x14ac:dyDescent="0.25">
      <c r="H2555">
        <v>704.6</v>
      </c>
      <c r="I2555">
        <v>0</v>
      </c>
    </row>
    <row r="2556" spans="8:9" x14ac:dyDescent="0.25">
      <c r="H2556">
        <v>704.7</v>
      </c>
      <c r="I2556">
        <v>0</v>
      </c>
    </row>
    <row r="2557" spans="8:9" x14ac:dyDescent="0.25">
      <c r="H2557">
        <v>704.8</v>
      </c>
      <c r="I2557">
        <v>0</v>
      </c>
    </row>
    <row r="2558" spans="8:9" x14ac:dyDescent="0.25">
      <c r="H2558">
        <v>704.9</v>
      </c>
      <c r="I2558">
        <v>0</v>
      </c>
    </row>
    <row r="2559" spans="8:9" x14ac:dyDescent="0.25">
      <c r="H2559">
        <v>705</v>
      </c>
      <c r="I2559">
        <v>0</v>
      </c>
    </row>
    <row r="2560" spans="8:9" x14ac:dyDescent="0.25">
      <c r="H2560">
        <v>705.1</v>
      </c>
      <c r="I2560">
        <v>0</v>
      </c>
    </row>
    <row r="2561" spans="8:9" x14ac:dyDescent="0.25">
      <c r="H2561">
        <v>705.2</v>
      </c>
      <c r="I2561">
        <v>0</v>
      </c>
    </row>
    <row r="2562" spans="8:9" x14ac:dyDescent="0.25">
      <c r="H2562">
        <v>705.3</v>
      </c>
      <c r="I2562">
        <v>0</v>
      </c>
    </row>
    <row r="2563" spans="8:9" x14ac:dyDescent="0.25">
      <c r="H2563">
        <v>705.4</v>
      </c>
      <c r="I2563">
        <v>0</v>
      </c>
    </row>
    <row r="2564" spans="8:9" x14ac:dyDescent="0.25">
      <c r="H2564">
        <v>705.5</v>
      </c>
      <c r="I2564">
        <v>0</v>
      </c>
    </row>
    <row r="2565" spans="8:9" x14ac:dyDescent="0.25">
      <c r="H2565">
        <v>705.6</v>
      </c>
      <c r="I2565">
        <v>0</v>
      </c>
    </row>
    <row r="2566" spans="8:9" x14ac:dyDescent="0.25">
      <c r="H2566">
        <v>705.7</v>
      </c>
      <c r="I2566">
        <v>0</v>
      </c>
    </row>
    <row r="2567" spans="8:9" x14ac:dyDescent="0.25">
      <c r="H2567">
        <v>705.8</v>
      </c>
      <c r="I2567">
        <v>0</v>
      </c>
    </row>
    <row r="2568" spans="8:9" x14ac:dyDescent="0.25">
      <c r="H2568">
        <v>705.9</v>
      </c>
      <c r="I2568">
        <v>0</v>
      </c>
    </row>
    <row r="2569" spans="8:9" x14ac:dyDescent="0.25">
      <c r="H2569">
        <v>706</v>
      </c>
      <c r="I2569">
        <v>0</v>
      </c>
    </row>
    <row r="2570" spans="8:9" x14ac:dyDescent="0.25">
      <c r="H2570">
        <v>706.1</v>
      </c>
      <c r="I2570">
        <v>0</v>
      </c>
    </row>
    <row r="2571" spans="8:9" x14ac:dyDescent="0.25">
      <c r="H2571">
        <v>706.2</v>
      </c>
      <c r="I2571">
        <v>0</v>
      </c>
    </row>
    <row r="2572" spans="8:9" x14ac:dyDescent="0.25">
      <c r="H2572">
        <v>706.3</v>
      </c>
      <c r="I2572">
        <v>0</v>
      </c>
    </row>
    <row r="2573" spans="8:9" x14ac:dyDescent="0.25">
      <c r="H2573">
        <v>706.4</v>
      </c>
      <c r="I2573">
        <v>0</v>
      </c>
    </row>
    <row r="2574" spans="8:9" x14ac:dyDescent="0.25">
      <c r="H2574">
        <v>706.5</v>
      </c>
      <c r="I2574">
        <v>0</v>
      </c>
    </row>
    <row r="2575" spans="8:9" x14ac:dyDescent="0.25">
      <c r="H2575">
        <v>706.6</v>
      </c>
      <c r="I2575">
        <v>0</v>
      </c>
    </row>
    <row r="2576" spans="8:9" x14ac:dyDescent="0.25">
      <c r="H2576">
        <v>706.7</v>
      </c>
      <c r="I2576">
        <v>0</v>
      </c>
    </row>
    <row r="2577" spans="8:9" x14ac:dyDescent="0.25">
      <c r="H2577">
        <v>706.8</v>
      </c>
      <c r="I2577">
        <v>0</v>
      </c>
    </row>
    <row r="2578" spans="8:9" x14ac:dyDescent="0.25">
      <c r="H2578">
        <v>706.9</v>
      </c>
      <c r="I2578">
        <v>0</v>
      </c>
    </row>
    <row r="2579" spans="8:9" x14ac:dyDescent="0.25">
      <c r="H2579">
        <v>707</v>
      </c>
      <c r="I2579">
        <v>0</v>
      </c>
    </row>
    <row r="2580" spans="8:9" x14ac:dyDescent="0.25">
      <c r="H2580">
        <v>707.1</v>
      </c>
      <c r="I2580">
        <v>0</v>
      </c>
    </row>
    <row r="2581" spans="8:9" x14ac:dyDescent="0.25">
      <c r="H2581">
        <v>707.2</v>
      </c>
      <c r="I2581">
        <v>0</v>
      </c>
    </row>
    <row r="2582" spans="8:9" x14ac:dyDescent="0.25">
      <c r="H2582">
        <v>707.3</v>
      </c>
      <c r="I2582">
        <v>0</v>
      </c>
    </row>
    <row r="2583" spans="8:9" x14ac:dyDescent="0.25">
      <c r="H2583">
        <v>707.4</v>
      </c>
      <c r="I2583">
        <v>0</v>
      </c>
    </row>
    <row r="2584" spans="8:9" x14ac:dyDescent="0.25">
      <c r="H2584">
        <v>707.5</v>
      </c>
      <c r="I2584">
        <v>0</v>
      </c>
    </row>
    <row r="2585" spans="8:9" x14ac:dyDescent="0.25">
      <c r="H2585">
        <v>707.6</v>
      </c>
      <c r="I2585">
        <v>0</v>
      </c>
    </row>
    <row r="2586" spans="8:9" x14ac:dyDescent="0.25">
      <c r="H2586">
        <v>707.7</v>
      </c>
      <c r="I2586">
        <v>0</v>
      </c>
    </row>
    <row r="2587" spans="8:9" x14ac:dyDescent="0.25">
      <c r="H2587">
        <v>707.8</v>
      </c>
      <c r="I2587">
        <v>0</v>
      </c>
    </row>
    <row r="2588" spans="8:9" x14ac:dyDescent="0.25">
      <c r="H2588">
        <v>707.9</v>
      </c>
      <c r="I2588">
        <v>0</v>
      </c>
    </row>
    <row r="2589" spans="8:9" x14ac:dyDescent="0.25">
      <c r="H2589">
        <v>708</v>
      </c>
      <c r="I2589">
        <v>0</v>
      </c>
    </row>
    <row r="2590" spans="8:9" x14ac:dyDescent="0.25">
      <c r="H2590">
        <v>708.1</v>
      </c>
      <c r="I2590">
        <v>0</v>
      </c>
    </row>
    <row r="2591" spans="8:9" x14ac:dyDescent="0.25">
      <c r="H2591">
        <v>708.2</v>
      </c>
      <c r="I2591">
        <v>0</v>
      </c>
    </row>
    <row r="2592" spans="8:9" x14ac:dyDescent="0.25">
      <c r="H2592">
        <v>708.3</v>
      </c>
      <c r="I2592">
        <v>0</v>
      </c>
    </row>
    <row r="2593" spans="8:9" x14ac:dyDescent="0.25">
      <c r="H2593">
        <v>708.4</v>
      </c>
      <c r="I2593">
        <v>0</v>
      </c>
    </row>
    <row r="2594" spans="8:9" x14ac:dyDescent="0.25">
      <c r="H2594">
        <v>708.5</v>
      </c>
      <c r="I2594">
        <v>0</v>
      </c>
    </row>
    <row r="2595" spans="8:9" x14ac:dyDescent="0.25">
      <c r="H2595">
        <v>708.6</v>
      </c>
      <c r="I2595">
        <v>0</v>
      </c>
    </row>
    <row r="2596" spans="8:9" x14ac:dyDescent="0.25">
      <c r="H2596">
        <v>708.7</v>
      </c>
      <c r="I2596">
        <v>0</v>
      </c>
    </row>
    <row r="2597" spans="8:9" x14ac:dyDescent="0.25">
      <c r="H2597">
        <v>708.8</v>
      </c>
      <c r="I2597">
        <v>0</v>
      </c>
    </row>
    <row r="2598" spans="8:9" x14ac:dyDescent="0.25">
      <c r="H2598">
        <v>708.9</v>
      </c>
      <c r="I2598">
        <v>0</v>
      </c>
    </row>
    <row r="2599" spans="8:9" x14ac:dyDescent="0.25">
      <c r="H2599">
        <v>709</v>
      </c>
      <c r="I2599">
        <v>0</v>
      </c>
    </row>
    <row r="2600" spans="8:9" x14ac:dyDescent="0.25">
      <c r="H2600">
        <v>709.1</v>
      </c>
      <c r="I2600">
        <v>0</v>
      </c>
    </row>
    <row r="2601" spans="8:9" x14ac:dyDescent="0.25">
      <c r="H2601">
        <v>709.2</v>
      </c>
      <c r="I2601">
        <v>0</v>
      </c>
    </row>
    <row r="2602" spans="8:9" x14ac:dyDescent="0.25">
      <c r="H2602">
        <v>709.3</v>
      </c>
      <c r="I2602">
        <v>0</v>
      </c>
    </row>
    <row r="2603" spans="8:9" x14ac:dyDescent="0.25">
      <c r="H2603">
        <v>709.4</v>
      </c>
      <c r="I2603">
        <v>0</v>
      </c>
    </row>
    <row r="2604" spans="8:9" x14ac:dyDescent="0.25">
      <c r="H2604">
        <v>709.5</v>
      </c>
      <c r="I2604">
        <v>0</v>
      </c>
    </row>
    <row r="2605" spans="8:9" x14ac:dyDescent="0.25">
      <c r="H2605">
        <v>709.6</v>
      </c>
      <c r="I2605">
        <v>0</v>
      </c>
    </row>
    <row r="2606" spans="8:9" x14ac:dyDescent="0.25">
      <c r="H2606">
        <v>709.7</v>
      </c>
      <c r="I2606">
        <v>0</v>
      </c>
    </row>
    <row r="2607" spans="8:9" x14ac:dyDescent="0.25">
      <c r="H2607">
        <v>709.8</v>
      </c>
      <c r="I2607">
        <v>0</v>
      </c>
    </row>
    <row r="2608" spans="8:9" x14ac:dyDescent="0.25">
      <c r="H2608">
        <v>709.9</v>
      </c>
      <c r="I2608">
        <v>0</v>
      </c>
    </row>
    <row r="2609" spans="8:9" x14ac:dyDescent="0.25">
      <c r="H2609">
        <v>710</v>
      </c>
      <c r="I2609">
        <v>0</v>
      </c>
    </row>
    <row r="2610" spans="8:9" x14ac:dyDescent="0.25">
      <c r="H2610">
        <v>710.1</v>
      </c>
      <c r="I2610">
        <v>0</v>
      </c>
    </row>
    <row r="2611" spans="8:9" x14ac:dyDescent="0.25">
      <c r="H2611">
        <v>710.2</v>
      </c>
      <c r="I2611">
        <v>0</v>
      </c>
    </row>
    <row r="2612" spans="8:9" x14ac:dyDescent="0.25">
      <c r="H2612">
        <v>710.3</v>
      </c>
      <c r="I2612">
        <v>0</v>
      </c>
    </row>
    <row r="2613" spans="8:9" x14ac:dyDescent="0.25">
      <c r="H2613">
        <v>710.4</v>
      </c>
      <c r="I2613">
        <v>0</v>
      </c>
    </row>
    <row r="2614" spans="8:9" x14ac:dyDescent="0.25">
      <c r="H2614">
        <v>710.5</v>
      </c>
      <c r="I2614">
        <v>0</v>
      </c>
    </row>
    <row r="2615" spans="8:9" x14ac:dyDescent="0.25">
      <c r="H2615">
        <v>710.6</v>
      </c>
      <c r="I2615">
        <v>0</v>
      </c>
    </row>
    <row r="2616" spans="8:9" x14ac:dyDescent="0.25">
      <c r="H2616">
        <v>710.7</v>
      </c>
      <c r="I2616">
        <v>0</v>
      </c>
    </row>
    <row r="2617" spans="8:9" x14ac:dyDescent="0.25">
      <c r="H2617">
        <v>710.8</v>
      </c>
      <c r="I2617">
        <v>0</v>
      </c>
    </row>
    <row r="2618" spans="8:9" x14ac:dyDescent="0.25">
      <c r="H2618">
        <v>710.9</v>
      </c>
      <c r="I2618">
        <v>0</v>
      </c>
    </row>
    <row r="2619" spans="8:9" x14ac:dyDescent="0.25">
      <c r="H2619">
        <v>711</v>
      </c>
      <c r="I2619">
        <v>0</v>
      </c>
    </row>
    <row r="2620" spans="8:9" x14ac:dyDescent="0.25">
      <c r="H2620">
        <v>711.1</v>
      </c>
      <c r="I2620">
        <v>0</v>
      </c>
    </row>
    <row r="2621" spans="8:9" x14ac:dyDescent="0.25">
      <c r="H2621">
        <v>711.2</v>
      </c>
      <c r="I2621">
        <v>0</v>
      </c>
    </row>
    <row r="2622" spans="8:9" x14ac:dyDescent="0.25">
      <c r="H2622">
        <v>711.3</v>
      </c>
      <c r="I2622">
        <v>0</v>
      </c>
    </row>
    <row r="2623" spans="8:9" x14ac:dyDescent="0.25">
      <c r="H2623">
        <v>711.4</v>
      </c>
      <c r="I2623">
        <v>0</v>
      </c>
    </row>
    <row r="2624" spans="8:9" x14ac:dyDescent="0.25">
      <c r="H2624">
        <v>711.5</v>
      </c>
      <c r="I2624">
        <v>0</v>
      </c>
    </row>
    <row r="2625" spans="8:9" x14ac:dyDescent="0.25">
      <c r="H2625">
        <v>711.6</v>
      </c>
      <c r="I2625">
        <v>0</v>
      </c>
    </row>
    <row r="2626" spans="8:9" x14ac:dyDescent="0.25">
      <c r="H2626">
        <v>711.7</v>
      </c>
      <c r="I2626">
        <v>0</v>
      </c>
    </row>
    <row r="2627" spans="8:9" x14ac:dyDescent="0.25">
      <c r="H2627">
        <v>711.8</v>
      </c>
      <c r="I2627">
        <v>0</v>
      </c>
    </row>
    <row r="2628" spans="8:9" x14ac:dyDescent="0.25">
      <c r="H2628">
        <v>711.9</v>
      </c>
      <c r="I2628">
        <v>0</v>
      </c>
    </row>
    <row r="2629" spans="8:9" x14ac:dyDescent="0.25">
      <c r="H2629">
        <v>712</v>
      </c>
      <c r="I2629">
        <v>0</v>
      </c>
    </row>
    <row r="2630" spans="8:9" x14ac:dyDescent="0.25">
      <c r="H2630">
        <v>712.1</v>
      </c>
      <c r="I2630">
        <v>0</v>
      </c>
    </row>
    <row r="2631" spans="8:9" x14ac:dyDescent="0.25">
      <c r="H2631">
        <v>712.2</v>
      </c>
      <c r="I2631">
        <v>0</v>
      </c>
    </row>
    <row r="2632" spans="8:9" x14ac:dyDescent="0.25">
      <c r="H2632">
        <v>712.3</v>
      </c>
      <c r="I2632">
        <v>0</v>
      </c>
    </row>
    <row r="2633" spans="8:9" x14ac:dyDescent="0.25">
      <c r="H2633">
        <v>712.4</v>
      </c>
      <c r="I2633">
        <v>0</v>
      </c>
    </row>
    <row r="2634" spans="8:9" x14ac:dyDescent="0.25">
      <c r="H2634">
        <v>712.5</v>
      </c>
      <c r="I2634">
        <v>0</v>
      </c>
    </row>
    <row r="2635" spans="8:9" x14ac:dyDescent="0.25">
      <c r="H2635">
        <v>712.6</v>
      </c>
      <c r="I2635">
        <v>0</v>
      </c>
    </row>
    <row r="2636" spans="8:9" x14ac:dyDescent="0.25">
      <c r="H2636">
        <v>712.7</v>
      </c>
      <c r="I2636">
        <v>0</v>
      </c>
    </row>
    <row r="2637" spans="8:9" x14ac:dyDescent="0.25">
      <c r="H2637">
        <v>712.8</v>
      </c>
      <c r="I2637">
        <v>0</v>
      </c>
    </row>
    <row r="2638" spans="8:9" x14ac:dyDescent="0.25">
      <c r="H2638">
        <v>712.9</v>
      </c>
      <c r="I2638">
        <v>0</v>
      </c>
    </row>
    <row r="2639" spans="8:9" x14ac:dyDescent="0.25">
      <c r="H2639">
        <v>713</v>
      </c>
      <c r="I2639">
        <v>0</v>
      </c>
    </row>
    <row r="2640" spans="8:9" x14ac:dyDescent="0.25">
      <c r="H2640">
        <v>713.1</v>
      </c>
      <c r="I2640">
        <v>0</v>
      </c>
    </row>
    <row r="2641" spans="8:9" x14ac:dyDescent="0.25">
      <c r="H2641">
        <v>713.2</v>
      </c>
      <c r="I2641">
        <v>0</v>
      </c>
    </row>
    <row r="2642" spans="8:9" x14ac:dyDescent="0.25">
      <c r="H2642">
        <v>713.3</v>
      </c>
      <c r="I2642">
        <v>0</v>
      </c>
    </row>
    <row r="2643" spans="8:9" x14ac:dyDescent="0.25">
      <c r="H2643">
        <v>713.4</v>
      </c>
      <c r="I2643">
        <v>0</v>
      </c>
    </row>
    <row r="2644" spans="8:9" x14ac:dyDescent="0.25">
      <c r="H2644">
        <v>713.5</v>
      </c>
      <c r="I2644">
        <v>0</v>
      </c>
    </row>
    <row r="2645" spans="8:9" x14ac:dyDescent="0.25">
      <c r="H2645">
        <v>713.6</v>
      </c>
      <c r="I2645">
        <v>0</v>
      </c>
    </row>
    <row r="2646" spans="8:9" x14ac:dyDescent="0.25">
      <c r="H2646">
        <v>713.7</v>
      </c>
      <c r="I2646">
        <v>0</v>
      </c>
    </row>
    <row r="2647" spans="8:9" x14ac:dyDescent="0.25">
      <c r="H2647">
        <v>713.8</v>
      </c>
      <c r="I2647">
        <v>0</v>
      </c>
    </row>
    <row r="2648" spans="8:9" x14ac:dyDescent="0.25">
      <c r="H2648">
        <v>713.9</v>
      </c>
      <c r="I2648">
        <v>0</v>
      </c>
    </row>
    <row r="2649" spans="8:9" x14ac:dyDescent="0.25">
      <c r="H2649">
        <v>714</v>
      </c>
      <c r="I2649">
        <v>0</v>
      </c>
    </row>
    <row r="2650" spans="8:9" x14ac:dyDescent="0.25">
      <c r="H2650">
        <v>714.1</v>
      </c>
      <c r="I2650">
        <v>0</v>
      </c>
    </row>
    <row r="2651" spans="8:9" x14ac:dyDescent="0.25">
      <c r="H2651">
        <v>714.2</v>
      </c>
      <c r="I2651">
        <v>0</v>
      </c>
    </row>
    <row r="2652" spans="8:9" x14ac:dyDescent="0.25">
      <c r="H2652">
        <v>714.3</v>
      </c>
      <c r="I2652">
        <v>0</v>
      </c>
    </row>
    <row r="2653" spans="8:9" x14ac:dyDescent="0.25">
      <c r="H2653">
        <v>714.4</v>
      </c>
      <c r="I2653">
        <v>0</v>
      </c>
    </row>
    <row r="2654" spans="8:9" x14ac:dyDescent="0.25">
      <c r="H2654">
        <v>714.5</v>
      </c>
      <c r="I2654">
        <v>0</v>
      </c>
    </row>
    <row r="2655" spans="8:9" x14ac:dyDescent="0.25">
      <c r="H2655">
        <v>714.6</v>
      </c>
      <c r="I2655">
        <v>0</v>
      </c>
    </row>
    <row r="2656" spans="8:9" x14ac:dyDescent="0.25">
      <c r="H2656">
        <v>714.7</v>
      </c>
      <c r="I2656">
        <v>0</v>
      </c>
    </row>
    <row r="2657" spans="8:9" x14ac:dyDescent="0.25">
      <c r="H2657">
        <v>714.8</v>
      </c>
      <c r="I2657">
        <v>0</v>
      </c>
    </row>
    <row r="2658" spans="8:9" x14ac:dyDescent="0.25">
      <c r="H2658">
        <v>714.9</v>
      </c>
      <c r="I2658">
        <v>0</v>
      </c>
    </row>
    <row r="2659" spans="8:9" x14ac:dyDescent="0.25">
      <c r="H2659">
        <v>715</v>
      </c>
      <c r="I2659">
        <v>0</v>
      </c>
    </row>
    <row r="2660" spans="8:9" x14ac:dyDescent="0.25">
      <c r="H2660">
        <v>715.1</v>
      </c>
      <c r="I2660">
        <v>0</v>
      </c>
    </row>
    <row r="2661" spans="8:9" x14ac:dyDescent="0.25">
      <c r="H2661">
        <v>715.2</v>
      </c>
      <c r="I2661">
        <v>0</v>
      </c>
    </row>
    <row r="2662" spans="8:9" x14ac:dyDescent="0.25">
      <c r="H2662">
        <v>715.3</v>
      </c>
      <c r="I2662">
        <v>0</v>
      </c>
    </row>
    <row r="2663" spans="8:9" x14ac:dyDescent="0.25">
      <c r="H2663">
        <v>715.4</v>
      </c>
      <c r="I2663">
        <v>0</v>
      </c>
    </row>
    <row r="2664" spans="8:9" x14ac:dyDescent="0.25">
      <c r="H2664">
        <v>715.5</v>
      </c>
      <c r="I2664">
        <v>0</v>
      </c>
    </row>
    <row r="2665" spans="8:9" x14ac:dyDescent="0.25">
      <c r="H2665">
        <v>715.6</v>
      </c>
      <c r="I2665">
        <v>0</v>
      </c>
    </row>
    <row r="2666" spans="8:9" x14ac:dyDescent="0.25">
      <c r="H2666">
        <v>715.7</v>
      </c>
      <c r="I2666">
        <v>0</v>
      </c>
    </row>
    <row r="2667" spans="8:9" x14ac:dyDescent="0.25">
      <c r="H2667">
        <v>715.8</v>
      </c>
      <c r="I2667">
        <v>0</v>
      </c>
    </row>
    <row r="2668" spans="8:9" x14ac:dyDescent="0.25">
      <c r="H2668">
        <v>715.9</v>
      </c>
      <c r="I2668">
        <v>0</v>
      </c>
    </row>
    <row r="2669" spans="8:9" x14ac:dyDescent="0.25">
      <c r="H2669">
        <v>716</v>
      </c>
      <c r="I2669">
        <v>0</v>
      </c>
    </row>
    <row r="2670" spans="8:9" x14ac:dyDescent="0.25">
      <c r="H2670">
        <v>716.1</v>
      </c>
      <c r="I2670">
        <v>0</v>
      </c>
    </row>
    <row r="2671" spans="8:9" x14ac:dyDescent="0.25">
      <c r="H2671">
        <v>716.2</v>
      </c>
      <c r="I2671">
        <v>0</v>
      </c>
    </row>
    <row r="2672" spans="8:9" x14ac:dyDescent="0.25">
      <c r="H2672">
        <v>716.3</v>
      </c>
      <c r="I2672">
        <v>0</v>
      </c>
    </row>
    <row r="2673" spans="8:9" x14ac:dyDescent="0.25">
      <c r="H2673">
        <v>716.4</v>
      </c>
      <c r="I2673">
        <v>0</v>
      </c>
    </row>
    <row r="2674" spans="8:9" x14ac:dyDescent="0.25">
      <c r="H2674">
        <v>716.5</v>
      </c>
      <c r="I2674">
        <v>0</v>
      </c>
    </row>
    <row r="2675" spans="8:9" x14ac:dyDescent="0.25">
      <c r="H2675">
        <v>716.6</v>
      </c>
      <c r="I2675">
        <v>0</v>
      </c>
    </row>
    <row r="2676" spans="8:9" x14ac:dyDescent="0.25">
      <c r="H2676">
        <v>716.7</v>
      </c>
      <c r="I2676">
        <v>0</v>
      </c>
    </row>
    <row r="2677" spans="8:9" x14ac:dyDescent="0.25">
      <c r="H2677">
        <v>716.8</v>
      </c>
      <c r="I2677">
        <v>0</v>
      </c>
    </row>
    <row r="2678" spans="8:9" x14ac:dyDescent="0.25">
      <c r="H2678">
        <v>716.9</v>
      </c>
      <c r="I2678">
        <v>0</v>
      </c>
    </row>
    <row r="2679" spans="8:9" x14ac:dyDescent="0.25">
      <c r="H2679">
        <v>717</v>
      </c>
      <c r="I2679">
        <v>0</v>
      </c>
    </row>
    <row r="2680" spans="8:9" x14ac:dyDescent="0.25">
      <c r="H2680">
        <v>717.1</v>
      </c>
      <c r="I2680">
        <v>0</v>
      </c>
    </row>
    <row r="2681" spans="8:9" x14ac:dyDescent="0.25">
      <c r="H2681">
        <v>717.2</v>
      </c>
      <c r="I2681">
        <v>0</v>
      </c>
    </row>
    <row r="2682" spans="8:9" x14ac:dyDescent="0.25">
      <c r="H2682">
        <v>717.3</v>
      </c>
      <c r="I2682">
        <v>0</v>
      </c>
    </row>
    <row r="2683" spans="8:9" x14ac:dyDescent="0.25">
      <c r="H2683">
        <v>717.4</v>
      </c>
      <c r="I2683">
        <v>0</v>
      </c>
    </row>
    <row r="2684" spans="8:9" x14ac:dyDescent="0.25">
      <c r="H2684">
        <v>717.5</v>
      </c>
      <c r="I2684">
        <v>0</v>
      </c>
    </row>
    <row r="2685" spans="8:9" x14ac:dyDescent="0.25">
      <c r="H2685">
        <v>717.6</v>
      </c>
      <c r="I2685">
        <v>0</v>
      </c>
    </row>
    <row r="2686" spans="8:9" x14ac:dyDescent="0.25">
      <c r="H2686">
        <v>717.7</v>
      </c>
      <c r="I2686">
        <v>0</v>
      </c>
    </row>
    <row r="2687" spans="8:9" x14ac:dyDescent="0.25">
      <c r="H2687">
        <v>717.8</v>
      </c>
      <c r="I2687">
        <v>0</v>
      </c>
    </row>
    <row r="2688" spans="8:9" x14ac:dyDescent="0.25">
      <c r="H2688">
        <v>717.9</v>
      </c>
      <c r="I2688">
        <v>0</v>
      </c>
    </row>
    <row r="2689" spans="8:9" x14ac:dyDescent="0.25">
      <c r="H2689">
        <v>718</v>
      </c>
      <c r="I2689">
        <v>0</v>
      </c>
    </row>
    <row r="2690" spans="8:9" x14ac:dyDescent="0.25">
      <c r="H2690">
        <v>718.1</v>
      </c>
      <c r="I2690">
        <v>0</v>
      </c>
    </row>
    <row r="2691" spans="8:9" x14ac:dyDescent="0.25">
      <c r="H2691">
        <v>718.2</v>
      </c>
      <c r="I2691">
        <v>0</v>
      </c>
    </row>
    <row r="2692" spans="8:9" x14ac:dyDescent="0.25">
      <c r="H2692">
        <v>718.3</v>
      </c>
      <c r="I2692">
        <v>0</v>
      </c>
    </row>
    <row r="2693" spans="8:9" x14ac:dyDescent="0.25">
      <c r="H2693">
        <v>718.4</v>
      </c>
      <c r="I2693">
        <v>0</v>
      </c>
    </row>
    <row r="2694" spans="8:9" x14ac:dyDescent="0.25">
      <c r="H2694">
        <v>718.5</v>
      </c>
      <c r="I2694">
        <v>0</v>
      </c>
    </row>
    <row r="2695" spans="8:9" x14ac:dyDescent="0.25">
      <c r="H2695">
        <v>718.6</v>
      </c>
      <c r="I2695">
        <v>0</v>
      </c>
    </row>
    <row r="2696" spans="8:9" x14ac:dyDescent="0.25">
      <c r="H2696">
        <v>718.7</v>
      </c>
      <c r="I2696">
        <v>0</v>
      </c>
    </row>
    <row r="2697" spans="8:9" x14ac:dyDescent="0.25">
      <c r="H2697">
        <v>718.8</v>
      </c>
      <c r="I2697">
        <v>0</v>
      </c>
    </row>
    <row r="2698" spans="8:9" x14ac:dyDescent="0.25">
      <c r="H2698">
        <v>718.9</v>
      </c>
      <c r="I2698">
        <v>0</v>
      </c>
    </row>
    <row r="2699" spans="8:9" x14ac:dyDescent="0.25">
      <c r="H2699">
        <v>719</v>
      </c>
      <c r="I2699">
        <v>0</v>
      </c>
    </row>
    <row r="2700" spans="8:9" x14ac:dyDescent="0.25">
      <c r="H2700">
        <v>719.1</v>
      </c>
      <c r="I2700">
        <v>0</v>
      </c>
    </row>
    <row r="2701" spans="8:9" x14ac:dyDescent="0.25">
      <c r="H2701">
        <v>719.2</v>
      </c>
      <c r="I2701">
        <v>0</v>
      </c>
    </row>
    <row r="2702" spans="8:9" x14ac:dyDescent="0.25">
      <c r="H2702">
        <v>719.3</v>
      </c>
      <c r="I2702">
        <v>0</v>
      </c>
    </row>
    <row r="2703" spans="8:9" x14ac:dyDescent="0.25">
      <c r="H2703">
        <v>719.4</v>
      </c>
      <c r="I2703">
        <v>0</v>
      </c>
    </row>
    <row r="2704" spans="8:9" x14ac:dyDescent="0.25">
      <c r="H2704">
        <v>719.5</v>
      </c>
      <c r="I2704">
        <v>0</v>
      </c>
    </row>
    <row r="2705" spans="8:9" x14ac:dyDescent="0.25">
      <c r="H2705">
        <v>719.6</v>
      </c>
      <c r="I2705">
        <v>0</v>
      </c>
    </row>
    <row r="2706" spans="8:9" x14ac:dyDescent="0.25">
      <c r="H2706">
        <v>719.7</v>
      </c>
      <c r="I2706">
        <v>0</v>
      </c>
    </row>
    <row r="2707" spans="8:9" x14ac:dyDescent="0.25">
      <c r="H2707">
        <v>719.8</v>
      </c>
      <c r="I2707">
        <v>0</v>
      </c>
    </row>
    <row r="2708" spans="8:9" x14ac:dyDescent="0.25">
      <c r="H2708">
        <v>719.9</v>
      </c>
      <c r="I2708">
        <v>0</v>
      </c>
    </row>
    <row r="2709" spans="8:9" x14ac:dyDescent="0.25">
      <c r="H2709">
        <v>720</v>
      </c>
      <c r="I2709">
        <v>0</v>
      </c>
    </row>
    <row r="2710" spans="8:9" x14ac:dyDescent="0.25">
      <c r="H2710">
        <v>720.1</v>
      </c>
      <c r="I2710">
        <v>0</v>
      </c>
    </row>
    <row r="2711" spans="8:9" x14ac:dyDescent="0.25">
      <c r="H2711">
        <v>720.2</v>
      </c>
      <c r="I2711">
        <v>0</v>
      </c>
    </row>
    <row r="2712" spans="8:9" x14ac:dyDescent="0.25">
      <c r="H2712">
        <v>720.3</v>
      </c>
      <c r="I2712">
        <v>0</v>
      </c>
    </row>
    <row r="2713" spans="8:9" x14ac:dyDescent="0.25">
      <c r="H2713">
        <v>720.4</v>
      </c>
      <c r="I2713">
        <v>0</v>
      </c>
    </row>
    <row r="2714" spans="8:9" x14ac:dyDescent="0.25">
      <c r="H2714">
        <v>720.5</v>
      </c>
      <c r="I2714">
        <v>0</v>
      </c>
    </row>
    <row r="2715" spans="8:9" x14ac:dyDescent="0.25">
      <c r="H2715">
        <v>720.6</v>
      </c>
      <c r="I2715">
        <v>0</v>
      </c>
    </row>
    <row r="2716" spans="8:9" x14ac:dyDescent="0.25">
      <c r="H2716">
        <v>720.7</v>
      </c>
      <c r="I2716">
        <v>0</v>
      </c>
    </row>
    <row r="2717" spans="8:9" x14ac:dyDescent="0.25">
      <c r="H2717">
        <v>720.8</v>
      </c>
      <c r="I2717">
        <v>0</v>
      </c>
    </row>
    <row r="2718" spans="8:9" x14ac:dyDescent="0.25">
      <c r="H2718">
        <v>720.9</v>
      </c>
      <c r="I2718">
        <v>0</v>
      </c>
    </row>
    <row r="2719" spans="8:9" x14ac:dyDescent="0.25">
      <c r="H2719">
        <v>721</v>
      </c>
      <c r="I2719">
        <v>0</v>
      </c>
    </row>
    <row r="2720" spans="8:9" x14ac:dyDescent="0.25">
      <c r="H2720">
        <v>721.1</v>
      </c>
      <c r="I2720">
        <v>0</v>
      </c>
    </row>
    <row r="2721" spans="8:9" x14ac:dyDescent="0.25">
      <c r="H2721">
        <v>721.2</v>
      </c>
      <c r="I2721">
        <v>0</v>
      </c>
    </row>
    <row r="2722" spans="8:9" x14ac:dyDescent="0.25">
      <c r="H2722">
        <v>721.3</v>
      </c>
      <c r="I2722">
        <v>0</v>
      </c>
    </row>
    <row r="2723" spans="8:9" x14ac:dyDescent="0.25">
      <c r="H2723">
        <v>721.4</v>
      </c>
      <c r="I2723">
        <v>0</v>
      </c>
    </row>
    <row r="2724" spans="8:9" x14ac:dyDescent="0.25">
      <c r="H2724">
        <v>721.5</v>
      </c>
      <c r="I2724">
        <v>0</v>
      </c>
    </row>
    <row r="2725" spans="8:9" x14ac:dyDescent="0.25">
      <c r="H2725">
        <v>721.6</v>
      </c>
      <c r="I2725">
        <v>0</v>
      </c>
    </row>
    <row r="2726" spans="8:9" x14ac:dyDescent="0.25">
      <c r="H2726">
        <v>721.7</v>
      </c>
      <c r="I2726">
        <v>0</v>
      </c>
    </row>
    <row r="2727" spans="8:9" x14ac:dyDescent="0.25">
      <c r="H2727">
        <v>721.8</v>
      </c>
      <c r="I2727">
        <v>0</v>
      </c>
    </row>
    <row r="2728" spans="8:9" x14ac:dyDescent="0.25">
      <c r="H2728">
        <v>721.9</v>
      </c>
      <c r="I2728">
        <v>0</v>
      </c>
    </row>
    <row r="2729" spans="8:9" x14ac:dyDescent="0.25">
      <c r="H2729">
        <v>722</v>
      </c>
      <c r="I2729">
        <v>0</v>
      </c>
    </row>
    <row r="2730" spans="8:9" x14ac:dyDescent="0.25">
      <c r="H2730">
        <v>722.1</v>
      </c>
      <c r="I2730">
        <v>0</v>
      </c>
    </row>
    <row r="2731" spans="8:9" x14ac:dyDescent="0.25">
      <c r="H2731">
        <v>722.2</v>
      </c>
      <c r="I2731">
        <v>0</v>
      </c>
    </row>
    <row r="2732" spans="8:9" x14ac:dyDescent="0.25">
      <c r="H2732">
        <v>722.3</v>
      </c>
      <c r="I2732">
        <v>0</v>
      </c>
    </row>
    <row r="2733" spans="8:9" x14ac:dyDescent="0.25">
      <c r="H2733">
        <v>722.4</v>
      </c>
      <c r="I2733">
        <v>0</v>
      </c>
    </row>
    <row r="2734" spans="8:9" x14ac:dyDescent="0.25">
      <c r="H2734">
        <v>722.5</v>
      </c>
      <c r="I2734">
        <v>0</v>
      </c>
    </row>
    <row r="2735" spans="8:9" x14ac:dyDescent="0.25">
      <c r="H2735">
        <v>722.6</v>
      </c>
      <c r="I2735">
        <v>0</v>
      </c>
    </row>
    <row r="2736" spans="8:9" x14ac:dyDescent="0.25">
      <c r="H2736">
        <v>722.7</v>
      </c>
      <c r="I2736">
        <v>0</v>
      </c>
    </row>
    <row r="2737" spans="8:9" x14ac:dyDescent="0.25">
      <c r="H2737">
        <v>722.8</v>
      </c>
      <c r="I2737">
        <v>0</v>
      </c>
    </row>
    <row r="2738" spans="8:9" x14ac:dyDescent="0.25">
      <c r="H2738">
        <v>722.9</v>
      </c>
      <c r="I2738">
        <v>0</v>
      </c>
    </row>
    <row r="2739" spans="8:9" x14ac:dyDescent="0.25">
      <c r="H2739">
        <v>723</v>
      </c>
      <c r="I2739">
        <v>0</v>
      </c>
    </row>
    <row r="2740" spans="8:9" x14ac:dyDescent="0.25">
      <c r="H2740">
        <v>723.1</v>
      </c>
      <c r="I2740">
        <v>0</v>
      </c>
    </row>
    <row r="2741" spans="8:9" x14ac:dyDescent="0.25">
      <c r="H2741">
        <v>723.2</v>
      </c>
      <c r="I2741">
        <v>0</v>
      </c>
    </row>
    <row r="2742" spans="8:9" x14ac:dyDescent="0.25">
      <c r="H2742">
        <v>723.3</v>
      </c>
      <c r="I2742">
        <v>0</v>
      </c>
    </row>
    <row r="2743" spans="8:9" x14ac:dyDescent="0.25">
      <c r="H2743">
        <v>723.4</v>
      </c>
      <c r="I2743">
        <v>0</v>
      </c>
    </row>
    <row r="2744" spans="8:9" x14ac:dyDescent="0.25">
      <c r="H2744">
        <v>723.5</v>
      </c>
      <c r="I2744">
        <v>0</v>
      </c>
    </row>
    <row r="2745" spans="8:9" x14ac:dyDescent="0.25">
      <c r="H2745">
        <v>723.6</v>
      </c>
      <c r="I2745">
        <v>0</v>
      </c>
    </row>
    <row r="2746" spans="8:9" x14ac:dyDescent="0.25">
      <c r="H2746">
        <v>723.7</v>
      </c>
      <c r="I2746">
        <v>0</v>
      </c>
    </row>
    <row r="2747" spans="8:9" x14ac:dyDescent="0.25">
      <c r="H2747">
        <v>723.8</v>
      </c>
      <c r="I2747">
        <v>0</v>
      </c>
    </row>
    <row r="2748" spans="8:9" x14ac:dyDescent="0.25">
      <c r="H2748">
        <v>723.9</v>
      </c>
      <c r="I2748">
        <v>0</v>
      </c>
    </row>
    <row r="2749" spans="8:9" x14ac:dyDescent="0.25">
      <c r="H2749">
        <v>724</v>
      </c>
      <c r="I2749">
        <v>0</v>
      </c>
    </row>
    <row r="2750" spans="8:9" x14ac:dyDescent="0.25">
      <c r="H2750">
        <v>724.1</v>
      </c>
      <c r="I2750">
        <v>0</v>
      </c>
    </row>
    <row r="2751" spans="8:9" x14ac:dyDescent="0.25">
      <c r="H2751">
        <v>724.2</v>
      </c>
      <c r="I2751">
        <v>0</v>
      </c>
    </row>
    <row r="2752" spans="8:9" x14ac:dyDescent="0.25">
      <c r="H2752">
        <v>724.3</v>
      </c>
      <c r="I2752">
        <v>0</v>
      </c>
    </row>
    <row r="2753" spans="8:9" x14ac:dyDescent="0.25">
      <c r="H2753">
        <v>724.4</v>
      </c>
      <c r="I2753">
        <v>0</v>
      </c>
    </row>
    <row r="2754" spans="8:9" x14ac:dyDescent="0.25">
      <c r="H2754">
        <v>724.5</v>
      </c>
      <c r="I2754">
        <v>0</v>
      </c>
    </row>
    <row r="2755" spans="8:9" x14ac:dyDescent="0.25">
      <c r="H2755">
        <v>724.6</v>
      </c>
      <c r="I2755">
        <v>0</v>
      </c>
    </row>
    <row r="2756" spans="8:9" x14ac:dyDescent="0.25">
      <c r="H2756">
        <v>724.7</v>
      </c>
      <c r="I2756">
        <v>0</v>
      </c>
    </row>
    <row r="2757" spans="8:9" x14ac:dyDescent="0.25">
      <c r="H2757">
        <v>724.8</v>
      </c>
      <c r="I2757">
        <v>0</v>
      </c>
    </row>
    <row r="2758" spans="8:9" x14ac:dyDescent="0.25">
      <c r="H2758">
        <v>724.9</v>
      </c>
      <c r="I2758">
        <v>0</v>
      </c>
    </row>
    <row r="2759" spans="8:9" x14ac:dyDescent="0.25">
      <c r="H2759">
        <v>725</v>
      </c>
      <c r="I2759">
        <v>0</v>
      </c>
    </row>
    <row r="2760" spans="8:9" x14ac:dyDescent="0.25">
      <c r="H2760">
        <v>725.1</v>
      </c>
      <c r="I2760">
        <v>0</v>
      </c>
    </row>
    <row r="2761" spans="8:9" x14ac:dyDescent="0.25">
      <c r="H2761">
        <v>725.2</v>
      </c>
      <c r="I2761">
        <v>0</v>
      </c>
    </row>
    <row r="2762" spans="8:9" x14ac:dyDescent="0.25">
      <c r="H2762">
        <v>725.3</v>
      </c>
      <c r="I2762">
        <v>0</v>
      </c>
    </row>
    <row r="2763" spans="8:9" x14ac:dyDescent="0.25">
      <c r="H2763">
        <v>725.4</v>
      </c>
      <c r="I2763">
        <v>0</v>
      </c>
    </row>
    <row r="2764" spans="8:9" x14ac:dyDescent="0.25">
      <c r="H2764">
        <v>725.5</v>
      </c>
      <c r="I2764">
        <v>0</v>
      </c>
    </row>
    <row r="2765" spans="8:9" x14ac:dyDescent="0.25">
      <c r="H2765">
        <v>725.6</v>
      </c>
      <c r="I2765">
        <v>0</v>
      </c>
    </row>
    <row r="2766" spans="8:9" x14ac:dyDescent="0.25">
      <c r="H2766">
        <v>725.7</v>
      </c>
      <c r="I2766">
        <v>0</v>
      </c>
    </row>
    <row r="2767" spans="8:9" x14ac:dyDescent="0.25">
      <c r="H2767">
        <v>725.8</v>
      </c>
      <c r="I2767">
        <v>0</v>
      </c>
    </row>
    <row r="2768" spans="8:9" x14ac:dyDescent="0.25">
      <c r="H2768">
        <v>725.9</v>
      </c>
      <c r="I2768">
        <v>0</v>
      </c>
    </row>
    <row r="2769" spans="8:9" x14ac:dyDescent="0.25">
      <c r="H2769">
        <v>726</v>
      </c>
      <c r="I2769">
        <v>0</v>
      </c>
    </row>
    <row r="2770" spans="8:9" x14ac:dyDescent="0.25">
      <c r="H2770">
        <v>726.1</v>
      </c>
      <c r="I2770">
        <v>0</v>
      </c>
    </row>
    <row r="2771" spans="8:9" x14ac:dyDescent="0.25">
      <c r="H2771">
        <v>726.2</v>
      </c>
      <c r="I2771">
        <v>0</v>
      </c>
    </row>
    <row r="2772" spans="8:9" x14ac:dyDescent="0.25">
      <c r="H2772">
        <v>726.3</v>
      </c>
      <c r="I2772">
        <v>0</v>
      </c>
    </row>
    <row r="2773" spans="8:9" x14ac:dyDescent="0.25">
      <c r="H2773">
        <v>726.4</v>
      </c>
      <c r="I2773">
        <v>0</v>
      </c>
    </row>
    <row r="2774" spans="8:9" x14ac:dyDescent="0.25">
      <c r="H2774">
        <v>726.5</v>
      </c>
      <c r="I2774">
        <v>0</v>
      </c>
    </row>
    <row r="2775" spans="8:9" x14ac:dyDescent="0.25">
      <c r="H2775">
        <v>726.6</v>
      </c>
      <c r="I2775">
        <v>0</v>
      </c>
    </row>
    <row r="2776" spans="8:9" x14ac:dyDescent="0.25">
      <c r="H2776">
        <v>726.7</v>
      </c>
      <c r="I2776">
        <v>0</v>
      </c>
    </row>
    <row r="2777" spans="8:9" x14ac:dyDescent="0.25">
      <c r="H2777">
        <v>726.8</v>
      </c>
      <c r="I2777">
        <v>0</v>
      </c>
    </row>
    <row r="2778" spans="8:9" x14ac:dyDescent="0.25">
      <c r="H2778">
        <v>726.9</v>
      </c>
      <c r="I2778">
        <v>0</v>
      </c>
    </row>
    <row r="2779" spans="8:9" x14ac:dyDescent="0.25">
      <c r="H2779">
        <v>727</v>
      </c>
      <c r="I2779">
        <v>0</v>
      </c>
    </row>
    <row r="2780" spans="8:9" x14ac:dyDescent="0.25">
      <c r="H2780">
        <v>727.1</v>
      </c>
      <c r="I2780">
        <v>0</v>
      </c>
    </row>
    <row r="2781" spans="8:9" x14ac:dyDescent="0.25">
      <c r="H2781">
        <v>727.2</v>
      </c>
      <c r="I2781">
        <v>0</v>
      </c>
    </row>
    <row r="2782" spans="8:9" x14ac:dyDescent="0.25">
      <c r="H2782">
        <v>727.3</v>
      </c>
      <c r="I2782">
        <v>0</v>
      </c>
    </row>
    <row r="2783" spans="8:9" x14ac:dyDescent="0.25">
      <c r="H2783">
        <v>727.4</v>
      </c>
      <c r="I2783">
        <v>0</v>
      </c>
    </row>
    <row r="2784" spans="8:9" x14ac:dyDescent="0.25">
      <c r="H2784">
        <v>727.5</v>
      </c>
      <c r="I2784">
        <v>0</v>
      </c>
    </row>
    <row r="2785" spans="8:9" x14ac:dyDescent="0.25">
      <c r="H2785">
        <v>727.6</v>
      </c>
      <c r="I2785">
        <v>0</v>
      </c>
    </row>
    <row r="2786" spans="8:9" x14ac:dyDescent="0.25">
      <c r="H2786">
        <v>727.7</v>
      </c>
      <c r="I2786">
        <v>0</v>
      </c>
    </row>
    <row r="2787" spans="8:9" x14ac:dyDescent="0.25">
      <c r="H2787">
        <v>727.8</v>
      </c>
      <c r="I2787">
        <v>0</v>
      </c>
    </row>
    <row r="2788" spans="8:9" x14ac:dyDescent="0.25">
      <c r="H2788">
        <v>727.9</v>
      </c>
      <c r="I2788">
        <v>0</v>
      </c>
    </row>
    <row r="2789" spans="8:9" x14ac:dyDescent="0.25">
      <c r="H2789">
        <v>728</v>
      </c>
      <c r="I2789">
        <v>0</v>
      </c>
    </row>
    <row r="2790" spans="8:9" x14ac:dyDescent="0.25">
      <c r="H2790">
        <v>728.1</v>
      </c>
      <c r="I2790">
        <v>0</v>
      </c>
    </row>
    <row r="2791" spans="8:9" x14ac:dyDescent="0.25">
      <c r="H2791">
        <v>728.2</v>
      </c>
      <c r="I2791">
        <v>0</v>
      </c>
    </row>
    <row r="2792" spans="8:9" x14ac:dyDescent="0.25">
      <c r="H2792">
        <v>728.3</v>
      </c>
      <c r="I2792">
        <v>0</v>
      </c>
    </row>
    <row r="2793" spans="8:9" x14ac:dyDescent="0.25">
      <c r="H2793">
        <v>728.4</v>
      </c>
      <c r="I2793">
        <v>0</v>
      </c>
    </row>
    <row r="2794" spans="8:9" x14ac:dyDescent="0.25">
      <c r="H2794">
        <v>728.5</v>
      </c>
      <c r="I2794">
        <v>0</v>
      </c>
    </row>
    <row r="2795" spans="8:9" x14ac:dyDescent="0.25">
      <c r="H2795">
        <v>728.6</v>
      </c>
      <c r="I2795">
        <v>0</v>
      </c>
    </row>
    <row r="2796" spans="8:9" x14ac:dyDescent="0.25">
      <c r="H2796">
        <v>728.7</v>
      </c>
      <c r="I2796">
        <v>0</v>
      </c>
    </row>
    <row r="2797" spans="8:9" x14ac:dyDescent="0.25">
      <c r="H2797">
        <v>728.8</v>
      </c>
      <c r="I2797">
        <v>0</v>
      </c>
    </row>
    <row r="2798" spans="8:9" x14ac:dyDescent="0.25">
      <c r="H2798">
        <v>728.9</v>
      </c>
      <c r="I2798">
        <v>0</v>
      </c>
    </row>
    <row r="2799" spans="8:9" x14ac:dyDescent="0.25">
      <c r="H2799">
        <v>729</v>
      </c>
      <c r="I2799">
        <v>0</v>
      </c>
    </row>
    <row r="2800" spans="8:9" x14ac:dyDescent="0.25">
      <c r="H2800">
        <v>729.1</v>
      </c>
      <c r="I2800">
        <v>0</v>
      </c>
    </row>
    <row r="2801" spans="8:9" x14ac:dyDescent="0.25">
      <c r="H2801">
        <v>729.2</v>
      </c>
      <c r="I2801">
        <v>0</v>
      </c>
    </row>
    <row r="2802" spans="8:9" x14ac:dyDescent="0.25">
      <c r="H2802">
        <v>729.3</v>
      </c>
      <c r="I2802">
        <v>0</v>
      </c>
    </row>
    <row r="2803" spans="8:9" x14ac:dyDescent="0.25">
      <c r="H2803">
        <v>729.4</v>
      </c>
      <c r="I2803">
        <v>0</v>
      </c>
    </row>
    <row r="2804" spans="8:9" x14ac:dyDescent="0.25">
      <c r="H2804">
        <v>729.5</v>
      </c>
      <c r="I2804">
        <v>0</v>
      </c>
    </row>
    <row r="2805" spans="8:9" x14ac:dyDescent="0.25">
      <c r="H2805">
        <v>729.6</v>
      </c>
      <c r="I2805">
        <v>0</v>
      </c>
    </row>
    <row r="2806" spans="8:9" x14ac:dyDescent="0.25">
      <c r="H2806">
        <v>729.7</v>
      </c>
      <c r="I2806">
        <v>0</v>
      </c>
    </row>
    <row r="2807" spans="8:9" x14ac:dyDescent="0.25">
      <c r="H2807">
        <v>729.8</v>
      </c>
      <c r="I2807">
        <v>0</v>
      </c>
    </row>
    <row r="2808" spans="8:9" x14ac:dyDescent="0.25">
      <c r="H2808">
        <v>729.9</v>
      </c>
      <c r="I2808">
        <v>0</v>
      </c>
    </row>
    <row r="2809" spans="8:9" x14ac:dyDescent="0.25">
      <c r="H2809">
        <v>730</v>
      </c>
      <c r="I2809">
        <v>0</v>
      </c>
    </row>
    <row r="2810" spans="8:9" x14ac:dyDescent="0.25">
      <c r="H2810">
        <v>730.1</v>
      </c>
      <c r="I2810">
        <v>0</v>
      </c>
    </row>
    <row r="2811" spans="8:9" x14ac:dyDescent="0.25">
      <c r="H2811">
        <v>730.2</v>
      </c>
      <c r="I2811">
        <v>0</v>
      </c>
    </row>
    <row r="2812" spans="8:9" x14ac:dyDescent="0.25">
      <c r="H2812">
        <v>730.3</v>
      </c>
      <c r="I2812">
        <v>0</v>
      </c>
    </row>
    <row r="2813" spans="8:9" x14ac:dyDescent="0.25">
      <c r="H2813">
        <v>730.4</v>
      </c>
      <c r="I2813">
        <v>0</v>
      </c>
    </row>
    <row r="2814" spans="8:9" x14ac:dyDescent="0.25">
      <c r="H2814">
        <v>730.5</v>
      </c>
      <c r="I2814">
        <v>0</v>
      </c>
    </row>
    <row r="2815" spans="8:9" x14ac:dyDescent="0.25">
      <c r="H2815">
        <v>730.6</v>
      </c>
      <c r="I2815">
        <v>0</v>
      </c>
    </row>
    <row r="2816" spans="8:9" x14ac:dyDescent="0.25">
      <c r="H2816">
        <v>730.7</v>
      </c>
      <c r="I2816">
        <v>0</v>
      </c>
    </row>
    <row r="2817" spans="8:9" x14ac:dyDescent="0.25">
      <c r="H2817">
        <v>730.8</v>
      </c>
      <c r="I2817">
        <v>0</v>
      </c>
    </row>
    <row r="2818" spans="8:9" x14ac:dyDescent="0.25">
      <c r="H2818">
        <v>730.9</v>
      </c>
      <c r="I2818">
        <v>0</v>
      </c>
    </row>
    <row r="2819" spans="8:9" x14ac:dyDescent="0.25">
      <c r="H2819">
        <v>731</v>
      </c>
      <c r="I2819">
        <v>0</v>
      </c>
    </row>
    <row r="2820" spans="8:9" x14ac:dyDescent="0.25">
      <c r="H2820">
        <v>731.1</v>
      </c>
      <c r="I2820">
        <v>0</v>
      </c>
    </row>
    <row r="2821" spans="8:9" x14ac:dyDescent="0.25">
      <c r="H2821">
        <v>731.2</v>
      </c>
      <c r="I2821">
        <v>0</v>
      </c>
    </row>
    <row r="2822" spans="8:9" x14ac:dyDescent="0.25">
      <c r="H2822">
        <v>731.3</v>
      </c>
      <c r="I2822">
        <v>0</v>
      </c>
    </row>
    <row r="2823" spans="8:9" x14ac:dyDescent="0.25">
      <c r="H2823">
        <v>731.4</v>
      </c>
      <c r="I2823">
        <v>0</v>
      </c>
    </row>
    <row r="2824" spans="8:9" x14ac:dyDescent="0.25">
      <c r="H2824">
        <v>731.5</v>
      </c>
      <c r="I2824">
        <v>0</v>
      </c>
    </row>
    <row r="2825" spans="8:9" x14ac:dyDescent="0.25">
      <c r="H2825">
        <v>731.6</v>
      </c>
      <c r="I2825">
        <v>0</v>
      </c>
    </row>
    <row r="2826" spans="8:9" x14ac:dyDescent="0.25">
      <c r="H2826">
        <v>731.7</v>
      </c>
      <c r="I2826">
        <v>0</v>
      </c>
    </row>
    <row r="2827" spans="8:9" x14ac:dyDescent="0.25">
      <c r="H2827">
        <v>731.8</v>
      </c>
      <c r="I2827">
        <v>0</v>
      </c>
    </row>
    <row r="2828" spans="8:9" x14ac:dyDescent="0.25">
      <c r="H2828">
        <v>731.9</v>
      </c>
      <c r="I2828">
        <v>0</v>
      </c>
    </row>
    <row r="2829" spans="8:9" x14ac:dyDescent="0.25">
      <c r="H2829">
        <v>732</v>
      </c>
      <c r="I2829">
        <v>0</v>
      </c>
    </row>
    <row r="2830" spans="8:9" x14ac:dyDescent="0.25">
      <c r="H2830">
        <v>732.1</v>
      </c>
      <c r="I2830">
        <v>0</v>
      </c>
    </row>
    <row r="2831" spans="8:9" x14ac:dyDescent="0.25">
      <c r="H2831">
        <v>732.2</v>
      </c>
      <c r="I2831">
        <v>0</v>
      </c>
    </row>
    <row r="2832" spans="8:9" x14ac:dyDescent="0.25">
      <c r="H2832">
        <v>732.3</v>
      </c>
      <c r="I2832">
        <v>0</v>
      </c>
    </row>
    <row r="2833" spans="8:9" x14ac:dyDescent="0.25">
      <c r="H2833">
        <v>732.4</v>
      </c>
      <c r="I2833">
        <v>0</v>
      </c>
    </row>
    <row r="2834" spans="8:9" x14ac:dyDescent="0.25">
      <c r="H2834">
        <v>732.5</v>
      </c>
      <c r="I2834">
        <v>0</v>
      </c>
    </row>
    <row r="2835" spans="8:9" x14ac:dyDescent="0.25">
      <c r="H2835">
        <v>732.6</v>
      </c>
      <c r="I2835">
        <v>0</v>
      </c>
    </row>
    <row r="2836" spans="8:9" x14ac:dyDescent="0.25">
      <c r="H2836">
        <v>732.7</v>
      </c>
      <c r="I2836">
        <v>0</v>
      </c>
    </row>
    <row r="2837" spans="8:9" x14ac:dyDescent="0.25">
      <c r="H2837">
        <v>732.8</v>
      </c>
      <c r="I2837">
        <v>0</v>
      </c>
    </row>
    <row r="2838" spans="8:9" x14ac:dyDescent="0.25">
      <c r="H2838">
        <v>732.9</v>
      </c>
      <c r="I2838">
        <v>0</v>
      </c>
    </row>
    <row r="2839" spans="8:9" x14ac:dyDescent="0.25">
      <c r="H2839">
        <v>733</v>
      </c>
      <c r="I2839">
        <v>0</v>
      </c>
    </row>
    <row r="2840" spans="8:9" x14ac:dyDescent="0.25">
      <c r="H2840">
        <v>733.1</v>
      </c>
      <c r="I2840">
        <v>0</v>
      </c>
    </row>
    <row r="2841" spans="8:9" x14ac:dyDescent="0.25">
      <c r="H2841">
        <v>733.2</v>
      </c>
      <c r="I2841">
        <v>0</v>
      </c>
    </row>
    <row r="2842" spans="8:9" x14ac:dyDescent="0.25">
      <c r="H2842">
        <v>733.3</v>
      </c>
      <c r="I2842">
        <v>0</v>
      </c>
    </row>
    <row r="2843" spans="8:9" x14ac:dyDescent="0.25">
      <c r="H2843">
        <v>733.4</v>
      </c>
      <c r="I2843">
        <v>0</v>
      </c>
    </row>
    <row r="2844" spans="8:9" x14ac:dyDescent="0.25">
      <c r="H2844">
        <v>733.5</v>
      </c>
      <c r="I2844">
        <v>0</v>
      </c>
    </row>
    <row r="2845" spans="8:9" x14ac:dyDescent="0.25">
      <c r="H2845">
        <v>733.6</v>
      </c>
      <c r="I2845">
        <v>0</v>
      </c>
    </row>
    <row r="2846" spans="8:9" x14ac:dyDescent="0.25">
      <c r="H2846">
        <v>733.7</v>
      </c>
      <c r="I2846">
        <v>0</v>
      </c>
    </row>
    <row r="2847" spans="8:9" x14ac:dyDescent="0.25">
      <c r="H2847">
        <v>733.8</v>
      </c>
      <c r="I2847">
        <v>0</v>
      </c>
    </row>
    <row r="2848" spans="8:9" x14ac:dyDescent="0.25">
      <c r="H2848">
        <v>733.9</v>
      </c>
      <c r="I2848">
        <v>0</v>
      </c>
    </row>
    <row r="2849" spans="8:9" x14ac:dyDescent="0.25">
      <c r="H2849">
        <v>734</v>
      </c>
      <c r="I2849">
        <v>0</v>
      </c>
    </row>
    <row r="2850" spans="8:9" x14ac:dyDescent="0.25">
      <c r="H2850">
        <v>734.1</v>
      </c>
      <c r="I2850">
        <v>0</v>
      </c>
    </row>
    <row r="2851" spans="8:9" x14ac:dyDescent="0.25">
      <c r="H2851">
        <v>734.2</v>
      </c>
      <c r="I2851">
        <v>0</v>
      </c>
    </row>
    <row r="2852" spans="8:9" x14ac:dyDescent="0.25">
      <c r="H2852">
        <v>734.3</v>
      </c>
      <c r="I2852">
        <v>0</v>
      </c>
    </row>
    <row r="2853" spans="8:9" x14ac:dyDescent="0.25">
      <c r="H2853">
        <v>734.4</v>
      </c>
      <c r="I2853">
        <v>0</v>
      </c>
    </row>
    <row r="2854" spans="8:9" x14ac:dyDescent="0.25">
      <c r="H2854">
        <v>734.5</v>
      </c>
      <c r="I2854">
        <v>0</v>
      </c>
    </row>
    <row r="2855" spans="8:9" x14ac:dyDescent="0.25">
      <c r="H2855">
        <v>734.6</v>
      </c>
      <c r="I2855">
        <v>0</v>
      </c>
    </row>
    <row r="2856" spans="8:9" x14ac:dyDescent="0.25">
      <c r="H2856">
        <v>734.7</v>
      </c>
      <c r="I2856">
        <v>0</v>
      </c>
    </row>
    <row r="2857" spans="8:9" x14ac:dyDescent="0.25">
      <c r="H2857">
        <v>734.8</v>
      </c>
      <c r="I2857">
        <v>0</v>
      </c>
    </row>
    <row r="2858" spans="8:9" x14ac:dyDescent="0.25">
      <c r="H2858">
        <v>734.9</v>
      </c>
      <c r="I2858">
        <v>0</v>
      </c>
    </row>
    <row r="2859" spans="8:9" x14ac:dyDescent="0.25">
      <c r="H2859">
        <v>735</v>
      </c>
      <c r="I2859">
        <v>0</v>
      </c>
    </row>
    <row r="2860" spans="8:9" x14ac:dyDescent="0.25">
      <c r="H2860">
        <v>735.1</v>
      </c>
      <c r="I2860">
        <v>0</v>
      </c>
    </row>
    <row r="2861" spans="8:9" x14ac:dyDescent="0.25">
      <c r="H2861">
        <v>735.2</v>
      </c>
      <c r="I2861">
        <v>0</v>
      </c>
    </row>
    <row r="2862" spans="8:9" x14ac:dyDescent="0.25">
      <c r="H2862">
        <v>735.3</v>
      </c>
      <c r="I2862">
        <v>0</v>
      </c>
    </row>
    <row r="2863" spans="8:9" x14ac:dyDescent="0.25">
      <c r="H2863">
        <v>735.4</v>
      </c>
      <c r="I2863">
        <v>0</v>
      </c>
    </row>
    <row r="2864" spans="8:9" x14ac:dyDescent="0.25">
      <c r="H2864">
        <v>735.5</v>
      </c>
      <c r="I2864">
        <v>0</v>
      </c>
    </row>
    <row r="2865" spans="8:9" x14ac:dyDescent="0.25">
      <c r="H2865">
        <v>735.6</v>
      </c>
      <c r="I2865">
        <v>0</v>
      </c>
    </row>
    <row r="2866" spans="8:9" x14ac:dyDescent="0.25">
      <c r="H2866">
        <v>735.7</v>
      </c>
      <c r="I2866">
        <v>0</v>
      </c>
    </row>
    <row r="2867" spans="8:9" x14ac:dyDescent="0.25">
      <c r="H2867">
        <v>735.8</v>
      </c>
      <c r="I2867">
        <v>0</v>
      </c>
    </row>
    <row r="2868" spans="8:9" x14ac:dyDescent="0.25">
      <c r="H2868">
        <v>735.9</v>
      </c>
      <c r="I2868">
        <v>0</v>
      </c>
    </row>
    <row r="2869" spans="8:9" x14ac:dyDescent="0.25">
      <c r="H2869">
        <v>736</v>
      </c>
      <c r="I2869">
        <v>0</v>
      </c>
    </row>
    <row r="2870" spans="8:9" x14ac:dyDescent="0.25">
      <c r="H2870">
        <v>736.1</v>
      </c>
      <c r="I2870">
        <v>0</v>
      </c>
    </row>
    <row r="2871" spans="8:9" x14ac:dyDescent="0.25">
      <c r="H2871">
        <v>736.2</v>
      </c>
      <c r="I2871">
        <v>0</v>
      </c>
    </row>
    <row r="2872" spans="8:9" x14ac:dyDescent="0.25">
      <c r="H2872">
        <v>736.3</v>
      </c>
      <c r="I2872">
        <v>0</v>
      </c>
    </row>
    <row r="2873" spans="8:9" x14ac:dyDescent="0.25">
      <c r="H2873">
        <v>736.4</v>
      </c>
      <c r="I2873">
        <v>0</v>
      </c>
    </row>
    <row r="2874" spans="8:9" x14ac:dyDescent="0.25">
      <c r="H2874">
        <v>736.5</v>
      </c>
      <c r="I2874">
        <v>0</v>
      </c>
    </row>
    <row r="2875" spans="8:9" x14ac:dyDescent="0.25">
      <c r="H2875">
        <v>736.6</v>
      </c>
      <c r="I2875">
        <v>0</v>
      </c>
    </row>
    <row r="2876" spans="8:9" x14ac:dyDescent="0.25">
      <c r="H2876">
        <v>736.7</v>
      </c>
      <c r="I2876">
        <v>0</v>
      </c>
    </row>
    <row r="2877" spans="8:9" x14ac:dyDescent="0.25">
      <c r="H2877">
        <v>736.8</v>
      </c>
      <c r="I2877">
        <v>0</v>
      </c>
    </row>
    <row r="2878" spans="8:9" x14ac:dyDescent="0.25">
      <c r="H2878">
        <v>736.9</v>
      </c>
      <c r="I2878">
        <v>0</v>
      </c>
    </row>
    <row r="2879" spans="8:9" x14ac:dyDescent="0.25">
      <c r="H2879">
        <v>737</v>
      </c>
      <c r="I2879">
        <v>0</v>
      </c>
    </row>
    <row r="2880" spans="8:9" x14ac:dyDescent="0.25">
      <c r="H2880">
        <v>737.1</v>
      </c>
      <c r="I2880">
        <v>0</v>
      </c>
    </row>
    <row r="2881" spans="8:9" x14ac:dyDescent="0.25">
      <c r="H2881">
        <v>737.2</v>
      </c>
      <c r="I2881">
        <v>0</v>
      </c>
    </row>
    <row r="2882" spans="8:9" x14ac:dyDescent="0.25">
      <c r="H2882">
        <v>737.3</v>
      </c>
      <c r="I2882">
        <v>0</v>
      </c>
    </row>
    <row r="2883" spans="8:9" x14ac:dyDescent="0.25">
      <c r="H2883">
        <v>737.4</v>
      </c>
      <c r="I2883">
        <v>0</v>
      </c>
    </row>
    <row r="2884" spans="8:9" x14ac:dyDescent="0.25">
      <c r="H2884">
        <v>737.5</v>
      </c>
      <c r="I2884">
        <v>0</v>
      </c>
    </row>
    <row r="2885" spans="8:9" x14ac:dyDescent="0.25">
      <c r="H2885">
        <v>737.6</v>
      </c>
      <c r="I2885">
        <v>0</v>
      </c>
    </row>
    <row r="2886" spans="8:9" x14ac:dyDescent="0.25">
      <c r="H2886">
        <v>737.7</v>
      </c>
      <c r="I2886">
        <v>0</v>
      </c>
    </row>
    <row r="2887" spans="8:9" x14ac:dyDescent="0.25">
      <c r="H2887">
        <v>737.8</v>
      </c>
      <c r="I2887">
        <v>0</v>
      </c>
    </row>
    <row r="2888" spans="8:9" x14ac:dyDescent="0.25">
      <c r="H2888">
        <v>737.9</v>
      </c>
      <c r="I2888">
        <v>0</v>
      </c>
    </row>
    <row r="2889" spans="8:9" x14ac:dyDescent="0.25">
      <c r="H2889">
        <v>738</v>
      </c>
      <c r="I2889">
        <v>0</v>
      </c>
    </row>
    <row r="2890" spans="8:9" x14ac:dyDescent="0.25">
      <c r="H2890">
        <v>738.1</v>
      </c>
      <c r="I2890">
        <v>0</v>
      </c>
    </row>
    <row r="2891" spans="8:9" x14ac:dyDescent="0.25">
      <c r="H2891">
        <v>738.2</v>
      </c>
      <c r="I2891">
        <v>0</v>
      </c>
    </row>
    <row r="2892" spans="8:9" x14ac:dyDescent="0.25">
      <c r="H2892">
        <v>738.3</v>
      </c>
      <c r="I2892">
        <v>0</v>
      </c>
    </row>
    <row r="2893" spans="8:9" x14ac:dyDescent="0.25">
      <c r="H2893">
        <v>738.4</v>
      </c>
      <c r="I2893">
        <v>0</v>
      </c>
    </row>
    <row r="2894" spans="8:9" x14ac:dyDescent="0.25">
      <c r="H2894">
        <v>738.5</v>
      </c>
      <c r="I2894">
        <v>0</v>
      </c>
    </row>
    <row r="2895" spans="8:9" x14ac:dyDescent="0.25">
      <c r="H2895">
        <v>738.6</v>
      </c>
      <c r="I2895">
        <v>0</v>
      </c>
    </row>
    <row r="2896" spans="8:9" x14ac:dyDescent="0.25">
      <c r="H2896">
        <v>738.7</v>
      </c>
      <c r="I2896">
        <v>0</v>
      </c>
    </row>
    <row r="2897" spans="8:9" x14ac:dyDescent="0.25">
      <c r="H2897">
        <v>738.8</v>
      </c>
      <c r="I2897">
        <v>0</v>
      </c>
    </row>
    <row r="2898" spans="8:9" x14ac:dyDescent="0.25">
      <c r="H2898">
        <v>738.9</v>
      </c>
      <c r="I2898">
        <v>0</v>
      </c>
    </row>
    <row r="2899" spans="8:9" x14ac:dyDescent="0.25">
      <c r="H2899">
        <v>739</v>
      </c>
      <c r="I2899">
        <v>0</v>
      </c>
    </row>
    <row r="2900" spans="8:9" x14ac:dyDescent="0.25">
      <c r="H2900">
        <v>739.1</v>
      </c>
      <c r="I2900">
        <v>0</v>
      </c>
    </row>
    <row r="2901" spans="8:9" x14ac:dyDescent="0.25">
      <c r="H2901">
        <v>739.2</v>
      </c>
      <c r="I2901">
        <v>0</v>
      </c>
    </row>
    <row r="2902" spans="8:9" x14ac:dyDescent="0.25">
      <c r="H2902">
        <v>739.3</v>
      </c>
      <c r="I2902">
        <v>0</v>
      </c>
    </row>
    <row r="2903" spans="8:9" x14ac:dyDescent="0.25">
      <c r="H2903">
        <v>739.4</v>
      </c>
      <c r="I2903">
        <v>0</v>
      </c>
    </row>
    <row r="2904" spans="8:9" x14ac:dyDescent="0.25">
      <c r="H2904">
        <v>739.5</v>
      </c>
      <c r="I2904">
        <v>0</v>
      </c>
    </row>
    <row r="2905" spans="8:9" x14ac:dyDescent="0.25">
      <c r="H2905">
        <v>739.6</v>
      </c>
      <c r="I2905">
        <v>0</v>
      </c>
    </row>
    <row r="2906" spans="8:9" x14ac:dyDescent="0.25">
      <c r="H2906">
        <v>739.7</v>
      </c>
      <c r="I2906">
        <v>0</v>
      </c>
    </row>
    <row r="2907" spans="8:9" x14ac:dyDescent="0.25">
      <c r="H2907">
        <v>739.8</v>
      </c>
      <c r="I2907">
        <v>0</v>
      </c>
    </row>
    <row r="2908" spans="8:9" x14ac:dyDescent="0.25">
      <c r="H2908">
        <v>739.9</v>
      </c>
      <c r="I2908">
        <v>0</v>
      </c>
    </row>
    <row r="2909" spans="8:9" x14ac:dyDescent="0.25">
      <c r="H2909">
        <v>740</v>
      </c>
      <c r="I2909">
        <v>0</v>
      </c>
    </row>
    <row r="2910" spans="8:9" x14ac:dyDescent="0.25">
      <c r="H2910">
        <v>740.1</v>
      </c>
      <c r="I2910">
        <v>0</v>
      </c>
    </row>
    <row r="2911" spans="8:9" x14ac:dyDescent="0.25">
      <c r="H2911">
        <v>740.2</v>
      </c>
      <c r="I2911">
        <v>0</v>
      </c>
    </row>
    <row r="2912" spans="8:9" x14ac:dyDescent="0.25">
      <c r="H2912">
        <v>740.3</v>
      </c>
      <c r="I2912">
        <v>0</v>
      </c>
    </row>
    <row r="2913" spans="8:9" x14ac:dyDescent="0.25">
      <c r="H2913">
        <v>740.4</v>
      </c>
      <c r="I2913">
        <v>0</v>
      </c>
    </row>
    <row r="2914" spans="8:9" x14ac:dyDescent="0.25">
      <c r="H2914">
        <v>740.5</v>
      </c>
      <c r="I2914">
        <v>0</v>
      </c>
    </row>
    <row r="2915" spans="8:9" x14ac:dyDescent="0.25">
      <c r="H2915">
        <v>740.6</v>
      </c>
      <c r="I2915">
        <v>0</v>
      </c>
    </row>
    <row r="2916" spans="8:9" x14ac:dyDescent="0.25">
      <c r="H2916">
        <v>740.7</v>
      </c>
      <c r="I2916">
        <v>0</v>
      </c>
    </row>
    <row r="2917" spans="8:9" x14ac:dyDescent="0.25">
      <c r="H2917">
        <v>740.8</v>
      </c>
      <c r="I2917">
        <v>0</v>
      </c>
    </row>
    <row r="2918" spans="8:9" x14ac:dyDescent="0.25">
      <c r="H2918">
        <v>740.9</v>
      </c>
      <c r="I2918">
        <v>0</v>
      </c>
    </row>
    <row r="2919" spans="8:9" x14ac:dyDescent="0.25">
      <c r="H2919">
        <v>741</v>
      </c>
      <c r="I2919">
        <v>0</v>
      </c>
    </row>
    <row r="2920" spans="8:9" x14ac:dyDescent="0.25">
      <c r="H2920">
        <v>741.1</v>
      </c>
      <c r="I2920">
        <v>0</v>
      </c>
    </row>
    <row r="2921" spans="8:9" x14ac:dyDescent="0.25">
      <c r="H2921">
        <v>741.2</v>
      </c>
      <c r="I2921">
        <v>0</v>
      </c>
    </row>
    <row r="2922" spans="8:9" x14ac:dyDescent="0.25">
      <c r="H2922">
        <v>741.3</v>
      </c>
      <c r="I2922">
        <v>0</v>
      </c>
    </row>
    <row r="2923" spans="8:9" x14ac:dyDescent="0.25">
      <c r="H2923">
        <v>741.4</v>
      </c>
      <c r="I2923">
        <v>0</v>
      </c>
    </row>
    <row r="2924" spans="8:9" x14ac:dyDescent="0.25">
      <c r="H2924">
        <v>741.5</v>
      </c>
      <c r="I2924">
        <v>0</v>
      </c>
    </row>
    <row r="2925" spans="8:9" x14ac:dyDescent="0.25">
      <c r="H2925">
        <v>741.6</v>
      </c>
      <c r="I2925">
        <v>0</v>
      </c>
    </row>
    <row r="2926" spans="8:9" x14ac:dyDescent="0.25">
      <c r="H2926">
        <v>741.7</v>
      </c>
      <c r="I2926">
        <v>0</v>
      </c>
    </row>
    <row r="2927" spans="8:9" x14ac:dyDescent="0.25">
      <c r="H2927">
        <v>741.8</v>
      </c>
      <c r="I2927">
        <v>0</v>
      </c>
    </row>
    <row r="2928" spans="8:9" x14ac:dyDescent="0.25">
      <c r="H2928">
        <v>741.9</v>
      </c>
      <c r="I2928">
        <v>0</v>
      </c>
    </row>
    <row r="2929" spans="8:9" x14ac:dyDescent="0.25">
      <c r="H2929">
        <v>742</v>
      </c>
      <c r="I2929">
        <v>0</v>
      </c>
    </row>
    <row r="2930" spans="8:9" x14ac:dyDescent="0.25">
      <c r="H2930">
        <v>742.1</v>
      </c>
      <c r="I2930">
        <v>0</v>
      </c>
    </row>
    <row r="2931" spans="8:9" x14ac:dyDescent="0.25">
      <c r="H2931">
        <v>742.2</v>
      </c>
      <c r="I2931">
        <v>0</v>
      </c>
    </row>
    <row r="2932" spans="8:9" x14ac:dyDescent="0.25">
      <c r="H2932">
        <v>742.3</v>
      </c>
      <c r="I2932">
        <v>0</v>
      </c>
    </row>
    <row r="2933" spans="8:9" x14ac:dyDescent="0.25">
      <c r="H2933">
        <v>742.4</v>
      </c>
      <c r="I2933">
        <v>0</v>
      </c>
    </row>
    <row r="2934" spans="8:9" x14ac:dyDescent="0.25">
      <c r="H2934">
        <v>742.5</v>
      </c>
      <c r="I2934">
        <v>0</v>
      </c>
    </row>
    <row r="2935" spans="8:9" x14ac:dyDescent="0.25">
      <c r="H2935">
        <v>742.6</v>
      </c>
      <c r="I2935">
        <v>0</v>
      </c>
    </row>
    <row r="2936" spans="8:9" x14ac:dyDescent="0.25">
      <c r="H2936">
        <v>742.7</v>
      </c>
      <c r="I2936">
        <v>0</v>
      </c>
    </row>
    <row r="2937" spans="8:9" x14ac:dyDescent="0.25">
      <c r="H2937">
        <v>742.8</v>
      </c>
      <c r="I2937">
        <v>0</v>
      </c>
    </row>
    <row r="2938" spans="8:9" x14ac:dyDescent="0.25">
      <c r="H2938">
        <v>742.9</v>
      </c>
      <c r="I2938">
        <v>0</v>
      </c>
    </row>
    <row r="2939" spans="8:9" x14ac:dyDescent="0.25">
      <c r="H2939">
        <v>743</v>
      </c>
      <c r="I2939">
        <v>0</v>
      </c>
    </row>
    <row r="2940" spans="8:9" x14ac:dyDescent="0.25">
      <c r="H2940">
        <v>743.1</v>
      </c>
      <c r="I2940">
        <v>0</v>
      </c>
    </row>
    <row r="2941" spans="8:9" x14ac:dyDescent="0.25">
      <c r="H2941">
        <v>743.2</v>
      </c>
      <c r="I2941">
        <v>0</v>
      </c>
    </row>
    <row r="2942" spans="8:9" x14ac:dyDescent="0.25">
      <c r="H2942">
        <v>743.3</v>
      </c>
      <c r="I2942">
        <v>0</v>
      </c>
    </row>
    <row r="2943" spans="8:9" x14ac:dyDescent="0.25">
      <c r="H2943">
        <v>743.4</v>
      </c>
      <c r="I2943">
        <v>0</v>
      </c>
    </row>
    <row r="2944" spans="8:9" x14ac:dyDescent="0.25">
      <c r="H2944">
        <v>743.5</v>
      </c>
      <c r="I2944">
        <v>0</v>
      </c>
    </row>
    <row r="2945" spans="8:9" x14ac:dyDescent="0.25">
      <c r="H2945">
        <v>743.6</v>
      </c>
      <c r="I2945">
        <v>0</v>
      </c>
    </row>
    <row r="2946" spans="8:9" x14ac:dyDescent="0.25">
      <c r="H2946">
        <v>743.7</v>
      </c>
      <c r="I2946">
        <v>0</v>
      </c>
    </row>
    <row r="2947" spans="8:9" x14ac:dyDescent="0.25">
      <c r="H2947">
        <v>743.8</v>
      </c>
      <c r="I2947">
        <v>0</v>
      </c>
    </row>
    <row r="2948" spans="8:9" x14ac:dyDescent="0.25">
      <c r="H2948">
        <v>743.9</v>
      </c>
      <c r="I2948">
        <v>0</v>
      </c>
    </row>
    <row r="2949" spans="8:9" x14ac:dyDescent="0.25">
      <c r="H2949">
        <v>744</v>
      </c>
      <c r="I2949">
        <v>0</v>
      </c>
    </row>
    <row r="2950" spans="8:9" x14ac:dyDescent="0.25">
      <c r="H2950">
        <v>744.1</v>
      </c>
      <c r="I2950">
        <v>0</v>
      </c>
    </row>
    <row r="2951" spans="8:9" x14ac:dyDescent="0.25">
      <c r="H2951">
        <v>744.2</v>
      </c>
      <c r="I2951">
        <v>0</v>
      </c>
    </row>
    <row r="2952" spans="8:9" x14ac:dyDescent="0.25">
      <c r="H2952">
        <v>744.3</v>
      </c>
      <c r="I2952">
        <v>0</v>
      </c>
    </row>
    <row r="2953" spans="8:9" x14ac:dyDescent="0.25">
      <c r="H2953">
        <v>744.4</v>
      </c>
      <c r="I2953">
        <v>0</v>
      </c>
    </row>
    <row r="2954" spans="8:9" x14ac:dyDescent="0.25">
      <c r="H2954">
        <v>744.5</v>
      </c>
      <c r="I2954">
        <v>0</v>
      </c>
    </row>
    <row r="2955" spans="8:9" x14ac:dyDescent="0.25">
      <c r="H2955">
        <v>744.6</v>
      </c>
      <c r="I2955">
        <v>0</v>
      </c>
    </row>
    <row r="2956" spans="8:9" x14ac:dyDescent="0.25">
      <c r="H2956">
        <v>744.7</v>
      </c>
      <c r="I2956">
        <v>0</v>
      </c>
    </row>
    <row r="2957" spans="8:9" x14ac:dyDescent="0.25">
      <c r="H2957">
        <v>744.8</v>
      </c>
      <c r="I2957">
        <v>0</v>
      </c>
    </row>
    <row r="2958" spans="8:9" x14ac:dyDescent="0.25">
      <c r="H2958">
        <v>744.9</v>
      </c>
      <c r="I2958">
        <v>0</v>
      </c>
    </row>
    <row r="2959" spans="8:9" x14ac:dyDescent="0.25">
      <c r="H2959">
        <v>745</v>
      </c>
      <c r="I2959">
        <v>0</v>
      </c>
    </row>
    <row r="2960" spans="8:9" x14ac:dyDescent="0.25">
      <c r="H2960">
        <v>745.1</v>
      </c>
      <c r="I2960">
        <v>0</v>
      </c>
    </row>
    <row r="2961" spans="8:9" x14ac:dyDescent="0.25">
      <c r="H2961">
        <v>745.2</v>
      </c>
      <c r="I2961">
        <v>0</v>
      </c>
    </row>
    <row r="2962" spans="8:9" x14ac:dyDescent="0.25">
      <c r="H2962">
        <v>745.3</v>
      </c>
      <c r="I2962">
        <v>0</v>
      </c>
    </row>
    <row r="2963" spans="8:9" x14ac:dyDescent="0.25">
      <c r="H2963">
        <v>745.4</v>
      </c>
      <c r="I2963">
        <v>0</v>
      </c>
    </row>
    <row r="2964" spans="8:9" x14ac:dyDescent="0.25">
      <c r="H2964">
        <v>745.5</v>
      </c>
      <c r="I2964">
        <v>0</v>
      </c>
    </row>
    <row r="2965" spans="8:9" x14ac:dyDescent="0.25">
      <c r="H2965">
        <v>745.6</v>
      </c>
      <c r="I2965">
        <v>0</v>
      </c>
    </row>
    <row r="2966" spans="8:9" x14ac:dyDescent="0.25">
      <c r="H2966">
        <v>745.7</v>
      </c>
      <c r="I2966">
        <v>0</v>
      </c>
    </row>
    <row r="2967" spans="8:9" x14ac:dyDescent="0.25">
      <c r="H2967">
        <v>745.8</v>
      </c>
      <c r="I2967">
        <v>0</v>
      </c>
    </row>
    <row r="2968" spans="8:9" x14ac:dyDescent="0.25">
      <c r="H2968">
        <v>745.9</v>
      </c>
      <c r="I2968">
        <v>0</v>
      </c>
    </row>
    <row r="2969" spans="8:9" x14ac:dyDescent="0.25">
      <c r="H2969">
        <v>746</v>
      </c>
      <c r="I2969">
        <v>0</v>
      </c>
    </row>
    <row r="2970" spans="8:9" x14ac:dyDescent="0.25">
      <c r="H2970">
        <v>746.1</v>
      </c>
      <c r="I2970">
        <v>0</v>
      </c>
    </row>
    <row r="2971" spans="8:9" x14ac:dyDescent="0.25">
      <c r="H2971">
        <v>746.2</v>
      </c>
      <c r="I2971">
        <v>0</v>
      </c>
    </row>
    <row r="2972" spans="8:9" x14ac:dyDescent="0.25">
      <c r="H2972">
        <v>746.3</v>
      </c>
      <c r="I2972">
        <v>0</v>
      </c>
    </row>
    <row r="2973" spans="8:9" x14ac:dyDescent="0.25">
      <c r="H2973">
        <v>746.4</v>
      </c>
      <c r="I2973">
        <v>0</v>
      </c>
    </row>
    <row r="2974" spans="8:9" x14ac:dyDescent="0.25">
      <c r="H2974">
        <v>746.5</v>
      </c>
      <c r="I2974">
        <v>0</v>
      </c>
    </row>
    <row r="2975" spans="8:9" x14ac:dyDescent="0.25">
      <c r="H2975">
        <v>746.6</v>
      </c>
      <c r="I2975">
        <v>0</v>
      </c>
    </row>
    <row r="2976" spans="8:9" x14ac:dyDescent="0.25">
      <c r="H2976">
        <v>746.7</v>
      </c>
      <c r="I2976">
        <v>0</v>
      </c>
    </row>
    <row r="2977" spans="8:9" x14ac:dyDescent="0.25">
      <c r="H2977">
        <v>746.8</v>
      </c>
      <c r="I2977">
        <v>0</v>
      </c>
    </row>
    <row r="2978" spans="8:9" x14ac:dyDescent="0.25">
      <c r="H2978">
        <v>746.9</v>
      </c>
      <c r="I2978">
        <v>0</v>
      </c>
    </row>
    <row r="2979" spans="8:9" x14ac:dyDescent="0.25">
      <c r="H2979">
        <v>747</v>
      </c>
      <c r="I2979">
        <v>0</v>
      </c>
    </row>
    <row r="2980" spans="8:9" x14ac:dyDescent="0.25">
      <c r="H2980">
        <v>747.1</v>
      </c>
      <c r="I2980">
        <v>0</v>
      </c>
    </row>
    <row r="2981" spans="8:9" x14ac:dyDescent="0.25">
      <c r="H2981">
        <v>747.2</v>
      </c>
      <c r="I2981">
        <v>0</v>
      </c>
    </row>
    <row r="2982" spans="8:9" x14ac:dyDescent="0.25">
      <c r="H2982">
        <v>747.3</v>
      </c>
      <c r="I2982">
        <v>0</v>
      </c>
    </row>
    <row r="2983" spans="8:9" x14ac:dyDescent="0.25">
      <c r="H2983">
        <v>747.4</v>
      </c>
      <c r="I2983">
        <v>0</v>
      </c>
    </row>
    <row r="2984" spans="8:9" x14ac:dyDescent="0.25">
      <c r="H2984">
        <v>747.5</v>
      </c>
      <c r="I2984">
        <v>0</v>
      </c>
    </row>
    <row r="2985" spans="8:9" x14ac:dyDescent="0.25">
      <c r="H2985">
        <v>747.6</v>
      </c>
      <c r="I2985">
        <v>0</v>
      </c>
    </row>
    <row r="2986" spans="8:9" x14ac:dyDescent="0.25">
      <c r="H2986">
        <v>747.7</v>
      </c>
      <c r="I2986">
        <v>0</v>
      </c>
    </row>
    <row r="2987" spans="8:9" x14ac:dyDescent="0.25">
      <c r="H2987">
        <v>747.8</v>
      </c>
      <c r="I2987">
        <v>0</v>
      </c>
    </row>
    <row r="2988" spans="8:9" x14ac:dyDescent="0.25">
      <c r="H2988">
        <v>747.9</v>
      </c>
      <c r="I2988">
        <v>0</v>
      </c>
    </row>
    <row r="2989" spans="8:9" x14ac:dyDescent="0.25">
      <c r="H2989">
        <v>748</v>
      </c>
      <c r="I2989">
        <v>0</v>
      </c>
    </row>
    <row r="2990" spans="8:9" x14ac:dyDescent="0.25">
      <c r="H2990">
        <v>748.1</v>
      </c>
      <c r="I2990">
        <v>0</v>
      </c>
    </row>
    <row r="2991" spans="8:9" x14ac:dyDescent="0.25">
      <c r="H2991">
        <v>748.2</v>
      </c>
      <c r="I2991">
        <v>0</v>
      </c>
    </row>
    <row r="2992" spans="8:9" x14ac:dyDescent="0.25">
      <c r="H2992">
        <v>748.3</v>
      </c>
      <c r="I2992">
        <v>0</v>
      </c>
    </row>
    <row r="2993" spans="8:9" x14ac:dyDescent="0.25">
      <c r="H2993">
        <v>748.4</v>
      </c>
      <c r="I2993">
        <v>0</v>
      </c>
    </row>
    <row r="2994" spans="8:9" x14ac:dyDescent="0.25">
      <c r="H2994">
        <v>748.5</v>
      </c>
      <c r="I2994">
        <v>0</v>
      </c>
    </row>
    <row r="2995" spans="8:9" x14ac:dyDescent="0.25">
      <c r="H2995">
        <v>748.6</v>
      </c>
      <c r="I2995">
        <v>0</v>
      </c>
    </row>
    <row r="2996" spans="8:9" x14ac:dyDescent="0.25">
      <c r="H2996">
        <v>748.7</v>
      </c>
      <c r="I2996">
        <v>0</v>
      </c>
    </row>
    <row r="2997" spans="8:9" x14ac:dyDescent="0.25">
      <c r="H2997">
        <v>748.8</v>
      </c>
      <c r="I2997">
        <v>0</v>
      </c>
    </row>
    <row r="2998" spans="8:9" x14ac:dyDescent="0.25">
      <c r="H2998">
        <v>748.9</v>
      </c>
      <c r="I2998">
        <v>0</v>
      </c>
    </row>
    <row r="2999" spans="8:9" x14ac:dyDescent="0.25">
      <c r="H2999">
        <v>749</v>
      </c>
      <c r="I2999">
        <v>0</v>
      </c>
    </row>
    <row r="3000" spans="8:9" x14ac:dyDescent="0.25">
      <c r="H3000">
        <v>749.1</v>
      </c>
      <c r="I3000">
        <v>0</v>
      </c>
    </row>
    <row r="3001" spans="8:9" x14ac:dyDescent="0.25">
      <c r="H3001">
        <v>749.2</v>
      </c>
      <c r="I3001">
        <v>0</v>
      </c>
    </row>
    <row r="3002" spans="8:9" x14ac:dyDescent="0.25">
      <c r="H3002">
        <v>749.3</v>
      </c>
      <c r="I3002">
        <v>0</v>
      </c>
    </row>
    <row r="3003" spans="8:9" x14ac:dyDescent="0.25">
      <c r="H3003">
        <v>749.4</v>
      </c>
      <c r="I3003">
        <v>0</v>
      </c>
    </row>
    <row r="3004" spans="8:9" x14ac:dyDescent="0.25">
      <c r="H3004">
        <v>749.5</v>
      </c>
      <c r="I3004">
        <v>0</v>
      </c>
    </row>
    <row r="3005" spans="8:9" x14ac:dyDescent="0.25">
      <c r="H3005">
        <v>749.6</v>
      </c>
      <c r="I3005">
        <v>0</v>
      </c>
    </row>
    <row r="3006" spans="8:9" x14ac:dyDescent="0.25">
      <c r="H3006">
        <v>749.7</v>
      </c>
      <c r="I3006">
        <v>0</v>
      </c>
    </row>
    <row r="3007" spans="8:9" x14ac:dyDescent="0.25">
      <c r="H3007">
        <v>749.8</v>
      </c>
      <c r="I3007">
        <v>0</v>
      </c>
    </row>
    <row r="3008" spans="8:9" x14ac:dyDescent="0.25">
      <c r="H3008">
        <v>749.9</v>
      </c>
      <c r="I3008">
        <v>0</v>
      </c>
    </row>
    <row r="3009" spans="8:9" x14ac:dyDescent="0.25">
      <c r="H3009">
        <v>750</v>
      </c>
      <c r="I3009">
        <v>0</v>
      </c>
    </row>
    <row r="3010" spans="8:9" x14ac:dyDescent="0.25">
      <c r="H3010">
        <v>750.1</v>
      </c>
      <c r="I3010">
        <v>0</v>
      </c>
    </row>
    <row r="3011" spans="8:9" x14ac:dyDescent="0.25">
      <c r="H3011">
        <v>750.2</v>
      </c>
      <c r="I3011">
        <v>0</v>
      </c>
    </row>
    <row r="3012" spans="8:9" x14ac:dyDescent="0.25">
      <c r="H3012">
        <v>750.3</v>
      </c>
      <c r="I3012">
        <v>0</v>
      </c>
    </row>
    <row r="3013" spans="8:9" x14ac:dyDescent="0.25">
      <c r="H3013">
        <v>750.4</v>
      </c>
      <c r="I3013">
        <v>0</v>
      </c>
    </row>
    <row r="3014" spans="8:9" x14ac:dyDescent="0.25">
      <c r="H3014">
        <v>750.5</v>
      </c>
      <c r="I3014">
        <v>0</v>
      </c>
    </row>
    <row r="3015" spans="8:9" x14ac:dyDescent="0.25">
      <c r="H3015">
        <v>750.6</v>
      </c>
      <c r="I3015">
        <v>0</v>
      </c>
    </row>
    <row r="3016" spans="8:9" x14ac:dyDescent="0.25">
      <c r="H3016">
        <v>750.7</v>
      </c>
      <c r="I3016">
        <v>0</v>
      </c>
    </row>
    <row r="3017" spans="8:9" x14ac:dyDescent="0.25">
      <c r="H3017">
        <v>750.8</v>
      </c>
      <c r="I3017">
        <v>0</v>
      </c>
    </row>
    <row r="3018" spans="8:9" x14ac:dyDescent="0.25">
      <c r="H3018">
        <v>750.9</v>
      </c>
      <c r="I3018">
        <v>0</v>
      </c>
    </row>
    <row r="3019" spans="8:9" x14ac:dyDescent="0.25">
      <c r="H3019">
        <v>751</v>
      </c>
      <c r="I3019">
        <v>0</v>
      </c>
    </row>
    <row r="3020" spans="8:9" x14ac:dyDescent="0.25">
      <c r="H3020">
        <v>751.1</v>
      </c>
      <c r="I3020">
        <v>0</v>
      </c>
    </row>
    <row r="3021" spans="8:9" x14ac:dyDescent="0.25">
      <c r="H3021">
        <v>751.2</v>
      </c>
      <c r="I3021">
        <v>0</v>
      </c>
    </row>
    <row r="3022" spans="8:9" x14ac:dyDescent="0.25">
      <c r="H3022">
        <v>751.3</v>
      </c>
      <c r="I3022">
        <v>0</v>
      </c>
    </row>
    <row r="3023" spans="8:9" x14ac:dyDescent="0.25">
      <c r="H3023">
        <v>751.4</v>
      </c>
      <c r="I3023">
        <v>0</v>
      </c>
    </row>
    <row r="3024" spans="8:9" x14ac:dyDescent="0.25">
      <c r="H3024">
        <v>751.5</v>
      </c>
      <c r="I3024">
        <v>0</v>
      </c>
    </row>
    <row r="3025" spans="8:9" x14ac:dyDescent="0.25">
      <c r="H3025">
        <v>751.6</v>
      </c>
      <c r="I3025">
        <v>0</v>
      </c>
    </row>
    <row r="3026" spans="8:9" x14ac:dyDescent="0.25">
      <c r="H3026">
        <v>751.7</v>
      </c>
      <c r="I3026">
        <v>0</v>
      </c>
    </row>
    <row r="3027" spans="8:9" x14ac:dyDescent="0.25">
      <c r="H3027">
        <v>751.8</v>
      </c>
      <c r="I3027">
        <v>0</v>
      </c>
    </row>
    <row r="3028" spans="8:9" x14ac:dyDescent="0.25">
      <c r="H3028">
        <v>751.9</v>
      </c>
      <c r="I3028">
        <v>0</v>
      </c>
    </row>
    <row r="3029" spans="8:9" x14ac:dyDescent="0.25">
      <c r="H3029">
        <v>752</v>
      </c>
      <c r="I3029">
        <v>0</v>
      </c>
    </row>
    <row r="3030" spans="8:9" x14ac:dyDescent="0.25">
      <c r="H3030">
        <v>752.1</v>
      </c>
      <c r="I3030">
        <v>0</v>
      </c>
    </row>
    <row r="3031" spans="8:9" x14ac:dyDescent="0.25">
      <c r="H3031">
        <v>752.2</v>
      </c>
      <c r="I3031">
        <v>0</v>
      </c>
    </row>
    <row r="3032" spans="8:9" x14ac:dyDescent="0.25">
      <c r="H3032">
        <v>752.3</v>
      </c>
      <c r="I3032">
        <v>0</v>
      </c>
    </row>
    <row r="3033" spans="8:9" x14ac:dyDescent="0.25">
      <c r="H3033">
        <v>752.4</v>
      </c>
      <c r="I3033">
        <v>0</v>
      </c>
    </row>
    <row r="3034" spans="8:9" x14ac:dyDescent="0.25">
      <c r="H3034">
        <v>752.5</v>
      </c>
      <c r="I3034">
        <v>0</v>
      </c>
    </row>
    <row r="3035" spans="8:9" x14ac:dyDescent="0.25">
      <c r="H3035">
        <v>752.6</v>
      </c>
      <c r="I3035">
        <v>0</v>
      </c>
    </row>
    <row r="3036" spans="8:9" x14ac:dyDescent="0.25">
      <c r="H3036">
        <v>752.7</v>
      </c>
      <c r="I3036">
        <v>0</v>
      </c>
    </row>
    <row r="3037" spans="8:9" x14ac:dyDescent="0.25">
      <c r="H3037">
        <v>752.8</v>
      </c>
      <c r="I3037">
        <v>0</v>
      </c>
    </row>
    <row r="3038" spans="8:9" x14ac:dyDescent="0.25">
      <c r="H3038">
        <v>752.9</v>
      </c>
      <c r="I3038">
        <v>0</v>
      </c>
    </row>
    <row r="3039" spans="8:9" x14ac:dyDescent="0.25">
      <c r="H3039">
        <v>753</v>
      </c>
      <c r="I3039">
        <v>0</v>
      </c>
    </row>
    <row r="3040" spans="8:9" x14ac:dyDescent="0.25">
      <c r="H3040">
        <v>753.1</v>
      </c>
      <c r="I3040">
        <v>0</v>
      </c>
    </row>
    <row r="3041" spans="8:9" x14ac:dyDescent="0.25">
      <c r="H3041">
        <v>753.2</v>
      </c>
      <c r="I3041">
        <v>0</v>
      </c>
    </row>
    <row r="3042" spans="8:9" x14ac:dyDescent="0.25">
      <c r="H3042">
        <v>753.3</v>
      </c>
      <c r="I3042">
        <v>0</v>
      </c>
    </row>
    <row r="3043" spans="8:9" x14ac:dyDescent="0.25">
      <c r="H3043">
        <v>753.4</v>
      </c>
      <c r="I3043">
        <v>0</v>
      </c>
    </row>
    <row r="3044" spans="8:9" x14ac:dyDescent="0.25">
      <c r="H3044">
        <v>753.5</v>
      </c>
      <c r="I3044">
        <v>0</v>
      </c>
    </row>
    <row r="3045" spans="8:9" x14ac:dyDescent="0.25">
      <c r="H3045">
        <v>753.6</v>
      </c>
      <c r="I3045">
        <v>0</v>
      </c>
    </row>
    <row r="3046" spans="8:9" x14ac:dyDescent="0.25">
      <c r="H3046">
        <v>753.7</v>
      </c>
      <c r="I3046">
        <v>0</v>
      </c>
    </row>
    <row r="3047" spans="8:9" x14ac:dyDescent="0.25">
      <c r="H3047">
        <v>753.8</v>
      </c>
      <c r="I3047">
        <v>0</v>
      </c>
    </row>
    <row r="3048" spans="8:9" x14ac:dyDescent="0.25">
      <c r="H3048">
        <v>753.9</v>
      </c>
      <c r="I3048">
        <v>0</v>
      </c>
    </row>
    <row r="3049" spans="8:9" x14ac:dyDescent="0.25">
      <c r="H3049">
        <v>754</v>
      </c>
      <c r="I3049">
        <v>0</v>
      </c>
    </row>
    <row r="3050" spans="8:9" x14ac:dyDescent="0.25">
      <c r="H3050">
        <v>754.1</v>
      </c>
      <c r="I3050">
        <v>0</v>
      </c>
    </row>
    <row r="3051" spans="8:9" x14ac:dyDescent="0.25">
      <c r="H3051">
        <v>754.2</v>
      </c>
      <c r="I3051">
        <v>0</v>
      </c>
    </row>
    <row r="3052" spans="8:9" x14ac:dyDescent="0.25">
      <c r="H3052">
        <v>754.3</v>
      </c>
      <c r="I3052">
        <v>0</v>
      </c>
    </row>
    <row r="3053" spans="8:9" x14ac:dyDescent="0.25">
      <c r="H3053">
        <v>754.4</v>
      </c>
      <c r="I3053">
        <v>0</v>
      </c>
    </row>
    <row r="3054" spans="8:9" x14ac:dyDescent="0.25">
      <c r="H3054">
        <v>754.5</v>
      </c>
      <c r="I3054">
        <v>0</v>
      </c>
    </row>
    <row r="3055" spans="8:9" x14ac:dyDescent="0.25">
      <c r="H3055">
        <v>754.6</v>
      </c>
      <c r="I3055">
        <v>0</v>
      </c>
    </row>
    <row r="3056" spans="8:9" x14ac:dyDescent="0.25">
      <c r="H3056">
        <v>754.7</v>
      </c>
      <c r="I3056">
        <v>0</v>
      </c>
    </row>
    <row r="3057" spans="8:9" x14ac:dyDescent="0.25">
      <c r="H3057">
        <v>754.8</v>
      </c>
      <c r="I3057">
        <v>0</v>
      </c>
    </row>
    <row r="3058" spans="8:9" x14ac:dyDescent="0.25">
      <c r="H3058">
        <v>754.9</v>
      </c>
      <c r="I3058">
        <v>0</v>
      </c>
    </row>
    <row r="3059" spans="8:9" x14ac:dyDescent="0.25">
      <c r="H3059">
        <v>755</v>
      </c>
      <c r="I3059">
        <v>0</v>
      </c>
    </row>
    <row r="3060" spans="8:9" x14ac:dyDescent="0.25">
      <c r="H3060">
        <v>755.1</v>
      </c>
      <c r="I3060">
        <v>0</v>
      </c>
    </row>
    <row r="3061" spans="8:9" x14ac:dyDescent="0.25">
      <c r="H3061">
        <v>755.2</v>
      </c>
      <c r="I3061">
        <v>0</v>
      </c>
    </row>
    <row r="3062" spans="8:9" x14ac:dyDescent="0.25">
      <c r="H3062">
        <v>755.3</v>
      </c>
      <c r="I3062">
        <v>0</v>
      </c>
    </row>
    <row r="3063" spans="8:9" x14ac:dyDescent="0.25">
      <c r="H3063">
        <v>755.4</v>
      </c>
      <c r="I3063">
        <v>0</v>
      </c>
    </row>
    <row r="3064" spans="8:9" x14ac:dyDescent="0.25">
      <c r="H3064">
        <v>755.5</v>
      </c>
      <c r="I3064">
        <v>0</v>
      </c>
    </row>
    <row r="3065" spans="8:9" x14ac:dyDescent="0.25">
      <c r="H3065">
        <v>755.6</v>
      </c>
      <c r="I3065">
        <v>0</v>
      </c>
    </row>
    <row r="3066" spans="8:9" x14ac:dyDescent="0.25">
      <c r="H3066">
        <v>755.7</v>
      </c>
      <c r="I3066">
        <v>0</v>
      </c>
    </row>
    <row r="3067" spans="8:9" x14ac:dyDescent="0.25">
      <c r="H3067">
        <v>755.8</v>
      </c>
      <c r="I3067">
        <v>0</v>
      </c>
    </row>
    <row r="3068" spans="8:9" x14ac:dyDescent="0.25">
      <c r="H3068">
        <v>755.9</v>
      </c>
      <c r="I3068">
        <v>0</v>
      </c>
    </row>
    <row r="3069" spans="8:9" x14ac:dyDescent="0.25">
      <c r="H3069">
        <v>756</v>
      </c>
      <c r="I3069">
        <v>0</v>
      </c>
    </row>
    <row r="3070" spans="8:9" x14ac:dyDescent="0.25">
      <c r="H3070">
        <v>756.1</v>
      </c>
      <c r="I3070">
        <v>0</v>
      </c>
    </row>
    <row r="3071" spans="8:9" x14ac:dyDescent="0.25">
      <c r="H3071">
        <v>756.2</v>
      </c>
      <c r="I3071">
        <v>0</v>
      </c>
    </row>
    <row r="3072" spans="8:9" x14ac:dyDescent="0.25">
      <c r="H3072">
        <v>756.3</v>
      </c>
      <c r="I3072">
        <v>0</v>
      </c>
    </row>
    <row r="3073" spans="8:9" x14ac:dyDescent="0.25">
      <c r="H3073">
        <v>756.4</v>
      </c>
      <c r="I3073">
        <v>0</v>
      </c>
    </row>
    <row r="3074" spans="8:9" x14ac:dyDescent="0.25">
      <c r="H3074">
        <v>756.5</v>
      </c>
      <c r="I3074">
        <v>0</v>
      </c>
    </row>
    <row r="3075" spans="8:9" x14ac:dyDescent="0.25">
      <c r="H3075">
        <v>756.6</v>
      </c>
      <c r="I3075">
        <v>0</v>
      </c>
    </row>
    <row r="3076" spans="8:9" x14ac:dyDescent="0.25">
      <c r="H3076">
        <v>756.7</v>
      </c>
      <c r="I3076">
        <v>0</v>
      </c>
    </row>
    <row r="3077" spans="8:9" x14ac:dyDescent="0.25">
      <c r="H3077">
        <v>756.8</v>
      </c>
      <c r="I3077">
        <v>0</v>
      </c>
    </row>
    <row r="3078" spans="8:9" x14ac:dyDescent="0.25">
      <c r="H3078">
        <v>756.9</v>
      </c>
      <c r="I3078">
        <v>0</v>
      </c>
    </row>
    <row r="3079" spans="8:9" x14ac:dyDescent="0.25">
      <c r="H3079">
        <v>757</v>
      </c>
      <c r="I3079">
        <v>0</v>
      </c>
    </row>
    <row r="3080" spans="8:9" x14ac:dyDescent="0.25">
      <c r="H3080">
        <v>757.1</v>
      </c>
      <c r="I3080">
        <v>0</v>
      </c>
    </row>
    <row r="3081" spans="8:9" x14ac:dyDescent="0.25">
      <c r="H3081">
        <v>757.2</v>
      </c>
      <c r="I3081">
        <v>0</v>
      </c>
    </row>
    <row r="3082" spans="8:9" x14ac:dyDescent="0.25">
      <c r="H3082">
        <v>757.3</v>
      </c>
      <c r="I3082">
        <v>0</v>
      </c>
    </row>
    <row r="3083" spans="8:9" x14ac:dyDescent="0.25">
      <c r="H3083">
        <v>757.4</v>
      </c>
      <c r="I3083">
        <v>0</v>
      </c>
    </row>
    <row r="3084" spans="8:9" x14ac:dyDescent="0.25">
      <c r="H3084">
        <v>757.5</v>
      </c>
      <c r="I3084">
        <v>0</v>
      </c>
    </row>
    <row r="3085" spans="8:9" x14ac:dyDescent="0.25">
      <c r="H3085">
        <v>757.6</v>
      </c>
      <c r="I3085">
        <v>0</v>
      </c>
    </row>
    <row r="3086" spans="8:9" x14ac:dyDescent="0.25">
      <c r="H3086">
        <v>757.7</v>
      </c>
      <c r="I3086">
        <v>0</v>
      </c>
    </row>
    <row r="3087" spans="8:9" x14ac:dyDescent="0.25">
      <c r="H3087">
        <v>757.8</v>
      </c>
      <c r="I3087">
        <v>0</v>
      </c>
    </row>
    <row r="3088" spans="8:9" x14ac:dyDescent="0.25">
      <c r="H3088">
        <v>757.9</v>
      </c>
      <c r="I3088">
        <v>0</v>
      </c>
    </row>
    <row r="3089" spans="8:9" x14ac:dyDescent="0.25">
      <c r="H3089">
        <v>758</v>
      </c>
      <c r="I3089">
        <v>0</v>
      </c>
    </row>
    <row r="3090" spans="8:9" x14ac:dyDescent="0.25">
      <c r="H3090">
        <v>758.1</v>
      </c>
      <c r="I3090">
        <v>0</v>
      </c>
    </row>
    <row r="3091" spans="8:9" x14ac:dyDescent="0.25">
      <c r="H3091">
        <v>758.2</v>
      </c>
      <c r="I3091">
        <v>0</v>
      </c>
    </row>
    <row r="3092" spans="8:9" x14ac:dyDescent="0.25">
      <c r="H3092">
        <v>758.3</v>
      </c>
      <c r="I3092">
        <v>0</v>
      </c>
    </row>
    <row r="3093" spans="8:9" x14ac:dyDescent="0.25">
      <c r="H3093">
        <v>758.4</v>
      </c>
      <c r="I3093">
        <v>0</v>
      </c>
    </row>
    <row r="3094" spans="8:9" x14ac:dyDescent="0.25">
      <c r="H3094">
        <v>758.5</v>
      </c>
      <c r="I3094">
        <v>0</v>
      </c>
    </row>
    <row r="3095" spans="8:9" x14ac:dyDescent="0.25">
      <c r="H3095">
        <v>758.6</v>
      </c>
      <c r="I3095">
        <v>0</v>
      </c>
    </row>
    <row r="3096" spans="8:9" x14ac:dyDescent="0.25">
      <c r="H3096">
        <v>758.7</v>
      </c>
      <c r="I3096">
        <v>0</v>
      </c>
    </row>
    <row r="3097" spans="8:9" x14ac:dyDescent="0.25">
      <c r="H3097">
        <v>758.8</v>
      </c>
      <c r="I3097">
        <v>0</v>
      </c>
    </row>
    <row r="3098" spans="8:9" x14ac:dyDescent="0.25">
      <c r="H3098">
        <v>758.9</v>
      </c>
      <c r="I3098">
        <v>0</v>
      </c>
    </row>
    <row r="3099" spans="8:9" x14ac:dyDescent="0.25">
      <c r="H3099">
        <v>759</v>
      </c>
      <c r="I3099">
        <v>0</v>
      </c>
    </row>
    <row r="3100" spans="8:9" x14ac:dyDescent="0.25">
      <c r="H3100">
        <v>759.1</v>
      </c>
      <c r="I3100">
        <v>0</v>
      </c>
    </row>
    <row r="3101" spans="8:9" x14ac:dyDescent="0.25">
      <c r="H3101">
        <v>759.2</v>
      </c>
      <c r="I3101">
        <v>0</v>
      </c>
    </row>
    <row r="3102" spans="8:9" x14ac:dyDescent="0.25">
      <c r="H3102">
        <v>759.3</v>
      </c>
      <c r="I3102">
        <v>0</v>
      </c>
    </row>
    <row r="3103" spans="8:9" x14ac:dyDescent="0.25">
      <c r="H3103">
        <v>759.4</v>
      </c>
      <c r="I3103">
        <v>0</v>
      </c>
    </row>
    <row r="3104" spans="8:9" x14ac:dyDescent="0.25">
      <c r="H3104">
        <v>759.5</v>
      </c>
      <c r="I3104">
        <v>0</v>
      </c>
    </row>
    <row r="3105" spans="8:9" x14ac:dyDescent="0.25">
      <c r="H3105">
        <v>759.6</v>
      </c>
      <c r="I3105">
        <v>0</v>
      </c>
    </row>
    <row r="3106" spans="8:9" x14ac:dyDescent="0.25">
      <c r="H3106">
        <v>759.7</v>
      </c>
      <c r="I3106">
        <v>0</v>
      </c>
    </row>
    <row r="3107" spans="8:9" x14ac:dyDescent="0.25">
      <c r="H3107">
        <v>759.8</v>
      </c>
      <c r="I3107">
        <v>0</v>
      </c>
    </row>
    <row r="3108" spans="8:9" x14ac:dyDescent="0.25">
      <c r="H3108">
        <v>759.9</v>
      </c>
      <c r="I3108">
        <v>0</v>
      </c>
    </row>
    <row r="3109" spans="8:9" x14ac:dyDescent="0.25">
      <c r="H3109">
        <v>760</v>
      </c>
      <c r="I3109">
        <v>0</v>
      </c>
    </row>
    <row r="3110" spans="8:9" x14ac:dyDescent="0.25">
      <c r="H3110">
        <v>760.1</v>
      </c>
      <c r="I3110">
        <v>0</v>
      </c>
    </row>
    <row r="3111" spans="8:9" x14ac:dyDescent="0.25">
      <c r="H3111">
        <v>760.2</v>
      </c>
      <c r="I3111">
        <v>0</v>
      </c>
    </row>
    <row r="3112" spans="8:9" x14ac:dyDescent="0.25">
      <c r="H3112">
        <v>760.3</v>
      </c>
      <c r="I3112">
        <v>0</v>
      </c>
    </row>
    <row r="3113" spans="8:9" x14ac:dyDescent="0.25">
      <c r="H3113">
        <v>760.4</v>
      </c>
      <c r="I3113">
        <v>0</v>
      </c>
    </row>
    <row r="3114" spans="8:9" x14ac:dyDescent="0.25">
      <c r="H3114">
        <v>760.5</v>
      </c>
      <c r="I3114">
        <v>0</v>
      </c>
    </row>
    <row r="3115" spans="8:9" x14ac:dyDescent="0.25">
      <c r="H3115">
        <v>760.6</v>
      </c>
      <c r="I3115">
        <v>0</v>
      </c>
    </row>
    <row r="3116" spans="8:9" x14ac:dyDescent="0.25">
      <c r="H3116">
        <v>760.7</v>
      </c>
      <c r="I3116">
        <v>0</v>
      </c>
    </row>
    <row r="3117" spans="8:9" x14ac:dyDescent="0.25">
      <c r="H3117">
        <v>760.8</v>
      </c>
      <c r="I3117">
        <v>0</v>
      </c>
    </row>
    <row r="3118" spans="8:9" x14ac:dyDescent="0.25">
      <c r="H3118">
        <v>760.9</v>
      </c>
      <c r="I3118">
        <v>0</v>
      </c>
    </row>
    <row r="3119" spans="8:9" x14ac:dyDescent="0.25">
      <c r="H3119">
        <v>761</v>
      </c>
      <c r="I3119">
        <v>0</v>
      </c>
    </row>
    <row r="3120" spans="8:9" x14ac:dyDescent="0.25">
      <c r="H3120">
        <v>761.1</v>
      </c>
      <c r="I3120">
        <v>0</v>
      </c>
    </row>
    <row r="3121" spans="8:9" x14ac:dyDescent="0.25">
      <c r="H3121">
        <v>761.2</v>
      </c>
      <c r="I3121">
        <v>0</v>
      </c>
    </row>
    <row r="3122" spans="8:9" x14ac:dyDescent="0.25">
      <c r="H3122">
        <v>761.3</v>
      </c>
      <c r="I3122">
        <v>0</v>
      </c>
    </row>
    <row r="3123" spans="8:9" x14ac:dyDescent="0.25">
      <c r="H3123">
        <v>761.4</v>
      </c>
      <c r="I3123">
        <v>0</v>
      </c>
    </row>
    <row r="3124" spans="8:9" x14ac:dyDescent="0.25">
      <c r="H3124">
        <v>761.5</v>
      </c>
      <c r="I3124">
        <v>0</v>
      </c>
    </row>
    <row r="3125" spans="8:9" x14ac:dyDescent="0.25">
      <c r="H3125">
        <v>761.6</v>
      </c>
      <c r="I3125">
        <v>0</v>
      </c>
    </row>
    <row r="3126" spans="8:9" x14ac:dyDescent="0.25">
      <c r="H3126">
        <v>761.7</v>
      </c>
      <c r="I3126">
        <v>0</v>
      </c>
    </row>
    <row r="3127" spans="8:9" x14ac:dyDescent="0.25">
      <c r="H3127">
        <v>761.8</v>
      </c>
      <c r="I3127">
        <v>0</v>
      </c>
    </row>
    <row r="3128" spans="8:9" x14ac:dyDescent="0.25">
      <c r="H3128">
        <v>761.9</v>
      </c>
      <c r="I3128">
        <v>0</v>
      </c>
    </row>
    <row r="3129" spans="8:9" x14ac:dyDescent="0.25">
      <c r="H3129">
        <v>762</v>
      </c>
      <c r="I3129">
        <v>0</v>
      </c>
    </row>
    <row r="3130" spans="8:9" x14ac:dyDescent="0.25">
      <c r="H3130">
        <v>762.1</v>
      </c>
      <c r="I3130">
        <v>0</v>
      </c>
    </row>
    <row r="3131" spans="8:9" x14ac:dyDescent="0.25">
      <c r="H3131">
        <v>762.2</v>
      </c>
      <c r="I3131">
        <v>0</v>
      </c>
    </row>
    <row r="3132" spans="8:9" x14ac:dyDescent="0.25">
      <c r="H3132">
        <v>762.3</v>
      </c>
      <c r="I3132">
        <v>0</v>
      </c>
    </row>
    <row r="3133" spans="8:9" x14ac:dyDescent="0.25">
      <c r="H3133">
        <v>762.4</v>
      </c>
      <c r="I3133">
        <v>0</v>
      </c>
    </row>
    <row r="3134" spans="8:9" x14ac:dyDescent="0.25">
      <c r="H3134">
        <v>762.5</v>
      </c>
      <c r="I3134">
        <v>0</v>
      </c>
    </row>
    <row r="3135" spans="8:9" x14ac:dyDescent="0.25">
      <c r="H3135">
        <v>762.6</v>
      </c>
      <c r="I3135">
        <v>0</v>
      </c>
    </row>
    <row r="3136" spans="8:9" x14ac:dyDescent="0.25">
      <c r="H3136">
        <v>762.7</v>
      </c>
      <c r="I3136">
        <v>0</v>
      </c>
    </row>
    <row r="3137" spans="8:9" x14ac:dyDescent="0.25">
      <c r="H3137">
        <v>762.8</v>
      </c>
      <c r="I3137">
        <v>0</v>
      </c>
    </row>
    <row r="3138" spans="8:9" x14ac:dyDescent="0.25">
      <c r="H3138">
        <v>762.9</v>
      </c>
      <c r="I3138">
        <v>0</v>
      </c>
    </row>
    <row r="3139" spans="8:9" x14ac:dyDescent="0.25">
      <c r="H3139">
        <v>763</v>
      </c>
      <c r="I3139">
        <v>0</v>
      </c>
    </row>
    <row r="3140" spans="8:9" x14ac:dyDescent="0.25">
      <c r="H3140">
        <v>763.1</v>
      </c>
      <c r="I3140">
        <v>0</v>
      </c>
    </row>
    <row r="3141" spans="8:9" x14ac:dyDescent="0.25">
      <c r="H3141">
        <v>763.2</v>
      </c>
      <c r="I3141">
        <v>0</v>
      </c>
    </row>
    <row r="3142" spans="8:9" x14ac:dyDescent="0.25">
      <c r="H3142">
        <v>763.3</v>
      </c>
      <c r="I3142">
        <v>0</v>
      </c>
    </row>
    <row r="3143" spans="8:9" x14ac:dyDescent="0.25">
      <c r="H3143">
        <v>763.4</v>
      </c>
      <c r="I3143">
        <v>0</v>
      </c>
    </row>
    <row r="3144" spans="8:9" x14ac:dyDescent="0.25">
      <c r="H3144">
        <v>763.5</v>
      </c>
      <c r="I3144">
        <v>0</v>
      </c>
    </row>
    <row r="3145" spans="8:9" x14ac:dyDescent="0.25">
      <c r="H3145">
        <v>763.6</v>
      </c>
      <c r="I3145">
        <v>0</v>
      </c>
    </row>
    <row r="3146" spans="8:9" x14ac:dyDescent="0.25">
      <c r="H3146">
        <v>763.7</v>
      </c>
      <c r="I3146">
        <v>0</v>
      </c>
    </row>
    <row r="3147" spans="8:9" x14ac:dyDescent="0.25">
      <c r="H3147">
        <v>763.8</v>
      </c>
      <c r="I3147">
        <v>0</v>
      </c>
    </row>
    <row r="3148" spans="8:9" x14ac:dyDescent="0.25">
      <c r="H3148">
        <v>763.9</v>
      </c>
      <c r="I3148">
        <v>0</v>
      </c>
    </row>
    <row r="3149" spans="8:9" x14ac:dyDescent="0.25">
      <c r="H3149">
        <v>764</v>
      </c>
      <c r="I3149">
        <v>0</v>
      </c>
    </row>
    <row r="3150" spans="8:9" x14ac:dyDescent="0.25">
      <c r="H3150">
        <v>764.1</v>
      </c>
      <c r="I3150">
        <v>0</v>
      </c>
    </row>
    <row r="3151" spans="8:9" x14ac:dyDescent="0.25">
      <c r="H3151">
        <v>764.2</v>
      </c>
      <c r="I3151">
        <v>0</v>
      </c>
    </row>
    <row r="3152" spans="8:9" x14ac:dyDescent="0.25">
      <c r="H3152">
        <v>764.3</v>
      </c>
      <c r="I3152">
        <v>0</v>
      </c>
    </row>
    <row r="3153" spans="8:9" x14ac:dyDescent="0.25">
      <c r="H3153">
        <v>764.4</v>
      </c>
      <c r="I3153">
        <v>0</v>
      </c>
    </row>
    <row r="3154" spans="8:9" x14ac:dyDescent="0.25">
      <c r="H3154">
        <v>764.5</v>
      </c>
      <c r="I3154">
        <v>0</v>
      </c>
    </row>
    <row r="3155" spans="8:9" x14ac:dyDescent="0.25">
      <c r="H3155">
        <v>764.6</v>
      </c>
      <c r="I3155">
        <v>0</v>
      </c>
    </row>
    <row r="3156" spans="8:9" x14ac:dyDescent="0.25">
      <c r="H3156">
        <v>764.7</v>
      </c>
      <c r="I3156">
        <v>0</v>
      </c>
    </row>
    <row r="3157" spans="8:9" x14ac:dyDescent="0.25">
      <c r="H3157">
        <v>764.8</v>
      </c>
      <c r="I3157">
        <v>0</v>
      </c>
    </row>
    <row r="3158" spans="8:9" x14ac:dyDescent="0.25">
      <c r="H3158">
        <v>764.9</v>
      </c>
      <c r="I3158">
        <v>0</v>
      </c>
    </row>
    <row r="3159" spans="8:9" x14ac:dyDescent="0.25">
      <c r="H3159">
        <v>765</v>
      </c>
      <c r="I3159">
        <v>0</v>
      </c>
    </row>
    <row r="3160" spans="8:9" x14ac:dyDescent="0.25">
      <c r="H3160">
        <v>765.1</v>
      </c>
      <c r="I3160">
        <v>0</v>
      </c>
    </row>
    <row r="3161" spans="8:9" x14ac:dyDescent="0.25">
      <c r="H3161">
        <v>765.2</v>
      </c>
      <c r="I3161">
        <v>0</v>
      </c>
    </row>
    <row r="3162" spans="8:9" x14ac:dyDescent="0.25">
      <c r="H3162">
        <v>765.3</v>
      </c>
      <c r="I3162">
        <v>0</v>
      </c>
    </row>
    <row r="3163" spans="8:9" x14ac:dyDescent="0.25">
      <c r="H3163">
        <v>765.4</v>
      </c>
      <c r="I3163">
        <v>0</v>
      </c>
    </row>
    <row r="3164" spans="8:9" x14ac:dyDescent="0.25">
      <c r="H3164">
        <v>765.5</v>
      </c>
      <c r="I3164">
        <v>0</v>
      </c>
    </row>
    <row r="3165" spans="8:9" x14ac:dyDescent="0.25">
      <c r="H3165">
        <v>765.6</v>
      </c>
      <c r="I3165">
        <v>0</v>
      </c>
    </row>
    <row r="3166" spans="8:9" x14ac:dyDescent="0.25">
      <c r="H3166">
        <v>765.7</v>
      </c>
      <c r="I3166">
        <v>0</v>
      </c>
    </row>
    <row r="3167" spans="8:9" x14ac:dyDescent="0.25">
      <c r="H3167">
        <v>765.8</v>
      </c>
      <c r="I3167">
        <v>0</v>
      </c>
    </row>
    <row r="3168" spans="8:9" x14ac:dyDescent="0.25">
      <c r="H3168">
        <v>765.9</v>
      </c>
      <c r="I3168">
        <v>0</v>
      </c>
    </row>
    <row r="3169" spans="8:9" x14ac:dyDescent="0.25">
      <c r="H3169">
        <v>766</v>
      </c>
      <c r="I3169">
        <v>0</v>
      </c>
    </row>
    <row r="3170" spans="8:9" x14ac:dyDescent="0.25">
      <c r="H3170">
        <v>766.1</v>
      </c>
      <c r="I3170">
        <v>0</v>
      </c>
    </row>
    <row r="3171" spans="8:9" x14ac:dyDescent="0.25">
      <c r="H3171">
        <v>766.2</v>
      </c>
      <c r="I3171">
        <v>0</v>
      </c>
    </row>
    <row r="3172" spans="8:9" x14ac:dyDescent="0.25">
      <c r="H3172">
        <v>766.3</v>
      </c>
      <c r="I3172">
        <v>0</v>
      </c>
    </row>
    <row r="3173" spans="8:9" x14ac:dyDescent="0.25">
      <c r="H3173">
        <v>766.4</v>
      </c>
      <c r="I3173">
        <v>0</v>
      </c>
    </row>
    <row r="3174" spans="8:9" x14ac:dyDescent="0.25">
      <c r="H3174">
        <v>766.5</v>
      </c>
      <c r="I3174">
        <v>0</v>
      </c>
    </row>
    <row r="3175" spans="8:9" x14ac:dyDescent="0.25">
      <c r="H3175">
        <v>766.6</v>
      </c>
      <c r="I3175">
        <v>0</v>
      </c>
    </row>
    <row r="3176" spans="8:9" x14ac:dyDescent="0.25">
      <c r="H3176">
        <v>766.7</v>
      </c>
      <c r="I3176">
        <v>0</v>
      </c>
    </row>
    <row r="3177" spans="8:9" x14ac:dyDescent="0.25">
      <c r="H3177">
        <v>766.8</v>
      </c>
      <c r="I3177">
        <v>0</v>
      </c>
    </row>
    <row r="3178" spans="8:9" x14ac:dyDescent="0.25">
      <c r="H3178">
        <v>766.9</v>
      </c>
      <c r="I3178">
        <v>0</v>
      </c>
    </row>
    <row r="3179" spans="8:9" x14ac:dyDescent="0.25">
      <c r="H3179">
        <v>767</v>
      </c>
      <c r="I3179">
        <v>0</v>
      </c>
    </row>
    <row r="3180" spans="8:9" x14ac:dyDescent="0.25">
      <c r="H3180">
        <v>767.1</v>
      </c>
      <c r="I3180">
        <v>0</v>
      </c>
    </row>
    <row r="3181" spans="8:9" x14ac:dyDescent="0.25">
      <c r="H3181">
        <v>767.2</v>
      </c>
      <c r="I3181">
        <v>0</v>
      </c>
    </row>
    <row r="3182" spans="8:9" x14ac:dyDescent="0.25">
      <c r="H3182">
        <v>767.3</v>
      </c>
      <c r="I3182">
        <v>0</v>
      </c>
    </row>
    <row r="3183" spans="8:9" x14ac:dyDescent="0.25">
      <c r="H3183">
        <v>767.4</v>
      </c>
      <c r="I3183">
        <v>0</v>
      </c>
    </row>
    <row r="3184" spans="8:9" x14ac:dyDescent="0.25">
      <c r="H3184">
        <v>767.5</v>
      </c>
      <c r="I3184">
        <v>0</v>
      </c>
    </row>
    <row r="3185" spans="8:9" x14ac:dyDescent="0.25">
      <c r="H3185">
        <v>767.6</v>
      </c>
      <c r="I3185">
        <v>0</v>
      </c>
    </row>
    <row r="3186" spans="8:9" x14ac:dyDescent="0.25">
      <c r="H3186">
        <v>767.7</v>
      </c>
      <c r="I3186">
        <v>0</v>
      </c>
    </row>
    <row r="3187" spans="8:9" x14ac:dyDescent="0.25">
      <c r="H3187">
        <v>767.8</v>
      </c>
      <c r="I3187">
        <v>0</v>
      </c>
    </row>
    <row r="3188" spans="8:9" x14ac:dyDescent="0.25">
      <c r="H3188">
        <v>767.9</v>
      </c>
      <c r="I3188">
        <v>0</v>
      </c>
    </row>
    <row r="3189" spans="8:9" x14ac:dyDescent="0.25">
      <c r="H3189">
        <v>768</v>
      </c>
      <c r="I3189">
        <v>0</v>
      </c>
    </row>
    <row r="3190" spans="8:9" x14ac:dyDescent="0.25">
      <c r="H3190">
        <v>768.1</v>
      </c>
      <c r="I3190">
        <v>0</v>
      </c>
    </row>
    <row r="3191" spans="8:9" x14ac:dyDescent="0.25">
      <c r="H3191">
        <v>768.2</v>
      </c>
      <c r="I3191">
        <v>0</v>
      </c>
    </row>
    <row r="3192" spans="8:9" x14ac:dyDescent="0.25">
      <c r="H3192">
        <v>768.3</v>
      </c>
      <c r="I3192">
        <v>0</v>
      </c>
    </row>
    <row r="3193" spans="8:9" x14ac:dyDescent="0.25">
      <c r="H3193">
        <v>768.4</v>
      </c>
      <c r="I3193">
        <v>0</v>
      </c>
    </row>
    <row r="3194" spans="8:9" x14ac:dyDescent="0.25">
      <c r="H3194">
        <v>768.5</v>
      </c>
      <c r="I3194">
        <v>0</v>
      </c>
    </row>
    <row r="3195" spans="8:9" x14ac:dyDescent="0.25">
      <c r="H3195">
        <v>768.6</v>
      </c>
      <c r="I3195">
        <v>0</v>
      </c>
    </row>
    <row r="3196" spans="8:9" x14ac:dyDescent="0.25">
      <c r="H3196">
        <v>768.7</v>
      </c>
      <c r="I3196">
        <v>0</v>
      </c>
    </row>
    <row r="3197" spans="8:9" x14ac:dyDescent="0.25">
      <c r="H3197">
        <v>768.8</v>
      </c>
      <c r="I3197">
        <v>0</v>
      </c>
    </row>
    <row r="3198" spans="8:9" x14ac:dyDescent="0.25">
      <c r="H3198">
        <v>768.9</v>
      </c>
      <c r="I3198">
        <v>0</v>
      </c>
    </row>
    <row r="3199" spans="8:9" x14ac:dyDescent="0.25">
      <c r="H3199">
        <v>769</v>
      </c>
      <c r="I3199">
        <v>0</v>
      </c>
    </row>
    <row r="3200" spans="8:9" x14ac:dyDescent="0.25">
      <c r="H3200">
        <v>769.1</v>
      </c>
      <c r="I3200">
        <v>0</v>
      </c>
    </row>
    <row r="3201" spans="8:9" x14ac:dyDescent="0.25">
      <c r="H3201">
        <v>769.2</v>
      </c>
      <c r="I3201">
        <v>0</v>
      </c>
    </row>
    <row r="3202" spans="8:9" x14ac:dyDescent="0.25">
      <c r="H3202">
        <v>769.3</v>
      </c>
      <c r="I3202">
        <v>0</v>
      </c>
    </row>
    <row r="3203" spans="8:9" x14ac:dyDescent="0.25">
      <c r="H3203">
        <v>769.4</v>
      </c>
      <c r="I3203">
        <v>0</v>
      </c>
    </row>
    <row r="3204" spans="8:9" x14ac:dyDescent="0.25">
      <c r="H3204">
        <v>769.5</v>
      </c>
      <c r="I3204">
        <v>0</v>
      </c>
    </row>
    <row r="3205" spans="8:9" x14ac:dyDescent="0.25">
      <c r="H3205">
        <v>769.6</v>
      </c>
      <c r="I3205">
        <v>0</v>
      </c>
    </row>
    <row r="3206" spans="8:9" x14ac:dyDescent="0.25">
      <c r="H3206">
        <v>769.7</v>
      </c>
      <c r="I3206">
        <v>0</v>
      </c>
    </row>
    <row r="3207" spans="8:9" x14ac:dyDescent="0.25">
      <c r="H3207">
        <v>769.8</v>
      </c>
      <c r="I3207">
        <v>0</v>
      </c>
    </row>
    <row r="3208" spans="8:9" x14ac:dyDescent="0.25">
      <c r="H3208">
        <v>769.9</v>
      </c>
      <c r="I3208">
        <v>0</v>
      </c>
    </row>
    <row r="3209" spans="8:9" x14ac:dyDescent="0.25">
      <c r="H3209">
        <v>770</v>
      </c>
      <c r="I3209">
        <v>0</v>
      </c>
    </row>
    <row r="3210" spans="8:9" x14ac:dyDescent="0.25">
      <c r="H3210">
        <v>770.1</v>
      </c>
      <c r="I3210">
        <v>0</v>
      </c>
    </row>
    <row r="3211" spans="8:9" x14ac:dyDescent="0.25">
      <c r="H3211">
        <v>770.2</v>
      </c>
      <c r="I3211">
        <v>0</v>
      </c>
    </row>
    <row r="3212" spans="8:9" x14ac:dyDescent="0.25">
      <c r="H3212">
        <v>770.3</v>
      </c>
      <c r="I3212">
        <v>0</v>
      </c>
    </row>
    <row r="3213" spans="8:9" x14ac:dyDescent="0.25">
      <c r="H3213">
        <v>770.4</v>
      </c>
      <c r="I3213">
        <v>0</v>
      </c>
    </row>
    <row r="3214" spans="8:9" x14ac:dyDescent="0.25">
      <c r="H3214">
        <v>770.5</v>
      </c>
      <c r="I3214">
        <v>0</v>
      </c>
    </row>
    <row r="3215" spans="8:9" x14ac:dyDescent="0.25">
      <c r="H3215">
        <v>770.6</v>
      </c>
      <c r="I3215">
        <v>0</v>
      </c>
    </row>
    <row r="3216" spans="8:9" x14ac:dyDescent="0.25">
      <c r="H3216">
        <v>770.7</v>
      </c>
      <c r="I3216">
        <v>0</v>
      </c>
    </row>
    <row r="3217" spans="8:9" x14ac:dyDescent="0.25">
      <c r="H3217">
        <v>770.8</v>
      </c>
      <c r="I3217">
        <v>0</v>
      </c>
    </row>
    <row r="3218" spans="8:9" x14ac:dyDescent="0.25">
      <c r="H3218">
        <v>770.9</v>
      </c>
      <c r="I3218">
        <v>0</v>
      </c>
    </row>
    <row r="3219" spans="8:9" x14ac:dyDescent="0.25">
      <c r="H3219">
        <v>771</v>
      </c>
      <c r="I3219">
        <v>0</v>
      </c>
    </row>
    <row r="3220" spans="8:9" x14ac:dyDescent="0.25">
      <c r="H3220">
        <v>771.1</v>
      </c>
      <c r="I3220">
        <v>0</v>
      </c>
    </row>
    <row r="3221" spans="8:9" x14ac:dyDescent="0.25">
      <c r="H3221">
        <v>771.2</v>
      </c>
      <c r="I3221">
        <v>0</v>
      </c>
    </row>
    <row r="3222" spans="8:9" x14ac:dyDescent="0.25">
      <c r="H3222">
        <v>771.3</v>
      </c>
      <c r="I3222">
        <v>0</v>
      </c>
    </row>
    <row r="3223" spans="8:9" x14ac:dyDescent="0.25">
      <c r="H3223">
        <v>771.4</v>
      </c>
      <c r="I3223">
        <v>0</v>
      </c>
    </row>
    <row r="3224" spans="8:9" x14ac:dyDescent="0.25">
      <c r="H3224">
        <v>771.5</v>
      </c>
      <c r="I3224">
        <v>0</v>
      </c>
    </row>
    <row r="3225" spans="8:9" x14ac:dyDescent="0.25">
      <c r="H3225">
        <v>771.6</v>
      </c>
      <c r="I3225">
        <v>0</v>
      </c>
    </row>
    <row r="3226" spans="8:9" x14ac:dyDescent="0.25">
      <c r="H3226">
        <v>771.7</v>
      </c>
      <c r="I3226">
        <v>0</v>
      </c>
    </row>
    <row r="3227" spans="8:9" x14ac:dyDescent="0.25">
      <c r="H3227">
        <v>771.8</v>
      </c>
      <c r="I3227">
        <v>0</v>
      </c>
    </row>
    <row r="3228" spans="8:9" x14ac:dyDescent="0.25">
      <c r="H3228">
        <v>771.9</v>
      </c>
      <c r="I3228">
        <v>0</v>
      </c>
    </row>
    <row r="3229" spans="8:9" x14ac:dyDescent="0.25">
      <c r="H3229">
        <v>772</v>
      </c>
      <c r="I3229">
        <v>0</v>
      </c>
    </row>
    <row r="3230" spans="8:9" x14ac:dyDescent="0.25">
      <c r="H3230">
        <v>772.1</v>
      </c>
      <c r="I3230">
        <v>0</v>
      </c>
    </row>
    <row r="3231" spans="8:9" x14ac:dyDescent="0.25">
      <c r="H3231">
        <v>772.2</v>
      </c>
      <c r="I3231">
        <v>0</v>
      </c>
    </row>
    <row r="3232" spans="8:9" x14ac:dyDescent="0.25">
      <c r="H3232">
        <v>772.3</v>
      </c>
      <c r="I3232">
        <v>0</v>
      </c>
    </row>
    <row r="3233" spans="8:9" x14ac:dyDescent="0.25">
      <c r="H3233">
        <v>772.4</v>
      </c>
      <c r="I3233">
        <v>0</v>
      </c>
    </row>
    <row r="3234" spans="8:9" x14ac:dyDescent="0.25">
      <c r="H3234">
        <v>772.5</v>
      </c>
      <c r="I3234">
        <v>0</v>
      </c>
    </row>
    <row r="3235" spans="8:9" x14ac:dyDescent="0.25">
      <c r="H3235">
        <v>772.6</v>
      </c>
      <c r="I3235">
        <v>0</v>
      </c>
    </row>
    <row r="3236" spans="8:9" x14ac:dyDescent="0.25">
      <c r="H3236">
        <v>772.7</v>
      </c>
      <c r="I3236">
        <v>0</v>
      </c>
    </row>
    <row r="3237" spans="8:9" x14ac:dyDescent="0.25">
      <c r="H3237">
        <v>772.8</v>
      </c>
      <c r="I3237">
        <v>0</v>
      </c>
    </row>
    <row r="3238" spans="8:9" x14ac:dyDescent="0.25">
      <c r="H3238">
        <v>772.9</v>
      </c>
      <c r="I3238">
        <v>0</v>
      </c>
    </row>
    <row r="3239" spans="8:9" x14ac:dyDescent="0.25">
      <c r="H3239">
        <v>773</v>
      </c>
      <c r="I3239">
        <v>0</v>
      </c>
    </row>
    <row r="3240" spans="8:9" x14ac:dyDescent="0.25">
      <c r="H3240">
        <v>773.1</v>
      </c>
      <c r="I3240">
        <v>0</v>
      </c>
    </row>
    <row r="3241" spans="8:9" x14ac:dyDescent="0.25">
      <c r="H3241">
        <v>773.2</v>
      </c>
      <c r="I3241">
        <v>0</v>
      </c>
    </row>
    <row r="3242" spans="8:9" x14ac:dyDescent="0.25">
      <c r="H3242">
        <v>773.3</v>
      </c>
      <c r="I3242">
        <v>0</v>
      </c>
    </row>
    <row r="3243" spans="8:9" x14ac:dyDescent="0.25">
      <c r="H3243">
        <v>773.4</v>
      </c>
      <c r="I3243">
        <v>0</v>
      </c>
    </row>
    <row r="3244" spans="8:9" x14ac:dyDescent="0.25">
      <c r="H3244">
        <v>773.5</v>
      </c>
      <c r="I3244">
        <v>0</v>
      </c>
    </row>
    <row r="3245" spans="8:9" x14ac:dyDescent="0.25">
      <c r="H3245">
        <v>773.6</v>
      </c>
      <c r="I3245">
        <v>0</v>
      </c>
    </row>
    <row r="3246" spans="8:9" x14ac:dyDescent="0.25">
      <c r="H3246">
        <v>773.7</v>
      </c>
      <c r="I3246">
        <v>0</v>
      </c>
    </row>
    <row r="3247" spans="8:9" x14ac:dyDescent="0.25">
      <c r="H3247">
        <v>773.8</v>
      </c>
      <c r="I3247">
        <v>0</v>
      </c>
    </row>
    <row r="3248" spans="8:9" x14ac:dyDescent="0.25">
      <c r="H3248">
        <v>773.9</v>
      </c>
      <c r="I3248">
        <v>0</v>
      </c>
    </row>
    <row r="3249" spans="8:9" x14ac:dyDescent="0.25">
      <c r="H3249">
        <v>774</v>
      </c>
      <c r="I3249">
        <v>0</v>
      </c>
    </row>
    <row r="3250" spans="8:9" x14ac:dyDescent="0.25">
      <c r="H3250">
        <v>774.1</v>
      </c>
      <c r="I3250">
        <v>0</v>
      </c>
    </row>
    <row r="3251" spans="8:9" x14ac:dyDescent="0.25">
      <c r="H3251">
        <v>774.2</v>
      </c>
      <c r="I3251">
        <v>0</v>
      </c>
    </row>
    <row r="3252" spans="8:9" x14ac:dyDescent="0.25">
      <c r="H3252">
        <v>774.3</v>
      </c>
      <c r="I3252">
        <v>0</v>
      </c>
    </row>
    <row r="3253" spans="8:9" x14ac:dyDescent="0.25">
      <c r="H3253">
        <v>774.4</v>
      </c>
      <c r="I3253">
        <v>0</v>
      </c>
    </row>
    <row r="3254" spans="8:9" x14ac:dyDescent="0.25">
      <c r="H3254">
        <v>774.5</v>
      </c>
      <c r="I3254">
        <v>0</v>
      </c>
    </row>
    <row r="3255" spans="8:9" x14ac:dyDescent="0.25">
      <c r="H3255">
        <v>774.6</v>
      </c>
      <c r="I3255">
        <v>0</v>
      </c>
    </row>
    <row r="3256" spans="8:9" x14ac:dyDescent="0.25">
      <c r="H3256">
        <v>774.7</v>
      </c>
      <c r="I3256">
        <v>0</v>
      </c>
    </row>
    <row r="3257" spans="8:9" x14ac:dyDescent="0.25">
      <c r="H3257">
        <v>774.8</v>
      </c>
      <c r="I3257">
        <v>0</v>
      </c>
    </row>
    <row r="3258" spans="8:9" x14ac:dyDescent="0.25">
      <c r="H3258">
        <v>774.9</v>
      </c>
      <c r="I3258">
        <v>0</v>
      </c>
    </row>
    <row r="3259" spans="8:9" x14ac:dyDescent="0.25">
      <c r="H3259">
        <v>775</v>
      </c>
      <c r="I3259">
        <v>0</v>
      </c>
    </row>
    <row r="3260" spans="8:9" x14ac:dyDescent="0.25">
      <c r="H3260">
        <v>775.1</v>
      </c>
      <c r="I3260">
        <v>0</v>
      </c>
    </row>
    <row r="3261" spans="8:9" x14ac:dyDescent="0.25">
      <c r="H3261">
        <v>775.2</v>
      </c>
      <c r="I3261">
        <v>0</v>
      </c>
    </row>
    <row r="3262" spans="8:9" x14ac:dyDescent="0.25">
      <c r="H3262">
        <v>775.3</v>
      </c>
      <c r="I3262">
        <v>0</v>
      </c>
    </row>
    <row r="3263" spans="8:9" x14ac:dyDescent="0.25">
      <c r="H3263">
        <v>775.4</v>
      </c>
      <c r="I3263">
        <v>0</v>
      </c>
    </row>
    <row r="3264" spans="8:9" x14ac:dyDescent="0.25">
      <c r="H3264">
        <v>775.5</v>
      </c>
      <c r="I3264">
        <v>0</v>
      </c>
    </row>
    <row r="3265" spans="8:9" x14ac:dyDescent="0.25">
      <c r="H3265">
        <v>775.6</v>
      </c>
      <c r="I3265">
        <v>0</v>
      </c>
    </row>
    <row r="3266" spans="8:9" x14ac:dyDescent="0.25">
      <c r="H3266">
        <v>775.7</v>
      </c>
      <c r="I3266">
        <v>0</v>
      </c>
    </row>
    <row r="3267" spans="8:9" x14ac:dyDescent="0.25">
      <c r="H3267">
        <v>775.8</v>
      </c>
      <c r="I3267">
        <v>0</v>
      </c>
    </row>
    <row r="3268" spans="8:9" x14ac:dyDescent="0.25">
      <c r="H3268">
        <v>775.9</v>
      </c>
      <c r="I3268">
        <v>0</v>
      </c>
    </row>
    <row r="3269" spans="8:9" x14ac:dyDescent="0.25">
      <c r="H3269">
        <v>776</v>
      </c>
      <c r="I3269">
        <v>0</v>
      </c>
    </row>
    <row r="3270" spans="8:9" x14ac:dyDescent="0.25">
      <c r="H3270">
        <v>776.1</v>
      </c>
      <c r="I3270">
        <v>0</v>
      </c>
    </row>
    <row r="3271" spans="8:9" x14ac:dyDescent="0.25">
      <c r="H3271">
        <v>776.2</v>
      </c>
      <c r="I3271">
        <v>0</v>
      </c>
    </row>
    <row r="3272" spans="8:9" x14ac:dyDescent="0.25">
      <c r="H3272">
        <v>776.3</v>
      </c>
      <c r="I3272">
        <v>0</v>
      </c>
    </row>
    <row r="3273" spans="8:9" x14ac:dyDescent="0.25">
      <c r="H3273">
        <v>776.4</v>
      </c>
      <c r="I3273">
        <v>0</v>
      </c>
    </row>
    <row r="3274" spans="8:9" x14ac:dyDescent="0.25">
      <c r="H3274">
        <v>776.5</v>
      </c>
      <c r="I3274">
        <v>0</v>
      </c>
    </row>
    <row r="3275" spans="8:9" x14ac:dyDescent="0.25">
      <c r="H3275">
        <v>776.6</v>
      </c>
      <c r="I3275">
        <v>0</v>
      </c>
    </row>
    <row r="3276" spans="8:9" x14ac:dyDescent="0.25">
      <c r="H3276">
        <v>776.7</v>
      </c>
      <c r="I3276">
        <v>0</v>
      </c>
    </row>
    <row r="3277" spans="8:9" x14ac:dyDescent="0.25">
      <c r="H3277">
        <v>776.8</v>
      </c>
      <c r="I3277">
        <v>0</v>
      </c>
    </row>
    <row r="3278" spans="8:9" x14ac:dyDescent="0.25">
      <c r="H3278">
        <v>776.9</v>
      </c>
      <c r="I3278">
        <v>0</v>
      </c>
    </row>
    <row r="3279" spans="8:9" x14ac:dyDescent="0.25">
      <c r="H3279">
        <v>777</v>
      </c>
      <c r="I3279">
        <v>0</v>
      </c>
    </row>
    <row r="3280" spans="8:9" x14ac:dyDescent="0.25">
      <c r="H3280">
        <v>777.1</v>
      </c>
      <c r="I3280">
        <v>0</v>
      </c>
    </row>
    <row r="3281" spans="8:9" x14ac:dyDescent="0.25">
      <c r="H3281">
        <v>777.2</v>
      </c>
      <c r="I3281">
        <v>0</v>
      </c>
    </row>
    <row r="3282" spans="8:9" x14ac:dyDescent="0.25">
      <c r="H3282">
        <v>777.3</v>
      </c>
      <c r="I3282">
        <v>0</v>
      </c>
    </row>
    <row r="3283" spans="8:9" x14ac:dyDescent="0.25">
      <c r="H3283">
        <v>777.4</v>
      </c>
      <c r="I3283">
        <v>0</v>
      </c>
    </row>
    <row r="3284" spans="8:9" x14ac:dyDescent="0.25">
      <c r="H3284">
        <v>777.5</v>
      </c>
      <c r="I3284">
        <v>0</v>
      </c>
    </row>
    <row r="3285" spans="8:9" x14ac:dyDescent="0.25">
      <c r="H3285">
        <v>777.6</v>
      </c>
      <c r="I3285">
        <v>0</v>
      </c>
    </row>
    <row r="3286" spans="8:9" x14ac:dyDescent="0.25">
      <c r="H3286">
        <v>777.7</v>
      </c>
      <c r="I3286">
        <v>0</v>
      </c>
    </row>
    <row r="3287" spans="8:9" x14ac:dyDescent="0.25">
      <c r="H3287">
        <v>777.8</v>
      </c>
      <c r="I3287">
        <v>0</v>
      </c>
    </row>
    <row r="3288" spans="8:9" x14ac:dyDescent="0.25">
      <c r="H3288">
        <v>777.9</v>
      </c>
      <c r="I3288">
        <v>0</v>
      </c>
    </row>
    <row r="3289" spans="8:9" x14ac:dyDescent="0.25">
      <c r="H3289">
        <v>778</v>
      </c>
      <c r="I3289">
        <v>0</v>
      </c>
    </row>
    <row r="3290" spans="8:9" x14ac:dyDescent="0.25">
      <c r="H3290">
        <v>778.1</v>
      </c>
      <c r="I3290">
        <v>0</v>
      </c>
    </row>
    <row r="3291" spans="8:9" x14ac:dyDescent="0.25">
      <c r="H3291">
        <v>778.2</v>
      </c>
      <c r="I3291">
        <v>0</v>
      </c>
    </row>
    <row r="3292" spans="8:9" x14ac:dyDescent="0.25">
      <c r="H3292">
        <v>778.3</v>
      </c>
      <c r="I3292">
        <v>0</v>
      </c>
    </row>
    <row r="3293" spans="8:9" x14ac:dyDescent="0.25">
      <c r="H3293">
        <v>778.4</v>
      </c>
      <c r="I3293">
        <v>0</v>
      </c>
    </row>
    <row r="3294" spans="8:9" x14ac:dyDescent="0.25">
      <c r="H3294">
        <v>778.5</v>
      </c>
      <c r="I3294">
        <v>0</v>
      </c>
    </row>
    <row r="3295" spans="8:9" x14ac:dyDescent="0.25">
      <c r="H3295">
        <v>778.6</v>
      </c>
      <c r="I3295">
        <v>0</v>
      </c>
    </row>
    <row r="3296" spans="8:9" x14ac:dyDescent="0.25">
      <c r="H3296">
        <v>778.7</v>
      </c>
      <c r="I3296">
        <v>0</v>
      </c>
    </row>
    <row r="3297" spans="8:9" x14ac:dyDescent="0.25">
      <c r="H3297">
        <v>778.8</v>
      </c>
      <c r="I3297">
        <v>0</v>
      </c>
    </row>
    <row r="3298" spans="8:9" x14ac:dyDescent="0.25">
      <c r="H3298">
        <v>778.9</v>
      </c>
      <c r="I3298">
        <v>0</v>
      </c>
    </row>
    <row r="3299" spans="8:9" x14ac:dyDescent="0.25">
      <c r="H3299">
        <v>779</v>
      </c>
      <c r="I3299">
        <v>0</v>
      </c>
    </row>
    <row r="3300" spans="8:9" x14ac:dyDescent="0.25">
      <c r="H3300">
        <v>779.1</v>
      </c>
      <c r="I3300">
        <v>0</v>
      </c>
    </row>
    <row r="3301" spans="8:9" x14ac:dyDescent="0.25">
      <c r="H3301">
        <v>779.2</v>
      </c>
      <c r="I3301">
        <v>0</v>
      </c>
    </row>
    <row r="3302" spans="8:9" x14ac:dyDescent="0.25">
      <c r="H3302">
        <v>779.3</v>
      </c>
      <c r="I3302">
        <v>0</v>
      </c>
    </row>
    <row r="3303" spans="8:9" x14ac:dyDescent="0.25">
      <c r="H3303">
        <v>779.4</v>
      </c>
      <c r="I3303">
        <v>0</v>
      </c>
    </row>
    <row r="3304" spans="8:9" x14ac:dyDescent="0.25">
      <c r="H3304">
        <v>779.5</v>
      </c>
      <c r="I3304">
        <v>0</v>
      </c>
    </row>
    <row r="3305" spans="8:9" x14ac:dyDescent="0.25">
      <c r="H3305">
        <v>779.6</v>
      </c>
      <c r="I3305">
        <v>0</v>
      </c>
    </row>
    <row r="3306" spans="8:9" x14ac:dyDescent="0.25">
      <c r="H3306">
        <v>779.7</v>
      </c>
      <c r="I3306">
        <v>0</v>
      </c>
    </row>
    <row r="3307" spans="8:9" x14ac:dyDescent="0.25">
      <c r="H3307">
        <v>779.8</v>
      </c>
      <c r="I3307">
        <v>0</v>
      </c>
    </row>
    <row r="3308" spans="8:9" x14ac:dyDescent="0.25">
      <c r="H3308">
        <v>779.9</v>
      </c>
      <c r="I3308">
        <v>0</v>
      </c>
    </row>
    <row r="3309" spans="8:9" x14ac:dyDescent="0.25">
      <c r="H3309">
        <v>780</v>
      </c>
      <c r="I3309">
        <v>0</v>
      </c>
    </row>
    <row r="3310" spans="8:9" x14ac:dyDescent="0.25">
      <c r="H3310">
        <v>780.1</v>
      </c>
      <c r="I3310">
        <v>0</v>
      </c>
    </row>
    <row r="3311" spans="8:9" x14ac:dyDescent="0.25">
      <c r="H3311">
        <v>780.2</v>
      </c>
      <c r="I3311">
        <v>0</v>
      </c>
    </row>
    <row r="3312" spans="8:9" x14ac:dyDescent="0.25">
      <c r="H3312">
        <v>780.3</v>
      </c>
      <c r="I3312">
        <v>0</v>
      </c>
    </row>
    <row r="3313" spans="8:9" x14ac:dyDescent="0.25">
      <c r="H3313">
        <v>780.4</v>
      </c>
      <c r="I3313">
        <v>0</v>
      </c>
    </row>
    <row r="3314" spans="8:9" x14ac:dyDescent="0.25">
      <c r="H3314">
        <v>780.5</v>
      </c>
      <c r="I3314">
        <v>0</v>
      </c>
    </row>
    <row r="3315" spans="8:9" x14ac:dyDescent="0.25">
      <c r="H3315">
        <v>780.6</v>
      </c>
      <c r="I3315">
        <v>0</v>
      </c>
    </row>
    <row r="3316" spans="8:9" x14ac:dyDescent="0.25">
      <c r="H3316">
        <v>780.7</v>
      </c>
      <c r="I3316">
        <v>0</v>
      </c>
    </row>
    <row r="3317" spans="8:9" x14ac:dyDescent="0.25">
      <c r="H3317">
        <v>780.8</v>
      </c>
      <c r="I3317">
        <v>0</v>
      </c>
    </row>
    <row r="3318" spans="8:9" x14ac:dyDescent="0.25">
      <c r="H3318">
        <v>780.9</v>
      </c>
      <c r="I3318">
        <v>0</v>
      </c>
    </row>
    <row r="3319" spans="8:9" x14ac:dyDescent="0.25">
      <c r="H3319">
        <v>781</v>
      </c>
      <c r="I3319">
        <v>0</v>
      </c>
    </row>
    <row r="3320" spans="8:9" x14ac:dyDescent="0.25">
      <c r="H3320">
        <v>781.1</v>
      </c>
      <c r="I3320">
        <v>0</v>
      </c>
    </row>
    <row r="3321" spans="8:9" x14ac:dyDescent="0.25">
      <c r="H3321">
        <v>781.2</v>
      </c>
      <c r="I3321">
        <v>0</v>
      </c>
    </row>
    <row r="3322" spans="8:9" x14ac:dyDescent="0.25">
      <c r="H3322">
        <v>781.3</v>
      </c>
      <c r="I3322">
        <v>0</v>
      </c>
    </row>
    <row r="3323" spans="8:9" x14ac:dyDescent="0.25">
      <c r="H3323">
        <v>781.4</v>
      </c>
      <c r="I3323">
        <v>0</v>
      </c>
    </row>
    <row r="3324" spans="8:9" x14ac:dyDescent="0.25">
      <c r="H3324">
        <v>781.5</v>
      </c>
      <c r="I3324">
        <v>0</v>
      </c>
    </row>
    <row r="3325" spans="8:9" x14ac:dyDescent="0.25">
      <c r="H3325">
        <v>781.6</v>
      </c>
      <c r="I3325">
        <v>0</v>
      </c>
    </row>
    <row r="3326" spans="8:9" x14ac:dyDescent="0.25">
      <c r="H3326">
        <v>781.7</v>
      </c>
      <c r="I3326">
        <v>0</v>
      </c>
    </row>
    <row r="3327" spans="8:9" x14ac:dyDescent="0.25">
      <c r="H3327">
        <v>781.8</v>
      </c>
      <c r="I3327">
        <v>0</v>
      </c>
    </row>
    <row r="3328" spans="8:9" x14ac:dyDescent="0.25">
      <c r="H3328">
        <v>781.9</v>
      </c>
      <c r="I3328">
        <v>0</v>
      </c>
    </row>
    <row r="3329" spans="8:9" x14ac:dyDescent="0.25">
      <c r="H3329">
        <v>782</v>
      </c>
      <c r="I3329">
        <v>0</v>
      </c>
    </row>
    <row r="3330" spans="8:9" x14ac:dyDescent="0.25">
      <c r="H3330">
        <v>782.1</v>
      </c>
      <c r="I3330">
        <v>0</v>
      </c>
    </row>
    <row r="3331" spans="8:9" x14ac:dyDescent="0.25">
      <c r="H3331">
        <v>782.2</v>
      </c>
      <c r="I3331">
        <v>0</v>
      </c>
    </row>
    <row r="3332" spans="8:9" x14ac:dyDescent="0.25">
      <c r="H3332">
        <v>782.3</v>
      </c>
      <c r="I3332">
        <v>0</v>
      </c>
    </row>
    <row r="3333" spans="8:9" x14ac:dyDescent="0.25">
      <c r="H3333">
        <v>782.4</v>
      </c>
      <c r="I3333">
        <v>0</v>
      </c>
    </row>
    <row r="3334" spans="8:9" x14ac:dyDescent="0.25">
      <c r="H3334">
        <v>782.5</v>
      </c>
      <c r="I3334">
        <v>0</v>
      </c>
    </row>
    <row r="3335" spans="8:9" x14ac:dyDescent="0.25">
      <c r="H3335">
        <v>782.6</v>
      </c>
      <c r="I3335">
        <v>0</v>
      </c>
    </row>
    <row r="3336" spans="8:9" x14ac:dyDescent="0.25">
      <c r="H3336">
        <v>782.7</v>
      </c>
      <c r="I3336">
        <v>0</v>
      </c>
    </row>
    <row r="3337" spans="8:9" x14ac:dyDescent="0.25">
      <c r="H3337">
        <v>782.8</v>
      </c>
      <c r="I3337">
        <v>0</v>
      </c>
    </row>
    <row r="3338" spans="8:9" x14ac:dyDescent="0.25">
      <c r="H3338">
        <v>782.9</v>
      </c>
      <c r="I3338">
        <v>0</v>
      </c>
    </row>
    <row r="3339" spans="8:9" x14ac:dyDescent="0.25">
      <c r="H3339">
        <v>783</v>
      </c>
      <c r="I3339">
        <v>0</v>
      </c>
    </row>
    <row r="3340" spans="8:9" x14ac:dyDescent="0.25">
      <c r="H3340">
        <v>783.1</v>
      </c>
      <c r="I3340">
        <v>0</v>
      </c>
    </row>
    <row r="3341" spans="8:9" x14ac:dyDescent="0.25">
      <c r="H3341">
        <v>783.2</v>
      </c>
      <c r="I3341">
        <v>0</v>
      </c>
    </row>
    <row r="3342" spans="8:9" x14ac:dyDescent="0.25">
      <c r="H3342">
        <v>783.3</v>
      </c>
      <c r="I3342">
        <v>0</v>
      </c>
    </row>
    <row r="3343" spans="8:9" x14ac:dyDescent="0.25">
      <c r="H3343">
        <v>783.4</v>
      </c>
      <c r="I3343">
        <v>0</v>
      </c>
    </row>
    <row r="3344" spans="8:9" x14ac:dyDescent="0.25">
      <c r="H3344">
        <v>783.5</v>
      </c>
      <c r="I3344">
        <v>0</v>
      </c>
    </row>
    <row r="3345" spans="8:9" x14ac:dyDescent="0.25">
      <c r="H3345">
        <v>783.6</v>
      </c>
      <c r="I3345">
        <v>0</v>
      </c>
    </row>
    <row r="3346" spans="8:9" x14ac:dyDescent="0.25">
      <c r="H3346">
        <v>783.7</v>
      </c>
      <c r="I3346">
        <v>0</v>
      </c>
    </row>
    <row r="3347" spans="8:9" x14ac:dyDescent="0.25">
      <c r="H3347">
        <v>783.8</v>
      </c>
      <c r="I3347">
        <v>0</v>
      </c>
    </row>
    <row r="3348" spans="8:9" x14ac:dyDescent="0.25">
      <c r="H3348">
        <v>783.9</v>
      </c>
      <c r="I3348">
        <v>0</v>
      </c>
    </row>
    <row r="3349" spans="8:9" x14ac:dyDescent="0.25">
      <c r="H3349">
        <v>784</v>
      </c>
      <c r="I3349">
        <v>0</v>
      </c>
    </row>
    <row r="3350" spans="8:9" x14ac:dyDescent="0.25">
      <c r="H3350">
        <v>784.1</v>
      </c>
      <c r="I3350">
        <v>0</v>
      </c>
    </row>
    <row r="3351" spans="8:9" x14ac:dyDescent="0.25">
      <c r="H3351">
        <v>784.2</v>
      </c>
      <c r="I3351">
        <v>0</v>
      </c>
    </row>
    <row r="3352" spans="8:9" x14ac:dyDescent="0.25">
      <c r="H3352">
        <v>784.3</v>
      </c>
      <c r="I3352">
        <v>0</v>
      </c>
    </row>
    <row r="3353" spans="8:9" x14ac:dyDescent="0.25">
      <c r="H3353">
        <v>784.4</v>
      </c>
      <c r="I3353">
        <v>0</v>
      </c>
    </row>
    <row r="3354" spans="8:9" x14ac:dyDescent="0.25">
      <c r="H3354">
        <v>784.5</v>
      </c>
      <c r="I3354">
        <v>0</v>
      </c>
    </row>
    <row r="3355" spans="8:9" x14ac:dyDescent="0.25">
      <c r="H3355">
        <v>784.6</v>
      </c>
      <c r="I3355">
        <v>0</v>
      </c>
    </row>
    <row r="3356" spans="8:9" x14ac:dyDescent="0.25">
      <c r="H3356">
        <v>784.7</v>
      </c>
      <c r="I3356">
        <v>0</v>
      </c>
    </row>
    <row r="3357" spans="8:9" x14ac:dyDescent="0.25">
      <c r="H3357">
        <v>784.8</v>
      </c>
      <c r="I3357">
        <v>0</v>
      </c>
    </row>
    <row r="3358" spans="8:9" x14ac:dyDescent="0.25">
      <c r="H3358">
        <v>784.9</v>
      </c>
      <c r="I3358">
        <v>0</v>
      </c>
    </row>
    <row r="3359" spans="8:9" x14ac:dyDescent="0.25">
      <c r="H3359">
        <v>785</v>
      </c>
      <c r="I3359">
        <v>0</v>
      </c>
    </row>
    <row r="3360" spans="8:9" x14ac:dyDescent="0.25">
      <c r="H3360">
        <v>785.1</v>
      </c>
      <c r="I3360">
        <v>0</v>
      </c>
    </row>
    <row r="3361" spans="8:9" x14ac:dyDescent="0.25">
      <c r="H3361">
        <v>785.2</v>
      </c>
      <c r="I3361">
        <v>0</v>
      </c>
    </row>
    <row r="3362" spans="8:9" x14ac:dyDescent="0.25">
      <c r="H3362">
        <v>785.3</v>
      </c>
      <c r="I3362">
        <v>0</v>
      </c>
    </row>
    <row r="3363" spans="8:9" x14ac:dyDescent="0.25">
      <c r="H3363">
        <v>785.4</v>
      </c>
      <c r="I3363">
        <v>0</v>
      </c>
    </row>
    <row r="3364" spans="8:9" x14ac:dyDescent="0.25">
      <c r="H3364">
        <v>785.5</v>
      </c>
      <c r="I3364">
        <v>0</v>
      </c>
    </row>
    <row r="3365" spans="8:9" x14ac:dyDescent="0.25">
      <c r="H3365">
        <v>785.6</v>
      </c>
      <c r="I3365">
        <v>0</v>
      </c>
    </row>
    <row r="3366" spans="8:9" x14ac:dyDescent="0.25">
      <c r="H3366">
        <v>785.7</v>
      </c>
      <c r="I3366">
        <v>0</v>
      </c>
    </row>
    <row r="3367" spans="8:9" x14ac:dyDescent="0.25">
      <c r="H3367">
        <v>785.8</v>
      </c>
      <c r="I3367">
        <v>0</v>
      </c>
    </row>
    <row r="3368" spans="8:9" x14ac:dyDescent="0.25">
      <c r="H3368">
        <v>785.9</v>
      </c>
      <c r="I3368">
        <v>0</v>
      </c>
    </row>
    <row r="3369" spans="8:9" x14ac:dyDescent="0.25">
      <c r="H3369">
        <v>786</v>
      </c>
      <c r="I3369">
        <v>0</v>
      </c>
    </row>
    <row r="3370" spans="8:9" x14ac:dyDescent="0.25">
      <c r="H3370">
        <v>786.1</v>
      </c>
      <c r="I3370">
        <v>0</v>
      </c>
    </row>
    <row r="3371" spans="8:9" x14ac:dyDescent="0.25">
      <c r="H3371">
        <v>786.2</v>
      </c>
      <c r="I3371">
        <v>0</v>
      </c>
    </row>
    <row r="3372" spans="8:9" x14ac:dyDescent="0.25">
      <c r="H3372">
        <v>786.3</v>
      </c>
      <c r="I3372">
        <v>0</v>
      </c>
    </row>
    <row r="3373" spans="8:9" x14ac:dyDescent="0.25">
      <c r="H3373">
        <v>786.4</v>
      </c>
      <c r="I3373">
        <v>0</v>
      </c>
    </row>
    <row r="3374" spans="8:9" x14ac:dyDescent="0.25">
      <c r="H3374">
        <v>786.5</v>
      </c>
      <c r="I3374">
        <v>0</v>
      </c>
    </row>
    <row r="3375" spans="8:9" x14ac:dyDescent="0.25">
      <c r="H3375">
        <v>786.6</v>
      </c>
      <c r="I3375">
        <v>0</v>
      </c>
    </row>
    <row r="3376" spans="8:9" x14ac:dyDescent="0.25">
      <c r="H3376">
        <v>786.7</v>
      </c>
      <c r="I3376">
        <v>0</v>
      </c>
    </row>
    <row r="3377" spans="8:9" x14ac:dyDescent="0.25">
      <c r="H3377">
        <v>786.8</v>
      </c>
      <c r="I3377">
        <v>0</v>
      </c>
    </row>
    <row r="3378" spans="8:9" x14ac:dyDescent="0.25">
      <c r="H3378">
        <v>786.9</v>
      </c>
      <c r="I3378">
        <v>0</v>
      </c>
    </row>
    <row r="3379" spans="8:9" x14ac:dyDescent="0.25">
      <c r="H3379">
        <v>787</v>
      </c>
      <c r="I3379">
        <v>0</v>
      </c>
    </row>
    <row r="3380" spans="8:9" x14ac:dyDescent="0.25">
      <c r="H3380">
        <v>787.1</v>
      </c>
      <c r="I3380">
        <v>0</v>
      </c>
    </row>
    <row r="3381" spans="8:9" x14ac:dyDescent="0.25">
      <c r="H3381">
        <v>787.2</v>
      </c>
      <c r="I3381">
        <v>0</v>
      </c>
    </row>
    <row r="3382" spans="8:9" x14ac:dyDescent="0.25">
      <c r="H3382">
        <v>787.3</v>
      </c>
      <c r="I3382">
        <v>0</v>
      </c>
    </row>
    <row r="3383" spans="8:9" x14ac:dyDescent="0.25">
      <c r="H3383">
        <v>787.4</v>
      </c>
      <c r="I3383">
        <v>0</v>
      </c>
    </row>
    <row r="3384" spans="8:9" x14ac:dyDescent="0.25">
      <c r="H3384">
        <v>787.5</v>
      </c>
      <c r="I3384">
        <v>0</v>
      </c>
    </row>
    <row r="3385" spans="8:9" x14ac:dyDescent="0.25">
      <c r="H3385">
        <v>787.6</v>
      </c>
      <c r="I3385">
        <v>0</v>
      </c>
    </row>
    <row r="3386" spans="8:9" x14ac:dyDescent="0.25">
      <c r="H3386">
        <v>787.7</v>
      </c>
      <c r="I3386">
        <v>0</v>
      </c>
    </row>
    <row r="3387" spans="8:9" x14ac:dyDescent="0.25">
      <c r="H3387">
        <v>787.8</v>
      </c>
      <c r="I3387">
        <v>0</v>
      </c>
    </row>
    <row r="3388" spans="8:9" x14ac:dyDescent="0.25">
      <c r="H3388">
        <v>787.9</v>
      </c>
      <c r="I3388">
        <v>0</v>
      </c>
    </row>
    <row r="3389" spans="8:9" x14ac:dyDescent="0.25">
      <c r="H3389">
        <v>788</v>
      </c>
      <c r="I3389">
        <v>0</v>
      </c>
    </row>
    <row r="3390" spans="8:9" x14ac:dyDescent="0.25">
      <c r="H3390">
        <v>788.1</v>
      </c>
      <c r="I3390">
        <v>0</v>
      </c>
    </row>
    <row r="3391" spans="8:9" x14ac:dyDescent="0.25">
      <c r="H3391">
        <v>788.2</v>
      </c>
      <c r="I3391">
        <v>0</v>
      </c>
    </row>
    <row r="3392" spans="8:9" x14ac:dyDescent="0.25">
      <c r="H3392">
        <v>788.3</v>
      </c>
      <c r="I3392">
        <v>0</v>
      </c>
    </row>
    <row r="3393" spans="8:9" x14ac:dyDescent="0.25">
      <c r="H3393">
        <v>788.4</v>
      </c>
      <c r="I3393">
        <v>0</v>
      </c>
    </row>
    <row r="3394" spans="8:9" x14ac:dyDescent="0.25">
      <c r="H3394">
        <v>788.5</v>
      </c>
      <c r="I3394">
        <v>0</v>
      </c>
    </row>
    <row r="3395" spans="8:9" x14ac:dyDescent="0.25">
      <c r="H3395">
        <v>788.6</v>
      </c>
      <c r="I3395">
        <v>0</v>
      </c>
    </row>
    <row r="3396" spans="8:9" x14ac:dyDescent="0.25">
      <c r="H3396">
        <v>788.7</v>
      </c>
      <c r="I3396">
        <v>0</v>
      </c>
    </row>
    <row r="3397" spans="8:9" x14ac:dyDescent="0.25">
      <c r="H3397">
        <v>788.8</v>
      </c>
      <c r="I3397">
        <v>0</v>
      </c>
    </row>
    <row r="3398" spans="8:9" x14ac:dyDescent="0.25">
      <c r="H3398">
        <v>788.9</v>
      </c>
      <c r="I3398">
        <v>0</v>
      </c>
    </row>
    <row r="3399" spans="8:9" x14ac:dyDescent="0.25">
      <c r="H3399">
        <v>789</v>
      </c>
      <c r="I3399">
        <v>0</v>
      </c>
    </row>
    <row r="3400" spans="8:9" x14ac:dyDescent="0.25">
      <c r="H3400">
        <v>789.1</v>
      </c>
      <c r="I3400">
        <v>0</v>
      </c>
    </row>
    <row r="3401" spans="8:9" x14ac:dyDescent="0.25">
      <c r="H3401">
        <v>789.2</v>
      </c>
      <c r="I3401">
        <v>0</v>
      </c>
    </row>
    <row r="3402" spans="8:9" x14ac:dyDescent="0.25">
      <c r="H3402">
        <v>789.3</v>
      </c>
      <c r="I3402">
        <v>0</v>
      </c>
    </row>
    <row r="3403" spans="8:9" x14ac:dyDescent="0.25">
      <c r="H3403">
        <v>789.4</v>
      </c>
      <c r="I3403">
        <v>0</v>
      </c>
    </row>
    <row r="3404" spans="8:9" x14ac:dyDescent="0.25">
      <c r="H3404">
        <v>789.5</v>
      </c>
      <c r="I3404">
        <v>0</v>
      </c>
    </row>
    <row r="3405" spans="8:9" x14ac:dyDescent="0.25">
      <c r="H3405">
        <v>789.6</v>
      </c>
      <c r="I3405">
        <v>0</v>
      </c>
    </row>
    <row r="3406" spans="8:9" x14ac:dyDescent="0.25">
      <c r="H3406">
        <v>789.7</v>
      </c>
      <c r="I3406">
        <v>0</v>
      </c>
    </row>
    <row r="3407" spans="8:9" x14ac:dyDescent="0.25">
      <c r="H3407">
        <v>789.8</v>
      </c>
      <c r="I3407">
        <v>0</v>
      </c>
    </row>
    <row r="3408" spans="8:9" x14ac:dyDescent="0.25">
      <c r="H3408">
        <v>789.9</v>
      </c>
      <c r="I3408">
        <v>0</v>
      </c>
    </row>
    <row r="3409" spans="8:9" x14ac:dyDescent="0.25">
      <c r="H3409">
        <v>790</v>
      </c>
      <c r="I3409">
        <v>0</v>
      </c>
    </row>
    <row r="3410" spans="8:9" x14ac:dyDescent="0.25">
      <c r="H3410">
        <v>790.1</v>
      </c>
      <c r="I3410">
        <v>0</v>
      </c>
    </row>
    <row r="3411" spans="8:9" x14ac:dyDescent="0.25">
      <c r="H3411">
        <v>790.2</v>
      </c>
      <c r="I3411">
        <v>0</v>
      </c>
    </row>
    <row r="3412" spans="8:9" x14ac:dyDescent="0.25">
      <c r="H3412">
        <v>790.3</v>
      </c>
      <c r="I3412">
        <v>0</v>
      </c>
    </row>
    <row r="3413" spans="8:9" x14ac:dyDescent="0.25">
      <c r="H3413">
        <v>790.4</v>
      </c>
      <c r="I3413">
        <v>0</v>
      </c>
    </row>
    <row r="3414" spans="8:9" x14ac:dyDescent="0.25">
      <c r="H3414">
        <v>790.5</v>
      </c>
      <c r="I3414">
        <v>0</v>
      </c>
    </row>
    <row r="3415" spans="8:9" x14ac:dyDescent="0.25">
      <c r="H3415">
        <v>790.6</v>
      </c>
      <c r="I3415">
        <v>0</v>
      </c>
    </row>
    <row r="3416" spans="8:9" x14ac:dyDescent="0.25">
      <c r="H3416">
        <v>790.7</v>
      </c>
      <c r="I3416">
        <v>0</v>
      </c>
    </row>
    <row r="3417" spans="8:9" x14ac:dyDescent="0.25">
      <c r="H3417">
        <v>790.8</v>
      </c>
      <c r="I3417">
        <v>0</v>
      </c>
    </row>
    <row r="3418" spans="8:9" x14ac:dyDescent="0.25">
      <c r="H3418">
        <v>790.9</v>
      </c>
      <c r="I3418">
        <v>0</v>
      </c>
    </row>
    <row r="3419" spans="8:9" x14ac:dyDescent="0.25">
      <c r="H3419">
        <v>791</v>
      </c>
      <c r="I3419">
        <v>0</v>
      </c>
    </row>
    <row r="3420" spans="8:9" x14ac:dyDescent="0.25">
      <c r="H3420">
        <v>791.1</v>
      </c>
      <c r="I3420">
        <v>0</v>
      </c>
    </row>
    <row r="3421" spans="8:9" x14ac:dyDescent="0.25">
      <c r="H3421">
        <v>791.2</v>
      </c>
      <c r="I3421">
        <v>0</v>
      </c>
    </row>
    <row r="3422" spans="8:9" x14ac:dyDescent="0.25">
      <c r="H3422">
        <v>791.3</v>
      </c>
      <c r="I3422">
        <v>0</v>
      </c>
    </row>
    <row r="3423" spans="8:9" x14ac:dyDescent="0.25">
      <c r="H3423">
        <v>791.4</v>
      </c>
      <c r="I3423">
        <v>0</v>
      </c>
    </row>
    <row r="3424" spans="8:9" x14ac:dyDescent="0.25">
      <c r="H3424">
        <v>791.5</v>
      </c>
      <c r="I3424">
        <v>0</v>
      </c>
    </row>
    <row r="3425" spans="8:9" x14ac:dyDescent="0.25">
      <c r="H3425">
        <v>791.6</v>
      </c>
      <c r="I3425">
        <v>0</v>
      </c>
    </row>
    <row r="3426" spans="8:9" x14ac:dyDescent="0.25">
      <c r="H3426">
        <v>791.7</v>
      </c>
      <c r="I3426">
        <v>0</v>
      </c>
    </row>
    <row r="3427" spans="8:9" x14ac:dyDescent="0.25">
      <c r="H3427">
        <v>791.8</v>
      </c>
      <c r="I3427">
        <v>0</v>
      </c>
    </row>
    <row r="3428" spans="8:9" x14ac:dyDescent="0.25">
      <c r="H3428">
        <v>791.9</v>
      </c>
      <c r="I3428">
        <v>0</v>
      </c>
    </row>
    <row r="3429" spans="8:9" x14ac:dyDescent="0.25">
      <c r="H3429">
        <v>792</v>
      </c>
      <c r="I3429">
        <v>0</v>
      </c>
    </row>
    <row r="3430" spans="8:9" x14ac:dyDescent="0.25">
      <c r="H3430">
        <v>792.1</v>
      </c>
      <c r="I3430">
        <v>0</v>
      </c>
    </row>
    <row r="3431" spans="8:9" x14ac:dyDescent="0.25">
      <c r="H3431">
        <v>792.2</v>
      </c>
      <c r="I3431">
        <v>0</v>
      </c>
    </row>
    <row r="3432" spans="8:9" x14ac:dyDescent="0.25">
      <c r="H3432">
        <v>792.3</v>
      </c>
      <c r="I3432">
        <v>0</v>
      </c>
    </row>
    <row r="3433" spans="8:9" x14ac:dyDescent="0.25">
      <c r="H3433">
        <v>792.4</v>
      </c>
      <c r="I3433">
        <v>0</v>
      </c>
    </row>
    <row r="3434" spans="8:9" x14ac:dyDescent="0.25">
      <c r="H3434">
        <v>792.5</v>
      </c>
      <c r="I3434">
        <v>0</v>
      </c>
    </row>
    <row r="3435" spans="8:9" x14ac:dyDescent="0.25">
      <c r="H3435">
        <v>792.6</v>
      </c>
      <c r="I3435">
        <v>0</v>
      </c>
    </row>
    <row r="3436" spans="8:9" x14ac:dyDescent="0.25">
      <c r="H3436">
        <v>792.7</v>
      </c>
      <c r="I3436">
        <v>0</v>
      </c>
    </row>
    <row r="3437" spans="8:9" x14ac:dyDescent="0.25">
      <c r="H3437">
        <v>792.8</v>
      </c>
      <c r="I3437">
        <v>0</v>
      </c>
    </row>
    <row r="3438" spans="8:9" x14ac:dyDescent="0.25">
      <c r="H3438">
        <v>792.9</v>
      </c>
      <c r="I3438">
        <v>0</v>
      </c>
    </row>
    <row r="3439" spans="8:9" x14ac:dyDescent="0.25">
      <c r="H3439">
        <v>793</v>
      </c>
      <c r="I3439">
        <v>0</v>
      </c>
    </row>
    <row r="3440" spans="8:9" x14ac:dyDescent="0.25">
      <c r="H3440">
        <v>793.1</v>
      </c>
      <c r="I3440">
        <v>0</v>
      </c>
    </row>
    <row r="3441" spans="8:9" x14ac:dyDescent="0.25">
      <c r="H3441">
        <v>793.2</v>
      </c>
      <c r="I3441">
        <v>0</v>
      </c>
    </row>
    <row r="3442" spans="8:9" x14ac:dyDescent="0.25">
      <c r="H3442">
        <v>793.3</v>
      </c>
      <c r="I3442">
        <v>0</v>
      </c>
    </row>
    <row r="3443" spans="8:9" x14ac:dyDescent="0.25">
      <c r="H3443">
        <v>793.4</v>
      </c>
      <c r="I3443">
        <v>0</v>
      </c>
    </row>
    <row r="3444" spans="8:9" x14ac:dyDescent="0.25">
      <c r="H3444">
        <v>793.5</v>
      </c>
      <c r="I3444">
        <v>0</v>
      </c>
    </row>
    <row r="3445" spans="8:9" x14ac:dyDescent="0.25">
      <c r="H3445">
        <v>793.6</v>
      </c>
      <c r="I3445">
        <v>0</v>
      </c>
    </row>
    <row r="3446" spans="8:9" x14ac:dyDescent="0.25">
      <c r="H3446">
        <v>793.7</v>
      </c>
      <c r="I3446">
        <v>0</v>
      </c>
    </row>
    <row r="3447" spans="8:9" x14ac:dyDescent="0.25">
      <c r="H3447">
        <v>793.8</v>
      </c>
      <c r="I3447">
        <v>0</v>
      </c>
    </row>
    <row r="3448" spans="8:9" x14ac:dyDescent="0.25">
      <c r="H3448">
        <v>793.9</v>
      </c>
      <c r="I3448">
        <v>0</v>
      </c>
    </row>
    <row r="3449" spans="8:9" x14ac:dyDescent="0.25">
      <c r="H3449">
        <v>794</v>
      </c>
      <c r="I3449">
        <v>0</v>
      </c>
    </row>
    <row r="3450" spans="8:9" x14ac:dyDescent="0.25">
      <c r="H3450">
        <v>794.1</v>
      </c>
      <c r="I3450">
        <v>0</v>
      </c>
    </row>
    <row r="3451" spans="8:9" x14ac:dyDescent="0.25">
      <c r="H3451">
        <v>794.2</v>
      </c>
      <c r="I3451">
        <v>0</v>
      </c>
    </row>
    <row r="3452" spans="8:9" x14ac:dyDescent="0.25">
      <c r="H3452">
        <v>794.3</v>
      </c>
      <c r="I3452">
        <v>0</v>
      </c>
    </row>
    <row r="3453" spans="8:9" x14ac:dyDescent="0.25">
      <c r="H3453">
        <v>794.4</v>
      </c>
      <c r="I3453">
        <v>0</v>
      </c>
    </row>
    <row r="3454" spans="8:9" x14ac:dyDescent="0.25">
      <c r="H3454">
        <v>794.5</v>
      </c>
      <c r="I3454">
        <v>0</v>
      </c>
    </row>
    <row r="3455" spans="8:9" x14ac:dyDescent="0.25">
      <c r="H3455">
        <v>794.6</v>
      </c>
      <c r="I3455">
        <v>0</v>
      </c>
    </row>
    <row r="3456" spans="8:9" x14ac:dyDescent="0.25">
      <c r="H3456">
        <v>794.7</v>
      </c>
      <c r="I3456">
        <v>0</v>
      </c>
    </row>
    <row r="3457" spans="8:9" x14ac:dyDescent="0.25">
      <c r="H3457">
        <v>794.8</v>
      </c>
      <c r="I3457">
        <v>0</v>
      </c>
    </row>
    <row r="3458" spans="8:9" x14ac:dyDescent="0.25">
      <c r="H3458">
        <v>794.9</v>
      </c>
      <c r="I3458">
        <v>0</v>
      </c>
    </row>
    <row r="3459" spans="8:9" x14ac:dyDescent="0.25">
      <c r="H3459">
        <v>795</v>
      </c>
      <c r="I3459">
        <v>0</v>
      </c>
    </row>
    <row r="3460" spans="8:9" x14ac:dyDescent="0.25">
      <c r="H3460">
        <v>795.1</v>
      </c>
      <c r="I3460">
        <v>0</v>
      </c>
    </row>
    <row r="3461" spans="8:9" x14ac:dyDescent="0.25">
      <c r="H3461">
        <v>795.2</v>
      </c>
      <c r="I3461">
        <v>0</v>
      </c>
    </row>
    <row r="3462" spans="8:9" x14ac:dyDescent="0.25">
      <c r="H3462">
        <v>795.3</v>
      </c>
      <c r="I3462">
        <v>0</v>
      </c>
    </row>
    <row r="3463" spans="8:9" x14ac:dyDescent="0.25">
      <c r="H3463">
        <v>795.4</v>
      </c>
      <c r="I3463">
        <v>0</v>
      </c>
    </row>
    <row r="3464" spans="8:9" x14ac:dyDescent="0.25">
      <c r="H3464">
        <v>795.5</v>
      </c>
      <c r="I3464">
        <v>0</v>
      </c>
    </row>
    <row r="3465" spans="8:9" x14ac:dyDescent="0.25">
      <c r="H3465">
        <v>795.6</v>
      </c>
      <c r="I3465">
        <v>0</v>
      </c>
    </row>
    <row r="3466" spans="8:9" x14ac:dyDescent="0.25">
      <c r="H3466">
        <v>795.7</v>
      </c>
      <c r="I3466">
        <v>0</v>
      </c>
    </row>
    <row r="3467" spans="8:9" x14ac:dyDescent="0.25">
      <c r="H3467">
        <v>795.8</v>
      </c>
      <c r="I3467">
        <v>0</v>
      </c>
    </row>
    <row r="3468" spans="8:9" x14ac:dyDescent="0.25">
      <c r="H3468">
        <v>795.9</v>
      </c>
      <c r="I3468">
        <v>0</v>
      </c>
    </row>
    <row r="3469" spans="8:9" x14ac:dyDescent="0.25">
      <c r="H3469">
        <v>796</v>
      </c>
      <c r="I3469">
        <v>0</v>
      </c>
    </row>
    <row r="3470" spans="8:9" x14ac:dyDescent="0.25">
      <c r="H3470">
        <v>796.1</v>
      </c>
      <c r="I3470">
        <v>0</v>
      </c>
    </row>
    <row r="3471" spans="8:9" x14ac:dyDescent="0.25">
      <c r="H3471">
        <v>796.2</v>
      </c>
      <c r="I3471">
        <v>0</v>
      </c>
    </row>
    <row r="3472" spans="8:9" x14ac:dyDescent="0.25">
      <c r="H3472">
        <v>796.3</v>
      </c>
      <c r="I3472">
        <v>0</v>
      </c>
    </row>
    <row r="3473" spans="8:9" x14ac:dyDescent="0.25">
      <c r="H3473">
        <v>796.4</v>
      </c>
      <c r="I3473">
        <v>0</v>
      </c>
    </row>
    <row r="3474" spans="8:9" x14ac:dyDescent="0.25">
      <c r="H3474">
        <v>796.5</v>
      </c>
      <c r="I3474">
        <v>0</v>
      </c>
    </row>
    <row r="3475" spans="8:9" x14ac:dyDescent="0.25">
      <c r="H3475">
        <v>796.6</v>
      </c>
      <c r="I3475">
        <v>0</v>
      </c>
    </row>
    <row r="3476" spans="8:9" x14ac:dyDescent="0.25">
      <c r="H3476">
        <v>796.7</v>
      </c>
      <c r="I3476">
        <v>0</v>
      </c>
    </row>
    <row r="3477" spans="8:9" x14ac:dyDescent="0.25">
      <c r="H3477">
        <v>796.8</v>
      </c>
      <c r="I3477">
        <v>0</v>
      </c>
    </row>
    <row r="3478" spans="8:9" x14ac:dyDescent="0.25">
      <c r="H3478">
        <v>796.9</v>
      </c>
      <c r="I3478">
        <v>0</v>
      </c>
    </row>
    <row r="3479" spans="8:9" x14ac:dyDescent="0.25">
      <c r="H3479">
        <v>797</v>
      </c>
      <c r="I3479">
        <v>0</v>
      </c>
    </row>
    <row r="3480" spans="8:9" x14ac:dyDescent="0.25">
      <c r="H3480">
        <v>797.1</v>
      </c>
      <c r="I3480">
        <v>0</v>
      </c>
    </row>
    <row r="3481" spans="8:9" x14ac:dyDescent="0.25">
      <c r="H3481">
        <v>797.2</v>
      </c>
      <c r="I3481">
        <v>0</v>
      </c>
    </row>
    <row r="3482" spans="8:9" x14ac:dyDescent="0.25">
      <c r="H3482">
        <v>797.3</v>
      </c>
      <c r="I3482">
        <v>0</v>
      </c>
    </row>
    <row r="3483" spans="8:9" x14ac:dyDescent="0.25">
      <c r="H3483">
        <v>797.4</v>
      </c>
      <c r="I3483">
        <v>0</v>
      </c>
    </row>
    <row r="3484" spans="8:9" x14ac:dyDescent="0.25">
      <c r="H3484">
        <v>797.5</v>
      </c>
      <c r="I3484">
        <v>0</v>
      </c>
    </row>
    <row r="3485" spans="8:9" x14ac:dyDescent="0.25">
      <c r="H3485">
        <v>797.6</v>
      </c>
      <c r="I3485">
        <v>0</v>
      </c>
    </row>
    <row r="3486" spans="8:9" x14ac:dyDescent="0.25">
      <c r="H3486">
        <v>797.7</v>
      </c>
      <c r="I3486">
        <v>0</v>
      </c>
    </row>
    <row r="3487" spans="8:9" x14ac:dyDescent="0.25">
      <c r="H3487">
        <v>797.8</v>
      </c>
      <c r="I3487">
        <v>0</v>
      </c>
    </row>
    <row r="3488" spans="8:9" x14ac:dyDescent="0.25">
      <c r="H3488">
        <v>797.9</v>
      </c>
      <c r="I3488">
        <v>0</v>
      </c>
    </row>
    <row r="3489" spans="8:9" x14ac:dyDescent="0.25">
      <c r="H3489">
        <v>798</v>
      </c>
      <c r="I3489">
        <v>0</v>
      </c>
    </row>
    <row r="3490" spans="8:9" x14ac:dyDescent="0.25">
      <c r="H3490">
        <v>798.1</v>
      </c>
      <c r="I3490">
        <v>0</v>
      </c>
    </row>
    <row r="3491" spans="8:9" x14ac:dyDescent="0.25">
      <c r="H3491">
        <v>798.2</v>
      </c>
      <c r="I3491">
        <v>0</v>
      </c>
    </row>
    <row r="3492" spans="8:9" x14ac:dyDescent="0.25">
      <c r="H3492">
        <v>798.3</v>
      </c>
      <c r="I3492">
        <v>0</v>
      </c>
    </row>
    <row r="3493" spans="8:9" x14ac:dyDescent="0.25">
      <c r="H3493">
        <v>798.4</v>
      </c>
      <c r="I3493">
        <v>0</v>
      </c>
    </row>
    <row r="3494" spans="8:9" x14ac:dyDescent="0.25">
      <c r="H3494">
        <v>798.5</v>
      </c>
      <c r="I3494">
        <v>0</v>
      </c>
    </row>
    <row r="3495" spans="8:9" x14ac:dyDescent="0.25">
      <c r="H3495">
        <v>798.6</v>
      </c>
      <c r="I3495">
        <v>0</v>
      </c>
    </row>
    <row r="3496" spans="8:9" x14ac:dyDescent="0.25">
      <c r="H3496">
        <v>798.7</v>
      </c>
      <c r="I3496">
        <v>0</v>
      </c>
    </row>
    <row r="3497" spans="8:9" x14ac:dyDescent="0.25">
      <c r="H3497">
        <v>798.8</v>
      </c>
      <c r="I3497">
        <v>0</v>
      </c>
    </row>
    <row r="3498" spans="8:9" x14ac:dyDescent="0.25">
      <c r="H3498">
        <v>798.9</v>
      </c>
      <c r="I3498">
        <v>0</v>
      </c>
    </row>
    <row r="3499" spans="8:9" x14ac:dyDescent="0.25">
      <c r="H3499">
        <v>799</v>
      </c>
      <c r="I3499">
        <v>0</v>
      </c>
    </row>
    <row r="3500" spans="8:9" x14ac:dyDescent="0.25">
      <c r="H3500">
        <v>799.1</v>
      </c>
      <c r="I3500">
        <v>0</v>
      </c>
    </row>
    <row r="3501" spans="8:9" x14ac:dyDescent="0.25">
      <c r="H3501">
        <v>799.2</v>
      </c>
      <c r="I3501">
        <v>0</v>
      </c>
    </row>
    <row r="3502" spans="8:9" x14ac:dyDescent="0.25">
      <c r="H3502">
        <v>799.3</v>
      </c>
      <c r="I3502">
        <v>0</v>
      </c>
    </row>
    <row r="3503" spans="8:9" x14ac:dyDescent="0.25">
      <c r="H3503">
        <v>799.4</v>
      </c>
      <c r="I3503">
        <v>0</v>
      </c>
    </row>
    <row r="3504" spans="8:9" x14ac:dyDescent="0.25">
      <c r="H3504">
        <v>799.5</v>
      </c>
      <c r="I3504">
        <v>0</v>
      </c>
    </row>
    <row r="3505" spans="8:9" x14ac:dyDescent="0.25">
      <c r="H3505">
        <v>799.6</v>
      </c>
      <c r="I3505">
        <v>0</v>
      </c>
    </row>
    <row r="3506" spans="8:9" x14ac:dyDescent="0.25">
      <c r="H3506">
        <v>799.7</v>
      </c>
      <c r="I3506">
        <v>0</v>
      </c>
    </row>
    <row r="3507" spans="8:9" x14ac:dyDescent="0.25">
      <c r="H3507">
        <v>799.8</v>
      </c>
      <c r="I3507">
        <v>0</v>
      </c>
    </row>
    <row r="3508" spans="8:9" x14ac:dyDescent="0.25">
      <c r="H3508">
        <v>799.9</v>
      </c>
      <c r="I3508">
        <v>0</v>
      </c>
    </row>
    <row r="3509" spans="8:9" x14ac:dyDescent="0.25">
      <c r="H3509">
        <v>800</v>
      </c>
      <c r="I3509"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7"/>
  <sheetViews>
    <sheetView workbookViewId="0">
      <selection activeCell="E15" sqref="E15"/>
    </sheetView>
  </sheetViews>
  <sheetFormatPr baseColWidth="10" defaultRowHeight="15" x14ac:dyDescent="0.25"/>
  <cols>
    <col min="1" max="1" width="16" customWidth="1"/>
  </cols>
  <sheetData>
    <row r="1" spans="1:2" x14ac:dyDescent="0.25">
      <c r="A1" t="s">
        <v>13</v>
      </c>
    </row>
    <row r="3" spans="1:2" x14ac:dyDescent="0.25">
      <c r="A3" t="s">
        <v>14</v>
      </c>
    </row>
    <row r="8" spans="1:2" x14ac:dyDescent="0.25">
      <c r="A8" t="s">
        <v>10</v>
      </c>
      <c r="B8" t="s">
        <v>5</v>
      </c>
    </row>
    <row r="9" spans="1:2" x14ac:dyDescent="0.25">
      <c r="A9">
        <v>5.0000000000000001E-3</v>
      </c>
      <c r="B9">
        <v>19.907409999999999</v>
      </c>
    </row>
    <row r="10" spans="1:2" x14ac:dyDescent="0.25">
      <c r="A10">
        <v>0.01</v>
      </c>
      <c r="B10">
        <v>16.049379999999999</v>
      </c>
    </row>
    <row r="11" spans="1:2" x14ac:dyDescent="0.25">
      <c r="A11">
        <v>1.4999999999999999E-2</v>
      </c>
      <c r="B11">
        <v>19.290120000000002</v>
      </c>
    </row>
    <row r="12" spans="1:2" x14ac:dyDescent="0.25">
      <c r="A12">
        <v>0.02</v>
      </c>
      <c r="B12">
        <v>20.987649999999999</v>
      </c>
    </row>
    <row r="13" spans="1:2" x14ac:dyDescent="0.25">
      <c r="A13">
        <v>2.5000000000000001E-2</v>
      </c>
      <c r="B13">
        <v>15.58642</v>
      </c>
    </row>
    <row r="14" spans="1:2" x14ac:dyDescent="0.25">
      <c r="A14">
        <v>0.03</v>
      </c>
      <c r="B14">
        <v>21.14198</v>
      </c>
    </row>
    <row r="15" spans="1:2" x14ac:dyDescent="0.25">
      <c r="A15">
        <v>3.5000000000000003E-2</v>
      </c>
      <c r="B15">
        <v>16.66667</v>
      </c>
    </row>
    <row r="16" spans="1:2" x14ac:dyDescent="0.25">
      <c r="A16">
        <v>0.04</v>
      </c>
      <c r="B16">
        <v>18.981480000000001</v>
      </c>
    </row>
    <row r="17" spans="1:2" x14ac:dyDescent="0.25">
      <c r="A17">
        <v>4.4999999999999998E-2</v>
      </c>
      <c r="B17">
        <v>21.14198</v>
      </c>
    </row>
    <row r="18" spans="1:2" x14ac:dyDescent="0.25">
      <c r="A18">
        <v>0.05</v>
      </c>
      <c r="B18">
        <v>20.216049999999999</v>
      </c>
    </row>
    <row r="19" spans="1:2" x14ac:dyDescent="0.25">
      <c r="A19">
        <v>5.5E-2</v>
      </c>
      <c r="B19">
        <v>16.66667</v>
      </c>
    </row>
    <row r="20" spans="1:2" x14ac:dyDescent="0.25">
      <c r="A20">
        <v>0.06</v>
      </c>
      <c r="B20">
        <v>22.993829999999999</v>
      </c>
    </row>
    <row r="21" spans="1:2" x14ac:dyDescent="0.25">
      <c r="A21">
        <v>6.5000000000000002E-2</v>
      </c>
      <c r="B21">
        <v>20.061730000000001</v>
      </c>
    </row>
    <row r="22" spans="1:2" x14ac:dyDescent="0.25">
      <c r="A22">
        <v>7.0000000000000007E-2</v>
      </c>
      <c r="B22">
        <v>19.290120000000002</v>
      </c>
    </row>
    <row r="23" spans="1:2" x14ac:dyDescent="0.25">
      <c r="A23">
        <v>7.4999999999999997E-2</v>
      </c>
      <c r="B23">
        <v>13.580249999999999</v>
      </c>
    </row>
    <row r="24" spans="1:2" x14ac:dyDescent="0.25">
      <c r="A24">
        <v>0.08</v>
      </c>
      <c r="B24">
        <v>18.209879999999998</v>
      </c>
    </row>
    <row r="25" spans="1:2" x14ac:dyDescent="0.25">
      <c r="A25">
        <v>8.5000000000000006E-2</v>
      </c>
      <c r="B25">
        <v>20.679010000000002</v>
      </c>
    </row>
    <row r="26" spans="1:2" x14ac:dyDescent="0.25">
      <c r="A26">
        <v>0.09</v>
      </c>
      <c r="B26">
        <v>19.44444</v>
      </c>
    </row>
    <row r="27" spans="1:2" x14ac:dyDescent="0.25">
      <c r="A27">
        <v>9.5000000000000001E-2</v>
      </c>
      <c r="B27">
        <v>24.074069999999999</v>
      </c>
    </row>
    <row r="28" spans="1:2" x14ac:dyDescent="0.25">
      <c r="A28">
        <v>0.1</v>
      </c>
      <c r="B28">
        <v>20.216049999999999</v>
      </c>
    </row>
    <row r="29" spans="1:2" x14ac:dyDescent="0.25">
      <c r="A29">
        <v>0.105</v>
      </c>
      <c r="B29">
        <v>17.438269999999999</v>
      </c>
    </row>
    <row r="30" spans="1:2" x14ac:dyDescent="0.25">
      <c r="A30">
        <v>0.11</v>
      </c>
      <c r="B30">
        <v>16.35802</v>
      </c>
    </row>
    <row r="31" spans="1:2" x14ac:dyDescent="0.25">
      <c r="A31">
        <v>0.115</v>
      </c>
      <c r="B31">
        <v>16.97531</v>
      </c>
    </row>
    <row r="32" spans="1:2" x14ac:dyDescent="0.25">
      <c r="A32">
        <v>0.12</v>
      </c>
      <c r="B32">
        <v>20.679010000000002</v>
      </c>
    </row>
    <row r="33" spans="1:2" x14ac:dyDescent="0.25">
      <c r="A33">
        <v>0.125</v>
      </c>
      <c r="B33">
        <v>24.382719999999999</v>
      </c>
    </row>
    <row r="34" spans="1:2" x14ac:dyDescent="0.25">
      <c r="A34">
        <v>0.13</v>
      </c>
      <c r="B34">
        <v>22.22222</v>
      </c>
    </row>
    <row r="35" spans="1:2" x14ac:dyDescent="0.25">
      <c r="A35">
        <v>0.13500000000000001</v>
      </c>
      <c r="B35">
        <v>15.740740000000001</v>
      </c>
    </row>
    <row r="36" spans="1:2" x14ac:dyDescent="0.25">
      <c r="A36">
        <v>0.14000000000000001</v>
      </c>
      <c r="B36">
        <v>17.283950000000001</v>
      </c>
    </row>
    <row r="37" spans="1:2" x14ac:dyDescent="0.25">
      <c r="A37">
        <v>0.14499999999999999</v>
      </c>
      <c r="B37">
        <v>15.58642</v>
      </c>
    </row>
    <row r="38" spans="1:2" x14ac:dyDescent="0.25">
      <c r="A38">
        <v>0.15</v>
      </c>
      <c r="B38">
        <v>18.827159999999999</v>
      </c>
    </row>
    <row r="39" spans="1:2" x14ac:dyDescent="0.25">
      <c r="A39">
        <v>0.155</v>
      </c>
      <c r="B39">
        <v>17.129629999999999</v>
      </c>
    </row>
    <row r="40" spans="1:2" x14ac:dyDescent="0.25">
      <c r="A40">
        <v>0.16</v>
      </c>
      <c r="B40">
        <v>16.35802</v>
      </c>
    </row>
    <row r="41" spans="1:2" x14ac:dyDescent="0.25">
      <c r="A41">
        <v>0.16500000000000001</v>
      </c>
      <c r="B41">
        <v>18.672840000000001</v>
      </c>
    </row>
    <row r="42" spans="1:2" x14ac:dyDescent="0.25">
      <c r="A42">
        <v>0.17</v>
      </c>
      <c r="B42">
        <v>27.006170000000001</v>
      </c>
    </row>
    <row r="43" spans="1:2" x14ac:dyDescent="0.25">
      <c r="A43">
        <v>0.17499999999999999</v>
      </c>
      <c r="B43">
        <v>22.067900000000002</v>
      </c>
    </row>
    <row r="44" spans="1:2" x14ac:dyDescent="0.25">
      <c r="A44">
        <v>0.18</v>
      </c>
      <c r="B44">
        <v>16.820989999999998</v>
      </c>
    </row>
    <row r="45" spans="1:2" x14ac:dyDescent="0.25">
      <c r="A45">
        <v>0.185</v>
      </c>
      <c r="B45">
        <v>21.296299999999999</v>
      </c>
    </row>
    <row r="46" spans="1:2" x14ac:dyDescent="0.25">
      <c r="A46">
        <v>0.19</v>
      </c>
      <c r="B46">
        <v>25.771599999999999</v>
      </c>
    </row>
    <row r="47" spans="1:2" x14ac:dyDescent="0.25">
      <c r="A47">
        <v>0.19500000000000001</v>
      </c>
      <c r="B47">
        <v>17.283950000000001</v>
      </c>
    </row>
    <row r="48" spans="1:2" x14ac:dyDescent="0.25">
      <c r="A48">
        <v>0.2</v>
      </c>
      <c r="B48">
        <v>20.370370000000001</v>
      </c>
    </row>
    <row r="49" spans="1:2" x14ac:dyDescent="0.25">
      <c r="A49">
        <v>0.20499999999999999</v>
      </c>
      <c r="B49">
        <v>16.66667</v>
      </c>
    </row>
    <row r="50" spans="1:2" x14ac:dyDescent="0.25">
      <c r="A50">
        <v>0.21</v>
      </c>
      <c r="B50">
        <v>25.617280000000001</v>
      </c>
    </row>
    <row r="51" spans="1:2" x14ac:dyDescent="0.25">
      <c r="A51">
        <v>0.215</v>
      </c>
      <c r="B51">
        <v>17.438269999999999</v>
      </c>
    </row>
    <row r="52" spans="1:2" x14ac:dyDescent="0.25">
      <c r="A52">
        <v>0.22</v>
      </c>
      <c r="B52">
        <v>31.172840000000001</v>
      </c>
    </row>
    <row r="53" spans="1:2" x14ac:dyDescent="0.25">
      <c r="A53">
        <v>0.22500000000000001</v>
      </c>
      <c r="B53">
        <v>27.623460000000001</v>
      </c>
    </row>
    <row r="54" spans="1:2" x14ac:dyDescent="0.25">
      <c r="A54">
        <v>0.23</v>
      </c>
      <c r="B54">
        <v>20.216049999999999</v>
      </c>
    </row>
    <row r="55" spans="1:2" x14ac:dyDescent="0.25">
      <c r="A55">
        <v>0.23499999999999999</v>
      </c>
      <c r="B55">
        <v>20.216049999999999</v>
      </c>
    </row>
    <row r="56" spans="1:2" x14ac:dyDescent="0.25">
      <c r="A56">
        <v>0.24</v>
      </c>
      <c r="B56">
        <v>22.067900000000002</v>
      </c>
    </row>
    <row r="57" spans="1:2" x14ac:dyDescent="0.25">
      <c r="A57">
        <v>0.245</v>
      </c>
      <c r="B57">
        <v>16.66667</v>
      </c>
    </row>
    <row r="58" spans="1:2" x14ac:dyDescent="0.25">
      <c r="A58">
        <v>0.25</v>
      </c>
      <c r="B58">
        <v>23.148150000000001</v>
      </c>
    </row>
    <row r="59" spans="1:2" x14ac:dyDescent="0.25">
      <c r="A59">
        <v>0.255</v>
      </c>
      <c r="B59">
        <v>16.97531</v>
      </c>
    </row>
    <row r="60" spans="1:2" x14ac:dyDescent="0.25">
      <c r="A60">
        <v>0.26</v>
      </c>
      <c r="B60">
        <v>16.66667</v>
      </c>
    </row>
    <row r="61" spans="1:2" x14ac:dyDescent="0.25">
      <c r="A61">
        <v>0.26500000000000001</v>
      </c>
      <c r="B61">
        <v>25.30864</v>
      </c>
    </row>
    <row r="62" spans="1:2" x14ac:dyDescent="0.25">
      <c r="A62">
        <v>0.27</v>
      </c>
      <c r="B62">
        <v>18.3642</v>
      </c>
    </row>
    <row r="63" spans="1:2" x14ac:dyDescent="0.25">
      <c r="A63">
        <v>0.27500000000000002</v>
      </c>
      <c r="B63">
        <v>25.462959999999999</v>
      </c>
    </row>
    <row r="64" spans="1:2" x14ac:dyDescent="0.25">
      <c r="A64">
        <v>0.28000000000000003</v>
      </c>
      <c r="B64">
        <v>23.919750000000001</v>
      </c>
    </row>
    <row r="65" spans="1:2" x14ac:dyDescent="0.25">
      <c r="A65">
        <v>0.28499999999999998</v>
      </c>
      <c r="B65">
        <v>15.58642</v>
      </c>
    </row>
    <row r="66" spans="1:2" x14ac:dyDescent="0.25">
      <c r="A66">
        <v>0.28999999999999998</v>
      </c>
      <c r="B66">
        <v>23.919750000000001</v>
      </c>
    </row>
    <row r="67" spans="1:2" x14ac:dyDescent="0.25">
      <c r="A67">
        <v>0.29499999999999998</v>
      </c>
      <c r="B67">
        <v>18.672840000000001</v>
      </c>
    </row>
    <row r="68" spans="1:2" x14ac:dyDescent="0.25">
      <c r="A68">
        <v>0.3</v>
      </c>
      <c r="B68">
        <v>18.518519999999999</v>
      </c>
    </row>
    <row r="69" spans="1:2" x14ac:dyDescent="0.25">
      <c r="A69">
        <v>0.30499999999999999</v>
      </c>
      <c r="B69">
        <v>18.827159999999999</v>
      </c>
    </row>
    <row r="70" spans="1:2" x14ac:dyDescent="0.25">
      <c r="A70">
        <v>0.31</v>
      </c>
      <c r="B70">
        <v>23.919750000000001</v>
      </c>
    </row>
    <row r="71" spans="1:2" x14ac:dyDescent="0.25">
      <c r="A71">
        <v>0.315</v>
      </c>
      <c r="B71">
        <v>20.216049999999999</v>
      </c>
    </row>
    <row r="72" spans="1:2" x14ac:dyDescent="0.25">
      <c r="A72">
        <v>0.32</v>
      </c>
      <c r="B72">
        <v>28.549379999999999</v>
      </c>
    </row>
    <row r="73" spans="1:2" x14ac:dyDescent="0.25">
      <c r="A73">
        <v>0.32500000000000001</v>
      </c>
      <c r="B73">
        <v>24.69136</v>
      </c>
    </row>
    <row r="74" spans="1:2" x14ac:dyDescent="0.25">
      <c r="A74">
        <v>0.33</v>
      </c>
      <c r="B74">
        <v>17.438269999999999</v>
      </c>
    </row>
    <row r="75" spans="1:2" x14ac:dyDescent="0.25">
      <c r="A75">
        <v>0.33500000000000002</v>
      </c>
      <c r="B75">
        <v>24.382719999999999</v>
      </c>
    </row>
    <row r="76" spans="1:2" x14ac:dyDescent="0.25">
      <c r="A76">
        <v>0.34</v>
      </c>
      <c r="B76">
        <v>18.518519999999999</v>
      </c>
    </row>
    <row r="77" spans="1:2" x14ac:dyDescent="0.25">
      <c r="A77">
        <v>0.34499999999999997</v>
      </c>
      <c r="B77">
        <v>18.827159999999999</v>
      </c>
    </row>
    <row r="78" spans="1:2" x14ac:dyDescent="0.25">
      <c r="A78">
        <v>0.35</v>
      </c>
      <c r="B78">
        <v>17.129629999999999</v>
      </c>
    </row>
    <row r="79" spans="1:2" x14ac:dyDescent="0.25">
      <c r="A79">
        <v>0.35499999999999998</v>
      </c>
      <c r="B79">
        <v>17.129629999999999</v>
      </c>
    </row>
    <row r="80" spans="1:2" x14ac:dyDescent="0.25">
      <c r="A80">
        <v>0.36</v>
      </c>
      <c r="B80">
        <v>16.512350000000001</v>
      </c>
    </row>
    <row r="81" spans="1:2" x14ac:dyDescent="0.25">
      <c r="A81">
        <v>0.36499999999999999</v>
      </c>
      <c r="B81">
        <v>18.981480000000001</v>
      </c>
    </row>
    <row r="82" spans="1:2" x14ac:dyDescent="0.25">
      <c r="A82">
        <v>0.37</v>
      </c>
      <c r="B82">
        <v>18.3642</v>
      </c>
    </row>
    <row r="83" spans="1:2" x14ac:dyDescent="0.25">
      <c r="A83">
        <v>0.375</v>
      </c>
      <c r="B83">
        <v>24.228400000000001</v>
      </c>
    </row>
    <row r="84" spans="1:2" x14ac:dyDescent="0.25">
      <c r="A84">
        <v>0.38</v>
      </c>
      <c r="B84">
        <v>18.981480000000001</v>
      </c>
    </row>
    <row r="85" spans="1:2" x14ac:dyDescent="0.25">
      <c r="A85">
        <v>0.38500000000000001</v>
      </c>
      <c r="B85">
        <v>17.283950000000001</v>
      </c>
    </row>
    <row r="86" spans="1:2" x14ac:dyDescent="0.25">
      <c r="A86">
        <v>0.39</v>
      </c>
      <c r="B86">
        <v>17.901230000000002</v>
      </c>
    </row>
    <row r="87" spans="1:2" x14ac:dyDescent="0.25">
      <c r="A87">
        <v>0.39500000000000002</v>
      </c>
      <c r="B87">
        <v>20.83333</v>
      </c>
    </row>
    <row r="88" spans="1:2" x14ac:dyDescent="0.25">
      <c r="A88">
        <v>0.4</v>
      </c>
      <c r="B88">
        <v>16.66667</v>
      </c>
    </row>
    <row r="89" spans="1:2" x14ac:dyDescent="0.25">
      <c r="A89">
        <v>0.40500000000000003</v>
      </c>
      <c r="B89">
        <v>14.660489999999999</v>
      </c>
    </row>
    <row r="90" spans="1:2" x14ac:dyDescent="0.25">
      <c r="A90">
        <v>0.41</v>
      </c>
      <c r="B90">
        <v>18.05556</v>
      </c>
    </row>
    <row r="91" spans="1:2" x14ac:dyDescent="0.25">
      <c r="A91">
        <v>0.41499999999999998</v>
      </c>
      <c r="B91">
        <v>13.580249999999999</v>
      </c>
    </row>
    <row r="92" spans="1:2" x14ac:dyDescent="0.25">
      <c r="A92">
        <v>0.42</v>
      </c>
      <c r="B92">
        <v>19.290120000000002</v>
      </c>
    </row>
    <row r="93" spans="1:2" x14ac:dyDescent="0.25">
      <c r="A93">
        <v>0.42499999999999999</v>
      </c>
      <c r="B93">
        <v>14.660489999999999</v>
      </c>
    </row>
    <row r="94" spans="1:2" x14ac:dyDescent="0.25">
      <c r="A94">
        <v>0.43</v>
      </c>
      <c r="B94">
        <v>20.987649999999999</v>
      </c>
    </row>
    <row r="95" spans="1:2" x14ac:dyDescent="0.25">
      <c r="A95">
        <v>0.435</v>
      </c>
      <c r="B95">
        <v>21.604939999999999</v>
      </c>
    </row>
    <row r="96" spans="1:2" x14ac:dyDescent="0.25">
      <c r="A96">
        <v>0.44</v>
      </c>
      <c r="B96">
        <v>19.75309</v>
      </c>
    </row>
    <row r="97" spans="1:2" x14ac:dyDescent="0.25">
      <c r="A97">
        <v>0.44500000000000001</v>
      </c>
      <c r="B97">
        <v>17.74691</v>
      </c>
    </row>
    <row r="98" spans="1:2" x14ac:dyDescent="0.25">
      <c r="A98">
        <v>0.45</v>
      </c>
      <c r="B98">
        <v>19.1358</v>
      </c>
    </row>
    <row r="99" spans="1:2" x14ac:dyDescent="0.25">
      <c r="A99">
        <v>0.45500000000000002</v>
      </c>
      <c r="B99">
        <v>14.969139999999999</v>
      </c>
    </row>
    <row r="100" spans="1:2" x14ac:dyDescent="0.25">
      <c r="A100">
        <v>0.46</v>
      </c>
      <c r="B100">
        <v>16.049379999999999</v>
      </c>
    </row>
    <row r="101" spans="1:2" x14ac:dyDescent="0.25">
      <c r="A101">
        <v>0.46500000000000002</v>
      </c>
      <c r="B101">
        <v>22.530860000000001</v>
      </c>
    </row>
    <row r="102" spans="1:2" x14ac:dyDescent="0.25">
      <c r="A102">
        <v>0.47</v>
      </c>
      <c r="B102">
        <v>15.740740000000001</v>
      </c>
    </row>
    <row r="103" spans="1:2" x14ac:dyDescent="0.25">
      <c r="A103">
        <v>0.47499999999999998</v>
      </c>
      <c r="B103">
        <v>20.216049999999999</v>
      </c>
    </row>
    <row r="104" spans="1:2" x14ac:dyDescent="0.25">
      <c r="A104">
        <v>0.48</v>
      </c>
      <c r="B104">
        <v>16.203700000000001</v>
      </c>
    </row>
    <row r="105" spans="1:2" x14ac:dyDescent="0.25">
      <c r="A105">
        <v>0.48499999999999999</v>
      </c>
      <c r="B105">
        <v>20.216049999999999</v>
      </c>
    </row>
    <row r="106" spans="1:2" x14ac:dyDescent="0.25">
      <c r="A106">
        <v>0.49</v>
      </c>
      <c r="B106">
        <v>20.370370000000001</v>
      </c>
    </row>
    <row r="107" spans="1:2" x14ac:dyDescent="0.25">
      <c r="A107">
        <v>0.495</v>
      </c>
      <c r="B107">
        <v>15.4321</v>
      </c>
    </row>
    <row r="108" spans="1:2" x14ac:dyDescent="0.25">
      <c r="A108">
        <v>0.5</v>
      </c>
      <c r="B108">
        <v>12.19136</v>
      </c>
    </row>
    <row r="109" spans="1:2" x14ac:dyDescent="0.25">
      <c r="A109">
        <v>0.505</v>
      </c>
      <c r="B109">
        <v>21.759260000000001</v>
      </c>
    </row>
    <row r="110" spans="1:2" x14ac:dyDescent="0.25">
      <c r="A110">
        <v>0.51</v>
      </c>
      <c r="B110">
        <v>18.672840000000001</v>
      </c>
    </row>
    <row r="111" spans="1:2" x14ac:dyDescent="0.25">
      <c r="A111">
        <v>0.51500000000000001</v>
      </c>
      <c r="B111">
        <v>22.376539999999999</v>
      </c>
    </row>
    <row r="112" spans="1:2" x14ac:dyDescent="0.25">
      <c r="A112">
        <v>0.52</v>
      </c>
      <c r="B112">
        <v>22.22222</v>
      </c>
    </row>
    <row r="113" spans="1:2" x14ac:dyDescent="0.25">
      <c r="A113">
        <v>0.52500000000000002</v>
      </c>
      <c r="B113">
        <v>27.469139999999999</v>
      </c>
    </row>
    <row r="114" spans="1:2" x14ac:dyDescent="0.25">
      <c r="A114">
        <v>0.53</v>
      </c>
      <c r="B114">
        <v>15.4321</v>
      </c>
    </row>
    <row r="115" spans="1:2" x14ac:dyDescent="0.25">
      <c r="A115">
        <v>0.53500000000000003</v>
      </c>
      <c r="B115">
        <v>22.067900000000002</v>
      </c>
    </row>
    <row r="116" spans="1:2" x14ac:dyDescent="0.25">
      <c r="A116">
        <v>0.54</v>
      </c>
      <c r="B116">
        <v>19.75309</v>
      </c>
    </row>
    <row r="117" spans="1:2" x14ac:dyDescent="0.25">
      <c r="A117">
        <v>0.54500000000000004</v>
      </c>
      <c r="B117">
        <v>20.52469</v>
      </c>
    </row>
    <row r="118" spans="1:2" x14ac:dyDescent="0.25">
      <c r="A118">
        <v>0.55000000000000004</v>
      </c>
      <c r="B118">
        <v>15.740740000000001</v>
      </c>
    </row>
    <row r="119" spans="1:2" x14ac:dyDescent="0.25">
      <c r="A119">
        <v>0.55500000000000005</v>
      </c>
      <c r="B119">
        <v>19.1358</v>
      </c>
    </row>
    <row r="120" spans="1:2" x14ac:dyDescent="0.25">
      <c r="A120">
        <v>0.56000000000000005</v>
      </c>
      <c r="B120">
        <v>16.97531</v>
      </c>
    </row>
    <row r="121" spans="1:2" x14ac:dyDescent="0.25">
      <c r="A121">
        <v>0.56499999999999995</v>
      </c>
      <c r="B121">
        <v>17.592590000000001</v>
      </c>
    </row>
    <row r="122" spans="1:2" x14ac:dyDescent="0.25">
      <c r="A122">
        <v>0.56999999999999995</v>
      </c>
      <c r="B122">
        <v>16.35802</v>
      </c>
    </row>
    <row r="123" spans="1:2" x14ac:dyDescent="0.25">
      <c r="A123">
        <v>0.57499999999999996</v>
      </c>
      <c r="B123">
        <v>15.12346</v>
      </c>
    </row>
    <row r="124" spans="1:2" x14ac:dyDescent="0.25">
      <c r="A124">
        <v>0.57999999999999996</v>
      </c>
      <c r="B124">
        <v>17.438269999999999</v>
      </c>
    </row>
    <row r="125" spans="1:2" x14ac:dyDescent="0.25">
      <c r="A125">
        <v>0.58499999999999996</v>
      </c>
      <c r="B125">
        <v>22.993829999999999</v>
      </c>
    </row>
    <row r="126" spans="1:2" x14ac:dyDescent="0.25">
      <c r="A126">
        <v>0.59</v>
      </c>
      <c r="B126">
        <v>19.290120000000002</v>
      </c>
    </row>
    <row r="127" spans="1:2" x14ac:dyDescent="0.25">
      <c r="A127">
        <v>0.59499999999999997</v>
      </c>
      <c r="B127">
        <v>24.382719999999999</v>
      </c>
    </row>
    <row r="128" spans="1:2" x14ac:dyDescent="0.25">
      <c r="A128">
        <v>0.6</v>
      </c>
      <c r="B128">
        <v>13.73457</v>
      </c>
    </row>
    <row r="129" spans="1:2" x14ac:dyDescent="0.25">
      <c r="A129">
        <v>0.60499999999999998</v>
      </c>
      <c r="B129">
        <v>23.148150000000001</v>
      </c>
    </row>
    <row r="130" spans="1:2" x14ac:dyDescent="0.25">
      <c r="A130">
        <v>0.61</v>
      </c>
      <c r="B130">
        <v>15.27778</v>
      </c>
    </row>
    <row r="131" spans="1:2" x14ac:dyDescent="0.25">
      <c r="A131">
        <v>0.61499999999999999</v>
      </c>
      <c r="B131">
        <v>18.672840000000001</v>
      </c>
    </row>
    <row r="132" spans="1:2" x14ac:dyDescent="0.25">
      <c r="A132">
        <v>0.62</v>
      </c>
      <c r="B132">
        <v>19.907409999999999</v>
      </c>
    </row>
    <row r="133" spans="1:2" x14ac:dyDescent="0.25">
      <c r="A133">
        <v>0.625</v>
      </c>
      <c r="B133">
        <v>19.907409999999999</v>
      </c>
    </row>
    <row r="134" spans="1:2" x14ac:dyDescent="0.25">
      <c r="A134">
        <v>0.63</v>
      </c>
      <c r="B134">
        <v>20.987649999999999</v>
      </c>
    </row>
    <row r="135" spans="1:2" x14ac:dyDescent="0.25">
      <c r="A135">
        <v>0.63500000000000001</v>
      </c>
      <c r="B135">
        <v>17.901230000000002</v>
      </c>
    </row>
    <row r="136" spans="1:2" x14ac:dyDescent="0.25">
      <c r="A136">
        <v>0.64</v>
      </c>
      <c r="B136">
        <v>16.35802</v>
      </c>
    </row>
    <row r="137" spans="1:2" x14ac:dyDescent="0.25">
      <c r="A137">
        <v>0.64500000000000002</v>
      </c>
      <c r="B137">
        <v>21.296299999999999</v>
      </c>
    </row>
    <row r="138" spans="1:2" x14ac:dyDescent="0.25">
      <c r="A138">
        <v>0.65</v>
      </c>
      <c r="B138">
        <v>23.61111</v>
      </c>
    </row>
    <row r="139" spans="1:2" x14ac:dyDescent="0.25">
      <c r="A139">
        <v>0.65500000000000003</v>
      </c>
      <c r="B139">
        <v>15.895060000000001</v>
      </c>
    </row>
    <row r="140" spans="1:2" x14ac:dyDescent="0.25">
      <c r="A140">
        <v>0.66</v>
      </c>
      <c r="B140">
        <v>21.759260000000001</v>
      </c>
    </row>
    <row r="141" spans="1:2" x14ac:dyDescent="0.25">
      <c r="A141">
        <v>0.66500000000000004</v>
      </c>
      <c r="B141">
        <v>13.88889</v>
      </c>
    </row>
    <row r="142" spans="1:2" x14ac:dyDescent="0.25">
      <c r="A142">
        <v>0.67</v>
      </c>
      <c r="B142">
        <v>23.456790000000002</v>
      </c>
    </row>
    <row r="143" spans="1:2" x14ac:dyDescent="0.25">
      <c r="A143">
        <v>0.67500000000000004</v>
      </c>
      <c r="B143">
        <v>19.598769999999998</v>
      </c>
    </row>
    <row r="144" spans="1:2" x14ac:dyDescent="0.25">
      <c r="A144">
        <v>0.68</v>
      </c>
      <c r="B144">
        <v>16.203700000000001</v>
      </c>
    </row>
    <row r="145" spans="1:2" x14ac:dyDescent="0.25">
      <c r="A145">
        <v>0.68500000000000005</v>
      </c>
      <c r="B145">
        <v>14.660489999999999</v>
      </c>
    </row>
    <row r="146" spans="1:2" x14ac:dyDescent="0.25">
      <c r="A146">
        <v>0.69</v>
      </c>
      <c r="B146">
        <v>20.987649999999999</v>
      </c>
    </row>
    <row r="147" spans="1:2" x14ac:dyDescent="0.25">
      <c r="A147">
        <v>0.69499999999999995</v>
      </c>
      <c r="B147">
        <v>17.901230000000002</v>
      </c>
    </row>
    <row r="148" spans="1:2" x14ac:dyDescent="0.25">
      <c r="A148">
        <v>0.7</v>
      </c>
      <c r="B148">
        <v>20.679010000000002</v>
      </c>
    </row>
    <row r="149" spans="1:2" x14ac:dyDescent="0.25">
      <c r="A149">
        <v>0.70499999999999996</v>
      </c>
      <c r="B149">
        <v>18.518519999999999</v>
      </c>
    </row>
    <row r="150" spans="1:2" x14ac:dyDescent="0.25">
      <c r="A150">
        <v>0.71</v>
      </c>
      <c r="B150">
        <v>20.987649999999999</v>
      </c>
    </row>
    <row r="151" spans="1:2" x14ac:dyDescent="0.25">
      <c r="A151">
        <v>0.71499999999999997</v>
      </c>
      <c r="B151">
        <v>24.845680000000002</v>
      </c>
    </row>
    <row r="152" spans="1:2" x14ac:dyDescent="0.25">
      <c r="A152">
        <v>0.72</v>
      </c>
      <c r="B152">
        <v>17.438269999999999</v>
      </c>
    </row>
    <row r="153" spans="1:2" x14ac:dyDescent="0.25">
      <c r="A153">
        <v>0.72499999999999998</v>
      </c>
      <c r="B153">
        <v>24.537040000000001</v>
      </c>
    </row>
    <row r="154" spans="1:2" x14ac:dyDescent="0.25">
      <c r="A154">
        <v>0.73</v>
      </c>
      <c r="B154">
        <v>17.438269999999999</v>
      </c>
    </row>
    <row r="155" spans="1:2" x14ac:dyDescent="0.25">
      <c r="A155">
        <v>0.73499999999999999</v>
      </c>
      <c r="B155">
        <v>18.827159999999999</v>
      </c>
    </row>
    <row r="156" spans="1:2" x14ac:dyDescent="0.25">
      <c r="A156">
        <v>0.74</v>
      </c>
      <c r="B156">
        <v>23.61111</v>
      </c>
    </row>
    <row r="157" spans="1:2" x14ac:dyDescent="0.25">
      <c r="A157">
        <v>0.745</v>
      </c>
      <c r="B157">
        <v>25.154319999999998</v>
      </c>
    </row>
    <row r="158" spans="1:2" x14ac:dyDescent="0.25">
      <c r="A158">
        <v>0.75</v>
      </c>
      <c r="B158">
        <v>17.592590000000001</v>
      </c>
    </row>
    <row r="159" spans="1:2" x14ac:dyDescent="0.25">
      <c r="A159">
        <v>0.755</v>
      </c>
      <c r="B159">
        <v>24.382719999999999</v>
      </c>
    </row>
    <row r="160" spans="1:2" x14ac:dyDescent="0.25">
      <c r="A160">
        <v>0.76</v>
      </c>
      <c r="B160">
        <v>18.672840000000001</v>
      </c>
    </row>
    <row r="161" spans="1:2" x14ac:dyDescent="0.25">
      <c r="A161">
        <v>0.76500000000000001</v>
      </c>
      <c r="B161">
        <v>18.981480000000001</v>
      </c>
    </row>
    <row r="162" spans="1:2" x14ac:dyDescent="0.25">
      <c r="A162">
        <v>0.77</v>
      </c>
      <c r="B162">
        <v>18.3642</v>
      </c>
    </row>
    <row r="163" spans="1:2" x14ac:dyDescent="0.25">
      <c r="A163">
        <v>0.77500000000000002</v>
      </c>
      <c r="B163">
        <v>21.14198</v>
      </c>
    </row>
    <row r="164" spans="1:2" x14ac:dyDescent="0.25">
      <c r="A164">
        <v>0.78</v>
      </c>
      <c r="B164">
        <v>19.290120000000002</v>
      </c>
    </row>
    <row r="165" spans="1:2" x14ac:dyDescent="0.25">
      <c r="A165">
        <v>0.78500000000000003</v>
      </c>
      <c r="B165">
        <v>22.067900000000002</v>
      </c>
    </row>
    <row r="166" spans="1:2" x14ac:dyDescent="0.25">
      <c r="A166">
        <v>0.79</v>
      </c>
      <c r="B166">
        <v>17.283950000000001</v>
      </c>
    </row>
    <row r="167" spans="1:2" x14ac:dyDescent="0.25">
      <c r="A167">
        <v>0.79500000000000004</v>
      </c>
      <c r="B167">
        <v>18.672840000000001</v>
      </c>
    </row>
    <row r="168" spans="1:2" x14ac:dyDescent="0.25">
      <c r="A168">
        <v>0.8</v>
      </c>
      <c r="B168">
        <v>20.83333</v>
      </c>
    </row>
    <row r="169" spans="1:2" x14ac:dyDescent="0.25">
      <c r="A169">
        <v>0.80500000000000005</v>
      </c>
      <c r="B169">
        <v>19.44444</v>
      </c>
    </row>
    <row r="170" spans="1:2" x14ac:dyDescent="0.25">
      <c r="A170">
        <v>0.81</v>
      </c>
      <c r="B170">
        <v>15.895060000000001</v>
      </c>
    </row>
    <row r="171" spans="1:2" x14ac:dyDescent="0.25">
      <c r="A171">
        <v>0.81499999999999995</v>
      </c>
      <c r="B171">
        <v>18.672840000000001</v>
      </c>
    </row>
    <row r="172" spans="1:2" x14ac:dyDescent="0.25">
      <c r="A172">
        <v>0.82</v>
      </c>
      <c r="B172">
        <v>20.52469</v>
      </c>
    </row>
    <row r="173" spans="1:2" x14ac:dyDescent="0.25">
      <c r="A173">
        <v>0.82499999999999996</v>
      </c>
      <c r="B173">
        <v>23.61111</v>
      </c>
    </row>
    <row r="174" spans="1:2" x14ac:dyDescent="0.25">
      <c r="A174">
        <v>0.83</v>
      </c>
      <c r="B174">
        <v>23.765429999999999</v>
      </c>
    </row>
    <row r="175" spans="1:2" x14ac:dyDescent="0.25">
      <c r="A175">
        <v>0.83499999999999996</v>
      </c>
      <c r="B175">
        <v>20.987649999999999</v>
      </c>
    </row>
    <row r="176" spans="1:2" x14ac:dyDescent="0.25">
      <c r="A176">
        <v>0.84</v>
      </c>
      <c r="B176">
        <v>23.148150000000001</v>
      </c>
    </row>
    <row r="177" spans="1:2" x14ac:dyDescent="0.25">
      <c r="A177">
        <v>0.84499999999999997</v>
      </c>
      <c r="B177">
        <v>20.987649999999999</v>
      </c>
    </row>
    <row r="178" spans="1:2" x14ac:dyDescent="0.25">
      <c r="A178">
        <v>0.85</v>
      </c>
      <c r="B178">
        <v>18.672840000000001</v>
      </c>
    </row>
    <row r="179" spans="1:2" x14ac:dyDescent="0.25">
      <c r="A179">
        <v>0.85499999999999998</v>
      </c>
      <c r="B179">
        <v>15.740740000000001</v>
      </c>
    </row>
    <row r="180" spans="1:2" x14ac:dyDescent="0.25">
      <c r="A180">
        <v>0.86</v>
      </c>
      <c r="B180">
        <v>20.216049999999999</v>
      </c>
    </row>
    <row r="181" spans="1:2" x14ac:dyDescent="0.25">
      <c r="A181">
        <v>0.86499999999999999</v>
      </c>
      <c r="B181">
        <v>22.839510000000001</v>
      </c>
    </row>
    <row r="182" spans="1:2" x14ac:dyDescent="0.25">
      <c r="A182">
        <v>0.87</v>
      </c>
      <c r="B182">
        <v>17.901230000000002</v>
      </c>
    </row>
    <row r="183" spans="1:2" x14ac:dyDescent="0.25">
      <c r="A183">
        <v>0.875</v>
      </c>
      <c r="B183">
        <v>20.370370000000001</v>
      </c>
    </row>
    <row r="184" spans="1:2" x14ac:dyDescent="0.25">
      <c r="A184">
        <v>0.88</v>
      </c>
      <c r="B184">
        <v>21.91358</v>
      </c>
    </row>
    <row r="185" spans="1:2" x14ac:dyDescent="0.25">
      <c r="A185">
        <v>0.88500000000000001</v>
      </c>
      <c r="B185">
        <v>19.598769999999998</v>
      </c>
    </row>
    <row r="186" spans="1:2" x14ac:dyDescent="0.25">
      <c r="A186">
        <v>0.89</v>
      </c>
      <c r="B186">
        <v>23.61111</v>
      </c>
    </row>
    <row r="187" spans="1:2" x14ac:dyDescent="0.25">
      <c r="A187">
        <v>0.89500000000000002</v>
      </c>
      <c r="B187">
        <v>19.907409999999999</v>
      </c>
    </row>
    <row r="188" spans="1:2" x14ac:dyDescent="0.25">
      <c r="A188">
        <v>0.9</v>
      </c>
      <c r="B188">
        <v>17.74691</v>
      </c>
    </row>
    <row r="189" spans="1:2" x14ac:dyDescent="0.25">
      <c r="A189">
        <v>0.90500000000000003</v>
      </c>
      <c r="B189">
        <v>25.925930000000001</v>
      </c>
    </row>
    <row r="190" spans="1:2" x14ac:dyDescent="0.25">
      <c r="A190">
        <v>0.91</v>
      </c>
      <c r="B190">
        <v>17.74691</v>
      </c>
    </row>
    <row r="191" spans="1:2" x14ac:dyDescent="0.25">
      <c r="A191">
        <v>0.91500000000000004</v>
      </c>
      <c r="B191">
        <v>18.209879999999998</v>
      </c>
    </row>
    <row r="192" spans="1:2" x14ac:dyDescent="0.25">
      <c r="A192">
        <v>0.92</v>
      </c>
      <c r="B192">
        <v>16.97531</v>
      </c>
    </row>
    <row r="193" spans="1:2" x14ac:dyDescent="0.25">
      <c r="A193">
        <v>0.92500000000000004</v>
      </c>
      <c r="B193">
        <v>15.12346</v>
      </c>
    </row>
    <row r="194" spans="1:2" x14ac:dyDescent="0.25">
      <c r="A194">
        <v>0.93</v>
      </c>
      <c r="B194">
        <v>21.296299999999999</v>
      </c>
    </row>
    <row r="195" spans="1:2" x14ac:dyDescent="0.25">
      <c r="A195">
        <v>0.93500000000000005</v>
      </c>
      <c r="B195">
        <v>18.05556</v>
      </c>
    </row>
    <row r="196" spans="1:2" x14ac:dyDescent="0.25">
      <c r="A196">
        <v>0.94</v>
      </c>
      <c r="B196">
        <v>24.69136</v>
      </c>
    </row>
    <row r="197" spans="1:2" x14ac:dyDescent="0.25">
      <c r="A197">
        <v>0.94499999999999995</v>
      </c>
      <c r="B197">
        <v>20.370370000000001</v>
      </c>
    </row>
    <row r="198" spans="1:2" x14ac:dyDescent="0.25">
      <c r="A198">
        <v>0.95</v>
      </c>
      <c r="B198">
        <v>15.895060000000001</v>
      </c>
    </row>
    <row r="199" spans="1:2" x14ac:dyDescent="0.25">
      <c r="A199">
        <v>0.95499999999999996</v>
      </c>
      <c r="B199">
        <v>17.592590000000001</v>
      </c>
    </row>
    <row r="200" spans="1:2" x14ac:dyDescent="0.25">
      <c r="A200">
        <v>0.96</v>
      </c>
      <c r="B200">
        <v>18.3642</v>
      </c>
    </row>
    <row r="201" spans="1:2" x14ac:dyDescent="0.25">
      <c r="A201">
        <v>0.96499999999999997</v>
      </c>
      <c r="B201">
        <v>17.74691</v>
      </c>
    </row>
    <row r="202" spans="1:2" x14ac:dyDescent="0.25">
      <c r="A202">
        <v>0.97</v>
      </c>
      <c r="B202">
        <v>23.919750000000001</v>
      </c>
    </row>
    <row r="203" spans="1:2" x14ac:dyDescent="0.25">
      <c r="A203">
        <v>0.97499999999999998</v>
      </c>
      <c r="B203">
        <v>21.450620000000001</v>
      </c>
    </row>
    <row r="204" spans="1:2" x14ac:dyDescent="0.25">
      <c r="A204">
        <v>0.98</v>
      </c>
      <c r="B204">
        <v>20.987649999999999</v>
      </c>
    </row>
    <row r="205" spans="1:2" x14ac:dyDescent="0.25">
      <c r="A205">
        <v>0.98499999999999999</v>
      </c>
      <c r="B205">
        <v>17.283950000000001</v>
      </c>
    </row>
    <row r="206" spans="1:2" x14ac:dyDescent="0.25">
      <c r="A206">
        <v>0.99</v>
      </c>
      <c r="B206">
        <v>21.759260000000001</v>
      </c>
    </row>
    <row r="207" spans="1:2" x14ac:dyDescent="0.25">
      <c r="A207">
        <v>0.995</v>
      </c>
      <c r="B207">
        <v>14.04321</v>
      </c>
    </row>
    <row r="208" spans="1:2" x14ac:dyDescent="0.25">
      <c r="A208">
        <v>1</v>
      </c>
      <c r="B208">
        <v>21.296299999999999</v>
      </c>
    </row>
    <row r="209" spans="1:2" x14ac:dyDescent="0.25">
      <c r="A209">
        <v>1.0049999999999999</v>
      </c>
      <c r="B209">
        <v>13.88889</v>
      </c>
    </row>
    <row r="210" spans="1:2" x14ac:dyDescent="0.25">
      <c r="A210">
        <v>1.01</v>
      </c>
      <c r="B210">
        <v>20.987649999999999</v>
      </c>
    </row>
    <row r="211" spans="1:2" x14ac:dyDescent="0.25">
      <c r="A211">
        <v>1.0149999999999999</v>
      </c>
      <c r="B211">
        <v>14.969139999999999</v>
      </c>
    </row>
    <row r="212" spans="1:2" x14ac:dyDescent="0.25">
      <c r="A212">
        <v>1.02</v>
      </c>
      <c r="B212">
        <v>24.228400000000001</v>
      </c>
    </row>
    <row r="213" spans="1:2" x14ac:dyDescent="0.25">
      <c r="A213">
        <v>1.0249999999999999</v>
      </c>
      <c r="B213">
        <v>22.993829999999999</v>
      </c>
    </row>
    <row r="214" spans="1:2" x14ac:dyDescent="0.25">
      <c r="A214">
        <v>1.03</v>
      </c>
      <c r="B214">
        <v>24.537040000000001</v>
      </c>
    </row>
    <row r="215" spans="1:2" x14ac:dyDescent="0.25">
      <c r="A215">
        <v>1.0349999999999999</v>
      </c>
      <c r="B215">
        <v>23.456790000000002</v>
      </c>
    </row>
    <row r="216" spans="1:2" x14ac:dyDescent="0.25">
      <c r="A216">
        <v>1.04</v>
      </c>
      <c r="B216">
        <v>16.35802</v>
      </c>
    </row>
    <row r="217" spans="1:2" x14ac:dyDescent="0.25">
      <c r="A217">
        <v>1.0449999999999999</v>
      </c>
      <c r="B217">
        <v>22.530860000000001</v>
      </c>
    </row>
    <row r="218" spans="1:2" x14ac:dyDescent="0.25">
      <c r="A218">
        <v>1.05</v>
      </c>
      <c r="B218">
        <v>18.518519999999999</v>
      </c>
    </row>
    <row r="219" spans="1:2" x14ac:dyDescent="0.25">
      <c r="A219">
        <v>1.0549999999999999</v>
      </c>
      <c r="B219">
        <v>17.74691</v>
      </c>
    </row>
    <row r="220" spans="1:2" x14ac:dyDescent="0.25">
      <c r="A220">
        <v>1.06</v>
      </c>
      <c r="B220">
        <v>15.4321</v>
      </c>
    </row>
    <row r="221" spans="1:2" x14ac:dyDescent="0.25">
      <c r="A221">
        <v>1.0649999999999999</v>
      </c>
      <c r="B221">
        <v>17.438269999999999</v>
      </c>
    </row>
    <row r="222" spans="1:2" x14ac:dyDescent="0.25">
      <c r="A222">
        <v>1.07</v>
      </c>
      <c r="B222">
        <v>16.512350000000001</v>
      </c>
    </row>
    <row r="223" spans="1:2" x14ac:dyDescent="0.25">
      <c r="A223">
        <v>1.075</v>
      </c>
      <c r="B223">
        <v>13.580249999999999</v>
      </c>
    </row>
    <row r="224" spans="1:2" x14ac:dyDescent="0.25">
      <c r="A224">
        <v>1.08</v>
      </c>
      <c r="B224">
        <v>21.91358</v>
      </c>
    </row>
    <row r="225" spans="1:2" x14ac:dyDescent="0.25">
      <c r="A225">
        <v>1.085</v>
      </c>
      <c r="B225">
        <v>16.512350000000001</v>
      </c>
    </row>
    <row r="226" spans="1:2" x14ac:dyDescent="0.25">
      <c r="A226">
        <v>1.0900000000000001</v>
      </c>
      <c r="B226">
        <v>18.209879999999998</v>
      </c>
    </row>
    <row r="227" spans="1:2" x14ac:dyDescent="0.25">
      <c r="A227">
        <v>1.095</v>
      </c>
      <c r="B227">
        <v>22.839510000000001</v>
      </c>
    </row>
    <row r="228" spans="1:2" x14ac:dyDescent="0.25">
      <c r="A228">
        <v>1.1000000000000001</v>
      </c>
      <c r="B228">
        <v>18.672840000000001</v>
      </c>
    </row>
    <row r="229" spans="1:2" x14ac:dyDescent="0.25">
      <c r="A229">
        <v>1.105</v>
      </c>
      <c r="B229">
        <v>18.518519999999999</v>
      </c>
    </row>
    <row r="230" spans="1:2" x14ac:dyDescent="0.25">
      <c r="A230">
        <v>1.1100000000000001</v>
      </c>
      <c r="B230">
        <v>20.52469</v>
      </c>
    </row>
    <row r="231" spans="1:2" x14ac:dyDescent="0.25">
      <c r="A231">
        <v>1.115</v>
      </c>
      <c r="B231">
        <v>20.83333</v>
      </c>
    </row>
    <row r="232" spans="1:2" x14ac:dyDescent="0.25">
      <c r="A232">
        <v>1.1200000000000001</v>
      </c>
      <c r="B232">
        <v>22.376539999999999</v>
      </c>
    </row>
    <row r="233" spans="1:2" x14ac:dyDescent="0.25">
      <c r="A233">
        <v>1.125</v>
      </c>
      <c r="B233">
        <v>15.740740000000001</v>
      </c>
    </row>
    <row r="234" spans="1:2" x14ac:dyDescent="0.25">
      <c r="A234">
        <v>1.1299999999999999</v>
      </c>
      <c r="B234">
        <v>27.469139999999999</v>
      </c>
    </row>
    <row r="235" spans="1:2" x14ac:dyDescent="0.25">
      <c r="A235">
        <v>1.135</v>
      </c>
      <c r="B235">
        <v>18.981480000000001</v>
      </c>
    </row>
    <row r="236" spans="1:2" x14ac:dyDescent="0.25">
      <c r="A236">
        <v>1.1399999999999999</v>
      </c>
      <c r="B236">
        <v>16.820989999999998</v>
      </c>
    </row>
    <row r="237" spans="1:2" x14ac:dyDescent="0.25">
      <c r="A237">
        <v>1.145</v>
      </c>
      <c r="B237">
        <v>18.05556</v>
      </c>
    </row>
    <row r="238" spans="1:2" x14ac:dyDescent="0.25">
      <c r="A238">
        <v>1.1499999999999999</v>
      </c>
      <c r="B238">
        <v>20.83333</v>
      </c>
    </row>
    <row r="239" spans="1:2" x14ac:dyDescent="0.25">
      <c r="A239">
        <v>1.155</v>
      </c>
      <c r="B239">
        <v>20.216049999999999</v>
      </c>
    </row>
    <row r="240" spans="1:2" x14ac:dyDescent="0.25">
      <c r="A240">
        <v>1.1599999999999999</v>
      </c>
      <c r="B240">
        <v>16.35802</v>
      </c>
    </row>
    <row r="241" spans="1:2" x14ac:dyDescent="0.25">
      <c r="A241">
        <v>1.165</v>
      </c>
      <c r="B241">
        <v>13.425929999999999</v>
      </c>
    </row>
    <row r="242" spans="1:2" x14ac:dyDescent="0.25">
      <c r="A242">
        <v>1.17</v>
      </c>
      <c r="B242">
        <v>23.456790000000002</v>
      </c>
    </row>
    <row r="243" spans="1:2" x14ac:dyDescent="0.25">
      <c r="A243">
        <v>1.175</v>
      </c>
      <c r="B243">
        <v>18.05556</v>
      </c>
    </row>
    <row r="244" spans="1:2" x14ac:dyDescent="0.25">
      <c r="A244">
        <v>1.18</v>
      </c>
      <c r="B244">
        <v>26.543209999999998</v>
      </c>
    </row>
    <row r="245" spans="1:2" x14ac:dyDescent="0.25">
      <c r="A245">
        <v>1.1850000000000001</v>
      </c>
      <c r="B245">
        <v>19.907409999999999</v>
      </c>
    </row>
    <row r="246" spans="1:2" x14ac:dyDescent="0.25">
      <c r="A246">
        <v>1.19</v>
      </c>
      <c r="B246">
        <v>30.401230000000002</v>
      </c>
    </row>
    <row r="247" spans="1:2" x14ac:dyDescent="0.25">
      <c r="A247">
        <v>1.1950000000000001</v>
      </c>
      <c r="B247">
        <v>15.740740000000001</v>
      </c>
    </row>
    <row r="248" spans="1:2" x14ac:dyDescent="0.25">
      <c r="A248">
        <v>1.2</v>
      </c>
      <c r="B248">
        <v>20.83333</v>
      </c>
    </row>
    <row r="249" spans="1:2" x14ac:dyDescent="0.25">
      <c r="A249">
        <v>1.2050000000000001</v>
      </c>
      <c r="B249">
        <v>15.27778</v>
      </c>
    </row>
    <row r="250" spans="1:2" x14ac:dyDescent="0.25">
      <c r="A250">
        <v>1.21</v>
      </c>
      <c r="B250">
        <v>18.827159999999999</v>
      </c>
    </row>
    <row r="251" spans="1:2" x14ac:dyDescent="0.25">
      <c r="A251">
        <v>1.2150000000000001</v>
      </c>
      <c r="B251">
        <v>17.74691</v>
      </c>
    </row>
    <row r="252" spans="1:2" x14ac:dyDescent="0.25">
      <c r="A252">
        <v>1.22</v>
      </c>
      <c r="B252">
        <v>18.981480000000001</v>
      </c>
    </row>
    <row r="253" spans="1:2" x14ac:dyDescent="0.25">
      <c r="A253">
        <v>1.2250000000000001</v>
      </c>
      <c r="B253">
        <v>19.1358</v>
      </c>
    </row>
    <row r="254" spans="1:2" x14ac:dyDescent="0.25">
      <c r="A254">
        <v>1.23</v>
      </c>
      <c r="B254">
        <v>12.19136</v>
      </c>
    </row>
    <row r="255" spans="1:2" x14ac:dyDescent="0.25">
      <c r="A255">
        <v>1.2350000000000001</v>
      </c>
      <c r="B255">
        <v>20.370370000000001</v>
      </c>
    </row>
    <row r="256" spans="1:2" x14ac:dyDescent="0.25">
      <c r="A256">
        <v>1.24</v>
      </c>
      <c r="B256">
        <v>13.580249999999999</v>
      </c>
    </row>
    <row r="257" spans="1:2" x14ac:dyDescent="0.25">
      <c r="A257">
        <v>1.2450000000000001</v>
      </c>
      <c r="B257">
        <v>15.58642</v>
      </c>
    </row>
    <row r="258" spans="1:2" x14ac:dyDescent="0.25">
      <c r="A258">
        <v>1.25</v>
      </c>
      <c r="B258">
        <v>17.592590000000001</v>
      </c>
    </row>
    <row r="259" spans="1:2" x14ac:dyDescent="0.25">
      <c r="A259">
        <v>1.2549999999999999</v>
      </c>
      <c r="B259">
        <v>18.05556</v>
      </c>
    </row>
    <row r="260" spans="1:2" x14ac:dyDescent="0.25">
      <c r="A260">
        <v>1.26</v>
      </c>
      <c r="B260">
        <v>18.209879999999998</v>
      </c>
    </row>
    <row r="261" spans="1:2" x14ac:dyDescent="0.25">
      <c r="A261">
        <v>1.2649999999999999</v>
      </c>
      <c r="B261">
        <v>18.05556</v>
      </c>
    </row>
    <row r="262" spans="1:2" x14ac:dyDescent="0.25">
      <c r="A262">
        <v>1.27</v>
      </c>
      <c r="B262">
        <v>18.209879999999998</v>
      </c>
    </row>
    <row r="263" spans="1:2" x14ac:dyDescent="0.25">
      <c r="A263">
        <v>1.2749999999999999</v>
      </c>
      <c r="B263">
        <v>19.907409999999999</v>
      </c>
    </row>
    <row r="264" spans="1:2" x14ac:dyDescent="0.25">
      <c r="A264">
        <v>1.28</v>
      </c>
      <c r="B264">
        <v>20.216049999999999</v>
      </c>
    </row>
    <row r="265" spans="1:2" x14ac:dyDescent="0.25">
      <c r="A265">
        <v>1.2849999999999999</v>
      </c>
      <c r="B265">
        <v>14.04321</v>
      </c>
    </row>
    <row r="266" spans="1:2" x14ac:dyDescent="0.25">
      <c r="A266">
        <v>1.29</v>
      </c>
      <c r="B266">
        <v>16.512350000000001</v>
      </c>
    </row>
    <row r="267" spans="1:2" x14ac:dyDescent="0.25">
      <c r="A267">
        <v>1.2949999999999999</v>
      </c>
      <c r="B267">
        <v>20.216049999999999</v>
      </c>
    </row>
    <row r="268" spans="1:2" x14ac:dyDescent="0.25">
      <c r="A268">
        <v>1.3</v>
      </c>
      <c r="B268">
        <v>17.438269999999999</v>
      </c>
    </row>
    <row r="269" spans="1:2" x14ac:dyDescent="0.25">
      <c r="A269">
        <v>1.3049999999999999</v>
      </c>
      <c r="B269">
        <v>21.14198</v>
      </c>
    </row>
    <row r="270" spans="1:2" x14ac:dyDescent="0.25">
      <c r="A270">
        <v>1.31</v>
      </c>
      <c r="B270">
        <v>18.827159999999999</v>
      </c>
    </row>
    <row r="271" spans="1:2" x14ac:dyDescent="0.25">
      <c r="A271">
        <v>1.3149999999999999</v>
      </c>
      <c r="B271">
        <v>21.450620000000001</v>
      </c>
    </row>
    <row r="272" spans="1:2" x14ac:dyDescent="0.25">
      <c r="A272">
        <v>1.32</v>
      </c>
      <c r="B272">
        <v>22.376539999999999</v>
      </c>
    </row>
    <row r="273" spans="1:2" x14ac:dyDescent="0.25">
      <c r="A273">
        <v>1.325</v>
      </c>
      <c r="B273">
        <v>20.061730000000001</v>
      </c>
    </row>
    <row r="274" spans="1:2" x14ac:dyDescent="0.25">
      <c r="A274">
        <v>1.33</v>
      </c>
      <c r="B274">
        <v>18.827159999999999</v>
      </c>
    </row>
    <row r="275" spans="1:2" x14ac:dyDescent="0.25">
      <c r="A275">
        <v>1.335</v>
      </c>
      <c r="B275">
        <v>17.901230000000002</v>
      </c>
    </row>
    <row r="276" spans="1:2" x14ac:dyDescent="0.25">
      <c r="A276">
        <v>1.34</v>
      </c>
      <c r="B276">
        <v>22.067900000000002</v>
      </c>
    </row>
    <row r="277" spans="1:2" x14ac:dyDescent="0.25">
      <c r="A277">
        <v>1.345</v>
      </c>
      <c r="B277">
        <v>18.3642</v>
      </c>
    </row>
    <row r="278" spans="1:2" x14ac:dyDescent="0.25">
      <c r="A278">
        <v>1.35</v>
      </c>
      <c r="B278">
        <v>17.74691</v>
      </c>
    </row>
    <row r="279" spans="1:2" x14ac:dyDescent="0.25">
      <c r="A279">
        <v>1.355</v>
      </c>
      <c r="B279">
        <v>18.05556</v>
      </c>
    </row>
    <row r="280" spans="1:2" x14ac:dyDescent="0.25">
      <c r="A280">
        <v>1.36</v>
      </c>
      <c r="B280">
        <v>17.74691</v>
      </c>
    </row>
    <row r="281" spans="1:2" x14ac:dyDescent="0.25">
      <c r="A281">
        <v>1.365</v>
      </c>
      <c r="B281">
        <v>24.228400000000001</v>
      </c>
    </row>
    <row r="282" spans="1:2" x14ac:dyDescent="0.25">
      <c r="A282">
        <v>1.37</v>
      </c>
      <c r="B282">
        <v>13.580249999999999</v>
      </c>
    </row>
    <row r="283" spans="1:2" x14ac:dyDescent="0.25">
      <c r="A283">
        <v>1.375</v>
      </c>
      <c r="B283">
        <v>10.493830000000001</v>
      </c>
    </row>
    <row r="284" spans="1:2" x14ac:dyDescent="0.25">
      <c r="A284">
        <v>1.38</v>
      </c>
      <c r="B284">
        <v>10.493830000000001</v>
      </c>
    </row>
    <row r="285" spans="1:2" x14ac:dyDescent="0.25">
      <c r="A285">
        <v>1.385</v>
      </c>
      <c r="B285">
        <v>24.845680000000002</v>
      </c>
    </row>
    <row r="286" spans="1:2" x14ac:dyDescent="0.25">
      <c r="A286">
        <v>1.39</v>
      </c>
      <c r="B286">
        <v>20.679010000000002</v>
      </c>
    </row>
    <row r="287" spans="1:2" x14ac:dyDescent="0.25">
      <c r="A287">
        <v>1.395</v>
      </c>
      <c r="B287">
        <v>20.216049999999999</v>
      </c>
    </row>
    <row r="288" spans="1:2" x14ac:dyDescent="0.25">
      <c r="A288">
        <v>1.4</v>
      </c>
      <c r="B288">
        <v>18.827159999999999</v>
      </c>
    </row>
    <row r="289" spans="1:2" x14ac:dyDescent="0.25">
      <c r="A289">
        <v>1.405</v>
      </c>
      <c r="B289">
        <v>16.049379999999999</v>
      </c>
    </row>
    <row r="290" spans="1:2" x14ac:dyDescent="0.25">
      <c r="A290">
        <v>1.41</v>
      </c>
      <c r="B290">
        <v>13.73457</v>
      </c>
    </row>
    <row r="291" spans="1:2" x14ac:dyDescent="0.25">
      <c r="A291">
        <v>1.415</v>
      </c>
      <c r="B291">
        <v>22.993829999999999</v>
      </c>
    </row>
    <row r="292" spans="1:2" x14ac:dyDescent="0.25">
      <c r="A292">
        <v>1.42</v>
      </c>
      <c r="B292">
        <v>25.462959999999999</v>
      </c>
    </row>
    <row r="293" spans="1:2" x14ac:dyDescent="0.25">
      <c r="A293">
        <v>1.425</v>
      </c>
      <c r="B293">
        <v>21.759260000000001</v>
      </c>
    </row>
    <row r="294" spans="1:2" x14ac:dyDescent="0.25">
      <c r="A294">
        <v>1.43</v>
      </c>
      <c r="B294">
        <v>17.901230000000002</v>
      </c>
    </row>
    <row r="295" spans="1:2" x14ac:dyDescent="0.25">
      <c r="A295">
        <v>1.4350000000000001</v>
      </c>
      <c r="B295">
        <v>19.44444</v>
      </c>
    </row>
    <row r="296" spans="1:2" x14ac:dyDescent="0.25">
      <c r="A296">
        <v>1.44</v>
      </c>
      <c r="B296">
        <v>24.845680000000002</v>
      </c>
    </row>
    <row r="297" spans="1:2" x14ac:dyDescent="0.25">
      <c r="A297">
        <v>1.4450000000000001</v>
      </c>
      <c r="B297">
        <v>16.820989999999998</v>
      </c>
    </row>
    <row r="298" spans="1:2" x14ac:dyDescent="0.25">
      <c r="A298">
        <v>1.45</v>
      </c>
      <c r="B298">
        <v>13.425929999999999</v>
      </c>
    </row>
    <row r="299" spans="1:2" x14ac:dyDescent="0.25">
      <c r="A299">
        <v>1.4550000000000001</v>
      </c>
      <c r="B299">
        <v>15.58642</v>
      </c>
    </row>
    <row r="300" spans="1:2" x14ac:dyDescent="0.25">
      <c r="A300">
        <v>1.46</v>
      </c>
      <c r="B300">
        <v>22.839510000000001</v>
      </c>
    </row>
    <row r="301" spans="1:2" x14ac:dyDescent="0.25">
      <c r="A301">
        <v>1.4650000000000001</v>
      </c>
      <c r="B301">
        <v>20.370370000000001</v>
      </c>
    </row>
    <row r="302" spans="1:2" x14ac:dyDescent="0.25">
      <c r="A302">
        <v>1.47</v>
      </c>
      <c r="B302">
        <v>16.35802</v>
      </c>
    </row>
    <row r="303" spans="1:2" x14ac:dyDescent="0.25">
      <c r="A303">
        <v>1.4750000000000001</v>
      </c>
      <c r="B303">
        <v>17.901230000000002</v>
      </c>
    </row>
    <row r="304" spans="1:2" x14ac:dyDescent="0.25">
      <c r="A304">
        <v>1.48</v>
      </c>
      <c r="B304">
        <v>11.728400000000001</v>
      </c>
    </row>
    <row r="305" spans="1:2" x14ac:dyDescent="0.25">
      <c r="A305">
        <v>1.4850000000000001</v>
      </c>
      <c r="B305">
        <v>22.22222</v>
      </c>
    </row>
    <row r="306" spans="1:2" x14ac:dyDescent="0.25">
      <c r="A306">
        <v>1.49</v>
      </c>
      <c r="B306">
        <v>15.740740000000001</v>
      </c>
    </row>
    <row r="307" spans="1:2" x14ac:dyDescent="0.25">
      <c r="A307">
        <v>1.4950000000000001</v>
      </c>
      <c r="B307">
        <v>21.759260000000001</v>
      </c>
    </row>
    <row r="308" spans="1:2" x14ac:dyDescent="0.25">
      <c r="A308">
        <v>1.5</v>
      </c>
      <c r="B308">
        <v>19.290120000000002</v>
      </c>
    </row>
    <row r="309" spans="1:2" x14ac:dyDescent="0.25">
      <c r="A309">
        <v>1.5049999999999999</v>
      </c>
      <c r="B309">
        <v>13.88889</v>
      </c>
    </row>
    <row r="310" spans="1:2" x14ac:dyDescent="0.25">
      <c r="A310">
        <v>1.51</v>
      </c>
      <c r="B310">
        <v>18.209879999999998</v>
      </c>
    </row>
    <row r="311" spans="1:2" x14ac:dyDescent="0.25">
      <c r="A311">
        <v>1.5149999999999999</v>
      </c>
      <c r="B311">
        <v>24.845680000000002</v>
      </c>
    </row>
    <row r="312" spans="1:2" x14ac:dyDescent="0.25">
      <c r="A312">
        <v>1.52</v>
      </c>
      <c r="B312">
        <v>14.81481</v>
      </c>
    </row>
    <row r="313" spans="1:2" x14ac:dyDescent="0.25">
      <c r="A313">
        <v>1.5249999999999999</v>
      </c>
      <c r="B313">
        <v>22.22222</v>
      </c>
    </row>
    <row r="314" spans="1:2" x14ac:dyDescent="0.25">
      <c r="A314">
        <v>1.53</v>
      </c>
      <c r="B314">
        <v>19.290120000000002</v>
      </c>
    </row>
    <row r="315" spans="1:2" x14ac:dyDescent="0.25">
      <c r="A315">
        <v>1.5349999999999999</v>
      </c>
      <c r="B315">
        <v>16.35802</v>
      </c>
    </row>
    <row r="316" spans="1:2" x14ac:dyDescent="0.25">
      <c r="A316">
        <v>1.54</v>
      </c>
      <c r="B316">
        <v>17.901230000000002</v>
      </c>
    </row>
    <row r="317" spans="1:2" x14ac:dyDescent="0.25">
      <c r="A317">
        <v>1.5449999999999999</v>
      </c>
      <c r="B317">
        <v>13.88889</v>
      </c>
    </row>
    <row r="318" spans="1:2" x14ac:dyDescent="0.25">
      <c r="A318">
        <v>1.55</v>
      </c>
      <c r="B318">
        <v>18.05556</v>
      </c>
    </row>
    <row r="319" spans="1:2" x14ac:dyDescent="0.25">
      <c r="A319">
        <v>1.5549999999999999</v>
      </c>
      <c r="B319">
        <v>19.75309</v>
      </c>
    </row>
    <row r="320" spans="1:2" x14ac:dyDescent="0.25">
      <c r="A320">
        <v>1.56</v>
      </c>
      <c r="B320">
        <v>18.05556</v>
      </c>
    </row>
    <row r="321" spans="1:2" x14ac:dyDescent="0.25">
      <c r="A321">
        <v>1.5649999999999999</v>
      </c>
      <c r="B321">
        <v>18.672840000000001</v>
      </c>
    </row>
    <row r="322" spans="1:2" x14ac:dyDescent="0.25">
      <c r="A322">
        <v>1.57</v>
      </c>
      <c r="B322">
        <v>17.592590000000001</v>
      </c>
    </row>
    <row r="323" spans="1:2" x14ac:dyDescent="0.25">
      <c r="A323">
        <v>1.575</v>
      </c>
      <c r="B323">
        <v>21.759260000000001</v>
      </c>
    </row>
    <row r="324" spans="1:2" x14ac:dyDescent="0.25">
      <c r="A324">
        <v>1.58</v>
      </c>
      <c r="B324">
        <v>18.209879999999998</v>
      </c>
    </row>
    <row r="325" spans="1:2" x14ac:dyDescent="0.25">
      <c r="A325">
        <v>1.585</v>
      </c>
      <c r="B325">
        <v>16.97531</v>
      </c>
    </row>
    <row r="326" spans="1:2" x14ac:dyDescent="0.25">
      <c r="A326">
        <v>1.59</v>
      </c>
      <c r="B326">
        <v>17.901230000000002</v>
      </c>
    </row>
    <row r="327" spans="1:2" x14ac:dyDescent="0.25">
      <c r="A327">
        <v>1.595</v>
      </c>
      <c r="B327">
        <v>19.290120000000002</v>
      </c>
    </row>
    <row r="328" spans="1:2" x14ac:dyDescent="0.25">
      <c r="A328">
        <v>1.6</v>
      </c>
      <c r="B328">
        <v>24.69136</v>
      </c>
    </row>
    <row r="329" spans="1:2" x14ac:dyDescent="0.25">
      <c r="A329">
        <v>1.605</v>
      </c>
      <c r="B329">
        <v>19.598769999999998</v>
      </c>
    </row>
    <row r="330" spans="1:2" x14ac:dyDescent="0.25">
      <c r="A330">
        <v>1.61</v>
      </c>
      <c r="B330">
        <v>23.30247</v>
      </c>
    </row>
    <row r="331" spans="1:2" x14ac:dyDescent="0.25">
      <c r="A331">
        <v>1.615</v>
      </c>
      <c r="B331">
        <v>19.44444</v>
      </c>
    </row>
    <row r="332" spans="1:2" x14ac:dyDescent="0.25">
      <c r="A332">
        <v>1.62</v>
      </c>
      <c r="B332">
        <v>21.604939999999999</v>
      </c>
    </row>
    <row r="333" spans="1:2" x14ac:dyDescent="0.25">
      <c r="A333">
        <v>1.625</v>
      </c>
      <c r="B333">
        <v>20.52469</v>
      </c>
    </row>
    <row r="334" spans="1:2" x14ac:dyDescent="0.25">
      <c r="A334">
        <v>1.63</v>
      </c>
      <c r="B334">
        <v>18.518519999999999</v>
      </c>
    </row>
    <row r="335" spans="1:2" x14ac:dyDescent="0.25">
      <c r="A335">
        <v>1.635</v>
      </c>
      <c r="B335">
        <v>20.83333</v>
      </c>
    </row>
    <row r="336" spans="1:2" x14ac:dyDescent="0.25">
      <c r="A336">
        <v>1.64</v>
      </c>
      <c r="B336">
        <v>23.919750000000001</v>
      </c>
    </row>
    <row r="337" spans="1:2" x14ac:dyDescent="0.25">
      <c r="A337">
        <v>1.645</v>
      </c>
      <c r="B337">
        <v>20.52469</v>
      </c>
    </row>
    <row r="338" spans="1:2" x14ac:dyDescent="0.25">
      <c r="A338">
        <v>1.65</v>
      </c>
      <c r="B338">
        <v>21.91358</v>
      </c>
    </row>
    <row r="339" spans="1:2" x14ac:dyDescent="0.25">
      <c r="A339">
        <v>1.655</v>
      </c>
      <c r="B339">
        <v>19.907409999999999</v>
      </c>
    </row>
    <row r="340" spans="1:2" x14ac:dyDescent="0.25">
      <c r="A340">
        <v>1.66</v>
      </c>
      <c r="B340">
        <v>14.81481</v>
      </c>
    </row>
    <row r="341" spans="1:2" x14ac:dyDescent="0.25">
      <c r="A341">
        <v>1.665</v>
      </c>
      <c r="B341">
        <v>14.969139999999999</v>
      </c>
    </row>
    <row r="342" spans="1:2" x14ac:dyDescent="0.25">
      <c r="A342">
        <v>1.67</v>
      </c>
      <c r="B342">
        <v>20.061730000000001</v>
      </c>
    </row>
    <row r="343" spans="1:2" x14ac:dyDescent="0.25">
      <c r="A343">
        <v>1.675</v>
      </c>
      <c r="B343">
        <v>20.52469</v>
      </c>
    </row>
    <row r="344" spans="1:2" x14ac:dyDescent="0.25">
      <c r="A344">
        <v>1.68</v>
      </c>
      <c r="B344">
        <v>15.895060000000001</v>
      </c>
    </row>
    <row r="345" spans="1:2" x14ac:dyDescent="0.25">
      <c r="A345">
        <v>1.6850000000000001</v>
      </c>
      <c r="B345">
        <v>20.061730000000001</v>
      </c>
    </row>
    <row r="346" spans="1:2" x14ac:dyDescent="0.25">
      <c r="A346">
        <v>1.69</v>
      </c>
      <c r="B346">
        <v>18.209879999999998</v>
      </c>
    </row>
    <row r="347" spans="1:2" x14ac:dyDescent="0.25">
      <c r="A347">
        <v>1.6950000000000001</v>
      </c>
      <c r="B347">
        <v>15.740740000000001</v>
      </c>
    </row>
    <row r="348" spans="1:2" x14ac:dyDescent="0.25">
      <c r="A348">
        <v>1.7</v>
      </c>
      <c r="B348">
        <v>19.1358</v>
      </c>
    </row>
    <row r="349" spans="1:2" x14ac:dyDescent="0.25">
      <c r="A349">
        <v>1.7050000000000001</v>
      </c>
      <c r="B349">
        <v>16.203700000000001</v>
      </c>
    </row>
    <row r="350" spans="1:2" x14ac:dyDescent="0.25">
      <c r="A350">
        <v>1.71</v>
      </c>
      <c r="B350">
        <v>22.839510000000001</v>
      </c>
    </row>
    <row r="351" spans="1:2" x14ac:dyDescent="0.25">
      <c r="A351">
        <v>1.7150000000000001</v>
      </c>
      <c r="B351">
        <v>17.901230000000002</v>
      </c>
    </row>
    <row r="352" spans="1:2" x14ac:dyDescent="0.25">
      <c r="A352">
        <v>1.72</v>
      </c>
      <c r="B352">
        <v>17.438269999999999</v>
      </c>
    </row>
    <row r="353" spans="1:2" x14ac:dyDescent="0.25">
      <c r="A353">
        <v>1.7250000000000001</v>
      </c>
      <c r="B353">
        <v>20.216049999999999</v>
      </c>
    </row>
    <row r="354" spans="1:2" x14ac:dyDescent="0.25">
      <c r="A354">
        <v>1.73</v>
      </c>
      <c r="B354">
        <v>21.604939999999999</v>
      </c>
    </row>
    <row r="355" spans="1:2" x14ac:dyDescent="0.25">
      <c r="A355">
        <v>1.7350000000000001</v>
      </c>
      <c r="B355">
        <v>13.271599999999999</v>
      </c>
    </row>
    <row r="356" spans="1:2" x14ac:dyDescent="0.25">
      <c r="A356">
        <v>1.74</v>
      </c>
      <c r="B356">
        <v>21.296299999999999</v>
      </c>
    </row>
    <row r="357" spans="1:2" x14ac:dyDescent="0.25">
      <c r="A357">
        <v>1.7450000000000001</v>
      </c>
      <c r="B357">
        <v>26.234570000000001</v>
      </c>
    </row>
    <row r="358" spans="1:2" x14ac:dyDescent="0.25">
      <c r="A358">
        <v>1.75</v>
      </c>
      <c r="B358">
        <v>25.154319999999998</v>
      </c>
    </row>
    <row r="359" spans="1:2" x14ac:dyDescent="0.25">
      <c r="A359">
        <v>1.7549999999999999</v>
      </c>
      <c r="B359">
        <v>18.981480000000001</v>
      </c>
    </row>
    <row r="360" spans="1:2" x14ac:dyDescent="0.25">
      <c r="A360">
        <v>1.76</v>
      </c>
      <c r="B360">
        <v>19.44444</v>
      </c>
    </row>
    <row r="361" spans="1:2" x14ac:dyDescent="0.25">
      <c r="A361">
        <v>1.7649999999999999</v>
      </c>
      <c r="B361">
        <v>22.530860000000001</v>
      </c>
    </row>
    <row r="362" spans="1:2" x14ac:dyDescent="0.25">
      <c r="A362">
        <v>1.77</v>
      </c>
      <c r="B362">
        <v>18.672840000000001</v>
      </c>
    </row>
    <row r="363" spans="1:2" x14ac:dyDescent="0.25">
      <c r="A363">
        <v>1.7749999999999999</v>
      </c>
      <c r="B363">
        <v>15.740740000000001</v>
      </c>
    </row>
    <row r="364" spans="1:2" x14ac:dyDescent="0.25">
      <c r="A364">
        <v>1.78</v>
      </c>
      <c r="B364">
        <v>17.74691</v>
      </c>
    </row>
    <row r="365" spans="1:2" x14ac:dyDescent="0.25">
      <c r="A365">
        <v>1.7849999999999999</v>
      </c>
      <c r="B365">
        <v>25.154319999999998</v>
      </c>
    </row>
    <row r="366" spans="1:2" x14ac:dyDescent="0.25">
      <c r="A366">
        <v>1.79</v>
      </c>
      <c r="B366">
        <v>21.604939999999999</v>
      </c>
    </row>
    <row r="367" spans="1:2" x14ac:dyDescent="0.25">
      <c r="A367">
        <v>1.7949999999999999</v>
      </c>
      <c r="B367">
        <v>12.037039999999999</v>
      </c>
    </row>
    <row r="368" spans="1:2" x14ac:dyDescent="0.25">
      <c r="A368">
        <v>1.8</v>
      </c>
      <c r="B368">
        <v>16.512350000000001</v>
      </c>
    </row>
    <row r="369" spans="1:2" x14ac:dyDescent="0.25">
      <c r="A369">
        <v>1.8049999999999999</v>
      </c>
      <c r="B369">
        <v>17.129629999999999</v>
      </c>
    </row>
    <row r="370" spans="1:2" x14ac:dyDescent="0.25">
      <c r="A370">
        <v>1.81</v>
      </c>
      <c r="B370">
        <v>17.74691</v>
      </c>
    </row>
    <row r="371" spans="1:2" x14ac:dyDescent="0.25">
      <c r="A371">
        <v>1.8149999999999999</v>
      </c>
      <c r="B371">
        <v>20.83333</v>
      </c>
    </row>
    <row r="372" spans="1:2" x14ac:dyDescent="0.25">
      <c r="A372">
        <v>1.82</v>
      </c>
      <c r="B372">
        <v>19.290120000000002</v>
      </c>
    </row>
    <row r="373" spans="1:2" x14ac:dyDescent="0.25">
      <c r="A373">
        <v>1.825</v>
      </c>
      <c r="B373">
        <v>20.987649999999999</v>
      </c>
    </row>
    <row r="374" spans="1:2" x14ac:dyDescent="0.25">
      <c r="A374">
        <v>1.83</v>
      </c>
      <c r="B374">
        <v>20.679010000000002</v>
      </c>
    </row>
    <row r="375" spans="1:2" x14ac:dyDescent="0.25">
      <c r="A375">
        <v>1.835</v>
      </c>
      <c r="B375">
        <v>25.462959999999999</v>
      </c>
    </row>
    <row r="376" spans="1:2" x14ac:dyDescent="0.25">
      <c r="A376">
        <v>1.84</v>
      </c>
      <c r="B376">
        <v>19.44444</v>
      </c>
    </row>
    <row r="377" spans="1:2" x14ac:dyDescent="0.25">
      <c r="A377">
        <v>1.845</v>
      </c>
      <c r="B377">
        <v>17.592590000000001</v>
      </c>
    </row>
    <row r="378" spans="1:2" x14ac:dyDescent="0.25">
      <c r="A378">
        <v>1.85</v>
      </c>
      <c r="B378">
        <v>19.75309</v>
      </c>
    </row>
    <row r="379" spans="1:2" x14ac:dyDescent="0.25">
      <c r="A379">
        <v>1.855</v>
      </c>
      <c r="B379">
        <v>19.44444</v>
      </c>
    </row>
    <row r="380" spans="1:2" x14ac:dyDescent="0.25">
      <c r="A380">
        <v>1.86</v>
      </c>
      <c r="B380">
        <v>23.456790000000002</v>
      </c>
    </row>
    <row r="381" spans="1:2" x14ac:dyDescent="0.25">
      <c r="A381">
        <v>1.865</v>
      </c>
      <c r="B381">
        <v>20.52469</v>
      </c>
    </row>
    <row r="382" spans="1:2" x14ac:dyDescent="0.25">
      <c r="A382">
        <v>1.87</v>
      </c>
      <c r="B382">
        <v>18.827159999999999</v>
      </c>
    </row>
    <row r="383" spans="1:2" x14ac:dyDescent="0.25">
      <c r="A383">
        <v>1.875</v>
      </c>
      <c r="B383">
        <v>16.512350000000001</v>
      </c>
    </row>
    <row r="384" spans="1:2" x14ac:dyDescent="0.25">
      <c r="A384">
        <v>1.88</v>
      </c>
      <c r="B384">
        <v>17.592590000000001</v>
      </c>
    </row>
    <row r="385" spans="1:2" x14ac:dyDescent="0.25">
      <c r="A385">
        <v>1.885</v>
      </c>
      <c r="B385">
        <v>20.216049999999999</v>
      </c>
    </row>
    <row r="386" spans="1:2" x14ac:dyDescent="0.25">
      <c r="A386">
        <v>1.89</v>
      </c>
      <c r="B386">
        <v>22.530860000000001</v>
      </c>
    </row>
    <row r="387" spans="1:2" x14ac:dyDescent="0.25">
      <c r="A387">
        <v>1.895</v>
      </c>
      <c r="B387">
        <v>17.438269999999999</v>
      </c>
    </row>
    <row r="388" spans="1:2" x14ac:dyDescent="0.25">
      <c r="A388">
        <v>1.9</v>
      </c>
      <c r="B388">
        <v>16.35802</v>
      </c>
    </row>
    <row r="389" spans="1:2" x14ac:dyDescent="0.25">
      <c r="A389">
        <v>1.905</v>
      </c>
      <c r="B389">
        <v>19.907409999999999</v>
      </c>
    </row>
    <row r="390" spans="1:2" x14ac:dyDescent="0.25">
      <c r="A390">
        <v>1.91</v>
      </c>
      <c r="B390">
        <v>16.66667</v>
      </c>
    </row>
    <row r="391" spans="1:2" x14ac:dyDescent="0.25">
      <c r="A391">
        <v>1.915</v>
      </c>
      <c r="B391">
        <v>16.049379999999999</v>
      </c>
    </row>
    <row r="392" spans="1:2" x14ac:dyDescent="0.25">
      <c r="A392">
        <v>1.92</v>
      </c>
      <c r="B392">
        <v>20.83333</v>
      </c>
    </row>
    <row r="393" spans="1:2" x14ac:dyDescent="0.25">
      <c r="A393">
        <v>1.925</v>
      </c>
      <c r="B393">
        <v>19.598769999999998</v>
      </c>
    </row>
    <row r="394" spans="1:2" x14ac:dyDescent="0.25">
      <c r="A394">
        <v>1.93</v>
      </c>
      <c r="B394">
        <v>20.83333</v>
      </c>
    </row>
    <row r="395" spans="1:2" x14ac:dyDescent="0.25">
      <c r="A395">
        <v>1.9350000000000001</v>
      </c>
      <c r="B395">
        <v>19.290120000000002</v>
      </c>
    </row>
    <row r="396" spans="1:2" x14ac:dyDescent="0.25">
      <c r="A396">
        <v>1.94</v>
      </c>
      <c r="B396">
        <v>15.27778</v>
      </c>
    </row>
    <row r="397" spans="1:2" x14ac:dyDescent="0.25">
      <c r="A397">
        <v>1.9450000000000001</v>
      </c>
      <c r="B397">
        <v>19.907409999999999</v>
      </c>
    </row>
    <row r="398" spans="1:2" x14ac:dyDescent="0.25">
      <c r="A398">
        <v>1.95</v>
      </c>
      <c r="B398">
        <v>16.049379999999999</v>
      </c>
    </row>
    <row r="399" spans="1:2" x14ac:dyDescent="0.25">
      <c r="A399">
        <v>1.9550000000000001</v>
      </c>
      <c r="B399">
        <v>21.296299999999999</v>
      </c>
    </row>
    <row r="400" spans="1:2" x14ac:dyDescent="0.25">
      <c r="A400">
        <v>1.96</v>
      </c>
      <c r="B400">
        <v>16.35802</v>
      </c>
    </row>
    <row r="401" spans="1:2" x14ac:dyDescent="0.25">
      <c r="A401">
        <v>1.9650000000000001</v>
      </c>
      <c r="B401">
        <v>21.14198</v>
      </c>
    </row>
    <row r="402" spans="1:2" x14ac:dyDescent="0.25">
      <c r="A402">
        <v>1.97</v>
      </c>
      <c r="B402">
        <v>17.74691</v>
      </c>
    </row>
    <row r="403" spans="1:2" x14ac:dyDescent="0.25">
      <c r="A403">
        <v>1.9750000000000001</v>
      </c>
      <c r="B403">
        <v>19.907409999999999</v>
      </c>
    </row>
    <row r="404" spans="1:2" x14ac:dyDescent="0.25">
      <c r="A404">
        <v>1.98</v>
      </c>
      <c r="B404">
        <v>24.537040000000001</v>
      </c>
    </row>
    <row r="405" spans="1:2" x14ac:dyDescent="0.25">
      <c r="A405">
        <v>1.9850000000000001</v>
      </c>
      <c r="B405">
        <v>18.981480000000001</v>
      </c>
    </row>
    <row r="406" spans="1:2" x14ac:dyDescent="0.25">
      <c r="A406">
        <v>1.99</v>
      </c>
      <c r="B406">
        <v>20.370370000000001</v>
      </c>
    </row>
    <row r="407" spans="1:2" x14ac:dyDescent="0.25">
      <c r="A407">
        <v>1.9950000000000001</v>
      </c>
      <c r="B407">
        <v>21.759260000000001</v>
      </c>
    </row>
    <row r="408" spans="1:2" x14ac:dyDescent="0.25">
      <c r="A408">
        <v>2</v>
      </c>
      <c r="B408">
        <v>30.24691</v>
      </c>
    </row>
    <row r="409" spans="1:2" x14ac:dyDescent="0.25">
      <c r="A409">
        <v>2.0049999999999999</v>
      </c>
      <c r="B409">
        <v>19.44444</v>
      </c>
    </row>
    <row r="410" spans="1:2" x14ac:dyDescent="0.25">
      <c r="A410">
        <v>2.0099999999999998</v>
      </c>
      <c r="B410">
        <v>17.438269999999999</v>
      </c>
    </row>
    <row r="411" spans="1:2" x14ac:dyDescent="0.25">
      <c r="A411">
        <v>2.0150000000000001</v>
      </c>
      <c r="B411">
        <v>23.148150000000001</v>
      </c>
    </row>
    <row r="412" spans="1:2" x14ac:dyDescent="0.25">
      <c r="A412">
        <v>2.02</v>
      </c>
      <c r="B412">
        <v>17.438269999999999</v>
      </c>
    </row>
    <row r="413" spans="1:2" x14ac:dyDescent="0.25">
      <c r="A413">
        <v>2.0249999999999999</v>
      </c>
      <c r="B413">
        <v>21.604939999999999</v>
      </c>
    </row>
    <row r="414" spans="1:2" x14ac:dyDescent="0.25">
      <c r="A414">
        <v>2.0299999999999998</v>
      </c>
      <c r="B414">
        <v>15.4321</v>
      </c>
    </row>
    <row r="415" spans="1:2" x14ac:dyDescent="0.25">
      <c r="A415">
        <v>2.0350000000000001</v>
      </c>
      <c r="B415">
        <v>18.981480000000001</v>
      </c>
    </row>
    <row r="416" spans="1:2" x14ac:dyDescent="0.25">
      <c r="A416">
        <v>2.04</v>
      </c>
      <c r="B416">
        <v>19.44444</v>
      </c>
    </row>
    <row r="417" spans="1:2" x14ac:dyDescent="0.25">
      <c r="A417">
        <v>2.0449999999999999</v>
      </c>
      <c r="B417">
        <v>20.987649999999999</v>
      </c>
    </row>
    <row r="418" spans="1:2" x14ac:dyDescent="0.25">
      <c r="A418">
        <v>2.0499999999999998</v>
      </c>
      <c r="B418">
        <v>26.543209999999998</v>
      </c>
    </row>
    <row r="419" spans="1:2" x14ac:dyDescent="0.25">
      <c r="A419">
        <v>2.0550000000000002</v>
      </c>
      <c r="B419">
        <v>20.370370000000001</v>
      </c>
    </row>
    <row r="420" spans="1:2" x14ac:dyDescent="0.25">
      <c r="A420">
        <v>2.06</v>
      </c>
      <c r="B420">
        <v>18.3642</v>
      </c>
    </row>
    <row r="421" spans="1:2" x14ac:dyDescent="0.25">
      <c r="A421">
        <v>2.0649999999999999</v>
      </c>
      <c r="B421">
        <v>26.69753</v>
      </c>
    </row>
    <row r="422" spans="1:2" x14ac:dyDescent="0.25">
      <c r="A422">
        <v>2.0699999999999998</v>
      </c>
      <c r="B422">
        <v>29.47531</v>
      </c>
    </row>
    <row r="423" spans="1:2" x14ac:dyDescent="0.25">
      <c r="A423">
        <v>2.0750000000000002</v>
      </c>
      <c r="B423">
        <v>19.290120000000002</v>
      </c>
    </row>
    <row r="424" spans="1:2" x14ac:dyDescent="0.25">
      <c r="A424">
        <v>2.08</v>
      </c>
      <c r="B424">
        <v>12.34568</v>
      </c>
    </row>
    <row r="425" spans="1:2" x14ac:dyDescent="0.25">
      <c r="A425">
        <v>2.085</v>
      </c>
      <c r="B425">
        <v>20.216049999999999</v>
      </c>
    </row>
    <row r="426" spans="1:2" x14ac:dyDescent="0.25">
      <c r="A426">
        <v>2.09</v>
      </c>
      <c r="B426">
        <v>19.44444</v>
      </c>
    </row>
    <row r="427" spans="1:2" x14ac:dyDescent="0.25">
      <c r="A427">
        <v>2.0950000000000002</v>
      </c>
      <c r="B427">
        <v>22.839510000000001</v>
      </c>
    </row>
    <row r="428" spans="1:2" x14ac:dyDescent="0.25">
      <c r="A428">
        <v>2.1</v>
      </c>
      <c r="B428">
        <v>18.3642</v>
      </c>
    </row>
    <row r="429" spans="1:2" x14ac:dyDescent="0.25">
      <c r="A429">
        <v>2.105</v>
      </c>
      <c r="B429">
        <v>16.203700000000001</v>
      </c>
    </row>
    <row r="430" spans="1:2" x14ac:dyDescent="0.25">
      <c r="A430">
        <v>2.11</v>
      </c>
      <c r="B430">
        <v>17.283950000000001</v>
      </c>
    </row>
    <row r="431" spans="1:2" x14ac:dyDescent="0.25">
      <c r="A431">
        <v>2.1150000000000002</v>
      </c>
      <c r="B431">
        <v>23.148150000000001</v>
      </c>
    </row>
    <row r="432" spans="1:2" x14ac:dyDescent="0.25">
      <c r="A432">
        <v>2.12</v>
      </c>
      <c r="B432">
        <v>26.851849999999999</v>
      </c>
    </row>
    <row r="433" spans="1:2" x14ac:dyDescent="0.25">
      <c r="A433">
        <v>2.125</v>
      </c>
      <c r="B433">
        <v>19.598769999999998</v>
      </c>
    </row>
    <row r="434" spans="1:2" x14ac:dyDescent="0.25">
      <c r="A434">
        <v>2.13</v>
      </c>
      <c r="B434">
        <v>16.35802</v>
      </c>
    </row>
    <row r="435" spans="1:2" x14ac:dyDescent="0.25">
      <c r="A435">
        <v>2.1349999999999998</v>
      </c>
      <c r="B435">
        <v>16.049379999999999</v>
      </c>
    </row>
    <row r="436" spans="1:2" x14ac:dyDescent="0.25">
      <c r="A436">
        <v>2.14</v>
      </c>
      <c r="B436">
        <v>19.1358</v>
      </c>
    </row>
    <row r="437" spans="1:2" x14ac:dyDescent="0.25">
      <c r="A437">
        <v>2.145</v>
      </c>
      <c r="B437">
        <v>19.598769999999998</v>
      </c>
    </row>
    <row r="438" spans="1:2" x14ac:dyDescent="0.25">
      <c r="A438">
        <v>2.15</v>
      </c>
      <c r="B438">
        <v>17.74691</v>
      </c>
    </row>
    <row r="439" spans="1:2" x14ac:dyDescent="0.25">
      <c r="A439">
        <v>2.1549999999999998</v>
      </c>
      <c r="B439">
        <v>17.129629999999999</v>
      </c>
    </row>
    <row r="440" spans="1:2" x14ac:dyDescent="0.25">
      <c r="A440">
        <v>2.16</v>
      </c>
      <c r="B440">
        <v>23.148150000000001</v>
      </c>
    </row>
    <row r="441" spans="1:2" x14ac:dyDescent="0.25">
      <c r="A441">
        <v>2.165</v>
      </c>
      <c r="B441">
        <v>17.592590000000001</v>
      </c>
    </row>
    <row r="442" spans="1:2" x14ac:dyDescent="0.25">
      <c r="A442">
        <v>2.17</v>
      </c>
      <c r="B442">
        <v>21.604939999999999</v>
      </c>
    </row>
    <row r="443" spans="1:2" x14ac:dyDescent="0.25">
      <c r="A443">
        <v>2.1749999999999998</v>
      </c>
      <c r="B443">
        <v>15.27778</v>
      </c>
    </row>
    <row r="444" spans="1:2" x14ac:dyDescent="0.25">
      <c r="A444">
        <v>2.1800000000000002</v>
      </c>
      <c r="B444">
        <v>26.543209999999998</v>
      </c>
    </row>
    <row r="445" spans="1:2" x14ac:dyDescent="0.25">
      <c r="A445">
        <v>2.1850000000000001</v>
      </c>
      <c r="B445">
        <v>25.154319999999998</v>
      </c>
    </row>
    <row r="446" spans="1:2" x14ac:dyDescent="0.25">
      <c r="A446">
        <v>2.19</v>
      </c>
      <c r="B446">
        <v>20.987649999999999</v>
      </c>
    </row>
    <row r="447" spans="1:2" x14ac:dyDescent="0.25">
      <c r="A447">
        <v>2.1949999999999998</v>
      </c>
      <c r="B447">
        <v>18.518519999999999</v>
      </c>
    </row>
    <row r="448" spans="1:2" x14ac:dyDescent="0.25">
      <c r="A448">
        <v>2.2000000000000002</v>
      </c>
      <c r="B448">
        <v>26.080249999999999</v>
      </c>
    </row>
    <row r="449" spans="1:2" x14ac:dyDescent="0.25">
      <c r="A449">
        <v>2.2050000000000001</v>
      </c>
      <c r="B449">
        <v>21.450620000000001</v>
      </c>
    </row>
    <row r="450" spans="1:2" x14ac:dyDescent="0.25">
      <c r="A450">
        <v>2.21</v>
      </c>
      <c r="B450">
        <v>30.401230000000002</v>
      </c>
    </row>
    <row r="451" spans="1:2" x14ac:dyDescent="0.25">
      <c r="A451">
        <v>2.2149999999999999</v>
      </c>
      <c r="B451">
        <v>21.296299999999999</v>
      </c>
    </row>
    <row r="452" spans="1:2" x14ac:dyDescent="0.25">
      <c r="A452">
        <v>2.2200000000000002</v>
      </c>
      <c r="B452">
        <v>25</v>
      </c>
    </row>
    <row r="453" spans="1:2" x14ac:dyDescent="0.25">
      <c r="A453">
        <v>2.2250000000000001</v>
      </c>
      <c r="B453">
        <v>21.759260000000001</v>
      </c>
    </row>
    <row r="454" spans="1:2" x14ac:dyDescent="0.25">
      <c r="A454">
        <v>2.23</v>
      </c>
      <c r="B454">
        <v>14.660489999999999</v>
      </c>
    </row>
    <row r="455" spans="1:2" x14ac:dyDescent="0.25">
      <c r="A455">
        <v>2.2349999999999999</v>
      </c>
      <c r="B455">
        <v>22.067900000000002</v>
      </c>
    </row>
    <row r="456" spans="1:2" x14ac:dyDescent="0.25">
      <c r="A456">
        <v>2.2400000000000002</v>
      </c>
      <c r="B456">
        <v>20.061730000000001</v>
      </c>
    </row>
    <row r="457" spans="1:2" x14ac:dyDescent="0.25">
      <c r="A457">
        <v>2.2450000000000001</v>
      </c>
      <c r="B457">
        <v>21.14198</v>
      </c>
    </row>
    <row r="458" spans="1:2" x14ac:dyDescent="0.25">
      <c r="A458">
        <v>2.25</v>
      </c>
      <c r="B458">
        <v>22.839510000000001</v>
      </c>
    </row>
    <row r="459" spans="1:2" x14ac:dyDescent="0.25">
      <c r="A459">
        <v>2.2549999999999999</v>
      </c>
      <c r="B459">
        <v>22.22222</v>
      </c>
    </row>
    <row r="460" spans="1:2" x14ac:dyDescent="0.25">
      <c r="A460">
        <v>2.2599999999999998</v>
      </c>
      <c r="B460">
        <v>30.709879999999998</v>
      </c>
    </row>
    <row r="461" spans="1:2" x14ac:dyDescent="0.25">
      <c r="A461">
        <v>2.2650000000000001</v>
      </c>
      <c r="B461">
        <v>19.75309</v>
      </c>
    </row>
    <row r="462" spans="1:2" x14ac:dyDescent="0.25">
      <c r="A462">
        <v>2.27</v>
      </c>
      <c r="B462">
        <v>17.901230000000002</v>
      </c>
    </row>
    <row r="463" spans="1:2" x14ac:dyDescent="0.25">
      <c r="A463">
        <v>2.2749999999999999</v>
      </c>
      <c r="B463">
        <v>31.6358</v>
      </c>
    </row>
    <row r="464" spans="1:2" x14ac:dyDescent="0.25">
      <c r="A464">
        <v>2.2799999999999998</v>
      </c>
      <c r="B464">
        <v>17.901230000000002</v>
      </c>
    </row>
    <row r="465" spans="1:2" x14ac:dyDescent="0.25">
      <c r="A465">
        <v>2.2850000000000001</v>
      </c>
      <c r="B465">
        <v>14.660489999999999</v>
      </c>
    </row>
    <row r="466" spans="1:2" x14ac:dyDescent="0.25">
      <c r="A466">
        <v>2.29</v>
      </c>
      <c r="B466">
        <v>20.52469</v>
      </c>
    </row>
    <row r="467" spans="1:2" x14ac:dyDescent="0.25">
      <c r="A467">
        <v>2.2949999999999999</v>
      </c>
      <c r="B467">
        <v>24.69136</v>
      </c>
    </row>
    <row r="468" spans="1:2" x14ac:dyDescent="0.25">
      <c r="A468">
        <v>2.2999999999999998</v>
      </c>
      <c r="B468">
        <v>29.938269999999999</v>
      </c>
    </row>
    <row r="469" spans="1:2" x14ac:dyDescent="0.25">
      <c r="A469">
        <v>2.3050000000000002</v>
      </c>
      <c r="B469">
        <v>17.129629999999999</v>
      </c>
    </row>
    <row r="470" spans="1:2" x14ac:dyDescent="0.25">
      <c r="A470">
        <v>2.31</v>
      </c>
      <c r="B470">
        <v>20.061730000000001</v>
      </c>
    </row>
    <row r="471" spans="1:2" x14ac:dyDescent="0.25">
      <c r="A471">
        <v>2.3149999999999999</v>
      </c>
      <c r="B471">
        <v>23.61111</v>
      </c>
    </row>
    <row r="472" spans="1:2" x14ac:dyDescent="0.25">
      <c r="A472">
        <v>2.3199999999999998</v>
      </c>
      <c r="B472">
        <v>24.537040000000001</v>
      </c>
    </row>
    <row r="473" spans="1:2" x14ac:dyDescent="0.25">
      <c r="A473">
        <v>2.3250000000000002</v>
      </c>
      <c r="B473">
        <v>29.938269999999999</v>
      </c>
    </row>
    <row r="474" spans="1:2" x14ac:dyDescent="0.25">
      <c r="A474">
        <v>2.33</v>
      </c>
      <c r="B474">
        <v>18.672840000000001</v>
      </c>
    </row>
    <row r="475" spans="1:2" x14ac:dyDescent="0.25">
      <c r="A475">
        <v>2.335</v>
      </c>
      <c r="B475">
        <v>20.216049999999999</v>
      </c>
    </row>
    <row r="476" spans="1:2" x14ac:dyDescent="0.25">
      <c r="A476">
        <v>2.34</v>
      </c>
      <c r="B476">
        <v>15.740740000000001</v>
      </c>
    </row>
    <row r="477" spans="1:2" x14ac:dyDescent="0.25">
      <c r="A477">
        <v>2.3450000000000002</v>
      </c>
      <c r="B477">
        <v>17.283950000000001</v>
      </c>
    </row>
    <row r="478" spans="1:2" x14ac:dyDescent="0.25">
      <c r="A478">
        <v>2.35</v>
      </c>
      <c r="B478">
        <v>22.993829999999999</v>
      </c>
    </row>
    <row r="479" spans="1:2" x14ac:dyDescent="0.25">
      <c r="A479">
        <v>2.355</v>
      </c>
      <c r="B479">
        <v>19.598769999999998</v>
      </c>
    </row>
    <row r="480" spans="1:2" x14ac:dyDescent="0.25">
      <c r="A480">
        <v>2.36</v>
      </c>
      <c r="B480">
        <v>20.83333</v>
      </c>
    </row>
    <row r="481" spans="1:2" x14ac:dyDescent="0.25">
      <c r="A481">
        <v>2.3650000000000002</v>
      </c>
      <c r="B481">
        <v>20.216049999999999</v>
      </c>
    </row>
    <row r="482" spans="1:2" x14ac:dyDescent="0.25">
      <c r="A482">
        <v>2.37</v>
      </c>
      <c r="B482">
        <v>27.314810000000001</v>
      </c>
    </row>
    <row r="483" spans="1:2" x14ac:dyDescent="0.25">
      <c r="A483">
        <v>2.375</v>
      </c>
      <c r="B483">
        <v>20.52469</v>
      </c>
    </row>
    <row r="484" spans="1:2" x14ac:dyDescent="0.25">
      <c r="A484">
        <v>2.38</v>
      </c>
      <c r="B484">
        <v>20.061730000000001</v>
      </c>
    </row>
    <row r="485" spans="1:2" x14ac:dyDescent="0.25">
      <c r="A485">
        <v>2.3849999999999998</v>
      </c>
      <c r="B485">
        <v>18.827159999999999</v>
      </c>
    </row>
    <row r="486" spans="1:2" x14ac:dyDescent="0.25">
      <c r="A486">
        <v>2.39</v>
      </c>
      <c r="B486">
        <v>20.52469</v>
      </c>
    </row>
    <row r="487" spans="1:2" x14ac:dyDescent="0.25">
      <c r="A487">
        <v>2.395</v>
      </c>
      <c r="B487">
        <v>14.04321</v>
      </c>
    </row>
    <row r="488" spans="1:2" x14ac:dyDescent="0.25">
      <c r="A488">
        <v>2.4</v>
      </c>
      <c r="B488">
        <v>20.679010000000002</v>
      </c>
    </row>
    <row r="489" spans="1:2" x14ac:dyDescent="0.25">
      <c r="A489">
        <v>2.4049999999999998</v>
      </c>
      <c r="B489">
        <v>17.283950000000001</v>
      </c>
    </row>
    <row r="490" spans="1:2" x14ac:dyDescent="0.25">
      <c r="A490">
        <v>2.41</v>
      </c>
      <c r="B490">
        <v>16.203700000000001</v>
      </c>
    </row>
    <row r="491" spans="1:2" x14ac:dyDescent="0.25">
      <c r="A491">
        <v>2.415</v>
      </c>
      <c r="B491">
        <v>20.52469</v>
      </c>
    </row>
    <row r="492" spans="1:2" x14ac:dyDescent="0.25">
      <c r="A492">
        <v>2.42</v>
      </c>
      <c r="B492">
        <v>24.845680000000002</v>
      </c>
    </row>
    <row r="493" spans="1:2" x14ac:dyDescent="0.25">
      <c r="A493">
        <v>2.4249999999999998</v>
      </c>
      <c r="B493">
        <v>17.592590000000001</v>
      </c>
    </row>
    <row r="494" spans="1:2" x14ac:dyDescent="0.25">
      <c r="A494">
        <v>2.4300000000000002</v>
      </c>
      <c r="B494">
        <v>22.839510000000001</v>
      </c>
    </row>
    <row r="495" spans="1:2" x14ac:dyDescent="0.25">
      <c r="A495">
        <v>2.4350000000000001</v>
      </c>
      <c r="B495">
        <v>19.907409999999999</v>
      </c>
    </row>
    <row r="496" spans="1:2" x14ac:dyDescent="0.25">
      <c r="A496">
        <v>2.44</v>
      </c>
      <c r="B496">
        <v>14.04321</v>
      </c>
    </row>
    <row r="497" spans="1:2" x14ac:dyDescent="0.25">
      <c r="A497">
        <v>2.4449999999999998</v>
      </c>
      <c r="B497">
        <v>16.512350000000001</v>
      </c>
    </row>
    <row r="498" spans="1:2" x14ac:dyDescent="0.25">
      <c r="A498">
        <v>2.4500000000000002</v>
      </c>
      <c r="B498">
        <v>23.765429999999999</v>
      </c>
    </row>
    <row r="499" spans="1:2" x14ac:dyDescent="0.25">
      <c r="A499">
        <v>2.4550000000000001</v>
      </c>
      <c r="B499">
        <v>19.907409999999999</v>
      </c>
    </row>
    <row r="500" spans="1:2" x14ac:dyDescent="0.25">
      <c r="A500">
        <v>2.46</v>
      </c>
      <c r="B500">
        <v>15.27778</v>
      </c>
    </row>
    <row r="501" spans="1:2" x14ac:dyDescent="0.25">
      <c r="A501">
        <v>2.4649999999999999</v>
      </c>
      <c r="B501">
        <v>20.52469</v>
      </c>
    </row>
    <row r="502" spans="1:2" x14ac:dyDescent="0.25">
      <c r="A502">
        <v>2.4700000000000002</v>
      </c>
      <c r="B502">
        <v>23.148150000000001</v>
      </c>
    </row>
    <row r="503" spans="1:2" x14ac:dyDescent="0.25">
      <c r="A503">
        <v>2.4750000000000001</v>
      </c>
      <c r="B503">
        <v>19.44444</v>
      </c>
    </row>
    <row r="504" spans="1:2" x14ac:dyDescent="0.25">
      <c r="A504">
        <v>2.48</v>
      </c>
      <c r="B504">
        <v>24.228400000000001</v>
      </c>
    </row>
    <row r="505" spans="1:2" x14ac:dyDescent="0.25">
      <c r="A505">
        <v>2.4849999999999999</v>
      </c>
      <c r="B505">
        <v>19.290120000000002</v>
      </c>
    </row>
    <row r="506" spans="1:2" x14ac:dyDescent="0.25">
      <c r="A506">
        <v>2.4900000000000002</v>
      </c>
      <c r="B506">
        <v>17.592590000000001</v>
      </c>
    </row>
    <row r="507" spans="1:2" x14ac:dyDescent="0.25">
      <c r="A507">
        <v>2.4950000000000001</v>
      </c>
      <c r="B507">
        <v>27.160489999999999</v>
      </c>
    </row>
    <row r="508" spans="1:2" x14ac:dyDescent="0.25">
      <c r="A508">
        <v>2.5</v>
      </c>
      <c r="B508">
        <v>21.14198</v>
      </c>
    </row>
    <row r="509" spans="1:2" x14ac:dyDescent="0.25">
      <c r="A509">
        <v>2.5049999999999999</v>
      </c>
      <c r="B509">
        <v>17.901230000000002</v>
      </c>
    </row>
    <row r="510" spans="1:2" x14ac:dyDescent="0.25">
      <c r="A510">
        <v>2.5099999999999998</v>
      </c>
      <c r="B510">
        <v>14.351850000000001</v>
      </c>
    </row>
    <row r="511" spans="1:2" x14ac:dyDescent="0.25">
      <c r="A511">
        <v>2.5150000000000001</v>
      </c>
      <c r="B511">
        <v>18.3642</v>
      </c>
    </row>
    <row r="512" spans="1:2" x14ac:dyDescent="0.25">
      <c r="A512">
        <v>2.52</v>
      </c>
      <c r="B512">
        <v>17.283950000000001</v>
      </c>
    </row>
    <row r="513" spans="1:2" x14ac:dyDescent="0.25">
      <c r="A513">
        <v>2.5249999999999999</v>
      </c>
      <c r="B513">
        <v>21.14198</v>
      </c>
    </row>
    <row r="514" spans="1:2" x14ac:dyDescent="0.25">
      <c r="A514">
        <v>2.5299999999999998</v>
      </c>
      <c r="B514">
        <v>18.827159999999999</v>
      </c>
    </row>
    <row r="515" spans="1:2" x14ac:dyDescent="0.25">
      <c r="A515">
        <v>2.5350000000000001</v>
      </c>
      <c r="B515">
        <v>20.216049999999999</v>
      </c>
    </row>
    <row r="516" spans="1:2" x14ac:dyDescent="0.25">
      <c r="A516">
        <v>2.54</v>
      </c>
      <c r="B516">
        <v>20.83333</v>
      </c>
    </row>
    <row r="517" spans="1:2" x14ac:dyDescent="0.25">
      <c r="A517">
        <v>2.5449999999999999</v>
      </c>
      <c r="B517">
        <v>16.97531</v>
      </c>
    </row>
    <row r="518" spans="1:2" x14ac:dyDescent="0.25">
      <c r="A518">
        <v>2.5499999999999998</v>
      </c>
      <c r="B518">
        <v>17.901230000000002</v>
      </c>
    </row>
    <row r="519" spans="1:2" x14ac:dyDescent="0.25">
      <c r="A519">
        <v>2.5550000000000002</v>
      </c>
      <c r="B519">
        <v>28.395060000000001</v>
      </c>
    </row>
    <row r="520" spans="1:2" x14ac:dyDescent="0.25">
      <c r="A520">
        <v>2.56</v>
      </c>
      <c r="B520">
        <v>17.74691</v>
      </c>
    </row>
    <row r="521" spans="1:2" x14ac:dyDescent="0.25">
      <c r="A521">
        <v>2.5649999999999999</v>
      </c>
      <c r="B521">
        <v>18.672840000000001</v>
      </c>
    </row>
    <row r="522" spans="1:2" x14ac:dyDescent="0.25">
      <c r="A522">
        <v>2.57</v>
      </c>
      <c r="B522">
        <v>17.592590000000001</v>
      </c>
    </row>
    <row r="523" spans="1:2" x14ac:dyDescent="0.25">
      <c r="A523">
        <v>2.5750000000000002</v>
      </c>
      <c r="B523">
        <v>21.604939999999999</v>
      </c>
    </row>
    <row r="524" spans="1:2" x14ac:dyDescent="0.25">
      <c r="A524">
        <v>2.58</v>
      </c>
      <c r="B524">
        <v>21.450620000000001</v>
      </c>
    </row>
    <row r="525" spans="1:2" x14ac:dyDescent="0.25">
      <c r="A525">
        <v>2.585</v>
      </c>
      <c r="B525">
        <v>17.283950000000001</v>
      </c>
    </row>
    <row r="526" spans="1:2" x14ac:dyDescent="0.25">
      <c r="A526">
        <v>2.59</v>
      </c>
      <c r="B526">
        <v>18.827159999999999</v>
      </c>
    </row>
    <row r="527" spans="1:2" x14ac:dyDescent="0.25">
      <c r="A527">
        <v>2.5950000000000002</v>
      </c>
      <c r="B527">
        <v>26.543209999999998</v>
      </c>
    </row>
    <row r="528" spans="1:2" x14ac:dyDescent="0.25">
      <c r="A528">
        <v>2.6</v>
      </c>
      <c r="B528">
        <v>21.450620000000001</v>
      </c>
    </row>
    <row r="529" spans="1:2" x14ac:dyDescent="0.25">
      <c r="A529">
        <v>2.605</v>
      </c>
      <c r="B529">
        <v>20.52469</v>
      </c>
    </row>
    <row r="530" spans="1:2" x14ac:dyDescent="0.25">
      <c r="A530">
        <v>2.61</v>
      </c>
      <c r="B530">
        <v>19.290120000000002</v>
      </c>
    </row>
    <row r="531" spans="1:2" x14ac:dyDescent="0.25">
      <c r="A531">
        <v>2.6150000000000002</v>
      </c>
      <c r="B531">
        <v>26.234570000000001</v>
      </c>
    </row>
    <row r="532" spans="1:2" x14ac:dyDescent="0.25">
      <c r="A532">
        <v>2.62</v>
      </c>
      <c r="B532">
        <v>17.129629999999999</v>
      </c>
    </row>
    <row r="533" spans="1:2" x14ac:dyDescent="0.25">
      <c r="A533">
        <v>2.625</v>
      </c>
      <c r="B533">
        <v>17.283950000000001</v>
      </c>
    </row>
    <row r="534" spans="1:2" x14ac:dyDescent="0.25">
      <c r="A534">
        <v>2.63</v>
      </c>
      <c r="B534">
        <v>16.049379999999999</v>
      </c>
    </row>
    <row r="535" spans="1:2" x14ac:dyDescent="0.25">
      <c r="A535">
        <v>2.6349999999999998</v>
      </c>
      <c r="B535">
        <v>20.679010000000002</v>
      </c>
    </row>
    <row r="536" spans="1:2" x14ac:dyDescent="0.25">
      <c r="A536">
        <v>2.64</v>
      </c>
      <c r="B536">
        <v>12.962960000000001</v>
      </c>
    </row>
    <row r="537" spans="1:2" x14ac:dyDescent="0.25">
      <c r="A537">
        <v>2.645</v>
      </c>
      <c r="B537">
        <v>21.759260000000001</v>
      </c>
    </row>
    <row r="538" spans="1:2" x14ac:dyDescent="0.25">
      <c r="A538">
        <v>2.65</v>
      </c>
      <c r="B538">
        <v>16.820989999999998</v>
      </c>
    </row>
    <row r="539" spans="1:2" x14ac:dyDescent="0.25">
      <c r="A539">
        <v>2.6549999999999998</v>
      </c>
      <c r="B539">
        <v>16.97531</v>
      </c>
    </row>
    <row r="540" spans="1:2" x14ac:dyDescent="0.25">
      <c r="A540">
        <v>2.66</v>
      </c>
      <c r="B540">
        <v>20.52469</v>
      </c>
    </row>
    <row r="541" spans="1:2" x14ac:dyDescent="0.25">
      <c r="A541">
        <v>2.665</v>
      </c>
      <c r="B541">
        <v>21.91358</v>
      </c>
    </row>
    <row r="542" spans="1:2" x14ac:dyDescent="0.25">
      <c r="A542">
        <v>2.67</v>
      </c>
      <c r="B542">
        <v>28.85802</v>
      </c>
    </row>
    <row r="543" spans="1:2" x14ac:dyDescent="0.25">
      <c r="A543">
        <v>2.6749999999999998</v>
      </c>
      <c r="B543">
        <v>17.129629999999999</v>
      </c>
    </row>
    <row r="544" spans="1:2" x14ac:dyDescent="0.25">
      <c r="A544">
        <v>2.68</v>
      </c>
      <c r="B544">
        <v>21.14198</v>
      </c>
    </row>
    <row r="545" spans="1:2" x14ac:dyDescent="0.25">
      <c r="A545">
        <v>2.6850000000000001</v>
      </c>
      <c r="B545">
        <v>13.73457</v>
      </c>
    </row>
    <row r="546" spans="1:2" x14ac:dyDescent="0.25">
      <c r="A546">
        <v>2.69</v>
      </c>
      <c r="B546">
        <v>17.283950000000001</v>
      </c>
    </row>
    <row r="547" spans="1:2" x14ac:dyDescent="0.25">
      <c r="A547">
        <v>2.6949999999999998</v>
      </c>
      <c r="B547">
        <v>24.537040000000001</v>
      </c>
    </row>
    <row r="548" spans="1:2" x14ac:dyDescent="0.25">
      <c r="A548">
        <v>2.7</v>
      </c>
      <c r="B548">
        <v>15.895060000000001</v>
      </c>
    </row>
    <row r="549" spans="1:2" x14ac:dyDescent="0.25">
      <c r="A549">
        <v>2.7050000000000001</v>
      </c>
      <c r="B549">
        <v>21.91358</v>
      </c>
    </row>
    <row r="550" spans="1:2" x14ac:dyDescent="0.25">
      <c r="A550">
        <v>2.71</v>
      </c>
      <c r="B550">
        <v>18.518519999999999</v>
      </c>
    </row>
    <row r="551" spans="1:2" x14ac:dyDescent="0.25">
      <c r="A551">
        <v>2.7149999999999999</v>
      </c>
      <c r="B551">
        <v>17.283950000000001</v>
      </c>
    </row>
    <row r="552" spans="1:2" x14ac:dyDescent="0.25">
      <c r="A552">
        <v>2.72</v>
      </c>
      <c r="B552">
        <v>16.66667</v>
      </c>
    </row>
    <row r="553" spans="1:2" x14ac:dyDescent="0.25">
      <c r="A553">
        <v>2.7250000000000001</v>
      </c>
      <c r="B553">
        <v>14.969139999999999</v>
      </c>
    </row>
    <row r="554" spans="1:2" x14ac:dyDescent="0.25">
      <c r="A554">
        <v>2.73</v>
      </c>
      <c r="B554">
        <v>17.901230000000002</v>
      </c>
    </row>
    <row r="555" spans="1:2" x14ac:dyDescent="0.25">
      <c r="A555">
        <v>2.7349999999999999</v>
      </c>
      <c r="B555">
        <v>15.27778</v>
      </c>
    </row>
    <row r="556" spans="1:2" x14ac:dyDescent="0.25">
      <c r="A556">
        <v>2.74</v>
      </c>
      <c r="B556">
        <v>20.216049999999999</v>
      </c>
    </row>
    <row r="557" spans="1:2" x14ac:dyDescent="0.25">
      <c r="A557">
        <v>2.7450000000000001</v>
      </c>
      <c r="B557">
        <v>23.456790000000002</v>
      </c>
    </row>
    <row r="558" spans="1:2" x14ac:dyDescent="0.25">
      <c r="A558">
        <v>2.75</v>
      </c>
      <c r="B558">
        <v>17.901230000000002</v>
      </c>
    </row>
    <row r="559" spans="1:2" x14ac:dyDescent="0.25">
      <c r="A559">
        <v>2.7549999999999999</v>
      </c>
      <c r="B559">
        <v>24.537040000000001</v>
      </c>
    </row>
    <row r="560" spans="1:2" x14ac:dyDescent="0.25">
      <c r="A560">
        <v>2.76</v>
      </c>
      <c r="B560">
        <v>20.679010000000002</v>
      </c>
    </row>
    <row r="561" spans="1:2" x14ac:dyDescent="0.25">
      <c r="A561">
        <v>2.7650000000000001</v>
      </c>
      <c r="B561">
        <v>19.75309</v>
      </c>
    </row>
    <row r="562" spans="1:2" x14ac:dyDescent="0.25">
      <c r="A562">
        <v>2.77</v>
      </c>
      <c r="B562">
        <v>21.91358</v>
      </c>
    </row>
    <row r="563" spans="1:2" x14ac:dyDescent="0.25">
      <c r="A563">
        <v>2.7749999999999999</v>
      </c>
      <c r="B563">
        <v>23.919750000000001</v>
      </c>
    </row>
    <row r="564" spans="1:2" x14ac:dyDescent="0.25">
      <c r="A564">
        <v>2.78</v>
      </c>
      <c r="B564">
        <v>18.209879999999998</v>
      </c>
    </row>
    <row r="565" spans="1:2" x14ac:dyDescent="0.25">
      <c r="A565">
        <v>2.7850000000000001</v>
      </c>
      <c r="B565">
        <v>18.209879999999998</v>
      </c>
    </row>
    <row r="566" spans="1:2" x14ac:dyDescent="0.25">
      <c r="A566">
        <v>2.79</v>
      </c>
      <c r="B566">
        <v>19.598769999999998</v>
      </c>
    </row>
    <row r="567" spans="1:2" x14ac:dyDescent="0.25">
      <c r="A567">
        <v>2.7949999999999999</v>
      </c>
      <c r="B567">
        <v>23.456790000000002</v>
      </c>
    </row>
    <row r="568" spans="1:2" x14ac:dyDescent="0.25">
      <c r="A568">
        <v>2.8</v>
      </c>
      <c r="B568">
        <v>14.660489999999999</v>
      </c>
    </row>
    <row r="569" spans="1:2" x14ac:dyDescent="0.25">
      <c r="A569">
        <v>2.8050000000000002</v>
      </c>
      <c r="B569">
        <v>25.925930000000001</v>
      </c>
    </row>
    <row r="570" spans="1:2" x14ac:dyDescent="0.25">
      <c r="A570">
        <v>2.81</v>
      </c>
      <c r="B570">
        <v>19.907409999999999</v>
      </c>
    </row>
    <row r="571" spans="1:2" x14ac:dyDescent="0.25">
      <c r="A571">
        <v>2.8149999999999999</v>
      </c>
      <c r="B571">
        <v>19.290120000000002</v>
      </c>
    </row>
    <row r="572" spans="1:2" x14ac:dyDescent="0.25">
      <c r="A572">
        <v>2.82</v>
      </c>
      <c r="B572">
        <v>21.14198</v>
      </c>
    </row>
    <row r="573" spans="1:2" x14ac:dyDescent="0.25">
      <c r="A573">
        <v>2.8250000000000002</v>
      </c>
      <c r="B573">
        <v>18.827159999999999</v>
      </c>
    </row>
    <row r="574" spans="1:2" x14ac:dyDescent="0.25">
      <c r="A574">
        <v>2.83</v>
      </c>
      <c r="B574">
        <v>18.827159999999999</v>
      </c>
    </row>
    <row r="575" spans="1:2" x14ac:dyDescent="0.25">
      <c r="A575">
        <v>2.835</v>
      </c>
      <c r="B575">
        <v>26.234570000000001</v>
      </c>
    </row>
    <row r="576" spans="1:2" x14ac:dyDescent="0.25">
      <c r="A576">
        <v>2.84</v>
      </c>
      <c r="B576">
        <v>14.506169999999999</v>
      </c>
    </row>
    <row r="577" spans="1:2" x14ac:dyDescent="0.25">
      <c r="A577">
        <v>2.8450000000000002</v>
      </c>
      <c r="B577">
        <v>12.037039999999999</v>
      </c>
    </row>
    <row r="578" spans="1:2" x14ac:dyDescent="0.25">
      <c r="A578">
        <v>2.85</v>
      </c>
      <c r="B578">
        <v>14.969139999999999</v>
      </c>
    </row>
    <row r="579" spans="1:2" x14ac:dyDescent="0.25">
      <c r="A579">
        <v>2.855</v>
      </c>
      <c r="B579">
        <v>16.512350000000001</v>
      </c>
    </row>
    <row r="580" spans="1:2" x14ac:dyDescent="0.25">
      <c r="A580">
        <v>2.86</v>
      </c>
      <c r="B580">
        <v>25.154319999999998</v>
      </c>
    </row>
    <row r="581" spans="1:2" x14ac:dyDescent="0.25">
      <c r="A581">
        <v>2.8650000000000002</v>
      </c>
      <c r="B581">
        <v>23.148150000000001</v>
      </c>
    </row>
    <row r="582" spans="1:2" x14ac:dyDescent="0.25">
      <c r="A582">
        <v>2.87</v>
      </c>
      <c r="B582">
        <v>18.05556</v>
      </c>
    </row>
    <row r="583" spans="1:2" x14ac:dyDescent="0.25">
      <c r="A583">
        <v>2.875</v>
      </c>
      <c r="B583">
        <v>15.58642</v>
      </c>
    </row>
    <row r="584" spans="1:2" x14ac:dyDescent="0.25">
      <c r="A584">
        <v>2.88</v>
      </c>
      <c r="B584">
        <v>16.97531</v>
      </c>
    </row>
    <row r="585" spans="1:2" x14ac:dyDescent="0.25">
      <c r="A585">
        <v>2.8849999999999998</v>
      </c>
      <c r="B585">
        <v>20.679010000000002</v>
      </c>
    </row>
    <row r="586" spans="1:2" x14ac:dyDescent="0.25">
      <c r="A586">
        <v>2.89</v>
      </c>
      <c r="B586">
        <v>13.117279999999999</v>
      </c>
    </row>
    <row r="587" spans="1:2" x14ac:dyDescent="0.25">
      <c r="A587">
        <v>2.895</v>
      </c>
      <c r="B587">
        <v>18.3642</v>
      </c>
    </row>
    <row r="588" spans="1:2" x14ac:dyDescent="0.25">
      <c r="A588">
        <v>2.9</v>
      </c>
      <c r="B588">
        <v>21.296299999999999</v>
      </c>
    </row>
    <row r="589" spans="1:2" x14ac:dyDescent="0.25">
      <c r="A589">
        <v>2.9049999999999998</v>
      </c>
      <c r="B589">
        <v>22.993829999999999</v>
      </c>
    </row>
    <row r="590" spans="1:2" x14ac:dyDescent="0.25">
      <c r="A590">
        <v>2.91</v>
      </c>
      <c r="B590">
        <v>16.512350000000001</v>
      </c>
    </row>
    <row r="591" spans="1:2" x14ac:dyDescent="0.25">
      <c r="A591">
        <v>2.915</v>
      </c>
      <c r="B591">
        <v>20.987649999999999</v>
      </c>
    </row>
    <row r="592" spans="1:2" x14ac:dyDescent="0.25">
      <c r="A592">
        <v>2.92</v>
      </c>
      <c r="B592">
        <v>17.74691</v>
      </c>
    </row>
    <row r="593" spans="1:2" x14ac:dyDescent="0.25">
      <c r="A593">
        <v>2.9249999999999998</v>
      </c>
      <c r="B593">
        <v>20.679010000000002</v>
      </c>
    </row>
    <row r="594" spans="1:2" x14ac:dyDescent="0.25">
      <c r="A594">
        <v>2.93</v>
      </c>
      <c r="B594">
        <v>18.981480000000001</v>
      </c>
    </row>
    <row r="595" spans="1:2" x14ac:dyDescent="0.25">
      <c r="A595">
        <v>2.9350000000000001</v>
      </c>
      <c r="B595">
        <v>19.75309</v>
      </c>
    </row>
    <row r="596" spans="1:2" x14ac:dyDescent="0.25">
      <c r="A596">
        <v>2.94</v>
      </c>
      <c r="B596">
        <v>20.83333</v>
      </c>
    </row>
    <row r="597" spans="1:2" x14ac:dyDescent="0.25">
      <c r="A597">
        <v>2.9449999999999998</v>
      </c>
      <c r="B597">
        <v>17.438269999999999</v>
      </c>
    </row>
    <row r="598" spans="1:2" x14ac:dyDescent="0.25">
      <c r="A598">
        <v>2.95</v>
      </c>
      <c r="B598">
        <v>22.376539999999999</v>
      </c>
    </row>
    <row r="599" spans="1:2" x14ac:dyDescent="0.25">
      <c r="A599">
        <v>2.9550000000000001</v>
      </c>
      <c r="B599">
        <v>24.845680000000002</v>
      </c>
    </row>
    <row r="600" spans="1:2" x14ac:dyDescent="0.25">
      <c r="A600">
        <v>2.96</v>
      </c>
      <c r="B600">
        <v>14.969139999999999</v>
      </c>
    </row>
    <row r="601" spans="1:2" x14ac:dyDescent="0.25">
      <c r="A601">
        <v>2.9649999999999999</v>
      </c>
      <c r="B601">
        <v>12.037039999999999</v>
      </c>
    </row>
    <row r="602" spans="1:2" x14ac:dyDescent="0.25">
      <c r="A602">
        <v>2.97</v>
      </c>
      <c r="B602">
        <v>15.4321</v>
      </c>
    </row>
    <row r="603" spans="1:2" x14ac:dyDescent="0.25">
      <c r="A603">
        <v>2.9750000000000001</v>
      </c>
      <c r="B603">
        <v>17.592590000000001</v>
      </c>
    </row>
    <row r="604" spans="1:2" x14ac:dyDescent="0.25">
      <c r="A604">
        <v>2.98</v>
      </c>
      <c r="B604">
        <v>16.820989999999998</v>
      </c>
    </row>
    <row r="605" spans="1:2" x14ac:dyDescent="0.25">
      <c r="A605">
        <v>2.9849999999999999</v>
      </c>
      <c r="B605">
        <v>17.129629999999999</v>
      </c>
    </row>
    <row r="606" spans="1:2" x14ac:dyDescent="0.25">
      <c r="A606">
        <v>2.99</v>
      </c>
      <c r="B606">
        <v>18.518519999999999</v>
      </c>
    </row>
    <row r="607" spans="1:2" x14ac:dyDescent="0.25">
      <c r="A607">
        <v>2.9950000000000001</v>
      </c>
      <c r="B607">
        <v>19.44444</v>
      </c>
    </row>
    <row r="608" spans="1:2" x14ac:dyDescent="0.25">
      <c r="A608">
        <v>3</v>
      </c>
      <c r="B608">
        <v>16.820989999999998</v>
      </c>
    </row>
    <row r="609" spans="1:2" x14ac:dyDescent="0.25">
      <c r="A609">
        <v>3.0049999999999999</v>
      </c>
      <c r="B609">
        <v>16.203700000000001</v>
      </c>
    </row>
    <row r="610" spans="1:2" x14ac:dyDescent="0.25">
      <c r="A610">
        <v>3.01</v>
      </c>
      <c r="B610">
        <v>16.35802</v>
      </c>
    </row>
    <row r="611" spans="1:2" x14ac:dyDescent="0.25">
      <c r="A611">
        <v>3.0150000000000001</v>
      </c>
      <c r="B611">
        <v>15.12346</v>
      </c>
    </row>
    <row r="612" spans="1:2" x14ac:dyDescent="0.25">
      <c r="A612">
        <v>3.02</v>
      </c>
      <c r="B612">
        <v>18.981480000000001</v>
      </c>
    </row>
    <row r="613" spans="1:2" x14ac:dyDescent="0.25">
      <c r="A613">
        <v>3.0249999999999999</v>
      </c>
      <c r="B613">
        <v>18.05556</v>
      </c>
    </row>
    <row r="614" spans="1:2" x14ac:dyDescent="0.25">
      <c r="A614">
        <v>3.03</v>
      </c>
      <c r="B614">
        <v>20.216049999999999</v>
      </c>
    </row>
    <row r="615" spans="1:2" x14ac:dyDescent="0.25">
      <c r="A615">
        <v>3.0350000000000001</v>
      </c>
      <c r="B615">
        <v>15.740740000000001</v>
      </c>
    </row>
    <row r="616" spans="1:2" x14ac:dyDescent="0.25">
      <c r="A616">
        <v>3.04</v>
      </c>
      <c r="B616">
        <v>24.69136</v>
      </c>
    </row>
    <row r="617" spans="1:2" x14ac:dyDescent="0.25">
      <c r="A617">
        <v>3.0449999999999999</v>
      </c>
      <c r="B617">
        <v>28.395060000000001</v>
      </c>
    </row>
    <row r="618" spans="1:2" x14ac:dyDescent="0.25">
      <c r="A618">
        <v>3.05</v>
      </c>
      <c r="B618">
        <v>18.3642</v>
      </c>
    </row>
    <row r="619" spans="1:2" x14ac:dyDescent="0.25">
      <c r="A619">
        <v>3.0550000000000002</v>
      </c>
      <c r="B619">
        <v>19.598769999999998</v>
      </c>
    </row>
    <row r="620" spans="1:2" x14ac:dyDescent="0.25">
      <c r="A620">
        <v>3.06</v>
      </c>
      <c r="B620">
        <v>15.12346</v>
      </c>
    </row>
    <row r="621" spans="1:2" x14ac:dyDescent="0.25">
      <c r="A621">
        <v>3.0649999999999999</v>
      </c>
      <c r="B621">
        <v>19.598769999999998</v>
      </c>
    </row>
    <row r="622" spans="1:2" x14ac:dyDescent="0.25">
      <c r="A622">
        <v>3.07</v>
      </c>
      <c r="B622">
        <v>15.740740000000001</v>
      </c>
    </row>
    <row r="623" spans="1:2" x14ac:dyDescent="0.25">
      <c r="A623">
        <v>3.0750000000000002</v>
      </c>
      <c r="B623">
        <v>17.592590000000001</v>
      </c>
    </row>
    <row r="624" spans="1:2" x14ac:dyDescent="0.25">
      <c r="A624">
        <v>3.08</v>
      </c>
      <c r="B624">
        <v>14.506169999999999</v>
      </c>
    </row>
    <row r="625" spans="1:2" x14ac:dyDescent="0.25">
      <c r="A625">
        <v>3.085</v>
      </c>
      <c r="B625">
        <v>18.981480000000001</v>
      </c>
    </row>
    <row r="626" spans="1:2" x14ac:dyDescent="0.25">
      <c r="A626">
        <v>3.09</v>
      </c>
      <c r="B626">
        <v>25.771599999999999</v>
      </c>
    </row>
    <row r="627" spans="1:2" x14ac:dyDescent="0.25">
      <c r="A627">
        <v>3.0950000000000002</v>
      </c>
      <c r="B627">
        <v>23.148150000000001</v>
      </c>
    </row>
    <row r="628" spans="1:2" x14ac:dyDescent="0.25">
      <c r="A628">
        <v>3.1</v>
      </c>
      <c r="B628">
        <v>18.981480000000001</v>
      </c>
    </row>
    <row r="629" spans="1:2" x14ac:dyDescent="0.25">
      <c r="A629">
        <v>3.105</v>
      </c>
      <c r="B629">
        <v>22.22222</v>
      </c>
    </row>
    <row r="630" spans="1:2" x14ac:dyDescent="0.25">
      <c r="A630">
        <v>3.11</v>
      </c>
      <c r="B630">
        <v>23.765429999999999</v>
      </c>
    </row>
    <row r="631" spans="1:2" x14ac:dyDescent="0.25">
      <c r="A631">
        <v>3.1150000000000002</v>
      </c>
      <c r="B631">
        <v>16.35802</v>
      </c>
    </row>
    <row r="632" spans="1:2" x14ac:dyDescent="0.25">
      <c r="A632">
        <v>3.12</v>
      </c>
      <c r="B632">
        <v>17.592590000000001</v>
      </c>
    </row>
    <row r="633" spans="1:2" x14ac:dyDescent="0.25">
      <c r="A633">
        <v>3.125</v>
      </c>
      <c r="B633">
        <v>16.203700000000001</v>
      </c>
    </row>
    <row r="634" spans="1:2" x14ac:dyDescent="0.25">
      <c r="A634">
        <v>3.13</v>
      </c>
      <c r="B634">
        <v>19.598769999999998</v>
      </c>
    </row>
    <row r="635" spans="1:2" x14ac:dyDescent="0.25">
      <c r="A635">
        <v>3.1349999999999998</v>
      </c>
      <c r="B635">
        <v>14.660489999999999</v>
      </c>
    </row>
    <row r="636" spans="1:2" x14ac:dyDescent="0.25">
      <c r="A636">
        <v>3.14</v>
      </c>
      <c r="B636">
        <v>20.987649999999999</v>
      </c>
    </row>
    <row r="637" spans="1:2" x14ac:dyDescent="0.25">
      <c r="A637">
        <v>3.145</v>
      </c>
      <c r="B637">
        <v>16.820989999999998</v>
      </c>
    </row>
    <row r="638" spans="1:2" x14ac:dyDescent="0.25">
      <c r="A638">
        <v>3.15</v>
      </c>
      <c r="B638">
        <v>24.537040000000001</v>
      </c>
    </row>
    <row r="639" spans="1:2" x14ac:dyDescent="0.25">
      <c r="A639">
        <v>3.1549999999999998</v>
      </c>
      <c r="B639">
        <v>18.672840000000001</v>
      </c>
    </row>
    <row r="640" spans="1:2" x14ac:dyDescent="0.25">
      <c r="A640">
        <v>3.16</v>
      </c>
      <c r="B640">
        <v>18.209879999999998</v>
      </c>
    </row>
    <row r="641" spans="1:2" x14ac:dyDescent="0.25">
      <c r="A641">
        <v>3.165</v>
      </c>
      <c r="B641">
        <v>18.209879999999998</v>
      </c>
    </row>
    <row r="642" spans="1:2" x14ac:dyDescent="0.25">
      <c r="A642">
        <v>3.17</v>
      </c>
      <c r="B642">
        <v>17.438269999999999</v>
      </c>
    </row>
    <row r="643" spans="1:2" x14ac:dyDescent="0.25">
      <c r="A643">
        <v>3.1749999999999998</v>
      </c>
      <c r="B643">
        <v>20.679010000000002</v>
      </c>
    </row>
    <row r="644" spans="1:2" x14ac:dyDescent="0.25">
      <c r="A644">
        <v>3.18</v>
      </c>
      <c r="B644">
        <v>19.1358</v>
      </c>
    </row>
    <row r="645" spans="1:2" x14ac:dyDescent="0.25">
      <c r="A645">
        <v>3.1850000000000001</v>
      </c>
      <c r="B645">
        <v>15.895060000000001</v>
      </c>
    </row>
    <row r="646" spans="1:2" x14ac:dyDescent="0.25">
      <c r="A646">
        <v>3.19</v>
      </c>
      <c r="B646">
        <v>24.537040000000001</v>
      </c>
    </row>
    <row r="647" spans="1:2" x14ac:dyDescent="0.25">
      <c r="A647">
        <v>3.1949999999999998</v>
      </c>
      <c r="B647">
        <v>21.91358</v>
      </c>
    </row>
    <row r="648" spans="1:2" x14ac:dyDescent="0.25">
      <c r="A648">
        <v>3.2</v>
      </c>
      <c r="B648">
        <v>16.203700000000001</v>
      </c>
    </row>
    <row r="649" spans="1:2" x14ac:dyDescent="0.25">
      <c r="A649">
        <v>3.2050000000000001</v>
      </c>
      <c r="B649">
        <v>12.037039999999999</v>
      </c>
    </row>
    <row r="650" spans="1:2" x14ac:dyDescent="0.25">
      <c r="A650">
        <v>3.21</v>
      </c>
      <c r="B650">
        <v>20.679010000000002</v>
      </c>
    </row>
    <row r="651" spans="1:2" x14ac:dyDescent="0.25">
      <c r="A651">
        <v>3.2149999999999999</v>
      </c>
      <c r="B651">
        <v>22.685189999999999</v>
      </c>
    </row>
    <row r="652" spans="1:2" x14ac:dyDescent="0.25">
      <c r="A652">
        <v>3.22</v>
      </c>
      <c r="B652">
        <v>17.438269999999999</v>
      </c>
    </row>
    <row r="653" spans="1:2" x14ac:dyDescent="0.25">
      <c r="A653">
        <v>3.2250000000000001</v>
      </c>
      <c r="B653">
        <v>12.34568</v>
      </c>
    </row>
    <row r="654" spans="1:2" x14ac:dyDescent="0.25">
      <c r="A654">
        <v>3.23</v>
      </c>
      <c r="B654">
        <v>20.679010000000002</v>
      </c>
    </row>
    <row r="655" spans="1:2" x14ac:dyDescent="0.25">
      <c r="A655">
        <v>3.2349999999999999</v>
      </c>
      <c r="B655">
        <v>26.234570000000001</v>
      </c>
    </row>
    <row r="656" spans="1:2" x14ac:dyDescent="0.25">
      <c r="A656">
        <v>3.24</v>
      </c>
      <c r="B656">
        <v>17.901230000000002</v>
      </c>
    </row>
    <row r="657" spans="1:2" x14ac:dyDescent="0.25">
      <c r="A657">
        <v>3.2450000000000001</v>
      </c>
      <c r="B657">
        <v>28.240739999999999</v>
      </c>
    </row>
    <row r="658" spans="1:2" x14ac:dyDescent="0.25">
      <c r="A658">
        <v>3.25</v>
      </c>
      <c r="B658">
        <v>21.759260000000001</v>
      </c>
    </row>
    <row r="659" spans="1:2" x14ac:dyDescent="0.25">
      <c r="A659">
        <v>3.2549999999999999</v>
      </c>
      <c r="B659">
        <v>23.456790000000002</v>
      </c>
    </row>
    <row r="660" spans="1:2" x14ac:dyDescent="0.25">
      <c r="A660">
        <v>3.26</v>
      </c>
      <c r="B660">
        <v>18.981480000000001</v>
      </c>
    </row>
    <row r="661" spans="1:2" x14ac:dyDescent="0.25">
      <c r="A661">
        <v>3.2650000000000001</v>
      </c>
      <c r="B661">
        <v>18.672840000000001</v>
      </c>
    </row>
    <row r="662" spans="1:2" x14ac:dyDescent="0.25">
      <c r="A662">
        <v>3.27</v>
      </c>
      <c r="B662">
        <v>23.456790000000002</v>
      </c>
    </row>
    <row r="663" spans="1:2" x14ac:dyDescent="0.25">
      <c r="A663">
        <v>3.2749999999999999</v>
      </c>
      <c r="B663">
        <v>26.080249999999999</v>
      </c>
    </row>
    <row r="664" spans="1:2" x14ac:dyDescent="0.25">
      <c r="A664">
        <v>3.28</v>
      </c>
      <c r="B664">
        <v>17.129629999999999</v>
      </c>
    </row>
    <row r="665" spans="1:2" x14ac:dyDescent="0.25">
      <c r="A665">
        <v>3.2850000000000001</v>
      </c>
      <c r="B665">
        <v>23.456790000000002</v>
      </c>
    </row>
    <row r="666" spans="1:2" x14ac:dyDescent="0.25">
      <c r="A666">
        <v>3.29</v>
      </c>
      <c r="B666">
        <v>20.52469</v>
      </c>
    </row>
    <row r="667" spans="1:2" x14ac:dyDescent="0.25">
      <c r="A667">
        <v>3.2949999999999999</v>
      </c>
      <c r="B667">
        <v>17.74691</v>
      </c>
    </row>
    <row r="668" spans="1:2" x14ac:dyDescent="0.25">
      <c r="A668">
        <v>3.3</v>
      </c>
      <c r="B668">
        <v>20.987649999999999</v>
      </c>
    </row>
    <row r="669" spans="1:2" x14ac:dyDescent="0.25">
      <c r="A669">
        <v>3.3050000000000002</v>
      </c>
      <c r="B669">
        <v>17.129629999999999</v>
      </c>
    </row>
    <row r="670" spans="1:2" x14ac:dyDescent="0.25">
      <c r="A670">
        <v>3.31</v>
      </c>
      <c r="B670">
        <v>20.216049999999999</v>
      </c>
    </row>
    <row r="671" spans="1:2" x14ac:dyDescent="0.25">
      <c r="A671">
        <v>3.3149999999999999</v>
      </c>
      <c r="B671">
        <v>18.827159999999999</v>
      </c>
    </row>
    <row r="672" spans="1:2" x14ac:dyDescent="0.25">
      <c r="A672">
        <v>3.32</v>
      </c>
      <c r="B672">
        <v>15.12346</v>
      </c>
    </row>
    <row r="673" spans="1:2" x14ac:dyDescent="0.25">
      <c r="A673">
        <v>3.3250000000000002</v>
      </c>
      <c r="B673">
        <v>21.296299999999999</v>
      </c>
    </row>
    <row r="674" spans="1:2" x14ac:dyDescent="0.25">
      <c r="A674">
        <v>3.33</v>
      </c>
      <c r="B674">
        <v>15.740740000000001</v>
      </c>
    </row>
    <row r="675" spans="1:2" x14ac:dyDescent="0.25">
      <c r="A675">
        <v>3.335</v>
      </c>
      <c r="B675">
        <v>18.518519999999999</v>
      </c>
    </row>
    <row r="676" spans="1:2" x14ac:dyDescent="0.25">
      <c r="A676">
        <v>3.34</v>
      </c>
      <c r="B676">
        <v>20.061730000000001</v>
      </c>
    </row>
    <row r="677" spans="1:2" x14ac:dyDescent="0.25">
      <c r="A677">
        <v>3.3450000000000002</v>
      </c>
      <c r="B677">
        <v>17.592590000000001</v>
      </c>
    </row>
    <row r="678" spans="1:2" x14ac:dyDescent="0.25">
      <c r="A678">
        <v>3.35</v>
      </c>
      <c r="B678">
        <v>20.370370000000001</v>
      </c>
    </row>
    <row r="679" spans="1:2" x14ac:dyDescent="0.25">
      <c r="A679">
        <v>3.355</v>
      </c>
      <c r="B679">
        <v>20.83333</v>
      </c>
    </row>
    <row r="680" spans="1:2" x14ac:dyDescent="0.25">
      <c r="A680">
        <v>3.36</v>
      </c>
      <c r="B680">
        <v>18.3642</v>
      </c>
    </row>
    <row r="681" spans="1:2" x14ac:dyDescent="0.25">
      <c r="A681">
        <v>3.3650000000000002</v>
      </c>
      <c r="B681">
        <v>16.97531</v>
      </c>
    </row>
    <row r="682" spans="1:2" x14ac:dyDescent="0.25">
      <c r="A682">
        <v>3.37</v>
      </c>
      <c r="B682">
        <v>16.66667</v>
      </c>
    </row>
    <row r="683" spans="1:2" x14ac:dyDescent="0.25">
      <c r="A683">
        <v>3.375</v>
      </c>
      <c r="B683">
        <v>17.592590000000001</v>
      </c>
    </row>
    <row r="684" spans="1:2" x14ac:dyDescent="0.25">
      <c r="A684">
        <v>3.38</v>
      </c>
      <c r="B684">
        <v>21.14198</v>
      </c>
    </row>
    <row r="685" spans="1:2" x14ac:dyDescent="0.25">
      <c r="A685">
        <v>3.3849999999999998</v>
      </c>
      <c r="B685">
        <v>23.61111</v>
      </c>
    </row>
    <row r="686" spans="1:2" x14ac:dyDescent="0.25">
      <c r="A686">
        <v>3.39</v>
      </c>
      <c r="B686">
        <v>21.450620000000001</v>
      </c>
    </row>
    <row r="687" spans="1:2" x14ac:dyDescent="0.25">
      <c r="A687">
        <v>3.395</v>
      </c>
      <c r="B687">
        <v>24.074069999999999</v>
      </c>
    </row>
    <row r="688" spans="1:2" x14ac:dyDescent="0.25">
      <c r="A688">
        <v>3.4</v>
      </c>
      <c r="B688">
        <v>20.679010000000002</v>
      </c>
    </row>
    <row r="689" spans="1:2" x14ac:dyDescent="0.25">
      <c r="A689">
        <v>3.4049999999999998</v>
      </c>
      <c r="B689">
        <v>16.512350000000001</v>
      </c>
    </row>
    <row r="690" spans="1:2" x14ac:dyDescent="0.25">
      <c r="A690">
        <v>3.41</v>
      </c>
      <c r="B690">
        <v>20.216049999999999</v>
      </c>
    </row>
    <row r="691" spans="1:2" x14ac:dyDescent="0.25">
      <c r="A691">
        <v>3.415</v>
      </c>
      <c r="B691">
        <v>17.129629999999999</v>
      </c>
    </row>
    <row r="692" spans="1:2" x14ac:dyDescent="0.25">
      <c r="A692">
        <v>3.42</v>
      </c>
      <c r="B692">
        <v>16.049379999999999</v>
      </c>
    </row>
    <row r="693" spans="1:2" x14ac:dyDescent="0.25">
      <c r="A693">
        <v>3.4249999999999998</v>
      </c>
      <c r="B693">
        <v>25.771599999999999</v>
      </c>
    </row>
    <row r="694" spans="1:2" x14ac:dyDescent="0.25">
      <c r="A694">
        <v>3.43</v>
      </c>
      <c r="B694">
        <v>22.376539999999999</v>
      </c>
    </row>
    <row r="695" spans="1:2" x14ac:dyDescent="0.25">
      <c r="A695">
        <v>3.4350000000000001</v>
      </c>
      <c r="B695">
        <v>17.592590000000001</v>
      </c>
    </row>
    <row r="696" spans="1:2" x14ac:dyDescent="0.25">
      <c r="A696">
        <v>3.44</v>
      </c>
      <c r="B696">
        <v>18.209879999999998</v>
      </c>
    </row>
    <row r="697" spans="1:2" x14ac:dyDescent="0.25">
      <c r="A697">
        <v>3.4449999999999998</v>
      </c>
      <c r="B697">
        <v>14.04321</v>
      </c>
    </row>
    <row r="698" spans="1:2" x14ac:dyDescent="0.25">
      <c r="A698">
        <v>3.45</v>
      </c>
      <c r="B698">
        <v>22.067900000000002</v>
      </c>
    </row>
    <row r="699" spans="1:2" x14ac:dyDescent="0.25">
      <c r="A699">
        <v>3.4550000000000001</v>
      </c>
      <c r="B699">
        <v>17.283950000000001</v>
      </c>
    </row>
    <row r="700" spans="1:2" x14ac:dyDescent="0.25">
      <c r="A700">
        <v>3.46</v>
      </c>
      <c r="B700">
        <v>18.518519999999999</v>
      </c>
    </row>
    <row r="701" spans="1:2" x14ac:dyDescent="0.25">
      <c r="A701">
        <v>3.4649999999999999</v>
      </c>
      <c r="B701">
        <v>28.85802</v>
      </c>
    </row>
    <row r="702" spans="1:2" x14ac:dyDescent="0.25">
      <c r="A702">
        <v>3.47</v>
      </c>
      <c r="B702">
        <v>21.14198</v>
      </c>
    </row>
    <row r="703" spans="1:2" x14ac:dyDescent="0.25">
      <c r="A703">
        <v>3.4750000000000001</v>
      </c>
      <c r="B703">
        <v>16.820989999999998</v>
      </c>
    </row>
    <row r="704" spans="1:2" x14ac:dyDescent="0.25">
      <c r="A704">
        <v>3.48</v>
      </c>
      <c r="B704">
        <v>16.35802</v>
      </c>
    </row>
    <row r="705" spans="1:2" x14ac:dyDescent="0.25">
      <c r="A705">
        <v>3.4849999999999999</v>
      </c>
      <c r="B705">
        <v>21.91358</v>
      </c>
    </row>
    <row r="706" spans="1:2" x14ac:dyDescent="0.25">
      <c r="A706">
        <v>3.49</v>
      </c>
      <c r="B706">
        <v>18.3642</v>
      </c>
    </row>
    <row r="707" spans="1:2" x14ac:dyDescent="0.25">
      <c r="A707">
        <v>3.4950000000000001</v>
      </c>
      <c r="B707">
        <v>17.129629999999999</v>
      </c>
    </row>
    <row r="708" spans="1:2" x14ac:dyDescent="0.25">
      <c r="A708">
        <v>3.5</v>
      </c>
      <c r="B708">
        <v>19.598769999999998</v>
      </c>
    </row>
    <row r="709" spans="1:2" x14ac:dyDescent="0.25">
      <c r="A709">
        <v>3.5049999999999999</v>
      </c>
      <c r="B709">
        <v>25.771599999999999</v>
      </c>
    </row>
    <row r="710" spans="1:2" x14ac:dyDescent="0.25">
      <c r="A710">
        <v>3.51</v>
      </c>
      <c r="B710">
        <v>20.987649999999999</v>
      </c>
    </row>
    <row r="711" spans="1:2" x14ac:dyDescent="0.25">
      <c r="A711">
        <v>3.5150000000000001</v>
      </c>
      <c r="B711">
        <v>20.370370000000001</v>
      </c>
    </row>
    <row r="712" spans="1:2" x14ac:dyDescent="0.25">
      <c r="A712">
        <v>3.52</v>
      </c>
      <c r="B712">
        <v>22.376539999999999</v>
      </c>
    </row>
    <row r="713" spans="1:2" x14ac:dyDescent="0.25">
      <c r="A713">
        <v>3.5249999999999999</v>
      </c>
      <c r="B713">
        <v>20.216049999999999</v>
      </c>
    </row>
    <row r="714" spans="1:2" x14ac:dyDescent="0.25">
      <c r="A714">
        <v>3.53</v>
      </c>
      <c r="B714">
        <v>24.074069999999999</v>
      </c>
    </row>
    <row r="715" spans="1:2" x14ac:dyDescent="0.25">
      <c r="A715">
        <v>3.5350000000000001</v>
      </c>
      <c r="B715">
        <v>17.438269999999999</v>
      </c>
    </row>
    <row r="716" spans="1:2" x14ac:dyDescent="0.25">
      <c r="A716">
        <v>3.54</v>
      </c>
      <c r="B716">
        <v>25.925930000000001</v>
      </c>
    </row>
    <row r="717" spans="1:2" x14ac:dyDescent="0.25">
      <c r="A717">
        <v>3.5449999999999999</v>
      </c>
      <c r="B717">
        <v>19.1358</v>
      </c>
    </row>
    <row r="718" spans="1:2" x14ac:dyDescent="0.25">
      <c r="A718">
        <v>3.55</v>
      </c>
      <c r="B718">
        <v>22.376539999999999</v>
      </c>
    </row>
    <row r="719" spans="1:2" x14ac:dyDescent="0.25">
      <c r="A719">
        <v>3.5550000000000002</v>
      </c>
      <c r="B719">
        <v>31.790120000000002</v>
      </c>
    </row>
    <row r="720" spans="1:2" x14ac:dyDescent="0.25">
      <c r="A720">
        <v>3.56</v>
      </c>
      <c r="B720">
        <v>27.77778</v>
      </c>
    </row>
    <row r="721" spans="1:2" x14ac:dyDescent="0.25">
      <c r="A721">
        <v>3.5649999999999999</v>
      </c>
      <c r="B721">
        <v>16.203700000000001</v>
      </c>
    </row>
    <row r="722" spans="1:2" x14ac:dyDescent="0.25">
      <c r="A722">
        <v>3.57</v>
      </c>
      <c r="B722">
        <v>19.598769999999998</v>
      </c>
    </row>
    <row r="723" spans="1:2" x14ac:dyDescent="0.25">
      <c r="A723">
        <v>3.5750000000000002</v>
      </c>
      <c r="B723">
        <v>23.30247</v>
      </c>
    </row>
    <row r="724" spans="1:2" x14ac:dyDescent="0.25">
      <c r="A724">
        <v>3.58</v>
      </c>
      <c r="B724">
        <v>19.290120000000002</v>
      </c>
    </row>
    <row r="725" spans="1:2" x14ac:dyDescent="0.25">
      <c r="A725">
        <v>3.585</v>
      </c>
      <c r="B725">
        <v>20.83333</v>
      </c>
    </row>
    <row r="726" spans="1:2" x14ac:dyDescent="0.25">
      <c r="A726">
        <v>3.59</v>
      </c>
      <c r="B726">
        <v>24.074069999999999</v>
      </c>
    </row>
    <row r="727" spans="1:2" x14ac:dyDescent="0.25">
      <c r="A727">
        <v>3.5950000000000002</v>
      </c>
      <c r="B727">
        <v>20.52469</v>
      </c>
    </row>
    <row r="728" spans="1:2" x14ac:dyDescent="0.25">
      <c r="A728">
        <v>3.6</v>
      </c>
      <c r="B728">
        <v>22.685189999999999</v>
      </c>
    </row>
    <row r="729" spans="1:2" x14ac:dyDescent="0.25">
      <c r="A729">
        <v>3.605</v>
      </c>
      <c r="B729">
        <v>21.14198</v>
      </c>
    </row>
    <row r="730" spans="1:2" x14ac:dyDescent="0.25">
      <c r="A730">
        <v>3.61</v>
      </c>
      <c r="B730">
        <v>19.598769999999998</v>
      </c>
    </row>
    <row r="731" spans="1:2" x14ac:dyDescent="0.25">
      <c r="A731">
        <v>3.6150000000000002</v>
      </c>
      <c r="B731">
        <v>23.765429999999999</v>
      </c>
    </row>
    <row r="732" spans="1:2" x14ac:dyDescent="0.25">
      <c r="A732">
        <v>3.62</v>
      </c>
      <c r="B732">
        <v>18.672840000000001</v>
      </c>
    </row>
    <row r="733" spans="1:2" x14ac:dyDescent="0.25">
      <c r="A733">
        <v>3.625</v>
      </c>
      <c r="B733">
        <v>28.395060000000001</v>
      </c>
    </row>
    <row r="734" spans="1:2" x14ac:dyDescent="0.25">
      <c r="A734">
        <v>3.63</v>
      </c>
      <c r="B734">
        <v>19.290120000000002</v>
      </c>
    </row>
    <row r="735" spans="1:2" x14ac:dyDescent="0.25">
      <c r="A735">
        <v>3.6349999999999998</v>
      </c>
      <c r="B735">
        <v>24.845680000000002</v>
      </c>
    </row>
    <row r="736" spans="1:2" x14ac:dyDescent="0.25">
      <c r="A736">
        <v>3.64</v>
      </c>
      <c r="B736">
        <v>20.370370000000001</v>
      </c>
    </row>
    <row r="737" spans="1:2" x14ac:dyDescent="0.25">
      <c r="A737">
        <v>3.645</v>
      </c>
      <c r="B737">
        <v>24.228400000000001</v>
      </c>
    </row>
    <row r="738" spans="1:2" x14ac:dyDescent="0.25">
      <c r="A738">
        <v>3.65</v>
      </c>
      <c r="B738">
        <v>21.296299999999999</v>
      </c>
    </row>
    <row r="739" spans="1:2" x14ac:dyDescent="0.25">
      <c r="A739">
        <v>3.6549999999999998</v>
      </c>
      <c r="B739">
        <v>22.839510000000001</v>
      </c>
    </row>
    <row r="740" spans="1:2" x14ac:dyDescent="0.25">
      <c r="A740">
        <v>3.66</v>
      </c>
      <c r="B740">
        <v>21.604939999999999</v>
      </c>
    </row>
    <row r="741" spans="1:2" x14ac:dyDescent="0.25">
      <c r="A741">
        <v>3.665</v>
      </c>
      <c r="B741">
        <v>19.290120000000002</v>
      </c>
    </row>
    <row r="742" spans="1:2" x14ac:dyDescent="0.25">
      <c r="A742">
        <v>3.67</v>
      </c>
      <c r="B742">
        <v>21.450620000000001</v>
      </c>
    </row>
    <row r="743" spans="1:2" x14ac:dyDescent="0.25">
      <c r="A743">
        <v>3.6749999999999998</v>
      </c>
      <c r="B743">
        <v>15.58642</v>
      </c>
    </row>
    <row r="744" spans="1:2" x14ac:dyDescent="0.25">
      <c r="A744">
        <v>3.68</v>
      </c>
      <c r="B744">
        <v>23.765429999999999</v>
      </c>
    </row>
    <row r="745" spans="1:2" x14ac:dyDescent="0.25">
      <c r="A745">
        <v>3.6850000000000001</v>
      </c>
      <c r="B745">
        <v>21.14198</v>
      </c>
    </row>
    <row r="746" spans="1:2" x14ac:dyDescent="0.25">
      <c r="A746">
        <v>3.69</v>
      </c>
      <c r="B746">
        <v>20.061730000000001</v>
      </c>
    </row>
    <row r="747" spans="1:2" x14ac:dyDescent="0.25">
      <c r="A747">
        <v>3.6949999999999998</v>
      </c>
      <c r="B747">
        <v>27.77778</v>
      </c>
    </row>
    <row r="748" spans="1:2" x14ac:dyDescent="0.25">
      <c r="A748">
        <v>3.7</v>
      </c>
      <c r="B748">
        <v>21.296299999999999</v>
      </c>
    </row>
    <row r="749" spans="1:2" x14ac:dyDescent="0.25">
      <c r="A749">
        <v>3.7050000000000001</v>
      </c>
      <c r="B749">
        <v>26.080249999999999</v>
      </c>
    </row>
    <row r="750" spans="1:2" x14ac:dyDescent="0.25">
      <c r="A750">
        <v>3.71</v>
      </c>
      <c r="B750">
        <v>22.22222</v>
      </c>
    </row>
    <row r="751" spans="1:2" x14ac:dyDescent="0.25">
      <c r="A751">
        <v>3.7149999999999999</v>
      </c>
      <c r="B751">
        <v>21.296299999999999</v>
      </c>
    </row>
    <row r="752" spans="1:2" x14ac:dyDescent="0.25">
      <c r="A752">
        <v>3.72</v>
      </c>
      <c r="B752">
        <v>23.456790000000002</v>
      </c>
    </row>
    <row r="753" spans="1:2" x14ac:dyDescent="0.25">
      <c r="A753">
        <v>3.7250000000000001</v>
      </c>
      <c r="B753">
        <v>20.370370000000001</v>
      </c>
    </row>
    <row r="754" spans="1:2" x14ac:dyDescent="0.25">
      <c r="A754">
        <v>3.73</v>
      </c>
      <c r="B754">
        <v>19.598769999999998</v>
      </c>
    </row>
    <row r="755" spans="1:2" x14ac:dyDescent="0.25">
      <c r="A755">
        <v>3.7349999999999999</v>
      </c>
      <c r="B755">
        <v>22.22222</v>
      </c>
    </row>
    <row r="756" spans="1:2" x14ac:dyDescent="0.25">
      <c r="A756">
        <v>3.74</v>
      </c>
      <c r="B756">
        <v>19.907409999999999</v>
      </c>
    </row>
    <row r="757" spans="1:2" x14ac:dyDescent="0.25">
      <c r="A757">
        <v>3.7450000000000001</v>
      </c>
      <c r="B757">
        <v>18.05556</v>
      </c>
    </row>
    <row r="758" spans="1:2" x14ac:dyDescent="0.25">
      <c r="A758">
        <v>3.75</v>
      </c>
      <c r="B758">
        <v>24.382719999999999</v>
      </c>
    </row>
    <row r="759" spans="1:2" x14ac:dyDescent="0.25">
      <c r="A759">
        <v>3.7549999999999999</v>
      </c>
      <c r="B759">
        <v>24.845680000000002</v>
      </c>
    </row>
    <row r="760" spans="1:2" x14ac:dyDescent="0.25">
      <c r="A760">
        <v>3.76</v>
      </c>
      <c r="B760">
        <v>21.604939999999999</v>
      </c>
    </row>
    <row r="761" spans="1:2" x14ac:dyDescent="0.25">
      <c r="A761">
        <v>3.7650000000000001</v>
      </c>
      <c r="B761">
        <v>18.3642</v>
      </c>
    </row>
    <row r="762" spans="1:2" x14ac:dyDescent="0.25">
      <c r="A762">
        <v>3.77</v>
      </c>
      <c r="B762">
        <v>16.35802</v>
      </c>
    </row>
    <row r="763" spans="1:2" x14ac:dyDescent="0.25">
      <c r="A763">
        <v>3.7749999999999999</v>
      </c>
      <c r="B763">
        <v>17.74691</v>
      </c>
    </row>
    <row r="764" spans="1:2" x14ac:dyDescent="0.25">
      <c r="A764">
        <v>3.78</v>
      </c>
      <c r="B764">
        <v>25</v>
      </c>
    </row>
    <row r="765" spans="1:2" x14ac:dyDescent="0.25">
      <c r="A765">
        <v>3.7850000000000001</v>
      </c>
      <c r="B765">
        <v>21.14198</v>
      </c>
    </row>
    <row r="766" spans="1:2" x14ac:dyDescent="0.25">
      <c r="A766">
        <v>3.79</v>
      </c>
      <c r="B766">
        <v>17.283950000000001</v>
      </c>
    </row>
    <row r="767" spans="1:2" x14ac:dyDescent="0.25">
      <c r="A767">
        <v>3.7949999999999999</v>
      </c>
      <c r="B767">
        <v>21.450620000000001</v>
      </c>
    </row>
    <row r="768" spans="1:2" x14ac:dyDescent="0.25">
      <c r="A768">
        <v>3.8</v>
      </c>
      <c r="B768">
        <v>24.537040000000001</v>
      </c>
    </row>
    <row r="769" spans="1:2" x14ac:dyDescent="0.25">
      <c r="A769">
        <v>3.8050000000000002</v>
      </c>
      <c r="B769">
        <v>16.820989999999998</v>
      </c>
    </row>
    <row r="770" spans="1:2" x14ac:dyDescent="0.25">
      <c r="A770">
        <v>3.81</v>
      </c>
      <c r="B770">
        <v>20.216049999999999</v>
      </c>
    </row>
    <row r="771" spans="1:2" x14ac:dyDescent="0.25">
      <c r="A771">
        <v>3.8149999999999999</v>
      </c>
      <c r="B771">
        <v>20.83333</v>
      </c>
    </row>
    <row r="772" spans="1:2" x14ac:dyDescent="0.25">
      <c r="A772">
        <v>3.82</v>
      </c>
      <c r="B772">
        <v>23.456790000000002</v>
      </c>
    </row>
    <row r="773" spans="1:2" x14ac:dyDescent="0.25">
      <c r="A773">
        <v>3.8250000000000002</v>
      </c>
      <c r="B773">
        <v>19.290120000000002</v>
      </c>
    </row>
    <row r="774" spans="1:2" x14ac:dyDescent="0.25">
      <c r="A774">
        <v>3.83</v>
      </c>
      <c r="B774">
        <v>27.623460000000001</v>
      </c>
    </row>
    <row r="775" spans="1:2" x14ac:dyDescent="0.25">
      <c r="A775">
        <v>3.835</v>
      </c>
      <c r="B775">
        <v>23.148150000000001</v>
      </c>
    </row>
    <row r="776" spans="1:2" x14ac:dyDescent="0.25">
      <c r="A776">
        <v>3.84</v>
      </c>
      <c r="B776">
        <v>22.839510000000001</v>
      </c>
    </row>
    <row r="777" spans="1:2" x14ac:dyDescent="0.25">
      <c r="A777">
        <v>3.8450000000000002</v>
      </c>
      <c r="B777">
        <v>16.203700000000001</v>
      </c>
    </row>
    <row r="778" spans="1:2" x14ac:dyDescent="0.25">
      <c r="A778">
        <v>3.85</v>
      </c>
      <c r="B778">
        <v>21.604939999999999</v>
      </c>
    </row>
    <row r="779" spans="1:2" x14ac:dyDescent="0.25">
      <c r="A779">
        <v>3.855</v>
      </c>
      <c r="B779">
        <v>20.216049999999999</v>
      </c>
    </row>
    <row r="780" spans="1:2" x14ac:dyDescent="0.25">
      <c r="A780">
        <v>3.86</v>
      </c>
      <c r="B780">
        <v>21.450620000000001</v>
      </c>
    </row>
    <row r="781" spans="1:2" x14ac:dyDescent="0.25">
      <c r="A781">
        <v>3.8650000000000002</v>
      </c>
      <c r="B781">
        <v>21.14198</v>
      </c>
    </row>
    <row r="782" spans="1:2" x14ac:dyDescent="0.25">
      <c r="A782">
        <v>3.87</v>
      </c>
      <c r="B782">
        <v>20.52469</v>
      </c>
    </row>
    <row r="783" spans="1:2" x14ac:dyDescent="0.25">
      <c r="A783">
        <v>3.875</v>
      </c>
      <c r="B783">
        <v>22.376539999999999</v>
      </c>
    </row>
    <row r="784" spans="1:2" x14ac:dyDescent="0.25">
      <c r="A784">
        <v>3.88</v>
      </c>
      <c r="B784">
        <v>17.283950000000001</v>
      </c>
    </row>
    <row r="785" spans="1:2" x14ac:dyDescent="0.25">
      <c r="A785">
        <v>3.8849999999999998</v>
      </c>
      <c r="B785">
        <v>22.530860000000001</v>
      </c>
    </row>
    <row r="786" spans="1:2" x14ac:dyDescent="0.25">
      <c r="A786">
        <v>3.89</v>
      </c>
      <c r="B786">
        <v>16.203700000000001</v>
      </c>
    </row>
    <row r="787" spans="1:2" x14ac:dyDescent="0.25">
      <c r="A787">
        <v>3.895</v>
      </c>
      <c r="B787">
        <v>18.3642</v>
      </c>
    </row>
    <row r="788" spans="1:2" x14ac:dyDescent="0.25">
      <c r="A788">
        <v>3.9</v>
      </c>
      <c r="B788">
        <v>20.987649999999999</v>
      </c>
    </row>
    <row r="789" spans="1:2" x14ac:dyDescent="0.25">
      <c r="A789">
        <v>3.9049999999999998</v>
      </c>
      <c r="B789">
        <v>17.438269999999999</v>
      </c>
    </row>
    <row r="790" spans="1:2" x14ac:dyDescent="0.25">
      <c r="A790">
        <v>3.91</v>
      </c>
      <c r="B790">
        <v>20.370370000000001</v>
      </c>
    </row>
    <row r="791" spans="1:2" x14ac:dyDescent="0.25">
      <c r="A791">
        <v>3.915</v>
      </c>
      <c r="B791">
        <v>18.827159999999999</v>
      </c>
    </row>
    <row r="792" spans="1:2" x14ac:dyDescent="0.25">
      <c r="A792">
        <v>3.92</v>
      </c>
      <c r="B792">
        <v>15.895060000000001</v>
      </c>
    </row>
    <row r="793" spans="1:2" x14ac:dyDescent="0.25">
      <c r="A793">
        <v>3.9249999999999998</v>
      </c>
      <c r="B793">
        <v>26.851849999999999</v>
      </c>
    </row>
    <row r="794" spans="1:2" x14ac:dyDescent="0.25">
      <c r="A794">
        <v>3.93</v>
      </c>
      <c r="B794">
        <v>15.4321</v>
      </c>
    </row>
    <row r="795" spans="1:2" x14ac:dyDescent="0.25">
      <c r="A795">
        <v>3.9350000000000001</v>
      </c>
      <c r="B795">
        <v>17.129629999999999</v>
      </c>
    </row>
    <row r="796" spans="1:2" x14ac:dyDescent="0.25">
      <c r="A796">
        <v>3.94</v>
      </c>
      <c r="B796">
        <v>17.438269999999999</v>
      </c>
    </row>
    <row r="797" spans="1:2" x14ac:dyDescent="0.25">
      <c r="A797">
        <v>3.9449999999999998</v>
      </c>
      <c r="B797">
        <v>21.91358</v>
      </c>
    </row>
    <row r="798" spans="1:2" x14ac:dyDescent="0.25">
      <c r="A798">
        <v>3.95</v>
      </c>
      <c r="B798">
        <v>16.049379999999999</v>
      </c>
    </row>
    <row r="799" spans="1:2" x14ac:dyDescent="0.25">
      <c r="A799">
        <v>3.9550000000000001</v>
      </c>
      <c r="B799">
        <v>16.049379999999999</v>
      </c>
    </row>
    <row r="800" spans="1:2" x14ac:dyDescent="0.25">
      <c r="A800">
        <v>3.96</v>
      </c>
      <c r="B800">
        <v>24.228400000000001</v>
      </c>
    </row>
    <row r="801" spans="1:2" x14ac:dyDescent="0.25">
      <c r="A801">
        <v>3.9649999999999999</v>
      </c>
      <c r="B801">
        <v>23.765429999999999</v>
      </c>
    </row>
    <row r="802" spans="1:2" x14ac:dyDescent="0.25">
      <c r="A802">
        <v>3.97</v>
      </c>
      <c r="B802">
        <v>21.450620000000001</v>
      </c>
    </row>
    <row r="803" spans="1:2" x14ac:dyDescent="0.25">
      <c r="A803">
        <v>3.9750000000000001</v>
      </c>
      <c r="B803">
        <v>16.35802</v>
      </c>
    </row>
    <row r="804" spans="1:2" x14ac:dyDescent="0.25">
      <c r="A804">
        <v>3.98</v>
      </c>
      <c r="B804">
        <v>16.512350000000001</v>
      </c>
    </row>
    <row r="805" spans="1:2" x14ac:dyDescent="0.25">
      <c r="A805">
        <v>3.9849999999999999</v>
      </c>
      <c r="B805">
        <v>15.895060000000001</v>
      </c>
    </row>
    <row r="806" spans="1:2" x14ac:dyDescent="0.25">
      <c r="A806">
        <v>3.99</v>
      </c>
      <c r="B806">
        <v>17.901230000000002</v>
      </c>
    </row>
    <row r="807" spans="1:2" x14ac:dyDescent="0.25">
      <c r="A807">
        <v>3.9950000000000001</v>
      </c>
      <c r="B807">
        <v>18.827159999999999</v>
      </c>
    </row>
    <row r="808" spans="1:2" x14ac:dyDescent="0.25">
      <c r="A808">
        <v>4</v>
      </c>
      <c r="B808">
        <v>23.456790000000002</v>
      </c>
    </row>
    <row r="809" spans="1:2" x14ac:dyDescent="0.25">
      <c r="A809">
        <v>4.0049999999999999</v>
      </c>
      <c r="B809">
        <v>19.44444</v>
      </c>
    </row>
    <row r="810" spans="1:2" x14ac:dyDescent="0.25">
      <c r="A810">
        <v>4.01</v>
      </c>
      <c r="B810">
        <v>16.35802</v>
      </c>
    </row>
    <row r="811" spans="1:2" x14ac:dyDescent="0.25">
      <c r="A811">
        <v>4.0149999999999997</v>
      </c>
      <c r="B811">
        <v>22.993829999999999</v>
      </c>
    </row>
    <row r="812" spans="1:2" x14ac:dyDescent="0.25">
      <c r="A812">
        <v>4.0199999999999996</v>
      </c>
      <c r="B812">
        <v>14.351850000000001</v>
      </c>
    </row>
    <row r="813" spans="1:2" x14ac:dyDescent="0.25">
      <c r="A813">
        <v>4.0250000000000004</v>
      </c>
      <c r="B813">
        <v>15.895060000000001</v>
      </c>
    </row>
    <row r="814" spans="1:2" x14ac:dyDescent="0.25">
      <c r="A814">
        <v>4.03</v>
      </c>
      <c r="B814">
        <v>17.592590000000001</v>
      </c>
    </row>
    <row r="815" spans="1:2" x14ac:dyDescent="0.25">
      <c r="A815">
        <v>4.0350000000000001</v>
      </c>
      <c r="B815">
        <v>16.97531</v>
      </c>
    </row>
    <row r="816" spans="1:2" x14ac:dyDescent="0.25">
      <c r="A816">
        <v>4.04</v>
      </c>
      <c r="B816">
        <v>14.351850000000001</v>
      </c>
    </row>
    <row r="817" spans="1:2" x14ac:dyDescent="0.25">
      <c r="A817">
        <v>4.0449999999999999</v>
      </c>
      <c r="B817">
        <v>20.52469</v>
      </c>
    </row>
    <row r="818" spans="1:2" x14ac:dyDescent="0.25">
      <c r="A818">
        <v>4.05</v>
      </c>
      <c r="B818">
        <v>15.58642</v>
      </c>
    </row>
    <row r="819" spans="1:2" x14ac:dyDescent="0.25">
      <c r="A819">
        <v>4.0549999999999997</v>
      </c>
      <c r="B819">
        <v>22.22222</v>
      </c>
    </row>
    <row r="820" spans="1:2" x14ac:dyDescent="0.25">
      <c r="A820">
        <v>4.0599999999999996</v>
      </c>
      <c r="B820">
        <v>22.530860000000001</v>
      </c>
    </row>
    <row r="821" spans="1:2" x14ac:dyDescent="0.25">
      <c r="A821">
        <v>4.0650000000000004</v>
      </c>
      <c r="B821">
        <v>19.290120000000002</v>
      </c>
    </row>
    <row r="822" spans="1:2" x14ac:dyDescent="0.25">
      <c r="A822">
        <v>4.07</v>
      </c>
      <c r="B822">
        <v>21.296299999999999</v>
      </c>
    </row>
    <row r="823" spans="1:2" x14ac:dyDescent="0.25">
      <c r="A823">
        <v>4.0750000000000002</v>
      </c>
      <c r="B823">
        <v>21.296299999999999</v>
      </c>
    </row>
    <row r="824" spans="1:2" x14ac:dyDescent="0.25">
      <c r="A824">
        <v>4.08</v>
      </c>
      <c r="B824">
        <v>21.296299999999999</v>
      </c>
    </row>
    <row r="825" spans="1:2" x14ac:dyDescent="0.25">
      <c r="A825">
        <v>4.085</v>
      </c>
      <c r="B825">
        <v>19.1358</v>
      </c>
    </row>
    <row r="826" spans="1:2" x14ac:dyDescent="0.25">
      <c r="A826">
        <v>4.09</v>
      </c>
      <c r="B826">
        <v>23.61111</v>
      </c>
    </row>
    <row r="827" spans="1:2" x14ac:dyDescent="0.25">
      <c r="A827">
        <v>4.0949999999999998</v>
      </c>
      <c r="B827">
        <v>17.592590000000001</v>
      </c>
    </row>
    <row r="828" spans="1:2" x14ac:dyDescent="0.25">
      <c r="A828">
        <v>4.0999999999999996</v>
      </c>
      <c r="B828">
        <v>15.27778</v>
      </c>
    </row>
    <row r="829" spans="1:2" x14ac:dyDescent="0.25">
      <c r="A829">
        <v>4.1050000000000004</v>
      </c>
      <c r="B829">
        <v>16.97531</v>
      </c>
    </row>
    <row r="830" spans="1:2" x14ac:dyDescent="0.25">
      <c r="A830">
        <v>4.1100000000000003</v>
      </c>
      <c r="B830">
        <v>15.740740000000001</v>
      </c>
    </row>
    <row r="831" spans="1:2" x14ac:dyDescent="0.25">
      <c r="A831">
        <v>4.1150000000000002</v>
      </c>
      <c r="B831">
        <v>16.512350000000001</v>
      </c>
    </row>
    <row r="832" spans="1:2" x14ac:dyDescent="0.25">
      <c r="A832">
        <v>4.12</v>
      </c>
      <c r="B832">
        <v>20.216049999999999</v>
      </c>
    </row>
    <row r="833" spans="1:2" x14ac:dyDescent="0.25">
      <c r="A833">
        <v>4.125</v>
      </c>
      <c r="B833">
        <v>21.450620000000001</v>
      </c>
    </row>
    <row r="834" spans="1:2" x14ac:dyDescent="0.25">
      <c r="A834">
        <v>4.13</v>
      </c>
      <c r="B834">
        <v>15.58642</v>
      </c>
    </row>
    <row r="835" spans="1:2" x14ac:dyDescent="0.25">
      <c r="A835">
        <v>4.1349999999999998</v>
      </c>
      <c r="B835">
        <v>26.851849999999999</v>
      </c>
    </row>
    <row r="836" spans="1:2" x14ac:dyDescent="0.25">
      <c r="A836">
        <v>4.1399999999999997</v>
      </c>
      <c r="B836">
        <v>21.14198</v>
      </c>
    </row>
    <row r="837" spans="1:2" x14ac:dyDescent="0.25">
      <c r="A837">
        <v>4.1449999999999996</v>
      </c>
      <c r="B837">
        <v>14.04321</v>
      </c>
    </row>
    <row r="838" spans="1:2" x14ac:dyDescent="0.25">
      <c r="A838">
        <v>4.1500000000000004</v>
      </c>
      <c r="B838">
        <v>15.895060000000001</v>
      </c>
    </row>
    <row r="839" spans="1:2" x14ac:dyDescent="0.25">
      <c r="A839">
        <v>4.1550000000000002</v>
      </c>
      <c r="B839">
        <v>22.376539999999999</v>
      </c>
    </row>
    <row r="840" spans="1:2" x14ac:dyDescent="0.25">
      <c r="A840">
        <v>4.16</v>
      </c>
      <c r="B840">
        <v>17.74691</v>
      </c>
    </row>
    <row r="841" spans="1:2" x14ac:dyDescent="0.25">
      <c r="A841">
        <v>4.165</v>
      </c>
      <c r="B841">
        <v>17.74691</v>
      </c>
    </row>
    <row r="842" spans="1:2" x14ac:dyDescent="0.25">
      <c r="A842">
        <v>4.17</v>
      </c>
      <c r="B842">
        <v>20.216049999999999</v>
      </c>
    </row>
    <row r="843" spans="1:2" x14ac:dyDescent="0.25">
      <c r="A843">
        <v>4.1749999999999998</v>
      </c>
      <c r="B843">
        <v>21.759260000000001</v>
      </c>
    </row>
    <row r="844" spans="1:2" x14ac:dyDescent="0.25">
      <c r="A844">
        <v>4.18</v>
      </c>
      <c r="B844">
        <v>19.598769999999998</v>
      </c>
    </row>
    <row r="845" spans="1:2" x14ac:dyDescent="0.25">
      <c r="A845">
        <v>4.1849999999999996</v>
      </c>
      <c r="B845">
        <v>13.580249999999999</v>
      </c>
    </row>
    <row r="846" spans="1:2" x14ac:dyDescent="0.25">
      <c r="A846">
        <v>4.1900000000000004</v>
      </c>
      <c r="B846">
        <v>18.827159999999999</v>
      </c>
    </row>
    <row r="847" spans="1:2" x14ac:dyDescent="0.25">
      <c r="A847">
        <v>4.1950000000000003</v>
      </c>
      <c r="B847">
        <v>15.740740000000001</v>
      </c>
    </row>
    <row r="848" spans="1:2" x14ac:dyDescent="0.25">
      <c r="A848">
        <v>4.2</v>
      </c>
      <c r="B848">
        <v>18.518519999999999</v>
      </c>
    </row>
    <row r="849" spans="1:2" x14ac:dyDescent="0.25">
      <c r="A849">
        <v>4.2050000000000001</v>
      </c>
      <c r="B849">
        <v>14.19753</v>
      </c>
    </row>
    <row r="850" spans="1:2" x14ac:dyDescent="0.25">
      <c r="A850">
        <v>4.21</v>
      </c>
      <c r="B850">
        <v>23.765429999999999</v>
      </c>
    </row>
    <row r="851" spans="1:2" x14ac:dyDescent="0.25">
      <c r="A851">
        <v>4.2149999999999999</v>
      </c>
      <c r="B851">
        <v>12.34568</v>
      </c>
    </row>
    <row r="852" spans="1:2" x14ac:dyDescent="0.25">
      <c r="A852">
        <v>4.22</v>
      </c>
      <c r="B852">
        <v>20.83333</v>
      </c>
    </row>
    <row r="853" spans="1:2" x14ac:dyDescent="0.25">
      <c r="A853">
        <v>4.2249999999999996</v>
      </c>
      <c r="B853">
        <v>17.283950000000001</v>
      </c>
    </row>
    <row r="854" spans="1:2" x14ac:dyDescent="0.25">
      <c r="A854">
        <v>4.2300000000000004</v>
      </c>
      <c r="B854">
        <v>23.456790000000002</v>
      </c>
    </row>
    <row r="855" spans="1:2" x14ac:dyDescent="0.25">
      <c r="A855">
        <v>4.2350000000000003</v>
      </c>
      <c r="B855">
        <v>14.81481</v>
      </c>
    </row>
    <row r="856" spans="1:2" x14ac:dyDescent="0.25">
      <c r="A856">
        <v>4.24</v>
      </c>
      <c r="B856">
        <v>16.049379999999999</v>
      </c>
    </row>
    <row r="857" spans="1:2" x14ac:dyDescent="0.25">
      <c r="A857">
        <v>4.2450000000000001</v>
      </c>
      <c r="B857">
        <v>20.52469</v>
      </c>
    </row>
    <row r="858" spans="1:2" x14ac:dyDescent="0.25">
      <c r="A858">
        <v>4.25</v>
      </c>
      <c r="B858">
        <v>25.462959999999999</v>
      </c>
    </row>
    <row r="859" spans="1:2" x14ac:dyDescent="0.25">
      <c r="A859">
        <v>4.2549999999999999</v>
      </c>
      <c r="B859">
        <v>15.58642</v>
      </c>
    </row>
    <row r="860" spans="1:2" x14ac:dyDescent="0.25">
      <c r="A860">
        <v>4.26</v>
      </c>
      <c r="B860">
        <v>16.820989999999998</v>
      </c>
    </row>
    <row r="861" spans="1:2" x14ac:dyDescent="0.25">
      <c r="A861">
        <v>4.2649999999999997</v>
      </c>
      <c r="B861">
        <v>15.740740000000001</v>
      </c>
    </row>
    <row r="862" spans="1:2" x14ac:dyDescent="0.25">
      <c r="A862">
        <v>4.2699999999999996</v>
      </c>
      <c r="B862">
        <v>20.52469</v>
      </c>
    </row>
    <row r="863" spans="1:2" x14ac:dyDescent="0.25">
      <c r="A863">
        <v>4.2750000000000004</v>
      </c>
      <c r="B863">
        <v>16.049379999999999</v>
      </c>
    </row>
    <row r="864" spans="1:2" x14ac:dyDescent="0.25">
      <c r="A864">
        <v>4.28</v>
      </c>
      <c r="B864">
        <v>18.827159999999999</v>
      </c>
    </row>
    <row r="865" spans="1:2" x14ac:dyDescent="0.25">
      <c r="A865">
        <v>4.2850000000000001</v>
      </c>
      <c r="B865">
        <v>18.827159999999999</v>
      </c>
    </row>
    <row r="866" spans="1:2" x14ac:dyDescent="0.25">
      <c r="A866">
        <v>4.29</v>
      </c>
      <c r="B866">
        <v>24.845680000000002</v>
      </c>
    </row>
    <row r="867" spans="1:2" x14ac:dyDescent="0.25">
      <c r="A867">
        <v>4.2949999999999999</v>
      </c>
      <c r="B867">
        <v>24.382719999999999</v>
      </c>
    </row>
    <row r="868" spans="1:2" x14ac:dyDescent="0.25">
      <c r="A868">
        <v>4.3</v>
      </c>
      <c r="B868">
        <v>16.97531</v>
      </c>
    </row>
    <row r="869" spans="1:2" x14ac:dyDescent="0.25">
      <c r="A869">
        <v>4.3049999999999997</v>
      </c>
      <c r="B869">
        <v>23.148150000000001</v>
      </c>
    </row>
    <row r="870" spans="1:2" x14ac:dyDescent="0.25">
      <c r="A870">
        <v>4.3099999999999996</v>
      </c>
      <c r="B870">
        <v>18.827159999999999</v>
      </c>
    </row>
    <row r="871" spans="1:2" x14ac:dyDescent="0.25">
      <c r="A871">
        <v>4.3150000000000004</v>
      </c>
      <c r="B871">
        <v>19.75309</v>
      </c>
    </row>
    <row r="872" spans="1:2" x14ac:dyDescent="0.25">
      <c r="A872">
        <v>4.32</v>
      </c>
      <c r="B872">
        <v>20.216049999999999</v>
      </c>
    </row>
    <row r="873" spans="1:2" x14ac:dyDescent="0.25">
      <c r="A873">
        <v>4.3250000000000002</v>
      </c>
      <c r="B873">
        <v>21.14198</v>
      </c>
    </row>
    <row r="874" spans="1:2" x14ac:dyDescent="0.25">
      <c r="A874">
        <v>4.33</v>
      </c>
      <c r="B874">
        <v>17.901230000000002</v>
      </c>
    </row>
    <row r="875" spans="1:2" x14ac:dyDescent="0.25">
      <c r="A875">
        <v>4.335</v>
      </c>
      <c r="B875">
        <v>20.679010000000002</v>
      </c>
    </row>
    <row r="876" spans="1:2" x14ac:dyDescent="0.25">
      <c r="A876">
        <v>4.34</v>
      </c>
      <c r="B876">
        <v>23.765429999999999</v>
      </c>
    </row>
    <row r="877" spans="1:2" x14ac:dyDescent="0.25">
      <c r="A877">
        <v>4.3449999999999998</v>
      </c>
      <c r="B877">
        <v>16.820989999999998</v>
      </c>
    </row>
    <row r="878" spans="1:2" x14ac:dyDescent="0.25">
      <c r="A878">
        <v>4.3499999999999996</v>
      </c>
      <c r="B878">
        <v>18.981480000000001</v>
      </c>
    </row>
    <row r="879" spans="1:2" x14ac:dyDescent="0.25">
      <c r="A879">
        <v>4.3550000000000004</v>
      </c>
      <c r="B879">
        <v>17.283950000000001</v>
      </c>
    </row>
    <row r="880" spans="1:2" x14ac:dyDescent="0.25">
      <c r="A880">
        <v>4.3600000000000003</v>
      </c>
      <c r="B880">
        <v>19.290120000000002</v>
      </c>
    </row>
    <row r="881" spans="1:2" x14ac:dyDescent="0.25">
      <c r="A881">
        <v>4.3650000000000002</v>
      </c>
      <c r="B881">
        <v>24.228400000000001</v>
      </c>
    </row>
    <row r="882" spans="1:2" x14ac:dyDescent="0.25">
      <c r="A882">
        <v>4.37</v>
      </c>
      <c r="B882">
        <v>16.512350000000001</v>
      </c>
    </row>
    <row r="883" spans="1:2" x14ac:dyDescent="0.25">
      <c r="A883">
        <v>4.375</v>
      </c>
      <c r="B883">
        <v>20.061730000000001</v>
      </c>
    </row>
    <row r="884" spans="1:2" x14ac:dyDescent="0.25">
      <c r="A884">
        <v>4.38</v>
      </c>
      <c r="B884">
        <v>16.203700000000001</v>
      </c>
    </row>
    <row r="885" spans="1:2" x14ac:dyDescent="0.25">
      <c r="A885">
        <v>4.3849999999999998</v>
      </c>
      <c r="B885">
        <v>23.30247</v>
      </c>
    </row>
    <row r="886" spans="1:2" x14ac:dyDescent="0.25">
      <c r="A886">
        <v>4.3899999999999997</v>
      </c>
      <c r="B886">
        <v>27.160489999999999</v>
      </c>
    </row>
    <row r="887" spans="1:2" x14ac:dyDescent="0.25">
      <c r="A887">
        <v>4.3949999999999996</v>
      </c>
      <c r="B887">
        <v>27.77778</v>
      </c>
    </row>
    <row r="888" spans="1:2" x14ac:dyDescent="0.25">
      <c r="A888">
        <v>4.4000000000000004</v>
      </c>
      <c r="B888">
        <v>15.27778</v>
      </c>
    </row>
    <row r="889" spans="1:2" x14ac:dyDescent="0.25">
      <c r="A889">
        <v>4.4050000000000002</v>
      </c>
      <c r="B889">
        <v>18.3642</v>
      </c>
    </row>
    <row r="890" spans="1:2" x14ac:dyDescent="0.25">
      <c r="A890">
        <v>4.41</v>
      </c>
      <c r="B890">
        <v>19.75309</v>
      </c>
    </row>
    <row r="891" spans="1:2" x14ac:dyDescent="0.25">
      <c r="A891">
        <v>4.415</v>
      </c>
      <c r="B891">
        <v>22.376539999999999</v>
      </c>
    </row>
    <row r="892" spans="1:2" x14ac:dyDescent="0.25">
      <c r="A892">
        <v>4.42</v>
      </c>
      <c r="B892">
        <v>20.370370000000001</v>
      </c>
    </row>
    <row r="893" spans="1:2" x14ac:dyDescent="0.25">
      <c r="A893">
        <v>4.4249999999999998</v>
      </c>
      <c r="B893">
        <v>24.074069999999999</v>
      </c>
    </row>
    <row r="894" spans="1:2" x14ac:dyDescent="0.25">
      <c r="A894">
        <v>4.43</v>
      </c>
      <c r="B894">
        <v>23.456790000000002</v>
      </c>
    </row>
    <row r="895" spans="1:2" x14ac:dyDescent="0.25">
      <c r="A895">
        <v>4.4349999999999996</v>
      </c>
      <c r="B895">
        <v>17.283950000000001</v>
      </c>
    </row>
    <row r="896" spans="1:2" x14ac:dyDescent="0.25">
      <c r="A896">
        <v>4.4400000000000004</v>
      </c>
      <c r="B896">
        <v>26.851849999999999</v>
      </c>
    </row>
    <row r="897" spans="1:2" x14ac:dyDescent="0.25">
      <c r="A897">
        <v>4.4450000000000003</v>
      </c>
      <c r="B897">
        <v>19.1358</v>
      </c>
    </row>
    <row r="898" spans="1:2" x14ac:dyDescent="0.25">
      <c r="A898">
        <v>4.45</v>
      </c>
      <c r="B898">
        <v>23.456790000000002</v>
      </c>
    </row>
    <row r="899" spans="1:2" x14ac:dyDescent="0.25">
      <c r="A899">
        <v>4.4550000000000001</v>
      </c>
      <c r="B899">
        <v>13.88889</v>
      </c>
    </row>
    <row r="900" spans="1:2" x14ac:dyDescent="0.25">
      <c r="A900">
        <v>4.46</v>
      </c>
      <c r="B900">
        <v>19.44444</v>
      </c>
    </row>
    <row r="901" spans="1:2" x14ac:dyDescent="0.25">
      <c r="A901">
        <v>4.4649999999999999</v>
      </c>
      <c r="B901">
        <v>22.067900000000002</v>
      </c>
    </row>
    <row r="902" spans="1:2" x14ac:dyDescent="0.25">
      <c r="A902">
        <v>4.47</v>
      </c>
      <c r="B902">
        <v>23.61111</v>
      </c>
    </row>
    <row r="903" spans="1:2" x14ac:dyDescent="0.25">
      <c r="A903">
        <v>4.4749999999999996</v>
      </c>
      <c r="B903">
        <v>21.14198</v>
      </c>
    </row>
    <row r="904" spans="1:2" x14ac:dyDescent="0.25">
      <c r="A904">
        <v>4.4800000000000004</v>
      </c>
      <c r="B904">
        <v>17.283950000000001</v>
      </c>
    </row>
    <row r="905" spans="1:2" x14ac:dyDescent="0.25">
      <c r="A905">
        <v>4.4850000000000003</v>
      </c>
      <c r="B905">
        <v>21.296299999999999</v>
      </c>
    </row>
    <row r="906" spans="1:2" x14ac:dyDescent="0.25">
      <c r="A906">
        <v>4.49</v>
      </c>
      <c r="B906">
        <v>15.12346</v>
      </c>
    </row>
    <row r="907" spans="1:2" x14ac:dyDescent="0.25">
      <c r="A907">
        <v>4.4950000000000001</v>
      </c>
      <c r="B907">
        <v>22.839510000000001</v>
      </c>
    </row>
    <row r="908" spans="1:2" x14ac:dyDescent="0.25">
      <c r="A908">
        <v>4.5</v>
      </c>
      <c r="B908">
        <v>18.209879999999998</v>
      </c>
    </row>
    <row r="909" spans="1:2" x14ac:dyDescent="0.25">
      <c r="A909">
        <v>4.5049999999999999</v>
      </c>
      <c r="B909">
        <v>15.12346</v>
      </c>
    </row>
    <row r="910" spans="1:2" x14ac:dyDescent="0.25">
      <c r="A910">
        <v>4.51</v>
      </c>
      <c r="B910">
        <v>19.907409999999999</v>
      </c>
    </row>
    <row r="911" spans="1:2" x14ac:dyDescent="0.25">
      <c r="A911">
        <v>4.5149999999999997</v>
      </c>
      <c r="B911">
        <v>20.987649999999999</v>
      </c>
    </row>
    <row r="912" spans="1:2" x14ac:dyDescent="0.25">
      <c r="A912">
        <v>4.5199999999999996</v>
      </c>
      <c r="B912">
        <v>14.969139999999999</v>
      </c>
    </row>
    <row r="913" spans="1:2" x14ac:dyDescent="0.25">
      <c r="A913">
        <v>4.5250000000000004</v>
      </c>
      <c r="B913">
        <v>13.88889</v>
      </c>
    </row>
    <row r="914" spans="1:2" x14ac:dyDescent="0.25">
      <c r="A914">
        <v>4.53</v>
      </c>
      <c r="B914">
        <v>25.154319999999998</v>
      </c>
    </row>
    <row r="915" spans="1:2" x14ac:dyDescent="0.25">
      <c r="A915">
        <v>4.5350000000000001</v>
      </c>
      <c r="B915">
        <v>26.234570000000001</v>
      </c>
    </row>
    <row r="916" spans="1:2" x14ac:dyDescent="0.25">
      <c r="A916">
        <v>4.54</v>
      </c>
      <c r="B916">
        <v>19.290120000000002</v>
      </c>
    </row>
    <row r="917" spans="1:2" x14ac:dyDescent="0.25">
      <c r="A917">
        <v>4.5449999999999999</v>
      </c>
      <c r="B917">
        <v>20.52469</v>
      </c>
    </row>
    <row r="918" spans="1:2" x14ac:dyDescent="0.25">
      <c r="A918">
        <v>4.55</v>
      </c>
      <c r="B918">
        <v>23.919750000000001</v>
      </c>
    </row>
    <row r="919" spans="1:2" x14ac:dyDescent="0.25">
      <c r="A919">
        <v>4.5549999999999997</v>
      </c>
      <c r="B919">
        <v>18.3642</v>
      </c>
    </row>
    <row r="920" spans="1:2" x14ac:dyDescent="0.25">
      <c r="A920">
        <v>4.5599999999999996</v>
      </c>
      <c r="B920">
        <v>14.04321</v>
      </c>
    </row>
    <row r="921" spans="1:2" x14ac:dyDescent="0.25">
      <c r="A921">
        <v>4.5650000000000004</v>
      </c>
      <c r="B921">
        <v>18.209879999999998</v>
      </c>
    </row>
    <row r="922" spans="1:2" x14ac:dyDescent="0.25">
      <c r="A922">
        <v>4.57</v>
      </c>
      <c r="B922">
        <v>17.592590000000001</v>
      </c>
    </row>
    <row r="923" spans="1:2" x14ac:dyDescent="0.25">
      <c r="A923">
        <v>4.5750000000000002</v>
      </c>
      <c r="B923">
        <v>23.148150000000001</v>
      </c>
    </row>
    <row r="924" spans="1:2" x14ac:dyDescent="0.25">
      <c r="A924">
        <v>4.58</v>
      </c>
      <c r="B924">
        <v>24.537040000000001</v>
      </c>
    </row>
    <row r="925" spans="1:2" x14ac:dyDescent="0.25">
      <c r="A925">
        <v>4.585</v>
      </c>
      <c r="B925">
        <v>15.4321</v>
      </c>
    </row>
    <row r="926" spans="1:2" x14ac:dyDescent="0.25">
      <c r="A926">
        <v>4.59</v>
      </c>
      <c r="B926">
        <v>19.75309</v>
      </c>
    </row>
    <row r="927" spans="1:2" x14ac:dyDescent="0.25">
      <c r="A927">
        <v>4.5949999999999998</v>
      </c>
      <c r="B927">
        <v>14.351850000000001</v>
      </c>
    </row>
    <row r="928" spans="1:2" x14ac:dyDescent="0.25">
      <c r="A928">
        <v>4.5999999999999996</v>
      </c>
      <c r="B928">
        <v>17.438269999999999</v>
      </c>
    </row>
    <row r="929" spans="1:2" x14ac:dyDescent="0.25">
      <c r="A929">
        <v>4.6050000000000004</v>
      </c>
      <c r="B929">
        <v>16.35802</v>
      </c>
    </row>
    <row r="930" spans="1:2" x14ac:dyDescent="0.25">
      <c r="A930">
        <v>4.6100000000000003</v>
      </c>
      <c r="B930">
        <v>22.685189999999999</v>
      </c>
    </row>
    <row r="931" spans="1:2" x14ac:dyDescent="0.25">
      <c r="A931">
        <v>4.6150000000000002</v>
      </c>
      <c r="B931">
        <v>19.1358</v>
      </c>
    </row>
    <row r="932" spans="1:2" x14ac:dyDescent="0.25">
      <c r="A932">
        <v>4.62</v>
      </c>
      <c r="B932">
        <v>21.604939999999999</v>
      </c>
    </row>
    <row r="933" spans="1:2" x14ac:dyDescent="0.25">
      <c r="A933">
        <v>4.625</v>
      </c>
      <c r="B933">
        <v>17.74691</v>
      </c>
    </row>
    <row r="934" spans="1:2" x14ac:dyDescent="0.25">
      <c r="A934">
        <v>4.63</v>
      </c>
      <c r="B934">
        <v>20.216049999999999</v>
      </c>
    </row>
    <row r="935" spans="1:2" x14ac:dyDescent="0.25">
      <c r="A935">
        <v>4.6349999999999998</v>
      </c>
      <c r="B935">
        <v>20.987649999999999</v>
      </c>
    </row>
    <row r="936" spans="1:2" x14ac:dyDescent="0.25">
      <c r="A936">
        <v>4.6399999999999997</v>
      </c>
      <c r="B936">
        <v>22.530860000000001</v>
      </c>
    </row>
    <row r="937" spans="1:2" x14ac:dyDescent="0.25">
      <c r="A937">
        <v>4.6449999999999996</v>
      </c>
      <c r="B937">
        <v>20.987649999999999</v>
      </c>
    </row>
    <row r="938" spans="1:2" x14ac:dyDescent="0.25">
      <c r="A938">
        <v>4.6500000000000004</v>
      </c>
      <c r="B938">
        <v>16.820989999999998</v>
      </c>
    </row>
    <row r="939" spans="1:2" x14ac:dyDescent="0.25">
      <c r="A939">
        <v>4.6550000000000002</v>
      </c>
      <c r="B939">
        <v>22.530860000000001</v>
      </c>
    </row>
    <row r="940" spans="1:2" x14ac:dyDescent="0.25">
      <c r="A940">
        <v>4.66</v>
      </c>
      <c r="B940">
        <v>18.981480000000001</v>
      </c>
    </row>
    <row r="941" spans="1:2" x14ac:dyDescent="0.25">
      <c r="A941">
        <v>4.665</v>
      </c>
      <c r="B941">
        <v>26.38889</v>
      </c>
    </row>
    <row r="942" spans="1:2" x14ac:dyDescent="0.25">
      <c r="A942">
        <v>4.67</v>
      </c>
      <c r="B942">
        <v>16.97531</v>
      </c>
    </row>
    <row r="943" spans="1:2" x14ac:dyDescent="0.25">
      <c r="A943">
        <v>4.6749999999999998</v>
      </c>
      <c r="B943">
        <v>20.987649999999999</v>
      </c>
    </row>
    <row r="944" spans="1:2" x14ac:dyDescent="0.25">
      <c r="A944">
        <v>4.68</v>
      </c>
      <c r="B944">
        <v>17.129629999999999</v>
      </c>
    </row>
    <row r="945" spans="1:2" x14ac:dyDescent="0.25">
      <c r="A945">
        <v>4.6849999999999996</v>
      </c>
      <c r="B945">
        <v>23.919750000000001</v>
      </c>
    </row>
    <row r="946" spans="1:2" x14ac:dyDescent="0.25">
      <c r="A946">
        <v>4.6900000000000004</v>
      </c>
      <c r="B946">
        <v>27.006170000000001</v>
      </c>
    </row>
    <row r="947" spans="1:2" x14ac:dyDescent="0.25">
      <c r="A947">
        <v>4.6950000000000003</v>
      </c>
      <c r="B947">
        <v>19.290120000000002</v>
      </c>
    </row>
    <row r="948" spans="1:2" x14ac:dyDescent="0.25">
      <c r="A948">
        <v>4.7</v>
      </c>
      <c r="B948">
        <v>14.19753</v>
      </c>
    </row>
    <row r="949" spans="1:2" x14ac:dyDescent="0.25">
      <c r="A949">
        <v>4.7050000000000001</v>
      </c>
      <c r="B949">
        <v>22.685189999999999</v>
      </c>
    </row>
    <row r="950" spans="1:2" x14ac:dyDescent="0.25">
      <c r="A950">
        <v>4.71</v>
      </c>
      <c r="B950">
        <v>16.35802</v>
      </c>
    </row>
    <row r="951" spans="1:2" x14ac:dyDescent="0.25">
      <c r="A951">
        <v>4.7149999999999999</v>
      </c>
      <c r="B951">
        <v>21.14198</v>
      </c>
    </row>
    <row r="952" spans="1:2" x14ac:dyDescent="0.25">
      <c r="A952">
        <v>4.72</v>
      </c>
      <c r="B952">
        <v>25.617280000000001</v>
      </c>
    </row>
    <row r="953" spans="1:2" x14ac:dyDescent="0.25">
      <c r="A953">
        <v>4.7249999999999996</v>
      </c>
      <c r="B953">
        <v>16.820989999999998</v>
      </c>
    </row>
    <row r="954" spans="1:2" x14ac:dyDescent="0.25">
      <c r="A954">
        <v>4.7300000000000004</v>
      </c>
      <c r="B954">
        <v>15.895060000000001</v>
      </c>
    </row>
    <row r="955" spans="1:2" x14ac:dyDescent="0.25">
      <c r="A955">
        <v>4.7350000000000003</v>
      </c>
      <c r="B955">
        <v>25.30864</v>
      </c>
    </row>
    <row r="956" spans="1:2" x14ac:dyDescent="0.25">
      <c r="A956">
        <v>4.74</v>
      </c>
      <c r="B956">
        <v>22.530860000000001</v>
      </c>
    </row>
    <row r="957" spans="1:2" x14ac:dyDescent="0.25">
      <c r="A957">
        <v>4.7450000000000001</v>
      </c>
      <c r="B957">
        <v>18.672840000000001</v>
      </c>
    </row>
    <row r="958" spans="1:2" x14ac:dyDescent="0.25">
      <c r="A958">
        <v>4.75</v>
      </c>
      <c r="B958">
        <v>21.450620000000001</v>
      </c>
    </row>
    <row r="959" spans="1:2" x14ac:dyDescent="0.25">
      <c r="A959">
        <v>4.7549999999999999</v>
      </c>
      <c r="B959">
        <v>15.740740000000001</v>
      </c>
    </row>
    <row r="960" spans="1:2" x14ac:dyDescent="0.25">
      <c r="A960">
        <v>4.76</v>
      </c>
      <c r="B960">
        <v>18.518519999999999</v>
      </c>
    </row>
    <row r="961" spans="1:2" x14ac:dyDescent="0.25">
      <c r="A961">
        <v>4.7649999999999997</v>
      </c>
      <c r="B961">
        <v>20.370370000000001</v>
      </c>
    </row>
    <row r="962" spans="1:2" x14ac:dyDescent="0.25">
      <c r="A962">
        <v>4.7699999999999996</v>
      </c>
      <c r="B962">
        <v>20.52469</v>
      </c>
    </row>
    <row r="963" spans="1:2" x14ac:dyDescent="0.25">
      <c r="A963">
        <v>4.7750000000000004</v>
      </c>
      <c r="B963">
        <v>17.129629999999999</v>
      </c>
    </row>
    <row r="964" spans="1:2" x14ac:dyDescent="0.25">
      <c r="A964">
        <v>4.78</v>
      </c>
      <c r="B964">
        <v>20.216049999999999</v>
      </c>
    </row>
    <row r="965" spans="1:2" x14ac:dyDescent="0.25">
      <c r="A965">
        <v>4.7850000000000001</v>
      </c>
      <c r="B965">
        <v>14.969139999999999</v>
      </c>
    </row>
    <row r="966" spans="1:2" x14ac:dyDescent="0.25">
      <c r="A966">
        <v>4.79</v>
      </c>
      <c r="B966">
        <v>20.52469</v>
      </c>
    </row>
    <row r="967" spans="1:2" x14ac:dyDescent="0.25">
      <c r="A967">
        <v>4.7949999999999999</v>
      </c>
      <c r="B967">
        <v>27.469139999999999</v>
      </c>
    </row>
    <row r="968" spans="1:2" x14ac:dyDescent="0.25">
      <c r="A968">
        <v>4.8</v>
      </c>
      <c r="B968">
        <v>15.895060000000001</v>
      </c>
    </row>
    <row r="969" spans="1:2" x14ac:dyDescent="0.25">
      <c r="A969">
        <v>4.8049999999999997</v>
      </c>
      <c r="B969">
        <v>22.22222</v>
      </c>
    </row>
    <row r="970" spans="1:2" x14ac:dyDescent="0.25">
      <c r="A970">
        <v>4.8099999999999996</v>
      </c>
      <c r="B970">
        <v>20.370370000000001</v>
      </c>
    </row>
    <row r="971" spans="1:2" x14ac:dyDescent="0.25">
      <c r="A971">
        <v>4.8150000000000004</v>
      </c>
      <c r="B971">
        <v>24.537040000000001</v>
      </c>
    </row>
    <row r="972" spans="1:2" x14ac:dyDescent="0.25">
      <c r="A972">
        <v>4.82</v>
      </c>
      <c r="B972">
        <v>23.765429999999999</v>
      </c>
    </row>
    <row r="973" spans="1:2" x14ac:dyDescent="0.25">
      <c r="A973">
        <v>4.8250000000000002</v>
      </c>
      <c r="B973">
        <v>20.679010000000002</v>
      </c>
    </row>
    <row r="974" spans="1:2" x14ac:dyDescent="0.25">
      <c r="A974">
        <v>4.83</v>
      </c>
      <c r="B974">
        <v>18.518519999999999</v>
      </c>
    </row>
    <row r="975" spans="1:2" x14ac:dyDescent="0.25">
      <c r="A975">
        <v>4.835</v>
      </c>
      <c r="B975">
        <v>22.376539999999999</v>
      </c>
    </row>
    <row r="976" spans="1:2" x14ac:dyDescent="0.25">
      <c r="A976">
        <v>4.84</v>
      </c>
      <c r="B976">
        <v>21.91358</v>
      </c>
    </row>
    <row r="977" spans="1:2" x14ac:dyDescent="0.25">
      <c r="A977">
        <v>4.8449999999999998</v>
      </c>
      <c r="B977">
        <v>26.38889</v>
      </c>
    </row>
    <row r="978" spans="1:2" x14ac:dyDescent="0.25">
      <c r="A978">
        <v>4.8499999999999996</v>
      </c>
      <c r="B978">
        <v>22.685189999999999</v>
      </c>
    </row>
    <row r="979" spans="1:2" x14ac:dyDescent="0.25">
      <c r="A979">
        <v>4.8550000000000004</v>
      </c>
      <c r="B979">
        <v>19.44444</v>
      </c>
    </row>
    <row r="980" spans="1:2" x14ac:dyDescent="0.25">
      <c r="A980">
        <v>4.8600000000000003</v>
      </c>
      <c r="B980">
        <v>16.820989999999998</v>
      </c>
    </row>
    <row r="981" spans="1:2" x14ac:dyDescent="0.25">
      <c r="A981">
        <v>4.8650000000000002</v>
      </c>
      <c r="B981">
        <v>20.061730000000001</v>
      </c>
    </row>
    <row r="982" spans="1:2" x14ac:dyDescent="0.25">
      <c r="A982">
        <v>4.87</v>
      </c>
      <c r="B982">
        <v>25.925930000000001</v>
      </c>
    </row>
    <row r="983" spans="1:2" x14ac:dyDescent="0.25">
      <c r="A983">
        <v>4.875</v>
      </c>
      <c r="B983">
        <v>17.438269999999999</v>
      </c>
    </row>
    <row r="984" spans="1:2" x14ac:dyDescent="0.25">
      <c r="A984">
        <v>4.88</v>
      </c>
      <c r="B984">
        <v>17.438269999999999</v>
      </c>
    </row>
    <row r="985" spans="1:2" x14ac:dyDescent="0.25">
      <c r="A985">
        <v>4.8849999999999998</v>
      </c>
      <c r="B985">
        <v>22.530860000000001</v>
      </c>
    </row>
    <row r="986" spans="1:2" x14ac:dyDescent="0.25">
      <c r="A986">
        <v>4.8899999999999997</v>
      </c>
      <c r="B986">
        <v>15.12346</v>
      </c>
    </row>
    <row r="987" spans="1:2" x14ac:dyDescent="0.25">
      <c r="A987">
        <v>4.8949999999999996</v>
      </c>
      <c r="B987">
        <v>22.839510000000001</v>
      </c>
    </row>
    <row r="988" spans="1:2" x14ac:dyDescent="0.25">
      <c r="A988">
        <v>4.9000000000000004</v>
      </c>
      <c r="B988">
        <v>22.839510000000001</v>
      </c>
    </row>
    <row r="989" spans="1:2" x14ac:dyDescent="0.25">
      <c r="A989">
        <v>4.9050000000000002</v>
      </c>
      <c r="B989">
        <v>17.438269999999999</v>
      </c>
    </row>
    <row r="990" spans="1:2" x14ac:dyDescent="0.25">
      <c r="A990">
        <v>4.91</v>
      </c>
      <c r="B990">
        <v>16.820989999999998</v>
      </c>
    </row>
    <row r="991" spans="1:2" x14ac:dyDescent="0.25">
      <c r="A991">
        <v>4.915</v>
      </c>
      <c r="B991">
        <v>18.209879999999998</v>
      </c>
    </row>
    <row r="992" spans="1:2" x14ac:dyDescent="0.25">
      <c r="A992">
        <v>4.92</v>
      </c>
      <c r="B992">
        <v>22.839510000000001</v>
      </c>
    </row>
    <row r="993" spans="1:2" x14ac:dyDescent="0.25">
      <c r="A993">
        <v>4.9249999999999998</v>
      </c>
      <c r="B993">
        <v>24.228400000000001</v>
      </c>
    </row>
    <row r="994" spans="1:2" x14ac:dyDescent="0.25">
      <c r="A994">
        <v>4.93</v>
      </c>
      <c r="B994">
        <v>22.376539999999999</v>
      </c>
    </row>
    <row r="995" spans="1:2" x14ac:dyDescent="0.25">
      <c r="A995">
        <v>4.9349999999999996</v>
      </c>
      <c r="B995">
        <v>18.981480000000001</v>
      </c>
    </row>
    <row r="996" spans="1:2" x14ac:dyDescent="0.25">
      <c r="A996">
        <v>4.9400000000000004</v>
      </c>
      <c r="B996">
        <v>20.52469</v>
      </c>
    </row>
    <row r="997" spans="1:2" x14ac:dyDescent="0.25">
      <c r="A997">
        <v>4.9450000000000003</v>
      </c>
      <c r="B997">
        <v>20.679010000000002</v>
      </c>
    </row>
    <row r="998" spans="1:2" x14ac:dyDescent="0.25">
      <c r="A998">
        <v>4.95</v>
      </c>
      <c r="B998">
        <v>17.129629999999999</v>
      </c>
    </row>
    <row r="999" spans="1:2" x14ac:dyDescent="0.25">
      <c r="A999">
        <v>4.9550000000000001</v>
      </c>
      <c r="B999">
        <v>20.679010000000002</v>
      </c>
    </row>
    <row r="1000" spans="1:2" x14ac:dyDescent="0.25">
      <c r="A1000">
        <v>4.96</v>
      </c>
      <c r="B1000">
        <v>14.351850000000001</v>
      </c>
    </row>
    <row r="1001" spans="1:2" x14ac:dyDescent="0.25">
      <c r="A1001">
        <v>4.9649999999999999</v>
      </c>
      <c r="B1001">
        <v>27.314810000000001</v>
      </c>
    </row>
    <row r="1002" spans="1:2" x14ac:dyDescent="0.25">
      <c r="A1002">
        <v>4.97</v>
      </c>
      <c r="B1002">
        <v>15.58642</v>
      </c>
    </row>
    <row r="1003" spans="1:2" x14ac:dyDescent="0.25">
      <c r="A1003">
        <v>4.9749999999999996</v>
      </c>
      <c r="B1003">
        <v>19.290120000000002</v>
      </c>
    </row>
    <row r="1004" spans="1:2" x14ac:dyDescent="0.25">
      <c r="A1004">
        <v>4.9800000000000004</v>
      </c>
      <c r="B1004">
        <v>16.049379999999999</v>
      </c>
    </row>
    <row r="1005" spans="1:2" x14ac:dyDescent="0.25">
      <c r="A1005">
        <v>4.9850000000000003</v>
      </c>
      <c r="B1005">
        <v>18.05556</v>
      </c>
    </row>
    <row r="1006" spans="1:2" x14ac:dyDescent="0.25">
      <c r="A1006">
        <v>4.99</v>
      </c>
      <c r="B1006">
        <v>14.660489999999999</v>
      </c>
    </row>
    <row r="1007" spans="1:2" x14ac:dyDescent="0.25">
      <c r="A1007">
        <v>4.9950000000000001</v>
      </c>
      <c r="B1007">
        <v>19.907409999999999</v>
      </c>
    </row>
    <row r="1008" spans="1:2" x14ac:dyDescent="0.25">
      <c r="A1008">
        <v>5</v>
      </c>
      <c r="B1008">
        <v>17.592590000000001</v>
      </c>
    </row>
    <row r="1009" spans="1:2" x14ac:dyDescent="0.25">
      <c r="A1009">
        <v>5.0049999999999999</v>
      </c>
      <c r="B1009">
        <v>13.117279999999999</v>
      </c>
    </row>
    <row r="1010" spans="1:2" x14ac:dyDescent="0.25">
      <c r="A1010">
        <v>5.01</v>
      </c>
      <c r="B1010">
        <v>19.290120000000002</v>
      </c>
    </row>
    <row r="1011" spans="1:2" x14ac:dyDescent="0.25">
      <c r="A1011">
        <v>5.0149999999999997</v>
      </c>
      <c r="B1011">
        <v>21.759260000000001</v>
      </c>
    </row>
    <row r="1012" spans="1:2" x14ac:dyDescent="0.25">
      <c r="A1012">
        <v>5.0199999999999996</v>
      </c>
      <c r="B1012">
        <v>14.969139999999999</v>
      </c>
    </row>
    <row r="1013" spans="1:2" x14ac:dyDescent="0.25">
      <c r="A1013">
        <v>5.0250000000000004</v>
      </c>
      <c r="B1013">
        <v>17.592590000000001</v>
      </c>
    </row>
    <row r="1014" spans="1:2" x14ac:dyDescent="0.25">
      <c r="A1014">
        <v>5.03</v>
      </c>
      <c r="B1014">
        <v>16.203700000000001</v>
      </c>
    </row>
    <row r="1015" spans="1:2" x14ac:dyDescent="0.25">
      <c r="A1015">
        <v>5.0350000000000001</v>
      </c>
      <c r="B1015">
        <v>19.75309</v>
      </c>
    </row>
    <row r="1016" spans="1:2" x14ac:dyDescent="0.25">
      <c r="A1016">
        <v>5.04</v>
      </c>
      <c r="B1016">
        <v>11.574070000000001</v>
      </c>
    </row>
    <row r="1017" spans="1:2" x14ac:dyDescent="0.25">
      <c r="A1017">
        <v>5.0449999999999999</v>
      </c>
      <c r="B1017">
        <v>21.91358</v>
      </c>
    </row>
    <row r="1018" spans="1:2" x14ac:dyDescent="0.25">
      <c r="A1018">
        <v>5.05</v>
      </c>
      <c r="B1018">
        <v>16.35802</v>
      </c>
    </row>
    <row r="1019" spans="1:2" x14ac:dyDescent="0.25">
      <c r="A1019">
        <v>5.0549999999999997</v>
      </c>
      <c r="B1019">
        <v>19.290120000000002</v>
      </c>
    </row>
    <row r="1020" spans="1:2" x14ac:dyDescent="0.25">
      <c r="A1020">
        <v>5.0599999999999996</v>
      </c>
      <c r="B1020">
        <v>17.438269999999999</v>
      </c>
    </row>
    <row r="1021" spans="1:2" x14ac:dyDescent="0.25">
      <c r="A1021">
        <v>5.0650000000000004</v>
      </c>
      <c r="B1021">
        <v>26.38889</v>
      </c>
    </row>
    <row r="1022" spans="1:2" x14ac:dyDescent="0.25">
      <c r="A1022">
        <v>5.07</v>
      </c>
      <c r="B1022">
        <v>16.35802</v>
      </c>
    </row>
    <row r="1023" spans="1:2" x14ac:dyDescent="0.25">
      <c r="A1023">
        <v>5.0750000000000002</v>
      </c>
      <c r="B1023">
        <v>17.74691</v>
      </c>
    </row>
    <row r="1024" spans="1:2" x14ac:dyDescent="0.25">
      <c r="A1024">
        <v>5.08</v>
      </c>
      <c r="B1024">
        <v>17.901230000000002</v>
      </c>
    </row>
    <row r="1025" spans="1:2" x14ac:dyDescent="0.25">
      <c r="A1025">
        <v>5.085</v>
      </c>
      <c r="B1025">
        <v>17.592590000000001</v>
      </c>
    </row>
    <row r="1026" spans="1:2" x14ac:dyDescent="0.25">
      <c r="A1026">
        <v>5.09</v>
      </c>
      <c r="B1026">
        <v>20.52469</v>
      </c>
    </row>
    <row r="1027" spans="1:2" x14ac:dyDescent="0.25">
      <c r="A1027">
        <v>5.0949999999999998</v>
      </c>
      <c r="B1027">
        <v>17.129629999999999</v>
      </c>
    </row>
    <row r="1028" spans="1:2" x14ac:dyDescent="0.25">
      <c r="A1028">
        <v>5.0999999999999996</v>
      </c>
      <c r="B1028">
        <v>21.604939999999999</v>
      </c>
    </row>
    <row r="1029" spans="1:2" x14ac:dyDescent="0.25">
      <c r="A1029">
        <v>5.1050000000000004</v>
      </c>
      <c r="B1029">
        <v>16.66667</v>
      </c>
    </row>
    <row r="1030" spans="1:2" x14ac:dyDescent="0.25">
      <c r="A1030">
        <v>5.1100000000000003</v>
      </c>
      <c r="B1030">
        <v>22.530860000000001</v>
      </c>
    </row>
    <row r="1031" spans="1:2" x14ac:dyDescent="0.25">
      <c r="A1031">
        <v>5.1150000000000002</v>
      </c>
      <c r="B1031">
        <v>25.462959999999999</v>
      </c>
    </row>
    <row r="1032" spans="1:2" x14ac:dyDescent="0.25">
      <c r="A1032">
        <v>5.12</v>
      </c>
      <c r="B1032">
        <v>21.91358</v>
      </c>
    </row>
    <row r="1033" spans="1:2" x14ac:dyDescent="0.25">
      <c r="A1033">
        <v>5.125</v>
      </c>
      <c r="B1033">
        <v>23.148150000000001</v>
      </c>
    </row>
    <row r="1034" spans="1:2" x14ac:dyDescent="0.25">
      <c r="A1034">
        <v>5.13</v>
      </c>
      <c r="B1034">
        <v>22.685189999999999</v>
      </c>
    </row>
    <row r="1035" spans="1:2" x14ac:dyDescent="0.25">
      <c r="A1035">
        <v>5.1349999999999998</v>
      </c>
      <c r="B1035">
        <v>18.672840000000001</v>
      </c>
    </row>
    <row r="1036" spans="1:2" x14ac:dyDescent="0.25">
      <c r="A1036">
        <v>5.14</v>
      </c>
      <c r="B1036">
        <v>14.660489999999999</v>
      </c>
    </row>
    <row r="1037" spans="1:2" x14ac:dyDescent="0.25">
      <c r="A1037">
        <v>5.1449999999999996</v>
      </c>
      <c r="B1037">
        <v>28.08642</v>
      </c>
    </row>
    <row r="1038" spans="1:2" x14ac:dyDescent="0.25">
      <c r="A1038">
        <v>5.15</v>
      </c>
      <c r="B1038">
        <v>25</v>
      </c>
    </row>
    <row r="1039" spans="1:2" x14ac:dyDescent="0.25">
      <c r="A1039">
        <v>5.1550000000000002</v>
      </c>
      <c r="B1039">
        <v>15.12346</v>
      </c>
    </row>
    <row r="1040" spans="1:2" x14ac:dyDescent="0.25">
      <c r="A1040">
        <v>5.16</v>
      </c>
      <c r="B1040">
        <v>22.376539999999999</v>
      </c>
    </row>
    <row r="1041" spans="1:2" x14ac:dyDescent="0.25">
      <c r="A1041">
        <v>5.165</v>
      </c>
      <c r="B1041">
        <v>14.660489999999999</v>
      </c>
    </row>
    <row r="1042" spans="1:2" x14ac:dyDescent="0.25">
      <c r="A1042">
        <v>5.17</v>
      </c>
      <c r="B1042">
        <v>26.851849999999999</v>
      </c>
    </row>
    <row r="1043" spans="1:2" x14ac:dyDescent="0.25">
      <c r="A1043">
        <v>5.1749999999999998</v>
      </c>
      <c r="B1043">
        <v>14.506169999999999</v>
      </c>
    </row>
    <row r="1044" spans="1:2" x14ac:dyDescent="0.25">
      <c r="A1044">
        <v>5.18</v>
      </c>
      <c r="B1044">
        <v>23.919750000000001</v>
      </c>
    </row>
    <row r="1045" spans="1:2" x14ac:dyDescent="0.25">
      <c r="A1045">
        <v>5.1849999999999996</v>
      </c>
      <c r="B1045">
        <v>17.283950000000001</v>
      </c>
    </row>
    <row r="1046" spans="1:2" x14ac:dyDescent="0.25">
      <c r="A1046">
        <v>5.19</v>
      </c>
      <c r="B1046">
        <v>16.66667</v>
      </c>
    </row>
    <row r="1047" spans="1:2" x14ac:dyDescent="0.25">
      <c r="A1047">
        <v>5.1950000000000003</v>
      </c>
      <c r="B1047">
        <v>22.376539999999999</v>
      </c>
    </row>
    <row r="1048" spans="1:2" x14ac:dyDescent="0.25">
      <c r="A1048">
        <v>5.2</v>
      </c>
      <c r="B1048">
        <v>21.450620000000001</v>
      </c>
    </row>
    <row r="1049" spans="1:2" x14ac:dyDescent="0.25">
      <c r="A1049">
        <v>5.2050000000000001</v>
      </c>
      <c r="B1049">
        <v>21.296299999999999</v>
      </c>
    </row>
    <row r="1050" spans="1:2" x14ac:dyDescent="0.25">
      <c r="A1050">
        <v>5.21</v>
      </c>
      <c r="B1050">
        <v>19.907409999999999</v>
      </c>
    </row>
    <row r="1051" spans="1:2" x14ac:dyDescent="0.25">
      <c r="A1051">
        <v>5.2149999999999999</v>
      </c>
      <c r="B1051">
        <v>14.81481</v>
      </c>
    </row>
    <row r="1052" spans="1:2" x14ac:dyDescent="0.25">
      <c r="A1052">
        <v>5.22</v>
      </c>
      <c r="B1052">
        <v>16.512350000000001</v>
      </c>
    </row>
    <row r="1053" spans="1:2" x14ac:dyDescent="0.25">
      <c r="A1053">
        <v>5.2249999999999996</v>
      </c>
      <c r="B1053">
        <v>27.314810000000001</v>
      </c>
    </row>
    <row r="1054" spans="1:2" x14ac:dyDescent="0.25">
      <c r="A1054">
        <v>5.23</v>
      </c>
      <c r="B1054">
        <v>26.69753</v>
      </c>
    </row>
    <row r="1055" spans="1:2" x14ac:dyDescent="0.25">
      <c r="A1055">
        <v>5.2350000000000003</v>
      </c>
      <c r="B1055">
        <v>18.672840000000001</v>
      </c>
    </row>
    <row r="1056" spans="1:2" x14ac:dyDescent="0.25">
      <c r="A1056">
        <v>5.24</v>
      </c>
      <c r="B1056">
        <v>27.623460000000001</v>
      </c>
    </row>
    <row r="1057" spans="1:2" x14ac:dyDescent="0.25">
      <c r="A1057">
        <v>5.2450000000000001</v>
      </c>
      <c r="B1057">
        <v>18.518519999999999</v>
      </c>
    </row>
    <row r="1058" spans="1:2" x14ac:dyDescent="0.25">
      <c r="A1058">
        <v>5.25</v>
      </c>
      <c r="B1058">
        <v>18.3642</v>
      </c>
    </row>
    <row r="1059" spans="1:2" x14ac:dyDescent="0.25">
      <c r="A1059">
        <v>5.2549999999999999</v>
      </c>
      <c r="B1059">
        <v>14.969139999999999</v>
      </c>
    </row>
    <row r="1060" spans="1:2" x14ac:dyDescent="0.25">
      <c r="A1060">
        <v>5.26</v>
      </c>
      <c r="B1060">
        <v>21.91358</v>
      </c>
    </row>
    <row r="1061" spans="1:2" x14ac:dyDescent="0.25">
      <c r="A1061">
        <v>5.2649999999999997</v>
      </c>
      <c r="B1061">
        <v>15.895060000000001</v>
      </c>
    </row>
    <row r="1062" spans="1:2" x14ac:dyDescent="0.25">
      <c r="A1062">
        <v>5.27</v>
      </c>
      <c r="B1062">
        <v>15.58642</v>
      </c>
    </row>
    <row r="1063" spans="1:2" x14ac:dyDescent="0.25">
      <c r="A1063">
        <v>5.2750000000000004</v>
      </c>
      <c r="B1063">
        <v>22.685189999999999</v>
      </c>
    </row>
    <row r="1064" spans="1:2" x14ac:dyDescent="0.25">
      <c r="A1064">
        <v>5.28</v>
      </c>
      <c r="B1064">
        <v>18.672840000000001</v>
      </c>
    </row>
    <row r="1065" spans="1:2" x14ac:dyDescent="0.25">
      <c r="A1065">
        <v>5.2850000000000001</v>
      </c>
      <c r="B1065">
        <v>17.901230000000002</v>
      </c>
    </row>
    <row r="1066" spans="1:2" x14ac:dyDescent="0.25">
      <c r="A1066">
        <v>5.29</v>
      </c>
      <c r="B1066">
        <v>16.35802</v>
      </c>
    </row>
    <row r="1067" spans="1:2" x14ac:dyDescent="0.25">
      <c r="A1067">
        <v>5.2949999999999999</v>
      </c>
      <c r="B1067">
        <v>16.35802</v>
      </c>
    </row>
    <row r="1068" spans="1:2" x14ac:dyDescent="0.25">
      <c r="A1068">
        <v>5.3</v>
      </c>
      <c r="B1068">
        <v>19.907409999999999</v>
      </c>
    </row>
    <row r="1069" spans="1:2" x14ac:dyDescent="0.25">
      <c r="A1069">
        <v>5.3049999999999997</v>
      </c>
      <c r="B1069">
        <v>21.91358</v>
      </c>
    </row>
    <row r="1070" spans="1:2" x14ac:dyDescent="0.25">
      <c r="A1070">
        <v>5.31</v>
      </c>
      <c r="B1070">
        <v>15.740740000000001</v>
      </c>
    </row>
    <row r="1071" spans="1:2" x14ac:dyDescent="0.25">
      <c r="A1071">
        <v>5.3150000000000004</v>
      </c>
      <c r="B1071">
        <v>24.69136</v>
      </c>
    </row>
    <row r="1072" spans="1:2" x14ac:dyDescent="0.25">
      <c r="A1072">
        <v>5.32</v>
      </c>
      <c r="B1072">
        <v>13.580249999999999</v>
      </c>
    </row>
    <row r="1073" spans="1:2" x14ac:dyDescent="0.25">
      <c r="A1073">
        <v>5.3250000000000002</v>
      </c>
      <c r="B1073">
        <v>17.129629999999999</v>
      </c>
    </row>
    <row r="1074" spans="1:2" x14ac:dyDescent="0.25">
      <c r="A1074">
        <v>5.33</v>
      </c>
      <c r="B1074">
        <v>22.993829999999999</v>
      </c>
    </row>
    <row r="1075" spans="1:2" x14ac:dyDescent="0.25">
      <c r="A1075">
        <v>5.335</v>
      </c>
      <c r="B1075">
        <v>22.993829999999999</v>
      </c>
    </row>
    <row r="1076" spans="1:2" x14ac:dyDescent="0.25">
      <c r="A1076">
        <v>5.34</v>
      </c>
      <c r="B1076">
        <v>20.679010000000002</v>
      </c>
    </row>
    <row r="1077" spans="1:2" x14ac:dyDescent="0.25">
      <c r="A1077">
        <v>5.3449999999999998</v>
      </c>
      <c r="B1077">
        <v>16.97531</v>
      </c>
    </row>
    <row r="1078" spans="1:2" x14ac:dyDescent="0.25">
      <c r="A1078">
        <v>5.35</v>
      </c>
      <c r="B1078">
        <v>16.512350000000001</v>
      </c>
    </row>
    <row r="1079" spans="1:2" x14ac:dyDescent="0.25">
      <c r="A1079">
        <v>5.3550000000000004</v>
      </c>
      <c r="B1079">
        <v>16.820989999999998</v>
      </c>
    </row>
    <row r="1080" spans="1:2" x14ac:dyDescent="0.25">
      <c r="A1080">
        <v>5.36</v>
      </c>
      <c r="B1080">
        <v>25.925930000000001</v>
      </c>
    </row>
    <row r="1081" spans="1:2" x14ac:dyDescent="0.25">
      <c r="A1081">
        <v>5.3650000000000002</v>
      </c>
      <c r="B1081">
        <v>15.740740000000001</v>
      </c>
    </row>
    <row r="1082" spans="1:2" x14ac:dyDescent="0.25">
      <c r="A1082">
        <v>5.37</v>
      </c>
      <c r="B1082">
        <v>20.216049999999999</v>
      </c>
    </row>
    <row r="1083" spans="1:2" x14ac:dyDescent="0.25">
      <c r="A1083">
        <v>5.375</v>
      </c>
      <c r="B1083">
        <v>18.827159999999999</v>
      </c>
    </row>
    <row r="1084" spans="1:2" x14ac:dyDescent="0.25">
      <c r="A1084">
        <v>5.38</v>
      </c>
      <c r="B1084">
        <v>17.74691</v>
      </c>
    </row>
    <row r="1085" spans="1:2" x14ac:dyDescent="0.25">
      <c r="A1085">
        <v>5.3849999999999998</v>
      </c>
      <c r="B1085">
        <v>16.97531</v>
      </c>
    </row>
    <row r="1086" spans="1:2" x14ac:dyDescent="0.25">
      <c r="A1086">
        <v>5.39</v>
      </c>
      <c r="B1086">
        <v>16.66667</v>
      </c>
    </row>
    <row r="1087" spans="1:2" x14ac:dyDescent="0.25">
      <c r="A1087">
        <v>5.3949999999999996</v>
      </c>
      <c r="B1087">
        <v>19.907409999999999</v>
      </c>
    </row>
    <row r="1088" spans="1:2" x14ac:dyDescent="0.25">
      <c r="A1088">
        <v>5.4</v>
      </c>
      <c r="B1088">
        <v>22.685189999999999</v>
      </c>
    </row>
    <row r="1089" spans="1:2" x14ac:dyDescent="0.25">
      <c r="A1089">
        <v>5.4050000000000002</v>
      </c>
      <c r="B1089">
        <v>16.203700000000001</v>
      </c>
    </row>
    <row r="1090" spans="1:2" x14ac:dyDescent="0.25">
      <c r="A1090">
        <v>5.41</v>
      </c>
      <c r="B1090">
        <v>26.234570000000001</v>
      </c>
    </row>
    <row r="1091" spans="1:2" x14ac:dyDescent="0.25">
      <c r="A1091">
        <v>5.415</v>
      </c>
      <c r="B1091">
        <v>18.672840000000001</v>
      </c>
    </row>
    <row r="1092" spans="1:2" x14ac:dyDescent="0.25">
      <c r="A1092">
        <v>5.42</v>
      </c>
      <c r="B1092">
        <v>23.765429999999999</v>
      </c>
    </row>
    <row r="1093" spans="1:2" x14ac:dyDescent="0.25">
      <c r="A1093">
        <v>5.4249999999999998</v>
      </c>
      <c r="B1093">
        <v>15.4321</v>
      </c>
    </row>
    <row r="1094" spans="1:2" x14ac:dyDescent="0.25">
      <c r="A1094">
        <v>5.43</v>
      </c>
      <c r="B1094">
        <v>27.160489999999999</v>
      </c>
    </row>
    <row r="1095" spans="1:2" x14ac:dyDescent="0.25">
      <c r="A1095">
        <v>5.4349999999999996</v>
      </c>
      <c r="B1095">
        <v>22.067900000000002</v>
      </c>
    </row>
    <row r="1096" spans="1:2" x14ac:dyDescent="0.25">
      <c r="A1096">
        <v>5.44</v>
      </c>
      <c r="B1096">
        <v>19.44444</v>
      </c>
    </row>
    <row r="1097" spans="1:2" x14ac:dyDescent="0.25">
      <c r="A1097">
        <v>5.4450000000000003</v>
      </c>
      <c r="B1097">
        <v>18.518519999999999</v>
      </c>
    </row>
    <row r="1098" spans="1:2" x14ac:dyDescent="0.25">
      <c r="A1098">
        <v>5.45</v>
      </c>
      <c r="B1098">
        <v>18.3642</v>
      </c>
    </row>
    <row r="1099" spans="1:2" x14ac:dyDescent="0.25">
      <c r="A1099">
        <v>5.4550000000000001</v>
      </c>
      <c r="B1099">
        <v>15.12346</v>
      </c>
    </row>
    <row r="1100" spans="1:2" x14ac:dyDescent="0.25">
      <c r="A1100">
        <v>5.46</v>
      </c>
      <c r="B1100">
        <v>20.83333</v>
      </c>
    </row>
    <row r="1101" spans="1:2" x14ac:dyDescent="0.25">
      <c r="A1101">
        <v>5.4649999999999999</v>
      </c>
      <c r="B1101">
        <v>14.969139999999999</v>
      </c>
    </row>
    <row r="1102" spans="1:2" x14ac:dyDescent="0.25">
      <c r="A1102">
        <v>5.47</v>
      </c>
      <c r="B1102">
        <v>23.919750000000001</v>
      </c>
    </row>
    <row r="1103" spans="1:2" x14ac:dyDescent="0.25">
      <c r="A1103">
        <v>5.4749999999999996</v>
      </c>
      <c r="B1103">
        <v>21.14198</v>
      </c>
    </row>
    <row r="1104" spans="1:2" x14ac:dyDescent="0.25">
      <c r="A1104">
        <v>5.48</v>
      </c>
      <c r="B1104">
        <v>17.901230000000002</v>
      </c>
    </row>
    <row r="1105" spans="1:2" x14ac:dyDescent="0.25">
      <c r="A1105">
        <v>5.4850000000000003</v>
      </c>
      <c r="B1105">
        <v>17.74691</v>
      </c>
    </row>
    <row r="1106" spans="1:2" x14ac:dyDescent="0.25">
      <c r="A1106">
        <v>5.49</v>
      </c>
      <c r="B1106">
        <v>20.061730000000001</v>
      </c>
    </row>
    <row r="1107" spans="1:2" x14ac:dyDescent="0.25">
      <c r="A1107">
        <v>5.4950000000000001</v>
      </c>
      <c r="B1107">
        <v>16.66667</v>
      </c>
    </row>
    <row r="1108" spans="1:2" x14ac:dyDescent="0.25">
      <c r="A1108">
        <v>5.5</v>
      </c>
      <c r="B1108">
        <v>21.450620000000001</v>
      </c>
    </row>
    <row r="1109" spans="1:2" x14ac:dyDescent="0.25">
      <c r="A1109">
        <v>5.5049999999999999</v>
      </c>
      <c r="B1109">
        <v>12.65432</v>
      </c>
    </row>
    <row r="1110" spans="1:2" x14ac:dyDescent="0.25">
      <c r="A1110">
        <v>5.51</v>
      </c>
      <c r="B1110">
        <v>21.14198</v>
      </c>
    </row>
    <row r="1111" spans="1:2" x14ac:dyDescent="0.25">
      <c r="A1111">
        <v>5.5149999999999997</v>
      </c>
      <c r="B1111">
        <v>18.518519999999999</v>
      </c>
    </row>
    <row r="1112" spans="1:2" x14ac:dyDescent="0.25">
      <c r="A1112">
        <v>5.52</v>
      </c>
      <c r="B1112">
        <v>28.08642</v>
      </c>
    </row>
    <row r="1113" spans="1:2" x14ac:dyDescent="0.25">
      <c r="A1113">
        <v>5.5250000000000004</v>
      </c>
      <c r="B1113">
        <v>19.290120000000002</v>
      </c>
    </row>
    <row r="1114" spans="1:2" x14ac:dyDescent="0.25">
      <c r="A1114">
        <v>5.53</v>
      </c>
      <c r="B1114">
        <v>18.05556</v>
      </c>
    </row>
    <row r="1115" spans="1:2" x14ac:dyDescent="0.25">
      <c r="A1115">
        <v>5.5350000000000001</v>
      </c>
      <c r="B1115">
        <v>18.981480000000001</v>
      </c>
    </row>
    <row r="1116" spans="1:2" x14ac:dyDescent="0.25">
      <c r="A1116">
        <v>5.54</v>
      </c>
      <c r="B1116">
        <v>14.506169999999999</v>
      </c>
    </row>
    <row r="1117" spans="1:2" x14ac:dyDescent="0.25">
      <c r="A1117">
        <v>5.5449999999999999</v>
      </c>
      <c r="B1117">
        <v>18.209879999999998</v>
      </c>
    </row>
    <row r="1118" spans="1:2" x14ac:dyDescent="0.25">
      <c r="A1118">
        <v>5.55</v>
      </c>
      <c r="B1118">
        <v>14.506169999999999</v>
      </c>
    </row>
    <row r="1119" spans="1:2" x14ac:dyDescent="0.25">
      <c r="A1119">
        <v>5.5549999999999997</v>
      </c>
      <c r="B1119">
        <v>19.907409999999999</v>
      </c>
    </row>
    <row r="1120" spans="1:2" x14ac:dyDescent="0.25">
      <c r="A1120">
        <v>5.56</v>
      </c>
      <c r="B1120">
        <v>20.061730000000001</v>
      </c>
    </row>
    <row r="1121" spans="1:2" x14ac:dyDescent="0.25">
      <c r="A1121">
        <v>5.5650000000000004</v>
      </c>
      <c r="B1121">
        <v>24.382719999999999</v>
      </c>
    </row>
    <row r="1122" spans="1:2" x14ac:dyDescent="0.25">
      <c r="A1122">
        <v>5.57</v>
      </c>
      <c r="B1122">
        <v>20.52469</v>
      </c>
    </row>
    <row r="1123" spans="1:2" x14ac:dyDescent="0.25">
      <c r="A1123">
        <v>5.5750000000000002</v>
      </c>
      <c r="B1123">
        <v>18.827159999999999</v>
      </c>
    </row>
    <row r="1124" spans="1:2" x14ac:dyDescent="0.25">
      <c r="A1124">
        <v>5.58</v>
      </c>
      <c r="B1124">
        <v>20.370370000000001</v>
      </c>
    </row>
    <row r="1125" spans="1:2" x14ac:dyDescent="0.25">
      <c r="A1125">
        <v>5.585</v>
      </c>
      <c r="B1125">
        <v>20.987649999999999</v>
      </c>
    </row>
    <row r="1126" spans="1:2" x14ac:dyDescent="0.25">
      <c r="A1126">
        <v>5.59</v>
      </c>
      <c r="B1126">
        <v>18.3642</v>
      </c>
    </row>
    <row r="1127" spans="1:2" x14ac:dyDescent="0.25">
      <c r="A1127">
        <v>5.5949999999999998</v>
      </c>
      <c r="B1127">
        <v>16.820989999999998</v>
      </c>
    </row>
    <row r="1128" spans="1:2" x14ac:dyDescent="0.25">
      <c r="A1128">
        <v>5.6</v>
      </c>
      <c r="B1128">
        <v>19.1358</v>
      </c>
    </row>
    <row r="1129" spans="1:2" x14ac:dyDescent="0.25">
      <c r="A1129">
        <v>5.6050000000000004</v>
      </c>
      <c r="B1129">
        <v>16.66667</v>
      </c>
    </row>
    <row r="1130" spans="1:2" x14ac:dyDescent="0.25">
      <c r="A1130">
        <v>5.61</v>
      </c>
      <c r="B1130">
        <v>16.97531</v>
      </c>
    </row>
    <row r="1131" spans="1:2" x14ac:dyDescent="0.25">
      <c r="A1131">
        <v>5.6150000000000002</v>
      </c>
      <c r="B1131">
        <v>18.981480000000001</v>
      </c>
    </row>
    <row r="1132" spans="1:2" x14ac:dyDescent="0.25">
      <c r="A1132">
        <v>5.62</v>
      </c>
      <c r="B1132">
        <v>25.30864</v>
      </c>
    </row>
    <row r="1133" spans="1:2" x14ac:dyDescent="0.25">
      <c r="A1133">
        <v>5.625</v>
      </c>
      <c r="B1133">
        <v>18.209879999999998</v>
      </c>
    </row>
    <row r="1134" spans="1:2" x14ac:dyDescent="0.25">
      <c r="A1134">
        <v>5.63</v>
      </c>
      <c r="B1134">
        <v>21.14198</v>
      </c>
    </row>
    <row r="1135" spans="1:2" x14ac:dyDescent="0.25">
      <c r="A1135">
        <v>5.6349999999999998</v>
      </c>
      <c r="B1135">
        <v>18.3642</v>
      </c>
    </row>
    <row r="1136" spans="1:2" x14ac:dyDescent="0.25">
      <c r="A1136">
        <v>5.64</v>
      </c>
      <c r="B1136">
        <v>14.506169999999999</v>
      </c>
    </row>
    <row r="1137" spans="1:2" x14ac:dyDescent="0.25">
      <c r="A1137">
        <v>5.6449999999999996</v>
      </c>
      <c r="B1137">
        <v>26.69753</v>
      </c>
    </row>
    <row r="1138" spans="1:2" x14ac:dyDescent="0.25">
      <c r="A1138">
        <v>5.65</v>
      </c>
      <c r="B1138">
        <v>28.240739999999999</v>
      </c>
    </row>
    <row r="1139" spans="1:2" x14ac:dyDescent="0.25">
      <c r="A1139">
        <v>5.6550000000000002</v>
      </c>
      <c r="B1139">
        <v>20.061730000000001</v>
      </c>
    </row>
    <row r="1140" spans="1:2" x14ac:dyDescent="0.25">
      <c r="A1140">
        <v>5.66</v>
      </c>
      <c r="B1140">
        <v>25.925930000000001</v>
      </c>
    </row>
    <row r="1141" spans="1:2" x14ac:dyDescent="0.25">
      <c r="A1141">
        <v>5.665</v>
      </c>
      <c r="B1141">
        <v>26.38889</v>
      </c>
    </row>
    <row r="1142" spans="1:2" x14ac:dyDescent="0.25">
      <c r="A1142">
        <v>5.67</v>
      </c>
      <c r="B1142">
        <v>19.907409999999999</v>
      </c>
    </row>
    <row r="1143" spans="1:2" x14ac:dyDescent="0.25">
      <c r="A1143">
        <v>5.6749999999999998</v>
      </c>
      <c r="B1143">
        <v>26.543209999999998</v>
      </c>
    </row>
    <row r="1144" spans="1:2" x14ac:dyDescent="0.25">
      <c r="A1144">
        <v>5.68</v>
      </c>
      <c r="B1144">
        <v>22.376539999999999</v>
      </c>
    </row>
    <row r="1145" spans="1:2" x14ac:dyDescent="0.25">
      <c r="A1145">
        <v>5.6849999999999996</v>
      </c>
      <c r="B1145">
        <v>23.148150000000001</v>
      </c>
    </row>
    <row r="1146" spans="1:2" x14ac:dyDescent="0.25">
      <c r="A1146">
        <v>5.69</v>
      </c>
      <c r="B1146">
        <v>18.981480000000001</v>
      </c>
    </row>
    <row r="1147" spans="1:2" x14ac:dyDescent="0.25">
      <c r="A1147">
        <v>5.6950000000000003</v>
      </c>
      <c r="B1147">
        <v>22.530860000000001</v>
      </c>
    </row>
    <row r="1148" spans="1:2" x14ac:dyDescent="0.25">
      <c r="A1148">
        <v>5.7</v>
      </c>
      <c r="B1148">
        <v>15.895060000000001</v>
      </c>
    </row>
    <row r="1149" spans="1:2" x14ac:dyDescent="0.25">
      <c r="A1149">
        <v>5.7050000000000001</v>
      </c>
      <c r="B1149">
        <v>21.91358</v>
      </c>
    </row>
    <row r="1150" spans="1:2" x14ac:dyDescent="0.25">
      <c r="A1150">
        <v>5.71</v>
      </c>
      <c r="B1150">
        <v>24.074069999999999</v>
      </c>
    </row>
    <row r="1151" spans="1:2" x14ac:dyDescent="0.25">
      <c r="A1151">
        <v>5.7149999999999999</v>
      </c>
      <c r="B1151">
        <v>24.074069999999999</v>
      </c>
    </row>
    <row r="1152" spans="1:2" x14ac:dyDescent="0.25">
      <c r="A1152">
        <v>5.72</v>
      </c>
      <c r="B1152">
        <v>22.839510000000001</v>
      </c>
    </row>
    <row r="1153" spans="1:2" x14ac:dyDescent="0.25">
      <c r="A1153">
        <v>5.7249999999999996</v>
      </c>
      <c r="B1153">
        <v>27.469139999999999</v>
      </c>
    </row>
    <row r="1154" spans="1:2" x14ac:dyDescent="0.25">
      <c r="A1154">
        <v>5.73</v>
      </c>
      <c r="B1154">
        <v>26.234570000000001</v>
      </c>
    </row>
    <row r="1155" spans="1:2" x14ac:dyDescent="0.25">
      <c r="A1155">
        <v>5.7350000000000003</v>
      </c>
      <c r="B1155">
        <v>17.438269999999999</v>
      </c>
    </row>
    <row r="1156" spans="1:2" x14ac:dyDescent="0.25">
      <c r="A1156">
        <v>5.74</v>
      </c>
      <c r="B1156">
        <v>17.438269999999999</v>
      </c>
    </row>
    <row r="1157" spans="1:2" x14ac:dyDescent="0.25">
      <c r="A1157">
        <v>5.7450000000000001</v>
      </c>
      <c r="B1157">
        <v>14.660489999999999</v>
      </c>
    </row>
    <row r="1158" spans="1:2" x14ac:dyDescent="0.25">
      <c r="A1158">
        <v>5.75</v>
      </c>
      <c r="B1158">
        <v>19.75309</v>
      </c>
    </row>
    <row r="1159" spans="1:2" x14ac:dyDescent="0.25">
      <c r="A1159">
        <v>5.7549999999999999</v>
      </c>
      <c r="B1159">
        <v>17.592590000000001</v>
      </c>
    </row>
    <row r="1160" spans="1:2" x14ac:dyDescent="0.25">
      <c r="A1160">
        <v>5.76</v>
      </c>
      <c r="B1160">
        <v>18.05556</v>
      </c>
    </row>
    <row r="1161" spans="1:2" x14ac:dyDescent="0.25">
      <c r="A1161">
        <v>5.7649999999999997</v>
      </c>
      <c r="B1161">
        <v>17.283950000000001</v>
      </c>
    </row>
    <row r="1162" spans="1:2" x14ac:dyDescent="0.25">
      <c r="A1162">
        <v>5.77</v>
      </c>
      <c r="B1162">
        <v>20.061730000000001</v>
      </c>
    </row>
    <row r="1163" spans="1:2" x14ac:dyDescent="0.25">
      <c r="A1163">
        <v>5.7750000000000004</v>
      </c>
      <c r="B1163">
        <v>22.067900000000002</v>
      </c>
    </row>
    <row r="1164" spans="1:2" x14ac:dyDescent="0.25">
      <c r="A1164">
        <v>5.78</v>
      </c>
      <c r="B1164">
        <v>20.83333</v>
      </c>
    </row>
    <row r="1165" spans="1:2" x14ac:dyDescent="0.25">
      <c r="A1165">
        <v>5.7850000000000001</v>
      </c>
      <c r="B1165">
        <v>15.740740000000001</v>
      </c>
    </row>
    <row r="1166" spans="1:2" x14ac:dyDescent="0.25">
      <c r="A1166">
        <v>5.79</v>
      </c>
      <c r="B1166">
        <v>17.438269999999999</v>
      </c>
    </row>
    <row r="1167" spans="1:2" x14ac:dyDescent="0.25">
      <c r="A1167">
        <v>5.7949999999999999</v>
      </c>
      <c r="B1167">
        <v>24.69136</v>
      </c>
    </row>
    <row r="1168" spans="1:2" x14ac:dyDescent="0.25">
      <c r="A1168">
        <v>5.8</v>
      </c>
      <c r="B1168">
        <v>14.506169999999999</v>
      </c>
    </row>
    <row r="1169" spans="1:2" x14ac:dyDescent="0.25">
      <c r="A1169">
        <v>5.8049999999999997</v>
      </c>
      <c r="B1169">
        <v>17.592590000000001</v>
      </c>
    </row>
    <row r="1170" spans="1:2" x14ac:dyDescent="0.25">
      <c r="A1170">
        <v>5.81</v>
      </c>
      <c r="B1170">
        <v>22.685189999999999</v>
      </c>
    </row>
    <row r="1171" spans="1:2" x14ac:dyDescent="0.25">
      <c r="A1171">
        <v>5.8150000000000004</v>
      </c>
      <c r="B1171">
        <v>21.91358</v>
      </c>
    </row>
    <row r="1172" spans="1:2" x14ac:dyDescent="0.25">
      <c r="A1172">
        <v>5.82</v>
      </c>
      <c r="B1172">
        <v>16.203700000000001</v>
      </c>
    </row>
    <row r="1173" spans="1:2" x14ac:dyDescent="0.25">
      <c r="A1173">
        <v>5.8250000000000002</v>
      </c>
      <c r="B1173">
        <v>20.987649999999999</v>
      </c>
    </row>
    <row r="1174" spans="1:2" x14ac:dyDescent="0.25">
      <c r="A1174">
        <v>5.83</v>
      </c>
      <c r="B1174">
        <v>16.97531</v>
      </c>
    </row>
    <row r="1175" spans="1:2" x14ac:dyDescent="0.25">
      <c r="A1175">
        <v>5.835</v>
      </c>
      <c r="B1175">
        <v>18.3642</v>
      </c>
    </row>
    <row r="1176" spans="1:2" x14ac:dyDescent="0.25">
      <c r="A1176">
        <v>5.84</v>
      </c>
      <c r="B1176">
        <v>16.820989999999998</v>
      </c>
    </row>
    <row r="1177" spans="1:2" x14ac:dyDescent="0.25">
      <c r="A1177">
        <v>5.8449999999999998</v>
      </c>
      <c r="B1177">
        <v>16.35802</v>
      </c>
    </row>
    <row r="1178" spans="1:2" x14ac:dyDescent="0.25">
      <c r="A1178">
        <v>5.85</v>
      </c>
      <c r="B1178">
        <v>18.827159999999999</v>
      </c>
    </row>
    <row r="1179" spans="1:2" x14ac:dyDescent="0.25">
      <c r="A1179">
        <v>5.8550000000000004</v>
      </c>
      <c r="B1179">
        <v>17.129629999999999</v>
      </c>
    </row>
    <row r="1180" spans="1:2" x14ac:dyDescent="0.25">
      <c r="A1180">
        <v>5.86</v>
      </c>
      <c r="B1180">
        <v>20.987649999999999</v>
      </c>
    </row>
    <row r="1181" spans="1:2" x14ac:dyDescent="0.25">
      <c r="A1181">
        <v>5.8650000000000002</v>
      </c>
      <c r="B1181">
        <v>18.3642</v>
      </c>
    </row>
    <row r="1182" spans="1:2" x14ac:dyDescent="0.25">
      <c r="A1182">
        <v>5.87</v>
      </c>
      <c r="B1182">
        <v>22.22222</v>
      </c>
    </row>
    <row r="1183" spans="1:2" x14ac:dyDescent="0.25">
      <c r="A1183">
        <v>5.875</v>
      </c>
      <c r="B1183">
        <v>15.895060000000001</v>
      </c>
    </row>
    <row r="1184" spans="1:2" x14ac:dyDescent="0.25">
      <c r="A1184">
        <v>5.88</v>
      </c>
      <c r="B1184">
        <v>20.061730000000001</v>
      </c>
    </row>
    <row r="1185" spans="1:2" x14ac:dyDescent="0.25">
      <c r="A1185">
        <v>5.8849999999999998</v>
      </c>
      <c r="B1185">
        <v>15.895060000000001</v>
      </c>
    </row>
    <row r="1186" spans="1:2" x14ac:dyDescent="0.25">
      <c r="A1186">
        <v>5.89</v>
      </c>
      <c r="B1186">
        <v>15.12346</v>
      </c>
    </row>
    <row r="1187" spans="1:2" x14ac:dyDescent="0.25">
      <c r="A1187">
        <v>5.8949999999999996</v>
      </c>
      <c r="B1187">
        <v>22.530860000000001</v>
      </c>
    </row>
    <row r="1188" spans="1:2" x14ac:dyDescent="0.25">
      <c r="A1188">
        <v>5.9</v>
      </c>
      <c r="B1188">
        <v>25.462959999999999</v>
      </c>
    </row>
    <row r="1189" spans="1:2" x14ac:dyDescent="0.25">
      <c r="A1189">
        <v>5.9050000000000002</v>
      </c>
      <c r="B1189">
        <v>17.129629999999999</v>
      </c>
    </row>
    <row r="1190" spans="1:2" x14ac:dyDescent="0.25">
      <c r="A1190">
        <v>5.91</v>
      </c>
      <c r="B1190">
        <v>21.14198</v>
      </c>
    </row>
    <row r="1191" spans="1:2" x14ac:dyDescent="0.25">
      <c r="A1191">
        <v>5.915</v>
      </c>
      <c r="B1191">
        <v>17.129629999999999</v>
      </c>
    </row>
    <row r="1192" spans="1:2" x14ac:dyDescent="0.25">
      <c r="A1192">
        <v>5.92</v>
      </c>
      <c r="B1192">
        <v>14.81481</v>
      </c>
    </row>
    <row r="1193" spans="1:2" x14ac:dyDescent="0.25">
      <c r="A1193">
        <v>5.9249999999999998</v>
      </c>
      <c r="B1193">
        <v>18.05556</v>
      </c>
    </row>
    <row r="1194" spans="1:2" x14ac:dyDescent="0.25">
      <c r="A1194">
        <v>5.93</v>
      </c>
      <c r="B1194">
        <v>18.518519999999999</v>
      </c>
    </row>
    <row r="1195" spans="1:2" x14ac:dyDescent="0.25">
      <c r="A1195">
        <v>5.9349999999999996</v>
      </c>
      <c r="B1195">
        <v>15.895060000000001</v>
      </c>
    </row>
    <row r="1196" spans="1:2" x14ac:dyDescent="0.25">
      <c r="A1196">
        <v>5.94</v>
      </c>
      <c r="B1196">
        <v>15.895060000000001</v>
      </c>
    </row>
    <row r="1197" spans="1:2" x14ac:dyDescent="0.25">
      <c r="A1197">
        <v>5.9450000000000003</v>
      </c>
      <c r="B1197">
        <v>18.518519999999999</v>
      </c>
    </row>
    <row r="1198" spans="1:2" x14ac:dyDescent="0.25">
      <c r="A1198">
        <v>5.95</v>
      </c>
      <c r="B1198">
        <v>24.382719999999999</v>
      </c>
    </row>
    <row r="1199" spans="1:2" x14ac:dyDescent="0.25">
      <c r="A1199">
        <v>5.9550000000000001</v>
      </c>
      <c r="B1199">
        <v>17.592590000000001</v>
      </c>
    </row>
    <row r="1200" spans="1:2" x14ac:dyDescent="0.25">
      <c r="A1200">
        <v>5.96</v>
      </c>
      <c r="B1200">
        <v>19.290120000000002</v>
      </c>
    </row>
    <row r="1201" spans="1:2" x14ac:dyDescent="0.25">
      <c r="A1201">
        <v>5.9649999999999999</v>
      </c>
      <c r="B1201">
        <v>14.351850000000001</v>
      </c>
    </row>
    <row r="1202" spans="1:2" x14ac:dyDescent="0.25">
      <c r="A1202">
        <v>5.97</v>
      </c>
      <c r="B1202">
        <v>20.52469</v>
      </c>
    </row>
    <row r="1203" spans="1:2" x14ac:dyDescent="0.25">
      <c r="A1203">
        <v>5.9749999999999996</v>
      </c>
      <c r="B1203">
        <v>15.27778</v>
      </c>
    </row>
    <row r="1204" spans="1:2" x14ac:dyDescent="0.25">
      <c r="A1204">
        <v>5.98</v>
      </c>
      <c r="B1204">
        <v>15.58642</v>
      </c>
    </row>
    <row r="1205" spans="1:2" x14ac:dyDescent="0.25">
      <c r="A1205">
        <v>5.9850000000000003</v>
      </c>
      <c r="B1205">
        <v>15.58642</v>
      </c>
    </row>
    <row r="1206" spans="1:2" x14ac:dyDescent="0.25">
      <c r="A1206">
        <v>5.99</v>
      </c>
      <c r="B1206">
        <v>23.456790000000002</v>
      </c>
    </row>
    <row r="1207" spans="1:2" x14ac:dyDescent="0.25">
      <c r="A1207">
        <v>5.9950000000000001</v>
      </c>
      <c r="B1207">
        <v>19.44444</v>
      </c>
    </row>
    <row r="1208" spans="1:2" x14ac:dyDescent="0.25">
      <c r="A1208">
        <v>6</v>
      </c>
      <c r="B1208">
        <v>17.129629999999999</v>
      </c>
    </row>
    <row r="1209" spans="1:2" x14ac:dyDescent="0.25">
      <c r="A1209">
        <v>6.0049999999999999</v>
      </c>
      <c r="B1209">
        <v>16.049379999999999</v>
      </c>
    </row>
    <row r="1210" spans="1:2" x14ac:dyDescent="0.25">
      <c r="A1210">
        <v>6.01</v>
      </c>
      <c r="B1210">
        <v>20.370370000000001</v>
      </c>
    </row>
    <row r="1211" spans="1:2" x14ac:dyDescent="0.25">
      <c r="A1211">
        <v>6.0149999999999997</v>
      </c>
      <c r="B1211">
        <v>20.679010000000002</v>
      </c>
    </row>
    <row r="1212" spans="1:2" x14ac:dyDescent="0.25">
      <c r="A1212">
        <v>6.02</v>
      </c>
      <c r="B1212">
        <v>31.790120000000002</v>
      </c>
    </row>
    <row r="1213" spans="1:2" x14ac:dyDescent="0.25">
      <c r="A1213">
        <v>6.0250000000000004</v>
      </c>
      <c r="B1213">
        <v>20.83333</v>
      </c>
    </row>
    <row r="1214" spans="1:2" x14ac:dyDescent="0.25">
      <c r="A1214">
        <v>6.03</v>
      </c>
      <c r="B1214">
        <v>20.679010000000002</v>
      </c>
    </row>
    <row r="1215" spans="1:2" x14ac:dyDescent="0.25">
      <c r="A1215">
        <v>6.0350000000000001</v>
      </c>
      <c r="B1215">
        <v>20.83333</v>
      </c>
    </row>
    <row r="1216" spans="1:2" x14ac:dyDescent="0.25">
      <c r="A1216">
        <v>6.04</v>
      </c>
      <c r="B1216">
        <v>20.52469</v>
      </c>
    </row>
    <row r="1217" spans="1:2" x14ac:dyDescent="0.25">
      <c r="A1217">
        <v>6.0449999999999999</v>
      </c>
      <c r="B1217">
        <v>18.827159999999999</v>
      </c>
    </row>
    <row r="1218" spans="1:2" x14ac:dyDescent="0.25">
      <c r="A1218">
        <v>6.05</v>
      </c>
      <c r="B1218">
        <v>11.26543</v>
      </c>
    </row>
    <row r="1219" spans="1:2" x14ac:dyDescent="0.25">
      <c r="A1219">
        <v>6.0549999999999997</v>
      </c>
      <c r="B1219">
        <v>19.75309</v>
      </c>
    </row>
    <row r="1220" spans="1:2" x14ac:dyDescent="0.25">
      <c r="A1220">
        <v>6.06</v>
      </c>
      <c r="B1220">
        <v>19.907409999999999</v>
      </c>
    </row>
    <row r="1221" spans="1:2" x14ac:dyDescent="0.25">
      <c r="A1221">
        <v>6.0650000000000004</v>
      </c>
      <c r="B1221">
        <v>18.209879999999998</v>
      </c>
    </row>
    <row r="1222" spans="1:2" x14ac:dyDescent="0.25">
      <c r="A1222">
        <v>6.07</v>
      </c>
      <c r="B1222">
        <v>20.216049999999999</v>
      </c>
    </row>
    <row r="1223" spans="1:2" x14ac:dyDescent="0.25">
      <c r="A1223">
        <v>6.0750000000000002</v>
      </c>
      <c r="B1223">
        <v>20.370370000000001</v>
      </c>
    </row>
    <row r="1224" spans="1:2" x14ac:dyDescent="0.25">
      <c r="A1224">
        <v>6.08</v>
      </c>
      <c r="B1224">
        <v>21.296299999999999</v>
      </c>
    </row>
    <row r="1225" spans="1:2" x14ac:dyDescent="0.25">
      <c r="A1225">
        <v>6.085</v>
      </c>
      <c r="B1225">
        <v>14.969139999999999</v>
      </c>
    </row>
    <row r="1226" spans="1:2" x14ac:dyDescent="0.25">
      <c r="A1226">
        <v>6.09</v>
      </c>
      <c r="B1226">
        <v>17.592590000000001</v>
      </c>
    </row>
    <row r="1227" spans="1:2" x14ac:dyDescent="0.25">
      <c r="A1227">
        <v>6.0949999999999998</v>
      </c>
      <c r="B1227">
        <v>19.907409999999999</v>
      </c>
    </row>
    <row r="1228" spans="1:2" x14ac:dyDescent="0.25">
      <c r="A1228">
        <v>6.1</v>
      </c>
      <c r="B1228">
        <v>14.969139999999999</v>
      </c>
    </row>
    <row r="1229" spans="1:2" x14ac:dyDescent="0.25">
      <c r="A1229">
        <v>6.1050000000000004</v>
      </c>
      <c r="B1229">
        <v>15.895060000000001</v>
      </c>
    </row>
    <row r="1230" spans="1:2" x14ac:dyDescent="0.25">
      <c r="A1230">
        <v>6.11</v>
      </c>
      <c r="B1230">
        <v>15.895060000000001</v>
      </c>
    </row>
    <row r="1231" spans="1:2" x14ac:dyDescent="0.25">
      <c r="A1231">
        <v>6.1150000000000002</v>
      </c>
      <c r="B1231">
        <v>15.4321</v>
      </c>
    </row>
    <row r="1232" spans="1:2" x14ac:dyDescent="0.25">
      <c r="A1232">
        <v>6.12</v>
      </c>
      <c r="B1232">
        <v>19.290120000000002</v>
      </c>
    </row>
    <row r="1233" spans="1:2" x14ac:dyDescent="0.25">
      <c r="A1233">
        <v>6.125</v>
      </c>
      <c r="B1233">
        <v>17.901230000000002</v>
      </c>
    </row>
    <row r="1234" spans="1:2" x14ac:dyDescent="0.25">
      <c r="A1234">
        <v>6.13</v>
      </c>
      <c r="B1234">
        <v>19.290120000000002</v>
      </c>
    </row>
    <row r="1235" spans="1:2" x14ac:dyDescent="0.25">
      <c r="A1235">
        <v>6.1349999999999998</v>
      </c>
      <c r="B1235">
        <v>19.907409999999999</v>
      </c>
    </row>
    <row r="1236" spans="1:2" x14ac:dyDescent="0.25">
      <c r="A1236">
        <v>6.14</v>
      </c>
      <c r="B1236">
        <v>23.30247</v>
      </c>
    </row>
    <row r="1237" spans="1:2" x14ac:dyDescent="0.25">
      <c r="A1237">
        <v>6.1449999999999996</v>
      </c>
      <c r="B1237">
        <v>13.73457</v>
      </c>
    </row>
    <row r="1238" spans="1:2" x14ac:dyDescent="0.25">
      <c r="A1238">
        <v>6.15</v>
      </c>
      <c r="B1238">
        <v>17.74691</v>
      </c>
    </row>
    <row r="1239" spans="1:2" x14ac:dyDescent="0.25">
      <c r="A1239">
        <v>6.1550000000000002</v>
      </c>
      <c r="B1239">
        <v>18.3642</v>
      </c>
    </row>
    <row r="1240" spans="1:2" x14ac:dyDescent="0.25">
      <c r="A1240">
        <v>6.16</v>
      </c>
      <c r="B1240">
        <v>13.117279999999999</v>
      </c>
    </row>
    <row r="1241" spans="1:2" x14ac:dyDescent="0.25">
      <c r="A1241">
        <v>6.165</v>
      </c>
      <c r="B1241">
        <v>19.290120000000002</v>
      </c>
    </row>
    <row r="1242" spans="1:2" x14ac:dyDescent="0.25">
      <c r="A1242">
        <v>6.17</v>
      </c>
      <c r="B1242">
        <v>21.14198</v>
      </c>
    </row>
    <row r="1243" spans="1:2" x14ac:dyDescent="0.25">
      <c r="A1243">
        <v>6.1749999999999998</v>
      </c>
      <c r="B1243">
        <v>16.820989999999998</v>
      </c>
    </row>
    <row r="1244" spans="1:2" x14ac:dyDescent="0.25">
      <c r="A1244">
        <v>6.18</v>
      </c>
      <c r="B1244">
        <v>23.919750000000001</v>
      </c>
    </row>
    <row r="1245" spans="1:2" x14ac:dyDescent="0.25">
      <c r="A1245">
        <v>6.1849999999999996</v>
      </c>
      <c r="B1245">
        <v>22.22222</v>
      </c>
    </row>
    <row r="1246" spans="1:2" x14ac:dyDescent="0.25">
      <c r="A1246">
        <v>6.19</v>
      </c>
      <c r="B1246">
        <v>15.12346</v>
      </c>
    </row>
    <row r="1247" spans="1:2" x14ac:dyDescent="0.25">
      <c r="A1247">
        <v>6.1950000000000003</v>
      </c>
      <c r="B1247">
        <v>17.438269999999999</v>
      </c>
    </row>
    <row r="1248" spans="1:2" x14ac:dyDescent="0.25">
      <c r="A1248">
        <v>6.2</v>
      </c>
      <c r="B1248">
        <v>13.580249999999999</v>
      </c>
    </row>
    <row r="1249" spans="1:2" x14ac:dyDescent="0.25">
      <c r="A1249">
        <v>6.2050000000000001</v>
      </c>
      <c r="B1249">
        <v>30.401230000000002</v>
      </c>
    </row>
    <row r="1250" spans="1:2" x14ac:dyDescent="0.25">
      <c r="A1250">
        <v>6.21</v>
      </c>
      <c r="B1250">
        <v>19.44444</v>
      </c>
    </row>
    <row r="1251" spans="1:2" x14ac:dyDescent="0.25">
      <c r="A1251">
        <v>6.2149999999999999</v>
      </c>
      <c r="B1251">
        <v>13.73457</v>
      </c>
    </row>
    <row r="1252" spans="1:2" x14ac:dyDescent="0.25">
      <c r="A1252">
        <v>6.22</v>
      </c>
      <c r="B1252">
        <v>18.209879999999998</v>
      </c>
    </row>
    <row r="1253" spans="1:2" x14ac:dyDescent="0.25">
      <c r="A1253">
        <v>6.2249999999999996</v>
      </c>
      <c r="B1253">
        <v>19.1358</v>
      </c>
    </row>
    <row r="1254" spans="1:2" x14ac:dyDescent="0.25">
      <c r="A1254">
        <v>6.23</v>
      </c>
      <c r="B1254">
        <v>16.66667</v>
      </c>
    </row>
    <row r="1255" spans="1:2" x14ac:dyDescent="0.25">
      <c r="A1255">
        <v>6.2350000000000003</v>
      </c>
      <c r="B1255">
        <v>22.685189999999999</v>
      </c>
    </row>
    <row r="1256" spans="1:2" x14ac:dyDescent="0.25">
      <c r="A1256">
        <v>6.24</v>
      </c>
      <c r="B1256">
        <v>17.74691</v>
      </c>
    </row>
    <row r="1257" spans="1:2" x14ac:dyDescent="0.25">
      <c r="A1257">
        <v>6.2450000000000001</v>
      </c>
      <c r="B1257">
        <v>19.1358</v>
      </c>
    </row>
    <row r="1258" spans="1:2" x14ac:dyDescent="0.25">
      <c r="A1258">
        <v>6.25</v>
      </c>
      <c r="B1258">
        <v>24.228400000000001</v>
      </c>
    </row>
    <row r="1259" spans="1:2" x14ac:dyDescent="0.25">
      <c r="A1259">
        <v>6.2549999999999999</v>
      </c>
      <c r="B1259">
        <v>19.44444</v>
      </c>
    </row>
    <row r="1260" spans="1:2" x14ac:dyDescent="0.25">
      <c r="A1260">
        <v>6.26</v>
      </c>
      <c r="B1260">
        <v>23.765429999999999</v>
      </c>
    </row>
    <row r="1261" spans="1:2" x14ac:dyDescent="0.25">
      <c r="A1261">
        <v>6.2649999999999997</v>
      </c>
      <c r="B1261">
        <v>18.3642</v>
      </c>
    </row>
    <row r="1262" spans="1:2" x14ac:dyDescent="0.25">
      <c r="A1262">
        <v>6.27</v>
      </c>
      <c r="B1262">
        <v>19.290120000000002</v>
      </c>
    </row>
    <row r="1263" spans="1:2" x14ac:dyDescent="0.25">
      <c r="A1263">
        <v>6.2750000000000004</v>
      </c>
      <c r="B1263">
        <v>23.30247</v>
      </c>
    </row>
    <row r="1264" spans="1:2" x14ac:dyDescent="0.25">
      <c r="A1264">
        <v>6.28</v>
      </c>
      <c r="B1264">
        <v>19.290120000000002</v>
      </c>
    </row>
    <row r="1265" spans="1:2" x14ac:dyDescent="0.25">
      <c r="A1265">
        <v>6.2850000000000001</v>
      </c>
      <c r="B1265">
        <v>20.987649999999999</v>
      </c>
    </row>
    <row r="1266" spans="1:2" x14ac:dyDescent="0.25">
      <c r="A1266">
        <v>6.29</v>
      </c>
      <c r="B1266">
        <v>21.759260000000001</v>
      </c>
    </row>
    <row r="1267" spans="1:2" x14ac:dyDescent="0.25">
      <c r="A1267">
        <v>6.2949999999999999</v>
      </c>
      <c r="B1267">
        <v>19.290120000000002</v>
      </c>
    </row>
    <row r="1268" spans="1:2" x14ac:dyDescent="0.25">
      <c r="A1268">
        <v>6.3</v>
      </c>
      <c r="B1268">
        <v>19.290120000000002</v>
      </c>
    </row>
    <row r="1269" spans="1:2" x14ac:dyDescent="0.25">
      <c r="A1269">
        <v>6.3049999999999997</v>
      </c>
      <c r="B1269">
        <v>19.75309</v>
      </c>
    </row>
    <row r="1270" spans="1:2" x14ac:dyDescent="0.25">
      <c r="A1270">
        <v>6.31</v>
      </c>
      <c r="B1270">
        <v>18.05556</v>
      </c>
    </row>
    <row r="1271" spans="1:2" x14ac:dyDescent="0.25">
      <c r="A1271">
        <v>6.3150000000000004</v>
      </c>
      <c r="B1271">
        <v>21.759260000000001</v>
      </c>
    </row>
    <row r="1272" spans="1:2" x14ac:dyDescent="0.25">
      <c r="A1272">
        <v>6.32</v>
      </c>
      <c r="B1272">
        <v>15.27778</v>
      </c>
    </row>
    <row r="1273" spans="1:2" x14ac:dyDescent="0.25">
      <c r="A1273">
        <v>6.3250000000000002</v>
      </c>
      <c r="B1273">
        <v>22.22222</v>
      </c>
    </row>
    <row r="1274" spans="1:2" x14ac:dyDescent="0.25">
      <c r="A1274">
        <v>6.33</v>
      </c>
      <c r="B1274">
        <v>15.740740000000001</v>
      </c>
    </row>
    <row r="1275" spans="1:2" x14ac:dyDescent="0.25">
      <c r="A1275">
        <v>6.335</v>
      </c>
      <c r="B1275">
        <v>18.672840000000001</v>
      </c>
    </row>
    <row r="1276" spans="1:2" x14ac:dyDescent="0.25">
      <c r="A1276">
        <v>6.34</v>
      </c>
      <c r="B1276">
        <v>21.296299999999999</v>
      </c>
    </row>
    <row r="1277" spans="1:2" x14ac:dyDescent="0.25">
      <c r="A1277">
        <v>6.3449999999999998</v>
      </c>
      <c r="B1277">
        <v>16.049379999999999</v>
      </c>
    </row>
    <row r="1278" spans="1:2" x14ac:dyDescent="0.25">
      <c r="A1278">
        <v>6.35</v>
      </c>
      <c r="B1278">
        <v>22.839510000000001</v>
      </c>
    </row>
    <row r="1279" spans="1:2" x14ac:dyDescent="0.25">
      <c r="A1279">
        <v>6.3550000000000004</v>
      </c>
      <c r="B1279">
        <v>18.981480000000001</v>
      </c>
    </row>
    <row r="1280" spans="1:2" x14ac:dyDescent="0.25">
      <c r="A1280">
        <v>6.36</v>
      </c>
      <c r="B1280">
        <v>21.296299999999999</v>
      </c>
    </row>
    <row r="1281" spans="1:2" x14ac:dyDescent="0.25">
      <c r="A1281">
        <v>6.3650000000000002</v>
      </c>
      <c r="B1281">
        <v>13.271599999999999</v>
      </c>
    </row>
    <row r="1282" spans="1:2" x14ac:dyDescent="0.25">
      <c r="A1282">
        <v>6.37</v>
      </c>
      <c r="B1282">
        <v>23.919750000000001</v>
      </c>
    </row>
    <row r="1283" spans="1:2" x14ac:dyDescent="0.25">
      <c r="A1283">
        <v>6.375</v>
      </c>
      <c r="B1283">
        <v>22.993829999999999</v>
      </c>
    </row>
    <row r="1284" spans="1:2" x14ac:dyDescent="0.25">
      <c r="A1284">
        <v>6.38</v>
      </c>
      <c r="B1284">
        <v>24.074069999999999</v>
      </c>
    </row>
    <row r="1285" spans="1:2" x14ac:dyDescent="0.25">
      <c r="A1285">
        <v>6.3849999999999998</v>
      </c>
      <c r="B1285">
        <v>17.592590000000001</v>
      </c>
    </row>
    <row r="1286" spans="1:2" x14ac:dyDescent="0.25">
      <c r="A1286">
        <v>6.39</v>
      </c>
      <c r="B1286">
        <v>17.438269999999999</v>
      </c>
    </row>
    <row r="1287" spans="1:2" x14ac:dyDescent="0.25">
      <c r="A1287">
        <v>6.3949999999999996</v>
      </c>
      <c r="B1287">
        <v>17.438269999999999</v>
      </c>
    </row>
    <row r="1288" spans="1:2" x14ac:dyDescent="0.25">
      <c r="A1288">
        <v>6.4</v>
      </c>
      <c r="B1288">
        <v>15.12346</v>
      </c>
    </row>
    <row r="1289" spans="1:2" x14ac:dyDescent="0.25">
      <c r="A1289">
        <v>6.4050000000000002</v>
      </c>
      <c r="B1289">
        <v>15.4321</v>
      </c>
    </row>
    <row r="1290" spans="1:2" x14ac:dyDescent="0.25">
      <c r="A1290">
        <v>6.41</v>
      </c>
      <c r="B1290">
        <v>13.580249999999999</v>
      </c>
    </row>
    <row r="1291" spans="1:2" x14ac:dyDescent="0.25">
      <c r="A1291">
        <v>6.415</v>
      </c>
      <c r="B1291">
        <v>19.290120000000002</v>
      </c>
    </row>
    <row r="1292" spans="1:2" x14ac:dyDescent="0.25">
      <c r="A1292">
        <v>6.42</v>
      </c>
      <c r="B1292">
        <v>17.901230000000002</v>
      </c>
    </row>
    <row r="1293" spans="1:2" x14ac:dyDescent="0.25">
      <c r="A1293">
        <v>6.4249999999999998</v>
      </c>
      <c r="B1293">
        <v>18.05556</v>
      </c>
    </row>
    <row r="1294" spans="1:2" x14ac:dyDescent="0.25">
      <c r="A1294">
        <v>6.43</v>
      </c>
      <c r="B1294">
        <v>21.91358</v>
      </c>
    </row>
    <row r="1295" spans="1:2" x14ac:dyDescent="0.25">
      <c r="A1295">
        <v>6.4349999999999996</v>
      </c>
      <c r="B1295">
        <v>20.52469</v>
      </c>
    </row>
    <row r="1296" spans="1:2" x14ac:dyDescent="0.25">
      <c r="A1296">
        <v>6.44</v>
      </c>
      <c r="B1296">
        <v>17.283950000000001</v>
      </c>
    </row>
    <row r="1297" spans="1:2" x14ac:dyDescent="0.25">
      <c r="A1297">
        <v>6.4450000000000003</v>
      </c>
      <c r="B1297">
        <v>15.12346</v>
      </c>
    </row>
    <row r="1298" spans="1:2" x14ac:dyDescent="0.25">
      <c r="A1298">
        <v>6.45</v>
      </c>
      <c r="B1298">
        <v>18.672840000000001</v>
      </c>
    </row>
    <row r="1299" spans="1:2" x14ac:dyDescent="0.25">
      <c r="A1299">
        <v>6.4550000000000001</v>
      </c>
      <c r="B1299">
        <v>19.598769999999998</v>
      </c>
    </row>
    <row r="1300" spans="1:2" x14ac:dyDescent="0.25">
      <c r="A1300">
        <v>6.46</v>
      </c>
      <c r="B1300">
        <v>27.314810000000001</v>
      </c>
    </row>
    <row r="1301" spans="1:2" x14ac:dyDescent="0.25">
      <c r="A1301">
        <v>6.4649999999999999</v>
      </c>
      <c r="B1301">
        <v>22.376539999999999</v>
      </c>
    </row>
    <row r="1302" spans="1:2" x14ac:dyDescent="0.25">
      <c r="A1302">
        <v>6.47</v>
      </c>
      <c r="B1302">
        <v>17.283950000000001</v>
      </c>
    </row>
    <row r="1303" spans="1:2" x14ac:dyDescent="0.25">
      <c r="A1303">
        <v>6.4749999999999996</v>
      </c>
      <c r="B1303">
        <v>16.203700000000001</v>
      </c>
    </row>
    <row r="1304" spans="1:2" x14ac:dyDescent="0.25">
      <c r="A1304">
        <v>6.48</v>
      </c>
      <c r="B1304">
        <v>16.512350000000001</v>
      </c>
    </row>
    <row r="1305" spans="1:2" x14ac:dyDescent="0.25">
      <c r="A1305">
        <v>6.4850000000000003</v>
      </c>
      <c r="B1305">
        <v>13.425929999999999</v>
      </c>
    </row>
    <row r="1306" spans="1:2" x14ac:dyDescent="0.25">
      <c r="A1306">
        <v>6.49</v>
      </c>
      <c r="B1306">
        <v>26.543209999999998</v>
      </c>
    </row>
    <row r="1307" spans="1:2" x14ac:dyDescent="0.25">
      <c r="A1307">
        <v>6.4950000000000001</v>
      </c>
      <c r="B1307">
        <v>18.672840000000001</v>
      </c>
    </row>
    <row r="1308" spans="1:2" x14ac:dyDescent="0.25">
      <c r="A1308">
        <v>6.5</v>
      </c>
      <c r="B1308">
        <v>21.14198</v>
      </c>
    </row>
    <row r="1309" spans="1:2" x14ac:dyDescent="0.25">
      <c r="A1309">
        <v>6.5049999999999999</v>
      </c>
      <c r="B1309">
        <v>21.296299999999999</v>
      </c>
    </row>
    <row r="1310" spans="1:2" x14ac:dyDescent="0.25">
      <c r="A1310">
        <v>6.51</v>
      </c>
      <c r="B1310">
        <v>16.820989999999998</v>
      </c>
    </row>
    <row r="1311" spans="1:2" x14ac:dyDescent="0.25">
      <c r="A1311">
        <v>6.5149999999999997</v>
      </c>
      <c r="B1311">
        <v>17.901230000000002</v>
      </c>
    </row>
    <row r="1312" spans="1:2" x14ac:dyDescent="0.25">
      <c r="A1312">
        <v>6.52</v>
      </c>
      <c r="B1312">
        <v>22.376539999999999</v>
      </c>
    </row>
    <row r="1313" spans="1:2" x14ac:dyDescent="0.25">
      <c r="A1313">
        <v>6.5250000000000004</v>
      </c>
      <c r="B1313">
        <v>23.765429999999999</v>
      </c>
    </row>
    <row r="1314" spans="1:2" x14ac:dyDescent="0.25">
      <c r="A1314">
        <v>6.53</v>
      </c>
      <c r="B1314">
        <v>17.283950000000001</v>
      </c>
    </row>
    <row r="1315" spans="1:2" x14ac:dyDescent="0.25">
      <c r="A1315">
        <v>6.5350000000000001</v>
      </c>
      <c r="B1315">
        <v>19.598769999999998</v>
      </c>
    </row>
    <row r="1316" spans="1:2" x14ac:dyDescent="0.25">
      <c r="A1316">
        <v>6.54</v>
      </c>
      <c r="B1316">
        <v>19.75309</v>
      </c>
    </row>
    <row r="1317" spans="1:2" x14ac:dyDescent="0.25">
      <c r="A1317">
        <v>6.5449999999999999</v>
      </c>
      <c r="B1317">
        <v>15.4321</v>
      </c>
    </row>
    <row r="1318" spans="1:2" x14ac:dyDescent="0.25">
      <c r="A1318">
        <v>6.55</v>
      </c>
      <c r="B1318">
        <v>21.296299999999999</v>
      </c>
    </row>
    <row r="1319" spans="1:2" x14ac:dyDescent="0.25">
      <c r="A1319">
        <v>6.5549999999999997</v>
      </c>
      <c r="B1319">
        <v>22.839510000000001</v>
      </c>
    </row>
    <row r="1320" spans="1:2" x14ac:dyDescent="0.25">
      <c r="A1320">
        <v>6.56</v>
      </c>
      <c r="B1320">
        <v>15.4321</v>
      </c>
    </row>
    <row r="1321" spans="1:2" x14ac:dyDescent="0.25">
      <c r="A1321">
        <v>6.5650000000000004</v>
      </c>
      <c r="B1321">
        <v>18.05556</v>
      </c>
    </row>
    <row r="1322" spans="1:2" x14ac:dyDescent="0.25">
      <c r="A1322">
        <v>6.57</v>
      </c>
      <c r="B1322">
        <v>18.05556</v>
      </c>
    </row>
    <row r="1323" spans="1:2" x14ac:dyDescent="0.25">
      <c r="A1323">
        <v>6.5750000000000002</v>
      </c>
      <c r="B1323">
        <v>21.14198</v>
      </c>
    </row>
    <row r="1324" spans="1:2" x14ac:dyDescent="0.25">
      <c r="A1324">
        <v>6.58</v>
      </c>
      <c r="B1324">
        <v>22.993829999999999</v>
      </c>
    </row>
    <row r="1325" spans="1:2" x14ac:dyDescent="0.25">
      <c r="A1325">
        <v>6.585</v>
      </c>
      <c r="B1325">
        <v>18.209879999999998</v>
      </c>
    </row>
    <row r="1326" spans="1:2" x14ac:dyDescent="0.25">
      <c r="A1326">
        <v>6.59</v>
      </c>
      <c r="B1326">
        <v>20.679010000000002</v>
      </c>
    </row>
    <row r="1327" spans="1:2" x14ac:dyDescent="0.25">
      <c r="A1327">
        <v>6.5949999999999998</v>
      </c>
      <c r="B1327">
        <v>14.969139999999999</v>
      </c>
    </row>
    <row r="1328" spans="1:2" x14ac:dyDescent="0.25">
      <c r="A1328">
        <v>6.6</v>
      </c>
      <c r="B1328">
        <v>21.450620000000001</v>
      </c>
    </row>
    <row r="1329" spans="1:2" x14ac:dyDescent="0.25">
      <c r="A1329">
        <v>6.6050000000000004</v>
      </c>
      <c r="B1329">
        <v>16.35802</v>
      </c>
    </row>
    <row r="1330" spans="1:2" x14ac:dyDescent="0.25">
      <c r="A1330">
        <v>6.61</v>
      </c>
      <c r="B1330">
        <v>17.283950000000001</v>
      </c>
    </row>
    <row r="1331" spans="1:2" x14ac:dyDescent="0.25">
      <c r="A1331">
        <v>6.6150000000000002</v>
      </c>
      <c r="B1331">
        <v>19.907409999999999</v>
      </c>
    </row>
    <row r="1332" spans="1:2" x14ac:dyDescent="0.25">
      <c r="A1332">
        <v>6.62</v>
      </c>
      <c r="B1332">
        <v>14.81481</v>
      </c>
    </row>
    <row r="1333" spans="1:2" x14ac:dyDescent="0.25">
      <c r="A1333">
        <v>6.625</v>
      </c>
      <c r="B1333">
        <v>21.14198</v>
      </c>
    </row>
    <row r="1334" spans="1:2" x14ac:dyDescent="0.25">
      <c r="A1334">
        <v>6.63</v>
      </c>
      <c r="B1334">
        <v>19.1358</v>
      </c>
    </row>
    <row r="1335" spans="1:2" x14ac:dyDescent="0.25">
      <c r="A1335">
        <v>6.6349999999999998</v>
      </c>
      <c r="B1335">
        <v>16.049379999999999</v>
      </c>
    </row>
    <row r="1336" spans="1:2" x14ac:dyDescent="0.25">
      <c r="A1336">
        <v>6.64</v>
      </c>
      <c r="B1336">
        <v>22.376539999999999</v>
      </c>
    </row>
    <row r="1337" spans="1:2" x14ac:dyDescent="0.25">
      <c r="A1337">
        <v>6.6449999999999996</v>
      </c>
      <c r="B1337">
        <v>25</v>
      </c>
    </row>
    <row r="1338" spans="1:2" x14ac:dyDescent="0.25">
      <c r="A1338">
        <v>6.65</v>
      </c>
      <c r="B1338">
        <v>20.987649999999999</v>
      </c>
    </row>
    <row r="1339" spans="1:2" x14ac:dyDescent="0.25">
      <c r="A1339">
        <v>6.6550000000000002</v>
      </c>
      <c r="B1339">
        <v>17.438269999999999</v>
      </c>
    </row>
    <row r="1340" spans="1:2" x14ac:dyDescent="0.25">
      <c r="A1340">
        <v>6.66</v>
      </c>
      <c r="B1340">
        <v>22.22222</v>
      </c>
    </row>
    <row r="1341" spans="1:2" x14ac:dyDescent="0.25">
      <c r="A1341">
        <v>6.665</v>
      </c>
      <c r="B1341">
        <v>17.74691</v>
      </c>
    </row>
    <row r="1342" spans="1:2" x14ac:dyDescent="0.25">
      <c r="A1342">
        <v>6.67</v>
      </c>
      <c r="B1342">
        <v>17.129629999999999</v>
      </c>
    </row>
    <row r="1343" spans="1:2" x14ac:dyDescent="0.25">
      <c r="A1343">
        <v>6.6749999999999998</v>
      </c>
      <c r="B1343">
        <v>14.81481</v>
      </c>
    </row>
    <row r="1344" spans="1:2" x14ac:dyDescent="0.25">
      <c r="A1344">
        <v>6.68</v>
      </c>
      <c r="B1344">
        <v>15.27778</v>
      </c>
    </row>
    <row r="1345" spans="1:2" x14ac:dyDescent="0.25">
      <c r="A1345">
        <v>6.6849999999999996</v>
      </c>
      <c r="B1345">
        <v>18.518519999999999</v>
      </c>
    </row>
    <row r="1346" spans="1:2" x14ac:dyDescent="0.25">
      <c r="A1346">
        <v>6.69</v>
      </c>
      <c r="B1346">
        <v>22.376539999999999</v>
      </c>
    </row>
    <row r="1347" spans="1:2" x14ac:dyDescent="0.25">
      <c r="A1347">
        <v>6.6950000000000003</v>
      </c>
      <c r="B1347">
        <v>24.228400000000001</v>
      </c>
    </row>
    <row r="1348" spans="1:2" x14ac:dyDescent="0.25">
      <c r="A1348">
        <v>6.7</v>
      </c>
      <c r="B1348">
        <v>18.981480000000001</v>
      </c>
    </row>
    <row r="1349" spans="1:2" x14ac:dyDescent="0.25">
      <c r="A1349">
        <v>6.7050000000000001</v>
      </c>
      <c r="B1349">
        <v>13.271599999999999</v>
      </c>
    </row>
    <row r="1350" spans="1:2" x14ac:dyDescent="0.25">
      <c r="A1350">
        <v>6.71</v>
      </c>
      <c r="B1350">
        <v>22.22222</v>
      </c>
    </row>
    <row r="1351" spans="1:2" x14ac:dyDescent="0.25">
      <c r="A1351">
        <v>6.7149999999999999</v>
      </c>
      <c r="B1351">
        <v>20.216049999999999</v>
      </c>
    </row>
    <row r="1352" spans="1:2" x14ac:dyDescent="0.25">
      <c r="A1352">
        <v>6.72</v>
      </c>
      <c r="B1352">
        <v>18.209879999999998</v>
      </c>
    </row>
    <row r="1353" spans="1:2" x14ac:dyDescent="0.25">
      <c r="A1353">
        <v>6.7249999999999996</v>
      </c>
      <c r="B1353">
        <v>18.672840000000001</v>
      </c>
    </row>
    <row r="1354" spans="1:2" x14ac:dyDescent="0.25">
      <c r="A1354">
        <v>6.73</v>
      </c>
      <c r="B1354">
        <v>20.52469</v>
      </c>
    </row>
    <row r="1355" spans="1:2" x14ac:dyDescent="0.25">
      <c r="A1355">
        <v>6.7350000000000003</v>
      </c>
      <c r="B1355">
        <v>19.75309</v>
      </c>
    </row>
    <row r="1356" spans="1:2" x14ac:dyDescent="0.25">
      <c r="A1356">
        <v>6.74</v>
      </c>
      <c r="B1356">
        <v>22.22222</v>
      </c>
    </row>
    <row r="1357" spans="1:2" x14ac:dyDescent="0.25">
      <c r="A1357">
        <v>6.7450000000000001</v>
      </c>
      <c r="B1357">
        <v>21.604939999999999</v>
      </c>
    </row>
    <row r="1358" spans="1:2" x14ac:dyDescent="0.25">
      <c r="A1358">
        <v>6.75</v>
      </c>
      <c r="B1358">
        <v>23.30247</v>
      </c>
    </row>
    <row r="1359" spans="1:2" x14ac:dyDescent="0.25">
      <c r="A1359">
        <v>6.7549999999999999</v>
      </c>
      <c r="B1359">
        <v>23.919750000000001</v>
      </c>
    </row>
    <row r="1360" spans="1:2" x14ac:dyDescent="0.25">
      <c r="A1360">
        <v>6.76</v>
      </c>
      <c r="B1360">
        <v>14.81481</v>
      </c>
    </row>
    <row r="1361" spans="1:2" x14ac:dyDescent="0.25">
      <c r="A1361">
        <v>6.7649999999999997</v>
      </c>
      <c r="B1361">
        <v>23.61111</v>
      </c>
    </row>
    <row r="1362" spans="1:2" x14ac:dyDescent="0.25">
      <c r="A1362">
        <v>6.77</v>
      </c>
      <c r="B1362">
        <v>23.61111</v>
      </c>
    </row>
    <row r="1363" spans="1:2" x14ac:dyDescent="0.25">
      <c r="A1363">
        <v>6.7750000000000004</v>
      </c>
      <c r="B1363">
        <v>16.512350000000001</v>
      </c>
    </row>
    <row r="1364" spans="1:2" x14ac:dyDescent="0.25">
      <c r="A1364">
        <v>6.78</v>
      </c>
      <c r="B1364">
        <v>18.05556</v>
      </c>
    </row>
    <row r="1365" spans="1:2" x14ac:dyDescent="0.25">
      <c r="A1365">
        <v>6.7850000000000001</v>
      </c>
      <c r="B1365">
        <v>22.839510000000001</v>
      </c>
    </row>
    <row r="1366" spans="1:2" x14ac:dyDescent="0.25">
      <c r="A1366">
        <v>6.79</v>
      </c>
      <c r="B1366">
        <v>27.623460000000001</v>
      </c>
    </row>
    <row r="1367" spans="1:2" x14ac:dyDescent="0.25">
      <c r="A1367">
        <v>6.7949999999999999</v>
      </c>
      <c r="B1367">
        <v>18.672840000000001</v>
      </c>
    </row>
    <row r="1368" spans="1:2" x14ac:dyDescent="0.25">
      <c r="A1368">
        <v>6.8</v>
      </c>
      <c r="B1368">
        <v>19.907409999999999</v>
      </c>
    </row>
    <row r="1369" spans="1:2" x14ac:dyDescent="0.25">
      <c r="A1369">
        <v>6.8049999999999997</v>
      </c>
      <c r="B1369">
        <v>22.530860000000001</v>
      </c>
    </row>
    <row r="1370" spans="1:2" x14ac:dyDescent="0.25">
      <c r="A1370">
        <v>6.81</v>
      </c>
      <c r="B1370">
        <v>18.672840000000001</v>
      </c>
    </row>
    <row r="1371" spans="1:2" x14ac:dyDescent="0.25">
      <c r="A1371">
        <v>6.8150000000000004</v>
      </c>
      <c r="B1371">
        <v>26.543209999999998</v>
      </c>
    </row>
    <row r="1372" spans="1:2" x14ac:dyDescent="0.25">
      <c r="A1372">
        <v>6.82</v>
      </c>
      <c r="B1372">
        <v>16.820989999999998</v>
      </c>
    </row>
    <row r="1373" spans="1:2" x14ac:dyDescent="0.25">
      <c r="A1373">
        <v>6.8250000000000002</v>
      </c>
      <c r="B1373">
        <v>21.604939999999999</v>
      </c>
    </row>
    <row r="1374" spans="1:2" x14ac:dyDescent="0.25">
      <c r="A1374">
        <v>6.83</v>
      </c>
      <c r="B1374">
        <v>23.919750000000001</v>
      </c>
    </row>
    <row r="1375" spans="1:2" x14ac:dyDescent="0.25">
      <c r="A1375">
        <v>6.835</v>
      </c>
      <c r="B1375">
        <v>24.69136</v>
      </c>
    </row>
    <row r="1376" spans="1:2" x14ac:dyDescent="0.25">
      <c r="A1376">
        <v>6.84</v>
      </c>
      <c r="B1376">
        <v>17.438269999999999</v>
      </c>
    </row>
    <row r="1377" spans="1:2" x14ac:dyDescent="0.25">
      <c r="A1377">
        <v>6.8449999999999998</v>
      </c>
      <c r="B1377">
        <v>19.44444</v>
      </c>
    </row>
    <row r="1378" spans="1:2" x14ac:dyDescent="0.25">
      <c r="A1378">
        <v>6.85</v>
      </c>
      <c r="B1378">
        <v>14.969139999999999</v>
      </c>
    </row>
    <row r="1379" spans="1:2" x14ac:dyDescent="0.25">
      <c r="A1379">
        <v>6.8550000000000004</v>
      </c>
      <c r="B1379">
        <v>16.820989999999998</v>
      </c>
    </row>
    <row r="1380" spans="1:2" x14ac:dyDescent="0.25">
      <c r="A1380">
        <v>6.86</v>
      </c>
      <c r="B1380">
        <v>23.61111</v>
      </c>
    </row>
    <row r="1381" spans="1:2" x14ac:dyDescent="0.25">
      <c r="A1381">
        <v>6.8650000000000002</v>
      </c>
      <c r="B1381">
        <v>23.765429999999999</v>
      </c>
    </row>
    <row r="1382" spans="1:2" x14ac:dyDescent="0.25">
      <c r="A1382">
        <v>6.87</v>
      </c>
      <c r="B1382">
        <v>22.22222</v>
      </c>
    </row>
    <row r="1383" spans="1:2" x14ac:dyDescent="0.25">
      <c r="A1383">
        <v>6.875</v>
      </c>
      <c r="B1383">
        <v>16.820989999999998</v>
      </c>
    </row>
    <row r="1384" spans="1:2" x14ac:dyDescent="0.25">
      <c r="A1384">
        <v>6.88</v>
      </c>
      <c r="B1384">
        <v>14.660489999999999</v>
      </c>
    </row>
    <row r="1385" spans="1:2" x14ac:dyDescent="0.25">
      <c r="A1385">
        <v>6.8849999999999998</v>
      </c>
      <c r="B1385">
        <v>18.05556</v>
      </c>
    </row>
    <row r="1386" spans="1:2" x14ac:dyDescent="0.25">
      <c r="A1386">
        <v>6.89</v>
      </c>
      <c r="B1386">
        <v>12.19136</v>
      </c>
    </row>
    <row r="1387" spans="1:2" x14ac:dyDescent="0.25">
      <c r="A1387">
        <v>6.8949999999999996</v>
      </c>
      <c r="B1387">
        <v>17.592590000000001</v>
      </c>
    </row>
    <row r="1388" spans="1:2" x14ac:dyDescent="0.25">
      <c r="A1388">
        <v>6.9</v>
      </c>
      <c r="B1388">
        <v>13.580249999999999</v>
      </c>
    </row>
    <row r="1389" spans="1:2" x14ac:dyDescent="0.25">
      <c r="A1389">
        <v>6.9050000000000002</v>
      </c>
      <c r="B1389">
        <v>18.209879999999998</v>
      </c>
    </row>
    <row r="1390" spans="1:2" x14ac:dyDescent="0.25">
      <c r="A1390">
        <v>6.91</v>
      </c>
      <c r="B1390">
        <v>21.14198</v>
      </c>
    </row>
    <row r="1391" spans="1:2" x14ac:dyDescent="0.25">
      <c r="A1391">
        <v>6.915</v>
      </c>
      <c r="B1391">
        <v>18.672840000000001</v>
      </c>
    </row>
    <row r="1392" spans="1:2" x14ac:dyDescent="0.25">
      <c r="A1392">
        <v>6.92</v>
      </c>
      <c r="B1392">
        <v>17.74691</v>
      </c>
    </row>
    <row r="1393" spans="1:2" x14ac:dyDescent="0.25">
      <c r="A1393">
        <v>6.9249999999999998</v>
      </c>
      <c r="B1393">
        <v>25.30864</v>
      </c>
    </row>
    <row r="1394" spans="1:2" x14ac:dyDescent="0.25">
      <c r="A1394">
        <v>6.93</v>
      </c>
      <c r="B1394">
        <v>19.75309</v>
      </c>
    </row>
    <row r="1395" spans="1:2" x14ac:dyDescent="0.25">
      <c r="A1395">
        <v>6.9349999999999996</v>
      </c>
      <c r="B1395">
        <v>13.425929999999999</v>
      </c>
    </row>
    <row r="1396" spans="1:2" x14ac:dyDescent="0.25">
      <c r="A1396">
        <v>6.94</v>
      </c>
      <c r="B1396">
        <v>22.067900000000002</v>
      </c>
    </row>
    <row r="1397" spans="1:2" x14ac:dyDescent="0.25">
      <c r="A1397">
        <v>6.9450000000000003</v>
      </c>
      <c r="B1397">
        <v>23.148150000000001</v>
      </c>
    </row>
    <row r="1398" spans="1:2" x14ac:dyDescent="0.25">
      <c r="A1398">
        <v>6.95</v>
      </c>
      <c r="B1398">
        <v>19.1358</v>
      </c>
    </row>
    <row r="1399" spans="1:2" x14ac:dyDescent="0.25">
      <c r="A1399">
        <v>6.9550000000000001</v>
      </c>
      <c r="B1399">
        <v>20.987649999999999</v>
      </c>
    </row>
    <row r="1400" spans="1:2" x14ac:dyDescent="0.25">
      <c r="A1400">
        <v>6.96</v>
      </c>
      <c r="B1400">
        <v>18.518519999999999</v>
      </c>
    </row>
    <row r="1401" spans="1:2" x14ac:dyDescent="0.25">
      <c r="A1401">
        <v>6.9649999999999999</v>
      </c>
      <c r="B1401">
        <v>20.679010000000002</v>
      </c>
    </row>
    <row r="1402" spans="1:2" x14ac:dyDescent="0.25">
      <c r="A1402">
        <v>6.97</v>
      </c>
      <c r="B1402">
        <v>23.456790000000002</v>
      </c>
    </row>
    <row r="1403" spans="1:2" x14ac:dyDescent="0.25">
      <c r="A1403">
        <v>6.9749999999999996</v>
      </c>
      <c r="B1403">
        <v>20.679010000000002</v>
      </c>
    </row>
    <row r="1404" spans="1:2" x14ac:dyDescent="0.25">
      <c r="A1404">
        <v>6.98</v>
      </c>
      <c r="B1404">
        <v>16.97531</v>
      </c>
    </row>
    <row r="1405" spans="1:2" x14ac:dyDescent="0.25">
      <c r="A1405">
        <v>6.9850000000000003</v>
      </c>
      <c r="B1405">
        <v>17.283950000000001</v>
      </c>
    </row>
    <row r="1406" spans="1:2" x14ac:dyDescent="0.25">
      <c r="A1406">
        <v>6.99</v>
      </c>
      <c r="B1406">
        <v>17.74691</v>
      </c>
    </row>
    <row r="1407" spans="1:2" x14ac:dyDescent="0.25">
      <c r="A1407">
        <v>6.9950000000000001</v>
      </c>
      <c r="B1407">
        <v>18.3642</v>
      </c>
    </row>
    <row r="1408" spans="1:2" x14ac:dyDescent="0.25">
      <c r="A1408">
        <v>7</v>
      </c>
      <c r="B1408">
        <v>25.154319999999998</v>
      </c>
    </row>
    <row r="1409" spans="1:2" x14ac:dyDescent="0.25">
      <c r="A1409">
        <v>7.0049999999999999</v>
      </c>
      <c r="B1409">
        <v>20.679010000000002</v>
      </c>
    </row>
    <row r="1410" spans="1:2" x14ac:dyDescent="0.25">
      <c r="A1410">
        <v>7.01</v>
      </c>
      <c r="B1410">
        <v>21.91358</v>
      </c>
    </row>
    <row r="1411" spans="1:2" x14ac:dyDescent="0.25">
      <c r="A1411">
        <v>7.0149999999999997</v>
      </c>
      <c r="B1411">
        <v>22.22222</v>
      </c>
    </row>
    <row r="1412" spans="1:2" x14ac:dyDescent="0.25">
      <c r="A1412">
        <v>7.02</v>
      </c>
      <c r="B1412">
        <v>17.74691</v>
      </c>
    </row>
    <row r="1413" spans="1:2" x14ac:dyDescent="0.25">
      <c r="A1413">
        <v>7.0250000000000004</v>
      </c>
      <c r="B1413">
        <v>19.598769999999998</v>
      </c>
    </row>
    <row r="1414" spans="1:2" x14ac:dyDescent="0.25">
      <c r="A1414">
        <v>7.03</v>
      </c>
      <c r="B1414">
        <v>17.283950000000001</v>
      </c>
    </row>
    <row r="1415" spans="1:2" x14ac:dyDescent="0.25">
      <c r="A1415">
        <v>7.0350000000000001</v>
      </c>
      <c r="B1415">
        <v>22.839510000000001</v>
      </c>
    </row>
    <row r="1416" spans="1:2" x14ac:dyDescent="0.25">
      <c r="A1416">
        <v>7.04</v>
      </c>
      <c r="B1416">
        <v>21.604939999999999</v>
      </c>
    </row>
    <row r="1417" spans="1:2" x14ac:dyDescent="0.25">
      <c r="A1417">
        <v>7.0449999999999999</v>
      </c>
      <c r="B1417">
        <v>25.154319999999998</v>
      </c>
    </row>
    <row r="1418" spans="1:2" x14ac:dyDescent="0.25">
      <c r="A1418">
        <v>7.05</v>
      </c>
      <c r="B1418">
        <v>18.209879999999998</v>
      </c>
    </row>
    <row r="1419" spans="1:2" x14ac:dyDescent="0.25">
      <c r="A1419">
        <v>7.0549999999999997</v>
      </c>
      <c r="B1419">
        <v>16.97531</v>
      </c>
    </row>
    <row r="1420" spans="1:2" x14ac:dyDescent="0.25">
      <c r="A1420">
        <v>7.06</v>
      </c>
      <c r="B1420">
        <v>19.44444</v>
      </c>
    </row>
    <row r="1421" spans="1:2" x14ac:dyDescent="0.25">
      <c r="A1421">
        <v>7.0650000000000004</v>
      </c>
      <c r="B1421">
        <v>17.283950000000001</v>
      </c>
    </row>
    <row r="1422" spans="1:2" x14ac:dyDescent="0.25">
      <c r="A1422">
        <v>7.07</v>
      </c>
      <c r="B1422">
        <v>15.4321</v>
      </c>
    </row>
    <row r="1423" spans="1:2" x14ac:dyDescent="0.25">
      <c r="A1423">
        <v>7.0750000000000002</v>
      </c>
      <c r="B1423">
        <v>25</v>
      </c>
    </row>
    <row r="1424" spans="1:2" x14ac:dyDescent="0.25">
      <c r="A1424">
        <v>7.08</v>
      </c>
      <c r="B1424">
        <v>19.44444</v>
      </c>
    </row>
    <row r="1425" spans="1:2" x14ac:dyDescent="0.25">
      <c r="A1425">
        <v>7.085</v>
      </c>
      <c r="B1425">
        <v>25.154319999999998</v>
      </c>
    </row>
    <row r="1426" spans="1:2" x14ac:dyDescent="0.25">
      <c r="A1426">
        <v>7.09</v>
      </c>
      <c r="B1426">
        <v>22.530860000000001</v>
      </c>
    </row>
    <row r="1427" spans="1:2" x14ac:dyDescent="0.25">
      <c r="A1427">
        <v>7.0949999999999998</v>
      </c>
      <c r="B1427">
        <v>17.129629999999999</v>
      </c>
    </row>
    <row r="1428" spans="1:2" x14ac:dyDescent="0.25">
      <c r="A1428">
        <v>7.1</v>
      </c>
      <c r="B1428">
        <v>20.216049999999999</v>
      </c>
    </row>
    <row r="1429" spans="1:2" x14ac:dyDescent="0.25">
      <c r="A1429">
        <v>7.1050000000000004</v>
      </c>
      <c r="B1429">
        <v>23.456790000000002</v>
      </c>
    </row>
    <row r="1430" spans="1:2" x14ac:dyDescent="0.25">
      <c r="A1430">
        <v>7.11</v>
      </c>
      <c r="B1430">
        <v>12.80864</v>
      </c>
    </row>
    <row r="1431" spans="1:2" x14ac:dyDescent="0.25">
      <c r="A1431">
        <v>7.1150000000000002</v>
      </c>
      <c r="B1431">
        <v>18.672840000000001</v>
      </c>
    </row>
    <row r="1432" spans="1:2" x14ac:dyDescent="0.25">
      <c r="A1432">
        <v>7.12</v>
      </c>
      <c r="B1432">
        <v>22.22222</v>
      </c>
    </row>
    <row r="1433" spans="1:2" x14ac:dyDescent="0.25">
      <c r="A1433">
        <v>7.125</v>
      </c>
      <c r="B1433">
        <v>20.061730000000001</v>
      </c>
    </row>
    <row r="1434" spans="1:2" x14ac:dyDescent="0.25">
      <c r="A1434">
        <v>7.13</v>
      </c>
      <c r="B1434">
        <v>14.660489999999999</v>
      </c>
    </row>
    <row r="1435" spans="1:2" x14ac:dyDescent="0.25">
      <c r="A1435">
        <v>7.1349999999999998</v>
      </c>
      <c r="B1435">
        <v>21.604939999999999</v>
      </c>
    </row>
    <row r="1436" spans="1:2" x14ac:dyDescent="0.25">
      <c r="A1436">
        <v>7.14</v>
      </c>
      <c r="B1436">
        <v>17.74691</v>
      </c>
    </row>
    <row r="1437" spans="1:2" x14ac:dyDescent="0.25">
      <c r="A1437">
        <v>7.1449999999999996</v>
      </c>
      <c r="B1437">
        <v>21.91358</v>
      </c>
    </row>
    <row r="1438" spans="1:2" x14ac:dyDescent="0.25">
      <c r="A1438">
        <v>7.15</v>
      </c>
      <c r="B1438">
        <v>18.3642</v>
      </c>
    </row>
    <row r="1439" spans="1:2" x14ac:dyDescent="0.25">
      <c r="A1439">
        <v>7.1550000000000002</v>
      </c>
      <c r="B1439">
        <v>21.91358</v>
      </c>
    </row>
    <row r="1440" spans="1:2" x14ac:dyDescent="0.25">
      <c r="A1440">
        <v>7.16</v>
      </c>
      <c r="B1440">
        <v>20.52469</v>
      </c>
    </row>
    <row r="1441" spans="1:2" x14ac:dyDescent="0.25">
      <c r="A1441">
        <v>7.165</v>
      </c>
      <c r="B1441">
        <v>26.234570000000001</v>
      </c>
    </row>
    <row r="1442" spans="1:2" x14ac:dyDescent="0.25">
      <c r="A1442">
        <v>7.17</v>
      </c>
      <c r="B1442">
        <v>18.209879999999998</v>
      </c>
    </row>
    <row r="1443" spans="1:2" x14ac:dyDescent="0.25">
      <c r="A1443">
        <v>7.1749999999999998</v>
      </c>
      <c r="B1443">
        <v>22.685189999999999</v>
      </c>
    </row>
    <row r="1444" spans="1:2" x14ac:dyDescent="0.25">
      <c r="A1444">
        <v>7.18</v>
      </c>
      <c r="B1444">
        <v>18.05556</v>
      </c>
    </row>
    <row r="1445" spans="1:2" x14ac:dyDescent="0.25">
      <c r="A1445">
        <v>7.1849999999999996</v>
      </c>
      <c r="B1445">
        <v>22.376539999999999</v>
      </c>
    </row>
    <row r="1446" spans="1:2" x14ac:dyDescent="0.25">
      <c r="A1446">
        <v>7.19</v>
      </c>
      <c r="B1446">
        <v>14.351850000000001</v>
      </c>
    </row>
    <row r="1447" spans="1:2" x14ac:dyDescent="0.25">
      <c r="A1447">
        <v>7.1950000000000003</v>
      </c>
      <c r="B1447">
        <v>17.592590000000001</v>
      </c>
    </row>
    <row r="1448" spans="1:2" x14ac:dyDescent="0.25">
      <c r="A1448">
        <v>7.2</v>
      </c>
      <c r="B1448">
        <v>18.672840000000001</v>
      </c>
    </row>
    <row r="1449" spans="1:2" x14ac:dyDescent="0.25">
      <c r="A1449">
        <v>7.2050000000000001</v>
      </c>
      <c r="B1449">
        <v>18.05556</v>
      </c>
    </row>
    <row r="1450" spans="1:2" x14ac:dyDescent="0.25">
      <c r="A1450">
        <v>7.21</v>
      </c>
      <c r="B1450">
        <v>20.52469</v>
      </c>
    </row>
    <row r="1451" spans="1:2" x14ac:dyDescent="0.25">
      <c r="A1451">
        <v>7.2149999999999999</v>
      </c>
      <c r="B1451">
        <v>20.987649999999999</v>
      </c>
    </row>
    <row r="1452" spans="1:2" x14ac:dyDescent="0.25">
      <c r="A1452">
        <v>7.22</v>
      </c>
      <c r="B1452">
        <v>26.234570000000001</v>
      </c>
    </row>
    <row r="1453" spans="1:2" x14ac:dyDescent="0.25">
      <c r="A1453">
        <v>7.2249999999999996</v>
      </c>
      <c r="B1453">
        <v>23.61111</v>
      </c>
    </row>
    <row r="1454" spans="1:2" x14ac:dyDescent="0.25">
      <c r="A1454">
        <v>7.23</v>
      </c>
      <c r="B1454">
        <v>19.598769999999998</v>
      </c>
    </row>
    <row r="1455" spans="1:2" x14ac:dyDescent="0.25">
      <c r="A1455">
        <v>7.2350000000000003</v>
      </c>
      <c r="B1455">
        <v>25.462959999999999</v>
      </c>
    </row>
    <row r="1456" spans="1:2" x14ac:dyDescent="0.25">
      <c r="A1456">
        <v>7.24</v>
      </c>
      <c r="B1456">
        <v>16.35802</v>
      </c>
    </row>
    <row r="1457" spans="1:2" x14ac:dyDescent="0.25">
      <c r="A1457">
        <v>7.2450000000000001</v>
      </c>
      <c r="B1457">
        <v>22.376539999999999</v>
      </c>
    </row>
    <row r="1458" spans="1:2" x14ac:dyDescent="0.25">
      <c r="A1458">
        <v>7.25</v>
      </c>
      <c r="B1458">
        <v>18.05556</v>
      </c>
    </row>
    <row r="1459" spans="1:2" x14ac:dyDescent="0.25">
      <c r="A1459">
        <v>7.2549999999999999</v>
      </c>
      <c r="B1459">
        <v>14.19753</v>
      </c>
    </row>
    <row r="1460" spans="1:2" x14ac:dyDescent="0.25">
      <c r="A1460">
        <v>7.26</v>
      </c>
      <c r="B1460">
        <v>16.203700000000001</v>
      </c>
    </row>
    <row r="1461" spans="1:2" x14ac:dyDescent="0.25">
      <c r="A1461">
        <v>7.2649999999999997</v>
      </c>
      <c r="B1461">
        <v>25</v>
      </c>
    </row>
    <row r="1462" spans="1:2" x14ac:dyDescent="0.25">
      <c r="A1462">
        <v>7.27</v>
      </c>
      <c r="B1462">
        <v>18.3642</v>
      </c>
    </row>
    <row r="1463" spans="1:2" x14ac:dyDescent="0.25">
      <c r="A1463">
        <v>7.2750000000000004</v>
      </c>
      <c r="B1463">
        <v>23.30247</v>
      </c>
    </row>
    <row r="1464" spans="1:2" x14ac:dyDescent="0.25">
      <c r="A1464">
        <v>7.28</v>
      </c>
      <c r="B1464">
        <v>19.44444</v>
      </c>
    </row>
    <row r="1465" spans="1:2" x14ac:dyDescent="0.25">
      <c r="A1465">
        <v>7.2850000000000001</v>
      </c>
      <c r="B1465">
        <v>23.765429999999999</v>
      </c>
    </row>
    <row r="1466" spans="1:2" x14ac:dyDescent="0.25">
      <c r="A1466">
        <v>7.29</v>
      </c>
      <c r="B1466">
        <v>21.450620000000001</v>
      </c>
    </row>
    <row r="1467" spans="1:2" x14ac:dyDescent="0.25">
      <c r="A1467">
        <v>7.2949999999999999</v>
      </c>
      <c r="B1467">
        <v>16.049379999999999</v>
      </c>
    </row>
    <row r="1468" spans="1:2" x14ac:dyDescent="0.25">
      <c r="A1468">
        <v>7.3</v>
      </c>
      <c r="B1468">
        <v>17.438269999999999</v>
      </c>
    </row>
    <row r="1469" spans="1:2" x14ac:dyDescent="0.25">
      <c r="A1469">
        <v>7.3049999999999997</v>
      </c>
      <c r="B1469">
        <v>24.382719999999999</v>
      </c>
    </row>
    <row r="1470" spans="1:2" x14ac:dyDescent="0.25">
      <c r="A1470">
        <v>7.31</v>
      </c>
      <c r="B1470">
        <v>16.512350000000001</v>
      </c>
    </row>
    <row r="1471" spans="1:2" x14ac:dyDescent="0.25">
      <c r="A1471">
        <v>7.3150000000000004</v>
      </c>
      <c r="B1471">
        <v>16.35802</v>
      </c>
    </row>
    <row r="1472" spans="1:2" x14ac:dyDescent="0.25">
      <c r="A1472">
        <v>7.32</v>
      </c>
      <c r="B1472">
        <v>19.598769999999998</v>
      </c>
    </row>
    <row r="1473" spans="1:2" x14ac:dyDescent="0.25">
      <c r="A1473">
        <v>7.3250000000000002</v>
      </c>
      <c r="B1473">
        <v>18.209879999999998</v>
      </c>
    </row>
    <row r="1474" spans="1:2" x14ac:dyDescent="0.25">
      <c r="A1474">
        <v>7.33</v>
      </c>
      <c r="B1474">
        <v>20.679010000000002</v>
      </c>
    </row>
    <row r="1475" spans="1:2" x14ac:dyDescent="0.25">
      <c r="A1475">
        <v>7.335</v>
      </c>
      <c r="B1475">
        <v>15.895060000000001</v>
      </c>
    </row>
    <row r="1476" spans="1:2" x14ac:dyDescent="0.25">
      <c r="A1476">
        <v>7.34</v>
      </c>
      <c r="B1476">
        <v>18.981480000000001</v>
      </c>
    </row>
    <row r="1477" spans="1:2" x14ac:dyDescent="0.25">
      <c r="A1477">
        <v>7.3449999999999998</v>
      </c>
      <c r="B1477">
        <v>27.77778</v>
      </c>
    </row>
    <row r="1478" spans="1:2" x14ac:dyDescent="0.25">
      <c r="A1478">
        <v>7.35</v>
      </c>
      <c r="B1478">
        <v>17.283950000000001</v>
      </c>
    </row>
    <row r="1479" spans="1:2" x14ac:dyDescent="0.25">
      <c r="A1479">
        <v>7.3550000000000004</v>
      </c>
      <c r="B1479">
        <v>17.283950000000001</v>
      </c>
    </row>
    <row r="1480" spans="1:2" x14ac:dyDescent="0.25">
      <c r="A1480">
        <v>7.36</v>
      </c>
      <c r="B1480">
        <v>25.771599999999999</v>
      </c>
    </row>
    <row r="1481" spans="1:2" x14ac:dyDescent="0.25">
      <c r="A1481">
        <v>7.3650000000000002</v>
      </c>
      <c r="B1481">
        <v>20.216049999999999</v>
      </c>
    </row>
    <row r="1482" spans="1:2" x14ac:dyDescent="0.25">
      <c r="A1482">
        <v>7.37</v>
      </c>
      <c r="B1482">
        <v>19.290120000000002</v>
      </c>
    </row>
    <row r="1483" spans="1:2" x14ac:dyDescent="0.25">
      <c r="A1483">
        <v>7.375</v>
      </c>
      <c r="B1483">
        <v>20.370370000000001</v>
      </c>
    </row>
    <row r="1484" spans="1:2" x14ac:dyDescent="0.25">
      <c r="A1484">
        <v>7.38</v>
      </c>
      <c r="B1484">
        <v>20.987649999999999</v>
      </c>
    </row>
    <row r="1485" spans="1:2" x14ac:dyDescent="0.25">
      <c r="A1485">
        <v>7.3849999999999998</v>
      </c>
      <c r="B1485">
        <v>15.740740000000001</v>
      </c>
    </row>
    <row r="1486" spans="1:2" x14ac:dyDescent="0.25">
      <c r="A1486">
        <v>7.39</v>
      </c>
      <c r="B1486">
        <v>19.290120000000002</v>
      </c>
    </row>
    <row r="1487" spans="1:2" x14ac:dyDescent="0.25">
      <c r="A1487">
        <v>7.3949999999999996</v>
      </c>
      <c r="B1487">
        <v>24.074069999999999</v>
      </c>
    </row>
    <row r="1488" spans="1:2" x14ac:dyDescent="0.25">
      <c r="A1488">
        <v>7.4</v>
      </c>
      <c r="B1488">
        <v>20.987649999999999</v>
      </c>
    </row>
    <row r="1489" spans="1:2" x14ac:dyDescent="0.25">
      <c r="A1489">
        <v>7.4050000000000002</v>
      </c>
      <c r="B1489">
        <v>24.69136</v>
      </c>
    </row>
    <row r="1490" spans="1:2" x14ac:dyDescent="0.25">
      <c r="A1490">
        <v>7.41</v>
      </c>
      <c r="B1490">
        <v>19.1358</v>
      </c>
    </row>
    <row r="1491" spans="1:2" x14ac:dyDescent="0.25">
      <c r="A1491">
        <v>7.415</v>
      </c>
      <c r="B1491">
        <v>23.456790000000002</v>
      </c>
    </row>
    <row r="1492" spans="1:2" x14ac:dyDescent="0.25">
      <c r="A1492">
        <v>7.42</v>
      </c>
      <c r="B1492">
        <v>19.44444</v>
      </c>
    </row>
    <row r="1493" spans="1:2" x14ac:dyDescent="0.25">
      <c r="A1493">
        <v>7.4249999999999998</v>
      </c>
      <c r="B1493">
        <v>20.370370000000001</v>
      </c>
    </row>
    <row r="1494" spans="1:2" x14ac:dyDescent="0.25">
      <c r="A1494">
        <v>7.43</v>
      </c>
      <c r="B1494">
        <v>24.074069999999999</v>
      </c>
    </row>
    <row r="1495" spans="1:2" x14ac:dyDescent="0.25">
      <c r="A1495">
        <v>7.4349999999999996</v>
      </c>
      <c r="B1495">
        <v>24.382719999999999</v>
      </c>
    </row>
    <row r="1496" spans="1:2" x14ac:dyDescent="0.25">
      <c r="A1496">
        <v>7.44</v>
      </c>
      <c r="B1496">
        <v>20.83333</v>
      </c>
    </row>
    <row r="1497" spans="1:2" x14ac:dyDescent="0.25">
      <c r="A1497">
        <v>7.4450000000000003</v>
      </c>
      <c r="B1497">
        <v>19.598769999999998</v>
      </c>
    </row>
    <row r="1498" spans="1:2" x14ac:dyDescent="0.25">
      <c r="A1498">
        <v>7.45</v>
      </c>
      <c r="B1498">
        <v>16.820989999999998</v>
      </c>
    </row>
    <row r="1499" spans="1:2" x14ac:dyDescent="0.25">
      <c r="A1499">
        <v>7.4550000000000001</v>
      </c>
      <c r="B1499">
        <v>14.660489999999999</v>
      </c>
    </row>
    <row r="1500" spans="1:2" x14ac:dyDescent="0.25">
      <c r="A1500">
        <v>7.46</v>
      </c>
      <c r="B1500">
        <v>17.438269999999999</v>
      </c>
    </row>
    <row r="1501" spans="1:2" x14ac:dyDescent="0.25">
      <c r="A1501">
        <v>7.4649999999999999</v>
      </c>
      <c r="B1501">
        <v>22.22222</v>
      </c>
    </row>
    <row r="1502" spans="1:2" x14ac:dyDescent="0.25">
      <c r="A1502">
        <v>7.47</v>
      </c>
      <c r="B1502">
        <v>20.679010000000002</v>
      </c>
    </row>
    <row r="1503" spans="1:2" x14ac:dyDescent="0.25">
      <c r="A1503">
        <v>7.4749999999999996</v>
      </c>
      <c r="B1503">
        <v>23.765429999999999</v>
      </c>
    </row>
    <row r="1504" spans="1:2" x14ac:dyDescent="0.25">
      <c r="A1504">
        <v>7.48</v>
      </c>
      <c r="B1504">
        <v>17.592590000000001</v>
      </c>
    </row>
    <row r="1505" spans="1:2" x14ac:dyDescent="0.25">
      <c r="A1505">
        <v>7.4850000000000003</v>
      </c>
      <c r="B1505">
        <v>21.14198</v>
      </c>
    </row>
    <row r="1506" spans="1:2" x14ac:dyDescent="0.25">
      <c r="A1506">
        <v>7.49</v>
      </c>
      <c r="B1506">
        <v>23.919750000000001</v>
      </c>
    </row>
    <row r="1507" spans="1:2" x14ac:dyDescent="0.25">
      <c r="A1507">
        <v>7.4950000000000001</v>
      </c>
      <c r="B1507">
        <v>19.290120000000002</v>
      </c>
    </row>
    <row r="1508" spans="1:2" x14ac:dyDescent="0.25">
      <c r="A1508">
        <v>7.5</v>
      </c>
      <c r="B1508">
        <v>20.216049999999999</v>
      </c>
    </row>
    <row r="1509" spans="1:2" x14ac:dyDescent="0.25">
      <c r="A1509">
        <v>7.5049999999999999</v>
      </c>
      <c r="B1509">
        <v>25.154319999999998</v>
      </c>
    </row>
    <row r="1510" spans="1:2" x14ac:dyDescent="0.25">
      <c r="A1510">
        <v>7.51</v>
      </c>
      <c r="B1510">
        <v>22.22222</v>
      </c>
    </row>
    <row r="1511" spans="1:2" x14ac:dyDescent="0.25">
      <c r="A1511">
        <v>7.5149999999999997</v>
      </c>
      <c r="B1511">
        <v>22.993829999999999</v>
      </c>
    </row>
    <row r="1512" spans="1:2" x14ac:dyDescent="0.25">
      <c r="A1512">
        <v>7.52</v>
      </c>
      <c r="B1512">
        <v>25.925930000000001</v>
      </c>
    </row>
    <row r="1513" spans="1:2" x14ac:dyDescent="0.25">
      <c r="A1513">
        <v>7.5250000000000004</v>
      </c>
      <c r="B1513">
        <v>21.14198</v>
      </c>
    </row>
    <row r="1514" spans="1:2" x14ac:dyDescent="0.25">
      <c r="A1514">
        <v>7.53</v>
      </c>
      <c r="B1514">
        <v>23.148150000000001</v>
      </c>
    </row>
    <row r="1515" spans="1:2" x14ac:dyDescent="0.25">
      <c r="A1515">
        <v>7.5350000000000001</v>
      </c>
      <c r="B1515">
        <v>16.820989999999998</v>
      </c>
    </row>
    <row r="1516" spans="1:2" x14ac:dyDescent="0.25">
      <c r="A1516">
        <v>7.54</v>
      </c>
      <c r="B1516">
        <v>15.12346</v>
      </c>
    </row>
    <row r="1517" spans="1:2" x14ac:dyDescent="0.25">
      <c r="A1517">
        <v>7.5449999999999999</v>
      </c>
      <c r="B1517">
        <v>24.074069999999999</v>
      </c>
    </row>
    <row r="1518" spans="1:2" x14ac:dyDescent="0.25">
      <c r="A1518">
        <v>7.55</v>
      </c>
      <c r="B1518">
        <v>17.438269999999999</v>
      </c>
    </row>
    <row r="1519" spans="1:2" x14ac:dyDescent="0.25">
      <c r="A1519">
        <v>7.5549999999999997</v>
      </c>
      <c r="B1519">
        <v>17.438269999999999</v>
      </c>
    </row>
    <row r="1520" spans="1:2" x14ac:dyDescent="0.25">
      <c r="A1520">
        <v>7.56</v>
      </c>
      <c r="B1520">
        <v>25.771599999999999</v>
      </c>
    </row>
    <row r="1521" spans="1:2" x14ac:dyDescent="0.25">
      <c r="A1521">
        <v>7.5650000000000004</v>
      </c>
      <c r="B1521">
        <v>20.370370000000001</v>
      </c>
    </row>
    <row r="1522" spans="1:2" x14ac:dyDescent="0.25">
      <c r="A1522">
        <v>7.57</v>
      </c>
      <c r="B1522">
        <v>18.981480000000001</v>
      </c>
    </row>
    <row r="1523" spans="1:2" x14ac:dyDescent="0.25">
      <c r="A1523">
        <v>7.5750000000000002</v>
      </c>
      <c r="B1523">
        <v>16.66667</v>
      </c>
    </row>
    <row r="1524" spans="1:2" x14ac:dyDescent="0.25">
      <c r="A1524">
        <v>7.58</v>
      </c>
      <c r="B1524">
        <v>26.080249999999999</v>
      </c>
    </row>
    <row r="1525" spans="1:2" x14ac:dyDescent="0.25">
      <c r="A1525">
        <v>7.585</v>
      </c>
      <c r="B1525">
        <v>12.962960000000001</v>
      </c>
    </row>
    <row r="1526" spans="1:2" x14ac:dyDescent="0.25">
      <c r="A1526">
        <v>7.59</v>
      </c>
      <c r="B1526">
        <v>17.74691</v>
      </c>
    </row>
    <row r="1527" spans="1:2" x14ac:dyDescent="0.25">
      <c r="A1527">
        <v>7.5949999999999998</v>
      </c>
      <c r="B1527">
        <v>17.438269999999999</v>
      </c>
    </row>
    <row r="1528" spans="1:2" x14ac:dyDescent="0.25">
      <c r="A1528">
        <v>7.6</v>
      </c>
      <c r="B1528">
        <v>19.44444</v>
      </c>
    </row>
    <row r="1529" spans="1:2" x14ac:dyDescent="0.25">
      <c r="A1529">
        <v>7.6050000000000004</v>
      </c>
      <c r="B1529">
        <v>19.75309</v>
      </c>
    </row>
    <row r="1530" spans="1:2" x14ac:dyDescent="0.25">
      <c r="A1530">
        <v>7.61</v>
      </c>
      <c r="B1530">
        <v>18.3642</v>
      </c>
    </row>
    <row r="1531" spans="1:2" x14ac:dyDescent="0.25">
      <c r="A1531">
        <v>7.6150000000000002</v>
      </c>
      <c r="B1531">
        <v>17.129629999999999</v>
      </c>
    </row>
    <row r="1532" spans="1:2" x14ac:dyDescent="0.25">
      <c r="A1532">
        <v>7.62</v>
      </c>
      <c r="B1532">
        <v>28.08642</v>
      </c>
    </row>
    <row r="1533" spans="1:2" x14ac:dyDescent="0.25">
      <c r="A1533">
        <v>7.625</v>
      </c>
      <c r="B1533">
        <v>21.14198</v>
      </c>
    </row>
    <row r="1534" spans="1:2" x14ac:dyDescent="0.25">
      <c r="A1534">
        <v>7.63</v>
      </c>
      <c r="B1534">
        <v>19.44444</v>
      </c>
    </row>
    <row r="1535" spans="1:2" x14ac:dyDescent="0.25">
      <c r="A1535">
        <v>7.6349999999999998</v>
      </c>
      <c r="B1535">
        <v>20.370370000000001</v>
      </c>
    </row>
    <row r="1536" spans="1:2" x14ac:dyDescent="0.25">
      <c r="A1536">
        <v>7.64</v>
      </c>
      <c r="B1536">
        <v>21.604939999999999</v>
      </c>
    </row>
    <row r="1537" spans="1:2" x14ac:dyDescent="0.25">
      <c r="A1537">
        <v>7.6449999999999996</v>
      </c>
      <c r="B1537">
        <v>19.1358</v>
      </c>
    </row>
    <row r="1538" spans="1:2" x14ac:dyDescent="0.25">
      <c r="A1538">
        <v>7.65</v>
      </c>
      <c r="B1538">
        <v>20.061730000000001</v>
      </c>
    </row>
    <row r="1539" spans="1:2" x14ac:dyDescent="0.25">
      <c r="A1539">
        <v>7.6550000000000002</v>
      </c>
      <c r="B1539">
        <v>19.1358</v>
      </c>
    </row>
    <row r="1540" spans="1:2" x14ac:dyDescent="0.25">
      <c r="A1540">
        <v>7.66</v>
      </c>
      <c r="B1540">
        <v>21.91358</v>
      </c>
    </row>
    <row r="1541" spans="1:2" x14ac:dyDescent="0.25">
      <c r="A1541">
        <v>7.665</v>
      </c>
      <c r="B1541">
        <v>14.351850000000001</v>
      </c>
    </row>
    <row r="1542" spans="1:2" x14ac:dyDescent="0.25">
      <c r="A1542">
        <v>7.67</v>
      </c>
      <c r="B1542">
        <v>22.376539999999999</v>
      </c>
    </row>
    <row r="1543" spans="1:2" x14ac:dyDescent="0.25">
      <c r="A1543">
        <v>7.6749999999999998</v>
      </c>
      <c r="B1543">
        <v>15.27778</v>
      </c>
    </row>
    <row r="1544" spans="1:2" x14ac:dyDescent="0.25">
      <c r="A1544">
        <v>7.68</v>
      </c>
      <c r="B1544">
        <v>24.074069999999999</v>
      </c>
    </row>
    <row r="1545" spans="1:2" x14ac:dyDescent="0.25">
      <c r="A1545">
        <v>7.6849999999999996</v>
      </c>
      <c r="B1545">
        <v>18.209879999999998</v>
      </c>
    </row>
    <row r="1546" spans="1:2" x14ac:dyDescent="0.25">
      <c r="A1546">
        <v>7.69</v>
      </c>
      <c r="B1546">
        <v>22.067900000000002</v>
      </c>
    </row>
    <row r="1547" spans="1:2" x14ac:dyDescent="0.25">
      <c r="A1547">
        <v>7.6950000000000003</v>
      </c>
      <c r="B1547">
        <v>20.987649999999999</v>
      </c>
    </row>
    <row r="1548" spans="1:2" x14ac:dyDescent="0.25">
      <c r="A1548">
        <v>7.7</v>
      </c>
      <c r="B1548">
        <v>20.679010000000002</v>
      </c>
    </row>
    <row r="1549" spans="1:2" x14ac:dyDescent="0.25">
      <c r="A1549">
        <v>7.7050000000000001</v>
      </c>
      <c r="B1549">
        <v>24.845680000000002</v>
      </c>
    </row>
    <row r="1550" spans="1:2" x14ac:dyDescent="0.25">
      <c r="A1550">
        <v>7.71</v>
      </c>
      <c r="B1550">
        <v>16.049379999999999</v>
      </c>
    </row>
    <row r="1551" spans="1:2" x14ac:dyDescent="0.25">
      <c r="A1551">
        <v>7.7149999999999999</v>
      </c>
      <c r="B1551">
        <v>20.83333</v>
      </c>
    </row>
    <row r="1552" spans="1:2" x14ac:dyDescent="0.25">
      <c r="A1552">
        <v>7.72</v>
      </c>
      <c r="B1552">
        <v>23.30247</v>
      </c>
    </row>
    <row r="1553" spans="1:2" x14ac:dyDescent="0.25">
      <c r="A1553">
        <v>7.7249999999999996</v>
      </c>
      <c r="B1553">
        <v>19.1358</v>
      </c>
    </row>
    <row r="1554" spans="1:2" x14ac:dyDescent="0.25">
      <c r="A1554">
        <v>7.73</v>
      </c>
      <c r="B1554">
        <v>18.209879999999998</v>
      </c>
    </row>
    <row r="1555" spans="1:2" x14ac:dyDescent="0.25">
      <c r="A1555">
        <v>7.7350000000000003</v>
      </c>
      <c r="B1555">
        <v>16.820989999999998</v>
      </c>
    </row>
    <row r="1556" spans="1:2" x14ac:dyDescent="0.25">
      <c r="A1556">
        <v>7.74</v>
      </c>
      <c r="B1556">
        <v>18.518519999999999</v>
      </c>
    </row>
    <row r="1557" spans="1:2" x14ac:dyDescent="0.25">
      <c r="A1557">
        <v>7.7450000000000001</v>
      </c>
      <c r="B1557">
        <v>23.919750000000001</v>
      </c>
    </row>
    <row r="1558" spans="1:2" x14ac:dyDescent="0.25">
      <c r="A1558">
        <v>7.75</v>
      </c>
      <c r="B1558">
        <v>22.067900000000002</v>
      </c>
    </row>
    <row r="1559" spans="1:2" x14ac:dyDescent="0.25">
      <c r="A1559">
        <v>7.7549999999999999</v>
      </c>
      <c r="B1559">
        <v>16.203700000000001</v>
      </c>
    </row>
    <row r="1560" spans="1:2" x14ac:dyDescent="0.25">
      <c r="A1560">
        <v>7.76</v>
      </c>
      <c r="B1560">
        <v>19.44444</v>
      </c>
    </row>
    <row r="1561" spans="1:2" x14ac:dyDescent="0.25">
      <c r="A1561">
        <v>7.7649999999999997</v>
      </c>
      <c r="B1561">
        <v>16.203700000000001</v>
      </c>
    </row>
    <row r="1562" spans="1:2" x14ac:dyDescent="0.25">
      <c r="A1562">
        <v>7.77</v>
      </c>
      <c r="B1562">
        <v>17.283950000000001</v>
      </c>
    </row>
    <row r="1563" spans="1:2" x14ac:dyDescent="0.25">
      <c r="A1563">
        <v>7.7750000000000004</v>
      </c>
      <c r="B1563">
        <v>16.97531</v>
      </c>
    </row>
    <row r="1564" spans="1:2" x14ac:dyDescent="0.25">
      <c r="A1564">
        <v>7.78</v>
      </c>
      <c r="B1564">
        <v>14.969139999999999</v>
      </c>
    </row>
    <row r="1565" spans="1:2" x14ac:dyDescent="0.25">
      <c r="A1565">
        <v>7.7850000000000001</v>
      </c>
      <c r="B1565">
        <v>17.283950000000001</v>
      </c>
    </row>
    <row r="1566" spans="1:2" x14ac:dyDescent="0.25">
      <c r="A1566">
        <v>7.79</v>
      </c>
      <c r="B1566">
        <v>17.592590000000001</v>
      </c>
    </row>
    <row r="1567" spans="1:2" x14ac:dyDescent="0.25">
      <c r="A1567">
        <v>7.7949999999999999</v>
      </c>
      <c r="B1567">
        <v>18.209879999999998</v>
      </c>
    </row>
    <row r="1568" spans="1:2" x14ac:dyDescent="0.25">
      <c r="A1568">
        <v>7.8</v>
      </c>
      <c r="B1568">
        <v>20.370370000000001</v>
      </c>
    </row>
    <row r="1569" spans="1:2" x14ac:dyDescent="0.25">
      <c r="A1569">
        <v>7.8049999999999997</v>
      </c>
      <c r="B1569">
        <v>20.52469</v>
      </c>
    </row>
    <row r="1570" spans="1:2" x14ac:dyDescent="0.25">
      <c r="A1570">
        <v>7.81</v>
      </c>
      <c r="B1570">
        <v>23.30247</v>
      </c>
    </row>
    <row r="1571" spans="1:2" x14ac:dyDescent="0.25">
      <c r="A1571">
        <v>7.8150000000000004</v>
      </c>
      <c r="B1571">
        <v>16.820989999999998</v>
      </c>
    </row>
    <row r="1572" spans="1:2" x14ac:dyDescent="0.25">
      <c r="A1572">
        <v>7.82</v>
      </c>
      <c r="B1572">
        <v>22.530860000000001</v>
      </c>
    </row>
    <row r="1573" spans="1:2" x14ac:dyDescent="0.25">
      <c r="A1573">
        <v>7.8250000000000002</v>
      </c>
      <c r="B1573">
        <v>18.05556</v>
      </c>
    </row>
    <row r="1574" spans="1:2" x14ac:dyDescent="0.25">
      <c r="A1574">
        <v>7.83</v>
      </c>
      <c r="B1574">
        <v>19.907409999999999</v>
      </c>
    </row>
    <row r="1575" spans="1:2" x14ac:dyDescent="0.25">
      <c r="A1575">
        <v>7.835</v>
      </c>
      <c r="B1575">
        <v>18.672840000000001</v>
      </c>
    </row>
    <row r="1576" spans="1:2" x14ac:dyDescent="0.25">
      <c r="A1576">
        <v>7.84</v>
      </c>
      <c r="B1576">
        <v>22.993829999999999</v>
      </c>
    </row>
    <row r="1577" spans="1:2" x14ac:dyDescent="0.25">
      <c r="A1577">
        <v>7.8449999999999998</v>
      </c>
      <c r="B1577">
        <v>18.981480000000001</v>
      </c>
    </row>
    <row r="1578" spans="1:2" x14ac:dyDescent="0.25">
      <c r="A1578">
        <v>7.85</v>
      </c>
      <c r="B1578">
        <v>21.296299999999999</v>
      </c>
    </row>
    <row r="1579" spans="1:2" x14ac:dyDescent="0.25">
      <c r="A1579">
        <v>7.8550000000000004</v>
      </c>
      <c r="B1579">
        <v>18.05556</v>
      </c>
    </row>
    <row r="1580" spans="1:2" x14ac:dyDescent="0.25">
      <c r="A1580">
        <v>7.86</v>
      </c>
      <c r="B1580">
        <v>21.759260000000001</v>
      </c>
    </row>
    <row r="1581" spans="1:2" x14ac:dyDescent="0.25">
      <c r="A1581">
        <v>7.8650000000000002</v>
      </c>
      <c r="B1581">
        <v>15.895060000000001</v>
      </c>
    </row>
    <row r="1582" spans="1:2" x14ac:dyDescent="0.25">
      <c r="A1582">
        <v>7.87</v>
      </c>
      <c r="B1582">
        <v>21.604939999999999</v>
      </c>
    </row>
    <row r="1583" spans="1:2" x14ac:dyDescent="0.25">
      <c r="A1583">
        <v>7.875</v>
      </c>
      <c r="B1583">
        <v>22.22222</v>
      </c>
    </row>
    <row r="1584" spans="1:2" x14ac:dyDescent="0.25">
      <c r="A1584">
        <v>7.88</v>
      </c>
      <c r="B1584">
        <v>18.518519999999999</v>
      </c>
    </row>
    <row r="1585" spans="1:2" x14ac:dyDescent="0.25">
      <c r="A1585">
        <v>7.8849999999999998</v>
      </c>
      <c r="B1585">
        <v>20.987649999999999</v>
      </c>
    </row>
    <row r="1586" spans="1:2" x14ac:dyDescent="0.25">
      <c r="A1586">
        <v>7.89</v>
      </c>
      <c r="B1586">
        <v>24.69136</v>
      </c>
    </row>
    <row r="1587" spans="1:2" x14ac:dyDescent="0.25">
      <c r="A1587">
        <v>7.8949999999999996</v>
      </c>
      <c r="B1587">
        <v>23.456790000000002</v>
      </c>
    </row>
    <row r="1588" spans="1:2" x14ac:dyDescent="0.25">
      <c r="A1588">
        <v>7.9</v>
      </c>
      <c r="B1588">
        <v>20.061730000000001</v>
      </c>
    </row>
    <row r="1589" spans="1:2" x14ac:dyDescent="0.25">
      <c r="A1589">
        <v>7.9050000000000002</v>
      </c>
      <c r="B1589">
        <v>24.382719999999999</v>
      </c>
    </row>
    <row r="1590" spans="1:2" x14ac:dyDescent="0.25">
      <c r="A1590">
        <v>7.91</v>
      </c>
      <c r="B1590">
        <v>21.91358</v>
      </c>
    </row>
    <row r="1591" spans="1:2" x14ac:dyDescent="0.25">
      <c r="A1591">
        <v>7.915</v>
      </c>
      <c r="B1591">
        <v>21.296299999999999</v>
      </c>
    </row>
    <row r="1592" spans="1:2" x14ac:dyDescent="0.25">
      <c r="A1592">
        <v>7.92</v>
      </c>
      <c r="B1592">
        <v>20.987649999999999</v>
      </c>
    </row>
    <row r="1593" spans="1:2" x14ac:dyDescent="0.25">
      <c r="A1593">
        <v>7.9249999999999998</v>
      </c>
      <c r="B1593">
        <v>27.623460000000001</v>
      </c>
    </row>
    <row r="1594" spans="1:2" x14ac:dyDescent="0.25">
      <c r="A1594">
        <v>7.93</v>
      </c>
      <c r="B1594">
        <v>24.537040000000001</v>
      </c>
    </row>
    <row r="1595" spans="1:2" x14ac:dyDescent="0.25">
      <c r="A1595">
        <v>7.9349999999999996</v>
      </c>
      <c r="B1595">
        <v>19.290120000000002</v>
      </c>
    </row>
    <row r="1596" spans="1:2" x14ac:dyDescent="0.25">
      <c r="A1596">
        <v>7.94</v>
      </c>
      <c r="B1596">
        <v>22.067900000000002</v>
      </c>
    </row>
    <row r="1597" spans="1:2" x14ac:dyDescent="0.25">
      <c r="A1597">
        <v>7.9450000000000003</v>
      </c>
      <c r="B1597">
        <v>22.530860000000001</v>
      </c>
    </row>
    <row r="1598" spans="1:2" x14ac:dyDescent="0.25">
      <c r="A1598">
        <v>7.95</v>
      </c>
      <c r="B1598">
        <v>18.518519999999999</v>
      </c>
    </row>
    <row r="1599" spans="1:2" x14ac:dyDescent="0.25">
      <c r="A1599">
        <v>7.9550000000000001</v>
      </c>
      <c r="B1599">
        <v>24.537040000000001</v>
      </c>
    </row>
    <row r="1600" spans="1:2" x14ac:dyDescent="0.25">
      <c r="A1600">
        <v>7.96</v>
      </c>
      <c r="B1600">
        <v>18.3642</v>
      </c>
    </row>
    <row r="1601" spans="1:2" x14ac:dyDescent="0.25">
      <c r="A1601">
        <v>7.9649999999999999</v>
      </c>
      <c r="B1601">
        <v>14.81481</v>
      </c>
    </row>
    <row r="1602" spans="1:2" x14ac:dyDescent="0.25">
      <c r="A1602">
        <v>7.97</v>
      </c>
      <c r="B1602">
        <v>16.820989999999998</v>
      </c>
    </row>
    <row r="1603" spans="1:2" x14ac:dyDescent="0.25">
      <c r="A1603">
        <v>7.9749999999999996</v>
      </c>
      <c r="B1603">
        <v>16.049379999999999</v>
      </c>
    </row>
    <row r="1604" spans="1:2" x14ac:dyDescent="0.25">
      <c r="A1604">
        <v>7.98</v>
      </c>
      <c r="B1604">
        <v>14.81481</v>
      </c>
    </row>
    <row r="1605" spans="1:2" x14ac:dyDescent="0.25">
      <c r="A1605">
        <v>7.9850000000000003</v>
      </c>
      <c r="B1605">
        <v>26.851849999999999</v>
      </c>
    </row>
    <row r="1606" spans="1:2" x14ac:dyDescent="0.25">
      <c r="A1606">
        <v>7.99</v>
      </c>
      <c r="B1606">
        <v>18.209879999999998</v>
      </c>
    </row>
    <row r="1607" spans="1:2" x14ac:dyDescent="0.25">
      <c r="A1607">
        <v>7.9950000000000001</v>
      </c>
      <c r="B1607">
        <v>21.450620000000001</v>
      </c>
    </row>
    <row r="1608" spans="1:2" x14ac:dyDescent="0.25">
      <c r="A1608">
        <v>8</v>
      </c>
      <c r="B1608">
        <v>25.30864</v>
      </c>
    </row>
    <row r="1609" spans="1:2" x14ac:dyDescent="0.25">
      <c r="A1609">
        <v>8.0050000000000008</v>
      </c>
      <c r="B1609">
        <v>25</v>
      </c>
    </row>
    <row r="1610" spans="1:2" x14ac:dyDescent="0.25">
      <c r="A1610">
        <v>8.01</v>
      </c>
      <c r="B1610">
        <v>19.290120000000002</v>
      </c>
    </row>
    <row r="1611" spans="1:2" x14ac:dyDescent="0.25">
      <c r="A1611">
        <v>8.0150000000000006</v>
      </c>
      <c r="B1611">
        <v>19.907409999999999</v>
      </c>
    </row>
    <row r="1612" spans="1:2" x14ac:dyDescent="0.25">
      <c r="A1612">
        <v>8.02</v>
      </c>
      <c r="B1612">
        <v>21.14198</v>
      </c>
    </row>
    <row r="1613" spans="1:2" x14ac:dyDescent="0.25">
      <c r="A1613">
        <v>8.0250000000000004</v>
      </c>
      <c r="B1613">
        <v>12.80864</v>
      </c>
    </row>
    <row r="1614" spans="1:2" x14ac:dyDescent="0.25">
      <c r="A1614">
        <v>8.0299999999999994</v>
      </c>
      <c r="B1614">
        <v>20.061730000000001</v>
      </c>
    </row>
    <row r="1615" spans="1:2" x14ac:dyDescent="0.25">
      <c r="A1615">
        <v>8.0350000000000001</v>
      </c>
      <c r="B1615">
        <v>19.44444</v>
      </c>
    </row>
    <row r="1616" spans="1:2" x14ac:dyDescent="0.25">
      <c r="A1616">
        <v>8.0399999999999991</v>
      </c>
      <c r="B1616">
        <v>12.5</v>
      </c>
    </row>
    <row r="1617" spans="1:2" x14ac:dyDescent="0.25">
      <c r="A1617">
        <v>8.0449999999999999</v>
      </c>
      <c r="B1617">
        <v>20.370370000000001</v>
      </c>
    </row>
    <row r="1618" spans="1:2" x14ac:dyDescent="0.25">
      <c r="A1618">
        <v>8.0500000000000007</v>
      </c>
      <c r="B1618">
        <v>16.66667</v>
      </c>
    </row>
    <row r="1619" spans="1:2" x14ac:dyDescent="0.25">
      <c r="A1619">
        <v>8.0549999999999997</v>
      </c>
      <c r="B1619">
        <v>22.993829999999999</v>
      </c>
    </row>
    <row r="1620" spans="1:2" x14ac:dyDescent="0.25">
      <c r="A1620">
        <v>8.06</v>
      </c>
      <c r="B1620">
        <v>24.382719999999999</v>
      </c>
    </row>
    <row r="1621" spans="1:2" x14ac:dyDescent="0.25">
      <c r="A1621">
        <v>8.0649999999999995</v>
      </c>
      <c r="B1621">
        <v>18.981480000000001</v>
      </c>
    </row>
    <row r="1622" spans="1:2" x14ac:dyDescent="0.25">
      <c r="A1622">
        <v>8.07</v>
      </c>
      <c r="B1622">
        <v>19.290120000000002</v>
      </c>
    </row>
    <row r="1623" spans="1:2" x14ac:dyDescent="0.25">
      <c r="A1623">
        <v>8.0749999999999993</v>
      </c>
      <c r="B1623">
        <v>23.148150000000001</v>
      </c>
    </row>
    <row r="1624" spans="1:2" x14ac:dyDescent="0.25">
      <c r="A1624">
        <v>8.08</v>
      </c>
      <c r="B1624">
        <v>26.851849999999999</v>
      </c>
    </row>
    <row r="1625" spans="1:2" x14ac:dyDescent="0.25">
      <c r="A1625">
        <v>8.0850000000000009</v>
      </c>
      <c r="B1625">
        <v>19.44444</v>
      </c>
    </row>
    <row r="1626" spans="1:2" x14ac:dyDescent="0.25">
      <c r="A1626">
        <v>8.09</v>
      </c>
      <c r="B1626">
        <v>15.27778</v>
      </c>
    </row>
    <row r="1627" spans="1:2" x14ac:dyDescent="0.25">
      <c r="A1627">
        <v>8.0950000000000006</v>
      </c>
      <c r="B1627">
        <v>17.592590000000001</v>
      </c>
    </row>
    <row r="1628" spans="1:2" x14ac:dyDescent="0.25">
      <c r="A1628">
        <v>8.1</v>
      </c>
      <c r="B1628">
        <v>20.216049999999999</v>
      </c>
    </row>
    <row r="1629" spans="1:2" x14ac:dyDescent="0.25">
      <c r="A1629">
        <v>8.1050000000000004</v>
      </c>
      <c r="B1629">
        <v>13.425929999999999</v>
      </c>
    </row>
    <row r="1630" spans="1:2" x14ac:dyDescent="0.25">
      <c r="A1630">
        <v>8.11</v>
      </c>
      <c r="B1630">
        <v>20.216049999999999</v>
      </c>
    </row>
    <row r="1631" spans="1:2" x14ac:dyDescent="0.25">
      <c r="A1631">
        <v>8.1150000000000002</v>
      </c>
      <c r="B1631">
        <v>18.3642</v>
      </c>
    </row>
    <row r="1632" spans="1:2" x14ac:dyDescent="0.25">
      <c r="A1632">
        <v>8.1199999999999992</v>
      </c>
      <c r="B1632">
        <v>23.61111</v>
      </c>
    </row>
    <row r="1633" spans="1:2" x14ac:dyDescent="0.25">
      <c r="A1633">
        <v>8.125</v>
      </c>
      <c r="B1633">
        <v>17.283950000000001</v>
      </c>
    </row>
    <row r="1634" spans="1:2" x14ac:dyDescent="0.25">
      <c r="A1634">
        <v>8.1300000000000008</v>
      </c>
      <c r="B1634">
        <v>15.27778</v>
      </c>
    </row>
    <row r="1635" spans="1:2" x14ac:dyDescent="0.25">
      <c r="A1635">
        <v>8.1349999999999998</v>
      </c>
      <c r="B1635">
        <v>19.907409999999999</v>
      </c>
    </row>
    <row r="1636" spans="1:2" x14ac:dyDescent="0.25">
      <c r="A1636">
        <v>8.14</v>
      </c>
      <c r="B1636">
        <v>23.919750000000001</v>
      </c>
    </row>
    <row r="1637" spans="1:2" x14ac:dyDescent="0.25">
      <c r="A1637">
        <v>8.1449999999999996</v>
      </c>
      <c r="B1637">
        <v>22.376539999999999</v>
      </c>
    </row>
    <row r="1638" spans="1:2" x14ac:dyDescent="0.25">
      <c r="A1638">
        <v>8.15</v>
      </c>
      <c r="B1638">
        <v>23.61111</v>
      </c>
    </row>
    <row r="1639" spans="1:2" x14ac:dyDescent="0.25">
      <c r="A1639">
        <v>8.1549999999999994</v>
      </c>
      <c r="B1639">
        <v>13.88889</v>
      </c>
    </row>
    <row r="1640" spans="1:2" x14ac:dyDescent="0.25">
      <c r="A1640">
        <v>8.16</v>
      </c>
      <c r="B1640">
        <v>21.91358</v>
      </c>
    </row>
    <row r="1641" spans="1:2" x14ac:dyDescent="0.25">
      <c r="A1641">
        <v>8.1649999999999991</v>
      </c>
      <c r="B1641">
        <v>17.283950000000001</v>
      </c>
    </row>
    <row r="1642" spans="1:2" x14ac:dyDescent="0.25">
      <c r="A1642">
        <v>8.17</v>
      </c>
      <c r="B1642">
        <v>22.376539999999999</v>
      </c>
    </row>
    <row r="1643" spans="1:2" x14ac:dyDescent="0.25">
      <c r="A1643">
        <v>8.1750000000000007</v>
      </c>
      <c r="B1643">
        <v>15.4321</v>
      </c>
    </row>
    <row r="1644" spans="1:2" x14ac:dyDescent="0.25">
      <c r="A1644">
        <v>8.18</v>
      </c>
      <c r="B1644">
        <v>20.83333</v>
      </c>
    </row>
    <row r="1645" spans="1:2" x14ac:dyDescent="0.25">
      <c r="A1645">
        <v>8.1850000000000005</v>
      </c>
      <c r="B1645">
        <v>19.598769999999998</v>
      </c>
    </row>
    <row r="1646" spans="1:2" x14ac:dyDescent="0.25">
      <c r="A1646">
        <v>8.19</v>
      </c>
      <c r="B1646">
        <v>18.672840000000001</v>
      </c>
    </row>
    <row r="1647" spans="1:2" x14ac:dyDescent="0.25">
      <c r="A1647">
        <v>8.1950000000000003</v>
      </c>
      <c r="B1647">
        <v>21.450620000000001</v>
      </c>
    </row>
    <row r="1648" spans="1:2" x14ac:dyDescent="0.25">
      <c r="A1648">
        <v>8.1999999999999993</v>
      </c>
      <c r="B1648">
        <v>22.839510000000001</v>
      </c>
    </row>
    <row r="1649" spans="1:2" x14ac:dyDescent="0.25">
      <c r="A1649">
        <v>8.2050000000000001</v>
      </c>
      <c r="B1649">
        <v>18.827159999999999</v>
      </c>
    </row>
    <row r="1650" spans="1:2" x14ac:dyDescent="0.25">
      <c r="A1650">
        <v>8.2100000000000009</v>
      </c>
      <c r="B1650">
        <v>19.44444</v>
      </c>
    </row>
    <row r="1651" spans="1:2" x14ac:dyDescent="0.25">
      <c r="A1651">
        <v>8.2149999999999999</v>
      </c>
      <c r="B1651">
        <v>24.228400000000001</v>
      </c>
    </row>
    <row r="1652" spans="1:2" x14ac:dyDescent="0.25">
      <c r="A1652">
        <v>8.2200000000000006</v>
      </c>
      <c r="B1652">
        <v>16.820989999999998</v>
      </c>
    </row>
    <row r="1653" spans="1:2" x14ac:dyDescent="0.25">
      <c r="A1653">
        <v>8.2249999999999996</v>
      </c>
      <c r="B1653">
        <v>18.3642</v>
      </c>
    </row>
    <row r="1654" spans="1:2" x14ac:dyDescent="0.25">
      <c r="A1654">
        <v>8.23</v>
      </c>
      <c r="B1654">
        <v>17.901230000000002</v>
      </c>
    </row>
    <row r="1655" spans="1:2" x14ac:dyDescent="0.25">
      <c r="A1655">
        <v>8.2349999999999994</v>
      </c>
      <c r="B1655">
        <v>19.598769999999998</v>
      </c>
    </row>
    <row r="1656" spans="1:2" x14ac:dyDescent="0.25">
      <c r="A1656">
        <v>8.24</v>
      </c>
      <c r="B1656">
        <v>16.820989999999998</v>
      </c>
    </row>
    <row r="1657" spans="1:2" x14ac:dyDescent="0.25">
      <c r="A1657">
        <v>8.2449999999999992</v>
      </c>
      <c r="B1657">
        <v>17.74691</v>
      </c>
    </row>
    <row r="1658" spans="1:2" x14ac:dyDescent="0.25">
      <c r="A1658">
        <v>8.25</v>
      </c>
      <c r="B1658">
        <v>16.97531</v>
      </c>
    </row>
    <row r="1659" spans="1:2" x14ac:dyDescent="0.25">
      <c r="A1659">
        <v>8.2550000000000008</v>
      </c>
      <c r="B1659">
        <v>22.067900000000002</v>
      </c>
    </row>
    <row r="1660" spans="1:2" x14ac:dyDescent="0.25">
      <c r="A1660">
        <v>8.26</v>
      </c>
      <c r="B1660">
        <v>17.592590000000001</v>
      </c>
    </row>
    <row r="1661" spans="1:2" x14ac:dyDescent="0.25">
      <c r="A1661">
        <v>8.2650000000000006</v>
      </c>
      <c r="B1661">
        <v>20.987649999999999</v>
      </c>
    </row>
    <row r="1662" spans="1:2" x14ac:dyDescent="0.25">
      <c r="A1662">
        <v>8.27</v>
      </c>
      <c r="B1662">
        <v>21.91358</v>
      </c>
    </row>
    <row r="1663" spans="1:2" x14ac:dyDescent="0.25">
      <c r="A1663">
        <v>8.2750000000000004</v>
      </c>
      <c r="B1663">
        <v>21.759260000000001</v>
      </c>
    </row>
    <row r="1664" spans="1:2" x14ac:dyDescent="0.25">
      <c r="A1664">
        <v>8.2799999999999994</v>
      </c>
      <c r="B1664">
        <v>22.376539999999999</v>
      </c>
    </row>
    <row r="1665" spans="1:2" x14ac:dyDescent="0.25">
      <c r="A1665">
        <v>8.2850000000000001</v>
      </c>
      <c r="B1665">
        <v>19.598769999999998</v>
      </c>
    </row>
    <row r="1666" spans="1:2" x14ac:dyDescent="0.25">
      <c r="A1666">
        <v>8.2899999999999991</v>
      </c>
      <c r="B1666">
        <v>18.518519999999999</v>
      </c>
    </row>
    <row r="1667" spans="1:2" x14ac:dyDescent="0.25">
      <c r="A1667">
        <v>8.2949999999999999</v>
      </c>
      <c r="B1667">
        <v>16.66667</v>
      </c>
    </row>
    <row r="1668" spans="1:2" x14ac:dyDescent="0.25">
      <c r="A1668">
        <v>8.3000000000000007</v>
      </c>
      <c r="B1668">
        <v>18.827159999999999</v>
      </c>
    </row>
    <row r="1669" spans="1:2" x14ac:dyDescent="0.25">
      <c r="A1669">
        <v>8.3049999999999997</v>
      </c>
      <c r="B1669">
        <v>17.901230000000002</v>
      </c>
    </row>
    <row r="1670" spans="1:2" x14ac:dyDescent="0.25">
      <c r="A1670">
        <v>8.31</v>
      </c>
      <c r="B1670">
        <v>25.154319999999998</v>
      </c>
    </row>
    <row r="1671" spans="1:2" x14ac:dyDescent="0.25">
      <c r="A1671">
        <v>8.3149999999999995</v>
      </c>
      <c r="B1671">
        <v>23.30247</v>
      </c>
    </row>
    <row r="1672" spans="1:2" x14ac:dyDescent="0.25">
      <c r="A1672">
        <v>8.32</v>
      </c>
      <c r="B1672">
        <v>18.3642</v>
      </c>
    </row>
    <row r="1673" spans="1:2" x14ac:dyDescent="0.25">
      <c r="A1673">
        <v>8.3249999999999993</v>
      </c>
      <c r="B1673">
        <v>18.05556</v>
      </c>
    </row>
    <row r="1674" spans="1:2" x14ac:dyDescent="0.25">
      <c r="A1674">
        <v>8.33</v>
      </c>
      <c r="B1674">
        <v>20.679010000000002</v>
      </c>
    </row>
    <row r="1675" spans="1:2" x14ac:dyDescent="0.25">
      <c r="A1675">
        <v>8.3350000000000009</v>
      </c>
      <c r="B1675">
        <v>25.925930000000001</v>
      </c>
    </row>
    <row r="1676" spans="1:2" x14ac:dyDescent="0.25">
      <c r="A1676">
        <v>8.34</v>
      </c>
      <c r="B1676">
        <v>17.901230000000002</v>
      </c>
    </row>
    <row r="1677" spans="1:2" x14ac:dyDescent="0.25">
      <c r="A1677">
        <v>8.3450000000000006</v>
      </c>
      <c r="B1677">
        <v>15.895060000000001</v>
      </c>
    </row>
    <row r="1678" spans="1:2" x14ac:dyDescent="0.25">
      <c r="A1678">
        <v>8.35</v>
      </c>
      <c r="B1678">
        <v>24.845680000000002</v>
      </c>
    </row>
    <row r="1679" spans="1:2" x14ac:dyDescent="0.25">
      <c r="A1679">
        <v>8.3550000000000004</v>
      </c>
      <c r="B1679">
        <v>21.604939999999999</v>
      </c>
    </row>
    <row r="1680" spans="1:2" x14ac:dyDescent="0.25">
      <c r="A1680">
        <v>8.36</v>
      </c>
      <c r="B1680">
        <v>22.685189999999999</v>
      </c>
    </row>
    <row r="1681" spans="1:2" x14ac:dyDescent="0.25">
      <c r="A1681">
        <v>8.3650000000000002</v>
      </c>
      <c r="B1681">
        <v>21.296299999999999</v>
      </c>
    </row>
    <row r="1682" spans="1:2" x14ac:dyDescent="0.25">
      <c r="A1682">
        <v>8.3699999999999992</v>
      </c>
      <c r="B1682">
        <v>32.561729999999997</v>
      </c>
    </row>
    <row r="1683" spans="1:2" x14ac:dyDescent="0.25">
      <c r="A1683">
        <v>8.375</v>
      </c>
      <c r="B1683">
        <v>19.598769999999998</v>
      </c>
    </row>
    <row r="1684" spans="1:2" x14ac:dyDescent="0.25">
      <c r="A1684">
        <v>8.3800000000000008</v>
      </c>
      <c r="B1684">
        <v>18.827159999999999</v>
      </c>
    </row>
    <row r="1685" spans="1:2" x14ac:dyDescent="0.25">
      <c r="A1685">
        <v>8.3849999999999998</v>
      </c>
      <c r="B1685">
        <v>16.35802</v>
      </c>
    </row>
    <row r="1686" spans="1:2" x14ac:dyDescent="0.25">
      <c r="A1686">
        <v>8.39</v>
      </c>
      <c r="B1686">
        <v>30.8642</v>
      </c>
    </row>
    <row r="1687" spans="1:2" x14ac:dyDescent="0.25">
      <c r="A1687">
        <v>8.3949999999999996</v>
      </c>
      <c r="B1687">
        <v>18.981480000000001</v>
      </c>
    </row>
    <row r="1688" spans="1:2" x14ac:dyDescent="0.25">
      <c r="A1688">
        <v>8.4</v>
      </c>
      <c r="B1688">
        <v>18.518519999999999</v>
      </c>
    </row>
    <row r="1689" spans="1:2" x14ac:dyDescent="0.25">
      <c r="A1689">
        <v>8.4049999999999994</v>
      </c>
      <c r="B1689">
        <v>15.27778</v>
      </c>
    </row>
    <row r="1690" spans="1:2" x14ac:dyDescent="0.25">
      <c r="A1690">
        <v>8.41</v>
      </c>
      <c r="B1690">
        <v>25.462959999999999</v>
      </c>
    </row>
    <row r="1691" spans="1:2" x14ac:dyDescent="0.25">
      <c r="A1691">
        <v>8.4149999999999991</v>
      </c>
      <c r="B1691">
        <v>27.469139999999999</v>
      </c>
    </row>
    <row r="1692" spans="1:2" x14ac:dyDescent="0.25">
      <c r="A1692">
        <v>8.42</v>
      </c>
      <c r="B1692">
        <v>16.049379999999999</v>
      </c>
    </row>
    <row r="1693" spans="1:2" x14ac:dyDescent="0.25">
      <c r="A1693">
        <v>8.4250000000000007</v>
      </c>
      <c r="B1693">
        <v>18.981480000000001</v>
      </c>
    </row>
    <row r="1694" spans="1:2" x14ac:dyDescent="0.25">
      <c r="A1694">
        <v>8.43</v>
      </c>
      <c r="B1694">
        <v>27.314810000000001</v>
      </c>
    </row>
    <row r="1695" spans="1:2" x14ac:dyDescent="0.25">
      <c r="A1695">
        <v>8.4350000000000005</v>
      </c>
      <c r="B1695">
        <v>16.049379999999999</v>
      </c>
    </row>
    <row r="1696" spans="1:2" x14ac:dyDescent="0.25">
      <c r="A1696">
        <v>8.44</v>
      </c>
      <c r="B1696">
        <v>19.44444</v>
      </c>
    </row>
    <row r="1697" spans="1:2" x14ac:dyDescent="0.25">
      <c r="A1697">
        <v>8.4450000000000003</v>
      </c>
      <c r="B1697">
        <v>20.83333</v>
      </c>
    </row>
    <row r="1698" spans="1:2" x14ac:dyDescent="0.25">
      <c r="A1698">
        <v>8.4499999999999993</v>
      </c>
      <c r="B1698">
        <v>19.290120000000002</v>
      </c>
    </row>
    <row r="1699" spans="1:2" x14ac:dyDescent="0.25">
      <c r="A1699">
        <v>8.4550000000000001</v>
      </c>
      <c r="B1699">
        <v>18.827159999999999</v>
      </c>
    </row>
    <row r="1700" spans="1:2" x14ac:dyDescent="0.25">
      <c r="A1700">
        <v>8.4600000000000009</v>
      </c>
      <c r="B1700">
        <v>28.395060000000001</v>
      </c>
    </row>
    <row r="1701" spans="1:2" x14ac:dyDescent="0.25">
      <c r="A1701">
        <v>8.4649999999999999</v>
      </c>
      <c r="B1701">
        <v>19.907409999999999</v>
      </c>
    </row>
    <row r="1702" spans="1:2" x14ac:dyDescent="0.25">
      <c r="A1702">
        <v>8.4700000000000006</v>
      </c>
      <c r="B1702">
        <v>16.203700000000001</v>
      </c>
    </row>
    <row r="1703" spans="1:2" x14ac:dyDescent="0.25">
      <c r="A1703">
        <v>8.4749999999999996</v>
      </c>
      <c r="B1703">
        <v>16.203700000000001</v>
      </c>
    </row>
    <row r="1704" spans="1:2" x14ac:dyDescent="0.25">
      <c r="A1704">
        <v>8.48</v>
      </c>
      <c r="B1704">
        <v>19.290120000000002</v>
      </c>
    </row>
    <row r="1705" spans="1:2" x14ac:dyDescent="0.25">
      <c r="A1705">
        <v>8.4849999999999994</v>
      </c>
      <c r="B1705">
        <v>25.617280000000001</v>
      </c>
    </row>
    <row r="1706" spans="1:2" x14ac:dyDescent="0.25">
      <c r="A1706">
        <v>8.49</v>
      </c>
      <c r="B1706">
        <v>15.740740000000001</v>
      </c>
    </row>
    <row r="1707" spans="1:2" x14ac:dyDescent="0.25">
      <c r="A1707">
        <v>8.4949999999999992</v>
      </c>
      <c r="B1707">
        <v>15.4321</v>
      </c>
    </row>
    <row r="1708" spans="1:2" x14ac:dyDescent="0.25">
      <c r="A1708">
        <v>8.5</v>
      </c>
      <c r="B1708">
        <v>22.22222</v>
      </c>
    </row>
    <row r="1709" spans="1:2" x14ac:dyDescent="0.25">
      <c r="A1709">
        <v>8.5050000000000008</v>
      </c>
      <c r="B1709">
        <v>18.981480000000001</v>
      </c>
    </row>
    <row r="1710" spans="1:2" x14ac:dyDescent="0.25">
      <c r="A1710">
        <v>8.51</v>
      </c>
      <c r="B1710">
        <v>21.450620000000001</v>
      </c>
    </row>
    <row r="1711" spans="1:2" x14ac:dyDescent="0.25">
      <c r="A1711">
        <v>8.5150000000000006</v>
      </c>
      <c r="B1711">
        <v>18.981480000000001</v>
      </c>
    </row>
    <row r="1712" spans="1:2" x14ac:dyDescent="0.25">
      <c r="A1712">
        <v>8.52</v>
      </c>
      <c r="B1712">
        <v>16.512350000000001</v>
      </c>
    </row>
    <row r="1713" spans="1:2" x14ac:dyDescent="0.25">
      <c r="A1713">
        <v>8.5250000000000004</v>
      </c>
      <c r="B1713">
        <v>21.91358</v>
      </c>
    </row>
    <row r="1714" spans="1:2" x14ac:dyDescent="0.25">
      <c r="A1714">
        <v>8.5299999999999994</v>
      </c>
      <c r="B1714">
        <v>19.75309</v>
      </c>
    </row>
    <row r="1715" spans="1:2" x14ac:dyDescent="0.25">
      <c r="A1715">
        <v>8.5350000000000001</v>
      </c>
      <c r="B1715">
        <v>12.65432</v>
      </c>
    </row>
    <row r="1716" spans="1:2" x14ac:dyDescent="0.25">
      <c r="A1716">
        <v>8.5399999999999991</v>
      </c>
      <c r="B1716">
        <v>17.74691</v>
      </c>
    </row>
    <row r="1717" spans="1:2" x14ac:dyDescent="0.25">
      <c r="A1717">
        <v>8.5449999999999999</v>
      </c>
      <c r="B1717">
        <v>20.987649999999999</v>
      </c>
    </row>
    <row r="1718" spans="1:2" x14ac:dyDescent="0.25">
      <c r="A1718">
        <v>8.5500000000000007</v>
      </c>
      <c r="B1718">
        <v>22.839510000000001</v>
      </c>
    </row>
    <row r="1719" spans="1:2" x14ac:dyDescent="0.25">
      <c r="A1719">
        <v>8.5549999999999997</v>
      </c>
      <c r="B1719">
        <v>19.75309</v>
      </c>
    </row>
    <row r="1720" spans="1:2" x14ac:dyDescent="0.25">
      <c r="A1720">
        <v>8.56</v>
      </c>
      <c r="B1720">
        <v>16.820989999999998</v>
      </c>
    </row>
    <row r="1721" spans="1:2" x14ac:dyDescent="0.25">
      <c r="A1721">
        <v>8.5649999999999995</v>
      </c>
      <c r="B1721">
        <v>19.290120000000002</v>
      </c>
    </row>
    <row r="1722" spans="1:2" x14ac:dyDescent="0.25">
      <c r="A1722">
        <v>8.57</v>
      </c>
      <c r="B1722">
        <v>19.598769999999998</v>
      </c>
    </row>
    <row r="1723" spans="1:2" x14ac:dyDescent="0.25">
      <c r="A1723">
        <v>8.5749999999999993</v>
      </c>
      <c r="B1723">
        <v>15.740740000000001</v>
      </c>
    </row>
    <row r="1724" spans="1:2" x14ac:dyDescent="0.25">
      <c r="A1724">
        <v>8.58</v>
      </c>
      <c r="B1724">
        <v>21.759260000000001</v>
      </c>
    </row>
    <row r="1725" spans="1:2" x14ac:dyDescent="0.25">
      <c r="A1725">
        <v>8.5850000000000009</v>
      </c>
      <c r="B1725">
        <v>27.469139999999999</v>
      </c>
    </row>
    <row r="1726" spans="1:2" x14ac:dyDescent="0.25">
      <c r="A1726">
        <v>8.59</v>
      </c>
      <c r="B1726">
        <v>21.450620000000001</v>
      </c>
    </row>
    <row r="1727" spans="1:2" x14ac:dyDescent="0.25">
      <c r="A1727">
        <v>8.5950000000000006</v>
      </c>
      <c r="B1727">
        <v>20.987649999999999</v>
      </c>
    </row>
    <row r="1728" spans="1:2" x14ac:dyDescent="0.25">
      <c r="A1728">
        <v>8.6</v>
      </c>
      <c r="B1728">
        <v>25</v>
      </c>
    </row>
    <row r="1729" spans="1:2" x14ac:dyDescent="0.25">
      <c r="A1729">
        <v>8.6050000000000004</v>
      </c>
      <c r="B1729">
        <v>15.740740000000001</v>
      </c>
    </row>
    <row r="1730" spans="1:2" x14ac:dyDescent="0.25">
      <c r="A1730">
        <v>8.61</v>
      </c>
      <c r="B1730">
        <v>20.370370000000001</v>
      </c>
    </row>
    <row r="1731" spans="1:2" x14ac:dyDescent="0.25">
      <c r="A1731">
        <v>8.6150000000000002</v>
      </c>
      <c r="B1731">
        <v>19.44444</v>
      </c>
    </row>
    <row r="1732" spans="1:2" x14ac:dyDescent="0.25">
      <c r="A1732">
        <v>8.6199999999999992</v>
      </c>
      <c r="B1732">
        <v>21.604939999999999</v>
      </c>
    </row>
    <row r="1733" spans="1:2" x14ac:dyDescent="0.25">
      <c r="A1733">
        <v>8.625</v>
      </c>
      <c r="B1733">
        <v>22.067900000000002</v>
      </c>
    </row>
    <row r="1734" spans="1:2" x14ac:dyDescent="0.25">
      <c r="A1734">
        <v>8.6300000000000008</v>
      </c>
      <c r="B1734">
        <v>23.765429999999999</v>
      </c>
    </row>
    <row r="1735" spans="1:2" x14ac:dyDescent="0.25">
      <c r="A1735">
        <v>8.6349999999999998</v>
      </c>
      <c r="B1735">
        <v>18.981480000000001</v>
      </c>
    </row>
    <row r="1736" spans="1:2" x14ac:dyDescent="0.25">
      <c r="A1736">
        <v>8.64</v>
      </c>
      <c r="B1736">
        <v>17.283950000000001</v>
      </c>
    </row>
    <row r="1737" spans="1:2" x14ac:dyDescent="0.25">
      <c r="A1737">
        <v>8.6449999999999996</v>
      </c>
      <c r="B1737">
        <v>16.66667</v>
      </c>
    </row>
    <row r="1738" spans="1:2" x14ac:dyDescent="0.25">
      <c r="A1738">
        <v>8.65</v>
      </c>
      <c r="B1738">
        <v>18.3642</v>
      </c>
    </row>
    <row r="1739" spans="1:2" x14ac:dyDescent="0.25">
      <c r="A1739">
        <v>8.6549999999999994</v>
      </c>
      <c r="B1739">
        <v>19.290120000000002</v>
      </c>
    </row>
    <row r="1740" spans="1:2" x14ac:dyDescent="0.25">
      <c r="A1740">
        <v>8.66</v>
      </c>
      <c r="B1740">
        <v>17.283950000000001</v>
      </c>
    </row>
    <row r="1741" spans="1:2" x14ac:dyDescent="0.25">
      <c r="A1741">
        <v>8.6649999999999991</v>
      </c>
      <c r="B1741">
        <v>18.672840000000001</v>
      </c>
    </row>
    <row r="1742" spans="1:2" x14ac:dyDescent="0.25">
      <c r="A1742">
        <v>8.67</v>
      </c>
      <c r="B1742">
        <v>21.450620000000001</v>
      </c>
    </row>
    <row r="1743" spans="1:2" x14ac:dyDescent="0.25">
      <c r="A1743">
        <v>8.6750000000000007</v>
      </c>
      <c r="B1743">
        <v>19.598769999999998</v>
      </c>
    </row>
    <row r="1744" spans="1:2" x14ac:dyDescent="0.25">
      <c r="A1744">
        <v>8.68</v>
      </c>
      <c r="B1744">
        <v>20.061730000000001</v>
      </c>
    </row>
    <row r="1745" spans="1:2" x14ac:dyDescent="0.25">
      <c r="A1745">
        <v>8.6850000000000005</v>
      </c>
      <c r="B1745">
        <v>26.080249999999999</v>
      </c>
    </row>
    <row r="1746" spans="1:2" x14ac:dyDescent="0.25">
      <c r="A1746">
        <v>8.69</v>
      </c>
      <c r="B1746">
        <v>21.91358</v>
      </c>
    </row>
    <row r="1747" spans="1:2" x14ac:dyDescent="0.25">
      <c r="A1747">
        <v>8.6950000000000003</v>
      </c>
      <c r="B1747">
        <v>24.69136</v>
      </c>
    </row>
    <row r="1748" spans="1:2" x14ac:dyDescent="0.25">
      <c r="A1748">
        <v>8.6999999999999993</v>
      </c>
      <c r="B1748">
        <v>17.901230000000002</v>
      </c>
    </row>
    <row r="1749" spans="1:2" x14ac:dyDescent="0.25">
      <c r="A1749">
        <v>8.7050000000000001</v>
      </c>
      <c r="B1749">
        <v>22.839510000000001</v>
      </c>
    </row>
    <row r="1750" spans="1:2" x14ac:dyDescent="0.25">
      <c r="A1750">
        <v>8.7100000000000009</v>
      </c>
      <c r="B1750">
        <v>15.740740000000001</v>
      </c>
    </row>
    <row r="1751" spans="1:2" x14ac:dyDescent="0.25">
      <c r="A1751">
        <v>8.7149999999999999</v>
      </c>
      <c r="B1751">
        <v>14.660489999999999</v>
      </c>
    </row>
    <row r="1752" spans="1:2" x14ac:dyDescent="0.25">
      <c r="A1752">
        <v>8.7200000000000006</v>
      </c>
      <c r="B1752">
        <v>18.672840000000001</v>
      </c>
    </row>
    <row r="1753" spans="1:2" x14ac:dyDescent="0.25">
      <c r="A1753">
        <v>8.7249999999999996</v>
      </c>
      <c r="B1753">
        <v>21.296299999999999</v>
      </c>
    </row>
    <row r="1754" spans="1:2" x14ac:dyDescent="0.25">
      <c r="A1754">
        <v>8.73</v>
      </c>
      <c r="B1754">
        <v>25.771599999999999</v>
      </c>
    </row>
    <row r="1755" spans="1:2" x14ac:dyDescent="0.25">
      <c r="A1755">
        <v>8.7349999999999994</v>
      </c>
      <c r="B1755">
        <v>15.58642</v>
      </c>
    </row>
    <row r="1756" spans="1:2" x14ac:dyDescent="0.25">
      <c r="A1756">
        <v>8.74</v>
      </c>
      <c r="B1756">
        <v>22.839510000000001</v>
      </c>
    </row>
    <row r="1757" spans="1:2" x14ac:dyDescent="0.25">
      <c r="A1757">
        <v>8.7449999999999992</v>
      </c>
      <c r="B1757">
        <v>25.154319999999998</v>
      </c>
    </row>
    <row r="1758" spans="1:2" x14ac:dyDescent="0.25">
      <c r="A1758">
        <v>8.75</v>
      </c>
      <c r="B1758">
        <v>25.617280000000001</v>
      </c>
    </row>
    <row r="1759" spans="1:2" x14ac:dyDescent="0.25">
      <c r="A1759">
        <v>8.7550000000000008</v>
      </c>
      <c r="B1759">
        <v>19.290120000000002</v>
      </c>
    </row>
    <row r="1760" spans="1:2" x14ac:dyDescent="0.25">
      <c r="A1760">
        <v>8.76</v>
      </c>
      <c r="B1760">
        <v>23.61111</v>
      </c>
    </row>
    <row r="1761" spans="1:2" x14ac:dyDescent="0.25">
      <c r="A1761">
        <v>8.7650000000000006</v>
      </c>
      <c r="B1761">
        <v>16.820989999999998</v>
      </c>
    </row>
    <row r="1762" spans="1:2" x14ac:dyDescent="0.25">
      <c r="A1762">
        <v>8.77</v>
      </c>
      <c r="B1762">
        <v>14.506169999999999</v>
      </c>
    </row>
    <row r="1763" spans="1:2" x14ac:dyDescent="0.25">
      <c r="A1763">
        <v>8.7750000000000004</v>
      </c>
      <c r="B1763">
        <v>18.3642</v>
      </c>
    </row>
    <row r="1764" spans="1:2" x14ac:dyDescent="0.25">
      <c r="A1764">
        <v>8.7799999999999994</v>
      </c>
      <c r="B1764">
        <v>19.44444</v>
      </c>
    </row>
    <row r="1765" spans="1:2" x14ac:dyDescent="0.25">
      <c r="A1765">
        <v>8.7850000000000001</v>
      </c>
      <c r="B1765">
        <v>18.827159999999999</v>
      </c>
    </row>
    <row r="1766" spans="1:2" x14ac:dyDescent="0.25">
      <c r="A1766">
        <v>8.7899999999999991</v>
      </c>
      <c r="B1766">
        <v>20.987649999999999</v>
      </c>
    </row>
    <row r="1767" spans="1:2" x14ac:dyDescent="0.25">
      <c r="A1767">
        <v>8.7949999999999999</v>
      </c>
      <c r="B1767">
        <v>16.512350000000001</v>
      </c>
    </row>
    <row r="1768" spans="1:2" x14ac:dyDescent="0.25">
      <c r="A1768">
        <v>8.8000000000000007</v>
      </c>
      <c r="B1768">
        <v>22.376539999999999</v>
      </c>
    </row>
    <row r="1769" spans="1:2" x14ac:dyDescent="0.25">
      <c r="A1769">
        <v>8.8049999999999997</v>
      </c>
      <c r="B1769">
        <v>12.34568</v>
      </c>
    </row>
    <row r="1770" spans="1:2" x14ac:dyDescent="0.25">
      <c r="A1770">
        <v>8.81</v>
      </c>
      <c r="B1770">
        <v>18.05556</v>
      </c>
    </row>
    <row r="1771" spans="1:2" x14ac:dyDescent="0.25">
      <c r="A1771">
        <v>8.8149999999999995</v>
      </c>
      <c r="B1771">
        <v>22.685189999999999</v>
      </c>
    </row>
    <row r="1772" spans="1:2" x14ac:dyDescent="0.25">
      <c r="A1772">
        <v>8.82</v>
      </c>
      <c r="B1772">
        <v>27.006170000000001</v>
      </c>
    </row>
    <row r="1773" spans="1:2" x14ac:dyDescent="0.25">
      <c r="A1773">
        <v>8.8249999999999993</v>
      </c>
      <c r="B1773">
        <v>17.438269999999999</v>
      </c>
    </row>
    <row r="1774" spans="1:2" x14ac:dyDescent="0.25">
      <c r="A1774">
        <v>8.83</v>
      </c>
      <c r="B1774">
        <v>21.91358</v>
      </c>
    </row>
    <row r="1775" spans="1:2" x14ac:dyDescent="0.25">
      <c r="A1775">
        <v>8.8350000000000009</v>
      </c>
      <c r="B1775">
        <v>24.537040000000001</v>
      </c>
    </row>
    <row r="1776" spans="1:2" x14ac:dyDescent="0.25">
      <c r="A1776">
        <v>8.84</v>
      </c>
      <c r="B1776">
        <v>22.22222</v>
      </c>
    </row>
    <row r="1777" spans="1:2" x14ac:dyDescent="0.25">
      <c r="A1777">
        <v>8.8450000000000006</v>
      </c>
      <c r="B1777">
        <v>19.598769999999998</v>
      </c>
    </row>
    <row r="1778" spans="1:2" x14ac:dyDescent="0.25">
      <c r="A1778">
        <v>8.85</v>
      </c>
      <c r="B1778">
        <v>19.907409999999999</v>
      </c>
    </row>
    <row r="1779" spans="1:2" x14ac:dyDescent="0.25">
      <c r="A1779">
        <v>8.8550000000000004</v>
      </c>
      <c r="B1779">
        <v>20.679010000000002</v>
      </c>
    </row>
    <row r="1780" spans="1:2" x14ac:dyDescent="0.25">
      <c r="A1780">
        <v>8.86</v>
      </c>
      <c r="B1780">
        <v>22.685189999999999</v>
      </c>
    </row>
    <row r="1781" spans="1:2" x14ac:dyDescent="0.25">
      <c r="A1781">
        <v>8.8650000000000002</v>
      </c>
      <c r="B1781">
        <v>18.3642</v>
      </c>
    </row>
    <row r="1782" spans="1:2" x14ac:dyDescent="0.25">
      <c r="A1782">
        <v>8.8699999999999992</v>
      </c>
      <c r="B1782">
        <v>17.74691</v>
      </c>
    </row>
    <row r="1783" spans="1:2" x14ac:dyDescent="0.25">
      <c r="A1783">
        <v>8.875</v>
      </c>
      <c r="B1783">
        <v>20.679010000000002</v>
      </c>
    </row>
    <row r="1784" spans="1:2" x14ac:dyDescent="0.25">
      <c r="A1784">
        <v>8.8800000000000008</v>
      </c>
      <c r="B1784">
        <v>16.97531</v>
      </c>
    </row>
    <row r="1785" spans="1:2" x14ac:dyDescent="0.25">
      <c r="A1785">
        <v>8.8849999999999998</v>
      </c>
      <c r="B1785">
        <v>24.228400000000001</v>
      </c>
    </row>
    <row r="1786" spans="1:2" x14ac:dyDescent="0.25">
      <c r="A1786">
        <v>8.89</v>
      </c>
      <c r="B1786">
        <v>25</v>
      </c>
    </row>
    <row r="1787" spans="1:2" x14ac:dyDescent="0.25">
      <c r="A1787">
        <v>8.8949999999999996</v>
      </c>
      <c r="B1787">
        <v>19.907409999999999</v>
      </c>
    </row>
    <row r="1788" spans="1:2" x14ac:dyDescent="0.25">
      <c r="A1788">
        <v>8.9</v>
      </c>
      <c r="B1788">
        <v>16.35802</v>
      </c>
    </row>
    <row r="1789" spans="1:2" x14ac:dyDescent="0.25">
      <c r="A1789">
        <v>8.9049999999999994</v>
      </c>
      <c r="B1789">
        <v>29.47531</v>
      </c>
    </row>
    <row r="1790" spans="1:2" x14ac:dyDescent="0.25">
      <c r="A1790">
        <v>8.91</v>
      </c>
      <c r="B1790">
        <v>21.14198</v>
      </c>
    </row>
    <row r="1791" spans="1:2" x14ac:dyDescent="0.25">
      <c r="A1791">
        <v>8.9149999999999991</v>
      </c>
      <c r="B1791">
        <v>29.938269999999999</v>
      </c>
    </row>
    <row r="1792" spans="1:2" x14ac:dyDescent="0.25">
      <c r="A1792">
        <v>8.92</v>
      </c>
      <c r="B1792">
        <v>18.05556</v>
      </c>
    </row>
    <row r="1793" spans="1:2" x14ac:dyDescent="0.25">
      <c r="A1793">
        <v>8.9250000000000007</v>
      </c>
      <c r="B1793">
        <v>20.679010000000002</v>
      </c>
    </row>
    <row r="1794" spans="1:2" x14ac:dyDescent="0.25">
      <c r="A1794">
        <v>8.93</v>
      </c>
      <c r="B1794">
        <v>21.604939999999999</v>
      </c>
    </row>
    <row r="1795" spans="1:2" x14ac:dyDescent="0.25">
      <c r="A1795">
        <v>8.9350000000000005</v>
      </c>
      <c r="B1795">
        <v>16.512350000000001</v>
      </c>
    </row>
    <row r="1796" spans="1:2" x14ac:dyDescent="0.25">
      <c r="A1796">
        <v>8.94</v>
      </c>
      <c r="B1796">
        <v>15.895060000000001</v>
      </c>
    </row>
    <row r="1797" spans="1:2" x14ac:dyDescent="0.25">
      <c r="A1797">
        <v>8.9450000000000003</v>
      </c>
      <c r="B1797">
        <v>23.919750000000001</v>
      </c>
    </row>
    <row r="1798" spans="1:2" x14ac:dyDescent="0.25">
      <c r="A1798">
        <v>8.9499999999999993</v>
      </c>
      <c r="B1798">
        <v>24.537040000000001</v>
      </c>
    </row>
    <row r="1799" spans="1:2" x14ac:dyDescent="0.25">
      <c r="A1799">
        <v>8.9550000000000001</v>
      </c>
      <c r="B1799">
        <v>24.69136</v>
      </c>
    </row>
    <row r="1800" spans="1:2" x14ac:dyDescent="0.25">
      <c r="A1800">
        <v>8.9600000000000009</v>
      </c>
      <c r="B1800">
        <v>20.216049999999999</v>
      </c>
    </row>
    <row r="1801" spans="1:2" x14ac:dyDescent="0.25">
      <c r="A1801">
        <v>8.9649999999999999</v>
      </c>
      <c r="B1801">
        <v>18.981480000000001</v>
      </c>
    </row>
    <row r="1802" spans="1:2" x14ac:dyDescent="0.25">
      <c r="A1802">
        <v>8.9700000000000006</v>
      </c>
      <c r="B1802">
        <v>18.827159999999999</v>
      </c>
    </row>
    <row r="1803" spans="1:2" x14ac:dyDescent="0.25">
      <c r="A1803">
        <v>8.9749999999999996</v>
      </c>
      <c r="B1803">
        <v>23.61111</v>
      </c>
    </row>
    <row r="1804" spans="1:2" x14ac:dyDescent="0.25">
      <c r="A1804">
        <v>8.98</v>
      </c>
      <c r="B1804">
        <v>15.895060000000001</v>
      </c>
    </row>
    <row r="1805" spans="1:2" x14ac:dyDescent="0.25">
      <c r="A1805">
        <v>8.9849999999999994</v>
      </c>
      <c r="B1805">
        <v>20.061730000000001</v>
      </c>
    </row>
    <row r="1806" spans="1:2" x14ac:dyDescent="0.25">
      <c r="A1806">
        <v>8.99</v>
      </c>
      <c r="B1806">
        <v>20.52469</v>
      </c>
    </row>
    <row r="1807" spans="1:2" x14ac:dyDescent="0.25">
      <c r="A1807">
        <v>8.9949999999999992</v>
      </c>
      <c r="B1807">
        <v>17.592590000000001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7"/>
  <sheetViews>
    <sheetView workbookViewId="0">
      <selection activeCell="C8" sqref="C8"/>
    </sheetView>
  </sheetViews>
  <sheetFormatPr baseColWidth="10" defaultRowHeight="15" x14ac:dyDescent="0.25"/>
  <cols>
    <col min="1" max="1" width="14.42578125" style="2" customWidth="1"/>
  </cols>
  <sheetData>
    <row r="1" spans="1:2" x14ac:dyDescent="0.25">
      <c r="A1" s="2" t="s">
        <v>11</v>
      </c>
    </row>
    <row r="3" spans="1:2" x14ac:dyDescent="0.25">
      <c r="A3" s="2" t="s">
        <v>12</v>
      </c>
    </row>
    <row r="8" spans="1:2" x14ac:dyDescent="0.25">
      <c r="A8" s="2" t="s">
        <v>10</v>
      </c>
      <c r="B8" t="s">
        <v>5</v>
      </c>
    </row>
    <row r="9" spans="1:2" x14ac:dyDescent="0.25">
      <c r="A9">
        <v>5.0000000000000001E-3</v>
      </c>
      <c r="B9" s="2">
        <v>14.923080000000001</v>
      </c>
    </row>
    <row r="10" spans="1:2" x14ac:dyDescent="0.25">
      <c r="A10">
        <v>0.01</v>
      </c>
      <c r="B10" s="2">
        <v>17.538460000000001</v>
      </c>
    </row>
    <row r="11" spans="1:2" x14ac:dyDescent="0.25">
      <c r="A11">
        <v>1.4999999999999999E-2</v>
      </c>
      <c r="B11" s="2">
        <v>20</v>
      </c>
    </row>
    <row r="12" spans="1:2" x14ac:dyDescent="0.25">
      <c r="A12">
        <v>0.02</v>
      </c>
      <c r="B12" s="2">
        <v>16.76923</v>
      </c>
    </row>
    <row r="13" spans="1:2" x14ac:dyDescent="0.25">
      <c r="A13">
        <v>2.5000000000000001E-2</v>
      </c>
      <c r="B13" s="2">
        <v>16.923079999999999</v>
      </c>
    </row>
    <row r="14" spans="1:2" x14ac:dyDescent="0.25">
      <c r="A14">
        <v>0.03</v>
      </c>
      <c r="B14" s="2">
        <v>18.307690000000001</v>
      </c>
    </row>
    <row r="15" spans="1:2" x14ac:dyDescent="0.25">
      <c r="A15">
        <v>3.5000000000000003E-2</v>
      </c>
      <c r="B15" s="2">
        <v>18.153849999999998</v>
      </c>
    </row>
    <row r="16" spans="1:2" x14ac:dyDescent="0.25">
      <c r="A16">
        <v>0.04</v>
      </c>
      <c r="B16" s="2">
        <v>20.461539999999999</v>
      </c>
    </row>
    <row r="17" spans="1:2" x14ac:dyDescent="0.25">
      <c r="A17">
        <v>4.4999999999999998E-2</v>
      </c>
      <c r="B17" s="2">
        <v>15.23077</v>
      </c>
    </row>
    <row r="18" spans="1:2" x14ac:dyDescent="0.25">
      <c r="A18">
        <v>0.05</v>
      </c>
      <c r="B18" s="2">
        <v>18.307690000000001</v>
      </c>
    </row>
    <row r="19" spans="1:2" x14ac:dyDescent="0.25">
      <c r="A19">
        <v>5.5E-2</v>
      </c>
      <c r="B19" s="2">
        <v>14.923080000000001</v>
      </c>
    </row>
    <row r="20" spans="1:2" x14ac:dyDescent="0.25">
      <c r="A20">
        <v>0.06</v>
      </c>
      <c r="B20" s="2">
        <v>17.846150000000002</v>
      </c>
    </row>
    <row r="21" spans="1:2" x14ac:dyDescent="0.25">
      <c r="A21">
        <v>6.5000000000000002E-2</v>
      </c>
      <c r="B21" s="2">
        <v>19.846150000000002</v>
      </c>
    </row>
    <row r="22" spans="1:2" x14ac:dyDescent="0.25">
      <c r="A22">
        <v>7.0000000000000007E-2</v>
      </c>
      <c r="B22" s="2">
        <v>17.846150000000002</v>
      </c>
    </row>
    <row r="23" spans="1:2" x14ac:dyDescent="0.25">
      <c r="A23">
        <v>7.4999999999999997E-2</v>
      </c>
      <c r="B23" s="2">
        <v>20.76923</v>
      </c>
    </row>
    <row r="24" spans="1:2" x14ac:dyDescent="0.25">
      <c r="A24">
        <v>0.08</v>
      </c>
      <c r="B24" s="2">
        <v>19.692309999999999</v>
      </c>
    </row>
    <row r="25" spans="1:2" x14ac:dyDescent="0.25">
      <c r="A25">
        <v>8.5000000000000006E-2</v>
      </c>
      <c r="B25" s="2">
        <v>12.61538</v>
      </c>
    </row>
    <row r="26" spans="1:2" x14ac:dyDescent="0.25">
      <c r="A26">
        <v>0.09</v>
      </c>
      <c r="B26" s="2">
        <v>17.538460000000001</v>
      </c>
    </row>
    <row r="27" spans="1:2" x14ac:dyDescent="0.25">
      <c r="A27">
        <v>9.5000000000000001E-2</v>
      </c>
      <c r="B27" s="2">
        <v>14.15385</v>
      </c>
    </row>
    <row r="28" spans="1:2" x14ac:dyDescent="0.25">
      <c r="A28">
        <v>0.1</v>
      </c>
      <c r="B28" s="2">
        <v>15.076919999999999</v>
      </c>
    </row>
    <row r="29" spans="1:2" x14ac:dyDescent="0.25">
      <c r="A29">
        <v>0.105</v>
      </c>
      <c r="B29" s="2">
        <v>18</v>
      </c>
    </row>
    <row r="30" spans="1:2" x14ac:dyDescent="0.25">
      <c r="A30">
        <v>0.11</v>
      </c>
      <c r="B30" s="2">
        <v>13.84615</v>
      </c>
    </row>
    <row r="31" spans="1:2" x14ac:dyDescent="0.25">
      <c r="A31">
        <v>0.115</v>
      </c>
      <c r="B31" s="2">
        <v>16.76923</v>
      </c>
    </row>
    <row r="32" spans="1:2" x14ac:dyDescent="0.25">
      <c r="A32">
        <v>0.12</v>
      </c>
      <c r="B32" s="2">
        <v>15.538460000000001</v>
      </c>
    </row>
    <row r="33" spans="1:2" x14ac:dyDescent="0.25">
      <c r="A33">
        <v>0.125</v>
      </c>
      <c r="B33" s="2">
        <v>16</v>
      </c>
    </row>
    <row r="34" spans="1:2" x14ac:dyDescent="0.25">
      <c r="A34">
        <v>0.13</v>
      </c>
      <c r="B34" s="2">
        <v>16.615379999999998</v>
      </c>
    </row>
    <row r="35" spans="1:2" x14ac:dyDescent="0.25">
      <c r="A35">
        <v>0.13500000000000001</v>
      </c>
      <c r="B35" s="2">
        <v>13.38462</v>
      </c>
    </row>
    <row r="36" spans="1:2" x14ac:dyDescent="0.25">
      <c r="A36">
        <v>0.14000000000000001</v>
      </c>
      <c r="B36" s="2">
        <v>18.461539999999999</v>
      </c>
    </row>
    <row r="37" spans="1:2" x14ac:dyDescent="0.25">
      <c r="A37">
        <v>0.14499999999999999</v>
      </c>
      <c r="B37" s="2">
        <v>13.692310000000001</v>
      </c>
    </row>
    <row r="38" spans="1:2" x14ac:dyDescent="0.25">
      <c r="A38">
        <v>0.15</v>
      </c>
      <c r="B38" s="2">
        <v>19.846150000000002</v>
      </c>
    </row>
    <row r="39" spans="1:2" x14ac:dyDescent="0.25">
      <c r="A39">
        <v>0.155</v>
      </c>
      <c r="B39" s="2">
        <v>15.38462</v>
      </c>
    </row>
    <row r="40" spans="1:2" x14ac:dyDescent="0.25">
      <c r="A40">
        <v>0.16</v>
      </c>
      <c r="B40" s="2">
        <v>16.461539999999999</v>
      </c>
    </row>
    <row r="41" spans="1:2" x14ac:dyDescent="0.25">
      <c r="A41">
        <v>0.16500000000000001</v>
      </c>
      <c r="B41" s="2">
        <v>13.538460000000001</v>
      </c>
    </row>
    <row r="42" spans="1:2" x14ac:dyDescent="0.25">
      <c r="A42">
        <v>0.17</v>
      </c>
      <c r="B42" s="2">
        <v>17.384620000000002</v>
      </c>
    </row>
    <row r="43" spans="1:2" x14ac:dyDescent="0.25">
      <c r="A43">
        <v>0.17499999999999999</v>
      </c>
      <c r="B43" s="2">
        <v>19.23077</v>
      </c>
    </row>
    <row r="44" spans="1:2" x14ac:dyDescent="0.25">
      <c r="A44">
        <v>0.18</v>
      </c>
      <c r="B44" s="2">
        <v>16.153849999999998</v>
      </c>
    </row>
    <row r="45" spans="1:2" x14ac:dyDescent="0.25">
      <c r="A45">
        <v>0.185</v>
      </c>
      <c r="B45" s="2">
        <v>20.461539999999999</v>
      </c>
    </row>
    <row r="46" spans="1:2" x14ac:dyDescent="0.25">
      <c r="A46">
        <v>0.19</v>
      </c>
      <c r="B46" s="2">
        <v>17.538460000000001</v>
      </c>
    </row>
    <row r="47" spans="1:2" x14ac:dyDescent="0.25">
      <c r="A47">
        <v>0.19500000000000001</v>
      </c>
      <c r="B47" s="2">
        <v>19.692309999999999</v>
      </c>
    </row>
    <row r="48" spans="1:2" x14ac:dyDescent="0.25">
      <c r="A48">
        <v>0.2</v>
      </c>
      <c r="B48" s="2">
        <v>17.538460000000001</v>
      </c>
    </row>
    <row r="49" spans="1:2" x14ac:dyDescent="0.25">
      <c r="A49">
        <v>0.20499999999999999</v>
      </c>
      <c r="B49" s="2">
        <v>19.384620000000002</v>
      </c>
    </row>
    <row r="50" spans="1:2" x14ac:dyDescent="0.25">
      <c r="A50">
        <v>0.21</v>
      </c>
      <c r="B50" s="2">
        <v>14.61538</v>
      </c>
    </row>
    <row r="51" spans="1:2" x14ac:dyDescent="0.25">
      <c r="A51">
        <v>0.215</v>
      </c>
      <c r="B51" s="2">
        <v>18</v>
      </c>
    </row>
    <row r="52" spans="1:2" x14ac:dyDescent="0.25">
      <c r="A52">
        <v>0.22</v>
      </c>
      <c r="B52" s="2">
        <v>17.076920000000001</v>
      </c>
    </row>
    <row r="53" spans="1:2" x14ac:dyDescent="0.25">
      <c r="A53">
        <v>0.22500000000000001</v>
      </c>
      <c r="B53" s="2">
        <v>20.923079999999999</v>
      </c>
    </row>
    <row r="54" spans="1:2" x14ac:dyDescent="0.25">
      <c r="A54">
        <v>0.23</v>
      </c>
      <c r="B54" s="2">
        <v>14.15385</v>
      </c>
    </row>
    <row r="55" spans="1:2" x14ac:dyDescent="0.25">
      <c r="A55">
        <v>0.23499999999999999</v>
      </c>
      <c r="B55" s="2">
        <v>18.923079999999999</v>
      </c>
    </row>
    <row r="56" spans="1:2" x14ac:dyDescent="0.25">
      <c r="A56">
        <v>0.24</v>
      </c>
      <c r="B56" s="2">
        <v>15.692310000000001</v>
      </c>
    </row>
    <row r="57" spans="1:2" x14ac:dyDescent="0.25">
      <c r="A57">
        <v>0.245</v>
      </c>
      <c r="B57" s="2">
        <v>13.692310000000001</v>
      </c>
    </row>
    <row r="58" spans="1:2" x14ac:dyDescent="0.25">
      <c r="A58">
        <v>0.25</v>
      </c>
      <c r="B58" s="2">
        <v>19.538460000000001</v>
      </c>
    </row>
    <row r="59" spans="1:2" x14ac:dyDescent="0.25">
      <c r="A59">
        <v>0.255</v>
      </c>
      <c r="B59" s="2">
        <v>13.692310000000001</v>
      </c>
    </row>
    <row r="60" spans="1:2" x14ac:dyDescent="0.25">
      <c r="A60">
        <v>0.26</v>
      </c>
      <c r="B60" s="2">
        <v>17.384620000000002</v>
      </c>
    </row>
    <row r="61" spans="1:2" x14ac:dyDescent="0.25">
      <c r="A61">
        <v>0.26500000000000001</v>
      </c>
      <c r="B61" s="2">
        <v>21.23077</v>
      </c>
    </row>
    <row r="62" spans="1:2" x14ac:dyDescent="0.25">
      <c r="A62">
        <v>0.27</v>
      </c>
      <c r="B62" s="2">
        <v>17.846150000000002</v>
      </c>
    </row>
    <row r="63" spans="1:2" x14ac:dyDescent="0.25">
      <c r="A63">
        <v>0.27500000000000002</v>
      </c>
      <c r="B63" s="2">
        <v>14.76923</v>
      </c>
    </row>
    <row r="64" spans="1:2" x14ac:dyDescent="0.25">
      <c r="A64">
        <v>0.28000000000000003</v>
      </c>
      <c r="B64" s="2">
        <v>15.23077</v>
      </c>
    </row>
    <row r="65" spans="1:2" x14ac:dyDescent="0.25">
      <c r="A65">
        <v>0.28499999999999998</v>
      </c>
      <c r="B65" s="2">
        <v>19.692309999999999</v>
      </c>
    </row>
    <row r="66" spans="1:2" x14ac:dyDescent="0.25">
      <c r="A66">
        <v>0.28999999999999998</v>
      </c>
      <c r="B66" s="2">
        <v>16.307690000000001</v>
      </c>
    </row>
    <row r="67" spans="1:2" x14ac:dyDescent="0.25">
      <c r="A67">
        <v>0.29499999999999998</v>
      </c>
      <c r="B67" s="2">
        <v>19.384620000000002</v>
      </c>
    </row>
    <row r="68" spans="1:2" x14ac:dyDescent="0.25">
      <c r="A68">
        <v>0.3</v>
      </c>
      <c r="B68" s="2">
        <v>12.61538</v>
      </c>
    </row>
    <row r="69" spans="1:2" x14ac:dyDescent="0.25">
      <c r="A69">
        <v>0.30499999999999999</v>
      </c>
      <c r="B69" s="2">
        <v>15.38462</v>
      </c>
    </row>
    <row r="70" spans="1:2" x14ac:dyDescent="0.25">
      <c r="A70">
        <v>0.31</v>
      </c>
      <c r="B70" s="2">
        <v>15.84615</v>
      </c>
    </row>
    <row r="71" spans="1:2" x14ac:dyDescent="0.25">
      <c r="A71">
        <v>0.315</v>
      </c>
      <c r="B71" s="2">
        <v>18.307690000000001</v>
      </c>
    </row>
    <row r="72" spans="1:2" x14ac:dyDescent="0.25">
      <c r="A72">
        <v>0.32</v>
      </c>
      <c r="B72" s="2">
        <v>14.15385</v>
      </c>
    </row>
    <row r="73" spans="1:2" x14ac:dyDescent="0.25">
      <c r="A73">
        <v>0.32500000000000001</v>
      </c>
      <c r="B73" s="2">
        <v>22.153849999999998</v>
      </c>
    </row>
    <row r="74" spans="1:2" x14ac:dyDescent="0.25">
      <c r="A74">
        <v>0.33</v>
      </c>
      <c r="B74" s="2">
        <v>16.307690000000001</v>
      </c>
    </row>
    <row r="75" spans="1:2" x14ac:dyDescent="0.25">
      <c r="A75">
        <v>0.33500000000000002</v>
      </c>
      <c r="B75" s="2">
        <v>13.84615</v>
      </c>
    </row>
    <row r="76" spans="1:2" x14ac:dyDescent="0.25">
      <c r="A76">
        <v>0.34</v>
      </c>
      <c r="B76" s="2">
        <v>11.84615</v>
      </c>
    </row>
    <row r="77" spans="1:2" x14ac:dyDescent="0.25">
      <c r="A77">
        <v>0.34499999999999997</v>
      </c>
      <c r="B77" s="2">
        <v>15.538460000000001</v>
      </c>
    </row>
    <row r="78" spans="1:2" x14ac:dyDescent="0.25">
      <c r="A78">
        <v>0.35</v>
      </c>
      <c r="B78" s="2">
        <v>14</v>
      </c>
    </row>
    <row r="79" spans="1:2" x14ac:dyDescent="0.25">
      <c r="A79">
        <v>0.35499999999999998</v>
      </c>
      <c r="B79" s="2">
        <v>18.923079999999999</v>
      </c>
    </row>
    <row r="80" spans="1:2" x14ac:dyDescent="0.25">
      <c r="A80">
        <v>0.36</v>
      </c>
      <c r="B80" s="2">
        <v>16.461539999999999</v>
      </c>
    </row>
    <row r="81" spans="1:2" x14ac:dyDescent="0.25">
      <c r="A81">
        <v>0.36499999999999999</v>
      </c>
      <c r="B81" s="2">
        <v>19.23077</v>
      </c>
    </row>
    <row r="82" spans="1:2" x14ac:dyDescent="0.25">
      <c r="A82">
        <v>0.37</v>
      </c>
      <c r="B82" s="2">
        <v>17.538460000000001</v>
      </c>
    </row>
    <row r="83" spans="1:2" x14ac:dyDescent="0.25">
      <c r="A83">
        <v>0.375</v>
      </c>
      <c r="B83" s="2">
        <v>11.538460000000001</v>
      </c>
    </row>
    <row r="84" spans="1:2" x14ac:dyDescent="0.25">
      <c r="A84">
        <v>0.38</v>
      </c>
      <c r="B84" s="2">
        <v>15.538460000000001</v>
      </c>
    </row>
    <row r="85" spans="1:2" x14ac:dyDescent="0.25">
      <c r="A85">
        <v>0.38500000000000001</v>
      </c>
      <c r="B85" s="2">
        <v>13.538460000000001</v>
      </c>
    </row>
    <row r="86" spans="1:2" x14ac:dyDescent="0.25">
      <c r="A86">
        <v>0.39</v>
      </c>
      <c r="B86" s="2">
        <v>18.461539999999999</v>
      </c>
    </row>
    <row r="87" spans="1:2" x14ac:dyDescent="0.25">
      <c r="A87">
        <v>0.39500000000000002</v>
      </c>
      <c r="B87" s="2">
        <v>18.923079999999999</v>
      </c>
    </row>
    <row r="88" spans="1:2" x14ac:dyDescent="0.25">
      <c r="A88">
        <v>0.4</v>
      </c>
      <c r="B88" s="2">
        <v>17.384620000000002</v>
      </c>
    </row>
    <row r="89" spans="1:2" x14ac:dyDescent="0.25">
      <c r="A89">
        <v>0.40500000000000003</v>
      </c>
      <c r="B89" s="2">
        <v>19.23077</v>
      </c>
    </row>
    <row r="90" spans="1:2" x14ac:dyDescent="0.25">
      <c r="A90">
        <v>0.41</v>
      </c>
      <c r="B90" s="2">
        <v>15.38462</v>
      </c>
    </row>
    <row r="91" spans="1:2" x14ac:dyDescent="0.25">
      <c r="A91">
        <v>0.41499999999999998</v>
      </c>
      <c r="B91" s="2">
        <v>18.76923</v>
      </c>
    </row>
    <row r="92" spans="1:2" x14ac:dyDescent="0.25">
      <c r="A92">
        <v>0.42</v>
      </c>
      <c r="B92" s="2">
        <v>15.076919999999999</v>
      </c>
    </row>
    <row r="93" spans="1:2" x14ac:dyDescent="0.25">
      <c r="A93">
        <v>0.42499999999999999</v>
      </c>
      <c r="B93" s="2">
        <v>14.76923</v>
      </c>
    </row>
    <row r="94" spans="1:2" x14ac:dyDescent="0.25">
      <c r="A94">
        <v>0.43</v>
      </c>
      <c r="B94" s="2">
        <v>15.84615</v>
      </c>
    </row>
    <row r="95" spans="1:2" x14ac:dyDescent="0.25">
      <c r="A95">
        <v>0.435</v>
      </c>
      <c r="B95" s="2">
        <v>12.76923</v>
      </c>
    </row>
    <row r="96" spans="1:2" x14ac:dyDescent="0.25">
      <c r="A96">
        <v>0.44</v>
      </c>
      <c r="B96" s="2">
        <v>16.307690000000001</v>
      </c>
    </row>
    <row r="97" spans="1:2" x14ac:dyDescent="0.25">
      <c r="A97">
        <v>0.44500000000000001</v>
      </c>
      <c r="B97" s="2">
        <v>19.076920000000001</v>
      </c>
    </row>
    <row r="98" spans="1:2" x14ac:dyDescent="0.25">
      <c r="A98">
        <v>0.45</v>
      </c>
      <c r="B98" s="2">
        <v>17.692309999999999</v>
      </c>
    </row>
    <row r="99" spans="1:2" x14ac:dyDescent="0.25">
      <c r="A99">
        <v>0.45500000000000002</v>
      </c>
      <c r="B99" s="2">
        <v>18.76923</v>
      </c>
    </row>
    <row r="100" spans="1:2" x14ac:dyDescent="0.25">
      <c r="A100">
        <v>0.46</v>
      </c>
      <c r="B100" s="2">
        <v>21.846150000000002</v>
      </c>
    </row>
    <row r="101" spans="1:2" x14ac:dyDescent="0.25">
      <c r="A101">
        <v>0.46500000000000002</v>
      </c>
      <c r="B101" s="2">
        <v>22.153849999999998</v>
      </c>
    </row>
    <row r="102" spans="1:2" x14ac:dyDescent="0.25">
      <c r="A102">
        <v>0.47</v>
      </c>
      <c r="B102" s="2">
        <v>17.538460000000001</v>
      </c>
    </row>
    <row r="103" spans="1:2" x14ac:dyDescent="0.25">
      <c r="A103">
        <v>0.47499999999999998</v>
      </c>
      <c r="B103" s="2">
        <v>13.23077</v>
      </c>
    </row>
    <row r="104" spans="1:2" x14ac:dyDescent="0.25">
      <c r="A104">
        <v>0.48</v>
      </c>
      <c r="B104" s="2">
        <v>17.23077</v>
      </c>
    </row>
    <row r="105" spans="1:2" x14ac:dyDescent="0.25">
      <c r="A105">
        <v>0.48499999999999999</v>
      </c>
      <c r="B105" s="2">
        <v>23.538460000000001</v>
      </c>
    </row>
    <row r="106" spans="1:2" x14ac:dyDescent="0.25">
      <c r="A106">
        <v>0.49</v>
      </c>
      <c r="B106" s="2">
        <v>16.615379999999998</v>
      </c>
    </row>
    <row r="107" spans="1:2" x14ac:dyDescent="0.25">
      <c r="A107">
        <v>0.495</v>
      </c>
      <c r="B107" s="2">
        <v>21.692309999999999</v>
      </c>
    </row>
    <row r="108" spans="1:2" x14ac:dyDescent="0.25">
      <c r="A108">
        <v>0.5</v>
      </c>
      <c r="B108" s="2">
        <v>19.538460000000001</v>
      </c>
    </row>
    <row r="109" spans="1:2" x14ac:dyDescent="0.25">
      <c r="A109">
        <v>0.505</v>
      </c>
      <c r="B109" s="2">
        <v>14</v>
      </c>
    </row>
    <row r="110" spans="1:2" x14ac:dyDescent="0.25">
      <c r="A110">
        <v>0.51</v>
      </c>
      <c r="B110" s="2">
        <v>19.384620000000002</v>
      </c>
    </row>
    <row r="111" spans="1:2" x14ac:dyDescent="0.25">
      <c r="A111">
        <v>0.51500000000000001</v>
      </c>
      <c r="B111" s="2">
        <v>16.307690000000001</v>
      </c>
    </row>
    <row r="112" spans="1:2" x14ac:dyDescent="0.25">
      <c r="A112">
        <v>0.52</v>
      </c>
      <c r="B112" s="2">
        <v>17.076920000000001</v>
      </c>
    </row>
    <row r="113" spans="1:2" x14ac:dyDescent="0.25">
      <c r="A113">
        <v>0.52500000000000002</v>
      </c>
      <c r="B113" s="2">
        <v>14</v>
      </c>
    </row>
    <row r="114" spans="1:2" x14ac:dyDescent="0.25">
      <c r="A114">
        <v>0.53</v>
      </c>
      <c r="B114" s="2">
        <v>17.692309999999999</v>
      </c>
    </row>
    <row r="115" spans="1:2" x14ac:dyDescent="0.25">
      <c r="A115">
        <v>0.53500000000000003</v>
      </c>
      <c r="B115" s="2">
        <v>15.538460000000001</v>
      </c>
    </row>
    <row r="116" spans="1:2" x14ac:dyDescent="0.25">
      <c r="A116">
        <v>0.54</v>
      </c>
      <c r="B116" s="2">
        <v>16.923079999999999</v>
      </c>
    </row>
    <row r="117" spans="1:2" x14ac:dyDescent="0.25">
      <c r="A117">
        <v>0.54500000000000004</v>
      </c>
      <c r="B117" s="2">
        <v>16.923079999999999</v>
      </c>
    </row>
    <row r="118" spans="1:2" x14ac:dyDescent="0.25">
      <c r="A118">
        <v>0.55000000000000004</v>
      </c>
      <c r="B118" s="2">
        <v>21.846150000000002</v>
      </c>
    </row>
    <row r="119" spans="1:2" x14ac:dyDescent="0.25">
      <c r="A119">
        <v>0.55500000000000005</v>
      </c>
      <c r="B119" s="2">
        <v>15.84615</v>
      </c>
    </row>
    <row r="120" spans="1:2" x14ac:dyDescent="0.25">
      <c r="A120">
        <v>0.56000000000000005</v>
      </c>
      <c r="B120" s="2">
        <v>19.538460000000001</v>
      </c>
    </row>
    <row r="121" spans="1:2" x14ac:dyDescent="0.25">
      <c r="A121">
        <v>0.56499999999999995</v>
      </c>
      <c r="B121" s="2">
        <v>16.76923</v>
      </c>
    </row>
    <row r="122" spans="1:2" x14ac:dyDescent="0.25">
      <c r="A122">
        <v>0.56999999999999995</v>
      </c>
      <c r="B122" s="2">
        <v>14.76923</v>
      </c>
    </row>
    <row r="123" spans="1:2" x14ac:dyDescent="0.25">
      <c r="A123">
        <v>0.57499999999999996</v>
      </c>
      <c r="B123" s="2">
        <v>14.307689999999999</v>
      </c>
    </row>
    <row r="124" spans="1:2" x14ac:dyDescent="0.25">
      <c r="A124">
        <v>0.57999999999999996</v>
      </c>
      <c r="B124" s="2">
        <v>16.76923</v>
      </c>
    </row>
    <row r="125" spans="1:2" x14ac:dyDescent="0.25">
      <c r="A125">
        <v>0.58499999999999996</v>
      </c>
      <c r="B125" s="2">
        <v>18.153849999999998</v>
      </c>
    </row>
    <row r="126" spans="1:2" x14ac:dyDescent="0.25">
      <c r="A126">
        <v>0.59</v>
      </c>
      <c r="B126" s="2">
        <v>22.307690000000001</v>
      </c>
    </row>
    <row r="127" spans="1:2" x14ac:dyDescent="0.25">
      <c r="A127">
        <v>0.59499999999999997</v>
      </c>
      <c r="B127" s="2">
        <v>15.84615</v>
      </c>
    </row>
    <row r="128" spans="1:2" x14ac:dyDescent="0.25">
      <c r="A128">
        <v>0.6</v>
      </c>
      <c r="B128" s="2">
        <v>17.538460000000001</v>
      </c>
    </row>
    <row r="129" spans="1:2" x14ac:dyDescent="0.25">
      <c r="A129">
        <v>0.60499999999999998</v>
      </c>
      <c r="B129" s="2">
        <v>16.153849999999998</v>
      </c>
    </row>
    <row r="130" spans="1:2" x14ac:dyDescent="0.25">
      <c r="A130">
        <v>0.61</v>
      </c>
      <c r="B130" s="2">
        <v>17.384620000000002</v>
      </c>
    </row>
    <row r="131" spans="1:2" x14ac:dyDescent="0.25">
      <c r="A131">
        <v>0.61499999999999999</v>
      </c>
      <c r="B131" s="2">
        <v>15.538460000000001</v>
      </c>
    </row>
    <row r="132" spans="1:2" x14ac:dyDescent="0.25">
      <c r="A132">
        <v>0.62</v>
      </c>
      <c r="B132" s="2">
        <v>15.23077</v>
      </c>
    </row>
    <row r="133" spans="1:2" x14ac:dyDescent="0.25">
      <c r="A133">
        <v>0.625</v>
      </c>
      <c r="B133" s="2">
        <v>18.615379999999998</v>
      </c>
    </row>
    <row r="134" spans="1:2" x14ac:dyDescent="0.25">
      <c r="A134">
        <v>0.63</v>
      </c>
      <c r="B134" s="2">
        <v>17.23077</v>
      </c>
    </row>
    <row r="135" spans="1:2" x14ac:dyDescent="0.25">
      <c r="A135">
        <v>0.63500000000000001</v>
      </c>
      <c r="B135" s="2">
        <v>12.76923</v>
      </c>
    </row>
    <row r="136" spans="1:2" x14ac:dyDescent="0.25">
      <c r="A136">
        <v>0.64</v>
      </c>
      <c r="B136" s="2">
        <v>17.846150000000002</v>
      </c>
    </row>
    <row r="137" spans="1:2" x14ac:dyDescent="0.25">
      <c r="A137">
        <v>0.64500000000000002</v>
      </c>
      <c r="B137" s="2">
        <v>15.538460000000001</v>
      </c>
    </row>
    <row r="138" spans="1:2" x14ac:dyDescent="0.25">
      <c r="A138">
        <v>0.65</v>
      </c>
      <c r="B138" s="2">
        <v>17.846150000000002</v>
      </c>
    </row>
    <row r="139" spans="1:2" x14ac:dyDescent="0.25">
      <c r="A139">
        <v>0.65500000000000003</v>
      </c>
      <c r="B139" s="2">
        <v>15.692310000000001</v>
      </c>
    </row>
    <row r="140" spans="1:2" x14ac:dyDescent="0.25">
      <c r="A140">
        <v>0.66</v>
      </c>
      <c r="B140" s="2">
        <v>17.538460000000001</v>
      </c>
    </row>
    <row r="141" spans="1:2" x14ac:dyDescent="0.25">
      <c r="A141">
        <v>0.66500000000000004</v>
      </c>
      <c r="B141" s="2">
        <v>18.615379999999998</v>
      </c>
    </row>
    <row r="142" spans="1:2" x14ac:dyDescent="0.25">
      <c r="A142">
        <v>0.67</v>
      </c>
      <c r="B142" s="2">
        <v>16.307690000000001</v>
      </c>
    </row>
    <row r="143" spans="1:2" x14ac:dyDescent="0.25">
      <c r="A143">
        <v>0.67500000000000004</v>
      </c>
      <c r="B143" s="2">
        <v>17.076920000000001</v>
      </c>
    </row>
    <row r="144" spans="1:2" x14ac:dyDescent="0.25">
      <c r="A144">
        <v>0.68</v>
      </c>
      <c r="B144" s="2">
        <v>12.461539999999999</v>
      </c>
    </row>
    <row r="145" spans="1:2" x14ac:dyDescent="0.25">
      <c r="A145">
        <v>0.68500000000000005</v>
      </c>
      <c r="B145" s="2">
        <v>16.615379999999998</v>
      </c>
    </row>
    <row r="146" spans="1:2" x14ac:dyDescent="0.25">
      <c r="A146">
        <v>0.69</v>
      </c>
      <c r="B146" s="2">
        <v>16.461539999999999</v>
      </c>
    </row>
    <row r="147" spans="1:2" x14ac:dyDescent="0.25">
      <c r="A147">
        <v>0.69499999999999995</v>
      </c>
      <c r="B147" s="2">
        <v>18.615379999999998</v>
      </c>
    </row>
    <row r="148" spans="1:2" x14ac:dyDescent="0.25">
      <c r="A148">
        <v>0.7</v>
      </c>
      <c r="B148" s="2">
        <v>17.538460000000001</v>
      </c>
    </row>
    <row r="149" spans="1:2" x14ac:dyDescent="0.25">
      <c r="A149">
        <v>0.70499999999999996</v>
      </c>
      <c r="B149" s="2">
        <v>16</v>
      </c>
    </row>
    <row r="150" spans="1:2" x14ac:dyDescent="0.25">
      <c r="A150">
        <v>0.71</v>
      </c>
      <c r="B150" s="2">
        <v>13.076919999999999</v>
      </c>
    </row>
    <row r="151" spans="1:2" x14ac:dyDescent="0.25">
      <c r="A151">
        <v>0.71499999999999997</v>
      </c>
      <c r="B151" s="2">
        <v>20</v>
      </c>
    </row>
    <row r="152" spans="1:2" x14ac:dyDescent="0.25">
      <c r="A152">
        <v>0.72</v>
      </c>
      <c r="B152" s="2">
        <v>13.692310000000001</v>
      </c>
    </row>
    <row r="153" spans="1:2" x14ac:dyDescent="0.25">
      <c r="A153">
        <v>0.72499999999999998</v>
      </c>
      <c r="B153" s="2">
        <v>20.923079999999999</v>
      </c>
    </row>
    <row r="154" spans="1:2" x14ac:dyDescent="0.25">
      <c r="A154">
        <v>0.73</v>
      </c>
      <c r="B154" s="2">
        <v>17.538460000000001</v>
      </c>
    </row>
    <row r="155" spans="1:2" x14ac:dyDescent="0.25">
      <c r="A155">
        <v>0.73499999999999999</v>
      </c>
      <c r="B155" s="2">
        <v>20.76923</v>
      </c>
    </row>
    <row r="156" spans="1:2" x14ac:dyDescent="0.25">
      <c r="A156">
        <v>0.74</v>
      </c>
      <c r="B156" s="2">
        <v>16.615379999999998</v>
      </c>
    </row>
    <row r="157" spans="1:2" x14ac:dyDescent="0.25">
      <c r="A157">
        <v>0.745</v>
      </c>
      <c r="B157" s="2">
        <v>15.84615</v>
      </c>
    </row>
    <row r="158" spans="1:2" x14ac:dyDescent="0.25">
      <c r="A158">
        <v>0.75</v>
      </c>
      <c r="B158" s="2">
        <v>17.846150000000002</v>
      </c>
    </row>
    <row r="159" spans="1:2" x14ac:dyDescent="0.25">
      <c r="A159">
        <v>0.755</v>
      </c>
      <c r="B159" s="2">
        <v>14.461539999999999</v>
      </c>
    </row>
    <row r="160" spans="1:2" x14ac:dyDescent="0.25">
      <c r="A160">
        <v>0.76</v>
      </c>
      <c r="B160" s="2">
        <v>12.76923</v>
      </c>
    </row>
    <row r="161" spans="1:2" x14ac:dyDescent="0.25">
      <c r="A161">
        <v>0.76500000000000001</v>
      </c>
      <c r="B161" s="2">
        <v>17.538460000000001</v>
      </c>
    </row>
    <row r="162" spans="1:2" x14ac:dyDescent="0.25">
      <c r="A162">
        <v>0.77</v>
      </c>
      <c r="B162" s="2">
        <v>16.923079999999999</v>
      </c>
    </row>
    <row r="163" spans="1:2" x14ac:dyDescent="0.25">
      <c r="A163">
        <v>0.77500000000000002</v>
      </c>
      <c r="B163" s="2">
        <v>17.384620000000002</v>
      </c>
    </row>
    <row r="164" spans="1:2" x14ac:dyDescent="0.25">
      <c r="A164">
        <v>0.78</v>
      </c>
      <c r="B164" s="2">
        <v>20.461539999999999</v>
      </c>
    </row>
    <row r="165" spans="1:2" x14ac:dyDescent="0.25">
      <c r="A165">
        <v>0.78500000000000003</v>
      </c>
      <c r="B165" s="2">
        <v>14.61538</v>
      </c>
    </row>
    <row r="166" spans="1:2" x14ac:dyDescent="0.25">
      <c r="A166">
        <v>0.79</v>
      </c>
      <c r="B166" s="2">
        <v>21.846150000000002</v>
      </c>
    </row>
    <row r="167" spans="1:2" x14ac:dyDescent="0.25">
      <c r="A167">
        <v>0.79500000000000004</v>
      </c>
      <c r="B167" s="2">
        <v>16.461539999999999</v>
      </c>
    </row>
    <row r="168" spans="1:2" x14ac:dyDescent="0.25">
      <c r="A168">
        <v>0.8</v>
      </c>
      <c r="B168" s="2">
        <v>14.461539999999999</v>
      </c>
    </row>
    <row r="169" spans="1:2" x14ac:dyDescent="0.25">
      <c r="A169">
        <v>0.80500000000000005</v>
      </c>
      <c r="B169" s="2">
        <v>19.384620000000002</v>
      </c>
    </row>
    <row r="170" spans="1:2" x14ac:dyDescent="0.25">
      <c r="A170">
        <v>0.81</v>
      </c>
      <c r="B170" s="2">
        <v>17.23077</v>
      </c>
    </row>
    <row r="171" spans="1:2" x14ac:dyDescent="0.25">
      <c r="A171">
        <v>0.81499999999999995</v>
      </c>
      <c r="B171" s="2">
        <v>16.461539999999999</v>
      </c>
    </row>
    <row r="172" spans="1:2" x14ac:dyDescent="0.25">
      <c r="A172">
        <v>0.82</v>
      </c>
      <c r="B172" s="2">
        <v>17.538460000000001</v>
      </c>
    </row>
    <row r="173" spans="1:2" x14ac:dyDescent="0.25">
      <c r="A173">
        <v>0.82499999999999996</v>
      </c>
      <c r="B173" s="2">
        <v>17.23077</v>
      </c>
    </row>
    <row r="174" spans="1:2" x14ac:dyDescent="0.25">
      <c r="A174">
        <v>0.83</v>
      </c>
      <c r="B174" s="2">
        <v>13.84615</v>
      </c>
    </row>
    <row r="175" spans="1:2" x14ac:dyDescent="0.25">
      <c r="A175">
        <v>0.83499999999999996</v>
      </c>
      <c r="B175" s="2">
        <v>17.692309999999999</v>
      </c>
    </row>
    <row r="176" spans="1:2" x14ac:dyDescent="0.25">
      <c r="A176">
        <v>0.84</v>
      </c>
      <c r="B176" s="2">
        <v>18.76923</v>
      </c>
    </row>
    <row r="177" spans="1:2" x14ac:dyDescent="0.25">
      <c r="A177">
        <v>0.84499999999999997</v>
      </c>
      <c r="B177" s="2">
        <v>20.307690000000001</v>
      </c>
    </row>
    <row r="178" spans="1:2" x14ac:dyDescent="0.25">
      <c r="A178">
        <v>0.85</v>
      </c>
      <c r="B178" s="2">
        <v>18.307690000000001</v>
      </c>
    </row>
    <row r="179" spans="1:2" x14ac:dyDescent="0.25">
      <c r="A179">
        <v>0.85499999999999998</v>
      </c>
      <c r="B179" s="2">
        <v>23.846150000000002</v>
      </c>
    </row>
    <row r="180" spans="1:2" x14ac:dyDescent="0.25">
      <c r="A180">
        <v>0.86</v>
      </c>
      <c r="B180" s="2">
        <v>16.615379999999998</v>
      </c>
    </row>
    <row r="181" spans="1:2" x14ac:dyDescent="0.25">
      <c r="A181">
        <v>0.86499999999999999</v>
      </c>
      <c r="B181" s="2">
        <v>14.61538</v>
      </c>
    </row>
    <row r="182" spans="1:2" x14ac:dyDescent="0.25">
      <c r="A182">
        <v>0.87</v>
      </c>
      <c r="B182" s="2">
        <v>17.23077</v>
      </c>
    </row>
    <row r="183" spans="1:2" x14ac:dyDescent="0.25">
      <c r="A183">
        <v>0.875</v>
      </c>
      <c r="B183" s="2">
        <v>14.461539999999999</v>
      </c>
    </row>
    <row r="184" spans="1:2" x14ac:dyDescent="0.25">
      <c r="A184">
        <v>0.88</v>
      </c>
      <c r="B184" s="2">
        <v>14.15385</v>
      </c>
    </row>
    <row r="185" spans="1:2" x14ac:dyDescent="0.25">
      <c r="A185">
        <v>0.88500000000000001</v>
      </c>
      <c r="B185" s="2">
        <v>20.307690000000001</v>
      </c>
    </row>
    <row r="186" spans="1:2" x14ac:dyDescent="0.25">
      <c r="A186">
        <v>0.89</v>
      </c>
      <c r="B186" s="2">
        <v>17.846150000000002</v>
      </c>
    </row>
    <row r="187" spans="1:2" x14ac:dyDescent="0.25">
      <c r="A187">
        <v>0.89500000000000002</v>
      </c>
      <c r="B187" s="2">
        <v>15.23077</v>
      </c>
    </row>
    <row r="188" spans="1:2" x14ac:dyDescent="0.25">
      <c r="A188">
        <v>0.9</v>
      </c>
      <c r="B188" s="2">
        <v>14.307689999999999</v>
      </c>
    </row>
    <row r="189" spans="1:2" x14ac:dyDescent="0.25">
      <c r="A189">
        <v>0.90500000000000003</v>
      </c>
      <c r="B189" s="2">
        <v>14.61538</v>
      </c>
    </row>
    <row r="190" spans="1:2" x14ac:dyDescent="0.25">
      <c r="A190">
        <v>0.91</v>
      </c>
      <c r="B190" s="2">
        <v>22.923079999999999</v>
      </c>
    </row>
    <row r="191" spans="1:2" x14ac:dyDescent="0.25">
      <c r="A191">
        <v>0.91500000000000004</v>
      </c>
      <c r="B191" s="2">
        <v>15.84615</v>
      </c>
    </row>
    <row r="192" spans="1:2" x14ac:dyDescent="0.25">
      <c r="A192">
        <v>0.92</v>
      </c>
      <c r="B192" s="2">
        <v>20.153849999999998</v>
      </c>
    </row>
    <row r="193" spans="1:2" x14ac:dyDescent="0.25">
      <c r="A193">
        <v>0.92500000000000004</v>
      </c>
      <c r="B193" s="2">
        <v>13.692310000000001</v>
      </c>
    </row>
    <row r="194" spans="1:2" x14ac:dyDescent="0.25">
      <c r="A194">
        <v>0.93</v>
      </c>
      <c r="B194" s="2">
        <v>15.692310000000001</v>
      </c>
    </row>
    <row r="195" spans="1:2" x14ac:dyDescent="0.25">
      <c r="A195">
        <v>0.93500000000000005</v>
      </c>
      <c r="B195" s="2">
        <v>17.076920000000001</v>
      </c>
    </row>
    <row r="196" spans="1:2" x14ac:dyDescent="0.25">
      <c r="A196">
        <v>0.94</v>
      </c>
      <c r="B196" s="2">
        <v>15.23077</v>
      </c>
    </row>
    <row r="197" spans="1:2" x14ac:dyDescent="0.25">
      <c r="A197">
        <v>0.94499999999999995</v>
      </c>
      <c r="B197" s="2">
        <v>13.692310000000001</v>
      </c>
    </row>
    <row r="198" spans="1:2" x14ac:dyDescent="0.25">
      <c r="A198">
        <v>0.95</v>
      </c>
      <c r="B198" s="2">
        <v>12.923080000000001</v>
      </c>
    </row>
    <row r="199" spans="1:2" x14ac:dyDescent="0.25">
      <c r="A199">
        <v>0.95499999999999996</v>
      </c>
      <c r="B199" s="2">
        <v>14.461539999999999</v>
      </c>
    </row>
    <row r="200" spans="1:2" x14ac:dyDescent="0.25">
      <c r="A200">
        <v>0.96</v>
      </c>
      <c r="B200" s="2">
        <v>18.76923</v>
      </c>
    </row>
    <row r="201" spans="1:2" x14ac:dyDescent="0.25">
      <c r="A201">
        <v>0.96499999999999997</v>
      </c>
      <c r="B201" s="2">
        <v>22.615379999999998</v>
      </c>
    </row>
    <row r="202" spans="1:2" x14ac:dyDescent="0.25">
      <c r="A202">
        <v>0.97</v>
      </c>
      <c r="B202" s="2">
        <v>14.15385</v>
      </c>
    </row>
    <row r="203" spans="1:2" x14ac:dyDescent="0.25">
      <c r="A203">
        <v>0.97499999999999998</v>
      </c>
      <c r="B203" s="2">
        <v>12.61538</v>
      </c>
    </row>
    <row r="204" spans="1:2" x14ac:dyDescent="0.25">
      <c r="A204">
        <v>0.98</v>
      </c>
      <c r="B204" s="2">
        <v>22.307690000000001</v>
      </c>
    </row>
    <row r="205" spans="1:2" x14ac:dyDescent="0.25">
      <c r="A205">
        <v>0.98499999999999999</v>
      </c>
      <c r="B205" s="2">
        <v>19.692309999999999</v>
      </c>
    </row>
    <row r="206" spans="1:2" x14ac:dyDescent="0.25">
      <c r="A206">
        <v>0.99</v>
      </c>
      <c r="B206" s="2">
        <v>15.84615</v>
      </c>
    </row>
    <row r="207" spans="1:2" x14ac:dyDescent="0.25">
      <c r="A207">
        <v>0.995</v>
      </c>
      <c r="B207" s="2">
        <v>14.76923</v>
      </c>
    </row>
    <row r="208" spans="1:2" x14ac:dyDescent="0.25">
      <c r="A208">
        <v>1</v>
      </c>
      <c r="B208" s="2">
        <v>12.61538</v>
      </c>
    </row>
    <row r="209" spans="1:2" x14ac:dyDescent="0.25">
      <c r="A209">
        <v>1.0049999999999999</v>
      </c>
      <c r="B209" s="2">
        <v>16.307690000000001</v>
      </c>
    </row>
    <row r="210" spans="1:2" x14ac:dyDescent="0.25">
      <c r="A210">
        <v>1.01</v>
      </c>
      <c r="B210" s="2">
        <v>18.153849999999998</v>
      </c>
    </row>
    <row r="211" spans="1:2" x14ac:dyDescent="0.25">
      <c r="A211">
        <v>1.0149999999999999</v>
      </c>
      <c r="B211" s="2">
        <v>12.307689999999999</v>
      </c>
    </row>
    <row r="212" spans="1:2" x14ac:dyDescent="0.25">
      <c r="A212">
        <v>1.02</v>
      </c>
      <c r="B212" s="2">
        <v>18</v>
      </c>
    </row>
    <row r="213" spans="1:2" x14ac:dyDescent="0.25">
      <c r="A213">
        <v>1.0249999999999999</v>
      </c>
      <c r="B213" s="2">
        <v>18.153849999999998</v>
      </c>
    </row>
    <row r="214" spans="1:2" x14ac:dyDescent="0.25">
      <c r="A214">
        <v>1.03</v>
      </c>
      <c r="B214" s="2">
        <v>15.692310000000001</v>
      </c>
    </row>
    <row r="215" spans="1:2" x14ac:dyDescent="0.25">
      <c r="A215">
        <v>1.0349999999999999</v>
      </c>
      <c r="B215" s="2">
        <v>19.23077</v>
      </c>
    </row>
    <row r="216" spans="1:2" x14ac:dyDescent="0.25">
      <c r="A216">
        <v>1.04</v>
      </c>
      <c r="B216" s="2">
        <v>17.076920000000001</v>
      </c>
    </row>
    <row r="217" spans="1:2" x14ac:dyDescent="0.25">
      <c r="A217">
        <v>1.0449999999999999</v>
      </c>
      <c r="B217" s="2">
        <v>14</v>
      </c>
    </row>
    <row r="218" spans="1:2" x14ac:dyDescent="0.25">
      <c r="A218">
        <v>1.05</v>
      </c>
      <c r="B218" s="2">
        <v>11.38462</v>
      </c>
    </row>
    <row r="219" spans="1:2" x14ac:dyDescent="0.25">
      <c r="A219">
        <v>1.0549999999999999</v>
      </c>
      <c r="B219" s="2">
        <v>18.923079999999999</v>
      </c>
    </row>
    <row r="220" spans="1:2" x14ac:dyDescent="0.25">
      <c r="A220">
        <v>1.06</v>
      </c>
      <c r="B220" s="2">
        <v>16.307690000000001</v>
      </c>
    </row>
    <row r="221" spans="1:2" x14ac:dyDescent="0.25">
      <c r="A221">
        <v>1.0649999999999999</v>
      </c>
      <c r="B221" s="2">
        <v>18.461539999999999</v>
      </c>
    </row>
    <row r="222" spans="1:2" x14ac:dyDescent="0.25">
      <c r="A222">
        <v>1.07</v>
      </c>
      <c r="B222" s="2">
        <v>13.538460000000001</v>
      </c>
    </row>
    <row r="223" spans="1:2" x14ac:dyDescent="0.25">
      <c r="A223">
        <v>1.075</v>
      </c>
      <c r="B223" s="2">
        <v>17.846150000000002</v>
      </c>
    </row>
    <row r="224" spans="1:2" x14ac:dyDescent="0.25">
      <c r="A224">
        <v>1.08</v>
      </c>
      <c r="B224" s="2">
        <v>13.84615</v>
      </c>
    </row>
    <row r="225" spans="1:2" x14ac:dyDescent="0.25">
      <c r="A225">
        <v>1.085</v>
      </c>
      <c r="B225" s="2">
        <v>16.461539999999999</v>
      </c>
    </row>
    <row r="226" spans="1:2" x14ac:dyDescent="0.25">
      <c r="A226">
        <v>1.0900000000000001</v>
      </c>
      <c r="B226" s="2">
        <v>14.76923</v>
      </c>
    </row>
    <row r="227" spans="1:2" x14ac:dyDescent="0.25">
      <c r="A227">
        <v>1.095</v>
      </c>
      <c r="B227" s="2">
        <v>17.384620000000002</v>
      </c>
    </row>
    <row r="228" spans="1:2" x14ac:dyDescent="0.25">
      <c r="A228">
        <v>1.1000000000000001</v>
      </c>
      <c r="B228" s="2">
        <v>19.538460000000001</v>
      </c>
    </row>
    <row r="229" spans="1:2" x14ac:dyDescent="0.25">
      <c r="A229">
        <v>1.105</v>
      </c>
      <c r="B229" s="2">
        <v>17.076920000000001</v>
      </c>
    </row>
    <row r="230" spans="1:2" x14ac:dyDescent="0.25">
      <c r="A230">
        <v>1.1100000000000001</v>
      </c>
      <c r="B230" s="2">
        <v>16</v>
      </c>
    </row>
    <row r="231" spans="1:2" x14ac:dyDescent="0.25">
      <c r="A231">
        <v>1.115</v>
      </c>
      <c r="B231" s="2">
        <v>17.076920000000001</v>
      </c>
    </row>
    <row r="232" spans="1:2" x14ac:dyDescent="0.25">
      <c r="A232">
        <v>1.1200000000000001</v>
      </c>
      <c r="B232" s="2">
        <v>16.153849999999998</v>
      </c>
    </row>
    <row r="233" spans="1:2" x14ac:dyDescent="0.25">
      <c r="A233">
        <v>1.125</v>
      </c>
      <c r="B233" s="2">
        <v>14.76923</v>
      </c>
    </row>
    <row r="234" spans="1:2" x14ac:dyDescent="0.25">
      <c r="A234">
        <v>1.1299999999999999</v>
      </c>
      <c r="B234" s="2">
        <v>18.615379999999998</v>
      </c>
    </row>
    <row r="235" spans="1:2" x14ac:dyDescent="0.25">
      <c r="A235">
        <v>1.135</v>
      </c>
      <c r="B235" s="2">
        <v>16.153849999999998</v>
      </c>
    </row>
    <row r="236" spans="1:2" x14ac:dyDescent="0.25">
      <c r="A236">
        <v>1.1399999999999999</v>
      </c>
      <c r="B236" s="2">
        <v>18.76923</v>
      </c>
    </row>
    <row r="237" spans="1:2" x14ac:dyDescent="0.25">
      <c r="A237">
        <v>1.145</v>
      </c>
      <c r="B237" s="2">
        <v>12.76923</v>
      </c>
    </row>
    <row r="238" spans="1:2" x14ac:dyDescent="0.25">
      <c r="A238">
        <v>1.1499999999999999</v>
      </c>
      <c r="B238" s="2">
        <v>13.38462</v>
      </c>
    </row>
    <row r="239" spans="1:2" x14ac:dyDescent="0.25">
      <c r="A239">
        <v>1.155</v>
      </c>
      <c r="B239" s="2">
        <v>19.076920000000001</v>
      </c>
    </row>
    <row r="240" spans="1:2" x14ac:dyDescent="0.25">
      <c r="A240">
        <v>1.1599999999999999</v>
      </c>
      <c r="B240" s="2">
        <v>25.23077</v>
      </c>
    </row>
    <row r="241" spans="1:2" x14ac:dyDescent="0.25">
      <c r="A241">
        <v>1.165</v>
      </c>
      <c r="B241" s="2">
        <v>16.615379999999998</v>
      </c>
    </row>
    <row r="242" spans="1:2" x14ac:dyDescent="0.25">
      <c r="A242">
        <v>1.17</v>
      </c>
      <c r="B242" s="2">
        <v>18.153849999999998</v>
      </c>
    </row>
    <row r="243" spans="1:2" x14ac:dyDescent="0.25">
      <c r="A243">
        <v>1.175</v>
      </c>
      <c r="B243" s="2">
        <v>16</v>
      </c>
    </row>
    <row r="244" spans="1:2" x14ac:dyDescent="0.25">
      <c r="A244">
        <v>1.18</v>
      </c>
      <c r="B244" s="2">
        <v>12</v>
      </c>
    </row>
    <row r="245" spans="1:2" x14ac:dyDescent="0.25">
      <c r="A245">
        <v>1.1850000000000001</v>
      </c>
      <c r="B245" s="2">
        <v>19.846150000000002</v>
      </c>
    </row>
    <row r="246" spans="1:2" x14ac:dyDescent="0.25">
      <c r="A246">
        <v>1.19</v>
      </c>
      <c r="B246" s="2">
        <v>16.307690000000001</v>
      </c>
    </row>
    <row r="247" spans="1:2" x14ac:dyDescent="0.25">
      <c r="A247">
        <v>1.1950000000000001</v>
      </c>
      <c r="B247" s="2">
        <v>16.307690000000001</v>
      </c>
    </row>
    <row r="248" spans="1:2" x14ac:dyDescent="0.25">
      <c r="A248">
        <v>1.2</v>
      </c>
      <c r="B248" s="2">
        <v>19.23077</v>
      </c>
    </row>
    <row r="249" spans="1:2" x14ac:dyDescent="0.25">
      <c r="A249">
        <v>1.2050000000000001</v>
      </c>
      <c r="B249" s="2">
        <v>18.76923</v>
      </c>
    </row>
    <row r="250" spans="1:2" x14ac:dyDescent="0.25">
      <c r="A250">
        <v>1.21</v>
      </c>
      <c r="B250" s="2">
        <v>13.23077</v>
      </c>
    </row>
    <row r="251" spans="1:2" x14ac:dyDescent="0.25">
      <c r="A251">
        <v>1.2150000000000001</v>
      </c>
      <c r="B251" s="2">
        <v>16</v>
      </c>
    </row>
    <row r="252" spans="1:2" x14ac:dyDescent="0.25">
      <c r="A252">
        <v>1.22</v>
      </c>
      <c r="B252" s="2">
        <v>11.84615</v>
      </c>
    </row>
    <row r="253" spans="1:2" x14ac:dyDescent="0.25">
      <c r="A253">
        <v>1.2250000000000001</v>
      </c>
      <c r="B253" s="2">
        <v>15.692310000000001</v>
      </c>
    </row>
    <row r="254" spans="1:2" x14ac:dyDescent="0.25">
      <c r="A254">
        <v>1.23</v>
      </c>
      <c r="B254" s="2">
        <v>18</v>
      </c>
    </row>
    <row r="255" spans="1:2" x14ac:dyDescent="0.25">
      <c r="A255">
        <v>1.2350000000000001</v>
      </c>
      <c r="B255" s="2">
        <v>17.076920000000001</v>
      </c>
    </row>
    <row r="256" spans="1:2" x14ac:dyDescent="0.25">
      <c r="A256">
        <v>1.24</v>
      </c>
      <c r="B256" s="2">
        <v>19.846150000000002</v>
      </c>
    </row>
    <row r="257" spans="1:2" x14ac:dyDescent="0.25">
      <c r="A257">
        <v>1.2450000000000001</v>
      </c>
      <c r="B257" s="2">
        <v>16.923079999999999</v>
      </c>
    </row>
    <row r="258" spans="1:2" x14ac:dyDescent="0.25">
      <c r="A258">
        <v>1.25</v>
      </c>
      <c r="B258" s="2">
        <v>14.923080000000001</v>
      </c>
    </row>
    <row r="259" spans="1:2" x14ac:dyDescent="0.25">
      <c r="A259">
        <v>1.2549999999999999</v>
      </c>
      <c r="B259" s="2">
        <v>13.076919999999999</v>
      </c>
    </row>
    <row r="260" spans="1:2" x14ac:dyDescent="0.25">
      <c r="A260">
        <v>1.26</v>
      </c>
      <c r="B260" s="2">
        <v>12.461539999999999</v>
      </c>
    </row>
    <row r="261" spans="1:2" x14ac:dyDescent="0.25">
      <c r="A261">
        <v>1.2649999999999999</v>
      </c>
      <c r="B261" s="2">
        <v>13.23077</v>
      </c>
    </row>
    <row r="262" spans="1:2" x14ac:dyDescent="0.25">
      <c r="A262">
        <v>1.27</v>
      </c>
      <c r="B262" s="2">
        <v>13.84615</v>
      </c>
    </row>
    <row r="263" spans="1:2" x14ac:dyDescent="0.25">
      <c r="A263">
        <v>1.2749999999999999</v>
      </c>
      <c r="B263" s="2">
        <v>18.307690000000001</v>
      </c>
    </row>
    <row r="264" spans="1:2" x14ac:dyDescent="0.25">
      <c r="A264">
        <v>1.28</v>
      </c>
      <c r="B264" s="2">
        <v>16.76923</v>
      </c>
    </row>
    <row r="265" spans="1:2" x14ac:dyDescent="0.25">
      <c r="A265">
        <v>1.2849999999999999</v>
      </c>
      <c r="B265" s="2">
        <v>13.38462</v>
      </c>
    </row>
    <row r="266" spans="1:2" x14ac:dyDescent="0.25">
      <c r="A266">
        <v>1.29</v>
      </c>
      <c r="B266" s="2">
        <v>14.76923</v>
      </c>
    </row>
    <row r="267" spans="1:2" x14ac:dyDescent="0.25">
      <c r="A267">
        <v>1.2949999999999999</v>
      </c>
      <c r="B267" s="2">
        <v>13.692310000000001</v>
      </c>
    </row>
    <row r="268" spans="1:2" x14ac:dyDescent="0.25">
      <c r="A268">
        <v>1.3</v>
      </c>
      <c r="B268" s="2">
        <v>16</v>
      </c>
    </row>
    <row r="269" spans="1:2" x14ac:dyDescent="0.25">
      <c r="A269">
        <v>1.3049999999999999</v>
      </c>
      <c r="B269" s="2">
        <v>24.307690000000001</v>
      </c>
    </row>
    <row r="270" spans="1:2" x14ac:dyDescent="0.25">
      <c r="A270">
        <v>1.31</v>
      </c>
      <c r="B270" s="2">
        <v>13.23077</v>
      </c>
    </row>
    <row r="271" spans="1:2" x14ac:dyDescent="0.25">
      <c r="A271">
        <v>1.3149999999999999</v>
      </c>
      <c r="B271" s="2">
        <v>16.307690000000001</v>
      </c>
    </row>
    <row r="272" spans="1:2" x14ac:dyDescent="0.25">
      <c r="A272">
        <v>1.32</v>
      </c>
      <c r="B272" s="2">
        <v>14.923080000000001</v>
      </c>
    </row>
    <row r="273" spans="1:2" x14ac:dyDescent="0.25">
      <c r="A273">
        <v>1.325</v>
      </c>
      <c r="B273" s="2">
        <v>15.23077</v>
      </c>
    </row>
    <row r="274" spans="1:2" x14ac:dyDescent="0.25">
      <c r="A274">
        <v>1.33</v>
      </c>
      <c r="B274" s="2">
        <v>16.76923</v>
      </c>
    </row>
    <row r="275" spans="1:2" x14ac:dyDescent="0.25">
      <c r="A275">
        <v>1.335</v>
      </c>
      <c r="B275" s="2">
        <v>16.153849999999998</v>
      </c>
    </row>
    <row r="276" spans="1:2" x14ac:dyDescent="0.25">
      <c r="A276">
        <v>1.34</v>
      </c>
      <c r="B276" s="2">
        <v>15.692310000000001</v>
      </c>
    </row>
    <row r="277" spans="1:2" x14ac:dyDescent="0.25">
      <c r="A277">
        <v>1.345</v>
      </c>
      <c r="B277" s="2">
        <v>14.307689999999999</v>
      </c>
    </row>
    <row r="278" spans="1:2" x14ac:dyDescent="0.25">
      <c r="A278">
        <v>1.35</v>
      </c>
      <c r="B278" s="2">
        <v>20.923079999999999</v>
      </c>
    </row>
    <row r="279" spans="1:2" x14ac:dyDescent="0.25">
      <c r="A279">
        <v>1.355</v>
      </c>
      <c r="B279" s="2">
        <v>19.076920000000001</v>
      </c>
    </row>
    <row r="280" spans="1:2" x14ac:dyDescent="0.25">
      <c r="A280">
        <v>1.36</v>
      </c>
      <c r="B280" s="2">
        <v>17.538460000000001</v>
      </c>
    </row>
    <row r="281" spans="1:2" x14ac:dyDescent="0.25">
      <c r="A281">
        <v>1.365</v>
      </c>
      <c r="B281" s="2">
        <v>16.923079999999999</v>
      </c>
    </row>
    <row r="282" spans="1:2" x14ac:dyDescent="0.25">
      <c r="A282">
        <v>1.37</v>
      </c>
      <c r="B282" s="2">
        <v>14.461539999999999</v>
      </c>
    </row>
    <row r="283" spans="1:2" x14ac:dyDescent="0.25">
      <c r="A283">
        <v>1.375</v>
      </c>
      <c r="B283" s="2">
        <v>14</v>
      </c>
    </row>
    <row r="284" spans="1:2" x14ac:dyDescent="0.25">
      <c r="A284">
        <v>1.38</v>
      </c>
      <c r="B284" s="2">
        <v>17.692309999999999</v>
      </c>
    </row>
    <row r="285" spans="1:2" x14ac:dyDescent="0.25">
      <c r="A285">
        <v>1.385</v>
      </c>
      <c r="B285" s="2">
        <v>14.923080000000001</v>
      </c>
    </row>
    <row r="286" spans="1:2" x14ac:dyDescent="0.25">
      <c r="A286">
        <v>1.39</v>
      </c>
      <c r="B286" s="2">
        <v>14.76923</v>
      </c>
    </row>
    <row r="287" spans="1:2" x14ac:dyDescent="0.25">
      <c r="A287">
        <v>1.395</v>
      </c>
      <c r="B287" s="2">
        <v>16.461539999999999</v>
      </c>
    </row>
    <row r="288" spans="1:2" x14ac:dyDescent="0.25">
      <c r="A288">
        <v>1.4</v>
      </c>
      <c r="B288" s="2">
        <v>17.538460000000001</v>
      </c>
    </row>
    <row r="289" spans="1:2" x14ac:dyDescent="0.25">
      <c r="A289">
        <v>1.405</v>
      </c>
      <c r="B289" s="2">
        <v>20.923079999999999</v>
      </c>
    </row>
    <row r="290" spans="1:2" x14ac:dyDescent="0.25">
      <c r="A290">
        <v>1.41</v>
      </c>
      <c r="B290" s="2">
        <v>14.461539999999999</v>
      </c>
    </row>
    <row r="291" spans="1:2" x14ac:dyDescent="0.25">
      <c r="A291">
        <v>1.415</v>
      </c>
      <c r="B291" s="2">
        <v>16.153849999999998</v>
      </c>
    </row>
    <row r="292" spans="1:2" x14ac:dyDescent="0.25">
      <c r="A292">
        <v>1.42</v>
      </c>
      <c r="B292" s="2">
        <v>15.23077</v>
      </c>
    </row>
    <row r="293" spans="1:2" x14ac:dyDescent="0.25">
      <c r="A293">
        <v>1.425</v>
      </c>
      <c r="B293" s="2">
        <v>16.615379999999998</v>
      </c>
    </row>
    <row r="294" spans="1:2" x14ac:dyDescent="0.25">
      <c r="A294">
        <v>1.43</v>
      </c>
      <c r="B294" s="2">
        <v>21.076920000000001</v>
      </c>
    </row>
    <row r="295" spans="1:2" x14ac:dyDescent="0.25">
      <c r="A295">
        <v>1.4350000000000001</v>
      </c>
      <c r="B295" s="2">
        <v>16.153849999999998</v>
      </c>
    </row>
    <row r="296" spans="1:2" x14ac:dyDescent="0.25">
      <c r="A296">
        <v>1.44</v>
      </c>
      <c r="B296" s="2">
        <v>11.692310000000001</v>
      </c>
    </row>
    <row r="297" spans="1:2" x14ac:dyDescent="0.25">
      <c r="A297">
        <v>1.4450000000000001</v>
      </c>
      <c r="B297" s="2">
        <v>16.615379999999998</v>
      </c>
    </row>
    <row r="298" spans="1:2" x14ac:dyDescent="0.25">
      <c r="A298">
        <v>1.45</v>
      </c>
      <c r="B298" s="2">
        <v>13.538460000000001</v>
      </c>
    </row>
    <row r="299" spans="1:2" x14ac:dyDescent="0.25">
      <c r="A299">
        <v>1.4550000000000001</v>
      </c>
      <c r="B299" s="2">
        <v>16</v>
      </c>
    </row>
    <row r="300" spans="1:2" x14ac:dyDescent="0.25">
      <c r="A300">
        <v>1.46</v>
      </c>
      <c r="B300" s="2">
        <v>19.076920000000001</v>
      </c>
    </row>
    <row r="301" spans="1:2" x14ac:dyDescent="0.25">
      <c r="A301">
        <v>1.4650000000000001</v>
      </c>
      <c r="B301" s="2">
        <v>16.923079999999999</v>
      </c>
    </row>
    <row r="302" spans="1:2" x14ac:dyDescent="0.25">
      <c r="A302">
        <v>1.47</v>
      </c>
      <c r="B302" s="2">
        <v>14.461539999999999</v>
      </c>
    </row>
    <row r="303" spans="1:2" x14ac:dyDescent="0.25">
      <c r="A303">
        <v>1.4750000000000001</v>
      </c>
      <c r="B303" s="2">
        <v>18.76923</v>
      </c>
    </row>
    <row r="304" spans="1:2" x14ac:dyDescent="0.25">
      <c r="A304">
        <v>1.48</v>
      </c>
      <c r="B304" s="2">
        <v>16.923079999999999</v>
      </c>
    </row>
    <row r="305" spans="1:2" x14ac:dyDescent="0.25">
      <c r="A305">
        <v>1.4850000000000001</v>
      </c>
      <c r="B305" s="2">
        <v>15.38462</v>
      </c>
    </row>
    <row r="306" spans="1:2" x14ac:dyDescent="0.25">
      <c r="A306">
        <v>1.49</v>
      </c>
      <c r="B306" s="2">
        <v>12.461539999999999</v>
      </c>
    </row>
    <row r="307" spans="1:2" x14ac:dyDescent="0.25">
      <c r="A307">
        <v>1.4950000000000001</v>
      </c>
      <c r="B307" s="2">
        <v>17.538460000000001</v>
      </c>
    </row>
    <row r="308" spans="1:2" x14ac:dyDescent="0.25">
      <c r="A308">
        <v>1.5</v>
      </c>
      <c r="B308" s="2">
        <v>16.76923</v>
      </c>
    </row>
    <row r="309" spans="1:2" x14ac:dyDescent="0.25">
      <c r="A309">
        <v>1.5049999999999999</v>
      </c>
      <c r="B309" s="2">
        <v>16.923079999999999</v>
      </c>
    </row>
    <row r="310" spans="1:2" x14ac:dyDescent="0.25">
      <c r="A310">
        <v>1.51</v>
      </c>
      <c r="B310" s="2">
        <v>20.461539999999999</v>
      </c>
    </row>
    <row r="311" spans="1:2" x14ac:dyDescent="0.25">
      <c r="A311">
        <v>1.5149999999999999</v>
      </c>
      <c r="B311" s="2">
        <v>12.461539999999999</v>
      </c>
    </row>
    <row r="312" spans="1:2" x14ac:dyDescent="0.25">
      <c r="A312">
        <v>1.52</v>
      </c>
      <c r="B312" s="2">
        <v>20</v>
      </c>
    </row>
    <row r="313" spans="1:2" x14ac:dyDescent="0.25">
      <c r="A313">
        <v>1.5249999999999999</v>
      </c>
      <c r="B313" s="2">
        <v>12.307689999999999</v>
      </c>
    </row>
    <row r="314" spans="1:2" x14ac:dyDescent="0.25">
      <c r="A314">
        <v>1.53</v>
      </c>
      <c r="B314" s="2">
        <v>15.692310000000001</v>
      </c>
    </row>
    <row r="315" spans="1:2" x14ac:dyDescent="0.25">
      <c r="A315">
        <v>1.5349999999999999</v>
      </c>
      <c r="B315" s="2">
        <v>22.153849999999998</v>
      </c>
    </row>
    <row r="316" spans="1:2" x14ac:dyDescent="0.25">
      <c r="A316">
        <v>1.54</v>
      </c>
      <c r="B316" s="2">
        <v>14.461539999999999</v>
      </c>
    </row>
    <row r="317" spans="1:2" x14ac:dyDescent="0.25">
      <c r="A317">
        <v>1.5449999999999999</v>
      </c>
      <c r="B317" s="2">
        <v>17.846150000000002</v>
      </c>
    </row>
    <row r="318" spans="1:2" x14ac:dyDescent="0.25">
      <c r="A318">
        <v>1.55</v>
      </c>
      <c r="B318" s="2">
        <v>19.846150000000002</v>
      </c>
    </row>
    <row r="319" spans="1:2" x14ac:dyDescent="0.25">
      <c r="A319">
        <v>1.5549999999999999</v>
      </c>
      <c r="B319" s="2">
        <v>12.76923</v>
      </c>
    </row>
    <row r="320" spans="1:2" x14ac:dyDescent="0.25">
      <c r="A320">
        <v>1.56</v>
      </c>
      <c r="B320" s="2">
        <v>12.76923</v>
      </c>
    </row>
    <row r="321" spans="1:2" x14ac:dyDescent="0.25">
      <c r="A321">
        <v>1.5649999999999999</v>
      </c>
      <c r="B321" s="2">
        <v>13.84615</v>
      </c>
    </row>
    <row r="322" spans="1:2" x14ac:dyDescent="0.25">
      <c r="A322">
        <v>1.57</v>
      </c>
      <c r="B322" s="2">
        <v>20.153849999999998</v>
      </c>
    </row>
    <row r="323" spans="1:2" x14ac:dyDescent="0.25">
      <c r="A323">
        <v>1.575</v>
      </c>
      <c r="B323" s="2">
        <v>16.615379999999998</v>
      </c>
    </row>
    <row r="324" spans="1:2" x14ac:dyDescent="0.25">
      <c r="A324">
        <v>1.58</v>
      </c>
      <c r="B324" s="2">
        <v>13.538460000000001</v>
      </c>
    </row>
    <row r="325" spans="1:2" x14ac:dyDescent="0.25">
      <c r="A325">
        <v>1.585</v>
      </c>
      <c r="B325" s="2">
        <v>14.923080000000001</v>
      </c>
    </row>
    <row r="326" spans="1:2" x14ac:dyDescent="0.25">
      <c r="A326">
        <v>1.59</v>
      </c>
      <c r="B326" s="2">
        <v>15.076919999999999</v>
      </c>
    </row>
    <row r="327" spans="1:2" x14ac:dyDescent="0.25">
      <c r="A327">
        <v>1.595</v>
      </c>
      <c r="B327" s="2">
        <v>10.61538</v>
      </c>
    </row>
    <row r="328" spans="1:2" x14ac:dyDescent="0.25">
      <c r="A328">
        <v>1.6</v>
      </c>
      <c r="B328" s="2">
        <v>18.307690000000001</v>
      </c>
    </row>
    <row r="329" spans="1:2" x14ac:dyDescent="0.25">
      <c r="A329">
        <v>1.605</v>
      </c>
      <c r="B329" s="2">
        <v>15.538460000000001</v>
      </c>
    </row>
    <row r="330" spans="1:2" x14ac:dyDescent="0.25">
      <c r="A330">
        <v>1.61</v>
      </c>
      <c r="B330" s="2">
        <v>17.23077</v>
      </c>
    </row>
    <row r="331" spans="1:2" x14ac:dyDescent="0.25">
      <c r="A331">
        <v>1.615</v>
      </c>
      <c r="B331" s="2">
        <v>14.61538</v>
      </c>
    </row>
    <row r="332" spans="1:2" x14ac:dyDescent="0.25">
      <c r="A332">
        <v>1.62</v>
      </c>
      <c r="B332" s="2">
        <v>16.153849999999998</v>
      </c>
    </row>
    <row r="333" spans="1:2" x14ac:dyDescent="0.25">
      <c r="A333">
        <v>1.625</v>
      </c>
      <c r="B333" s="2">
        <v>17.692309999999999</v>
      </c>
    </row>
    <row r="334" spans="1:2" x14ac:dyDescent="0.25">
      <c r="A334">
        <v>1.63</v>
      </c>
      <c r="B334" s="2">
        <v>16.615379999999998</v>
      </c>
    </row>
    <row r="335" spans="1:2" x14ac:dyDescent="0.25">
      <c r="A335">
        <v>1.635</v>
      </c>
      <c r="B335" s="2">
        <v>14.923080000000001</v>
      </c>
    </row>
    <row r="336" spans="1:2" x14ac:dyDescent="0.25">
      <c r="A336">
        <v>1.64</v>
      </c>
      <c r="B336" s="2">
        <v>15.538460000000001</v>
      </c>
    </row>
    <row r="337" spans="1:2" x14ac:dyDescent="0.25">
      <c r="A337">
        <v>1.645</v>
      </c>
      <c r="B337" s="2">
        <v>18</v>
      </c>
    </row>
    <row r="338" spans="1:2" x14ac:dyDescent="0.25">
      <c r="A338">
        <v>1.65</v>
      </c>
      <c r="B338" s="2">
        <v>13.692310000000001</v>
      </c>
    </row>
    <row r="339" spans="1:2" x14ac:dyDescent="0.25">
      <c r="A339">
        <v>1.655</v>
      </c>
      <c r="B339" s="2">
        <v>14</v>
      </c>
    </row>
    <row r="340" spans="1:2" x14ac:dyDescent="0.25">
      <c r="A340">
        <v>1.66</v>
      </c>
      <c r="B340" s="2">
        <v>14.923080000000001</v>
      </c>
    </row>
    <row r="341" spans="1:2" x14ac:dyDescent="0.25">
      <c r="A341">
        <v>1.665</v>
      </c>
      <c r="B341" s="2">
        <v>15.38462</v>
      </c>
    </row>
    <row r="342" spans="1:2" x14ac:dyDescent="0.25">
      <c r="A342">
        <v>1.67</v>
      </c>
      <c r="B342" s="2">
        <v>15.38462</v>
      </c>
    </row>
    <row r="343" spans="1:2" x14ac:dyDescent="0.25">
      <c r="A343">
        <v>1.675</v>
      </c>
      <c r="B343" s="2">
        <v>17.538460000000001</v>
      </c>
    </row>
    <row r="344" spans="1:2" x14ac:dyDescent="0.25">
      <c r="A344">
        <v>1.68</v>
      </c>
      <c r="B344" s="2">
        <v>15.076919999999999</v>
      </c>
    </row>
    <row r="345" spans="1:2" x14ac:dyDescent="0.25">
      <c r="A345">
        <v>1.6850000000000001</v>
      </c>
      <c r="B345" s="2">
        <v>17.076920000000001</v>
      </c>
    </row>
    <row r="346" spans="1:2" x14ac:dyDescent="0.25">
      <c r="A346">
        <v>1.69</v>
      </c>
      <c r="B346" s="2">
        <v>16.153849999999998</v>
      </c>
    </row>
    <row r="347" spans="1:2" x14ac:dyDescent="0.25">
      <c r="A347">
        <v>1.6950000000000001</v>
      </c>
      <c r="B347" s="2">
        <v>16.923079999999999</v>
      </c>
    </row>
    <row r="348" spans="1:2" x14ac:dyDescent="0.25">
      <c r="A348">
        <v>1.7</v>
      </c>
      <c r="B348" s="2">
        <v>12</v>
      </c>
    </row>
    <row r="349" spans="1:2" x14ac:dyDescent="0.25">
      <c r="A349">
        <v>1.7050000000000001</v>
      </c>
      <c r="B349" s="2">
        <v>15.84615</v>
      </c>
    </row>
    <row r="350" spans="1:2" x14ac:dyDescent="0.25">
      <c r="A350">
        <v>1.71</v>
      </c>
      <c r="B350" s="2">
        <v>20.923079999999999</v>
      </c>
    </row>
    <row r="351" spans="1:2" x14ac:dyDescent="0.25">
      <c r="A351">
        <v>1.7150000000000001</v>
      </c>
      <c r="B351" s="2">
        <v>15.076919999999999</v>
      </c>
    </row>
    <row r="352" spans="1:2" x14ac:dyDescent="0.25">
      <c r="A352">
        <v>1.72</v>
      </c>
      <c r="B352" s="2">
        <v>17.692309999999999</v>
      </c>
    </row>
    <row r="353" spans="1:2" x14ac:dyDescent="0.25">
      <c r="A353">
        <v>1.7250000000000001</v>
      </c>
      <c r="B353" s="2">
        <v>18.923079999999999</v>
      </c>
    </row>
    <row r="354" spans="1:2" x14ac:dyDescent="0.25">
      <c r="A354">
        <v>1.73</v>
      </c>
      <c r="B354" s="2">
        <v>19.076920000000001</v>
      </c>
    </row>
    <row r="355" spans="1:2" x14ac:dyDescent="0.25">
      <c r="A355">
        <v>1.7350000000000001</v>
      </c>
      <c r="B355" s="2">
        <v>20.76923</v>
      </c>
    </row>
    <row r="356" spans="1:2" x14ac:dyDescent="0.25">
      <c r="A356">
        <v>1.74</v>
      </c>
      <c r="B356" s="2">
        <v>16.923079999999999</v>
      </c>
    </row>
    <row r="357" spans="1:2" x14ac:dyDescent="0.25">
      <c r="A357">
        <v>1.7450000000000001</v>
      </c>
      <c r="B357" s="2">
        <v>15.23077</v>
      </c>
    </row>
    <row r="358" spans="1:2" x14ac:dyDescent="0.25">
      <c r="A358">
        <v>1.75</v>
      </c>
      <c r="B358" s="2">
        <v>14.15385</v>
      </c>
    </row>
    <row r="359" spans="1:2" x14ac:dyDescent="0.25">
      <c r="A359">
        <v>1.7549999999999999</v>
      </c>
      <c r="B359" s="2">
        <v>20.153849999999998</v>
      </c>
    </row>
    <row r="360" spans="1:2" x14ac:dyDescent="0.25">
      <c r="A360">
        <v>1.76</v>
      </c>
      <c r="B360" s="2">
        <v>18.923079999999999</v>
      </c>
    </row>
    <row r="361" spans="1:2" x14ac:dyDescent="0.25">
      <c r="A361">
        <v>1.7649999999999999</v>
      </c>
      <c r="B361" s="2">
        <v>16.76923</v>
      </c>
    </row>
    <row r="362" spans="1:2" x14ac:dyDescent="0.25">
      <c r="A362">
        <v>1.77</v>
      </c>
      <c r="B362" s="2">
        <v>17.692309999999999</v>
      </c>
    </row>
    <row r="363" spans="1:2" x14ac:dyDescent="0.25">
      <c r="A363">
        <v>1.7749999999999999</v>
      </c>
      <c r="B363" s="2">
        <v>11.538460000000001</v>
      </c>
    </row>
    <row r="364" spans="1:2" x14ac:dyDescent="0.25">
      <c r="A364">
        <v>1.78</v>
      </c>
      <c r="B364" s="2">
        <v>14.923080000000001</v>
      </c>
    </row>
    <row r="365" spans="1:2" x14ac:dyDescent="0.25">
      <c r="A365">
        <v>1.7849999999999999</v>
      </c>
      <c r="B365" s="2">
        <v>16.153849999999998</v>
      </c>
    </row>
    <row r="366" spans="1:2" x14ac:dyDescent="0.25">
      <c r="A366">
        <v>1.79</v>
      </c>
      <c r="B366" s="2">
        <v>15.692310000000001</v>
      </c>
    </row>
    <row r="367" spans="1:2" x14ac:dyDescent="0.25">
      <c r="A367">
        <v>1.7949999999999999</v>
      </c>
      <c r="B367" s="2">
        <v>14.15385</v>
      </c>
    </row>
    <row r="368" spans="1:2" x14ac:dyDescent="0.25">
      <c r="A368">
        <v>1.8</v>
      </c>
      <c r="B368" s="2">
        <v>19.23077</v>
      </c>
    </row>
    <row r="369" spans="1:2" x14ac:dyDescent="0.25">
      <c r="A369">
        <v>1.8049999999999999</v>
      </c>
      <c r="B369" s="2">
        <v>15.692310000000001</v>
      </c>
    </row>
    <row r="370" spans="1:2" x14ac:dyDescent="0.25">
      <c r="A370">
        <v>1.81</v>
      </c>
      <c r="B370" s="2">
        <v>20.153849999999998</v>
      </c>
    </row>
    <row r="371" spans="1:2" x14ac:dyDescent="0.25">
      <c r="A371">
        <v>1.8149999999999999</v>
      </c>
      <c r="B371" s="2">
        <v>15.538460000000001</v>
      </c>
    </row>
    <row r="372" spans="1:2" x14ac:dyDescent="0.25">
      <c r="A372">
        <v>1.82</v>
      </c>
      <c r="B372" s="2">
        <v>16</v>
      </c>
    </row>
    <row r="373" spans="1:2" x14ac:dyDescent="0.25">
      <c r="A373">
        <v>1.825</v>
      </c>
      <c r="B373" s="2">
        <v>14.15385</v>
      </c>
    </row>
    <row r="374" spans="1:2" x14ac:dyDescent="0.25">
      <c r="A374">
        <v>1.83</v>
      </c>
      <c r="B374" s="2">
        <v>12.76923</v>
      </c>
    </row>
    <row r="375" spans="1:2" x14ac:dyDescent="0.25">
      <c r="A375">
        <v>1.835</v>
      </c>
      <c r="B375" s="2">
        <v>14.15385</v>
      </c>
    </row>
    <row r="376" spans="1:2" x14ac:dyDescent="0.25">
      <c r="A376">
        <v>1.84</v>
      </c>
      <c r="B376" s="2">
        <v>18</v>
      </c>
    </row>
    <row r="377" spans="1:2" x14ac:dyDescent="0.25">
      <c r="A377">
        <v>1.845</v>
      </c>
      <c r="B377" s="2">
        <v>15.38462</v>
      </c>
    </row>
    <row r="378" spans="1:2" x14ac:dyDescent="0.25">
      <c r="A378">
        <v>1.85</v>
      </c>
      <c r="B378" s="2">
        <v>19.846150000000002</v>
      </c>
    </row>
    <row r="379" spans="1:2" x14ac:dyDescent="0.25">
      <c r="A379">
        <v>1.855</v>
      </c>
      <c r="B379" s="2">
        <v>12.307689999999999</v>
      </c>
    </row>
    <row r="380" spans="1:2" x14ac:dyDescent="0.25">
      <c r="A380">
        <v>1.86</v>
      </c>
      <c r="B380" s="2">
        <v>16.461539999999999</v>
      </c>
    </row>
    <row r="381" spans="1:2" x14ac:dyDescent="0.25">
      <c r="A381">
        <v>1.865</v>
      </c>
      <c r="B381" s="2">
        <v>15.38462</v>
      </c>
    </row>
    <row r="382" spans="1:2" x14ac:dyDescent="0.25">
      <c r="A382">
        <v>1.87</v>
      </c>
      <c r="B382" s="2">
        <v>19.384620000000002</v>
      </c>
    </row>
    <row r="383" spans="1:2" x14ac:dyDescent="0.25">
      <c r="A383">
        <v>1.875</v>
      </c>
      <c r="B383" s="2">
        <v>16</v>
      </c>
    </row>
    <row r="384" spans="1:2" x14ac:dyDescent="0.25">
      <c r="A384">
        <v>1.88</v>
      </c>
      <c r="B384" s="2">
        <v>18.307690000000001</v>
      </c>
    </row>
    <row r="385" spans="1:2" x14ac:dyDescent="0.25">
      <c r="A385">
        <v>1.885</v>
      </c>
      <c r="B385" s="2">
        <v>17.23077</v>
      </c>
    </row>
    <row r="386" spans="1:2" x14ac:dyDescent="0.25">
      <c r="A386">
        <v>1.89</v>
      </c>
      <c r="B386" s="2">
        <v>18.923079999999999</v>
      </c>
    </row>
    <row r="387" spans="1:2" x14ac:dyDescent="0.25">
      <c r="A387">
        <v>1.895</v>
      </c>
      <c r="B387" s="2">
        <v>17.076920000000001</v>
      </c>
    </row>
    <row r="388" spans="1:2" x14ac:dyDescent="0.25">
      <c r="A388">
        <v>1.9</v>
      </c>
      <c r="B388" s="2">
        <v>18.615379999999998</v>
      </c>
    </row>
    <row r="389" spans="1:2" x14ac:dyDescent="0.25">
      <c r="A389">
        <v>1.905</v>
      </c>
      <c r="B389" s="2">
        <v>20</v>
      </c>
    </row>
    <row r="390" spans="1:2" x14ac:dyDescent="0.25">
      <c r="A390">
        <v>1.91</v>
      </c>
      <c r="B390" s="2">
        <v>14.923080000000001</v>
      </c>
    </row>
    <row r="391" spans="1:2" x14ac:dyDescent="0.25">
      <c r="A391">
        <v>1.915</v>
      </c>
      <c r="B391" s="2">
        <v>15.076919999999999</v>
      </c>
    </row>
    <row r="392" spans="1:2" x14ac:dyDescent="0.25">
      <c r="A392">
        <v>1.92</v>
      </c>
      <c r="B392" s="2">
        <v>20</v>
      </c>
    </row>
    <row r="393" spans="1:2" x14ac:dyDescent="0.25">
      <c r="A393">
        <v>1.925</v>
      </c>
      <c r="B393" s="2">
        <v>15.38462</v>
      </c>
    </row>
    <row r="394" spans="1:2" x14ac:dyDescent="0.25">
      <c r="A394">
        <v>1.93</v>
      </c>
      <c r="B394" s="2">
        <v>15.538460000000001</v>
      </c>
    </row>
    <row r="395" spans="1:2" x14ac:dyDescent="0.25">
      <c r="A395">
        <v>1.9350000000000001</v>
      </c>
      <c r="B395" s="2">
        <v>17.384620000000002</v>
      </c>
    </row>
    <row r="396" spans="1:2" x14ac:dyDescent="0.25">
      <c r="A396">
        <v>1.94</v>
      </c>
      <c r="B396" s="2">
        <v>18.615379999999998</v>
      </c>
    </row>
    <row r="397" spans="1:2" x14ac:dyDescent="0.25">
      <c r="A397">
        <v>1.9450000000000001</v>
      </c>
      <c r="B397" s="2">
        <v>13.84615</v>
      </c>
    </row>
    <row r="398" spans="1:2" x14ac:dyDescent="0.25">
      <c r="A398">
        <v>1.95</v>
      </c>
      <c r="B398" s="2">
        <v>15.84615</v>
      </c>
    </row>
    <row r="399" spans="1:2" x14ac:dyDescent="0.25">
      <c r="A399">
        <v>1.9550000000000001</v>
      </c>
      <c r="B399" s="2">
        <v>16.153849999999998</v>
      </c>
    </row>
    <row r="400" spans="1:2" x14ac:dyDescent="0.25">
      <c r="A400">
        <v>1.96</v>
      </c>
      <c r="B400" s="2">
        <v>17.23077</v>
      </c>
    </row>
    <row r="401" spans="1:2" x14ac:dyDescent="0.25">
      <c r="A401">
        <v>1.9650000000000001</v>
      </c>
      <c r="B401" s="2">
        <v>19.538460000000001</v>
      </c>
    </row>
    <row r="402" spans="1:2" x14ac:dyDescent="0.25">
      <c r="A402">
        <v>1.97</v>
      </c>
      <c r="B402" s="2">
        <v>16.923079999999999</v>
      </c>
    </row>
    <row r="403" spans="1:2" x14ac:dyDescent="0.25">
      <c r="A403">
        <v>1.9750000000000001</v>
      </c>
      <c r="B403" s="2">
        <v>21.846150000000002</v>
      </c>
    </row>
    <row r="404" spans="1:2" x14ac:dyDescent="0.25">
      <c r="A404">
        <v>1.98</v>
      </c>
      <c r="B404" s="2">
        <v>13.38462</v>
      </c>
    </row>
    <row r="405" spans="1:2" x14ac:dyDescent="0.25">
      <c r="A405">
        <v>1.9850000000000001</v>
      </c>
      <c r="B405" s="2">
        <v>14.923080000000001</v>
      </c>
    </row>
    <row r="406" spans="1:2" x14ac:dyDescent="0.25">
      <c r="A406">
        <v>1.99</v>
      </c>
      <c r="B406" s="2">
        <v>21.076920000000001</v>
      </c>
    </row>
    <row r="407" spans="1:2" x14ac:dyDescent="0.25">
      <c r="A407">
        <v>1.9950000000000001</v>
      </c>
      <c r="B407" s="2">
        <v>16.461539999999999</v>
      </c>
    </row>
    <row r="408" spans="1:2" x14ac:dyDescent="0.25">
      <c r="A408">
        <v>2</v>
      </c>
      <c r="B408" s="2">
        <v>16.153849999999998</v>
      </c>
    </row>
    <row r="409" spans="1:2" x14ac:dyDescent="0.25">
      <c r="A409">
        <v>2.0049999999999999</v>
      </c>
      <c r="B409" s="2">
        <v>17.076920000000001</v>
      </c>
    </row>
    <row r="410" spans="1:2" x14ac:dyDescent="0.25">
      <c r="A410">
        <v>2.0099999999999998</v>
      </c>
      <c r="B410" s="2">
        <v>18.461539999999999</v>
      </c>
    </row>
    <row r="411" spans="1:2" x14ac:dyDescent="0.25">
      <c r="A411">
        <v>2.0150000000000001</v>
      </c>
      <c r="B411" s="2">
        <v>15.23077</v>
      </c>
    </row>
    <row r="412" spans="1:2" x14ac:dyDescent="0.25">
      <c r="A412">
        <v>2.02</v>
      </c>
      <c r="B412" s="2">
        <v>14.923080000000001</v>
      </c>
    </row>
    <row r="413" spans="1:2" x14ac:dyDescent="0.25">
      <c r="A413">
        <v>2.0249999999999999</v>
      </c>
      <c r="B413" s="2">
        <v>19.384620000000002</v>
      </c>
    </row>
    <row r="414" spans="1:2" x14ac:dyDescent="0.25">
      <c r="A414">
        <v>2.0299999999999998</v>
      </c>
      <c r="B414" s="2">
        <v>11.38462</v>
      </c>
    </row>
    <row r="415" spans="1:2" x14ac:dyDescent="0.25">
      <c r="A415">
        <v>2.0350000000000001</v>
      </c>
      <c r="B415" s="2">
        <v>13.84615</v>
      </c>
    </row>
    <row r="416" spans="1:2" x14ac:dyDescent="0.25">
      <c r="A416">
        <v>2.04</v>
      </c>
      <c r="B416" s="2">
        <v>13.076919999999999</v>
      </c>
    </row>
    <row r="417" spans="1:2" x14ac:dyDescent="0.25">
      <c r="A417">
        <v>2.0449999999999999</v>
      </c>
      <c r="B417" s="2">
        <v>14.76923</v>
      </c>
    </row>
    <row r="418" spans="1:2" x14ac:dyDescent="0.25">
      <c r="A418">
        <v>2.0499999999999998</v>
      </c>
      <c r="B418" s="2">
        <v>21.538460000000001</v>
      </c>
    </row>
    <row r="419" spans="1:2" x14ac:dyDescent="0.25">
      <c r="A419">
        <v>2.0550000000000002</v>
      </c>
      <c r="B419" s="2">
        <v>13.076919999999999</v>
      </c>
    </row>
    <row r="420" spans="1:2" x14ac:dyDescent="0.25">
      <c r="A420">
        <v>2.06</v>
      </c>
      <c r="B420" s="2">
        <v>14.461539999999999</v>
      </c>
    </row>
    <row r="421" spans="1:2" x14ac:dyDescent="0.25">
      <c r="A421">
        <v>2.0649999999999999</v>
      </c>
      <c r="B421" s="2">
        <v>13.38462</v>
      </c>
    </row>
    <row r="422" spans="1:2" x14ac:dyDescent="0.25">
      <c r="A422">
        <v>2.0699999999999998</v>
      </c>
      <c r="B422" s="2">
        <v>16.153849999999998</v>
      </c>
    </row>
    <row r="423" spans="1:2" x14ac:dyDescent="0.25">
      <c r="A423">
        <v>2.0750000000000002</v>
      </c>
      <c r="B423" s="2">
        <v>17.846150000000002</v>
      </c>
    </row>
    <row r="424" spans="1:2" x14ac:dyDescent="0.25">
      <c r="A424">
        <v>2.08</v>
      </c>
      <c r="B424" s="2">
        <v>20.307690000000001</v>
      </c>
    </row>
    <row r="425" spans="1:2" x14ac:dyDescent="0.25">
      <c r="A425">
        <v>2.085</v>
      </c>
      <c r="B425" s="2">
        <v>18.923079999999999</v>
      </c>
    </row>
    <row r="426" spans="1:2" x14ac:dyDescent="0.25">
      <c r="A426">
        <v>2.09</v>
      </c>
      <c r="B426" s="2">
        <v>17.692309999999999</v>
      </c>
    </row>
    <row r="427" spans="1:2" x14ac:dyDescent="0.25">
      <c r="A427">
        <v>2.0950000000000002</v>
      </c>
      <c r="B427" s="2">
        <v>15.38462</v>
      </c>
    </row>
    <row r="428" spans="1:2" x14ac:dyDescent="0.25">
      <c r="A428">
        <v>2.1</v>
      </c>
      <c r="B428" s="2">
        <v>19.384620000000002</v>
      </c>
    </row>
    <row r="429" spans="1:2" x14ac:dyDescent="0.25">
      <c r="A429">
        <v>2.105</v>
      </c>
      <c r="B429" s="2">
        <v>16.615379999999998</v>
      </c>
    </row>
    <row r="430" spans="1:2" x14ac:dyDescent="0.25">
      <c r="A430">
        <v>2.11</v>
      </c>
      <c r="B430" s="2">
        <v>15.692310000000001</v>
      </c>
    </row>
    <row r="431" spans="1:2" x14ac:dyDescent="0.25">
      <c r="A431">
        <v>2.1150000000000002</v>
      </c>
      <c r="B431" s="2">
        <v>16.923079999999999</v>
      </c>
    </row>
    <row r="432" spans="1:2" x14ac:dyDescent="0.25">
      <c r="A432">
        <v>2.12</v>
      </c>
      <c r="B432" s="2">
        <v>22.76923</v>
      </c>
    </row>
    <row r="433" spans="1:2" x14ac:dyDescent="0.25">
      <c r="A433">
        <v>2.125</v>
      </c>
      <c r="B433" s="2">
        <v>15.538460000000001</v>
      </c>
    </row>
    <row r="434" spans="1:2" x14ac:dyDescent="0.25">
      <c r="A434">
        <v>2.13</v>
      </c>
      <c r="B434" s="2">
        <v>18.923079999999999</v>
      </c>
    </row>
    <row r="435" spans="1:2" x14ac:dyDescent="0.25">
      <c r="A435">
        <v>2.1349999999999998</v>
      </c>
      <c r="B435" s="2">
        <v>17.384620000000002</v>
      </c>
    </row>
    <row r="436" spans="1:2" x14ac:dyDescent="0.25">
      <c r="A436">
        <v>2.14</v>
      </c>
      <c r="B436" s="2">
        <v>16.615379999999998</v>
      </c>
    </row>
    <row r="437" spans="1:2" x14ac:dyDescent="0.25">
      <c r="A437">
        <v>2.145</v>
      </c>
      <c r="B437" s="2">
        <v>19.23077</v>
      </c>
    </row>
    <row r="438" spans="1:2" x14ac:dyDescent="0.25">
      <c r="A438">
        <v>2.15</v>
      </c>
      <c r="B438" s="2">
        <v>14.923080000000001</v>
      </c>
    </row>
    <row r="439" spans="1:2" x14ac:dyDescent="0.25">
      <c r="A439">
        <v>2.1549999999999998</v>
      </c>
      <c r="B439" s="2">
        <v>18.76923</v>
      </c>
    </row>
    <row r="440" spans="1:2" x14ac:dyDescent="0.25">
      <c r="A440">
        <v>2.16</v>
      </c>
      <c r="B440" s="2">
        <v>20</v>
      </c>
    </row>
    <row r="441" spans="1:2" x14ac:dyDescent="0.25">
      <c r="A441">
        <v>2.165</v>
      </c>
      <c r="B441" s="2">
        <v>12.15385</v>
      </c>
    </row>
    <row r="442" spans="1:2" x14ac:dyDescent="0.25">
      <c r="A442">
        <v>2.17</v>
      </c>
      <c r="B442" s="2">
        <v>11.84615</v>
      </c>
    </row>
    <row r="443" spans="1:2" x14ac:dyDescent="0.25">
      <c r="A443">
        <v>2.1749999999999998</v>
      </c>
      <c r="B443" s="2">
        <v>14.461539999999999</v>
      </c>
    </row>
    <row r="444" spans="1:2" x14ac:dyDescent="0.25">
      <c r="A444">
        <v>2.1800000000000002</v>
      </c>
      <c r="B444" s="2">
        <v>13.538460000000001</v>
      </c>
    </row>
    <row r="445" spans="1:2" x14ac:dyDescent="0.25">
      <c r="A445">
        <v>2.1850000000000001</v>
      </c>
      <c r="B445" s="2">
        <v>17.384620000000002</v>
      </c>
    </row>
    <row r="446" spans="1:2" x14ac:dyDescent="0.25">
      <c r="A446">
        <v>2.19</v>
      </c>
      <c r="B446" s="2">
        <v>16.461539999999999</v>
      </c>
    </row>
    <row r="447" spans="1:2" x14ac:dyDescent="0.25">
      <c r="A447">
        <v>2.1949999999999998</v>
      </c>
      <c r="B447" s="2">
        <v>15.84615</v>
      </c>
    </row>
    <row r="448" spans="1:2" x14ac:dyDescent="0.25">
      <c r="A448">
        <v>2.2000000000000002</v>
      </c>
      <c r="B448" s="2">
        <v>16.923079999999999</v>
      </c>
    </row>
    <row r="449" spans="1:2" x14ac:dyDescent="0.25">
      <c r="A449">
        <v>2.2050000000000001</v>
      </c>
      <c r="B449" s="2">
        <v>20.153849999999998</v>
      </c>
    </row>
    <row r="450" spans="1:2" x14ac:dyDescent="0.25">
      <c r="A450">
        <v>2.21</v>
      </c>
      <c r="B450" s="2">
        <v>16.461539999999999</v>
      </c>
    </row>
    <row r="451" spans="1:2" x14ac:dyDescent="0.25">
      <c r="A451">
        <v>2.2149999999999999</v>
      </c>
      <c r="B451" s="2">
        <v>17.846150000000002</v>
      </c>
    </row>
    <row r="452" spans="1:2" x14ac:dyDescent="0.25">
      <c r="A452">
        <v>2.2200000000000002</v>
      </c>
      <c r="B452" s="2">
        <v>20.461539999999999</v>
      </c>
    </row>
    <row r="453" spans="1:2" x14ac:dyDescent="0.25">
      <c r="A453">
        <v>2.2250000000000001</v>
      </c>
      <c r="B453" s="2">
        <v>15.84615</v>
      </c>
    </row>
    <row r="454" spans="1:2" x14ac:dyDescent="0.25">
      <c r="A454">
        <v>2.23</v>
      </c>
      <c r="B454" s="2">
        <v>16.153849999999998</v>
      </c>
    </row>
    <row r="455" spans="1:2" x14ac:dyDescent="0.25">
      <c r="A455">
        <v>2.2349999999999999</v>
      </c>
      <c r="B455" s="2">
        <v>20</v>
      </c>
    </row>
    <row r="456" spans="1:2" x14ac:dyDescent="0.25">
      <c r="A456">
        <v>2.2400000000000002</v>
      </c>
      <c r="B456" s="2">
        <v>13.84615</v>
      </c>
    </row>
    <row r="457" spans="1:2" x14ac:dyDescent="0.25">
      <c r="A457">
        <v>2.2450000000000001</v>
      </c>
      <c r="B457" s="2">
        <v>13.38462</v>
      </c>
    </row>
    <row r="458" spans="1:2" x14ac:dyDescent="0.25">
      <c r="A458">
        <v>2.25</v>
      </c>
      <c r="B458" s="2">
        <v>14.76923</v>
      </c>
    </row>
    <row r="459" spans="1:2" x14ac:dyDescent="0.25">
      <c r="A459">
        <v>2.2549999999999999</v>
      </c>
      <c r="B459" s="2">
        <v>15.38462</v>
      </c>
    </row>
    <row r="460" spans="1:2" x14ac:dyDescent="0.25">
      <c r="A460">
        <v>2.2599999999999998</v>
      </c>
      <c r="B460" s="2">
        <v>18.615379999999998</v>
      </c>
    </row>
    <row r="461" spans="1:2" x14ac:dyDescent="0.25">
      <c r="A461">
        <v>2.2650000000000001</v>
      </c>
      <c r="B461" s="2">
        <v>15.23077</v>
      </c>
    </row>
    <row r="462" spans="1:2" x14ac:dyDescent="0.25">
      <c r="A462">
        <v>2.27</v>
      </c>
      <c r="B462" s="2">
        <v>14</v>
      </c>
    </row>
    <row r="463" spans="1:2" x14ac:dyDescent="0.25">
      <c r="A463">
        <v>2.2749999999999999</v>
      </c>
      <c r="B463" s="2">
        <v>13.23077</v>
      </c>
    </row>
    <row r="464" spans="1:2" x14ac:dyDescent="0.25">
      <c r="A464">
        <v>2.2799999999999998</v>
      </c>
      <c r="B464" s="2">
        <v>13.38462</v>
      </c>
    </row>
    <row r="465" spans="1:2" x14ac:dyDescent="0.25">
      <c r="A465">
        <v>2.2850000000000001</v>
      </c>
      <c r="B465" s="2">
        <v>17.384620000000002</v>
      </c>
    </row>
    <row r="466" spans="1:2" x14ac:dyDescent="0.25">
      <c r="A466">
        <v>2.29</v>
      </c>
      <c r="B466" s="2">
        <v>16.153849999999998</v>
      </c>
    </row>
    <row r="467" spans="1:2" x14ac:dyDescent="0.25">
      <c r="A467">
        <v>2.2949999999999999</v>
      </c>
      <c r="B467" s="2">
        <v>17.23077</v>
      </c>
    </row>
    <row r="468" spans="1:2" x14ac:dyDescent="0.25">
      <c r="A468">
        <v>2.2999999999999998</v>
      </c>
      <c r="B468" s="2">
        <v>22.307690000000001</v>
      </c>
    </row>
    <row r="469" spans="1:2" x14ac:dyDescent="0.25">
      <c r="A469">
        <v>2.3050000000000002</v>
      </c>
      <c r="B469" s="2">
        <v>15.23077</v>
      </c>
    </row>
    <row r="470" spans="1:2" x14ac:dyDescent="0.25">
      <c r="A470">
        <v>2.31</v>
      </c>
      <c r="B470" s="2">
        <v>20.76923</v>
      </c>
    </row>
    <row r="471" spans="1:2" x14ac:dyDescent="0.25">
      <c r="A471">
        <v>2.3149999999999999</v>
      </c>
      <c r="B471" s="2">
        <v>20</v>
      </c>
    </row>
    <row r="472" spans="1:2" x14ac:dyDescent="0.25">
      <c r="A472">
        <v>2.3199999999999998</v>
      </c>
      <c r="B472" s="2">
        <v>18.76923</v>
      </c>
    </row>
    <row r="473" spans="1:2" x14ac:dyDescent="0.25">
      <c r="A473">
        <v>2.3250000000000002</v>
      </c>
      <c r="B473" s="2">
        <v>14</v>
      </c>
    </row>
    <row r="474" spans="1:2" x14ac:dyDescent="0.25">
      <c r="A474">
        <v>2.33</v>
      </c>
      <c r="B474" s="2">
        <v>15.538460000000001</v>
      </c>
    </row>
    <row r="475" spans="1:2" x14ac:dyDescent="0.25">
      <c r="A475">
        <v>2.335</v>
      </c>
      <c r="B475" s="2">
        <v>14.15385</v>
      </c>
    </row>
    <row r="476" spans="1:2" x14ac:dyDescent="0.25">
      <c r="A476">
        <v>2.34</v>
      </c>
      <c r="B476" s="2">
        <v>14</v>
      </c>
    </row>
    <row r="477" spans="1:2" x14ac:dyDescent="0.25">
      <c r="A477">
        <v>2.3450000000000002</v>
      </c>
      <c r="B477" s="2">
        <v>19.384620000000002</v>
      </c>
    </row>
    <row r="478" spans="1:2" x14ac:dyDescent="0.25">
      <c r="A478">
        <v>2.35</v>
      </c>
      <c r="B478" s="2">
        <v>19.23077</v>
      </c>
    </row>
    <row r="479" spans="1:2" x14ac:dyDescent="0.25">
      <c r="A479">
        <v>2.355</v>
      </c>
      <c r="B479" s="2">
        <v>14</v>
      </c>
    </row>
    <row r="480" spans="1:2" x14ac:dyDescent="0.25">
      <c r="A480">
        <v>2.36</v>
      </c>
      <c r="B480" s="2">
        <v>17.692309999999999</v>
      </c>
    </row>
    <row r="481" spans="1:2" x14ac:dyDescent="0.25">
      <c r="A481">
        <v>2.3650000000000002</v>
      </c>
      <c r="B481" s="2">
        <v>13.076919999999999</v>
      </c>
    </row>
    <row r="482" spans="1:2" x14ac:dyDescent="0.25">
      <c r="A482">
        <v>2.37</v>
      </c>
      <c r="B482" s="2">
        <v>16.615379999999998</v>
      </c>
    </row>
    <row r="483" spans="1:2" x14ac:dyDescent="0.25">
      <c r="A483">
        <v>2.375</v>
      </c>
      <c r="B483" s="2">
        <v>17.538460000000001</v>
      </c>
    </row>
    <row r="484" spans="1:2" x14ac:dyDescent="0.25">
      <c r="A484">
        <v>2.38</v>
      </c>
      <c r="B484" s="2">
        <v>18.615379999999998</v>
      </c>
    </row>
    <row r="485" spans="1:2" x14ac:dyDescent="0.25">
      <c r="A485">
        <v>2.3849999999999998</v>
      </c>
      <c r="B485" s="2">
        <v>13.692310000000001</v>
      </c>
    </row>
    <row r="486" spans="1:2" x14ac:dyDescent="0.25">
      <c r="A486">
        <v>2.39</v>
      </c>
      <c r="B486" s="2">
        <v>20.461539999999999</v>
      </c>
    </row>
    <row r="487" spans="1:2" x14ac:dyDescent="0.25">
      <c r="A487">
        <v>2.395</v>
      </c>
      <c r="B487" s="2">
        <v>14</v>
      </c>
    </row>
    <row r="488" spans="1:2" x14ac:dyDescent="0.25">
      <c r="A488">
        <v>2.4</v>
      </c>
      <c r="B488" s="2">
        <v>15.38462</v>
      </c>
    </row>
    <row r="489" spans="1:2" x14ac:dyDescent="0.25">
      <c r="A489">
        <v>2.4049999999999998</v>
      </c>
      <c r="B489" s="2">
        <v>15.076919999999999</v>
      </c>
    </row>
    <row r="490" spans="1:2" x14ac:dyDescent="0.25">
      <c r="A490">
        <v>2.41</v>
      </c>
      <c r="B490" s="2">
        <v>17.076920000000001</v>
      </c>
    </row>
    <row r="491" spans="1:2" x14ac:dyDescent="0.25">
      <c r="A491">
        <v>2.415</v>
      </c>
      <c r="B491" s="2">
        <v>16.923079999999999</v>
      </c>
    </row>
    <row r="492" spans="1:2" x14ac:dyDescent="0.25">
      <c r="A492">
        <v>2.42</v>
      </c>
      <c r="B492" s="2">
        <v>17.384620000000002</v>
      </c>
    </row>
    <row r="493" spans="1:2" x14ac:dyDescent="0.25">
      <c r="A493">
        <v>2.4249999999999998</v>
      </c>
      <c r="B493" s="2">
        <v>13.84615</v>
      </c>
    </row>
    <row r="494" spans="1:2" x14ac:dyDescent="0.25">
      <c r="A494">
        <v>2.4300000000000002</v>
      </c>
      <c r="B494" s="2">
        <v>18</v>
      </c>
    </row>
    <row r="495" spans="1:2" x14ac:dyDescent="0.25">
      <c r="A495">
        <v>2.4350000000000001</v>
      </c>
      <c r="B495" s="2">
        <v>13.538460000000001</v>
      </c>
    </row>
    <row r="496" spans="1:2" x14ac:dyDescent="0.25">
      <c r="A496">
        <v>2.44</v>
      </c>
      <c r="B496" s="2">
        <v>23.23077</v>
      </c>
    </row>
    <row r="497" spans="1:2" x14ac:dyDescent="0.25">
      <c r="A497">
        <v>2.4449999999999998</v>
      </c>
      <c r="B497" s="2">
        <v>13.38462</v>
      </c>
    </row>
    <row r="498" spans="1:2" x14ac:dyDescent="0.25">
      <c r="A498">
        <v>2.4500000000000002</v>
      </c>
      <c r="B498" s="2">
        <v>16.76923</v>
      </c>
    </row>
    <row r="499" spans="1:2" x14ac:dyDescent="0.25">
      <c r="A499">
        <v>2.4550000000000001</v>
      </c>
      <c r="B499" s="2">
        <v>16.923079999999999</v>
      </c>
    </row>
    <row r="500" spans="1:2" x14ac:dyDescent="0.25">
      <c r="A500">
        <v>2.46</v>
      </c>
      <c r="B500" s="2">
        <v>15.38462</v>
      </c>
    </row>
    <row r="501" spans="1:2" x14ac:dyDescent="0.25">
      <c r="A501">
        <v>2.4649999999999999</v>
      </c>
      <c r="B501" s="2">
        <v>20.153849999999998</v>
      </c>
    </row>
    <row r="502" spans="1:2" x14ac:dyDescent="0.25">
      <c r="A502">
        <v>2.4700000000000002</v>
      </c>
      <c r="B502" s="2">
        <v>18.615379999999998</v>
      </c>
    </row>
    <row r="503" spans="1:2" x14ac:dyDescent="0.25">
      <c r="A503">
        <v>2.4750000000000001</v>
      </c>
      <c r="B503" s="2">
        <v>16.923079999999999</v>
      </c>
    </row>
    <row r="504" spans="1:2" x14ac:dyDescent="0.25">
      <c r="A504">
        <v>2.48</v>
      </c>
      <c r="B504" s="2">
        <v>16.307690000000001</v>
      </c>
    </row>
    <row r="505" spans="1:2" x14ac:dyDescent="0.25">
      <c r="A505">
        <v>2.4849999999999999</v>
      </c>
      <c r="B505" s="2">
        <v>21.23077</v>
      </c>
    </row>
    <row r="506" spans="1:2" x14ac:dyDescent="0.25">
      <c r="A506">
        <v>2.4900000000000002</v>
      </c>
      <c r="B506" s="2">
        <v>18.153849999999998</v>
      </c>
    </row>
    <row r="507" spans="1:2" x14ac:dyDescent="0.25">
      <c r="A507">
        <v>2.4950000000000001</v>
      </c>
      <c r="B507" s="2">
        <v>14.461539999999999</v>
      </c>
    </row>
    <row r="508" spans="1:2" x14ac:dyDescent="0.25">
      <c r="A508">
        <v>2.5</v>
      </c>
      <c r="B508" s="2">
        <v>15.38462</v>
      </c>
    </row>
    <row r="509" spans="1:2" x14ac:dyDescent="0.25">
      <c r="A509">
        <v>2.5049999999999999</v>
      </c>
      <c r="B509" s="2">
        <v>17.538460000000001</v>
      </c>
    </row>
    <row r="510" spans="1:2" x14ac:dyDescent="0.25">
      <c r="A510">
        <v>2.5099999999999998</v>
      </c>
      <c r="B510" s="2">
        <v>22.923079999999999</v>
      </c>
    </row>
    <row r="511" spans="1:2" x14ac:dyDescent="0.25">
      <c r="A511">
        <v>2.5150000000000001</v>
      </c>
      <c r="B511" s="2">
        <v>18.76923</v>
      </c>
    </row>
    <row r="512" spans="1:2" x14ac:dyDescent="0.25">
      <c r="A512">
        <v>2.52</v>
      </c>
      <c r="B512" s="2">
        <v>14</v>
      </c>
    </row>
    <row r="513" spans="1:2" x14ac:dyDescent="0.25">
      <c r="A513">
        <v>2.5249999999999999</v>
      </c>
      <c r="B513" s="2">
        <v>18</v>
      </c>
    </row>
    <row r="514" spans="1:2" x14ac:dyDescent="0.25">
      <c r="A514">
        <v>2.5299999999999998</v>
      </c>
      <c r="B514" s="2">
        <v>16.153849999999998</v>
      </c>
    </row>
    <row r="515" spans="1:2" x14ac:dyDescent="0.25">
      <c r="A515">
        <v>2.5350000000000001</v>
      </c>
      <c r="B515" s="2">
        <v>14.61538</v>
      </c>
    </row>
    <row r="516" spans="1:2" x14ac:dyDescent="0.25">
      <c r="A516">
        <v>2.54</v>
      </c>
      <c r="B516" s="2">
        <v>23.23077</v>
      </c>
    </row>
    <row r="517" spans="1:2" x14ac:dyDescent="0.25">
      <c r="A517">
        <v>2.5449999999999999</v>
      </c>
      <c r="B517" s="2">
        <v>18.461539999999999</v>
      </c>
    </row>
    <row r="518" spans="1:2" x14ac:dyDescent="0.25">
      <c r="A518">
        <v>2.5499999999999998</v>
      </c>
      <c r="B518" s="2">
        <v>15.076919999999999</v>
      </c>
    </row>
    <row r="519" spans="1:2" x14ac:dyDescent="0.25">
      <c r="A519">
        <v>2.5550000000000002</v>
      </c>
      <c r="B519" s="2">
        <v>18.461539999999999</v>
      </c>
    </row>
    <row r="520" spans="1:2" x14ac:dyDescent="0.25">
      <c r="A520">
        <v>2.56</v>
      </c>
      <c r="B520" s="2">
        <v>14.76923</v>
      </c>
    </row>
    <row r="521" spans="1:2" x14ac:dyDescent="0.25">
      <c r="A521">
        <v>2.5649999999999999</v>
      </c>
      <c r="B521" s="2">
        <v>12</v>
      </c>
    </row>
    <row r="522" spans="1:2" x14ac:dyDescent="0.25">
      <c r="A522">
        <v>2.57</v>
      </c>
      <c r="B522" s="2">
        <v>18.307690000000001</v>
      </c>
    </row>
    <row r="523" spans="1:2" x14ac:dyDescent="0.25">
      <c r="A523">
        <v>2.5750000000000002</v>
      </c>
      <c r="B523" s="2">
        <v>19.538460000000001</v>
      </c>
    </row>
    <row r="524" spans="1:2" x14ac:dyDescent="0.25">
      <c r="A524">
        <v>2.58</v>
      </c>
      <c r="B524" s="2">
        <v>15.692310000000001</v>
      </c>
    </row>
    <row r="525" spans="1:2" x14ac:dyDescent="0.25">
      <c r="A525">
        <v>2.585</v>
      </c>
      <c r="B525" s="2">
        <v>18.307690000000001</v>
      </c>
    </row>
    <row r="526" spans="1:2" x14ac:dyDescent="0.25">
      <c r="A526">
        <v>2.59</v>
      </c>
      <c r="B526" s="2">
        <v>16.76923</v>
      </c>
    </row>
    <row r="527" spans="1:2" x14ac:dyDescent="0.25">
      <c r="A527">
        <v>2.5950000000000002</v>
      </c>
      <c r="B527" s="2">
        <v>14.307689999999999</v>
      </c>
    </row>
    <row r="528" spans="1:2" x14ac:dyDescent="0.25">
      <c r="A528">
        <v>2.6</v>
      </c>
      <c r="B528" s="2">
        <v>20.615379999999998</v>
      </c>
    </row>
    <row r="529" spans="1:2" x14ac:dyDescent="0.25">
      <c r="A529">
        <v>2.605</v>
      </c>
      <c r="B529" s="2">
        <v>18.76923</v>
      </c>
    </row>
    <row r="530" spans="1:2" x14ac:dyDescent="0.25">
      <c r="A530">
        <v>2.61</v>
      </c>
      <c r="B530" s="2">
        <v>15.076919999999999</v>
      </c>
    </row>
    <row r="531" spans="1:2" x14ac:dyDescent="0.25">
      <c r="A531">
        <v>2.6150000000000002</v>
      </c>
      <c r="B531" s="2">
        <v>15.23077</v>
      </c>
    </row>
    <row r="532" spans="1:2" x14ac:dyDescent="0.25">
      <c r="A532">
        <v>2.62</v>
      </c>
      <c r="B532" s="2">
        <v>12.76923</v>
      </c>
    </row>
    <row r="533" spans="1:2" x14ac:dyDescent="0.25">
      <c r="A533">
        <v>2.625</v>
      </c>
      <c r="B533" s="2">
        <v>16.76923</v>
      </c>
    </row>
    <row r="534" spans="1:2" x14ac:dyDescent="0.25">
      <c r="A534">
        <v>2.63</v>
      </c>
      <c r="B534" s="2">
        <v>16</v>
      </c>
    </row>
    <row r="535" spans="1:2" x14ac:dyDescent="0.25">
      <c r="A535">
        <v>2.6349999999999998</v>
      </c>
      <c r="B535" s="2">
        <v>18.615379999999998</v>
      </c>
    </row>
    <row r="536" spans="1:2" x14ac:dyDescent="0.25">
      <c r="A536">
        <v>2.64</v>
      </c>
      <c r="B536" s="2">
        <v>15.23077</v>
      </c>
    </row>
    <row r="537" spans="1:2" x14ac:dyDescent="0.25">
      <c r="A537">
        <v>2.645</v>
      </c>
      <c r="B537" s="2">
        <v>21.23077</v>
      </c>
    </row>
    <row r="538" spans="1:2" x14ac:dyDescent="0.25">
      <c r="A538">
        <v>2.65</v>
      </c>
      <c r="B538" s="2">
        <v>17.846150000000002</v>
      </c>
    </row>
    <row r="539" spans="1:2" x14ac:dyDescent="0.25">
      <c r="A539">
        <v>2.6549999999999998</v>
      </c>
      <c r="B539" s="2">
        <v>20.307690000000001</v>
      </c>
    </row>
    <row r="540" spans="1:2" x14ac:dyDescent="0.25">
      <c r="A540">
        <v>2.66</v>
      </c>
      <c r="B540" s="2">
        <v>14.76923</v>
      </c>
    </row>
    <row r="541" spans="1:2" x14ac:dyDescent="0.25">
      <c r="A541">
        <v>2.665</v>
      </c>
      <c r="B541" s="2">
        <v>12.307689999999999</v>
      </c>
    </row>
    <row r="542" spans="1:2" x14ac:dyDescent="0.25">
      <c r="A542">
        <v>2.67</v>
      </c>
      <c r="B542" s="2">
        <v>17.384620000000002</v>
      </c>
    </row>
    <row r="543" spans="1:2" x14ac:dyDescent="0.25">
      <c r="A543">
        <v>2.6749999999999998</v>
      </c>
      <c r="B543" s="2">
        <v>16.923079999999999</v>
      </c>
    </row>
    <row r="544" spans="1:2" x14ac:dyDescent="0.25">
      <c r="A544">
        <v>2.68</v>
      </c>
      <c r="B544" s="2">
        <v>18.923079999999999</v>
      </c>
    </row>
    <row r="545" spans="1:2" x14ac:dyDescent="0.25">
      <c r="A545">
        <v>2.6850000000000001</v>
      </c>
      <c r="B545" s="2">
        <v>16</v>
      </c>
    </row>
    <row r="546" spans="1:2" x14ac:dyDescent="0.25">
      <c r="A546">
        <v>2.69</v>
      </c>
      <c r="B546" s="2">
        <v>25.384620000000002</v>
      </c>
    </row>
    <row r="547" spans="1:2" x14ac:dyDescent="0.25">
      <c r="A547">
        <v>2.6949999999999998</v>
      </c>
      <c r="B547" s="2">
        <v>14.307689999999999</v>
      </c>
    </row>
    <row r="548" spans="1:2" x14ac:dyDescent="0.25">
      <c r="A548">
        <v>2.7</v>
      </c>
      <c r="B548" s="2">
        <v>20.615379999999998</v>
      </c>
    </row>
    <row r="549" spans="1:2" x14ac:dyDescent="0.25">
      <c r="A549">
        <v>2.7050000000000001</v>
      </c>
      <c r="B549" s="2">
        <v>15.84615</v>
      </c>
    </row>
    <row r="550" spans="1:2" x14ac:dyDescent="0.25">
      <c r="A550">
        <v>2.71</v>
      </c>
      <c r="B550" s="2">
        <v>14.923080000000001</v>
      </c>
    </row>
    <row r="551" spans="1:2" x14ac:dyDescent="0.25">
      <c r="A551">
        <v>2.7149999999999999</v>
      </c>
      <c r="B551" s="2">
        <v>16.307690000000001</v>
      </c>
    </row>
    <row r="552" spans="1:2" x14ac:dyDescent="0.25">
      <c r="A552">
        <v>2.72</v>
      </c>
      <c r="B552" s="2">
        <v>16.76923</v>
      </c>
    </row>
    <row r="553" spans="1:2" x14ac:dyDescent="0.25">
      <c r="A553">
        <v>2.7250000000000001</v>
      </c>
      <c r="B553" s="2">
        <v>9.8461499999999997</v>
      </c>
    </row>
    <row r="554" spans="1:2" x14ac:dyDescent="0.25">
      <c r="A554">
        <v>2.73</v>
      </c>
      <c r="B554" s="2">
        <v>15.23077</v>
      </c>
    </row>
    <row r="555" spans="1:2" x14ac:dyDescent="0.25">
      <c r="A555">
        <v>2.7349999999999999</v>
      </c>
      <c r="B555" s="2">
        <v>12.61538</v>
      </c>
    </row>
    <row r="556" spans="1:2" x14ac:dyDescent="0.25">
      <c r="A556">
        <v>2.74</v>
      </c>
      <c r="B556" s="2">
        <v>15.076919999999999</v>
      </c>
    </row>
    <row r="557" spans="1:2" x14ac:dyDescent="0.25">
      <c r="A557">
        <v>2.7450000000000001</v>
      </c>
      <c r="B557" s="2">
        <v>16</v>
      </c>
    </row>
    <row r="558" spans="1:2" x14ac:dyDescent="0.25">
      <c r="A558">
        <v>2.75</v>
      </c>
      <c r="B558" s="2">
        <v>15.076919999999999</v>
      </c>
    </row>
    <row r="559" spans="1:2" x14ac:dyDescent="0.25">
      <c r="A559">
        <v>2.7549999999999999</v>
      </c>
      <c r="B559" s="2">
        <v>24.461539999999999</v>
      </c>
    </row>
    <row r="560" spans="1:2" x14ac:dyDescent="0.25">
      <c r="A560">
        <v>2.76</v>
      </c>
      <c r="B560" s="2">
        <v>18.153849999999998</v>
      </c>
    </row>
    <row r="561" spans="1:2" x14ac:dyDescent="0.25">
      <c r="A561">
        <v>2.7650000000000001</v>
      </c>
      <c r="B561" s="2">
        <v>15.538460000000001</v>
      </c>
    </row>
    <row r="562" spans="1:2" x14ac:dyDescent="0.25">
      <c r="A562">
        <v>2.77</v>
      </c>
      <c r="B562" s="2">
        <v>14.15385</v>
      </c>
    </row>
    <row r="563" spans="1:2" x14ac:dyDescent="0.25">
      <c r="A563">
        <v>2.7749999999999999</v>
      </c>
      <c r="B563" s="2">
        <v>12</v>
      </c>
    </row>
    <row r="564" spans="1:2" x14ac:dyDescent="0.25">
      <c r="A564">
        <v>2.78</v>
      </c>
      <c r="B564" s="2">
        <v>15.84615</v>
      </c>
    </row>
    <row r="565" spans="1:2" x14ac:dyDescent="0.25">
      <c r="A565">
        <v>2.7850000000000001</v>
      </c>
      <c r="B565" s="2">
        <v>20.923079999999999</v>
      </c>
    </row>
    <row r="566" spans="1:2" x14ac:dyDescent="0.25">
      <c r="A566">
        <v>2.79</v>
      </c>
      <c r="B566" s="2">
        <v>13.076919999999999</v>
      </c>
    </row>
    <row r="567" spans="1:2" x14ac:dyDescent="0.25">
      <c r="A567">
        <v>2.7949999999999999</v>
      </c>
      <c r="B567" s="2">
        <v>13.692310000000001</v>
      </c>
    </row>
    <row r="568" spans="1:2" x14ac:dyDescent="0.25">
      <c r="A568">
        <v>2.8</v>
      </c>
      <c r="B568" s="2">
        <v>20.307690000000001</v>
      </c>
    </row>
    <row r="569" spans="1:2" x14ac:dyDescent="0.25">
      <c r="A569">
        <v>2.8050000000000002</v>
      </c>
      <c r="B569" s="2">
        <v>16.307690000000001</v>
      </c>
    </row>
    <row r="570" spans="1:2" x14ac:dyDescent="0.25">
      <c r="A570">
        <v>2.81</v>
      </c>
      <c r="B570" s="2">
        <v>16.923079999999999</v>
      </c>
    </row>
    <row r="571" spans="1:2" x14ac:dyDescent="0.25">
      <c r="A571">
        <v>2.8149999999999999</v>
      </c>
      <c r="B571" s="2">
        <v>17.692309999999999</v>
      </c>
    </row>
    <row r="572" spans="1:2" x14ac:dyDescent="0.25">
      <c r="A572">
        <v>2.82</v>
      </c>
      <c r="B572" s="2">
        <v>17.076920000000001</v>
      </c>
    </row>
    <row r="573" spans="1:2" x14ac:dyDescent="0.25">
      <c r="A573">
        <v>2.8250000000000002</v>
      </c>
      <c r="B573" s="2">
        <v>23.384620000000002</v>
      </c>
    </row>
    <row r="574" spans="1:2" x14ac:dyDescent="0.25">
      <c r="A574">
        <v>2.83</v>
      </c>
      <c r="B574" s="2">
        <v>12.923080000000001</v>
      </c>
    </row>
    <row r="575" spans="1:2" x14ac:dyDescent="0.25">
      <c r="A575">
        <v>2.835</v>
      </c>
      <c r="B575" s="2">
        <v>12.923080000000001</v>
      </c>
    </row>
    <row r="576" spans="1:2" x14ac:dyDescent="0.25">
      <c r="A576">
        <v>2.84</v>
      </c>
      <c r="B576" s="2">
        <v>13.692310000000001</v>
      </c>
    </row>
    <row r="577" spans="1:2" x14ac:dyDescent="0.25">
      <c r="A577">
        <v>2.8450000000000002</v>
      </c>
      <c r="B577" s="2">
        <v>17.846150000000002</v>
      </c>
    </row>
    <row r="578" spans="1:2" x14ac:dyDescent="0.25">
      <c r="A578">
        <v>2.85</v>
      </c>
      <c r="B578" s="2">
        <v>15.538460000000001</v>
      </c>
    </row>
    <row r="579" spans="1:2" x14ac:dyDescent="0.25">
      <c r="A579">
        <v>2.855</v>
      </c>
      <c r="B579" s="2">
        <v>16</v>
      </c>
    </row>
    <row r="580" spans="1:2" x14ac:dyDescent="0.25">
      <c r="A580">
        <v>2.86</v>
      </c>
      <c r="B580" s="2">
        <v>16.153849999999998</v>
      </c>
    </row>
    <row r="581" spans="1:2" x14ac:dyDescent="0.25">
      <c r="A581">
        <v>2.8650000000000002</v>
      </c>
      <c r="B581" s="2">
        <v>13.23077</v>
      </c>
    </row>
    <row r="582" spans="1:2" x14ac:dyDescent="0.25">
      <c r="A582">
        <v>2.87</v>
      </c>
      <c r="B582" s="2">
        <v>18.461539999999999</v>
      </c>
    </row>
    <row r="583" spans="1:2" x14ac:dyDescent="0.25">
      <c r="A583">
        <v>2.875</v>
      </c>
      <c r="B583" s="2">
        <v>14.15385</v>
      </c>
    </row>
    <row r="584" spans="1:2" x14ac:dyDescent="0.25">
      <c r="A584">
        <v>2.88</v>
      </c>
      <c r="B584" s="2">
        <v>16.153849999999998</v>
      </c>
    </row>
    <row r="585" spans="1:2" x14ac:dyDescent="0.25">
      <c r="A585">
        <v>2.8849999999999998</v>
      </c>
      <c r="B585" s="2">
        <v>23.384620000000002</v>
      </c>
    </row>
    <row r="586" spans="1:2" x14ac:dyDescent="0.25">
      <c r="A586">
        <v>2.89</v>
      </c>
      <c r="B586" s="2">
        <v>14.15385</v>
      </c>
    </row>
    <row r="587" spans="1:2" x14ac:dyDescent="0.25">
      <c r="A587">
        <v>2.895</v>
      </c>
      <c r="B587" s="2">
        <v>11.84615</v>
      </c>
    </row>
    <row r="588" spans="1:2" x14ac:dyDescent="0.25">
      <c r="A588">
        <v>2.9</v>
      </c>
      <c r="B588" s="2">
        <v>18.76923</v>
      </c>
    </row>
    <row r="589" spans="1:2" x14ac:dyDescent="0.25">
      <c r="A589">
        <v>2.9049999999999998</v>
      </c>
      <c r="B589" s="2">
        <v>12.76923</v>
      </c>
    </row>
    <row r="590" spans="1:2" x14ac:dyDescent="0.25">
      <c r="A590">
        <v>2.91</v>
      </c>
      <c r="B590" s="2">
        <v>17.384620000000002</v>
      </c>
    </row>
    <row r="591" spans="1:2" x14ac:dyDescent="0.25">
      <c r="A591">
        <v>2.915</v>
      </c>
      <c r="B591" s="2">
        <v>10.461539999999999</v>
      </c>
    </row>
    <row r="592" spans="1:2" x14ac:dyDescent="0.25">
      <c r="A592">
        <v>2.92</v>
      </c>
      <c r="B592" s="2">
        <v>16.76923</v>
      </c>
    </row>
    <row r="593" spans="1:2" x14ac:dyDescent="0.25">
      <c r="A593">
        <v>2.9249999999999998</v>
      </c>
      <c r="B593" s="2">
        <v>16.461539999999999</v>
      </c>
    </row>
    <row r="594" spans="1:2" x14ac:dyDescent="0.25">
      <c r="A594">
        <v>2.93</v>
      </c>
      <c r="B594" s="2">
        <v>22.923079999999999</v>
      </c>
    </row>
    <row r="595" spans="1:2" x14ac:dyDescent="0.25">
      <c r="A595">
        <v>2.9350000000000001</v>
      </c>
      <c r="B595" s="2">
        <v>16</v>
      </c>
    </row>
    <row r="596" spans="1:2" x14ac:dyDescent="0.25">
      <c r="A596">
        <v>2.94</v>
      </c>
      <c r="B596" s="2">
        <v>13.538460000000001</v>
      </c>
    </row>
    <row r="597" spans="1:2" x14ac:dyDescent="0.25">
      <c r="A597">
        <v>2.9449999999999998</v>
      </c>
      <c r="B597" s="2">
        <v>21.846150000000002</v>
      </c>
    </row>
    <row r="598" spans="1:2" x14ac:dyDescent="0.25">
      <c r="A598">
        <v>2.95</v>
      </c>
      <c r="B598" s="2">
        <v>14.61538</v>
      </c>
    </row>
    <row r="599" spans="1:2" x14ac:dyDescent="0.25">
      <c r="A599">
        <v>2.9550000000000001</v>
      </c>
      <c r="B599" s="2">
        <v>15.076919999999999</v>
      </c>
    </row>
    <row r="600" spans="1:2" x14ac:dyDescent="0.25">
      <c r="A600">
        <v>2.96</v>
      </c>
      <c r="B600" s="2">
        <v>20.153849999999998</v>
      </c>
    </row>
    <row r="601" spans="1:2" x14ac:dyDescent="0.25">
      <c r="A601">
        <v>2.9649999999999999</v>
      </c>
      <c r="B601" s="2">
        <v>18.76923</v>
      </c>
    </row>
    <row r="602" spans="1:2" x14ac:dyDescent="0.25">
      <c r="A602">
        <v>2.97</v>
      </c>
      <c r="B602" s="2">
        <v>14.461539999999999</v>
      </c>
    </row>
    <row r="603" spans="1:2" x14ac:dyDescent="0.25">
      <c r="A603">
        <v>2.9750000000000001</v>
      </c>
      <c r="B603" s="2">
        <v>16.76923</v>
      </c>
    </row>
    <row r="604" spans="1:2" x14ac:dyDescent="0.25">
      <c r="A604">
        <v>2.98</v>
      </c>
      <c r="B604" s="2">
        <v>10.61538</v>
      </c>
    </row>
    <row r="605" spans="1:2" x14ac:dyDescent="0.25">
      <c r="A605">
        <v>2.9849999999999999</v>
      </c>
      <c r="B605" s="2">
        <v>17.538460000000001</v>
      </c>
    </row>
    <row r="606" spans="1:2" x14ac:dyDescent="0.25">
      <c r="A606">
        <v>2.99</v>
      </c>
      <c r="B606" s="2">
        <v>16.461539999999999</v>
      </c>
    </row>
    <row r="607" spans="1:2" x14ac:dyDescent="0.25">
      <c r="A607">
        <v>2.9950000000000001</v>
      </c>
      <c r="B607" s="2">
        <v>16</v>
      </c>
    </row>
    <row r="608" spans="1:2" x14ac:dyDescent="0.25">
      <c r="A608">
        <v>3</v>
      </c>
      <c r="B608" s="2">
        <v>16.615379999999998</v>
      </c>
    </row>
    <row r="609" spans="1:2" x14ac:dyDescent="0.25">
      <c r="A609">
        <v>3.0049999999999999</v>
      </c>
      <c r="B609" s="2">
        <v>15.538460000000001</v>
      </c>
    </row>
    <row r="610" spans="1:2" x14ac:dyDescent="0.25">
      <c r="A610">
        <v>3.01</v>
      </c>
      <c r="B610" s="2">
        <v>14.76923</v>
      </c>
    </row>
    <row r="611" spans="1:2" x14ac:dyDescent="0.25">
      <c r="A611">
        <v>3.0150000000000001</v>
      </c>
      <c r="B611" s="2">
        <v>13.692310000000001</v>
      </c>
    </row>
    <row r="612" spans="1:2" x14ac:dyDescent="0.25">
      <c r="A612">
        <v>3.02</v>
      </c>
      <c r="B612" s="2">
        <v>14.61538</v>
      </c>
    </row>
    <row r="613" spans="1:2" x14ac:dyDescent="0.25">
      <c r="A613">
        <v>3.0249999999999999</v>
      </c>
      <c r="B613" s="2">
        <v>19.538460000000001</v>
      </c>
    </row>
    <row r="614" spans="1:2" x14ac:dyDescent="0.25">
      <c r="A614">
        <v>3.03</v>
      </c>
      <c r="B614" s="2">
        <v>20.307690000000001</v>
      </c>
    </row>
    <row r="615" spans="1:2" x14ac:dyDescent="0.25">
      <c r="A615">
        <v>3.0350000000000001</v>
      </c>
      <c r="B615" s="2">
        <v>11.84615</v>
      </c>
    </row>
    <row r="616" spans="1:2" x14ac:dyDescent="0.25">
      <c r="A616">
        <v>3.04</v>
      </c>
      <c r="B616" s="2">
        <v>18</v>
      </c>
    </row>
    <row r="617" spans="1:2" x14ac:dyDescent="0.25">
      <c r="A617">
        <v>3.0449999999999999</v>
      </c>
      <c r="B617" s="2">
        <v>17.538460000000001</v>
      </c>
    </row>
    <row r="618" spans="1:2" x14ac:dyDescent="0.25">
      <c r="A618">
        <v>3.05</v>
      </c>
      <c r="B618" s="2">
        <v>14</v>
      </c>
    </row>
    <row r="619" spans="1:2" x14ac:dyDescent="0.25">
      <c r="A619">
        <v>3.0550000000000002</v>
      </c>
      <c r="B619" s="2">
        <v>12.61538</v>
      </c>
    </row>
    <row r="620" spans="1:2" x14ac:dyDescent="0.25">
      <c r="A620">
        <v>3.06</v>
      </c>
      <c r="B620" s="2">
        <v>10.461539999999999</v>
      </c>
    </row>
    <row r="621" spans="1:2" x14ac:dyDescent="0.25">
      <c r="A621">
        <v>3.0649999999999999</v>
      </c>
      <c r="B621" s="2">
        <v>22.76923</v>
      </c>
    </row>
    <row r="622" spans="1:2" x14ac:dyDescent="0.25">
      <c r="A622">
        <v>3.07</v>
      </c>
      <c r="B622" s="2">
        <v>21.384620000000002</v>
      </c>
    </row>
    <row r="623" spans="1:2" x14ac:dyDescent="0.25">
      <c r="A623">
        <v>3.0750000000000002</v>
      </c>
      <c r="B623" s="2">
        <v>20.153849999999998</v>
      </c>
    </row>
    <row r="624" spans="1:2" x14ac:dyDescent="0.25">
      <c r="A624">
        <v>3.08</v>
      </c>
      <c r="B624" s="2">
        <v>16</v>
      </c>
    </row>
    <row r="625" spans="1:2" x14ac:dyDescent="0.25">
      <c r="A625">
        <v>3.085</v>
      </c>
      <c r="B625" s="2">
        <v>13.84615</v>
      </c>
    </row>
    <row r="626" spans="1:2" x14ac:dyDescent="0.25">
      <c r="A626">
        <v>3.09</v>
      </c>
      <c r="B626" s="2">
        <v>16.153849999999998</v>
      </c>
    </row>
    <row r="627" spans="1:2" x14ac:dyDescent="0.25">
      <c r="A627">
        <v>3.0950000000000002</v>
      </c>
      <c r="B627" s="2">
        <v>19.846150000000002</v>
      </c>
    </row>
    <row r="628" spans="1:2" x14ac:dyDescent="0.25">
      <c r="A628">
        <v>3.1</v>
      </c>
      <c r="B628" s="2">
        <v>20.461539999999999</v>
      </c>
    </row>
    <row r="629" spans="1:2" x14ac:dyDescent="0.25">
      <c r="A629">
        <v>3.105</v>
      </c>
      <c r="B629" s="2">
        <v>17.23077</v>
      </c>
    </row>
    <row r="630" spans="1:2" x14ac:dyDescent="0.25">
      <c r="A630">
        <v>3.11</v>
      </c>
      <c r="B630" s="2">
        <v>16.153849999999998</v>
      </c>
    </row>
    <row r="631" spans="1:2" x14ac:dyDescent="0.25">
      <c r="A631">
        <v>3.1150000000000002</v>
      </c>
      <c r="B631" s="2">
        <v>14.461539999999999</v>
      </c>
    </row>
    <row r="632" spans="1:2" x14ac:dyDescent="0.25">
      <c r="A632">
        <v>3.12</v>
      </c>
      <c r="B632" s="2">
        <v>21.076920000000001</v>
      </c>
    </row>
    <row r="633" spans="1:2" x14ac:dyDescent="0.25">
      <c r="A633">
        <v>3.125</v>
      </c>
      <c r="B633" s="2">
        <v>18</v>
      </c>
    </row>
    <row r="634" spans="1:2" x14ac:dyDescent="0.25">
      <c r="A634">
        <v>3.13</v>
      </c>
      <c r="B634" s="2">
        <v>17.384620000000002</v>
      </c>
    </row>
    <row r="635" spans="1:2" x14ac:dyDescent="0.25">
      <c r="A635">
        <v>3.1349999999999998</v>
      </c>
      <c r="B635" s="2">
        <v>16.923079999999999</v>
      </c>
    </row>
    <row r="636" spans="1:2" x14ac:dyDescent="0.25">
      <c r="A636">
        <v>3.14</v>
      </c>
      <c r="B636" s="2">
        <v>14.76923</v>
      </c>
    </row>
    <row r="637" spans="1:2" x14ac:dyDescent="0.25">
      <c r="A637">
        <v>3.145</v>
      </c>
      <c r="B637" s="2">
        <v>17.692309999999999</v>
      </c>
    </row>
    <row r="638" spans="1:2" x14ac:dyDescent="0.25">
      <c r="A638">
        <v>3.15</v>
      </c>
      <c r="B638" s="2">
        <v>12.76923</v>
      </c>
    </row>
    <row r="639" spans="1:2" x14ac:dyDescent="0.25">
      <c r="A639">
        <v>3.1549999999999998</v>
      </c>
      <c r="B639" s="2">
        <v>17.23077</v>
      </c>
    </row>
    <row r="640" spans="1:2" x14ac:dyDescent="0.25">
      <c r="A640">
        <v>3.16</v>
      </c>
      <c r="B640" s="2">
        <v>13.692310000000001</v>
      </c>
    </row>
    <row r="641" spans="1:2" x14ac:dyDescent="0.25">
      <c r="A641">
        <v>3.165</v>
      </c>
      <c r="B641" s="2">
        <v>16.307690000000001</v>
      </c>
    </row>
    <row r="642" spans="1:2" x14ac:dyDescent="0.25">
      <c r="A642">
        <v>3.17</v>
      </c>
      <c r="B642" s="2">
        <v>14.923080000000001</v>
      </c>
    </row>
    <row r="643" spans="1:2" x14ac:dyDescent="0.25">
      <c r="A643">
        <v>3.1749999999999998</v>
      </c>
      <c r="B643" s="2">
        <v>18.615379999999998</v>
      </c>
    </row>
    <row r="644" spans="1:2" x14ac:dyDescent="0.25">
      <c r="A644">
        <v>3.18</v>
      </c>
      <c r="B644" s="2">
        <v>17.384620000000002</v>
      </c>
    </row>
    <row r="645" spans="1:2" x14ac:dyDescent="0.25">
      <c r="A645">
        <v>3.1850000000000001</v>
      </c>
      <c r="B645" s="2">
        <v>22.153849999999998</v>
      </c>
    </row>
    <row r="646" spans="1:2" x14ac:dyDescent="0.25">
      <c r="A646">
        <v>3.19</v>
      </c>
      <c r="B646" s="2">
        <v>16.923079999999999</v>
      </c>
    </row>
    <row r="647" spans="1:2" x14ac:dyDescent="0.25">
      <c r="A647">
        <v>3.1949999999999998</v>
      </c>
      <c r="B647" s="2">
        <v>19.692309999999999</v>
      </c>
    </row>
    <row r="648" spans="1:2" x14ac:dyDescent="0.25">
      <c r="A648">
        <v>3.2</v>
      </c>
      <c r="B648" s="2">
        <v>22.461539999999999</v>
      </c>
    </row>
    <row r="649" spans="1:2" x14ac:dyDescent="0.25">
      <c r="A649">
        <v>3.2050000000000001</v>
      </c>
      <c r="B649" s="2">
        <v>13.38462</v>
      </c>
    </row>
    <row r="650" spans="1:2" x14ac:dyDescent="0.25">
      <c r="A650">
        <v>3.21</v>
      </c>
      <c r="B650" s="2">
        <v>20</v>
      </c>
    </row>
    <row r="651" spans="1:2" x14ac:dyDescent="0.25">
      <c r="A651">
        <v>3.2149999999999999</v>
      </c>
      <c r="B651" s="2">
        <v>15.23077</v>
      </c>
    </row>
    <row r="652" spans="1:2" x14ac:dyDescent="0.25">
      <c r="A652">
        <v>3.22</v>
      </c>
      <c r="B652" s="2">
        <v>17.384620000000002</v>
      </c>
    </row>
    <row r="653" spans="1:2" x14ac:dyDescent="0.25">
      <c r="A653">
        <v>3.2250000000000001</v>
      </c>
      <c r="B653" s="2">
        <v>19.538460000000001</v>
      </c>
    </row>
    <row r="654" spans="1:2" x14ac:dyDescent="0.25">
      <c r="A654">
        <v>3.23</v>
      </c>
      <c r="B654" s="2">
        <v>16.307690000000001</v>
      </c>
    </row>
    <row r="655" spans="1:2" x14ac:dyDescent="0.25">
      <c r="A655">
        <v>3.2349999999999999</v>
      </c>
      <c r="B655" s="2">
        <v>16</v>
      </c>
    </row>
    <row r="656" spans="1:2" x14ac:dyDescent="0.25">
      <c r="A656">
        <v>3.24</v>
      </c>
      <c r="B656" s="2">
        <v>15.692310000000001</v>
      </c>
    </row>
    <row r="657" spans="1:2" x14ac:dyDescent="0.25">
      <c r="A657">
        <v>3.2450000000000001</v>
      </c>
      <c r="B657" s="2">
        <v>15.076919999999999</v>
      </c>
    </row>
    <row r="658" spans="1:2" x14ac:dyDescent="0.25">
      <c r="A658">
        <v>3.25</v>
      </c>
      <c r="B658" s="2">
        <v>12.923080000000001</v>
      </c>
    </row>
    <row r="659" spans="1:2" x14ac:dyDescent="0.25">
      <c r="A659">
        <v>3.2549999999999999</v>
      </c>
      <c r="B659" s="2">
        <v>14</v>
      </c>
    </row>
    <row r="660" spans="1:2" x14ac:dyDescent="0.25">
      <c r="A660">
        <v>3.26</v>
      </c>
      <c r="B660" s="2">
        <v>19.538460000000001</v>
      </c>
    </row>
    <row r="661" spans="1:2" x14ac:dyDescent="0.25">
      <c r="A661">
        <v>3.2650000000000001</v>
      </c>
      <c r="B661" s="2">
        <v>15.84615</v>
      </c>
    </row>
    <row r="662" spans="1:2" x14ac:dyDescent="0.25">
      <c r="A662">
        <v>3.27</v>
      </c>
      <c r="B662" s="2">
        <v>16</v>
      </c>
    </row>
    <row r="663" spans="1:2" x14ac:dyDescent="0.25">
      <c r="A663">
        <v>3.2749999999999999</v>
      </c>
      <c r="B663" s="2">
        <v>14.61538</v>
      </c>
    </row>
    <row r="664" spans="1:2" x14ac:dyDescent="0.25">
      <c r="A664">
        <v>3.28</v>
      </c>
      <c r="B664" s="2">
        <v>9.38462</v>
      </c>
    </row>
    <row r="665" spans="1:2" x14ac:dyDescent="0.25">
      <c r="A665">
        <v>3.2850000000000001</v>
      </c>
      <c r="B665" s="2">
        <v>12.307689999999999</v>
      </c>
    </row>
    <row r="666" spans="1:2" x14ac:dyDescent="0.25">
      <c r="A666">
        <v>3.29</v>
      </c>
      <c r="B666" s="2">
        <v>17.384620000000002</v>
      </c>
    </row>
    <row r="667" spans="1:2" x14ac:dyDescent="0.25">
      <c r="A667">
        <v>3.2949999999999999</v>
      </c>
      <c r="B667" s="2">
        <v>17.076920000000001</v>
      </c>
    </row>
    <row r="668" spans="1:2" x14ac:dyDescent="0.25">
      <c r="A668">
        <v>3.3</v>
      </c>
      <c r="B668" s="2">
        <v>14.15385</v>
      </c>
    </row>
    <row r="669" spans="1:2" x14ac:dyDescent="0.25">
      <c r="A669">
        <v>3.3050000000000002</v>
      </c>
      <c r="B669" s="2">
        <v>22</v>
      </c>
    </row>
    <row r="670" spans="1:2" x14ac:dyDescent="0.25">
      <c r="A670">
        <v>3.31</v>
      </c>
      <c r="B670" s="2">
        <v>16.76923</v>
      </c>
    </row>
    <row r="671" spans="1:2" x14ac:dyDescent="0.25">
      <c r="A671">
        <v>3.3149999999999999</v>
      </c>
      <c r="B671" s="2">
        <v>15.692310000000001</v>
      </c>
    </row>
    <row r="672" spans="1:2" x14ac:dyDescent="0.25">
      <c r="A672">
        <v>3.32</v>
      </c>
      <c r="B672" s="2">
        <v>14</v>
      </c>
    </row>
    <row r="673" spans="1:2" x14ac:dyDescent="0.25">
      <c r="A673">
        <v>3.3250000000000002</v>
      </c>
      <c r="B673" s="2">
        <v>15.538460000000001</v>
      </c>
    </row>
    <row r="674" spans="1:2" x14ac:dyDescent="0.25">
      <c r="A674">
        <v>3.33</v>
      </c>
      <c r="B674" s="2">
        <v>16</v>
      </c>
    </row>
    <row r="675" spans="1:2" x14ac:dyDescent="0.25">
      <c r="A675">
        <v>3.335</v>
      </c>
      <c r="B675" s="2">
        <v>16</v>
      </c>
    </row>
    <row r="676" spans="1:2" x14ac:dyDescent="0.25">
      <c r="A676">
        <v>3.34</v>
      </c>
      <c r="B676" s="2">
        <v>13.692310000000001</v>
      </c>
    </row>
    <row r="677" spans="1:2" x14ac:dyDescent="0.25">
      <c r="A677">
        <v>3.3450000000000002</v>
      </c>
      <c r="B677" s="2">
        <v>17.538460000000001</v>
      </c>
    </row>
    <row r="678" spans="1:2" x14ac:dyDescent="0.25">
      <c r="A678">
        <v>3.35</v>
      </c>
      <c r="B678" s="2">
        <v>19.384620000000002</v>
      </c>
    </row>
    <row r="679" spans="1:2" x14ac:dyDescent="0.25">
      <c r="A679">
        <v>3.355</v>
      </c>
      <c r="B679" s="2">
        <v>17.538460000000001</v>
      </c>
    </row>
    <row r="680" spans="1:2" x14ac:dyDescent="0.25">
      <c r="A680">
        <v>3.36</v>
      </c>
      <c r="B680" s="2">
        <v>19.538460000000001</v>
      </c>
    </row>
    <row r="681" spans="1:2" x14ac:dyDescent="0.25">
      <c r="A681">
        <v>3.3650000000000002</v>
      </c>
      <c r="B681" s="2">
        <v>14.76923</v>
      </c>
    </row>
    <row r="682" spans="1:2" x14ac:dyDescent="0.25">
      <c r="A682">
        <v>3.37</v>
      </c>
      <c r="B682" s="2">
        <v>13.38462</v>
      </c>
    </row>
    <row r="683" spans="1:2" x14ac:dyDescent="0.25">
      <c r="A683">
        <v>3.375</v>
      </c>
      <c r="B683" s="2">
        <v>18.615379999999998</v>
      </c>
    </row>
    <row r="684" spans="1:2" x14ac:dyDescent="0.25">
      <c r="A684">
        <v>3.38</v>
      </c>
      <c r="B684" s="2">
        <v>20.76923</v>
      </c>
    </row>
    <row r="685" spans="1:2" x14ac:dyDescent="0.25">
      <c r="A685">
        <v>3.3849999999999998</v>
      </c>
      <c r="B685" s="2">
        <v>19.23077</v>
      </c>
    </row>
    <row r="686" spans="1:2" x14ac:dyDescent="0.25">
      <c r="A686">
        <v>3.39</v>
      </c>
      <c r="B686" s="2">
        <v>18.615379999999998</v>
      </c>
    </row>
    <row r="687" spans="1:2" x14ac:dyDescent="0.25">
      <c r="A687">
        <v>3.395</v>
      </c>
      <c r="B687" s="2">
        <v>17.846150000000002</v>
      </c>
    </row>
    <row r="688" spans="1:2" x14ac:dyDescent="0.25">
      <c r="A688">
        <v>3.4</v>
      </c>
      <c r="B688" s="2">
        <v>12</v>
      </c>
    </row>
    <row r="689" spans="1:2" x14ac:dyDescent="0.25">
      <c r="A689">
        <v>3.4049999999999998</v>
      </c>
      <c r="B689" s="2">
        <v>20</v>
      </c>
    </row>
    <row r="690" spans="1:2" x14ac:dyDescent="0.25">
      <c r="A690">
        <v>3.41</v>
      </c>
      <c r="B690" s="2">
        <v>20.307690000000001</v>
      </c>
    </row>
    <row r="691" spans="1:2" x14ac:dyDescent="0.25">
      <c r="A691">
        <v>3.415</v>
      </c>
      <c r="B691" s="2">
        <v>18.615379999999998</v>
      </c>
    </row>
    <row r="692" spans="1:2" x14ac:dyDescent="0.25">
      <c r="A692">
        <v>3.42</v>
      </c>
      <c r="B692" s="2">
        <v>19.076920000000001</v>
      </c>
    </row>
    <row r="693" spans="1:2" x14ac:dyDescent="0.25">
      <c r="A693">
        <v>3.4249999999999998</v>
      </c>
      <c r="B693" s="2">
        <v>13.38462</v>
      </c>
    </row>
    <row r="694" spans="1:2" x14ac:dyDescent="0.25">
      <c r="A694">
        <v>3.43</v>
      </c>
      <c r="B694" s="2">
        <v>13.23077</v>
      </c>
    </row>
    <row r="695" spans="1:2" x14ac:dyDescent="0.25">
      <c r="A695">
        <v>3.4350000000000001</v>
      </c>
      <c r="B695" s="2">
        <v>16.307690000000001</v>
      </c>
    </row>
    <row r="696" spans="1:2" x14ac:dyDescent="0.25">
      <c r="A696">
        <v>3.44</v>
      </c>
      <c r="B696" s="2">
        <v>16.461539999999999</v>
      </c>
    </row>
    <row r="697" spans="1:2" x14ac:dyDescent="0.25">
      <c r="A697">
        <v>3.4449999999999998</v>
      </c>
      <c r="B697" s="2">
        <v>19.23077</v>
      </c>
    </row>
    <row r="698" spans="1:2" x14ac:dyDescent="0.25">
      <c r="A698">
        <v>3.45</v>
      </c>
      <c r="B698" s="2">
        <v>13.84615</v>
      </c>
    </row>
    <row r="699" spans="1:2" x14ac:dyDescent="0.25">
      <c r="A699">
        <v>3.4550000000000001</v>
      </c>
      <c r="B699" s="2">
        <v>12.61538</v>
      </c>
    </row>
    <row r="700" spans="1:2" x14ac:dyDescent="0.25">
      <c r="A700">
        <v>3.46</v>
      </c>
      <c r="B700" s="2">
        <v>20.153849999999998</v>
      </c>
    </row>
    <row r="701" spans="1:2" x14ac:dyDescent="0.25">
      <c r="A701">
        <v>3.4649999999999999</v>
      </c>
      <c r="B701" s="2">
        <v>12.61538</v>
      </c>
    </row>
    <row r="702" spans="1:2" x14ac:dyDescent="0.25">
      <c r="A702">
        <v>3.47</v>
      </c>
      <c r="B702" s="2">
        <v>16.461539999999999</v>
      </c>
    </row>
    <row r="703" spans="1:2" x14ac:dyDescent="0.25">
      <c r="A703">
        <v>3.4750000000000001</v>
      </c>
      <c r="B703" s="2">
        <v>13.84615</v>
      </c>
    </row>
    <row r="704" spans="1:2" x14ac:dyDescent="0.25">
      <c r="A704">
        <v>3.48</v>
      </c>
      <c r="B704" s="2">
        <v>18.307690000000001</v>
      </c>
    </row>
    <row r="705" spans="1:2" x14ac:dyDescent="0.25">
      <c r="A705">
        <v>3.4849999999999999</v>
      </c>
      <c r="B705" s="2">
        <v>15.23077</v>
      </c>
    </row>
    <row r="706" spans="1:2" x14ac:dyDescent="0.25">
      <c r="A706">
        <v>3.49</v>
      </c>
      <c r="B706" s="2">
        <v>18.76923</v>
      </c>
    </row>
    <row r="707" spans="1:2" x14ac:dyDescent="0.25">
      <c r="A707">
        <v>3.4950000000000001</v>
      </c>
      <c r="B707" s="2">
        <v>15.38462</v>
      </c>
    </row>
    <row r="708" spans="1:2" x14ac:dyDescent="0.25">
      <c r="A708">
        <v>3.5</v>
      </c>
      <c r="B708" s="2">
        <v>16.153849999999998</v>
      </c>
    </row>
    <row r="709" spans="1:2" x14ac:dyDescent="0.25">
      <c r="A709">
        <v>3.5049999999999999</v>
      </c>
      <c r="B709" s="2">
        <v>21.384620000000002</v>
      </c>
    </row>
    <row r="710" spans="1:2" x14ac:dyDescent="0.25">
      <c r="A710">
        <v>3.51</v>
      </c>
      <c r="B710" s="2">
        <v>20.153849999999998</v>
      </c>
    </row>
    <row r="711" spans="1:2" x14ac:dyDescent="0.25">
      <c r="A711">
        <v>3.5150000000000001</v>
      </c>
      <c r="B711" s="2">
        <v>15.23077</v>
      </c>
    </row>
    <row r="712" spans="1:2" x14ac:dyDescent="0.25">
      <c r="A712">
        <v>3.52</v>
      </c>
      <c r="B712" s="2">
        <v>18</v>
      </c>
    </row>
    <row r="713" spans="1:2" x14ac:dyDescent="0.25">
      <c r="A713">
        <v>3.5249999999999999</v>
      </c>
      <c r="B713" s="2">
        <v>14.15385</v>
      </c>
    </row>
    <row r="714" spans="1:2" x14ac:dyDescent="0.25">
      <c r="A714">
        <v>3.53</v>
      </c>
      <c r="B714" s="2">
        <v>16.76923</v>
      </c>
    </row>
    <row r="715" spans="1:2" x14ac:dyDescent="0.25">
      <c r="A715">
        <v>3.5350000000000001</v>
      </c>
      <c r="B715" s="2">
        <v>13.84615</v>
      </c>
    </row>
    <row r="716" spans="1:2" x14ac:dyDescent="0.25">
      <c r="A716">
        <v>3.54</v>
      </c>
      <c r="B716" s="2">
        <v>16</v>
      </c>
    </row>
    <row r="717" spans="1:2" x14ac:dyDescent="0.25">
      <c r="A717">
        <v>3.5449999999999999</v>
      </c>
      <c r="B717" s="2">
        <v>17.538460000000001</v>
      </c>
    </row>
    <row r="718" spans="1:2" x14ac:dyDescent="0.25">
      <c r="A718">
        <v>3.55</v>
      </c>
      <c r="B718" s="2">
        <v>17.692309999999999</v>
      </c>
    </row>
    <row r="719" spans="1:2" x14ac:dyDescent="0.25">
      <c r="A719">
        <v>3.5550000000000002</v>
      </c>
      <c r="B719" s="2">
        <v>15.692310000000001</v>
      </c>
    </row>
    <row r="720" spans="1:2" x14ac:dyDescent="0.25">
      <c r="A720">
        <v>3.56</v>
      </c>
      <c r="B720" s="2">
        <v>14.15385</v>
      </c>
    </row>
    <row r="721" spans="1:2" x14ac:dyDescent="0.25">
      <c r="A721">
        <v>3.5649999999999999</v>
      </c>
      <c r="B721" s="2">
        <v>12.307689999999999</v>
      </c>
    </row>
    <row r="722" spans="1:2" x14ac:dyDescent="0.25">
      <c r="A722">
        <v>3.57</v>
      </c>
      <c r="B722" s="2">
        <v>18.307690000000001</v>
      </c>
    </row>
    <row r="723" spans="1:2" x14ac:dyDescent="0.25">
      <c r="A723">
        <v>3.5750000000000002</v>
      </c>
      <c r="B723" s="2">
        <v>17.076920000000001</v>
      </c>
    </row>
    <row r="724" spans="1:2" x14ac:dyDescent="0.25">
      <c r="A724">
        <v>3.58</v>
      </c>
      <c r="B724" s="2">
        <v>12</v>
      </c>
    </row>
    <row r="725" spans="1:2" x14ac:dyDescent="0.25">
      <c r="A725">
        <v>3.585</v>
      </c>
      <c r="B725" s="2">
        <v>11.38462</v>
      </c>
    </row>
    <row r="726" spans="1:2" x14ac:dyDescent="0.25">
      <c r="A726">
        <v>3.59</v>
      </c>
      <c r="B726" s="2">
        <v>18.76923</v>
      </c>
    </row>
    <row r="727" spans="1:2" x14ac:dyDescent="0.25">
      <c r="A727">
        <v>3.5950000000000002</v>
      </c>
      <c r="B727" s="2">
        <v>11.84615</v>
      </c>
    </row>
    <row r="728" spans="1:2" x14ac:dyDescent="0.25">
      <c r="A728">
        <v>3.6</v>
      </c>
      <c r="B728" s="2">
        <v>14.61538</v>
      </c>
    </row>
    <row r="729" spans="1:2" x14ac:dyDescent="0.25">
      <c r="A729">
        <v>3.605</v>
      </c>
      <c r="B729" s="2">
        <v>16.461539999999999</v>
      </c>
    </row>
    <row r="730" spans="1:2" x14ac:dyDescent="0.25">
      <c r="A730">
        <v>3.61</v>
      </c>
      <c r="B730" s="2">
        <v>17.692309999999999</v>
      </c>
    </row>
    <row r="731" spans="1:2" x14ac:dyDescent="0.25">
      <c r="A731">
        <v>3.6150000000000002</v>
      </c>
      <c r="B731" s="2">
        <v>16</v>
      </c>
    </row>
    <row r="732" spans="1:2" x14ac:dyDescent="0.25">
      <c r="A732">
        <v>3.62</v>
      </c>
      <c r="B732" s="2">
        <v>18.923079999999999</v>
      </c>
    </row>
    <row r="733" spans="1:2" x14ac:dyDescent="0.25">
      <c r="A733">
        <v>3.625</v>
      </c>
      <c r="B733" s="2">
        <v>17.23077</v>
      </c>
    </row>
    <row r="734" spans="1:2" x14ac:dyDescent="0.25">
      <c r="A734">
        <v>3.63</v>
      </c>
      <c r="B734" s="2">
        <v>15.076919999999999</v>
      </c>
    </row>
    <row r="735" spans="1:2" x14ac:dyDescent="0.25">
      <c r="A735">
        <v>3.6349999999999998</v>
      </c>
      <c r="B735" s="2">
        <v>16.461539999999999</v>
      </c>
    </row>
    <row r="736" spans="1:2" x14ac:dyDescent="0.25">
      <c r="A736">
        <v>3.64</v>
      </c>
      <c r="B736" s="2">
        <v>14.15385</v>
      </c>
    </row>
    <row r="737" spans="1:2" x14ac:dyDescent="0.25">
      <c r="A737">
        <v>3.645</v>
      </c>
      <c r="B737" s="2">
        <v>12.76923</v>
      </c>
    </row>
    <row r="738" spans="1:2" x14ac:dyDescent="0.25">
      <c r="A738">
        <v>3.65</v>
      </c>
      <c r="B738" s="2">
        <v>20.307690000000001</v>
      </c>
    </row>
    <row r="739" spans="1:2" x14ac:dyDescent="0.25">
      <c r="A739">
        <v>3.6549999999999998</v>
      </c>
      <c r="B739" s="2">
        <v>13.84615</v>
      </c>
    </row>
    <row r="740" spans="1:2" x14ac:dyDescent="0.25">
      <c r="A740">
        <v>3.66</v>
      </c>
      <c r="B740" s="2">
        <v>13.84615</v>
      </c>
    </row>
    <row r="741" spans="1:2" x14ac:dyDescent="0.25">
      <c r="A741">
        <v>3.665</v>
      </c>
      <c r="B741" s="2">
        <v>17.076920000000001</v>
      </c>
    </row>
    <row r="742" spans="1:2" x14ac:dyDescent="0.25">
      <c r="A742">
        <v>3.67</v>
      </c>
      <c r="B742" s="2">
        <v>17.23077</v>
      </c>
    </row>
    <row r="743" spans="1:2" x14ac:dyDescent="0.25">
      <c r="A743">
        <v>3.6749999999999998</v>
      </c>
      <c r="B743" s="2">
        <v>16.461539999999999</v>
      </c>
    </row>
    <row r="744" spans="1:2" x14ac:dyDescent="0.25">
      <c r="A744">
        <v>3.68</v>
      </c>
      <c r="B744" s="2">
        <v>17.076920000000001</v>
      </c>
    </row>
    <row r="745" spans="1:2" x14ac:dyDescent="0.25">
      <c r="A745">
        <v>3.6850000000000001</v>
      </c>
      <c r="B745" s="2">
        <v>13.38462</v>
      </c>
    </row>
    <row r="746" spans="1:2" x14ac:dyDescent="0.25">
      <c r="A746">
        <v>3.69</v>
      </c>
      <c r="B746" s="2">
        <v>15.692310000000001</v>
      </c>
    </row>
    <row r="747" spans="1:2" x14ac:dyDescent="0.25">
      <c r="A747">
        <v>3.6949999999999998</v>
      </c>
      <c r="B747" s="2">
        <v>13.84615</v>
      </c>
    </row>
    <row r="748" spans="1:2" x14ac:dyDescent="0.25">
      <c r="A748">
        <v>3.7</v>
      </c>
      <c r="B748" s="2">
        <v>18.153849999999998</v>
      </c>
    </row>
    <row r="749" spans="1:2" x14ac:dyDescent="0.25">
      <c r="A749">
        <v>3.7050000000000001</v>
      </c>
      <c r="B749" s="2">
        <v>14</v>
      </c>
    </row>
    <row r="750" spans="1:2" x14ac:dyDescent="0.25">
      <c r="A750">
        <v>3.71</v>
      </c>
      <c r="B750" s="2">
        <v>20</v>
      </c>
    </row>
    <row r="751" spans="1:2" x14ac:dyDescent="0.25">
      <c r="A751">
        <v>3.7149999999999999</v>
      </c>
      <c r="B751" s="2">
        <v>12.923080000000001</v>
      </c>
    </row>
    <row r="752" spans="1:2" x14ac:dyDescent="0.25">
      <c r="A752">
        <v>3.72</v>
      </c>
      <c r="B752" s="2">
        <v>13.38462</v>
      </c>
    </row>
    <row r="753" spans="1:2" x14ac:dyDescent="0.25">
      <c r="A753">
        <v>3.7250000000000001</v>
      </c>
      <c r="B753" s="2">
        <v>16.615379999999998</v>
      </c>
    </row>
    <row r="754" spans="1:2" x14ac:dyDescent="0.25">
      <c r="A754">
        <v>3.73</v>
      </c>
      <c r="B754" s="2">
        <v>12</v>
      </c>
    </row>
    <row r="755" spans="1:2" x14ac:dyDescent="0.25">
      <c r="A755">
        <v>3.7349999999999999</v>
      </c>
      <c r="B755" s="2">
        <v>19.692309999999999</v>
      </c>
    </row>
    <row r="756" spans="1:2" x14ac:dyDescent="0.25">
      <c r="A756">
        <v>3.74</v>
      </c>
      <c r="B756" s="2">
        <v>17.692309999999999</v>
      </c>
    </row>
    <row r="757" spans="1:2" x14ac:dyDescent="0.25">
      <c r="A757">
        <v>3.7450000000000001</v>
      </c>
      <c r="B757" s="2">
        <v>16.923079999999999</v>
      </c>
    </row>
    <row r="758" spans="1:2" x14ac:dyDescent="0.25">
      <c r="A758">
        <v>3.75</v>
      </c>
      <c r="B758" s="2">
        <v>15.38462</v>
      </c>
    </row>
    <row r="759" spans="1:2" x14ac:dyDescent="0.25">
      <c r="A759">
        <v>3.7549999999999999</v>
      </c>
      <c r="B759" s="2">
        <v>18</v>
      </c>
    </row>
    <row r="760" spans="1:2" x14ac:dyDescent="0.25">
      <c r="A760">
        <v>3.76</v>
      </c>
      <c r="B760" s="2">
        <v>14.923080000000001</v>
      </c>
    </row>
    <row r="761" spans="1:2" x14ac:dyDescent="0.25">
      <c r="A761">
        <v>3.7650000000000001</v>
      </c>
      <c r="B761" s="2">
        <v>16.461539999999999</v>
      </c>
    </row>
    <row r="762" spans="1:2" x14ac:dyDescent="0.25">
      <c r="A762">
        <v>3.77</v>
      </c>
      <c r="B762" s="2">
        <v>13.076919999999999</v>
      </c>
    </row>
    <row r="763" spans="1:2" x14ac:dyDescent="0.25">
      <c r="A763">
        <v>3.7749999999999999</v>
      </c>
      <c r="B763" s="2">
        <v>13.538460000000001</v>
      </c>
    </row>
    <row r="764" spans="1:2" x14ac:dyDescent="0.25">
      <c r="A764">
        <v>3.78</v>
      </c>
      <c r="B764" s="2">
        <v>21.23077</v>
      </c>
    </row>
    <row r="765" spans="1:2" x14ac:dyDescent="0.25">
      <c r="A765">
        <v>3.7850000000000001</v>
      </c>
      <c r="B765" s="2">
        <v>16.923079999999999</v>
      </c>
    </row>
    <row r="766" spans="1:2" x14ac:dyDescent="0.25">
      <c r="A766">
        <v>3.79</v>
      </c>
      <c r="B766" s="2">
        <v>14.307689999999999</v>
      </c>
    </row>
    <row r="767" spans="1:2" x14ac:dyDescent="0.25">
      <c r="A767">
        <v>3.7949999999999999</v>
      </c>
      <c r="B767" s="2">
        <v>13.23077</v>
      </c>
    </row>
    <row r="768" spans="1:2" x14ac:dyDescent="0.25">
      <c r="A768">
        <v>3.8</v>
      </c>
      <c r="B768" s="2">
        <v>17.538460000000001</v>
      </c>
    </row>
    <row r="769" spans="1:2" x14ac:dyDescent="0.25">
      <c r="A769">
        <v>3.8050000000000002</v>
      </c>
      <c r="B769" s="2">
        <v>14.15385</v>
      </c>
    </row>
    <row r="770" spans="1:2" x14ac:dyDescent="0.25">
      <c r="A770">
        <v>3.81</v>
      </c>
      <c r="B770" s="2">
        <v>14.76923</v>
      </c>
    </row>
    <row r="771" spans="1:2" x14ac:dyDescent="0.25">
      <c r="A771">
        <v>3.8149999999999999</v>
      </c>
      <c r="B771" s="2">
        <v>15.538460000000001</v>
      </c>
    </row>
    <row r="772" spans="1:2" x14ac:dyDescent="0.25">
      <c r="A772">
        <v>3.82</v>
      </c>
      <c r="B772" s="2">
        <v>14</v>
      </c>
    </row>
    <row r="773" spans="1:2" x14ac:dyDescent="0.25">
      <c r="A773">
        <v>3.8250000000000002</v>
      </c>
      <c r="B773" s="2">
        <v>16.615379999999998</v>
      </c>
    </row>
    <row r="774" spans="1:2" x14ac:dyDescent="0.25">
      <c r="A774">
        <v>3.83</v>
      </c>
      <c r="B774" s="2">
        <v>17.846150000000002</v>
      </c>
    </row>
    <row r="775" spans="1:2" x14ac:dyDescent="0.25">
      <c r="A775">
        <v>3.835</v>
      </c>
      <c r="B775" s="2">
        <v>14.461539999999999</v>
      </c>
    </row>
    <row r="776" spans="1:2" x14ac:dyDescent="0.25">
      <c r="A776">
        <v>3.84</v>
      </c>
      <c r="B776" s="2">
        <v>18.461539999999999</v>
      </c>
    </row>
    <row r="777" spans="1:2" x14ac:dyDescent="0.25">
      <c r="A777">
        <v>3.8450000000000002</v>
      </c>
      <c r="B777" s="2">
        <v>20.923079999999999</v>
      </c>
    </row>
    <row r="778" spans="1:2" x14ac:dyDescent="0.25">
      <c r="A778">
        <v>3.85</v>
      </c>
      <c r="B778" s="2">
        <v>15.538460000000001</v>
      </c>
    </row>
    <row r="779" spans="1:2" x14ac:dyDescent="0.25">
      <c r="A779">
        <v>3.855</v>
      </c>
      <c r="B779" s="2">
        <v>17.076920000000001</v>
      </c>
    </row>
    <row r="780" spans="1:2" x14ac:dyDescent="0.25">
      <c r="A780">
        <v>3.86</v>
      </c>
      <c r="B780" s="2">
        <v>14.307689999999999</v>
      </c>
    </row>
    <row r="781" spans="1:2" x14ac:dyDescent="0.25">
      <c r="A781">
        <v>3.8650000000000002</v>
      </c>
      <c r="B781" s="2">
        <v>15.076919999999999</v>
      </c>
    </row>
    <row r="782" spans="1:2" x14ac:dyDescent="0.25">
      <c r="A782">
        <v>3.87</v>
      </c>
      <c r="B782" s="2">
        <v>22.76923</v>
      </c>
    </row>
    <row r="783" spans="1:2" x14ac:dyDescent="0.25">
      <c r="A783">
        <v>3.875</v>
      </c>
      <c r="B783" s="2">
        <v>15.23077</v>
      </c>
    </row>
    <row r="784" spans="1:2" x14ac:dyDescent="0.25">
      <c r="A784">
        <v>3.88</v>
      </c>
      <c r="B784" s="2">
        <v>19.384620000000002</v>
      </c>
    </row>
    <row r="785" spans="1:2" x14ac:dyDescent="0.25">
      <c r="A785">
        <v>3.8849999999999998</v>
      </c>
      <c r="B785" s="2">
        <v>17.846150000000002</v>
      </c>
    </row>
    <row r="786" spans="1:2" x14ac:dyDescent="0.25">
      <c r="A786">
        <v>3.89</v>
      </c>
      <c r="B786" s="2">
        <v>19.846150000000002</v>
      </c>
    </row>
    <row r="787" spans="1:2" x14ac:dyDescent="0.25">
      <c r="A787">
        <v>3.895</v>
      </c>
      <c r="B787" s="2">
        <v>17.23077</v>
      </c>
    </row>
    <row r="788" spans="1:2" x14ac:dyDescent="0.25">
      <c r="A788">
        <v>3.9</v>
      </c>
      <c r="B788" s="2">
        <v>16.461539999999999</v>
      </c>
    </row>
    <row r="789" spans="1:2" x14ac:dyDescent="0.25">
      <c r="A789">
        <v>3.9049999999999998</v>
      </c>
      <c r="B789" s="2">
        <v>16.923079999999999</v>
      </c>
    </row>
    <row r="790" spans="1:2" x14ac:dyDescent="0.25">
      <c r="A790">
        <v>3.91</v>
      </c>
      <c r="B790" s="2">
        <v>16.615379999999998</v>
      </c>
    </row>
    <row r="791" spans="1:2" x14ac:dyDescent="0.25">
      <c r="A791">
        <v>3.915</v>
      </c>
      <c r="B791" s="2">
        <v>13.23077</v>
      </c>
    </row>
    <row r="792" spans="1:2" x14ac:dyDescent="0.25">
      <c r="A792">
        <v>3.92</v>
      </c>
      <c r="B792" s="2">
        <v>20.307690000000001</v>
      </c>
    </row>
    <row r="793" spans="1:2" x14ac:dyDescent="0.25">
      <c r="A793">
        <v>3.9249999999999998</v>
      </c>
      <c r="B793" s="2">
        <v>16.461539999999999</v>
      </c>
    </row>
    <row r="794" spans="1:2" x14ac:dyDescent="0.25">
      <c r="A794">
        <v>3.93</v>
      </c>
      <c r="B794" s="2">
        <v>12.923080000000001</v>
      </c>
    </row>
    <row r="795" spans="1:2" x14ac:dyDescent="0.25">
      <c r="A795">
        <v>3.9350000000000001</v>
      </c>
      <c r="B795" s="2">
        <v>12.923080000000001</v>
      </c>
    </row>
    <row r="796" spans="1:2" x14ac:dyDescent="0.25">
      <c r="A796">
        <v>3.94</v>
      </c>
      <c r="B796" s="2">
        <v>17.23077</v>
      </c>
    </row>
    <row r="797" spans="1:2" x14ac:dyDescent="0.25">
      <c r="A797">
        <v>3.9449999999999998</v>
      </c>
      <c r="B797" s="2">
        <v>17.384620000000002</v>
      </c>
    </row>
    <row r="798" spans="1:2" x14ac:dyDescent="0.25">
      <c r="A798">
        <v>3.95</v>
      </c>
      <c r="B798" s="2">
        <v>15.38462</v>
      </c>
    </row>
    <row r="799" spans="1:2" x14ac:dyDescent="0.25">
      <c r="A799">
        <v>3.9550000000000001</v>
      </c>
      <c r="B799" s="2">
        <v>12.61538</v>
      </c>
    </row>
    <row r="800" spans="1:2" x14ac:dyDescent="0.25">
      <c r="A800">
        <v>3.96</v>
      </c>
      <c r="B800" s="2">
        <v>15.23077</v>
      </c>
    </row>
    <row r="801" spans="1:2" x14ac:dyDescent="0.25">
      <c r="A801">
        <v>3.9649999999999999</v>
      </c>
      <c r="B801" s="2">
        <v>15.84615</v>
      </c>
    </row>
    <row r="802" spans="1:2" x14ac:dyDescent="0.25">
      <c r="A802">
        <v>3.97</v>
      </c>
      <c r="B802" s="2">
        <v>14.76923</v>
      </c>
    </row>
    <row r="803" spans="1:2" x14ac:dyDescent="0.25">
      <c r="A803">
        <v>3.9750000000000001</v>
      </c>
      <c r="B803" s="2">
        <v>16.923079999999999</v>
      </c>
    </row>
    <row r="804" spans="1:2" x14ac:dyDescent="0.25">
      <c r="A804">
        <v>3.98</v>
      </c>
      <c r="B804" s="2">
        <v>18.615379999999998</v>
      </c>
    </row>
    <row r="805" spans="1:2" x14ac:dyDescent="0.25">
      <c r="A805">
        <v>3.9849999999999999</v>
      </c>
      <c r="B805" s="2">
        <v>17.538460000000001</v>
      </c>
    </row>
    <row r="806" spans="1:2" x14ac:dyDescent="0.25">
      <c r="A806">
        <v>3.99</v>
      </c>
      <c r="B806" s="2">
        <v>15.84615</v>
      </c>
    </row>
    <row r="807" spans="1:2" x14ac:dyDescent="0.25">
      <c r="A807">
        <v>3.9950000000000001</v>
      </c>
      <c r="B807" s="2">
        <v>16.76923</v>
      </c>
    </row>
    <row r="808" spans="1:2" x14ac:dyDescent="0.25">
      <c r="A808">
        <v>4</v>
      </c>
      <c r="B808" s="2">
        <v>14.923080000000001</v>
      </c>
    </row>
    <row r="809" spans="1:2" x14ac:dyDescent="0.25">
      <c r="A809">
        <v>4.0049999999999999</v>
      </c>
      <c r="B809" s="2">
        <v>14.76923</v>
      </c>
    </row>
    <row r="810" spans="1:2" x14ac:dyDescent="0.25">
      <c r="A810">
        <v>4.01</v>
      </c>
      <c r="B810" s="2">
        <v>18.153849999999998</v>
      </c>
    </row>
    <row r="811" spans="1:2" x14ac:dyDescent="0.25">
      <c r="A811">
        <v>4.0149999999999997</v>
      </c>
      <c r="B811" s="2">
        <v>12.76923</v>
      </c>
    </row>
    <row r="812" spans="1:2" x14ac:dyDescent="0.25">
      <c r="A812">
        <v>4.0199999999999996</v>
      </c>
      <c r="B812" s="2">
        <v>11.23077</v>
      </c>
    </row>
    <row r="813" spans="1:2" x14ac:dyDescent="0.25">
      <c r="A813">
        <v>4.0250000000000004</v>
      </c>
      <c r="B813" s="2">
        <v>13.84615</v>
      </c>
    </row>
    <row r="814" spans="1:2" x14ac:dyDescent="0.25">
      <c r="A814">
        <v>4.03</v>
      </c>
      <c r="B814" s="2">
        <v>14.15385</v>
      </c>
    </row>
    <row r="815" spans="1:2" x14ac:dyDescent="0.25">
      <c r="A815">
        <v>4.0350000000000001</v>
      </c>
      <c r="B815" s="2">
        <v>14.307689999999999</v>
      </c>
    </row>
    <row r="816" spans="1:2" x14ac:dyDescent="0.25">
      <c r="A816">
        <v>4.04</v>
      </c>
      <c r="B816" s="2">
        <v>14.61538</v>
      </c>
    </row>
    <row r="817" spans="1:2" x14ac:dyDescent="0.25">
      <c r="A817">
        <v>4.0449999999999999</v>
      </c>
      <c r="B817" s="2">
        <v>20</v>
      </c>
    </row>
    <row r="818" spans="1:2" x14ac:dyDescent="0.25">
      <c r="A818">
        <v>4.05</v>
      </c>
      <c r="B818" s="2">
        <v>17.23077</v>
      </c>
    </row>
    <row r="819" spans="1:2" x14ac:dyDescent="0.25">
      <c r="A819">
        <v>4.0549999999999997</v>
      </c>
      <c r="B819" s="2">
        <v>13.076919999999999</v>
      </c>
    </row>
    <row r="820" spans="1:2" x14ac:dyDescent="0.25">
      <c r="A820">
        <v>4.0599999999999996</v>
      </c>
      <c r="B820" s="2">
        <v>18.615379999999998</v>
      </c>
    </row>
    <row r="821" spans="1:2" x14ac:dyDescent="0.25">
      <c r="A821">
        <v>4.0650000000000004</v>
      </c>
      <c r="B821" s="2">
        <v>19.538460000000001</v>
      </c>
    </row>
    <row r="822" spans="1:2" x14ac:dyDescent="0.25">
      <c r="A822">
        <v>4.07</v>
      </c>
      <c r="B822" s="2">
        <v>16.307690000000001</v>
      </c>
    </row>
    <row r="823" spans="1:2" x14ac:dyDescent="0.25">
      <c r="A823">
        <v>4.0750000000000002</v>
      </c>
      <c r="B823" s="2">
        <v>14.76923</v>
      </c>
    </row>
    <row r="824" spans="1:2" x14ac:dyDescent="0.25">
      <c r="A824">
        <v>4.08</v>
      </c>
      <c r="B824" s="2">
        <v>16.923079999999999</v>
      </c>
    </row>
    <row r="825" spans="1:2" x14ac:dyDescent="0.25">
      <c r="A825">
        <v>4.085</v>
      </c>
      <c r="B825" s="2">
        <v>17.384620000000002</v>
      </c>
    </row>
    <row r="826" spans="1:2" x14ac:dyDescent="0.25">
      <c r="A826">
        <v>4.09</v>
      </c>
      <c r="B826" s="2">
        <v>14.461539999999999</v>
      </c>
    </row>
    <row r="827" spans="1:2" x14ac:dyDescent="0.25">
      <c r="A827">
        <v>4.0949999999999998</v>
      </c>
      <c r="B827" s="2">
        <v>14.76923</v>
      </c>
    </row>
    <row r="828" spans="1:2" x14ac:dyDescent="0.25">
      <c r="A828">
        <v>4.0999999999999996</v>
      </c>
      <c r="B828" s="2">
        <v>21.538460000000001</v>
      </c>
    </row>
    <row r="829" spans="1:2" x14ac:dyDescent="0.25">
      <c r="A829">
        <v>4.1050000000000004</v>
      </c>
      <c r="B829" s="2">
        <v>18</v>
      </c>
    </row>
    <row r="830" spans="1:2" x14ac:dyDescent="0.25">
      <c r="A830">
        <v>4.1100000000000003</v>
      </c>
      <c r="B830" s="2">
        <v>21.076920000000001</v>
      </c>
    </row>
    <row r="831" spans="1:2" x14ac:dyDescent="0.25">
      <c r="A831">
        <v>4.1150000000000002</v>
      </c>
      <c r="B831" s="2">
        <v>20</v>
      </c>
    </row>
    <row r="832" spans="1:2" x14ac:dyDescent="0.25">
      <c r="A832">
        <v>4.12</v>
      </c>
      <c r="B832" s="2">
        <v>17.23077</v>
      </c>
    </row>
    <row r="833" spans="1:2" x14ac:dyDescent="0.25">
      <c r="A833">
        <v>4.125</v>
      </c>
      <c r="B833" s="2">
        <v>23.846150000000002</v>
      </c>
    </row>
    <row r="834" spans="1:2" x14ac:dyDescent="0.25">
      <c r="A834">
        <v>4.13</v>
      </c>
      <c r="B834" s="2">
        <v>23.23077</v>
      </c>
    </row>
    <row r="835" spans="1:2" x14ac:dyDescent="0.25">
      <c r="A835">
        <v>4.1349999999999998</v>
      </c>
      <c r="B835" s="2">
        <v>15.23077</v>
      </c>
    </row>
    <row r="836" spans="1:2" x14ac:dyDescent="0.25">
      <c r="A836">
        <v>4.1399999999999997</v>
      </c>
      <c r="B836" s="2">
        <v>14.923080000000001</v>
      </c>
    </row>
    <row r="837" spans="1:2" x14ac:dyDescent="0.25">
      <c r="A837">
        <v>4.1449999999999996</v>
      </c>
      <c r="B837" s="2">
        <v>11.38462</v>
      </c>
    </row>
    <row r="838" spans="1:2" x14ac:dyDescent="0.25">
      <c r="A838">
        <v>4.1500000000000004</v>
      </c>
      <c r="B838" s="2">
        <v>19.23077</v>
      </c>
    </row>
    <row r="839" spans="1:2" x14ac:dyDescent="0.25">
      <c r="A839">
        <v>4.1550000000000002</v>
      </c>
      <c r="B839" s="2">
        <v>20.461539999999999</v>
      </c>
    </row>
    <row r="840" spans="1:2" x14ac:dyDescent="0.25">
      <c r="A840">
        <v>4.16</v>
      </c>
      <c r="B840" s="2">
        <v>14.307689999999999</v>
      </c>
    </row>
    <row r="841" spans="1:2" x14ac:dyDescent="0.25">
      <c r="A841">
        <v>4.165</v>
      </c>
      <c r="B841" s="2">
        <v>16.307690000000001</v>
      </c>
    </row>
    <row r="842" spans="1:2" x14ac:dyDescent="0.25">
      <c r="A842">
        <v>4.17</v>
      </c>
      <c r="B842" s="2">
        <v>16.153849999999998</v>
      </c>
    </row>
    <row r="843" spans="1:2" x14ac:dyDescent="0.25">
      <c r="A843">
        <v>4.1749999999999998</v>
      </c>
      <c r="B843" s="2">
        <v>21.538460000000001</v>
      </c>
    </row>
    <row r="844" spans="1:2" x14ac:dyDescent="0.25">
      <c r="A844">
        <v>4.18</v>
      </c>
      <c r="B844" s="2">
        <v>16.153849999999998</v>
      </c>
    </row>
    <row r="845" spans="1:2" x14ac:dyDescent="0.25">
      <c r="A845">
        <v>4.1849999999999996</v>
      </c>
      <c r="B845" s="2">
        <v>14.461539999999999</v>
      </c>
    </row>
    <row r="846" spans="1:2" x14ac:dyDescent="0.25">
      <c r="A846">
        <v>4.1900000000000004</v>
      </c>
      <c r="B846" s="2">
        <v>13.538460000000001</v>
      </c>
    </row>
    <row r="847" spans="1:2" x14ac:dyDescent="0.25">
      <c r="A847">
        <v>4.1950000000000003</v>
      </c>
      <c r="B847" s="2">
        <v>16.76923</v>
      </c>
    </row>
    <row r="848" spans="1:2" x14ac:dyDescent="0.25">
      <c r="A848">
        <v>4.2</v>
      </c>
      <c r="B848" s="2">
        <v>12.923080000000001</v>
      </c>
    </row>
    <row r="849" spans="1:2" x14ac:dyDescent="0.25">
      <c r="A849">
        <v>4.2050000000000001</v>
      </c>
      <c r="B849" s="2">
        <v>18.307690000000001</v>
      </c>
    </row>
    <row r="850" spans="1:2" x14ac:dyDescent="0.25">
      <c r="A850">
        <v>4.21</v>
      </c>
      <c r="B850" s="2">
        <v>15.84615</v>
      </c>
    </row>
    <row r="851" spans="1:2" x14ac:dyDescent="0.25">
      <c r="A851">
        <v>4.2149999999999999</v>
      </c>
      <c r="B851" s="2">
        <v>18.461539999999999</v>
      </c>
    </row>
    <row r="852" spans="1:2" x14ac:dyDescent="0.25">
      <c r="A852">
        <v>4.22</v>
      </c>
      <c r="B852" s="2">
        <v>19.23077</v>
      </c>
    </row>
    <row r="853" spans="1:2" x14ac:dyDescent="0.25">
      <c r="A853">
        <v>4.2249999999999996</v>
      </c>
      <c r="B853" s="2">
        <v>20.615379999999998</v>
      </c>
    </row>
    <row r="854" spans="1:2" x14ac:dyDescent="0.25">
      <c r="A854">
        <v>4.2300000000000004</v>
      </c>
      <c r="B854" s="2">
        <v>14</v>
      </c>
    </row>
    <row r="855" spans="1:2" x14ac:dyDescent="0.25">
      <c r="A855">
        <v>4.2350000000000003</v>
      </c>
      <c r="B855" s="2">
        <v>14.76923</v>
      </c>
    </row>
    <row r="856" spans="1:2" x14ac:dyDescent="0.25">
      <c r="A856">
        <v>4.24</v>
      </c>
      <c r="B856" s="2">
        <v>16.153849999999998</v>
      </c>
    </row>
    <row r="857" spans="1:2" x14ac:dyDescent="0.25">
      <c r="A857">
        <v>4.2450000000000001</v>
      </c>
      <c r="B857" s="2">
        <v>13.538460000000001</v>
      </c>
    </row>
    <row r="858" spans="1:2" x14ac:dyDescent="0.25">
      <c r="A858">
        <v>4.25</v>
      </c>
      <c r="B858" s="2">
        <v>15.538460000000001</v>
      </c>
    </row>
    <row r="859" spans="1:2" x14ac:dyDescent="0.25">
      <c r="A859">
        <v>4.2549999999999999</v>
      </c>
      <c r="B859" s="2">
        <v>14.61538</v>
      </c>
    </row>
    <row r="860" spans="1:2" x14ac:dyDescent="0.25">
      <c r="A860">
        <v>4.26</v>
      </c>
      <c r="B860" s="2">
        <v>13.84615</v>
      </c>
    </row>
    <row r="861" spans="1:2" x14ac:dyDescent="0.25">
      <c r="A861">
        <v>4.2649999999999997</v>
      </c>
      <c r="B861" s="2">
        <v>10.76923</v>
      </c>
    </row>
    <row r="862" spans="1:2" x14ac:dyDescent="0.25">
      <c r="A862">
        <v>4.2699999999999996</v>
      </c>
      <c r="B862" s="2">
        <v>12.307689999999999</v>
      </c>
    </row>
    <row r="863" spans="1:2" x14ac:dyDescent="0.25">
      <c r="A863">
        <v>4.2750000000000004</v>
      </c>
      <c r="B863" s="2">
        <v>12.76923</v>
      </c>
    </row>
    <row r="864" spans="1:2" x14ac:dyDescent="0.25">
      <c r="A864">
        <v>4.28</v>
      </c>
      <c r="B864" s="2">
        <v>16.153849999999998</v>
      </c>
    </row>
    <row r="865" spans="1:2" x14ac:dyDescent="0.25">
      <c r="A865">
        <v>4.2850000000000001</v>
      </c>
      <c r="B865" s="2">
        <v>14.76923</v>
      </c>
    </row>
    <row r="866" spans="1:2" x14ac:dyDescent="0.25">
      <c r="A866">
        <v>4.29</v>
      </c>
      <c r="B866" s="2">
        <v>16.615379999999998</v>
      </c>
    </row>
    <row r="867" spans="1:2" x14ac:dyDescent="0.25">
      <c r="A867">
        <v>4.2949999999999999</v>
      </c>
      <c r="B867" s="2">
        <v>15.23077</v>
      </c>
    </row>
    <row r="868" spans="1:2" x14ac:dyDescent="0.25">
      <c r="A868">
        <v>4.3</v>
      </c>
      <c r="B868" s="2">
        <v>20.153849999999998</v>
      </c>
    </row>
    <row r="869" spans="1:2" x14ac:dyDescent="0.25">
      <c r="A869">
        <v>4.3049999999999997</v>
      </c>
      <c r="B869" s="2">
        <v>13.692310000000001</v>
      </c>
    </row>
    <row r="870" spans="1:2" x14ac:dyDescent="0.25">
      <c r="A870">
        <v>4.3099999999999996</v>
      </c>
      <c r="B870" s="2">
        <v>17.846150000000002</v>
      </c>
    </row>
    <row r="871" spans="1:2" x14ac:dyDescent="0.25">
      <c r="A871">
        <v>4.3150000000000004</v>
      </c>
      <c r="B871" s="2">
        <v>17.538460000000001</v>
      </c>
    </row>
    <row r="872" spans="1:2" x14ac:dyDescent="0.25">
      <c r="A872">
        <v>4.32</v>
      </c>
      <c r="B872" s="2">
        <v>17.23077</v>
      </c>
    </row>
    <row r="873" spans="1:2" x14ac:dyDescent="0.25">
      <c r="A873">
        <v>4.3250000000000002</v>
      </c>
      <c r="B873" s="2">
        <v>14.923080000000001</v>
      </c>
    </row>
    <row r="874" spans="1:2" x14ac:dyDescent="0.25">
      <c r="A874">
        <v>4.33</v>
      </c>
      <c r="B874" s="2">
        <v>14.307689999999999</v>
      </c>
    </row>
    <row r="875" spans="1:2" x14ac:dyDescent="0.25">
      <c r="A875">
        <v>4.335</v>
      </c>
      <c r="B875" s="2">
        <v>18.307690000000001</v>
      </c>
    </row>
    <row r="876" spans="1:2" x14ac:dyDescent="0.25">
      <c r="A876">
        <v>4.34</v>
      </c>
      <c r="B876" s="2">
        <v>12.923080000000001</v>
      </c>
    </row>
    <row r="877" spans="1:2" x14ac:dyDescent="0.25">
      <c r="A877">
        <v>4.3449999999999998</v>
      </c>
      <c r="B877" s="2">
        <v>16.307690000000001</v>
      </c>
    </row>
    <row r="878" spans="1:2" x14ac:dyDescent="0.25">
      <c r="A878">
        <v>4.3499999999999996</v>
      </c>
      <c r="B878" s="2">
        <v>15.23077</v>
      </c>
    </row>
    <row r="879" spans="1:2" x14ac:dyDescent="0.25">
      <c r="A879">
        <v>4.3550000000000004</v>
      </c>
      <c r="B879" s="2">
        <v>16.615379999999998</v>
      </c>
    </row>
    <row r="880" spans="1:2" x14ac:dyDescent="0.25">
      <c r="A880">
        <v>4.3600000000000003</v>
      </c>
      <c r="B880" s="2">
        <v>15.538460000000001</v>
      </c>
    </row>
    <row r="881" spans="1:2" x14ac:dyDescent="0.25">
      <c r="A881">
        <v>4.3650000000000002</v>
      </c>
      <c r="B881" s="2">
        <v>24.461539999999999</v>
      </c>
    </row>
    <row r="882" spans="1:2" x14ac:dyDescent="0.25">
      <c r="A882">
        <v>4.37</v>
      </c>
      <c r="B882" s="2">
        <v>17.384620000000002</v>
      </c>
    </row>
    <row r="883" spans="1:2" x14ac:dyDescent="0.25">
      <c r="A883">
        <v>4.375</v>
      </c>
      <c r="B883" s="2">
        <v>16.307690000000001</v>
      </c>
    </row>
    <row r="884" spans="1:2" x14ac:dyDescent="0.25">
      <c r="A884">
        <v>4.38</v>
      </c>
      <c r="B884" s="2">
        <v>14.15385</v>
      </c>
    </row>
    <row r="885" spans="1:2" x14ac:dyDescent="0.25">
      <c r="A885">
        <v>4.3849999999999998</v>
      </c>
      <c r="B885" s="2">
        <v>17.846150000000002</v>
      </c>
    </row>
    <row r="886" spans="1:2" x14ac:dyDescent="0.25">
      <c r="A886">
        <v>4.3899999999999997</v>
      </c>
      <c r="B886" s="2">
        <v>13.38462</v>
      </c>
    </row>
    <row r="887" spans="1:2" x14ac:dyDescent="0.25">
      <c r="A887">
        <v>4.3949999999999996</v>
      </c>
      <c r="B887" s="2">
        <v>13.38462</v>
      </c>
    </row>
    <row r="888" spans="1:2" x14ac:dyDescent="0.25">
      <c r="A888">
        <v>4.4000000000000004</v>
      </c>
      <c r="B888" s="2">
        <v>18.76923</v>
      </c>
    </row>
    <row r="889" spans="1:2" x14ac:dyDescent="0.25">
      <c r="A889">
        <v>4.4050000000000002</v>
      </c>
      <c r="B889" s="2">
        <v>17.384620000000002</v>
      </c>
    </row>
    <row r="890" spans="1:2" x14ac:dyDescent="0.25">
      <c r="A890">
        <v>4.41</v>
      </c>
      <c r="B890" s="2">
        <v>16.461539999999999</v>
      </c>
    </row>
    <row r="891" spans="1:2" x14ac:dyDescent="0.25">
      <c r="A891">
        <v>4.415</v>
      </c>
      <c r="B891" s="2">
        <v>19.846150000000002</v>
      </c>
    </row>
    <row r="892" spans="1:2" x14ac:dyDescent="0.25">
      <c r="A892">
        <v>4.42</v>
      </c>
      <c r="B892" s="2">
        <v>12</v>
      </c>
    </row>
    <row r="893" spans="1:2" x14ac:dyDescent="0.25">
      <c r="A893">
        <v>4.4249999999999998</v>
      </c>
      <c r="B893" s="2">
        <v>12.61538</v>
      </c>
    </row>
    <row r="894" spans="1:2" x14ac:dyDescent="0.25">
      <c r="A894">
        <v>4.43</v>
      </c>
      <c r="B894" s="2">
        <v>15.84615</v>
      </c>
    </row>
    <row r="895" spans="1:2" x14ac:dyDescent="0.25">
      <c r="A895">
        <v>4.4349999999999996</v>
      </c>
      <c r="B895" s="2">
        <v>13.38462</v>
      </c>
    </row>
    <row r="896" spans="1:2" x14ac:dyDescent="0.25">
      <c r="A896">
        <v>4.4400000000000004</v>
      </c>
      <c r="B896" s="2">
        <v>16.461539999999999</v>
      </c>
    </row>
    <row r="897" spans="1:2" x14ac:dyDescent="0.25">
      <c r="A897">
        <v>4.4450000000000003</v>
      </c>
      <c r="B897" s="2">
        <v>19.538460000000001</v>
      </c>
    </row>
    <row r="898" spans="1:2" x14ac:dyDescent="0.25">
      <c r="A898">
        <v>4.45</v>
      </c>
      <c r="B898" s="2">
        <v>15.538460000000001</v>
      </c>
    </row>
    <row r="899" spans="1:2" x14ac:dyDescent="0.25">
      <c r="A899">
        <v>4.4550000000000001</v>
      </c>
      <c r="B899" s="2">
        <v>12.923080000000001</v>
      </c>
    </row>
    <row r="900" spans="1:2" x14ac:dyDescent="0.25">
      <c r="A900">
        <v>4.46</v>
      </c>
      <c r="B900" s="2">
        <v>16.461539999999999</v>
      </c>
    </row>
    <row r="901" spans="1:2" x14ac:dyDescent="0.25">
      <c r="A901">
        <v>4.4649999999999999</v>
      </c>
      <c r="B901" s="2">
        <v>14.15385</v>
      </c>
    </row>
    <row r="902" spans="1:2" x14ac:dyDescent="0.25">
      <c r="A902">
        <v>4.47</v>
      </c>
      <c r="B902" s="2">
        <v>19.23077</v>
      </c>
    </row>
    <row r="903" spans="1:2" x14ac:dyDescent="0.25">
      <c r="A903">
        <v>4.4749999999999996</v>
      </c>
      <c r="B903" s="2">
        <v>13.84615</v>
      </c>
    </row>
    <row r="904" spans="1:2" x14ac:dyDescent="0.25">
      <c r="A904">
        <v>4.4800000000000004</v>
      </c>
      <c r="B904" s="2">
        <v>20.307690000000001</v>
      </c>
    </row>
    <row r="905" spans="1:2" x14ac:dyDescent="0.25">
      <c r="A905">
        <v>4.4850000000000003</v>
      </c>
      <c r="B905" s="2">
        <v>12.461539999999999</v>
      </c>
    </row>
    <row r="906" spans="1:2" x14ac:dyDescent="0.25">
      <c r="A906">
        <v>4.49</v>
      </c>
      <c r="B906" s="2">
        <v>15.84615</v>
      </c>
    </row>
    <row r="907" spans="1:2" x14ac:dyDescent="0.25">
      <c r="A907">
        <v>4.4950000000000001</v>
      </c>
      <c r="B907" s="2">
        <v>12.461539999999999</v>
      </c>
    </row>
    <row r="908" spans="1:2" x14ac:dyDescent="0.25">
      <c r="A908">
        <v>4.5</v>
      </c>
      <c r="B908" s="2">
        <v>18.153849999999998</v>
      </c>
    </row>
    <row r="909" spans="1:2" x14ac:dyDescent="0.25">
      <c r="A909">
        <v>4.5049999999999999</v>
      </c>
      <c r="B909" s="2">
        <v>19.846150000000002</v>
      </c>
    </row>
    <row r="910" spans="1:2" x14ac:dyDescent="0.25">
      <c r="A910">
        <v>4.51</v>
      </c>
      <c r="B910" s="2">
        <v>16.307690000000001</v>
      </c>
    </row>
    <row r="911" spans="1:2" x14ac:dyDescent="0.25">
      <c r="A911">
        <v>4.5149999999999997</v>
      </c>
      <c r="B911" s="2">
        <v>16.461539999999999</v>
      </c>
    </row>
    <row r="912" spans="1:2" x14ac:dyDescent="0.25">
      <c r="A912">
        <v>4.5199999999999996</v>
      </c>
      <c r="B912" s="2">
        <v>18.461539999999999</v>
      </c>
    </row>
    <row r="913" spans="1:2" x14ac:dyDescent="0.25">
      <c r="A913">
        <v>4.5250000000000004</v>
      </c>
      <c r="B913" s="2">
        <v>14.76923</v>
      </c>
    </row>
    <row r="914" spans="1:2" x14ac:dyDescent="0.25">
      <c r="A914">
        <v>4.53</v>
      </c>
      <c r="B914" s="2">
        <v>15.23077</v>
      </c>
    </row>
    <row r="915" spans="1:2" x14ac:dyDescent="0.25">
      <c r="A915">
        <v>4.5350000000000001</v>
      </c>
      <c r="B915" s="2">
        <v>18.76923</v>
      </c>
    </row>
    <row r="916" spans="1:2" x14ac:dyDescent="0.25">
      <c r="A916">
        <v>4.54</v>
      </c>
      <c r="B916" s="2">
        <v>20.307690000000001</v>
      </c>
    </row>
    <row r="917" spans="1:2" x14ac:dyDescent="0.25">
      <c r="A917">
        <v>4.5449999999999999</v>
      </c>
      <c r="B917" s="2">
        <v>15.23077</v>
      </c>
    </row>
    <row r="918" spans="1:2" x14ac:dyDescent="0.25">
      <c r="A918">
        <v>4.55</v>
      </c>
      <c r="B918" s="2">
        <v>11.076919999999999</v>
      </c>
    </row>
    <row r="919" spans="1:2" x14ac:dyDescent="0.25">
      <c r="A919">
        <v>4.5549999999999997</v>
      </c>
      <c r="B919" s="2">
        <v>18.307690000000001</v>
      </c>
    </row>
    <row r="920" spans="1:2" x14ac:dyDescent="0.25">
      <c r="A920">
        <v>4.5599999999999996</v>
      </c>
      <c r="B920" s="2">
        <v>20</v>
      </c>
    </row>
    <row r="921" spans="1:2" x14ac:dyDescent="0.25">
      <c r="A921">
        <v>4.5650000000000004</v>
      </c>
      <c r="B921" s="2">
        <v>14.923080000000001</v>
      </c>
    </row>
    <row r="922" spans="1:2" x14ac:dyDescent="0.25">
      <c r="A922">
        <v>4.57</v>
      </c>
      <c r="B922" s="2">
        <v>15.538460000000001</v>
      </c>
    </row>
    <row r="923" spans="1:2" x14ac:dyDescent="0.25">
      <c r="A923">
        <v>4.5750000000000002</v>
      </c>
      <c r="B923" s="2">
        <v>23.384620000000002</v>
      </c>
    </row>
    <row r="924" spans="1:2" x14ac:dyDescent="0.25">
      <c r="A924">
        <v>4.58</v>
      </c>
      <c r="B924" s="2">
        <v>13.38462</v>
      </c>
    </row>
    <row r="925" spans="1:2" x14ac:dyDescent="0.25">
      <c r="A925">
        <v>4.585</v>
      </c>
      <c r="B925" s="2">
        <v>17.538460000000001</v>
      </c>
    </row>
    <row r="926" spans="1:2" x14ac:dyDescent="0.25">
      <c r="A926">
        <v>4.59</v>
      </c>
      <c r="B926" s="2">
        <v>13.84615</v>
      </c>
    </row>
    <row r="927" spans="1:2" x14ac:dyDescent="0.25">
      <c r="A927">
        <v>4.5949999999999998</v>
      </c>
      <c r="B927" s="2">
        <v>11.23077</v>
      </c>
    </row>
    <row r="928" spans="1:2" x14ac:dyDescent="0.25">
      <c r="A928">
        <v>4.5999999999999996</v>
      </c>
      <c r="B928" s="2">
        <v>16.76923</v>
      </c>
    </row>
    <row r="929" spans="1:2" x14ac:dyDescent="0.25">
      <c r="A929">
        <v>4.6050000000000004</v>
      </c>
      <c r="B929" s="2">
        <v>12.923080000000001</v>
      </c>
    </row>
    <row r="930" spans="1:2" x14ac:dyDescent="0.25">
      <c r="A930">
        <v>4.6100000000000003</v>
      </c>
      <c r="B930" s="2">
        <v>13.38462</v>
      </c>
    </row>
    <row r="931" spans="1:2" x14ac:dyDescent="0.25">
      <c r="A931">
        <v>4.6150000000000002</v>
      </c>
      <c r="B931" s="2">
        <v>18</v>
      </c>
    </row>
    <row r="932" spans="1:2" x14ac:dyDescent="0.25">
      <c r="A932">
        <v>4.62</v>
      </c>
      <c r="B932" s="2">
        <v>16.615379999999998</v>
      </c>
    </row>
    <row r="933" spans="1:2" x14ac:dyDescent="0.25">
      <c r="A933">
        <v>4.625</v>
      </c>
      <c r="B933" s="2">
        <v>18.461539999999999</v>
      </c>
    </row>
    <row r="934" spans="1:2" x14ac:dyDescent="0.25">
      <c r="A934">
        <v>4.63</v>
      </c>
      <c r="B934" s="2">
        <v>13.84615</v>
      </c>
    </row>
    <row r="935" spans="1:2" x14ac:dyDescent="0.25">
      <c r="A935">
        <v>4.6349999999999998</v>
      </c>
      <c r="B935" s="2">
        <v>14.61538</v>
      </c>
    </row>
    <row r="936" spans="1:2" x14ac:dyDescent="0.25">
      <c r="A936">
        <v>4.6399999999999997</v>
      </c>
      <c r="B936" s="2">
        <v>16.461539999999999</v>
      </c>
    </row>
    <row r="937" spans="1:2" x14ac:dyDescent="0.25">
      <c r="A937">
        <v>4.6449999999999996</v>
      </c>
      <c r="B937" s="2">
        <v>15.692310000000001</v>
      </c>
    </row>
    <row r="938" spans="1:2" x14ac:dyDescent="0.25">
      <c r="A938">
        <v>4.6500000000000004</v>
      </c>
      <c r="B938" s="2">
        <v>11.23077</v>
      </c>
    </row>
    <row r="939" spans="1:2" x14ac:dyDescent="0.25">
      <c r="A939">
        <v>4.6550000000000002</v>
      </c>
      <c r="B939" s="2">
        <v>20.307690000000001</v>
      </c>
    </row>
    <row r="940" spans="1:2" x14ac:dyDescent="0.25">
      <c r="A940">
        <v>4.66</v>
      </c>
      <c r="B940" s="2">
        <v>15.076919999999999</v>
      </c>
    </row>
    <row r="941" spans="1:2" x14ac:dyDescent="0.25">
      <c r="A941">
        <v>4.665</v>
      </c>
      <c r="B941" s="2">
        <v>12.461539999999999</v>
      </c>
    </row>
    <row r="942" spans="1:2" x14ac:dyDescent="0.25">
      <c r="A942">
        <v>4.67</v>
      </c>
      <c r="B942" s="2">
        <v>22.153849999999998</v>
      </c>
    </row>
    <row r="943" spans="1:2" x14ac:dyDescent="0.25">
      <c r="A943">
        <v>4.6749999999999998</v>
      </c>
      <c r="B943" s="2">
        <v>22</v>
      </c>
    </row>
    <row r="944" spans="1:2" x14ac:dyDescent="0.25">
      <c r="A944">
        <v>4.68</v>
      </c>
      <c r="B944" s="2">
        <v>16.615379999999998</v>
      </c>
    </row>
    <row r="945" spans="1:2" x14ac:dyDescent="0.25">
      <c r="A945">
        <v>4.6849999999999996</v>
      </c>
      <c r="B945" s="2">
        <v>16.461539999999999</v>
      </c>
    </row>
    <row r="946" spans="1:2" x14ac:dyDescent="0.25">
      <c r="A946">
        <v>4.6900000000000004</v>
      </c>
      <c r="B946" s="2">
        <v>18.615379999999998</v>
      </c>
    </row>
    <row r="947" spans="1:2" x14ac:dyDescent="0.25">
      <c r="A947">
        <v>4.6950000000000003</v>
      </c>
      <c r="B947" s="2">
        <v>18.461539999999999</v>
      </c>
    </row>
    <row r="948" spans="1:2" x14ac:dyDescent="0.25">
      <c r="A948">
        <v>4.7</v>
      </c>
      <c r="B948" s="2">
        <v>19.846150000000002</v>
      </c>
    </row>
    <row r="949" spans="1:2" x14ac:dyDescent="0.25">
      <c r="A949">
        <v>4.7050000000000001</v>
      </c>
      <c r="B949" s="2">
        <v>18.923079999999999</v>
      </c>
    </row>
    <row r="950" spans="1:2" x14ac:dyDescent="0.25">
      <c r="A950">
        <v>4.71</v>
      </c>
      <c r="B950" s="2">
        <v>15.23077</v>
      </c>
    </row>
    <row r="951" spans="1:2" x14ac:dyDescent="0.25">
      <c r="A951">
        <v>4.7149999999999999</v>
      </c>
      <c r="B951" s="2">
        <v>17.538460000000001</v>
      </c>
    </row>
    <row r="952" spans="1:2" x14ac:dyDescent="0.25">
      <c r="A952">
        <v>4.72</v>
      </c>
      <c r="B952" s="2">
        <v>16.76923</v>
      </c>
    </row>
    <row r="953" spans="1:2" x14ac:dyDescent="0.25">
      <c r="A953">
        <v>4.7249999999999996</v>
      </c>
      <c r="B953" s="2">
        <v>15.23077</v>
      </c>
    </row>
    <row r="954" spans="1:2" x14ac:dyDescent="0.25">
      <c r="A954">
        <v>4.7300000000000004</v>
      </c>
      <c r="B954" s="2">
        <v>14.61538</v>
      </c>
    </row>
    <row r="955" spans="1:2" x14ac:dyDescent="0.25">
      <c r="A955">
        <v>4.7350000000000003</v>
      </c>
      <c r="B955" s="2">
        <v>14.461539999999999</v>
      </c>
    </row>
    <row r="956" spans="1:2" x14ac:dyDescent="0.25">
      <c r="A956">
        <v>4.74</v>
      </c>
      <c r="B956" s="2">
        <v>15.38462</v>
      </c>
    </row>
    <row r="957" spans="1:2" x14ac:dyDescent="0.25">
      <c r="A957">
        <v>4.7450000000000001</v>
      </c>
      <c r="B957" s="2">
        <v>14.61538</v>
      </c>
    </row>
    <row r="958" spans="1:2" x14ac:dyDescent="0.25">
      <c r="A958">
        <v>4.75</v>
      </c>
      <c r="B958" s="2">
        <v>15.84615</v>
      </c>
    </row>
    <row r="959" spans="1:2" x14ac:dyDescent="0.25">
      <c r="A959">
        <v>4.7549999999999999</v>
      </c>
      <c r="B959" s="2">
        <v>18</v>
      </c>
    </row>
    <row r="960" spans="1:2" x14ac:dyDescent="0.25">
      <c r="A960">
        <v>4.76</v>
      </c>
      <c r="B960" s="2">
        <v>16</v>
      </c>
    </row>
    <row r="961" spans="1:2" x14ac:dyDescent="0.25">
      <c r="A961">
        <v>4.7649999999999997</v>
      </c>
      <c r="B961" s="2">
        <v>11.538460000000001</v>
      </c>
    </row>
    <row r="962" spans="1:2" x14ac:dyDescent="0.25">
      <c r="A962">
        <v>4.7699999999999996</v>
      </c>
      <c r="B962" s="2">
        <v>24.153849999999998</v>
      </c>
    </row>
    <row r="963" spans="1:2" x14ac:dyDescent="0.25">
      <c r="A963">
        <v>4.7750000000000004</v>
      </c>
      <c r="B963" s="2">
        <v>16.923079999999999</v>
      </c>
    </row>
    <row r="964" spans="1:2" x14ac:dyDescent="0.25">
      <c r="A964">
        <v>4.78</v>
      </c>
      <c r="B964" s="2">
        <v>12</v>
      </c>
    </row>
    <row r="965" spans="1:2" x14ac:dyDescent="0.25">
      <c r="A965">
        <v>4.7850000000000001</v>
      </c>
      <c r="B965" s="2">
        <v>18.923079999999999</v>
      </c>
    </row>
    <row r="966" spans="1:2" x14ac:dyDescent="0.25">
      <c r="A966">
        <v>4.79</v>
      </c>
      <c r="B966" s="2">
        <v>17.538460000000001</v>
      </c>
    </row>
    <row r="967" spans="1:2" x14ac:dyDescent="0.25">
      <c r="A967">
        <v>4.7949999999999999</v>
      </c>
      <c r="B967" s="2">
        <v>13.076919999999999</v>
      </c>
    </row>
    <row r="968" spans="1:2" x14ac:dyDescent="0.25">
      <c r="A968">
        <v>4.8</v>
      </c>
      <c r="B968" s="2">
        <v>18.923079999999999</v>
      </c>
    </row>
    <row r="969" spans="1:2" x14ac:dyDescent="0.25">
      <c r="A969">
        <v>4.8049999999999997</v>
      </c>
      <c r="B969" s="2">
        <v>20.923079999999999</v>
      </c>
    </row>
    <row r="970" spans="1:2" x14ac:dyDescent="0.25">
      <c r="A970">
        <v>4.8099999999999996</v>
      </c>
      <c r="B970" s="2">
        <v>21.076920000000001</v>
      </c>
    </row>
    <row r="971" spans="1:2" x14ac:dyDescent="0.25">
      <c r="A971">
        <v>4.8150000000000004</v>
      </c>
      <c r="B971" s="2">
        <v>14.461539999999999</v>
      </c>
    </row>
    <row r="972" spans="1:2" x14ac:dyDescent="0.25">
      <c r="A972">
        <v>4.82</v>
      </c>
      <c r="B972" s="2">
        <v>17.23077</v>
      </c>
    </row>
    <row r="973" spans="1:2" x14ac:dyDescent="0.25">
      <c r="A973">
        <v>4.8250000000000002</v>
      </c>
      <c r="B973" s="2">
        <v>19.23077</v>
      </c>
    </row>
    <row r="974" spans="1:2" x14ac:dyDescent="0.25">
      <c r="A974">
        <v>4.83</v>
      </c>
      <c r="B974" s="2">
        <v>17.384620000000002</v>
      </c>
    </row>
    <row r="975" spans="1:2" x14ac:dyDescent="0.25">
      <c r="A975">
        <v>4.835</v>
      </c>
      <c r="B975" s="2">
        <v>20.461539999999999</v>
      </c>
    </row>
    <row r="976" spans="1:2" x14ac:dyDescent="0.25">
      <c r="A976">
        <v>4.84</v>
      </c>
      <c r="B976" s="2">
        <v>18.461539999999999</v>
      </c>
    </row>
    <row r="977" spans="1:2" x14ac:dyDescent="0.25">
      <c r="A977">
        <v>4.8449999999999998</v>
      </c>
      <c r="B977" s="2">
        <v>17.384620000000002</v>
      </c>
    </row>
    <row r="978" spans="1:2" x14ac:dyDescent="0.25">
      <c r="A978">
        <v>4.8499999999999996</v>
      </c>
      <c r="B978" s="2">
        <v>16.153849999999998</v>
      </c>
    </row>
    <row r="979" spans="1:2" x14ac:dyDescent="0.25">
      <c r="A979">
        <v>4.8550000000000004</v>
      </c>
      <c r="B979" s="2">
        <v>19.692309999999999</v>
      </c>
    </row>
    <row r="980" spans="1:2" x14ac:dyDescent="0.25">
      <c r="A980">
        <v>4.8600000000000003</v>
      </c>
      <c r="B980" s="2">
        <v>13.84615</v>
      </c>
    </row>
    <row r="981" spans="1:2" x14ac:dyDescent="0.25">
      <c r="A981">
        <v>4.8650000000000002</v>
      </c>
      <c r="B981" s="2">
        <v>16.461539999999999</v>
      </c>
    </row>
    <row r="982" spans="1:2" x14ac:dyDescent="0.25">
      <c r="A982">
        <v>4.87</v>
      </c>
      <c r="B982" s="2">
        <v>14.61538</v>
      </c>
    </row>
    <row r="983" spans="1:2" x14ac:dyDescent="0.25">
      <c r="A983">
        <v>4.875</v>
      </c>
      <c r="B983" s="2">
        <v>16.76923</v>
      </c>
    </row>
    <row r="984" spans="1:2" x14ac:dyDescent="0.25">
      <c r="A984">
        <v>4.88</v>
      </c>
      <c r="B984" s="2">
        <v>20.307690000000001</v>
      </c>
    </row>
    <row r="985" spans="1:2" x14ac:dyDescent="0.25">
      <c r="A985">
        <v>4.8849999999999998</v>
      </c>
      <c r="B985" s="2">
        <v>18.923079999999999</v>
      </c>
    </row>
    <row r="986" spans="1:2" x14ac:dyDescent="0.25">
      <c r="A986">
        <v>4.8899999999999997</v>
      </c>
      <c r="B986" s="2">
        <v>14.923080000000001</v>
      </c>
    </row>
    <row r="987" spans="1:2" x14ac:dyDescent="0.25">
      <c r="A987">
        <v>4.8949999999999996</v>
      </c>
      <c r="B987" s="2">
        <v>15.538460000000001</v>
      </c>
    </row>
    <row r="988" spans="1:2" x14ac:dyDescent="0.25">
      <c r="A988">
        <v>4.9000000000000004</v>
      </c>
      <c r="B988" s="2">
        <v>13.84615</v>
      </c>
    </row>
    <row r="989" spans="1:2" x14ac:dyDescent="0.25">
      <c r="A989">
        <v>4.9050000000000002</v>
      </c>
      <c r="B989" s="2">
        <v>16.923079999999999</v>
      </c>
    </row>
    <row r="990" spans="1:2" x14ac:dyDescent="0.25">
      <c r="A990">
        <v>4.91</v>
      </c>
      <c r="B990" s="2">
        <v>20</v>
      </c>
    </row>
    <row r="991" spans="1:2" x14ac:dyDescent="0.25">
      <c r="A991">
        <v>4.915</v>
      </c>
      <c r="B991" s="2">
        <v>15.23077</v>
      </c>
    </row>
    <row r="992" spans="1:2" x14ac:dyDescent="0.25">
      <c r="A992">
        <v>4.92</v>
      </c>
      <c r="B992" s="2">
        <v>14.923080000000001</v>
      </c>
    </row>
    <row r="993" spans="1:2" x14ac:dyDescent="0.25">
      <c r="A993">
        <v>4.9249999999999998</v>
      </c>
      <c r="B993" s="2">
        <v>19.384620000000002</v>
      </c>
    </row>
    <row r="994" spans="1:2" x14ac:dyDescent="0.25">
      <c r="A994">
        <v>4.93</v>
      </c>
      <c r="B994" s="2">
        <v>18.615379999999998</v>
      </c>
    </row>
    <row r="995" spans="1:2" x14ac:dyDescent="0.25">
      <c r="A995">
        <v>4.9349999999999996</v>
      </c>
      <c r="B995" s="2">
        <v>18.615379999999998</v>
      </c>
    </row>
    <row r="996" spans="1:2" x14ac:dyDescent="0.25">
      <c r="A996">
        <v>4.9400000000000004</v>
      </c>
      <c r="B996" s="2">
        <v>12.307689999999999</v>
      </c>
    </row>
    <row r="997" spans="1:2" x14ac:dyDescent="0.25">
      <c r="A997">
        <v>4.9450000000000003</v>
      </c>
      <c r="B997" s="2">
        <v>13.692310000000001</v>
      </c>
    </row>
    <row r="998" spans="1:2" x14ac:dyDescent="0.25">
      <c r="A998">
        <v>4.95</v>
      </c>
      <c r="B998" s="2">
        <v>19.846150000000002</v>
      </c>
    </row>
    <row r="999" spans="1:2" x14ac:dyDescent="0.25">
      <c r="A999">
        <v>4.9550000000000001</v>
      </c>
      <c r="B999" s="2">
        <v>15.076919999999999</v>
      </c>
    </row>
    <row r="1000" spans="1:2" x14ac:dyDescent="0.25">
      <c r="A1000">
        <v>4.96</v>
      </c>
      <c r="B1000" s="2">
        <v>17.538460000000001</v>
      </c>
    </row>
    <row r="1001" spans="1:2" x14ac:dyDescent="0.25">
      <c r="A1001">
        <v>4.9649999999999999</v>
      </c>
      <c r="B1001" s="2">
        <v>15.692310000000001</v>
      </c>
    </row>
    <row r="1002" spans="1:2" x14ac:dyDescent="0.25">
      <c r="A1002">
        <v>4.97</v>
      </c>
      <c r="B1002" s="2">
        <v>15.692310000000001</v>
      </c>
    </row>
    <row r="1003" spans="1:2" x14ac:dyDescent="0.25">
      <c r="A1003">
        <v>4.9749999999999996</v>
      </c>
      <c r="B1003" s="2">
        <v>13.076919999999999</v>
      </c>
    </row>
    <row r="1004" spans="1:2" x14ac:dyDescent="0.25">
      <c r="A1004">
        <v>4.9800000000000004</v>
      </c>
      <c r="B1004" s="2">
        <v>15.076919999999999</v>
      </c>
    </row>
    <row r="1005" spans="1:2" x14ac:dyDescent="0.25">
      <c r="A1005">
        <v>4.9850000000000003</v>
      </c>
      <c r="B1005" s="2">
        <v>12.76923</v>
      </c>
    </row>
    <row r="1006" spans="1:2" x14ac:dyDescent="0.25">
      <c r="A1006">
        <v>4.99</v>
      </c>
      <c r="B1006" s="2">
        <v>18.307690000000001</v>
      </c>
    </row>
    <row r="1007" spans="1:2" x14ac:dyDescent="0.25">
      <c r="A1007">
        <v>4.9950000000000001</v>
      </c>
      <c r="B1007" s="2">
        <v>14.15385</v>
      </c>
    </row>
    <row r="1008" spans="1:2" x14ac:dyDescent="0.25">
      <c r="A1008">
        <v>5</v>
      </c>
      <c r="B1008" s="2">
        <v>17.846150000000002</v>
      </c>
    </row>
    <row r="1009" spans="1:2" x14ac:dyDescent="0.25">
      <c r="A1009">
        <v>5.0049999999999999</v>
      </c>
      <c r="B1009" s="2">
        <v>19.076920000000001</v>
      </c>
    </row>
    <row r="1010" spans="1:2" x14ac:dyDescent="0.25">
      <c r="A1010">
        <v>5.01</v>
      </c>
      <c r="B1010" s="2">
        <v>9.5384600000000006</v>
      </c>
    </row>
    <row r="1011" spans="1:2" x14ac:dyDescent="0.25">
      <c r="A1011">
        <v>5.0149999999999997</v>
      </c>
      <c r="B1011" s="2">
        <v>19.384620000000002</v>
      </c>
    </row>
    <row r="1012" spans="1:2" x14ac:dyDescent="0.25">
      <c r="A1012">
        <v>5.0199999999999996</v>
      </c>
      <c r="B1012" s="2">
        <v>17.538460000000001</v>
      </c>
    </row>
    <row r="1013" spans="1:2" x14ac:dyDescent="0.25">
      <c r="A1013">
        <v>5.0250000000000004</v>
      </c>
      <c r="B1013" s="2">
        <v>15.538460000000001</v>
      </c>
    </row>
    <row r="1014" spans="1:2" x14ac:dyDescent="0.25">
      <c r="A1014">
        <v>5.03</v>
      </c>
      <c r="B1014" s="2">
        <v>21.076920000000001</v>
      </c>
    </row>
    <row r="1015" spans="1:2" x14ac:dyDescent="0.25">
      <c r="A1015">
        <v>5.0350000000000001</v>
      </c>
      <c r="B1015" s="2">
        <v>16</v>
      </c>
    </row>
    <row r="1016" spans="1:2" x14ac:dyDescent="0.25">
      <c r="A1016">
        <v>5.04</v>
      </c>
      <c r="B1016" s="2">
        <v>20.461539999999999</v>
      </c>
    </row>
    <row r="1017" spans="1:2" x14ac:dyDescent="0.25">
      <c r="A1017">
        <v>5.0449999999999999</v>
      </c>
      <c r="B1017" s="2">
        <v>14.15385</v>
      </c>
    </row>
    <row r="1018" spans="1:2" x14ac:dyDescent="0.25">
      <c r="A1018">
        <v>5.05</v>
      </c>
      <c r="B1018" s="2">
        <v>13.84615</v>
      </c>
    </row>
    <row r="1019" spans="1:2" x14ac:dyDescent="0.25">
      <c r="A1019">
        <v>5.0549999999999997</v>
      </c>
      <c r="B1019" s="2">
        <v>15.84615</v>
      </c>
    </row>
    <row r="1020" spans="1:2" x14ac:dyDescent="0.25">
      <c r="A1020">
        <v>5.0599999999999996</v>
      </c>
      <c r="B1020" s="2">
        <v>16.153849999999998</v>
      </c>
    </row>
    <row r="1021" spans="1:2" x14ac:dyDescent="0.25">
      <c r="A1021">
        <v>5.0650000000000004</v>
      </c>
      <c r="B1021" s="2">
        <v>17.692309999999999</v>
      </c>
    </row>
    <row r="1022" spans="1:2" x14ac:dyDescent="0.25">
      <c r="A1022">
        <v>5.07</v>
      </c>
      <c r="B1022" s="2">
        <v>16.76923</v>
      </c>
    </row>
    <row r="1023" spans="1:2" x14ac:dyDescent="0.25">
      <c r="A1023">
        <v>5.0750000000000002</v>
      </c>
      <c r="B1023" s="2">
        <v>15.076919999999999</v>
      </c>
    </row>
    <row r="1024" spans="1:2" x14ac:dyDescent="0.25">
      <c r="A1024">
        <v>5.08</v>
      </c>
      <c r="B1024" s="2">
        <v>12.76923</v>
      </c>
    </row>
    <row r="1025" spans="1:2" x14ac:dyDescent="0.25">
      <c r="A1025">
        <v>5.085</v>
      </c>
      <c r="B1025" s="2">
        <v>19.076920000000001</v>
      </c>
    </row>
    <row r="1026" spans="1:2" x14ac:dyDescent="0.25">
      <c r="A1026">
        <v>5.09</v>
      </c>
      <c r="B1026" s="2">
        <v>14.923080000000001</v>
      </c>
    </row>
    <row r="1027" spans="1:2" x14ac:dyDescent="0.25">
      <c r="A1027">
        <v>5.0949999999999998</v>
      </c>
      <c r="B1027" s="2">
        <v>19.538460000000001</v>
      </c>
    </row>
    <row r="1028" spans="1:2" x14ac:dyDescent="0.25">
      <c r="A1028">
        <v>5.0999999999999996</v>
      </c>
      <c r="B1028" s="2">
        <v>13.84615</v>
      </c>
    </row>
    <row r="1029" spans="1:2" x14ac:dyDescent="0.25">
      <c r="A1029">
        <v>5.1050000000000004</v>
      </c>
      <c r="B1029" s="2">
        <v>13.84615</v>
      </c>
    </row>
    <row r="1030" spans="1:2" x14ac:dyDescent="0.25">
      <c r="A1030">
        <v>5.1100000000000003</v>
      </c>
      <c r="B1030" s="2">
        <v>19.23077</v>
      </c>
    </row>
    <row r="1031" spans="1:2" x14ac:dyDescent="0.25">
      <c r="A1031">
        <v>5.1150000000000002</v>
      </c>
      <c r="B1031" s="2">
        <v>16.307690000000001</v>
      </c>
    </row>
    <row r="1032" spans="1:2" x14ac:dyDescent="0.25">
      <c r="A1032">
        <v>5.12</v>
      </c>
      <c r="B1032" s="2">
        <v>14.76923</v>
      </c>
    </row>
    <row r="1033" spans="1:2" x14ac:dyDescent="0.25">
      <c r="A1033">
        <v>5.125</v>
      </c>
      <c r="B1033" s="2">
        <v>16.923079999999999</v>
      </c>
    </row>
    <row r="1034" spans="1:2" x14ac:dyDescent="0.25">
      <c r="A1034">
        <v>5.13</v>
      </c>
      <c r="B1034" s="2">
        <v>16.615379999999998</v>
      </c>
    </row>
    <row r="1035" spans="1:2" x14ac:dyDescent="0.25">
      <c r="A1035">
        <v>5.1349999999999998</v>
      </c>
      <c r="B1035" s="2">
        <v>17.384620000000002</v>
      </c>
    </row>
    <row r="1036" spans="1:2" x14ac:dyDescent="0.25">
      <c r="A1036">
        <v>5.14</v>
      </c>
      <c r="B1036" s="2">
        <v>19.692309999999999</v>
      </c>
    </row>
    <row r="1037" spans="1:2" x14ac:dyDescent="0.25">
      <c r="A1037">
        <v>5.1449999999999996</v>
      </c>
      <c r="B1037" s="2">
        <v>12.461539999999999</v>
      </c>
    </row>
    <row r="1038" spans="1:2" x14ac:dyDescent="0.25">
      <c r="A1038">
        <v>5.15</v>
      </c>
      <c r="B1038" s="2">
        <v>16.76923</v>
      </c>
    </row>
    <row r="1039" spans="1:2" x14ac:dyDescent="0.25">
      <c r="A1039">
        <v>5.1550000000000002</v>
      </c>
      <c r="B1039" s="2">
        <v>18.76923</v>
      </c>
    </row>
    <row r="1040" spans="1:2" x14ac:dyDescent="0.25">
      <c r="A1040">
        <v>5.16</v>
      </c>
      <c r="B1040" s="2">
        <v>13.538460000000001</v>
      </c>
    </row>
    <row r="1041" spans="1:2" x14ac:dyDescent="0.25">
      <c r="A1041">
        <v>5.165</v>
      </c>
      <c r="B1041" s="2">
        <v>21.23077</v>
      </c>
    </row>
    <row r="1042" spans="1:2" x14ac:dyDescent="0.25">
      <c r="A1042">
        <v>5.17</v>
      </c>
      <c r="B1042" s="2">
        <v>15.692310000000001</v>
      </c>
    </row>
    <row r="1043" spans="1:2" x14ac:dyDescent="0.25">
      <c r="A1043">
        <v>5.1749999999999998</v>
      </c>
      <c r="B1043" s="2">
        <v>17.846150000000002</v>
      </c>
    </row>
    <row r="1044" spans="1:2" x14ac:dyDescent="0.25">
      <c r="A1044">
        <v>5.18</v>
      </c>
      <c r="B1044" s="2">
        <v>12.461539999999999</v>
      </c>
    </row>
    <row r="1045" spans="1:2" x14ac:dyDescent="0.25">
      <c r="A1045">
        <v>5.1849999999999996</v>
      </c>
      <c r="B1045" s="2">
        <v>15.076919999999999</v>
      </c>
    </row>
    <row r="1046" spans="1:2" x14ac:dyDescent="0.25">
      <c r="A1046">
        <v>5.19</v>
      </c>
      <c r="B1046" s="2">
        <v>17.076920000000001</v>
      </c>
    </row>
    <row r="1047" spans="1:2" x14ac:dyDescent="0.25">
      <c r="A1047">
        <v>5.1950000000000003</v>
      </c>
      <c r="B1047" s="2">
        <v>15.38462</v>
      </c>
    </row>
    <row r="1048" spans="1:2" x14ac:dyDescent="0.25">
      <c r="A1048">
        <v>5.2</v>
      </c>
      <c r="B1048" s="2">
        <v>15.38462</v>
      </c>
    </row>
    <row r="1049" spans="1:2" x14ac:dyDescent="0.25">
      <c r="A1049">
        <v>5.2050000000000001</v>
      </c>
      <c r="B1049" s="2">
        <v>13.692310000000001</v>
      </c>
    </row>
    <row r="1050" spans="1:2" x14ac:dyDescent="0.25">
      <c r="A1050">
        <v>5.21</v>
      </c>
      <c r="B1050" s="2">
        <v>11.38462</v>
      </c>
    </row>
    <row r="1051" spans="1:2" x14ac:dyDescent="0.25">
      <c r="A1051">
        <v>5.2149999999999999</v>
      </c>
      <c r="B1051" s="2">
        <v>13.38462</v>
      </c>
    </row>
    <row r="1052" spans="1:2" x14ac:dyDescent="0.25">
      <c r="A1052">
        <v>5.22</v>
      </c>
      <c r="B1052" s="2">
        <v>14.923080000000001</v>
      </c>
    </row>
    <row r="1053" spans="1:2" x14ac:dyDescent="0.25">
      <c r="A1053">
        <v>5.2249999999999996</v>
      </c>
      <c r="B1053" s="2">
        <v>14.307689999999999</v>
      </c>
    </row>
    <row r="1054" spans="1:2" x14ac:dyDescent="0.25">
      <c r="A1054">
        <v>5.23</v>
      </c>
      <c r="B1054" s="2">
        <v>11.38462</v>
      </c>
    </row>
    <row r="1055" spans="1:2" x14ac:dyDescent="0.25">
      <c r="A1055">
        <v>5.2350000000000003</v>
      </c>
      <c r="B1055" s="2">
        <v>16</v>
      </c>
    </row>
    <row r="1056" spans="1:2" x14ac:dyDescent="0.25">
      <c r="A1056">
        <v>5.24</v>
      </c>
      <c r="B1056" s="2">
        <v>19.076920000000001</v>
      </c>
    </row>
    <row r="1057" spans="1:2" x14ac:dyDescent="0.25">
      <c r="A1057">
        <v>5.2450000000000001</v>
      </c>
      <c r="B1057" s="2">
        <v>18</v>
      </c>
    </row>
    <row r="1058" spans="1:2" x14ac:dyDescent="0.25">
      <c r="A1058">
        <v>5.25</v>
      </c>
      <c r="B1058" s="2">
        <v>11.38462</v>
      </c>
    </row>
    <row r="1059" spans="1:2" x14ac:dyDescent="0.25">
      <c r="A1059">
        <v>5.2549999999999999</v>
      </c>
      <c r="B1059" s="2">
        <v>15.84615</v>
      </c>
    </row>
    <row r="1060" spans="1:2" x14ac:dyDescent="0.25">
      <c r="A1060">
        <v>5.26</v>
      </c>
      <c r="B1060" s="2">
        <v>16.307690000000001</v>
      </c>
    </row>
    <row r="1061" spans="1:2" x14ac:dyDescent="0.25">
      <c r="A1061">
        <v>5.2649999999999997</v>
      </c>
      <c r="B1061" s="2">
        <v>15.84615</v>
      </c>
    </row>
    <row r="1062" spans="1:2" x14ac:dyDescent="0.25">
      <c r="A1062">
        <v>5.27</v>
      </c>
      <c r="B1062" s="2">
        <v>10.76923</v>
      </c>
    </row>
    <row r="1063" spans="1:2" x14ac:dyDescent="0.25">
      <c r="A1063">
        <v>5.2750000000000004</v>
      </c>
      <c r="B1063" s="2">
        <v>16.461539999999999</v>
      </c>
    </row>
    <row r="1064" spans="1:2" x14ac:dyDescent="0.25">
      <c r="A1064">
        <v>5.28</v>
      </c>
      <c r="B1064" s="2">
        <v>14.15385</v>
      </c>
    </row>
    <row r="1065" spans="1:2" x14ac:dyDescent="0.25">
      <c r="A1065">
        <v>5.2850000000000001</v>
      </c>
      <c r="B1065" s="2">
        <v>16.923079999999999</v>
      </c>
    </row>
    <row r="1066" spans="1:2" x14ac:dyDescent="0.25">
      <c r="A1066">
        <v>5.29</v>
      </c>
      <c r="B1066" s="2">
        <v>18.461539999999999</v>
      </c>
    </row>
    <row r="1067" spans="1:2" x14ac:dyDescent="0.25">
      <c r="A1067">
        <v>5.2949999999999999</v>
      </c>
      <c r="B1067" s="2">
        <v>16.76923</v>
      </c>
    </row>
    <row r="1068" spans="1:2" x14ac:dyDescent="0.25">
      <c r="A1068">
        <v>5.3</v>
      </c>
      <c r="B1068" s="2">
        <v>13.23077</v>
      </c>
    </row>
    <row r="1069" spans="1:2" x14ac:dyDescent="0.25">
      <c r="A1069">
        <v>5.3049999999999997</v>
      </c>
      <c r="B1069" s="2">
        <v>16.461539999999999</v>
      </c>
    </row>
    <row r="1070" spans="1:2" x14ac:dyDescent="0.25">
      <c r="A1070">
        <v>5.31</v>
      </c>
      <c r="B1070" s="2">
        <v>15.076919999999999</v>
      </c>
    </row>
    <row r="1071" spans="1:2" x14ac:dyDescent="0.25">
      <c r="A1071">
        <v>5.3150000000000004</v>
      </c>
      <c r="B1071" s="2">
        <v>16.615379999999998</v>
      </c>
    </row>
    <row r="1072" spans="1:2" x14ac:dyDescent="0.25">
      <c r="A1072">
        <v>5.32</v>
      </c>
      <c r="B1072" s="2">
        <v>11.38462</v>
      </c>
    </row>
    <row r="1073" spans="1:2" x14ac:dyDescent="0.25">
      <c r="A1073">
        <v>5.3250000000000002</v>
      </c>
      <c r="B1073" s="2">
        <v>13.38462</v>
      </c>
    </row>
    <row r="1074" spans="1:2" x14ac:dyDescent="0.25">
      <c r="A1074">
        <v>5.33</v>
      </c>
      <c r="B1074" s="2">
        <v>20</v>
      </c>
    </row>
    <row r="1075" spans="1:2" x14ac:dyDescent="0.25">
      <c r="A1075">
        <v>5.335</v>
      </c>
      <c r="B1075" s="2">
        <v>14</v>
      </c>
    </row>
    <row r="1076" spans="1:2" x14ac:dyDescent="0.25">
      <c r="A1076">
        <v>5.34</v>
      </c>
      <c r="B1076" s="2">
        <v>15.38462</v>
      </c>
    </row>
    <row r="1077" spans="1:2" x14ac:dyDescent="0.25">
      <c r="A1077">
        <v>5.3449999999999998</v>
      </c>
      <c r="B1077" s="2">
        <v>18</v>
      </c>
    </row>
    <row r="1078" spans="1:2" x14ac:dyDescent="0.25">
      <c r="A1078">
        <v>5.35</v>
      </c>
      <c r="B1078" s="2">
        <v>14.61538</v>
      </c>
    </row>
    <row r="1079" spans="1:2" x14ac:dyDescent="0.25">
      <c r="A1079">
        <v>5.3550000000000004</v>
      </c>
      <c r="B1079" s="2">
        <v>12.76923</v>
      </c>
    </row>
    <row r="1080" spans="1:2" x14ac:dyDescent="0.25">
      <c r="A1080">
        <v>5.36</v>
      </c>
      <c r="B1080" s="2">
        <v>14.76923</v>
      </c>
    </row>
    <row r="1081" spans="1:2" x14ac:dyDescent="0.25">
      <c r="A1081">
        <v>5.3650000000000002</v>
      </c>
      <c r="B1081" s="2">
        <v>14.15385</v>
      </c>
    </row>
    <row r="1082" spans="1:2" x14ac:dyDescent="0.25">
      <c r="A1082">
        <v>5.37</v>
      </c>
      <c r="B1082" s="2">
        <v>12</v>
      </c>
    </row>
    <row r="1083" spans="1:2" x14ac:dyDescent="0.25">
      <c r="A1083">
        <v>5.375</v>
      </c>
      <c r="B1083" s="2">
        <v>20.153849999999998</v>
      </c>
    </row>
    <row r="1084" spans="1:2" x14ac:dyDescent="0.25">
      <c r="A1084">
        <v>5.38</v>
      </c>
      <c r="B1084" s="2">
        <v>16.76923</v>
      </c>
    </row>
    <row r="1085" spans="1:2" x14ac:dyDescent="0.25">
      <c r="A1085">
        <v>5.3849999999999998</v>
      </c>
      <c r="B1085" s="2">
        <v>13.538460000000001</v>
      </c>
    </row>
    <row r="1086" spans="1:2" x14ac:dyDescent="0.25">
      <c r="A1086">
        <v>5.39</v>
      </c>
      <c r="B1086" s="2">
        <v>21.538460000000001</v>
      </c>
    </row>
    <row r="1087" spans="1:2" x14ac:dyDescent="0.25">
      <c r="A1087">
        <v>5.3949999999999996</v>
      </c>
      <c r="B1087" s="2">
        <v>14</v>
      </c>
    </row>
    <row r="1088" spans="1:2" x14ac:dyDescent="0.25">
      <c r="A1088">
        <v>5.4</v>
      </c>
      <c r="B1088" s="2">
        <v>12.307689999999999</v>
      </c>
    </row>
    <row r="1089" spans="1:2" x14ac:dyDescent="0.25">
      <c r="A1089">
        <v>5.4050000000000002</v>
      </c>
      <c r="B1089" s="2">
        <v>19.23077</v>
      </c>
    </row>
    <row r="1090" spans="1:2" x14ac:dyDescent="0.25">
      <c r="A1090">
        <v>5.41</v>
      </c>
      <c r="B1090" s="2">
        <v>15.076919999999999</v>
      </c>
    </row>
    <row r="1091" spans="1:2" x14ac:dyDescent="0.25">
      <c r="A1091">
        <v>5.415</v>
      </c>
      <c r="B1091" s="2">
        <v>15.38462</v>
      </c>
    </row>
    <row r="1092" spans="1:2" x14ac:dyDescent="0.25">
      <c r="A1092">
        <v>5.42</v>
      </c>
      <c r="B1092" s="2">
        <v>16.307690000000001</v>
      </c>
    </row>
    <row r="1093" spans="1:2" x14ac:dyDescent="0.25">
      <c r="A1093">
        <v>5.4249999999999998</v>
      </c>
      <c r="B1093" s="2">
        <v>13.84615</v>
      </c>
    </row>
    <row r="1094" spans="1:2" x14ac:dyDescent="0.25">
      <c r="A1094">
        <v>5.43</v>
      </c>
      <c r="B1094" s="2">
        <v>12.461539999999999</v>
      </c>
    </row>
    <row r="1095" spans="1:2" x14ac:dyDescent="0.25">
      <c r="A1095">
        <v>5.4349999999999996</v>
      </c>
      <c r="B1095" s="2">
        <v>15.84615</v>
      </c>
    </row>
    <row r="1096" spans="1:2" x14ac:dyDescent="0.25">
      <c r="A1096">
        <v>5.44</v>
      </c>
      <c r="B1096" s="2">
        <v>17.23077</v>
      </c>
    </row>
    <row r="1097" spans="1:2" x14ac:dyDescent="0.25">
      <c r="A1097">
        <v>5.4450000000000003</v>
      </c>
      <c r="B1097" s="2">
        <v>9.2307699999999997</v>
      </c>
    </row>
    <row r="1098" spans="1:2" x14ac:dyDescent="0.25">
      <c r="A1098">
        <v>5.45</v>
      </c>
      <c r="B1098" s="2">
        <v>16.461539999999999</v>
      </c>
    </row>
    <row r="1099" spans="1:2" x14ac:dyDescent="0.25">
      <c r="A1099">
        <v>5.4550000000000001</v>
      </c>
      <c r="B1099" s="2">
        <v>10.15385</v>
      </c>
    </row>
    <row r="1100" spans="1:2" x14ac:dyDescent="0.25">
      <c r="A1100">
        <v>5.46</v>
      </c>
      <c r="B1100" s="2">
        <v>18.615379999999998</v>
      </c>
    </row>
    <row r="1101" spans="1:2" x14ac:dyDescent="0.25">
      <c r="A1101">
        <v>5.4649999999999999</v>
      </c>
      <c r="B1101" s="2">
        <v>13.692310000000001</v>
      </c>
    </row>
    <row r="1102" spans="1:2" x14ac:dyDescent="0.25">
      <c r="A1102">
        <v>5.47</v>
      </c>
      <c r="B1102" s="2">
        <v>17.692309999999999</v>
      </c>
    </row>
    <row r="1103" spans="1:2" x14ac:dyDescent="0.25">
      <c r="A1103">
        <v>5.4749999999999996</v>
      </c>
      <c r="B1103" s="2">
        <v>22.923079999999999</v>
      </c>
    </row>
    <row r="1104" spans="1:2" x14ac:dyDescent="0.25">
      <c r="A1104">
        <v>5.48</v>
      </c>
      <c r="B1104" s="2">
        <v>12.923080000000001</v>
      </c>
    </row>
    <row r="1105" spans="1:2" x14ac:dyDescent="0.25">
      <c r="A1105">
        <v>5.4850000000000003</v>
      </c>
      <c r="B1105" s="2">
        <v>16.615379999999998</v>
      </c>
    </row>
    <row r="1106" spans="1:2" x14ac:dyDescent="0.25">
      <c r="A1106">
        <v>5.49</v>
      </c>
      <c r="B1106" s="2">
        <v>14.307689999999999</v>
      </c>
    </row>
    <row r="1107" spans="1:2" x14ac:dyDescent="0.25">
      <c r="A1107">
        <v>5.4950000000000001</v>
      </c>
      <c r="B1107" s="2">
        <v>15.538460000000001</v>
      </c>
    </row>
    <row r="1108" spans="1:2" x14ac:dyDescent="0.25">
      <c r="A1108">
        <v>5.5</v>
      </c>
      <c r="B1108" s="2">
        <v>13.538460000000001</v>
      </c>
    </row>
    <row r="1109" spans="1:2" x14ac:dyDescent="0.25">
      <c r="A1109">
        <v>5.5049999999999999</v>
      </c>
      <c r="B1109" s="2">
        <v>20.153849999999998</v>
      </c>
    </row>
    <row r="1110" spans="1:2" x14ac:dyDescent="0.25">
      <c r="A1110">
        <v>5.51</v>
      </c>
      <c r="B1110" s="2">
        <v>15.84615</v>
      </c>
    </row>
    <row r="1111" spans="1:2" x14ac:dyDescent="0.25">
      <c r="A1111">
        <v>5.5149999999999997</v>
      </c>
      <c r="B1111" s="2">
        <v>21.384620000000002</v>
      </c>
    </row>
    <row r="1112" spans="1:2" x14ac:dyDescent="0.25">
      <c r="A1112">
        <v>5.52</v>
      </c>
      <c r="B1112" s="2">
        <v>21.23077</v>
      </c>
    </row>
    <row r="1113" spans="1:2" x14ac:dyDescent="0.25">
      <c r="A1113">
        <v>5.5250000000000004</v>
      </c>
      <c r="B1113" s="2">
        <v>13.538460000000001</v>
      </c>
    </row>
    <row r="1114" spans="1:2" x14ac:dyDescent="0.25">
      <c r="A1114">
        <v>5.53</v>
      </c>
      <c r="B1114" s="2">
        <v>24.461539999999999</v>
      </c>
    </row>
    <row r="1115" spans="1:2" x14ac:dyDescent="0.25">
      <c r="A1115">
        <v>5.5350000000000001</v>
      </c>
      <c r="B1115" s="2">
        <v>16.76923</v>
      </c>
    </row>
    <row r="1116" spans="1:2" x14ac:dyDescent="0.25">
      <c r="A1116">
        <v>5.54</v>
      </c>
      <c r="B1116" s="2">
        <v>13.84615</v>
      </c>
    </row>
    <row r="1117" spans="1:2" x14ac:dyDescent="0.25">
      <c r="A1117">
        <v>5.5449999999999999</v>
      </c>
      <c r="B1117" s="2">
        <v>17.384620000000002</v>
      </c>
    </row>
    <row r="1118" spans="1:2" x14ac:dyDescent="0.25">
      <c r="A1118">
        <v>5.55</v>
      </c>
      <c r="B1118" s="2">
        <v>16.923079999999999</v>
      </c>
    </row>
    <row r="1119" spans="1:2" x14ac:dyDescent="0.25">
      <c r="A1119">
        <v>5.5549999999999997</v>
      </c>
      <c r="B1119" s="2">
        <v>16.76923</v>
      </c>
    </row>
    <row r="1120" spans="1:2" x14ac:dyDescent="0.25">
      <c r="A1120">
        <v>5.56</v>
      </c>
      <c r="B1120" s="2">
        <v>14.923080000000001</v>
      </c>
    </row>
    <row r="1121" spans="1:2" x14ac:dyDescent="0.25">
      <c r="A1121">
        <v>5.5650000000000004</v>
      </c>
      <c r="B1121" s="2">
        <v>13.23077</v>
      </c>
    </row>
    <row r="1122" spans="1:2" x14ac:dyDescent="0.25">
      <c r="A1122">
        <v>5.57</v>
      </c>
      <c r="B1122" s="2">
        <v>18.461539999999999</v>
      </c>
    </row>
    <row r="1123" spans="1:2" x14ac:dyDescent="0.25">
      <c r="A1123">
        <v>5.5750000000000002</v>
      </c>
      <c r="B1123" s="2">
        <v>17.076920000000001</v>
      </c>
    </row>
    <row r="1124" spans="1:2" x14ac:dyDescent="0.25">
      <c r="A1124">
        <v>5.58</v>
      </c>
      <c r="B1124" s="2">
        <v>15.38462</v>
      </c>
    </row>
    <row r="1125" spans="1:2" x14ac:dyDescent="0.25">
      <c r="A1125">
        <v>5.585</v>
      </c>
      <c r="B1125" s="2">
        <v>19.692309999999999</v>
      </c>
    </row>
    <row r="1126" spans="1:2" x14ac:dyDescent="0.25">
      <c r="A1126">
        <v>5.59</v>
      </c>
      <c r="B1126" s="2">
        <v>15.38462</v>
      </c>
    </row>
    <row r="1127" spans="1:2" x14ac:dyDescent="0.25">
      <c r="A1127">
        <v>5.5949999999999998</v>
      </c>
      <c r="B1127" s="2">
        <v>17.846150000000002</v>
      </c>
    </row>
    <row r="1128" spans="1:2" x14ac:dyDescent="0.25">
      <c r="A1128">
        <v>5.6</v>
      </c>
      <c r="B1128" s="2">
        <v>17.846150000000002</v>
      </c>
    </row>
    <row r="1129" spans="1:2" x14ac:dyDescent="0.25">
      <c r="A1129">
        <v>5.6050000000000004</v>
      </c>
      <c r="B1129" s="2">
        <v>20.76923</v>
      </c>
    </row>
    <row r="1130" spans="1:2" x14ac:dyDescent="0.25">
      <c r="A1130">
        <v>5.61</v>
      </c>
      <c r="B1130" s="2">
        <v>20.923079999999999</v>
      </c>
    </row>
    <row r="1131" spans="1:2" x14ac:dyDescent="0.25">
      <c r="A1131">
        <v>5.6150000000000002</v>
      </c>
      <c r="B1131" s="2">
        <v>13.076919999999999</v>
      </c>
    </row>
    <row r="1132" spans="1:2" x14ac:dyDescent="0.25">
      <c r="A1132">
        <v>5.62</v>
      </c>
      <c r="B1132" s="2">
        <v>17.23077</v>
      </c>
    </row>
    <row r="1133" spans="1:2" x14ac:dyDescent="0.25">
      <c r="A1133">
        <v>5.625</v>
      </c>
      <c r="B1133" s="2">
        <v>13.38462</v>
      </c>
    </row>
    <row r="1134" spans="1:2" x14ac:dyDescent="0.25">
      <c r="A1134">
        <v>5.63</v>
      </c>
      <c r="B1134" s="2">
        <v>14.461539999999999</v>
      </c>
    </row>
    <row r="1135" spans="1:2" x14ac:dyDescent="0.25">
      <c r="A1135">
        <v>5.6349999999999998</v>
      </c>
      <c r="B1135" s="2">
        <v>15.38462</v>
      </c>
    </row>
    <row r="1136" spans="1:2" x14ac:dyDescent="0.25">
      <c r="A1136">
        <v>5.64</v>
      </c>
      <c r="B1136" s="2">
        <v>14.76923</v>
      </c>
    </row>
    <row r="1137" spans="1:2" x14ac:dyDescent="0.25">
      <c r="A1137">
        <v>5.6449999999999996</v>
      </c>
      <c r="B1137" s="2">
        <v>17.076920000000001</v>
      </c>
    </row>
    <row r="1138" spans="1:2" x14ac:dyDescent="0.25">
      <c r="A1138">
        <v>5.65</v>
      </c>
      <c r="B1138" s="2">
        <v>14.76923</v>
      </c>
    </row>
    <row r="1139" spans="1:2" x14ac:dyDescent="0.25">
      <c r="A1139">
        <v>5.6550000000000002</v>
      </c>
      <c r="B1139" s="2">
        <v>14.461539999999999</v>
      </c>
    </row>
    <row r="1140" spans="1:2" x14ac:dyDescent="0.25">
      <c r="A1140">
        <v>5.66</v>
      </c>
      <c r="B1140" s="2">
        <v>14.15385</v>
      </c>
    </row>
    <row r="1141" spans="1:2" x14ac:dyDescent="0.25">
      <c r="A1141">
        <v>5.665</v>
      </c>
      <c r="B1141" s="2">
        <v>12.15385</v>
      </c>
    </row>
    <row r="1142" spans="1:2" x14ac:dyDescent="0.25">
      <c r="A1142">
        <v>5.67</v>
      </c>
      <c r="B1142" s="2">
        <v>17.384620000000002</v>
      </c>
    </row>
    <row r="1143" spans="1:2" x14ac:dyDescent="0.25">
      <c r="A1143">
        <v>5.6749999999999998</v>
      </c>
      <c r="B1143" s="2">
        <v>15.692310000000001</v>
      </c>
    </row>
    <row r="1144" spans="1:2" x14ac:dyDescent="0.25">
      <c r="A1144">
        <v>5.68</v>
      </c>
      <c r="B1144" s="2">
        <v>15.538460000000001</v>
      </c>
    </row>
    <row r="1145" spans="1:2" x14ac:dyDescent="0.25">
      <c r="A1145">
        <v>5.6849999999999996</v>
      </c>
      <c r="B1145" s="2">
        <v>16.923079999999999</v>
      </c>
    </row>
    <row r="1146" spans="1:2" x14ac:dyDescent="0.25">
      <c r="A1146">
        <v>5.69</v>
      </c>
      <c r="B1146" s="2">
        <v>14.923080000000001</v>
      </c>
    </row>
    <row r="1147" spans="1:2" x14ac:dyDescent="0.25">
      <c r="A1147">
        <v>5.6950000000000003</v>
      </c>
      <c r="B1147" s="2">
        <v>11.23077</v>
      </c>
    </row>
    <row r="1148" spans="1:2" x14ac:dyDescent="0.25">
      <c r="A1148">
        <v>5.7</v>
      </c>
      <c r="B1148" s="2">
        <v>10.61538</v>
      </c>
    </row>
    <row r="1149" spans="1:2" x14ac:dyDescent="0.25">
      <c r="A1149">
        <v>5.7050000000000001</v>
      </c>
      <c r="B1149" s="2">
        <v>16.307690000000001</v>
      </c>
    </row>
    <row r="1150" spans="1:2" x14ac:dyDescent="0.25">
      <c r="A1150">
        <v>5.71</v>
      </c>
      <c r="B1150" s="2">
        <v>16.76923</v>
      </c>
    </row>
    <row r="1151" spans="1:2" x14ac:dyDescent="0.25">
      <c r="A1151">
        <v>5.7149999999999999</v>
      </c>
      <c r="B1151" s="2">
        <v>18.76923</v>
      </c>
    </row>
    <row r="1152" spans="1:2" x14ac:dyDescent="0.25">
      <c r="A1152">
        <v>5.72</v>
      </c>
      <c r="B1152" s="2">
        <v>15.076919999999999</v>
      </c>
    </row>
    <row r="1153" spans="1:2" x14ac:dyDescent="0.25">
      <c r="A1153">
        <v>5.7249999999999996</v>
      </c>
      <c r="B1153" s="2">
        <v>18.307690000000001</v>
      </c>
    </row>
    <row r="1154" spans="1:2" x14ac:dyDescent="0.25">
      <c r="A1154">
        <v>5.73</v>
      </c>
      <c r="B1154" s="2">
        <v>22.76923</v>
      </c>
    </row>
    <row r="1155" spans="1:2" x14ac:dyDescent="0.25">
      <c r="A1155">
        <v>5.7350000000000003</v>
      </c>
      <c r="B1155" s="2">
        <v>19.23077</v>
      </c>
    </row>
    <row r="1156" spans="1:2" x14ac:dyDescent="0.25">
      <c r="A1156">
        <v>5.74</v>
      </c>
      <c r="B1156" s="2">
        <v>17.384620000000002</v>
      </c>
    </row>
    <row r="1157" spans="1:2" x14ac:dyDescent="0.25">
      <c r="A1157">
        <v>5.7450000000000001</v>
      </c>
      <c r="B1157" s="2">
        <v>17.692309999999999</v>
      </c>
    </row>
    <row r="1158" spans="1:2" x14ac:dyDescent="0.25">
      <c r="A1158">
        <v>5.75</v>
      </c>
      <c r="B1158" s="2">
        <v>15.84615</v>
      </c>
    </row>
    <row r="1159" spans="1:2" x14ac:dyDescent="0.25">
      <c r="A1159">
        <v>5.7549999999999999</v>
      </c>
      <c r="B1159" s="2">
        <v>14.307689999999999</v>
      </c>
    </row>
    <row r="1160" spans="1:2" x14ac:dyDescent="0.25">
      <c r="A1160">
        <v>5.76</v>
      </c>
      <c r="B1160" s="2">
        <v>15.538460000000001</v>
      </c>
    </row>
    <row r="1161" spans="1:2" x14ac:dyDescent="0.25">
      <c r="A1161">
        <v>5.7649999999999997</v>
      </c>
      <c r="B1161" s="2">
        <v>15.538460000000001</v>
      </c>
    </row>
    <row r="1162" spans="1:2" x14ac:dyDescent="0.25">
      <c r="A1162">
        <v>5.77</v>
      </c>
      <c r="B1162" s="2">
        <v>15.84615</v>
      </c>
    </row>
    <row r="1163" spans="1:2" x14ac:dyDescent="0.25">
      <c r="A1163">
        <v>5.7750000000000004</v>
      </c>
      <c r="B1163" s="2">
        <v>13.84615</v>
      </c>
    </row>
    <row r="1164" spans="1:2" x14ac:dyDescent="0.25">
      <c r="A1164">
        <v>5.78</v>
      </c>
      <c r="B1164" s="2">
        <v>9.38462</v>
      </c>
    </row>
    <row r="1165" spans="1:2" x14ac:dyDescent="0.25">
      <c r="A1165">
        <v>5.7850000000000001</v>
      </c>
      <c r="B1165" s="2">
        <v>13.38462</v>
      </c>
    </row>
    <row r="1166" spans="1:2" x14ac:dyDescent="0.25">
      <c r="A1166">
        <v>5.79</v>
      </c>
      <c r="B1166" s="2">
        <v>15.38462</v>
      </c>
    </row>
    <row r="1167" spans="1:2" x14ac:dyDescent="0.25">
      <c r="A1167">
        <v>5.7949999999999999</v>
      </c>
      <c r="B1167" s="2">
        <v>10.307689999999999</v>
      </c>
    </row>
    <row r="1168" spans="1:2" x14ac:dyDescent="0.25">
      <c r="A1168">
        <v>5.8</v>
      </c>
      <c r="B1168" s="2">
        <v>14.61538</v>
      </c>
    </row>
    <row r="1169" spans="1:2" x14ac:dyDescent="0.25">
      <c r="A1169">
        <v>5.8049999999999997</v>
      </c>
      <c r="B1169" s="2">
        <v>13.076919999999999</v>
      </c>
    </row>
    <row r="1170" spans="1:2" x14ac:dyDescent="0.25">
      <c r="A1170">
        <v>5.81</v>
      </c>
      <c r="B1170" s="2">
        <v>10.461539999999999</v>
      </c>
    </row>
    <row r="1171" spans="1:2" x14ac:dyDescent="0.25">
      <c r="A1171">
        <v>5.8150000000000004</v>
      </c>
      <c r="B1171" s="2">
        <v>13.23077</v>
      </c>
    </row>
    <row r="1172" spans="1:2" x14ac:dyDescent="0.25">
      <c r="A1172">
        <v>5.82</v>
      </c>
      <c r="B1172" s="2">
        <v>21.538460000000001</v>
      </c>
    </row>
    <row r="1173" spans="1:2" x14ac:dyDescent="0.25">
      <c r="A1173">
        <v>5.8250000000000002</v>
      </c>
      <c r="B1173" s="2">
        <v>19.538460000000001</v>
      </c>
    </row>
    <row r="1174" spans="1:2" x14ac:dyDescent="0.25">
      <c r="A1174">
        <v>5.83</v>
      </c>
      <c r="B1174" s="2">
        <v>14.461539999999999</v>
      </c>
    </row>
    <row r="1175" spans="1:2" x14ac:dyDescent="0.25">
      <c r="A1175">
        <v>5.835</v>
      </c>
      <c r="B1175" s="2">
        <v>14</v>
      </c>
    </row>
    <row r="1176" spans="1:2" x14ac:dyDescent="0.25">
      <c r="A1176">
        <v>5.84</v>
      </c>
      <c r="B1176" s="2">
        <v>12.61538</v>
      </c>
    </row>
    <row r="1177" spans="1:2" x14ac:dyDescent="0.25">
      <c r="A1177">
        <v>5.8449999999999998</v>
      </c>
      <c r="B1177" s="2">
        <v>16</v>
      </c>
    </row>
    <row r="1178" spans="1:2" x14ac:dyDescent="0.25">
      <c r="A1178">
        <v>5.85</v>
      </c>
      <c r="B1178" s="2">
        <v>9.5384600000000006</v>
      </c>
    </row>
    <row r="1179" spans="1:2" x14ac:dyDescent="0.25">
      <c r="A1179">
        <v>5.8550000000000004</v>
      </c>
      <c r="B1179" s="2">
        <v>21.538460000000001</v>
      </c>
    </row>
    <row r="1180" spans="1:2" x14ac:dyDescent="0.25">
      <c r="A1180">
        <v>5.86</v>
      </c>
      <c r="B1180" s="2">
        <v>8.3076899999999991</v>
      </c>
    </row>
    <row r="1181" spans="1:2" x14ac:dyDescent="0.25">
      <c r="A1181">
        <v>5.8650000000000002</v>
      </c>
      <c r="B1181" s="2">
        <v>16.76923</v>
      </c>
    </row>
    <row r="1182" spans="1:2" x14ac:dyDescent="0.25">
      <c r="A1182">
        <v>5.87</v>
      </c>
      <c r="B1182" s="2">
        <v>10.61538</v>
      </c>
    </row>
    <row r="1183" spans="1:2" x14ac:dyDescent="0.25">
      <c r="A1183">
        <v>5.875</v>
      </c>
      <c r="B1183" s="2">
        <v>10.61538</v>
      </c>
    </row>
    <row r="1184" spans="1:2" x14ac:dyDescent="0.25">
      <c r="A1184">
        <v>5.88</v>
      </c>
      <c r="B1184" s="2">
        <v>14</v>
      </c>
    </row>
    <row r="1185" spans="1:2" x14ac:dyDescent="0.25">
      <c r="A1185">
        <v>5.8849999999999998</v>
      </c>
      <c r="B1185" s="2">
        <v>13.23077</v>
      </c>
    </row>
    <row r="1186" spans="1:2" x14ac:dyDescent="0.25">
      <c r="A1186">
        <v>5.89</v>
      </c>
      <c r="B1186" s="2">
        <v>13.84615</v>
      </c>
    </row>
    <row r="1187" spans="1:2" x14ac:dyDescent="0.25">
      <c r="A1187">
        <v>5.8949999999999996</v>
      </c>
      <c r="B1187" s="2">
        <v>10.923080000000001</v>
      </c>
    </row>
    <row r="1188" spans="1:2" x14ac:dyDescent="0.25">
      <c r="A1188">
        <v>5.9</v>
      </c>
      <c r="B1188" s="2">
        <v>20.461539999999999</v>
      </c>
    </row>
    <row r="1189" spans="1:2" x14ac:dyDescent="0.25">
      <c r="A1189">
        <v>5.9050000000000002</v>
      </c>
      <c r="B1189" s="2">
        <v>11.38462</v>
      </c>
    </row>
    <row r="1190" spans="1:2" x14ac:dyDescent="0.25">
      <c r="A1190">
        <v>5.91</v>
      </c>
      <c r="B1190" s="2">
        <v>15.23077</v>
      </c>
    </row>
    <row r="1191" spans="1:2" x14ac:dyDescent="0.25">
      <c r="A1191">
        <v>5.915</v>
      </c>
      <c r="B1191" s="2">
        <v>18.153849999999998</v>
      </c>
    </row>
    <row r="1192" spans="1:2" x14ac:dyDescent="0.25">
      <c r="A1192">
        <v>5.92</v>
      </c>
      <c r="B1192" s="2">
        <v>16</v>
      </c>
    </row>
    <row r="1193" spans="1:2" x14ac:dyDescent="0.25">
      <c r="A1193">
        <v>5.9249999999999998</v>
      </c>
      <c r="B1193" s="2">
        <v>15.38462</v>
      </c>
    </row>
    <row r="1194" spans="1:2" x14ac:dyDescent="0.25">
      <c r="A1194">
        <v>5.93</v>
      </c>
      <c r="B1194" s="2">
        <v>16</v>
      </c>
    </row>
    <row r="1195" spans="1:2" x14ac:dyDescent="0.25">
      <c r="A1195">
        <v>5.9349999999999996</v>
      </c>
      <c r="B1195" s="2">
        <v>14.461539999999999</v>
      </c>
    </row>
    <row r="1196" spans="1:2" x14ac:dyDescent="0.25">
      <c r="A1196">
        <v>5.94</v>
      </c>
      <c r="B1196" s="2">
        <v>17.538460000000001</v>
      </c>
    </row>
    <row r="1197" spans="1:2" x14ac:dyDescent="0.25">
      <c r="A1197">
        <v>5.9450000000000003</v>
      </c>
      <c r="B1197" s="2">
        <v>17.23077</v>
      </c>
    </row>
    <row r="1198" spans="1:2" x14ac:dyDescent="0.25">
      <c r="A1198">
        <v>5.95</v>
      </c>
      <c r="B1198" s="2">
        <v>19.692309999999999</v>
      </c>
    </row>
    <row r="1199" spans="1:2" x14ac:dyDescent="0.25">
      <c r="A1199">
        <v>5.9550000000000001</v>
      </c>
      <c r="B1199" s="2">
        <v>11.538460000000001</v>
      </c>
    </row>
    <row r="1200" spans="1:2" x14ac:dyDescent="0.25">
      <c r="A1200">
        <v>5.96</v>
      </c>
      <c r="B1200" s="2">
        <v>17.384620000000002</v>
      </c>
    </row>
    <row r="1201" spans="1:2" x14ac:dyDescent="0.25">
      <c r="A1201">
        <v>5.9649999999999999</v>
      </c>
      <c r="B1201" s="2">
        <v>13.23077</v>
      </c>
    </row>
    <row r="1202" spans="1:2" x14ac:dyDescent="0.25">
      <c r="A1202">
        <v>5.97</v>
      </c>
      <c r="B1202" s="2">
        <v>14.15385</v>
      </c>
    </row>
    <row r="1203" spans="1:2" x14ac:dyDescent="0.25">
      <c r="A1203">
        <v>5.9749999999999996</v>
      </c>
      <c r="B1203" s="2">
        <v>14.461539999999999</v>
      </c>
    </row>
    <row r="1204" spans="1:2" x14ac:dyDescent="0.25">
      <c r="A1204">
        <v>5.98</v>
      </c>
      <c r="B1204" s="2">
        <v>16</v>
      </c>
    </row>
    <row r="1205" spans="1:2" x14ac:dyDescent="0.25">
      <c r="A1205">
        <v>5.9850000000000003</v>
      </c>
      <c r="B1205" s="2">
        <v>19.538460000000001</v>
      </c>
    </row>
    <row r="1206" spans="1:2" x14ac:dyDescent="0.25">
      <c r="A1206">
        <v>5.99</v>
      </c>
      <c r="B1206" s="2">
        <v>14.61538</v>
      </c>
    </row>
    <row r="1207" spans="1:2" x14ac:dyDescent="0.25">
      <c r="A1207">
        <v>5.9950000000000001</v>
      </c>
      <c r="B1207" s="2">
        <v>13.538460000000001</v>
      </c>
    </row>
    <row r="1208" spans="1:2" x14ac:dyDescent="0.25">
      <c r="A1208">
        <v>6</v>
      </c>
      <c r="B1208" s="2">
        <v>15.84615</v>
      </c>
    </row>
    <row r="1209" spans="1:2" x14ac:dyDescent="0.25">
      <c r="A1209">
        <v>6.0049999999999999</v>
      </c>
      <c r="B1209" s="2">
        <v>16</v>
      </c>
    </row>
    <row r="1210" spans="1:2" x14ac:dyDescent="0.25">
      <c r="A1210">
        <v>6.01</v>
      </c>
      <c r="B1210" s="2">
        <v>14.307689999999999</v>
      </c>
    </row>
    <row r="1211" spans="1:2" x14ac:dyDescent="0.25">
      <c r="A1211">
        <v>6.0149999999999997</v>
      </c>
      <c r="B1211" s="2">
        <v>18.153849999999998</v>
      </c>
    </row>
    <row r="1212" spans="1:2" x14ac:dyDescent="0.25">
      <c r="A1212">
        <v>6.02</v>
      </c>
      <c r="B1212" s="2">
        <v>16.923079999999999</v>
      </c>
    </row>
    <row r="1213" spans="1:2" x14ac:dyDescent="0.25">
      <c r="A1213">
        <v>6.0250000000000004</v>
      </c>
      <c r="B1213" s="2">
        <v>11.23077</v>
      </c>
    </row>
    <row r="1214" spans="1:2" x14ac:dyDescent="0.25">
      <c r="A1214">
        <v>6.03</v>
      </c>
      <c r="B1214" s="2">
        <v>17.384620000000002</v>
      </c>
    </row>
    <row r="1215" spans="1:2" x14ac:dyDescent="0.25">
      <c r="A1215">
        <v>6.0350000000000001</v>
      </c>
      <c r="B1215" s="2">
        <v>14.461539999999999</v>
      </c>
    </row>
    <row r="1216" spans="1:2" x14ac:dyDescent="0.25">
      <c r="A1216">
        <v>6.04</v>
      </c>
      <c r="B1216" s="2">
        <v>15.692310000000001</v>
      </c>
    </row>
    <row r="1217" spans="1:2" x14ac:dyDescent="0.25">
      <c r="A1217">
        <v>6.0449999999999999</v>
      </c>
      <c r="B1217" s="2">
        <v>13.538460000000001</v>
      </c>
    </row>
    <row r="1218" spans="1:2" x14ac:dyDescent="0.25">
      <c r="A1218">
        <v>6.05</v>
      </c>
      <c r="B1218" s="2">
        <v>18.307690000000001</v>
      </c>
    </row>
    <row r="1219" spans="1:2" x14ac:dyDescent="0.25">
      <c r="A1219">
        <v>6.0549999999999997</v>
      </c>
      <c r="B1219" s="2">
        <v>19.23077</v>
      </c>
    </row>
    <row r="1220" spans="1:2" x14ac:dyDescent="0.25">
      <c r="A1220">
        <v>6.06</v>
      </c>
      <c r="B1220" s="2">
        <v>14.923080000000001</v>
      </c>
    </row>
    <row r="1221" spans="1:2" x14ac:dyDescent="0.25">
      <c r="A1221">
        <v>6.0650000000000004</v>
      </c>
      <c r="B1221" s="2">
        <v>15.23077</v>
      </c>
    </row>
    <row r="1222" spans="1:2" x14ac:dyDescent="0.25">
      <c r="A1222">
        <v>6.07</v>
      </c>
      <c r="B1222" s="2">
        <v>20</v>
      </c>
    </row>
    <row r="1223" spans="1:2" x14ac:dyDescent="0.25">
      <c r="A1223">
        <v>6.0750000000000002</v>
      </c>
      <c r="B1223" s="2">
        <v>18</v>
      </c>
    </row>
    <row r="1224" spans="1:2" x14ac:dyDescent="0.25">
      <c r="A1224">
        <v>6.08</v>
      </c>
      <c r="B1224" s="2">
        <v>17.23077</v>
      </c>
    </row>
    <row r="1225" spans="1:2" x14ac:dyDescent="0.25">
      <c r="A1225">
        <v>6.085</v>
      </c>
      <c r="B1225" s="2">
        <v>19.23077</v>
      </c>
    </row>
    <row r="1226" spans="1:2" x14ac:dyDescent="0.25">
      <c r="A1226">
        <v>6.09</v>
      </c>
      <c r="B1226" s="2">
        <v>14.923080000000001</v>
      </c>
    </row>
    <row r="1227" spans="1:2" x14ac:dyDescent="0.25">
      <c r="A1227">
        <v>6.0949999999999998</v>
      </c>
      <c r="B1227" s="2">
        <v>14.923080000000001</v>
      </c>
    </row>
    <row r="1228" spans="1:2" x14ac:dyDescent="0.25">
      <c r="A1228">
        <v>6.1</v>
      </c>
      <c r="B1228" s="2">
        <v>16.461539999999999</v>
      </c>
    </row>
    <row r="1229" spans="1:2" x14ac:dyDescent="0.25">
      <c r="A1229">
        <v>6.1050000000000004</v>
      </c>
      <c r="B1229" s="2">
        <v>16.153849999999998</v>
      </c>
    </row>
    <row r="1230" spans="1:2" x14ac:dyDescent="0.25">
      <c r="A1230">
        <v>6.11</v>
      </c>
      <c r="B1230" s="2">
        <v>15.692310000000001</v>
      </c>
    </row>
    <row r="1231" spans="1:2" x14ac:dyDescent="0.25">
      <c r="A1231">
        <v>6.1150000000000002</v>
      </c>
      <c r="B1231" s="2">
        <v>13.692310000000001</v>
      </c>
    </row>
    <row r="1232" spans="1:2" x14ac:dyDescent="0.25">
      <c r="A1232">
        <v>6.12</v>
      </c>
      <c r="B1232" s="2">
        <v>16</v>
      </c>
    </row>
    <row r="1233" spans="1:2" x14ac:dyDescent="0.25">
      <c r="A1233">
        <v>6.125</v>
      </c>
      <c r="B1233" s="2">
        <v>13.692310000000001</v>
      </c>
    </row>
    <row r="1234" spans="1:2" x14ac:dyDescent="0.25">
      <c r="A1234">
        <v>6.13</v>
      </c>
      <c r="B1234" s="2">
        <v>15.84615</v>
      </c>
    </row>
    <row r="1235" spans="1:2" x14ac:dyDescent="0.25">
      <c r="A1235">
        <v>6.1349999999999998</v>
      </c>
      <c r="B1235" s="2">
        <v>10.923080000000001</v>
      </c>
    </row>
    <row r="1236" spans="1:2" x14ac:dyDescent="0.25">
      <c r="A1236">
        <v>6.14</v>
      </c>
      <c r="B1236" s="2">
        <v>15.38462</v>
      </c>
    </row>
    <row r="1237" spans="1:2" x14ac:dyDescent="0.25">
      <c r="A1237">
        <v>6.1449999999999996</v>
      </c>
      <c r="B1237" s="2">
        <v>15.076919999999999</v>
      </c>
    </row>
    <row r="1238" spans="1:2" x14ac:dyDescent="0.25">
      <c r="A1238">
        <v>6.15</v>
      </c>
      <c r="B1238" s="2">
        <v>19.076920000000001</v>
      </c>
    </row>
    <row r="1239" spans="1:2" x14ac:dyDescent="0.25">
      <c r="A1239">
        <v>6.1550000000000002</v>
      </c>
      <c r="B1239" s="2">
        <v>17.076920000000001</v>
      </c>
    </row>
    <row r="1240" spans="1:2" x14ac:dyDescent="0.25">
      <c r="A1240">
        <v>6.16</v>
      </c>
      <c r="B1240" s="2">
        <v>15.692310000000001</v>
      </c>
    </row>
    <row r="1241" spans="1:2" x14ac:dyDescent="0.25">
      <c r="A1241">
        <v>6.165</v>
      </c>
      <c r="B1241" s="2">
        <v>14.307689999999999</v>
      </c>
    </row>
    <row r="1242" spans="1:2" x14ac:dyDescent="0.25">
      <c r="A1242">
        <v>6.17</v>
      </c>
      <c r="B1242" s="2">
        <v>19.384620000000002</v>
      </c>
    </row>
    <row r="1243" spans="1:2" x14ac:dyDescent="0.25">
      <c r="A1243">
        <v>6.1749999999999998</v>
      </c>
      <c r="B1243" s="2">
        <v>15.84615</v>
      </c>
    </row>
    <row r="1244" spans="1:2" x14ac:dyDescent="0.25">
      <c r="A1244">
        <v>6.18</v>
      </c>
      <c r="B1244" s="2">
        <v>16.307690000000001</v>
      </c>
    </row>
    <row r="1245" spans="1:2" x14ac:dyDescent="0.25">
      <c r="A1245">
        <v>6.1849999999999996</v>
      </c>
      <c r="B1245" s="2">
        <v>15.84615</v>
      </c>
    </row>
    <row r="1246" spans="1:2" x14ac:dyDescent="0.25">
      <c r="A1246">
        <v>6.19</v>
      </c>
      <c r="B1246" s="2">
        <v>17.384620000000002</v>
      </c>
    </row>
    <row r="1247" spans="1:2" x14ac:dyDescent="0.25">
      <c r="A1247">
        <v>6.1950000000000003</v>
      </c>
      <c r="B1247" s="2">
        <v>17.384620000000002</v>
      </c>
    </row>
    <row r="1248" spans="1:2" x14ac:dyDescent="0.25">
      <c r="A1248">
        <v>6.2</v>
      </c>
      <c r="B1248" s="2">
        <v>15.076919999999999</v>
      </c>
    </row>
    <row r="1249" spans="1:2" x14ac:dyDescent="0.25">
      <c r="A1249">
        <v>6.2050000000000001</v>
      </c>
      <c r="B1249" s="2">
        <v>14</v>
      </c>
    </row>
    <row r="1250" spans="1:2" x14ac:dyDescent="0.25">
      <c r="A1250">
        <v>6.21</v>
      </c>
      <c r="B1250" s="2">
        <v>19.692309999999999</v>
      </c>
    </row>
    <row r="1251" spans="1:2" x14ac:dyDescent="0.25">
      <c r="A1251">
        <v>6.2149999999999999</v>
      </c>
      <c r="B1251" s="2">
        <v>17.692309999999999</v>
      </c>
    </row>
    <row r="1252" spans="1:2" x14ac:dyDescent="0.25">
      <c r="A1252">
        <v>6.22</v>
      </c>
      <c r="B1252" s="2">
        <v>19.384620000000002</v>
      </c>
    </row>
    <row r="1253" spans="1:2" x14ac:dyDescent="0.25">
      <c r="A1253">
        <v>6.2249999999999996</v>
      </c>
      <c r="B1253" s="2">
        <v>12.76923</v>
      </c>
    </row>
    <row r="1254" spans="1:2" x14ac:dyDescent="0.25">
      <c r="A1254">
        <v>6.23</v>
      </c>
      <c r="B1254" s="2">
        <v>15.23077</v>
      </c>
    </row>
    <row r="1255" spans="1:2" x14ac:dyDescent="0.25">
      <c r="A1255">
        <v>6.2350000000000003</v>
      </c>
      <c r="B1255" s="2">
        <v>18.923079999999999</v>
      </c>
    </row>
    <row r="1256" spans="1:2" x14ac:dyDescent="0.25">
      <c r="A1256">
        <v>6.24</v>
      </c>
      <c r="B1256" s="2">
        <v>12.61538</v>
      </c>
    </row>
    <row r="1257" spans="1:2" x14ac:dyDescent="0.25">
      <c r="A1257">
        <v>6.2450000000000001</v>
      </c>
      <c r="B1257" s="2">
        <v>22</v>
      </c>
    </row>
    <row r="1258" spans="1:2" x14ac:dyDescent="0.25">
      <c r="A1258">
        <v>6.25</v>
      </c>
      <c r="B1258" s="2">
        <v>16.76923</v>
      </c>
    </row>
    <row r="1259" spans="1:2" x14ac:dyDescent="0.25">
      <c r="A1259">
        <v>6.2549999999999999</v>
      </c>
      <c r="B1259" s="2">
        <v>15.692310000000001</v>
      </c>
    </row>
    <row r="1260" spans="1:2" x14ac:dyDescent="0.25">
      <c r="A1260">
        <v>6.26</v>
      </c>
      <c r="B1260" s="2">
        <v>18.615379999999998</v>
      </c>
    </row>
    <row r="1261" spans="1:2" x14ac:dyDescent="0.25">
      <c r="A1261">
        <v>6.2649999999999997</v>
      </c>
      <c r="B1261" s="2">
        <v>15.076919999999999</v>
      </c>
    </row>
    <row r="1262" spans="1:2" x14ac:dyDescent="0.25">
      <c r="A1262">
        <v>6.27</v>
      </c>
      <c r="B1262" s="2">
        <v>21.384620000000002</v>
      </c>
    </row>
    <row r="1263" spans="1:2" x14ac:dyDescent="0.25">
      <c r="A1263">
        <v>6.2750000000000004</v>
      </c>
      <c r="B1263" s="2">
        <v>14.15385</v>
      </c>
    </row>
    <row r="1264" spans="1:2" x14ac:dyDescent="0.25">
      <c r="A1264">
        <v>6.28</v>
      </c>
      <c r="B1264" s="2">
        <v>14.61538</v>
      </c>
    </row>
    <row r="1265" spans="1:2" x14ac:dyDescent="0.25">
      <c r="A1265">
        <v>6.2850000000000001</v>
      </c>
      <c r="B1265" s="2">
        <v>23.692309999999999</v>
      </c>
    </row>
    <row r="1266" spans="1:2" x14ac:dyDescent="0.25">
      <c r="A1266">
        <v>6.29</v>
      </c>
      <c r="B1266" s="2">
        <v>14.307689999999999</v>
      </c>
    </row>
    <row r="1267" spans="1:2" x14ac:dyDescent="0.25">
      <c r="A1267">
        <v>6.2949999999999999</v>
      </c>
      <c r="B1267" s="2">
        <v>15.692310000000001</v>
      </c>
    </row>
    <row r="1268" spans="1:2" x14ac:dyDescent="0.25">
      <c r="A1268">
        <v>6.3</v>
      </c>
      <c r="B1268" s="2">
        <v>20</v>
      </c>
    </row>
    <row r="1269" spans="1:2" x14ac:dyDescent="0.25">
      <c r="A1269">
        <v>6.3049999999999997</v>
      </c>
      <c r="B1269" s="2">
        <v>19.846150000000002</v>
      </c>
    </row>
    <row r="1270" spans="1:2" x14ac:dyDescent="0.25">
      <c r="A1270">
        <v>6.31</v>
      </c>
      <c r="B1270" s="2">
        <v>16.615379999999998</v>
      </c>
    </row>
    <row r="1271" spans="1:2" x14ac:dyDescent="0.25">
      <c r="A1271">
        <v>6.3150000000000004</v>
      </c>
      <c r="B1271" s="2">
        <v>14.307689999999999</v>
      </c>
    </row>
    <row r="1272" spans="1:2" x14ac:dyDescent="0.25">
      <c r="A1272">
        <v>6.32</v>
      </c>
      <c r="B1272" s="2">
        <v>14.923080000000001</v>
      </c>
    </row>
    <row r="1273" spans="1:2" x14ac:dyDescent="0.25">
      <c r="A1273">
        <v>6.3250000000000002</v>
      </c>
      <c r="B1273" s="2">
        <v>18.461539999999999</v>
      </c>
    </row>
    <row r="1274" spans="1:2" x14ac:dyDescent="0.25">
      <c r="A1274">
        <v>6.33</v>
      </c>
      <c r="B1274" s="2">
        <v>16.615379999999998</v>
      </c>
    </row>
    <row r="1275" spans="1:2" x14ac:dyDescent="0.25">
      <c r="A1275">
        <v>6.335</v>
      </c>
      <c r="B1275" s="2">
        <v>14.923080000000001</v>
      </c>
    </row>
    <row r="1276" spans="1:2" x14ac:dyDescent="0.25">
      <c r="A1276">
        <v>6.34</v>
      </c>
      <c r="B1276" s="2">
        <v>15.076919999999999</v>
      </c>
    </row>
    <row r="1277" spans="1:2" x14ac:dyDescent="0.25">
      <c r="A1277">
        <v>6.3449999999999998</v>
      </c>
      <c r="B1277" s="2">
        <v>14</v>
      </c>
    </row>
    <row r="1278" spans="1:2" x14ac:dyDescent="0.25">
      <c r="A1278">
        <v>6.35</v>
      </c>
      <c r="B1278" s="2">
        <v>15.076919999999999</v>
      </c>
    </row>
    <row r="1279" spans="1:2" x14ac:dyDescent="0.25">
      <c r="A1279">
        <v>6.3550000000000004</v>
      </c>
      <c r="B1279" s="2">
        <v>12.461539999999999</v>
      </c>
    </row>
    <row r="1280" spans="1:2" x14ac:dyDescent="0.25">
      <c r="A1280">
        <v>6.36</v>
      </c>
      <c r="B1280" s="2">
        <v>17.23077</v>
      </c>
    </row>
    <row r="1281" spans="1:2" x14ac:dyDescent="0.25">
      <c r="A1281">
        <v>6.3650000000000002</v>
      </c>
      <c r="B1281" s="2">
        <v>15.23077</v>
      </c>
    </row>
    <row r="1282" spans="1:2" x14ac:dyDescent="0.25">
      <c r="A1282">
        <v>6.37</v>
      </c>
      <c r="B1282" s="2">
        <v>20.153849999999998</v>
      </c>
    </row>
    <row r="1283" spans="1:2" x14ac:dyDescent="0.25">
      <c r="A1283">
        <v>6.375</v>
      </c>
      <c r="B1283" s="2">
        <v>18.307690000000001</v>
      </c>
    </row>
    <row r="1284" spans="1:2" x14ac:dyDescent="0.25">
      <c r="A1284">
        <v>6.38</v>
      </c>
      <c r="B1284" s="2">
        <v>14.461539999999999</v>
      </c>
    </row>
    <row r="1285" spans="1:2" x14ac:dyDescent="0.25">
      <c r="A1285">
        <v>6.3849999999999998</v>
      </c>
      <c r="B1285" s="2">
        <v>11.538460000000001</v>
      </c>
    </row>
    <row r="1286" spans="1:2" x14ac:dyDescent="0.25">
      <c r="A1286">
        <v>6.39</v>
      </c>
      <c r="B1286" s="2">
        <v>21.076920000000001</v>
      </c>
    </row>
    <row r="1287" spans="1:2" x14ac:dyDescent="0.25">
      <c r="A1287">
        <v>6.3949999999999996</v>
      </c>
      <c r="B1287" s="2">
        <v>15.38462</v>
      </c>
    </row>
    <row r="1288" spans="1:2" x14ac:dyDescent="0.25">
      <c r="A1288">
        <v>6.4</v>
      </c>
      <c r="B1288" s="2">
        <v>21.846150000000002</v>
      </c>
    </row>
    <row r="1289" spans="1:2" x14ac:dyDescent="0.25">
      <c r="A1289">
        <v>6.4050000000000002</v>
      </c>
      <c r="B1289" s="2">
        <v>12.461539999999999</v>
      </c>
    </row>
    <row r="1290" spans="1:2" x14ac:dyDescent="0.25">
      <c r="A1290">
        <v>6.41</v>
      </c>
      <c r="B1290" s="2">
        <v>16.461539999999999</v>
      </c>
    </row>
    <row r="1291" spans="1:2" x14ac:dyDescent="0.25">
      <c r="A1291">
        <v>6.415</v>
      </c>
      <c r="B1291" s="2">
        <v>12.76923</v>
      </c>
    </row>
    <row r="1292" spans="1:2" x14ac:dyDescent="0.25">
      <c r="A1292">
        <v>6.42</v>
      </c>
      <c r="B1292" s="2">
        <v>16.76923</v>
      </c>
    </row>
    <row r="1293" spans="1:2" x14ac:dyDescent="0.25">
      <c r="A1293">
        <v>6.4249999999999998</v>
      </c>
      <c r="B1293" s="2">
        <v>22</v>
      </c>
    </row>
    <row r="1294" spans="1:2" x14ac:dyDescent="0.25">
      <c r="A1294">
        <v>6.43</v>
      </c>
      <c r="B1294" s="2">
        <v>16.307690000000001</v>
      </c>
    </row>
    <row r="1295" spans="1:2" x14ac:dyDescent="0.25">
      <c r="A1295">
        <v>6.4349999999999996</v>
      </c>
      <c r="B1295" s="2">
        <v>13.538460000000001</v>
      </c>
    </row>
    <row r="1296" spans="1:2" x14ac:dyDescent="0.25">
      <c r="A1296">
        <v>6.44</v>
      </c>
      <c r="B1296" s="2">
        <v>14.61538</v>
      </c>
    </row>
    <row r="1297" spans="1:2" x14ac:dyDescent="0.25">
      <c r="A1297">
        <v>6.4450000000000003</v>
      </c>
      <c r="B1297" s="2">
        <v>14.923080000000001</v>
      </c>
    </row>
    <row r="1298" spans="1:2" x14ac:dyDescent="0.25">
      <c r="A1298">
        <v>6.45</v>
      </c>
      <c r="B1298" s="2">
        <v>16.76923</v>
      </c>
    </row>
    <row r="1299" spans="1:2" x14ac:dyDescent="0.25">
      <c r="A1299">
        <v>6.4550000000000001</v>
      </c>
      <c r="B1299" s="2">
        <v>16.153849999999998</v>
      </c>
    </row>
    <row r="1300" spans="1:2" x14ac:dyDescent="0.25">
      <c r="A1300">
        <v>6.46</v>
      </c>
      <c r="B1300" s="2">
        <v>18.153849999999998</v>
      </c>
    </row>
    <row r="1301" spans="1:2" x14ac:dyDescent="0.25">
      <c r="A1301">
        <v>6.4649999999999999</v>
      </c>
      <c r="B1301" s="2">
        <v>12.15385</v>
      </c>
    </row>
    <row r="1302" spans="1:2" x14ac:dyDescent="0.25">
      <c r="A1302">
        <v>6.47</v>
      </c>
      <c r="B1302" s="2">
        <v>20.461539999999999</v>
      </c>
    </row>
    <row r="1303" spans="1:2" x14ac:dyDescent="0.25">
      <c r="A1303">
        <v>6.4749999999999996</v>
      </c>
      <c r="B1303" s="2">
        <v>15.38462</v>
      </c>
    </row>
    <row r="1304" spans="1:2" x14ac:dyDescent="0.25">
      <c r="A1304">
        <v>6.48</v>
      </c>
      <c r="B1304" s="2">
        <v>18.307690000000001</v>
      </c>
    </row>
    <row r="1305" spans="1:2" x14ac:dyDescent="0.25">
      <c r="A1305">
        <v>6.4850000000000003</v>
      </c>
      <c r="B1305" s="2">
        <v>16.923079999999999</v>
      </c>
    </row>
    <row r="1306" spans="1:2" x14ac:dyDescent="0.25">
      <c r="A1306">
        <v>6.49</v>
      </c>
      <c r="B1306" s="2">
        <v>18.923079999999999</v>
      </c>
    </row>
    <row r="1307" spans="1:2" x14ac:dyDescent="0.25">
      <c r="A1307">
        <v>6.4950000000000001</v>
      </c>
      <c r="B1307" s="2">
        <v>18.307690000000001</v>
      </c>
    </row>
    <row r="1308" spans="1:2" x14ac:dyDescent="0.25">
      <c r="A1308">
        <v>6.5</v>
      </c>
      <c r="B1308" s="2">
        <v>16.461539999999999</v>
      </c>
    </row>
    <row r="1309" spans="1:2" x14ac:dyDescent="0.25">
      <c r="A1309">
        <v>6.5049999999999999</v>
      </c>
      <c r="B1309" s="2">
        <v>13.076919999999999</v>
      </c>
    </row>
    <row r="1310" spans="1:2" x14ac:dyDescent="0.25">
      <c r="A1310">
        <v>6.51</v>
      </c>
      <c r="B1310" s="2">
        <v>16.923079999999999</v>
      </c>
    </row>
    <row r="1311" spans="1:2" x14ac:dyDescent="0.25">
      <c r="A1311">
        <v>6.5149999999999997</v>
      </c>
      <c r="B1311" s="2">
        <v>17.384620000000002</v>
      </c>
    </row>
    <row r="1312" spans="1:2" x14ac:dyDescent="0.25">
      <c r="A1312">
        <v>6.52</v>
      </c>
      <c r="B1312" s="2">
        <v>19.23077</v>
      </c>
    </row>
    <row r="1313" spans="1:2" x14ac:dyDescent="0.25">
      <c r="A1313">
        <v>6.5250000000000004</v>
      </c>
      <c r="B1313" s="2">
        <v>17.076920000000001</v>
      </c>
    </row>
    <row r="1314" spans="1:2" x14ac:dyDescent="0.25">
      <c r="A1314">
        <v>6.53</v>
      </c>
      <c r="B1314" s="2">
        <v>14.15385</v>
      </c>
    </row>
    <row r="1315" spans="1:2" x14ac:dyDescent="0.25">
      <c r="A1315">
        <v>6.5350000000000001</v>
      </c>
      <c r="B1315" s="2">
        <v>19.23077</v>
      </c>
    </row>
    <row r="1316" spans="1:2" x14ac:dyDescent="0.25">
      <c r="A1316">
        <v>6.54</v>
      </c>
      <c r="B1316" s="2">
        <v>13.692310000000001</v>
      </c>
    </row>
    <row r="1317" spans="1:2" x14ac:dyDescent="0.25">
      <c r="A1317">
        <v>6.5449999999999999</v>
      </c>
      <c r="B1317" s="2">
        <v>15.23077</v>
      </c>
    </row>
    <row r="1318" spans="1:2" x14ac:dyDescent="0.25">
      <c r="A1318">
        <v>6.55</v>
      </c>
      <c r="B1318" s="2">
        <v>17.846150000000002</v>
      </c>
    </row>
    <row r="1319" spans="1:2" x14ac:dyDescent="0.25">
      <c r="A1319">
        <v>6.5549999999999997</v>
      </c>
      <c r="B1319" s="2">
        <v>14.923080000000001</v>
      </c>
    </row>
    <row r="1320" spans="1:2" x14ac:dyDescent="0.25">
      <c r="A1320">
        <v>6.56</v>
      </c>
      <c r="B1320" s="2">
        <v>10.76923</v>
      </c>
    </row>
    <row r="1321" spans="1:2" x14ac:dyDescent="0.25">
      <c r="A1321">
        <v>6.5650000000000004</v>
      </c>
      <c r="B1321" s="2">
        <v>15.38462</v>
      </c>
    </row>
    <row r="1322" spans="1:2" x14ac:dyDescent="0.25">
      <c r="A1322">
        <v>6.57</v>
      </c>
      <c r="B1322" s="2">
        <v>14.15385</v>
      </c>
    </row>
    <row r="1323" spans="1:2" x14ac:dyDescent="0.25">
      <c r="A1323">
        <v>6.5750000000000002</v>
      </c>
      <c r="B1323" s="2">
        <v>12.923080000000001</v>
      </c>
    </row>
    <row r="1324" spans="1:2" x14ac:dyDescent="0.25">
      <c r="A1324">
        <v>6.58</v>
      </c>
      <c r="B1324" s="2">
        <v>14.923080000000001</v>
      </c>
    </row>
    <row r="1325" spans="1:2" x14ac:dyDescent="0.25">
      <c r="A1325">
        <v>6.585</v>
      </c>
      <c r="B1325" s="2">
        <v>13.38462</v>
      </c>
    </row>
    <row r="1326" spans="1:2" x14ac:dyDescent="0.25">
      <c r="A1326">
        <v>6.59</v>
      </c>
      <c r="B1326" s="2">
        <v>14.15385</v>
      </c>
    </row>
    <row r="1327" spans="1:2" x14ac:dyDescent="0.25">
      <c r="A1327">
        <v>6.5949999999999998</v>
      </c>
      <c r="B1327" s="2">
        <v>16.461539999999999</v>
      </c>
    </row>
    <row r="1328" spans="1:2" x14ac:dyDescent="0.25">
      <c r="A1328">
        <v>6.6</v>
      </c>
      <c r="B1328" s="2">
        <v>16.923079999999999</v>
      </c>
    </row>
    <row r="1329" spans="1:2" x14ac:dyDescent="0.25">
      <c r="A1329">
        <v>6.6050000000000004</v>
      </c>
      <c r="B1329" s="2">
        <v>19.076920000000001</v>
      </c>
    </row>
    <row r="1330" spans="1:2" x14ac:dyDescent="0.25">
      <c r="A1330">
        <v>6.61</v>
      </c>
      <c r="B1330" s="2">
        <v>13.692310000000001</v>
      </c>
    </row>
    <row r="1331" spans="1:2" x14ac:dyDescent="0.25">
      <c r="A1331">
        <v>6.6150000000000002</v>
      </c>
      <c r="B1331" s="2">
        <v>16.615379999999998</v>
      </c>
    </row>
    <row r="1332" spans="1:2" x14ac:dyDescent="0.25">
      <c r="A1332">
        <v>6.62</v>
      </c>
      <c r="B1332" s="2">
        <v>13.23077</v>
      </c>
    </row>
    <row r="1333" spans="1:2" x14ac:dyDescent="0.25">
      <c r="A1333">
        <v>6.625</v>
      </c>
      <c r="B1333" s="2">
        <v>14.61538</v>
      </c>
    </row>
    <row r="1334" spans="1:2" x14ac:dyDescent="0.25">
      <c r="A1334">
        <v>6.63</v>
      </c>
      <c r="B1334" s="2">
        <v>15.692310000000001</v>
      </c>
    </row>
    <row r="1335" spans="1:2" x14ac:dyDescent="0.25">
      <c r="A1335">
        <v>6.6349999999999998</v>
      </c>
      <c r="B1335" s="2">
        <v>13.84615</v>
      </c>
    </row>
    <row r="1336" spans="1:2" x14ac:dyDescent="0.25">
      <c r="A1336">
        <v>6.64</v>
      </c>
      <c r="B1336" s="2">
        <v>14.15385</v>
      </c>
    </row>
    <row r="1337" spans="1:2" x14ac:dyDescent="0.25">
      <c r="A1337">
        <v>6.6449999999999996</v>
      </c>
      <c r="B1337" s="2">
        <v>19.692309999999999</v>
      </c>
    </row>
    <row r="1338" spans="1:2" x14ac:dyDescent="0.25">
      <c r="A1338">
        <v>6.65</v>
      </c>
      <c r="B1338" s="2">
        <v>14.923080000000001</v>
      </c>
    </row>
    <row r="1339" spans="1:2" x14ac:dyDescent="0.25">
      <c r="A1339">
        <v>6.6550000000000002</v>
      </c>
      <c r="B1339" s="2">
        <v>16.76923</v>
      </c>
    </row>
    <row r="1340" spans="1:2" x14ac:dyDescent="0.25">
      <c r="A1340">
        <v>6.66</v>
      </c>
      <c r="B1340" s="2">
        <v>15.692310000000001</v>
      </c>
    </row>
    <row r="1341" spans="1:2" x14ac:dyDescent="0.25">
      <c r="A1341">
        <v>6.665</v>
      </c>
      <c r="B1341" s="2">
        <v>15.23077</v>
      </c>
    </row>
    <row r="1342" spans="1:2" x14ac:dyDescent="0.25">
      <c r="A1342">
        <v>6.67</v>
      </c>
      <c r="B1342" s="2">
        <v>15.38462</v>
      </c>
    </row>
    <row r="1343" spans="1:2" x14ac:dyDescent="0.25">
      <c r="A1343">
        <v>6.6749999999999998</v>
      </c>
      <c r="B1343" s="2">
        <v>13.692310000000001</v>
      </c>
    </row>
    <row r="1344" spans="1:2" x14ac:dyDescent="0.25">
      <c r="A1344">
        <v>6.68</v>
      </c>
      <c r="B1344" s="2">
        <v>17.384620000000002</v>
      </c>
    </row>
    <row r="1345" spans="1:2" x14ac:dyDescent="0.25">
      <c r="A1345">
        <v>6.6849999999999996</v>
      </c>
      <c r="B1345" s="2">
        <v>13.38462</v>
      </c>
    </row>
    <row r="1346" spans="1:2" x14ac:dyDescent="0.25">
      <c r="A1346">
        <v>6.69</v>
      </c>
      <c r="B1346" s="2">
        <v>20.461539999999999</v>
      </c>
    </row>
    <row r="1347" spans="1:2" x14ac:dyDescent="0.25">
      <c r="A1347">
        <v>6.6950000000000003</v>
      </c>
      <c r="B1347" s="2">
        <v>15.23077</v>
      </c>
    </row>
    <row r="1348" spans="1:2" x14ac:dyDescent="0.25">
      <c r="A1348">
        <v>6.7</v>
      </c>
      <c r="B1348" s="2">
        <v>12.61538</v>
      </c>
    </row>
    <row r="1349" spans="1:2" x14ac:dyDescent="0.25">
      <c r="A1349">
        <v>6.7050000000000001</v>
      </c>
      <c r="B1349" s="2">
        <v>16.923079999999999</v>
      </c>
    </row>
    <row r="1350" spans="1:2" x14ac:dyDescent="0.25">
      <c r="A1350">
        <v>6.71</v>
      </c>
      <c r="B1350" s="2">
        <v>21.23077</v>
      </c>
    </row>
    <row r="1351" spans="1:2" x14ac:dyDescent="0.25">
      <c r="A1351">
        <v>6.7149999999999999</v>
      </c>
      <c r="B1351" s="2">
        <v>18.923079999999999</v>
      </c>
    </row>
    <row r="1352" spans="1:2" x14ac:dyDescent="0.25">
      <c r="A1352">
        <v>6.72</v>
      </c>
      <c r="B1352" s="2">
        <v>19.384620000000002</v>
      </c>
    </row>
    <row r="1353" spans="1:2" x14ac:dyDescent="0.25">
      <c r="A1353">
        <v>6.7249999999999996</v>
      </c>
      <c r="B1353" s="2">
        <v>14</v>
      </c>
    </row>
    <row r="1354" spans="1:2" x14ac:dyDescent="0.25">
      <c r="A1354">
        <v>6.73</v>
      </c>
      <c r="B1354" s="2">
        <v>12.461539999999999</v>
      </c>
    </row>
    <row r="1355" spans="1:2" x14ac:dyDescent="0.25">
      <c r="A1355">
        <v>6.7350000000000003</v>
      </c>
      <c r="B1355" s="2">
        <v>16.615379999999998</v>
      </c>
    </row>
    <row r="1356" spans="1:2" x14ac:dyDescent="0.25">
      <c r="A1356">
        <v>6.74</v>
      </c>
      <c r="B1356" s="2">
        <v>16</v>
      </c>
    </row>
    <row r="1357" spans="1:2" x14ac:dyDescent="0.25">
      <c r="A1357">
        <v>6.7450000000000001</v>
      </c>
      <c r="B1357" s="2">
        <v>16.461539999999999</v>
      </c>
    </row>
    <row r="1358" spans="1:2" x14ac:dyDescent="0.25">
      <c r="A1358">
        <v>6.75</v>
      </c>
      <c r="B1358" s="2">
        <v>14</v>
      </c>
    </row>
    <row r="1359" spans="1:2" x14ac:dyDescent="0.25">
      <c r="A1359">
        <v>6.7549999999999999</v>
      </c>
      <c r="B1359" s="2">
        <v>14.61538</v>
      </c>
    </row>
    <row r="1360" spans="1:2" x14ac:dyDescent="0.25">
      <c r="A1360">
        <v>6.76</v>
      </c>
      <c r="B1360" s="2">
        <v>20.923079999999999</v>
      </c>
    </row>
    <row r="1361" spans="1:2" x14ac:dyDescent="0.25">
      <c r="A1361">
        <v>6.7649999999999997</v>
      </c>
      <c r="B1361" s="2">
        <v>18.615379999999998</v>
      </c>
    </row>
    <row r="1362" spans="1:2" x14ac:dyDescent="0.25">
      <c r="A1362">
        <v>6.77</v>
      </c>
      <c r="B1362" s="2">
        <v>16.615379999999998</v>
      </c>
    </row>
    <row r="1363" spans="1:2" x14ac:dyDescent="0.25">
      <c r="A1363">
        <v>6.7750000000000004</v>
      </c>
      <c r="B1363" s="2">
        <v>23.692309999999999</v>
      </c>
    </row>
    <row r="1364" spans="1:2" x14ac:dyDescent="0.25">
      <c r="A1364">
        <v>6.78</v>
      </c>
      <c r="B1364" s="2">
        <v>18.307690000000001</v>
      </c>
    </row>
    <row r="1365" spans="1:2" x14ac:dyDescent="0.25">
      <c r="A1365">
        <v>6.7850000000000001</v>
      </c>
      <c r="B1365" s="2">
        <v>19.846150000000002</v>
      </c>
    </row>
    <row r="1366" spans="1:2" x14ac:dyDescent="0.25">
      <c r="A1366">
        <v>6.79</v>
      </c>
      <c r="B1366" s="2">
        <v>19.538460000000001</v>
      </c>
    </row>
    <row r="1367" spans="1:2" x14ac:dyDescent="0.25">
      <c r="A1367">
        <v>6.7949999999999999</v>
      </c>
      <c r="B1367" s="2">
        <v>13.692310000000001</v>
      </c>
    </row>
    <row r="1368" spans="1:2" x14ac:dyDescent="0.25">
      <c r="A1368">
        <v>6.8</v>
      </c>
      <c r="B1368" s="2">
        <v>18.153849999999998</v>
      </c>
    </row>
    <row r="1369" spans="1:2" x14ac:dyDescent="0.25">
      <c r="A1369">
        <v>6.8049999999999997</v>
      </c>
      <c r="B1369" s="2">
        <v>18.615379999999998</v>
      </c>
    </row>
    <row r="1370" spans="1:2" x14ac:dyDescent="0.25">
      <c r="A1370">
        <v>6.81</v>
      </c>
      <c r="B1370" s="2">
        <v>21.076920000000001</v>
      </c>
    </row>
    <row r="1371" spans="1:2" x14ac:dyDescent="0.25">
      <c r="A1371">
        <v>6.8150000000000004</v>
      </c>
      <c r="B1371" s="2">
        <v>17.076920000000001</v>
      </c>
    </row>
    <row r="1372" spans="1:2" x14ac:dyDescent="0.25">
      <c r="A1372">
        <v>6.82</v>
      </c>
      <c r="B1372" s="2">
        <v>18.153849999999998</v>
      </c>
    </row>
    <row r="1373" spans="1:2" x14ac:dyDescent="0.25">
      <c r="A1373">
        <v>6.8250000000000002</v>
      </c>
      <c r="B1373" s="2">
        <v>10.61538</v>
      </c>
    </row>
    <row r="1374" spans="1:2" x14ac:dyDescent="0.25">
      <c r="A1374">
        <v>6.83</v>
      </c>
      <c r="B1374" s="2">
        <v>13.84615</v>
      </c>
    </row>
    <row r="1375" spans="1:2" x14ac:dyDescent="0.25">
      <c r="A1375">
        <v>6.835</v>
      </c>
      <c r="B1375" s="2">
        <v>16.923079999999999</v>
      </c>
    </row>
    <row r="1376" spans="1:2" x14ac:dyDescent="0.25">
      <c r="A1376">
        <v>6.84</v>
      </c>
      <c r="B1376" s="2">
        <v>18.153849999999998</v>
      </c>
    </row>
    <row r="1377" spans="1:2" x14ac:dyDescent="0.25">
      <c r="A1377">
        <v>6.8449999999999998</v>
      </c>
      <c r="B1377" s="2">
        <v>16.615379999999998</v>
      </c>
    </row>
    <row r="1378" spans="1:2" x14ac:dyDescent="0.25">
      <c r="A1378">
        <v>6.85</v>
      </c>
      <c r="B1378" s="2">
        <v>19.384620000000002</v>
      </c>
    </row>
    <row r="1379" spans="1:2" x14ac:dyDescent="0.25">
      <c r="A1379">
        <v>6.8550000000000004</v>
      </c>
      <c r="B1379" s="2">
        <v>17.692309999999999</v>
      </c>
    </row>
    <row r="1380" spans="1:2" x14ac:dyDescent="0.25">
      <c r="A1380">
        <v>6.86</v>
      </c>
      <c r="B1380" s="2">
        <v>16.153849999999998</v>
      </c>
    </row>
    <row r="1381" spans="1:2" x14ac:dyDescent="0.25">
      <c r="A1381">
        <v>6.8650000000000002</v>
      </c>
      <c r="B1381" s="2">
        <v>11.23077</v>
      </c>
    </row>
    <row r="1382" spans="1:2" x14ac:dyDescent="0.25">
      <c r="A1382">
        <v>6.87</v>
      </c>
      <c r="B1382" s="2">
        <v>16.923079999999999</v>
      </c>
    </row>
    <row r="1383" spans="1:2" x14ac:dyDescent="0.25">
      <c r="A1383">
        <v>6.875</v>
      </c>
      <c r="B1383" s="2">
        <v>16.153849999999998</v>
      </c>
    </row>
    <row r="1384" spans="1:2" x14ac:dyDescent="0.25">
      <c r="A1384">
        <v>6.88</v>
      </c>
      <c r="B1384" s="2">
        <v>13.538460000000001</v>
      </c>
    </row>
    <row r="1385" spans="1:2" x14ac:dyDescent="0.25">
      <c r="A1385">
        <v>6.8849999999999998</v>
      </c>
      <c r="B1385" s="2">
        <v>22.153849999999998</v>
      </c>
    </row>
    <row r="1386" spans="1:2" x14ac:dyDescent="0.25">
      <c r="A1386">
        <v>6.89</v>
      </c>
      <c r="B1386" s="2">
        <v>18.153849999999998</v>
      </c>
    </row>
    <row r="1387" spans="1:2" x14ac:dyDescent="0.25">
      <c r="A1387">
        <v>6.8949999999999996</v>
      </c>
      <c r="B1387" s="2">
        <v>11.23077</v>
      </c>
    </row>
    <row r="1388" spans="1:2" x14ac:dyDescent="0.25">
      <c r="A1388">
        <v>6.9</v>
      </c>
      <c r="B1388" s="2">
        <v>12.15385</v>
      </c>
    </row>
    <row r="1389" spans="1:2" x14ac:dyDescent="0.25">
      <c r="A1389">
        <v>6.9050000000000002</v>
      </c>
      <c r="B1389" s="2">
        <v>13.38462</v>
      </c>
    </row>
    <row r="1390" spans="1:2" x14ac:dyDescent="0.25">
      <c r="A1390">
        <v>6.91</v>
      </c>
      <c r="B1390" s="2">
        <v>15.84615</v>
      </c>
    </row>
    <row r="1391" spans="1:2" x14ac:dyDescent="0.25">
      <c r="A1391">
        <v>6.915</v>
      </c>
      <c r="B1391" s="2">
        <v>17.384620000000002</v>
      </c>
    </row>
    <row r="1392" spans="1:2" x14ac:dyDescent="0.25">
      <c r="A1392">
        <v>6.92</v>
      </c>
      <c r="B1392" s="2">
        <v>14.15385</v>
      </c>
    </row>
    <row r="1393" spans="1:2" x14ac:dyDescent="0.25">
      <c r="A1393">
        <v>6.9249999999999998</v>
      </c>
      <c r="B1393" s="2">
        <v>15.076919999999999</v>
      </c>
    </row>
    <row r="1394" spans="1:2" x14ac:dyDescent="0.25">
      <c r="A1394">
        <v>6.93</v>
      </c>
      <c r="B1394" s="2">
        <v>16.923079999999999</v>
      </c>
    </row>
    <row r="1395" spans="1:2" x14ac:dyDescent="0.25">
      <c r="A1395">
        <v>6.9349999999999996</v>
      </c>
      <c r="B1395" s="2">
        <v>11.692310000000001</v>
      </c>
    </row>
    <row r="1396" spans="1:2" x14ac:dyDescent="0.25">
      <c r="A1396">
        <v>6.94</v>
      </c>
      <c r="B1396" s="2">
        <v>18.461539999999999</v>
      </c>
    </row>
    <row r="1397" spans="1:2" x14ac:dyDescent="0.25">
      <c r="A1397">
        <v>6.9450000000000003</v>
      </c>
      <c r="B1397" s="2">
        <v>14.61538</v>
      </c>
    </row>
    <row r="1398" spans="1:2" x14ac:dyDescent="0.25">
      <c r="A1398">
        <v>6.95</v>
      </c>
      <c r="B1398" s="2">
        <v>11.692310000000001</v>
      </c>
    </row>
    <row r="1399" spans="1:2" x14ac:dyDescent="0.25">
      <c r="A1399">
        <v>6.9550000000000001</v>
      </c>
      <c r="B1399" s="2">
        <v>12.15385</v>
      </c>
    </row>
    <row r="1400" spans="1:2" x14ac:dyDescent="0.25">
      <c r="A1400">
        <v>6.96</v>
      </c>
      <c r="B1400" s="2">
        <v>13.84615</v>
      </c>
    </row>
    <row r="1401" spans="1:2" x14ac:dyDescent="0.25">
      <c r="A1401">
        <v>6.9649999999999999</v>
      </c>
      <c r="B1401" s="2">
        <v>14.15385</v>
      </c>
    </row>
    <row r="1402" spans="1:2" x14ac:dyDescent="0.25">
      <c r="A1402">
        <v>6.97</v>
      </c>
      <c r="B1402" s="2">
        <v>17.692309999999999</v>
      </c>
    </row>
    <row r="1403" spans="1:2" x14ac:dyDescent="0.25">
      <c r="A1403">
        <v>6.9749999999999996</v>
      </c>
      <c r="B1403" s="2">
        <v>14.923080000000001</v>
      </c>
    </row>
    <row r="1404" spans="1:2" x14ac:dyDescent="0.25">
      <c r="A1404">
        <v>6.98</v>
      </c>
      <c r="B1404" s="2">
        <v>16.153849999999998</v>
      </c>
    </row>
    <row r="1405" spans="1:2" x14ac:dyDescent="0.25">
      <c r="A1405">
        <v>6.9850000000000003</v>
      </c>
      <c r="B1405" s="2">
        <v>15.84615</v>
      </c>
    </row>
    <row r="1406" spans="1:2" x14ac:dyDescent="0.25">
      <c r="A1406">
        <v>6.99</v>
      </c>
      <c r="B1406" s="2">
        <v>13.692310000000001</v>
      </c>
    </row>
    <row r="1407" spans="1:2" x14ac:dyDescent="0.25">
      <c r="A1407">
        <v>6.9950000000000001</v>
      </c>
      <c r="B1407" s="2">
        <v>12.307689999999999</v>
      </c>
    </row>
    <row r="1408" spans="1:2" x14ac:dyDescent="0.25">
      <c r="A1408">
        <v>7</v>
      </c>
      <c r="B1408" s="2">
        <v>14.15385</v>
      </c>
    </row>
    <row r="1409" spans="1:2" x14ac:dyDescent="0.25">
      <c r="A1409">
        <v>7.0049999999999999</v>
      </c>
      <c r="B1409" s="2">
        <v>16.153849999999998</v>
      </c>
    </row>
    <row r="1410" spans="1:2" x14ac:dyDescent="0.25">
      <c r="A1410">
        <v>7.01</v>
      </c>
      <c r="B1410" s="2">
        <v>17.076920000000001</v>
      </c>
    </row>
    <row r="1411" spans="1:2" x14ac:dyDescent="0.25">
      <c r="A1411">
        <v>7.0149999999999997</v>
      </c>
      <c r="B1411" s="2">
        <v>18.461539999999999</v>
      </c>
    </row>
    <row r="1412" spans="1:2" x14ac:dyDescent="0.25">
      <c r="A1412">
        <v>7.02</v>
      </c>
      <c r="B1412" s="2">
        <v>16.153849999999998</v>
      </c>
    </row>
    <row r="1413" spans="1:2" x14ac:dyDescent="0.25">
      <c r="A1413">
        <v>7.0250000000000004</v>
      </c>
      <c r="B1413" s="2">
        <v>16</v>
      </c>
    </row>
    <row r="1414" spans="1:2" x14ac:dyDescent="0.25">
      <c r="A1414">
        <v>7.03</v>
      </c>
      <c r="B1414" s="2">
        <v>12.307689999999999</v>
      </c>
    </row>
    <row r="1415" spans="1:2" x14ac:dyDescent="0.25">
      <c r="A1415">
        <v>7.0350000000000001</v>
      </c>
      <c r="B1415" s="2">
        <v>13.84615</v>
      </c>
    </row>
    <row r="1416" spans="1:2" x14ac:dyDescent="0.25">
      <c r="A1416">
        <v>7.04</v>
      </c>
      <c r="B1416" s="2">
        <v>19.384620000000002</v>
      </c>
    </row>
    <row r="1417" spans="1:2" x14ac:dyDescent="0.25">
      <c r="A1417">
        <v>7.0449999999999999</v>
      </c>
      <c r="B1417" s="2">
        <v>16.153849999999998</v>
      </c>
    </row>
    <row r="1418" spans="1:2" x14ac:dyDescent="0.25">
      <c r="A1418">
        <v>7.05</v>
      </c>
      <c r="B1418" s="2">
        <v>16.153849999999998</v>
      </c>
    </row>
    <row r="1419" spans="1:2" x14ac:dyDescent="0.25">
      <c r="A1419">
        <v>7.0549999999999997</v>
      </c>
      <c r="B1419" s="2">
        <v>16</v>
      </c>
    </row>
    <row r="1420" spans="1:2" x14ac:dyDescent="0.25">
      <c r="A1420">
        <v>7.06</v>
      </c>
      <c r="B1420" s="2">
        <v>17.076920000000001</v>
      </c>
    </row>
    <row r="1421" spans="1:2" x14ac:dyDescent="0.25">
      <c r="A1421">
        <v>7.0650000000000004</v>
      </c>
      <c r="B1421" s="2">
        <v>16.923079999999999</v>
      </c>
    </row>
    <row r="1422" spans="1:2" x14ac:dyDescent="0.25">
      <c r="A1422">
        <v>7.07</v>
      </c>
      <c r="B1422" s="2">
        <v>14</v>
      </c>
    </row>
    <row r="1423" spans="1:2" x14ac:dyDescent="0.25">
      <c r="A1423">
        <v>7.0750000000000002</v>
      </c>
      <c r="B1423" s="2">
        <v>17.384620000000002</v>
      </c>
    </row>
    <row r="1424" spans="1:2" x14ac:dyDescent="0.25">
      <c r="A1424">
        <v>7.08</v>
      </c>
      <c r="B1424" s="2">
        <v>16.615379999999998</v>
      </c>
    </row>
    <row r="1425" spans="1:2" x14ac:dyDescent="0.25">
      <c r="A1425">
        <v>7.085</v>
      </c>
      <c r="B1425" s="2">
        <v>16.461539999999999</v>
      </c>
    </row>
    <row r="1426" spans="1:2" x14ac:dyDescent="0.25">
      <c r="A1426">
        <v>7.09</v>
      </c>
      <c r="B1426" s="2">
        <v>12.15385</v>
      </c>
    </row>
    <row r="1427" spans="1:2" x14ac:dyDescent="0.25">
      <c r="A1427">
        <v>7.0949999999999998</v>
      </c>
      <c r="B1427" s="2">
        <v>15.692310000000001</v>
      </c>
    </row>
    <row r="1428" spans="1:2" x14ac:dyDescent="0.25">
      <c r="A1428">
        <v>7.1</v>
      </c>
      <c r="B1428" s="2">
        <v>15.84615</v>
      </c>
    </row>
    <row r="1429" spans="1:2" x14ac:dyDescent="0.25">
      <c r="A1429">
        <v>7.1050000000000004</v>
      </c>
      <c r="B1429" s="2">
        <v>17.846150000000002</v>
      </c>
    </row>
    <row r="1430" spans="1:2" x14ac:dyDescent="0.25">
      <c r="A1430">
        <v>7.11</v>
      </c>
      <c r="B1430" s="2">
        <v>15.538460000000001</v>
      </c>
    </row>
    <row r="1431" spans="1:2" x14ac:dyDescent="0.25">
      <c r="A1431">
        <v>7.1150000000000002</v>
      </c>
      <c r="B1431" s="2">
        <v>16.461539999999999</v>
      </c>
    </row>
    <row r="1432" spans="1:2" x14ac:dyDescent="0.25">
      <c r="A1432">
        <v>7.12</v>
      </c>
      <c r="B1432" s="2">
        <v>16</v>
      </c>
    </row>
    <row r="1433" spans="1:2" x14ac:dyDescent="0.25">
      <c r="A1433">
        <v>7.125</v>
      </c>
      <c r="B1433" s="2">
        <v>12.61538</v>
      </c>
    </row>
    <row r="1434" spans="1:2" x14ac:dyDescent="0.25">
      <c r="A1434">
        <v>7.13</v>
      </c>
      <c r="B1434" s="2">
        <v>17.076920000000001</v>
      </c>
    </row>
    <row r="1435" spans="1:2" x14ac:dyDescent="0.25">
      <c r="A1435">
        <v>7.1349999999999998</v>
      </c>
      <c r="B1435" s="2">
        <v>15.23077</v>
      </c>
    </row>
    <row r="1436" spans="1:2" x14ac:dyDescent="0.25">
      <c r="A1436">
        <v>7.14</v>
      </c>
      <c r="B1436" s="2">
        <v>12</v>
      </c>
    </row>
    <row r="1437" spans="1:2" x14ac:dyDescent="0.25">
      <c r="A1437">
        <v>7.1449999999999996</v>
      </c>
      <c r="B1437" s="2">
        <v>11.84615</v>
      </c>
    </row>
    <row r="1438" spans="1:2" x14ac:dyDescent="0.25">
      <c r="A1438">
        <v>7.15</v>
      </c>
      <c r="B1438" s="2">
        <v>14.15385</v>
      </c>
    </row>
    <row r="1439" spans="1:2" x14ac:dyDescent="0.25">
      <c r="A1439">
        <v>7.1550000000000002</v>
      </c>
      <c r="B1439" s="2">
        <v>19.538460000000001</v>
      </c>
    </row>
    <row r="1440" spans="1:2" x14ac:dyDescent="0.25">
      <c r="A1440">
        <v>7.16</v>
      </c>
      <c r="B1440" s="2">
        <v>19.846150000000002</v>
      </c>
    </row>
    <row r="1441" spans="1:2" x14ac:dyDescent="0.25">
      <c r="A1441">
        <v>7.165</v>
      </c>
      <c r="B1441" s="2">
        <v>14.307689999999999</v>
      </c>
    </row>
    <row r="1442" spans="1:2" x14ac:dyDescent="0.25">
      <c r="A1442">
        <v>7.17</v>
      </c>
      <c r="B1442" s="2">
        <v>10</v>
      </c>
    </row>
    <row r="1443" spans="1:2" x14ac:dyDescent="0.25">
      <c r="A1443">
        <v>7.1749999999999998</v>
      </c>
      <c r="B1443" s="2">
        <v>12.15385</v>
      </c>
    </row>
    <row r="1444" spans="1:2" x14ac:dyDescent="0.25">
      <c r="A1444">
        <v>7.18</v>
      </c>
      <c r="B1444" s="2">
        <v>20.76923</v>
      </c>
    </row>
    <row r="1445" spans="1:2" x14ac:dyDescent="0.25">
      <c r="A1445">
        <v>7.1849999999999996</v>
      </c>
      <c r="B1445" s="2">
        <v>16.615379999999998</v>
      </c>
    </row>
    <row r="1446" spans="1:2" x14ac:dyDescent="0.25">
      <c r="A1446">
        <v>7.19</v>
      </c>
      <c r="B1446" s="2">
        <v>19.384620000000002</v>
      </c>
    </row>
    <row r="1447" spans="1:2" x14ac:dyDescent="0.25">
      <c r="A1447">
        <v>7.1950000000000003</v>
      </c>
      <c r="B1447" s="2">
        <v>13.23077</v>
      </c>
    </row>
    <row r="1448" spans="1:2" x14ac:dyDescent="0.25">
      <c r="A1448">
        <v>7.2</v>
      </c>
      <c r="B1448" s="2">
        <v>14.461539999999999</v>
      </c>
    </row>
    <row r="1449" spans="1:2" x14ac:dyDescent="0.25">
      <c r="A1449">
        <v>7.2050000000000001</v>
      </c>
      <c r="B1449" s="2">
        <v>15.538460000000001</v>
      </c>
    </row>
    <row r="1450" spans="1:2" x14ac:dyDescent="0.25">
      <c r="A1450">
        <v>7.21</v>
      </c>
      <c r="B1450" s="2">
        <v>20</v>
      </c>
    </row>
    <row r="1451" spans="1:2" x14ac:dyDescent="0.25">
      <c r="A1451">
        <v>7.2149999999999999</v>
      </c>
      <c r="B1451" s="2">
        <v>14.307689999999999</v>
      </c>
    </row>
    <row r="1452" spans="1:2" x14ac:dyDescent="0.25">
      <c r="A1452">
        <v>7.22</v>
      </c>
      <c r="B1452" s="2">
        <v>19.846150000000002</v>
      </c>
    </row>
    <row r="1453" spans="1:2" x14ac:dyDescent="0.25">
      <c r="A1453">
        <v>7.2249999999999996</v>
      </c>
      <c r="B1453" s="2">
        <v>22.76923</v>
      </c>
    </row>
    <row r="1454" spans="1:2" x14ac:dyDescent="0.25">
      <c r="A1454">
        <v>7.23</v>
      </c>
      <c r="B1454" s="2">
        <v>12.461539999999999</v>
      </c>
    </row>
    <row r="1455" spans="1:2" x14ac:dyDescent="0.25">
      <c r="A1455">
        <v>7.2350000000000003</v>
      </c>
      <c r="B1455" s="2">
        <v>17.538460000000001</v>
      </c>
    </row>
    <row r="1456" spans="1:2" x14ac:dyDescent="0.25">
      <c r="A1456">
        <v>7.24</v>
      </c>
      <c r="B1456" s="2">
        <v>17.384620000000002</v>
      </c>
    </row>
    <row r="1457" spans="1:2" x14ac:dyDescent="0.25">
      <c r="A1457">
        <v>7.2450000000000001</v>
      </c>
      <c r="B1457" s="2">
        <v>14.307689999999999</v>
      </c>
    </row>
    <row r="1458" spans="1:2" x14ac:dyDescent="0.25">
      <c r="A1458">
        <v>7.25</v>
      </c>
      <c r="B1458" s="2">
        <v>16.153849999999998</v>
      </c>
    </row>
    <row r="1459" spans="1:2" x14ac:dyDescent="0.25">
      <c r="A1459">
        <v>7.2549999999999999</v>
      </c>
      <c r="B1459" s="2">
        <v>15.692310000000001</v>
      </c>
    </row>
    <row r="1460" spans="1:2" x14ac:dyDescent="0.25">
      <c r="A1460">
        <v>7.26</v>
      </c>
      <c r="B1460" s="2">
        <v>15.23077</v>
      </c>
    </row>
    <row r="1461" spans="1:2" x14ac:dyDescent="0.25">
      <c r="A1461">
        <v>7.2649999999999997</v>
      </c>
      <c r="B1461" s="2">
        <v>17.538460000000001</v>
      </c>
    </row>
    <row r="1462" spans="1:2" x14ac:dyDescent="0.25">
      <c r="A1462">
        <v>7.27</v>
      </c>
      <c r="B1462" s="2">
        <v>16.461539999999999</v>
      </c>
    </row>
    <row r="1463" spans="1:2" x14ac:dyDescent="0.25">
      <c r="A1463">
        <v>7.2750000000000004</v>
      </c>
      <c r="B1463" s="2">
        <v>16</v>
      </c>
    </row>
    <row r="1464" spans="1:2" x14ac:dyDescent="0.25">
      <c r="A1464">
        <v>7.28</v>
      </c>
      <c r="B1464" s="2">
        <v>14.76923</v>
      </c>
    </row>
    <row r="1465" spans="1:2" x14ac:dyDescent="0.25">
      <c r="A1465">
        <v>7.2850000000000001</v>
      </c>
      <c r="B1465" s="2">
        <v>17.538460000000001</v>
      </c>
    </row>
    <row r="1466" spans="1:2" x14ac:dyDescent="0.25">
      <c r="A1466">
        <v>7.29</v>
      </c>
      <c r="B1466" s="2">
        <v>17.692309999999999</v>
      </c>
    </row>
    <row r="1467" spans="1:2" x14ac:dyDescent="0.25">
      <c r="A1467">
        <v>7.2949999999999999</v>
      </c>
      <c r="B1467" s="2">
        <v>17.384620000000002</v>
      </c>
    </row>
    <row r="1468" spans="1:2" x14ac:dyDescent="0.25">
      <c r="A1468">
        <v>7.3</v>
      </c>
      <c r="B1468" s="2">
        <v>16</v>
      </c>
    </row>
    <row r="1469" spans="1:2" x14ac:dyDescent="0.25">
      <c r="A1469">
        <v>7.3049999999999997</v>
      </c>
      <c r="B1469" s="2">
        <v>18.153849999999998</v>
      </c>
    </row>
    <row r="1470" spans="1:2" x14ac:dyDescent="0.25">
      <c r="A1470">
        <v>7.31</v>
      </c>
      <c r="B1470" s="2">
        <v>15.38462</v>
      </c>
    </row>
    <row r="1471" spans="1:2" x14ac:dyDescent="0.25">
      <c r="A1471">
        <v>7.3150000000000004</v>
      </c>
      <c r="B1471" s="2">
        <v>17.076920000000001</v>
      </c>
    </row>
    <row r="1472" spans="1:2" x14ac:dyDescent="0.25">
      <c r="A1472">
        <v>7.32</v>
      </c>
      <c r="B1472" s="2">
        <v>17.076920000000001</v>
      </c>
    </row>
    <row r="1473" spans="1:2" x14ac:dyDescent="0.25">
      <c r="A1473">
        <v>7.3250000000000002</v>
      </c>
      <c r="B1473" s="2">
        <v>19.846150000000002</v>
      </c>
    </row>
    <row r="1474" spans="1:2" x14ac:dyDescent="0.25">
      <c r="A1474">
        <v>7.33</v>
      </c>
      <c r="B1474" s="2">
        <v>19.692309999999999</v>
      </c>
    </row>
    <row r="1475" spans="1:2" x14ac:dyDescent="0.25">
      <c r="A1475">
        <v>7.335</v>
      </c>
      <c r="B1475" s="2">
        <v>13.23077</v>
      </c>
    </row>
    <row r="1476" spans="1:2" x14ac:dyDescent="0.25">
      <c r="A1476">
        <v>7.34</v>
      </c>
      <c r="B1476" s="2">
        <v>15.692310000000001</v>
      </c>
    </row>
    <row r="1477" spans="1:2" x14ac:dyDescent="0.25">
      <c r="A1477">
        <v>7.3449999999999998</v>
      </c>
      <c r="B1477" s="2">
        <v>14.15385</v>
      </c>
    </row>
    <row r="1478" spans="1:2" x14ac:dyDescent="0.25">
      <c r="A1478">
        <v>7.35</v>
      </c>
      <c r="B1478" s="2">
        <v>18.461539999999999</v>
      </c>
    </row>
    <row r="1479" spans="1:2" x14ac:dyDescent="0.25">
      <c r="A1479">
        <v>7.3550000000000004</v>
      </c>
      <c r="B1479" s="2">
        <v>16.76923</v>
      </c>
    </row>
    <row r="1480" spans="1:2" x14ac:dyDescent="0.25">
      <c r="A1480">
        <v>7.36</v>
      </c>
      <c r="B1480" s="2">
        <v>15.076919999999999</v>
      </c>
    </row>
    <row r="1481" spans="1:2" x14ac:dyDescent="0.25">
      <c r="A1481">
        <v>7.3650000000000002</v>
      </c>
      <c r="B1481" s="2">
        <v>20.76923</v>
      </c>
    </row>
    <row r="1482" spans="1:2" x14ac:dyDescent="0.25">
      <c r="A1482">
        <v>7.37</v>
      </c>
      <c r="B1482" s="2">
        <v>13.38462</v>
      </c>
    </row>
    <row r="1483" spans="1:2" x14ac:dyDescent="0.25">
      <c r="A1483">
        <v>7.375</v>
      </c>
      <c r="B1483" s="2">
        <v>14.61538</v>
      </c>
    </row>
    <row r="1484" spans="1:2" x14ac:dyDescent="0.25">
      <c r="A1484">
        <v>7.38</v>
      </c>
      <c r="B1484" s="2">
        <v>10.76923</v>
      </c>
    </row>
    <row r="1485" spans="1:2" x14ac:dyDescent="0.25">
      <c r="A1485">
        <v>7.3849999999999998</v>
      </c>
      <c r="B1485" s="2">
        <v>18.76923</v>
      </c>
    </row>
    <row r="1486" spans="1:2" x14ac:dyDescent="0.25">
      <c r="A1486">
        <v>7.39</v>
      </c>
      <c r="B1486" s="2">
        <v>12.15385</v>
      </c>
    </row>
    <row r="1487" spans="1:2" x14ac:dyDescent="0.25">
      <c r="A1487">
        <v>7.3949999999999996</v>
      </c>
      <c r="B1487" s="2">
        <v>14</v>
      </c>
    </row>
    <row r="1488" spans="1:2" x14ac:dyDescent="0.25">
      <c r="A1488">
        <v>7.4</v>
      </c>
      <c r="B1488" s="2">
        <v>14</v>
      </c>
    </row>
    <row r="1489" spans="1:2" x14ac:dyDescent="0.25">
      <c r="A1489">
        <v>7.4050000000000002</v>
      </c>
      <c r="B1489" s="2">
        <v>16</v>
      </c>
    </row>
    <row r="1490" spans="1:2" x14ac:dyDescent="0.25">
      <c r="A1490">
        <v>7.41</v>
      </c>
      <c r="B1490" s="2">
        <v>20</v>
      </c>
    </row>
    <row r="1491" spans="1:2" x14ac:dyDescent="0.25">
      <c r="A1491">
        <v>7.415</v>
      </c>
      <c r="B1491" s="2">
        <v>13.23077</v>
      </c>
    </row>
    <row r="1492" spans="1:2" x14ac:dyDescent="0.25">
      <c r="A1492">
        <v>7.42</v>
      </c>
      <c r="B1492" s="2">
        <v>16.307690000000001</v>
      </c>
    </row>
    <row r="1493" spans="1:2" x14ac:dyDescent="0.25">
      <c r="A1493">
        <v>7.4249999999999998</v>
      </c>
      <c r="B1493" s="2">
        <v>13.84615</v>
      </c>
    </row>
    <row r="1494" spans="1:2" x14ac:dyDescent="0.25">
      <c r="A1494">
        <v>7.43</v>
      </c>
      <c r="B1494" s="2">
        <v>10</v>
      </c>
    </row>
    <row r="1495" spans="1:2" x14ac:dyDescent="0.25">
      <c r="A1495">
        <v>7.4349999999999996</v>
      </c>
      <c r="B1495" s="2">
        <v>12.307689999999999</v>
      </c>
    </row>
    <row r="1496" spans="1:2" x14ac:dyDescent="0.25">
      <c r="A1496">
        <v>7.44</v>
      </c>
      <c r="B1496" s="2">
        <v>14.61538</v>
      </c>
    </row>
    <row r="1497" spans="1:2" x14ac:dyDescent="0.25">
      <c r="A1497">
        <v>7.4450000000000003</v>
      </c>
      <c r="B1497" s="2">
        <v>12.61538</v>
      </c>
    </row>
    <row r="1498" spans="1:2" x14ac:dyDescent="0.25">
      <c r="A1498">
        <v>7.45</v>
      </c>
      <c r="B1498" s="2">
        <v>13.23077</v>
      </c>
    </row>
    <row r="1499" spans="1:2" x14ac:dyDescent="0.25">
      <c r="A1499">
        <v>7.4550000000000001</v>
      </c>
      <c r="B1499" s="2">
        <v>17.23077</v>
      </c>
    </row>
    <row r="1500" spans="1:2" x14ac:dyDescent="0.25">
      <c r="A1500">
        <v>7.46</v>
      </c>
      <c r="B1500" s="2">
        <v>19.692309999999999</v>
      </c>
    </row>
    <row r="1501" spans="1:2" x14ac:dyDescent="0.25">
      <c r="A1501">
        <v>7.4649999999999999</v>
      </c>
      <c r="B1501" s="2">
        <v>16.153849999999998</v>
      </c>
    </row>
    <row r="1502" spans="1:2" x14ac:dyDescent="0.25">
      <c r="A1502">
        <v>7.47</v>
      </c>
      <c r="B1502" s="2">
        <v>18.153849999999998</v>
      </c>
    </row>
    <row r="1503" spans="1:2" x14ac:dyDescent="0.25">
      <c r="A1503">
        <v>7.4749999999999996</v>
      </c>
      <c r="B1503" s="2">
        <v>18.76923</v>
      </c>
    </row>
    <row r="1504" spans="1:2" x14ac:dyDescent="0.25">
      <c r="A1504">
        <v>7.48</v>
      </c>
      <c r="B1504" s="2">
        <v>14.307689999999999</v>
      </c>
    </row>
    <row r="1505" spans="1:2" x14ac:dyDescent="0.25">
      <c r="A1505">
        <v>7.4850000000000003</v>
      </c>
      <c r="B1505" s="2">
        <v>15.38462</v>
      </c>
    </row>
    <row r="1506" spans="1:2" x14ac:dyDescent="0.25">
      <c r="A1506">
        <v>7.49</v>
      </c>
      <c r="B1506" s="2">
        <v>16.461539999999999</v>
      </c>
    </row>
    <row r="1507" spans="1:2" x14ac:dyDescent="0.25">
      <c r="A1507">
        <v>7.4950000000000001</v>
      </c>
      <c r="B1507" s="2">
        <v>16.307690000000001</v>
      </c>
    </row>
    <row r="1508" spans="1:2" x14ac:dyDescent="0.25">
      <c r="A1508">
        <v>7.5</v>
      </c>
      <c r="B1508" s="2">
        <v>16.461539999999999</v>
      </c>
    </row>
    <row r="1509" spans="1:2" x14ac:dyDescent="0.25">
      <c r="A1509">
        <v>7.5049999999999999</v>
      </c>
      <c r="B1509" s="2">
        <v>11.692310000000001</v>
      </c>
    </row>
    <row r="1510" spans="1:2" x14ac:dyDescent="0.25">
      <c r="A1510">
        <v>7.51</v>
      </c>
      <c r="B1510" s="2">
        <v>18.307690000000001</v>
      </c>
    </row>
    <row r="1511" spans="1:2" x14ac:dyDescent="0.25">
      <c r="A1511">
        <v>7.5149999999999997</v>
      </c>
      <c r="B1511" s="2">
        <v>9.38462</v>
      </c>
    </row>
    <row r="1512" spans="1:2" x14ac:dyDescent="0.25">
      <c r="A1512">
        <v>7.52</v>
      </c>
      <c r="B1512" s="2">
        <v>19.384620000000002</v>
      </c>
    </row>
    <row r="1513" spans="1:2" x14ac:dyDescent="0.25">
      <c r="A1513">
        <v>7.5250000000000004</v>
      </c>
      <c r="B1513" s="2">
        <v>15.076919999999999</v>
      </c>
    </row>
    <row r="1514" spans="1:2" x14ac:dyDescent="0.25">
      <c r="A1514">
        <v>7.53</v>
      </c>
      <c r="B1514" s="2">
        <v>18.923079999999999</v>
      </c>
    </row>
    <row r="1515" spans="1:2" x14ac:dyDescent="0.25">
      <c r="A1515">
        <v>7.5350000000000001</v>
      </c>
      <c r="B1515" s="2">
        <v>17.846150000000002</v>
      </c>
    </row>
    <row r="1516" spans="1:2" x14ac:dyDescent="0.25">
      <c r="A1516">
        <v>7.54</v>
      </c>
      <c r="B1516" s="2">
        <v>16</v>
      </c>
    </row>
    <row r="1517" spans="1:2" x14ac:dyDescent="0.25">
      <c r="A1517">
        <v>7.5449999999999999</v>
      </c>
      <c r="B1517" s="2">
        <v>15.23077</v>
      </c>
    </row>
    <row r="1518" spans="1:2" x14ac:dyDescent="0.25">
      <c r="A1518">
        <v>7.55</v>
      </c>
      <c r="B1518" s="2">
        <v>14.76923</v>
      </c>
    </row>
    <row r="1519" spans="1:2" x14ac:dyDescent="0.25">
      <c r="A1519">
        <v>7.5549999999999997</v>
      </c>
      <c r="B1519" s="2">
        <v>18.153849999999998</v>
      </c>
    </row>
    <row r="1520" spans="1:2" x14ac:dyDescent="0.25">
      <c r="A1520">
        <v>7.56</v>
      </c>
      <c r="B1520" s="2">
        <v>19.538460000000001</v>
      </c>
    </row>
    <row r="1521" spans="1:2" x14ac:dyDescent="0.25">
      <c r="A1521">
        <v>7.5650000000000004</v>
      </c>
      <c r="B1521" s="2">
        <v>20</v>
      </c>
    </row>
    <row r="1522" spans="1:2" x14ac:dyDescent="0.25">
      <c r="A1522">
        <v>7.57</v>
      </c>
      <c r="B1522" s="2">
        <v>15.84615</v>
      </c>
    </row>
    <row r="1523" spans="1:2" x14ac:dyDescent="0.25">
      <c r="A1523">
        <v>7.5750000000000002</v>
      </c>
      <c r="B1523" s="2">
        <v>16.76923</v>
      </c>
    </row>
    <row r="1524" spans="1:2" x14ac:dyDescent="0.25">
      <c r="A1524">
        <v>7.58</v>
      </c>
      <c r="B1524" s="2">
        <v>14.61538</v>
      </c>
    </row>
    <row r="1525" spans="1:2" x14ac:dyDescent="0.25">
      <c r="A1525">
        <v>7.585</v>
      </c>
      <c r="B1525" s="2">
        <v>16.76923</v>
      </c>
    </row>
    <row r="1526" spans="1:2" x14ac:dyDescent="0.25">
      <c r="A1526">
        <v>7.59</v>
      </c>
      <c r="B1526" s="2">
        <v>15.076919999999999</v>
      </c>
    </row>
    <row r="1527" spans="1:2" x14ac:dyDescent="0.25">
      <c r="A1527">
        <v>7.5949999999999998</v>
      </c>
      <c r="B1527" s="2">
        <v>8.7692300000000003</v>
      </c>
    </row>
    <row r="1528" spans="1:2" x14ac:dyDescent="0.25">
      <c r="A1528">
        <v>7.6</v>
      </c>
      <c r="B1528" s="2">
        <v>12.307689999999999</v>
      </c>
    </row>
    <row r="1529" spans="1:2" x14ac:dyDescent="0.25">
      <c r="A1529">
        <v>7.6050000000000004</v>
      </c>
      <c r="B1529" s="2">
        <v>15.538460000000001</v>
      </c>
    </row>
    <row r="1530" spans="1:2" x14ac:dyDescent="0.25">
      <c r="A1530">
        <v>7.61</v>
      </c>
      <c r="B1530" s="2">
        <v>15.84615</v>
      </c>
    </row>
    <row r="1531" spans="1:2" x14ac:dyDescent="0.25">
      <c r="A1531">
        <v>7.6150000000000002</v>
      </c>
      <c r="B1531" s="2">
        <v>17.384620000000002</v>
      </c>
    </row>
    <row r="1532" spans="1:2" x14ac:dyDescent="0.25">
      <c r="A1532">
        <v>7.62</v>
      </c>
      <c r="B1532" s="2">
        <v>19.692309999999999</v>
      </c>
    </row>
    <row r="1533" spans="1:2" x14ac:dyDescent="0.25">
      <c r="A1533">
        <v>7.625</v>
      </c>
      <c r="B1533" s="2">
        <v>15.84615</v>
      </c>
    </row>
    <row r="1534" spans="1:2" x14ac:dyDescent="0.25">
      <c r="A1534">
        <v>7.63</v>
      </c>
      <c r="B1534" s="2">
        <v>13.84615</v>
      </c>
    </row>
    <row r="1535" spans="1:2" x14ac:dyDescent="0.25">
      <c r="A1535">
        <v>7.6349999999999998</v>
      </c>
      <c r="B1535" s="2">
        <v>16.307690000000001</v>
      </c>
    </row>
    <row r="1536" spans="1:2" x14ac:dyDescent="0.25">
      <c r="A1536">
        <v>7.64</v>
      </c>
      <c r="B1536" s="2">
        <v>18</v>
      </c>
    </row>
    <row r="1537" spans="1:2" x14ac:dyDescent="0.25">
      <c r="A1537">
        <v>7.6449999999999996</v>
      </c>
      <c r="B1537" s="2">
        <v>16.461539999999999</v>
      </c>
    </row>
    <row r="1538" spans="1:2" x14ac:dyDescent="0.25">
      <c r="A1538">
        <v>7.65</v>
      </c>
      <c r="B1538" s="2">
        <v>10.923080000000001</v>
      </c>
    </row>
    <row r="1539" spans="1:2" x14ac:dyDescent="0.25">
      <c r="A1539">
        <v>7.6550000000000002</v>
      </c>
      <c r="B1539" s="2">
        <v>14.307689999999999</v>
      </c>
    </row>
    <row r="1540" spans="1:2" x14ac:dyDescent="0.25">
      <c r="A1540">
        <v>7.66</v>
      </c>
      <c r="B1540" s="2">
        <v>19.384620000000002</v>
      </c>
    </row>
    <row r="1541" spans="1:2" x14ac:dyDescent="0.25">
      <c r="A1541">
        <v>7.665</v>
      </c>
      <c r="B1541" s="2">
        <v>14</v>
      </c>
    </row>
    <row r="1542" spans="1:2" x14ac:dyDescent="0.25">
      <c r="A1542">
        <v>7.67</v>
      </c>
      <c r="B1542" s="2">
        <v>12.923080000000001</v>
      </c>
    </row>
    <row r="1543" spans="1:2" x14ac:dyDescent="0.25">
      <c r="A1543">
        <v>7.6749999999999998</v>
      </c>
      <c r="B1543" s="2">
        <v>15.38462</v>
      </c>
    </row>
    <row r="1544" spans="1:2" x14ac:dyDescent="0.25">
      <c r="A1544">
        <v>7.68</v>
      </c>
      <c r="B1544" s="2">
        <v>15.538460000000001</v>
      </c>
    </row>
    <row r="1545" spans="1:2" x14ac:dyDescent="0.25">
      <c r="A1545">
        <v>7.6849999999999996</v>
      </c>
      <c r="B1545" s="2">
        <v>12</v>
      </c>
    </row>
    <row r="1546" spans="1:2" x14ac:dyDescent="0.25">
      <c r="A1546">
        <v>7.69</v>
      </c>
      <c r="B1546" s="2">
        <v>14</v>
      </c>
    </row>
    <row r="1547" spans="1:2" x14ac:dyDescent="0.25">
      <c r="A1547">
        <v>7.6950000000000003</v>
      </c>
      <c r="B1547" s="2">
        <v>14.461539999999999</v>
      </c>
    </row>
    <row r="1548" spans="1:2" x14ac:dyDescent="0.25">
      <c r="A1548">
        <v>7.7</v>
      </c>
      <c r="B1548" s="2">
        <v>19.538460000000001</v>
      </c>
    </row>
    <row r="1549" spans="1:2" x14ac:dyDescent="0.25">
      <c r="A1549">
        <v>7.7050000000000001</v>
      </c>
      <c r="B1549" s="2">
        <v>14.76923</v>
      </c>
    </row>
    <row r="1550" spans="1:2" x14ac:dyDescent="0.25">
      <c r="A1550">
        <v>7.71</v>
      </c>
      <c r="B1550" s="2">
        <v>13.692310000000001</v>
      </c>
    </row>
    <row r="1551" spans="1:2" x14ac:dyDescent="0.25">
      <c r="A1551">
        <v>7.7149999999999999</v>
      </c>
      <c r="B1551" s="2">
        <v>17.692309999999999</v>
      </c>
    </row>
    <row r="1552" spans="1:2" x14ac:dyDescent="0.25">
      <c r="A1552">
        <v>7.72</v>
      </c>
      <c r="B1552" s="2">
        <v>13.692310000000001</v>
      </c>
    </row>
    <row r="1553" spans="1:2" x14ac:dyDescent="0.25">
      <c r="A1553">
        <v>7.7249999999999996</v>
      </c>
      <c r="B1553" s="2">
        <v>13.84615</v>
      </c>
    </row>
    <row r="1554" spans="1:2" x14ac:dyDescent="0.25">
      <c r="A1554">
        <v>7.73</v>
      </c>
      <c r="B1554" s="2">
        <v>13.692310000000001</v>
      </c>
    </row>
    <row r="1555" spans="1:2" x14ac:dyDescent="0.25">
      <c r="A1555">
        <v>7.7350000000000003</v>
      </c>
      <c r="B1555" s="2">
        <v>13.538460000000001</v>
      </c>
    </row>
    <row r="1556" spans="1:2" x14ac:dyDescent="0.25">
      <c r="A1556">
        <v>7.74</v>
      </c>
      <c r="B1556" s="2">
        <v>15.538460000000001</v>
      </c>
    </row>
    <row r="1557" spans="1:2" x14ac:dyDescent="0.25">
      <c r="A1557">
        <v>7.7450000000000001</v>
      </c>
      <c r="B1557" s="2">
        <v>19.846150000000002</v>
      </c>
    </row>
    <row r="1558" spans="1:2" x14ac:dyDescent="0.25">
      <c r="A1558">
        <v>7.75</v>
      </c>
      <c r="B1558" s="2">
        <v>18.923079999999999</v>
      </c>
    </row>
    <row r="1559" spans="1:2" x14ac:dyDescent="0.25">
      <c r="A1559">
        <v>7.7549999999999999</v>
      </c>
      <c r="B1559" s="2">
        <v>14.76923</v>
      </c>
    </row>
    <row r="1560" spans="1:2" x14ac:dyDescent="0.25">
      <c r="A1560">
        <v>7.76</v>
      </c>
      <c r="B1560" s="2">
        <v>15.23077</v>
      </c>
    </row>
    <row r="1561" spans="1:2" x14ac:dyDescent="0.25">
      <c r="A1561">
        <v>7.7649999999999997</v>
      </c>
      <c r="B1561" s="2">
        <v>13.692310000000001</v>
      </c>
    </row>
    <row r="1562" spans="1:2" x14ac:dyDescent="0.25">
      <c r="A1562">
        <v>7.77</v>
      </c>
      <c r="B1562" s="2">
        <v>11.84615</v>
      </c>
    </row>
    <row r="1563" spans="1:2" x14ac:dyDescent="0.25">
      <c r="A1563">
        <v>7.7750000000000004</v>
      </c>
      <c r="B1563" s="2">
        <v>20.461539999999999</v>
      </c>
    </row>
    <row r="1564" spans="1:2" x14ac:dyDescent="0.25">
      <c r="A1564">
        <v>7.78</v>
      </c>
      <c r="B1564" s="2">
        <v>13.076919999999999</v>
      </c>
    </row>
    <row r="1565" spans="1:2" x14ac:dyDescent="0.25">
      <c r="A1565">
        <v>7.7850000000000001</v>
      </c>
      <c r="B1565" s="2">
        <v>13.538460000000001</v>
      </c>
    </row>
    <row r="1566" spans="1:2" x14ac:dyDescent="0.25">
      <c r="A1566">
        <v>7.79</v>
      </c>
      <c r="B1566" s="2">
        <v>16.153849999999998</v>
      </c>
    </row>
    <row r="1567" spans="1:2" x14ac:dyDescent="0.25">
      <c r="A1567">
        <v>7.7949999999999999</v>
      </c>
      <c r="B1567" s="2">
        <v>13.38462</v>
      </c>
    </row>
    <row r="1568" spans="1:2" x14ac:dyDescent="0.25">
      <c r="A1568">
        <v>7.8</v>
      </c>
      <c r="B1568" s="2">
        <v>13.692310000000001</v>
      </c>
    </row>
    <row r="1569" spans="1:2" x14ac:dyDescent="0.25">
      <c r="A1569">
        <v>7.8049999999999997</v>
      </c>
      <c r="B1569" s="2">
        <v>14.15385</v>
      </c>
    </row>
    <row r="1570" spans="1:2" x14ac:dyDescent="0.25">
      <c r="A1570">
        <v>7.81</v>
      </c>
      <c r="B1570" s="2">
        <v>13.84615</v>
      </c>
    </row>
    <row r="1571" spans="1:2" x14ac:dyDescent="0.25">
      <c r="A1571">
        <v>7.8150000000000004</v>
      </c>
      <c r="B1571" s="2">
        <v>10.76923</v>
      </c>
    </row>
    <row r="1572" spans="1:2" x14ac:dyDescent="0.25">
      <c r="A1572">
        <v>7.82</v>
      </c>
      <c r="B1572" s="2">
        <v>14.923080000000001</v>
      </c>
    </row>
    <row r="1573" spans="1:2" x14ac:dyDescent="0.25">
      <c r="A1573">
        <v>7.8250000000000002</v>
      </c>
      <c r="B1573" s="2">
        <v>12.61538</v>
      </c>
    </row>
    <row r="1574" spans="1:2" x14ac:dyDescent="0.25">
      <c r="A1574">
        <v>7.83</v>
      </c>
      <c r="B1574" s="2">
        <v>12.461539999999999</v>
      </c>
    </row>
    <row r="1575" spans="1:2" x14ac:dyDescent="0.25">
      <c r="A1575">
        <v>7.835</v>
      </c>
      <c r="B1575" s="2">
        <v>14.15385</v>
      </c>
    </row>
    <row r="1576" spans="1:2" x14ac:dyDescent="0.25">
      <c r="A1576">
        <v>7.84</v>
      </c>
      <c r="B1576" s="2">
        <v>15.84615</v>
      </c>
    </row>
    <row r="1577" spans="1:2" x14ac:dyDescent="0.25">
      <c r="A1577">
        <v>7.8449999999999998</v>
      </c>
      <c r="B1577" s="2">
        <v>15.538460000000001</v>
      </c>
    </row>
    <row r="1578" spans="1:2" x14ac:dyDescent="0.25">
      <c r="A1578">
        <v>7.85</v>
      </c>
      <c r="B1578" s="2">
        <v>12.61538</v>
      </c>
    </row>
    <row r="1579" spans="1:2" x14ac:dyDescent="0.25">
      <c r="A1579">
        <v>7.8550000000000004</v>
      </c>
      <c r="B1579" s="2">
        <v>13.84615</v>
      </c>
    </row>
    <row r="1580" spans="1:2" x14ac:dyDescent="0.25">
      <c r="A1580">
        <v>7.86</v>
      </c>
      <c r="B1580" s="2">
        <v>11.84615</v>
      </c>
    </row>
    <row r="1581" spans="1:2" x14ac:dyDescent="0.25">
      <c r="A1581">
        <v>7.8650000000000002</v>
      </c>
      <c r="B1581" s="2">
        <v>11.538460000000001</v>
      </c>
    </row>
    <row r="1582" spans="1:2" x14ac:dyDescent="0.25">
      <c r="A1582">
        <v>7.87</v>
      </c>
      <c r="B1582" s="2">
        <v>19.23077</v>
      </c>
    </row>
    <row r="1583" spans="1:2" x14ac:dyDescent="0.25">
      <c r="A1583">
        <v>7.875</v>
      </c>
      <c r="B1583" s="2">
        <v>15.38462</v>
      </c>
    </row>
    <row r="1584" spans="1:2" x14ac:dyDescent="0.25">
      <c r="A1584">
        <v>7.88</v>
      </c>
      <c r="B1584" s="2">
        <v>12.76923</v>
      </c>
    </row>
    <row r="1585" spans="1:2" x14ac:dyDescent="0.25">
      <c r="A1585">
        <v>7.8849999999999998</v>
      </c>
      <c r="B1585" s="2">
        <v>13.38462</v>
      </c>
    </row>
    <row r="1586" spans="1:2" x14ac:dyDescent="0.25">
      <c r="A1586">
        <v>7.89</v>
      </c>
      <c r="B1586" s="2">
        <v>13.23077</v>
      </c>
    </row>
    <row r="1587" spans="1:2" x14ac:dyDescent="0.25">
      <c r="A1587">
        <v>7.8949999999999996</v>
      </c>
      <c r="B1587" s="2">
        <v>13.38462</v>
      </c>
    </row>
    <row r="1588" spans="1:2" x14ac:dyDescent="0.25">
      <c r="A1588">
        <v>7.9</v>
      </c>
      <c r="B1588" s="2">
        <v>15.538460000000001</v>
      </c>
    </row>
    <row r="1589" spans="1:2" x14ac:dyDescent="0.25">
      <c r="A1589">
        <v>7.9050000000000002</v>
      </c>
      <c r="B1589" s="2">
        <v>19.23077</v>
      </c>
    </row>
    <row r="1590" spans="1:2" x14ac:dyDescent="0.25">
      <c r="A1590">
        <v>7.91</v>
      </c>
      <c r="B1590" s="2">
        <v>15.538460000000001</v>
      </c>
    </row>
    <row r="1591" spans="1:2" x14ac:dyDescent="0.25">
      <c r="A1591">
        <v>7.915</v>
      </c>
      <c r="B1591" s="2">
        <v>15.692310000000001</v>
      </c>
    </row>
    <row r="1592" spans="1:2" x14ac:dyDescent="0.25">
      <c r="A1592">
        <v>7.92</v>
      </c>
      <c r="B1592" s="2">
        <v>11.538460000000001</v>
      </c>
    </row>
    <row r="1593" spans="1:2" x14ac:dyDescent="0.25">
      <c r="A1593">
        <v>7.9249999999999998</v>
      </c>
      <c r="B1593" s="2">
        <v>13.692310000000001</v>
      </c>
    </row>
    <row r="1594" spans="1:2" x14ac:dyDescent="0.25">
      <c r="A1594">
        <v>7.93</v>
      </c>
      <c r="B1594" s="2">
        <v>22.923079999999999</v>
      </c>
    </row>
    <row r="1595" spans="1:2" x14ac:dyDescent="0.25">
      <c r="A1595">
        <v>7.9349999999999996</v>
      </c>
      <c r="B1595" s="2">
        <v>14.61538</v>
      </c>
    </row>
    <row r="1596" spans="1:2" x14ac:dyDescent="0.25">
      <c r="A1596">
        <v>7.94</v>
      </c>
      <c r="B1596" s="2">
        <v>17.076920000000001</v>
      </c>
    </row>
    <row r="1597" spans="1:2" x14ac:dyDescent="0.25">
      <c r="A1597">
        <v>7.9450000000000003</v>
      </c>
      <c r="B1597" s="2">
        <v>17.076920000000001</v>
      </c>
    </row>
    <row r="1598" spans="1:2" x14ac:dyDescent="0.25">
      <c r="A1598">
        <v>7.95</v>
      </c>
      <c r="B1598" s="2">
        <v>13.538460000000001</v>
      </c>
    </row>
    <row r="1599" spans="1:2" x14ac:dyDescent="0.25">
      <c r="A1599">
        <v>7.9550000000000001</v>
      </c>
      <c r="B1599" s="2">
        <v>12.923080000000001</v>
      </c>
    </row>
    <row r="1600" spans="1:2" x14ac:dyDescent="0.25">
      <c r="A1600">
        <v>7.96</v>
      </c>
      <c r="B1600" s="2">
        <v>14.15385</v>
      </c>
    </row>
    <row r="1601" spans="1:2" x14ac:dyDescent="0.25">
      <c r="A1601">
        <v>7.9649999999999999</v>
      </c>
      <c r="B1601" s="2">
        <v>19.846150000000002</v>
      </c>
    </row>
    <row r="1602" spans="1:2" x14ac:dyDescent="0.25">
      <c r="A1602">
        <v>7.97</v>
      </c>
      <c r="B1602" s="2">
        <v>13.23077</v>
      </c>
    </row>
    <row r="1603" spans="1:2" x14ac:dyDescent="0.25">
      <c r="A1603">
        <v>7.9749999999999996</v>
      </c>
      <c r="B1603" s="2">
        <v>17.538460000000001</v>
      </c>
    </row>
    <row r="1604" spans="1:2" x14ac:dyDescent="0.25">
      <c r="A1604">
        <v>7.98</v>
      </c>
      <c r="B1604" s="2">
        <v>19.538460000000001</v>
      </c>
    </row>
    <row r="1605" spans="1:2" x14ac:dyDescent="0.25">
      <c r="A1605">
        <v>7.9850000000000003</v>
      </c>
      <c r="B1605" s="2">
        <v>17.538460000000001</v>
      </c>
    </row>
    <row r="1606" spans="1:2" x14ac:dyDescent="0.25">
      <c r="A1606">
        <v>7.99</v>
      </c>
      <c r="B1606" s="2">
        <v>15.23077</v>
      </c>
    </row>
    <row r="1607" spans="1:2" x14ac:dyDescent="0.25">
      <c r="A1607">
        <v>7.9950000000000001</v>
      </c>
      <c r="B1607" s="2">
        <v>13.84615</v>
      </c>
    </row>
    <row r="1608" spans="1:2" x14ac:dyDescent="0.25">
      <c r="A1608">
        <v>8</v>
      </c>
      <c r="B1608" s="2">
        <v>10</v>
      </c>
    </row>
    <row r="1609" spans="1:2" x14ac:dyDescent="0.25">
      <c r="A1609">
        <v>8.0050000000000008</v>
      </c>
      <c r="B1609" s="2">
        <v>13.076919999999999</v>
      </c>
    </row>
    <row r="1610" spans="1:2" x14ac:dyDescent="0.25">
      <c r="A1610">
        <v>8.01</v>
      </c>
      <c r="B1610" s="2">
        <v>14.923080000000001</v>
      </c>
    </row>
    <row r="1611" spans="1:2" x14ac:dyDescent="0.25">
      <c r="A1611">
        <v>8.0150000000000006</v>
      </c>
      <c r="B1611" s="2">
        <v>15.076919999999999</v>
      </c>
    </row>
    <row r="1612" spans="1:2" x14ac:dyDescent="0.25">
      <c r="A1612">
        <v>8.02</v>
      </c>
      <c r="B1612" s="2">
        <v>17.692309999999999</v>
      </c>
    </row>
    <row r="1613" spans="1:2" x14ac:dyDescent="0.25">
      <c r="A1613">
        <v>8.0250000000000004</v>
      </c>
      <c r="B1613" s="2">
        <v>18.615379999999998</v>
      </c>
    </row>
    <row r="1614" spans="1:2" x14ac:dyDescent="0.25">
      <c r="A1614">
        <v>8.0299999999999994</v>
      </c>
      <c r="B1614" s="2">
        <v>18.615379999999998</v>
      </c>
    </row>
    <row r="1615" spans="1:2" x14ac:dyDescent="0.25">
      <c r="A1615">
        <v>8.0350000000000001</v>
      </c>
      <c r="B1615" s="2">
        <v>19.692309999999999</v>
      </c>
    </row>
    <row r="1616" spans="1:2" x14ac:dyDescent="0.25">
      <c r="A1616">
        <v>8.0399999999999991</v>
      </c>
      <c r="B1616" s="2">
        <v>18</v>
      </c>
    </row>
    <row r="1617" spans="1:2" x14ac:dyDescent="0.25">
      <c r="A1617">
        <v>8.0449999999999999</v>
      </c>
      <c r="B1617" s="2">
        <v>13.076919999999999</v>
      </c>
    </row>
    <row r="1618" spans="1:2" x14ac:dyDescent="0.25">
      <c r="A1618">
        <v>8.0500000000000007</v>
      </c>
      <c r="B1618" s="2">
        <v>14.307689999999999</v>
      </c>
    </row>
    <row r="1619" spans="1:2" x14ac:dyDescent="0.25">
      <c r="A1619">
        <v>8.0549999999999997</v>
      </c>
      <c r="B1619" s="2">
        <v>20.153849999999998</v>
      </c>
    </row>
    <row r="1620" spans="1:2" x14ac:dyDescent="0.25">
      <c r="A1620">
        <v>8.06</v>
      </c>
      <c r="B1620" s="2">
        <v>15.538460000000001</v>
      </c>
    </row>
    <row r="1621" spans="1:2" x14ac:dyDescent="0.25">
      <c r="A1621">
        <v>8.0649999999999995</v>
      </c>
      <c r="B1621" s="2">
        <v>12.923080000000001</v>
      </c>
    </row>
    <row r="1622" spans="1:2" x14ac:dyDescent="0.25">
      <c r="A1622">
        <v>8.07</v>
      </c>
      <c r="B1622" s="2">
        <v>14.923080000000001</v>
      </c>
    </row>
    <row r="1623" spans="1:2" x14ac:dyDescent="0.25">
      <c r="A1623">
        <v>8.0749999999999993</v>
      </c>
      <c r="B1623" s="2">
        <v>14.61538</v>
      </c>
    </row>
    <row r="1624" spans="1:2" x14ac:dyDescent="0.25">
      <c r="A1624">
        <v>8.08</v>
      </c>
      <c r="B1624" s="2">
        <v>18.76923</v>
      </c>
    </row>
    <row r="1625" spans="1:2" x14ac:dyDescent="0.25">
      <c r="A1625">
        <v>8.0850000000000009</v>
      </c>
      <c r="B1625" s="2">
        <v>12.461539999999999</v>
      </c>
    </row>
    <row r="1626" spans="1:2" x14ac:dyDescent="0.25">
      <c r="A1626">
        <v>8.09</v>
      </c>
      <c r="B1626" s="2">
        <v>17.076920000000001</v>
      </c>
    </row>
    <row r="1627" spans="1:2" x14ac:dyDescent="0.25">
      <c r="A1627">
        <v>8.0950000000000006</v>
      </c>
      <c r="B1627" s="2">
        <v>16.307690000000001</v>
      </c>
    </row>
    <row r="1628" spans="1:2" x14ac:dyDescent="0.25">
      <c r="A1628">
        <v>8.1</v>
      </c>
      <c r="B1628" s="2">
        <v>17.384620000000002</v>
      </c>
    </row>
    <row r="1629" spans="1:2" x14ac:dyDescent="0.25">
      <c r="A1629">
        <v>8.1050000000000004</v>
      </c>
      <c r="B1629" s="2">
        <v>14.461539999999999</v>
      </c>
    </row>
    <row r="1630" spans="1:2" x14ac:dyDescent="0.25">
      <c r="A1630">
        <v>8.11</v>
      </c>
      <c r="B1630" s="2">
        <v>12.307689999999999</v>
      </c>
    </row>
    <row r="1631" spans="1:2" x14ac:dyDescent="0.25">
      <c r="A1631">
        <v>8.1150000000000002</v>
      </c>
      <c r="B1631" s="2">
        <v>14.76923</v>
      </c>
    </row>
    <row r="1632" spans="1:2" x14ac:dyDescent="0.25">
      <c r="A1632">
        <v>8.1199999999999992</v>
      </c>
      <c r="B1632" s="2">
        <v>14</v>
      </c>
    </row>
    <row r="1633" spans="1:2" x14ac:dyDescent="0.25">
      <c r="A1633">
        <v>8.125</v>
      </c>
      <c r="B1633" s="2">
        <v>14.461539999999999</v>
      </c>
    </row>
    <row r="1634" spans="1:2" x14ac:dyDescent="0.25">
      <c r="A1634">
        <v>8.1300000000000008</v>
      </c>
      <c r="B1634" s="2">
        <v>11.538460000000001</v>
      </c>
    </row>
    <row r="1635" spans="1:2" x14ac:dyDescent="0.25">
      <c r="A1635">
        <v>8.1349999999999998</v>
      </c>
      <c r="B1635" s="2">
        <v>15.076919999999999</v>
      </c>
    </row>
    <row r="1636" spans="1:2" x14ac:dyDescent="0.25">
      <c r="A1636">
        <v>8.14</v>
      </c>
      <c r="B1636" s="2">
        <v>17.846150000000002</v>
      </c>
    </row>
    <row r="1637" spans="1:2" x14ac:dyDescent="0.25">
      <c r="A1637">
        <v>8.1449999999999996</v>
      </c>
      <c r="B1637" s="2">
        <v>13.38462</v>
      </c>
    </row>
    <row r="1638" spans="1:2" x14ac:dyDescent="0.25">
      <c r="A1638">
        <v>8.15</v>
      </c>
      <c r="B1638" s="2">
        <v>19.23077</v>
      </c>
    </row>
    <row r="1639" spans="1:2" x14ac:dyDescent="0.25">
      <c r="A1639">
        <v>8.1549999999999994</v>
      </c>
      <c r="B1639" s="2">
        <v>12.461539999999999</v>
      </c>
    </row>
    <row r="1640" spans="1:2" x14ac:dyDescent="0.25">
      <c r="A1640">
        <v>8.16</v>
      </c>
      <c r="B1640" s="2">
        <v>17.384620000000002</v>
      </c>
    </row>
    <row r="1641" spans="1:2" x14ac:dyDescent="0.25">
      <c r="A1641">
        <v>8.1649999999999991</v>
      </c>
      <c r="B1641" s="2">
        <v>17.692309999999999</v>
      </c>
    </row>
    <row r="1642" spans="1:2" x14ac:dyDescent="0.25">
      <c r="A1642">
        <v>8.17</v>
      </c>
      <c r="B1642" s="2">
        <v>19.692309999999999</v>
      </c>
    </row>
    <row r="1643" spans="1:2" x14ac:dyDescent="0.25">
      <c r="A1643">
        <v>8.1750000000000007</v>
      </c>
      <c r="B1643" s="2">
        <v>12.76923</v>
      </c>
    </row>
    <row r="1644" spans="1:2" x14ac:dyDescent="0.25">
      <c r="A1644">
        <v>8.18</v>
      </c>
      <c r="B1644" s="2">
        <v>15.23077</v>
      </c>
    </row>
    <row r="1645" spans="1:2" x14ac:dyDescent="0.25">
      <c r="A1645">
        <v>8.1850000000000005</v>
      </c>
      <c r="B1645" s="2">
        <v>11.38462</v>
      </c>
    </row>
    <row r="1646" spans="1:2" x14ac:dyDescent="0.25">
      <c r="A1646">
        <v>8.19</v>
      </c>
      <c r="B1646" s="2">
        <v>13.538460000000001</v>
      </c>
    </row>
    <row r="1647" spans="1:2" x14ac:dyDescent="0.25">
      <c r="A1647">
        <v>8.1950000000000003</v>
      </c>
      <c r="B1647" s="2">
        <v>18</v>
      </c>
    </row>
    <row r="1648" spans="1:2" x14ac:dyDescent="0.25">
      <c r="A1648">
        <v>8.1999999999999993</v>
      </c>
      <c r="B1648" s="2">
        <v>20.76923</v>
      </c>
    </row>
    <row r="1649" spans="1:2" x14ac:dyDescent="0.25">
      <c r="A1649">
        <v>8.2050000000000001</v>
      </c>
      <c r="B1649" s="2">
        <v>16.615379999999998</v>
      </c>
    </row>
    <row r="1650" spans="1:2" x14ac:dyDescent="0.25">
      <c r="A1650">
        <v>8.2100000000000009</v>
      </c>
      <c r="B1650" s="2">
        <v>13.84615</v>
      </c>
    </row>
    <row r="1651" spans="1:2" x14ac:dyDescent="0.25">
      <c r="A1651">
        <v>8.2149999999999999</v>
      </c>
      <c r="B1651" s="2">
        <v>20.307690000000001</v>
      </c>
    </row>
    <row r="1652" spans="1:2" x14ac:dyDescent="0.25">
      <c r="A1652">
        <v>8.2200000000000006</v>
      </c>
      <c r="B1652" s="2">
        <v>16.923079999999999</v>
      </c>
    </row>
    <row r="1653" spans="1:2" x14ac:dyDescent="0.25">
      <c r="A1653">
        <v>8.2249999999999996</v>
      </c>
      <c r="B1653" s="2">
        <v>15.538460000000001</v>
      </c>
    </row>
    <row r="1654" spans="1:2" x14ac:dyDescent="0.25">
      <c r="A1654">
        <v>8.23</v>
      </c>
      <c r="B1654" s="2">
        <v>21.384620000000002</v>
      </c>
    </row>
    <row r="1655" spans="1:2" x14ac:dyDescent="0.25">
      <c r="A1655">
        <v>8.2349999999999994</v>
      </c>
      <c r="B1655" s="2">
        <v>13.538460000000001</v>
      </c>
    </row>
    <row r="1656" spans="1:2" x14ac:dyDescent="0.25">
      <c r="A1656">
        <v>8.24</v>
      </c>
      <c r="B1656" s="2">
        <v>14</v>
      </c>
    </row>
    <row r="1657" spans="1:2" x14ac:dyDescent="0.25">
      <c r="A1657">
        <v>8.2449999999999992</v>
      </c>
      <c r="B1657" s="2">
        <v>18.153849999999998</v>
      </c>
    </row>
    <row r="1658" spans="1:2" x14ac:dyDescent="0.25">
      <c r="A1658">
        <v>8.25</v>
      </c>
      <c r="B1658" s="2">
        <v>13.076919999999999</v>
      </c>
    </row>
    <row r="1659" spans="1:2" x14ac:dyDescent="0.25">
      <c r="A1659">
        <v>8.2550000000000008</v>
      </c>
      <c r="B1659" s="2">
        <v>14.15385</v>
      </c>
    </row>
    <row r="1660" spans="1:2" x14ac:dyDescent="0.25">
      <c r="A1660">
        <v>8.26</v>
      </c>
      <c r="B1660" s="2">
        <v>12.923080000000001</v>
      </c>
    </row>
    <row r="1661" spans="1:2" x14ac:dyDescent="0.25">
      <c r="A1661">
        <v>8.2650000000000006</v>
      </c>
      <c r="B1661" s="2">
        <v>21.384620000000002</v>
      </c>
    </row>
    <row r="1662" spans="1:2" x14ac:dyDescent="0.25">
      <c r="A1662">
        <v>8.27</v>
      </c>
      <c r="B1662" s="2">
        <v>14.307689999999999</v>
      </c>
    </row>
    <row r="1663" spans="1:2" x14ac:dyDescent="0.25">
      <c r="A1663">
        <v>8.2750000000000004</v>
      </c>
      <c r="B1663" s="2">
        <v>15.38462</v>
      </c>
    </row>
    <row r="1664" spans="1:2" x14ac:dyDescent="0.25">
      <c r="A1664">
        <v>8.2799999999999994</v>
      </c>
      <c r="B1664" s="2">
        <v>12.923080000000001</v>
      </c>
    </row>
    <row r="1665" spans="1:2" x14ac:dyDescent="0.25">
      <c r="A1665">
        <v>8.2850000000000001</v>
      </c>
      <c r="B1665" s="2">
        <v>15.538460000000001</v>
      </c>
    </row>
    <row r="1666" spans="1:2" x14ac:dyDescent="0.25">
      <c r="A1666">
        <v>8.2899999999999991</v>
      </c>
      <c r="B1666" s="2">
        <v>13.84615</v>
      </c>
    </row>
    <row r="1667" spans="1:2" x14ac:dyDescent="0.25">
      <c r="A1667">
        <v>8.2949999999999999</v>
      </c>
      <c r="B1667" s="2">
        <v>18.307690000000001</v>
      </c>
    </row>
    <row r="1668" spans="1:2" x14ac:dyDescent="0.25">
      <c r="A1668">
        <v>8.3000000000000007</v>
      </c>
      <c r="B1668" s="2">
        <v>9.8461499999999997</v>
      </c>
    </row>
    <row r="1669" spans="1:2" x14ac:dyDescent="0.25">
      <c r="A1669">
        <v>8.3049999999999997</v>
      </c>
      <c r="B1669" s="2">
        <v>9.0769199999999994</v>
      </c>
    </row>
    <row r="1670" spans="1:2" x14ac:dyDescent="0.25">
      <c r="A1670">
        <v>8.31</v>
      </c>
      <c r="B1670" s="2">
        <v>15.84615</v>
      </c>
    </row>
    <row r="1671" spans="1:2" x14ac:dyDescent="0.25">
      <c r="A1671">
        <v>8.3149999999999995</v>
      </c>
      <c r="B1671" s="2">
        <v>18.307690000000001</v>
      </c>
    </row>
    <row r="1672" spans="1:2" x14ac:dyDescent="0.25">
      <c r="A1672">
        <v>8.32</v>
      </c>
      <c r="B1672" s="2">
        <v>11.538460000000001</v>
      </c>
    </row>
    <row r="1673" spans="1:2" x14ac:dyDescent="0.25">
      <c r="A1673">
        <v>8.3249999999999993</v>
      </c>
      <c r="B1673" s="2">
        <v>14.307689999999999</v>
      </c>
    </row>
    <row r="1674" spans="1:2" x14ac:dyDescent="0.25">
      <c r="A1674">
        <v>8.33</v>
      </c>
      <c r="B1674" s="2">
        <v>16.923079999999999</v>
      </c>
    </row>
    <row r="1675" spans="1:2" x14ac:dyDescent="0.25">
      <c r="A1675">
        <v>8.3350000000000009</v>
      </c>
      <c r="B1675" s="2">
        <v>12.76923</v>
      </c>
    </row>
    <row r="1676" spans="1:2" x14ac:dyDescent="0.25">
      <c r="A1676">
        <v>8.34</v>
      </c>
      <c r="B1676" s="2">
        <v>20</v>
      </c>
    </row>
    <row r="1677" spans="1:2" x14ac:dyDescent="0.25">
      <c r="A1677">
        <v>8.3450000000000006</v>
      </c>
      <c r="B1677" s="2">
        <v>16.307690000000001</v>
      </c>
    </row>
    <row r="1678" spans="1:2" x14ac:dyDescent="0.25">
      <c r="A1678">
        <v>8.35</v>
      </c>
      <c r="B1678" s="2">
        <v>12.61538</v>
      </c>
    </row>
    <row r="1679" spans="1:2" x14ac:dyDescent="0.25">
      <c r="A1679">
        <v>8.3550000000000004</v>
      </c>
      <c r="B1679" s="2">
        <v>14.61538</v>
      </c>
    </row>
    <row r="1680" spans="1:2" x14ac:dyDescent="0.25">
      <c r="A1680">
        <v>8.36</v>
      </c>
      <c r="B1680" s="2">
        <v>14.307689999999999</v>
      </c>
    </row>
    <row r="1681" spans="1:2" x14ac:dyDescent="0.25">
      <c r="A1681">
        <v>8.3650000000000002</v>
      </c>
      <c r="B1681" s="2">
        <v>12</v>
      </c>
    </row>
    <row r="1682" spans="1:2" x14ac:dyDescent="0.25">
      <c r="A1682">
        <v>8.3699999999999992</v>
      </c>
      <c r="B1682" s="2">
        <v>10.923080000000001</v>
      </c>
    </row>
    <row r="1683" spans="1:2" x14ac:dyDescent="0.25">
      <c r="A1683">
        <v>8.375</v>
      </c>
      <c r="B1683" s="2">
        <v>17.23077</v>
      </c>
    </row>
    <row r="1684" spans="1:2" x14ac:dyDescent="0.25">
      <c r="A1684">
        <v>8.3800000000000008</v>
      </c>
      <c r="B1684" s="2">
        <v>14.307689999999999</v>
      </c>
    </row>
    <row r="1685" spans="1:2" x14ac:dyDescent="0.25">
      <c r="A1685">
        <v>8.3849999999999998</v>
      </c>
      <c r="B1685" s="2">
        <v>20</v>
      </c>
    </row>
    <row r="1686" spans="1:2" x14ac:dyDescent="0.25">
      <c r="A1686">
        <v>8.39</v>
      </c>
      <c r="B1686" s="2">
        <v>15.38462</v>
      </c>
    </row>
    <row r="1687" spans="1:2" x14ac:dyDescent="0.25">
      <c r="A1687">
        <v>8.3949999999999996</v>
      </c>
      <c r="B1687" s="2">
        <v>16</v>
      </c>
    </row>
    <row r="1688" spans="1:2" x14ac:dyDescent="0.25">
      <c r="A1688">
        <v>8.4</v>
      </c>
      <c r="B1688" s="2">
        <v>14.461539999999999</v>
      </c>
    </row>
    <row r="1689" spans="1:2" x14ac:dyDescent="0.25">
      <c r="A1689">
        <v>8.4049999999999994</v>
      </c>
      <c r="B1689" s="2">
        <v>16.461539999999999</v>
      </c>
    </row>
    <row r="1690" spans="1:2" x14ac:dyDescent="0.25">
      <c r="A1690">
        <v>8.41</v>
      </c>
      <c r="B1690" s="2">
        <v>14.307689999999999</v>
      </c>
    </row>
    <row r="1691" spans="1:2" x14ac:dyDescent="0.25">
      <c r="A1691">
        <v>8.4149999999999991</v>
      </c>
      <c r="B1691" s="2">
        <v>13.692310000000001</v>
      </c>
    </row>
    <row r="1692" spans="1:2" x14ac:dyDescent="0.25">
      <c r="A1692">
        <v>8.42</v>
      </c>
      <c r="B1692" s="2">
        <v>15.076919999999999</v>
      </c>
    </row>
    <row r="1693" spans="1:2" x14ac:dyDescent="0.25">
      <c r="A1693">
        <v>8.4250000000000007</v>
      </c>
      <c r="B1693" s="2">
        <v>9.0769199999999994</v>
      </c>
    </row>
    <row r="1694" spans="1:2" x14ac:dyDescent="0.25">
      <c r="A1694">
        <v>8.43</v>
      </c>
      <c r="B1694" s="2">
        <v>13.23077</v>
      </c>
    </row>
    <row r="1695" spans="1:2" x14ac:dyDescent="0.25">
      <c r="A1695">
        <v>8.4350000000000005</v>
      </c>
      <c r="B1695" s="2">
        <v>17.23077</v>
      </c>
    </row>
    <row r="1696" spans="1:2" x14ac:dyDescent="0.25">
      <c r="A1696">
        <v>8.44</v>
      </c>
      <c r="B1696" s="2">
        <v>24</v>
      </c>
    </row>
    <row r="1697" spans="1:2" x14ac:dyDescent="0.25">
      <c r="A1697">
        <v>8.4450000000000003</v>
      </c>
      <c r="B1697" s="2">
        <v>16.153849999999998</v>
      </c>
    </row>
    <row r="1698" spans="1:2" x14ac:dyDescent="0.25">
      <c r="A1698">
        <v>8.4499999999999993</v>
      </c>
      <c r="B1698" s="2">
        <v>14.923080000000001</v>
      </c>
    </row>
    <row r="1699" spans="1:2" x14ac:dyDescent="0.25">
      <c r="A1699">
        <v>8.4550000000000001</v>
      </c>
      <c r="B1699" s="2">
        <v>21.076920000000001</v>
      </c>
    </row>
    <row r="1700" spans="1:2" x14ac:dyDescent="0.25">
      <c r="A1700">
        <v>8.4600000000000009</v>
      </c>
      <c r="B1700" s="2">
        <v>13.692310000000001</v>
      </c>
    </row>
    <row r="1701" spans="1:2" x14ac:dyDescent="0.25">
      <c r="A1701">
        <v>8.4649999999999999</v>
      </c>
      <c r="B1701" s="2">
        <v>12.461539999999999</v>
      </c>
    </row>
    <row r="1702" spans="1:2" x14ac:dyDescent="0.25">
      <c r="A1702">
        <v>8.4700000000000006</v>
      </c>
      <c r="B1702" s="2">
        <v>18</v>
      </c>
    </row>
    <row r="1703" spans="1:2" x14ac:dyDescent="0.25">
      <c r="A1703">
        <v>8.4749999999999996</v>
      </c>
      <c r="B1703" s="2">
        <v>11.538460000000001</v>
      </c>
    </row>
    <row r="1704" spans="1:2" x14ac:dyDescent="0.25">
      <c r="A1704">
        <v>8.48</v>
      </c>
      <c r="B1704" s="2">
        <v>17.076920000000001</v>
      </c>
    </row>
    <row r="1705" spans="1:2" x14ac:dyDescent="0.25">
      <c r="A1705">
        <v>8.4849999999999994</v>
      </c>
      <c r="B1705" s="2">
        <v>14.15385</v>
      </c>
    </row>
    <row r="1706" spans="1:2" x14ac:dyDescent="0.25">
      <c r="A1706">
        <v>8.49</v>
      </c>
      <c r="B1706" s="2">
        <v>14.923080000000001</v>
      </c>
    </row>
    <row r="1707" spans="1:2" x14ac:dyDescent="0.25">
      <c r="A1707">
        <v>8.4949999999999992</v>
      </c>
      <c r="B1707" s="2">
        <v>15.23077</v>
      </c>
    </row>
    <row r="1708" spans="1:2" x14ac:dyDescent="0.25">
      <c r="A1708">
        <v>8.5</v>
      </c>
      <c r="B1708" s="2">
        <v>13.38462</v>
      </c>
    </row>
    <row r="1709" spans="1:2" x14ac:dyDescent="0.25">
      <c r="A1709">
        <v>8.5050000000000008</v>
      </c>
      <c r="B1709" s="2">
        <v>18.153849999999998</v>
      </c>
    </row>
    <row r="1710" spans="1:2" x14ac:dyDescent="0.25">
      <c r="A1710">
        <v>8.51</v>
      </c>
      <c r="B1710" s="2">
        <v>14</v>
      </c>
    </row>
    <row r="1711" spans="1:2" x14ac:dyDescent="0.25">
      <c r="A1711">
        <v>8.5150000000000006</v>
      </c>
      <c r="B1711" s="2">
        <v>16.923079999999999</v>
      </c>
    </row>
    <row r="1712" spans="1:2" x14ac:dyDescent="0.25">
      <c r="A1712">
        <v>8.52</v>
      </c>
      <c r="B1712" s="2">
        <v>13.692310000000001</v>
      </c>
    </row>
    <row r="1713" spans="1:2" x14ac:dyDescent="0.25">
      <c r="A1713">
        <v>8.5250000000000004</v>
      </c>
      <c r="B1713" s="2">
        <v>12.61538</v>
      </c>
    </row>
    <row r="1714" spans="1:2" x14ac:dyDescent="0.25">
      <c r="A1714">
        <v>8.5299999999999994</v>
      </c>
      <c r="B1714" s="2">
        <v>12.307689999999999</v>
      </c>
    </row>
    <row r="1715" spans="1:2" x14ac:dyDescent="0.25">
      <c r="A1715">
        <v>8.5350000000000001</v>
      </c>
      <c r="B1715" s="2">
        <v>14.461539999999999</v>
      </c>
    </row>
    <row r="1716" spans="1:2" x14ac:dyDescent="0.25">
      <c r="A1716">
        <v>8.5399999999999991</v>
      </c>
      <c r="B1716" s="2">
        <v>14.61538</v>
      </c>
    </row>
    <row r="1717" spans="1:2" x14ac:dyDescent="0.25">
      <c r="A1717">
        <v>8.5449999999999999</v>
      </c>
      <c r="B1717" s="2">
        <v>19.692309999999999</v>
      </c>
    </row>
    <row r="1718" spans="1:2" x14ac:dyDescent="0.25">
      <c r="A1718">
        <v>8.5500000000000007</v>
      </c>
      <c r="B1718" s="2">
        <v>12.461539999999999</v>
      </c>
    </row>
    <row r="1719" spans="1:2" x14ac:dyDescent="0.25">
      <c r="A1719">
        <v>8.5549999999999997</v>
      </c>
      <c r="B1719" s="2">
        <v>13.538460000000001</v>
      </c>
    </row>
    <row r="1720" spans="1:2" x14ac:dyDescent="0.25">
      <c r="A1720">
        <v>8.56</v>
      </c>
      <c r="B1720" s="2">
        <v>14.61538</v>
      </c>
    </row>
    <row r="1721" spans="1:2" x14ac:dyDescent="0.25">
      <c r="A1721">
        <v>8.5649999999999995</v>
      </c>
      <c r="B1721" s="2">
        <v>10.76923</v>
      </c>
    </row>
    <row r="1722" spans="1:2" x14ac:dyDescent="0.25">
      <c r="A1722">
        <v>8.57</v>
      </c>
      <c r="B1722" s="2">
        <v>19.538460000000001</v>
      </c>
    </row>
    <row r="1723" spans="1:2" x14ac:dyDescent="0.25">
      <c r="A1723">
        <v>8.5749999999999993</v>
      </c>
      <c r="B1723" s="2">
        <v>11.692310000000001</v>
      </c>
    </row>
    <row r="1724" spans="1:2" x14ac:dyDescent="0.25">
      <c r="A1724">
        <v>8.58</v>
      </c>
      <c r="B1724" s="2">
        <v>7.8461499999999997</v>
      </c>
    </row>
    <row r="1725" spans="1:2" x14ac:dyDescent="0.25">
      <c r="A1725">
        <v>8.5850000000000009</v>
      </c>
      <c r="B1725" s="2">
        <v>13.538460000000001</v>
      </c>
    </row>
    <row r="1726" spans="1:2" x14ac:dyDescent="0.25">
      <c r="A1726">
        <v>8.59</v>
      </c>
      <c r="B1726" s="2">
        <v>12.15385</v>
      </c>
    </row>
    <row r="1727" spans="1:2" x14ac:dyDescent="0.25">
      <c r="A1727">
        <v>8.5950000000000006</v>
      </c>
      <c r="B1727" s="2">
        <v>10.461539999999999</v>
      </c>
    </row>
    <row r="1728" spans="1:2" x14ac:dyDescent="0.25">
      <c r="A1728">
        <v>8.6</v>
      </c>
      <c r="B1728" s="2">
        <v>13.23077</v>
      </c>
    </row>
    <row r="1729" spans="1:2" x14ac:dyDescent="0.25">
      <c r="A1729">
        <v>8.6050000000000004</v>
      </c>
      <c r="B1729" s="2">
        <v>18.461539999999999</v>
      </c>
    </row>
    <row r="1730" spans="1:2" x14ac:dyDescent="0.25">
      <c r="A1730">
        <v>8.61</v>
      </c>
      <c r="B1730" s="2">
        <v>12.15385</v>
      </c>
    </row>
    <row r="1731" spans="1:2" x14ac:dyDescent="0.25">
      <c r="A1731">
        <v>8.6150000000000002</v>
      </c>
      <c r="B1731" s="2">
        <v>12.461539999999999</v>
      </c>
    </row>
    <row r="1732" spans="1:2" x14ac:dyDescent="0.25">
      <c r="A1732">
        <v>8.6199999999999992</v>
      </c>
      <c r="B1732" s="2">
        <v>13.84615</v>
      </c>
    </row>
    <row r="1733" spans="1:2" x14ac:dyDescent="0.25">
      <c r="A1733">
        <v>8.625</v>
      </c>
      <c r="B1733" s="2">
        <v>16</v>
      </c>
    </row>
    <row r="1734" spans="1:2" x14ac:dyDescent="0.25">
      <c r="A1734">
        <v>8.6300000000000008</v>
      </c>
      <c r="B1734" s="2">
        <v>13.38462</v>
      </c>
    </row>
    <row r="1735" spans="1:2" x14ac:dyDescent="0.25">
      <c r="A1735">
        <v>8.6349999999999998</v>
      </c>
      <c r="B1735" s="2">
        <v>12.923080000000001</v>
      </c>
    </row>
    <row r="1736" spans="1:2" x14ac:dyDescent="0.25">
      <c r="A1736">
        <v>8.64</v>
      </c>
      <c r="B1736" s="2">
        <v>10.461539999999999</v>
      </c>
    </row>
    <row r="1737" spans="1:2" x14ac:dyDescent="0.25">
      <c r="A1737">
        <v>8.6449999999999996</v>
      </c>
      <c r="B1737" s="2">
        <v>10.307689999999999</v>
      </c>
    </row>
    <row r="1738" spans="1:2" x14ac:dyDescent="0.25">
      <c r="A1738">
        <v>8.65</v>
      </c>
      <c r="B1738" s="2">
        <v>13.23077</v>
      </c>
    </row>
    <row r="1739" spans="1:2" x14ac:dyDescent="0.25">
      <c r="A1739">
        <v>8.6549999999999994</v>
      </c>
      <c r="B1739" s="2">
        <v>13.692310000000001</v>
      </c>
    </row>
    <row r="1740" spans="1:2" x14ac:dyDescent="0.25">
      <c r="A1740">
        <v>8.66</v>
      </c>
      <c r="B1740" s="2">
        <v>10</v>
      </c>
    </row>
    <row r="1741" spans="1:2" x14ac:dyDescent="0.25">
      <c r="A1741">
        <v>8.6649999999999991</v>
      </c>
      <c r="B1741" s="2">
        <v>15.84615</v>
      </c>
    </row>
    <row r="1742" spans="1:2" x14ac:dyDescent="0.25">
      <c r="A1742">
        <v>8.67</v>
      </c>
      <c r="B1742" s="2">
        <v>14</v>
      </c>
    </row>
    <row r="1743" spans="1:2" x14ac:dyDescent="0.25">
      <c r="A1743">
        <v>8.6750000000000007</v>
      </c>
      <c r="B1743" s="2">
        <v>11.23077</v>
      </c>
    </row>
    <row r="1744" spans="1:2" x14ac:dyDescent="0.25">
      <c r="A1744">
        <v>8.68</v>
      </c>
      <c r="B1744" s="2">
        <v>18.76923</v>
      </c>
    </row>
    <row r="1745" spans="1:2" x14ac:dyDescent="0.25">
      <c r="A1745">
        <v>8.6850000000000005</v>
      </c>
      <c r="B1745" s="2">
        <v>16.153849999999998</v>
      </c>
    </row>
    <row r="1746" spans="1:2" x14ac:dyDescent="0.25">
      <c r="A1746">
        <v>8.69</v>
      </c>
      <c r="B1746" s="2">
        <v>15.23077</v>
      </c>
    </row>
    <row r="1747" spans="1:2" x14ac:dyDescent="0.25">
      <c r="A1747">
        <v>8.6950000000000003</v>
      </c>
      <c r="B1747" s="2">
        <v>16.153849999999998</v>
      </c>
    </row>
    <row r="1748" spans="1:2" x14ac:dyDescent="0.25">
      <c r="A1748">
        <v>8.6999999999999993</v>
      </c>
      <c r="B1748" s="2">
        <v>11.23077</v>
      </c>
    </row>
    <row r="1749" spans="1:2" x14ac:dyDescent="0.25">
      <c r="A1749">
        <v>8.7050000000000001</v>
      </c>
      <c r="B1749" s="2">
        <v>15.076919999999999</v>
      </c>
    </row>
    <row r="1750" spans="1:2" x14ac:dyDescent="0.25">
      <c r="A1750">
        <v>8.7100000000000009</v>
      </c>
      <c r="B1750" s="2">
        <v>19.076920000000001</v>
      </c>
    </row>
    <row r="1751" spans="1:2" x14ac:dyDescent="0.25">
      <c r="A1751">
        <v>8.7149999999999999</v>
      </c>
      <c r="B1751" s="2">
        <v>13.38462</v>
      </c>
    </row>
    <row r="1752" spans="1:2" x14ac:dyDescent="0.25">
      <c r="A1752">
        <v>8.7200000000000006</v>
      </c>
      <c r="B1752" s="2">
        <v>13.692310000000001</v>
      </c>
    </row>
    <row r="1753" spans="1:2" x14ac:dyDescent="0.25">
      <c r="A1753">
        <v>8.7249999999999996</v>
      </c>
      <c r="B1753" s="2">
        <v>12.923080000000001</v>
      </c>
    </row>
    <row r="1754" spans="1:2" x14ac:dyDescent="0.25">
      <c r="A1754">
        <v>8.73</v>
      </c>
      <c r="B1754" s="2">
        <v>13.538460000000001</v>
      </c>
    </row>
    <row r="1755" spans="1:2" x14ac:dyDescent="0.25">
      <c r="A1755">
        <v>8.7349999999999994</v>
      </c>
      <c r="B1755" s="2">
        <v>14.461539999999999</v>
      </c>
    </row>
    <row r="1756" spans="1:2" x14ac:dyDescent="0.25">
      <c r="A1756">
        <v>8.74</v>
      </c>
      <c r="B1756" s="2">
        <v>16.615379999999998</v>
      </c>
    </row>
    <row r="1757" spans="1:2" x14ac:dyDescent="0.25">
      <c r="A1757">
        <v>8.7449999999999992</v>
      </c>
      <c r="B1757" s="2">
        <v>11.692310000000001</v>
      </c>
    </row>
    <row r="1758" spans="1:2" x14ac:dyDescent="0.25">
      <c r="A1758">
        <v>8.75</v>
      </c>
      <c r="B1758" s="2">
        <v>18.153849999999998</v>
      </c>
    </row>
    <row r="1759" spans="1:2" x14ac:dyDescent="0.25">
      <c r="A1759">
        <v>8.7550000000000008</v>
      </c>
      <c r="B1759" s="2">
        <v>18</v>
      </c>
    </row>
    <row r="1760" spans="1:2" x14ac:dyDescent="0.25">
      <c r="A1760">
        <v>8.76</v>
      </c>
      <c r="B1760" s="2">
        <v>11.38462</v>
      </c>
    </row>
    <row r="1761" spans="1:2" x14ac:dyDescent="0.25">
      <c r="A1761">
        <v>8.7650000000000006</v>
      </c>
      <c r="B1761" s="2">
        <v>14.61538</v>
      </c>
    </row>
    <row r="1762" spans="1:2" x14ac:dyDescent="0.25">
      <c r="A1762">
        <v>8.77</v>
      </c>
      <c r="B1762" s="2">
        <v>16.153849999999998</v>
      </c>
    </row>
    <row r="1763" spans="1:2" x14ac:dyDescent="0.25">
      <c r="A1763">
        <v>8.7750000000000004</v>
      </c>
      <c r="B1763" s="2">
        <v>12.15385</v>
      </c>
    </row>
    <row r="1764" spans="1:2" x14ac:dyDescent="0.25">
      <c r="A1764">
        <v>8.7799999999999994</v>
      </c>
      <c r="B1764" s="2">
        <v>15.692310000000001</v>
      </c>
    </row>
    <row r="1765" spans="1:2" x14ac:dyDescent="0.25">
      <c r="A1765">
        <v>8.7850000000000001</v>
      </c>
      <c r="B1765" s="2">
        <v>19.692309999999999</v>
      </c>
    </row>
    <row r="1766" spans="1:2" x14ac:dyDescent="0.25">
      <c r="A1766">
        <v>8.7899999999999991</v>
      </c>
      <c r="B1766" s="2">
        <v>14.461539999999999</v>
      </c>
    </row>
    <row r="1767" spans="1:2" x14ac:dyDescent="0.25">
      <c r="A1767">
        <v>8.7949999999999999</v>
      </c>
      <c r="B1767" s="2">
        <v>13.84615</v>
      </c>
    </row>
    <row r="1768" spans="1:2" x14ac:dyDescent="0.25">
      <c r="A1768">
        <v>8.8000000000000007</v>
      </c>
      <c r="B1768" s="2">
        <v>14.461539999999999</v>
      </c>
    </row>
    <row r="1769" spans="1:2" x14ac:dyDescent="0.25">
      <c r="A1769">
        <v>8.8049999999999997</v>
      </c>
      <c r="B1769" s="2">
        <v>16</v>
      </c>
    </row>
    <row r="1770" spans="1:2" x14ac:dyDescent="0.25">
      <c r="A1770">
        <v>8.81</v>
      </c>
      <c r="B1770" s="2">
        <v>18.153849999999998</v>
      </c>
    </row>
    <row r="1771" spans="1:2" x14ac:dyDescent="0.25">
      <c r="A1771">
        <v>8.8149999999999995</v>
      </c>
      <c r="B1771" s="2">
        <v>14</v>
      </c>
    </row>
    <row r="1772" spans="1:2" x14ac:dyDescent="0.25">
      <c r="A1772">
        <v>8.82</v>
      </c>
      <c r="B1772" s="2">
        <v>15.84615</v>
      </c>
    </row>
    <row r="1773" spans="1:2" x14ac:dyDescent="0.25">
      <c r="A1773">
        <v>8.8249999999999993</v>
      </c>
      <c r="B1773" s="2">
        <v>16.153849999999998</v>
      </c>
    </row>
    <row r="1774" spans="1:2" x14ac:dyDescent="0.25">
      <c r="A1774">
        <v>8.83</v>
      </c>
      <c r="B1774" s="2">
        <v>17.23077</v>
      </c>
    </row>
    <row r="1775" spans="1:2" x14ac:dyDescent="0.25">
      <c r="A1775">
        <v>8.8350000000000009</v>
      </c>
      <c r="B1775" s="2">
        <v>16.461539999999999</v>
      </c>
    </row>
    <row r="1776" spans="1:2" x14ac:dyDescent="0.25">
      <c r="A1776">
        <v>8.84</v>
      </c>
      <c r="B1776" s="2">
        <v>12.923080000000001</v>
      </c>
    </row>
    <row r="1777" spans="1:2" x14ac:dyDescent="0.25">
      <c r="A1777">
        <v>8.8450000000000006</v>
      </c>
      <c r="B1777" s="2">
        <v>16.461539999999999</v>
      </c>
    </row>
    <row r="1778" spans="1:2" x14ac:dyDescent="0.25">
      <c r="A1778">
        <v>8.85</v>
      </c>
      <c r="B1778" s="2">
        <v>14.61538</v>
      </c>
    </row>
    <row r="1779" spans="1:2" x14ac:dyDescent="0.25">
      <c r="A1779">
        <v>8.8550000000000004</v>
      </c>
      <c r="B1779" s="2">
        <v>21.23077</v>
      </c>
    </row>
    <row r="1780" spans="1:2" x14ac:dyDescent="0.25">
      <c r="A1780">
        <v>8.86</v>
      </c>
      <c r="B1780" s="2">
        <v>16.307690000000001</v>
      </c>
    </row>
    <row r="1781" spans="1:2" x14ac:dyDescent="0.25">
      <c r="A1781">
        <v>8.8650000000000002</v>
      </c>
      <c r="B1781" s="2">
        <v>15.692310000000001</v>
      </c>
    </row>
    <row r="1782" spans="1:2" x14ac:dyDescent="0.25">
      <c r="A1782">
        <v>8.8699999999999992</v>
      </c>
      <c r="B1782" s="2">
        <v>13.38462</v>
      </c>
    </row>
    <row r="1783" spans="1:2" x14ac:dyDescent="0.25">
      <c r="A1783">
        <v>8.875</v>
      </c>
      <c r="B1783" s="2">
        <v>18</v>
      </c>
    </row>
    <row r="1784" spans="1:2" x14ac:dyDescent="0.25">
      <c r="A1784">
        <v>8.8800000000000008</v>
      </c>
      <c r="B1784" s="2">
        <v>18.461539999999999</v>
      </c>
    </row>
    <row r="1785" spans="1:2" x14ac:dyDescent="0.25">
      <c r="A1785">
        <v>8.8849999999999998</v>
      </c>
      <c r="B1785" s="2">
        <v>19.538460000000001</v>
      </c>
    </row>
    <row r="1786" spans="1:2" x14ac:dyDescent="0.25">
      <c r="A1786">
        <v>8.89</v>
      </c>
      <c r="B1786" s="2">
        <v>12.76923</v>
      </c>
    </row>
    <row r="1787" spans="1:2" x14ac:dyDescent="0.25">
      <c r="A1787">
        <v>8.8949999999999996</v>
      </c>
      <c r="B1787" s="2">
        <v>17.076920000000001</v>
      </c>
    </row>
    <row r="1788" spans="1:2" x14ac:dyDescent="0.25">
      <c r="A1788">
        <v>8.9</v>
      </c>
      <c r="B1788" s="2">
        <v>13.692310000000001</v>
      </c>
    </row>
    <row r="1789" spans="1:2" x14ac:dyDescent="0.25">
      <c r="A1789">
        <v>8.9049999999999994</v>
      </c>
      <c r="B1789" s="2">
        <v>15.076919999999999</v>
      </c>
    </row>
    <row r="1790" spans="1:2" x14ac:dyDescent="0.25">
      <c r="A1790">
        <v>8.91</v>
      </c>
      <c r="B1790" s="2">
        <v>19.846150000000002</v>
      </c>
    </row>
    <row r="1791" spans="1:2" x14ac:dyDescent="0.25">
      <c r="A1791">
        <v>8.9149999999999991</v>
      </c>
      <c r="B1791" s="2">
        <v>17.23077</v>
      </c>
    </row>
    <row r="1792" spans="1:2" x14ac:dyDescent="0.25">
      <c r="A1792">
        <v>8.92</v>
      </c>
      <c r="B1792" s="2">
        <v>16.923079999999999</v>
      </c>
    </row>
    <row r="1793" spans="1:2" x14ac:dyDescent="0.25">
      <c r="A1793">
        <v>8.9250000000000007</v>
      </c>
      <c r="B1793" s="2">
        <v>18.76923</v>
      </c>
    </row>
    <row r="1794" spans="1:2" x14ac:dyDescent="0.25">
      <c r="A1794">
        <v>8.93</v>
      </c>
      <c r="B1794" s="2">
        <v>10.61538</v>
      </c>
    </row>
    <row r="1795" spans="1:2" x14ac:dyDescent="0.25">
      <c r="A1795">
        <v>8.9350000000000005</v>
      </c>
      <c r="B1795" s="2">
        <v>18</v>
      </c>
    </row>
    <row r="1796" spans="1:2" x14ac:dyDescent="0.25">
      <c r="A1796">
        <v>8.94</v>
      </c>
      <c r="B1796" s="2">
        <v>15.84615</v>
      </c>
    </row>
    <row r="1797" spans="1:2" x14ac:dyDescent="0.25">
      <c r="A1797">
        <v>8.9450000000000003</v>
      </c>
      <c r="B1797" s="2">
        <v>12.307689999999999</v>
      </c>
    </row>
    <row r="1798" spans="1:2" x14ac:dyDescent="0.25">
      <c r="A1798">
        <v>8.9499999999999993</v>
      </c>
      <c r="B1798" s="2">
        <v>13.38462</v>
      </c>
    </row>
    <row r="1799" spans="1:2" x14ac:dyDescent="0.25">
      <c r="A1799">
        <v>8.9550000000000001</v>
      </c>
      <c r="B1799" s="2">
        <v>17.692309999999999</v>
      </c>
    </row>
    <row r="1800" spans="1:2" x14ac:dyDescent="0.25">
      <c r="A1800">
        <v>8.9600000000000009</v>
      </c>
      <c r="B1800" s="2">
        <v>20.615379999999998</v>
      </c>
    </row>
    <row r="1801" spans="1:2" x14ac:dyDescent="0.25">
      <c r="A1801">
        <v>8.9649999999999999</v>
      </c>
      <c r="B1801" s="2">
        <v>17.23077</v>
      </c>
    </row>
    <row r="1802" spans="1:2" x14ac:dyDescent="0.25">
      <c r="A1802">
        <v>8.9700000000000006</v>
      </c>
      <c r="B1802" s="2">
        <v>13.38462</v>
      </c>
    </row>
    <row r="1803" spans="1:2" x14ac:dyDescent="0.25">
      <c r="A1803">
        <v>8.9749999999999996</v>
      </c>
      <c r="B1803" s="2">
        <v>21.538460000000001</v>
      </c>
    </row>
    <row r="1804" spans="1:2" x14ac:dyDescent="0.25">
      <c r="A1804">
        <v>8.98</v>
      </c>
      <c r="B1804" s="2">
        <v>10.923080000000001</v>
      </c>
    </row>
    <row r="1805" spans="1:2" x14ac:dyDescent="0.25">
      <c r="A1805">
        <v>8.9849999999999994</v>
      </c>
      <c r="B1805" s="2">
        <v>14.923080000000001</v>
      </c>
    </row>
    <row r="1806" spans="1:2" x14ac:dyDescent="0.25">
      <c r="A1806">
        <v>8.99</v>
      </c>
      <c r="B1806" s="2">
        <v>15.38462</v>
      </c>
    </row>
    <row r="1807" spans="1:2" x14ac:dyDescent="0.25">
      <c r="A1807">
        <v>8.9949999999999992</v>
      </c>
      <c r="B1807" s="2">
        <v>21.384620000000002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08"/>
  <sheetViews>
    <sheetView workbookViewId="0">
      <selection activeCell="C9" sqref="C9"/>
    </sheetView>
  </sheetViews>
  <sheetFormatPr baseColWidth="10" defaultRowHeight="15" x14ac:dyDescent="0.25"/>
  <cols>
    <col min="1" max="1" width="19.140625" customWidth="1"/>
    <col min="2" max="2" width="22.140625" customWidth="1"/>
  </cols>
  <sheetData>
    <row r="1" spans="1:2" x14ac:dyDescent="0.25">
      <c r="A1" t="s">
        <v>21</v>
      </c>
    </row>
    <row r="3" spans="1:2" x14ac:dyDescent="0.25">
      <c r="A3" t="s">
        <v>24</v>
      </c>
    </row>
    <row r="8" spans="1:2" x14ac:dyDescent="0.25">
      <c r="A8" t="s">
        <v>10</v>
      </c>
      <c r="B8" t="s">
        <v>121</v>
      </c>
    </row>
    <row r="9" spans="1:2" x14ac:dyDescent="0.25">
      <c r="A9">
        <v>-10</v>
      </c>
      <c r="B9">
        <v>0.99907999999999997</v>
      </c>
    </row>
    <row r="10" spans="1:2" x14ac:dyDescent="0.25">
      <c r="A10">
        <v>-9.9833300000000005</v>
      </c>
      <c r="B10">
        <v>0.99705999999999995</v>
      </c>
    </row>
    <row r="11" spans="1:2" x14ac:dyDescent="0.25">
      <c r="A11">
        <v>-9.9666700000000006</v>
      </c>
      <c r="B11">
        <v>0.99770000000000003</v>
      </c>
    </row>
    <row r="12" spans="1:2" x14ac:dyDescent="0.25">
      <c r="A12">
        <v>-9.9499999999999993</v>
      </c>
      <c r="B12">
        <v>0.99851999999999996</v>
      </c>
    </row>
    <row r="13" spans="1:2" x14ac:dyDescent="0.25">
      <c r="A13">
        <v>-9.9333299999999998</v>
      </c>
      <c r="B13">
        <v>0.99899000000000004</v>
      </c>
    </row>
    <row r="14" spans="1:2" x14ac:dyDescent="0.25">
      <c r="A14">
        <v>-9.9166699999999999</v>
      </c>
      <c r="B14">
        <v>0.99939999999999996</v>
      </c>
    </row>
    <row r="15" spans="1:2" x14ac:dyDescent="0.25">
      <c r="A15">
        <v>-9.9</v>
      </c>
      <c r="B15">
        <v>0.99931000000000003</v>
      </c>
    </row>
    <row r="16" spans="1:2" x14ac:dyDescent="0.25">
      <c r="A16">
        <v>-9.8833300000000008</v>
      </c>
      <c r="B16">
        <v>0.99856999999999996</v>
      </c>
    </row>
    <row r="17" spans="1:2" x14ac:dyDescent="0.25">
      <c r="A17">
        <v>-9.8666699999999992</v>
      </c>
      <c r="B17">
        <v>0.99763000000000002</v>
      </c>
    </row>
    <row r="18" spans="1:2" x14ac:dyDescent="0.25">
      <c r="A18">
        <v>-9.85</v>
      </c>
      <c r="B18">
        <v>0.99926999999999999</v>
      </c>
    </row>
    <row r="19" spans="1:2" x14ac:dyDescent="0.25">
      <c r="A19">
        <v>-9.8333300000000001</v>
      </c>
      <c r="B19">
        <v>1.0008699999999999</v>
      </c>
    </row>
    <row r="20" spans="1:2" x14ac:dyDescent="0.25">
      <c r="A20">
        <v>-9.8166700000000002</v>
      </c>
      <c r="B20">
        <v>1.00065</v>
      </c>
    </row>
    <row r="21" spans="1:2" x14ac:dyDescent="0.25">
      <c r="A21">
        <v>-9.8000000000000007</v>
      </c>
      <c r="B21">
        <v>0.99907999999999997</v>
      </c>
    </row>
    <row r="22" spans="1:2" x14ac:dyDescent="0.25">
      <c r="A22">
        <v>-9.7833299999999994</v>
      </c>
      <c r="B22">
        <v>0.99819999999999998</v>
      </c>
    </row>
    <row r="23" spans="1:2" x14ac:dyDescent="0.25">
      <c r="A23">
        <v>-9.7666699999999995</v>
      </c>
      <c r="B23">
        <v>1.0005299999999999</v>
      </c>
    </row>
    <row r="24" spans="1:2" x14ac:dyDescent="0.25">
      <c r="A24">
        <v>-9.75</v>
      </c>
      <c r="B24">
        <v>0.99824999999999997</v>
      </c>
    </row>
    <row r="25" spans="1:2" x14ac:dyDescent="0.25">
      <c r="A25">
        <v>-9.7333300000000005</v>
      </c>
      <c r="B25">
        <v>1.0000500000000001</v>
      </c>
    </row>
    <row r="26" spans="1:2" x14ac:dyDescent="0.25">
      <c r="A26">
        <v>-9.7166700000000006</v>
      </c>
      <c r="B26">
        <v>0.99880999999999998</v>
      </c>
    </row>
    <row r="27" spans="1:2" x14ac:dyDescent="0.25">
      <c r="A27">
        <v>-9.6999999999999993</v>
      </c>
      <c r="B27">
        <v>0.99812000000000001</v>
      </c>
    </row>
    <row r="28" spans="1:2" x14ac:dyDescent="0.25">
      <c r="A28">
        <v>-9.6833299999999998</v>
      </c>
      <c r="B28">
        <v>1.00112</v>
      </c>
    </row>
    <row r="29" spans="1:2" x14ac:dyDescent="0.25">
      <c r="A29">
        <v>-9.6666699999999999</v>
      </c>
      <c r="B29">
        <v>0.99868000000000001</v>
      </c>
    </row>
    <row r="30" spans="1:2" x14ac:dyDescent="0.25">
      <c r="A30">
        <v>-9.65</v>
      </c>
      <c r="B30">
        <v>0.99956999999999996</v>
      </c>
    </row>
    <row r="31" spans="1:2" x14ac:dyDescent="0.25">
      <c r="A31">
        <v>-9.6333300000000008</v>
      </c>
      <c r="B31">
        <v>1.00047</v>
      </c>
    </row>
    <row r="32" spans="1:2" x14ac:dyDescent="0.25">
      <c r="A32">
        <v>-9.6166699999999992</v>
      </c>
      <c r="B32">
        <v>0.99904000000000004</v>
      </c>
    </row>
    <row r="33" spans="1:2" x14ac:dyDescent="0.25">
      <c r="A33">
        <v>-9.6</v>
      </c>
      <c r="B33">
        <v>0.99848000000000003</v>
      </c>
    </row>
    <row r="34" spans="1:2" x14ac:dyDescent="0.25">
      <c r="A34">
        <v>-9.5833300000000001</v>
      </c>
      <c r="B34">
        <v>0.99960000000000004</v>
      </c>
    </row>
    <row r="35" spans="1:2" x14ac:dyDescent="0.25">
      <c r="A35">
        <v>-9.5666700000000002</v>
      </c>
      <c r="B35">
        <v>1.0006900000000001</v>
      </c>
    </row>
    <row r="36" spans="1:2" x14ac:dyDescent="0.25">
      <c r="A36">
        <v>-9.5500000000000007</v>
      </c>
      <c r="B36">
        <v>1.00153</v>
      </c>
    </row>
    <row r="37" spans="1:2" x14ac:dyDescent="0.25">
      <c r="A37">
        <v>-9.5333299999999994</v>
      </c>
      <c r="B37">
        <v>0.99961</v>
      </c>
    </row>
    <row r="38" spans="1:2" x14ac:dyDescent="0.25">
      <c r="A38">
        <v>-9.5166699999999995</v>
      </c>
      <c r="B38">
        <v>1.00061</v>
      </c>
    </row>
    <row r="39" spans="1:2" x14ac:dyDescent="0.25">
      <c r="A39">
        <v>-9.5</v>
      </c>
      <c r="B39">
        <v>0.99990000000000001</v>
      </c>
    </row>
    <row r="40" spans="1:2" x14ac:dyDescent="0.25">
      <c r="A40">
        <v>-9.4833300000000005</v>
      </c>
      <c r="B40">
        <v>1.00118</v>
      </c>
    </row>
    <row r="41" spans="1:2" x14ac:dyDescent="0.25">
      <c r="A41">
        <v>-9.4666700000000006</v>
      </c>
      <c r="B41">
        <v>1.0006299999999999</v>
      </c>
    </row>
    <row r="42" spans="1:2" x14ac:dyDescent="0.25">
      <c r="A42">
        <v>-9.4499999999999993</v>
      </c>
      <c r="B42">
        <v>1.0020899999999999</v>
      </c>
    </row>
    <row r="43" spans="1:2" x14ac:dyDescent="0.25">
      <c r="A43">
        <v>-9.4333299999999998</v>
      </c>
      <c r="B43">
        <v>1.00119</v>
      </c>
    </row>
    <row r="44" spans="1:2" x14ac:dyDescent="0.25">
      <c r="A44">
        <v>-9.4166699999999999</v>
      </c>
      <c r="B44">
        <v>0.99860000000000004</v>
      </c>
    </row>
    <row r="45" spans="1:2" x14ac:dyDescent="0.25">
      <c r="A45">
        <v>-9.4</v>
      </c>
      <c r="B45">
        <v>1.00058</v>
      </c>
    </row>
    <row r="46" spans="1:2" x14ac:dyDescent="0.25">
      <c r="A46">
        <v>-9.3833300000000008</v>
      </c>
      <c r="B46">
        <v>1.0003599999999999</v>
      </c>
    </row>
    <row r="47" spans="1:2" x14ac:dyDescent="0.25">
      <c r="A47">
        <v>-9.3666699999999992</v>
      </c>
      <c r="B47">
        <v>0.99943000000000004</v>
      </c>
    </row>
    <row r="48" spans="1:2" x14ac:dyDescent="0.25">
      <c r="A48">
        <v>-9.35</v>
      </c>
      <c r="B48">
        <v>0.99866999999999995</v>
      </c>
    </row>
    <row r="49" spans="1:2" x14ac:dyDescent="0.25">
      <c r="A49">
        <v>-9.3333300000000001</v>
      </c>
      <c r="B49">
        <v>1.0005599999999999</v>
      </c>
    </row>
    <row r="50" spans="1:2" x14ac:dyDescent="0.25">
      <c r="A50">
        <v>-9.3166700000000002</v>
      </c>
      <c r="B50">
        <v>0.99878</v>
      </c>
    </row>
    <row r="51" spans="1:2" x14ac:dyDescent="0.25">
      <c r="A51">
        <v>-9.3000000000000007</v>
      </c>
      <c r="B51">
        <v>1.00074</v>
      </c>
    </row>
    <row r="52" spans="1:2" x14ac:dyDescent="0.25">
      <c r="A52">
        <v>-9.2833299999999994</v>
      </c>
      <c r="B52">
        <v>1.0015400000000001</v>
      </c>
    </row>
    <row r="53" spans="1:2" x14ac:dyDescent="0.25">
      <c r="A53">
        <v>-9.2666699999999995</v>
      </c>
      <c r="B53">
        <v>1.0004200000000001</v>
      </c>
    </row>
    <row r="54" spans="1:2" x14ac:dyDescent="0.25">
      <c r="A54">
        <v>-9.25</v>
      </c>
      <c r="B54">
        <v>1.00048</v>
      </c>
    </row>
    <row r="55" spans="1:2" x14ac:dyDescent="0.25">
      <c r="A55">
        <v>-9.2333300000000005</v>
      </c>
      <c r="B55">
        <v>1.00024</v>
      </c>
    </row>
    <row r="56" spans="1:2" x14ac:dyDescent="0.25">
      <c r="A56">
        <v>-9.2166700000000006</v>
      </c>
      <c r="B56">
        <v>1.0000500000000001</v>
      </c>
    </row>
    <row r="57" spans="1:2" x14ac:dyDescent="0.25">
      <c r="A57">
        <v>-9.1999999999999993</v>
      </c>
      <c r="B57">
        <v>1.0008699999999999</v>
      </c>
    </row>
    <row r="58" spans="1:2" x14ac:dyDescent="0.25">
      <c r="A58">
        <v>-9.1833299999999998</v>
      </c>
      <c r="B58">
        <v>1.00075</v>
      </c>
    </row>
    <row r="59" spans="1:2" x14ac:dyDescent="0.25">
      <c r="A59">
        <v>-9.1666699999999999</v>
      </c>
      <c r="B59">
        <v>1.00142</v>
      </c>
    </row>
    <row r="60" spans="1:2" x14ac:dyDescent="0.25">
      <c r="A60">
        <v>-9.15</v>
      </c>
      <c r="B60">
        <v>0.99866999999999995</v>
      </c>
    </row>
    <row r="61" spans="1:2" x14ac:dyDescent="0.25">
      <c r="A61">
        <v>-9.1333300000000008</v>
      </c>
      <c r="B61">
        <v>1.0000899999999999</v>
      </c>
    </row>
    <row r="62" spans="1:2" x14ac:dyDescent="0.25">
      <c r="A62">
        <v>-9.1166699999999992</v>
      </c>
      <c r="B62">
        <v>1.0007200000000001</v>
      </c>
    </row>
    <row r="63" spans="1:2" x14ac:dyDescent="0.25">
      <c r="A63">
        <v>-9.1</v>
      </c>
      <c r="B63">
        <v>0.99983999999999995</v>
      </c>
    </row>
    <row r="64" spans="1:2" x14ac:dyDescent="0.25">
      <c r="A64">
        <v>-9.0833300000000001</v>
      </c>
      <c r="B64">
        <v>0.99946999999999997</v>
      </c>
    </row>
    <row r="65" spans="1:2" x14ac:dyDescent="0.25">
      <c r="A65">
        <v>-9.0666700000000002</v>
      </c>
      <c r="B65">
        <v>0.99899000000000004</v>
      </c>
    </row>
    <row r="66" spans="1:2" x14ac:dyDescent="0.25">
      <c r="A66">
        <v>-9.0500000000000007</v>
      </c>
      <c r="B66">
        <v>1.0007600000000001</v>
      </c>
    </row>
    <row r="67" spans="1:2" x14ac:dyDescent="0.25">
      <c r="A67">
        <v>-9.0333299999999994</v>
      </c>
      <c r="B67">
        <v>1.00092</v>
      </c>
    </row>
    <row r="68" spans="1:2" x14ac:dyDescent="0.25">
      <c r="A68">
        <v>-9.0166699999999995</v>
      </c>
      <c r="B68">
        <v>0.99804999999999999</v>
      </c>
    </row>
    <row r="69" spans="1:2" x14ac:dyDescent="0.25">
      <c r="A69">
        <v>-9</v>
      </c>
      <c r="B69">
        <v>1.0001899999999999</v>
      </c>
    </row>
    <row r="70" spans="1:2" x14ac:dyDescent="0.25">
      <c r="A70">
        <v>-8.9833300000000005</v>
      </c>
      <c r="B70">
        <v>0.99975999999999998</v>
      </c>
    </row>
    <row r="71" spans="1:2" x14ac:dyDescent="0.25">
      <c r="A71">
        <v>-8.9666700000000006</v>
      </c>
      <c r="B71">
        <v>1.00142</v>
      </c>
    </row>
    <row r="72" spans="1:2" x14ac:dyDescent="0.25">
      <c r="A72">
        <v>-8.9499999999999993</v>
      </c>
      <c r="B72">
        <v>1.0014000000000001</v>
      </c>
    </row>
    <row r="73" spans="1:2" x14ac:dyDescent="0.25">
      <c r="A73">
        <v>-8.9333299999999998</v>
      </c>
      <c r="B73">
        <v>0.99941000000000002</v>
      </c>
    </row>
    <row r="74" spans="1:2" x14ac:dyDescent="0.25">
      <c r="A74">
        <v>-8.9166699999999999</v>
      </c>
      <c r="B74">
        <v>1.00065</v>
      </c>
    </row>
    <row r="75" spans="1:2" x14ac:dyDescent="0.25">
      <c r="A75">
        <v>-8.9</v>
      </c>
      <c r="B75">
        <v>1.0008300000000001</v>
      </c>
    </row>
    <row r="76" spans="1:2" x14ac:dyDescent="0.25">
      <c r="A76">
        <v>-8.8833300000000008</v>
      </c>
      <c r="B76">
        <v>1.00074</v>
      </c>
    </row>
    <row r="77" spans="1:2" x14ac:dyDescent="0.25">
      <c r="A77">
        <v>-8.8666699999999992</v>
      </c>
      <c r="B77">
        <v>1.0001199999999999</v>
      </c>
    </row>
    <row r="78" spans="1:2" x14ac:dyDescent="0.25">
      <c r="A78">
        <v>-8.85</v>
      </c>
      <c r="B78">
        <v>1.00054</v>
      </c>
    </row>
    <row r="79" spans="1:2" x14ac:dyDescent="0.25">
      <c r="A79">
        <v>-8.8333300000000001</v>
      </c>
      <c r="B79">
        <v>0.99980000000000002</v>
      </c>
    </row>
    <row r="80" spans="1:2" x14ac:dyDescent="0.25">
      <c r="A80">
        <v>-8.8166700000000002</v>
      </c>
      <c r="B80">
        <v>0.99861</v>
      </c>
    </row>
    <row r="81" spans="1:2" x14ac:dyDescent="0.25">
      <c r="A81">
        <v>-8.8000000000000007</v>
      </c>
      <c r="B81">
        <v>1.0003500000000001</v>
      </c>
    </row>
    <row r="82" spans="1:2" x14ac:dyDescent="0.25">
      <c r="A82">
        <v>-8.7833299999999994</v>
      </c>
      <c r="B82">
        <v>1.00047</v>
      </c>
    </row>
    <row r="83" spans="1:2" x14ac:dyDescent="0.25">
      <c r="A83">
        <v>-8.7666699999999995</v>
      </c>
      <c r="B83">
        <v>1.00047</v>
      </c>
    </row>
    <row r="84" spans="1:2" x14ac:dyDescent="0.25">
      <c r="A84">
        <v>-8.75</v>
      </c>
      <c r="B84">
        <v>0.99988999999999995</v>
      </c>
    </row>
    <row r="85" spans="1:2" x14ac:dyDescent="0.25">
      <c r="A85">
        <v>-8.7333300000000005</v>
      </c>
      <c r="B85">
        <v>1.0000500000000001</v>
      </c>
    </row>
    <row r="86" spans="1:2" x14ac:dyDescent="0.25">
      <c r="A86">
        <v>-8.7166700000000006</v>
      </c>
      <c r="B86">
        <v>0.99934000000000001</v>
      </c>
    </row>
    <row r="87" spans="1:2" x14ac:dyDescent="0.25">
      <c r="A87">
        <v>-8.6999999999999993</v>
      </c>
      <c r="B87">
        <v>1.00027</v>
      </c>
    </row>
    <row r="88" spans="1:2" x14ac:dyDescent="0.25">
      <c r="A88">
        <v>-8.6833299999999998</v>
      </c>
      <c r="B88">
        <v>0.99990999999999997</v>
      </c>
    </row>
    <row r="89" spans="1:2" x14ac:dyDescent="0.25">
      <c r="A89">
        <v>-8.6666699999999999</v>
      </c>
      <c r="B89">
        <v>1.00071</v>
      </c>
    </row>
    <row r="90" spans="1:2" x14ac:dyDescent="0.25">
      <c r="A90">
        <v>-8.65</v>
      </c>
      <c r="B90">
        <v>1.0014099999999999</v>
      </c>
    </row>
    <row r="91" spans="1:2" x14ac:dyDescent="0.25">
      <c r="A91">
        <v>-8.6333300000000008</v>
      </c>
      <c r="B91">
        <v>1.00159</v>
      </c>
    </row>
    <row r="92" spans="1:2" x14ac:dyDescent="0.25">
      <c r="A92">
        <v>-8.6166699999999992</v>
      </c>
      <c r="B92">
        <v>1.0002899999999999</v>
      </c>
    </row>
    <row r="93" spans="1:2" x14ac:dyDescent="0.25">
      <c r="A93">
        <v>-8.6</v>
      </c>
      <c r="B93">
        <v>1.0000599999999999</v>
      </c>
    </row>
    <row r="94" spans="1:2" x14ac:dyDescent="0.25">
      <c r="A94">
        <v>-8.5833300000000001</v>
      </c>
      <c r="B94">
        <v>1.0016700000000001</v>
      </c>
    </row>
    <row r="95" spans="1:2" x14ac:dyDescent="0.25">
      <c r="A95">
        <v>-8.5666700000000002</v>
      </c>
      <c r="B95">
        <v>0.99985000000000002</v>
      </c>
    </row>
    <row r="96" spans="1:2" x14ac:dyDescent="0.25">
      <c r="A96">
        <v>-8.5500000000000007</v>
      </c>
      <c r="B96">
        <v>0.99863999999999997</v>
      </c>
    </row>
    <row r="97" spans="1:2" x14ac:dyDescent="0.25">
      <c r="A97">
        <v>-8.5333299999999994</v>
      </c>
      <c r="B97">
        <v>0.99941000000000002</v>
      </c>
    </row>
    <row r="98" spans="1:2" x14ac:dyDescent="0.25">
      <c r="A98">
        <v>-8.5166699999999995</v>
      </c>
      <c r="B98">
        <v>1.0024299999999999</v>
      </c>
    </row>
    <row r="99" spans="1:2" x14ac:dyDescent="0.25">
      <c r="A99">
        <v>-8.5</v>
      </c>
      <c r="B99">
        <v>1.0006699999999999</v>
      </c>
    </row>
    <row r="100" spans="1:2" x14ac:dyDescent="0.25">
      <c r="A100">
        <v>-8.4833300000000005</v>
      </c>
      <c r="B100">
        <v>1.0015099999999999</v>
      </c>
    </row>
    <row r="101" spans="1:2" x14ac:dyDescent="0.25">
      <c r="A101">
        <v>-8.4666700000000006</v>
      </c>
      <c r="B101">
        <v>1.00014</v>
      </c>
    </row>
    <row r="102" spans="1:2" x14ac:dyDescent="0.25">
      <c r="A102">
        <v>-8.4499999999999993</v>
      </c>
      <c r="B102">
        <v>1.00054</v>
      </c>
    </row>
    <row r="103" spans="1:2" x14ac:dyDescent="0.25">
      <c r="A103">
        <v>-8.4333299999999998</v>
      </c>
      <c r="B103">
        <v>1.0009999999999999</v>
      </c>
    </row>
    <row r="104" spans="1:2" x14ac:dyDescent="0.25">
      <c r="A104">
        <v>-8.4166699999999999</v>
      </c>
      <c r="B104">
        <v>1.0005999999999999</v>
      </c>
    </row>
    <row r="105" spans="1:2" x14ac:dyDescent="0.25">
      <c r="A105">
        <v>-8.4</v>
      </c>
      <c r="B105">
        <v>1.0004200000000001</v>
      </c>
    </row>
    <row r="106" spans="1:2" x14ac:dyDescent="0.25">
      <c r="A106">
        <v>-8.3833300000000008</v>
      </c>
      <c r="B106">
        <v>0.99997999999999998</v>
      </c>
    </row>
    <row r="107" spans="1:2" x14ac:dyDescent="0.25">
      <c r="A107">
        <v>-8.3666699999999992</v>
      </c>
      <c r="B107">
        <v>0.99988999999999995</v>
      </c>
    </row>
    <row r="108" spans="1:2" x14ac:dyDescent="0.25">
      <c r="A108">
        <v>-8.35</v>
      </c>
      <c r="B108">
        <v>1.00061</v>
      </c>
    </row>
    <row r="109" spans="1:2" x14ac:dyDescent="0.25">
      <c r="A109">
        <v>-8.3333300000000001</v>
      </c>
      <c r="B109">
        <v>1.002</v>
      </c>
    </row>
    <row r="110" spans="1:2" x14ac:dyDescent="0.25">
      <c r="A110">
        <v>-8.3166700000000002</v>
      </c>
      <c r="B110">
        <v>0.99958000000000002</v>
      </c>
    </row>
    <row r="111" spans="1:2" x14ac:dyDescent="0.25">
      <c r="A111">
        <v>-8.3000000000000007</v>
      </c>
      <c r="B111">
        <v>1.00152</v>
      </c>
    </row>
    <row r="112" spans="1:2" x14ac:dyDescent="0.25">
      <c r="A112">
        <v>-8.2833299999999994</v>
      </c>
      <c r="B112">
        <v>1.00082</v>
      </c>
    </row>
    <row r="113" spans="1:2" x14ac:dyDescent="0.25">
      <c r="A113">
        <v>-8.2666699999999995</v>
      </c>
      <c r="B113">
        <v>1.0007999999999999</v>
      </c>
    </row>
    <row r="114" spans="1:2" x14ac:dyDescent="0.25">
      <c r="A114">
        <v>-8.25</v>
      </c>
      <c r="B114">
        <v>1.00071</v>
      </c>
    </row>
    <row r="115" spans="1:2" x14ac:dyDescent="0.25">
      <c r="A115">
        <v>-8.2333300000000005</v>
      </c>
      <c r="B115">
        <v>1.0014000000000001</v>
      </c>
    </row>
    <row r="116" spans="1:2" x14ac:dyDescent="0.25">
      <c r="A116">
        <v>-8.2166700000000006</v>
      </c>
      <c r="B116">
        <v>0.99902999999999997</v>
      </c>
    </row>
    <row r="117" spans="1:2" x14ac:dyDescent="0.25">
      <c r="A117">
        <v>-8.1999999999999993</v>
      </c>
      <c r="B117">
        <v>1.0001</v>
      </c>
    </row>
    <row r="118" spans="1:2" x14ac:dyDescent="0.25">
      <c r="A118">
        <v>-8.1833299999999998</v>
      </c>
      <c r="B118">
        <v>1.0002200000000001</v>
      </c>
    </row>
    <row r="119" spans="1:2" x14ac:dyDescent="0.25">
      <c r="A119">
        <v>-8.1666699999999999</v>
      </c>
      <c r="B119">
        <v>1.0000500000000001</v>
      </c>
    </row>
    <row r="120" spans="1:2" x14ac:dyDescent="0.25">
      <c r="A120">
        <v>-8.15</v>
      </c>
      <c r="B120">
        <v>1.00051</v>
      </c>
    </row>
    <row r="121" spans="1:2" x14ac:dyDescent="0.25">
      <c r="A121">
        <v>-8.1333300000000008</v>
      </c>
      <c r="B121">
        <v>1.0005999999999999</v>
      </c>
    </row>
    <row r="122" spans="1:2" x14ac:dyDescent="0.25">
      <c r="A122">
        <v>-8.1166699999999992</v>
      </c>
      <c r="B122">
        <v>1.00038</v>
      </c>
    </row>
    <row r="123" spans="1:2" x14ac:dyDescent="0.25">
      <c r="A123">
        <v>-8.1</v>
      </c>
      <c r="B123">
        <v>1.0003200000000001</v>
      </c>
    </row>
    <row r="124" spans="1:2" x14ac:dyDescent="0.25">
      <c r="A124">
        <v>-8.0833300000000001</v>
      </c>
      <c r="B124">
        <v>1.00099</v>
      </c>
    </row>
    <row r="125" spans="1:2" x14ac:dyDescent="0.25">
      <c r="A125">
        <v>-8.0666700000000002</v>
      </c>
      <c r="B125">
        <v>1.00088</v>
      </c>
    </row>
    <row r="126" spans="1:2" x14ac:dyDescent="0.25">
      <c r="A126">
        <v>-8.0500000000000007</v>
      </c>
      <c r="B126">
        <v>1.00101</v>
      </c>
    </row>
    <row r="127" spans="1:2" x14ac:dyDescent="0.25">
      <c r="A127">
        <v>-8.0333299999999994</v>
      </c>
      <c r="B127">
        <v>1.0007900000000001</v>
      </c>
    </row>
    <row r="128" spans="1:2" x14ac:dyDescent="0.25">
      <c r="A128">
        <v>-8.0166699999999995</v>
      </c>
      <c r="B128">
        <v>1.00065</v>
      </c>
    </row>
    <row r="129" spans="1:2" x14ac:dyDescent="0.25">
      <c r="A129">
        <v>-8</v>
      </c>
      <c r="B129">
        <v>1.00081</v>
      </c>
    </row>
    <row r="130" spans="1:2" x14ac:dyDescent="0.25">
      <c r="A130">
        <v>-7.9833299999999996</v>
      </c>
      <c r="B130">
        <v>0.99870999999999999</v>
      </c>
    </row>
    <row r="131" spans="1:2" x14ac:dyDescent="0.25">
      <c r="A131">
        <v>-7.9666699999999997</v>
      </c>
      <c r="B131">
        <v>0.99753000000000003</v>
      </c>
    </row>
    <row r="132" spans="1:2" x14ac:dyDescent="0.25">
      <c r="A132">
        <v>-7.95</v>
      </c>
      <c r="B132">
        <v>0.99980000000000002</v>
      </c>
    </row>
    <row r="133" spans="1:2" x14ac:dyDescent="0.25">
      <c r="A133">
        <v>-7.9333299999999998</v>
      </c>
      <c r="B133">
        <v>1.00044</v>
      </c>
    </row>
    <row r="134" spans="1:2" x14ac:dyDescent="0.25">
      <c r="A134">
        <v>-7.9166699999999999</v>
      </c>
      <c r="B134">
        <v>1.00071</v>
      </c>
    </row>
    <row r="135" spans="1:2" x14ac:dyDescent="0.25">
      <c r="A135">
        <v>-7.9</v>
      </c>
      <c r="B135">
        <v>0.99995999999999996</v>
      </c>
    </row>
    <row r="136" spans="1:2" x14ac:dyDescent="0.25">
      <c r="A136">
        <v>-7.8833299999999999</v>
      </c>
      <c r="B136">
        <v>0.99883999999999995</v>
      </c>
    </row>
    <row r="137" spans="1:2" x14ac:dyDescent="0.25">
      <c r="A137">
        <v>-7.8666700000000001</v>
      </c>
      <c r="B137">
        <v>0.99968999999999997</v>
      </c>
    </row>
    <row r="138" spans="1:2" x14ac:dyDescent="0.25">
      <c r="A138">
        <v>-7.85</v>
      </c>
      <c r="B138">
        <v>1.00071</v>
      </c>
    </row>
    <row r="139" spans="1:2" x14ac:dyDescent="0.25">
      <c r="A139">
        <v>-7.8333300000000001</v>
      </c>
      <c r="B139">
        <v>1.0007600000000001</v>
      </c>
    </row>
    <row r="140" spans="1:2" x14ac:dyDescent="0.25">
      <c r="A140">
        <v>-7.8166700000000002</v>
      </c>
      <c r="B140">
        <v>1.0009300000000001</v>
      </c>
    </row>
    <row r="141" spans="1:2" x14ac:dyDescent="0.25">
      <c r="A141">
        <v>-7.8</v>
      </c>
      <c r="B141">
        <v>0.99975000000000003</v>
      </c>
    </row>
    <row r="142" spans="1:2" x14ac:dyDescent="0.25">
      <c r="A142">
        <v>-7.7833300000000003</v>
      </c>
      <c r="B142">
        <v>0.99914999999999998</v>
      </c>
    </row>
    <row r="143" spans="1:2" x14ac:dyDescent="0.25">
      <c r="A143">
        <v>-7.7666700000000004</v>
      </c>
      <c r="B143">
        <v>1.00027</v>
      </c>
    </row>
    <row r="144" spans="1:2" x14ac:dyDescent="0.25">
      <c r="A144">
        <v>-7.75</v>
      </c>
      <c r="B144">
        <v>1.0003</v>
      </c>
    </row>
    <row r="145" spans="1:2" x14ac:dyDescent="0.25">
      <c r="A145">
        <v>-7.7333299999999996</v>
      </c>
      <c r="B145">
        <v>1.0016099999999999</v>
      </c>
    </row>
    <row r="146" spans="1:2" x14ac:dyDescent="0.25">
      <c r="A146">
        <v>-7.7166699999999997</v>
      </c>
      <c r="B146">
        <v>1.00119</v>
      </c>
    </row>
    <row r="147" spans="1:2" x14ac:dyDescent="0.25">
      <c r="A147">
        <v>-7.7</v>
      </c>
      <c r="B147">
        <v>1.0013399999999999</v>
      </c>
    </row>
    <row r="148" spans="1:2" x14ac:dyDescent="0.25">
      <c r="A148">
        <v>-7.6833299999999998</v>
      </c>
      <c r="B148">
        <v>1.0020100000000001</v>
      </c>
    </row>
    <row r="149" spans="1:2" x14ac:dyDescent="0.25">
      <c r="A149">
        <v>-7.6666699999999999</v>
      </c>
      <c r="B149">
        <v>1.0029399999999999</v>
      </c>
    </row>
    <row r="150" spans="1:2" x14ac:dyDescent="0.25">
      <c r="A150">
        <v>-7.65</v>
      </c>
      <c r="B150">
        <v>1.00099</v>
      </c>
    </row>
    <row r="151" spans="1:2" x14ac:dyDescent="0.25">
      <c r="A151">
        <v>-7.6333299999999999</v>
      </c>
      <c r="B151">
        <v>1.00082</v>
      </c>
    </row>
    <row r="152" spans="1:2" x14ac:dyDescent="0.25">
      <c r="A152">
        <v>-7.6166700000000001</v>
      </c>
      <c r="B152">
        <v>1.0000100000000001</v>
      </c>
    </row>
    <row r="153" spans="1:2" x14ac:dyDescent="0.25">
      <c r="A153">
        <v>-7.6</v>
      </c>
      <c r="B153">
        <v>0.99943000000000004</v>
      </c>
    </row>
    <row r="154" spans="1:2" x14ac:dyDescent="0.25">
      <c r="A154">
        <v>-7.5833300000000001</v>
      </c>
      <c r="B154">
        <v>0.99955000000000005</v>
      </c>
    </row>
    <row r="155" spans="1:2" x14ac:dyDescent="0.25">
      <c r="A155">
        <v>-7.5666700000000002</v>
      </c>
      <c r="B155">
        <v>0.99927999999999995</v>
      </c>
    </row>
    <row r="156" spans="1:2" x14ac:dyDescent="0.25">
      <c r="A156">
        <v>-7.55</v>
      </c>
      <c r="B156">
        <v>0.99868000000000001</v>
      </c>
    </row>
    <row r="157" spans="1:2" x14ac:dyDescent="0.25">
      <c r="A157">
        <v>-7.5333300000000003</v>
      </c>
      <c r="B157">
        <v>1.00095</v>
      </c>
    </row>
    <row r="158" spans="1:2" x14ac:dyDescent="0.25">
      <c r="A158">
        <v>-7.5166700000000004</v>
      </c>
      <c r="B158">
        <v>1.00102</v>
      </c>
    </row>
    <row r="159" spans="1:2" x14ac:dyDescent="0.25">
      <c r="A159">
        <v>-7.5</v>
      </c>
      <c r="B159">
        <v>0.99990999999999997</v>
      </c>
    </row>
    <row r="160" spans="1:2" x14ac:dyDescent="0.25">
      <c r="A160">
        <v>-7.4833299999999996</v>
      </c>
      <c r="B160">
        <v>1.0000599999999999</v>
      </c>
    </row>
    <row r="161" spans="1:2" x14ac:dyDescent="0.25">
      <c r="A161">
        <v>-7.4666699999999997</v>
      </c>
      <c r="B161">
        <v>1.0004900000000001</v>
      </c>
    </row>
    <row r="162" spans="1:2" x14ac:dyDescent="0.25">
      <c r="A162">
        <v>-7.45</v>
      </c>
      <c r="B162">
        <v>0.99939</v>
      </c>
    </row>
    <row r="163" spans="1:2" x14ac:dyDescent="0.25">
      <c r="A163">
        <v>-7.4333299999999998</v>
      </c>
      <c r="B163">
        <v>0.99894000000000005</v>
      </c>
    </row>
    <row r="164" spans="1:2" x14ac:dyDescent="0.25">
      <c r="A164">
        <v>-7.4166699999999999</v>
      </c>
      <c r="B164">
        <v>1.00074</v>
      </c>
    </row>
    <row r="165" spans="1:2" x14ac:dyDescent="0.25">
      <c r="A165">
        <v>-7.4</v>
      </c>
      <c r="B165">
        <v>0.99895999999999996</v>
      </c>
    </row>
    <row r="166" spans="1:2" x14ac:dyDescent="0.25">
      <c r="A166">
        <v>-7.3833299999999999</v>
      </c>
      <c r="B166">
        <v>1.00193</v>
      </c>
    </row>
    <row r="167" spans="1:2" x14ac:dyDescent="0.25">
      <c r="A167">
        <v>-7.3666700000000001</v>
      </c>
      <c r="B167">
        <v>1.00299</v>
      </c>
    </row>
    <row r="168" spans="1:2" x14ac:dyDescent="0.25">
      <c r="A168">
        <v>-7.35</v>
      </c>
      <c r="B168">
        <v>1.00031</v>
      </c>
    </row>
    <row r="169" spans="1:2" x14ac:dyDescent="0.25">
      <c r="A169">
        <v>-7.3333300000000001</v>
      </c>
      <c r="B169">
        <v>0.99922999999999995</v>
      </c>
    </row>
    <row r="170" spans="1:2" x14ac:dyDescent="0.25">
      <c r="A170">
        <v>-7.3166700000000002</v>
      </c>
      <c r="B170">
        <v>0.99966999999999995</v>
      </c>
    </row>
    <row r="171" spans="1:2" x14ac:dyDescent="0.25">
      <c r="A171">
        <v>-7.3</v>
      </c>
      <c r="B171">
        <v>1.0003</v>
      </c>
    </row>
    <row r="172" spans="1:2" x14ac:dyDescent="0.25">
      <c r="A172">
        <v>-7.2833300000000003</v>
      </c>
      <c r="B172">
        <v>0.99973000000000001</v>
      </c>
    </row>
    <row r="173" spans="1:2" x14ac:dyDescent="0.25">
      <c r="A173">
        <v>-7.2666700000000004</v>
      </c>
      <c r="B173">
        <v>1.0007999999999999</v>
      </c>
    </row>
    <row r="174" spans="1:2" x14ac:dyDescent="0.25">
      <c r="A174">
        <v>-7.25</v>
      </c>
      <c r="B174">
        <v>1.00099</v>
      </c>
    </row>
    <row r="175" spans="1:2" x14ac:dyDescent="0.25">
      <c r="A175">
        <v>-7.2333299999999996</v>
      </c>
      <c r="B175">
        <v>1.0002599999999999</v>
      </c>
    </row>
    <row r="176" spans="1:2" x14ac:dyDescent="0.25">
      <c r="A176">
        <v>-7.2166699999999997</v>
      </c>
      <c r="B176">
        <v>1.0006299999999999</v>
      </c>
    </row>
    <row r="177" spans="1:2" x14ac:dyDescent="0.25">
      <c r="A177">
        <v>-7.2</v>
      </c>
      <c r="B177">
        <v>1.0011399999999999</v>
      </c>
    </row>
    <row r="178" spans="1:2" x14ac:dyDescent="0.25">
      <c r="A178">
        <v>-7.1833299999999998</v>
      </c>
      <c r="B178">
        <v>0.99975999999999998</v>
      </c>
    </row>
    <row r="179" spans="1:2" x14ac:dyDescent="0.25">
      <c r="A179">
        <v>-7.1666699999999999</v>
      </c>
      <c r="B179">
        <v>1.00038</v>
      </c>
    </row>
    <row r="180" spans="1:2" x14ac:dyDescent="0.25">
      <c r="A180">
        <v>-7.15</v>
      </c>
      <c r="B180">
        <v>1.00027</v>
      </c>
    </row>
    <row r="181" spans="1:2" x14ac:dyDescent="0.25">
      <c r="A181">
        <v>-7.1333299999999999</v>
      </c>
      <c r="B181">
        <v>1.00014</v>
      </c>
    </row>
    <row r="182" spans="1:2" x14ac:dyDescent="0.25">
      <c r="A182">
        <v>-7.1166700000000001</v>
      </c>
      <c r="B182">
        <v>1.00023</v>
      </c>
    </row>
    <row r="183" spans="1:2" x14ac:dyDescent="0.25">
      <c r="A183">
        <v>-7.1</v>
      </c>
      <c r="B183">
        <v>1.0003599999999999</v>
      </c>
    </row>
    <row r="184" spans="1:2" x14ac:dyDescent="0.25">
      <c r="A184">
        <v>-7.0833300000000001</v>
      </c>
      <c r="B184">
        <v>0.99951999999999996</v>
      </c>
    </row>
    <row r="185" spans="1:2" x14ac:dyDescent="0.25">
      <c r="A185">
        <v>-7.0666700000000002</v>
      </c>
      <c r="B185">
        <v>0.99980999999999998</v>
      </c>
    </row>
    <row r="186" spans="1:2" x14ac:dyDescent="0.25">
      <c r="A186">
        <v>-7.05</v>
      </c>
      <c r="B186">
        <v>1.0006299999999999</v>
      </c>
    </row>
    <row r="187" spans="1:2" x14ac:dyDescent="0.25">
      <c r="A187">
        <v>-7.0333300000000003</v>
      </c>
      <c r="B187">
        <v>1.0006999999999999</v>
      </c>
    </row>
    <row r="188" spans="1:2" x14ac:dyDescent="0.25">
      <c r="A188">
        <v>-7.0166700000000004</v>
      </c>
      <c r="B188">
        <v>1.00027</v>
      </c>
    </row>
    <row r="189" spans="1:2" x14ac:dyDescent="0.25">
      <c r="A189">
        <v>-7</v>
      </c>
      <c r="B189">
        <v>0.99941999999999998</v>
      </c>
    </row>
    <row r="190" spans="1:2" x14ac:dyDescent="0.25">
      <c r="A190">
        <v>-6.9833299999999996</v>
      </c>
      <c r="B190">
        <v>0.99956999999999996</v>
      </c>
    </row>
    <row r="191" spans="1:2" x14ac:dyDescent="0.25">
      <c r="A191">
        <v>-6.9666699999999997</v>
      </c>
      <c r="B191">
        <v>1.0009600000000001</v>
      </c>
    </row>
    <row r="192" spans="1:2" x14ac:dyDescent="0.25">
      <c r="A192">
        <v>-6.95</v>
      </c>
      <c r="B192">
        <v>0.99929000000000001</v>
      </c>
    </row>
    <row r="193" spans="1:2" x14ac:dyDescent="0.25">
      <c r="A193">
        <v>-6.9333299999999998</v>
      </c>
      <c r="B193">
        <v>0.99917999999999996</v>
      </c>
    </row>
    <row r="194" spans="1:2" x14ac:dyDescent="0.25">
      <c r="A194">
        <v>-6.9166699999999999</v>
      </c>
      <c r="B194">
        <v>1.0005500000000001</v>
      </c>
    </row>
    <row r="195" spans="1:2" x14ac:dyDescent="0.25">
      <c r="A195">
        <v>-6.9</v>
      </c>
      <c r="B195">
        <v>0.99980000000000002</v>
      </c>
    </row>
    <row r="196" spans="1:2" x14ac:dyDescent="0.25">
      <c r="A196">
        <v>-6.8833299999999999</v>
      </c>
      <c r="B196">
        <v>1.0021100000000001</v>
      </c>
    </row>
    <row r="197" spans="1:2" x14ac:dyDescent="0.25">
      <c r="A197">
        <v>-6.8666700000000001</v>
      </c>
      <c r="B197">
        <v>0.99895999999999996</v>
      </c>
    </row>
    <row r="198" spans="1:2" x14ac:dyDescent="0.25">
      <c r="A198">
        <v>-6.85</v>
      </c>
      <c r="B198">
        <v>1.0000800000000001</v>
      </c>
    </row>
    <row r="199" spans="1:2" x14ac:dyDescent="0.25">
      <c r="A199">
        <v>-6.8333300000000001</v>
      </c>
      <c r="B199">
        <v>1.00101</v>
      </c>
    </row>
    <row r="200" spans="1:2" x14ac:dyDescent="0.25">
      <c r="A200">
        <v>-6.8166700000000002</v>
      </c>
      <c r="B200">
        <v>1.0009300000000001</v>
      </c>
    </row>
    <row r="201" spans="1:2" x14ac:dyDescent="0.25">
      <c r="A201">
        <v>-6.8</v>
      </c>
      <c r="B201">
        <v>1.0008999999999999</v>
      </c>
    </row>
    <row r="202" spans="1:2" x14ac:dyDescent="0.25">
      <c r="A202">
        <v>-6.7833300000000003</v>
      </c>
      <c r="B202">
        <v>0.99927999999999995</v>
      </c>
    </row>
    <row r="203" spans="1:2" x14ac:dyDescent="0.25">
      <c r="A203">
        <v>-6.7666700000000004</v>
      </c>
      <c r="B203">
        <v>0.99982000000000004</v>
      </c>
    </row>
    <row r="204" spans="1:2" x14ac:dyDescent="0.25">
      <c r="A204">
        <v>-6.75</v>
      </c>
      <c r="B204">
        <v>1.00166</v>
      </c>
    </row>
    <row r="205" spans="1:2" x14ac:dyDescent="0.25">
      <c r="A205">
        <v>-6.7333299999999996</v>
      </c>
      <c r="B205">
        <v>0.99926999999999999</v>
      </c>
    </row>
    <row r="206" spans="1:2" x14ac:dyDescent="0.25">
      <c r="A206">
        <v>-6.7166699999999997</v>
      </c>
      <c r="B206">
        <v>0.99995000000000001</v>
      </c>
    </row>
    <row r="207" spans="1:2" x14ac:dyDescent="0.25">
      <c r="A207">
        <v>-6.7</v>
      </c>
      <c r="B207">
        <v>1.0001800000000001</v>
      </c>
    </row>
    <row r="208" spans="1:2" x14ac:dyDescent="0.25">
      <c r="A208">
        <v>-6.6833299999999998</v>
      </c>
      <c r="B208">
        <v>1.00177</v>
      </c>
    </row>
    <row r="209" spans="1:2" x14ac:dyDescent="0.25">
      <c r="A209">
        <v>-6.6666699999999999</v>
      </c>
      <c r="B209">
        <v>0.99873000000000001</v>
      </c>
    </row>
    <row r="210" spans="1:2" x14ac:dyDescent="0.25">
      <c r="A210">
        <v>-6.65</v>
      </c>
      <c r="B210">
        <v>0.99961999999999995</v>
      </c>
    </row>
    <row r="211" spans="1:2" x14ac:dyDescent="0.25">
      <c r="A211">
        <v>-6.6333299999999999</v>
      </c>
      <c r="B211">
        <v>0.99961</v>
      </c>
    </row>
    <row r="212" spans="1:2" x14ac:dyDescent="0.25">
      <c r="A212">
        <v>-6.6166700000000001</v>
      </c>
      <c r="B212">
        <v>1.0017</v>
      </c>
    </row>
    <row r="213" spans="1:2" x14ac:dyDescent="0.25">
      <c r="A213">
        <v>-6.6</v>
      </c>
      <c r="B213">
        <v>1.00142</v>
      </c>
    </row>
    <row r="214" spans="1:2" x14ac:dyDescent="0.25">
      <c r="A214">
        <v>-6.5833300000000001</v>
      </c>
      <c r="B214">
        <v>1.0004200000000001</v>
      </c>
    </row>
    <row r="215" spans="1:2" x14ac:dyDescent="0.25">
      <c r="A215">
        <v>-6.5666700000000002</v>
      </c>
      <c r="B215">
        <v>0.99990999999999997</v>
      </c>
    </row>
    <row r="216" spans="1:2" x14ac:dyDescent="0.25">
      <c r="A216">
        <v>-6.55</v>
      </c>
      <c r="B216">
        <v>1.00023</v>
      </c>
    </row>
    <row r="217" spans="1:2" x14ac:dyDescent="0.25">
      <c r="A217">
        <v>-6.5333300000000003</v>
      </c>
      <c r="B217">
        <v>1.0004599999999999</v>
      </c>
    </row>
    <row r="218" spans="1:2" x14ac:dyDescent="0.25">
      <c r="A218">
        <v>-6.5166700000000004</v>
      </c>
      <c r="B218">
        <v>0.99860000000000004</v>
      </c>
    </row>
    <row r="219" spans="1:2" x14ac:dyDescent="0.25">
      <c r="A219">
        <v>-6.5</v>
      </c>
      <c r="B219">
        <v>1.0013399999999999</v>
      </c>
    </row>
    <row r="220" spans="1:2" x14ac:dyDescent="0.25">
      <c r="A220">
        <v>-6.4833299999999996</v>
      </c>
      <c r="B220">
        <v>0.99912000000000001</v>
      </c>
    </row>
    <row r="221" spans="1:2" x14ac:dyDescent="0.25">
      <c r="A221">
        <v>-6.4666699999999997</v>
      </c>
      <c r="B221">
        <v>0.99990999999999997</v>
      </c>
    </row>
    <row r="222" spans="1:2" x14ac:dyDescent="0.25">
      <c r="A222">
        <v>-6.45</v>
      </c>
      <c r="B222">
        <v>1.00098</v>
      </c>
    </row>
    <row r="223" spans="1:2" x14ac:dyDescent="0.25">
      <c r="A223">
        <v>-6.4333299999999998</v>
      </c>
      <c r="B223">
        <v>1.00088</v>
      </c>
    </row>
    <row r="224" spans="1:2" x14ac:dyDescent="0.25">
      <c r="A224">
        <v>-6.4166699999999999</v>
      </c>
      <c r="B224">
        <v>1.0005500000000001</v>
      </c>
    </row>
    <row r="225" spans="1:2" x14ac:dyDescent="0.25">
      <c r="A225">
        <v>-6.4</v>
      </c>
      <c r="B225">
        <v>1.0018499999999999</v>
      </c>
    </row>
    <row r="226" spans="1:2" x14ac:dyDescent="0.25">
      <c r="A226">
        <v>-6.3833299999999999</v>
      </c>
      <c r="B226">
        <v>1.0005500000000001</v>
      </c>
    </row>
    <row r="227" spans="1:2" x14ac:dyDescent="0.25">
      <c r="A227">
        <v>-6.3666700000000001</v>
      </c>
      <c r="B227">
        <v>1.0014099999999999</v>
      </c>
    </row>
    <row r="228" spans="1:2" x14ac:dyDescent="0.25">
      <c r="A228">
        <v>-6.35</v>
      </c>
      <c r="B228">
        <v>1.0003599999999999</v>
      </c>
    </row>
    <row r="229" spans="1:2" x14ac:dyDescent="0.25">
      <c r="A229">
        <v>-6.3333300000000001</v>
      </c>
      <c r="B229">
        <v>1.0009699999999999</v>
      </c>
    </row>
    <row r="230" spans="1:2" x14ac:dyDescent="0.25">
      <c r="A230">
        <v>-6.3166700000000002</v>
      </c>
      <c r="B230">
        <v>1.00227</v>
      </c>
    </row>
    <row r="231" spans="1:2" x14ac:dyDescent="0.25">
      <c r="A231">
        <v>-6.3</v>
      </c>
      <c r="B231">
        <v>0.99975000000000003</v>
      </c>
    </row>
    <row r="232" spans="1:2" x14ac:dyDescent="0.25">
      <c r="A232">
        <v>-6.2833300000000003</v>
      </c>
      <c r="B232">
        <v>0.99900999999999995</v>
      </c>
    </row>
    <row r="233" spans="1:2" x14ac:dyDescent="0.25">
      <c r="A233">
        <v>-6.2666700000000004</v>
      </c>
      <c r="B233">
        <v>0.99977000000000005</v>
      </c>
    </row>
    <row r="234" spans="1:2" x14ac:dyDescent="0.25">
      <c r="A234">
        <v>-6.25</v>
      </c>
      <c r="B234">
        <v>0.99951000000000001</v>
      </c>
    </row>
    <row r="235" spans="1:2" x14ac:dyDescent="0.25">
      <c r="A235">
        <v>-6.2333299999999996</v>
      </c>
      <c r="B235">
        <v>0.99973999999999996</v>
      </c>
    </row>
    <row r="236" spans="1:2" x14ac:dyDescent="0.25">
      <c r="A236">
        <v>-6.2166699999999997</v>
      </c>
      <c r="B236">
        <v>1.0010600000000001</v>
      </c>
    </row>
    <row r="237" spans="1:2" x14ac:dyDescent="0.25">
      <c r="A237">
        <v>-6.2</v>
      </c>
      <c r="B237">
        <v>1.0008900000000001</v>
      </c>
    </row>
    <row r="238" spans="1:2" x14ac:dyDescent="0.25">
      <c r="A238">
        <v>-6.1833299999999998</v>
      </c>
      <c r="B238">
        <v>1.00003</v>
      </c>
    </row>
    <row r="239" spans="1:2" x14ac:dyDescent="0.25">
      <c r="A239">
        <v>-6.1666699999999999</v>
      </c>
      <c r="B239">
        <v>1.0017100000000001</v>
      </c>
    </row>
    <row r="240" spans="1:2" x14ac:dyDescent="0.25">
      <c r="A240">
        <v>-6.15</v>
      </c>
      <c r="B240">
        <v>1.0014000000000001</v>
      </c>
    </row>
    <row r="241" spans="1:2" x14ac:dyDescent="0.25">
      <c r="A241">
        <v>-6.1333299999999999</v>
      </c>
      <c r="B241">
        <v>1.00034</v>
      </c>
    </row>
    <row r="242" spans="1:2" x14ac:dyDescent="0.25">
      <c r="A242">
        <v>-6.1166700000000001</v>
      </c>
      <c r="B242">
        <v>0.99933000000000005</v>
      </c>
    </row>
    <row r="243" spans="1:2" x14ac:dyDescent="0.25">
      <c r="A243">
        <v>-6.1</v>
      </c>
      <c r="B243">
        <v>0.99790000000000001</v>
      </c>
    </row>
    <row r="244" spans="1:2" x14ac:dyDescent="0.25">
      <c r="A244">
        <v>-6.0833300000000001</v>
      </c>
      <c r="B244">
        <v>1.0001199999999999</v>
      </c>
    </row>
    <row r="245" spans="1:2" x14ac:dyDescent="0.25">
      <c r="A245">
        <v>-6.0666700000000002</v>
      </c>
      <c r="B245">
        <v>1.0009600000000001</v>
      </c>
    </row>
    <row r="246" spans="1:2" x14ac:dyDescent="0.25">
      <c r="A246">
        <v>-6.05</v>
      </c>
      <c r="B246">
        <v>1.0002800000000001</v>
      </c>
    </row>
    <row r="247" spans="1:2" x14ac:dyDescent="0.25">
      <c r="A247">
        <v>-6.0333300000000003</v>
      </c>
      <c r="B247">
        <v>1.0003500000000001</v>
      </c>
    </row>
    <row r="248" spans="1:2" x14ac:dyDescent="0.25">
      <c r="A248">
        <v>-6.0166700000000004</v>
      </c>
      <c r="B248">
        <v>1.0017199999999999</v>
      </c>
    </row>
    <row r="249" spans="1:2" x14ac:dyDescent="0.25">
      <c r="A249">
        <v>-6</v>
      </c>
      <c r="B249">
        <v>0.99934000000000001</v>
      </c>
    </row>
    <row r="250" spans="1:2" x14ac:dyDescent="0.25">
      <c r="A250">
        <v>-5.9833299999999996</v>
      </c>
      <c r="B250">
        <v>1.0006999999999999</v>
      </c>
    </row>
    <row r="251" spans="1:2" x14ac:dyDescent="0.25">
      <c r="A251">
        <v>-5.9666699999999997</v>
      </c>
      <c r="B251">
        <v>1.0009300000000001</v>
      </c>
    </row>
    <row r="252" spans="1:2" x14ac:dyDescent="0.25">
      <c r="A252">
        <v>-5.95</v>
      </c>
      <c r="B252">
        <v>0.99912999999999996</v>
      </c>
    </row>
    <row r="253" spans="1:2" x14ac:dyDescent="0.25">
      <c r="A253">
        <v>-5.9333299999999998</v>
      </c>
      <c r="B253">
        <v>0.99873999999999996</v>
      </c>
    </row>
    <row r="254" spans="1:2" x14ac:dyDescent="0.25">
      <c r="A254">
        <v>-5.9166699999999999</v>
      </c>
      <c r="B254">
        <v>1.00221</v>
      </c>
    </row>
    <row r="255" spans="1:2" x14ac:dyDescent="0.25">
      <c r="A255">
        <v>-5.9</v>
      </c>
      <c r="B255">
        <v>1.0017</v>
      </c>
    </row>
    <row r="256" spans="1:2" x14ac:dyDescent="0.25">
      <c r="A256">
        <v>-5.8833299999999999</v>
      </c>
      <c r="B256">
        <v>0.99875999999999998</v>
      </c>
    </row>
    <row r="257" spans="1:2" x14ac:dyDescent="0.25">
      <c r="A257">
        <v>-5.8666700000000001</v>
      </c>
      <c r="B257">
        <v>0.99960000000000004</v>
      </c>
    </row>
    <row r="258" spans="1:2" x14ac:dyDescent="0.25">
      <c r="A258">
        <v>-5.85</v>
      </c>
      <c r="B258">
        <v>1.00031</v>
      </c>
    </row>
    <row r="259" spans="1:2" x14ac:dyDescent="0.25">
      <c r="A259">
        <v>-5.8333300000000001</v>
      </c>
      <c r="B259">
        <v>1.0019199999999999</v>
      </c>
    </row>
    <row r="260" spans="1:2" x14ac:dyDescent="0.25">
      <c r="A260">
        <v>-5.8166700000000002</v>
      </c>
      <c r="B260">
        <v>1.00068</v>
      </c>
    </row>
    <row r="261" spans="1:2" x14ac:dyDescent="0.25">
      <c r="A261">
        <v>-5.8</v>
      </c>
      <c r="B261">
        <v>1.00014</v>
      </c>
    </row>
    <row r="262" spans="1:2" x14ac:dyDescent="0.25">
      <c r="A262">
        <v>-5.7833300000000003</v>
      </c>
      <c r="B262">
        <v>0.99977000000000005</v>
      </c>
    </row>
    <row r="263" spans="1:2" x14ac:dyDescent="0.25">
      <c r="A263">
        <v>-5.7666700000000004</v>
      </c>
      <c r="B263">
        <v>1.0020500000000001</v>
      </c>
    </row>
    <row r="264" spans="1:2" x14ac:dyDescent="0.25">
      <c r="A264">
        <v>-5.75</v>
      </c>
      <c r="B264">
        <v>1.00156</v>
      </c>
    </row>
    <row r="265" spans="1:2" x14ac:dyDescent="0.25">
      <c r="A265">
        <v>-5.7333299999999996</v>
      </c>
      <c r="B265">
        <v>0.99907999999999997</v>
      </c>
    </row>
    <row r="266" spans="1:2" x14ac:dyDescent="0.25">
      <c r="A266">
        <v>-5.7166699999999997</v>
      </c>
      <c r="B266">
        <v>0.99951999999999996</v>
      </c>
    </row>
    <row r="267" spans="1:2" x14ac:dyDescent="0.25">
      <c r="A267">
        <v>-5.7</v>
      </c>
      <c r="B267">
        <v>0.99863000000000002</v>
      </c>
    </row>
    <row r="268" spans="1:2" x14ac:dyDescent="0.25">
      <c r="A268">
        <v>-5.6833299999999998</v>
      </c>
      <c r="B268">
        <v>0.99902999999999997</v>
      </c>
    </row>
    <row r="269" spans="1:2" x14ac:dyDescent="0.25">
      <c r="A269">
        <v>-5.6666699999999999</v>
      </c>
      <c r="B269">
        <v>1.00145</v>
      </c>
    </row>
    <row r="270" spans="1:2" x14ac:dyDescent="0.25">
      <c r="A270">
        <v>-5.65</v>
      </c>
      <c r="B270">
        <v>0.99978999999999996</v>
      </c>
    </row>
    <row r="271" spans="1:2" x14ac:dyDescent="0.25">
      <c r="A271">
        <v>-5.6333299999999999</v>
      </c>
      <c r="B271">
        <v>1.0025999999999999</v>
      </c>
    </row>
    <row r="272" spans="1:2" x14ac:dyDescent="0.25">
      <c r="A272">
        <v>-5.6166700000000001</v>
      </c>
      <c r="B272">
        <v>1.0013300000000001</v>
      </c>
    </row>
    <row r="273" spans="1:2" x14ac:dyDescent="0.25">
      <c r="A273">
        <v>-5.6</v>
      </c>
      <c r="B273">
        <v>0.99983999999999995</v>
      </c>
    </row>
    <row r="274" spans="1:2" x14ac:dyDescent="0.25">
      <c r="A274">
        <v>-5.5833300000000001</v>
      </c>
      <c r="B274">
        <v>0.99968999999999997</v>
      </c>
    </row>
    <row r="275" spans="1:2" x14ac:dyDescent="0.25">
      <c r="A275">
        <v>-5.5666700000000002</v>
      </c>
      <c r="B275">
        <v>1.0003</v>
      </c>
    </row>
    <row r="276" spans="1:2" x14ac:dyDescent="0.25">
      <c r="A276">
        <v>-5.55</v>
      </c>
      <c r="B276">
        <v>1.00021</v>
      </c>
    </row>
    <row r="277" spans="1:2" x14ac:dyDescent="0.25">
      <c r="A277">
        <v>-5.5333300000000003</v>
      </c>
      <c r="B277">
        <v>1.0014099999999999</v>
      </c>
    </row>
    <row r="278" spans="1:2" x14ac:dyDescent="0.25">
      <c r="A278">
        <v>-5.5166700000000004</v>
      </c>
      <c r="B278">
        <v>1.0005500000000001</v>
      </c>
    </row>
    <row r="279" spans="1:2" x14ac:dyDescent="0.25">
      <c r="A279">
        <v>-5.5</v>
      </c>
      <c r="B279">
        <v>1.00204</v>
      </c>
    </row>
    <row r="280" spans="1:2" x14ac:dyDescent="0.25">
      <c r="A280">
        <v>-5.4833299999999996</v>
      </c>
      <c r="B280">
        <v>1.00023</v>
      </c>
    </row>
    <row r="281" spans="1:2" x14ac:dyDescent="0.25">
      <c r="A281">
        <v>-5.4666699999999997</v>
      </c>
      <c r="B281">
        <v>1.0002800000000001</v>
      </c>
    </row>
    <row r="282" spans="1:2" x14ac:dyDescent="0.25">
      <c r="A282">
        <v>-5.45</v>
      </c>
      <c r="B282">
        <v>1.0001</v>
      </c>
    </row>
    <row r="283" spans="1:2" x14ac:dyDescent="0.25">
      <c r="A283">
        <v>-5.4333299999999998</v>
      </c>
      <c r="B283">
        <v>0.99897000000000002</v>
      </c>
    </row>
    <row r="284" spans="1:2" x14ac:dyDescent="0.25">
      <c r="A284">
        <v>-5.4166699999999999</v>
      </c>
      <c r="B284">
        <v>1.0001100000000001</v>
      </c>
    </row>
    <row r="285" spans="1:2" x14ac:dyDescent="0.25">
      <c r="A285">
        <v>-5.4</v>
      </c>
      <c r="B285">
        <v>1.00064</v>
      </c>
    </row>
    <row r="286" spans="1:2" x14ac:dyDescent="0.25">
      <c r="A286">
        <v>-5.3833299999999999</v>
      </c>
      <c r="B286">
        <v>1.00081</v>
      </c>
    </row>
    <row r="287" spans="1:2" x14ac:dyDescent="0.25">
      <c r="A287">
        <v>-5.3666700000000001</v>
      </c>
      <c r="B287">
        <v>0.99977000000000005</v>
      </c>
    </row>
    <row r="288" spans="1:2" x14ac:dyDescent="0.25">
      <c r="A288">
        <v>-5.35</v>
      </c>
      <c r="B288">
        <v>0.99934999999999996</v>
      </c>
    </row>
    <row r="289" spans="1:2" x14ac:dyDescent="0.25">
      <c r="A289">
        <v>-5.3333300000000001</v>
      </c>
      <c r="B289">
        <v>0.99899000000000004</v>
      </c>
    </row>
    <row r="290" spans="1:2" x14ac:dyDescent="0.25">
      <c r="A290">
        <v>-5.3166700000000002</v>
      </c>
      <c r="B290">
        <v>1.00031</v>
      </c>
    </row>
    <row r="291" spans="1:2" x14ac:dyDescent="0.25">
      <c r="A291">
        <v>-5.3</v>
      </c>
      <c r="B291">
        <v>0.99894000000000005</v>
      </c>
    </row>
    <row r="292" spans="1:2" x14ac:dyDescent="0.25">
      <c r="A292">
        <v>-5.2833300000000003</v>
      </c>
      <c r="B292">
        <v>0.99941000000000002</v>
      </c>
    </row>
    <row r="293" spans="1:2" x14ac:dyDescent="0.25">
      <c r="A293">
        <v>-5.2666700000000004</v>
      </c>
      <c r="B293">
        <v>0.99943000000000004</v>
      </c>
    </row>
    <row r="294" spans="1:2" x14ac:dyDescent="0.25">
      <c r="A294">
        <v>-5.25</v>
      </c>
      <c r="B294">
        <v>1.0013000000000001</v>
      </c>
    </row>
    <row r="295" spans="1:2" x14ac:dyDescent="0.25">
      <c r="A295">
        <v>-5.2333299999999996</v>
      </c>
      <c r="B295">
        <v>0.99956</v>
      </c>
    </row>
    <row r="296" spans="1:2" x14ac:dyDescent="0.25">
      <c r="A296">
        <v>-5.2166699999999997</v>
      </c>
      <c r="B296">
        <v>0.99980000000000002</v>
      </c>
    </row>
    <row r="297" spans="1:2" x14ac:dyDescent="0.25">
      <c r="A297">
        <v>-5.2</v>
      </c>
      <c r="B297">
        <v>1.0003299999999999</v>
      </c>
    </row>
    <row r="298" spans="1:2" x14ac:dyDescent="0.25">
      <c r="A298">
        <v>-5.1833299999999998</v>
      </c>
      <c r="B298">
        <v>1.00013</v>
      </c>
    </row>
    <row r="299" spans="1:2" x14ac:dyDescent="0.25">
      <c r="A299">
        <v>-5.1666699999999999</v>
      </c>
      <c r="B299">
        <v>0.99950000000000006</v>
      </c>
    </row>
    <row r="300" spans="1:2" x14ac:dyDescent="0.25">
      <c r="A300">
        <v>-5.15</v>
      </c>
      <c r="B300">
        <v>1.0003200000000001</v>
      </c>
    </row>
    <row r="301" spans="1:2" x14ac:dyDescent="0.25">
      <c r="A301">
        <v>-5.1333299999999999</v>
      </c>
      <c r="B301">
        <v>0.99946999999999997</v>
      </c>
    </row>
    <row r="302" spans="1:2" x14ac:dyDescent="0.25">
      <c r="A302">
        <v>-5.1166700000000001</v>
      </c>
      <c r="B302">
        <v>0.99975999999999998</v>
      </c>
    </row>
    <row r="303" spans="1:2" x14ac:dyDescent="0.25">
      <c r="A303">
        <v>-5.0999999999999996</v>
      </c>
      <c r="B303">
        <v>1.0009600000000001</v>
      </c>
    </row>
    <row r="304" spans="1:2" x14ac:dyDescent="0.25">
      <c r="A304">
        <v>-5.0833300000000001</v>
      </c>
      <c r="B304">
        <v>0.99990999999999997</v>
      </c>
    </row>
    <row r="305" spans="1:2" x14ac:dyDescent="0.25">
      <c r="A305">
        <v>-5.0666700000000002</v>
      </c>
      <c r="B305">
        <v>0.99963999999999997</v>
      </c>
    </row>
    <row r="306" spans="1:2" x14ac:dyDescent="0.25">
      <c r="A306">
        <v>-5.05</v>
      </c>
      <c r="B306">
        <v>1.00023</v>
      </c>
    </row>
    <row r="307" spans="1:2" x14ac:dyDescent="0.25">
      <c r="A307">
        <v>-5.0333300000000003</v>
      </c>
      <c r="B307">
        <v>1.0009600000000001</v>
      </c>
    </row>
    <row r="308" spans="1:2" x14ac:dyDescent="0.25">
      <c r="A308">
        <v>-5.0166700000000004</v>
      </c>
      <c r="B308">
        <v>0.99970999999999999</v>
      </c>
    </row>
    <row r="309" spans="1:2" x14ac:dyDescent="0.25">
      <c r="A309">
        <v>-5</v>
      </c>
      <c r="B309">
        <v>0.99951999999999996</v>
      </c>
    </row>
    <row r="310" spans="1:2" x14ac:dyDescent="0.25">
      <c r="A310">
        <v>-4.9833299999999996</v>
      </c>
      <c r="B310">
        <v>1.0022899999999999</v>
      </c>
    </row>
    <row r="311" spans="1:2" x14ac:dyDescent="0.25">
      <c r="A311">
        <v>-4.9666699999999997</v>
      </c>
      <c r="B311">
        <v>1.0001199999999999</v>
      </c>
    </row>
    <row r="312" spans="1:2" x14ac:dyDescent="0.25">
      <c r="A312">
        <v>-4.95</v>
      </c>
      <c r="B312">
        <v>1.0005999999999999</v>
      </c>
    </row>
    <row r="313" spans="1:2" x14ac:dyDescent="0.25">
      <c r="A313">
        <v>-4.9333299999999998</v>
      </c>
      <c r="B313">
        <v>0.99946999999999997</v>
      </c>
    </row>
    <row r="314" spans="1:2" x14ac:dyDescent="0.25">
      <c r="A314">
        <v>-4.9166699999999999</v>
      </c>
      <c r="B314">
        <v>0.99929999999999997</v>
      </c>
    </row>
    <row r="315" spans="1:2" x14ac:dyDescent="0.25">
      <c r="A315">
        <v>-4.9000000000000004</v>
      </c>
      <c r="B315">
        <v>0.99939</v>
      </c>
    </row>
    <row r="316" spans="1:2" x14ac:dyDescent="0.25">
      <c r="A316">
        <v>-4.8833299999999999</v>
      </c>
      <c r="B316">
        <v>0.99843000000000004</v>
      </c>
    </row>
    <row r="317" spans="1:2" x14ac:dyDescent="0.25">
      <c r="A317">
        <v>-4.8666700000000001</v>
      </c>
      <c r="B317">
        <v>1.00064</v>
      </c>
    </row>
    <row r="318" spans="1:2" x14ac:dyDescent="0.25">
      <c r="A318">
        <v>-4.8499999999999996</v>
      </c>
      <c r="B318">
        <v>0.99995000000000001</v>
      </c>
    </row>
    <row r="319" spans="1:2" x14ac:dyDescent="0.25">
      <c r="A319">
        <v>-4.8333300000000001</v>
      </c>
      <c r="B319">
        <v>0.99988999999999995</v>
      </c>
    </row>
    <row r="320" spans="1:2" x14ac:dyDescent="0.25">
      <c r="A320">
        <v>-4.8166700000000002</v>
      </c>
      <c r="B320">
        <v>0.99860000000000004</v>
      </c>
    </row>
    <row r="321" spans="1:2" x14ac:dyDescent="0.25">
      <c r="A321">
        <v>-4.8</v>
      </c>
      <c r="B321">
        <v>1.00014</v>
      </c>
    </row>
    <row r="322" spans="1:2" x14ac:dyDescent="0.25">
      <c r="A322">
        <v>-4.7833300000000003</v>
      </c>
      <c r="B322">
        <v>1.0013799999999999</v>
      </c>
    </row>
    <row r="323" spans="1:2" x14ac:dyDescent="0.25">
      <c r="A323">
        <v>-4.7666700000000004</v>
      </c>
      <c r="B323">
        <v>0.99960000000000004</v>
      </c>
    </row>
    <row r="324" spans="1:2" x14ac:dyDescent="0.25">
      <c r="A324">
        <v>-4.75</v>
      </c>
      <c r="B324">
        <v>0.99905999999999995</v>
      </c>
    </row>
    <row r="325" spans="1:2" x14ac:dyDescent="0.25">
      <c r="A325">
        <v>-4.7333299999999996</v>
      </c>
      <c r="B325">
        <v>0.99866999999999995</v>
      </c>
    </row>
    <row r="326" spans="1:2" x14ac:dyDescent="0.25">
      <c r="A326">
        <v>-4.7166699999999997</v>
      </c>
      <c r="B326">
        <v>1.00068</v>
      </c>
    </row>
    <row r="327" spans="1:2" x14ac:dyDescent="0.25">
      <c r="A327">
        <v>-4.7</v>
      </c>
      <c r="B327">
        <v>0.99939999999999996</v>
      </c>
    </row>
    <row r="328" spans="1:2" x14ac:dyDescent="0.25">
      <c r="A328">
        <v>-4.6833299999999998</v>
      </c>
      <c r="B328">
        <v>1.0001199999999999</v>
      </c>
    </row>
    <row r="329" spans="1:2" x14ac:dyDescent="0.25">
      <c r="A329">
        <v>-4.6666699999999999</v>
      </c>
      <c r="B329">
        <v>0.99729000000000001</v>
      </c>
    </row>
    <row r="330" spans="1:2" x14ac:dyDescent="0.25">
      <c r="A330">
        <v>-4.6500000000000004</v>
      </c>
      <c r="B330">
        <v>1.0001800000000001</v>
      </c>
    </row>
    <row r="331" spans="1:2" x14ac:dyDescent="0.25">
      <c r="A331">
        <v>-4.6333299999999999</v>
      </c>
      <c r="B331">
        <v>1.0004</v>
      </c>
    </row>
    <row r="332" spans="1:2" x14ac:dyDescent="0.25">
      <c r="A332">
        <v>-4.6166700000000001</v>
      </c>
      <c r="B332">
        <v>1.0005900000000001</v>
      </c>
    </row>
    <row r="333" spans="1:2" x14ac:dyDescent="0.25">
      <c r="A333">
        <v>-4.5999999999999996</v>
      </c>
      <c r="B333">
        <v>0.99992000000000003</v>
      </c>
    </row>
    <row r="334" spans="1:2" x14ac:dyDescent="0.25">
      <c r="A334">
        <v>-4.5833300000000001</v>
      </c>
      <c r="B334">
        <v>1.0002</v>
      </c>
    </row>
    <row r="335" spans="1:2" x14ac:dyDescent="0.25">
      <c r="A335">
        <v>-4.5666700000000002</v>
      </c>
      <c r="B335">
        <v>1.00075</v>
      </c>
    </row>
    <row r="336" spans="1:2" x14ac:dyDescent="0.25">
      <c r="A336">
        <v>-4.55</v>
      </c>
      <c r="B336">
        <v>0.99995000000000001</v>
      </c>
    </row>
    <row r="337" spans="1:2" x14ac:dyDescent="0.25">
      <c r="A337">
        <v>-4.5333300000000003</v>
      </c>
      <c r="B337">
        <v>1.0000899999999999</v>
      </c>
    </row>
    <row r="338" spans="1:2" x14ac:dyDescent="0.25">
      <c r="A338">
        <v>-4.5166700000000004</v>
      </c>
      <c r="B338">
        <v>1.0003500000000001</v>
      </c>
    </row>
    <row r="339" spans="1:2" x14ac:dyDescent="0.25">
      <c r="A339">
        <v>-4.5</v>
      </c>
      <c r="B339">
        <v>0.99822999999999995</v>
      </c>
    </row>
    <row r="340" spans="1:2" x14ac:dyDescent="0.25">
      <c r="A340">
        <v>-4.4833299999999996</v>
      </c>
      <c r="B340">
        <v>0.99914999999999998</v>
      </c>
    </row>
    <row r="341" spans="1:2" x14ac:dyDescent="0.25">
      <c r="A341">
        <v>-4.4666699999999997</v>
      </c>
      <c r="B341">
        <v>0.99866999999999995</v>
      </c>
    </row>
    <row r="342" spans="1:2" x14ac:dyDescent="0.25">
      <c r="A342">
        <v>-4.45</v>
      </c>
      <c r="B342">
        <v>1.0003299999999999</v>
      </c>
    </row>
    <row r="343" spans="1:2" x14ac:dyDescent="0.25">
      <c r="A343">
        <v>-4.4333299999999998</v>
      </c>
      <c r="B343">
        <v>1.0003299999999999</v>
      </c>
    </row>
    <row r="344" spans="1:2" x14ac:dyDescent="0.25">
      <c r="A344">
        <v>-4.4166699999999999</v>
      </c>
      <c r="B344">
        <v>0.99911000000000005</v>
      </c>
    </row>
    <row r="345" spans="1:2" x14ac:dyDescent="0.25">
      <c r="A345">
        <v>-4.4000000000000004</v>
      </c>
      <c r="B345">
        <v>1.0002599999999999</v>
      </c>
    </row>
    <row r="346" spans="1:2" x14ac:dyDescent="0.25">
      <c r="A346">
        <v>-4.3833299999999999</v>
      </c>
      <c r="B346">
        <v>1.00023</v>
      </c>
    </row>
    <row r="347" spans="1:2" x14ac:dyDescent="0.25">
      <c r="A347">
        <v>-4.3666700000000001</v>
      </c>
      <c r="B347">
        <v>1.00101</v>
      </c>
    </row>
    <row r="348" spans="1:2" x14ac:dyDescent="0.25">
      <c r="A348">
        <v>-4.3499999999999996</v>
      </c>
      <c r="B348">
        <v>0.99972000000000005</v>
      </c>
    </row>
    <row r="349" spans="1:2" x14ac:dyDescent="0.25">
      <c r="A349">
        <v>-4.3333300000000001</v>
      </c>
      <c r="B349">
        <v>1.00099</v>
      </c>
    </row>
    <row r="350" spans="1:2" x14ac:dyDescent="0.25">
      <c r="A350">
        <v>-4.3166700000000002</v>
      </c>
      <c r="B350">
        <v>1.00051</v>
      </c>
    </row>
    <row r="351" spans="1:2" x14ac:dyDescent="0.25">
      <c r="A351">
        <v>-4.3</v>
      </c>
      <c r="B351">
        <v>1.00031</v>
      </c>
    </row>
    <row r="352" spans="1:2" x14ac:dyDescent="0.25">
      <c r="A352">
        <v>-4.2833300000000003</v>
      </c>
      <c r="B352">
        <v>0.99992000000000003</v>
      </c>
    </row>
    <row r="353" spans="1:2" x14ac:dyDescent="0.25">
      <c r="A353">
        <v>-4.2666700000000004</v>
      </c>
      <c r="B353">
        <v>0.99882000000000004</v>
      </c>
    </row>
    <row r="354" spans="1:2" x14ac:dyDescent="0.25">
      <c r="A354">
        <v>-4.25</v>
      </c>
      <c r="B354">
        <v>1.0004900000000001</v>
      </c>
    </row>
    <row r="355" spans="1:2" x14ac:dyDescent="0.25">
      <c r="A355">
        <v>-4.2333299999999996</v>
      </c>
      <c r="B355">
        <v>0.99919000000000002</v>
      </c>
    </row>
    <row r="356" spans="1:2" x14ac:dyDescent="0.25">
      <c r="A356">
        <v>-4.2166699999999997</v>
      </c>
      <c r="B356">
        <v>1.0007200000000001</v>
      </c>
    </row>
    <row r="357" spans="1:2" x14ac:dyDescent="0.25">
      <c r="A357">
        <v>-4.2</v>
      </c>
      <c r="B357">
        <v>1.00118</v>
      </c>
    </row>
    <row r="358" spans="1:2" x14ac:dyDescent="0.25">
      <c r="A358">
        <v>-4.1833299999999998</v>
      </c>
      <c r="B358">
        <v>0.99956</v>
      </c>
    </row>
    <row r="359" spans="1:2" x14ac:dyDescent="0.25">
      <c r="A359">
        <v>-4.1666699999999999</v>
      </c>
      <c r="B359">
        <v>0.99941000000000002</v>
      </c>
    </row>
    <row r="360" spans="1:2" x14ac:dyDescent="0.25">
      <c r="A360">
        <v>-4.1500000000000004</v>
      </c>
      <c r="B360">
        <v>0.99853000000000003</v>
      </c>
    </row>
    <row r="361" spans="1:2" x14ac:dyDescent="0.25">
      <c r="A361">
        <v>-4.1333299999999999</v>
      </c>
      <c r="B361">
        <v>0.99883999999999995</v>
      </c>
    </row>
    <row r="362" spans="1:2" x14ac:dyDescent="0.25">
      <c r="A362">
        <v>-4.1166700000000001</v>
      </c>
      <c r="B362">
        <v>0.99948999999999999</v>
      </c>
    </row>
    <row r="363" spans="1:2" x14ac:dyDescent="0.25">
      <c r="A363">
        <v>-4.0999999999999996</v>
      </c>
      <c r="B363">
        <v>1.00027</v>
      </c>
    </row>
    <row r="364" spans="1:2" x14ac:dyDescent="0.25">
      <c r="A364">
        <v>-4.0833300000000001</v>
      </c>
      <c r="B364">
        <v>0.99965000000000004</v>
      </c>
    </row>
    <row r="365" spans="1:2" x14ac:dyDescent="0.25">
      <c r="A365">
        <v>-4.0666700000000002</v>
      </c>
      <c r="B365">
        <v>0.99946000000000002</v>
      </c>
    </row>
    <row r="366" spans="1:2" x14ac:dyDescent="0.25">
      <c r="A366">
        <v>-4.05</v>
      </c>
      <c r="B366">
        <v>0.99890999999999996</v>
      </c>
    </row>
    <row r="367" spans="1:2" x14ac:dyDescent="0.25">
      <c r="A367">
        <v>-4.0333300000000003</v>
      </c>
      <c r="B367">
        <v>1.00061</v>
      </c>
    </row>
    <row r="368" spans="1:2" x14ac:dyDescent="0.25">
      <c r="A368">
        <v>-4.0166700000000004</v>
      </c>
      <c r="B368">
        <v>0.99902999999999997</v>
      </c>
    </row>
    <row r="369" spans="1:2" x14ac:dyDescent="0.25">
      <c r="A369">
        <v>-4</v>
      </c>
      <c r="B369">
        <v>0.99975000000000003</v>
      </c>
    </row>
    <row r="370" spans="1:2" x14ac:dyDescent="0.25">
      <c r="A370">
        <v>-3.98333</v>
      </c>
      <c r="B370">
        <v>0.99882000000000004</v>
      </c>
    </row>
    <row r="371" spans="1:2" x14ac:dyDescent="0.25">
      <c r="A371">
        <v>-3.9666700000000001</v>
      </c>
      <c r="B371">
        <v>1.00024</v>
      </c>
    </row>
    <row r="372" spans="1:2" x14ac:dyDescent="0.25">
      <c r="A372">
        <v>-3.95</v>
      </c>
      <c r="B372">
        <v>0.99990999999999997</v>
      </c>
    </row>
    <row r="373" spans="1:2" x14ac:dyDescent="0.25">
      <c r="A373">
        <v>-3.9333300000000002</v>
      </c>
      <c r="B373">
        <v>0.99999000000000005</v>
      </c>
    </row>
    <row r="374" spans="1:2" x14ac:dyDescent="0.25">
      <c r="A374">
        <v>-3.9166699999999999</v>
      </c>
      <c r="B374">
        <v>0.99992000000000003</v>
      </c>
    </row>
    <row r="375" spans="1:2" x14ac:dyDescent="0.25">
      <c r="A375">
        <v>-3.9</v>
      </c>
      <c r="B375">
        <v>0.99948000000000004</v>
      </c>
    </row>
    <row r="376" spans="1:2" x14ac:dyDescent="0.25">
      <c r="A376">
        <v>-3.8833299999999999</v>
      </c>
      <c r="B376">
        <v>0.99985999999999997</v>
      </c>
    </row>
    <row r="377" spans="1:2" x14ac:dyDescent="0.25">
      <c r="A377">
        <v>-3.8666700000000001</v>
      </c>
      <c r="B377">
        <v>0.99934999999999996</v>
      </c>
    </row>
    <row r="378" spans="1:2" x14ac:dyDescent="0.25">
      <c r="A378">
        <v>-3.85</v>
      </c>
      <c r="B378">
        <v>1.0002</v>
      </c>
    </row>
    <row r="379" spans="1:2" x14ac:dyDescent="0.25">
      <c r="A379">
        <v>-3.8333300000000001</v>
      </c>
      <c r="B379">
        <v>0.99890999999999996</v>
      </c>
    </row>
    <row r="380" spans="1:2" x14ac:dyDescent="0.25">
      <c r="A380">
        <v>-3.8166699999999998</v>
      </c>
      <c r="B380">
        <v>0.99987999999999999</v>
      </c>
    </row>
    <row r="381" spans="1:2" x14ac:dyDescent="0.25">
      <c r="A381">
        <v>-3.8</v>
      </c>
      <c r="B381">
        <v>0.99980000000000002</v>
      </c>
    </row>
    <row r="382" spans="1:2" x14ac:dyDescent="0.25">
      <c r="A382">
        <v>-3.7833299999999999</v>
      </c>
      <c r="B382">
        <v>0.99995999999999996</v>
      </c>
    </row>
    <row r="383" spans="1:2" x14ac:dyDescent="0.25">
      <c r="A383">
        <v>-3.76667</v>
      </c>
      <c r="B383">
        <v>1.00054</v>
      </c>
    </row>
    <row r="384" spans="1:2" x14ac:dyDescent="0.25">
      <c r="A384">
        <v>-3.75</v>
      </c>
      <c r="B384">
        <v>0.99848999999999999</v>
      </c>
    </row>
    <row r="385" spans="1:2" x14ac:dyDescent="0.25">
      <c r="A385">
        <v>-3.73333</v>
      </c>
      <c r="B385">
        <v>0.99734999999999996</v>
      </c>
    </row>
    <row r="386" spans="1:2" x14ac:dyDescent="0.25">
      <c r="A386">
        <v>-3.7166700000000001</v>
      </c>
      <c r="B386">
        <v>1.00023</v>
      </c>
    </row>
    <row r="387" spans="1:2" x14ac:dyDescent="0.25">
      <c r="A387">
        <v>-3.7</v>
      </c>
      <c r="B387">
        <v>0.99961999999999995</v>
      </c>
    </row>
    <row r="388" spans="1:2" x14ac:dyDescent="0.25">
      <c r="A388">
        <v>-3.6833300000000002</v>
      </c>
      <c r="B388">
        <v>1.0002500000000001</v>
      </c>
    </row>
    <row r="389" spans="1:2" x14ac:dyDescent="0.25">
      <c r="A389">
        <v>-3.6666699999999999</v>
      </c>
      <c r="B389">
        <v>0.99960000000000004</v>
      </c>
    </row>
    <row r="390" spans="1:2" x14ac:dyDescent="0.25">
      <c r="A390">
        <v>-3.65</v>
      </c>
      <c r="B390">
        <v>0.99841000000000002</v>
      </c>
    </row>
    <row r="391" spans="1:2" x14ac:dyDescent="0.25">
      <c r="A391">
        <v>-3.6333299999999999</v>
      </c>
      <c r="B391">
        <v>1.00109</v>
      </c>
    </row>
    <row r="392" spans="1:2" x14ac:dyDescent="0.25">
      <c r="A392">
        <v>-3.6166700000000001</v>
      </c>
      <c r="B392">
        <v>0.99973999999999996</v>
      </c>
    </row>
    <row r="393" spans="1:2" x14ac:dyDescent="0.25">
      <c r="A393">
        <v>-3.6</v>
      </c>
      <c r="B393">
        <v>1.0008999999999999</v>
      </c>
    </row>
    <row r="394" spans="1:2" x14ac:dyDescent="0.25">
      <c r="A394">
        <v>-3.5833300000000001</v>
      </c>
      <c r="B394">
        <v>1.00108</v>
      </c>
    </row>
    <row r="395" spans="1:2" x14ac:dyDescent="0.25">
      <c r="A395">
        <v>-3.5666699999999998</v>
      </c>
      <c r="B395">
        <v>1.0003899999999999</v>
      </c>
    </row>
    <row r="396" spans="1:2" x14ac:dyDescent="0.25">
      <c r="A396">
        <v>-3.55</v>
      </c>
      <c r="B396">
        <v>0.99995999999999996</v>
      </c>
    </row>
    <row r="397" spans="1:2" x14ac:dyDescent="0.25">
      <c r="A397">
        <v>-3.5333299999999999</v>
      </c>
      <c r="B397">
        <v>1.0012700000000001</v>
      </c>
    </row>
    <row r="398" spans="1:2" x14ac:dyDescent="0.25">
      <c r="A398">
        <v>-3.51667</v>
      </c>
      <c r="B398">
        <v>0.99980999999999998</v>
      </c>
    </row>
    <row r="399" spans="1:2" x14ac:dyDescent="0.25">
      <c r="A399">
        <v>-3.5</v>
      </c>
      <c r="B399">
        <v>1.0008300000000001</v>
      </c>
    </row>
    <row r="400" spans="1:2" x14ac:dyDescent="0.25">
      <c r="A400">
        <v>-3.48333</v>
      </c>
      <c r="B400">
        <v>0.99878999999999996</v>
      </c>
    </row>
    <row r="401" spans="1:2" x14ac:dyDescent="0.25">
      <c r="A401">
        <v>-3.4666700000000001</v>
      </c>
      <c r="B401">
        <v>0.99907999999999997</v>
      </c>
    </row>
    <row r="402" spans="1:2" x14ac:dyDescent="0.25">
      <c r="A402">
        <v>-3.45</v>
      </c>
      <c r="B402">
        <v>0.99985000000000002</v>
      </c>
    </row>
    <row r="403" spans="1:2" x14ac:dyDescent="0.25">
      <c r="A403">
        <v>-3.4333300000000002</v>
      </c>
      <c r="B403">
        <v>0.99807999999999997</v>
      </c>
    </row>
    <row r="404" spans="1:2" x14ac:dyDescent="0.25">
      <c r="A404">
        <v>-3.4166699999999999</v>
      </c>
      <c r="B404">
        <v>0.99736999999999998</v>
      </c>
    </row>
    <row r="405" spans="1:2" x14ac:dyDescent="0.25">
      <c r="A405">
        <v>-3.4</v>
      </c>
      <c r="B405">
        <v>0.99919000000000002</v>
      </c>
    </row>
    <row r="406" spans="1:2" x14ac:dyDescent="0.25">
      <c r="A406">
        <v>-3.3833299999999999</v>
      </c>
      <c r="B406">
        <v>0.99936999999999998</v>
      </c>
    </row>
    <row r="407" spans="1:2" x14ac:dyDescent="0.25">
      <c r="A407">
        <v>-3.3666700000000001</v>
      </c>
      <c r="B407">
        <v>1.0000899999999999</v>
      </c>
    </row>
    <row r="408" spans="1:2" x14ac:dyDescent="0.25">
      <c r="A408">
        <v>-3.35</v>
      </c>
      <c r="B408">
        <v>1.00003</v>
      </c>
    </row>
    <row r="409" spans="1:2" x14ac:dyDescent="0.25">
      <c r="A409">
        <v>-3.3333300000000001</v>
      </c>
      <c r="B409">
        <v>0.99770000000000003</v>
      </c>
    </row>
    <row r="410" spans="1:2" x14ac:dyDescent="0.25">
      <c r="A410">
        <v>-3.3166699999999998</v>
      </c>
      <c r="B410">
        <v>1.00031</v>
      </c>
    </row>
    <row r="411" spans="1:2" x14ac:dyDescent="0.25">
      <c r="A411">
        <v>-3.3</v>
      </c>
      <c r="B411">
        <v>0.99890999999999996</v>
      </c>
    </row>
    <row r="412" spans="1:2" x14ac:dyDescent="0.25">
      <c r="A412">
        <v>-3.2833299999999999</v>
      </c>
      <c r="B412">
        <v>0.99997999999999998</v>
      </c>
    </row>
    <row r="413" spans="1:2" x14ac:dyDescent="0.25">
      <c r="A413">
        <v>-3.26667</v>
      </c>
      <c r="B413">
        <v>0.99939999999999996</v>
      </c>
    </row>
    <row r="414" spans="1:2" x14ac:dyDescent="0.25">
      <c r="A414">
        <v>-3.25</v>
      </c>
      <c r="B414">
        <v>1.00017</v>
      </c>
    </row>
    <row r="415" spans="1:2" x14ac:dyDescent="0.25">
      <c r="A415">
        <v>-3.23333</v>
      </c>
      <c r="B415">
        <v>1.00099</v>
      </c>
    </row>
    <row r="416" spans="1:2" x14ac:dyDescent="0.25">
      <c r="A416">
        <v>-3.2166700000000001</v>
      </c>
      <c r="B416">
        <v>1.0007900000000001</v>
      </c>
    </row>
    <row r="417" spans="1:2" x14ac:dyDescent="0.25">
      <c r="A417">
        <v>-3.2</v>
      </c>
      <c r="B417">
        <v>1.0001100000000001</v>
      </c>
    </row>
    <row r="418" spans="1:2" x14ac:dyDescent="0.25">
      <c r="A418">
        <v>-3.1833300000000002</v>
      </c>
      <c r="B418">
        <v>0.99944999999999995</v>
      </c>
    </row>
    <row r="419" spans="1:2" x14ac:dyDescent="0.25">
      <c r="A419">
        <v>-3.1666699999999999</v>
      </c>
      <c r="B419">
        <v>1.0013300000000001</v>
      </c>
    </row>
    <row r="420" spans="1:2" x14ac:dyDescent="0.25">
      <c r="A420">
        <v>-3.15</v>
      </c>
      <c r="B420">
        <v>0.99912999999999996</v>
      </c>
    </row>
    <row r="421" spans="1:2" x14ac:dyDescent="0.25">
      <c r="A421">
        <v>-3.1333299999999999</v>
      </c>
      <c r="B421">
        <v>0.99912999999999996</v>
      </c>
    </row>
    <row r="422" spans="1:2" x14ac:dyDescent="0.25">
      <c r="A422">
        <v>-3.1166700000000001</v>
      </c>
      <c r="B422">
        <v>1.00048</v>
      </c>
    </row>
    <row r="423" spans="1:2" x14ac:dyDescent="0.25">
      <c r="A423">
        <v>-3.1</v>
      </c>
      <c r="B423">
        <v>0.99973999999999996</v>
      </c>
    </row>
    <row r="424" spans="1:2" x14ac:dyDescent="0.25">
      <c r="A424">
        <v>-3.0833300000000001</v>
      </c>
      <c r="B424">
        <v>1.00085</v>
      </c>
    </row>
    <row r="425" spans="1:2" x14ac:dyDescent="0.25">
      <c r="A425">
        <v>-3.0666699999999998</v>
      </c>
      <c r="B425">
        <v>0.99997000000000003</v>
      </c>
    </row>
    <row r="426" spans="1:2" x14ac:dyDescent="0.25">
      <c r="A426">
        <v>-3.05</v>
      </c>
      <c r="B426">
        <v>1.00176</v>
      </c>
    </row>
    <row r="427" spans="1:2" x14ac:dyDescent="0.25">
      <c r="A427">
        <v>-3.0333299999999999</v>
      </c>
      <c r="B427">
        <v>0.99934999999999996</v>
      </c>
    </row>
    <row r="428" spans="1:2" x14ac:dyDescent="0.25">
      <c r="A428">
        <v>-3.01667</v>
      </c>
      <c r="B428">
        <v>1</v>
      </c>
    </row>
    <row r="429" spans="1:2" x14ac:dyDescent="0.25">
      <c r="A429">
        <v>-3</v>
      </c>
      <c r="B429">
        <v>1.0008999999999999</v>
      </c>
    </row>
    <row r="430" spans="1:2" x14ac:dyDescent="0.25">
      <c r="A430">
        <v>-2.98333</v>
      </c>
      <c r="B430">
        <v>1.00014</v>
      </c>
    </row>
    <row r="431" spans="1:2" x14ac:dyDescent="0.25">
      <c r="A431">
        <v>-2.9666700000000001</v>
      </c>
      <c r="B431">
        <v>0.99821000000000004</v>
      </c>
    </row>
    <row r="432" spans="1:2" x14ac:dyDescent="0.25">
      <c r="A432">
        <v>-2.95</v>
      </c>
      <c r="B432">
        <v>0.99851999999999996</v>
      </c>
    </row>
    <row r="433" spans="1:2" x14ac:dyDescent="0.25">
      <c r="A433">
        <v>-2.9333300000000002</v>
      </c>
      <c r="B433">
        <v>1.00159</v>
      </c>
    </row>
    <row r="434" spans="1:2" x14ac:dyDescent="0.25">
      <c r="A434">
        <v>-2.9166699999999999</v>
      </c>
      <c r="B434">
        <v>1.0004999999999999</v>
      </c>
    </row>
    <row r="435" spans="1:2" x14ac:dyDescent="0.25">
      <c r="A435">
        <v>-2.9</v>
      </c>
      <c r="B435">
        <v>0.99982000000000004</v>
      </c>
    </row>
    <row r="436" spans="1:2" x14ac:dyDescent="0.25">
      <c r="A436">
        <v>-2.8833299999999999</v>
      </c>
      <c r="B436">
        <v>0.99980999999999998</v>
      </c>
    </row>
    <row r="437" spans="1:2" x14ac:dyDescent="0.25">
      <c r="A437">
        <v>-2.8666700000000001</v>
      </c>
      <c r="B437">
        <v>1.0004999999999999</v>
      </c>
    </row>
    <row r="438" spans="1:2" x14ac:dyDescent="0.25">
      <c r="A438">
        <v>-2.85</v>
      </c>
      <c r="B438">
        <v>1.0016099999999999</v>
      </c>
    </row>
    <row r="439" spans="1:2" x14ac:dyDescent="0.25">
      <c r="A439">
        <v>-2.8333300000000001</v>
      </c>
      <c r="B439">
        <v>1.0000800000000001</v>
      </c>
    </row>
    <row r="440" spans="1:2" x14ac:dyDescent="0.25">
      <c r="A440">
        <v>-2.8166699999999998</v>
      </c>
      <c r="B440">
        <v>1.0008900000000001</v>
      </c>
    </row>
    <row r="441" spans="1:2" x14ac:dyDescent="0.25">
      <c r="A441">
        <v>-2.8</v>
      </c>
      <c r="B441">
        <v>0.99941000000000002</v>
      </c>
    </row>
    <row r="442" spans="1:2" x14ac:dyDescent="0.25">
      <c r="A442">
        <v>-2.7833299999999999</v>
      </c>
      <c r="B442">
        <v>1.00088</v>
      </c>
    </row>
    <row r="443" spans="1:2" x14ac:dyDescent="0.25">
      <c r="A443">
        <v>-2.76667</v>
      </c>
      <c r="B443">
        <v>0.99978999999999996</v>
      </c>
    </row>
    <row r="444" spans="1:2" x14ac:dyDescent="0.25">
      <c r="A444">
        <v>-2.75</v>
      </c>
      <c r="B444">
        <v>1.00034</v>
      </c>
    </row>
    <row r="445" spans="1:2" x14ac:dyDescent="0.25">
      <c r="A445">
        <v>-2.73333</v>
      </c>
      <c r="B445">
        <v>1.0003899999999999</v>
      </c>
    </row>
    <row r="446" spans="1:2" x14ac:dyDescent="0.25">
      <c r="A446">
        <v>-2.7166700000000001</v>
      </c>
      <c r="B446">
        <v>1.0000899999999999</v>
      </c>
    </row>
    <row r="447" spans="1:2" x14ac:dyDescent="0.25">
      <c r="A447">
        <v>-2.7</v>
      </c>
      <c r="B447">
        <v>0.99890999999999996</v>
      </c>
    </row>
    <row r="448" spans="1:2" x14ac:dyDescent="0.25">
      <c r="A448">
        <v>-2.6833300000000002</v>
      </c>
      <c r="B448">
        <v>0.99965000000000004</v>
      </c>
    </row>
    <row r="449" spans="1:2" x14ac:dyDescent="0.25">
      <c r="A449">
        <v>-2.6666699999999999</v>
      </c>
      <c r="B449">
        <v>0.99887000000000004</v>
      </c>
    </row>
    <row r="450" spans="1:2" x14ac:dyDescent="0.25">
      <c r="A450">
        <v>-2.65</v>
      </c>
      <c r="B450">
        <v>1.0004</v>
      </c>
    </row>
    <row r="451" spans="1:2" x14ac:dyDescent="0.25">
      <c r="A451">
        <v>-2.6333299999999999</v>
      </c>
      <c r="B451">
        <v>0.99980999999999998</v>
      </c>
    </row>
    <row r="452" spans="1:2" x14ac:dyDescent="0.25">
      <c r="A452">
        <v>-2.6166700000000001</v>
      </c>
      <c r="B452">
        <v>0.99973000000000001</v>
      </c>
    </row>
    <row r="453" spans="1:2" x14ac:dyDescent="0.25">
      <c r="A453">
        <v>-2.6</v>
      </c>
      <c r="B453">
        <v>1.00038</v>
      </c>
    </row>
    <row r="454" spans="1:2" x14ac:dyDescent="0.25">
      <c r="A454">
        <v>-2.5833300000000001</v>
      </c>
      <c r="B454">
        <v>1.0000899999999999</v>
      </c>
    </row>
    <row r="455" spans="1:2" x14ac:dyDescent="0.25">
      <c r="A455">
        <v>-2.5666699999999998</v>
      </c>
      <c r="B455">
        <v>1.00115</v>
      </c>
    </row>
    <row r="456" spans="1:2" x14ac:dyDescent="0.25">
      <c r="A456">
        <v>-2.5499999999999998</v>
      </c>
      <c r="B456">
        <v>0.99956999999999996</v>
      </c>
    </row>
    <row r="457" spans="1:2" x14ac:dyDescent="0.25">
      <c r="A457">
        <v>-2.5333299999999999</v>
      </c>
      <c r="B457">
        <v>1.0003500000000001</v>
      </c>
    </row>
    <row r="458" spans="1:2" x14ac:dyDescent="0.25">
      <c r="A458">
        <v>-2.51667</v>
      </c>
      <c r="B458">
        <v>0.99938000000000005</v>
      </c>
    </row>
    <row r="459" spans="1:2" x14ac:dyDescent="0.25">
      <c r="A459">
        <v>-2.5</v>
      </c>
      <c r="B459">
        <v>1.0016700000000001</v>
      </c>
    </row>
    <row r="460" spans="1:2" x14ac:dyDescent="0.25">
      <c r="A460">
        <v>-2.48333</v>
      </c>
      <c r="B460">
        <v>0.99673999999999996</v>
      </c>
    </row>
    <row r="461" spans="1:2" x14ac:dyDescent="0.25">
      <c r="A461">
        <v>-2.4666700000000001</v>
      </c>
      <c r="B461">
        <v>0.99917</v>
      </c>
    </row>
    <row r="462" spans="1:2" x14ac:dyDescent="0.25">
      <c r="A462">
        <v>-2.4500000000000002</v>
      </c>
      <c r="B462">
        <v>1.00051</v>
      </c>
    </row>
    <row r="463" spans="1:2" x14ac:dyDescent="0.25">
      <c r="A463">
        <v>-2.4333300000000002</v>
      </c>
      <c r="B463">
        <v>0.99834000000000001</v>
      </c>
    </row>
    <row r="464" spans="1:2" x14ac:dyDescent="0.25">
      <c r="A464">
        <v>-2.4166699999999999</v>
      </c>
      <c r="B464">
        <v>1.00098</v>
      </c>
    </row>
    <row r="465" spans="1:2" x14ac:dyDescent="0.25">
      <c r="A465">
        <v>-2.4</v>
      </c>
      <c r="B465">
        <v>1.0007299999999999</v>
      </c>
    </row>
    <row r="466" spans="1:2" x14ac:dyDescent="0.25">
      <c r="A466">
        <v>-2.3833299999999999</v>
      </c>
      <c r="B466">
        <v>0.99936999999999998</v>
      </c>
    </row>
    <row r="467" spans="1:2" x14ac:dyDescent="0.25">
      <c r="A467">
        <v>-2.3666700000000001</v>
      </c>
      <c r="B467">
        <v>1.0000899999999999</v>
      </c>
    </row>
    <row r="468" spans="1:2" x14ac:dyDescent="0.25">
      <c r="A468">
        <v>-2.35</v>
      </c>
      <c r="B468">
        <v>0.99944</v>
      </c>
    </row>
    <row r="469" spans="1:2" x14ac:dyDescent="0.25">
      <c r="A469">
        <v>-2.3333300000000001</v>
      </c>
      <c r="B469">
        <v>1.00187</v>
      </c>
    </row>
    <row r="470" spans="1:2" x14ac:dyDescent="0.25">
      <c r="A470">
        <v>-2.3166699999999998</v>
      </c>
      <c r="B470">
        <v>0.99914000000000003</v>
      </c>
    </row>
    <row r="471" spans="1:2" x14ac:dyDescent="0.25">
      <c r="A471">
        <v>-2.2999999999999998</v>
      </c>
      <c r="B471">
        <v>1.0001500000000001</v>
      </c>
    </row>
    <row r="472" spans="1:2" x14ac:dyDescent="0.25">
      <c r="A472">
        <v>-2.2833299999999999</v>
      </c>
      <c r="B472">
        <v>0.99995999999999996</v>
      </c>
    </row>
    <row r="473" spans="1:2" x14ac:dyDescent="0.25">
      <c r="A473">
        <v>-2.26667</v>
      </c>
      <c r="B473">
        <v>0.99963999999999997</v>
      </c>
    </row>
    <row r="474" spans="1:2" x14ac:dyDescent="0.25">
      <c r="A474">
        <v>-2.25</v>
      </c>
      <c r="B474">
        <v>1.00024</v>
      </c>
    </row>
    <row r="475" spans="1:2" x14ac:dyDescent="0.25">
      <c r="A475">
        <v>-2.23333</v>
      </c>
      <c r="B475">
        <v>1.00129</v>
      </c>
    </row>
    <row r="476" spans="1:2" x14ac:dyDescent="0.25">
      <c r="A476">
        <v>-2.2166700000000001</v>
      </c>
      <c r="B476">
        <v>0.99836999999999998</v>
      </c>
    </row>
    <row r="477" spans="1:2" x14ac:dyDescent="0.25">
      <c r="A477">
        <v>-2.2000000000000002</v>
      </c>
      <c r="B477">
        <v>0.99992000000000003</v>
      </c>
    </row>
    <row r="478" spans="1:2" x14ac:dyDescent="0.25">
      <c r="A478">
        <v>-2.1833300000000002</v>
      </c>
      <c r="B478">
        <v>0.99880999999999998</v>
      </c>
    </row>
    <row r="479" spans="1:2" x14ac:dyDescent="0.25">
      <c r="A479">
        <v>-2.1666699999999999</v>
      </c>
      <c r="B479">
        <v>0.99975999999999998</v>
      </c>
    </row>
    <row r="480" spans="1:2" x14ac:dyDescent="0.25">
      <c r="A480">
        <v>-2.15</v>
      </c>
      <c r="B480">
        <v>0.99817</v>
      </c>
    </row>
    <row r="481" spans="1:2" x14ac:dyDescent="0.25">
      <c r="A481">
        <v>-2.1333299999999999</v>
      </c>
      <c r="B481">
        <v>0.99988999999999995</v>
      </c>
    </row>
    <row r="482" spans="1:2" x14ac:dyDescent="0.25">
      <c r="A482">
        <v>-2.1166700000000001</v>
      </c>
      <c r="B482">
        <v>0.99909999999999999</v>
      </c>
    </row>
    <row r="483" spans="1:2" x14ac:dyDescent="0.25">
      <c r="A483">
        <v>-2.1</v>
      </c>
      <c r="B483">
        <v>0.99966999999999995</v>
      </c>
    </row>
    <row r="484" spans="1:2" x14ac:dyDescent="0.25">
      <c r="A484">
        <v>-2.0833300000000001</v>
      </c>
      <c r="B484">
        <v>0.99853999999999998</v>
      </c>
    </row>
    <row r="485" spans="1:2" x14ac:dyDescent="0.25">
      <c r="A485">
        <v>-2.0666699999999998</v>
      </c>
      <c r="B485">
        <v>0.99848999999999999</v>
      </c>
    </row>
    <row r="486" spans="1:2" x14ac:dyDescent="0.25">
      <c r="A486">
        <v>-2.0499999999999998</v>
      </c>
      <c r="B486">
        <v>0.99805999999999995</v>
      </c>
    </row>
    <row r="487" spans="1:2" x14ac:dyDescent="0.25">
      <c r="A487">
        <v>-2.0333299999999999</v>
      </c>
      <c r="B487">
        <v>1.00027</v>
      </c>
    </row>
    <row r="488" spans="1:2" x14ac:dyDescent="0.25">
      <c r="A488">
        <v>-2.01667</v>
      </c>
      <c r="B488">
        <v>1.00098</v>
      </c>
    </row>
    <row r="489" spans="1:2" x14ac:dyDescent="0.25">
      <c r="A489">
        <v>-2</v>
      </c>
      <c r="B489">
        <v>0.99975999999999998</v>
      </c>
    </row>
    <row r="490" spans="1:2" x14ac:dyDescent="0.25">
      <c r="A490">
        <v>-1.98333</v>
      </c>
      <c r="B490">
        <v>0.99953999999999998</v>
      </c>
    </row>
    <row r="491" spans="1:2" x14ac:dyDescent="0.25">
      <c r="A491">
        <v>-1.9666699999999999</v>
      </c>
      <c r="B491">
        <v>1.00078</v>
      </c>
    </row>
    <row r="492" spans="1:2" x14ac:dyDescent="0.25">
      <c r="A492">
        <v>-1.95</v>
      </c>
      <c r="B492">
        <v>1.00007</v>
      </c>
    </row>
    <row r="493" spans="1:2" x14ac:dyDescent="0.25">
      <c r="A493">
        <v>-1.93333</v>
      </c>
      <c r="B493">
        <v>0.99968999999999997</v>
      </c>
    </row>
    <row r="494" spans="1:2" x14ac:dyDescent="0.25">
      <c r="A494">
        <v>-1.9166700000000001</v>
      </c>
      <c r="B494">
        <v>0.99995999999999996</v>
      </c>
    </row>
    <row r="495" spans="1:2" x14ac:dyDescent="0.25">
      <c r="A495">
        <v>-1.9</v>
      </c>
      <c r="B495">
        <v>1.0019100000000001</v>
      </c>
    </row>
    <row r="496" spans="1:2" x14ac:dyDescent="0.25">
      <c r="A496">
        <v>-1.8833299999999999</v>
      </c>
      <c r="B496">
        <v>1.00075</v>
      </c>
    </row>
    <row r="497" spans="1:2" x14ac:dyDescent="0.25">
      <c r="A497">
        <v>-1.8666700000000001</v>
      </c>
      <c r="B497">
        <v>1.0006200000000001</v>
      </c>
    </row>
    <row r="498" spans="1:2" x14ac:dyDescent="0.25">
      <c r="A498">
        <v>-1.85</v>
      </c>
      <c r="B498">
        <v>1.0001500000000001</v>
      </c>
    </row>
    <row r="499" spans="1:2" x14ac:dyDescent="0.25">
      <c r="A499">
        <v>-1.8333299999999999</v>
      </c>
      <c r="B499">
        <v>1.00095</v>
      </c>
    </row>
    <row r="500" spans="1:2" x14ac:dyDescent="0.25">
      <c r="A500">
        <v>-1.81667</v>
      </c>
      <c r="B500">
        <v>0.99734999999999996</v>
      </c>
    </row>
    <row r="501" spans="1:2" x14ac:dyDescent="0.25">
      <c r="A501">
        <v>-1.8</v>
      </c>
      <c r="B501">
        <v>1.0004</v>
      </c>
    </row>
    <row r="502" spans="1:2" x14ac:dyDescent="0.25">
      <c r="A502">
        <v>-1.7833300000000001</v>
      </c>
      <c r="B502">
        <v>1.0009399999999999</v>
      </c>
    </row>
    <row r="503" spans="1:2" x14ac:dyDescent="0.25">
      <c r="A503">
        <v>-1.76667</v>
      </c>
      <c r="B503">
        <v>1.0003</v>
      </c>
    </row>
    <row r="504" spans="1:2" x14ac:dyDescent="0.25">
      <c r="A504">
        <v>-1.75</v>
      </c>
      <c r="B504">
        <v>1.0001</v>
      </c>
    </row>
    <row r="505" spans="1:2" x14ac:dyDescent="0.25">
      <c r="A505">
        <v>-1.73333</v>
      </c>
      <c r="B505">
        <v>0.99939999999999996</v>
      </c>
    </row>
    <row r="506" spans="1:2" x14ac:dyDescent="0.25">
      <c r="A506">
        <v>-1.7166699999999999</v>
      </c>
      <c r="B506">
        <v>0.99836000000000003</v>
      </c>
    </row>
    <row r="507" spans="1:2" x14ac:dyDescent="0.25">
      <c r="A507">
        <v>-1.7</v>
      </c>
      <c r="B507">
        <v>1.0007200000000001</v>
      </c>
    </row>
    <row r="508" spans="1:2" x14ac:dyDescent="0.25">
      <c r="A508">
        <v>-1.68333</v>
      </c>
      <c r="B508">
        <v>0.99934999999999996</v>
      </c>
    </row>
    <row r="509" spans="1:2" x14ac:dyDescent="0.25">
      <c r="A509">
        <v>-1.6666700000000001</v>
      </c>
      <c r="B509">
        <v>0.99948999999999999</v>
      </c>
    </row>
    <row r="510" spans="1:2" x14ac:dyDescent="0.25">
      <c r="A510">
        <v>-1.65</v>
      </c>
      <c r="B510">
        <v>1.00038</v>
      </c>
    </row>
    <row r="511" spans="1:2" x14ac:dyDescent="0.25">
      <c r="A511">
        <v>-1.6333299999999999</v>
      </c>
      <c r="B511">
        <v>0.99905999999999995</v>
      </c>
    </row>
    <row r="512" spans="1:2" x14ac:dyDescent="0.25">
      <c r="A512">
        <v>-1.6166700000000001</v>
      </c>
      <c r="B512">
        <v>0.99892000000000003</v>
      </c>
    </row>
    <row r="513" spans="1:2" x14ac:dyDescent="0.25">
      <c r="A513">
        <v>-1.6</v>
      </c>
      <c r="B513">
        <v>0.99846999999999997</v>
      </c>
    </row>
    <row r="514" spans="1:2" x14ac:dyDescent="0.25">
      <c r="A514">
        <v>-1.5833299999999999</v>
      </c>
      <c r="B514">
        <v>0.99921000000000004</v>
      </c>
    </row>
    <row r="515" spans="1:2" x14ac:dyDescent="0.25">
      <c r="A515">
        <v>-1.56667</v>
      </c>
      <c r="B515">
        <v>0.99956</v>
      </c>
    </row>
    <row r="516" spans="1:2" x14ac:dyDescent="0.25">
      <c r="A516">
        <v>-1.55</v>
      </c>
      <c r="B516">
        <v>0.99894000000000005</v>
      </c>
    </row>
    <row r="517" spans="1:2" x14ac:dyDescent="0.25">
      <c r="A517">
        <v>-1.5333300000000001</v>
      </c>
      <c r="B517">
        <v>0.99973999999999996</v>
      </c>
    </row>
    <row r="518" spans="1:2" x14ac:dyDescent="0.25">
      <c r="A518">
        <v>-1.51667</v>
      </c>
      <c r="B518">
        <v>0.99963000000000002</v>
      </c>
    </row>
    <row r="519" spans="1:2" x14ac:dyDescent="0.25">
      <c r="A519">
        <v>-1.5</v>
      </c>
      <c r="B519">
        <v>1.00112</v>
      </c>
    </row>
    <row r="520" spans="1:2" x14ac:dyDescent="0.25">
      <c r="A520">
        <v>-1.48333</v>
      </c>
      <c r="B520">
        <v>0.99848999999999999</v>
      </c>
    </row>
    <row r="521" spans="1:2" x14ac:dyDescent="0.25">
      <c r="A521">
        <v>-1.4666699999999999</v>
      </c>
      <c r="B521">
        <v>1.0000100000000001</v>
      </c>
    </row>
    <row r="522" spans="1:2" x14ac:dyDescent="0.25">
      <c r="A522">
        <v>-1.45</v>
      </c>
      <c r="B522">
        <v>0.99865999999999999</v>
      </c>
    </row>
    <row r="523" spans="1:2" x14ac:dyDescent="0.25">
      <c r="A523">
        <v>-1.43333</v>
      </c>
      <c r="B523">
        <v>1.00031</v>
      </c>
    </row>
    <row r="524" spans="1:2" x14ac:dyDescent="0.25">
      <c r="A524">
        <v>-1.4166700000000001</v>
      </c>
      <c r="B524">
        <v>0.99963000000000002</v>
      </c>
    </row>
    <row r="525" spans="1:2" x14ac:dyDescent="0.25">
      <c r="A525">
        <v>-1.4</v>
      </c>
      <c r="B525">
        <v>1.00047</v>
      </c>
    </row>
    <row r="526" spans="1:2" x14ac:dyDescent="0.25">
      <c r="A526">
        <v>-1.3833299999999999</v>
      </c>
      <c r="B526">
        <v>0.99995999999999996</v>
      </c>
    </row>
    <row r="527" spans="1:2" x14ac:dyDescent="0.25">
      <c r="A527">
        <v>-1.3666700000000001</v>
      </c>
      <c r="B527">
        <v>1.00061</v>
      </c>
    </row>
    <row r="528" spans="1:2" x14ac:dyDescent="0.25">
      <c r="A528">
        <v>-1.35</v>
      </c>
      <c r="B528">
        <v>0.99924999999999997</v>
      </c>
    </row>
    <row r="529" spans="1:2" x14ac:dyDescent="0.25">
      <c r="A529">
        <v>-1.3333299999999999</v>
      </c>
      <c r="B529">
        <v>0.99821000000000004</v>
      </c>
    </row>
    <row r="530" spans="1:2" x14ac:dyDescent="0.25">
      <c r="A530">
        <v>-1.31667</v>
      </c>
      <c r="B530">
        <v>0.99895999999999996</v>
      </c>
    </row>
    <row r="531" spans="1:2" x14ac:dyDescent="0.25">
      <c r="A531">
        <v>-1.3</v>
      </c>
      <c r="B531">
        <v>1.0002</v>
      </c>
    </row>
    <row r="532" spans="1:2" x14ac:dyDescent="0.25">
      <c r="A532">
        <v>-1.2833300000000001</v>
      </c>
      <c r="B532">
        <v>0.99911000000000005</v>
      </c>
    </row>
    <row r="533" spans="1:2" x14ac:dyDescent="0.25">
      <c r="A533">
        <v>-1.26667</v>
      </c>
      <c r="B533">
        <v>0.99941000000000002</v>
      </c>
    </row>
    <row r="534" spans="1:2" x14ac:dyDescent="0.25">
      <c r="A534">
        <v>-1.25</v>
      </c>
      <c r="B534">
        <v>1.0007999999999999</v>
      </c>
    </row>
    <row r="535" spans="1:2" x14ac:dyDescent="0.25">
      <c r="A535">
        <v>-1.23333</v>
      </c>
      <c r="B535">
        <v>0.99880999999999998</v>
      </c>
    </row>
    <row r="536" spans="1:2" x14ac:dyDescent="0.25">
      <c r="A536">
        <v>-1.2166699999999999</v>
      </c>
      <c r="B536">
        <v>0.99956999999999996</v>
      </c>
    </row>
    <row r="537" spans="1:2" x14ac:dyDescent="0.25">
      <c r="A537">
        <v>-1.2</v>
      </c>
      <c r="B537">
        <v>1.00118</v>
      </c>
    </row>
    <row r="538" spans="1:2" x14ac:dyDescent="0.25">
      <c r="A538">
        <v>-1.18333</v>
      </c>
      <c r="B538">
        <v>0.99858999999999998</v>
      </c>
    </row>
    <row r="539" spans="1:2" x14ac:dyDescent="0.25">
      <c r="A539">
        <v>-1.1666700000000001</v>
      </c>
      <c r="B539">
        <v>0.99946000000000002</v>
      </c>
    </row>
    <row r="540" spans="1:2" x14ac:dyDescent="0.25">
      <c r="A540">
        <v>-1.1499999999999999</v>
      </c>
      <c r="B540">
        <v>0.99756999999999996</v>
      </c>
    </row>
    <row r="541" spans="1:2" x14ac:dyDescent="0.25">
      <c r="A541">
        <v>-1.1333299999999999</v>
      </c>
      <c r="B541">
        <v>0.99929000000000001</v>
      </c>
    </row>
    <row r="542" spans="1:2" x14ac:dyDescent="0.25">
      <c r="A542">
        <v>-1.1166700000000001</v>
      </c>
      <c r="B542">
        <v>1.0005500000000001</v>
      </c>
    </row>
    <row r="543" spans="1:2" x14ac:dyDescent="0.25">
      <c r="A543">
        <v>-1.1000000000000001</v>
      </c>
      <c r="B543">
        <v>1.0003500000000001</v>
      </c>
    </row>
    <row r="544" spans="1:2" x14ac:dyDescent="0.25">
      <c r="A544">
        <v>-1.0833299999999999</v>
      </c>
      <c r="B544">
        <v>1.00027</v>
      </c>
    </row>
    <row r="545" spans="1:2" x14ac:dyDescent="0.25">
      <c r="A545">
        <v>-1.06667</v>
      </c>
      <c r="B545">
        <v>1.0004900000000001</v>
      </c>
    </row>
    <row r="546" spans="1:2" x14ac:dyDescent="0.25">
      <c r="A546">
        <v>-1.05</v>
      </c>
      <c r="B546">
        <v>0.99778</v>
      </c>
    </row>
    <row r="547" spans="1:2" x14ac:dyDescent="0.25">
      <c r="A547">
        <v>-1.0333300000000001</v>
      </c>
      <c r="B547">
        <v>0.99899000000000004</v>
      </c>
    </row>
    <row r="548" spans="1:2" x14ac:dyDescent="0.25">
      <c r="A548">
        <v>-1.01667</v>
      </c>
      <c r="B548">
        <v>0.99978999999999996</v>
      </c>
    </row>
    <row r="549" spans="1:2" x14ac:dyDescent="0.25">
      <c r="A549">
        <v>-1</v>
      </c>
      <c r="B549">
        <v>0.99968999999999997</v>
      </c>
    </row>
    <row r="550" spans="1:2" x14ac:dyDescent="0.25">
      <c r="A550">
        <v>-0.98333000000000004</v>
      </c>
      <c r="B550">
        <v>1.0016499999999999</v>
      </c>
    </row>
    <row r="551" spans="1:2" x14ac:dyDescent="0.25">
      <c r="A551">
        <v>-0.96667000000000003</v>
      </c>
      <c r="B551">
        <v>1.00024</v>
      </c>
    </row>
    <row r="552" spans="1:2" x14ac:dyDescent="0.25">
      <c r="A552">
        <v>-0.95</v>
      </c>
      <c r="B552">
        <v>1.0000199999999999</v>
      </c>
    </row>
    <row r="553" spans="1:2" x14ac:dyDescent="0.25">
      <c r="A553">
        <v>-0.93332999999999999</v>
      </c>
      <c r="B553">
        <v>0.99995999999999996</v>
      </c>
    </row>
    <row r="554" spans="1:2" x14ac:dyDescent="0.25">
      <c r="A554">
        <v>-0.91666999999999998</v>
      </c>
      <c r="B554">
        <v>0.99941000000000002</v>
      </c>
    </row>
    <row r="555" spans="1:2" x14ac:dyDescent="0.25">
      <c r="A555">
        <v>-0.9</v>
      </c>
      <c r="B555">
        <v>0.99799000000000004</v>
      </c>
    </row>
    <row r="556" spans="1:2" x14ac:dyDescent="0.25">
      <c r="A556">
        <v>-0.88332999999999995</v>
      </c>
      <c r="B556">
        <v>1.00021</v>
      </c>
    </row>
    <row r="557" spans="1:2" x14ac:dyDescent="0.25">
      <c r="A557">
        <v>-0.86667000000000005</v>
      </c>
      <c r="B557">
        <v>0.99841999999999997</v>
      </c>
    </row>
    <row r="558" spans="1:2" x14ac:dyDescent="0.25">
      <c r="A558">
        <v>-0.85</v>
      </c>
      <c r="B558">
        <v>0.99987000000000004</v>
      </c>
    </row>
    <row r="559" spans="1:2" x14ac:dyDescent="0.25">
      <c r="A559">
        <v>-0.83333000000000002</v>
      </c>
      <c r="B559">
        <v>0.99844999999999995</v>
      </c>
    </row>
    <row r="560" spans="1:2" x14ac:dyDescent="0.25">
      <c r="A560">
        <v>-0.81667000000000001</v>
      </c>
      <c r="B560">
        <v>0.99768999999999997</v>
      </c>
    </row>
    <row r="561" spans="1:2" x14ac:dyDescent="0.25">
      <c r="A561">
        <v>-0.8</v>
      </c>
      <c r="B561">
        <v>0.99878999999999996</v>
      </c>
    </row>
    <row r="562" spans="1:2" x14ac:dyDescent="0.25">
      <c r="A562">
        <v>-0.78332999999999997</v>
      </c>
      <c r="B562">
        <v>1.0016</v>
      </c>
    </row>
    <row r="563" spans="1:2" x14ac:dyDescent="0.25">
      <c r="A563">
        <v>-0.76666999999999996</v>
      </c>
      <c r="B563">
        <v>0.99900999999999995</v>
      </c>
    </row>
    <row r="564" spans="1:2" x14ac:dyDescent="0.25">
      <c r="A564">
        <v>-0.75</v>
      </c>
      <c r="B564">
        <v>0.99821000000000004</v>
      </c>
    </row>
    <row r="565" spans="1:2" x14ac:dyDescent="0.25">
      <c r="A565">
        <v>-0.73333000000000004</v>
      </c>
      <c r="B565">
        <v>1.0001199999999999</v>
      </c>
    </row>
    <row r="566" spans="1:2" x14ac:dyDescent="0.25">
      <c r="A566">
        <v>-0.71667000000000003</v>
      </c>
      <c r="B566">
        <v>1.0002200000000001</v>
      </c>
    </row>
    <row r="567" spans="1:2" x14ac:dyDescent="0.25">
      <c r="A567">
        <v>-0.7</v>
      </c>
      <c r="B567">
        <v>0.99953999999999998</v>
      </c>
    </row>
    <row r="568" spans="1:2" x14ac:dyDescent="0.25">
      <c r="A568">
        <v>-0.68332999999999999</v>
      </c>
      <c r="B568">
        <v>0.99983</v>
      </c>
    </row>
    <row r="569" spans="1:2" x14ac:dyDescent="0.25">
      <c r="A569">
        <v>-0.66666999999999998</v>
      </c>
      <c r="B569">
        <v>1.0015799999999999</v>
      </c>
    </row>
    <row r="570" spans="1:2" x14ac:dyDescent="0.25">
      <c r="A570">
        <v>-0.65</v>
      </c>
      <c r="B570">
        <v>1.0014099999999999</v>
      </c>
    </row>
    <row r="571" spans="1:2" x14ac:dyDescent="0.25">
      <c r="A571">
        <v>-0.63332999999999995</v>
      </c>
      <c r="B571">
        <v>0.99892999999999998</v>
      </c>
    </row>
    <row r="572" spans="1:2" x14ac:dyDescent="0.25">
      <c r="A572">
        <v>-0.61667000000000005</v>
      </c>
      <c r="B572">
        <v>0.99994000000000005</v>
      </c>
    </row>
    <row r="573" spans="1:2" x14ac:dyDescent="0.25">
      <c r="A573">
        <v>-0.6</v>
      </c>
      <c r="B573">
        <v>1.0007299999999999</v>
      </c>
    </row>
    <row r="574" spans="1:2" x14ac:dyDescent="0.25">
      <c r="A574">
        <v>-0.58333000000000002</v>
      </c>
      <c r="B574">
        <v>1.00098</v>
      </c>
    </row>
    <row r="575" spans="1:2" x14ac:dyDescent="0.25">
      <c r="A575">
        <v>-0.56667000000000001</v>
      </c>
      <c r="B575">
        <v>1.00007</v>
      </c>
    </row>
    <row r="576" spans="1:2" x14ac:dyDescent="0.25">
      <c r="A576">
        <v>-0.55000000000000004</v>
      </c>
      <c r="B576">
        <v>0.99833000000000005</v>
      </c>
    </row>
    <row r="577" spans="1:2" x14ac:dyDescent="0.25">
      <c r="A577">
        <v>-0.53332999999999997</v>
      </c>
      <c r="B577">
        <v>0.99907999999999997</v>
      </c>
    </row>
    <row r="578" spans="1:2" x14ac:dyDescent="0.25">
      <c r="A578">
        <v>-0.51666999999999996</v>
      </c>
      <c r="B578">
        <v>1.00082</v>
      </c>
    </row>
    <row r="579" spans="1:2" x14ac:dyDescent="0.25">
      <c r="A579">
        <v>-0.5</v>
      </c>
      <c r="B579">
        <v>1.0001199999999999</v>
      </c>
    </row>
    <row r="580" spans="1:2" x14ac:dyDescent="0.25">
      <c r="A580">
        <v>-0.48332999999999998</v>
      </c>
      <c r="B580">
        <v>0.99919000000000002</v>
      </c>
    </row>
    <row r="581" spans="1:2" x14ac:dyDescent="0.25">
      <c r="A581">
        <v>-0.46666999999999997</v>
      </c>
      <c r="B581">
        <v>0.99895</v>
      </c>
    </row>
    <row r="582" spans="1:2" x14ac:dyDescent="0.25">
      <c r="A582">
        <v>-0.45</v>
      </c>
      <c r="B582">
        <v>0.99912000000000001</v>
      </c>
    </row>
    <row r="583" spans="1:2" x14ac:dyDescent="0.25">
      <c r="A583">
        <v>-0.43332999999999999</v>
      </c>
      <c r="B583">
        <v>0.99833000000000005</v>
      </c>
    </row>
    <row r="584" spans="1:2" x14ac:dyDescent="0.25">
      <c r="A584">
        <v>-0.41666999999999998</v>
      </c>
      <c r="B584">
        <v>0.99911000000000005</v>
      </c>
    </row>
    <row r="585" spans="1:2" x14ac:dyDescent="0.25">
      <c r="A585">
        <v>-0.4</v>
      </c>
      <c r="B585">
        <v>0.99970000000000003</v>
      </c>
    </row>
    <row r="586" spans="1:2" x14ac:dyDescent="0.25">
      <c r="A586">
        <v>-0.38333</v>
      </c>
      <c r="B586">
        <v>1.00014</v>
      </c>
    </row>
    <row r="587" spans="1:2" x14ac:dyDescent="0.25">
      <c r="A587">
        <v>-0.36667</v>
      </c>
      <c r="B587">
        <v>1.00139</v>
      </c>
    </row>
    <row r="588" spans="1:2" x14ac:dyDescent="0.25">
      <c r="A588">
        <v>-0.35</v>
      </c>
      <c r="B588">
        <v>1.0003599999999999</v>
      </c>
    </row>
    <row r="589" spans="1:2" x14ac:dyDescent="0.25">
      <c r="A589">
        <v>-0.33333000000000002</v>
      </c>
      <c r="B589">
        <v>0.99968999999999997</v>
      </c>
    </row>
    <row r="590" spans="1:2" x14ac:dyDescent="0.25">
      <c r="A590">
        <v>-0.31667000000000001</v>
      </c>
      <c r="B590">
        <v>0.999</v>
      </c>
    </row>
    <row r="591" spans="1:2" x14ac:dyDescent="0.25">
      <c r="A591">
        <v>-0.3</v>
      </c>
      <c r="B591">
        <v>0.99912000000000001</v>
      </c>
    </row>
    <row r="592" spans="1:2" x14ac:dyDescent="0.25">
      <c r="A592">
        <v>-0.28333000000000003</v>
      </c>
      <c r="B592">
        <v>1.0017799999999999</v>
      </c>
    </row>
    <row r="593" spans="1:2" x14ac:dyDescent="0.25">
      <c r="A593">
        <v>-0.26667000000000002</v>
      </c>
      <c r="B593">
        <v>0.99938000000000005</v>
      </c>
    </row>
    <row r="594" spans="1:2" x14ac:dyDescent="0.25">
      <c r="A594">
        <v>-0.25</v>
      </c>
      <c r="B594">
        <v>1.0017799999999999</v>
      </c>
    </row>
    <row r="595" spans="1:2" x14ac:dyDescent="0.25">
      <c r="A595">
        <v>-0.23333000000000001</v>
      </c>
      <c r="B595">
        <v>1.0000100000000001</v>
      </c>
    </row>
    <row r="596" spans="1:2" x14ac:dyDescent="0.25">
      <c r="A596">
        <v>-0.21667</v>
      </c>
      <c r="B596">
        <v>0.99921000000000004</v>
      </c>
    </row>
    <row r="597" spans="1:2" x14ac:dyDescent="0.25">
      <c r="A597">
        <v>-0.2</v>
      </c>
      <c r="B597">
        <v>0.99938000000000005</v>
      </c>
    </row>
    <row r="598" spans="1:2" x14ac:dyDescent="0.25">
      <c r="A598">
        <v>-0.18332999999999999</v>
      </c>
      <c r="B598">
        <v>0.99953000000000003</v>
      </c>
    </row>
    <row r="599" spans="1:2" x14ac:dyDescent="0.25">
      <c r="A599">
        <v>-0.16667000000000001</v>
      </c>
      <c r="B599">
        <v>0.99909000000000003</v>
      </c>
    </row>
    <row r="600" spans="1:2" x14ac:dyDescent="0.25">
      <c r="A600">
        <v>-0.15</v>
      </c>
      <c r="B600">
        <v>1.0005299999999999</v>
      </c>
    </row>
    <row r="601" spans="1:2" x14ac:dyDescent="0.25">
      <c r="A601">
        <v>-0.13333</v>
      </c>
      <c r="B601">
        <v>1.00021</v>
      </c>
    </row>
    <row r="602" spans="1:2" x14ac:dyDescent="0.25">
      <c r="A602">
        <v>-0.11667</v>
      </c>
      <c r="B602">
        <v>1.00054</v>
      </c>
    </row>
    <row r="603" spans="1:2" x14ac:dyDescent="0.25">
      <c r="A603">
        <v>-0.1</v>
      </c>
      <c r="B603">
        <v>0.99914000000000003</v>
      </c>
    </row>
    <row r="604" spans="1:2" x14ac:dyDescent="0.25">
      <c r="A604">
        <v>-8.3330000000000001E-2</v>
      </c>
      <c r="B604">
        <v>1.00129</v>
      </c>
    </row>
    <row r="605" spans="1:2" x14ac:dyDescent="0.25">
      <c r="A605">
        <v>-6.6669999999999993E-2</v>
      </c>
      <c r="B605">
        <v>1.00109</v>
      </c>
    </row>
    <row r="606" spans="1:2" x14ac:dyDescent="0.25">
      <c r="A606">
        <v>-0.05</v>
      </c>
      <c r="B606">
        <v>1.00163</v>
      </c>
    </row>
    <row r="607" spans="1:2" x14ac:dyDescent="0.25">
      <c r="A607">
        <v>-3.3329999999999999E-2</v>
      </c>
      <c r="B607">
        <v>0.99897999999999998</v>
      </c>
    </row>
    <row r="608" spans="1:2" x14ac:dyDescent="0.25">
      <c r="A608">
        <v>-1.6670000000000001E-2</v>
      </c>
      <c r="B608">
        <v>0.99983</v>
      </c>
    </row>
    <row r="609" spans="1:2" x14ac:dyDescent="0.25">
      <c r="A609">
        <v>1.6670000000000001E-2</v>
      </c>
      <c r="B609">
        <v>0.91629000000000005</v>
      </c>
    </row>
    <row r="610" spans="1:2" x14ac:dyDescent="0.25">
      <c r="A610">
        <v>3.3329999999999999E-2</v>
      </c>
      <c r="B610">
        <v>0.90703999999999996</v>
      </c>
    </row>
    <row r="611" spans="1:2" x14ac:dyDescent="0.25">
      <c r="A611">
        <v>0.05</v>
      </c>
      <c r="B611">
        <v>0.90671000000000002</v>
      </c>
    </row>
    <row r="612" spans="1:2" x14ac:dyDescent="0.25">
      <c r="A612">
        <v>6.6669999999999993E-2</v>
      </c>
      <c r="B612">
        <v>0.90069999999999995</v>
      </c>
    </row>
    <row r="613" spans="1:2" x14ac:dyDescent="0.25">
      <c r="A613">
        <v>8.3330000000000001E-2</v>
      </c>
      <c r="B613">
        <v>0.89897000000000005</v>
      </c>
    </row>
    <row r="614" spans="1:2" x14ac:dyDescent="0.25">
      <c r="A614">
        <v>0.1</v>
      </c>
      <c r="B614">
        <v>0.89712999999999998</v>
      </c>
    </row>
    <row r="615" spans="1:2" x14ac:dyDescent="0.25">
      <c r="A615">
        <v>0.11667</v>
      </c>
      <c r="B615">
        <v>0.89588999999999996</v>
      </c>
    </row>
    <row r="616" spans="1:2" x14ac:dyDescent="0.25">
      <c r="A616">
        <v>0.13333</v>
      </c>
      <c r="B616">
        <v>0.89254999999999995</v>
      </c>
    </row>
    <row r="617" spans="1:2" x14ac:dyDescent="0.25">
      <c r="A617">
        <v>0.15</v>
      </c>
      <c r="B617">
        <v>0.89068999999999998</v>
      </c>
    </row>
    <row r="618" spans="1:2" x14ac:dyDescent="0.25">
      <c r="A618">
        <v>0.16667000000000001</v>
      </c>
      <c r="B618">
        <v>0.88924000000000003</v>
      </c>
    </row>
    <row r="619" spans="1:2" x14ac:dyDescent="0.25">
      <c r="A619">
        <v>0.18332999999999999</v>
      </c>
      <c r="B619">
        <v>0.88685999999999998</v>
      </c>
    </row>
    <row r="620" spans="1:2" x14ac:dyDescent="0.25">
      <c r="A620">
        <v>0.2</v>
      </c>
      <c r="B620">
        <v>0.88621000000000005</v>
      </c>
    </row>
    <row r="621" spans="1:2" x14ac:dyDescent="0.25">
      <c r="A621">
        <v>0.21667</v>
      </c>
      <c r="B621">
        <v>0.88329999999999997</v>
      </c>
    </row>
    <row r="622" spans="1:2" x14ac:dyDescent="0.25">
      <c r="A622">
        <v>0.23333000000000001</v>
      </c>
      <c r="B622">
        <v>0.87968000000000002</v>
      </c>
    </row>
    <row r="623" spans="1:2" x14ac:dyDescent="0.25">
      <c r="A623">
        <v>0.25</v>
      </c>
      <c r="B623">
        <v>0.87814999999999999</v>
      </c>
    </row>
    <row r="624" spans="1:2" x14ac:dyDescent="0.25">
      <c r="A624">
        <v>0.26667000000000002</v>
      </c>
      <c r="B624">
        <v>0.87636999999999998</v>
      </c>
    </row>
    <row r="625" spans="1:2" x14ac:dyDescent="0.25">
      <c r="A625">
        <v>0.28333000000000003</v>
      </c>
      <c r="B625">
        <v>0.87326999999999999</v>
      </c>
    </row>
    <row r="626" spans="1:2" x14ac:dyDescent="0.25">
      <c r="A626">
        <v>0.3</v>
      </c>
      <c r="B626">
        <v>0.87224000000000002</v>
      </c>
    </row>
    <row r="627" spans="1:2" x14ac:dyDescent="0.25">
      <c r="A627">
        <v>0.31667000000000001</v>
      </c>
      <c r="B627">
        <v>0.86953999999999998</v>
      </c>
    </row>
    <row r="628" spans="1:2" x14ac:dyDescent="0.25">
      <c r="A628">
        <v>0.33333000000000002</v>
      </c>
      <c r="B628">
        <v>0.86731999999999998</v>
      </c>
    </row>
    <row r="629" spans="1:2" x14ac:dyDescent="0.25">
      <c r="A629">
        <v>0.35</v>
      </c>
      <c r="B629">
        <v>0.86517999999999995</v>
      </c>
    </row>
    <row r="630" spans="1:2" x14ac:dyDescent="0.25">
      <c r="A630">
        <v>0.36667</v>
      </c>
      <c r="B630">
        <v>0.86312999999999995</v>
      </c>
    </row>
    <row r="631" spans="1:2" x14ac:dyDescent="0.25">
      <c r="A631">
        <v>0.38333</v>
      </c>
      <c r="B631">
        <v>0.86234999999999995</v>
      </c>
    </row>
    <row r="632" spans="1:2" x14ac:dyDescent="0.25">
      <c r="A632">
        <v>0.4</v>
      </c>
      <c r="B632">
        <v>0.86016999999999999</v>
      </c>
    </row>
    <row r="633" spans="1:2" x14ac:dyDescent="0.25">
      <c r="A633">
        <v>0.41666999999999998</v>
      </c>
      <c r="B633">
        <v>0.85846999999999996</v>
      </c>
    </row>
    <row r="634" spans="1:2" x14ac:dyDescent="0.25">
      <c r="A634">
        <v>0.43332999999999999</v>
      </c>
      <c r="B634">
        <v>0.85565999999999998</v>
      </c>
    </row>
    <row r="635" spans="1:2" x14ac:dyDescent="0.25">
      <c r="A635">
        <v>0.45</v>
      </c>
      <c r="B635">
        <v>0.85519000000000001</v>
      </c>
    </row>
    <row r="636" spans="1:2" x14ac:dyDescent="0.25">
      <c r="A636">
        <v>0.46666999999999997</v>
      </c>
      <c r="B636">
        <v>0.85224999999999995</v>
      </c>
    </row>
    <row r="637" spans="1:2" x14ac:dyDescent="0.25">
      <c r="A637">
        <v>0.48332999999999998</v>
      </c>
      <c r="B637">
        <v>0.84953999999999996</v>
      </c>
    </row>
    <row r="638" spans="1:2" x14ac:dyDescent="0.25">
      <c r="A638">
        <v>0.5</v>
      </c>
      <c r="B638">
        <v>0.84952000000000005</v>
      </c>
    </row>
    <row r="639" spans="1:2" x14ac:dyDescent="0.25">
      <c r="A639">
        <v>0.51666999999999996</v>
      </c>
      <c r="B639">
        <v>0.84569000000000005</v>
      </c>
    </row>
    <row r="640" spans="1:2" x14ac:dyDescent="0.25">
      <c r="A640">
        <v>0.53332999999999997</v>
      </c>
      <c r="B640">
        <v>0.84416000000000002</v>
      </c>
    </row>
    <row r="641" spans="1:2" x14ac:dyDescent="0.25">
      <c r="A641">
        <v>0.55000000000000004</v>
      </c>
      <c r="B641">
        <v>0.84247000000000005</v>
      </c>
    </row>
    <row r="642" spans="1:2" x14ac:dyDescent="0.25">
      <c r="A642">
        <v>0.56667000000000001</v>
      </c>
      <c r="B642">
        <v>0.84097999999999995</v>
      </c>
    </row>
    <row r="643" spans="1:2" x14ac:dyDescent="0.25">
      <c r="A643">
        <v>0.58333000000000002</v>
      </c>
      <c r="B643">
        <v>0.84055000000000002</v>
      </c>
    </row>
    <row r="644" spans="1:2" x14ac:dyDescent="0.25">
      <c r="A644">
        <v>0.6</v>
      </c>
      <c r="B644">
        <v>0.83684000000000003</v>
      </c>
    </row>
    <row r="645" spans="1:2" x14ac:dyDescent="0.25">
      <c r="A645">
        <v>0.61667000000000005</v>
      </c>
      <c r="B645">
        <v>0.83608000000000005</v>
      </c>
    </row>
    <row r="646" spans="1:2" x14ac:dyDescent="0.25">
      <c r="A646">
        <v>0.63332999999999995</v>
      </c>
      <c r="B646">
        <v>0.83504999999999996</v>
      </c>
    </row>
    <row r="647" spans="1:2" x14ac:dyDescent="0.25">
      <c r="A647">
        <v>0.65</v>
      </c>
      <c r="B647">
        <v>0.83170999999999995</v>
      </c>
    </row>
    <row r="648" spans="1:2" x14ac:dyDescent="0.25">
      <c r="A648">
        <v>0.66666999999999998</v>
      </c>
      <c r="B648">
        <v>0.83089999999999997</v>
      </c>
    </row>
    <row r="649" spans="1:2" x14ac:dyDescent="0.25">
      <c r="A649">
        <v>0.68332999999999999</v>
      </c>
      <c r="B649">
        <v>0.82857000000000003</v>
      </c>
    </row>
    <row r="650" spans="1:2" x14ac:dyDescent="0.25">
      <c r="A650">
        <v>0.7</v>
      </c>
      <c r="B650">
        <v>0.82577999999999996</v>
      </c>
    </row>
    <row r="651" spans="1:2" x14ac:dyDescent="0.25">
      <c r="A651">
        <v>0.71667000000000003</v>
      </c>
      <c r="B651">
        <v>0.82454000000000005</v>
      </c>
    </row>
    <row r="652" spans="1:2" x14ac:dyDescent="0.25">
      <c r="A652">
        <v>0.73333000000000004</v>
      </c>
      <c r="B652">
        <v>0.82364999999999999</v>
      </c>
    </row>
    <row r="653" spans="1:2" x14ac:dyDescent="0.25">
      <c r="A653">
        <v>0.75</v>
      </c>
      <c r="B653">
        <v>0.82045000000000001</v>
      </c>
    </row>
    <row r="654" spans="1:2" x14ac:dyDescent="0.25">
      <c r="A654">
        <v>0.76666999999999996</v>
      </c>
      <c r="B654">
        <v>0.81898000000000004</v>
      </c>
    </row>
    <row r="655" spans="1:2" x14ac:dyDescent="0.25">
      <c r="A655">
        <v>0.78332999999999997</v>
      </c>
      <c r="B655">
        <v>0.81615000000000004</v>
      </c>
    </row>
    <row r="656" spans="1:2" x14ac:dyDescent="0.25">
      <c r="A656">
        <v>0.8</v>
      </c>
      <c r="B656">
        <v>0.81605000000000005</v>
      </c>
    </row>
    <row r="657" spans="1:2" x14ac:dyDescent="0.25">
      <c r="A657">
        <v>0.81667000000000001</v>
      </c>
      <c r="B657">
        <v>0.81301999999999996</v>
      </c>
    </row>
    <row r="658" spans="1:2" x14ac:dyDescent="0.25">
      <c r="A658">
        <v>0.83333000000000002</v>
      </c>
      <c r="B658">
        <v>0.81476000000000004</v>
      </c>
    </row>
    <row r="659" spans="1:2" x14ac:dyDescent="0.25">
      <c r="A659">
        <v>0.85</v>
      </c>
      <c r="B659">
        <v>0.80991999999999997</v>
      </c>
    </row>
    <row r="660" spans="1:2" x14ac:dyDescent="0.25">
      <c r="A660">
        <v>0.86667000000000005</v>
      </c>
      <c r="B660">
        <v>0.80867999999999995</v>
      </c>
    </row>
    <row r="661" spans="1:2" x14ac:dyDescent="0.25">
      <c r="A661">
        <v>0.88332999999999995</v>
      </c>
      <c r="B661">
        <v>0.80840999999999996</v>
      </c>
    </row>
    <row r="662" spans="1:2" x14ac:dyDescent="0.25">
      <c r="A662">
        <v>0.9</v>
      </c>
      <c r="B662">
        <v>0.80527000000000004</v>
      </c>
    </row>
    <row r="663" spans="1:2" x14ac:dyDescent="0.25">
      <c r="A663">
        <v>0.91666999999999998</v>
      </c>
      <c r="B663">
        <v>0.80467</v>
      </c>
    </row>
    <row r="664" spans="1:2" x14ac:dyDescent="0.25">
      <c r="A664">
        <v>0.93332999999999999</v>
      </c>
      <c r="B664">
        <v>0.80227999999999999</v>
      </c>
    </row>
    <row r="665" spans="1:2" x14ac:dyDescent="0.25">
      <c r="A665">
        <v>0.95</v>
      </c>
      <c r="B665">
        <v>0.79923999999999995</v>
      </c>
    </row>
    <row r="666" spans="1:2" x14ac:dyDescent="0.25">
      <c r="A666">
        <v>0.96667000000000003</v>
      </c>
      <c r="B666">
        <v>0.79742000000000002</v>
      </c>
    </row>
    <row r="667" spans="1:2" x14ac:dyDescent="0.25">
      <c r="A667">
        <v>0.98333000000000004</v>
      </c>
      <c r="B667">
        <v>0.79688999999999999</v>
      </c>
    </row>
    <row r="668" spans="1:2" x14ac:dyDescent="0.25">
      <c r="A668">
        <v>1</v>
      </c>
      <c r="B668">
        <v>0.79523999999999995</v>
      </c>
    </row>
    <row r="669" spans="1:2" x14ac:dyDescent="0.25">
      <c r="A669">
        <v>1.01667</v>
      </c>
      <c r="B669">
        <v>0.79318999999999995</v>
      </c>
    </row>
    <row r="670" spans="1:2" x14ac:dyDescent="0.25">
      <c r="A670">
        <v>1.0333300000000001</v>
      </c>
      <c r="B670">
        <v>0.79132999999999998</v>
      </c>
    </row>
    <row r="671" spans="1:2" x14ac:dyDescent="0.25">
      <c r="A671">
        <v>1.05</v>
      </c>
      <c r="B671">
        <v>0.78969</v>
      </c>
    </row>
    <row r="672" spans="1:2" x14ac:dyDescent="0.25">
      <c r="A672">
        <v>1.06667</v>
      </c>
      <c r="B672">
        <v>0.78864000000000001</v>
      </c>
    </row>
    <row r="673" spans="1:2" x14ac:dyDescent="0.25">
      <c r="A673">
        <v>1.0833299999999999</v>
      </c>
      <c r="B673">
        <v>0.78713</v>
      </c>
    </row>
    <row r="674" spans="1:2" x14ac:dyDescent="0.25">
      <c r="A674">
        <v>1.1000000000000001</v>
      </c>
      <c r="B674">
        <v>0.78476000000000001</v>
      </c>
    </row>
    <row r="675" spans="1:2" x14ac:dyDescent="0.25">
      <c r="A675">
        <v>1.1166700000000001</v>
      </c>
      <c r="B675">
        <v>0.78229000000000004</v>
      </c>
    </row>
    <row r="676" spans="1:2" x14ac:dyDescent="0.25">
      <c r="A676">
        <v>1.1333299999999999</v>
      </c>
      <c r="B676">
        <v>0.78232999999999997</v>
      </c>
    </row>
    <row r="677" spans="1:2" x14ac:dyDescent="0.25">
      <c r="A677">
        <v>1.1499999999999999</v>
      </c>
      <c r="B677">
        <v>0.77897000000000005</v>
      </c>
    </row>
    <row r="678" spans="1:2" x14ac:dyDescent="0.25">
      <c r="A678">
        <v>1.1666700000000001</v>
      </c>
      <c r="B678">
        <v>0.77937999999999996</v>
      </c>
    </row>
    <row r="679" spans="1:2" x14ac:dyDescent="0.25">
      <c r="A679">
        <v>1.18333</v>
      </c>
      <c r="B679">
        <v>0.77793000000000001</v>
      </c>
    </row>
    <row r="680" spans="1:2" x14ac:dyDescent="0.25">
      <c r="A680">
        <v>1.2</v>
      </c>
      <c r="B680">
        <v>0.77346999999999999</v>
      </c>
    </row>
    <row r="681" spans="1:2" x14ac:dyDescent="0.25">
      <c r="A681">
        <v>1.2166699999999999</v>
      </c>
      <c r="B681">
        <v>0.77388999999999997</v>
      </c>
    </row>
    <row r="682" spans="1:2" x14ac:dyDescent="0.25">
      <c r="A682">
        <v>1.23333</v>
      </c>
      <c r="B682">
        <v>0.77254999999999996</v>
      </c>
    </row>
    <row r="683" spans="1:2" x14ac:dyDescent="0.25">
      <c r="A683">
        <v>1.25</v>
      </c>
      <c r="B683">
        <v>0.77048000000000005</v>
      </c>
    </row>
    <row r="684" spans="1:2" x14ac:dyDescent="0.25">
      <c r="A684">
        <v>1.26667</v>
      </c>
      <c r="B684">
        <v>0.76861000000000002</v>
      </c>
    </row>
    <row r="685" spans="1:2" x14ac:dyDescent="0.25">
      <c r="A685">
        <v>1.2833300000000001</v>
      </c>
      <c r="B685">
        <v>0.76815999999999995</v>
      </c>
    </row>
    <row r="686" spans="1:2" x14ac:dyDescent="0.25">
      <c r="A686">
        <v>1.3</v>
      </c>
      <c r="B686">
        <v>0.76617000000000002</v>
      </c>
    </row>
    <row r="687" spans="1:2" x14ac:dyDescent="0.25">
      <c r="A687">
        <v>1.31667</v>
      </c>
      <c r="B687">
        <v>0.76497999999999999</v>
      </c>
    </row>
    <row r="688" spans="1:2" x14ac:dyDescent="0.25">
      <c r="A688">
        <v>1.3333299999999999</v>
      </c>
      <c r="B688">
        <v>0.76190000000000002</v>
      </c>
    </row>
    <row r="689" spans="1:2" x14ac:dyDescent="0.25">
      <c r="A689">
        <v>1.35</v>
      </c>
      <c r="B689">
        <v>0.76070000000000004</v>
      </c>
    </row>
    <row r="690" spans="1:2" x14ac:dyDescent="0.25">
      <c r="A690">
        <v>1.3666700000000001</v>
      </c>
      <c r="B690">
        <v>0.76083000000000001</v>
      </c>
    </row>
    <row r="691" spans="1:2" x14ac:dyDescent="0.25">
      <c r="A691">
        <v>1.3833299999999999</v>
      </c>
      <c r="B691">
        <v>0.75922999999999996</v>
      </c>
    </row>
    <row r="692" spans="1:2" x14ac:dyDescent="0.25">
      <c r="A692">
        <v>1.4</v>
      </c>
      <c r="B692">
        <v>0.75539000000000001</v>
      </c>
    </row>
    <row r="693" spans="1:2" x14ac:dyDescent="0.25">
      <c r="A693">
        <v>1.4166700000000001</v>
      </c>
      <c r="B693">
        <v>0.75502000000000002</v>
      </c>
    </row>
    <row r="694" spans="1:2" x14ac:dyDescent="0.25">
      <c r="A694">
        <v>1.43333</v>
      </c>
      <c r="B694">
        <v>0.75468999999999997</v>
      </c>
    </row>
    <row r="695" spans="1:2" x14ac:dyDescent="0.25">
      <c r="A695">
        <v>1.45</v>
      </c>
      <c r="B695">
        <v>0.75175999999999998</v>
      </c>
    </row>
    <row r="696" spans="1:2" x14ac:dyDescent="0.25">
      <c r="A696">
        <v>1.4666699999999999</v>
      </c>
      <c r="B696">
        <v>0.75124000000000002</v>
      </c>
    </row>
    <row r="697" spans="1:2" x14ac:dyDescent="0.25">
      <c r="A697">
        <v>1.48333</v>
      </c>
      <c r="B697">
        <v>0.74775999999999998</v>
      </c>
    </row>
    <row r="698" spans="1:2" x14ac:dyDescent="0.25">
      <c r="A698">
        <v>1.5</v>
      </c>
      <c r="B698">
        <v>0.74843000000000004</v>
      </c>
    </row>
    <row r="699" spans="1:2" x14ac:dyDescent="0.25">
      <c r="A699">
        <v>1.51667</v>
      </c>
      <c r="B699">
        <v>0.74516000000000004</v>
      </c>
    </row>
    <row r="700" spans="1:2" x14ac:dyDescent="0.25">
      <c r="A700">
        <v>1.5333300000000001</v>
      </c>
      <c r="B700">
        <v>0.74365999999999999</v>
      </c>
    </row>
    <row r="701" spans="1:2" x14ac:dyDescent="0.25">
      <c r="A701">
        <v>1.55</v>
      </c>
      <c r="B701">
        <v>0.74295</v>
      </c>
    </row>
    <row r="702" spans="1:2" x14ac:dyDescent="0.25">
      <c r="A702">
        <v>1.56667</v>
      </c>
      <c r="B702">
        <v>0.74168000000000001</v>
      </c>
    </row>
    <row r="703" spans="1:2" x14ac:dyDescent="0.25">
      <c r="A703">
        <v>1.5833299999999999</v>
      </c>
      <c r="B703">
        <v>0.73868</v>
      </c>
    </row>
    <row r="704" spans="1:2" x14ac:dyDescent="0.25">
      <c r="A704">
        <v>1.6</v>
      </c>
      <c r="B704">
        <v>0.73807999999999996</v>
      </c>
    </row>
    <row r="705" spans="1:2" x14ac:dyDescent="0.25">
      <c r="A705">
        <v>1.6166700000000001</v>
      </c>
      <c r="B705">
        <v>0.73750000000000004</v>
      </c>
    </row>
    <row r="706" spans="1:2" x14ac:dyDescent="0.25">
      <c r="A706">
        <v>1.6333299999999999</v>
      </c>
      <c r="B706">
        <v>0.73655999999999999</v>
      </c>
    </row>
    <row r="707" spans="1:2" x14ac:dyDescent="0.25">
      <c r="A707">
        <v>1.65</v>
      </c>
      <c r="B707">
        <v>0.73314999999999997</v>
      </c>
    </row>
    <row r="708" spans="1:2" x14ac:dyDescent="0.25">
      <c r="A708">
        <v>1.6666700000000001</v>
      </c>
      <c r="B708">
        <v>0.73290999999999995</v>
      </c>
    </row>
    <row r="709" spans="1:2" x14ac:dyDescent="0.25">
      <c r="A709">
        <v>1.68333</v>
      </c>
      <c r="B709">
        <v>0.7319</v>
      </c>
    </row>
    <row r="710" spans="1:2" x14ac:dyDescent="0.25">
      <c r="A710">
        <v>1.7</v>
      </c>
      <c r="B710">
        <v>0.73060000000000003</v>
      </c>
    </row>
    <row r="711" spans="1:2" x14ac:dyDescent="0.25">
      <c r="A711">
        <v>1.7166699999999999</v>
      </c>
      <c r="B711">
        <v>0.72782999999999998</v>
      </c>
    </row>
    <row r="712" spans="1:2" x14ac:dyDescent="0.25">
      <c r="A712">
        <v>1.73333</v>
      </c>
      <c r="B712">
        <v>0.72448999999999997</v>
      </c>
    </row>
    <row r="713" spans="1:2" x14ac:dyDescent="0.25">
      <c r="A713">
        <v>1.75</v>
      </c>
      <c r="B713">
        <v>0.72440000000000004</v>
      </c>
    </row>
    <row r="714" spans="1:2" x14ac:dyDescent="0.25">
      <c r="A714">
        <v>1.76667</v>
      </c>
      <c r="B714">
        <v>0.72231999999999996</v>
      </c>
    </row>
    <row r="715" spans="1:2" x14ac:dyDescent="0.25">
      <c r="A715">
        <v>1.7833300000000001</v>
      </c>
      <c r="B715">
        <v>0.72241</v>
      </c>
    </row>
    <row r="716" spans="1:2" x14ac:dyDescent="0.25">
      <c r="A716">
        <v>1.8</v>
      </c>
      <c r="B716">
        <v>0.72175999999999996</v>
      </c>
    </row>
    <row r="717" spans="1:2" x14ac:dyDescent="0.25">
      <c r="A717">
        <v>1.81667</v>
      </c>
      <c r="B717">
        <v>0.71921000000000002</v>
      </c>
    </row>
    <row r="718" spans="1:2" x14ac:dyDescent="0.25">
      <c r="A718">
        <v>1.8333299999999999</v>
      </c>
      <c r="B718">
        <v>0.71819</v>
      </c>
    </row>
    <row r="719" spans="1:2" x14ac:dyDescent="0.25">
      <c r="A719">
        <v>1.85</v>
      </c>
      <c r="B719">
        <v>0.71609999999999996</v>
      </c>
    </row>
    <row r="720" spans="1:2" x14ac:dyDescent="0.25">
      <c r="A720">
        <v>1.8666700000000001</v>
      </c>
      <c r="B720">
        <v>0.71623000000000003</v>
      </c>
    </row>
    <row r="721" spans="1:2" x14ac:dyDescent="0.25">
      <c r="A721">
        <v>1.8833299999999999</v>
      </c>
      <c r="B721">
        <v>0.71358999999999995</v>
      </c>
    </row>
    <row r="722" spans="1:2" x14ac:dyDescent="0.25">
      <c r="A722">
        <v>1.9</v>
      </c>
      <c r="B722">
        <v>0.71277999999999997</v>
      </c>
    </row>
    <row r="723" spans="1:2" x14ac:dyDescent="0.25">
      <c r="A723">
        <v>1.9166700000000001</v>
      </c>
      <c r="B723">
        <v>0.71174999999999999</v>
      </c>
    </row>
    <row r="724" spans="1:2" x14ac:dyDescent="0.25">
      <c r="A724">
        <v>1.93333</v>
      </c>
      <c r="B724">
        <v>0.71145000000000003</v>
      </c>
    </row>
    <row r="725" spans="1:2" x14ac:dyDescent="0.25">
      <c r="A725">
        <v>1.95</v>
      </c>
      <c r="B725">
        <v>0.70848999999999995</v>
      </c>
    </row>
    <row r="726" spans="1:2" x14ac:dyDescent="0.25">
      <c r="A726">
        <v>1.9666699999999999</v>
      </c>
      <c r="B726">
        <v>0.70760000000000001</v>
      </c>
    </row>
    <row r="727" spans="1:2" x14ac:dyDescent="0.25">
      <c r="A727">
        <v>1.98333</v>
      </c>
      <c r="B727">
        <v>0.70647000000000004</v>
      </c>
    </row>
    <row r="728" spans="1:2" x14ac:dyDescent="0.25">
      <c r="A728">
        <v>2</v>
      </c>
      <c r="B728">
        <v>0.70459000000000005</v>
      </c>
    </row>
    <row r="729" spans="1:2" x14ac:dyDescent="0.25">
      <c r="A729">
        <v>2.01667</v>
      </c>
      <c r="B729">
        <v>0.70508999999999999</v>
      </c>
    </row>
    <row r="730" spans="1:2" x14ac:dyDescent="0.25">
      <c r="A730">
        <v>2.0333299999999999</v>
      </c>
      <c r="B730">
        <v>0.70191999999999999</v>
      </c>
    </row>
    <row r="731" spans="1:2" x14ac:dyDescent="0.25">
      <c r="A731">
        <v>2.0499999999999998</v>
      </c>
      <c r="B731">
        <v>0.70026999999999995</v>
      </c>
    </row>
    <row r="732" spans="1:2" x14ac:dyDescent="0.25">
      <c r="A732">
        <v>2.0666699999999998</v>
      </c>
      <c r="B732">
        <v>0.70067999999999997</v>
      </c>
    </row>
    <row r="733" spans="1:2" x14ac:dyDescent="0.25">
      <c r="A733">
        <v>2.0833300000000001</v>
      </c>
      <c r="B733">
        <v>0.69813999999999998</v>
      </c>
    </row>
    <row r="734" spans="1:2" x14ac:dyDescent="0.25">
      <c r="A734">
        <v>2.1</v>
      </c>
      <c r="B734">
        <v>0.69681999999999999</v>
      </c>
    </row>
    <row r="735" spans="1:2" x14ac:dyDescent="0.25">
      <c r="A735">
        <v>2.1166700000000001</v>
      </c>
      <c r="B735">
        <v>0.69694</v>
      </c>
    </row>
    <row r="736" spans="1:2" x14ac:dyDescent="0.25">
      <c r="A736">
        <v>2.1333299999999999</v>
      </c>
      <c r="B736">
        <v>0.69574999999999998</v>
      </c>
    </row>
    <row r="737" spans="1:2" x14ac:dyDescent="0.25">
      <c r="A737">
        <v>2.15</v>
      </c>
      <c r="B737">
        <v>0.69535000000000002</v>
      </c>
    </row>
    <row r="738" spans="1:2" x14ac:dyDescent="0.25">
      <c r="A738">
        <v>2.1666699999999999</v>
      </c>
      <c r="B738">
        <v>0.69296000000000002</v>
      </c>
    </row>
    <row r="739" spans="1:2" x14ac:dyDescent="0.25">
      <c r="A739">
        <v>2.1833300000000002</v>
      </c>
      <c r="B739">
        <v>0.69047999999999998</v>
      </c>
    </row>
    <row r="740" spans="1:2" x14ac:dyDescent="0.25">
      <c r="A740">
        <v>2.2000000000000002</v>
      </c>
      <c r="B740">
        <v>0.68867999999999996</v>
      </c>
    </row>
    <row r="741" spans="1:2" x14ac:dyDescent="0.25">
      <c r="A741">
        <v>2.2166700000000001</v>
      </c>
      <c r="B741">
        <v>0.68959999999999999</v>
      </c>
    </row>
    <row r="742" spans="1:2" x14ac:dyDescent="0.25">
      <c r="A742">
        <v>2.23333</v>
      </c>
      <c r="B742">
        <v>0.68635999999999997</v>
      </c>
    </row>
    <row r="743" spans="1:2" x14ac:dyDescent="0.25">
      <c r="A743">
        <v>2.25</v>
      </c>
      <c r="B743">
        <v>0.68610000000000004</v>
      </c>
    </row>
    <row r="744" spans="1:2" x14ac:dyDescent="0.25">
      <c r="A744">
        <v>2.26667</v>
      </c>
      <c r="B744">
        <v>0.68545999999999996</v>
      </c>
    </row>
    <row r="745" spans="1:2" x14ac:dyDescent="0.25">
      <c r="A745">
        <v>2.2833299999999999</v>
      </c>
      <c r="B745">
        <v>0.68415999999999999</v>
      </c>
    </row>
    <row r="746" spans="1:2" x14ac:dyDescent="0.25">
      <c r="A746">
        <v>2.2999999999999998</v>
      </c>
      <c r="B746">
        <v>0.68245</v>
      </c>
    </row>
    <row r="747" spans="1:2" x14ac:dyDescent="0.25">
      <c r="A747">
        <v>2.3166699999999998</v>
      </c>
      <c r="B747">
        <v>0.68001</v>
      </c>
    </row>
    <row r="748" spans="1:2" x14ac:dyDescent="0.25">
      <c r="A748">
        <v>2.3333300000000001</v>
      </c>
      <c r="B748">
        <v>0.68069999999999997</v>
      </c>
    </row>
    <row r="749" spans="1:2" x14ac:dyDescent="0.25">
      <c r="A749">
        <v>2.35</v>
      </c>
      <c r="B749">
        <v>0.67734000000000005</v>
      </c>
    </row>
    <row r="750" spans="1:2" x14ac:dyDescent="0.25">
      <c r="A750">
        <v>2.3666700000000001</v>
      </c>
      <c r="B750">
        <v>0.67857000000000001</v>
      </c>
    </row>
    <row r="751" spans="1:2" x14ac:dyDescent="0.25">
      <c r="A751">
        <v>2.3833299999999999</v>
      </c>
      <c r="B751">
        <v>0.67542000000000002</v>
      </c>
    </row>
    <row r="752" spans="1:2" x14ac:dyDescent="0.25">
      <c r="A752">
        <v>2.4</v>
      </c>
      <c r="B752">
        <v>0.67532000000000003</v>
      </c>
    </row>
    <row r="753" spans="1:2" x14ac:dyDescent="0.25">
      <c r="A753">
        <v>2.4166699999999999</v>
      </c>
      <c r="B753">
        <v>0.67383000000000004</v>
      </c>
    </row>
    <row r="754" spans="1:2" x14ac:dyDescent="0.25">
      <c r="A754">
        <v>2.4333300000000002</v>
      </c>
      <c r="B754">
        <v>0.67398999999999998</v>
      </c>
    </row>
    <row r="755" spans="1:2" x14ac:dyDescent="0.25">
      <c r="A755">
        <v>2.4500000000000002</v>
      </c>
      <c r="B755">
        <v>0.67122999999999999</v>
      </c>
    </row>
    <row r="756" spans="1:2" x14ac:dyDescent="0.25">
      <c r="A756">
        <v>2.4666700000000001</v>
      </c>
      <c r="B756">
        <v>0.67144000000000004</v>
      </c>
    </row>
    <row r="757" spans="1:2" x14ac:dyDescent="0.25">
      <c r="A757">
        <v>2.48333</v>
      </c>
      <c r="B757">
        <v>0.66866000000000003</v>
      </c>
    </row>
    <row r="758" spans="1:2" x14ac:dyDescent="0.25">
      <c r="A758">
        <v>2.5</v>
      </c>
      <c r="B758">
        <v>0.66798999999999997</v>
      </c>
    </row>
    <row r="759" spans="1:2" x14ac:dyDescent="0.25">
      <c r="A759">
        <v>2.51667</v>
      </c>
      <c r="B759">
        <v>0.6663</v>
      </c>
    </row>
    <row r="760" spans="1:2" x14ac:dyDescent="0.25">
      <c r="A760">
        <v>2.5333299999999999</v>
      </c>
      <c r="B760">
        <v>0.66486000000000001</v>
      </c>
    </row>
    <row r="761" spans="1:2" x14ac:dyDescent="0.25">
      <c r="A761">
        <v>2.5499999999999998</v>
      </c>
      <c r="B761">
        <v>0.66442999999999997</v>
      </c>
    </row>
    <row r="762" spans="1:2" x14ac:dyDescent="0.25">
      <c r="A762">
        <v>2.5666699999999998</v>
      </c>
      <c r="B762">
        <v>0.66256999999999999</v>
      </c>
    </row>
    <row r="763" spans="1:2" x14ac:dyDescent="0.25">
      <c r="A763">
        <v>2.5833300000000001</v>
      </c>
      <c r="B763">
        <v>0.66337999999999997</v>
      </c>
    </row>
    <row r="764" spans="1:2" x14ac:dyDescent="0.25">
      <c r="A764">
        <v>2.6</v>
      </c>
      <c r="B764">
        <v>0.66074999999999995</v>
      </c>
    </row>
    <row r="765" spans="1:2" x14ac:dyDescent="0.25">
      <c r="A765">
        <v>2.6166700000000001</v>
      </c>
      <c r="B765">
        <v>0.65920999999999996</v>
      </c>
    </row>
    <row r="766" spans="1:2" x14ac:dyDescent="0.25">
      <c r="A766">
        <v>2.6333299999999999</v>
      </c>
      <c r="B766">
        <v>0.65878999999999999</v>
      </c>
    </row>
    <row r="767" spans="1:2" x14ac:dyDescent="0.25">
      <c r="A767">
        <v>2.65</v>
      </c>
      <c r="B767">
        <v>0.65756000000000003</v>
      </c>
    </row>
    <row r="768" spans="1:2" x14ac:dyDescent="0.25">
      <c r="A768">
        <v>2.6666699999999999</v>
      </c>
      <c r="B768">
        <v>0.65698000000000001</v>
      </c>
    </row>
    <row r="769" spans="1:2" x14ac:dyDescent="0.25">
      <c r="A769">
        <v>2.6833300000000002</v>
      </c>
      <c r="B769">
        <v>0.65575000000000006</v>
      </c>
    </row>
    <row r="770" spans="1:2" x14ac:dyDescent="0.25">
      <c r="A770">
        <v>2.7</v>
      </c>
      <c r="B770">
        <v>0.65434000000000003</v>
      </c>
    </row>
    <row r="771" spans="1:2" x14ac:dyDescent="0.25">
      <c r="A771">
        <v>2.7166700000000001</v>
      </c>
      <c r="B771">
        <v>0.65337000000000001</v>
      </c>
    </row>
    <row r="772" spans="1:2" x14ac:dyDescent="0.25">
      <c r="A772">
        <v>2.73333</v>
      </c>
      <c r="B772">
        <v>0.65171000000000001</v>
      </c>
    </row>
    <row r="773" spans="1:2" x14ac:dyDescent="0.25">
      <c r="A773">
        <v>2.75</v>
      </c>
      <c r="B773">
        <v>0.65034000000000003</v>
      </c>
    </row>
    <row r="774" spans="1:2" x14ac:dyDescent="0.25">
      <c r="A774">
        <v>2.76667</v>
      </c>
      <c r="B774">
        <v>0.65071000000000001</v>
      </c>
    </row>
    <row r="775" spans="1:2" x14ac:dyDescent="0.25">
      <c r="A775">
        <v>2.7833299999999999</v>
      </c>
      <c r="B775">
        <v>0.64751999999999998</v>
      </c>
    </row>
    <row r="776" spans="1:2" x14ac:dyDescent="0.25">
      <c r="A776">
        <v>2.8</v>
      </c>
      <c r="B776">
        <v>0.64937</v>
      </c>
    </row>
    <row r="777" spans="1:2" x14ac:dyDescent="0.25">
      <c r="A777">
        <v>2.8166699999999998</v>
      </c>
      <c r="B777">
        <v>0.64834000000000003</v>
      </c>
    </row>
    <row r="778" spans="1:2" x14ac:dyDescent="0.25">
      <c r="A778">
        <v>2.8333300000000001</v>
      </c>
      <c r="B778">
        <v>0.64502999999999999</v>
      </c>
    </row>
    <row r="779" spans="1:2" x14ac:dyDescent="0.25">
      <c r="A779">
        <v>2.85</v>
      </c>
      <c r="B779">
        <v>0.64468999999999999</v>
      </c>
    </row>
    <row r="780" spans="1:2" x14ac:dyDescent="0.25">
      <c r="A780">
        <v>2.8666700000000001</v>
      </c>
      <c r="B780">
        <v>0.64359</v>
      </c>
    </row>
    <row r="781" spans="1:2" x14ac:dyDescent="0.25">
      <c r="A781">
        <v>2.8833299999999999</v>
      </c>
      <c r="B781">
        <v>0.64307000000000003</v>
      </c>
    </row>
    <row r="782" spans="1:2" x14ac:dyDescent="0.25">
      <c r="A782">
        <v>2.9</v>
      </c>
      <c r="B782">
        <v>0.64105999999999996</v>
      </c>
    </row>
    <row r="783" spans="1:2" x14ac:dyDescent="0.25">
      <c r="A783">
        <v>2.9166699999999999</v>
      </c>
      <c r="B783">
        <v>0.64088999999999996</v>
      </c>
    </row>
    <row r="784" spans="1:2" x14ac:dyDescent="0.25">
      <c r="A784">
        <v>2.9333300000000002</v>
      </c>
      <c r="B784">
        <v>0.63880999999999999</v>
      </c>
    </row>
    <row r="785" spans="1:2" x14ac:dyDescent="0.25">
      <c r="A785">
        <v>2.95</v>
      </c>
      <c r="B785">
        <v>0.63929000000000002</v>
      </c>
    </row>
    <row r="786" spans="1:2" x14ac:dyDescent="0.25">
      <c r="A786">
        <v>2.9666700000000001</v>
      </c>
      <c r="B786">
        <v>0.63866000000000001</v>
      </c>
    </row>
    <row r="787" spans="1:2" x14ac:dyDescent="0.25">
      <c r="A787">
        <v>2.98333</v>
      </c>
      <c r="B787">
        <v>0.63749</v>
      </c>
    </row>
    <row r="788" spans="1:2" x14ac:dyDescent="0.25">
      <c r="A788">
        <v>3</v>
      </c>
      <c r="B788">
        <v>0.63519999999999999</v>
      </c>
    </row>
    <row r="789" spans="1:2" x14ac:dyDescent="0.25">
      <c r="A789">
        <v>3.01667</v>
      </c>
      <c r="B789">
        <v>0.63393999999999995</v>
      </c>
    </row>
    <row r="790" spans="1:2" x14ac:dyDescent="0.25">
      <c r="A790">
        <v>3.0333299999999999</v>
      </c>
      <c r="B790">
        <v>0.63405</v>
      </c>
    </row>
    <row r="791" spans="1:2" x14ac:dyDescent="0.25">
      <c r="A791">
        <v>3.05</v>
      </c>
      <c r="B791">
        <v>0.63154999999999994</v>
      </c>
    </row>
    <row r="792" spans="1:2" x14ac:dyDescent="0.25">
      <c r="A792">
        <v>3.0666699999999998</v>
      </c>
      <c r="B792">
        <v>0.63100000000000001</v>
      </c>
    </row>
    <row r="793" spans="1:2" x14ac:dyDescent="0.25">
      <c r="A793">
        <v>3.0833300000000001</v>
      </c>
      <c r="B793">
        <v>0.62951000000000001</v>
      </c>
    </row>
    <row r="794" spans="1:2" x14ac:dyDescent="0.25">
      <c r="A794">
        <v>3.1</v>
      </c>
      <c r="B794">
        <v>0.62987000000000004</v>
      </c>
    </row>
    <row r="795" spans="1:2" x14ac:dyDescent="0.25">
      <c r="A795">
        <v>3.1166700000000001</v>
      </c>
      <c r="B795">
        <v>0.62834999999999996</v>
      </c>
    </row>
    <row r="796" spans="1:2" x14ac:dyDescent="0.25">
      <c r="A796">
        <v>3.1333299999999999</v>
      </c>
      <c r="B796">
        <v>0.62639</v>
      </c>
    </row>
    <row r="797" spans="1:2" x14ac:dyDescent="0.25">
      <c r="A797">
        <v>3.15</v>
      </c>
      <c r="B797">
        <v>0.62638000000000005</v>
      </c>
    </row>
    <row r="798" spans="1:2" x14ac:dyDescent="0.25">
      <c r="A798">
        <v>3.1666699999999999</v>
      </c>
      <c r="B798">
        <v>0.62465000000000004</v>
      </c>
    </row>
    <row r="799" spans="1:2" x14ac:dyDescent="0.25">
      <c r="A799">
        <v>3.1833300000000002</v>
      </c>
      <c r="B799">
        <v>0.62451999999999996</v>
      </c>
    </row>
    <row r="800" spans="1:2" x14ac:dyDescent="0.25">
      <c r="A800">
        <v>3.2</v>
      </c>
      <c r="B800">
        <v>0.62319000000000002</v>
      </c>
    </row>
    <row r="801" spans="1:2" x14ac:dyDescent="0.25">
      <c r="A801">
        <v>3.2166700000000001</v>
      </c>
      <c r="B801">
        <v>0.62273999999999996</v>
      </c>
    </row>
    <row r="802" spans="1:2" x14ac:dyDescent="0.25">
      <c r="A802">
        <v>3.23333</v>
      </c>
      <c r="B802">
        <v>0.62153000000000003</v>
      </c>
    </row>
    <row r="803" spans="1:2" x14ac:dyDescent="0.25">
      <c r="A803">
        <v>3.25</v>
      </c>
      <c r="B803">
        <v>0.61880000000000002</v>
      </c>
    </row>
    <row r="804" spans="1:2" x14ac:dyDescent="0.25">
      <c r="A804">
        <v>3.26667</v>
      </c>
      <c r="B804">
        <v>0.61960999999999999</v>
      </c>
    </row>
    <row r="805" spans="1:2" x14ac:dyDescent="0.25">
      <c r="A805">
        <v>3.2833299999999999</v>
      </c>
      <c r="B805">
        <v>0.61806000000000005</v>
      </c>
    </row>
    <row r="806" spans="1:2" x14ac:dyDescent="0.25">
      <c r="A806">
        <v>3.3</v>
      </c>
      <c r="B806">
        <v>0.61804999999999999</v>
      </c>
    </row>
    <row r="807" spans="1:2" x14ac:dyDescent="0.25">
      <c r="A807">
        <v>3.3166699999999998</v>
      </c>
      <c r="B807">
        <v>0.61489000000000005</v>
      </c>
    </row>
    <row r="808" spans="1:2" x14ac:dyDescent="0.25">
      <c r="A808">
        <v>3.3333300000000001</v>
      </c>
      <c r="B808">
        <v>0.61633000000000004</v>
      </c>
    </row>
    <row r="809" spans="1:2" x14ac:dyDescent="0.25">
      <c r="A809">
        <v>3.35</v>
      </c>
      <c r="B809">
        <v>0.61438000000000004</v>
      </c>
    </row>
    <row r="810" spans="1:2" x14ac:dyDescent="0.25">
      <c r="A810">
        <v>3.3666700000000001</v>
      </c>
      <c r="B810">
        <v>0.61419999999999997</v>
      </c>
    </row>
    <row r="811" spans="1:2" x14ac:dyDescent="0.25">
      <c r="A811">
        <v>3.3833299999999999</v>
      </c>
      <c r="B811">
        <v>0.61177000000000004</v>
      </c>
    </row>
    <row r="812" spans="1:2" x14ac:dyDescent="0.25">
      <c r="A812">
        <v>3.4</v>
      </c>
      <c r="B812">
        <v>0.61185</v>
      </c>
    </row>
    <row r="813" spans="1:2" x14ac:dyDescent="0.25">
      <c r="A813">
        <v>3.4166699999999999</v>
      </c>
      <c r="B813">
        <v>0.61038999999999999</v>
      </c>
    </row>
    <row r="814" spans="1:2" x14ac:dyDescent="0.25">
      <c r="A814">
        <v>3.4333300000000002</v>
      </c>
      <c r="B814">
        <v>0.61155999999999999</v>
      </c>
    </row>
    <row r="815" spans="1:2" x14ac:dyDescent="0.25">
      <c r="A815">
        <v>3.45</v>
      </c>
      <c r="B815">
        <v>0.60975999999999997</v>
      </c>
    </row>
    <row r="816" spans="1:2" x14ac:dyDescent="0.25">
      <c r="A816">
        <v>3.4666700000000001</v>
      </c>
      <c r="B816">
        <v>0.60984000000000005</v>
      </c>
    </row>
    <row r="817" spans="1:2" x14ac:dyDescent="0.25">
      <c r="A817">
        <v>3.48333</v>
      </c>
      <c r="B817">
        <v>0.60809000000000002</v>
      </c>
    </row>
    <row r="818" spans="1:2" x14ac:dyDescent="0.25">
      <c r="A818">
        <v>3.5</v>
      </c>
      <c r="B818">
        <v>0.60673999999999995</v>
      </c>
    </row>
    <row r="819" spans="1:2" x14ac:dyDescent="0.25">
      <c r="A819">
        <v>3.51667</v>
      </c>
      <c r="B819">
        <v>0.60533999999999999</v>
      </c>
    </row>
    <row r="820" spans="1:2" x14ac:dyDescent="0.25">
      <c r="A820">
        <v>3.5333299999999999</v>
      </c>
      <c r="B820">
        <v>0.60502</v>
      </c>
    </row>
    <row r="821" spans="1:2" x14ac:dyDescent="0.25">
      <c r="A821">
        <v>3.55</v>
      </c>
      <c r="B821">
        <v>0.60441999999999996</v>
      </c>
    </row>
    <row r="822" spans="1:2" x14ac:dyDescent="0.25">
      <c r="A822">
        <v>3.5666699999999998</v>
      </c>
      <c r="B822">
        <v>0.60336000000000001</v>
      </c>
    </row>
    <row r="823" spans="1:2" x14ac:dyDescent="0.25">
      <c r="A823">
        <v>3.5833300000000001</v>
      </c>
      <c r="B823">
        <v>0.60241</v>
      </c>
    </row>
    <row r="824" spans="1:2" x14ac:dyDescent="0.25">
      <c r="A824">
        <v>3.6</v>
      </c>
      <c r="B824">
        <v>0.60036999999999996</v>
      </c>
    </row>
    <row r="825" spans="1:2" x14ac:dyDescent="0.25">
      <c r="A825">
        <v>3.6166700000000001</v>
      </c>
      <c r="B825">
        <v>0.59968999999999995</v>
      </c>
    </row>
    <row r="826" spans="1:2" x14ac:dyDescent="0.25">
      <c r="A826">
        <v>3.6333299999999999</v>
      </c>
      <c r="B826">
        <v>0.59906999999999999</v>
      </c>
    </row>
    <row r="827" spans="1:2" x14ac:dyDescent="0.25">
      <c r="A827">
        <v>3.65</v>
      </c>
      <c r="B827">
        <v>0.59806999999999999</v>
      </c>
    </row>
    <row r="828" spans="1:2" x14ac:dyDescent="0.25">
      <c r="A828">
        <v>3.6666699999999999</v>
      </c>
      <c r="B828">
        <v>0.59736999999999996</v>
      </c>
    </row>
    <row r="829" spans="1:2" x14ac:dyDescent="0.25">
      <c r="A829">
        <v>3.6833300000000002</v>
      </c>
      <c r="B829">
        <v>0.59596000000000005</v>
      </c>
    </row>
    <row r="830" spans="1:2" x14ac:dyDescent="0.25">
      <c r="A830">
        <v>3.7</v>
      </c>
      <c r="B830">
        <v>0.59648999999999996</v>
      </c>
    </row>
    <row r="831" spans="1:2" x14ac:dyDescent="0.25">
      <c r="A831">
        <v>3.7166700000000001</v>
      </c>
      <c r="B831">
        <v>0.59569000000000005</v>
      </c>
    </row>
    <row r="832" spans="1:2" x14ac:dyDescent="0.25">
      <c r="A832">
        <v>3.73333</v>
      </c>
      <c r="B832">
        <v>0.59409000000000001</v>
      </c>
    </row>
    <row r="833" spans="1:2" x14ac:dyDescent="0.25">
      <c r="A833">
        <v>3.75</v>
      </c>
      <c r="B833">
        <v>0.59275999999999995</v>
      </c>
    </row>
    <row r="834" spans="1:2" x14ac:dyDescent="0.25">
      <c r="A834">
        <v>3.76667</v>
      </c>
      <c r="B834">
        <v>0.59260999999999997</v>
      </c>
    </row>
    <row r="835" spans="1:2" x14ac:dyDescent="0.25">
      <c r="A835">
        <v>3.7833299999999999</v>
      </c>
      <c r="B835">
        <v>0.59148000000000001</v>
      </c>
    </row>
    <row r="836" spans="1:2" x14ac:dyDescent="0.25">
      <c r="A836">
        <v>3.8</v>
      </c>
      <c r="B836">
        <v>0.59050999999999998</v>
      </c>
    </row>
    <row r="837" spans="1:2" x14ac:dyDescent="0.25">
      <c r="A837">
        <v>3.8166699999999998</v>
      </c>
      <c r="B837">
        <v>0.58962000000000003</v>
      </c>
    </row>
    <row r="838" spans="1:2" x14ac:dyDescent="0.25">
      <c r="A838">
        <v>3.8333300000000001</v>
      </c>
      <c r="B838">
        <v>0.58884000000000003</v>
      </c>
    </row>
    <row r="839" spans="1:2" x14ac:dyDescent="0.25">
      <c r="A839">
        <v>3.85</v>
      </c>
      <c r="B839">
        <v>0.58716000000000002</v>
      </c>
    </row>
    <row r="840" spans="1:2" x14ac:dyDescent="0.25">
      <c r="A840">
        <v>3.8666700000000001</v>
      </c>
      <c r="B840">
        <v>0.58687</v>
      </c>
    </row>
    <row r="841" spans="1:2" x14ac:dyDescent="0.25">
      <c r="A841">
        <v>3.8833299999999999</v>
      </c>
      <c r="B841">
        <v>0.58750999999999998</v>
      </c>
    </row>
    <row r="842" spans="1:2" x14ac:dyDescent="0.25">
      <c r="A842">
        <v>3.9</v>
      </c>
      <c r="B842">
        <v>0.58559000000000005</v>
      </c>
    </row>
    <row r="843" spans="1:2" x14ac:dyDescent="0.25">
      <c r="A843">
        <v>3.9166699999999999</v>
      </c>
      <c r="B843">
        <v>0.58453999999999995</v>
      </c>
    </row>
    <row r="844" spans="1:2" x14ac:dyDescent="0.25">
      <c r="A844">
        <v>3.9333300000000002</v>
      </c>
      <c r="B844">
        <v>0.58438000000000001</v>
      </c>
    </row>
    <row r="845" spans="1:2" x14ac:dyDescent="0.25">
      <c r="A845">
        <v>3.95</v>
      </c>
      <c r="B845">
        <v>0.58270999999999995</v>
      </c>
    </row>
    <row r="846" spans="1:2" x14ac:dyDescent="0.25">
      <c r="A846">
        <v>3.9666700000000001</v>
      </c>
      <c r="B846">
        <v>0.58216000000000001</v>
      </c>
    </row>
    <row r="847" spans="1:2" x14ac:dyDescent="0.25">
      <c r="A847">
        <v>3.98333</v>
      </c>
      <c r="B847">
        <v>0.58198000000000005</v>
      </c>
    </row>
    <row r="848" spans="1:2" x14ac:dyDescent="0.25">
      <c r="A848">
        <v>4</v>
      </c>
      <c r="B848">
        <v>0.57957999999999998</v>
      </c>
    </row>
    <row r="849" spans="1:2" x14ac:dyDescent="0.25">
      <c r="A849">
        <v>4.0166700000000004</v>
      </c>
      <c r="B849">
        <v>0.57989999999999997</v>
      </c>
    </row>
    <row r="850" spans="1:2" x14ac:dyDescent="0.25">
      <c r="A850">
        <v>4.0333300000000003</v>
      </c>
      <c r="B850">
        <v>0.57918999999999998</v>
      </c>
    </row>
    <row r="851" spans="1:2" x14ac:dyDescent="0.25">
      <c r="A851">
        <v>4.05</v>
      </c>
      <c r="B851">
        <v>0.57750000000000001</v>
      </c>
    </row>
    <row r="852" spans="1:2" x14ac:dyDescent="0.25">
      <c r="A852">
        <v>4.0666700000000002</v>
      </c>
      <c r="B852">
        <v>0.57676000000000005</v>
      </c>
    </row>
    <row r="853" spans="1:2" x14ac:dyDescent="0.25">
      <c r="A853">
        <v>4.0833300000000001</v>
      </c>
      <c r="B853">
        <v>0.57767999999999997</v>
      </c>
    </row>
    <row r="854" spans="1:2" x14ac:dyDescent="0.25">
      <c r="A854">
        <v>4.0999999999999996</v>
      </c>
      <c r="B854">
        <v>0.57504999999999995</v>
      </c>
    </row>
    <row r="855" spans="1:2" x14ac:dyDescent="0.25">
      <c r="A855">
        <v>4.1166700000000001</v>
      </c>
      <c r="B855">
        <v>0.57526999999999995</v>
      </c>
    </row>
    <row r="856" spans="1:2" x14ac:dyDescent="0.25">
      <c r="A856">
        <v>4.1333299999999999</v>
      </c>
      <c r="B856">
        <v>0.57465999999999995</v>
      </c>
    </row>
    <row r="857" spans="1:2" x14ac:dyDescent="0.25">
      <c r="A857">
        <v>4.1500000000000004</v>
      </c>
      <c r="B857">
        <v>0.57428000000000001</v>
      </c>
    </row>
    <row r="858" spans="1:2" x14ac:dyDescent="0.25">
      <c r="A858">
        <v>4.1666699999999999</v>
      </c>
      <c r="B858">
        <v>0.57279999999999998</v>
      </c>
    </row>
    <row r="859" spans="1:2" x14ac:dyDescent="0.25">
      <c r="A859">
        <v>4.1833299999999998</v>
      </c>
      <c r="B859">
        <v>0.57099</v>
      </c>
    </row>
    <row r="860" spans="1:2" x14ac:dyDescent="0.25">
      <c r="A860">
        <v>4.2</v>
      </c>
      <c r="B860">
        <v>0.57257999999999998</v>
      </c>
    </row>
    <row r="861" spans="1:2" x14ac:dyDescent="0.25">
      <c r="A861">
        <v>4.2166699999999997</v>
      </c>
      <c r="B861">
        <v>0.56879999999999997</v>
      </c>
    </row>
    <row r="862" spans="1:2" x14ac:dyDescent="0.25">
      <c r="A862">
        <v>4.2333299999999996</v>
      </c>
      <c r="B862">
        <v>0.57186000000000003</v>
      </c>
    </row>
    <row r="863" spans="1:2" x14ac:dyDescent="0.25">
      <c r="A863">
        <v>4.25</v>
      </c>
      <c r="B863">
        <v>0.56744000000000006</v>
      </c>
    </row>
    <row r="864" spans="1:2" x14ac:dyDescent="0.25">
      <c r="A864">
        <v>4.2666700000000004</v>
      </c>
      <c r="B864">
        <v>0.56701999999999997</v>
      </c>
    </row>
    <row r="865" spans="1:2" x14ac:dyDescent="0.25">
      <c r="A865">
        <v>4.2833300000000003</v>
      </c>
      <c r="B865">
        <v>0.56833999999999996</v>
      </c>
    </row>
    <row r="866" spans="1:2" x14ac:dyDescent="0.25">
      <c r="A866">
        <v>4.3</v>
      </c>
      <c r="B866">
        <v>0.56691000000000003</v>
      </c>
    </row>
    <row r="867" spans="1:2" x14ac:dyDescent="0.25">
      <c r="A867">
        <v>4.3166700000000002</v>
      </c>
      <c r="B867">
        <v>0.56645000000000001</v>
      </c>
    </row>
    <row r="868" spans="1:2" x14ac:dyDescent="0.25">
      <c r="A868">
        <v>4.3333300000000001</v>
      </c>
      <c r="B868">
        <v>0.56594999999999995</v>
      </c>
    </row>
    <row r="869" spans="1:2" x14ac:dyDescent="0.25">
      <c r="A869">
        <v>4.3499999999999996</v>
      </c>
      <c r="B869">
        <v>0.56508000000000003</v>
      </c>
    </row>
    <row r="870" spans="1:2" x14ac:dyDescent="0.25">
      <c r="A870">
        <v>4.3666700000000001</v>
      </c>
      <c r="B870">
        <v>0.56462999999999997</v>
      </c>
    </row>
    <row r="871" spans="1:2" x14ac:dyDescent="0.25">
      <c r="A871">
        <v>4.3833299999999999</v>
      </c>
      <c r="B871">
        <v>0.56340999999999997</v>
      </c>
    </row>
    <row r="872" spans="1:2" x14ac:dyDescent="0.25">
      <c r="A872">
        <v>4.4000000000000004</v>
      </c>
      <c r="B872">
        <v>0.56218999999999997</v>
      </c>
    </row>
    <row r="873" spans="1:2" x14ac:dyDescent="0.25">
      <c r="A873">
        <v>4.4166699999999999</v>
      </c>
      <c r="B873">
        <v>0.56093000000000004</v>
      </c>
    </row>
    <row r="874" spans="1:2" x14ac:dyDescent="0.25">
      <c r="A874">
        <v>4.4333299999999998</v>
      </c>
      <c r="B874">
        <v>0.56081999999999999</v>
      </c>
    </row>
    <row r="875" spans="1:2" x14ac:dyDescent="0.25">
      <c r="A875">
        <v>4.45</v>
      </c>
      <c r="B875">
        <v>0.56001000000000001</v>
      </c>
    </row>
    <row r="876" spans="1:2" x14ac:dyDescent="0.25">
      <c r="A876">
        <v>4.4666699999999997</v>
      </c>
      <c r="B876">
        <v>0.55928</v>
      </c>
    </row>
    <row r="877" spans="1:2" x14ac:dyDescent="0.25">
      <c r="A877">
        <v>4.4833299999999996</v>
      </c>
      <c r="B877">
        <v>0.55867999999999995</v>
      </c>
    </row>
    <row r="878" spans="1:2" x14ac:dyDescent="0.25">
      <c r="A878">
        <v>4.5</v>
      </c>
      <c r="B878">
        <v>0.55893999999999999</v>
      </c>
    </row>
    <row r="879" spans="1:2" x14ac:dyDescent="0.25">
      <c r="A879">
        <v>4.5166700000000004</v>
      </c>
      <c r="B879">
        <v>0.55762</v>
      </c>
    </row>
    <row r="880" spans="1:2" x14ac:dyDescent="0.25">
      <c r="A880">
        <v>4.5333300000000003</v>
      </c>
      <c r="B880">
        <v>0.55674000000000001</v>
      </c>
    </row>
    <row r="881" spans="1:2" x14ac:dyDescent="0.25">
      <c r="A881">
        <v>4.55</v>
      </c>
      <c r="B881">
        <v>0.55657000000000001</v>
      </c>
    </row>
    <row r="882" spans="1:2" x14ac:dyDescent="0.25">
      <c r="A882">
        <v>4.5666700000000002</v>
      </c>
      <c r="B882">
        <v>0.55484</v>
      </c>
    </row>
    <row r="883" spans="1:2" x14ac:dyDescent="0.25">
      <c r="A883">
        <v>4.5833300000000001</v>
      </c>
      <c r="B883">
        <v>0.55347999999999997</v>
      </c>
    </row>
    <row r="884" spans="1:2" x14ac:dyDescent="0.25">
      <c r="A884">
        <v>4.5999999999999996</v>
      </c>
      <c r="B884">
        <v>0.55452000000000001</v>
      </c>
    </row>
    <row r="885" spans="1:2" x14ac:dyDescent="0.25">
      <c r="A885">
        <v>4.6166700000000001</v>
      </c>
      <c r="B885">
        <v>0.55271000000000003</v>
      </c>
    </row>
    <row r="886" spans="1:2" x14ac:dyDescent="0.25">
      <c r="A886">
        <v>4.6333299999999999</v>
      </c>
      <c r="B886">
        <v>0.55142000000000002</v>
      </c>
    </row>
    <row r="887" spans="1:2" x14ac:dyDescent="0.25">
      <c r="A887">
        <v>4.6500000000000004</v>
      </c>
      <c r="B887">
        <v>0.55198000000000003</v>
      </c>
    </row>
    <row r="888" spans="1:2" x14ac:dyDescent="0.25">
      <c r="A888">
        <v>4.6666699999999999</v>
      </c>
      <c r="B888">
        <v>0.55130000000000001</v>
      </c>
    </row>
    <row r="889" spans="1:2" x14ac:dyDescent="0.25">
      <c r="A889">
        <v>4.6833299999999998</v>
      </c>
      <c r="B889">
        <v>0.55120999999999998</v>
      </c>
    </row>
    <row r="890" spans="1:2" x14ac:dyDescent="0.25">
      <c r="A890">
        <v>4.7</v>
      </c>
      <c r="B890">
        <v>0.55018999999999996</v>
      </c>
    </row>
    <row r="891" spans="1:2" x14ac:dyDescent="0.25">
      <c r="A891">
        <v>4.7166699999999997</v>
      </c>
      <c r="B891">
        <v>0.54942000000000002</v>
      </c>
    </row>
    <row r="892" spans="1:2" x14ac:dyDescent="0.25">
      <c r="A892">
        <v>4.7333299999999996</v>
      </c>
      <c r="B892">
        <v>0.54842000000000002</v>
      </c>
    </row>
    <row r="893" spans="1:2" x14ac:dyDescent="0.25">
      <c r="A893">
        <v>4.75</v>
      </c>
      <c r="B893">
        <v>0.54844999999999999</v>
      </c>
    </row>
    <row r="894" spans="1:2" x14ac:dyDescent="0.25">
      <c r="A894">
        <v>4.7666700000000004</v>
      </c>
      <c r="B894">
        <v>0.54684999999999995</v>
      </c>
    </row>
    <row r="895" spans="1:2" x14ac:dyDescent="0.25">
      <c r="A895">
        <v>4.7833300000000003</v>
      </c>
      <c r="B895">
        <v>0.54691999999999996</v>
      </c>
    </row>
    <row r="896" spans="1:2" x14ac:dyDescent="0.25">
      <c r="A896">
        <v>4.8</v>
      </c>
      <c r="B896">
        <v>0.54644000000000004</v>
      </c>
    </row>
    <row r="897" spans="1:2" x14ac:dyDescent="0.25">
      <c r="A897">
        <v>4.8166700000000002</v>
      </c>
      <c r="B897">
        <v>0.54500000000000004</v>
      </c>
    </row>
    <row r="898" spans="1:2" x14ac:dyDescent="0.25">
      <c r="A898">
        <v>4.8333300000000001</v>
      </c>
      <c r="B898">
        <v>0.54434000000000005</v>
      </c>
    </row>
    <row r="899" spans="1:2" x14ac:dyDescent="0.25">
      <c r="A899">
        <v>4.8499999999999996</v>
      </c>
      <c r="B899">
        <v>0.54435</v>
      </c>
    </row>
    <row r="900" spans="1:2" x14ac:dyDescent="0.25">
      <c r="A900">
        <v>4.8666700000000001</v>
      </c>
      <c r="B900">
        <v>0.54259000000000002</v>
      </c>
    </row>
    <row r="901" spans="1:2" x14ac:dyDescent="0.25">
      <c r="A901">
        <v>4.8833299999999999</v>
      </c>
      <c r="B901">
        <v>0.54266999999999999</v>
      </c>
    </row>
    <row r="902" spans="1:2" x14ac:dyDescent="0.25">
      <c r="A902">
        <v>4.9000000000000004</v>
      </c>
      <c r="B902">
        <v>0.54196999999999995</v>
      </c>
    </row>
    <row r="903" spans="1:2" x14ac:dyDescent="0.25">
      <c r="A903">
        <v>4.9166699999999999</v>
      </c>
      <c r="B903">
        <v>0.54105000000000003</v>
      </c>
    </row>
    <row r="904" spans="1:2" x14ac:dyDescent="0.25">
      <c r="A904">
        <v>4.9333299999999998</v>
      </c>
      <c r="B904">
        <v>0.54156000000000004</v>
      </c>
    </row>
    <row r="905" spans="1:2" x14ac:dyDescent="0.25">
      <c r="A905">
        <v>4.95</v>
      </c>
      <c r="B905">
        <v>0.53966000000000003</v>
      </c>
    </row>
    <row r="906" spans="1:2" x14ac:dyDescent="0.25">
      <c r="A906">
        <v>4.9666699999999997</v>
      </c>
      <c r="B906">
        <v>0.53895000000000004</v>
      </c>
    </row>
    <row r="907" spans="1:2" x14ac:dyDescent="0.25">
      <c r="A907">
        <v>4.9833299999999996</v>
      </c>
      <c r="B907">
        <v>0.53898999999999997</v>
      </c>
    </row>
    <row r="908" spans="1:2" x14ac:dyDescent="0.25">
      <c r="A908">
        <v>5</v>
      </c>
      <c r="B908">
        <v>0.53761000000000003</v>
      </c>
    </row>
    <row r="909" spans="1:2" x14ac:dyDescent="0.25">
      <c r="A909">
        <v>5.0166700000000004</v>
      </c>
      <c r="B909">
        <v>0.53624000000000005</v>
      </c>
    </row>
    <row r="910" spans="1:2" x14ac:dyDescent="0.25">
      <c r="A910">
        <v>5.0333300000000003</v>
      </c>
      <c r="B910">
        <v>0.53663000000000005</v>
      </c>
    </row>
    <row r="911" spans="1:2" x14ac:dyDescent="0.25">
      <c r="A911">
        <v>5.05</v>
      </c>
      <c r="B911">
        <v>0.53615000000000002</v>
      </c>
    </row>
    <row r="912" spans="1:2" x14ac:dyDescent="0.25">
      <c r="A912">
        <v>5.0666700000000002</v>
      </c>
      <c r="B912">
        <v>0.53661999999999999</v>
      </c>
    </row>
    <row r="913" spans="1:2" x14ac:dyDescent="0.25">
      <c r="A913">
        <v>5.0833300000000001</v>
      </c>
      <c r="B913">
        <v>0.53525</v>
      </c>
    </row>
    <row r="914" spans="1:2" x14ac:dyDescent="0.25">
      <c r="A914">
        <v>5.0999999999999996</v>
      </c>
      <c r="B914">
        <v>0.53485000000000005</v>
      </c>
    </row>
    <row r="915" spans="1:2" x14ac:dyDescent="0.25">
      <c r="A915">
        <v>5.1166700000000001</v>
      </c>
      <c r="B915">
        <v>0.53395000000000004</v>
      </c>
    </row>
    <row r="916" spans="1:2" x14ac:dyDescent="0.25">
      <c r="A916">
        <v>5.1333299999999999</v>
      </c>
      <c r="B916">
        <v>0.53459000000000001</v>
      </c>
    </row>
    <row r="917" spans="1:2" x14ac:dyDescent="0.25">
      <c r="A917">
        <v>5.15</v>
      </c>
      <c r="B917">
        <v>0.53288999999999997</v>
      </c>
    </row>
    <row r="918" spans="1:2" x14ac:dyDescent="0.25">
      <c r="A918">
        <v>5.1666699999999999</v>
      </c>
      <c r="B918">
        <v>0.53264999999999996</v>
      </c>
    </row>
    <row r="919" spans="1:2" x14ac:dyDescent="0.25">
      <c r="A919">
        <v>5.1833299999999998</v>
      </c>
      <c r="B919">
        <v>0.53071999999999997</v>
      </c>
    </row>
    <row r="920" spans="1:2" x14ac:dyDescent="0.25">
      <c r="A920">
        <v>5.2</v>
      </c>
      <c r="B920">
        <v>0.53051999999999999</v>
      </c>
    </row>
    <row r="921" spans="1:2" x14ac:dyDescent="0.25">
      <c r="A921">
        <v>5.2166699999999997</v>
      </c>
      <c r="B921">
        <v>0.53037999999999996</v>
      </c>
    </row>
    <row r="922" spans="1:2" x14ac:dyDescent="0.25">
      <c r="A922">
        <v>5.2333299999999996</v>
      </c>
      <c r="B922">
        <v>0.53112999999999999</v>
      </c>
    </row>
    <row r="923" spans="1:2" x14ac:dyDescent="0.25">
      <c r="A923">
        <v>5.25</v>
      </c>
      <c r="B923">
        <v>0.52966000000000002</v>
      </c>
    </row>
    <row r="924" spans="1:2" x14ac:dyDescent="0.25">
      <c r="A924">
        <v>5.2666700000000004</v>
      </c>
      <c r="B924">
        <v>0.52912000000000003</v>
      </c>
    </row>
    <row r="925" spans="1:2" x14ac:dyDescent="0.25">
      <c r="A925">
        <v>5.2833300000000003</v>
      </c>
      <c r="B925">
        <v>0.52836000000000005</v>
      </c>
    </row>
    <row r="926" spans="1:2" x14ac:dyDescent="0.25">
      <c r="A926">
        <v>5.3</v>
      </c>
      <c r="B926">
        <v>0.52800999999999998</v>
      </c>
    </row>
    <row r="927" spans="1:2" x14ac:dyDescent="0.25">
      <c r="A927">
        <v>5.3166700000000002</v>
      </c>
      <c r="B927">
        <v>0.52666000000000002</v>
      </c>
    </row>
    <row r="928" spans="1:2" x14ac:dyDescent="0.25">
      <c r="A928">
        <v>5.3333300000000001</v>
      </c>
      <c r="B928">
        <v>0.52517999999999998</v>
      </c>
    </row>
    <row r="929" spans="1:2" x14ac:dyDescent="0.25">
      <c r="A929">
        <v>5.35</v>
      </c>
      <c r="B929">
        <v>0.52500999999999998</v>
      </c>
    </row>
    <row r="930" spans="1:2" x14ac:dyDescent="0.25">
      <c r="A930">
        <v>5.3666700000000001</v>
      </c>
      <c r="B930">
        <v>0.52556999999999998</v>
      </c>
    </row>
    <row r="931" spans="1:2" x14ac:dyDescent="0.25">
      <c r="A931">
        <v>5.3833299999999999</v>
      </c>
      <c r="B931">
        <v>0.52359999999999995</v>
      </c>
    </row>
    <row r="932" spans="1:2" x14ac:dyDescent="0.25">
      <c r="A932">
        <v>5.4</v>
      </c>
      <c r="B932">
        <v>0.52383999999999997</v>
      </c>
    </row>
    <row r="933" spans="1:2" x14ac:dyDescent="0.25">
      <c r="A933">
        <v>5.4166699999999999</v>
      </c>
      <c r="B933">
        <v>0.52337999999999996</v>
      </c>
    </row>
    <row r="934" spans="1:2" x14ac:dyDescent="0.25">
      <c r="A934">
        <v>5.4333299999999998</v>
      </c>
      <c r="B934">
        <v>0.52227999999999997</v>
      </c>
    </row>
    <row r="935" spans="1:2" x14ac:dyDescent="0.25">
      <c r="A935">
        <v>5.45</v>
      </c>
      <c r="B935">
        <v>0.52276999999999996</v>
      </c>
    </row>
    <row r="936" spans="1:2" x14ac:dyDescent="0.25">
      <c r="A936">
        <v>5.4666699999999997</v>
      </c>
      <c r="B936">
        <v>0.52085999999999999</v>
      </c>
    </row>
    <row r="937" spans="1:2" x14ac:dyDescent="0.25">
      <c r="A937">
        <v>5.4833299999999996</v>
      </c>
      <c r="B937">
        <v>0.52149000000000001</v>
      </c>
    </row>
    <row r="938" spans="1:2" x14ac:dyDescent="0.25">
      <c r="A938">
        <v>5.5</v>
      </c>
      <c r="B938">
        <v>0.52071999999999996</v>
      </c>
    </row>
    <row r="939" spans="1:2" x14ac:dyDescent="0.25">
      <c r="A939">
        <v>5.5166700000000004</v>
      </c>
      <c r="B939">
        <v>0.51956000000000002</v>
      </c>
    </row>
    <row r="940" spans="1:2" x14ac:dyDescent="0.25">
      <c r="A940">
        <v>5.5333300000000003</v>
      </c>
      <c r="B940">
        <v>0.51900999999999997</v>
      </c>
    </row>
    <row r="941" spans="1:2" x14ac:dyDescent="0.25">
      <c r="A941">
        <v>5.55</v>
      </c>
      <c r="B941">
        <v>0.51875000000000004</v>
      </c>
    </row>
    <row r="942" spans="1:2" x14ac:dyDescent="0.25">
      <c r="A942">
        <v>5.5666700000000002</v>
      </c>
      <c r="B942">
        <v>0.51866000000000001</v>
      </c>
    </row>
    <row r="943" spans="1:2" x14ac:dyDescent="0.25">
      <c r="A943">
        <v>5.5833300000000001</v>
      </c>
      <c r="B943">
        <v>0.51731000000000005</v>
      </c>
    </row>
    <row r="944" spans="1:2" x14ac:dyDescent="0.25">
      <c r="A944">
        <v>5.6</v>
      </c>
      <c r="B944">
        <v>0.51634000000000002</v>
      </c>
    </row>
    <row r="945" spans="1:2" x14ac:dyDescent="0.25">
      <c r="A945">
        <v>5.6166700000000001</v>
      </c>
      <c r="B945">
        <v>0.51666999999999996</v>
      </c>
    </row>
    <row r="946" spans="1:2" x14ac:dyDescent="0.25">
      <c r="A946">
        <v>5.6333299999999999</v>
      </c>
      <c r="B946">
        <v>0.51878999999999997</v>
      </c>
    </row>
    <row r="947" spans="1:2" x14ac:dyDescent="0.25">
      <c r="A947">
        <v>5.65</v>
      </c>
      <c r="B947">
        <v>0.51490000000000002</v>
      </c>
    </row>
    <row r="948" spans="1:2" x14ac:dyDescent="0.25">
      <c r="A948">
        <v>5.6666699999999999</v>
      </c>
      <c r="B948">
        <v>0.51515999999999995</v>
      </c>
    </row>
    <row r="949" spans="1:2" x14ac:dyDescent="0.25">
      <c r="A949">
        <v>5.6833299999999998</v>
      </c>
      <c r="B949">
        <v>0.51470000000000005</v>
      </c>
    </row>
    <row r="950" spans="1:2" x14ac:dyDescent="0.25">
      <c r="A950">
        <v>5.7</v>
      </c>
      <c r="B950">
        <v>0.51344999999999996</v>
      </c>
    </row>
    <row r="951" spans="1:2" x14ac:dyDescent="0.25">
      <c r="A951">
        <v>5.7166699999999997</v>
      </c>
      <c r="B951">
        <v>0.51285000000000003</v>
      </c>
    </row>
    <row r="952" spans="1:2" x14ac:dyDescent="0.25">
      <c r="A952">
        <v>5.7333299999999996</v>
      </c>
      <c r="B952">
        <v>0.51246999999999998</v>
      </c>
    </row>
    <row r="953" spans="1:2" x14ac:dyDescent="0.25">
      <c r="A953">
        <v>5.75</v>
      </c>
      <c r="B953">
        <v>0.51156000000000001</v>
      </c>
    </row>
    <row r="954" spans="1:2" x14ac:dyDescent="0.25">
      <c r="A954">
        <v>5.7666700000000004</v>
      </c>
      <c r="B954">
        <v>0.51134999999999997</v>
      </c>
    </row>
    <row r="955" spans="1:2" x14ac:dyDescent="0.25">
      <c r="A955">
        <v>5.7833300000000003</v>
      </c>
      <c r="B955">
        <v>0.51136999999999999</v>
      </c>
    </row>
    <row r="956" spans="1:2" x14ac:dyDescent="0.25">
      <c r="A956">
        <v>5.8</v>
      </c>
      <c r="B956">
        <v>0.50956999999999997</v>
      </c>
    </row>
    <row r="957" spans="1:2" x14ac:dyDescent="0.25">
      <c r="A957">
        <v>5.8166700000000002</v>
      </c>
      <c r="B957">
        <v>0.51058000000000003</v>
      </c>
    </row>
    <row r="958" spans="1:2" x14ac:dyDescent="0.25">
      <c r="A958">
        <v>5.8333300000000001</v>
      </c>
      <c r="B958">
        <v>0.50963999999999998</v>
      </c>
    </row>
    <row r="959" spans="1:2" x14ac:dyDescent="0.25">
      <c r="A959">
        <v>5.85</v>
      </c>
      <c r="B959">
        <v>0.51046999999999998</v>
      </c>
    </row>
    <row r="960" spans="1:2" x14ac:dyDescent="0.25">
      <c r="A960">
        <v>5.8666700000000001</v>
      </c>
      <c r="B960">
        <v>0.50746000000000002</v>
      </c>
    </row>
    <row r="961" spans="1:2" x14ac:dyDescent="0.25">
      <c r="A961">
        <v>5.8833299999999999</v>
      </c>
      <c r="B961">
        <v>0.50814999999999999</v>
      </c>
    </row>
    <row r="962" spans="1:2" x14ac:dyDescent="0.25">
      <c r="A962">
        <v>5.9</v>
      </c>
      <c r="B962">
        <v>0.50663999999999998</v>
      </c>
    </row>
    <row r="963" spans="1:2" x14ac:dyDescent="0.25">
      <c r="A963">
        <v>5.9166699999999999</v>
      </c>
      <c r="B963">
        <v>0.50661999999999996</v>
      </c>
    </row>
    <row r="964" spans="1:2" x14ac:dyDescent="0.25">
      <c r="A964">
        <v>5.9333299999999998</v>
      </c>
      <c r="B964">
        <v>0.50488</v>
      </c>
    </row>
    <row r="965" spans="1:2" x14ac:dyDescent="0.25">
      <c r="A965">
        <v>5.95</v>
      </c>
      <c r="B965">
        <v>0.50549999999999995</v>
      </c>
    </row>
    <row r="966" spans="1:2" x14ac:dyDescent="0.25">
      <c r="A966">
        <v>5.9666699999999997</v>
      </c>
      <c r="B966">
        <v>0.50568000000000002</v>
      </c>
    </row>
    <row r="967" spans="1:2" x14ac:dyDescent="0.25">
      <c r="A967">
        <v>5.9833299999999996</v>
      </c>
      <c r="B967">
        <v>0.50478000000000001</v>
      </c>
    </row>
    <row r="968" spans="1:2" x14ac:dyDescent="0.25">
      <c r="A968">
        <v>6</v>
      </c>
      <c r="B968">
        <v>0.50378999999999996</v>
      </c>
    </row>
    <row r="969" spans="1:2" x14ac:dyDescent="0.25">
      <c r="A969">
        <v>6.0166700000000004</v>
      </c>
      <c r="B969">
        <v>0.50380000000000003</v>
      </c>
    </row>
    <row r="970" spans="1:2" x14ac:dyDescent="0.25">
      <c r="A970">
        <v>6.0333300000000003</v>
      </c>
      <c r="B970">
        <v>0.50227999999999995</v>
      </c>
    </row>
    <row r="971" spans="1:2" x14ac:dyDescent="0.25">
      <c r="A971">
        <v>6.05</v>
      </c>
      <c r="B971">
        <v>0.50341999999999998</v>
      </c>
    </row>
    <row r="972" spans="1:2" x14ac:dyDescent="0.25">
      <c r="A972">
        <v>6.0666700000000002</v>
      </c>
      <c r="B972">
        <v>0.50285999999999997</v>
      </c>
    </row>
    <row r="973" spans="1:2" x14ac:dyDescent="0.25">
      <c r="A973">
        <v>6.0833300000000001</v>
      </c>
      <c r="B973">
        <v>0.50151999999999997</v>
      </c>
    </row>
    <row r="974" spans="1:2" x14ac:dyDescent="0.25">
      <c r="A974">
        <v>6.1</v>
      </c>
      <c r="B974">
        <v>0.50034000000000001</v>
      </c>
    </row>
    <row r="975" spans="1:2" x14ac:dyDescent="0.25">
      <c r="A975">
        <v>6.1166700000000001</v>
      </c>
      <c r="B975">
        <v>0.49980000000000002</v>
      </c>
    </row>
    <row r="976" spans="1:2" x14ac:dyDescent="0.25">
      <c r="A976">
        <v>6.1333299999999999</v>
      </c>
      <c r="B976">
        <v>0.49915999999999999</v>
      </c>
    </row>
    <row r="977" spans="1:2" x14ac:dyDescent="0.25">
      <c r="A977">
        <v>6.15</v>
      </c>
      <c r="B977">
        <v>0.49919999999999998</v>
      </c>
    </row>
    <row r="978" spans="1:2" x14ac:dyDescent="0.25">
      <c r="A978">
        <v>6.1666699999999999</v>
      </c>
      <c r="B978">
        <v>0.49841999999999997</v>
      </c>
    </row>
    <row r="979" spans="1:2" x14ac:dyDescent="0.25">
      <c r="A979">
        <v>6.1833299999999998</v>
      </c>
      <c r="B979">
        <v>0.4975</v>
      </c>
    </row>
    <row r="980" spans="1:2" x14ac:dyDescent="0.25">
      <c r="A980">
        <v>6.2</v>
      </c>
      <c r="B980">
        <v>0.49632999999999999</v>
      </c>
    </row>
    <row r="981" spans="1:2" x14ac:dyDescent="0.25">
      <c r="A981">
        <v>6.2166699999999997</v>
      </c>
      <c r="B981">
        <v>0.49725999999999998</v>
      </c>
    </row>
    <row r="982" spans="1:2" x14ac:dyDescent="0.25">
      <c r="A982">
        <v>6.2333299999999996</v>
      </c>
      <c r="B982">
        <v>0.49748999999999999</v>
      </c>
    </row>
    <row r="983" spans="1:2" x14ac:dyDescent="0.25">
      <c r="A983">
        <v>6.25</v>
      </c>
      <c r="B983">
        <v>0.49667</v>
      </c>
    </row>
    <row r="984" spans="1:2" x14ac:dyDescent="0.25">
      <c r="A984">
        <v>6.2666700000000004</v>
      </c>
      <c r="B984">
        <v>0.49492999999999998</v>
      </c>
    </row>
    <row r="985" spans="1:2" x14ac:dyDescent="0.25">
      <c r="A985">
        <v>6.2833300000000003</v>
      </c>
      <c r="B985">
        <v>0.49497000000000002</v>
      </c>
    </row>
    <row r="986" spans="1:2" x14ac:dyDescent="0.25">
      <c r="A986">
        <v>6.3</v>
      </c>
      <c r="B986">
        <v>0.49562</v>
      </c>
    </row>
    <row r="987" spans="1:2" x14ac:dyDescent="0.25">
      <c r="A987">
        <v>6.3166700000000002</v>
      </c>
      <c r="B987">
        <v>0.49317</v>
      </c>
    </row>
    <row r="988" spans="1:2" x14ac:dyDescent="0.25">
      <c r="A988">
        <v>6.3333300000000001</v>
      </c>
      <c r="B988">
        <v>0.49359999999999998</v>
      </c>
    </row>
    <row r="989" spans="1:2" x14ac:dyDescent="0.25">
      <c r="A989">
        <v>6.35</v>
      </c>
      <c r="B989">
        <v>0.49268000000000001</v>
      </c>
    </row>
    <row r="990" spans="1:2" x14ac:dyDescent="0.25">
      <c r="A990">
        <v>6.3666700000000001</v>
      </c>
      <c r="B990">
        <v>0.49287999999999998</v>
      </c>
    </row>
    <row r="991" spans="1:2" x14ac:dyDescent="0.25">
      <c r="A991">
        <v>6.3833299999999999</v>
      </c>
      <c r="B991">
        <v>0.49135000000000001</v>
      </c>
    </row>
    <row r="992" spans="1:2" x14ac:dyDescent="0.25">
      <c r="A992">
        <v>6.4</v>
      </c>
      <c r="B992">
        <v>0.49063000000000001</v>
      </c>
    </row>
    <row r="993" spans="1:2" x14ac:dyDescent="0.25">
      <c r="A993">
        <v>6.4166699999999999</v>
      </c>
      <c r="B993">
        <v>0.49101</v>
      </c>
    </row>
    <row r="994" spans="1:2" x14ac:dyDescent="0.25">
      <c r="A994">
        <v>6.4333299999999998</v>
      </c>
      <c r="B994">
        <v>0.49117</v>
      </c>
    </row>
    <row r="995" spans="1:2" x14ac:dyDescent="0.25">
      <c r="A995">
        <v>6.45</v>
      </c>
      <c r="B995">
        <v>0.49007000000000001</v>
      </c>
    </row>
    <row r="996" spans="1:2" x14ac:dyDescent="0.25">
      <c r="A996">
        <v>6.4666699999999997</v>
      </c>
      <c r="B996">
        <v>0.48920000000000002</v>
      </c>
    </row>
    <row r="997" spans="1:2" x14ac:dyDescent="0.25">
      <c r="A997">
        <v>6.4833299999999996</v>
      </c>
      <c r="B997">
        <v>0.48881000000000002</v>
      </c>
    </row>
    <row r="998" spans="1:2" x14ac:dyDescent="0.25">
      <c r="A998">
        <v>6.5</v>
      </c>
      <c r="B998">
        <v>0.48820999999999998</v>
      </c>
    </row>
    <row r="999" spans="1:2" x14ac:dyDescent="0.25">
      <c r="A999">
        <v>6.5166700000000004</v>
      </c>
      <c r="B999">
        <v>0.48831999999999998</v>
      </c>
    </row>
    <row r="1000" spans="1:2" x14ac:dyDescent="0.25">
      <c r="A1000">
        <v>6.5333300000000003</v>
      </c>
      <c r="B1000">
        <v>0.48784</v>
      </c>
    </row>
    <row r="1001" spans="1:2" x14ac:dyDescent="0.25">
      <c r="A1001">
        <v>6.55</v>
      </c>
      <c r="B1001">
        <v>0.48708000000000001</v>
      </c>
    </row>
    <row r="1002" spans="1:2" x14ac:dyDescent="0.25">
      <c r="A1002">
        <v>6.5666700000000002</v>
      </c>
      <c r="B1002">
        <v>0.4864</v>
      </c>
    </row>
    <row r="1003" spans="1:2" x14ac:dyDescent="0.25">
      <c r="A1003">
        <v>6.5833300000000001</v>
      </c>
      <c r="B1003">
        <v>0.48526000000000002</v>
      </c>
    </row>
    <row r="1004" spans="1:2" x14ac:dyDescent="0.25">
      <c r="A1004">
        <v>6.6</v>
      </c>
      <c r="B1004">
        <v>0.48579</v>
      </c>
    </row>
    <row r="1005" spans="1:2" x14ac:dyDescent="0.25">
      <c r="A1005">
        <v>6.6166700000000001</v>
      </c>
      <c r="B1005">
        <v>0.48462</v>
      </c>
    </row>
    <row r="1006" spans="1:2" x14ac:dyDescent="0.25">
      <c r="A1006">
        <v>6.6333299999999999</v>
      </c>
      <c r="B1006">
        <v>0.48569000000000001</v>
      </c>
    </row>
    <row r="1007" spans="1:2" x14ac:dyDescent="0.25">
      <c r="A1007">
        <v>6.65</v>
      </c>
      <c r="B1007">
        <v>0.48393999999999998</v>
      </c>
    </row>
    <row r="1008" spans="1:2" x14ac:dyDescent="0.25">
      <c r="A1008">
        <v>6.6666699999999999</v>
      </c>
      <c r="B1008">
        <v>0.48370999999999997</v>
      </c>
    </row>
    <row r="1009" spans="1:2" x14ac:dyDescent="0.25">
      <c r="A1009">
        <v>6.6833299999999998</v>
      </c>
      <c r="B1009">
        <v>0.48275000000000001</v>
      </c>
    </row>
    <row r="1010" spans="1:2" x14ac:dyDescent="0.25">
      <c r="A1010">
        <v>6.7</v>
      </c>
      <c r="B1010">
        <v>0.48343000000000003</v>
      </c>
    </row>
    <row r="1011" spans="1:2" x14ac:dyDescent="0.25">
      <c r="A1011">
        <v>6.7166699999999997</v>
      </c>
      <c r="B1011">
        <v>0.48231000000000002</v>
      </c>
    </row>
    <row r="1012" spans="1:2" x14ac:dyDescent="0.25">
      <c r="A1012">
        <v>6.7333299999999996</v>
      </c>
      <c r="B1012">
        <v>0.48241000000000001</v>
      </c>
    </row>
    <row r="1013" spans="1:2" x14ac:dyDescent="0.25">
      <c r="A1013">
        <v>6.75</v>
      </c>
      <c r="B1013">
        <v>0.48203000000000001</v>
      </c>
    </row>
    <row r="1014" spans="1:2" x14ac:dyDescent="0.25">
      <c r="A1014">
        <v>6.7666700000000004</v>
      </c>
      <c r="B1014">
        <v>0.48082000000000003</v>
      </c>
    </row>
    <row r="1015" spans="1:2" x14ac:dyDescent="0.25">
      <c r="A1015">
        <v>6.7833300000000003</v>
      </c>
      <c r="B1015">
        <v>0.48025000000000001</v>
      </c>
    </row>
    <row r="1016" spans="1:2" x14ac:dyDescent="0.25">
      <c r="A1016">
        <v>6.8</v>
      </c>
      <c r="B1016">
        <v>0.47987000000000002</v>
      </c>
    </row>
    <row r="1017" spans="1:2" x14ac:dyDescent="0.25">
      <c r="A1017">
        <v>6.8166700000000002</v>
      </c>
      <c r="B1017">
        <v>0.47920000000000001</v>
      </c>
    </row>
    <row r="1018" spans="1:2" x14ac:dyDescent="0.25">
      <c r="A1018">
        <v>6.8333300000000001</v>
      </c>
      <c r="B1018">
        <v>0.47860000000000003</v>
      </c>
    </row>
    <row r="1019" spans="1:2" x14ac:dyDescent="0.25">
      <c r="A1019">
        <v>6.85</v>
      </c>
      <c r="B1019">
        <v>0.47805999999999998</v>
      </c>
    </row>
    <row r="1020" spans="1:2" x14ac:dyDescent="0.25">
      <c r="A1020">
        <v>6.8666700000000001</v>
      </c>
      <c r="B1020">
        <v>0.47831000000000001</v>
      </c>
    </row>
    <row r="1021" spans="1:2" x14ac:dyDescent="0.25">
      <c r="A1021">
        <v>6.8833299999999999</v>
      </c>
      <c r="B1021">
        <v>0.47721000000000002</v>
      </c>
    </row>
    <row r="1022" spans="1:2" x14ac:dyDescent="0.25">
      <c r="A1022">
        <v>6.9</v>
      </c>
      <c r="B1022">
        <v>0.47763</v>
      </c>
    </row>
    <row r="1023" spans="1:2" x14ac:dyDescent="0.25">
      <c r="A1023">
        <v>6.9166699999999999</v>
      </c>
      <c r="B1023">
        <v>0.47578999999999999</v>
      </c>
    </row>
    <row r="1024" spans="1:2" x14ac:dyDescent="0.25">
      <c r="A1024">
        <v>6.9333299999999998</v>
      </c>
      <c r="B1024">
        <v>0.47506999999999999</v>
      </c>
    </row>
    <row r="1025" spans="1:2" x14ac:dyDescent="0.25">
      <c r="A1025">
        <v>6.95</v>
      </c>
      <c r="B1025">
        <v>0.47806999999999999</v>
      </c>
    </row>
    <row r="1026" spans="1:2" x14ac:dyDescent="0.25">
      <c r="A1026">
        <v>6.9666699999999997</v>
      </c>
      <c r="B1026">
        <v>0.47472999999999999</v>
      </c>
    </row>
    <row r="1027" spans="1:2" x14ac:dyDescent="0.25">
      <c r="A1027">
        <v>6.9833299999999996</v>
      </c>
      <c r="B1027">
        <v>0.47398000000000001</v>
      </c>
    </row>
    <row r="1028" spans="1:2" x14ac:dyDescent="0.25">
      <c r="A1028">
        <v>7</v>
      </c>
      <c r="B1028">
        <v>0.47488000000000002</v>
      </c>
    </row>
    <row r="1029" spans="1:2" x14ac:dyDescent="0.25">
      <c r="A1029">
        <v>7.0166700000000004</v>
      </c>
      <c r="B1029">
        <v>0.47471000000000002</v>
      </c>
    </row>
    <row r="1030" spans="1:2" x14ac:dyDescent="0.25">
      <c r="A1030">
        <v>7.0333300000000003</v>
      </c>
      <c r="B1030">
        <v>0.47432999999999997</v>
      </c>
    </row>
    <row r="1031" spans="1:2" x14ac:dyDescent="0.25">
      <c r="A1031">
        <v>7.05</v>
      </c>
      <c r="B1031">
        <v>0.47354000000000002</v>
      </c>
    </row>
    <row r="1032" spans="1:2" x14ac:dyDescent="0.25">
      <c r="A1032">
        <v>7.0666700000000002</v>
      </c>
      <c r="B1032">
        <v>0.47325</v>
      </c>
    </row>
    <row r="1033" spans="1:2" x14ac:dyDescent="0.25">
      <c r="A1033">
        <v>7.0833300000000001</v>
      </c>
      <c r="B1033">
        <v>0.47200999999999999</v>
      </c>
    </row>
    <row r="1034" spans="1:2" x14ac:dyDescent="0.25">
      <c r="A1034">
        <v>7.1</v>
      </c>
      <c r="B1034">
        <v>0.47321999999999997</v>
      </c>
    </row>
    <row r="1035" spans="1:2" x14ac:dyDescent="0.25">
      <c r="A1035">
        <v>7.1166700000000001</v>
      </c>
      <c r="B1035">
        <v>0.47192000000000001</v>
      </c>
    </row>
    <row r="1036" spans="1:2" x14ac:dyDescent="0.25">
      <c r="A1036">
        <v>7.1333299999999999</v>
      </c>
      <c r="B1036">
        <v>0.47101999999999999</v>
      </c>
    </row>
    <row r="1037" spans="1:2" x14ac:dyDescent="0.25">
      <c r="A1037">
        <v>7.15</v>
      </c>
      <c r="B1037">
        <v>0.47077000000000002</v>
      </c>
    </row>
    <row r="1038" spans="1:2" x14ac:dyDescent="0.25">
      <c r="A1038">
        <v>7.1666699999999999</v>
      </c>
      <c r="B1038">
        <v>0.47022999999999998</v>
      </c>
    </row>
    <row r="1039" spans="1:2" x14ac:dyDescent="0.25">
      <c r="A1039">
        <v>7.1833299999999998</v>
      </c>
      <c r="B1039">
        <v>0.46955000000000002</v>
      </c>
    </row>
    <row r="1040" spans="1:2" x14ac:dyDescent="0.25">
      <c r="A1040">
        <v>7.2</v>
      </c>
      <c r="B1040">
        <v>0.46850000000000003</v>
      </c>
    </row>
    <row r="1041" spans="1:2" x14ac:dyDescent="0.25">
      <c r="A1041">
        <v>7.2166699999999997</v>
      </c>
      <c r="B1041">
        <v>0.46964</v>
      </c>
    </row>
    <row r="1042" spans="1:2" x14ac:dyDescent="0.25">
      <c r="A1042">
        <v>7.2333299999999996</v>
      </c>
      <c r="B1042">
        <v>0.46923999999999999</v>
      </c>
    </row>
    <row r="1043" spans="1:2" x14ac:dyDescent="0.25">
      <c r="A1043">
        <v>7.25</v>
      </c>
      <c r="B1043">
        <v>0.46903</v>
      </c>
    </row>
    <row r="1044" spans="1:2" x14ac:dyDescent="0.25">
      <c r="A1044">
        <v>7.2666700000000004</v>
      </c>
      <c r="B1044">
        <v>0.46723999999999999</v>
      </c>
    </row>
    <row r="1045" spans="1:2" x14ac:dyDescent="0.25">
      <c r="A1045">
        <v>7.2833300000000003</v>
      </c>
      <c r="B1045">
        <v>0.46790999999999999</v>
      </c>
    </row>
    <row r="1046" spans="1:2" x14ac:dyDescent="0.25">
      <c r="A1046">
        <v>7.3</v>
      </c>
      <c r="B1046">
        <v>0.46783999999999998</v>
      </c>
    </row>
    <row r="1047" spans="1:2" x14ac:dyDescent="0.25">
      <c r="A1047">
        <v>7.3166700000000002</v>
      </c>
      <c r="B1047">
        <v>0.46687000000000001</v>
      </c>
    </row>
    <row r="1048" spans="1:2" x14ac:dyDescent="0.25">
      <c r="A1048">
        <v>7.3333300000000001</v>
      </c>
      <c r="B1048">
        <v>0.46616999999999997</v>
      </c>
    </row>
    <row r="1049" spans="1:2" x14ac:dyDescent="0.25">
      <c r="A1049">
        <v>7.35</v>
      </c>
      <c r="B1049">
        <v>0.46566000000000002</v>
      </c>
    </row>
    <row r="1050" spans="1:2" x14ac:dyDescent="0.25">
      <c r="A1050">
        <v>7.3666700000000001</v>
      </c>
      <c r="B1050">
        <v>0.46603</v>
      </c>
    </row>
    <row r="1051" spans="1:2" x14ac:dyDescent="0.25">
      <c r="A1051">
        <v>7.3833299999999999</v>
      </c>
      <c r="B1051">
        <v>0.46517999999999998</v>
      </c>
    </row>
    <row r="1052" spans="1:2" x14ac:dyDescent="0.25">
      <c r="A1052">
        <v>7.4</v>
      </c>
      <c r="B1052">
        <v>0.46460000000000001</v>
      </c>
    </row>
    <row r="1053" spans="1:2" x14ac:dyDescent="0.25">
      <c r="A1053">
        <v>7.4166699999999999</v>
      </c>
      <c r="B1053">
        <v>0.46405000000000002</v>
      </c>
    </row>
    <row r="1054" spans="1:2" x14ac:dyDescent="0.25">
      <c r="A1054">
        <v>7.4333299999999998</v>
      </c>
      <c r="B1054">
        <v>0.46357999999999999</v>
      </c>
    </row>
    <row r="1055" spans="1:2" x14ac:dyDescent="0.25">
      <c r="A1055">
        <v>7.45</v>
      </c>
      <c r="B1055">
        <v>0.46348</v>
      </c>
    </row>
    <row r="1056" spans="1:2" x14ac:dyDescent="0.25">
      <c r="A1056">
        <v>7.4666699999999997</v>
      </c>
      <c r="B1056">
        <v>0.46372999999999998</v>
      </c>
    </row>
    <row r="1057" spans="1:2" x14ac:dyDescent="0.25">
      <c r="A1057">
        <v>7.4833299999999996</v>
      </c>
      <c r="B1057">
        <v>0.46267999999999998</v>
      </c>
    </row>
    <row r="1058" spans="1:2" x14ac:dyDescent="0.25">
      <c r="A1058">
        <v>7.5</v>
      </c>
      <c r="B1058">
        <v>0.46248</v>
      </c>
    </row>
    <row r="1059" spans="1:2" x14ac:dyDescent="0.25">
      <c r="A1059">
        <v>7.5166700000000004</v>
      </c>
      <c r="B1059">
        <v>0.46193000000000001</v>
      </c>
    </row>
    <row r="1060" spans="1:2" x14ac:dyDescent="0.25">
      <c r="A1060">
        <v>7.5333300000000003</v>
      </c>
      <c r="B1060">
        <v>0.46261000000000002</v>
      </c>
    </row>
    <row r="1061" spans="1:2" x14ac:dyDescent="0.25">
      <c r="A1061">
        <v>7.55</v>
      </c>
      <c r="B1061">
        <v>0.46078999999999998</v>
      </c>
    </row>
    <row r="1062" spans="1:2" x14ac:dyDescent="0.25">
      <c r="A1062">
        <v>7.5666700000000002</v>
      </c>
      <c r="B1062">
        <v>0.46040999999999999</v>
      </c>
    </row>
    <row r="1063" spans="1:2" x14ac:dyDescent="0.25">
      <c r="A1063">
        <v>7.5833300000000001</v>
      </c>
      <c r="B1063">
        <v>0.46148</v>
      </c>
    </row>
    <row r="1064" spans="1:2" x14ac:dyDescent="0.25">
      <c r="A1064">
        <v>7.6</v>
      </c>
      <c r="B1064">
        <v>0.46027000000000001</v>
      </c>
    </row>
    <row r="1065" spans="1:2" x14ac:dyDescent="0.25">
      <c r="A1065">
        <v>7.6166700000000001</v>
      </c>
      <c r="B1065">
        <v>0.46010000000000001</v>
      </c>
    </row>
    <row r="1066" spans="1:2" x14ac:dyDescent="0.25">
      <c r="A1066">
        <v>7.6333299999999999</v>
      </c>
      <c r="B1066">
        <v>0.45979999999999999</v>
      </c>
    </row>
    <row r="1067" spans="1:2" x14ac:dyDescent="0.25">
      <c r="A1067">
        <v>7.65</v>
      </c>
      <c r="B1067">
        <v>0.45932000000000001</v>
      </c>
    </row>
    <row r="1068" spans="1:2" x14ac:dyDescent="0.25">
      <c r="A1068">
        <v>7.6666699999999999</v>
      </c>
      <c r="B1068">
        <v>0.45849000000000001</v>
      </c>
    </row>
    <row r="1069" spans="1:2" x14ac:dyDescent="0.25">
      <c r="A1069">
        <v>7.6833299999999998</v>
      </c>
      <c r="B1069">
        <v>0.45900000000000002</v>
      </c>
    </row>
    <row r="1070" spans="1:2" x14ac:dyDescent="0.25">
      <c r="A1070">
        <v>7.7</v>
      </c>
      <c r="B1070">
        <v>0.45785999999999999</v>
      </c>
    </row>
    <row r="1071" spans="1:2" x14ac:dyDescent="0.25">
      <c r="A1071">
        <v>7.7166699999999997</v>
      </c>
      <c r="B1071">
        <v>0.45754</v>
      </c>
    </row>
    <row r="1072" spans="1:2" x14ac:dyDescent="0.25">
      <c r="A1072">
        <v>7.7333299999999996</v>
      </c>
      <c r="B1072">
        <v>0.45794000000000001</v>
      </c>
    </row>
    <row r="1073" spans="1:2" x14ac:dyDescent="0.25">
      <c r="A1073">
        <v>7.75</v>
      </c>
      <c r="B1073">
        <v>0.45745999999999998</v>
      </c>
    </row>
    <row r="1074" spans="1:2" x14ac:dyDescent="0.25">
      <c r="A1074">
        <v>7.7666700000000004</v>
      </c>
      <c r="B1074">
        <v>0.45665</v>
      </c>
    </row>
    <row r="1075" spans="1:2" x14ac:dyDescent="0.25">
      <c r="A1075">
        <v>7.7833300000000003</v>
      </c>
      <c r="B1075">
        <v>0.45633000000000001</v>
      </c>
    </row>
    <row r="1076" spans="1:2" x14ac:dyDescent="0.25">
      <c r="A1076">
        <v>7.8</v>
      </c>
      <c r="B1076">
        <v>0.45494000000000001</v>
      </c>
    </row>
    <row r="1077" spans="1:2" x14ac:dyDescent="0.25">
      <c r="A1077">
        <v>7.8166700000000002</v>
      </c>
      <c r="B1077">
        <v>0.45539000000000002</v>
      </c>
    </row>
    <row r="1078" spans="1:2" x14ac:dyDescent="0.25">
      <c r="A1078">
        <v>7.8333300000000001</v>
      </c>
      <c r="B1078">
        <v>0.45466000000000001</v>
      </c>
    </row>
    <row r="1079" spans="1:2" x14ac:dyDescent="0.25">
      <c r="A1079">
        <v>7.85</v>
      </c>
      <c r="B1079">
        <v>0.45427000000000001</v>
      </c>
    </row>
    <row r="1080" spans="1:2" x14ac:dyDescent="0.25">
      <c r="A1080">
        <v>7.8666700000000001</v>
      </c>
      <c r="B1080">
        <v>0.45367000000000002</v>
      </c>
    </row>
    <row r="1081" spans="1:2" x14ac:dyDescent="0.25">
      <c r="A1081">
        <v>7.8833299999999999</v>
      </c>
      <c r="B1081">
        <v>0.45406999999999997</v>
      </c>
    </row>
    <row r="1082" spans="1:2" x14ac:dyDescent="0.25">
      <c r="A1082">
        <v>7.9</v>
      </c>
      <c r="B1082">
        <v>0.45382</v>
      </c>
    </row>
    <row r="1083" spans="1:2" x14ac:dyDescent="0.25">
      <c r="A1083">
        <v>7.9166699999999999</v>
      </c>
      <c r="B1083">
        <v>0.45377000000000001</v>
      </c>
    </row>
    <row r="1084" spans="1:2" x14ac:dyDescent="0.25">
      <c r="A1084">
        <v>7.9333299999999998</v>
      </c>
      <c r="B1084">
        <v>0.45278000000000002</v>
      </c>
    </row>
    <row r="1085" spans="1:2" x14ac:dyDescent="0.25">
      <c r="A1085">
        <v>7.95</v>
      </c>
      <c r="B1085">
        <v>0.45246999999999998</v>
      </c>
    </row>
    <row r="1086" spans="1:2" x14ac:dyDescent="0.25">
      <c r="A1086">
        <v>7.9666699999999997</v>
      </c>
      <c r="B1086">
        <v>0.45296999999999998</v>
      </c>
    </row>
    <row r="1087" spans="1:2" x14ac:dyDescent="0.25">
      <c r="A1087">
        <v>7.9833299999999996</v>
      </c>
      <c r="B1087">
        <v>0.45168000000000003</v>
      </c>
    </row>
    <row r="1088" spans="1:2" x14ac:dyDescent="0.25">
      <c r="A1088">
        <v>8</v>
      </c>
      <c r="B1088">
        <v>0.45197999999999999</v>
      </c>
    </row>
    <row r="1089" spans="1:2" x14ac:dyDescent="0.25">
      <c r="A1089">
        <v>8.0166699999999995</v>
      </c>
      <c r="B1089">
        <v>0.45124999999999998</v>
      </c>
    </row>
    <row r="1090" spans="1:2" x14ac:dyDescent="0.25">
      <c r="A1090">
        <v>8.0333299999999994</v>
      </c>
      <c r="B1090">
        <v>0.45083000000000001</v>
      </c>
    </row>
    <row r="1091" spans="1:2" x14ac:dyDescent="0.25">
      <c r="A1091">
        <v>8.0500000000000007</v>
      </c>
      <c r="B1091">
        <v>0.45004</v>
      </c>
    </row>
    <row r="1092" spans="1:2" x14ac:dyDescent="0.25">
      <c r="A1092">
        <v>8.0666700000000002</v>
      </c>
      <c r="B1092">
        <v>0.44986999999999999</v>
      </c>
    </row>
    <row r="1093" spans="1:2" x14ac:dyDescent="0.25">
      <c r="A1093">
        <v>8.0833300000000001</v>
      </c>
      <c r="B1093">
        <v>0.44929999999999998</v>
      </c>
    </row>
    <row r="1094" spans="1:2" x14ac:dyDescent="0.25">
      <c r="A1094">
        <v>8.1</v>
      </c>
      <c r="B1094">
        <v>0.45122000000000001</v>
      </c>
    </row>
    <row r="1095" spans="1:2" x14ac:dyDescent="0.25">
      <c r="A1095">
        <v>8.1166699999999992</v>
      </c>
      <c r="B1095">
        <v>0.44932</v>
      </c>
    </row>
    <row r="1096" spans="1:2" x14ac:dyDescent="0.25">
      <c r="A1096">
        <v>8.1333300000000008</v>
      </c>
      <c r="B1096">
        <v>0.44979000000000002</v>
      </c>
    </row>
    <row r="1097" spans="1:2" x14ac:dyDescent="0.25">
      <c r="A1097">
        <v>8.15</v>
      </c>
      <c r="B1097">
        <v>0.44901999999999997</v>
      </c>
    </row>
    <row r="1098" spans="1:2" x14ac:dyDescent="0.25">
      <c r="A1098">
        <v>8.1666699999999999</v>
      </c>
      <c r="B1098">
        <v>0.44827</v>
      </c>
    </row>
    <row r="1099" spans="1:2" x14ac:dyDescent="0.25">
      <c r="A1099">
        <v>8.1833299999999998</v>
      </c>
      <c r="B1099">
        <v>0.44753999999999999</v>
      </c>
    </row>
    <row r="1100" spans="1:2" x14ac:dyDescent="0.25">
      <c r="A1100">
        <v>8.1999999999999993</v>
      </c>
      <c r="B1100">
        <v>0.44716</v>
      </c>
    </row>
    <row r="1101" spans="1:2" x14ac:dyDescent="0.25">
      <c r="A1101">
        <v>8.2166700000000006</v>
      </c>
      <c r="B1101">
        <v>0.4476</v>
      </c>
    </row>
    <row r="1102" spans="1:2" x14ac:dyDescent="0.25">
      <c r="A1102">
        <v>8.2333300000000005</v>
      </c>
      <c r="B1102">
        <v>0.44568999999999998</v>
      </c>
    </row>
    <row r="1103" spans="1:2" x14ac:dyDescent="0.25">
      <c r="A1103">
        <v>8.25</v>
      </c>
      <c r="B1103">
        <v>0.44690999999999997</v>
      </c>
    </row>
    <row r="1104" spans="1:2" x14ac:dyDescent="0.25">
      <c r="A1104">
        <v>8.2666699999999995</v>
      </c>
      <c r="B1104">
        <v>0.44614999999999999</v>
      </c>
    </row>
    <row r="1105" spans="1:2" x14ac:dyDescent="0.25">
      <c r="A1105">
        <v>8.2833299999999994</v>
      </c>
      <c r="B1105">
        <v>0.44629999999999997</v>
      </c>
    </row>
    <row r="1106" spans="1:2" x14ac:dyDescent="0.25">
      <c r="A1106">
        <v>8.3000000000000007</v>
      </c>
      <c r="B1106">
        <v>0.44579999999999997</v>
      </c>
    </row>
    <row r="1107" spans="1:2" x14ac:dyDescent="0.25">
      <c r="A1107">
        <v>8.3166700000000002</v>
      </c>
      <c r="B1107">
        <v>0.44583</v>
      </c>
    </row>
    <row r="1108" spans="1:2" x14ac:dyDescent="0.25">
      <c r="A1108">
        <v>8.3333300000000001</v>
      </c>
      <c r="B1108">
        <v>0.44352000000000003</v>
      </c>
    </row>
    <row r="1109" spans="1:2" x14ac:dyDescent="0.25">
      <c r="A1109">
        <v>8.35</v>
      </c>
      <c r="B1109">
        <v>0.44572000000000001</v>
      </c>
    </row>
    <row r="1110" spans="1:2" x14ac:dyDescent="0.25">
      <c r="A1110">
        <v>8.3666699999999992</v>
      </c>
      <c r="B1110">
        <v>0.44435000000000002</v>
      </c>
    </row>
    <row r="1111" spans="1:2" x14ac:dyDescent="0.25">
      <c r="A1111">
        <v>8.3833300000000008</v>
      </c>
      <c r="B1111">
        <v>0.44503999999999999</v>
      </c>
    </row>
    <row r="1112" spans="1:2" x14ac:dyDescent="0.25">
      <c r="A1112">
        <v>8.4</v>
      </c>
      <c r="B1112">
        <v>0.44306000000000001</v>
      </c>
    </row>
    <row r="1113" spans="1:2" x14ac:dyDescent="0.25">
      <c r="A1113">
        <v>8.4166699999999999</v>
      </c>
      <c r="B1113">
        <v>0.44268999999999997</v>
      </c>
    </row>
    <row r="1114" spans="1:2" x14ac:dyDescent="0.25">
      <c r="A1114">
        <v>8.4333299999999998</v>
      </c>
      <c r="B1114">
        <v>0.44380999999999998</v>
      </c>
    </row>
    <row r="1115" spans="1:2" x14ac:dyDescent="0.25">
      <c r="A1115">
        <v>8.4499999999999993</v>
      </c>
      <c r="B1115">
        <v>0.44190000000000002</v>
      </c>
    </row>
    <row r="1116" spans="1:2" x14ac:dyDescent="0.25">
      <c r="A1116">
        <v>8.4666700000000006</v>
      </c>
      <c r="B1116">
        <v>0.44261</v>
      </c>
    </row>
    <row r="1117" spans="1:2" x14ac:dyDescent="0.25">
      <c r="A1117">
        <v>8.4833300000000005</v>
      </c>
      <c r="B1117">
        <v>0.44190000000000002</v>
      </c>
    </row>
    <row r="1118" spans="1:2" x14ac:dyDescent="0.25">
      <c r="A1118">
        <v>8.5</v>
      </c>
      <c r="B1118">
        <v>0.44183</v>
      </c>
    </row>
    <row r="1119" spans="1:2" x14ac:dyDescent="0.25">
      <c r="A1119">
        <v>8.5166699999999995</v>
      </c>
      <c r="B1119">
        <v>0.44155</v>
      </c>
    </row>
    <row r="1120" spans="1:2" x14ac:dyDescent="0.25">
      <c r="A1120">
        <v>8.5333299999999994</v>
      </c>
      <c r="B1120">
        <v>0.44108999999999998</v>
      </c>
    </row>
    <row r="1121" spans="1:2" x14ac:dyDescent="0.25">
      <c r="A1121">
        <v>8.5500000000000007</v>
      </c>
      <c r="B1121">
        <v>0.44135000000000002</v>
      </c>
    </row>
    <row r="1122" spans="1:2" x14ac:dyDescent="0.25">
      <c r="A1122">
        <v>8.5666700000000002</v>
      </c>
      <c r="B1122">
        <v>0.44139</v>
      </c>
    </row>
    <row r="1123" spans="1:2" x14ac:dyDescent="0.25">
      <c r="A1123">
        <v>8.5833300000000001</v>
      </c>
      <c r="B1123">
        <v>0.43905</v>
      </c>
    </row>
    <row r="1124" spans="1:2" x14ac:dyDescent="0.25">
      <c r="A1124">
        <v>8.6</v>
      </c>
      <c r="B1124">
        <v>0.44012000000000001</v>
      </c>
    </row>
    <row r="1125" spans="1:2" x14ac:dyDescent="0.25">
      <c r="A1125">
        <v>8.6166699999999992</v>
      </c>
      <c r="B1125">
        <v>0.44019000000000003</v>
      </c>
    </row>
    <row r="1126" spans="1:2" x14ac:dyDescent="0.25">
      <c r="A1126">
        <v>8.6333300000000008</v>
      </c>
      <c r="B1126">
        <v>0.43847000000000003</v>
      </c>
    </row>
    <row r="1127" spans="1:2" x14ac:dyDescent="0.25">
      <c r="A1127">
        <v>8.65</v>
      </c>
      <c r="B1127">
        <v>0.43985000000000002</v>
      </c>
    </row>
    <row r="1128" spans="1:2" x14ac:dyDescent="0.25">
      <c r="A1128">
        <v>8.6666699999999999</v>
      </c>
      <c r="B1128">
        <v>0.43905</v>
      </c>
    </row>
    <row r="1129" spans="1:2" x14ac:dyDescent="0.25">
      <c r="A1129">
        <v>8.6833299999999998</v>
      </c>
      <c r="B1129">
        <v>0.43811</v>
      </c>
    </row>
    <row r="1130" spans="1:2" x14ac:dyDescent="0.25">
      <c r="A1130">
        <v>8.6999999999999993</v>
      </c>
      <c r="B1130">
        <v>0.43713999999999997</v>
      </c>
    </row>
    <row r="1131" spans="1:2" x14ac:dyDescent="0.25">
      <c r="A1131">
        <v>8.7166700000000006</v>
      </c>
      <c r="B1131">
        <v>0.43897999999999998</v>
      </c>
    </row>
    <row r="1132" spans="1:2" x14ac:dyDescent="0.25">
      <c r="A1132">
        <v>8.7333300000000005</v>
      </c>
      <c r="B1132">
        <v>0.43737999999999999</v>
      </c>
    </row>
    <row r="1133" spans="1:2" x14ac:dyDescent="0.25">
      <c r="A1133">
        <v>8.75</v>
      </c>
      <c r="B1133">
        <v>0.43811</v>
      </c>
    </row>
    <row r="1134" spans="1:2" x14ac:dyDescent="0.25">
      <c r="A1134">
        <v>8.7666699999999995</v>
      </c>
      <c r="B1134">
        <v>0.43674000000000002</v>
      </c>
    </row>
    <row r="1135" spans="1:2" x14ac:dyDescent="0.25">
      <c r="A1135">
        <v>8.7833299999999994</v>
      </c>
      <c r="B1135">
        <v>0.43669000000000002</v>
      </c>
    </row>
    <row r="1136" spans="1:2" x14ac:dyDescent="0.25">
      <c r="A1136">
        <v>8.8000000000000007</v>
      </c>
      <c r="B1136">
        <v>0.43711</v>
      </c>
    </row>
    <row r="1137" spans="1:2" x14ac:dyDescent="0.25">
      <c r="A1137">
        <v>8.8166700000000002</v>
      </c>
      <c r="B1137">
        <v>0.43745000000000001</v>
      </c>
    </row>
    <row r="1138" spans="1:2" x14ac:dyDescent="0.25">
      <c r="A1138">
        <v>8.8333300000000001</v>
      </c>
      <c r="B1138">
        <v>0.43591000000000002</v>
      </c>
    </row>
    <row r="1139" spans="1:2" x14ac:dyDescent="0.25">
      <c r="A1139">
        <v>8.85</v>
      </c>
      <c r="B1139">
        <v>0.43468000000000001</v>
      </c>
    </row>
    <row r="1140" spans="1:2" x14ac:dyDescent="0.25">
      <c r="A1140">
        <v>8.8666699999999992</v>
      </c>
      <c r="B1140">
        <v>0.43448999999999999</v>
      </c>
    </row>
    <row r="1141" spans="1:2" x14ac:dyDescent="0.25">
      <c r="A1141">
        <v>8.8833300000000008</v>
      </c>
      <c r="B1141">
        <v>0.43569999999999998</v>
      </c>
    </row>
    <row r="1142" spans="1:2" x14ac:dyDescent="0.25">
      <c r="A1142">
        <v>8.9</v>
      </c>
      <c r="B1142">
        <v>0.43531999999999998</v>
      </c>
    </row>
    <row r="1143" spans="1:2" x14ac:dyDescent="0.25">
      <c r="A1143">
        <v>8.9166699999999999</v>
      </c>
      <c r="B1143">
        <v>0.43529000000000001</v>
      </c>
    </row>
    <row r="1144" spans="1:2" x14ac:dyDescent="0.25">
      <c r="A1144">
        <v>8.9333299999999998</v>
      </c>
      <c r="B1144">
        <v>0.43479000000000001</v>
      </c>
    </row>
    <row r="1145" spans="1:2" x14ac:dyDescent="0.25">
      <c r="A1145">
        <v>8.9499999999999993</v>
      </c>
      <c r="B1145">
        <v>0.43376999999999999</v>
      </c>
    </row>
    <row r="1146" spans="1:2" x14ac:dyDescent="0.25">
      <c r="A1146">
        <v>8.9666700000000006</v>
      </c>
      <c r="B1146">
        <v>0.43297999999999998</v>
      </c>
    </row>
    <row r="1147" spans="1:2" x14ac:dyDescent="0.25">
      <c r="A1147">
        <v>8.9833300000000005</v>
      </c>
      <c r="B1147">
        <v>0.43432999999999999</v>
      </c>
    </row>
    <row r="1148" spans="1:2" x14ac:dyDescent="0.25">
      <c r="A1148">
        <v>9</v>
      </c>
      <c r="B1148">
        <v>0.43236999999999998</v>
      </c>
    </row>
    <row r="1149" spans="1:2" x14ac:dyDescent="0.25">
      <c r="A1149">
        <v>9.0166699999999995</v>
      </c>
      <c r="B1149">
        <v>0.43278</v>
      </c>
    </row>
    <row r="1150" spans="1:2" x14ac:dyDescent="0.25">
      <c r="A1150">
        <v>9.0333299999999994</v>
      </c>
      <c r="B1150">
        <v>0.43253999999999998</v>
      </c>
    </row>
    <row r="1151" spans="1:2" x14ac:dyDescent="0.25">
      <c r="A1151">
        <v>9.0500000000000007</v>
      </c>
      <c r="B1151">
        <v>0.43430999999999997</v>
      </c>
    </row>
    <row r="1152" spans="1:2" x14ac:dyDescent="0.25">
      <c r="A1152">
        <v>9.0666700000000002</v>
      </c>
      <c r="B1152">
        <v>0.43043999999999999</v>
      </c>
    </row>
    <row r="1153" spans="1:2" x14ac:dyDescent="0.25">
      <c r="A1153">
        <v>9.0833300000000001</v>
      </c>
      <c r="B1153">
        <v>0.43252000000000002</v>
      </c>
    </row>
    <row r="1154" spans="1:2" x14ac:dyDescent="0.25">
      <c r="A1154">
        <v>9.1</v>
      </c>
      <c r="B1154">
        <v>0.43106</v>
      </c>
    </row>
    <row r="1155" spans="1:2" x14ac:dyDescent="0.25">
      <c r="A1155">
        <v>9.1166699999999992</v>
      </c>
      <c r="B1155">
        <v>0.43173</v>
      </c>
    </row>
    <row r="1156" spans="1:2" x14ac:dyDescent="0.25">
      <c r="A1156">
        <v>9.1333300000000008</v>
      </c>
      <c r="B1156">
        <v>0.42964999999999998</v>
      </c>
    </row>
    <row r="1157" spans="1:2" x14ac:dyDescent="0.25">
      <c r="A1157">
        <v>9.15</v>
      </c>
      <c r="B1157">
        <v>0.43013000000000001</v>
      </c>
    </row>
    <row r="1158" spans="1:2" x14ac:dyDescent="0.25">
      <c r="A1158">
        <v>9.1666699999999999</v>
      </c>
      <c r="B1158">
        <v>0.42909999999999998</v>
      </c>
    </row>
    <row r="1159" spans="1:2" x14ac:dyDescent="0.25">
      <c r="A1159">
        <v>9.1833299999999998</v>
      </c>
      <c r="B1159">
        <v>0.42975000000000002</v>
      </c>
    </row>
    <row r="1160" spans="1:2" x14ac:dyDescent="0.25">
      <c r="A1160">
        <v>9.1999999999999993</v>
      </c>
      <c r="B1160">
        <v>0.42943999999999999</v>
      </c>
    </row>
    <row r="1161" spans="1:2" x14ac:dyDescent="0.25">
      <c r="A1161">
        <v>9.2166700000000006</v>
      </c>
      <c r="B1161">
        <v>0.42893999999999999</v>
      </c>
    </row>
    <row r="1162" spans="1:2" x14ac:dyDescent="0.25">
      <c r="A1162">
        <v>9.2333300000000005</v>
      </c>
      <c r="B1162">
        <v>0.42929</v>
      </c>
    </row>
    <row r="1163" spans="1:2" x14ac:dyDescent="0.25">
      <c r="A1163">
        <v>9.25</v>
      </c>
      <c r="B1163">
        <v>0.42838999999999999</v>
      </c>
    </row>
    <row r="1164" spans="1:2" x14ac:dyDescent="0.25">
      <c r="A1164">
        <v>9.2666699999999995</v>
      </c>
      <c r="B1164">
        <v>0.42785000000000001</v>
      </c>
    </row>
    <row r="1165" spans="1:2" x14ac:dyDescent="0.25">
      <c r="A1165">
        <v>9.2833299999999994</v>
      </c>
      <c r="B1165">
        <v>0.42903999999999998</v>
      </c>
    </row>
    <row r="1166" spans="1:2" x14ac:dyDescent="0.25">
      <c r="A1166">
        <v>9.3000000000000007</v>
      </c>
      <c r="B1166">
        <v>0.42862</v>
      </c>
    </row>
    <row r="1167" spans="1:2" x14ac:dyDescent="0.25">
      <c r="A1167">
        <v>9.3166700000000002</v>
      </c>
      <c r="B1167">
        <v>0.42720999999999998</v>
      </c>
    </row>
    <row r="1168" spans="1:2" x14ac:dyDescent="0.25">
      <c r="A1168">
        <v>9.3333300000000001</v>
      </c>
      <c r="B1168">
        <v>0.42605999999999999</v>
      </c>
    </row>
    <row r="1169" spans="1:2" x14ac:dyDescent="0.25">
      <c r="A1169">
        <v>9.35</v>
      </c>
      <c r="B1169">
        <v>0.42587999999999998</v>
      </c>
    </row>
    <row r="1170" spans="1:2" x14ac:dyDescent="0.25">
      <c r="A1170">
        <v>9.3666699999999992</v>
      </c>
      <c r="B1170">
        <v>0.42570000000000002</v>
      </c>
    </row>
    <row r="1171" spans="1:2" x14ac:dyDescent="0.25">
      <c r="A1171">
        <v>9.3833300000000008</v>
      </c>
      <c r="B1171">
        <v>0.42635000000000001</v>
      </c>
    </row>
    <row r="1172" spans="1:2" x14ac:dyDescent="0.25">
      <c r="A1172">
        <v>9.4</v>
      </c>
      <c r="B1172">
        <v>0.42519000000000001</v>
      </c>
    </row>
    <row r="1173" spans="1:2" x14ac:dyDescent="0.25">
      <c r="A1173">
        <v>9.4166699999999999</v>
      </c>
      <c r="B1173">
        <v>0.42599999999999999</v>
      </c>
    </row>
    <row r="1174" spans="1:2" x14ac:dyDescent="0.25">
      <c r="A1174">
        <v>9.4333299999999998</v>
      </c>
      <c r="B1174">
        <v>0.42520999999999998</v>
      </c>
    </row>
    <row r="1175" spans="1:2" x14ac:dyDescent="0.25">
      <c r="A1175">
        <v>9.4499999999999993</v>
      </c>
      <c r="B1175">
        <v>0.42477999999999999</v>
      </c>
    </row>
    <row r="1176" spans="1:2" x14ac:dyDescent="0.25">
      <c r="A1176">
        <v>9.4666700000000006</v>
      </c>
      <c r="B1176">
        <v>0.42459999999999998</v>
      </c>
    </row>
    <row r="1177" spans="1:2" x14ac:dyDescent="0.25">
      <c r="A1177">
        <v>9.4833300000000005</v>
      </c>
      <c r="B1177">
        <v>0.42491000000000001</v>
      </c>
    </row>
    <row r="1178" spans="1:2" x14ac:dyDescent="0.25">
      <c r="A1178">
        <v>9.5</v>
      </c>
      <c r="B1178">
        <v>0.42460999999999999</v>
      </c>
    </row>
    <row r="1179" spans="1:2" x14ac:dyDescent="0.25">
      <c r="A1179">
        <v>9.5166699999999995</v>
      </c>
      <c r="B1179">
        <v>0.42347000000000001</v>
      </c>
    </row>
    <row r="1180" spans="1:2" x14ac:dyDescent="0.25">
      <c r="A1180">
        <v>9.5333299999999994</v>
      </c>
      <c r="B1180">
        <v>0.42402000000000001</v>
      </c>
    </row>
    <row r="1181" spans="1:2" x14ac:dyDescent="0.25">
      <c r="A1181">
        <v>9.5500000000000007</v>
      </c>
      <c r="B1181">
        <v>0.42309000000000002</v>
      </c>
    </row>
    <row r="1182" spans="1:2" x14ac:dyDescent="0.25">
      <c r="A1182">
        <v>9.5666700000000002</v>
      </c>
      <c r="B1182">
        <v>0.42320000000000002</v>
      </c>
    </row>
    <row r="1183" spans="1:2" x14ac:dyDescent="0.25">
      <c r="A1183">
        <v>9.5833300000000001</v>
      </c>
      <c r="B1183">
        <v>0.42243999999999998</v>
      </c>
    </row>
    <row r="1184" spans="1:2" x14ac:dyDescent="0.25">
      <c r="A1184">
        <v>9.6</v>
      </c>
      <c r="B1184">
        <v>0.42292000000000002</v>
      </c>
    </row>
    <row r="1185" spans="1:2" x14ac:dyDescent="0.25">
      <c r="A1185">
        <v>9.6166699999999992</v>
      </c>
      <c r="B1185">
        <v>0.42248999999999998</v>
      </c>
    </row>
    <row r="1186" spans="1:2" x14ac:dyDescent="0.25">
      <c r="A1186">
        <v>9.6333300000000008</v>
      </c>
      <c r="B1186">
        <v>0.42230000000000001</v>
      </c>
    </row>
    <row r="1187" spans="1:2" x14ac:dyDescent="0.25">
      <c r="A1187">
        <v>9.65</v>
      </c>
      <c r="B1187">
        <v>0.42209000000000002</v>
      </c>
    </row>
    <row r="1188" spans="1:2" x14ac:dyDescent="0.25">
      <c r="A1188">
        <v>9.6666699999999999</v>
      </c>
      <c r="B1188">
        <v>0.42038999999999999</v>
      </c>
    </row>
    <row r="1189" spans="1:2" x14ac:dyDescent="0.25">
      <c r="A1189">
        <v>9.6833299999999998</v>
      </c>
      <c r="B1189">
        <v>0.42076000000000002</v>
      </c>
    </row>
    <row r="1190" spans="1:2" x14ac:dyDescent="0.25">
      <c r="A1190">
        <v>9.6999999999999993</v>
      </c>
      <c r="B1190">
        <v>0.41954000000000002</v>
      </c>
    </row>
    <row r="1191" spans="1:2" x14ac:dyDescent="0.25">
      <c r="A1191">
        <v>9.7166700000000006</v>
      </c>
      <c r="B1191">
        <v>0.42082999999999998</v>
      </c>
    </row>
    <row r="1192" spans="1:2" x14ac:dyDescent="0.25">
      <c r="A1192">
        <v>9.7333300000000005</v>
      </c>
      <c r="B1192">
        <v>0.41927999999999999</v>
      </c>
    </row>
    <row r="1193" spans="1:2" x14ac:dyDescent="0.25">
      <c r="A1193">
        <v>9.75</v>
      </c>
      <c r="B1193">
        <v>0.41883999999999999</v>
      </c>
    </row>
    <row r="1194" spans="1:2" x14ac:dyDescent="0.25">
      <c r="A1194">
        <v>9.7666699999999995</v>
      </c>
      <c r="B1194">
        <v>0.41865000000000002</v>
      </c>
    </row>
    <row r="1195" spans="1:2" x14ac:dyDescent="0.25">
      <c r="A1195">
        <v>9.7833299999999994</v>
      </c>
      <c r="B1195">
        <v>0.41860000000000003</v>
      </c>
    </row>
    <row r="1196" spans="1:2" x14ac:dyDescent="0.25">
      <c r="A1196">
        <v>9.8000000000000007</v>
      </c>
      <c r="B1196">
        <v>0.41898000000000002</v>
      </c>
    </row>
    <row r="1197" spans="1:2" x14ac:dyDescent="0.25">
      <c r="A1197">
        <v>9.8166700000000002</v>
      </c>
      <c r="B1197">
        <v>0.41946</v>
      </c>
    </row>
    <row r="1198" spans="1:2" x14ac:dyDescent="0.25">
      <c r="A1198">
        <v>9.8333300000000001</v>
      </c>
      <c r="B1198">
        <v>0.41870000000000002</v>
      </c>
    </row>
    <row r="1199" spans="1:2" x14ac:dyDescent="0.25">
      <c r="A1199">
        <v>9.85</v>
      </c>
      <c r="B1199">
        <v>0.41770000000000002</v>
      </c>
    </row>
    <row r="1200" spans="1:2" x14ac:dyDescent="0.25">
      <c r="A1200">
        <v>9.8666699999999992</v>
      </c>
      <c r="B1200">
        <v>0.41753000000000001</v>
      </c>
    </row>
    <row r="1201" spans="1:2" x14ac:dyDescent="0.25">
      <c r="A1201">
        <v>9.8833300000000008</v>
      </c>
      <c r="B1201">
        <v>0.41703000000000001</v>
      </c>
    </row>
    <row r="1202" spans="1:2" x14ac:dyDescent="0.25">
      <c r="A1202">
        <v>9.9</v>
      </c>
      <c r="B1202">
        <v>0.4163</v>
      </c>
    </row>
    <row r="1203" spans="1:2" x14ac:dyDescent="0.25">
      <c r="A1203">
        <v>9.9166699999999999</v>
      </c>
      <c r="B1203">
        <v>0.41699999999999998</v>
      </c>
    </row>
    <row r="1204" spans="1:2" x14ac:dyDescent="0.25">
      <c r="A1204">
        <v>9.9333299999999998</v>
      </c>
      <c r="B1204">
        <v>0.41697000000000001</v>
      </c>
    </row>
    <row r="1205" spans="1:2" x14ac:dyDescent="0.25">
      <c r="A1205">
        <v>9.9499999999999993</v>
      </c>
      <c r="B1205">
        <v>0.41649000000000003</v>
      </c>
    </row>
    <row r="1206" spans="1:2" x14ac:dyDescent="0.25">
      <c r="A1206">
        <v>9.9666700000000006</v>
      </c>
      <c r="B1206">
        <v>0.41660999999999998</v>
      </c>
    </row>
    <row r="1207" spans="1:2" x14ac:dyDescent="0.25">
      <c r="A1207">
        <v>9.9833300000000005</v>
      </c>
      <c r="B1207">
        <v>0.41538999999999998</v>
      </c>
    </row>
    <row r="1208" spans="1:2" x14ac:dyDescent="0.25">
      <c r="A1208">
        <v>10</v>
      </c>
      <c r="B1208">
        <v>0.41599000000000003</v>
      </c>
    </row>
    <row r="1209" spans="1:2" x14ac:dyDescent="0.25">
      <c r="A1209">
        <v>10.01667</v>
      </c>
      <c r="B1209">
        <v>0.41572999999999999</v>
      </c>
    </row>
    <row r="1210" spans="1:2" x14ac:dyDescent="0.25">
      <c r="A1210">
        <v>10.033329999999999</v>
      </c>
      <c r="B1210">
        <v>0.41528999999999999</v>
      </c>
    </row>
    <row r="1211" spans="1:2" x14ac:dyDescent="0.25">
      <c r="A1211">
        <v>10.050000000000001</v>
      </c>
      <c r="B1211">
        <v>0.41515000000000002</v>
      </c>
    </row>
    <row r="1212" spans="1:2" x14ac:dyDescent="0.25">
      <c r="A1212">
        <v>10.06667</v>
      </c>
      <c r="B1212">
        <v>0.41450999999999999</v>
      </c>
    </row>
    <row r="1213" spans="1:2" x14ac:dyDescent="0.25">
      <c r="A1213">
        <v>10.08333</v>
      </c>
      <c r="B1213">
        <v>0.41405999999999998</v>
      </c>
    </row>
    <row r="1214" spans="1:2" x14ac:dyDescent="0.25">
      <c r="A1214">
        <v>10.1</v>
      </c>
      <c r="B1214">
        <v>0.41499000000000003</v>
      </c>
    </row>
    <row r="1215" spans="1:2" x14ac:dyDescent="0.25">
      <c r="A1215">
        <v>10.116669999999999</v>
      </c>
      <c r="B1215">
        <v>0.41336000000000001</v>
      </c>
    </row>
    <row r="1216" spans="1:2" x14ac:dyDescent="0.25">
      <c r="A1216">
        <v>10.133330000000001</v>
      </c>
      <c r="B1216">
        <v>0.41360999999999998</v>
      </c>
    </row>
    <row r="1217" spans="1:2" x14ac:dyDescent="0.25">
      <c r="A1217">
        <v>10.15</v>
      </c>
      <c r="B1217">
        <v>0.41394999999999998</v>
      </c>
    </row>
    <row r="1218" spans="1:2" x14ac:dyDescent="0.25">
      <c r="A1218">
        <v>10.16667</v>
      </c>
      <c r="B1218">
        <v>0.41300999999999999</v>
      </c>
    </row>
    <row r="1219" spans="1:2" x14ac:dyDescent="0.25">
      <c r="A1219">
        <v>10.18333</v>
      </c>
      <c r="B1219">
        <v>0.41424</v>
      </c>
    </row>
    <row r="1220" spans="1:2" x14ac:dyDescent="0.25">
      <c r="A1220">
        <v>10.199999999999999</v>
      </c>
      <c r="B1220">
        <v>0.41277999999999998</v>
      </c>
    </row>
    <row r="1221" spans="1:2" x14ac:dyDescent="0.25">
      <c r="A1221">
        <v>10.216670000000001</v>
      </c>
      <c r="B1221">
        <v>0.41265000000000002</v>
      </c>
    </row>
    <row r="1222" spans="1:2" x14ac:dyDescent="0.25">
      <c r="A1222">
        <v>10.23333</v>
      </c>
      <c r="B1222">
        <v>0.41093000000000002</v>
      </c>
    </row>
    <row r="1223" spans="1:2" x14ac:dyDescent="0.25">
      <c r="A1223">
        <v>10.25</v>
      </c>
      <c r="B1223">
        <v>0.41103000000000001</v>
      </c>
    </row>
    <row r="1224" spans="1:2" x14ac:dyDescent="0.25">
      <c r="A1224">
        <v>10.26667</v>
      </c>
      <c r="B1224">
        <v>0.41065000000000002</v>
      </c>
    </row>
    <row r="1225" spans="1:2" x14ac:dyDescent="0.25">
      <c r="A1225">
        <v>10.283329999999999</v>
      </c>
      <c r="B1225">
        <v>0.41121999999999997</v>
      </c>
    </row>
    <row r="1226" spans="1:2" x14ac:dyDescent="0.25">
      <c r="A1226">
        <v>10.3</v>
      </c>
      <c r="B1226">
        <v>0.41167999999999999</v>
      </c>
    </row>
    <row r="1227" spans="1:2" x14ac:dyDescent="0.25">
      <c r="A1227">
        <v>10.31667</v>
      </c>
      <c r="B1227">
        <v>0.41115000000000002</v>
      </c>
    </row>
    <row r="1228" spans="1:2" x14ac:dyDescent="0.25">
      <c r="A1228">
        <v>10.33333</v>
      </c>
      <c r="B1228">
        <v>0.41083999999999998</v>
      </c>
    </row>
    <row r="1229" spans="1:2" x14ac:dyDescent="0.25">
      <c r="A1229">
        <v>10.35</v>
      </c>
      <c r="B1229">
        <v>0.41058</v>
      </c>
    </row>
    <row r="1230" spans="1:2" x14ac:dyDescent="0.25">
      <c r="A1230">
        <v>10.366669999999999</v>
      </c>
      <c r="B1230">
        <v>0.41060000000000002</v>
      </c>
    </row>
    <row r="1231" spans="1:2" x14ac:dyDescent="0.25">
      <c r="A1231">
        <v>10.383330000000001</v>
      </c>
      <c r="B1231">
        <v>0.40958</v>
      </c>
    </row>
    <row r="1232" spans="1:2" x14ac:dyDescent="0.25">
      <c r="A1232">
        <v>10.4</v>
      </c>
      <c r="B1232">
        <v>0.40923999999999999</v>
      </c>
    </row>
    <row r="1233" spans="1:2" x14ac:dyDescent="0.25">
      <c r="A1233">
        <v>10.41667</v>
      </c>
      <c r="B1233">
        <v>0.40899999999999997</v>
      </c>
    </row>
    <row r="1234" spans="1:2" x14ac:dyDescent="0.25">
      <c r="A1234">
        <v>10.43333</v>
      </c>
      <c r="B1234">
        <v>0.40938999999999998</v>
      </c>
    </row>
    <row r="1235" spans="1:2" x14ac:dyDescent="0.25">
      <c r="A1235">
        <v>10.45</v>
      </c>
      <c r="B1235">
        <v>0.41003000000000001</v>
      </c>
    </row>
    <row r="1236" spans="1:2" x14ac:dyDescent="0.25">
      <c r="A1236">
        <v>10.466670000000001</v>
      </c>
      <c r="B1236">
        <v>0.40887000000000001</v>
      </c>
    </row>
    <row r="1237" spans="1:2" x14ac:dyDescent="0.25">
      <c r="A1237">
        <v>10.48333</v>
      </c>
      <c r="B1237">
        <v>0.40958</v>
      </c>
    </row>
    <row r="1238" spans="1:2" x14ac:dyDescent="0.25">
      <c r="A1238">
        <v>10.5</v>
      </c>
      <c r="B1238">
        <v>0.40925</v>
      </c>
    </row>
    <row r="1239" spans="1:2" x14ac:dyDescent="0.25">
      <c r="A1239">
        <v>10.51667</v>
      </c>
      <c r="B1239">
        <v>0.40844999999999998</v>
      </c>
    </row>
    <row r="1240" spans="1:2" x14ac:dyDescent="0.25">
      <c r="A1240">
        <v>10.533329999999999</v>
      </c>
      <c r="B1240">
        <v>0.40722000000000003</v>
      </c>
    </row>
    <row r="1241" spans="1:2" x14ac:dyDescent="0.25">
      <c r="A1241">
        <v>10.55</v>
      </c>
      <c r="B1241">
        <v>0.40759000000000001</v>
      </c>
    </row>
    <row r="1242" spans="1:2" x14ac:dyDescent="0.25">
      <c r="A1242">
        <v>10.56667</v>
      </c>
      <c r="B1242">
        <v>0.40747</v>
      </c>
    </row>
    <row r="1243" spans="1:2" x14ac:dyDescent="0.25">
      <c r="A1243">
        <v>10.58333</v>
      </c>
      <c r="B1243">
        <v>0.40721000000000002</v>
      </c>
    </row>
    <row r="1244" spans="1:2" x14ac:dyDescent="0.25">
      <c r="A1244">
        <v>10.6</v>
      </c>
      <c r="B1244">
        <v>0.40620000000000001</v>
      </c>
    </row>
    <row r="1245" spans="1:2" x14ac:dyDescent="0.25">
      <c r="A1245">
        <v>10.616669999999999</v>
      </c>
      <c r="B1245">
        <v>0.40723999999999999</v>
      </c>
    </row>
    <row r="1246" spans="1:2" x14ac:dyDescent="0.25">
      <c r="A1246">
        <v>10.633330000000001</v>
      </c>
      <c r="B1246">
        <v>0.40603</v>
      </c>
    </row>
    <row r="1247" spans="1:2" x14ac:dyDescent="0.25">
      <c r="A1247">
        <v>10.65</v>
      </c>
      <c r="B1247">
        <v>0.40588000000000002</v>
      </c>
    </row>
    <row r="1248" spans="1:2" x14ac:dyDescent="0.25">
      <c r="A1248">
        <v>10.66667</v>
      </c>
      <c r="B1248">
        <v>0.40699999999999997</v>
      </c>
    </row>
    <row r="1249" spans="1:2" x14ac:dyDescent="0.25">
      <c r="A1249">
        <v>10.68333</v>
      </c>
      <c r="B1249">
        <v>0.40498000000000001</v>
      </c>
    </row>
    <row r="1250" spans="1:2" x14ac:dyDescent="0.25">
      <c r="A1250">
        <v>10.7</v>
      </c>
      <c r="B1250">
        <v>0.40522000000000002</v>
      </c>
    </row>
    <row r="1251" spans="1:2" x14ac:dyDescent="0.25">
      <c r="A1251">
        <v>10.716670000000001</v>
      </c>
      <c r="B1251">
        <v>0.40572999999999998</v>
      </c>
    </row>
    <row r="1252" spans="1:2" x14ac:dyDescent="0.25">
      <c r="A1252">
        <v>10.73333</v>
      </c>
      <c r="B1252">
        <v>0.40669</v>
      </c>
    </row>
    <row r="1253" spans="1:2" x14ac:dyDescent="0.25">
      <c r="A1253">
        <v>10.75</v>
      </c>
      <c r="B1253">
        <v>0.40471000000000001</v>
      </c>
    </row>
    <row r="1254" spans="1:2" x14ac:dyDescent="0.25">
      <c r="A1254">
        <v>10.76667</v>
      </c>
      <c r="B1254">
        <v>0.40439000000000003</v>
      </c>
    </row>
    <row r="1255" spans="1:2" x14ac:dyDescent="0.25">
      <c r="A1255">
        <v>10.783329999999999</v>
      </c>
      <c r="B1255">
        <v>0.40503</v>
      </c>
    </row>
    <row r="1256" spans="1:2" x14ac:dyDescent="0.25">
      <c r="A1256">
        <v>10.8</v>
      </c>
      <c r="B1256">
        <v>0.40472999999999998</v>
      </c>
    </row>
    <row r="1257" spans="1:2" x14ac:dyDescent="0.25">
      <c r="A1257">
        <v>10.81667</v>
      </c>
      <c r="B1257">
        <v>0.40482000000000001</v>
      </c>
    </row>
    <row r="1258" spans="1:2" x14ac:dyDescent="0.25">
      <c r="A1258">
        <v>10.83333</v>
      </c>
      <c r="B1258">
        <v>0.40403</v>
      </c>
    </row>
    <row r="1259" spans="1:2" x14ac:dyDescent="0.25">
      <c r="A1259">
        <v>10.85</v>
      </c>
      <c r="B1259">
        <v>0.40483000000000002</v>
      </c>
    </row>
    <row r="1260" spans="1:2" x14ac:dyDescent="0.25">
      <c r="A1260">
        <v>10.866669999999999</v>
      </c>
      <c r="B1260">
        <v>0.40387000000000001</v>
      </c>
    </row>
    <row r="1261" spans="1:2" x14ac:dyDescent="0.25">
      <c r="A1261">
        <v>10.883330000000001</v>
      </c>
      <c r="B1261">
        <v>0.40366999999999997</v>
      </c>
    </row>
    <row r="1262" spans="1:2" x14ac:dyDescent="0.25">
      <c r="A1262">
        <v>10.9</v>
      </c>
      <c r="B1262">
        <v>0.40314</v>
      </c>
    </row>
    <row r="1263" spans="1:2" x14ac:dyDescent="0.25">
      <c r="A1263">
        <v>10.91667</v>
      </c>
      <c r="B1263">
        <v>0.40233999999999998</v>
      </c>
    </row>
    <row r="1264" spans="1:2" x14ac:dyDescent="0.25">
      <c r="A1264">
        <v>10.93333</v>
      </c>
      <c r="B1264">
        <v>0.40189999999999998</v>
      </c>
    </row>
    <row r="1265" spans="1:2" x14ac:dyDescent="0.25">
      <c r="A1265">
        <v>10.95</v>
      </c>
      <c r="B1265">
        <v>0.40225</v>
      </c>
    </row>
    <row r="1266" spans="1:2" x14ac:dyDescent="0.25">
      <c r="A1266">
        <v>10.966670000000001</v>
      </c>
      <c r="B1266">
        <v>0.40279999999999999</v>
      </c>
    </row>
    <row r="1267" spans="1:2" x14ac:dyDescent="0.25">
      <c r="A1267">
        <v>10.98333</v>
      </c>
      <c r="B1267">
        <v>0.40123999999999999</v>
      </c>
    </row>
    <row r="1268" spans="1:2" x14ac:dyDescent="0.25">
      <c r="A1268">
        <v>11</v>
      </c>
      <c r="B1268">
        <v>0.40172000000000002</v>
      </c>
    </row>
    <row r="1269" spans="1:2" x14ac:dyDescent="0.25">
      <c r="A1269">
        <v>11.01667</v>
      </c>
      <c r="B1269">
        <v>0.40201999999999999</v>
      </c>
    </row>
    <row r="1270" spans="1:2" x14ac:dyDescent="0.25">
      <c r="A1270">
        <v>11.033329999999999</v>
      </c>
      <c r="B1270">
        <v>0.40199000000000001</v>
      </c>
    </row>
    <row r="1271" spans="1:2" x14ac:dyDescent="0.25">
      <c r="A1271">
        <v>11.05</v>
      </c>
      <c r="B1271">
        <v>0.40167999999999998</v>
      </c>
    </row>
    <row r="1272" spans="1:2" x14ac:dyDescent="0.25">
      <c r="A1272">
        <v>11.06667</v>
      </c>
      <c r="B1272">
        <v>0.40177000000000002</v>
      </c>
    </row>
    <row r="1273" spans="1:2" x14ac:dyDescent="0.25">
      <c r="A1273">
        <v>11.08333</v>
      </c>
      <c r="B1273">
        <v>0.40109</v>
      </c>
    </row>
    <row r="1274" spans="1:2" x14ac:dyDescent="0.25">
      <c r="A1274">
        <v>11.1</v>
      </c>
      <c r="B1274">
        <v>0.40117999999999998</v>
      </c>
    </row>
    <row r="1275" spans="1:2" x14ac:dyDescent="0.25">
      <c r="A1275">
        <v>11.116669999999999</v>
      </c>
      <c r="B1275">
        <v>0.39976</v>
      </c>
    </row>
    <row r="1276" spans="1:2" x14ac:dyDescent="0.25">
      <c r="A1276">
        <v>11.133330000000001</v>
      </c>
      <c r="B1276">
        <v>0.40178000000000003</v>
      </c>
    </row>
    <row r="1277" spans="1:2" x14ac:dyDescent="0.25">
      <c r="A1277">
        <v>11.15</v>
      </c>
      <c r="B1277">
        <v>0.40044000000000002</v>
      </c>
    </row>
    <row r="1278" spans="1:2" x14ac:dyDescent="0.25">
      <c r="A1278">
        <v>11.16667</v>
      </c>
      <c r="B1278">
        <v>0.40131</v>
      </c>
    </row>
    <row r="1279" spans="1:2" x14ac:dyDescent="0.25">
      <c r="A1279">
        <v>11.18333</v>
      </c>
      <c r="B1279">
        <v>0.40022000000000002</v>
      </c>
    </row>
    <row r="1280" spans="1:2" x14ac:dyDescent="0.25">
      <c r="A1280">
        <v>11.2</v>
      </c>
      <c r="B1280">
        <v>0.40009</v>
      </c>
    </row>
    <row r="1281" spans="1:2" x14ac:dyDescent="0.25">
      <c r="A1281">
        <v>11.216670000000001</v>
      </c>
      <c r="B1281">
        <v>0.39940999999999999</v>
      </c>
    </row>
    <row r="1282" spans="1:2" x14ac:dyDescent="0.25">
      <c r="A1282">
        <v>11.23333</v>
      </c>
      <c r="B1282">
        <v>0.39968999999999999</v>
      </c>
    </row>
    <row r="1283" spans="1:2" x14ac:dyDescent="0.25">
      <c r="A1283">
        <v>11.25</v>
      </c>
      <c r="B1283">
        <v>0.39990999999999999</v>
      </c>
    </row>
    <row r="1284" spans="1:2" x14ac:dyDescent="0.25">
      <c r="A1284">
        <v>11.26667</v>
      </c>
      <c r="B1284">
        <v>0.39959</v>
      </c>
    </row>
    <row r="1285" spans="1:2" x14ac:dyDescent="0.25">
      <c r="A1285">
        <v>11.283329999999999</v>
      </c>
      <c r="B1285">
        <v>0.39845000000000003</v>
      </c>
    </row>
    <row r="1286" spans="1:2" x14ac:dyDescent="0.25">
      <c r="A1286">
        <v>11.3</v>
      </c>
      <c r="B1286">
        <v>0.39879999999999999</v>
      </c>
    </row>
    <row r="1287" spans="1:2" x14ac:dyDescent="0.25">
      <c r="A1287">
        <v>11.31667</v>
      </c>
      <c r="B1287">
        <v>0.39888000000000001</v>
      </c>
    </row>
    <row r="1288" spans="1:2" x14ac:dyDescent="0.25">
      <c r="A1288">
        <v>11.33333</v>
      </c>
      <c r="B1288">
        <v>0.39750000000000002</v>
      </c>
    </row>
    <row r="1289" spans="1:2" x14ac:dyDescent="0.25">
      <c r="A1289">
        <v>11.35</v>
      </c>
      <c r="B1289">
        <v>0.39816000000000001</v>
      </c>
    </row>
    <row r="1290" spans="1:2" x14ac:dyDescent="0.25">
      <c r="A1290">
        <v>11.366669999999999</v>
      </c>
      <c r="B1290">
        <v>0.39756999999999998</v>
      </c>
    </row>
    <row r="1291" spans="1:2" x14ac:dyDescent="0.25">
      <c r="A1291">
        <v>11.383330000000001</v>
      </c>
      <c r="B1291">
        <v>0.39707999999999999</v>
      </c>
    </row>
    <row r="1292" spans="1:2" x14ac:dyDescent="0.25">
      <c r="A1292">
        <v>11.4</v>
      </c>
      <c r="B1292">
        <v>0.39717000000000002</v>
      </c>
    </row>
    <row r="1293" spans="1:2" x14ac:dyDescent="0.25">
      <c r="A1293">
        <v>11.41667</v>
      </c>
      <c r="B1293">
        <v>0.39793000000000001</v>
      </c>
    </row>
    <row r="1294" spans="1:2" x14ac:dyDescent="0.25">
      <c r="A1294">
        <v>11.43333</v>
      </c>
      <c r="B1294">
        <v>0.39756000000000002</v>
      </c>
    </row>
    <row r="1295" spans="1:2" x14ac:dyDescent="0.25">
      <c r="A1295">
        <v>11.45</v>
      </c>
      <c r="B1295">
        <v>0.3967</v>
      </c>
    </row>
    <row r="1296" spans="1:2" x14ac:dyDescent="0.25">
      <c r="A1296">
        <v>11.466670000000001</v>
      </c>
      <c r="B1296">
        <v>0.39623999999999998</v>
      </c>
    </row>
    <row r="1297" spans="1:2" x14ac:dyDescent="0.25">
      <c r="A1297">
        <v>11.48333</v>
      </c>
      <c r="B1297">
        <v>0.39606999999999998</v>
      </c>
    </row>
    <row r="1298" spans="1:2" x14ac:dyDescent="0.25">
      <c r="A1298">
        <v>11.5</v>
      </c>
      <c r="B1298">
        <v>0.39506999999999998</v>
      </c>
    </row>
    <row r="1299" spans="1:2" x14ac:dyDescent="0.25">
      <c r="A1299">
        <v>11.51667</v>
      </c>
      <c r="B1299">
        <v>0.39591999999999999</v>
      </c>
    </row>
    <row r="1300" spans="1:2" x14ac:dyDescent="0.25">
      <c r="A1300">
        <v>11.533329999999999</v>
      </c>
      <c r="B1300">
        <v>0.39574999999999999</v>
      </c>
    </row>
    <row r="1301" spans="1:2" x14ac:dyDescent="0.25">
      <c r="A1301">
        <v>11.55</v>
      </c>
      <c r="B1301">
        <v>0.39566000000000001</v>
      </c>
    </row>
    <row r="1302" spans="1:2" x14ac:dyDescent="0.25">
      <c r="A1302">
        <v>11.56667</v>
      </c>
      <c r="B1302">
        <v>0.39626</v>
      </c>
    </row>
    <row r="1303" spans="1:2" x14ac:dyDescent="0.25">
      <c r="A1303">
        <v>11.58333</v>
      </c>
      <c r="B1303">
        <v>0.39445000000000002</v>
      </c>
    </row>
    <row r="1304" spans="1:2" x14ac:dyDescent="0.25">
      <c r="A1304">
        <v>11.6</v>
      </c>
      <c r="B1304">
        <v>0.39476</v>
      </c>
    </row>
    <row r="1305" spans="1:2" x14ac:dyDescent="0.25">
      <c r="A1305">
        <v>11.616669999999999</v>
      </c>
      <c r="B1305">
        <v>0.39465</v>
      </c>
    </row>
    <row r="1306" spans="1:2" x14ac:dyDescent="0.25">
      <c r="A1306">
        <v>11.633330000000001</v>
      </c>
      <c r="B1306">
        <v>0.39400000000000002</v>
      </c>
    </row>
    <row r="1307" spans="1:2" x14ac:dyDescent="0.25">
      <c r="A1307">
        <v>11.65</v>
      </c>
      <c r="B1307">
        <v>0.39513999999999999</v>
      </c>
    </row>
    <row r="1308" spans="1:2" x14ac:dyDescent="0.25">
      <c r="A1308">
        <v>11.66667</v>
      </c>
      <c r="B1308">
        <v>0.39373999999999998</v>
      </c>
    </row>
    <row r="1309" spans="1:2" x14ac:dyDescent="0.25">
      <c r="A1309">
        <v>11.68333</v>
      </c>
      <c r="B1309">
        <v>0.39356000000000002</v>
      </c>
    </row>
    <row r="1310" spans="1:2" x14ac:dyDescent="0.25">
      <c r="A1310">
        <v>11.7</v>
      </c>
      <c r="B1310">
        <v>0.39362000000000003</v>
      </c>
    </row>
    <row r="1311" spans="1:2" x14ac:dyDescent="0.25">
      <c r="A1311">
        <v>11.716670000000001</v>
      </c>
      <c r="B1311">
        <v>0.39361000000000002</v>
      </c>
    </row>
    <row r="1312" spans="1:2" x14ac:dyDescent="0.25">
      <c r="A1312">
        <v>11.73333</v>
      </c>
      <c r="B1312">
        <v>0.39382</v>
      </c>
    </row>
    <row r="1313" spans="1:2" x14ac:dyDescent="0.25">
      <c r="A1313">
        <v>11.75</v>
      </c>
      <c r="B1313">
        <v>0.39195000000000002</v>
      </c>
    </row>
    <row r="1314" spans="1:2" x14ac:dyDescent="0.25">
      <c r="A1314">
        <v>11.76667</v>
      </c>
      <c r="B1314">
        <v>0.39257999999999998</v>
      </c>
    </row>
    <row r="1315" spans="1:2" x14ac:dyDescent="0.25">
      <c r="A1315">
        <v>11.783329999999999</v>
      </c>
      <c r="B1315">
        <v>0.39150000000000001</v>
      </c>
    </row>
    <row r="1316" spans="1:2" x14ac:dyDescent="0.25">
      <c r="A1316">
        <v>11.8</v>
      </c>
      <c r="B1316">
        <v>0.39290999999999998</v>
      </c>
    </row>
    <row r="1317" spans="1:2" x14ac:dyDescent="0.25">
      <c r="A1317">
        <v>11.81667</v>
      </c>
      <c r="B1317">
        <v>0.39206999999999997</v>
      </c>
    </row>
    <row r="1318" spans="1:2" x14ac:dyDescent="0.25">
      <c r="A1318">
        <v>11.83333</v>
      </c>
      <c r="B1318">
        <v>0.39252999999999999</v>
      </c>
    </row>
    <row r="1319" spans="1:2" x14ac:dyDescent="0.25">
      <c r="A1319">
        <v>11.85</v>
      </c>
      <c r="B1319">
        <v>0.3916</v>
      </c>
    </row>
    <row r="1320" spans="1:2" x14ac:dyDescent="0.25">
      <c r="A1320">
        <v>11.866669999999999</v>
      </c>
      <c r="B1320">
        <v>0.39141999999999999</v>
      </c>
    </row>
    <row r="1321" spans="1:2" x14ac:dyDescent="0.25">
      <c r="A1321">
        <v>11.883330000000001</v>
      </c>
      <c r="B1321">
        <v>0.39195000000000002</v>
      </c>
    </row>
    <row r="1322" spans="1:2" x14ac:dyDescent="0.25">
      <c r="A1322">
        <v>11.9</v>
      </c>
      <c r="B1322">
        <v>0.39173999999999998</v>
      </c>
    </row>
    <row r="1323" spans="1:2" x14ac:dyDescent="0.25">
      <c r="A1323">
        <v>11.91667</v>
      </c>
      <c r="B1323">
        <v>0.39099</v>
      </c>
    </row>
    <row r="1324" spans="1:2" x14ac:dyDescent="0.25">
      <c r="A1324">
        <v>11.93333</v>
      </c>
      <c r="B1324">
        <v>0.39101999999999998</v>
      </c>
    </row>
    <row r="1325" spans="1:2" x14ac:dyDescent="0.25">
      <c r="A1325">
        <v>11.95</v>
      </c>
      <c r="B1325">
        <v>0.39083000000000001</v>
      </c>
    </row>
    <row r="1326" spans="1:2" x14ac:dyDescent="0.25">
      <c r="A1326">
        <v>11.966670000000001</v>
      </c>
      <c r="B1326">
        <v>0.39034999999999997</v>
      </c>
    </row>
    <row r="1327" spans="1:2" x14ac:dyDescent="0.25">
      <c r="A1327">
        <v>11.98333</v>
      </c>
      <c r="B1327">
        <v>0.38995000000000002</v>
      </c>
    </row>
    <row r="1328" spans="1:2" x14ac:dyDescent="0.25">
      <c r="A1328">
        <v>12</v>
      </c>
      <c r="B1328">
        <v>0.39119999999999999</v>
      </c>
    </row>
    <row r="1329" spans="1:2" x14ac:dyDescent="0.25">
      <c r="A1329">
        <v>12.01667</v>
      </c>
      <c r="B1329">
        <v>0.39062999999999998</v>
      </c>
    </row>
    <row r="1330" spans="1:2" x14ac:dyDescent="0.25">
      <c r="A1330">
        <v>12.033329999999999</v>
      </c>
      <c r="B1330">
        <v>0.39016000000000001</v>
      </c>
    </row>
    <row r="1331" spans="1:2" x14ac:dyDescent="0.25">
      <c r="A1331">
        <v>12.05</v>
      </c>
      <c r="B1331">
        <v>0.38951000000000002</v>
      </c>
    </row>
    <row r="1332" spans="1:2" x14ac:dyDescent="0.25">
      <c r="A1332">
        <v>12.06667</v>
      </c>
      <c r="B1332">
        <v>0.38902999999999999</v>
      </c>
    </row>
    <row r="1333" spans="1:2" x14ac:dyDescent="0.25">
      <c r="A1333">
        <v>12.08333</v>
      </c>
      <c r="B1333">
        <v>0.39006999999999997</v>
      </c>
    </row>
    <row r="1334" spans="1:2" x14ac:dyDescent="0.25">
      <c r="A1334">
        <v>12.1</v>
      </c>
      <c r="B1334">
        <v>0.38972000000000001</v>
      </c>
    </row>
    <row r="1335" spans="1:2" x14ac:dyDescent="0.25">
      <c r="A1335">
        <v>12.116669999999999</v>
      </c>
      <c r="B1335">
        <v>0.38769999999999999</v>
      </c>
    </row>
    <row r="1336" spans="1:2" x14ac:dyDescent="0.25">
      <c r="A1336">
        <v>12.133330000000001</v>
      </c>
      <c r="B1336">
        <v>0.38907000000000003</v>
      </c>
    </row>
    <row r="1337" spans="1:2" x14ac:dyDescent="0.25">
      <c r="A1337">
        <v>12.15</v>
      </c>
      <c r="B1337">
        <v>0.38918000000000003</v>
      </c>
    </row>
    <row r="1338" spans="1:2" x14ac:dyDescent="0.25">
      <c r="A1338">
        <v>12.16667</v>
      </c>
      <c r="B1338">
        <v>0.38882</v>
      </c>
    </row>
    <row r="1339" spans="1:2" x14ac:dyDescent="0.25">
      <c r="A1339">
        <v>12.18333</v>
      </c>
      <c r="B1339">
        <v>0.38867000000000002</v>
      </c>
    </row>
    <row r="1340" spans="1:2" x14ac:dyDescent="0.25">
      <c r="A1340">
        <v>12.2</v>
      </c>
      <c r="B1340">
        <v>0.38890999999999998</v>
      </c>
    </row>
    <row r="1341" spans="1:2" x14ac:dyDescent="0.25">
      <c r="A1341">
        <v>12.216670000000001</v>
      </c>
      <c r="B1341">
        <v>0.38674999999999998</v>
      </c>
    </row>
    <row r="1342" spans="1:2" x14ac:dyDescent="0.25">
      <c r="A1342">
        <v>12.23333</v>
      </c>
      <c r="B1342">
        <v>0.38832</v>
      </c>
    </row>
    <row r="1343" spans="1:2" x14ac:dyDescent="0.25">
      <c r="A1343">
        <v>12.25</v>
      </c>
      <c r="B1343">
        <v>0.38933000000000001</v>
      </c>
    </row>
    <row r="1344" spans="1:2" x14ac:dyDescent="0.25">
      <c r="A1344">
        <v>12.26667</v>
      </c>
      <c r="B1344">
        <v>0.38791999999999999</v>
      </c>
    </row>
    <row r="1345" spans="1:2" x14ac:dyDescent="0.25">
      <c r="A1345">
        <v>12.283329999999999</v>
      </c>
      <c r="B1345">
        <v>0.38797999999999999</v>
      </c>
    </row>
    <row r="1346" spans="1:2" x14ac:dyDescent="0.25">
      <c r="A1346">
        <v>12.3</v>
      </c>
      <c r="B1346">
        <v>0.38744000000000001</v>
      </c>
    </row>
    <row r="1347" spans="1:2" x14ac:dyDescent="0.25">
      <c r="A1347">
        <v>12.31667</v>
      </c>
      <c r="B1347">
        <v>0.38696999999999998</v>
      </c>
    </row>
    <row r="1348" spans="1:2" x14ac:dyDescent="0.25">
      <c r="A1348">
        <v>12.33333</v>
      </c>
      <c r="B1348">
        <v>0.38721</v>
      </c>
    </row>
    <row r="1349" spans="1:2" x14ac:dyDescent="0.25">
      <c r="A1349">
        <v>12.35</v>
      </c>
      <c r="B1349">
        <v>0.38580999999999999</v>
      </c>
    </row>
    <row r="1350" spans="1:2" x14ac:dyDescent="0.25">
      <c r="A1350">
        <v>12.366669999999999</v>
      </c>
      <c r="B1350">
        <v>0.38675999999999999</v>
      </c>
    </row>
    <row r="1351" spans="1:2" x14ac:dyDescent="0.25">
      <c r="A1351">
        <v>12.383330000000001</v>
      </c>
      <c r="B1351">
        <v>0.38541999999999998</v>
      </c>
    </row>
    <row r="1352" spans="1:2" x14ac:dyDescent="0.25">
      <c r="A1352">
        <v>12.4</v>
      </c>
      <c r="B1352">
        <v>0.38688</v>
      </c>
    </row>
    <row r="1353" spans="1:2" x14ac:dyDescent="0.25">
      <c r="A1353">
        <v>12.41667</v>
      </c>
      <c r="B1353">
        <v>0.38630999999999999</v>
      </c>
    </row>
    <row r="1354" spans="1:2" x14ac:dyDescent="0.25">
      <c r="A1354">
        <v>12.43333</v>
      </c>
      <c r="B1354">
        <v>0.38667000000000001</v>
      </c>
    </row>
    <row r="1355" spans="1:2" x14ac:dyDescent="0.25">
      <c r="A1355">
        <v>12.45</v>
      </c>
      <c r="B1355">
        <v>0.38641999999999999</v>
      </c>
    </row>
    <row r="1356" spans="1:2" x14ac:dyDescent="0.25">
      <c r="A1356">
        <v>12.466670000000001</v>
      </c>
      <c r="B1356">
        <v>0.38440999999999997</v>
      </c>
    </row>
    <row r="1357" spans="1:2" x14ac:dyDescent="0.25">
      <c r="A1357">
        <v>12.48333</v>
      </c>
      <c r="B1357">
        <v>0.38639000000000001</v>
      </c>
    </row>
    <row r="1358" spans="1:2" x14ac:dyDescent="0.25">
      <c r="A1358">
        <v>12.5</v>
      </c>
      <c r="B1358">
        <v>0.38555</v>
      </c>
    </row>
    <row r="1359" spans="1:2" x14ac:dyDescent="0.25">
      <c r="A1359">
        <v>12.51667</v>
      </c>
      <c r="B1359">
        <v>0.38535000000000003</v>
      </c>
    </row>
    <row r="1360" spans="1:2" x14ac:dyDescent="0.25">
      <c r="A1360">
        <v>12.533329999999999</v>
      </c>
      <c r="B1360">
        <v>0.38416</v>
      </c>
    </row>
    <row r="1361" spans="1:2" x14ac:dyDescent="0.25">
      <c r="A1361">
        <v>12.55</v>
      </c>
      <c r="B1361">
        <v>0.38440999999999997</v>
      </c>
    </row>
    <row r="1362" spans="1:2" x14ac:dyDescent="0.25">
      <c r="A1362">
        <v>12.56667</v>
      </c>
      <c r="B1362">
        <v>0.38390000000000002</v>
      </c>
    </row>
    <row r="1363" spans="1:2" x14ac:dyDescent="0.25">
      <c r="A1363">
        <v>12.58333</v>
      </c>
      <c r="B1363">
        <v>0.38428000000000001</v>
      </c>
    </row>
    <row r="1364" spans="1:2" x14ac:dyDescent="0.25">
      <c r="A1364">
        <v>12.6</v>
      </c>
      <c r="B1364">
        <v>0.38451999999999997</v>
      </c>
    </row>
    <row r="1365" spans="1:2" x14ac:dyDescent="0.25">
      <c r="A1365">
        <v>12.616669999999999</v>
      </c>
      <c r="B1365">
        <v>0.38442999999999999</v>
      </c>
    </row>
    <row r="1366" spans="1:2" x14ac:dyDescent="0.25">
      <c r="A1366">
        <v>12.633330000000001</v>
      </c>
      <c r="B1366">
        <v>0.38418000000000002</v>
      </c>
    </row>
    <row r="1367" spans="1:2" x14ac:dyDescent="0.25">
      <c r="A1367">
        <v>12.65</v>
      </c>
      <c r="B1367">
        <v>0.38427</v>
      </c>
    </row>
    <row r="1368" spans="1:2" x14ac:dyDescent="0.25">
      <c r="A1368">
        <v>12.66667</v>
      </c>
      <c r="B1368">
        <v>0.38407000000000002</v>
      </c>
    </row>
    <row r="1369" spans="1:2" x14ac:dyDescent="0.25">
      <c r="A1369">
        <v>12.68333</v>
      </c>
      <c r="B1369">
        <v>0.38352999999999998</v>
      </c>
    </row>
    <row r="1370" spans="1:2" x14ac:dyDescent="0.25">
      <c r="A1370">
        <v>12.7</v>
      </c>
      <c r="B1370">
        <v>0.38356000000000001</v>
      </c>
    </row>
    <row r="1371" spans="1:2" x14ac:dyDescent="0.25">
      <c r="A1371">
        <v>12.716670000000001</v>
      </c>
      <c r="B1371">
        <v>0.38386999999999999</v>
      </c>
    </row>
    <row r="1372" spans="1:2" x14ac:dyDescent="0.25">
      <c r="A1372">
        <v>12.73333</v>
      </c>
      <c r="B1372">
        <v>0.38305</v>
      </c>
    </row>
    <row r="1373" spans="1:2" x14ac:dyDescent="0.25">
      <c r="A1373">
        <v>12.75</v>
      </c>
      <c r="B1373">
        <v>0.38239000000000001</v>
      </c>
    </row>
    <row r="1374" spans="1:2" x14ac:dyDescent="0.25">
      <c r="A1374">
        <v>12.76667</v>
      </c>
      <c r="B1374">
        <v>0.3831</v>
      </c>
    </row>
    <row r="1375" spans="1:2" x14ac:dyDescent="0.25">
      <c r="A1375">
        <v>12.783329999999999</v>
      </c>
      <c r="B1375">
        <v>0.38380999999999998</v>
      </c>
    </row>
    <row r="1376" spans="1:2" x14ac:dyDescent="0.25">
      <c r="A1376">
        <v>12.8</v>
      </c>
      <c r="B1376">
        <v>0.38283</v>
      </c>
    </row>
    <row r="1377" spans="1:2" x14ac:dyDescent="0.25">
      <c r="A1377">
        <v>12.81667</v>
      </c>
      <c r="B1377">
        <v>0.38202000000000003</v>
      </c>
    </row>
    <row r="1378" spans="1:2" x14ac:dyDescent="0.25">
      <c r="A1378">
        <v>12.83333</v>
      </c>
      <c r="B1378">
        <v>0.38181999999999999</v>
      </c>
    </row>
    <row r="1379" spans="1:2" x14ac:dyDescent="0.25">
      <c r="A1379">
        <v>12.85</v>
      </c>
      <c r="B1379">
        <v>0.38186999999999999</v>
      </c>
    </row>
    <row r="1380" spans="1:2" x14ac:dyDescent="0.25">
      <c r="A1380">
        <v>12.866669999999999</v>
      </c>
      <c r="B1380">
        <v>0.38197999999999999</v>
      </c>
    </row>
    <row r="1381" spans="1:2" x14ac:dyDescent="0.25">
      <c r="A1381">
        <v>12.883330000000001</v>
      </c>
      <c r="B1381">
        <v>0.38163999999999998</v>
      </c>
    </row>
    <row r="1382" spans="1:2" x14ac:dyDescent="0.25">
      <c r="A1382">
        <v>12.9</v>
      </c>
      <c r="B1382">
        <v>0.38212000000000002</v>
      </c>
    </row>
    <row r="1383" spans="1:2" x14ac:dyDescent="0.25">
      <c r="A1383">
        <v>12.91667</v>
      </c>
      <c r="B1383">
        <v>0.38146999999999998</v>
      </c>
    </row>
    <row r="1384" spans="1:2" x14ac:dyDescent="0.25">
      <c r="A1384">
        <v>12.93333</v>
      </c>
      <c r="B1384">
        <v>0.38222</v>
      </c>
    </row>
    <row r="1385" spans="1:2" x14ac:dyDescent="0.25">
      <c r="A1385">
        <v>12.95</v>
      </c>
      <c r="B1385">
        <v>0.38112000000000001</v>
      </c>
    </row>
    <row r="1386" spans="1:2" x14ac:dyDescent="0.25">
      <c r="A1386">
        <v>12.966670000000001</v>
      </c>
      <c r="B1386">
        <v>0.38094</v>
      </c>
    </row>
    <row r="1387" spans="1:2" x14ac:dyDescent="0.25">
      <c r="A1387">
        <v>12.98333</v>
      </c>
      <c r="B1387">
        <v>0.38097999999999999</v>
      </c>
    </row>
    <row r="1388" spans="1:2" x14ac:dyDescent="0.25">
      <c r="A1388">
        <v>13</v>
      </c>
      <c r="B1388">
        <v>0.37922</v>
      </c>
    </row>
    <row r="1389" spans="1:2" x14ac:dyDescent="0.25">
      <c r="A1389">
        <v>13.01667</v>
      </c>
      <c r="B1389">
        <v>0.38017000000000001</v>
      </c>
    </row>
    <row r="1390" spans="1:2" x14ac:dyDescent="0.25">
      <c r="A1390">
        <v>13.033329999999999</v>
      </c>
      <c r="B1390">
        <v>0.38151000000000002</v>
      </c>
    </row>
    <row r="1391" spans="1:2" x14ac:dyDescent="0.25">
      <c r="A1391">
        <v>13.05</v>
      </c>
      <c r="B1391">
        <v>0.37989000000000001</v>
      </c>
    </row>
    <row r="1392" spans="1:2" x14ac:dyDescent="0.25">
      <c r="A1392">
        <v>13.06667</v>
      </c>
      <c r="B1392">
        <v>0.37973000000000001</v>
      </c>
    </row>
    <row r="1393" spans="1:2" x14ac:dyDescent="0.25">
      <c r="A1393">
        <v>13.08333</v>
      </c>
      <c r="B1393">
        <v>0.37974000000000002</v>
      </c>
    </row>
    <row r="1394" spans="1:2" x14ac:dyDescent="0.25">
      <c r="A1394">
        <v>13.1</v>
      </c>
      <c r="B1394">
        <v>0.37951000000000001</v>
      </c>
    </row>
    <row r="1395" spans="1:2" x14ac:dyDescent="0.25">
      <c r="A1395">
        <v>13.116669999999999</v>
      </c>
      <c r="B1395">
        <v>0.37928000000000001</v>
      </c>
    </row>
    <row r="1396" spans="1:2" x14ac:dyDescent="0.25">
      <c r="A1396">
        <v>13.133330000000001</v>
      </c>
      <c r="B1396">
        <v>0.38035999999999998</v>
      </c>
    </row>
    <row r="1397" spans="1:2" x14ac:dyDescent="0.25">
      <c r="A1397">
        <v>13.15</v>
      </c>
      <c r="B1397">
        <v>0.37896999999999997</v>
      </c>
    </row>
    <row r="1398" spans="1:2" x14ac:dyDescent="0.25">
      <c r="A1398">
        <v>13.16667</v>
      </c>
      <c r="B1398">
        <v>0.37891999999999998</v>
      </c>
    </row>
    <row r="1399" spans="1:2" x14ac:dyDescent="0.25">
      <c r="A1399">
        <v>13.18333</v>
      </c>
      <c r="B1399">
        <v>0.37969999999999998</v>
      </c>
    </row>
    <row r="1400" spans="1:2" x14ac:dyDescent="0.25">
      <c r="A1400">
        <v>13.2</v>
      </c>
      <c r="B1400">
        <v>0.37913999999999998</v>
      </c>
    </row>
    <row r="1401" spans="1:2" x14ac:dyDescent="0.25">
      <c r="A1401">
        <v>13.216670000000001</v>
      </c>
      <c r="B1401">
        <v>0.37925999999999999</v>
      </c>
    </row>
    <row r="1402" spans="1:2" x14ac:dyDescent="0.25">
      <c r="A1402">
        <v>13.23333</v>
      </c>
      <c r="B1402">
        <v>0.37794</v>
      </c>
    </row>
    <row r="1403" spans="1:2" x14ac:dyDescent="0.25">
      <c r="A1403">
        <v>13.25</v>
      </c>
      <c r="B1403">
        <v>0.37785000000000002</v>
      </c>
    </row>
    <row r="1404" spans="1:2" x14ac:dyDescent="0.25">
      <c r="A1404">
        <v>13.26667</v>
      </c>
      <c r="B1404">
        <v>0.37835999999999997</v>
      </c>
    </row>
    <row r="1405" spans="1:2" x14ac:dyDescent="0.25">
      <c r="A1405">
        <v>13.283329999999999</v>
      </c>
      <c r="B1405">
        <v>0.37866</v>
      </c>
    </row>
    <row r="1406" spans="1:2" x14ac:dyDescent="0.25">
      <c r="A1406">
        <v>13.3</v>
      </c>
      <c r="B1406">
        <v>0.37862000000000001</v>
      </c>
    </row>
    <row r="1407" spans="1:2" x14ac:dyDescent="0.25">
      <c r="A1407">
        <v>13.31667</v>
      </c>
      <c r="B1407">
        <v>0.37794</v>
      </c>
    </row>
    <row r="1408" spans="1:2" x14ac:dyDescent="0.25">
      <c r="A1408">
        <v>13.33333</v>
      </c>
      <c r="B1408">
        <v>0.37780000000000002</v>
      </c>
    </row>
    <row r="1409" spans="1:2" x14ac:dyDescent="0.25">
      <c r="A1409">
        <v>13.35</v>
      </c>
      <c r="B1409">
        <v>0.37859999999999999</v>
      </c>
    </row>
    <row r="1410" spans="1:2" x14ac:dyDescent="0.25">
      <c r="A1410">
        <v>13.366669999999999</v>
      </c>
      <c r="B1410">
        <v>0.37802999999999998</v>
      </c>
    </row>
    <row r="1411" spans="1:2" x14ac:dyDescent="0.25">
      <c r="A1411">
        <v>13.383330000000001</v>
      </c>
      <c r="B1411">
        <v>0.37774999999999997</v>
      </c>
    </row>
    <row r="1412" spans="1:2" x14ac:dyDescent="0.25">
      <c r="A1412">
        <v>13.4</v>
      </c>
      <c r="B1412">
        <v>0.37655</v>
      </c>
    </row>
    <row r="1413" spans="1:2" x14ac:dyDescent="0.25">
      <c r="A1413">
        <v>13.41667</v>
      </c>
      <c r="B1413">
        <v>0.37708000000000003</v>
      </c>
    </row>
    <row r="1414" spans="1:2" x14ac:dyDescent="0.25">
      <c r="A1414">
        <v>13.43333</v>
      </c>
      <c r="B1414">
        <v>0.37756000000000001</v>
      </c>
    </row>
    <row r="1415" spans="1:2" x14ac:dyDescent="0.25">
      <c r="A1415">
        <v>13.45</v>
      </c>
      <c r="B1415">
        <v>0.37740000000000001</v>
      </c>
    </row>
    <row r="1416" spans="1:2" x14ac:dyDescent="0.25">
      <c r="A1416">
        <v>13.466670000000001</v>
      </c>
      <c r="B1416">
        <v>0.37705</v>
      </c>
    </row>
    <row r="1417" spans="1:2" x14ac:dyDescent="0.25">
      <c r="A1417">
        <v>13.48333</v>
      </c>
      <c r="B1417">
        <v>0.37674999999999997</v>
      </c>
    </row>
    <row r="1418" spans="1:2" x14ac:dyDescent="0.25">
      <c r="A1418">
        <v>13.5</v>
      </c>
      <c r="B1418">
        <v>0.37630999999999998</v>
      </c>
    </row>
    <row r="1419" spans="1:2" x14ac:dyDescent="0.25">
      <c r="A1419">
        <v>13.51667</v>
      </c>
      <c r="B1419">
        <v>0.37664999999999998</v>
      </c>
    </row>
    <row r="1420" spans="1:2" x14ac:dyDescent="0.25">
      <c r="A1420">
        <v>13.533329999999999</v>
      </c>
      <c r="B1420">
        <v>0.37590000000000001</v>
      </c>
    </row>
    <row r="1421" spans="1:2" x14ac:dyDescent="0.25">
      <c r="A1421">
        <v>13.55</v>
      </c>
      <c r="B1421">
        <v>0.37563999999999997</v>
      </c>
    </row>
    <row r="1422" spans="1:2" x14ac:dyDescent="0.25">
      <c r="A1422">
        <v>13.56667</v>
      </c>
      <c r="B1422">
        <v>0.37615999999999999</v>
      </c>
    </row>
    <row r="1423" spans="1:2" x14ac:dyDescent="0.25">
      <c r="A1423">
        <v>13.58333</v>
      </c>
      <c r="B1423">
        <v>0.37525999999999998</v>
      </c>
    </row>
    <row r="1424" spans="1:2" x14ac:dyDescent="0.25">
      <c r="A1424">
        <v>13.6</v>
      </c>
      <c r="B1424">
        <v>0.37508000000000002</v>
      </c>
    </row>
    <row r="1425" spans="1:2" x14ac:dyDescent="0.25">
      <c r="A1425">
        <v>13.616669999999999</v>
      </c>
      <c r="B1425">
        <v>0.37630999999999998</v>
      </c>
    </row>
    <row r="1426" spans="1:2" x14ac:dyDescent="0.25">
      <c r="A1426">
        <v>13.633330000000001</v>
      </c>
      <c r="B1426">
        <v>0.37528</v>
      </c>
    </row>
    <row r="1427" spans="1:2" x14ac:dyDescent="0.25">
      <c r="A1427">
        <v>13.65</v>
      </c>
      <c r="B1427">
        <v>0.37461</v>
      </c>
    </row>
    <row r="1428" spans="1:2" x14ac:dyDescent="0.25">
      <c r="A1428">
        <v>13.66667</v>
      </c>
      <c r="B1428">
        <v>0.37435000000000002</v>
      </c>
    </row>
    <row r="1429" spans="1:2" x14ac:dyDescent="0.25">
      <c r="A1429">
        <v>13.68333</v>
      </c>
      <c r="B1429">
        <v>0.37524000000000002</v>
      </c>
    </row>
    <row r="1430" spans="1:2" x14ac:dyDescent="0.25">
      <c r="A1430">
        <v>13.7</v>
      </c>
      <c r="B1430">
        <v>0.37535000000000002</v>
      </c>
    </row>
    <row r="1431" spans="1:2" x14ac:dyDescent="0.25">
      <c r="A1431">
        <v>13.716670000000001</v>
      </c>
      <c r="B1431">
        <v>0.37322</v>
      </c>
    </row>
    <row r="1432" spans="1:2" x14ac:dyDescent="0.25">
      <c r="A1432">
        <v>13.73333</v>
      </c>
      <c r="B1432">
        <v>0.37557000000000001</v>
      </c>
    </row>
    <row r="1433" spans="1:2" x14ac:dyDescent="0.25">
      <c r="A1433">
        <v>13.75</v>
      </c>
      <c r="B1433">
        <v>0.37497999999999998</v>
      </c>
    </row>
    <row r="1434" spans="1:2" x14ac:dyDescent="0.25">
      <c r="A1434">
        <v>13.76667</v>
      </c>
      <c r="B1434">
        <v>0.37373000000000001</v>
      </c>
    </row>
    <row r="1435" spans="1:2" x14ac:dyDescent="0.25">
      <c r="A1435">
        <v>13.783329999999999</v>
      </c>
      <c r="B1435">
        <v>0.37389</v>
      </c>
    </row>
    <row r="1436" spans="1:2" x14ac:dyDescent="0.25">
      <c r="A1436">
        <v>13.8</v>
      </c>
      <c r="B1436">
        <v>0.37396000000000001</v>
      </c>
    </row>
    <row r="1437" spans="1:2" x14ac:dyDescent="0.25">
      <c r="A1437">
        <v>13.81667</v>
      </c>
      <c r="B1437">
        <v>0.37307000000000001</v>
      </c>
    </row>
    <row r="1438" spans="1:2" x14ac:dyDescent="0.25">
      <c r="A1438">
        <v>13.83333</v>
      </c>
      <c r="B1438">
        <v>0.37403999999999998</v>
      </c>
    </row>
    <row r="1439" spans="1:2" x14ac:dyDescent="0.25">
      <c r="A1439">
        <v>13.85</v>
      </c>
      <c r="B1439">
        <v>0.37342999999999998</v>
      </c>
    </row>
    <row r="1440" spans="1:2" x14ac:dyDescent="0.25">
      <c r="A1440">
        <v>13.866669999999999</v>
      </c>
      <c r="B1440">
        <v>0.37425000000000003</v>
      </c>
    </row>
    <row r="1441" spans="1:2" x14ac:dyDescent="0.25">
      <c r="A1441">
        <v>13.883330000000001</v>
      </c>
      <c r="B1441">
        <v>0.37397000000000002</v>
      </c>
    </row>
    <row r="1442" spans="1:2" x14ac:dyDescent="0.25">
      <c r="A1442">
        <v>13.9</v>
      </c>
      <c r="B1442">
        <v>0.37342999999999998</v>
      </c>
    </row>
    <row r="1443" spans="1:2" x14ac:dyDescent="0.25">
      <c r="A1443">
        <v>13.91667</v>
      </c>
      <c r="B1443">
        <v>0.37261</v>
      </c>
    </row>
    <row r="1444" spans="1:2" x14ac:dyDescent="0.25">
      <c r="A1444">
        <v>13.93333</v>
      </c>
      <c r="B1444">
        <v>0.37352000000000002</v>
      </c>
    </row>
    <row r="1445" spans="1:2" x14ac:dyDescent="0.25">
      <c r="A1445">
        <v>13.95</v>
      </c>
      <c r="B1445">
        <v>0.37301000000000001</v>
      </c>
    </row>
    <row r="1446" spans="1:2" x14ac:dyDescent="0.25">
      <c r="A1446">
        <v>13.966670000000001</v>
      </c>
      <c r="B1446">
        <v>0.37258000000000002</v>
      </c>
    </row>
    <row r="1447" spans="1:2" x14ac:dyDescent="0.25">
      <c r="A1447">
        <v>13.98333</v>
      </c>
      <c r="B1447">
        <v>0.37268000000000001</v>
      </c>
    </row>
    <row r="1448" spans="1:2" x14ac:dyDescent="0.25">
      <c r="A1448">
        <v>14</v>
      </c>
      <c r="B1448">
        <v>0.37245</v>
      </c>
    </row>
    <row r="1449" spans="1:2" x14ac:dyDescent="0.25">
      <c r="A1449">
        <v>14.01667</v>
      </c>
      <c r="B1449">
        <v>0.37241999999999997</v>
      </c>
    </row>
    <row r="1450" spans="1:2" x14ac:dyDescent="0.25">
      <c r="A1450">
        <v>14.033329999999999</v>
      </c>
      <c r="B1450">
        <v>0.37180999999999997</v>
      </c>
    </row>
    <row r="1451" spans="1:2" x14ac:dyDescent="0.25">
      <c r="A1451">
        <v>14.05</v>
      </c>
      <c r="B1451">
        <v>0.37154999999999999</v>
      </c>
    </row>
    <row r="1452" spans="1:2" x14ac:dyDescent="0.25">
      <c r="A1452">
        <v>14.06667</v>
      </c>
      <c r="B1452">
        <v>0.37254999999999999</v>
      </c>
    </row>
    <row r="1453" spans="1:2" x14ac:dyDescent="0.25">
      <c r="A1453">
        <v>14.08333</v>
      </c>
      <c r="B1453">
        <v>0.37269000000000002</v>
      </c>
    </row>
    <row r="1454" spans="1:2" x14ac:dyDescent="0.25">
      <c r="A1454">
        <v>14.1</v>
      </c>
      <c r="B1454">
        <v>0.37140000000000001</v>
      </c>
    </row>
    <row r="1455" spans="1:2" x14ac:dyDescent="0.25">
      <c r="A1455">
        <v>14.116669999999999</v>
      </c>
      <c r="B1455">
        <v>0.37258999999999998</v>
      </c>
    </row>
    <row r="1456" spans="1:2" x14ac:dyDescent="0.25">
      <c r="A1456">
        <v>14.133330000000001</v>
      </c>
      <c r="B1456">
        <v>0.37119999999999997</v>
      </c>
    </row>
    <row r="1457" spans="1:2" x14ac:dyDescent="0.25">
      <c r="A1457">
        <v>14.15</v>
      </c>
      <c r="B1457">
        <v>0.37087999999999999</v>
      </c>
    </row>
    <row r="1458" spans="1:2" x14ac:dyDescent="0.25">
      <c r="A1458">
        <v>14.16667</v>
      </c>
      <c r="B1458">
        <v>0.37141999999999997</v>
      </c>
    </row>
    <row r="1459" spans="1:2" x14ac:dyDescent="0.25">
      <c r="A1459">
        <v>14.18333</v>
      </c>
      <c r="B1459">
        <v>0.37126999999999999</v>
      </c>
    </row>
    <row r="1460" spans="1:2" x14ac:dyDescent="0.25">
      <c r="A1460">
        <v>14.2</v>
      </c>
      <c r="B1460">
        <v>0.37174000000000001</v>
      </c>
    </row>
    <row r="1461" spans="1:2" x14ac:dyDescent="0.25">
      <c r="A1461">
        <v>14.216670000000001</v>
      </c>
      <c r="B1461">
        <v>0.37093999999999999</v>
      </c>
    </row>
    <row r="1462" spans="1:2" x14ac:dyDescent="0.25">
      <c r="A1462">
        <v>14.23333</v>
      </c>
      <c r="B1462">
        <v>0.37098999999999999</v>
      </c>
    </row>
    <row r="1463" spans="1:2" x14ac:dyDescent="0.25">
      <c r="A1463">
        <v>14.25</v>
      </c>
      <c r="B1463">
        <v>0.36975000000000002</v>
      </c>
    </row>
    <row r="1464" spans="1:2" x14ac:dyDescent="0.25">
      <c r="A1464">
        <v>14.26667</v>
      </c>
      <c r="B1464">
        <v>0.37024000000000001</v>
      </c>
    </row>
    <row r="1465" spans="1:2" x14ac:dyDescent="0.25">
      <c r="A1465">
        <v>14.283329999999999</v>
      </c>
      <c r="B1465">
        <v>0.37073</v>
      </c>
    </row>
    <row r="1466" spans="1:2" x14ac:dyDescent="0.25">
      <c r="A1466">
        <v>14.3</v>
      </c>
      <c r="B1466">
        <v>0.36960999999999999</v>
      </c>
    </row>
    <row r="1467" spans="1:2" x14ac:dyDescent="0.25">
      <c r="A1467">
        <v>14.31667</v>
      </c>
      <c r="B1467">
        <v>0.37120999999999998</v>
      </c>
    </row>
    <row r="1468" spans="1:2" x14ac:dyDescent="0.25">
      <c r="A1468">
        <v>14.33333</v>
      </c>
      <c r="B1468">
        <v>0.37003000000000003</v>
      </c>
    </row>
    <row r="1469" spans="1:2" x14ac:dyDescent="0.25">
      <c r="A1469">
        <v>14.35</v>
      </c>
      <c r="B1469">
        <v>0.36996000000000001</v>
      </c>
    </row>
    <row r="1470" spans="1:2" x14ac:dyDescent="0.25">
      <c r="A1470">
        <v>14.366669999999999</v>
      </c>
      <c r="B1470">
        <v>0.37064999999999998</v>
      </c>
    </row>
    <row r="1471" spans="1:2" x14ac:dyDescent="0.25">
      <c r="A1471">
        <v>14.383330000000001</v>
      </c>
      <c r="B1471">
        <v>0.37045</v>
      </c>
    </row>
    <row r="1472" spans="1:2" x14ac:dyDescent="0.25">
      <c r="A1472">
        <v>14.4</v>
      </c>
      <c r="B1472">
        <v>0.36968000000000001</v>
      </c>
    </row>
    <row r="1473" spans="1:2" x14ac:dyDescent="0.25">
      <c r="A1473">
        <v>14.41667</v>
      </c>
      <c r="B1473">
        <v>0.36935000000000001</v>
      </c>
    </row>
    <row r="1474" spans="1:2" x14ac:dyDescent="0.25">
      <c r="A1474">
        <v>14.43333</v>
      </c>
      <c r="B1474">
        <v>0.37007000000000001</v>
      </c>
    </row>
    <row r="1475" spans="1:2" x14ac:dyDescent="0.25">
      <c r="A1475">
        <v>14.45</v>
      </c>
      <c r="B1475">
        <v>0.36882999999999999</v>
      </c>
    </row>
    <row r="1476" spans="1:2" x14ac:dyDescent="0.25">
      <c r="A1476">
        <v>14.466670000000001</v>
      </c>
      <c r="B1476">
        <v>0.36932999999999999</v>
      </c>
    </row>
    <row r="1477" spans="1:2" x14ac:dyDescent="0.25">
      <c r="A1477">
        <v>14.48333</v>
      </c>
      <c r="B1477">
        <v>0.36925000000000002</v>
      </c>
    </row>
    <row r="1478" spans="1:2" x14ac:dyDescent="0.25">
      <c r="A1478">
        <v>14.5</v>
      </c>
      <c r="B1478">
        <v>0.36884</v>
      </c>
    </row>
    <row r="1479" spans="1:2" x14ac:dyDescent="0.25">
      <c r="A1479">
        <v>14.51667</v>
      </c>
      <c r="B1479">
        <v>0.36987999999999999</v>
      </c>
    </row>
    <row r="1480" spans="1:2" x14ac:dyDescent="0.25">
      <c r="A1480">
        <v>14.533329999999999</v>
      </c>
      <c r="B1480">
        <v>0.36806</v>
      </c>
    </row>
    <row r="1481" spans="1:2" x14ac:dyDescent="0.25">
      <c r="A1481">
        <v>14.55</v>
      </c>
      <c r="B1481">
        <v>0.36801</v>
      </c>
    </row>
    <row r="1482" spans="1:2" x14ac:dyDescent="0.25">
      <c r="A1482">
        <v>14.56667</v>
      </c>
      <c r="B1482">
        <v>0.36856</v>
      </c>
    </row>
    <row r="1483" spans="1:2" x14ac:dyDescent="0.25">
      <c r="A1483">
        <v>14.58333</v>
      </c>
      <c r="B1483">
        <v>0.36834</v>
      </c>
    </row>
    <row r="1484" spans="1:2" x14ac:dyDescent="0.25">
      <c r="A1484">
        <v>14.6</v>
      </c>
      <c r="B1484">
        <v>0.36692999999999998</v>
      </c>
    </row>
    <row r="1485" spans="1:2" x14ac:dyDescent="0.25">
      <c r="A1485">
        <v>14.616669999999999</v>
      </c>
      <c r="B1485">
        <v>0.36807000000000001</v>
      </c>
    </row>
    <row r="1486" spans="1:2" x14ac:dyDescent="0.25">
      <c r="A1486">
        <v>14.633330000000001</v>
      </c>
      <c r="B1486">
        <v>0.36736999999999997</v>
      </c>
    </row>
    <row r="1487" spans="1:2" x14ac:dyDescent="0.25">
      <c r="A1487">
        <v>14.65</v>
      </c>
      <c r="B1487">
        <v>0.36862</v>
      </c>
    </row>
    <row r="1488" spans="1:2" x14ac:dyDescent="0.25">
      <c r="A1488">
        <v>14.66667</v>
      </c>
      <c r="B1488">
        <v>0.36749999999999999</v>
      </c>
    </row>
    <row r="1489" spans="1:2" x14ac:dyDescent="0.25">
      <c r="A1489">
        <v>14.68333</v>
      </c>
      <c r="B1489">
        <v>0.36719000000000002</v>
      </c>
    </row>
    <row r="1490" spans="1:2" x14ac:dyDescent="0.25">
      <c r="A1490">
        <v>14.7</v>
      </c>
      <c r="B1490">
        <v>0.36697000000000002</v>
      </c>
    </row>
    <row r="1491" spans="1:2" x14ac:dyDescent="0.25">
      <c r="A1491">
        <v>14.716670000000001</v>
      </c>
      <c r="B1491">
        <v>0.36737999999999998</v>
      </c>
    </row>
    <row r="1492" spans="1:2" x14ac:dyDescent="0.25">
      <c r="A1492">
        <v>14.73333</v>
      </c>
      <c r="B1492">
        <v>0.36659000000000003</v>
      </c>
    </row>
    <row r="1493" spans="1:2" x14ac:dyDescent="0.25">
      <c r="A1493">
        <v>14.75</v>
      </c>
      <c r="B1493">
        <v>0.36688999999999999</v>
      </c>
    </row>
    <row r="1494" spans="1:2" x14ac:dyDescent="0.25">
      <c r="A1494">
        <v>14.76667</v>
      </c>
      <c r="B1494">
        <v>0.36708000000000002</v>
      </c>
    </row>
    <row r="1495" spans="1:2" x14ac:dyDescent="0.25">
      <c r="A1495">
        <v>14.783329999999999</v>
      </c>
      <c r="B1495">
        <v>0.36664999999999998</v>
      </c>
    </row>
    <row r="1496" spans="1:2" x14ac:dyDescent="0.25">
      <c r="A1496">
        <v>14.8</v>
      </c>
      <c r="B1496">
        <v>0.36670000000000003</v>
      </c>
    </row>
    <row r="1497" spans="1:2" x14ac:dyDescent="0.25">
      <c r="A1497">
        <v>14.81667</v>
      </c>
      <c r="B1497">
        <v>0.36654999999999999</v>
      </c>
    </row>
    <row r="1498" spans="1:2" x14ac:dyDescent="0.25">
      <c r="A1498">
        <v>14.83333</v>
      </c>
      <c r="B1498">
        <v>0.36698999999999998</v>
      </c>
    </row>
    <row r="1499" spans="1:2" x14ac:dyDescent="0.25">
      <c r="A1499">
        <v>14.85</v>
      </c>
      <c r="B1499">
        <v>0.36595</v>
      </c>
    </row>
    <row r="1500" spans="1:2" x14ac:dyDescent="0.25">
      <c r="A1500">
        <v>14.866669999999999</v>
      </c>
      <c r="B1500">
        <v>0.36598999999999998</v>
      </c>
    </row>
    <row r="1501" spans="1:2" x14ac:dyDescent="0.25">
      <c r="A1501">
        <v>14.883330000000001</v>
      </c>
      <c r="B1501">
        <v>0.36704999999999999</v>
      </c>
    </row>
    <row r="1502" spans="1:2" x14ac:dyDescent="0.25">
      <c r="A1502">
        <v>14.9</v>
      </c>
      <c r="B1502">
        <v>0.36570999999999998</v>
      </c>
    </row>
    <row r="1503" spans="1:2" x14ac:dyDescent="0.25">
      <c r="A1503">
        <v>14.91667</v>
      </c>
      <c r="B1503">
        <v>0.36565999999999999</v>
      </c>
    </row>
    <row r="1504" spans="1:2" x14ac:dyDescent="0.25">
      <c r="A1504">
        <v>14.93333</v>
      </c>
      <c r="B1504">
        <v>0.36681000000000002</v>
      </c>
    </row>
    <row r="1505" spans="1:2" x14ac:dyDescent="0.25">
      <c r="A1505">
        <v>14.95</v>
      </c>
      <c r="B1505">
        <v>0.36553000000000002</v>
      </c>
    </row>
    <row r="1506" spans="1:2" x14ac:dyDescent="0.25">
      <c r="A1506">
        <v>14.966670000000001</v>
      </c>
      <c r="B1506">
        <v>0.36617</v>
      </c>
    </row>
    <row r="1507" spans="1:2" x14ac:dyDescent="0.25">
      <c r="A1507">
        <v>14.98333</v>
      </c>
      <c r="B1507">
        <v>0.36557000000000001</v>
      </c>
    </row>
    <row r="1508" spans="1:2" x14ac:dyDescent="0.25">
      <c r="A1508">
        <v>15</v>
      </c>
      <c r="B1508">
        <v>0.36514000000000002</v>
      </c>
    </row>
    <row r="1509" spans="1:2" x14ac:dyDescent="0.25">
      <c r="A1509">
        <v>15.01667</v>
      </c>
      <c r="B1509">
        <v>0.36459000000000003</v>
      </c>
    </row>
    <row r="1510" spans="1:2" x14ac:dyDescent="0.25">
      <c r="A1510">
        <v>15.033329999999999</v>
      </c>
      <c r="B1510">
        <v>0.36542000000000002</v>
      </c>
    </row>
    <row r="1511" spans="1:2" x14ac:dyDescent="0.25">
      <c r="A1511">
        <v>15.05</v>
      </c>
      <c r="B1511">
        <v>0.36520000000000002</v>
      </c>
    </row>
    <row r="1512" spans="1:2" x14ac:dyDescent="0.25">
      <c r="A1512">
        <v>15.06667</v>
      </c>
      <c r="B1512">
        <v>0.36459000000000003</v>
      </c>
    </row>
    <row r="1513" spans="1:2" x14ac:dyDescent="0.25">
      <c r="A1513">
        <v>15.08333</v>
      </c>
      <c r="B1513">
        <v>0.36441000000000001</v>
      </c>
    </row>
    <row r="1514" spans="1:2" x14ac:dyDescent="0.25">
      <c r="A1514">
        <v>15.1</v>
      </c>
      <c r="B1514">
        <v>0.36395</v>
      </c>
    </row>
    <row r="1515" spans="1:2" x14ac:dyDescent="0.25">
      <c r="A1515">
        <v>15.116669999999999</v>
      </c>
      <c r="B1515">
        <v>0.36416999999999999</v>
      </c>
    </row>
    <row r="1516" spans="1:2" x14ac:dyDescent="0.25">
      <c r="A1516">
        <v>15.133330000000001</v>
      </c>
      <c r="B1516">
        <v>0.36504999999999999</v>
      </c>
    </row>
    <row r="1517" spans="1:2" x14ac:dyDescent="0.25">
      <c r="A1517">
        <v>15.15</v>
      </c>
      <c r="B1517">
        <v>0.36459000000000003</v>
      </c>
    </row>
    <row r="1518" spans="1:2" x14ac:dyDescent="0.25">
      <c r="A1518">
        <v>15.16667</v>
      </c>
      <c r="B1518">
        <v>0.36559000000000003</v>
      </c>
    </row>
    <row r="1519" spans="1:2" x14ac:dyDescent="0.25">
      <c r="A1519">
        <v>15.18333</v>
      </c>
      <c r="B1519">
        <v>0.36374000000000001</v>
      </c>
    </row>
    <row r="1520" spans="1:2" x14ac:dyDescent="0.25">
      <c r="A1520">
        <v>15.2</v>
      </c>
      <c r="B1520">
        <v>0.36416999999999999</v>
      </c>
    </row>
    <row r="1521" spans="1:2" x14ac:dyDescent="0.25">
      <c r="A1521">
        <v>15.216670000000001</v>
      </c>
      <c r="B1521">
        <v>0.36453000000000002</v>
      </c>
    </row>
    <row r="1522" spans="1:2" x14ac:dyDescent="0.25">
      <c r="A1522">
        <v>15.23333</v>
      </c>
      <c r="B1522">
        <v>0.36348000000000003</v>
      </c>
    </row>
    <row r="1523" spans="1:2" x14ac:dyDescent="0.25">
      <c r="A1523">
        <v>15.25</v>
      </c>
      <c r="B1523">
        <v>0.36462</v>
      </c>
    </row>
    <row r="1524" spans="1:2" x14ac:dyDescent="0.25">
      <c r="A1524">
        <v>15.26667</v>
      </c>
      <c r="B1524">
        <v>0.36437999999999998</v>
      </c>
    </row>
    <row r="1525" spans="1:2" x14ac:dyDescent="0.25">
      <c r="A1525">
        <v>15.283329999999999</v>
      </c>
      <c r="B1525">
        <v>0.36314000000000002</v>
      </c>
    </row>
    <row r="1526" spans="1:2" x14ac:dyDescent="0.25">
      <c r="A1526">
        <v>15.3</v>
      </c>
      <c r="B1526">
        <v>0.36281000000000002</v>
      </c>
    </row>
    <row r="1527" spans="1:2" x14ac:dyDescent="0.25">
      <c r="A1527">
        <v>15.31667</v>
      </c>
      <c r="B1527">
        <v>0.36392000000000002</v>
      </c>
    </row>
    <row r="1528" spans="1:2" x14ac:dyDescent="0.25">
      <c r="A1528">
        <v>15.33333</v>
      </c>
      <c r="B1528">
        <v>0.36298000000000002</v>
      </c>
    </row>
    <row r="1529" spans="1:2" x14ac:dyDescent="0.25">
      <c r="A1529">
        <v>15.35</v>
      </c>
      <c r="B1529">
        <v>0.36259999999999998</v>
      </c>
    </row>
    <row r="1530" spans="1:2" x14ac:dyDescent="0.25">
      <c r="A1530">
        <v>15.366669999999999</v>
      </c>
      <c r="B1530">
        <v>0.36287000000000003</v>
      </c>
    </row>
    <row r="1531" spans="1:2" x14ac:dyDescent="0.25">
      <c r="A1531">
        <v>15.383330000000001</v>
      </c>
      <c r="B1531">
        <v>0.36160999999999999</v>
      </c>
    </row>
    <row r="1532" spans="1:2" x14ac:dyDescent="0.25">
      <c r="A1532">
        <v>15.4</v>
      </c>
      <c r="B1532">
        <v>0.36349999999999999</v>
      </c>
    </row>
    <row r="1533" spans="1:2" x14ac:dyDescent="0.25">
      <c r="A1533">
        <v>15.41667</v>
      </c>
      <c r="B1533">
        <v>0.36198000000000002</v>
      </c>
    </row>
    <row r="1534" spans="1:2" x14ac:dyDescent="0.25">
      <c r="A1534">
        <v>15.43333</v>
      </c>
      <c r="B1534">
        <v>0.36259999999999998</v>
      </c>
    </row>
    <row r="1535" spans="1:2" x14ac:dyDescent="0.25">
      <c r="A1535">
        <v>15.45</v>
      </c>
      <c r="B1535">
        <v>0.36202000000000001</v>
      </c>
    </row>
    <row r="1536" spans="1:2" x14ac:dyDescent="0.25">
      <c r="A1536">
        <v>15.466670000000001</v>
      </c>
      <c r="B1536">
        <v>0.36292999999999997</v>
      </c>
    </row>
    <row r="1537" spans="1:2" x14ac:dyDescent="0.25">
      <c r="A1537">
        <v>15.48333</v>
      </c>
      <c r="B1537">
        <v>0.36215000000000003</v>
      </c>
    </row>
    <row r="1538" spans="1:2" x14ac:dyDescent="0.25">
      <c r="A1538">
        <v>15.5</v>
      </c>
      <c r="B1538">
        <v>0.36112</v>
      </c>
    </row>
    <row r="1539" spans="1:2" x14ac:dyDescent="0.25">
      <c r="A1539">
        <v>15.51667</v>
      </c>
      <c r="B1539">
        <v>0.36136000000000001</v>
      </c>
    </row>
    <row r="1540" spans="1:2" x14ac:dyDescent="0.25">
      <c r="A1540">
        <v>15.533329999999999</v>
      </c>
      <c r="B1540">
        <v>0.36197000000000001</v>
      </c>
    </row>
    <row r="1541" spans="1:2" x14ac:dyDescent="0.25">
      <c r="A1541">
        <v>15.55</v>
      </c>
      <c r="B1541">
        <v>0.36258000000000001</v>
      </c>
    </row>
    <row r="1542" spans="1:2" x14ac:dyDescent="0.25">
      <c r="A1542">
        <v>15.56667</v>
      </c>
      <c r="B1542">
        <v>0.36148000000000002</v>
      </c>
    </row>
    <row r="1543" spans="1:2" x14ac:dyDescent="0.25">
      <c r="A1543">
        <v>15.58333</v>
      </c>
      <c r="B1543">
        <v>0.36207</v>
      </c>
    </row>
    <row r="1544" spans="1:2" x14ac:dyDescent="0.25">
      <c r="A1544">
        <v>15.6</v>
      </c>
      <c r="B1544">
        <v>0.36218</v>
      </c>
    </row>
    <row r="1545" spans="1:2" x14ac:dyDescent="0.25">
      <c r="A1545">
        <v>15.616669999999999</v>
      </c>
      <c r="B1545">
        <v>0.36120999999999998</v>
      </c>
    </row>
    <row r="1546" spans="1:2" x14ac:dyDescent="0.25">
      <c r="A1546">
        <v>15.633330000000001</v>
      </c>
      <c r="B1546">
        <v>0.36179</v>
      </c>
    </row>
    <row r="1547" spans="1:2" x14ac:dyDescent="0.25">
      <c r="A1547">
        <v>15.65</v>
      </c>
      <c r="B1547">
        <v>0.36112</v>
      </c>
    </row>
    <row r="1548" spans="1:2" x14ac:dyDescent="0.25">
      <c r="A1548">
        <v>15.66667</v>
      </c>
      <c r="B1548">
        <v>0.36104999999999998</v>
      </c>
    </row>
    <row r="1549" spans="1:2" x14ac:dyDescent="0.25">
      <c r="A1549">
        <v>15.68333</v>
      </c>
      <c r="B1549">
        <v>0.3599</v>
      </c>
    </row>
    <row r="1550" spans="1:2" x14ac:dyDescent="0.25">
      <c r="A1550">
        <v>15.7</v>
      </c>
      <c r="B1550">
        <v>0.35986000000000001</v>
      </c>
    </row>
    <row r="1551" spans="1:2" x14ac:dyDescent="0.25">
      <c r="A1551">
        <v>15.716670000000001</v>
      </c>
      <c r="B1551">
        <v>0.36104999999999998</v>
      </c>
    </row>
    <row r="1552" spans="1:2" x14ac:dyDescent="0.25">
      <c r="A1552">
        <v>15.73333</v>
      </c>
      <c r="B1552">
        <v>0.36107</v>
      </c>
    </row>
    <row r="1553" spans="1:2" x14ac:dyDescent="0.25">
      <c r="A1553">
        <v>15.75</v>
      </c>
      <c r="B1553">
        <v>0.36059999999999998</v>
      </c>
    </row>
    <row r="1554" spans="1:2" x14ac:dyDescent="0.25">
      <c r="A1554">
        <v>15.76667</v>
      </c>
      <c r="B1554">
        <v>0.36024</v>
      </c>
    </row>
    <row r="1555" spans="1:2" x14ac:dyDescent="0.25">
      <c r="A1555">
        <v>15.783329999999999</v>
      </c>
      <c r="B1555">
        <v>0.35913</v>
      </c>
    </row>
    <row r="1556" spans="1:2" x14ac:dyDescent="0.25">
      <c r="A1556">
        <v>15.8</v>
      </c>
      <c r="B1556">
        <v>0.36022999999999999</v>
      </c>
    </row>
    <row r="1557" spans="1:2" x14ac:dyDescent="0.25">
      <c r="A1557">
        <v>15.81667</v>
      </c>
      <c r="B1557">
        <v>0.35892000000000002</v>
      </c>
    </row>
    <row r="1558" spans="1:2" x14ac:dyDescent="0.25">
      <c r="A1558">
        <v>15.83333</v>
      </c>
      <c r="B1558">
        <v>0.35935</v>
      </c>
    </row>
    <row r="1559" spans="1:2" x14ac:dyDescent="0.25">
      <c r="A1559">
        <v>15.85</v>
      </c>
      <c r="B1559">
        <v>0.36123</v>
      </c>
    </row>
    <row r="1560" spans="1:2" x14ac:dyDescent="0.25">
      <c r="A1560">
        <v>15.866669999999999</v>
      </c>
      <c r="B1560">
        <v>0.36018</v>
      </c>
    </row>
    <row r="1561" spans="1:2" x14ac:dyDescent="0.25">
      <c r="A1561">
        <v>15.883330000000001</v>
      </c>
      <c r="B1561">
        <v>0.35980000000000001</v>
      </c>
    </row>
    <row r="1562" spans="1:2" x14ac:dyDescent="0.25">
      <c r="A1562">
        <v>15.9</v>
      </c>
      <c r="B1562">
        <v>0.35959999999999998</v>
      </c>
    </row>
    <row r="1563" spans="1:2" x14ac:dyDescent="0.25">
      <c r="A1563">
        <v>15.91667</v>
      </c>
      <c r="B1563">
        <v>0.35854000000000003</v>
      </c>
    </row>
    <row r="1564" spans="1:2" x14ac:dyDescent="0.25">
      <c r="A1564">
        <v>15.93333</v>
      </c>
      <c r="B1564">
        <v>0.35951</v>
      </c>
    </row>
    <row r="1565" spans="1:2" x14ac:dyDescent="0.25">
      <c r="A1565">
        <v>15.95</v>
      </c>
      <c r="B1565">
        <v>0.35905999999999999</v>
      </c>
    </row>
    <row r="1566" spans="1:2" x14ac:dyDescent="0.25">
      <c r="A1566">
        <v>15.966670000000001</v>
      </c>
      <c r="B1566">
        <v>0.36003000000000002</v>
      </c>
    </row>
    <row r="1567" spans="1:2" x14ac:dyDescent="0.25">
      <c r="A1567">
        <v>15.98333</v>
      </c>
      <c r="B1567">
        <v>0.35892000000000002</v>
      </c>
    </row>
    <row r="1568" spans="1:2" x14ac:dyDescent="0.25">
      <c r="A1568">
        <v>16</v>
      </c>
      <c r="B1568">
        <v>0.35960999999999999</v>
      </c>
    </row>
    <row r="1569" spans="1:2" x14ac:dyDescent="0.25">
      <c r="A1569">
        <v>16.016670000000001</v>
      </c>
      <c r="B1569">
        <v>0.3599</v>
      </c>
    </row>
    <row r="1570" spans="1:2" x14ac:dyDescent="0.25">
      <c r="A1570">
        <v>16.033329999999999</v>
      </c>
      <c r="B1570">
        <v>0.35898000000000002</v>
      </c>
    </row>
    <row r="1571" spans="1:2" x14ac:dyDescent="0.25">
      <c r="A1571">
        <v>16.05</v>
      </c>
      <c r="B1571">
        <v>0.35915000000000002</v>
      </c>
    </row>
    <row r="1572" spans="1:2" x14ac:dyDescent="0.25">
      <c r="A1572">
        <v>16.066669999999998</v>
      </c>
      <c r="B1572">
        <v>0.35833999999999999</v>
      </c>
    </row>
    <row r="1573" spans="1:2" x14ac:dyDescent="0.25">
      <c r="A1573">
        <v>16.08333</v>
      </c>
      <c r="B1573">
        <v>0.35815999999999998</v>
      </c>
    </row>
    <row r="1574" spans="1:2" x14ac:dyDescent="0.25">
      <c r="A1574">
        <v>16.100000000000001</v>
      </c>
      <c r="B1574">
        <v>0.35974</v>
      </c>
    </row>
    <row r="1575" spans="1:2" x14ac:dyDescent="0.25">
      <c r="A1575">
        <v>16.116669999999999</v>
      </c>
      <c r="B1575">
        <v>0.35904999999999998</v>
      </c>
    </row>
    <row r="1576" spans="1:2" x14ac:dyDescent="0.25">
      <c r="A1576">
        <v>16.133330000000001</v>
      </c>
      <c r="B1576">
        <v>0.35819000000000001</v>
      </c>
    </row>
    <row r="1577" spans="1:2" x14ac:dyDescent="0.25">
      <c r="A1577">
        <v>16.149999999999999</v>
      </c>
      <c r="B1577">
        <v>0.35757</v>
      </c>
    </row>
    <row r="1578" spans="1:2" x14ac:dyDescent="0.25">
      <c r="A1578">
        <v>16.16667</v>
      </c>
      <c r="B1578">
        <v>0.35863</v>
      </c>
    </row>
    <row r="1579" spans="1:2" x14ac:dyDescent="0.25">
      <c r="A1579">
        <v>16.183330000000002</v>
      </c>
      <c r="B1579">
        <v>0.35765999999999998</v>
      </c>
    </row>
    <row r="1580" spans="1:2" x14ac:dyDescent="0.25">
      <c r="A1580">
        <v>16.2</v>
      </c>
      <c r="B1580">
        <v>0.35821999999999998</v>
      </c>
    </row>
    <row r="1581" spans="1:2" x14ac:dyDescent="0.25">
      <c r="A1581">
        <v>16.216670000000001</v>
      </c>
      <c r="B1581">
        <v>0.35810999999999998</v>
      </c>
    </row>
    <row r="1582" spans="1:2" x14ac:dyDescent="0.25">
      <c r="A1582">
        <v>16.233329999999999</v>
      </c>
      <c r="B1582">
        <v>0.35687000000000002</v>
      </c>
    </row>
    <row r="1583" spans="1:2" x14ac:dyDescent="0.25">
      <c r="A1583">
        <v>16.25</v>
      </c>
      <c r="B1583">
        <v>0.35774</v>
      </c>
    </row>
    <row r="1584" spans="1:2" x14ac:dyDescent="0.25">
      <c r="A1584">
        <v>16.266670000000001</v>
      </c>
      <c r="B1584">
        <v>0.35755999999999999</v>
      </c>
    </row>
    <row r="1585" spans="1:2" x14ac:dyDescent="0.25">
      <c r="A1585">
        <v>16.283329999999999</v>
      </c>
      <c r="B1585">
        <v>0.35698000000000002</v>
      </c>
    </row>
    <row r="1586" spans="1:2" x14ac:dyDescent="0.25">
      <c r="A1586">
        <v>16.3</v>
      </c>
      <c r="B1586">
        <v>0.35813</v>
      </c>
    </row>
    <row r="1587" spans="1:2" x14ac:dyDescent="0.25">
      <c r="A1587">
        <v>16.316669999999998</v>
      </c>
      <c r="B1587">
        <v>0.35675000000000001</v>
      </c>
    </row>
    <row r="1588" spans="1:2" x14ac:dyDescent="0.25">
      <c r="A1588">
        <v>16.33333</v>
      </c>
      <c r="B1588">
        <v>0.35668</v>
      </c>
    </row>
    <row r="1589" spans="1:2" x14ac:dyDescent="0.25">
      <c r="A1589">
        <v>16.350000000000001</v>
      </c>
      <c r="B1589">
        <v>0.35786000000000001</v>
      </c>
    </row>
    <row r="1590" spans="1:2" x14ac:dyDescent="0.25">
      <c r="A1590">
        <v>16.366669999999999</v>
      </c>
      <c r="B1590">
        <v>0.35605999999999999</v>
      </c>
    </row>
    <row r="1591" spans="1:2" x14ac:dyDescent="0.25">
      <c r="A1591">
        <v>16.383330000000001</v>
      </c>
      <c r="B1591">
        <v>0.35664000000000001</v>
      </c>
    </row>
    <row r="1592" spans="1:2" x14ac:dyDescent="0.25">
      <c r="A1592">
        <v>16.399999999999999</v>
      </c>
      <c r="B1592">
        <v>0.35726999999999998</v>
      </c>
    </row>
    <row r="1593" spans="1:2" x14ac:dyDescent="0.25">
      <c r="A1593">
        <v>16.41667</v>
      </c>
      <c r="B1593">
        <v>0.35615000000000002</v>
      </c>
    </row>
    <row r="1594" spans="1:2" x14ac:dyDescent="0.25">
      <c r="A1594">
        <v>16.433330000000002</v>
      </c>
      <c r="B1594">
        <v>0.35594999999999999</v>
      </c>
    </row>
    <row r="1595" spans="1:2" x14ac:dyDescent="0.25">
      <c r="A1595">
        <v>16.45</v>
      </c>
      <c r="B1595">
        <v>0.35698000000000002</v>
      </c>
    </row>
    <row r="1596" spans="1:2" x14ac:dyDescent="0.25">
      <c r="A1596">
        <v>16.466670000000001</v>
      </c>
      <c r="B1596">
        <v>0.35665000000000002</v>
      </c>
    </row>
    <row r="1597" spans="1:2" x14ac:dyDescent="0.25">
      <c r="A1597">
        <v>16.483329999999999</v>
      </c>
      <c r="B1597">
        <v>0.35558000000000001</v>
      </c>
    </row>
    <row r="1598" spans="1:2" x14ac:dyDescent="0.25">
      <c r="A1598">
        <v>16.5</v>
      </c>
      <c r="B1598">
        <v>0.35704000000000002</v>
      </c>
    </row>
    <row r="1599" spans="1:2" x14ac:dyDescent="0.25">
      <c r="A1599">
        <v>16.516670000000001</v>
      </c>
      <c r="B1599">
        <v>0.35626999999999998</v>
      </c>
    </row>
    <row r="1600" spans="1:2" x14ac:dyDescent="0.25">
      <c r="A1600">
        <v>16.533329999999999</v>
      </c>
      <c r="B1600">
        <v>0.35594999999999999</v>
      </c>
    </row>
    <row r="1601" spans="1:2" x14ac:dyDescent="0.25">
      <c r="A1601">
        <v>16.55</v>
      </c>
      <c r="B1601">
        <v>0.35683999999999999</v>
      </c>
    </row>
    <row r="1602" spans="1:2" x14ac:dyDescent="0.25">
      <c r="A1602">
        <v>16.566669999999998</v>
      </c>
      <c r="B1602">
        <v>0.35598999999999997</v>
      </c>
    </row>
    <row r="1603" spans="1:2" x14ac:dyDescent="0.25">
      <c r="A1603">
        <v>16.58333</v>
      </c>
      <c r="B1603">
        <v>0.35571000000000003</v>
      </c>
    </row>
    <row r="1604" spans="1:2" x14ac:dyDescent="0.25">
      <c r="A1604">
        <v>16.600000000000001</v>
      </c>
      <c r="B1604">
        <v>0.35598000000000002</v>
      </c>
    </row>
    <row r="1605" spans="1:2" x14ac:dyDescent="0.25">
      <c r="A1605">
        <v>16.616669999999999</v>
      </c>
      <c r="B1605">
        <v>0.35557</v>
      </c>
    </row>
    <row r="1606" spans="1:2" x14ac:dyDescent="0.25">
      <c r="A1606">
        <v>16.633330000000001</v>
      </c>
      <c r="B1606">
        <v>0.35619000000000001</v>
      </c>
    </row>
    <row r="1607" spans="1:2" x14ac:dyDescent="0.25">
      <c r="A1607">
        <v>16.649999999999999</v>
      </c>
      <c r="B1607">
        <v>0.35654999999999998</v>
      </c>
    </row>
    <row r="1608" spans="1:2" x14ac:dyDescent="0.25">
      <c r="A1608">
        <v>16.66667</v>
      </c>
      <c r="B1608">
        <v>0.35543999999999998</v>
      </c>
    </row>
    <row r="1609" spans="1:2" x14ac:dyDescent="0.25">
      <c r="A1609">
        <v>16.683330000000002</v>
      </c>
      <c r="B1609">
        <v>0.35594999999999999</v>
      </c>
    </row>
    <row r="1610" spans="1:2" x14ac:dyDescent="0.25">
      <c r="A1610">
        <v>16.7</v>
      </c>
      <c r="B1610">
        <v>0.35492000000000001</v>
      </c>
    </row>
    <row r="1611" spans="1:2" x14ac:dyDescent="0.25">
      <c r="A1611">
        <v>16.716670000000001</v>
      </c>
      <c r="B1611">
        <v>0.35417999999999999</v>
      </c>
    </row>
    <row r="1612" spans="1:2" x14ac:dyDescent="0.25">
      <c r="A1612">
        <v>16.733329999999999</v>
      </c>
      <c r="B1612">
        <v>0.35504999999999998</v>
      </c>
    </row>
    <row r="1613" spans="1:2" x14ac:dyDescent="0.25">
      <c r="A1613">
        <v>16.75</v>
      </c>
      <c r="B1613">
        <v>0.35600999999999999</v>
      </c>
    </row>
    <row r="1614" spans="1:2" x14ac:dyDescent="0.25">
      <c r="A1614">
        <v>16.766670000000001</v>
      </c>
      <c r="B1614">
        <v>0.35543999999999998</v>
      </c>
    </row>
    <row r="1615" spans="1:2" x14ac:dyDescent="0.25">
      <c r="A1615">
        <v>16.783329999999999</v>
      </c>
      <c r="B1615">
        <v>0.35493999999999998</v>
      </c>
    </row>
    <row r="1616" spans="1:2" x14ac:dyDescent="0.25">
      <c r="A1616">
        <v>16.8</v>
      </c>
      <c r="B1616">
        <v>0.3543</v>
      </c>
    </row>
    <row r="1617" spans="1:2" x14ac:dyDescent="0.25">
      <c r="A1617">
        <v>16.816669999999998</v>
      </c>
      <c r="B1617">
        <v>0.35453000000000001</v>
      </c>
    </row>
    <row r="1618" spans="1:2" x14ac:dyDescent="0.25">
      <c r="A1618">
        <v>16.83333</v>
      </c>
      <c r="B1618">
        <v>0.35457</v>
      </c>
    </row>
    <row r="1619" spans="1:2" x14ac:dyDescent="0.25">
      <c r="A1619">
        <v>16.850000000000001</v>
      </c>
      <c r="B1619">
        <v>0.35499999999999998</v>
      </c>
    </row>
    <row r="1620" spans="1:2" x14ac:dyDescent="0.25">
      <c r="A1620">
        <v>16.866669999999999</v>
      </c>
      <c r="B1620">
        <v>0.3553</v>
      </c>
    </row>
    <row r="1621" spans="1:2" x14ac:dyDescent="0.25">
      <c r="A1621">
        <v>16.883330000000001</v>
      </c>
      <c r="B1621">
        <v>0.35555999999999999</v>
      </c>
    </row>
    <row r="1622" spans="1:2" x14ac:dyDescent="0.25">
      <c r="A1622">
        <v>16.899999999999999</v>
      </c>
      <c r="B1622">
        <v>0.35404000000000002</v>
      </c>
    </row>
    <row r="1623" spans="1:2" x14ac:dyDescent="0.25">
      <c r="A1623">
        <v>16.91667</v>
      </c>
      <c r="B1623">
        <v>0.35365999999999997</v>
      </c>
    </row>
    <row r="1624" spans="1:2" x14ac:dyDescent="0.25">
      <c r="A1624">
        <v>16.933330000000002</v>
      </c>
      <c r="B1624">
        <v>0.35507</v>
      </c>
    </row>
    <row r="1625" spans="1:2" x14ac:dyDescent="0.25">
      <c r="A1625">
        <v>16.95</v>
      </c>
      <c r="B1625">
        <v>0.35311999999999999</v>
      </c>
    </row>
    <row r="1626" spans="1:2" x14ac:dyDescent="0.25">
      <c r="A1626">
        <v>16.966670000000001</v>
      </c>
      <c r="B1626">
        <v>0.35392000000000001</v>
      </c>
    </row>
    <row r="1627" spans="1:2" x14ac:dyDescent="0.25">
      <c r="A1627">
        <v>16.983329999999999</v>
      </c>
      <c r="B1627">
        <v>0.35382999999999998</v>
      </c>
    </row>
    <row r="1628" spans="1:2" x14ac:dyDescent="0.25">
      <c r="A1628">
        <v>17</v>
      </c>
      <c r="B1628">
        <v>0.35365000000000002</v>
      </c>
    </row>
    <row r="1629" spans="1:2" x14ac:dyDescent="0.25">
      <c r="A1629">
        <v>17.016670000000001</v>
      </c>
      <c r="B1629">
        <v>0.35304000000000002</v>
      </c>
    </row>
    <row r="1630" spans="1:2" x14ac:dyDescent="0.25">
      <c r="A1630">
        <v>17.033329999999999</v>
      </c>
      <c r="B1630">
        <v>0.35346</v>
      </c>
    </row>
    <row r="1631" spans="1:2" x14ac:dyDescent="0.25">
      <c r="A1631">
        <v>17.05</v>
      </c>
      <c r="B1631">
        <v>0.35349999999999998</v>
      </c>
    </row>
    <row r="1632" spans="1:2" x14ac:dyDescent="0.25">
      <c r="A1632">
        <v>17.066669999999998</v>
      </c>
      <c r="B1632">
        <v>0.35415000000000002</v>
      </c>
    </row>
    <row r="1633" spans="1:2" x14ac:dyDescent="0.25">
      <c r="A1633">
        <v>17.08333</v>
      </c>
      <c r="B1633">
        <v>0.35343999999999998</v>
      </c>
    </row>
    <row r="1634" spans="1:2" x14ac:dyDescent="0.25">
      <c r="A1634">
        <v>17.100000000000001</v>
      </c>
      <c r="B1634">
        <v>0.35308</v>
      </c>
    </row>
    <row r="1635" spans="1:2" x14ac:dyDescent="0.25">
      <c r="A1635">
        <v>17.116669999999999</v>
      </c>
      <c r="B1635">
        <v>0.35348000000000002</v>
      </c>
    </row>
    <row r="1636" spans="1:2" x14ac:dyDescent="0.25">
      <c r="A1636">
        <v>17.133330000000001</v>
      </c>
      <c r="B1636">
        <v>0.35337000000000002</v>
      </c>
    </row>
    <row r="1637" spans="1:2" x14ac:dyDescent="0.25">
      <c r="A1637">
        <v>17.149999999999999</v>
      </c>
      <c r="B1637">
        <v>0.35282000000000002</v>
      </c>
    </row>
    <row r="1638" spans="1:2" x14ac:dyDescent="0.25">
      <c r="A1638">
        <v>17.16667</v>
      </c>
      <c r="B1638">
        <v>0.35239999999999999</v>
      </c>
    </row>
    <row r="1639" spans="1:2" x14ac:dyDescent="0.25">
      <c r="A1639">
        <v>17.183330000000002</v>
      </c>
      <c r="B1639">
        <v>0.35331000000000001</v>
      </c>
    </row>
    <row r="1640" spans="1:2" x14ac:dyDescent="0.25">
      <c r="A1640">
        <v>17.2</v>
      </c>
      <c r="B1640">
        <v>0.35313</v>
      </c>
    </row>
    <row r="1641" spans="1:2" x14ac:dyDescent="0.25">
      <c r="A1641">
        <v>17.216670000000001</v>
      </c>
      <c r="B1641">
        <v>0.35403000000000001</v>
      </c>
    </row>
    <row r="1642" spans="1:2" x14ac:dyDescent="0.25">
      <c r="A1642">
        <v>17.233329999999999</v>
      </c>
      <c r="B1642">
        <v>0.35274</v>
      </c>
    </row>
    <row r="1643" spans="1:2" x14ac:dyDescent="0.25">
      <c r="A1643">
        <v>17.25</v>
      </c>
      <c r="B1643">
        <v>0.35266999999999998</v>
      </c>
    </row>
    <row r="1644" spans="1:2" x14ac:dyDescent="0.25">
      <c r="A1644">
        <v>17.266670000000001</v>
      </c>
      <c r="B1644">
        <v>0.35204000000000002</v>
      </c>
    </row>
    <row r="1645" spans="1:2" x14ac:dyDescent="0.25">
      <c r="A1645">
        <v>17.283329999999999</v>
      </c>
      <c r="B1645">
        <v>0.35225000000000001</v>
      </c>
    </row>
    <row r="1646" spans="1:2" x14ac:dyDescent="0.25">
      <c r="A1646">
        <v>17.3</v>
      </c>
      <c r="B1646">
        <v>0.35211999999999999</v>
      </c>
    </row>
    <row r="1647" spans="1:2" x14ac:dyDescent="0.25">
      <c r="A1647">
        <v>17.316669999999998</v>
      </c>
      <c r="B1647">
        <v>0.35338000000000003</v>
      </c>
    </row>
    <row r="1648" spans="1:2" x14ac:dyDescent="0.25">
      <c r="A1648">
        <v>17.33333</v>
      </c>
      <c r="B1648">
        <v>0.35220000000000001</v>
      </c>
    </row>
    <row r="1649" spans="1:2" x14ac:dyDescent="0.25">
      <c r="A1649">
        <v>17.350000000000001</v>
      </c>
      <c r="B1649">
        <v>0.35175000000000001</v>
      </c>
    </row>
    <row r="1650" spans="1:2" x14ac:dyDescent="0.25">
      <c r="A1650">
        <v>17.366669999999999</v>
      </c>
      <c r="B1650">
        <v>0.35275000000000001</v>
      </c>
    </row>
    <row r="1651" spans="1:2" x14ac:dyDescent="0.25">
      <c r="A1651">
        <v>17.383330000000001</v>
      </c>
      <c r="B1651">
        <v>0.35200999999999999</v>
      </c>
    </row>
    <row r="1652" spans="1:2" x14ac:dyDescent="0.25">
      <c r="A1652">
        <v>17.399999999999999</v>
      </c>
      <c r="B1652">
        <v>0.35127000000000003</v>
      </c>
    </row>
    <row r="1653" spans="1:2" x14ac:dyDescent="0.25">
      <c r="A1653">
        <v>17.41667</v>
      </c>
      <c r="B1653">
        <v>0.35137000000000002</v>
      </c>
    </row>
    <row r="1654" spans="1:2" x14ac:dyDescent="0.25">
      <c r="A1654">
        <v>17.433330000000002</v>
      </c>
      <c r="B1654">
        <v>0.35220000000000001</v>
      </c>
    </row>
    <row r="1655" spans="1:2" x14ac:dyDescent="0.25">
      <c r="A1655">
        <v>17.45</v>
      </c>
      <c r="B1655">
        <v>0.35110000000000002</v>
      </c>
    </row>
    <row r="1656" spans="1:2" x14ac:dyDescent="0.25">
      <c r="A1656">
        <v>17.466670000000001</v>
      </c>
      <c r="B1656">
        <v>0.35132000000000002</v>
      </c>
    </row>
    <row r="1657" spans="1:2" x14ac:dyDescent="0.25">
      <c r="A1657">
        <v>17.483329999999999</v>
      </c>
      <c r="B1657">
        <v>0.35165999999999997</v>
      </c>
    </row>
    <row r="1658" spans="1:2" x14ac:dyDescent="0.25">
      <c r="A1658">
        <v>17.5</v>
      </c>
      <c r="B1658">
        <v>0.35208</v>
      </c>
    </row>
    <row r="1659" spans="1:2" x14ac:dyDescent="0.25">
      <c r="A1659">
        <v>17.516670000000001</v>
      </c>
      <c r="B1659">
        <v>0.35082000000000002</v>
      </c>
    </row>
    <row r="1660" spans="1:2" x14ac:dyDescent="0.25">
      <c r="A1660">
        <v>17.533329999999999</v>
      </c>
      <c r="B1660">
        <v>0.35116000000000003</v>
      </c>
    </row>
    <row r="1661" spans="1:2" x14ac:dyDescent="0.25">
      <c r="A1661">
        <v>17.55</v>
      </c>
      <c r="B1661">
        <v>0.35197000000000001</v>
      </c>
    </row>
    <row r="1662" spans="1:2" x14ac:dyDescent="0.25">
      <c r="A1662">
        <v>17.566669999999998</v>
      </c>
      <c r="B1662">
        <v>0.3518</v>
      </c>
    </row>
    <row r="1663" spans="1:2" x14ac:dyDescent="0.25">
      <c r="A1663">
        <v>17.58333</v>
      </c>
      <c r="B1663">
        <v>0.35103000000000001</v>
      </c>
    </row>
    <row r="1664" spans="1:2" x14ac:dyDescent="0.25">
      <c r="A1664">
        <v>17.600000000000001</v>
      </c>
      <c r="B1664">
        <v>0.35206999999999999</v>
      </c>
    </row>
    <row r="1665" spans="1:2" x14ac:dyDescent="0.25">
      <c r="A1665">
        <v>17.616669999999999</v>
      </c>
      <c r="B1665">
        <v>0.35043999999999997</v>
      </c>
    </row>
    <row r="1666" spans="1:2" x14ac:dyDescent="0.25">
      <c r="A1666">
        <v>17.633330000000001</v>
      </c>
      <c r="B1666">
        <v>0.35047</v>
      </c>
    </row>
    <row r="1667" spans="1:2" x14ac:dyDescent="0.25">
      <c r="A1667">
        <v>17.649999999999999</v>
      </c>
      <c r="B1667">
        <v>0.34965000000000002</v>
      </c>
    </row>
    <row r="1668" spans="1:2" x14ac:dyDescent="0.25">
      <c r="A1668">
        <v>17.66667</v>
      </c>
      <c r="B1668">
        <v>0.35066000000000003</v>
      </c>
    </row>
    <row r="1669" spans="1:2" x14ac:dyDescent="0.25">
      <c r="A1669">
        <v>17.683330000000002</v>
      </c>
      <c r="B1669">
        <v>0.35153000000000001</v>
      </c>
    </row>
    <row r="1670" spans="1:2" x14ac:dyDescent="0.25">
      <c r="A1670">
        <v>17.7</v>
      </c>
      <c r="B1670">
        <v>0.35067999999999999</v>
      </c>
    </row>
    <row r="1671" spans="1:2" x14ac:dyDescent="0.25">
      <c r="A1671">
        <v>17.716670000000001</v>
      </c>
      <c r="B1671">
        <v>0.35054000000000002</v>
      </c>
    </row>
    <row r="1672" spans="1:2" x14ac:dyDescent="0.25">
      <c r="A1672">
        <v>17.733329999999999</v>
      </c>
      <c r="B1672">
        <v>0.35016000000000003</v>
      </c>
    </row>
    <row r="1673" spans="1:2" x14ac:dyDescent="0.25">
      <c r="A1673">
        <v>17.75</v>
      </c>
      <c r="B1673">
        <v>0.35047</v>
      </c>
    </row>
    <row r="1674" spans="1:2" x14ac:dyDescent="0.25">
      <c r="A1674">
        <v>17.766670000000001</v>
      </c>
      <c r="B1674">
        <v>0.35064000000000001</v>
      </c>
    </row>
    <row r="1675" spans="1:2" x14ac:dyDescent="0.25">
      <c r="A1675">
        <v>17.783329999999999</v>
      </c>
      <c r="B1675">
        <v>0.35038999999999998</v>
      </c>
    </row>
    <row r="1676" spans="1:2" x14ac:dyDescent="0.25">
      <c r="A1676">
        <v>17.8</v>
      </c>
      <c r="B1676">
        <v>0.35067999999999999</v>
      </c>
    </row>
    <row r="1677" spans="1:2" x14ac:dyDescent="0.25">
      <c r="A1677">
        <v>17.816669999999998</v>
      </c>
      <c r="B1677">
        <v>0.35017999999999999</v>
      </c>
    </row>
    <row r="1678" spans="1:2" x14ac:dyDescent="0.25">
      <c r="A1678">
        <v>17.83333</v>
      </c>
      <c r="B1678">
        <v>0.35005999999999998</v>
      </c>
    </row>
    <row r="1679" spans="1:2" x14ac:dyDescent="0.25">
      <c r="A1679">
        <v>17.850000000000001</v>
      </c>
      <c r="B1679">
        <v>0.34937000000000001</v>
      </c>
    </row>
    <row r="1680" spans="1:2" x14ac:dyDescent="0.25">
      <c r="A1680">
        <v>17.866669999999999</v>
      </c>
      <c r="B1680">
        <v>0.34934999999999999</v>
      </c>
    </row>
    <row r="1681" spans="1:2" x14ac:dyDescent="0.25">
      <c r="A1681">
        <v>17.883330000000001</v>
      </c>
      <c r="B1681">
        <v>0.34945999999999999</v>
      </c>
    </row>
    <row r="1682" spans="1:2" x14ac:dyDescent="0.25">
      <c r="A1682">
        <v>17.899999999999999</v>
      </c>
      <c r="B1682">
        <v>0.34900999999999999</v>
      </c>
    </row>
    <row r="1683" spans="1:2" x14ac:dyDescent="0.25">
      <c r="A1683">
        <v>17.91667</v>
      </c>
      <c r="B1683">
        <v>0.34988999999999998</v>
      </c>
    </row>
    <row r="1684" spans="1:2" x14ac:dyDescent="0.25">
      <c r="A1684">
        <v>17.933330000000002</v>
      </c>
      <c r="B1684">
        <v>0.34998000000000001</v>
      </c>
    </row>
    <row r="1685" spans="1:2" x14ac:dyDescent="0.25">
      <c r="A1685">
        <v>17.95</v>
      </c>
      <c r="B1685">
        <v>0.35</v>
      </c>
    </row>
    <row r="1686" spans="1:2" x14ac:dyDescent="0.25">
      <c r="A1686">
        <v>17.966670000000001</v>
      </c>
      <c r="B1686">
        <v>0.34977000000000003</v>
      </c>
    </row>
    <row r="1687" spans="1:2" x14ac:dyDescent="0.25">
      <c r="A1687">
        <v>17.983329999999999</v>
      </c>
      <c r="B1687">
        <v>0.35025000000000001</v>
      </c>
    </row>
    <row r="1688" spans="1:2" x14ac:dyDescent="0.25">
      <c r="A1688">
        <v>18</v>
      </c>
      <c r="B1688">
        <v>0.34863</v>
      </c>
    </row>
    <row r="1689" spans="1:2" x14ac:dyDescent="0.25">
      <c r="A1689">
        <v>18.016670000000001</v>
      </c>
      <c r="B1689">
        <v>0.34832000000000002</v>
      </c>
    </row>
    <row r="1690" spans="1:2" x14ac:dyDescent="0.25">
      <c r="A1690">
        <v>18.033329999999999</v>
      </c>
      <c r="B1690">
        <v>0.34953000000000001</v>
      </c>
    </row>
    <row r="1691" spans="1:2" x14ac:dyDescent="0.25">
      <c r="A1691">
        <v>18.05</v>
      </c>
      <c r="B1691">
        <v>0.34893000000000002</v>
      </c>
    </row>
    <row r="1692" spans="1:2" x14ac:dyDescent="0.25">
      <c r="A1692">
        <v>18.066669999999998</v>
      </c>
      <c r="B1692">
        <v>0.34971999999999998</v>
      </c>
    </row>
    <row r="1693" spans="1:2" x14ac:dyDescent="0.25">
      <c r="A1693">
        <v>18.08333</v>
      </c>
      <c r="B1693">
        <v>0.34894999999999998</v>
      </c>
    </row>
    <row r="1694" spans="1:2" x14ac:dyDescent="0.25">
      <c r="A1694">
        <v>18.100000000000001</v>
      </c>
      <c r="B1694">
        <v>0.34838000000000002</v>
      </c>
    </row>
    <row r="1695" spans="1:2" x14ac:dyDescent="0.25">
      <c r="A1695">
        <v>18.116669999999999</v>
      </c>
      <c r="B1695">
        <v>0.34953000000000001</v>
      </c>
    </row>
    <row r="1696" spans="1:2" x14ac:dyDescent="0.25">
      <c r="A1696">
        <v>18.133330000000001</v>
      </c>
      <c r="B1696">
        <v>0.34921999999999997</v>
      </c>
    </row>
    <row r="1697" spans="1:2" x14ac:dyDescent="0.25">
      <c r="A1697">
        <v>18.149999999999999</v>
      </c>
      <c r="B1697">
        <v>0.34737000000000001</v>
      </c>
    </row>
    <row r="1698" spans="1:2" x14ac:dyDescent="0.25">
      <c r="A1698">
        <v>18.16667</v>
      </c>
      <c r="B1698">
        <v>0.34820000000000001</v>
      </c>
    </row>
    <row r="1699" spans="1:2" x14ac:dyDescent="0.25">
      <c r="A1699">
        <v>18.183330000000002</v>
      </c>
      <c r="B1699">
        <v>0.34804000000000002</v>
      </c>
    </row>
    <row r="1700" spans="1:2" x14ac:dyDescent="0.25">
      <c r="A1700">
        <v>18.2</v>
      </c>
      <c r="B1700">
        <v>0.34875</v>
      </c>
    </row>
    <row r="1701" spans="1:2" x14ac:dyDescent="0.25">
      <c r="A1701">
        <v>18.216670000000001</v>
      </c>
      <c r="B1701">
        <v>0.34815000000000002</v>
      </c>
    </row>
    <row r="1702" spans="1:2" x14ac:dyDescent="0.25">
      <c r="A1702">
        <v>18.233329999999999</v>
      </c>
      <c r="B1702">
        <v>0.34809000000000001</v>
      </c>
    </row>
    <row r="1703" spans="1:2" x14ac:dyDescent="0.25">
      <c r="A1703">
        <v>18.25</v>
      </c>
      <c r="B1703">
        <v>0.34766999999999998</v>
      </c>
    </row>
    <row r="1704" spans="1:2" x14ac:dyDescent="0.25">
      <c r="A1704">
        <v>18.266670000000001</v>
      </c>
      <c r="B1704">
        <v>0.34888000000000002</v>
      </c>
    </row>
    <row r="1705" spans="1:2" x14ac:dyDescent="0.25">
      <c r="A1705">
        <v>18.283329999999999</v>
      </c>
      <c r="B1705">
        <v>0.34745999999999999</v>
      </c>
    </row>
    <row r="1706" spans="1:2" x14ac:dyDescent="0.25">
      <c r="A1706">
        <v>18.3</v>
      </c>
      <c r="B1706">
        <v>0.34756999999999999</v>
      </c>
    </row>
    <row r="1707" spans="1:2" x14ac:dyDescent="0.25">
      <c r="A1707">
        <v>18.316669999999998</v>
      </c>
      <c r="B1707">
        <v>0.34814000000000001</v>
      </c>
    </row>
    <row r="1708" spans="1:2" x14ac:dyDescent="0.25">
      <c r="A1708">
        <v>18.33333</v>
      </c>
      <c r="B1708">
        <v>0.34798000000000001</v>
      </c>
    </row>
    <row r="1709" spans="1:2" x14ac:dyDescent="0.25">
      <c r="A1709">
        <v>18.350000000000001</v>
      </c>
      <c r="B1709">
        <v>0.34795999999999999</v>
      </c>
    </row>
    <row r="1710" spans="1:2" x14ac:dyDescent="0.25">
      <c r="A1710">
        <v>18.366669999999999</v>
      </c>
      <c r="B1710">
        <v>0.34706999999999999</v>
      </c>
    </row>
    <row r="1711" spans="1:2" x14ac:dyDescent="0.25">
      <c r="A1711">
        <v>18.383330000000001</v>
      </c>
      <c r="B1711">
        <v>0.34795999999999999</v>
      </c>
    </row>
    <row r="1712" spans="1:2" x14ac:dyDescent="0.25">
      <c r="A1712">
        <v>18.399999999999999</v>
      </c>
      <c r="B1712">
        <v>0.34703000000000001</v>
      </c>
    </row>
    <row r="1713" spans="1:2" x14ac:dyDescent="0.25">
      <c r="A1713">
        <v>18.41667</v>
      </c>
      <c r="B1713">
        <v>0.34632000000000002</v>
      </c>
    </row>
    <row r="1714" spans="1:2" x14ac:dyDescent="0.25">
      <c r="A1714">
        <v>18.433330000000002</v>
      </c>
      <c r="B1714">
        <v>0.34643000000000002</v>
      </c>
    </row>
    <row r="1715" spans="1:2" x14ac:dyDescent="0.25">
      <c r="A1715">
        <v>18.45</v>
      </c>
      <c r="B1715">
        <v>0.34520000000000001</v>
      </c>
    </row>
    <row r="1716" spans="1:2" x14ac:dyDescent="0.25">
      <c r="A1716">
        <v>18.466670000000001</v>
      </c>
      <c r="B1716">
        <v>0.34766000000000002</v>
      </c>
    </row>
    <row r="1717" spans="1:2" x14ac:dyDescent="0.25">
      <c r="A1717">
        <v>18.483329999999999</v>
      </c>
      <c r="B1717">
        <v>0.34684999999999999</v>
      </c>
    </row>
    <row r="1718" spans="1:2" x14ac:dyDescent="0.25">
      <c r="A1718">
        <v>18.5</v>
      </c>
      <c r="B1718">
        <v>0.34717999999999999</v>
      </c>
    </row>
    <row r="1719" spans="1:2" x14ac:dyDescent="0.25">
      <c r="A1719">
        <v>18.516670000000001</v>
      </c>
      <c r="B1719">
        <v>0.34633999999999998</v>
      </c>
    </row>
    <row r="1720" spans="1:2" x14ac:dyDescent="0.25">
      <c r="A1720">
        <v>18.533329999999999</v>
      </c>
      <c r="B1720">
        <v>0.34709000000000001</v>
      </c>
    </row>
    <row r="1721" spans="1:2" x14ac:dyDescent="0.25">
      <c r="A1721">
        <v>18.55</v>
      </c>
      <c r="B1721">
        <v>0.34699000000000002</v>
      </c>
    </row>
    <row r="1722" spans="1:2" x14ac:dyDescent="0.25">
      <c r="A1722">
        <v>18.566669999999998</v>
      </c>
      <c r="B1722">
        <v>0.34675</v>
      </c>
    </row>
    <row r="1723" spans="1:2" x14ac:dyDescent="0.25">
      <c r="A1723">
        <v>18.58333</v>
      </c>
      <c r="B1723">
        <v>0.34605000000000002</v>
      </c>
    </row>
    <row r="1724" spans="1:2" x14ac:dyDescent="0.25">
      <c r="A1724">
        <v>18.600000000000001</v>
      </c>
      <c r="B1724">
        <v>0.34606999999999999</v>
      </c>
    </row>
    <row r="1725" spans="1:2" x14ac:dyDescent="0.25">
      <c r="A1725">
        <v>18.616669999999999</v>
      </c>
      <c r="B1725">
        <v>0.34666999999999998</v>
      </c>
    </row>
    <row r="1726" spans="1:2" x14ac:dyDescent="0.25">
      <c r="A1726">
        <v>18.633330000000001</v>
      </c>
      <c r="B1726">
        <v>0.34727999999999998</v>
      </c>
    </row>
    <row r="1727" spans="1:2" x14ac:dyDescent="0.25">
      <c r="A1727">
        <v>18.649999999999999</v>
      </c>
      <c r="B1727">
        <v>0.34610000000000002</v>
      </c>
    </row>
    <row r="1728" spans="1:2" x14ac:dyDescent="0.25">
      <c r="A1728">
        <v>18.66667</v>
      </c>
      <c r="B1728">
        <v>0.34636</v>
      </c>
    </row>
    <row r="1729" spans="1:2" x14ac:dyDescent="0.25">
      <c r="A1729">
        <v>18.683330000000002</v>
      </c>
      <c r="B1729">
        <v>0.34577999999999998</v>
      </c>
    </row>
    <row r="1730" spans="1:2" x14ac:dyDescent="0.25">
      <c r="A1730">
        <v>18.7</v>
      </c>
      <c r="B1730">
        <v>0.34666999999999998</v>
      </c>
    </row>
    <row r="1731" spans="1:2" x14ac:dyDescent="0.25">
      <c r="A1731">
        <v>18.716670000000001</v>
      </c>
      <c r="B1731">
        <v>0.34588999999999998</v>
      </c>
    </row>
    <row r="1732" spans="1:2" x14ac:dyDescent="0.25">
      <c r="A1732">
        <v>18.733329999999999</v>
      </c>
      <c r="B1732">
        <v>0.34570000000000001</v>
      </c>
    </row>
    <row r="1733" spans="1:2" x14ac:dyDescent="0.25">
      <c r="A1733">
        <v>18.75</v>
      </c>
      <c r="B1733">
        <v>0.34605000000000002</v>
      </c>
    </row>
    <row r="1734" spans="1:2" x14ac:dyDescent="0.25">
      <c r="A1734">
        <v>18.766670000000001</v>
      </c>
      <c r="B1734">
        <v>0.34582000000000002</v>
      </c>
    </row>
    <row r="1735" spans="1:2" x14ac:dyDescent="0.25">
      <c r="A1735">
        <v>18.783329999999999</v>
      </c>
      <c r="B1735">
        <v>0.34589999999999999</v>
      </c>
    </row>
    <row r="1736" spans="1:2" x14ac:dyDescent="0.25">
      <c r="A1736">
        <v>18.8</v>
      </c>
      <c r="B1736">
        <v>0.34559000000000001</v>
      </c>
    </row>
    <row r="1737" spans="1:2" x14ac:dyDescent="0.25">
      <c r="A1737">
        <v>18.816669999999998</v>
      </c>
      <c r="B1737">
        <v>0.34581000000000001</v>
      </c>
    </row>
    <row r="1738" spans="1:2" x14ac:dyDescent="0.25">
      <c r="A1738">
        <v>18.83333</v>
      </c>
      <c r="B1738">
        <v>0.34638999999999998</v>
      </c>
    </row>
    <row r="1739" spans="1:2" x14ac:dyDescent="0.25">
      <c r="A1739">
        <v>18.850000000000001</v>
      </c>
      <c r="B1739">
        <v>0.34591</v>
      </c>
    </row>
    <row r="1740" spans="1:2" x14ac:dyDescent="0.25">
      <c r="A1740">
        <v>18.866669999999999</v>
      </c>
      <c r="B1740">
        <v>0.34550999999999998</v>
      </c>
    </row>
    <row r="1741" spans="1:2" x14ac:dyDescent="0.25">
      <c r="A1741">
        <v>18.883330000000001</v>
      </c>
      <c r="B1741">
        <v>0.34578999999999999</v>
      </c>
    </row>
    <row r="1742" spans="1:2" x14ac:dyDescent="0.25">
      <c r="A1742">
        <v>18.899999999999999</v>
      </c>
      <c r="B1742">
        <v>0.34551999999999999</v>
      </c>
    </row>
    <row r="1743" spans="1:2" x14ac:dyDescent="0.25">
      <c r="A1743">
        <v>18.91667</v>
      </c>
      <c r="B1743">
        <v>0.34582000000000002</v>
      </c>
    </row>
    <row r="1744" spans="1:2" x14ac:dyDescent="0.25">
      <c r="A1744">
        <v>18.933330000000002</v>
      </c>
      <c r="B1744">
        <v>0.34505000000000002</v>
      </c>
    </row>
    <row r="1745" spans="1:2" x14ac:dyDescent="0.25">
      <c r="A1745">
        <v>18.95</v>
      </c>
      <c r="B1745">
        <v>0.34593000000000002</v>
      </c>
    </row>
    <row r="1746" spans="1:2" x14ac:dyDescent="0.25">
      <c r="A1746">
        <v>18.966670000000001</v>
      </c>
      <c r="B1746">
        <v>0.34486</v>
      </c>
    </row>
    <row r="1747" spans="1:2" x14ac:dyDescent="0.25">
      <c r="A1747">
        <v>18.983329999999999</v>
      </c>
      <c r="B1747">
        <v>0.34548000000000001</v>
      </c>
    </row>
    <row r="1748" spans="1:2" x14ac:dyDescent="0.25">
      <c r="A1748">
        <v>19</v>
      </c>
      <c r="B1748">
        <v>0.34475</v>
      </c>
    </row>
    <row r="1749" spans="1:2" x14ac:dyDescent="0.25">
      <c r="A1749">
        <v>19.016670000000001</v>
      </c>
      <c r="B1749">
        <v>0.34484999999999999</v>
      </c>
    </row>
    <row r="1750" spans="1:2" x14ac:dyDescent="0.25">
      <c r="A1750">
        <v>19.033329999999999</v>
      </c>
      <c r="B1750">
        <v>0.34455999999999998</v>
      </c>
    </row>
    <row r="1751" spans="1:2" x14ac:dyDescent="0.25">
      <c r="A1751">
        <v>19.05</v>
      </c>
      <c r="B1751">
        <v>0.34459000000000001</v>
      </c>
    </row>
    <row r="1752" spans="1:2" x14ac:dyDescent="0.25">
      <c r="A1752">
        <v>19.066669999999998</v>
      </c>
      <c r="B1752">
        <v>0.34300999999999998</v>
      </c>
    </row>
    <row r="1753" spans="1:2" x14ac:dyDescent="0.25">
      <c r="A1753">
        <v>19.08333</v>
      </c>
      <c r="B1753">
        <v>0.34516000000000002</v>
      </c>
    </row>
    <row r="1754" spans="1:2" x14ac:dyDescent="0.25">
      <c r="A1754">
        <v>19.100000000000001</v>
      </c>
      <c r="B1754">
        <v>0.34369</v>
      </c>
    </row>
    <row r="1755" spans="1:2" x14ac:dyDescent="0.25">
      <c r="A1755">
        <v>19.116669999999999</v>
      </c>
      <c r="B1755">
        <v>0.34447</v>
      </c>
    </row>
    <row r="1756" spans="1:2" x14ac:dyDescent="0.25">
      <c r="A1756">
        <v>19.133330000000001</v>
      </c>
      <c r="B1756">
        <v>0.34449999999999997</v>
      </c>
    </row>
    <row r="1757" spans="1:2" x14ac:dyDescent="0.25">
      <c r="A1757">
        <v>19.149999999999999</v>
      </c>
      <c r="B1757">
        <v>0.34545999999999999</v>
      </c>
    </row>
    <row r="1758" spans="1:2" x14ac:dyDescent="0.25">
      <c r="A1758">
        <v>19.16667</v>
      </c>
      <c r="B1758">
        <v>0.34477000000000002</v>
      </c>
    </row>
    <row r="1759" spans="1:2" x14ac:dyDescent="0.25">
      <c r="A1759">
        <v>19.183330000000002</v>
      </c>
      <c r="B1759">
        <v>0.34399999999999997</v>
      </c>
    </row>
    <row r="1760" spans="1:2" x14ac:dyDescent="0.25">
      <c r="A1760">
        <v>19.2</v>
      </c>
      <c r="B1760">
        <v>0.34436</v>
      </c>
    </row>
    <row r="1761" spans="1:2" x14ac:dyDescent="0.25">
      <c r="A1761">
        <v>19.216670000000001</v>
      </c>
      <c r="B1761">
        <v>0.34417999999999999</v>
      </c>
    </row>
    <row r="1762" spans="1:2" x14ac:dyDescent="0.25">
      <c r="A1762">
        <v>19.233329999999999</v>
      </c>
      <c r="B1762">
        <v>0.34409000000000001</v>
      </c>
    </row>
    <row r="1763" spans="1:2" x14ac:dyDescent="0.25">
      <c r="A1763">
        <v>19.25</v>
      </c>
      <c r="B1763">
        <v>0.34417999999999999</v>
      </c>
    </row>
    <row r="1764" spans="1:2" x14ac:dyDescent="0.25">
      <c r="A1764">
        <v>19.266670000000001</v>
      </c>
      <c r="B1764">
        <v>0.34370000000000001</v>
      </c>
    </row>
    <row r="1765" spans="1:2" x14ac:dyDescent="0.25">
      <c r="A1765">
        <v>19.283329999999999</v>
      </c>
      <c r="B1765">
        <v>0.34439999999999998</v>
      </c>
    </row>
    <row r="1766" spans="1:2" x14ac:dyDescent="0.25">
      <c r="A1766">
        <v>19.3</v>
      </c>
      <c r="B1766">
        <v>0.34316999999999998</v>
      </c>
    </row>
    <row r="1767" spans="1:2" x14ac:dyDescent="0.25">
      <c r="A1767">
        <v>19.316669999999998</v>
      </c>
      <c r="B1767">
        <v>0.34303</v>
      </c>
    </row>
    <row r="1768" spans="1:2" x14ac:dyDescent="0.25">
      <c r="A1768">
        <v>19.33333</v>
      </c>
      <c r="B1768">
        <v>0.34355000000000002</v>
      </c>
    </row>
    <row r="1769" spans="1:2" x14ac:dyDescent="0.25">
      <c r="A1769">
        <v>19.350000000000001</v>
      </c>
      <c r="B1769">
        <v>0.34364</v>
      </c>
    </row>
    <row r="1770" spans="1:2" x14ac:dyDescent="0.25">
      <c r="A1770">
        <v>19.366669999999999</v>
      </c>
      <c r="B1770">
        <v>0.34400999999999998</v>
      </c>
    </row>
    <row r="1771" spans="1:2" x14ac:dyDescent="0.25">
      <c r="A1771">
        <v>19.383330000000001</v>
      </c>
      <c r="B1771">
        <v>0.34281</v>
      </c>
    </row>
    <row r="1772" spans="1:2" x14ac:dyDescent="0.25">
      <c r="A1772">
        <v>19.399999999999999</v>
      </c>
      <c r="B1772">
        <v>0.34322999999999998</v>
      </c>
    </row>
    <row r="1773" spans="1:2" x14ac:dyDescent="0.25">
      <c r="A1773">
        <v>19.41667</v>
      </c>
      <c r="B1773">
        <v>0.34353</v>
      </c>
    </row>
    <row r="1774" spans="1:2" x14ac:dyDescent="0.25">
      <c r="A1774">
        <v>19.433330000000002</v>
      </c>
      <c r="B1774">
        <v>0.34356999999999999</v>
      </c>
    </row>
    <row r="1775" spans="1:2" x14ac:dyDescent="0.25">
      <c r="A1775">
        <v>19.45</v>
      </c>
      <c r="B1775">
        <v>0.34282000000000001</v>
      </c>
    </row>
    <row r="1776" spans="1:2" x14ac:dyDescent="0.25">
      <c r="A1776">
        <v>19.466670000000001</v>
      </c>
      <c r="B1776">
        <v>0.3427</v>
      </c>
    </row>
    <row r="1777" spans="1:2" x14ac:dyDescent="0.25">
      <c r="A1777">
        <v>19.483329999999999</v>
      </c>
      <c r="B1777">
        <v>0.34289999999999998</v>
      </c>
    </row>
    <row r="1778" spans="1:2" x14ac:dyDescent="0.25">
      <c r="A1778">
        <v>19.5</v>
      </c>
      <c r="B1778">
        <v>0.34319</v>
      </c>
    </row>
    <row r="1779" spans="1:2" x14ac:dyDescent="0.25">
      <c r="A1779">
        <v>19.516670000000001</v>
      </c>
      <c r="B1779">
        <v>0.34236</v>
      </c>
    </row>
    <row r="1780" spans="1:2" x14ac:dyDescent="0.25">
      <c r="A1780">
        <v>19.533329999999999</v>
      </c>
      <c r="B1780">
        <v>0.34244000000000002</v>
      </c>
    </row>
    <row r="1781" spans="1:2" x14ac:dyDescent="0.25">
      <c r="A1781">
        <v>19.55</v>
      </c>
      <c r="B1781">
        <v>0.34259000000000001</v>
      </c>
    </row>
    <row r="1782" spans="1:2" x14ac:dyDescent="0.25">
      <c r="A1782">
        <v>19.566669999999998</v>
      </c>
      <c r="B1782">
        <v>0.3417</v>
      </c>
    </row>
    <row r="1783" spans="1:2" x14ac:dyDescent="0.25">
      <c r="A1783">
        <v>19.58333</v>
      </c>
      <c r="B1783">
        <v>0.34323999999999999</v>
      </c>
    </row>
    <row r="1784" spans="1:2" x14ac:dyDescent="0.25">
      <c r="A1784">
        <v>19.600000000000001</v>
      </c>
      <c r="B1784">
        <v>0.34237000000000001</v>
      </c>
    </row>
    <row r="1785" spans="1:2" x14ac:dyDescent="0.25">
      <c r="A1785">
        <v>19.616669999999999</v>
      </c>
      <c r="B1785">
        <v>0.34316000000000002</v>
      </c>
    </row>
    <row r="1786" spans="1:2" x14ac:dyDescent="0.25">
      <c r="A1786">
        <v>19.633330000000001</v>
      </c>
      <c r="B1786">
        <v>0.34248000000000001</v>
      </c>
    </row>
    <row r="1787" spans="1:2" x14ac:dyDescent="0.25">
      <c r="A1787">
        <v>19.649999999999999</v>
      </c>
      <c r="B1787">
        <v>0.34305000000000002</v>
      </c>
    </row>
    <row r="1788" spans="1:2" x14ac:dyDescent="0.25">
      <c r="A1788">
        <v>19.66667</v>
      </c>
      <c r="B1788">
        <v>0.34217999999999998</v>
      </c>
    </row>
    <row r="1789" spans="1:2" x14ac:dyDescent="0.25">
      <c r="A1789">
        <v>19.683330000000002</v>
      </c>
      <c r="B1789">
        <v>0.34198000000000001</v>
      </c>
    </row>
    <row r="1790" spans="1:2" x14ac:dyDescent="0.25">
      <c r="A1790">
        <v>19.7</v>
      </c>
      <c r="B1790">
        <v>0.34276000000000001</v>
      </c>
    </row>
    <row r="1791" spans="1:2" x14ac:dyDescent="0.25">
      <c r="A1791">
        <v>19.716670000000001</v>
      </c>
      <c r="B1791">
        <v>0.34247</v>
      </c>
    </row>
    <row r="1792" spans="1:2" x14ac:dyDescent="0.25">
      <c r="A1792">
        <v>19.733329999999999</v>
      </c>
      <c r="B1792">
        <v>0.34305000000000002</v>
      </c>
    </row>
    <row r="1793" spans="1:2" x14ac:dyDescent="0.25">
      <c r="A1793">
        <v>19.75</v>
      </c>
      <c r="B1793">
        <v>0.34261999999999998</v>
      </c>
    </row>
    <row r="1794" spans="1:2" x14ac:dyDescent="0.25">
      <c r="A1794">
        <v>19.766670000000001</v>
      </c>
      <c r="B1794">
        <v>0.34118999999999999</v>
      </c>
    </row>
    <row r="1795" spans="1:2" x14ac:dyDescent="0.25">
      <c r="A1795">
        <v>19.783329999999999</v>
      </c>
      <c r="B1795">
        <v>0.34083000000000002</v>
      </c>
    </row>
    <row r="1796" spans="1:2" x14ac:dyDescent="0.25">
      <c r="A1796">
        <v>19.8</v>
      </c>
      <c r="B1796">
        <v>0.34186</v>
      </c>
    </row>
    <row r="1797" spans="1:2" x14ac:dyDescent="0.25">
      <c r="A1797">
        <v>19.816669999999998</v>
      </c>
      <c r="B1797">
        <v>0.34206999999999999</v>
      </c>
    </row>
    <row r="1798" spans="1:2" x14ac:dyDescent="0.25">
      <c r="A1798">
        <v>19.83333</v>
      </c>
      <c r="B1798">
        <v>0.34161000000000002</v>
      </c>
    </row>
    <row r="1799" spans="1:2" x14ac:dyDescent="0.25">
      <c r="A1799">
        <v>19.850000000000001</v>
      </c>
      <c r="B1799">
        <v>0.34282000000000001</v>
      </c>
    </row>
    <row r="1800" spans="1:2" x14ac:dyDescent="0.25">
      <c r="A1800">
        <v>19.866669999999999</v>
      </c>
      <c r="B1800">
        <v>0.34234999999999999</v>
      </c>
    </row>
    <row r="1801" spans="1:2" x14ac:dyDescent="0.25">
      <c r="A1801">
        <v>19.883330000000001</v>
      </c>
      <c r="B1801">
        <v>0.34150000000000003</v>
      </c>
    </row>
    <row r="1802" spans="1:2" x14ac:dyDescent="0.25">
      <c r="A1802">
        <v>19.899999999999999</v>
      </c>
      <c r="B1802">
        <v>0.34131</v>
      </c>
    </row>
    <row r="1803" spans="1:2" x14ac:dyDescent="0.25">
      <c r="A1803">
        <v>19.91667</v>
      </c>
      <c r="B1803">
        <v>0.34139000000000003</v>
      </c>
    </row>
    <row r="1804" spans="1:2" x14ac:dyDescent="0.25">
      <c r="A1804">
        <v>19.933330000000002</v>
      </c>
      <c r="B1804">
        <v>0.34118999999999999</v>
      </c>
    </row>
    <row r="1805" spans="1:2" x14ac:dyDescent="0.25">
      <c r="A1805">
        <v>19.95</v>
      </c>
      <c r="B1805">
        <v>0.34162999999999999</v>
      </c>
    </row>
    <row r="1806" spans="1:2" x14ac:dyDescent="0.25">
      <c r="A1806">
        <v>19.966670000000001</v>
      </c>
      <c r="B1806">
        <v>0.34101999999999999</v>
      </c>
    </row>
    <row r="1807" spans="1:2" x14ac:dyDescent="0.25">
      <c r="A1807">
        <v>19.983329999999999</v>
      </c>
      <c r="B1807">
        <v>0.34147</v>
      </c>
    </row>
    <row r="1808" spans="1:2" x14ac:dyDescent="0.25">
      <c r="A1808">
        <v>20</v>
      </c>
      <c r="B1808">
        <v>0.34151999999999999</v>
      </c>
    </row>
    <row r="1809" spans="1:2" x14ac:dyDescent="0.25">
      <c r="A1809">
        <v>20.016670000000001</v>
      </c>
      <c r="B1809">
        <v>0.34188000000000002</v>
      </c>
    </row>
    <row r="1810" spans="1:2" x14ac:dyDescent="0.25">
      <c r="A1810">
        <v>20.033329999999999</v>
      </c>
      <c r="B1810">
        <v>0.34094000000000002</v>
      </c>
    </row>
    <row r="1811" spans="1:2" x14ac:dyDescent="0.25">
      <c r="A1811">
        <v>20.05</v>
      </c>
      <c r="B1811">
        <v>0.34190999999999999</v>
      </c>
    </row>
    <row r="1812" spans="1:2" x14ac:dyDescent="0.25">
      <c r="A1812">
        <v>20.066669999999998</v>
      </c>
      <c r="B1812">
        <v>0.34086</v>
      </c>
    </row>
    <row r="1813" spans="1:2" x14ac:dyDescent="0.25">
      <c r="A1813">
        <v>20.08333</v>
      </c>
      <c r="B1813">
        <v>0.34159</v>
      </c>
    </row>
    <row r="1814" spans="1:2" x14ac:dyDescent="0.25">
      <c r="A1814">
        <v>20.100000000000001</v>
      </c>
      <c r="B1814">
        <v>0.34151999999999999</v>
      </c>
    </row>
    <row r="1815" spans="1:2" x14ac:dyDescent="0.25">
      <c r="A1815">
        <v>20.116669999999999</v>
      </c>
      <c r="B1815">
        <v>0.34092</v>
      </c>
    </row>
    <row r="1816" spans="1:2" x14ac:dyDescent="0.25">
      <c r="A1816">
        <v>20.133330000000001</v>
      </c>
      <c r="B1816">
        <v>0.34072999999999998</v>
      </c>
    </row>
    <row r="1817" spans="1:2" x14ac:dyDescent="0.25">
      <c r="A1817">
        <v>20.149999999999999</v>
      </c>
      <c r="B1817">
        <v>0.34099000000000002</v>
      </c>
    </row>
    <row r="1818" spans="1:2" x14ac:dyDescent="0.25">
      <c r="A1818">
        <v>20.16667</v>
      </c>
      <c r="B1818">
        <v>0.34132000000000001</v>
      </c>
    </row>
    <row r="1819" spans="1:2" x14ac:dyDescent="0.25">
      <c r="A1819">
        <v>20.183330000000002</v>
      </c>
      <c r="B1819">
        <v>0.34039999999999998</v>
      </c>
    </row>
    <row r="1820" spans="1:2" x14ac:dyDescent="0.25">
      <c r="A1820">
        <v>20.2</v>
      </c>
      <c r="B1820">
        <v>0.33996999999999999</v>
      </c>
    </row>
    <row r="1821" spans="1:2" x14ac:dyDescent="0.25">
      <c r="A1821">
        <v>20.216670000000001</v>
      </c>
      <c r="B1821">
        <v>0.34026000000000001</v>
      </c>
    </row>
    <row r="1822" spans="1:2" x14ac:dyDescent="0.25">
      <c r="A1822">
        <v>20.233329999999999</v>
      </c>
      <c r="B1822">
        <v>0.34156999999999998</v>
      </c>
    </row>
    <row r="1823" spans="1:2" x14ac:dyDescent="0.25">
      <c r="A1823">
        <v>20.25</v>
      </c>
      <c r="B1823">
        <v>0.33939999999999998</v>
      </c>
    </row>
    <row r="1824" spans="1:2" x14ac:dyDescent="0.25">
      <c r="A1824">
        <v>20.266670000000001</v>
      </c>
      <c r="B1824">
        <v>0.34104000000000001</v>
      </c>
    </row>
    <row r="1825" spans="1:2" x14ac:dyDescent="0.25">
      <c r="A1825">
        <v>20.283329999999999</v>
      </c>
      <c r="B1825">
        <v>0.34017999999999998</v>
      </c>
    </row>
    <row r="1826" spans="1:2" x14ac:dyDescent="0.25">
      <c r="A1826">
        <v>20.3</v>
      </c>
      <c r="B1826">
        <v>0.33998</v>
      </c>
    </row>
    <row r="1827" spans="1:2" x14ac:dyDescent="0.25">
      <c r="A1827">
        <v>20.316669999999998</v>
      </c>
      <c r="B1827">
        <v>0.33926000000000001</v>
      </c>
    </row>
    <row r="1828" spans="1:2" x14ac:dyDescent="0.25">
      <c r="A1828">
        <v>20.33333</v>
      </c>
      <c r="B1828">
        <v>0.33933000000000002</v>
      </c>
    </row>
    <row r="1829" spans="1:2" x14ac:dyDescent="0.25">
      <c r="A1829">
        <v>20.350000000000001</v>
      </c>
      <c r="B1829">
        <v>0.33973999999999999</v>
      </c>
    </row>
    <row r="1830" spans="1:2" x14ac:dyDescent="0.25">
      <c r="A1830">
        <v>20.366669999999999</v>
      </c>
      <c r="B1830">
        <v>0.33981</v>
      </c>
    </row>
    <row r="1831" spans="1:2" x14ac:dyDescent="0.25">
      <c r="A1831">
        <v>20.383330000000001</v>
      </c>
      <c r="B1831">
        <v>0.33961000000000002</v>
      </c>
    </row>
    <row r="1832" spans="1:2" x14ac:dyDescent="0.25">
      <c r="A1832">
        <v>20.399999999999999</v>
      </c>
      <c r="B1832">
        <v>0.34077000000000002</v>
      </c>
    </row>
    <row r="1833" spans="1:2" x14ac:dyDescent="0.25">
      <c r="A1833">
        <v>20.41667</v>
      </c>
      <c r="B1833">
        <v>0.33988000000000002</v>
      </c>
    </row>
    <row r="1834" spans="1:2" x14ac:dyDescent="0.25">
      <c r="A1834">
        <v>20.433330000000002</v>
      </c>
      <c r="B1834">
        <v>0.33992</v>
      </c>
    </row>
    <row r="1835" spans="1:2" x14ac:dyDescent="0.25">
      <c r="A1835">
        <v>20.45</v>
      </c>
      <c r="B1835">
        <v>0.33944999999999997</v>
      </c>
    </row>
    <row r="1836" spans="1:2" x14ac:dyDescent="0.25">
      <c r="A1836">
        <v>20.466670000000001</v>
      </c>
      <c r="B1836">
        <v>0.33946999999999999</v>
      </c>
    </row>
    <row r="1837" spans="1:2" x14ac:dyDescent="0.25">
      <c r="A1837">
        <v>20.483329999999999</v>
      </c>
      <c r="B1837">
        <v>0.34004000000000001</v>
      </c>
    </row>
    <row r="1838" spans="1:2" x14ac:dyDescent="0.25">
      <c r="A1838">
        <v>20.5</v>
      </c>
      <c r="B1838">
        <v>0.34005999999999997</v>
      </c>
    </row>
    <row r="1839" spans="1:2" x14ac:dyDescent="0.25">
      <c r="A1839">
        <v>20.516670000000001</v>
      </c>
      <c r="B1839">
        <v>0.33967999999999998</v>
      </c>
    </row>
    <row r="1840" spans="1:2" x14ac:dyDescent="0.25">
      <c r="A1840">
        <v>20.533329999999999</v>
      </c>
      <c r="B1840">
        <v>0.34011000000000002</v>
      </c>
    </row>
    <row r="1841" spans="1:2" x14ac:dyDescent="0.25">
      <c r="A1841">
        <v>20.55</v>
      </c>
      <c r="B1841">
        <v>0.34060000000000001</v>
      </c>
    </row>
    <row r="1842" spans="1:2" x14ac:dyDescent="0.25">
      <c r="A1842">
        <v>20.566669999999998</v>
      </c>
      <c r="B1842">
        <v>0.33876000000000001</v>
      </c>
    </row>
    <row r="1843" spans="1:2" x14ac:dyDescent="0.25">
      <c r="A1843">
        <v>20.58333</v>
      </c>
      <c r="B1843">
        <v>0.33950999999999998</v>
      </c>
    </row>
    <row r="1844" spans="1:2" x14ac:dyDescent="0.25">
      <c r="A1844">
        <v>20.6</v>
      </c>
      <c r="B1844">
        <v>0.33860000000000001</v>
      </c>
    </row>
    <row r="1845" spans="1:2" x14ac:dyDescent="0.25">
      <c r="A1845">
        <v>20.616669999999999</v>
      </c>
      <c r="B1845">
        <v>0.33807999999999999</v>
      </c>
    </row>
    <row r="1846" spans="1:2" x14ac:dyDescent="0.25">
      <c r="A1846">
        <v>20.633330000000001</v>
      </c>
      <c r="B1846">
        <v>0.33950000000000002</v>
      </c>
    </row>
    <row r="1847" spans="1:2" x14ac:dyDescent="0.25">
      <c r="A1847">
        <v>20.65</v>
      </c>
      <c r="B1847">
        <v>0.33861999999999998</v>
      </c>
    </row>
    <row r="1848" spans="1:2" x14ac:dyDescent="0.25">
      <c r="A1848">
        <v>20.66667</v>
      </c>
      <c r="B1848">
        <v>0.33894000000000002</v>
      </c>
    </row>
    <row r="1849" spans="1:2" x14ac:dyDescent="0.25">
      <c r="A1849">
        <v>20.683330000000002</v>
      </c>
      <c r="B1849">
        <v>0.33950000000000002</v>
      </c>
    </row>
    <row r="1850" spans="1:2" x14ac:dyDescent="0.25">
      <c r="A1850">
        <v>20.7</v>
      </c>
      <c r="B1850">
        <v>0.33801999999999999</v>
      </c>
    </row>
    <row r="1851" spans="1:2" x14ac:dyDescent="0.25">
      <c r="A1851">
        <v>20.716670000000001</v>
      </c>
      <c r="B1851">
        <v>0.33979999999999999</v>
      </c>
    </row>
    <row r="1852" spans="1:2" x14ac:dyDescent="0.25">
      <c r="A1852">
        <v>20.733329999999999</v>
      </c>
      <c r="B1852">
        <v>0.33833000000000002</v>
      </c>
    </row>
    <row r="1853" spans="1:2" x14ac:dyDescent="0.25">
      <c r="A1853">
        <v>20.75</v>
      </c>
      <c r="B1853">
        <v>0.3382</v>
      </c>
    </row>
    <row r="1854" spans="1:2" x14ac:dyDescent="0.25">
      <c r="A1854">
        <v>20.766670000000001</v>
      </c>
      <c r="B1854">
        <v>0.3392</v>
      </c>
    </row>
    <row r="1855" spans="1:2" x14ac:dyDescent="0.25">
      <c r="A1855">
        <v>20.783329999999999</v>
      </c>
      <c r="B1855">
        <v>0.33845999999999998</v>
      </c>
    </row>
    <row r="1856" spans="1:2" x14ac:dyDescent="0.25">
      <c r="A1856">
        <v>20.8</v>
      </c>
      <c r="B1856">
        <v>0.33921000000000001</v>
      </c>
    </row>
    <row r="1857" spans="1:2" x14ac:dyDescent="0.25">
      <c r="A1857">
        <v>20.816669999999998</v>
      </c>
      <c r="B1857">
        <v>0.33872999999999998</v>
      </c>
    </row>
    <row r="1858" spans="1:2" x14ac:dyDescent="0.25">
      <c r="A1858">
        <v>20.83333</v>
      </c>
      <c r="B1858">
        <v>0.33850000000000002</v>
      </c>
    </row>
    <row r="1859" spans="1:2" x14ac:dyDescent="0.25">
      <c r="A1859">
        <v>20.85</v>
      </c>
      <c r="B1859">
        <v>0.33809</v>
      </c>
    </row>
    <row r="1860" spans="1:2" x14ac:dyDescent="0.25">
      <c r="A1860">
        <v>20.866669999999999</v>
      </c>
      <c r="B1860">
        <v>0.3387</v>
      </c>
    </row>
    <row r="1861" spans="1:2" x14ac:dyDescent="0.25">
      <c r="A1861">
        <v>20.883330000000001</v>
      </c>
      <c r="B1861">
        <v>0.33850000000000002</v>
      </c>
    </row>
    <row r="1862" spans="1:2" x14ac:dyDescent="0.25">
      <c r="A1862">
        <v>20.9</v>
      </c>
      <c r="B1862">
        <v>0.33717999999999998</v>
      </c>
    </row>
    <row r="1863" spans="1:2" x14ac:dyDescent="0.25">
      <c r="A1863">
        <v>20.91667</v>
      </c>
      <c r="B1863">
        <v>0.33742</v>
      </c>
    </row>
    <row r="1864" spans="1:2" x14ac:dyDescent="0.25">
      <c r="A1864">
        <v>20.933330000000002</v>
      </c>
      <c r="B1864">
        <v>0.33867000000000003</v>
      </c>
    </row>
    <row r="1865" spans="1:2" x14ac:dyDescent="0.25">
      <c r="A1865">
        <v>20.95</v>
      </c>
      <c r="B1865">
        <v>0.33872000000000002</v>
      </c>
    </row>
    <row r="1866" spans="1:2" x14ac:dyDescent="0.25">
      <c r="A1866">
        <v>20.966670000000001</v>
      </c>
      <c r="B1866">
        <v>0.33765000000000001</v>
      </c>
    </row>
    <row r="1867" spans="1:2" x14ac:dyDescent="0.25">
      <c r="A1867">
        <v>20.983329999999999</v>
      </c>
      <c r="B1867">
        <v>0.33798</v>
      </c>
    </row>
    <row r="1868" spans="1:2" x14ac:dyDescent="0.25">
      <c r="A1868">
        <v>21</v>
      </c>
      <c r="B1868">
        <v>0.33779999999999999</v>
      </c>
    </row>
    <row r="1869" spans="1:2" x14ac:dyDescent="0.25">
      <c r="A1869">
        <v>21.016670000000001</v>
      </c>
      <c r="B1869">
        <v>0.33737</v>
      </c>
    </row>
    <row r="1870" spans="1:2" x14ac:dyDescent="0.25">
      <c r="A1870">
        <v>21.033329999999999</v>
      </c>
      <c r="B1870">
        <v>0.33799000000000001</v>
      </c>
    </row>
    <row r="1871" spans="1:2" x14ac:dyDescent="0.25">
      <c r="A1871">
        <v>21.05</v>
      </c>
      <c r="B1871">
        <v>0.33739000000000002</v>
      </c>
    </row>
    <row r="1872" spans="1:2" x14ac:dyDescent="0.25">
      <c r="A1872">
        <v>21.066669999999998</v>
      </c>
      <c r="B1872">
        <v>0.33750000000000002</v>
      </c>
    </row>
    <row r="1873" spans="1:2" x14ac:dyDescent="0.25">
      <c r="A1873">
        <v>21.08333</v>
      </c>
      <c r="B1873">
        <v>0.33818999999999999</v>
      </c>
    </row>
    <row r="1874" spans="1:2" x14ac:dyDescent="0.25">
      <c r="A1874">
        <v>21.1</v>
      </c>
      <c r="B1874">
        <v>0.33805000000000002</v>
      </c>
    </row>
    <row r="1875" spans="1:2" x14ac:dyDescent="0.25">
      <c r="A1875">
        <v>21.116669999999999</v>
      </c>
      <c r="B1875">
        <v>0.33772999999999997</v>
      </c>
    </row>
    <row r="1876" spans="1:2" x14ac:dyDescent="0.25">
      <c r="A1876">
        <v>21.133330000000001</v>
      </c>
      <c r="B1876">
        <v>0.33700000000000002</v>
      </c>
    </row>
    <row r="1877" spans="1:2" x14ac:dyDescent="0.25">
      <c r="A1877">
        <v>21.15</v>
      </c>
      <c r="B1877">
        <v>0.33761000000000002</v>
      </c>
    </row>
    <row r="1878" spans="1:2" x14ac:dyDescent="0.25">
      <c r="A1878">
        <v>21.16667</v>
      </c>
      <c r="B1878">
        <v>0.33733000000000002</v>
      </c>
    </row>
    <row r="1879" spans="1:2" x14ac:dyDescent="0.25">
      <c r="A1879">
        <v>21.183330000000002</v>
      </c>
      <c r="B1879">
        <v>0.33751999999999999</v>
      </c>
    </row>
    <row r="1880" spans="1:2" x14ac:dyDescent="0.25">
      <c r="A1880">
        <v>21.2</v>
      </c>
      <c r="B1880">
        <v>0.33854000000000001</v>
      </c>
    </row>
    <row r="1881" spans="1:2" x14ac:dyDescent="0.25">
      <c r="A1881">
        <v>21.216670000000001</v>
      </c>
      <c r="B1881">
        <v>0.33701999999999999</v>
      </c>
    </row>
    <row r="1882" spans="1:2" x14ac:dyDescent="0.25">
      <c r="A1882">
        <v>21.233329999999999</v>
      </c>
      <c r="B1882">
        <v>0.33782000000000001</v>
      </c>
    </row>
    <row r="1883" spans="1:2" x14ac:dyDescent="0.25">
      <c r="A1883">
        <v>21.25</v>
      </c>
      <c r="B1883">
        <v>0.33748</v>
      </c>
    </row>
    <row r="1884" spans="1:2" x14ac:dyDescent="0.25">
      <c r="A1884">
        <v>21.266670000000001</v>
      </c>
      <c r="B1884">
        <v>0.33688000000000001</v>
      </c>
    </row>
    <row r="1885" spans="1:2" x14ac:dyDescent="0.25">
      <c r="A1885">
        <v>21.283329999999999</v>
      </c>
      <c r="B1885">
        <v>0.33768999999999999</v>
      </c>
    </row>
    <row r="1886" spans="1:2" x14ac:dyDescent="0.25">
      <c r="A1886">
        <v>21.3</v>
      </c>
      <c r="B1886">
        <v>0.33767000000000003</v>
      </c>
    </row>
    <row r="1887" spans="1:2" x14ac:dyDescent="0.25">
      <c r="A1887">
        <v>21.316669999999998</v>
      </c>
      <c r="B1887">
        <v>0.33718999999999999</v>
      </c>
    </row>
    <row r="1888" spans="1:2" x14ac:dyDescent="0.25">
      <c r="A1888">
        <v>21.33333</v>
      </c>
      <c r="B1888">
        <v>0.33761999999999998</v>
      </c>
    </row>
    <row r="1889" spans="1:2" x14ac:dyDescent="0.25">
      <c r="A1889">
        <v>21.35</v>
      </c>
      <c r="B1889">
        <v>0.33706000000000003</v>
      </c>
    </row>
    <row r="1890" spans="1:2" x14ac:dyDescent="0.25">
      <c r="A1890">
        <v>21.366669999999999</v>
      </c>
      <c r="B1890">
        <v>0.33683000000000002</v>
      </c>
    </row>
    <row r="1891" spans="1:2" x14ac:dyDescent="0.25">
      <c r="A1891">
        <v>21.383330000000001</v>
      </c>
      <c r="B1891">
        <v>0.33698</v>
      </c>
    </row>
    <row r="1892" spans="1:2" x14ac:dyDescent="0.25">
      <c r="A1892">
        <v>21.4</v>
      </c>
      <c r="B1892">
        <v>0.33672999999999997</v>
      </c>
    </row>
    <row r="1893" spans="1:2" x14ac:dyDescent="0.25">
      <c r="A1893">
        <v>21.41667</v>
      </c>
      <c r="B1893">
        <v>0.33659</v>
      </c>
    </row>
    <row r="1894" spans="1:2" x14ac:dyDescent="0.25">
      <c r="A1894">
        <v>21.433330000000002</v>
      </c>
      <c r="B1894">
        <v>0.33645000000000003</v>
      </c>
    </row>
    <row r="1895" spans="1:2" x14ac:dyDescent="0.25">
      <c r="A1895">
        <v>21.45</v>
      </c>
      <c r="B1895">
        <v>0.33638000000000001</v>
      </c>
    </row>
    <row r="1896" spans="1:2" x14ac:dyDescent="0.25">
      <c r="A1896">
        <v>21.466670000000001</v>
      </c>
      <c r="B1896">
        <v>0.33606000000000003</v>
      </c>
    </row>
    <row r="1897" spans="1:2" x14ac:dyDescent="0.25">
      <c r="A1897">
        <v>21.483329999999999</v>
      </c>
      <c r="B1897">
        <v>0.33644000000000002</v>
      </c>
    </row>
    <row r="1898" spans="1:2" x14ac:dyDescent="0.25">
      <c r="A1898">
        <v>21.5</v>
      </c>
      <c r="B1898">
        <v>0.33634999999999998</v>
      </c>
    </row>
    <row r="1899" spans="1:2" x14ac:dyDescent="0.25">
      <c r="A1899">
        <v>21.516670000000001</v>
      </c>
      <c r="B1899">
        <v>0.33611999999999997</v>
      </c>
    </row>
    <row r="1900" spans="1:2" x14ac:dyDescent="0.25">
      <c r="A1900">
        <v>21.533329999999999</v>
      </c>
      <c r="B1900">
        <v>0.33761999999999998</v>
      </c>
    </row>
    <row r="1901" spans="1:2" x14ac:dyDescent="0.25">
      <c r="A1901">
        <v>21.55</v>
      </c>
      <c r="B1901">
        <v>0.33613999999999999</v>
      </c>
    </row>
    <row r="1902" spans="1:2" x14ac:dyDescent="0.25">
      <c r="A1902">
        <v>21.566669999999998</v>
      </c>
      <c r="B1902">
        <v>0.33692</v>
      </c>
    </row>
    <row r="1903" spans="1:2" x14ac:dyDescent="0.25">
      <c r="A1903">
        <v>21.58333</v>
      </c>
      <c r="B1903">
        <v>0.33716000000000002</v>
      </c>
    </row>
    <row r="1904" spans="1:2" x14ac:dyDescent="0.25">
      <c r="A1904">
        <v>21.6</v>
      </c>
      <c r="B1904">
        <v>0.33565</v>
      </c>
    </row>
    <row r="1905" spans="1:2" x14ac:dyDescent="0.25">
      <c r="A1905">
        <v>21.616669999999999</v>
      </c>
      <c r="B1905">
        <v>0.33687</v>
      </c>
    </row>
    <row r="1906" spans="1:2" x14ac:dyDescent="0.25">
      <c r="A1906">
        <v>21.633330000000001</v>
      </c>
      <c r="B1906">
        <v>0.33655000000000002</v>
      </c>
    </row>
    <row r="1907" spans="1:2" x14ac:dyDescent="0.25">
      <c r="A1907">
        <v>21.65</v>
      </c>
      <c r="B1907">
        <v>0.33634999999999998</v>
      </c>
    </row>
    <row r="1908" spans="1:2" x14ac:dyDescent="0.25">
      <c r="A1908">
        <v>21.66667</v>
      </c>
      <c r="B1908">
        <v>0.33621000000000001</v>
      </c>
    </row>
    <row r="1909" spans="1:2" x14ac:dyDescent="0.25">
      <c r="A1909">
        <v>21.683330000000002</v>
      </c>
      <c r="B1909">
        <v>0.33510000000000001</v>
      </c>
    </row>
    <row r="1910" spans="1:2" x14ac:dyDescent="0.25">
      <c r="A1910">
        <v>21.7</v>
      </c>
      <c r="B1910">
        <v>0.33512999999999998</v>
      </c>
    </row>
    <row r="1911" spans="1:2" x14ac:dyDescent="0.25">
      <c r="A1911">
        <v>21.716670000000001</v>
      </c>
      <c r="B1911">
        <v>0.33706999999999998</v>
      </c>
    </row>
    <row r="1912" spans="1:2" x14ac:dyDescent="0.25">
      <c r="A1912">
        <v>21.733329999999999</v>
      </c>
      <c r="B1912">
        <v>0.33683000000000002</v>
      </c>
    </row>
    <row r="1913" spans="1:2" x14ac:dyDescent="0.25">
      <c r="A1913">
        <v>21.75</v>
      </c>
      <c r="B1913">
        <v>0.33626</v>
      </c>
    </row>
    <row r="1914" spans="1:2" x14ac:dyDescent="0.25">
      <c r="A1914">
        <v>21.766670000000001</v>
      </c>
      <c r="B1914">
        <v>0.33567000000000002</v>
      </c>
    </row>
    <row r="1915" spans="1:2" x14ac:dyDescent="0.25">
      <c r="A1915">
        <v>21.783329999999999</v>
      </c>
      <c r="B1915">
        <v>0.33563999999999999</v>
      </c>
    </row>
    <row r="1916" spans="1:2" x14ac:dyDescent="0.25">
      <c r="A1916">
        <v>21.8</v>
      </c>
      <c r="B1916">
        <v>0.33556999999999998</v>
      </c>
    </row>
    <row r="1917" spans="1:2" x14ac:dyDescent="0.25">
      <c r="A1917">
        <v>21.816669999999998</v>
      </c>
      <c r="B1917">
        <v>0.33571000000000001</v>
      </c>
    </row>
    <row r="1918" spans="1:2" x14ac:dyDescent="0.25">
      <c r="A1918">
        <v>21.83333</v>
      </c>
      <c r="B1918">
        <v>0.33528000000000002</v>
      </c>
    </row>
    <row r="1919" spans="1:2" x14ac:dyDescent="0.25">
      <c r="A1919">
        <v>21.85</v>
      </c>
      <c r="B1919">
        <v>0.33598</v>
      </c>
    </row>
    <row r="1920" spans="1:2" x14ac:dyDescent="0.25">
      <c r="A1920">
        <v>21.866669999999999</v>
      </c>
      <c r="B1920">
        <v>0.33499000000000001</v>
      </c>
    </row>
    <row r="1921" spans="1:2" x14ac:dyDescent="0.25">
      <c r="A1921">
        <v>21.883330000000001</v>
      </c>
      <c r="B1921">
        <v>0.33517000000000002</v>
      </c>
    </row>
    <row r="1922" spans="1:2" x14ac:dyDescent="0.25">
      <c r="A1922">
        <v>21.9</v>
      </c>
      <c r="B1922">
        <v>0.33545999999999998</v>
      </c>
    </row>
    <row r="1923" spans="1:2" x14ac:dyDescent="0.25">
      <c r="A1923">
        <v>21.91667</v>
      </c>
      <c r="B1923">
        <v>0.33461000000000002</v>
      </c>
    </row>
    <row r="1924" spans="1:2" x14ac:dyDescent="0.25">
      <c r="A1924">
        <v>21.933330000000002</v>
      </c>
      <c r="B1924">
        <v>0.33494000000000002</v>
      </c>
    </row>
    <row r="1925" spans="1:2" x14ac:dyDescent="0.25">
      <c r="A1925">
        <v>21.95</v>
      </c>
      <c r="B1925">
        <v>0.33639000000000002</v>
      </c>
    </row>
    <row r="1926" spans="1:2" x14ac:dyDescent="0.25">
      <c r="A1926">
        <v>21.966670000000001</v>
      </c>
      <c r="B1926">
        <v>0.33426</v>
      </c>
    </row>
    <row r="1927" spans="1:2" x14ac:dyDescent="0.25">
      <c r="A1927">
        <v>21.983329999999999</v>
      </c>
      <c r="B1927">
        <v>0.33495000000000003</v>
      </c>
    </row>
    <row r="1928" spans="1:2" x14ac:dyDescent="0.25">
      <c r="A1928">
        <v>22</v>
      </c>
      <c r="B1928">
        <v>0.33532000000000001</v>
      </c>
    </row>
    <row r="1929" spans="1:2" x14ac:dyDescent="0.25">
      <c r="A1929">
        <v>22.016670000000001</v>
      </c>
      <c r="B1929">
        <v>0.33500999999999997</v>
      </c>
    </row>
    <row r="1930" spans="1:2" x14ac:dyDescent="0.25">
      <c r="A1930">
        <v>22.033329999999999</v>
      </c>
      <c r="B1930">
        <v>0.33567999999999998</v>
      </c>
    </row>
    <row r="1931" spans="1:2" x14ac:dyDescent="0.25">
      <c r="A1931">
        <v>22.05</v>
      </c>
      <c r="B1931">
        <v>0.33529999999999999</v>
      </c>
    </row>
    <row r="1932" spans="1:2" x14ac:dyDescent="0.25">
      <c r="A1932">
        <v>22.066669999999998</v>
      </c>
      <c r="B1932">
        <v>0.33506000000000002</v>
      </c>
    </row>
    <row r="1933" spans="1:2" x14ac:dyDescent="0.25">
      <c r="A1933">
        <v>22.08333</v>
      </c>
      <c r="B1933">
        <v>0.33505000000000001</v>
      </c>
    </row>
    <row r="1934" spans="1:2" x14ac:dyDescent="0.25">
      <c r="A1934">
        <v>22.1</v>
      </c>
      <c r="B1934">
        <v>0.33317000000000002</v>
      </c>
    </row>
    <row r="1935" spans="1:2" x14ac:dyDescent="0.25">
      <c r="A1935">
        <v>22.116669999999999</v>
      </c>
      <c r="B1935">
        <v>0.33490999999999999</v>
      </c>
    </row>
    <row r="1936" spans="1:2" x14ac:dyDescent="0.25">
      <c r="A1936">
        <v>22.133330000000001</v>
      </c>
      <c r="B1936">
        <v>0.33509</v>
      </c>
    </row>
    <row r="1937" spans="1:2" x14ac:dyDescent="0.25">
      <c r="A1937">
        <v>22.15</v>
      </c>
      <c r="B1937">
        <v>0.33509</v>
      </c>
    </row>
    <row r="1938" spans="1:2" x14ac:dyDescent="0.25">
      <c r="A1938">
        <v>22.16667</v>
      </c>
      <c r="B1938">
        <v>0.33382000000000001</v>
      </c>
    </row>
    <row r="1939" spans="1:2" x14ac:dyDescent="0.25">
      <c r="A1939">
        <v>22.183330000000002</v>
      </c>
      <c r="B1939">
        <v>0.33468999999999999</v>
      </c>
    </row>
    <row r="1940" spans="1:2" x14ac:dyDescent="0.25">
      <c r="A1940">
        <v>22.2</v>
      </c>
      <c r="B1940">
        <v>0.33506999999999998</v>
      </c>
    </row>
    <row r="1941" spans="1:2" x14ac:dyDescent="0.25">
      <c r="A1941">
        <v>22.216670000000001</v>
      </c>
      <c r="B1941">
        <v>0.33534999999999998</v>
      </c>
    </row>
    <row r="1942" spans="1:2" x14ac:dyDescent="0.25">
      <c r="A1942">
        <v>22.233329999999999</v>
      </c>
      <c r="B1942">
        <v>0.33439999999999998</v>
      </c>
    </row>
    <row r="1943" spans="1:2" x14ac:dyDescent="0.25">
      <c r="A1943">
        <v>22.25</v>
      </c>
      <c r="B1943">
        <v>0.33444000000000002</v>
      </c>
    </row>
    <row r="1944" spans="1:2" x14ac:dyDescent="0.25">
      <c r="A1944">
        <v>22.266670000000001</v>
      </c>
      <c r="B1944">
        <v>0.33429999999999999</v>
      </c>
    </row>
    <row r="1945" spans="1:2" x14ac:dyDescent="0.25">
      <c r="A1945">
        <v>22.283329999999999</v>
      </c>
      <c r="B1945">
        <v>0.33492</v>
      </c>
    </row>
    <row r="1946" spans="1:2" x14ac:dyDescent="0.25">
      <c r="A1946">
        <v>22.3</v>
      </c>
      <c r="B1946">
        <v>0.33406999999999998</v>
      </c>
    </row>
    <row r="1947" spans="1:2" x14ac:dyDescent="0.25">
      <c r="A1947">
        <v>22.316669999999998</v>
      </c>
      <c r="B1947">
        <v>0.33373999999999998</v>
      </c>
    </row>
    <row r="1948" spans="1:2" x14ac:dyDescent="0.25">
      <c r="A1948">
        <v>22.33333</v>
      </c>
      <c r="B1948">
        <v>0.33345000000000002</v>
      </c>
    </row>
    <row r="1949" spans="1:2" x14ac:dyDescent="0.25">
      <c r="A1949">
        <v>22.35</v>
      </c>
      <c r="B1949">
        <v>0.33572000000000002</v>
      </c>
    </row>
    <row r="1950" spans="1:2" x14ac:dyDescent="0.25">
      <c r="A1950">
        <v>22.366669999999999</v>
      </c>
      <c r="B1950">
        <v>0.33422000000000002</v>
      </c>
    </row>
    <row r="1951" spans="1:2" x14ac:dyDescent="0.25">
      <c r="A1951">
        <v>22.383330000000001</v>
      </c>
      <c r="B1951">
        <v>0.33406000000000002</v>
      </c>
    </row>
    <row r="1952" spans="1:2" x14ac:dyDescent="0.25">
      <c r="A1952">
        <v>22.4</v>
      </c>
      <c r="B1952">
        <v>0.33439000000000002</v>
      </c>
    </row>
    <row r="1953" spans="1:2" x14ac:dyDescent="0.25">
      <c r="A1953">
        <v>22.41667</v>
      </c>
      <c r="B1953">
        <v>0.33450000000000002</v>
      </c>
    </row>
    <row r="1954" spans="1:2" x14ac:dyDescent="0.25">
      <c r="A1954">
        <v>22.433330000000002</v>
      </c>
      <c r="B1954">
        <v>0.33341999999999999</v>
      </c>
    </row>
    <row r="1955" spans="1:2" x14ac:dyDescent="0.25">
      <c r="A1955">
        <v>22.45</v>
      </c>
      <c r="B1955">
        <v>0.33299000000000001</v>
      </c>
    </row>
    <row r="1956" spans="1:2" x14ac:dyDescent="0.25">
      <c r="A1956">
        <v>22.466670000000001</v>
      </c>
      <c r="B1956">
        <v>0.33360000000000001</v>
      </c>
    </row>
    <row r="1957" spans="1:2" x14ac:dyDescent="0.25">
      <c r="A1957">
        <v>22.483329999999999</v>
      </c>
      <c r="B1957">
        <v>0.33311000000000002</v>
      </c>
    </row>
    <row r="1958" spans="1:2" x14ac:dyDescent="0.25">
      <c r="A1958">
        <v>22.5</v>
      </c>
      <c r="B1958">
        <v>0.33361000000000002</v>
      </c>
    </row>
    <row r="1959" spans="1:2" x14ac:dyDescent="0.25">
      <c r="A1959">
        <v>22.516670000000001</v>
      </c>
      <c r="B1959">
        <v>0.33335999999999999</v>
      </c>
    </row>
    <row r="1960" spans="1:2" x14ac:dyDescent="0.25">
      <c r="A1960">
        <v>22.533329999999999</v>
      </c>
      <c r="B1960">
        <v>0.33301999999999998</v>
      </c>
    </row>
    <row r="1961" spans="1:2" x14ac:dyDescent="0.25">
      <c r="A1961">
        <v>22.55</v>
      </c>
      <c r="B1961">
        <v>0.33434000000000003</v>
      </c>
    </row>
    <row r="1962" spans="1:2" x14ac:dyDescent="0.25">
      <c r="A1962">
        <v>22.566669999999998</v>
      </c>
      <c r="B1962">
        <v>0.33382000000000001</v>
      </c>
    </row>
    <row r="1963" spans="1:2" x14ac:dyDescent="0.25">
      <c r="A1963">
        <v>22.58333</v>
      </c>
      <c r="B1963">
        <v>0.33362000000000003</v>
      </c>
    </row>
    <row r="1964" spans="1:2" x14ac:dyDescent="0.25">
      <c r="A1964">
        <v>22.6</v>
      </c>
      <c r="B1964">
        <v>0.3337</v>
      </c>
    </row>
    <row r="1965" spans="1:2" x14ac:dyDescent="0.25">
      <c r="A1965">
        <v>22.616669999999999</v>
      </c>
      <c r="B1965">
        <v>0.33282</v>
      </c>
    </row>
    <row r="1966" spans="1:2" x14ac:dyDescent="0.25">
      <c r="A1966">
        <v>22.633330000000001</v>
      </c>
      <c r="B1966">
        <v>0.33307999999999999</v>
      </c>
    </row>
    <row r="1967" spans="1:2" x14ac:dyDescent="0.25">
      <c r="A1967">
        <v>22.65</v>
      </c>
      <c r="B1967">
        <v>0.33384999999999998</v>
      </c>
    </row>
    <row r="1968" spans="1:2" x14ac:dyDescent="0.25">
      <c r="A1968">
        <v>22.66667</v>
      </c>
      <c r="B1968">
        <v>0.33373000000000003</v>
      </c>
    </row>
    <row r="1969" spans="1:2" x14ac:dyDescent="0.25">
      <c r="A1969">
        <v>22.683330000000002</v>
      </c>
      <c r="B1969">
        <v>0.33385999999999999</v>
      </c>
    </row>
    <row r="1970" spans="1:2" x14ac:dyDescent="0.25">
      <c r="A1970">
        <v>22.7</v>
      </c>
      <c r="B1970">
        <v>0.33338000000000001</v>
      </c>
    </row>
    <row r="1971" spans="1:2" x14ac:dyDescent="0.25">
      <c r="A1971">
        <v>22.716670000000001</v>
      </c>
      <c r="B1971">
        <v>0.33289000000000002</v>
      </c>
    </row>
    <row r="1972" spans="1:2" x14ac:dyDescent="0.25">
      <c r="A1972">
        <v>22.733329999999999</v>
      </c>
      <c r="B1972">
        <v>0.33294000000000001</v>
      </c>
    </row>
    <row r="1973" spans="1:2" x14ac:dyDescent="0.25">
      <c r="A1973">
        <v>22.75</v>
      </c>
      <c r="B1973">
        <v>0.33356999999999998</v>
      </c>
    </row>
    <row r="1974" spans="1:2" x14ac:dyDescent="0.25">
      <c r="A1974">
        <v>22.766670000000001</v>
      </c>
      <c r="B1974">
        <v>0.33312999999999998</v>
      </c>
    </row>
    <row r="1975" spans="1:2" x14ac:dyDescent="0.25">
      <c r="A1975">
        <v>22.783329999999999</v>
      </c>
      <c r="B1975">
        <v>0.33372000000000002</v>
      </c>
    </row>
    <row r="1976" spans="1:2" x14ac:dyDescent="0.25">
      <c r="A1976">
        <v>22.8</v>
      </c>
      <c r="B1976">
        <v>0.33276</v>
      </c>
    </row>
    <row r="1977" spans="1:2" x14ac:dyDescent="0.25">
      <c r="A1977">
        <v>22.816669999999998</v>
      </c>
      <c r="B1977">
        <v>0.33321000000000001</v>
      </c>
    </row>
    <row r="1978" spans="1:2" x14ac:dyDescent="0.25">
      <c r="A1978">
        <v>22.83333</v>
      </c>
      <c r="B1978">
        <v>0.33246999999999999</v>
      </c>
    </row>
    <row r="1979" spans="1:2" x14ac:dyDescent="0.25">
      <c r="A1979">
        <v>22.85</v>
      </c>
      <c r="B1979">
        <v>0.33257999999999999</v>
      </c>
    </row>
    <row r="1980" spans="1:2" x14ac:dyDescent="0.25">
      <c r="A1980">
        <v>22.866669999999999</v>
      </c>
      <c r="B1980">
        <v>0.33295999999999998</v>
      </c>
    </row>
    <row r="1981" spans="1:2" x14ac:dyDescent="0.25">
      <c r="A1981">
        <v>22.883330000000001</v>
      </c>
      <c r="B1981">
        <v>0.33180999999999999</v>
      </c>
    </row>
    <row r="1982" spans="1:2" x14ac:dyDescent="0.25">
      <c r="A1982">
        <v>22.9</v>
      </c>
      <c r="B1982">
        <v>0.33199000000000001</v>
      </c>
    </row>
    <row r="1983" spans="1:2" x14ac:dyDescent="0.25">
      <c r="A1983">
        <v>22.91667</v>
      </c>
      <c r="B1983">
        <v>0.33260000000000001</v>
      </c>
    </row>
    <row r="1984" spans="1:2" x14ac:dyDescent="0.25">
      <c r="A1984">
        <v>22.933330000000002</v>
      </c>
      <c r="B1984">
        <v>0.3322</v>
      </c>
    </row>
    <row r="1985" spans="1:2" x14ac:dyDescent="0.25">
      <c r="A1985">
        <v>22.95</v>
      </c>
      <c r="B1985">
        <v>0.33316000000000001</v>
      </c>
    </row>
    <row r="1986" spans="1:2" x14ac:dyDescent="0.25">
      <c r="A1986">
        <v>22.966670000000001</v>
      </c>
      <c r="B1986">
        <v>0.33251999999999998</v>
      </c>
    </row>
    <row r="1987" spans="1:2" x14ac:dyDescent="0.25">
      <c r="A1987">
        <v>22.983329999999999</v>
      </c>
      <c r="B1987">
        <v>0.33301999999999998</v>
      </c>
    </row>
    <row r="1988" spans="1:2" x14ac:dyDescent="0.25">
      <c r="A1988">
        <v>23</v>
      </c>
      <c r="B1988">
        <v>0.33212999999999998</v>
      </c>
    </row>
    <row r="1989" spans="1:2" x14ac:dyDescent="0.25">
      <c r="A1989">
        <v>23.016670000000001</v>
      </c>
      <c r="B1989">
        <v>0.33290999999999998</v>
      </c>
    </row>
    <row r="1990" spans="1:2" x14ac:dyDescent="0.25">
      <c r="A1990">
        <v>23.033329999999999</v>
      </c>
      <c r="B1990">
        <v>0.33256000000000002</v>
      </c>
    </row>
    <row r="1991" spans="1:2" x14ac:dyDescent="0.25">
      <c r="A1991">
        <v>23.05</v>
      </c>
      <c r="B1991">
        <v>0.33274999999999999</v>
      </c>
    </row>
    <row r="1992" spans="1:2" x14ac:dyDescent="0.25">
      <c r="A1992">
        <v>23.066669999999998</v>
      </c>
      <c r="B1992">
        <v>0.33228999999999997</v>
      </c>
    </row>
    <row r="1993" spans="1:2" x14ac:dyDescent="0.25">
      <c r="A1993">
        <v>23.08333</v>
      </c>
      <c r="B1993">
        <v>0.33277000000000001</v>
      </c>
    </row>
    <row r="1994" spans="1:2" x14ac:dyDescent="0.25">
      <c r="A1994">
        <v>23.1</v>
      </c>
      <c r="B1994">
        <v>0.33279999999999998</v>
      </c>
    </row>
    <row r="1995" spans="1:2" x14ac:dyDescent="0.25">
      <c r="A1995">
        <v>23.116669999999999</v>
      </c>
      <c r="B1995">
        <v>0.33248</v>
      </c>
    </row>
    <row r="1996" spans="1:2" x14ac:dyDescent="0.25">
      <c r="A1996">
        <v>23.133330000000001</v>
      </c>
      <c r="B1996">
        <v>0.33213999999999999</v>
      </c>
    </row>
    <row r="1997" spans="1:2" x14ac:dyDescent="0.25">
      <c r="A1997">
        <v>23.15</v>
      </c>
      <c r="B1997">
        <v>0.33256999999999998</v>
      </c>
    </row>
    <row r="1998" spans="1:2" x14ac:dyDescent="0.25">
      <c r="A1998">
        <v>23.16667</v>
      </c>
      <c r="B1998">
        <v>0.33250000000000002</v>
      </c>
    </row>
    <row r="1999" spans="1:2" x14ac:dyDescent="0.25">
      <c r="A1999">
        <v>23.183330000000002</v>
      </c>
      <c r="B1999">
        <v>0.33256999999999998</v>
      </c>
    </row>
    <row r="2000" spans="1:2" x14ac:dyDescent="0.25">
      <c r="A2000">
        <v>23.2</v>
      </c>
      <c r="B2000">
        <v>0.33185999999999999</v>
      </c>
    </row>
    <row r="2001" spans="1:2" x14ac:dyDescent="0.25">
      <c r="A2001">
        <v>23.216670000000001</v>
      </c>
      <c r="B2001">
        <v>0.33226</v>
      </c>
    </row>
    <row r="2002" spans="1:2" x14ac:dyDescent="0.25">
      <c r="A2002">
        <v>23.233329999999999</v>
      </c>
      <c r="B2002">
        <v>0.33266000000000001</v>
      </c>
    </row>
    <row r="2003" spans="1:2" x14ac:dyDescent="0.25">
      <c r="A2003">
        <v>23.25</v>
      </c>
      <c r="B2003">
        <v>0.33151000000000003</v>
      </c>
    </row>
    <row r="2004" spans="1:2" x14ac:dyDescent="0.25">
      <c r="A2004">
        <v>23.266670000000001</v>
      </c>
      <c r="B2004">
        <v>0.33207999999999999</v>
      </c>
    </row>
    <row r="2005" spans="1:2" x14ac:dyDescent="0.25">
      <c r="A2005">
        <v>23.283329999999999</v>
      </c>
      <c r="B2005">
        <v>0.33328000000000002</v>
      </c>
    </row>
    <row r="2006" spans="1:2" x14ac:dyDescent="0.25">
      <c r="A2006">
        <v>23.3</v>
      </c>
      <c r="B2006">
        <v>0.33212000000000003</v>
      </c>
    </row>
    <row r="2007" spans="1:2" x14ac:dyDescent="0.25">
      <c r="A2007">
        <v>23.316669999999998</v>
      </c>
      <c r="B2007">
        <v>0.33206000000000002</v>
      </c>
    </row>
    <row r="2008" spans="1:2" x14ac:dyDescent="0.25">
      <c r="A2008">
        <v>23.33333</v>
      </c>
      <c r="B2008">
        <v>0.33179999999999998</v>
      </c>
    </row>
    <row r="2009" spans="1:2" x14ac:dyDescent="0.25">
      <c r="A2009">
        <v>23.35</v>
      </c>
      <c r="B2009">
        <v>0.33250000000000002</v>
      </c>
    </row>
    <row r="2010" spans="1:2" x14ac:dyDescent="0.25">
      <c r="A2010">
        <v>23.366669999999999</v>
      </c>
      <c r="B2010">
        <v>0.33260000000000001</v>
      </c>
    </row>
    <row r="2011" spans="1:2" x14ac:dyDescent="0.25">
      <c r="A2011">
        <v>23.383330000000001</v>
      </c>
      <c r="B2011">
        <v>0.33207999999999999</v>
      </c>
    </row>
    <row r="2012" spans="1:2" x14ac:dyDescent="0.25">
      <c r="A2012">
        <v>23.4</v>
      </c>
      <c r="B2012">
        <v>0.33105000000000001</v>
      </c>
    </row>
    <row r="2013" spans="1:2" x14ac:dyDescent="0.25">
      <c r="A2013">
        <v>23.41667</v>
      </c>
      <c r="B2013">
        <v>0.33145999999999998</v>
      </c>
    </row>
    <row r="2014" spans="1:2" x14ac:dyDescent="0.25">
      <c r="A2014">
        <v>23.433330000000002</v>
      </c>
      <c r="B2014">
        <v>0.33126</v>
      </c>
    </row>
    <row r="2015" spans="1:2" x14ac:dyDescent="0.25">
      <c r="A2015">
        <v>23.45</v>
      </c>
      <c r="B2015">
        <v>0.33240999999999998</v>
      </c>
    </row>
    <row r="2016" spans="1:2" x14ac:dyDescent="0.25">
      <c r="A2016">
        <v>23.466670000000001</v>
      </c>
      <c r="B2016">
        <v>0.33116000000000001</v>
      </c>
    </row>
    <row r="2017" spans="1:2" x14ac:dyDescent="0.25">
      <c r="A2017">
        <v>23.483329999999999</v>
      </c>
      <c r="B2017">
        <v>0.33243</v>
      </c>
    </row>
    <row r="2018" spans="1:2" x14ac:dyDescent="0.25">
      <c r="A2018">
        <v>23.5</v>
      </c>
      <c r="B2018">
        <v>0.33174999999999999</v>
      </c>
    </row>
    <row r="2019" spans="1:2" x14ac:dyDescent="0.25">
      <c r="A2019">
        <v>23.516670000000001</v>
      </c>
      <c r="B2019">
        <v>0.33077000000000001</v>
      </c>
    </row>
    <row r="2020" spans="1:2" x14ac:dyDescent="0.25">
      <c r="A2020">
        <v>23.533329999999999</v>
      </c>
      <c r="B2020">
        <v>0.33051000000000003</v>
      </c>
    </row>
    <row r="2021" spans="1:2" x14ac:dyDescent="0.25">
      <c r="A2021">
        <v>23.55</v>
      </c>
      <c r="B2021">
        <v>0.33171</v>
      </c>
    </row>
    <row r="2022" spans="1:2" x14ac:dyDescent="0.25">
      <c r="A2022">
        <v>23.566669999999998</v>
      </c>
      <c r="B2022">
        <v>0.33091999999999999</v>
      </c>
    </row>
    <row r="2023" spans="1:2" x14ac:dyDescent="0.25">
      <c r="A2023">
        <v>23.58333</v>
      </c>
      <c r="B2023">
        <v>0.33173000000000002</v>
      </c>
    </row>
    <row r="2024" spans="1:2" x14ac:dyDescent="0.25">
      <c r="A2024">
        <v>23.6</v>
      </c>
      <c r="B2024">
        <v>0.33090999999999998</v>
      </c>
    </row>
    <row r="2025" spans="1:2" x14ac:dyDescent="0.25">
      <c r="A2025">
        <v>23.616669999999999</v>
      </c>
      <c r="B2025">
        <v>0.33066000000000001</v>
      </c>
    </row>
    <row r="2026" spans="1:2" x14ac:dyDescent="0.25">
      <c r="A2026">
        <v>23.633330000000001</v>
      </c>
      <c r="B2026">
        <v>0.33156000000000002</v>
      </c>
    </row>
    <row r="2027" spans="1:2" x14ac:dyDescent="0.25">
      <c r="A2027">
        <v>23.65</v>
      </c>
      <c r="B2027">
        <v>0.33117000000000002</v>
      </c>
    </row>
    <row r="2028" spans="1:2" x14ac:dyDescent="0.25">
      <c r="A2028">
        <v>23.66667</v>
      </c>
      <c r="B2028">
        <v>0.33096999999999999</v>
      </c>
    </row>
    <row r="2029" spans="1:2" x14ac:dyDescent="0.25">
      <c r="A2029">
        <v>23.683330000000002</v>
      </c>
      <c r="B2029">
        <v>0.33152999999999999</v>
      </c>
    </row>
    <row r="2030" spans="1:2" x14ac:dyDescent="0.25">
      <c r="A2030">
        <v>23.7</v>
      </c>
      <c r="B2030">
        <v>0.33159</v>
      </c>
    </row>
    <row r="2031" spans="1:2" x14ac:dyDescent="0.25">
      <c r="A2031">
        <v>23.716670000000001</v>
      </c>
      <c r="B2031">
        <v>0.33145999999999998</v>
      </c>
    </row>
    <row r="2032" spans="1:2" x14ac:dyDescent="0.25">
      <c r="A2032">
        <v>23.733329999999999</v>
      </c>
      <c r="B2032">
        <v>0.33050000000000002</v>
      </c>
    </row>
    <row r="2033" spans="1:2" x14ac:dyDescent="0.25">
      <c r="A2033">
        <v>23.75</v>
      </c>
      <c r="B2033">
        <v>0.33057999999999998</v>
      </c>
    </row>
    <row r="2034" spans="1:2" x14ac:dyDescent="0.25">
      <c r="A2034">
        <v>23.766670000000001</v>
      </c>
      <c r="B2034">
        <v>0.33095000000000002</v>
      </c>
    </row>
    <row r="2035" spans="1:2" x14ac:dyDescent="0.25">
      <c r="A2035">
        <v>23.783329999999999</v>
      </c>
      <c r="B2035">
        <v>0.33166000000000001</v>
      </c>
    </row>
    <row r="2036" spans="1:2" x14ac:dyDescent="0.25">
      <c r="A2036">
        <v>23.8</v>
      </c>
      <c r="B2036">
        <v>0.33098</v>
      </c>
    </row>
    <row r="2037" spans="1:2" x14ac:dyDescent="0.25">
      <c r="A2037">
        <v>23.816669999999998</v>
      </c>
      <c r="B2037">
        <v>0.33001999999999998</v>
      </c>
    </row>
    <row r="2038" spans="1:2" x14ac:dyDescent="0.25">
      <c r="A2038">
        <v>23.83333</v>
      </c>
      <c r="B2038">
        <v>0.33106000000000002</v>
      </c>
    </row>
    <row r="2039" spans="1:2" x14ac:dyDescent="0.25">
      <c r="A2039">
        <v>23.85</v>
      </c>
      <c r="B2039">
        <v>0.33176</v>
      </c>
    </row>
    <row r="2040" spans="1:2" x14ac:dyDescent="0.25">
      <c r="A2040">
        <v>23.866669999999999</v>
      </c>
      <c r="B2040">
        <v>0.33117000000000002</v>
      </c>
    </row>
    <row r="2041" spans="1:2" x14ac:dyDescent="0.25">
      <c r="A2041">
        <v>23.883330000000001</v>
      </c>
      <c r="B2041">
        <v>0.33221000000000001</v>
      </c>
    </row>
    <row r="2042" spans="1:2" x14ac:dyDescent="0.25">
      <c r="A2042">
        <v>23.9</v>
      </c>
      <c r="B2042">
        <v>0.33012999999999998</v>
      </c>
    </row>
    <row r="2043" spans="1:2" x14ac:dyDescent="0.25">
      <c r="A2043">
        <v>23.91667</v>
      </c>
      <c r="B2043">
        <v>0.33115</v>
      </c>
    </row>
    <row r="2044" spans="1:2" x14ac:dyDescent="0.25">
      <c r="A2044">
        <v>23.933330000000002</v>
      </c>
      <c r="B2044">
        <v>0.33123999999999998</v>
      </c>
    </row>
    <row r="2045" spans="1:2" x14ac:dyDescent="0.25">
      <c r="A2045">
        <v>23.95</v>
      </c>
      <c r="B2045">
        <v>0.32951999999999998</v>
      </c>
    </row>
    <row r="2046" spans="1:2" x14ac:dyDescent="0.25">
      <c r="A2046">
        <v>23.966670000000001</v>
      </c>
      <c r="B2046">
        <v>0.33067999999999997</v>
      </c>
    </row>
    <row r="2047" spans="1:2" x14ac:dyDescent="0.25">
      <c r="A2047">
        <v>23.983329999999999</v>
      </c>
      <c r="B2047">
        <v>0.33007999999999998</v>
      </c>
    </row>
    <row r="2048" spans="1:2" x14ac:dyDescent="0.25">
      <c r="A2048">
        <v>24</v>
      </c>
      <c r="B2048">
        <v>0.32941999999999999</v>
      </c>
    </row>
    <row r="2049" spans="1:2" x14ac:dyDescent="0.25">
      <c r="A2049">
        <v>24.016670000000001</v>
      </c>
      <c r="B2049">
        <v>0.32995000000000002</v>
      </c>
    </row>
    <row r="2050" spans="1:2" x14ac:dyDescent="0.25">
      <c r="A2050">
        <v>24.033329999999999</v>
      </c>
      <c r="B2050">
        <v>0.33027000000000001</v>
      </c>
    </row>
    <row r="2051" spans="1:2" x14ac:dyDescent="0.25">
      <c r="A2051">
        <v>24.05</v>
      </c>
      <c r="B2051">
        <v>0.33032</v>
      </c>
    </row>
    <row r="2052" spans="1:2" x14ac:dyDescent="0.25">
      <c r="A2052">
        <v>24.066669999999998</v>
      </c>
      <c r="B2052">
        <v>0.32977000000000001</v>
      </c>
    </row>
    <row r="2053" spans="1:2" x14ac:dyDescent="0.25">
      <c r="A2053">
        <v>24.08333</v>
      </c>
      <c r="B2053">
        <v>0.33006000000000002</v>
      </c>
    </row>
    <row r="2054" spans="1:2" x14ac:dyDescent="0.25">
      <c r="A2054">
        <v>24.1</v>
      </c>
      <c r="B2054">
        <v>0.33030999999999999</v>
      </c>
    </row>
    <row r="2055" spans="1:2" x14ac:dyDescent="0.25">
      <c r="A2055">
        <v>24.116669999999999</v>
      </c>
      <c r="B2055">
        <v>0.33067000000000002</v>
      </c>
    </row>
    <row r="2056" spans="1:2" x14ac:dyDescent="0.25">
      <c r="A2056">
        <v>24.133330000000001</v>
      </c>
      <c r="B2056">
        <v>0.33033000000000001</v>
      </c>
    </row>
    <row r="2057" spans="1:2" x14ac:dyDescent="0.25">
      <c r="A2057">
        <v>24.15</v>
      </c>
      <c r="B2057">
        <v>0.33018999999999998</v>
      </c>
    </row>
    <row r="2058" spans="1:2" x14ac:dyDescent="0.25">
      <c r="A2058">
        <v>24.16667</v>
      </c>
      <c r="B2058">
        <v>0.32940000000000003</v>
      </c>
    </row>
    <row r="2059" spans="1:2" x14ac:dyDescent="0.25">
      <c r="A2059">
        <v>24.183330000000002</v>
      </c>
      <c r="B2059">
        <v>0.32973000000000002</v>
      </c>
    </row>
    <row r="2060" spans="1:2" x14ac:dyDescent="0.25">
      <c r="A2060">
        <v>24.2</v>
      </c>
      <c r="B2060">
        <v>0.33035999999999999</v>
      </c>
    </row>
    <row r="2061" spans="1:2" x14ac:dyDescent="0.25">
      <c r="A2061">
        <v>24.216670000000001</v>
      </c>
      <c r="B2061">
        <v>0.33001999999999998</v>
      </c>
    </row>
    <row r="2062" spans="1:2" x14ac:dyDescent="0.25">
      <c r="A2062">
        <v>24.233329999999999</v>
      </c>
      <c r="B2062">
        <v>0.32922000000000001</v>
      </c>
    </row>
    <row r="2063" spans="1:2" x14ac:dyDescent="0.25">
      <c r="A2063">
        <v>24.25</v>
      </c>
      <c r="B2063">
        <v>0.33007999999999998</v>
      </c>
    </row>
    <row r="2064" spans="1:2" x14ac:dyDescent="0.25">
      <c r="A2064">
        <v>24.266670000000001</v>
      </c>
      <c r="B2064">
        <v>0.33104</v>
      </c>
    </row>
    <row r="2065" spans="1:2" x14ac:dyDescent="0.25">
      <c r="A2065">
        <v>24.283329999999999</v>
      </c>
      <c r="B2065">
        <v>0.32873000000000002</v>
      </c>
    </row>
    <row r="2066" spans="1:2" x14ac:dyDescent="0.25">
      <c r="A2066">
        <v>24.3</v>
      </c>
      <c r="B2066">
        <v>0.32945000000000002</v>
      </c>
    </row>
    <row r="2067" spans="1:2" x14ac:dyDescent="0.25">
      <c r="A2067">
        <v>24.316669999999998</v>
      </c>
      <c r="B2067">
        <v>0.32932</v>
      </c>
    </row>
    <row r="2068" spans="1:2" x14ac:dyDescent="0.25">
      <c r="A2068">
        <v>24.33333</v>
      </c>
      <c r="B2068">
        <v>0.3296</v>
      </c>
    </row>
    <row r="2069" spans="1:2" x14ac:dyDescent="0.25">
      <c r="A2069">
        <v>24.35</v>
      </c>
      <c r="B2069">
        <v>0.33006999999999997</v>
      </c>
    </row>
    <row r="2070" spans="1:2" x14ac:dyDescent="0.25">
      <c r="A2070">
        <v>24.366669999999999</v>
      </c>
      <c r="B2070">
        <v>0.32950000000000002</v>
      </c>
    </row>
    <row r="2071" spans="1:2" x14ac:dyDescent="0.25">
      <c r="A2071">
        <v>24.383330000000001</v>
      </c>
      <c r="B2071">
        <v>0.32906999999999997</v>
      </c>
    </row>
    <row r="2072" spans="1:2" x14ac:dyDescent="0.25">
      <c r="A2072">
        <v>24.4</v>
      </c>
      <c r="B2072">
        <v>0.32917999999999997</v>
      </c>
    </row>
    <row r="2073" spans="1:2" x14ac:dyDescent="0.25">
      <c r="A2073">
        <v>24.41667</v>
      </c>
      <c r="B2073">
        <v>0.32985999999999999</v>
      </c>
    </row>
    <row r="2074" spans="1:2" x14ac:dyDescent="0.25">
      <c r="A2074">
        <v>24.433330000000002</v>
      </c>
      <c r="B2074">
        <v>0.32906999999999997</v>
      </c>
    </row>
    <row r="2075" spans="1:2" x14ac:dyDescent="0.25">
      <c r="A2075">
        <v>24.45</v>
      </c>
      <c r="B2075">
        <v>0.33056000000000002</v>
      </c>
    </row>
    <row r="2076" spans="1:2" x14ac:dyDescent="0.25">
      <c r="A2076">
        <v>24.466670000000001</v>
      </c>
      <c r="B2076">
        <v>0.32861000000000001</v>
      </c>
    </row>
    <row r="2077" spans="1:2" x14ac:dyDescent="0.25">
      <c r="A2077">
        <v>24.483329999999999</v>
      </c>
      <c r="B2077">
        <v>0.32950000000000002</v>
      </c>
    </row>
    <row r="2078" spans="1:2" x14ac:dyDescent="0.25">
      <c r="A2078">
        <v>24.5</v>
      </c>
      <c r="B2078">
        <v>0.33012000000000002</v>
      </c>
    </row>
    <row r="2079" spans="1:2" x14ac:dyDescent="0.25">
      <c r="A2079">
        <v>24.516670000000001</v>
      </c>
      <c r="B2079">
        <v>0.32921</v>
      </c>
    </row>
    <row r="2080" spans="1:2" x14ac:dyDescent="0.25">
      <c r="A2080">
        <v>24.533329999999999</v>
      </c>
      <c r="B2080">
        <v>0.32839000000000002</v>
      </c>
    </row>
    <row r="2081" spans="1:2" x14ac:dyDescent="0.25">
      <c r="A2081">
        <v>24.55</v>
      </c>
      <c r="B2081">
        <v>0.32841999999999999</v>
      </c>
    </row>
    <row r="2082" spans="1:2" x14ac:dyDescent="0.25">
      <c r="A2082">
        <v>24.566669999999998</v>
      </c>
      <c r="B2082">
        <v>0.32780999999999999</v>
      </c>
    </row>
    <row r="2083" spans="1:2" x14ac:dyDescent="0.25">
      <c r="A2083">
        <v>24.58333</v>
      </c>
      <c r="B2083">
        <v>0.32832</v>
      </c>
    </row>
    <row r="2084" spans="1:2" x14ac:dyDescent="0.25">
      <c r="A2084">
        <v>24.6</v>
      </c>
      <c r="B2084">
        <v>0.32856999999999997</v>
      </c>
    </row>
    <row r="2085" spans="1:2" x14ac:dyDescent="0.25">
      <c r="A2085">
        <v>24.616669999999999</v>
      </c>
      <c r="B2085">
        <v>0.32873999999999998</v>
      </c>
    </row>
    <row r="2086" spans="1:2" x14ac:dyDescent="0.25">
      <c r="A2086">
        <v>24.633330000000001</v>
      </c>
      <c r="B2086">
        <v>0.32867000000000002</v>
      </c>
    </row>
    <row r="2087" spans="1:2" x14ac:dyDescent="0.25">
      <c r="A2087">
        <v>24.65</v>
      </c>
      <c r="B2087">
        <v>0.32917999999999997</v>
      </c>
    </row>
    <row r="2088" spans="1:2" x14ac:dyDescent="0.25">
      <c r="A2088">
        <v>24.66667</v>
      </c>
      <c r="B2088">
        <v>0.32846999999999998</v>
      </c>
    </row>
    <row r="2089" spans="1:2" x14ac:dyDescent="0.25">
      <c r="A2089">
        <v>24.683330000000002</v>
      </c>
      <c r="B2089">
        <v>0.32883000000000001</v>
      </c>
    </row>
    <row r="2090" spans="1:2" x14ac:dyDescent="0.25">
      <c r="A2090">
        <v>24.7</v>
      </c>
      <c r="B2090">
        <v>0.32882</v>
      </c>
    </row>
    <row r="2091" spans="1:2" x14ac:dyDescent="0.25">
      <c r="A2091">
        <v>24.716670000000001</v>
      </c>
      <c r="B2091">
        <v>0.32777000000000001</v>
      </c>
    </row>
    <row r="2092" spans="1:2" x14ac:dyDescent="0.25">
      <c r="A2092">
        <v>24.733329999999999</v>
      </c>
      <c r="B2092">
        <v>0.32847999999999999</v>
      </c>
    </row>
    <row r="2093" spans="1:2" x14ac:dyDescent="0.25">
      <c r="A2093">
        <v>24.75</v>
      </c>
      <c r="B2093">
        <v>0.33016000000000001</v>
      </c>
    </row>
    <row r="2094" spans="1:2" x14ac:dyDescent="0.25">
      <c r="A2094">
        <v>24.766670000000001</v>
      </c>
      <c r="B2094">
        <v>0.32845000000000002</v>
      </c>
    </row>
    <row r="2095" spans="1:2" x14ac:dyDescent="0.25">
      <c r="A2095">
        <v>24.783329999999999</v>
      </c>
      <c r="B2095">
        <v>0.32868999999999998</v>
      </c>
    </row>
    <row r="2096" spans="1:2" x14ac:dyDescent="0.25">
      <c r="A2096">
        <v>24.8</v>
      </c>
      <c r="B2096">
        <v>0.32919999999999999</v>
      </c>
    </row>
    <row r="2097" spans="1:2" x14ac:dyDescent="0.25">
      <c r="A2097">
        <v>24.816669999999998</v>
      </c>
      <c r="B2097">
        <v>0.32856000000000002</v>
      </c>
    </row>
    <row r="2098" spans="1:2" x14ac:dyDescent="0.25">
      <c r="A2098">
        <v>24.83333</v>
      </c>
      <c r="B2098">
        <v>0.32933000000000001</v>
      </c>
    </row>
    <row r="2099" spans="1:2" x14ac:dyDescent="0.25">
      <c r="A2099">
        <v>24.85</v>
      </c>
      <c r="B2099">
        <v>0.32786999999999999</v>
      </c>
    </row>
    <row r="2100" spans="1:2" x14ac:dyDescent="0.25">
      <c r="A2100">
        <v>24.866669999999999</v>
      </c>
      <c r="B2100">
        <v>0.32862000000000002</v>
      </c>
    </row>
    <row r="2101" spans="1:2" x14ac:dyDescent="0.25">
      <c r="A2101">
        <v>24.883330000000001</v>
      </c>
      <c r="B2101">
        <v>0.32873000000000002</v>
      </c>
    </row>
    <row r="2102" spans="1:2" x14ac:dyDescent="0.25">
      <c r="A2102">
        <v>24.9</v>
      </c>
      <c r="B2102">
        <v>0.32866000000000001</v>
      </c>
    </row>
    <row r="2103" spans="1:2" x14ac:dyDescent="0.25">
      <c r="A2103">
        <v>24.91667</v>
      </c>
      <c r="B2103">
        <v>0.32851999999999998</v>
      </c>
    </row>
    <row r="2104" spans="1:2" x14ac:dyDescent="0.25">
      <c r="A2104">
        <v>24.933330000000002</v>
      </c>
      <c r="B2104">
        <v>0.32832</v>
      </c>
    </row>
    <row r="2105" spans="1:2" x14ac:dyDescent="0.25">
      <c r="A2105">
        <v>24.95</v>
      </c>
      <c r="B2105">
        <v>0.32851999999999998</v>
      </c>
    </row>
    <row r="2106" spans="1:2" x14ac:dyDescent="0.25">
      <c r="A2106">
        <v>24.966670000000001</v>
      </c>
      <c r="B2106">
        <v>0.32829999999999998</v>
      </c>
    </row>
    <row r="2107" spans="1:2" x14ac:dyDescent="0.25">
      <c r="A2107">
        <v>24.983329999999999</v>
      </c>
      <c r="B2107">
        <v>0.32828000000000002</v>
      </c>
    </row>
    <row r="2108" spans="1:2" x14ac:dyDescent="0.25">
      <c r="A2108">
        <v>25</v>
      </c>
      <c r="B2108">
        <v>0.32791999999999999</v>
      </c>
    </row>
    <row r="2109" spans="1:2" x14ac:dyDescent="0.25">
      <c r="A2109">
        <v>25.016670000000001</v>
      </c>
      <c r="B2109">
        <v>0.32943</v>
      </c>
    </row>
    <row r="2110" spans="1:2" x14ac:dyDescent="0.25">
      <c r="A2110">
        <v>25.033329999999999</v>
      </c>
      <c r="B2110">
        <v>0.32883000000000001</v>
      </c>
    </row>
    <row r="2111" spans="1:2" x14ac:dyDescent="0.25">
      <c r="A2111">
        <v>25.05</v>
      </c>
      <c r="B2111">
        <v>0.32823000000000002</v>
      </c>
    </row>
    <row r="2112" spans="1:2" x14ac:dyDescent="0.25">
      <c r="A2112">
        <v>25.066669999999998</v>
      </c>
      <c r="B2112">
        <v>0.32823999999999998</v>
      </c>
    </row>
    <row r="2113" spans="1:2" x14ac:dyDescent="0.25">
      <c r="A2113">
        <v>25.08333</v>
      </c>
      <c r="B2113">
        <v>0.32776</v>
      </c>
    </row>
    <row r="2114" spans="1:2" x14ac:dyDescent="0.25">
      <c r="A2114">
        <v>25.1</v>
      </c>
      <c r="B2114">
        <v>0.32779000000000003</v>
      </c>
    </row>
    <row r="2115" spans="1:2" x14ac:dyDescent="0.25">
      <c r="A2115">
        <v>25.116669999999999</v>
      </c>
      <c r="B2115">
        <v>0.32822000000000001</v>
      </c>
    </row>
    <row r="2116" spans="1:2" x14ac:dyDescent="0.25">
      <c r="A2116">
        <v>25.133330000000001</v>
      </c>
      <c r="B2116">
        <v>0.32701999999999998</v>
      </c>
    </row>
    <row r="2117" spans="1:2" x14ac:dyDescent="0.25">
      <c r="A2117">
        <v>25.15</v>
      </c>
      <c r="B2117">
        <v>0.32700000000000001</v>
      </c>
    </row>
    <row r="2118" spans="1:2" x14ac:dyDescent="0.25">
      <c r="A2118">
        <v>25.16667</v>
      </c>
      <c r="B2118">
        <v>0.32740000000000002</v>
      </c>
    </row>
    <row r="2119" spans="1:2" x14ac:dyDescent="0.25">
      <c r="A2119">
        <v>25.183330000000002</v>
      </c>
      <c r="B2119">
        <v>0.32768999999999998</v>
      </c>
    </row>
    <row r="2120" spans="1:2" x14ac:dyDescent="0.25">
      <c r="A2120">
        <v>25.2</v>
      </c>
      <c r="B2120">
        <v>0.32778000000000002</v>
      </c>
    </row>
    <row r="2121" spans="1:2" x14ac:dyDescent="0.25">
      <c r="A2121">
        <v>25.216670000000001</v>
      </c>
      <c r="B2121">
        <v>0.32773000000000002</v>
      </c>
    </row>
    <row r="2122" spans="1:2" x14ac:dyDescent="0.25">
      <c r="A2122">
        <v>25.233329999999999</v>
      </c>
      <c r="B2122">
        <v>0.32765</v>
      </c>
    </row>
    <row r="2123" spans="1:2" x14ac:dyDescent="0.25">
      <c r="A2123">
        <v>25.25</v>
      </c>
      <c r="B2123">
        <v>0.32763999999999999</v>
      </c>
    </row>
    <row r="2124" spans="1:2" x14ac:dyDescent="0.25">
      <c r="A2124">
        <v>25.266670000000001</v>
      </c>
      <c r="B2124">
        <v>0.32619999999999999</v>
      </c>
    </row>
    <row r="2125" spans="1:2" x14ac:dyDescent="0.25">
      <c r="A2125">
        <v>25.283329999999999</v>
      </c>
      <c r="B2125">
        <v>0.32794000000000001</v>
      </c>
    </row>
    <row r="2126" spans="1:2" x14ac:dyDescent="0.25">
      <c r="A2126">
        <v>25.3</v>
      </c>
      <c r="B2126">
        <v>0.32758999999999999</v>
      </c>
    </row>
    <row r="2127" spans="1:2" x14ac:dyDescent="0.25">
      <c r="A2127">
        <v>25.316669999999998</v>
      </c>
      <c r="B2127">
        <v>0.32682</v>
      </c>
    </row>
    <row r="2128" spans="1:2" x14ac:dyDescent="0.25">
      <c r="A2128">
        <v>25.33333</v>
      </c>
      <c r="B2128">
        <v>0.32756000000000002</v>
      </c>
    </row>
    <row r="2129" spans="1:2" x14ac:dyDescent="0.25">
      <c r="A2129">
        <v>25.35</v>
      </c>
      <c r="B2129">
        <v>0.32684999999999997</v>
      </c>
    </row>
    <row r="2130" spans="1:2" x14ac:dyDescent="0.25">
      <c r="A2130">
        <v>25.366669999999999</v>
      </c>
      <c r="B2130">
        <v>0.32740000000000002</v>
      </c>
    </row>
    <row r="2131" spans="1:2" x14ac:dyDescent="0.25">
      <c r="A2131">
        <v>25.383330000000001</v>
      </c>
      <c r="B2131">
        <v>0.32746999999999998</v>
      </c>
    </row>
    <row r="2132" spans="1:2" x14ac:dyDescent="0.25">
      <c r="A2132">
        <v>25.4</v>
      </c>
      <c r="B2132">
        <v>0.32732</v>
      </c>
    </row>
    <row r="2133" spans="1:2" x14ac:dyDescent="0.25">
      <c r="A2133">
        <v>25.41667</v>
      </c>
      <c r="B2133">
        <v>0.32656000000000002</v>
      </c>
    </row>
    <row r="2134" spans="1:2" x14ac:dyDescent="0.25">
      <c r="A2134">
        <v>25.433330000000002</v>
      </c>
      <c r="B2134">
        <v>0.32734000000000002</v>
      </c>
    </row>
    <row r="2135" spans="1:2" x14ac:dyDescent="0.25">
      <c r="A2135">
        <v>25.45</v>
      </c>
      <c r="B2135">
        <v>0.32747999999999999</v>
      </c>
    </row>
    <row r="2136" spans="1:2" x14ac:dyDescent="0.25">
      <c r="A2136">
        <v>25.466670000000001</v>
      </c>
      <c r="B2136">
        <v>0.32786999999999999</v>
      </c>
    </row>
    <row r="2137" spans="1:2" x14ac:dyDescent="0.25">
      <c r="A2137">
        <v>25.483329999999999</v>
      </c>
      <c r="B2137">
        <v>0.32768999999999998</v>
      </c>
    </row>
    <row r="2138" spans="1:2" x14ac:dyDescent="0.25">
      <c r="A2138">
        <v>25.5</v>
      </c>
      <c r="B2138">
        <v>0.32633000000000001</v>
      </c>
    </row>
    <row r="2139" spans="1:2" x14ac:dyDescent="0.25">
      <c r="A2139">
        <v>25.516670000000001</v>
      </c>
      <c r="B2139">
        <v>0.32778000000000002</v>
      </c>
    </row>
    <row r="2140" spans="1:2" x14ac:dyDescent="0.25">
      <c r="A2140">
        <v>25.533329999999999</v>
      </c>
      <c r="B2140">
        <v>0.32701999999999998</v>
      </c>
    </row>
    <row r="2141" spans="1:2" x14ac:dyDescent="0.25">
      <c r="A2141">
        <v>25.55</v>
      </c>
      <c r="B2141">
        <v>0.32655000000000001</v>
      </c>
    </row>
    <row r="2142" spans="1:2" x14ac:dyDescent="0.25">
      <c r="A2142">
        <v>25.566669999999998</v>
      </c>
      <c r="B2142">
        <v>0.32654</v>
      </c>
    </row>
    <row r="2143" spans="1:2" x14ac:dyDescent="0.25">
      <c r="A2143">
        <v>25.58333</v>
      </c>
      <c r="B2143">
        <v>0.32583000000000001</v>
      </c>
    </row>
    <row r="2144" spans="1:2" x14ac:dyDescent="0.25">
      <c r="A2144">
        <v>25.6</v>
      </c>
      <c r="B2144">
        <v>0.32708999999999999</v>
      </c>
    </row>
    <row r="2145" spans="1:2" x14ac:dyDescent="0.25">
      <c r="A2145">
        <v>25.616669999999999</v>
      </c>
      <c r="B2145">
        <v>0.32671</v>
      </c>
    </row>
    <row r="2146" spans="1:2" x14ac:dyDescent="0.25">
      <c r="A2146">
        <v>25.633330000000001</v>
      </c>
      <c r="B2146">
        <v>0.32739000000000001</v>
      </c>
    </row>
    <row r="2147" spans="1:2" x14ac:dyDescent="0.25">
      <c r="A2147">
        <v>25.65</v>
      </c>
      <c r="B2147">
        <v>0.32723000000000002</v>
      </c>
    </row>
    <row r="2148" spans="1:2" x14ac:dyDescent="0.25">
      <c r="A2148">
        <v>25.66667</v>
      </c>
      <c r="B2148">
        <v>0.32658999999999999</v>
      </c>
    </row>
    <row r="2149" spans="1:2" x14ac:dyDescent="0.25">
      <c r="A2149">
        <v>25.683330000000002</v>
      </c>
      <c r="B2149">
        <v>0.3266</v>
      </c>
    </row>
    <row r="2150" spans="1:2" x14ac:dyDescent="0.25">
      <c r="A2150">
        <v>25.7</v>
      </c>
      <c r="B2150">
        <v>0.32700000000000001</v>
      </c>
    </row>
    <row r="2151" spans="1:2" x14ac:dyDescent="0.25">
      <c r="A2151">
        <v>25.716670000000001</v>
      </c>
      <c r="B2151">
        <v>0.32622000000000001</v>
      </c>
    </row>
    <row r="2152" spans="1:2" x14ac:dyDescent="0.25">
      <c r="A2152">
        <v>25.733329999999999</v>
      </c>
      <c r="B2152">
        <v>0.32684999999999997</v>
      </c>
    </row>
    <row r="2153" spans="1:2" x14ac:dyDescent="0.25">
      <c r="A2153">
        <v>25.75</v>
      </c>
      <c r="B2153">
        <v>0.32586999999999999</v>
      </c>
    </row>
    <row r="2154" spans="1:2" x14ac:dyDescent="0.25">
      <c r="A2154">
        <v>25.766670000000001</v>
      </c>
      <c r="B2154">
        <v>0.32756999999999997</v>
      </c>
    </row>
    <row r="2155" spans="1:2" x14ac:dyDescent="0.25">
      <c r="A2155">
        <v>25.783329999999999</v>
      </c>
      <c r="B2155">
        <v>0.32663999999999999</v>
      </c>
    </row>
    <row r="2156" spans="1:2" x14ac:dyDescent="0.25">
      <c r="A2156">
        <v>25.8</v>
      </c>
      <c r="B2156">
        <v>0.32646999999999998</v>
      </c>
    </row>
    <row r="2157" spans="1:2" x14ac:dyDescent="0.25">
      <c r="A2157">
        <v>25.816669999999998</v>
      </c>
      <c r="B2157">
        <v>0.32618999999999998</v>
      </c>
    </row>
    <row r="2158" spans="1:2" x14ac:dyDescent="0.25">
      <c r="A2158">
        <v>25.83333</v>
      </c>
      <c r="B2158">
        <v>0.32624999999999998</v>
      </c>
    </row>
    <row r="2159" spans="1:2" x14ac:dyDescent="0.25">
      <c r="A2159">
        <v>25.85</v>
      </c>
      <c r="B2159">
        <v>0.32645999999999997</v>
      </c>
    </row>
    <row r="2160" spans="1:2" x14ac:dyDescent="0.25">
      <c r="A2160">
        <v>25.866669999999999</v>
      </c>
      <c r="B2160">
        <v>0.32685999999999998</v>
      </c>
    </row>
    <row r="2161" spans="1:2" x14ac:dyDescent="0.25">
      <c r="A2161">
        <v>25.883330000000001</v>
      </c>
      <c r="B2161">
        <v>0.32607999999999998</v>
      </c>
    </row>
    <row r="2162" spans="1:2" x14ac:dyDescent="0.25">
      <c r="A2162">
        <v>25.9</v>
      </c>
      <c r="B2162">
        <v>0.32546999999999998</v>
      </c>
    </row>
    <row r="2163" spans="1:2" x14ac:dyDescent="0.25">
      <c r="A2163">
        <v>25.91667</v>
      </c>
      <c r="B2163">
        <v>0.32635999999999998</v>
      </c>
    </row>
    <row r="2164" spans="1:2" x14ac:dyDescent="0.25">
      <c r="A2164">
        <v>25.933330000000002</v>
      </c>
      <c r="B2164">
        <v>0.32588</v>
      </c>
    </row>
    <row r="2165" spans="1:2" x14ac:dyDescent="0.25">
      <c r="A2165">
        <v>25.95</v>
      </c>
      <c r="B2165">
        <v>0.32623999999999997</v>
      </c>
    </row>
    <row r="2166" spans="1:2" x14ac:dyDescent="0.25">
      <c r="A2166">
        <v>25.966670000000001</v>
      </c>
      <c r="B2166">
        <v>0.32697999999999999</v>
      </c>
    </row>
    <row r="2167" spans="1:2" x14ac:dyDescent="0.25">
      <c r="A2167">
        <v>25.983329999999999</v>
      </c>
      <c r="B2167">
        <v>0.32593</v>
      </c>
    </row>
    <row r="2168" spans="1:2" x14ac:dyDescent="0.25">
      <c r="A2168">
        <v>26</v>
      </c>
      <c r="B2168">
        <v>0.32596999999999998</v>
      </c>
    </row>
    <row r="2169" spans="1:2" x14ac:dyDescent="0.25">
      <c r="A2169">
        <v>26.016670000000001</v>
      </c>
      <c r="B2169">
        <v>0.32629000000000002</v>
      </c>
    </row>
    <row r="2170" spans="1:2" x14ac:dyDescent="0.25">
      <c r="A2170">
        <v>26.033329999999999</v>
      </c>
      <c r="B2170">
        <v>0.32671</v>
      </c>
    </row>
    <row r="2171" spans="1:2" x14ac:dyDescent="0.25">
      <c r="A2171">
        <v>26.05</v>
      </c>
      <c r="B2171">
        <v>0.32593</v>
      </c>
    </row>
    <row r="2172" spans="1:2" x14ac:dyDescent="0.25">
      <c r="A2172">
        <v>26.066669999999998</v>
      </c>
      <c r="B2172">
        <v>0.32683000000000001</v>
      </c>
    </row>
    <row r="2173" spans="1:2" x14ac:dyDescent="0.25">
      <c r="A2173">
        <v>26.08333</v>
      </c>
      <c r="B2173">
        <v>0.32599</v>
      </c>
    </row>
    <row r="2174" spans="1:2" x14ac:dyDescent="0.25">
      <c r="A2174">
        <v>26.1</v>
      </c>
      <c r="B2174">
        <v>0.32769999999999999</v>
      </c>
    </row>
    <row r="2175" spans="1:2" x14ac:dyDescent="0.25">
      <c r="A2175">
        <v>26.116669999999999</v>
      </c>
      <c r="B2175">
        <v>0.32536999999999999</v>
      </c>
    </row>
    <row r="2176" spans="1:2" x14ac:dyDescent="0.25">
      <c r="A2176">
        <v>26.133330000000001</v>
      </c>
      <c r="B2176">
        <v>0.32596000000000003</v>
      </c>
    </row>
    <row r="2177" spans="1:2" x14ac:dyDescent="0.25">
      <c r="A2177">
        <v>26.15</v>
      </c>
      <c r="B2177">
        <v>0.32627</v>
      </c>
    </row>
    <row r="2178" spans="1:2" x14ac:dyDescent="0.25">
      <c r="A2178">
        <v>26.16667</v>
      </c>
      <c r="B2178">
        <v>0.32634000000000002</v>
      </c>
    </row>
    <row r="2179" spans="1:2" x14ac:dyDescent="0.25">
      <c r="A2179">
        <v>26.183330000000002</v>
      </c>
      <c r="B2179">
        <v>0.32545000000000002</v>
      </c>
    </row>
    <row r="2180" spans="1:2" x14ac:dyDescent="0.25">
      <c r="A2180">
        <v>26.2</v>
      </c>
      <c r="B2180">
        <v>0.32518000000000002</v>
      </c>
    </row>
    <row r="2181" spans="1:2" x14ac:dyDescent="0.25">
      <c r="A2181">
        <v>26.216670000000001</v>
      </c>
      <c r="B2181">
        <v>0.32599</v>
      </c>
    </row>
    <row r="2182" spans="1:2" x14ac:dyDescent="0.25">
      <c r="A2182">
        <v>26.233329999999999</v>
      </c>
      <c r="B2182">
        <v>0.32516</v>
      </c>
    </row>
    <row r="2183" spans="1:2" x14ac:dyDescent="0.25">
      <c r="A2183">
        <v>26.25</v>
      </c>
      <c r="B2183">
        <v>0.32612000000000002</v>
      </c>
    </row>
    <row r="2184" spans="1:2" x14ac:dyDescent="0.25">
      <c r="A2184">
        <v>26.266670000000001</v>
      </c>
      <c r="B2184">
        <v>0.32549</v>
      </c>
    </row>
    <row r="2185" spans="1:2" x14ac:dyDescent="0.25">
      <c r="A2185">
        <v>26.283329999999999</v>
      </c>
      <c r="B2185">
        <v>0.32591999999999999</v>
      </c>
    </row>
    <row r="2186" spans="1:2" x14ac:dyDescent="0.25">
      <c r="A2186">
        <v>26.3</v>
      </c>
      <c r="B2186">
        <v>0.32536999999999999</v>
      </c>
    </row>
    <row r="2187" spans="1:2" x14ac:dyDescent="0.25">
      <c r="A2187">
        <v>26.316669999999998</v>
      </c>
      <c r="B2187">
        <v>0.32565</v>
      </c>
    </row>
    <row r="2188" spans="1:2" x14ac:dyDescent="0.25">
      <c r="A2188">
        <v>26.33333</v>
      </c>
      <c r="B2188">
        <v>0.32668000000000003</v>
      </c>
    </row>
    <row r="2189" spans="1:2" x14ac:dyDescent="0.25">
      <c r="A2189">
        <v>26.35</v>
      </c>
      <c r="B2189">
        <v>0.32599</v>
      </c>
    </row>
    <row r="2190" spans="1:2" x14ac:dyDescent="0.25">
      <c r="A2190">
        <v>26.366669999999999</v>
      </c>
      <c r="B2190">
        <v>0.32593</v>
      </c>
    </row>
    <row r="2191" spans="1:2" x14ac:dyDescent="0.25">
      <c r="A2191">
        <v>26.383330000000001</v>
      </c>
      <c r="B2191">
        <v>0.32527</v>
      </c>
    </row>
    <row r="2192" spans="1:2" x14ac:dyDescent="0.25">
      <c r="A2192">
        <v>26.4</v>
      </c>
      <c r="B2192">
        <v>0.32604</v>
      </c>
    </row>
    <row r="2193" spans="1:2" x14ac:dyDescent="0.25">
      <c r="A2193">
        <v>26.41667</v>
      </c>
      <c r="B2193">
        <v>0.32522000000000001</v>
      </c>
    </row>
    <row r="2194" spans="1:2" x14ac:dyDescent="0.25">
      <c r="A2194">
        <v>26.433330000000002</v>
      </c>
      <c r="B2194">
        <v>0.3261</v>
      </c>
    </row>
    <row r="2195" spans="1:2" x14ac:dyDescent="0.25">
      <c r="A2195">
        <v>26.45</v>
      </c>
      <c r="B2195">
        <v>0.32595000000000002</v>
      </c>
    </row>
    <row r="2196" spans="1:2" x14ac:dyDescent="0.25">
      <c r="A2196">
        <v>26.466670000000001</v>
      </c>
      <c r="B2196">
        <v>0.32466</v>
      </c>
    </row>
    <row r="2197" spans="1:2" x14ac:dyDescent="0.25">
      <c r="A2197">
        <v>26.483329999999999</v>
      </c>
      <c r="B2197">
        <v>0.32623999999999997</v>
      </c>
    </row>
    <row r="2198" spans="1:2" x14ac:dyDescent="0.25">
      <c r="A2198">
        <v>26.5</v>
      </c>
      <c r="B2198">
        <v>0.32645999999999997</v>
      </c>
    </row>
    <row r="2199" spans="1:2" x14ac:dyDescent="0.25">
      <c r="A2199">
        <v>26.516670000000001</v>
      </c>
      <c r="B2199">
        <v>0.3246</v>
      </c>
    </row>
    <row r="2200" spans="1:2" x14ac:dyDescent="0.25">
      <c r="A2200">
        <v>26.533329999999999</v>
      </c>
      <c r="B2200">
        <v>0.32413999999999998</v>
      </c>
    </row>
    <row r="2201" spans="1:2" x14ac:dyDescent="0.25">
      <c r="A2201">
        <v>26.55</v>
      </c>
      <c r="B2201">
        <v>0.32452999999999999</v>
      </c>
    </row>
    <row r="2202" spans="1:2" x14ac:dyDescent="0.25">
      <c r="A2202">
        <v>26.566669999999998</v>
      </c>
      <c r="B2202">
        <v>0.32501000000000002</v>
      </c>
    </row>
    <row r="2203" spans="1:2" x14ac:dyDescent="0.25">
      <c r="A2203">
        <v>26.58333</v>
      </c>
      <c r="B2203">
        <v>0.32568000000000003</v>
      </c>
    </row>
    <row r="2204" spans="1:2" x14ac:dyDescent="0.25">
      <c r="A2204">
        <v>26.6</v>
      </c>
      <c r="B2204">
        <v>0.32524999999999998</v>
      </c>
    </row>
    <row r="2205" spans="1:2" x14ac:dyDescent="0.25">
      <c r="A2205">
        <v>26.616669999999999</v>
      </c>
      <c r="B2205">
        <v>0.32518999999999998</v>
      </c>
    </row>
    <row r="2206" spans="1:2" x14ac:dyDescent="0.25">
      <c r="A2206">
        <v>26.633330000000001</v>
      </c>
      <c r="B2206">
        <v>0.32497999999999999</v>
      </c>
    </row>
    <row r="2207" spans="1:2" x14ac:dyDescent="0.25">
      <c r="A2207">
        <v>26.65</v>
      </c>
      <c r="B2207">
        <v>0.32549</v>
      </c>
    </row>
    <row r="2208" spans="1:2" x14ac:dyDescent="0.25">
      <c r="A2208">
        <v>26.66667</v>
      </c>
      <c r="B2208">
        <v>0.32572000000000001</v>
      </c>
    </row>
    <row r="2209" spans="1:2" x14ac:dyDescent="0.25">
      <c r="A2209">
        <v>26.683330000000002</v>
      </c>
      <c r="B2209">
        <v>0.32411000000000001</v>
      </c>
    </row>
    <row r="2210" spans="1:2" x14ac:dyDescent="0.25">
      <c r="A2210">
        <v>26.7</v>
      </c>
      <c r="B2210">
        <v>0.32496000000000003</v>
      </c>
    </row>
    <row r="2211" spans="1:2" x14ac:dyDescent="0.25">
      <c r="A2211">
        <v>26.716670000000001</v>
      </c>
      <c r="B2211">
        <v>0.32502999999999999</v>
      </c>
    </row>
    <row r="2212" spans="1:2" x14ac:dyDescent="0.25">
      <c r="A2212">
        <v>26.733329999999999</v>
      </c>
      <c r="B2212">
        <v>0.32556000000000002</v>
      </c>
    </row>
    <row r="2213" spans="1:2" x14ac:dyDescent="0.25">
      <c r="A2213">
        <v>26.75</v>
      </c>
      <c r="B2213">
        <v>0.32477</v>
      </c>
    </row>
    <row r="2214" spans="1:2" x14ac:dyDescent="0.25">
      <c r="A2214">
        <v>26.766670000000001</v>
      </c>
      <c r="B2214">
        <v>0.32577</v>
      </c>
    </row>
    <row r="2215" spans="1:2" x14ac:dyDescent="0.25">
      <c r="A2215">
        <v>26.783329999999999</v>
      </c>
      <c r="B2215">
        <v>0.32514999999999999</v>
      </c>
    </row>
    <row r="2216" spans="1:2" x14ac:dyDescent="0.25">
      <c r="A2216">
        <v>26.8</v>
      </c>
      <c r="B2216">
        <v>0.32507000000000003</v>
      </c>
    </row>
    <row r="2217" spans="1:2" x14ac:dyDescent="0.25">
      <c r="A2217">
        <v>26.816669999999998</v>
      </c>
      <c r="B2217">
        <v>0.32513999999999998</v>
      </c>
    </row>
    <row r="2218" spans="1:2" x14ac:dyDescent="0.25">
      <c r="A2218">
        <v>26.83333</v>
      </c>
      <c r="B2218">
        <v>0.32468999999999998</v>
      </c>
    </row>
    <row r="2219" spans="1:2" x14ac:dyDescent="0.25">
      <c r="A2219">
        <v>26.85</v>
      </c>
      <c r="B2219">
        <v>0.32471</v>
      </c>
    </row>
    <row r="2220" spans="1:2" x14ac:dyDescent="0.25">
      <c r="A2220">
        <v>26.866669999999999</v>
      </c>
      <c r="B2220">
        <v>0.32469999999999999</v>
      </c>
    </row>
    <row r="2221" spans="1:2" x14ac:dyDescent="0.25">
      <c r="A2221">
        <v>26.883330000000001</v>
      </c>
      <c r="B2221">
        <v>0.32456000000000002</v>
      </c>
    </row>
    <row r="2222" spans="1:2" x14ac:dyDescent="0.25">
      <c r="A2222">
        <v>26.9</v>
      </c>
      <c r="B2222">
        <v>0.32428000000000001</v>
      </c>
    </row>
    <row r="2223" spans="1:2" x14ac:dyDescent="0.25">
      <c r="A2223">
        <v>26.91667</v>
      </c>
      <c r="B2223">
        <v>0.32518000000000002</v>
      </c>
    </row>
    <row r="2224" spans="1:2" x14ac:dyDescent="0.25">
      <c r="A2224">
        <v>26.933330000000002</v>
      </c>
      <c r="B2224">
        <v>0.32555000000000001</v>
      </c>
    </row>
    <row r="2225" spans="1:2" x14ac:dyDescent="0.25">
      <c r="A2225">
        <v>26.95</v>
      </c>
      <c r="B2225">
        <v>0.32496000000000003</v>
      </c>
    </row>
    <row r="2226" spans="1:2" x14ac:dyDescent="0.25">
      <c r="A2226">
        <v>26.966670000000001</v>
      </c>
      <c r="B2226">
        <v>0.32366</v>
      </c>
    </row>
    <row r="2227" spans="1:2" x14ac:dyDescent="0.25">
      <c r="A2227">
        <v>26.983329999999999</v>
      </c>
      <c r="B2227">
        <v>0.32546000000000003</v>
      </c>
    </row>
    <row r="2228" spans="1:2" x14ac:dyDescent="0.25">
      <c r="A2228">
        <v>27</v>
      </c>
      <c r="B2228">
        <v>0.32518000000000002</v>
      </c>
    </row>
    <row r="2229" spans="1:2" x14ac:dyDescent="0.25">
      <c r="A2229">
        <v>27.016670000000001</v>
      </c>
      <c r="B2229">
        <v>0.32496999999999998</v>
      </c>
    </row>
    <row r="2230" spans="1:2" x14ac:dyDescent="0.25">
      <c r="A2230">
        <v>27.033329999999999</v>
      </c>
      <c r="B2230">
        <v>0.32504</v>
      </c>
    </row>
    <row r="2231" spans="1:2" x14ac:dyDescent="0.25">
      <c r="A2231">
        <v>27.05</v>
      </c>
      <c r="B2231">
        <v>0.32432</v>
      </c>
    </row>
    <row r="2232" spans="1:2" x14ac:dyDescent="0.25">
      <c r="A2232">
        <v>27.066669999999998</v>
      </c>
      <c r="B2232">
        <v>0.32527</v>
      </c>
    </row>
    <row r="2233" spans="1:2" x14ac:dyDescent="0.25">
      <c r="A2233">
        <v>27.08333</v>
      </c>
      <c r="B2233">
        <v>0.32461000000000001</v>
      </c>
    </row>
    <row r="2234" spans="1:2" x14ac:dyDescent="0.25">
      <c r="A2234">
        <v>27.1</v>
      </c>
      <c r="B2234">
        <v>0.32536999999999999</v>
      </c>
    </row>
    <row r="2235" spans="1:2" x14ac:dyDescent="0.25">
      <c r="A2235">
        <v>27.116669999999999</v>
      </c>
      <c r="B2235">
        <v>0.32496999999999998</v>
      </c>
    </row>
    <row r="2236" spans="1:2" x14ac:dyDescent="0.25">
      <c r="A2236">
        <v>27.133330000000001</v>
      </c>
      <c r="B2236">
        <v>0.32433000000000001</v>
      </c>
    </row>
    <row r="2237" spans="1:2" x14ac:dyDescent="0.25">
      <c r="A2237">
        <v>27.15</v>
      </c>
      <c r="B2237">
        <v>0.32407999999999998</v>
      </c>
    </row>
    <row r="2238" spans="1:2" x14ac:dyDescent="0.25">
      <c r="A2238">
        <v>27.16667</v>
      </c>
      <c r="B2238">
        <v>0.32463999999999998</v>
      </c>
    </row>
    <row r="2239" spans="1:2" x14ac:dyDescent="0.25">
      <c r="A2239">
        <v>27.183330000000002</v>
      </c>
      <c r="B2239">
        <v>0.32457999999999998</v>
      </c>
    </row>
    <row r="2240" spans="1:2" x14ac:dyDescent="0.25">
      <c r="A2240">
        <v>27.2</v>
      </c>
      <c r="B2240">
        <v>0.32390999999999998</v>
      </c>
    </row>
    <row r="2241" spans="1:2" x14ac:dyDescent="0.25">
      <c r="A2241">
        <v>27.216670000000001</v>
      </c>
      <c r="B2241">
        <v>0.32464999999999999</v>
      </c>
    </row>
    <row r="2242" spans="1:2" x14ac:dyDescent="0.25">
      <c r="A2242">
        <v>27.233329999999999</v>
      </c>
      <c r="B2242">
        <v>0.32435000000000003</v>
      </c>
    </row>
    <row r="2243" spans="1:2" x14ac:dyDescent="0.25">
      <c r="A2243">
        <v>27.25</v>
      </c>
      <c r="B2243">
        <v>0.32407999999999998</v>
      </c>
    </row>
    <row r="2244" spans="1:2" x14ac:dyDescent="0.25">
      <c r="A2244">
        <v>27.266670000000001</v>
      </c>
      <c r="B2244">
        <v>0.32383000000000001</v>
      </c>
    </row>
    <row r="2245" spans="1:2" x14ac:dyDescent="0.25">
      <c r="A2245">
        <v>27.283329999999999</v>
      </c>
      <c r="B2245">
        <v>0.32386999999999999</v>
      </c>
    </row>
    <row r="2246" spans="1:2" x14ac:dyDescent="0.25">
      <c r="A2246">
        <v>27.3</v>
      </c>
      <c r="B2246">
        <v>0.32400000000000001</v>
      </c>
    </row>
    <row r="2247" spans="1:2" x14ac:dyDescent="0.25">
      <c r="A2247">
        <v>27.316669999999998</v>
      </c>
      <c r="B2247">
        <v>0.32451999999999998</v>
      </c>
    </row>
    <row r="2248" spans="1:2" x14ac:dyDescent="0.25">
      <c r="A2248">
        <v>27.33333</v>
      </c>
      <c r="B2248">
        <v>0.32451999999999998</v>
      </c>
    </row>
    <row r="2249" spans="1:2" x14ac:dyDescent="0.25">
      <c r="A2249">
        <v>27.35</v>
      </c>
      <c r="B2249">
        <v>0.32351999999999997</v>
      </c>
    </row>
    <row r="2250" spans="1:2" x14ac:dyDescent="0.25">
      <c r="A2250">
        <v>27.366669999999999</v>
      </c>
      <c r="B2250">
        <v>0.32361000000000001</v>
      </c>
    </row>
    <row r="2251" spans="1:2" x14ac:dyDescent="0.25">
      <c r="A2251">
        <v>27.383330000000001</v>
      </c>
      <c r="B2251">
        <v>0.3236</v>
      </c>
    </row>
    <row r="2252" spans="1:2" x14ac:dyDescent="0.25">
      <c r="A2252">
        <v>27.4</v>
      </c>
      <c r="B2252">
        <v>0.32434000000000002</v>
      </c>
    </row>
    <row r="2253" spans="1:2" x14ac:dyDescent="0.25">
      <c r="A2253">
        <v>27.41667</v>
      </c>
      <c r="B2253">
        <v>0.32352999999999998</v>
      </c>
    </row>
    <row r="2254" spans="1:2" x14ac:dyDescent="0.25">
      <c r="A2254">
        <v>27.433330000000002</v>
      </c>
      <c r="B2254">
        <v>0.32407000000000002</v>
      </c>
    </row>
    <row r="2255" spans="1:2" x14ac:dyDescent="0.25">
      <c r="A2255">
        <v>27.45</v>
      </c>
      <c r="B2255">
        <v>0.32364999999999999</v>
      </c>
    </row>
    <row r="2256" spans="1:2" x14ac:dyDescent="0.25">
      <c r="A2256">
        <v>27.466670000000001</v>
      </c>
      <c r="B2256">
        <v>0.32377</v>
      </c>
    </row>
    <row r="2257" spans="1:2" x14ac:dyDescent="0.25">
      <c r="A2257">
        <v>27.483329999999999</v>
      </c>
      <c r="B2257">
        <v>0.32403999999999999</v>
      </c>
    </row>
    <row r="2258" spans="1:2" x14ac:dyDescent="0.25">
      <c r="A2258">
        <v>27.5</v>
      </c>
      <c r="B2258">
        <v>0.32390000000000002</v>
      </c>
    </row>
    <row r="2259" spans="1:2" x14ac:dyDescent="0.25">
      <c r="A2259">
        <v>27.516670000000001</v>
      </c>
      <c r="B2259">
        <v>0.32379000000000002</v>
      </c>
    </row>
    <row r="2260" spans="1:2" x14ac:dyDescent="0.25">
      <c r="A2260">
        <v>27.533329999999999</v>
      </c>
      <c r="B2260">
        <v>0.32386999999999999</v>
      </c>
    </row>
    <row r="2261" spans="1:2" x14ac:dyDescent="0.25">
      <c r="A2261">
        <v>27.55</v>
      </c>
      <c r="B2261">
        <v>0.32346999999999998</v>
      </c>
    </row>
    <row r="2262" spans="1:2" x14ac:dyDescent="0.25">
      <c r="A2262">
        <v>27.566669999999998</v>
      </c>
      <c r="B2262">
        <v>0.32312999999999997</v>
      </c>
    </row>
    <row r="2263" spans="1:2" x14ac:dyDescent="0.25">
      <c r="A2263">
        <v>27.58333</v>
      </c>
      <c r="B2263">
        <v>0.32336999999999999</v>
      </c>
    </row>
    <row r="2264" spans="1:2" x14ac:dyDescent="0.25">
      <c r="A2264">
        <v>27.6</v>
      </c>
      <c r="B2264">
        <v>0.32390000000000002</v>
      </c>
    </row>
    <row r="2265" spans="1:2" x14ac:dyDescent="0.25">
      <c r="A2265">
        <v>27.616669999999999</v>
      </c>
      <c r="B2265">
        <v>0.32417000000000001</v>
      </c>
    </row>
    <row r="2266" spans="1:2" x14ac:dyDescent="0.25">
      <c r="A2266">
        <v>27.633330000000001</v>
      </c>
      <c r="B2266">
        <v>0.32362000000000002</v>
      </c>
    </row>
    <row r="2267" spans="1:2" x14ac:dyDescent="0.25">
      <c r="A2267">
        <v>27.65</v>
      </c>
      <c r="B2267">
        <v>0.32323000000000002</v>
      </c>
    </row>
    <row r="2268" spans="1:2" x14ac:dyDescent="0.25">
      <c r="A2268">
        <v>27.66667</v>
      </c>
      <c r="B2268">
        <v>0.32345000000000002</v>
      </c>
    </row>
    <row r="2269" spans="1:2" x14ac:dyDescent="0.25">
      <c r="A2269">
        <v>27.683330000000002</v>
      </c>
      <c r="B2269">
        <v>0.32262999999999997</v>
      </c>
    </row>
    <row r="2270" spans="1:2" x14ac:dyDescent="0.25">
      <c r="A2270">
        <v>27.7</v>
      </c>
      <c r="B2270">
        <v>0.32279999999999998</v>
      </c>
    </row>
    <row r="2271" spans="1:2" x14ac:dyDescent="0.25">
      <c r="A2271">
        <v>27.716670000000001</v>
      </c>
      <c r="B2271">
        <v>0.32339000000000001</v>
      </c>
    </row>
    <row r="2272" spans="1:2" x14ac:dyDescent="0.25">
      <c r="A2272">
        <v>27.733329999999999</v>
      </c>
      <c r="B2272">
        <v>0.32400000000000001</v>
      </c>
    </row>
    <row r="2273" spans="1:2" x14ac:dyDescent="0.25">
      <c r="A2273">
        <v>27.75</v>
      </c>
      <c r="B2273">
        <v>0.32242999999999999</v>
      </c>
    </row>
    <row r="2274" spans="1:2" x14ac:dyDescent="0.25">
      <c r="A2274">
        <v>27.766670000000001</v>
      </c>
      <c r="B2274">
        <v>0.32363999999999998</v>
      </c>
    </row>
    <row r="2275" spans="1:2" x14ac:dyDescent="0.25">
      <c r="A2275">
        <v>27.783329999999999</v>
      </c>
      <c r="B2275">
        <v>0.32318999999999998</v>
      </c>
    </row>
    <row r="2276" spans="1:2" x14ac:dyDescent="0.25">
      <c r="A2276">
        <v>27.8</v>
      </c>
      <c r="B2276">
        <v>0.32299</v>
      </c>
    </row>
    <row r="2277" spans="1:2" x14ac:dyDescent="0.25">
      <c r="A2277">
        <v>27.816669999999998</v>
      </c>
      <c r="B2277">
        <v>0.32335999999999998</v>
      </c>
    </row>
    <row r="2278" spans="1:2" x14ac:dyDescent="0.25">
      <c r="A2278">
        <v>27.83333</v>
      </c>
      <c r="B2278">
        <v>0.32343</v>
      </c>
    </row>
    <row r="2279" spans="1:2" x14ac:dyDescent="0.25">
      <c r="A2279">
        <v>27.85</v>
      </c>
      <c r="B2279">
        <v>0.32295000000000001</v>
      </c>
    </row>
    <row r="2280" spans="1:2" x14ac:dyDescent="0.25">
      <c r="A2280">
        <v>27.866669999999999</v>
      </c>
      <c r="B2280">
        <v>0.32300000000000001</v>
      </c>
    </row>
    <row r="2281" spans="1:2" x14ac:dyDescent="0.25">
      <c r="A2281">
        <v>27.883330000000001</v>
      </c>
      <c r="B2281">
        <v>0.32351000000000002</v>
      </c>
    </row>
    <row r="2282" spans="1:2" x14ac:dyDescent="0.25">
      <c r="A2282">
        <v>27.9</v>
      </c>
      <c r="B2282">
        <v>0.32268999999999998</v>
      </c>
    </row>
    <row r="2283" spans="1:2" x14ac:dyDescent="0.25">
      <c r="A2283">
        <v>27.91667</v>
      </c>
      <c r="B2283">
        <v>0.32290999999999997</v>
      </c>
    </row>
    <row r="2284" spans="1:2" x14ac:dyDescent="0.25">
      <c r="A2284">
        <v>27.933330000000002</v>
      </c>
      <c r="B2284">
        <v>0.32412999999999997</v>
      </c>
    </row>
    <row r="2285" spans="1:2" x14ac:dyDescent="0.25">
      <c r="A2285">
        <v>27.95</v>
      </c>
      <c r="B2285">
        <v>0.32236999999999999</v>
      </c>
    </row>
    <row r="2286" spans="1:2" x14ac:dyDescent="0.25">
      <c r="A2286">
        <v>27.966670000000001</v>
      </c>
      <c r="B2286">
        <v>0.32267000000000001</v>
      </c>
    </row>
    <row r="2287" spans="1:2" x14ac:dyDescent="0.25">
      <c r="A2287">
        <v>27.983329999999999</v>
      </c>
      <c r="B2287">
        <v>0.32294</v>
      </c>
    </row>
    <row r="2288" spans="1:2" x14ac:dyDescent="0.25">
      <c r="A2288">
        <v>28</v>
      </c>
      <c r="B2288">
        <v>0.32395000000000002</v>
      </c>
    </row>
    <row r="2289" spans="1:2" x14ac:dyDescent="0.25">
      <c r="A2289">
        <v>28.016670000000001</v>
      </c>
      <c r="B2289">
        <v>0.32285999999999998</v>
      </c>
    </row>
    <row r="2290" spans="1:2" x14ac:dyDescent="0.25">
      <c r="A2290">
        <v>28.033329999999999</v>
      </c>
      <c r="B2290">
        <v>0.32334000000000002</v>
      </c>
    </row>
    <row r="2291" spans="1:2" x14ac:dyDescent="0.25">
      <c r="A2291">
        <v>28.05</v>
      </c>
      <c r="B2291">
        <v>0.32267000000000001</v>
      </c>
    </row>
    <row r="2292" spans="1:2" x14ac:dyDescent="0.25">
      <c r="A2292">
        <v>28.066669999999998</v>
      </c>
      <c r="B2292">
        <v>0.32203999999999999</v>
      </c>
    </row>
    <row r="2293" spans="1:2" x14ac:dyDescent="0.25">
      <c r="A2293">
        <v>28.08333</v>
      </c>
      <c r="B2293">
        <v>0.32130999999999998</v>
      </c>
    </row>
    <row r="2294" spans="1:2" x14ac:dyDescent="0.25">
      <c r="A2294">
        <v>28.1</v>
      </c>
      <c r="B2294">
        <v>0.32268999999999998</v>
      </c>
    </row>
    <row r="2295" spans="1:2" x14ac:dyDescent="0.25">
      <c r="A2295">
        <v>28.116669999999999</v>
      </c>
      <c r="B2295">
        <v>0.32200000000000001</v>
      </c>
    </row>
    <row r="2296" spans="1:2" x14ac:dyDescent="0.25">
      <c r="A2296">
        <v>28.133330000000001</v>
      </c>
      <c r="B2296">
        <v>0.32258999999999999</v>
      </c>
    </row>
    <row r="2297" spans="1:2" x14ac:dyDescent="0.25">
      <c r="A2297">
        <v>28.15</v>
      </c>
      <c r="B2297">
        <v>0.32197999999999999</v>
      </c>
    </row>
    <row r="2298" spans="1:2" x14ac:dyDescent="0.25">
      <c r="A2298">
        <v>28.16667</v>
      </c>
      <c r="B2298">
        <v>0.32244</v>
      </c>
    </row>
    <row r="2299" spans="1:2" x14ac:dyDescent="0.25">
      <c r="A2299">
        <v>28.183330000000002</v>
      </c>
      <c r="B2299">
        <v>0.32221</v>
      </c>
    </row>
    <row r="2300" spans="1:2" x14ac:dyDescent="0.25">
      <c r="A2300">
        <v>28.2</v>
      </c>
      <c r="B2300">
        <v>0.32246999999999998</v>
      </c>
    </row>
    <row r="2301" spans="1:2" x14ac:dyDescent="0.25">
      <c r="A2301">
        <v>28.216670000000001</v>
      </c>
      <c r="B2301">
        <v>0.32262000000000002</v>
      </c>
    </row>
    <row r="2302" spans="1:2" x14ac:dyDescent="0.25">
      <c r="A2302">
        <v>28.233329999999999</v>
      </c>
      <c r="B2302">
        <v>0.32242999999999999</v>
      </c>
    </row>
    <row r="2303" spans="1:2" x14ac:dyDescent="0.25">
      <c r="A2303">
        <v>28.25</v>
      </c>
      <c r="B2303">
        <v>0.32338</v>
      </c>
    </row>
    <row r="2304" spans="1:2" x14ac:dyDescent="0.25">
      <c r="A2304">
        <v>28.266670000000001</v>
      </c>
      <c r="B2304">
        <v>0.32284000000000002</v>
      </c>
    </row>
    <row r="2305" spans="1:2" x14ac:dyDescent="0.25">
      <c r="A2305">
        <v>28.283329999999999</v>
      </c>
      <c r="B2305">
        <v>0.32188</v>
      </c>
    </row>
    <row r="2306" spans="1:2" x14ac:dyDescent="0.25">
      <c r="A2306">
        <v>28.3</v>
      </c>
      <c r="B2306">
        <v>0.32196000000000002</v>
      </c>
    </row>
    <row r="2307" spans="1:2" x14ac:dyDescent="0.25">
      <c r="A2307">
        <v>28.316669999999998</v>
      </c>
      <c r="B2307">
        <v>0.32246999999999998</v>
      </c>
    </row>
    <row r="2308" spans="1:2" x14ac:dyDescent="0.25">
      <c r="A2308">
        <v>28.33333</v>
      </c>
      <c r="B2308">
        <v>0.32097999999999999</v>
      </c>
    </row>
    <row r="2309" spans="1:2" x14ac:dyDescent="0.25">
      <c r="A2309">
        <v>28.35</v>
      </c>
      <c r="B2309">
        <v>0.32107999999999998</v>
      </c>
    </row>
    <row r="2310" spans="1:2" x14ac:dyDescent="0.25">
      <c r="A2310">
        <v>28.366669999999999</v>
      </c>
      <c r="B2310">
        <v>0.32261000000000001</v>
      </c>
    </row>
    <row r="2311" spans="1:2" x14ac:dyDescent="0.25">
      <c r="A2311">
        <v>28.383330000000001</v>
      </c>
      <c r="B2311">
        <v>0.32212000000000002</v>
      </c>
    </row>
    <row r="2312" spans="1:2" x14ac:dyDescent="0.25">
      <c r="A2312">
        <v>28.4</v>
      </c>
      <c r="B2312">
        <v>0.32346999999999998</v>
      </c>
    </row>
    <row r="2313" spans="1:2" x14ac:dyDescent="0.25">
      <c r="A2313">
        <v>28.41667</v>
      </c>
      <c r="B2313">
        <v>0.32317000000000001</v>
      </c>
    </row>
    <row r="2314" spans="1:2" x14ac:dyDescent="0.25">
      <c r="A2314">
        <v>28.433330000000002</v>
      </c>
      <c r="B2314">
        <v>0.32266</v>
      </c>
    </row>
    <row r="2315" spans="1:2" x14ac:dyDescent="0.25">
      <c r="A2315">
        <v>28.45</v>
      </c>
      <c r="B2315">
        <v>0.32175999999999999</v>
      </c>
    </row>
    <row r="2316" spans="1:2" x14ac:dyDescent="0.25">
      <c r="A2316">
        <v>28.466670000000001</v>
      </c>
      <c r="B2316">
        <v>0.32142999999999999</v>
      </c>
    </row>
    <row r="2317" spans="1:2" x14ac:dyDescent="0.25">
      <c r="A2317">
        <v>28.483329999999999</v>
      </c>
      <c r="B2317">
        <v>0.32174999999999998</v>
      </c>
    </row>
    <row r="2318" spans="1:2" x14ac:dyDescent="0.25">
      <c r="A2318">
        <v>28.5</v>
      </c>
      <c r="B2318">
        <v>0.32257000000000002</v>
      </c>
    </row>
    <row r="2319" spans="1:2" x14ac:dyDescent="0.25">
      <c r="A2319">
        <v>28.516670000000001</v>
      </c>
      <c r="B2319">
        <v>0.32271</v>
      </c>
    </row>
    <row r="2320" spans="1:2" x14ac:dyDescent="0.25">
      <c r="A2320">
        <v>28.533329999999999</v>
      </c>
      <c r="B2320">
        <v>0.32205</v>
      </c>
    </row>
    <row r="2321" spans="1:2" x14ac:dyDescent="0.25">
      <c r="A2321">
        <v>28.55</v>
      </c>
      <c r="B2321">
        <v>0.32195000000000001</v>
      </c>
    </row>
    <row r="2322" spans="1:2" x14ac:dyDescent="0.25">
      <c r="A2322">
        <v>28.566669999999998</v>
      </c>
      <c r="B2322">
        <v>0.32232</v>
      </c>
    </row>
    <row r="2323" spans="1:2" x14ac:dyDescent="0.25">
      <c r="A2323">
        <v>28.58333</v>
      </c>
      <c r="B2323">
        <v>0.32158999999999999</v>
      </c>
    </row>
    <row r="2324" spans="1:2" x14ac:dyDescent="0.25">
      <c r="A2324">
        <v>28.6</v>
      </c>
      <c r="B2324">
        <v>0.32107999999999998</v>
      </c>
    </row>
    <row r="2325" spans="1:2" x14ac:dyDescent="0.25">
      <c r="A2325">
        <v>28.616669999999999</v>
      </c>
      <c r="B2325">
        <v>0.32123000000000002</v>
      </c>
    </row>
    <row r="2326" spans="1:2" x14ac:dyDescent="0.25">
      <c r="A2326">
        <v>28.633330000000001</v>
      </c>
      <c r="B2326">
        <v>0.32264999999999999</v>
      </c>
    </row>
    <row r="2327" spans="1:2" x14ac:dyDescent="0.25">
      <c r="A2327">
        <v>28.65</v>
      </c>
      <c r="B2327">
        <v>0.32184000000000001</v>
      </c>
    </row>
    <row r="2328" spans="1:2" x14ac:dyDescent="0.25">
      <c r="A2328">
        <v>28.66667</v>
      </c>
      <c r="B2328">
        <v>0.32112000000000002</v>
      </c>
    </row>
    <row r="2329" spans="1:2" x14ac:dyDescent="0.25">
      <c r="A2329">
        <v>28.683330000000002</v>
      </c>
      <c r="B2329">
        <v>0.32196999999999998</v>
      </c>
    </row>
    <row r="2330" spans="1:2" x14ac:dyDescent="0.25">
      <c r="A2330">
        <v>28.7</v>
      </c>
      <c r="B2330">
        <v>0.32150000000000001</v>
      </c>
    </row>
    <row r="2331" spans="1:2" x14ac:dyDescent="0.25">
      <c r="A2331">
        <v>28.716670000000001</v>
      </c>
      <c r="B2331">
        <v>0.32205</v>
      </c>
    </row>
    <row r="2332" spans="1:2" x14ac:dyDescent="0.25">
      <c r="A2332">
        <v>28.733329999999999</v>
      </c>
      <c r="B2332">
        <v>0.32230999999999999</v>
      </c>
    </row>
    <row r="2333" spans="1:2" x14ac:dyDescent="0.25">
      <c r="A2333">
        <v>28.75</v>
      </c>
      <c r="B2333">
        <v>0.32079999999999997</v>
      </c>
    </row>
    <row r="2334" spans="1:2" x14ac:dyDescent="0.25">
      <c r="A2334">
        <v>28.766670000000001</v>
      </c>
      <c r="B2334">
        <v>0.32174999999999998</v>
      </c>
    </row>
    <row r="2335" spans="1:2" x14ac:dyDescent="0.25">
      <c r="A2335">
        <v>28.783329999999999</v>
      </c>
      <c r="B2335">
        <v>0.32230999999999999</v>
      </c>
    </row>
    <row r="2336" spans="1:2" x14ac:dyDescent="0.25">
      <c r="A2336">
        <v>28.8</v>
      </c>
      <c r="B2336">
        <v>0.3221</v>
      </c>
    </row>
    <row r="2337" spans="1:2" x14ac:dyDescent="0.25">
      <c r="A2337">
        <v>28.816669999999998</v>
      </c>
      <c r="B2337">
        <v>0.32218000000000002</v>
      </c>
    </row>
    <row r="2338" spans="1:2" x14ac:dyDescent="0.25">
      <c r="A2338">
        <v>28.83333</v>
      </c>
      <c r="B2338">
        <v>0.32062000000000002</v>
      </c>
    </row>
    <row r="2339" spans="1:2" x14ac:dyDescent="0.25">
      <c r="A2339">
        <v>28.85</v>
      </c>
      <c r="B2339">
        <v>0.32196999999999998</v>
      </c>
    </row>
    <row r="2340" spans="1:2" x14ac:dyDescent="0.25">
      <c r="A2340">
        <v>28.866669999999999</v>
      </c>
      <c r="B2340">
        <v>0.32111000000000001</v>
      </c>
    </row>
    <row r="2341" spans="1:2" x14ac:dyDescent="0.25">
      <c r="A2341">
        <v>28.883330000000001</v>
      </c>
      <c r="B2341">
        <v>0.32096000000000002</v>
      </c>
    </row>
    <row r="2342" spans="1:2" x14ac:dyDescent="0.25">
      <c r="A2342">
        <v>28.9</v>
      </c>
      <c r="B2342">
        <v>0.32063000000000003</v>
      </c>
    </row>
    <row r="2343" spans="1:2" x14ac:dyDescent="0.25">
      <c r="A2343">
        <v>28.91667</v>
      </c>
      <c r="B2343">
        <v>0.32124000000000003</v>
      </c>
    </row>
    <row r="2344" spans="1:2" x14ac:dyDescent="0.25">
      <c r="A2344">
        <v>28.933330000000002</v>
      </c>
      <c r="B2344">
        <v>0.32144</v>
      </c>
    </row>
    <row r="2345" spans="1:2" x14ac:dyDescent="0.25">
      <c r="A2345">
        <v>28.95</v>
      </c>
      <c r="B2345">
        <v>0.32138</v>
      </c>
    </row>
    <row r="2346" spans="1:2" x14ac:dyDescent="0.25">
      <c r="A2346">
        <v>28.966670000000001</v>
      </c>
      <c r="B2346">
        <v>0.32128000000000001</v>
      </c>
    </row>
    <row r="2347" spans="1:2" x14ac:dyDescent="0.25">
      <c r="A2347">
        <v>28.983329999999999</v>
      </c>
      <c r="B2347">
        <v>0.32174000000000003</v>
      </c>
    </row>
    <row r="2348" spans="1:2" x14ac:dyDescent="0.25">
      <c r="A2348">
        <v>29</v>
      </c>
      <c r="B2348">
        <v>0.32178000000000001</v>
      </c>
    </row>
    <row r="2349" spans="1:2" x14ac:dyDescent="0.25">
      <c r="A2349">
        <v>29.016670000000001</v>
      </c>
      <c r="B2349">
        <v>0.32078000000000001</v>
      </c>
    </row>
    <row r="2350" spans="1:2" x14ac:dyDescent="0.25">
      <c r="A2350">
        <v>29.033329999999999</v>
      </c>
      <c r="B2350">
        <v>0.32090999999999997</v>
      </c>
    </row>
    <row r="2351" spans="1:2" x14ac:dyDescent="0.25">
      <c r="A2351">
        <v>29.05</v>
      </c>
      <c r="B2351">
        <v>0.32156000000000001</v>
      </c>
    </row>
    <row r="2352" spans="1:2" x14ac:dyDescent="0.25">
      <c r="A2352">
        <v>29.066669999999998</v>
      </c>
      <c r="B2352">
        <v>0.32125999999999999</v>
      </c>
    </row>
    <row r="2353" spans="1:2" x14ac:dyDescent="0.25">
      <c r="A2353">
        <v>29.08333</v>
      </c>
      <c r="B2353">
        <v>0.32206000000000001</v>
      </c>
    </row>
    <row r="2354" spans="1:2" x14ac:dyDescent="0.25">
      <c r="A2354">
        <v>29.1</v>
      </c>
      <c r="B2354">
        <v>0.32174999999999998</v>
      </c>
    </row>
    <row r="2355" spans="1:2" x14ac:dyDescent="0.25">
      <c r="A2355">
        <v>29.116669999999999</v>
      </c>
      <c r="B2355">
        <v>0.32189000000000001</v>
      </c>
    </row>
    <row r="2356" spans="1:2" x14ac:dyDescent="0.25">
      <c r="A2356">
        <v>29.133330000000001</v>
      </c>
      <c r="B2356">
        <v>0.32014999999999999</v>
      </c>
    </row>
    <row r="2357" spans="1:2" x14ac:dyDescent="0.25">
      <c r="A2357">
        <v>29.15</v>
      </c>
      <c r="B2357">
        <v>0.32118999999999998</v>
      </c>
    </row>
    <row r="2358" spans="1:2" x14ac:dyDescent="0.25">
      <c r="A2358">
        <v>29.16667</v>
      </c>
      <c r="B2358">
        <v>0.32142999999999999</v>
      </c>
    </row>
    <row r="2359" spans="1:2" x14ac:dyDescent="0.25">
      <c r="A2359">
        <v>29.183330000000002</v>
      </c>
      <c r="B2359">
        <v>0.32146999999999998</v>
      </c>
    </row>
    <row r="2360" spans="1:2" x14ac:dyDescent="0.25">
      <c r="A2360">
        <v>29.2</v>
      </c>
      <c r="B2360">
        <v>0.32163999999999998</v>
      </c>
    </row>
    <row r="2361" spans="1:2" x14ac:dyDescent="0.25">
      <c r="A2361">
        <v>29.216670000000001</v>
      </c>
      <c r="B2361">
        <v>0.32134000000000001</v>
      </c>
    </row>
    <row r="2362" spans="1:2" x14ac:dyDescent="0.25">
      <c r="A2362">
        <v>29.233329999999999</v>
      </c>
      <c r="B2362">
        <v>0.32013999999999998</v>
      </c>
    </row>
    <row r="2363" spans="1:2" x14ac:dyDescent="0.25">
      <c r="A2363">
        <v>29.25</v>
      </c>
      <c r="B2363">
        <v>0.32150000000000001</v>
      </c>
    </row>
    <row r="2364" spans="1:2" x14ac:dyDescent="0.25">
      <c r="A2364">
        <v>29.266670000000001</v>
      </c>
      <c r="B2364">
        <v>0.32023000000000001</v>
      </c>
    </row>
    <row r="2365" spans="1:2" x14ac:dyDescent="0.25">
      <c r="A2365">
        <v>29.283329999999999</v>
      </c>
      <c r="B2365">
        <v>0.32199</v>
      </c>
    </row>
    <row r="2366" spans="1:2" x14ac:dyDescent="0.25">
      <c r="A2366">
        <v>29.3</v>
      </c>
      <c r="B2366">
        <v>0.32190999999999997</v>
      </c>
    </row>
    <row r="2367" spans="1:2" x14ac:dyDescent="0.25">
      <c r="A2367">
        <v>29.316669999999998</v>
      </c>
      <c r="B2367">
        <v>0.32040000000000002</v>
      </c>
    </row>
    <row r="2368" spans="1:2" x14ac:dyDescent="0.25">
      <c r="A2368">
        <v>29.33333</v>
      </c>
      <c r="B2368">
        <v>0.32094</v>
      </c>
    </row>
    <row r="2369" spans="1:2" x14ac:dyDescent="0.25">
      <c r="A2369">
        <v>29.35</v>
      </c>
      <c r="B2369">
        <v>0.32063000000000003</v>
      </c>
    </row>
    <row r="2370" spans="1:2" x14ac:dyDescent="0.25">
      <c r="A2370">
        <v>29.366669999999999</v>
      </c>
      <c r="B2370">
        <v>0.32178000000000001</v>
      </c>
    </row>
    <row r="2371" spans="1:2" x14ac:dyDescent="0.25">
      <c r="A2371">
        <v>29.383330000000001</v>
      </c>
      <c r="B2371">
        <v>0.32139000000000001</v>
      </c>
    </row>
    <row r="2372" spans="1:2" x14ac:dyDescent="0.25">
      <c r="A2372">
        <v>29.4</v>
      </c>
      <c r="B2372">
        <v>0.32068000000000002</v>
      </c>
    </row>
    <row r="2373" spans="1:2" x14ac:dyDescent="0.25">
      <c r="A2373">
        <v>29.41667</v>
      </c>
      <c r="B2373">
        <v>0.32038</v>
      </c>
    </row>
    <row r="2374" spans="1:2" x14ac:dyDescent="0.25">
      <c r="A2374">
        <v>29.433330000000002</v>
      </c>
      <c r="B2374">
        <v>0.3206</v>
      </c>
    </row>
    <row r="2375" spans="1:2" x14ac:dyDescent="0.25">
      <c r="A2375">
        <v>29.45</v>
      </c>
      <c r="B2375">
        <v>0.32063000000000003</v>
      </c>
    </row>
    <row r="2376" spans="1:2" x14ac:dyDescent="0.25">
      <c r="A2376">
        <v>29.466670000000001</v>
      </c>
      <c r="B2376">
        <v>0.32038</v>
      </c>
    </row>
    <row r="2377" spans="1:2" x14ac:dyDescent="0.25">
      <c r="A2377">
        <v>29.483329999999999</v>
      </c>
      <c r="B2377">
        <v>0.3206</v>
      </c>
    </row>
    <row r="2378" spans="1:2" x14ac:dyDescent="0.25">
      <c r="A2378">
        <v>29.5</v>
      </c>
      <c r="B2378">
        <v>0.31955</v>
      </c>
    </row>
    <row r="2379" spans="1:2" x14ac:dyDescent="0.25">
      <c r="A2379">
        <v>29.516670000000001</v>
      </c>
      <c r="B2379">
        <v>0.32035999999999998</v>
      </c>
    </row>
    <row r="2380" spans="1:2" x14ac:dyDescent="0.25">
      <c r="A2380">
        <v>29.533329999999999</v>
      </c>
      <c r="B2380">
        <v>0.32041999999999998</v>
      </c>
    </row>
    <row r="2381" spans="1:2" x14ac:dyDescent="0.25">
      <c r="A2381">
        <v>29.55</v>
      </c>
      <c r="B2381">
        <v>0.32085999999999998</v>
      </c>
    </row>
    <row r="2382" spans="1:2" x14ac:dyDescent="0.25">
      <c r="A2382">
        <v>29.566669999999998</v>
      </c>
      <c r="B2382">
        <v>0.32088</v>
      </c>
    </row>
    <row r="2383" spans="1:2" x14ac:dyDescent="0.25">
      <c r="A2383">
        <v>29.58333</v>
      </c>
      <c r="B2383">
        <v>0.32047999999999999</v>
      </c>
    </row>
    <row r="2384" spans="1:2" x14ac:dyDescent="0.25">
      <c r="A2384">
        <v>29.6</v>
      </c>
      <c r="B2384">
        <v>0.32083</v>
      </c>
    </row>
    <row r="2385" spans="1:2" x14ac:dyDescent="0.25">
      <c r="A2385">
        <v>29.616669999999999</v>
      </c>
      <c r="B2385">
        <v>0.3201</v>
      </c>
    </row>
    <row r="2386" spans="1:2" x14ac:dyDescent="0.25">
      <c r="A2386">
        <v>29.633330000000001</v>
      </c>
      <c r="B2386">
        <v>0.32055</v>
      </c>
    </row>
    <row r="2387" spans="1:2" x14ac:dyDescent="0.25">
      <c r="A2387">
        <v>29.65</v>
      </c>
      <c r="B2387">
        <v>0.32055</v>
      </c>
    </row>
    <row r="2388" spans="1:2" x14ac:dyDescent="0.25">
      <c r="A2388">
        <v>29.66667</v>
      </c>
      <c r="B2388">
        <v>0.32102000000000003</v>
      </c>
    </row>
    <row r="2389" spans="1:2" x14ac:dyDescent="0.25">
      <c r="A2389">
        <v>29.683330000000002</v>
      </c>
      <c r="B2389">
        <v>0.32080999999999998</v>
      </c>
    </row>
    <row r="2390" spans="1:2" x14ac:dyDescent="0.25">
      <c r="A2390">
        <v>29.7</v>
      </c>
      <c r="B2390">
        <v>0.32006000000000001</v>
      </c>
    </row>
    <row r="2391" spans="1:2" x14ac:dyDescent="0.25">
      <c r="A2391">
        <v>29.716670000000001</v>
      </c>
      <c r="B2391">
        <v>0.32067000000000001</v>
      </c>
    </row>
    <row r="2392" spans="1:2" x14ac:dyDescent="0.25">
      <c r="A2392">
        <v>29.733329999999999</v>
      </c>
      <c r="B2392">
        <v>0.32018999999999997</v>
      </c>
    </row>
    <row r="2393" spans="1:2" x14ac:dyDescent="0.25">
      <c r="A2393">
        <v>29.75</v>
      </c>
      <c r="B2393">
        <v>0.32040999999999997</v>
      </c>
    </row>
    <row r="2394" spans="1:2" x14ac:dyDescent="0.25">
      <c r="A2394">
        <v>29.766670000000001</v>
      </c>
      <c r="B2394">
        <v>0.32081999999999999</v>
      </c>
    </row>
    <row r="2395" spans="1:2" x14ac:dyDescent="0.25">
      <c r="A2395">
        <v>29.783329999999999</v>
      </c>
      <c r="B2395">
        <v>0.32116</v>
      </c>
    </row>
    <row r="2396" spans="1:2" x14ac:dyDescent="0.25">
      <c r="A2396">
        <v>29.8</v>
      </c>
      <c r="B2396">
        <v>0.32049</v>
      </c>
    </row>
    <row r="2397" spans="1:2" x14ac:dyDescent="0.25">
      <c r="A2397">
        <v>29.816669999999998</v>
      </c>
      <c r="B2397">
        <v>0.32067000000000001</v>
      </c>
    </row>
    <row r="2398" spans="1:2" x14ac:dyDescent="0.25">
      <c r="A2398">
        <v>29.83333</v>
      </c>
      <c r="B2398">
        <v>0.32056000000000001</v>
      </c>
    </row>
    <row r="2399" spans="1:2" x14ac:dyDescent="0.25">
      <c r="A2399">
        <v>29.85</v>
      </c>
      <c r="B2399">
        <v>0.32049</v>
      </c>
    </row>
    <row r="2400" spans="1:2" x14ac:dyDescent="0.25">
      <c r="A2400">
        <v>29.866669999999999</v>
      </c>
      <c r="B2400">
        <v>0.32090000000000002</v>
      </c>
    </row>
    <row r="2401" spans="1:2" x14ac:dyDescent="0.25">
      <c r="A2401">
        <v>29.883330000000001</v>
      </c>
      <c r="B2401">
        <v>0.32090999999999997</v>
      </c>
    </row>
    <row r="2402" spans="1:2" x14ac:dyDescent="0.25">
      <c r="A2402">
        <v>29.9</v>
      </c>
      <c r="B2402">
        <v>0.32030999999999998</v>
      </c>
    </row>
    <row r="2403" spans="1:2" x14ac:dyDescent="0.25">
      <c r="A2403">
        <v>29.91667</v>
      </c>
      <c r="B2403">
        <v>0.31966</v>
      </c>
    </row>
    <row r="2404" spans="1:2" x14ac:dyDescent="0.25">
      <c r="A2404">
        <v>29.933330000000002</v>
      </c>
      <c r="B2404">
        <v>0.32118999999999998</v>
      </c>
    </row>
    <row r="2405" spans="1:2" x14ac:dyDescent="0.25">
      <c r="A2405">
        <v>29.95</v>
      </c>
      <c r="B2405">
        <v>0.32023000000000001</v>
      </c>
    </row>
    <row r="2406" spans="1:2" x14ac:dyDescent="0.25">
      <c r="A2406">
        <v>29.966670000000001</v>
      </c>
      <c r="B2406">
        <v>0.31930999999999998</v>
      </c>
    </row>
    <row r="2407" spans="1:2" x14ac:dyDescent="0.25">
      <c r="A2407">
        <v>29.983329999999999</v>
      </c>
      <c r="B2407">
        <v>0.31858999999999998</v>
      </c>
    </row>
    <row r="2408" spans="1:2" x14ac:dyDescent="0.25">
      <c r="A2408">
        <v>30</v>
      </c>
      <c r="B2408">
        <v>0.32033</v>
      </c>
    </row>
    <row r="2409" spans="1:2" x14ac:dyDescent="0.25">
      <c r="A2409">
        <v>30.016670000000001</v>
      </c>
      <c r="B2409">
        <v>0.32096000000000002</v>
      </c>
    </row>
    <row r="2410" spans="1:2" x14ac:dyDescent="0.25">
      <c r="A2410">
        <v>30.033329999999999</v>
      </c>
      <c r="B2410">
        <v>0.32024999999999998</v>
      </c>
    </row>
    <row r="2411" spans="1:2" x14ac:dyDescent="0.25">
      <c r="A2411">
        <v>30.05</v>
      </c>
      <c r="B2411">
        <v>0.31996000000000002</v>
      </c>
    </row>
    <row r="2412" spans="1:2" x14ac:dyDescent="0.25">
      <c r="A2412">
        <v>30.066669999999998</v>
      </c>
      <c r="B2412">
        <v>0.32002999999999998</v>
      </c>
    </row>
    <row r="2413" spans="1:2" x14ac:dyDescent="0.25">
      <c r="A2413">
        <v>30.08333</v>
      </c>
      <c r="B2413">
        <v>0.32114999999999999</v>
      </c>
    </row>
    <row r="2414" spans="1:2" x14ac:dyDescent="0.25">
      <c r="A2414">
        <v>30.1</v>
      </c>
      <c r="B2414">
        <v>0.31967000000000001</v>
      </c>
    </row>
    <row r="2415" spans="1:2" x14ac:dyDescent="0.25">
      <c r="A2415">
        <v>30.116669999999999</v>
      </c>
      <c r="B2415">
        <v>0.32023000000000001</v>
      </c>
    </row>
    <row r="2416" spans="1:2" x14ac:dyDescent="0.25">
      <c r="A2416">
        <v>30.133330000000001</v>
      </c>
      <c r="B2416">
        <v>0.31978000000000001</v>
      </c>
    </row>
    <row r="2417" spans="1:2" x14ac:dyDescent="0.25">
      <c r="A2417">
        <v>30.15</v>
      </c>
      <c r="B2417">
        <v>0.32092999999999999</v>
      </c>
    </row>
    <row r="2418" spans="1:2" x14ac:dyDescent="0.25">
      <c r="A2418">
        <v>30.16667</v>
      </c>
      <c r="B2418">
        <v>0.32042999999999999</v>
      </c>
    </row>
    <row r="2419" spans="1:2" x14ac:dyDescent="0.25">
      <c r="A2419">
        <v>30.183330000000002</v>
      </c>
      <c r="B2419">
        <v>0.31928000000000001</v>
      </c>
    </row>
    <row r="2420" spans="1:2" x14ac:dyDescent="0.25">
      <c r="A2420">
        <v>30.2</v>
      </c>
      <c r="B2420">
        <v>0.31913000000000002</v>
      </c>
    </row>
    <row r="2421" spans="1:2" x14ac:dyDescent="0.25">
      <c r="A2421">
        <v>30.216670000000001</v>
      </c>
      <c r="B2421">
        <v>0.31912000000000001</v>
      </c>
    </row>
    <row r="2422" spans="1:2" x14ac:dyDescent="0.25">
      <c r="A2422">
        <v>30.233329999999999</v>
      </c>
      <c r="B2422">
        <v>0.31891000000000003</v>
      </c>
    </row>
    <row r="2423" spans="1:2" x14ac:dyDescent="0.25">
      <c r="A2423">
        <v>30.25</v>
      </c>
      <c r="B2423">
        <v>0.32066</v>
      </c>
    </row>
    <row r="2424" spans="1:2" x14ac:dyDescent="0.25">
      <c r="A2424">
        <v>30.266670000000001</v>
      </c>
      <c r="B2424">
        <v>0.3201</v>
      </c>
    </row>
    <row r="2425" spans="1:2" x14ac:dyDescent="0.25">
      <c r="A2425">
        <v>30.283329999999999</v>
      </c>
      <c r="B2425">
        <v>0.31963999999999998</v>
      </c>
    </row>
    <row r="2426" spans="1:2" x14ac:dyDescent="0.25">
      <c r="A2426">
        <v>30.3</v>
      </c>
      <c r="B2426">
        <v>0.31989000000000001</v>
      </c>
    </row>
    <row r="2427" spans="1:2" x14ac:dyDescent="0.25">
      <c r="A2427">
        <v>30.316669999999998</v>
      </c>
      <c r="B2427">
        <v>0.32002000000000003</v>
      </c>
    </row>
    <row r="2428" spans="1:2" x14ac:dyDescent="0.25">
      <c r="A2428">
        <v>30.33333</v>
      </c>
      <c r="B2428">
        <v>0.32013999999999998</v>
      </c>
    </row>
    <row r="2429" spans="1:2" x14ac:dyDescent="0.25">
      <c r="A2429">
        <v>30.35</v>
      </c>
      <c r="B2429">
        <v>0.31869999999999998</v>
      </c>
    </row>
    <row r="2430" spans="1:2" x14ac:dyDescent="0.25">
      <c r="A2430">
        <v>30.366669999999999</v>
      </c>
      <c r="B2430">
        <v>0.31986999999999999</v>
      </c>
    </row>
    <row r="2431" spans="1:2" x14ac:dyDescent="0.25">
      <c r="A2431">
        <v>30.383330000000001</v>
      </c>
      <c r="B2431">
        <v>0.32053999999999999</v>
      </c>
    </row>
    <row r="2432" spans="1:2" x14ac:dyDescent="0.25">
      <c r="A2432">
        <v>30.4</v>
      </c>
      <c r="B2432">
        <v>0.32068000000000002</v>
      </c>
    </row>
    <row r="2433" spans="1:2" x14ac:dyDescent="0.25">
      <c r="A2433">
        <v>30.41667</v>
      </c>
      <c r="B2433">
        <v>0.32007000000000002</v>
      </c>
    </row>
    <row r="2434" spans="1:2" x14ac:dyDescent="0.25">
      <c r="A2434">
        <v>30.433330000000002</v>
      </c>
      <c r="B2434">
        <v>0.31855</v>
      </c>
    </row>
    <row r="2435" spans="1:2" x14ac:dyDescent="0.25">
      <c r="A2435">
        <v>30.45</v>
      </c>
      <c r="B2435">
        <v>0.31939000000000001</v>
      </c>
    </row>
    <row r="2436" spans="1:2" x14ac:dyDescent="0.25">
      <c r="A2436">
        <v>30.466670000000001</v>
      </c>
      <c r="B2436">
        <v>0.32005</v>
      </c>
    </row>
    <row r="2437" spans="1:2" x14ac:dyDescent="0.25">
      <c r="A2437">
        <v>30.483329999999999</v>
      </c>
      <c r="B2437">
        <v>0.31973000000000001</v>
      </c>
    </row>
    <row r="2438" spans="1:2" x14ac:dyDescent="0.25">
      <c r="A2438">
        <v>30.5</v>
      </c>
      <c r="B2438">
        <v>0.31966</v>
      </c>
    </row>
    <row r="2439" spans="1:2" x14ac:dyDescent="0.25">
      <c r="A2439">
        <v>30.516670000000001</v>
      </c>
      <c r="B2439">
        <v>0.31923000000000001</v>
      </c>
    </row>
    <row r="2440" spans="1:2" x14ac:dyDescent="0.25">
      <c r="A2440">
        <v>30.533329999999999</v>
      </c>
      <c r="B2440">
        <v>0.31969999999999998</v>
      </c>
    </row>
    <row r="2441" spans="1:2" x14ac:dyDescent="0.25">
      <c r="A2441">
        <v>30.55</v>
      </c>
      <c r="B2441">
        <v>0.31847999999999999</v>
      </c>
    </row>
    <row r="2442" spans="1:2" x14ac:dyDescent="0.25">
      <c r="A2442">
        <v>30.566669999999998</v>
      </c>
      <c r="B2442">
        <v>0.31911</v>
      </c>
    </row>
    <row r="2443" spans="1:2" x14ac:dyDescent="0.25">
      <c r="A2443">
        <v>30.58333</v>
      </c>
      <c r="B2443">
        <v>0.31951000000000002</v>
      </c>
    </row>
    <row r="2444" spans="1:2" x14ac:dyDescent="0.25">
      <c r="A2444">
        <v>30.6</v>
      </c>
      <c r="B2444">
        <v>0.31992999999999999</v>
      </c>
    </row>
    <row r="2445" spans="1:2" x14ac:dyDescent="0.25">
      <c r="A2445">
        <v>30.616669999999999</v>
      </c>
      <c r="B2445">
        <v>0.31958999999999999</v>
      </c>
    </row>
    <row r="2446" spans="1:2" x14ac:dyDescent="0.25">
      <c r="A2446">
        <v>30.633330000000001</v>
      </c>
      <c r="B2446">
        <v>0.31903999999999999</v>
      </c>
    </row>
    <row r="2447" spans="1:2" x14ac:dyDescent="0.25">
      <c r="A2447">
        <v>30.65</v>
      </c>
      <c r="B2447">
        <v>0.31869999999999998</v>
      </c>
    </row>
    <row r="2448" spans="1:2" x14ac:dyDescent="0.25">
      <c r="A2448">
        <v>30.66667</v>
      </c>
      <c r="B2448">
        <v>0.31946999999999998</v>
      </c>
    </row>
    <row r="2449" spans="1:2" x14ac:dyDescent="0.25">
      <c r="A2449">
        <v>30.683330000000002</v>
      </c>
      <c r="B2449">
        <v>0.31945000000000001</v>
      </c>
    </row>
    <row r="2450" spans="1:2" x14ac:dyDescent="0.25">
      <c r="A2450">
        <v>30.7</v>
      </c>
      <c r="B2450">
        <v>0.31991999999999998</v>
      </c>
    </row>
    <row r="2451" spans="1:2" x14ac:dyDescent="0.25">
      <c r="A2451">
        <v>30.716670000000001</v>
      </c>
      <c r="B2451">
        <v>0.31928000000000001</v>
      </c>
    </row>
    <row r="2452" spans="1:2" x14ac:dyDescent="0.25">
      <c r="A2452">
        <v>30.733329999999999</v>
      </c>
      <c r="B2452">
        <v>0.31942999999999999</v>
      </c>
    </row>
    <row r="2453" spans="1:2" x14ac:dyDescent="0.25">
      <c r="A2453">
        <v>30.75</v>
      </c>
      <c r="B2453">
        <v>0.31930999999999998</v>
      </c>
    </row>
    <row r="2454" spans="1:2" x14ac:dyDescent="0.25">
      <c r="A2454">
        <v>30.766670000000001</v>
      </c>
      <c r="B2454">
        <v>0.31802000000000002</v>
      </c>
    </row>
    <row r="2455" spans="1:2" x14ac:dyDescent="0.25">
      <c r="A2455">
        <v>30.783329999999999</v>
      </c>
      <c r="B2455">
        <v>0.31812000000000001</v>
      </c>
    </row>
    <row r="2456" spans="1:2" x14ac:dyDescent="0.25">
      <c r="A2456">
        <v>30.8</v>
      </c>
      <c r="B2456">
        <v>0.31958999999999999</v>
      </c>
    </row>
    <row r="2457" spans="1:2" x14ac:dyDescent="0.25">
      <c r="A2457">
        <v>30.816669999999998</v>
      </c>
      <c r="B2457">
        <v>0.31851000000000002</v>
      </c>
    </row>
    <row r="2458" spans="1:2" x14ac:dyDescent="0.25">
      <c r="A2458">
        <v>30.83333</v>
      </c>
      <c r="B2458">
        <v>0.31907000000000002</v>
      </c>
    </row>
    <row r="2459" spans="1:2" x14ac:dyDescent="0.25">
      <c r="A2459">
        <v>30.85</v>
      </c>
      <c r="B2459">
        <v>0.31955</v>
      </c>
    </row>
    <row r="2460" spans="1:2" x14ac:dyDescent="0.25">
      <c r="A2460">
        <v>30.866669999999999</v>
      </c>
      <c r="B2460">
        <v>0.31906000000000001</v>
      </c>
    </row>
    <row r="2461" spans="1:2" x14ac:dyDescent="0.25">
      <c r="A2461">
        <v>30.883330000000001</v>
      </c>
      <c r="B2461">
        <v>0.31885000000000002</v>
      </c>
    </row>
    <row r="2462" spans="1:2" x14ac:dyDescent="0.25">
      <c r="A2462">
        <v>30.9</v>
      </c>
      <c r="B2462">
        <v>0.31894</v>
      </c>
    </row>
    <row r="2463" spans="1:2" x14ac:dyDescent="0.25">
      <c r="A2463">
        <v>30.91667</v>
      </c>
      <c r="B2463">
        <v>0.31985999999999998</v>
      </c>
    </row>
    <row r="2464" spans="1:2" x14ac:dyDescent="0.25">
      <c r="A2464">
        <v>30.933330000000002</v>
      </c>
      <c r="B2464">
        <v>0.31850000000000001</v>
      </c>
    </row>
    <row r="2465" spans="1:2" x14ac:dyDescent="0.25">
      <c r="A2465">
        <v>30.95</v>
      </c>
      <c r="B2465">
        <v>0.31847999999999999</v>
      </c>
    </row>
    <row r="2466" spans="1:2" x14ac:dyDescent="0.25">
      <c r="A2466">
        <v>30.966670000000001</v>
      </c>
      <c r="B2466">
        <v>0.31924999999999998</v>
      </c>
    </row>
    <row r="2467" spans="1:2" x14ac:dyDescent="0.25">
      <c r="A2467">
        <v>30.983329999999999</v>
      </c>
      <c r="B2467">
        <v>0.31917000000000001</v>
      </c>
    </row>
    <row r="2468" spans="1:2" x14ac:dyDescent="0.25">
      <c r="A2468">
        <v>31</v>
      </c>
      <c r="B2468">
        <v>0.31869999999999998</v>
      </c>
    </row>
    <row r="2469" spans="1:2" x14ac:dyDescent="0.25">
      <c r="A2469">
        <v>31.016670000000001</v>
      </c>
      <c r="B2469">
        <v>0.31786999999999999</v>
      </c>
    </row>
    <row r="2470" spans="1:2" x14ac:dyDescent="0.25">
      <c r="A2470">
        <v>31.033329999999999</v>
      </c>
      <c r="B2470">
        <v>0.31885999999999998</v>
      </c>
    </row>
    <row r="2471" spans="1:2" x14ac:dyDescent="0.25">
      <c r="A2471">
        <v>31.05</v>
      </c>
      <c r="B2471">
        <v>0.31944</v>
      </c>
    </row>
    <row r="2472" spans="1:2" x14ac:dyDescent="0.25">
      <c r="A2472">
        <v>31.066669999999998</v>
      </c>
      <c r="B2472">
        <v>0.31824000000000002</v>
      </c>
    </row>
    <row r="2473" spans="1:2" x14ac:dyDescent="0.25">
      <c r="A2473">
        <v>31.08333</v>
      </c>
      <c r="B2473">
        <v>0.31963000000000003</v>
      </c>
    </row>
    <row r="2474" spans="1:2" x14ac:dyDescent="0.25">
      <c r="A2474">
        <v>31.1</v>
      </c>
      <c r="B2474">
        <v>0.31956000000000001</v>
      </c>
    </row>
    <row r="2475" spans="1:2" x14ac:dyDescent="0.25">
      <c r="A2475">
        <v>31.116669999999999</v>
      </c>
      <c r="B2475">
        <v>0.31972</v>
      </c>
    </row>
    <row r="2476" spans="1:2" x14ac:dyDescent="0.25">
      <c r="A2476">
        <v>31.133330000000001</v>
      </c>
      <c r="B2476">
        <v>0.31838</v>
      </c>
    </row>
    <row r="2477" spans="1:2" x14ac:dyDescent="0.25">
      <c r="A2477">
        <v>31.15</v>
      </c>
      <c r="B2477">
        <v>0.31968000000000002</v>
      </c>
    </row>
    <row r="2478" spans="1:2" x14ac:dyDescent="0.25">
      <c r="A2478">
        <v>31.16667</v>
      </c>
      <c r="B2478">
        <v>0.31896000000000002</v>
      </c>
    </row>
    <row r="2479" spans="1:2" x14ac:dyDescent="0.25">
      <c r="A2479">
        <v>31.183330000000002</v>
      </c>
      <c r="B2479">
        <v>0.31830000000000003</v>
      </c>
    </row>
    <row r="2480" spans="1:2" x14ac:dyDescent="0.25">
      <c r="A2480">
        <v>31.2</v>
      </c>
      <c r="B2480">
        <v>0.31877</v>
      </c>
    </row>
    <row r="2481" spans="1:2" x14ac:dyDescent="0.25">
      <c r="A2481">
        <v>31.216670000000001</v>
      </c>
      <c r="B2481">
        <v>0.31795000000000001</v>
      </c>
    </row>
    <row r="2482" spans="1:2" x14ac:dyDescent="0.25">
      <c r="A2482">
        <v>31.233329999999999</v>
      </c>
      <c r="B2482">
        <v>0.31830000000000003</v>
      </c>
    </row>
    <row r="2483" spans="1:2" x14ac:dyDescent="0.25">
      <c r="A2483">
        <v>31.25</v>
      </c>
      <c r="B2483">
        <v>0.31912000000000001</v>
      </c>
    </row>
    <row r="2484" spans="1:2" x14ac:dyDescent="0.25">
      <c r="A2484">
        <v>31.266670000000001</v>
      </c>
      <c r="B2484">
        <v>0.31879999999999997</v>
      </c>
    </row>
    <row r="2485" spans="1:2" x14ac:dyDescent="0.25">
      <c r="A2485">
        <v>31.283329999999999</v>
      </c>
      <c r="B2485">
        <v>0.31850000000000001</v>
      </c>
    </row>
    <row r="2486" spans="1:2" x14ac:dyDescent="0.25">
      <c r="A2486">
        <v>31.3</v>
      </c>
      <c r="B2486">
        <v>0.31761</v>
      </c>
    </row>
    <row r="2487" spans="1:2" x14ac:dyDescent="0.25">
      <c r="A2487">
        <v>31.316669999999998</v>
      </c>
      <c r="B2487">
        <v>0.31849</v>
      </c>
    </row>
    <row r="2488" spans="1:2" x14ac:dyDescent="0.25">
      <c r="A2488">
        <v>31.33333</v>
      </c>
      <c r="B2488">
        <v>0.31788</v>
      </c>
    </row>
    <row r="2489" spans="1:2" x14ac:dyDescent="0.25">
      <c r="A2489">
        <v>31.35</v>
      </c>
      <c r="B2489">
        <v>0.31829000000000002</v>
      </c>
    </row>
    <row r="2490" spans="1:2" x14ac:dyDescent="0.25">
      <c r="A2490">
        <v>31.366669999999999</v>
      </c>
      <c r="B2490">
        <v>0.31867000000000001</v>
      </c>
    </row>
    <row r="2491" spans="1:2" x14ac:dyDescent="0.25">
      <c r="A2491">
        <v>31.383330000000001</v>
      </c>
      <c r="B2491">
        <v>0.31952000000000003</v>
      </c>
    </row>
    <row r="2492" spans="1:2" x14ac:dyDescent="0.25">
      <c r="A2492">
        <v>31.4</v>
      </c>
      <c r="B2492">
        <v>0.31913000000000002</v>
      </c>
    </row>
    <row r="2493" spans="1:2" x14ac:dyDescent="0.25">
      <c r="A2493">
        <v>31.41667</v>
      </c>
      <c r="B2493">
        <v>0.31905</v>
      </c>
    </row>
    <row r="2494" spans="1:2" x14ac:dyDescent="0.25">
      <c r="A2494">
        <v>31.433330000000002</v>
      </c>
      <c r="B2494">
        <v>0.31902000000000003</v>
      </c>
    </row>
    <row r="2495" spans="1:2" x14ac:dyDescent="0.25">
      <c r="A2495">
        <v>31.45</v>
      </c>
      <c r="B2495">
        <v>0.31791999999999998</v>
      </c>
    </row>
    <row r="2496" spans="1:2" x14ac:dyDescent="0.25">
      <c r="A2496">
        <v>31.466670000000001</v>
      </c>
      <c r="B2496">
        <v>0.31862000000000001</v>
      </c>
    </row>
    <row r="2497" spans="1:2" x14ac:dyDescent="0.25">
      <c r="A2497">
        <v>31.483329999999999</v>
      </c>
      <c r="B2497">
        <v>0.31874000000000002</v>
      </c>
    </row>
    <row r="2498" spans="1:2" x14ac:dyDescent="0.25">
      <c r="A2498">
        <v>31.5</v>
      </c>
      <c r="B2498">
        <v>0.31803999999999999</v>
      </c>
    </row>
    <row r="2499" spans="1:2" x14ac:dyDescent="0.25">
      <c r="A2499">
        <v>31.516670000000001</v>
      </c>
      <c r="B2499">
        <v>0.31875999999999999</v>
      </c>
    </row>
    <row r="2500" spans="1:2" x14ac:dyDescent="0.25">
      <c r="A2500">
        <v>31.533329999999999</v>
      </c>
      <c r="B2500">
        <v>0.31791000000000003</v>
      </c>
    </row>
    <row r="2501" spans="1:2" x14ac:dyDescent="0.25">
      <c r="A2501">
        <v>31.55</v>
      </c>
      <c r="B2501">
        <v>0.31863999999999998</v>
      </c>
    </row>
    <row r="2502" spans="1:2" x14ac:dyDescent="0.25">
      <c r="A2502">
        <v>31.566669999999998</v>
      </c>
      <c r="B2502">
        <v>0.31890000000000002</v>
      </c>
    </row>
    <row r="2503" spans="1:2" x14ac:dyDescent="0.25">
      <c r="A2503">
        <v>31.58333</v>
      </c>
      <c r="B2503">
        <v>0.31816</v>
      </c>
    </row>
    <row r="2504" spans="1:2" x14ac:dyDescent="0.25">
      <c r="A2504">
        <v>31.6</v>
      </c>
      <c r="B2504">
        <v>0.31774000000000002</v>
      </c>
    </row>
    <row r="2505" spans="1:2" x14ac:dyDescent="0.25">
      <c r="A2505">
        <v>31.616669999999999</v>
      </c>
      <c r="B2505">
        <v>0.31763999999999998</v>
      </c>
    </row>
    <row r="2506" spans="1:2" x14ac:dyDescent="0.25">
      <c r="A2506">
        <v>31.633330000000001</v>
      </c>
      <c r="B2506">
        <v>0.31718000000000002</v>
      </c>
    </row>
    <row r="2507" spans="1:2" x14ac:dyDescent="0.25">
      <c r="A2507">
        <v>31.65</v>
      </c>
      <c r="B2507">
        <v>0.31818999999999997</v>
      </c>
    </row>
    <row r="2508" spans="1:2" x14ac:dyDescent="0.25">
      <c r="A2508">
        <v>31.66667</v>
      </c>
      <c r="B2508">
        <v>0.31836999999999999</v>
      </c>
    </row>
    <row r="2509" spans="1:2" x14ac:dyDescent="0.25">
      <c r="A2509">
        <v>31.683330000000002</v>
      </c>
      <c r="B2509">
        <v>0.31863999999999998</v>
      </c>
    </row>
    <row r="2510" spans="1:2" x14ac:dyDescent="0.25">
      <c r="A2510">
        <v>31.7</v>
      </c>
      <c r="B2510">
        <v>0.31791000000000003</v>
      </c>
    </row>
    <row r="2511" spans="1:2" x14ac:dyDescent="0.25">
      <c r="A2511">
        <v>31.716670000000001</v>
      </c>
      <c r="B2511">
        <v>0.31839000000000001</v>
      </c>
    </row>
    <row r="2512" spans="1:2" x14ac:dyDescent="0.25">
      <c r="A2512">
        <v>31.733329999999999</v>
      </c>
      <c r="B2512">
        <v>0.31724999999999998</v>
      </c>
    </row>
    <row r="2513" spans="1:2" x14ac:dyDescent="0.25">
      <c r="A2513">
        <v>31.75</v>
      </c>
      <c r="B2513">
        <v>0.31824000000000002</v>
      </c>
    </row>
    <row r="2514" spans="1:2" x14ac:dyDescent="0.25">
      <c r="A2514">
        <v>31.766670000000001</v>
      </c>
      <c r="B2514">
        <v>0.31786999999999999</v>
      </c>
    </row>
    <row r="2515" spans="1:2" x14ac:dyDescent="0.25">
      <c r="A2515">
        <v>31.783329999999999</v>
      </c>
      <c r="B2515">
        <v>0.31713999999999998</v>
      </c>
    </row>
    <row r="2516" spans="1:2" x14ac:dyDescent="0.25">
      <c r="A2516">
        <v>31.8</v>
      </c>
      <c r="B2516">
        <v>0.31752000000000002</v>
      </c>
    </row>
    <row r="2517" spans="1:2" x14ac:dyDescent="0.25">
      <c r="A2517">
        <v>31.816669999999998</v>
      </c>
      <c r="B2517">
        <v>0.31939000000000001</v>
      </c>
    </row>
    <row r="2518" spans="1:2" x14ac:dyDescent="0.25">
      <c r="A2518">
        <v>31.83333</v>
      </c>
      <c r="B2518">
        <v>0.31863999999999998</v>
      </c>
    </row>
    <row r="2519" spans="1:2" x14ac:dyDescent="0.25">
      <c r="A2519">
        <v>31.85</v>
      </c>
      <c r="B2519">
        <v>0.31705</v>
      </c>
    </row>
    <row r="2520" spans="1:2" x14ac:dyDescent="0.25">
      <c r="A2520">
        <v>31.866669999999999</v>
      </c>
      <c r="B2520">
        <v>0.31728000000000001</v>
      </c>
    </row>
    <row r="2521" spans="1:2" x14ac:dyDescent="0.25">
      <c r="A2521">
        <v>31.883330000000001</v>
      </c>
      <c r="B2521">
        <v>0.31730999999999998</v>
      </c>
    </row>
    <row r="2522" spans="1:2" x14ac:dyDescent="0.25">
      <c r="A2522">
        <v>31.9</v>
      </c>
      <c r="B2522">
        <v>0.31858999999999998</v>
      </c>
    </row>
    <row r="2523" spans="1:2" x14ac:dyDescent="0.25">
      <c r="A2523">
        <v>31.91667</v>
      </c>
      <c r="B2523">
        <v>0.31755</v>
      </c>
    </row>
    <row r="2524" spans="1:2" x14ac:dyDescent="0.25">
      <c r="A2524">
        <v>31.933330000000002</v>
      </c>
      <c r="B2524">
        <v>0.31717000000000001</v>
      </c>
    </row>
    <row r="2525" spans="1:2" x14ac:dyDescent="0.25">
      <c r="A2525">
        <v>31.95</v>
      </c>
      <c r="B2525">
        <v>0.31753999999999999</v>
      </c>
    </row>
    <row r="2526" spans="1:2" x14ac:dyDescent="0.25">
      <c r="A2526">
        <v>31.966670000000001</v>
      </c>
      <c r="B2526">
        <v>0.31785000000000002</v>
      </c>
    </row>
    <row r="2527" spans="1:2" x14ac:dyDescent="0.25">
      <c r="A2527">
        <v>31.983329999999999</v>
      </c>
      <c r="B2527">
        <v>0.31791000000000003</v>
      </c>
    </row>
    <row r="2528" spans="1:2" x14ac:dyDescent="0.25">
      <c r="A2528">
        <v>32</v>
      </c>
      <c r="B2528">
        <v>0.31738</v>
      </c>
    </row>
    <row r="2529" spans="1:2" x14ac:dyDescent="0.25">
      <c r="A2529">
        <v>32.016669999999998</v>
      </c>
      <c r="B2529">
        <v>0.31759999999999999</v>
      </c>
    </row>
    <row r="2530" spans="1:2" x14ac:dyDescent="0.25">
      <c r="A2530">
        <v>32.033329999999999</v>
      </c>
      <c r="B2530">
        <v>0.31746999999999997</v>
      </c>
    </row>
    <row r="2531" spans="1:2" x14ac:dyDescent="0.25">
      <c r="A2531">
        <v>32.049999999999997</v>
      </c>
      <c r="B2531">
        <v>0.31763000000000002</v>
      </c>
    </row>
    <row r="2532" spans="1:2" x14ac:dyDescent="0.25">
      <c r="A2532">
        <v>32.066670000000002</v>
      </c>
      <c r="B2532">
        <v>0.31734000000000001</v>
      </c>
    </row>
    <row r="2533" spans="1:2" x14ac:dyDescent="0.25">
      <c r="A2533">
        <v>32.083329999999997</v>
      </c>
      <c r="B2533">
        <v>0.31655</v>
      </c>
    </row>
    <row r="2534" spans="1:2" x14ac:dyDescent="0.25">
      <c r="A2534">
        <v>32.1</v>
      </c>
      <c r="B2534">
        <v>0.31768999999999997</v>
      </c>
    </row>
    <row r="2535" spans="1:2" x14ac:dyDescent="0.25">
      <c r="A2535">
        <v>32.116669999999999</v>
      </c>
      <c r="B2535">
        <v>0.31712000000000001</v>
      </c>
    </row>
    <row r="2536" spans="1:2" x14ac:dyDescent="0.25">
      <c r="A2536">
        <v>32.133330000000001</v>
      </c>
      <c r="B2536">
        <v>0.31731999999999999</v>
      </c>
    </row>
    <row r="2537" spans="1:2" x14ac:dyDescent="0.25">
      <c r="A2537">
        <v>32.15</v>
      </c>
      <c r="B2537">
        <v>0.31769999999999998</v>
      </c>
    </row>
    <row r="2538" spans="1:2" x14ac:dyDescent="0.25">
      <c r="A2538">
        <v>32.166670000000003</v>
      </c>
      <c r="B2538">
        <v>0.31636999999999998</v>
      </c>
    </row>
    <row r="2539" spans="1:2" x14ac:dyDescent="0.25">
      <c r="A2539">
        <v>32.183329999999998</v>
      </c>
      <c r="B2539">
        <v>0.31735000000000002</v>
      </c>
    </row>
    <row r="2540" spans="1:2" x14ac:dyDescent="0.25">
      <c r="A2540">
        <v>32.200000000000003</v>
      </c>
      <c r="B2540">
        <v>0.31745000000000001</v>
      </c>
    </row>
    <row r="2541" spans="1:2" x14ac:dyDescent="0.25">
      <c r="A2541">
        <v>32.216670000000001</v>
      </c>
      <c r="B2541">
        <v>0.31731999999999999</v>
      </c>
    </row>
    <row r="2542" spans="1:2" x14ac:dyDescent="0.25">
      <c r="A2542">
        <v>32.233330000000002</v>
      </c>
      <c r="B2542">
        <v>0.31768000000000002</v>
      </c>
    </row>
    <row r="2543" spans="1:2" x14ac:dyDescent="0.25">
      <c r="A2543">
        <v>32.25</v>
      </c>
      <c r="B2543">
        <v>0.31774000000000002</v>
      </c>
    </row>
    <row r="2544" spans="1:2" x14ac:dyDescent="0.25">
      <c r="A2544">
        <v>32.266669999999998</v>
      </c>
      <c r="B2544">
        <v>0.31707000000000002</v>
      </c>
    </row>
    <row r="2545" spans="1:2" x14ac:dyDescent="0.25">
      <c r="A2545">
        <v>32.283329999999999</v>
      </c>
      <c r="B2545">
        <v>0.31666</v>
      </c>
    </row>
    <row r="2546" spans="1:2" x14ac:dyDescent="0.25">
      <c r="A2546">
        <v>32.299999999999997</v>
      </c>
      <c r="B2546">
        <v>0.31818999999999997</v>
      </c>
    </row>
    <row r="2547" spans="1:2" x14ac:dyDescent="0.25">
      <c r="A2547">
        <v>32.316670000000002</v>
      </c>
      <c r="B2547">
        <v>0.31735000000000002</v>
      </c>
    </row>
    <row r="2548" spans="1:2" x14ac:dyDescent="0.25">
      <c r="A2548">
        <v>32.333329999999997</v>
      </c>
      <c r="B2548">
        <v>0.31756000000000001</v>
      </c>
    </row>
    <row r="2549" spans="1:2" x14ac:dyDescent="0.25">
      <c r="A2549">
        <v>32.35</v>
      </c>
      <c r="B2549">
        <v>0.31739000000000001</v>
      </c>
    </row>
    <row r="2550" spans="1:2" x14ac:dyDescent="0.25">
      <c r="A2550">
        <v>32.366669999999999</v>
      </c>
      <c r="B2550">
        <v>0.31698999999999999</v>
      </c>
    </row>
    <row r="2551" spans="1:2" x14ac:dyDescent="0.25">
      <c r="A2551">
        <v>32.383330000000001</v>
      </c>
      <c r="B2551">
        <v>0.31695000000000001</v>
      </c>
    </row>
    <row r="2552" spans="1:2" x14ac:dyDescent="0.25">
      <c r="A2552">
        <v>32.4</v>
      </c>
      <c r="B2552">
        <v>0.31729000000000002</v>
      </c>
    </row>
    <row r="2553" spans="1:2" x14ac:dyDescent="0.25">
      <c r="A2553">
        <v>32.416670000000003</v>
      </c>
      <c r="B2553">
        <v>0.31677</v>
      </c>
    </row>
    <row r="2554" spans="1:2" x14ac:dyDescent="0.25">
      <c r="A2554">
        <v>32.433329999999998</v>
      </c>
      <c r="B2554">
        <v>0.31601000000000001</v>
      </c>
    </row>
    <row r="2555" spans="1:2" x14ac:dyDescent="0.25">
      <c r="A2555">
        <v>32.450000000000003</v>
      </c>
      <c r="B2555">
        <v>0.31547999999999998</v>
      </c>
    </row>
    <row r="2556" spans="1:2" x14ac:dyDescent="0.25">
      <c r="A2556">
        <v>32.466670000000001</v>
      </c>
      <c r="B2556">
        <v>0.31713999999999998</v>
      </c>
    </row>
    <row r="2557" spans="1:2" x14ac:dyDescent="0.25">
      <c r="A2557">
        <v>32.483330000000002</v>
      </c>
      <c r="B2557">
        <v>0.31806000000000001</v>
      </c>
    </row>
    <row r="2558" spans="1:2" x14ac:dyDescent="0.25">
      <c r="A2558">
        <v>32.5</v>
      </c>
      <c r="B2558">
        <v>0.31694</v>
      </c>
    </row>
    <row r="2559" spans="1:2" x14ac:dyDescent="0.25">
      <c r="A2559">
        <v>32.516669999999998</v>
      </c>
      <c r="B2559">
        <v>0.31673000000000001</v>
      </c>
    </row>
    <row r="2560" spans="1:2" x14ac:dyDescent="0.25">
      <c r="A2560">
        <v>32.533329999999999</v>
      </c>
      <c r="B2560">
        <v>0.31675999999999999</v>
      </c>
    </row>
    <row r="2561" spans="1:2" x14ac:dyDescent="0.25">
      <c r="A2561">
        <v>32.549999999999997</v>
      </c>
      <c r="B2561">
        <v>0.31653999999999999</v>
      </c>
    </row>
    <row r="2562" spans="1:2" x14ac:dyDescent="0.25">
      <c r="A2562">
        <v>32.566670000000002</v>
      </c>
      <c r="B2562">
        <v>0.31786999999999999</v>
      </c>
    </row>
    <row r="2563" spans="1:2" x14ac:dyDescent="0.25">
      <c r="A2563">
        <v>32.583329999999997</v>
      </c>
      <c r="B2563">
        <v>0.31762000000000001</v>
      </c>
    </row>
    <row r="2564" spans="1:2" x14ac:dyDescent="0.25">
      <c r="A2564">
        <v>32.6</v>
      </c>
      <c r="B2564">
        <v>0.31673000000000001</v>
      </c>
    </row>
    <row r="2565" spans="1:2" x14ac:dyDescent="0.25">
      <c r="A2565">
        <v>32.616669999999999</v>
      </c>
      <c r="B2565">
        <v>0.31657999999999997</v>
      </c>
    </row>
    <row r="2566" spans="1:2" x14ac:dyDescent="0.25">
      <c r="A2566">
        <v>32.633330000000001</v>
      </c>
      <c r="B2566">
        <v>0.31707000000000002</v>
      </c>
    </row>
    <row r="2567" spans="1:2" x14ac:dyDescent="0.25">
      <c r="A2567">
        <v>32.65</v>
      </c>
      <c r="B2567">
        <v>0.31535000000000002</v>
      </c>
    </row>
    <row r="2568" spans="1:2" x14ac:dyDescent="0.25">
      <c r="A2568">
        <v>32.666670000000003</v>
      </c>
      <c r="B2568">
        <v>0.31696999999999997</v>
      </c>
    </row>
    <row r="2569" spans="1:2" x14ac:dyDescent="0.25">
      <c r="A2569">
        <v>32.683329999999998</v>
      </c>
      <c r="B2569">
        <v>0.31818999999999997</v>
      </c>
    </row>
    <row r="2570" spans="1:2" x14ac:dyDescent="0.25">
      <c r="A2570">
        <v>32.700000000000003</v>
      </c>
      <c r="B2570">
        <v>0.31767000000000001</v>
      </c>
    </row>
    <row r="2571" spans="1:2" x14ac:dyDescent="0.25">
      <c r="A2571">
        <v>32.716670000000001</v>
      </c>
      <c r="B2571">
        <v>0.316</v>
      </c>
    </row>
    <row r="2572" spans="1:2" x14ac:dyDescent="0.25">
      <c r="A2572">
        <v>32.733330000000002</v>
      </c>
      <c r="B2572">
        <v>0.31701000000000001</v>
      </c>
    </row>
    <row r="2573" spans="1:2" x14ac:dyDescent="0.25">
      <c r="A2573">
        <v>32.75</v>
      </c>
      <c r="B2573">
        <v>0.31701000000000001</v>
      </c>
    </row>
    <row r="2574" spans="1:2" x14ac:dyDescent="0.25">
      <c r="A2574">
        <v>32.766669999999998</v>
      </c>
      <c r="B2574">
        <v>0.31667000000000001</v>
      </c>
    </row>
    <row r="2575" spans="1:2" x14ac:dyDescent="0.25">
      <c r="A2575">
        <v>32.783329999999999</v>
      </c>
      <c r="B2575">
        <v>0.31707999999999997</v>
      </c>
    </row>
    <row r="2576" spans="1:2" x14ac:dyDescent="0.25">
      <c r="A2576">
        <v>32.799999999999997</v>
      </c>
      <c r="B2576">
        <v>0.31608999999999998</v>
      </c>
    </row>
    <row r="2577" spans="1:2" x14ac:dyDescent="0.25">
      <c r="A2577">
        <v>32.816670000000002</v>
      </c>
      <c r="B2577">
        <v>0.31605</v>
      </c>
    </row>
    <row r="2578" spans="1:2" x14ac:dyDescent="0.25">
      <c r="A2578">
        <v>32.833329999999997</v>
      </c>
      <c r="B2578">
        <v>0.31651000000000001</v>
      </c>
    </row>
    <row r="2579" spans="1:2" x14ac:dyDescent="0.25">
      <c r="A2579">
        <v>32.85</v>
      </c>
      <c r="B2579">
        <v>0.31627</v>
      </c>
    </row>
    <row r="2580" spans="1:2" x14ac:dyDescent="0.25">
      <c r="A2580">
        <v>32.866669999999999</v>
      </c>
      <c r="B2580">
        <v>0.31711</v>
      </c>
    </row>
    <row r="2581" spans="1:2" x14ac:dyDescent="0.25">
      <c r="A2581">
        <v>32.883330000000001</v>
      </c>
      <c r="B2581">
        <v>0.31672</v>
      </c>
    </row>
    <row r="2582" spans="1:2" x14ac:dyDescent="0.25">
      <c r="A2582">
        <v>32.9</v>
      </c>
      <c r="B2582">
        <v>0.31708999999999998</v>
      </c>
    </row>
    <row r="2583" spans="1:2" x14ac:dyDescent="0.25">
      <c r="A2583">
        <v>32.916670000000003</v>
      </c>
      <c r="B2583">
        <v>0.31739000000000001</v>
      </c>
    </row>
    <row r="2584" spans="1:2" x14ac:dyDescent="0.25">
      <c r="A2584">
        <v>32.933329999999998</v>
      </c>
      <c r="B2584">
        <v>0.317</v>
      </c>
    </row>
    <row r="2585" spans="1:2" x14ac:dyDescent="0.25">
      <c r="A2585">
        <v>32.950000000000003</v>
      </c>
      <c r="B2585">
        <v>0.31580999999999998</v>
      </c>
    </row>
    <row r="2586" spans="1:2" x14ac:dyDescent="0.25">
      <c r="A2586">
        <v>32.966670000000001</v>
      </c>
      <c r="B2586">
        <v>0.31589</v>
      </c>
    </row>
    <row r="2587" spans="1:2" x14ac:dyDescent="0.25">
      <c r="A2587">
        <v>32.983330000000002</v>
      </c>
      <c r="B2587">
        <v>0.31630000000000003</v>
      </c>
    </row>
    <row r="2588" spans="1:2" x14ac:dyDescent="0.25">
      <c r="A2588">
        <v>33</v>
      </c>
      <c r="B2588">
        <v>0.31634000000000001</v>
      </c>
    </row>
    <row r="2589" spans="1:2" x14ac:dyDescent="0.25">
      <c r="A2589">
        <v>33.016669999999998</v>
      </c>
      <c r="B2589">
        <v>0.31591999999999998</v>
      </c>
    </row>
    <row r="2590" spans="1:2" x14ac:dyDescent="0.25">
      <c r="A2590">
        <v>33.033329999999999</v>
      </c>
      <c r="B2590">
        <v>0.31663999999999998</v>
      </c>
    </row>
    <row r="2591" spans="1:2" x14ac:dyDescent="0.25">
      <c r="A2591">
        <v>33.049999999999997</v>
      </c>
      <c r="B2591">
        <v>0.31587999999999999</v>
      </c>
    </row>
    <row r="2592" spans="1:2" x14ac:dyDescent="0.25">
      <c r="A2592">
        <v>33.066670000000002</v>
      </c>
      <c r="B2592">
        <v>0.31652999999999998</v>
      </c>
    </row>
    <row r="2593" spans="1:2" x14ac:dyDescent="0.25">
      <c r="A2593">
        <v>33.083329999999997</v>
      </c>
      <c r="B2593">
        <v>0.31608000000000003</v>
      </c>
    </row>
    <row r="2594" spans="1:2" x14ac:dyDescent="0.25">
      <c r="A2594">
        <v>33.1</v>
      </c>
      <c r="B2594">
        <v>0.31522</v>
      </c>
    </row>
    <row r="2595" spans="1:2" x14ac:dyDescent="0.25">
      <c r="A2595">
        <v>33.116669999999999</v>
      </c>
      <c r="B2595">
        <v>0.31624999999999998</v>
      </c>
    </row>
    <row r="2596" spans="1:2" x14ac:dyDescent="0.25">
      <c r="A2596">
        <v>33.133330000000001</v>
      </c>
      <c r="B2596">
        <v>0.31648999999999999</v>
      </c>
    </row>
    <row r="2597" spans="1:2" x14ac:dyDescent="0.25">
      <c r="A2597">
        <v>33.15</v>
      </c>
      <c r="B2597">
        <v>0.31667000000000001</v>
      </c>
    </row>
    <row r="2598" spans="1:2" x14ac:dyDescent="0.25">
      <c r="A2598">
        <v>33.166670000000003</v>
      </c>
      <c r="B2598">
        <v>0.31691000000000003</v>
      </c>
    </row>
    <row r="2599" spans="1:2" x14ac:dyDescent="0.25">
      <c r="A2599">
        <v>33.183329999999998</v>
      </c>
      <c r="B2599">
        <v>0.31640000000000001</v>
      </c>
    </row>
    <row r="2600" spans="1:2" x14ac:dyDescent="0.25">
      <c r="A2600">
        <v>33.200000000000003</v>
      </c>
      <c r="B2600">
        <v>0.31602000000000002</v>
      </c>
    </row>
    <row r="2601" spans="1:2" x14ac:dyDescent="0.25">
      <c r="A2601">
        <v>33.216670000000001</v>
      </c>
      <c r="B2601">
        <v>0.31719999999999998</v>
      </c>
    </row>
    <row r="2602" spans="1:2" x14ac:dyDescent="0.25">
      <c r="A2602">
        <v>33.233330000000002</v>
      </c>
      <c r="B2602">
        <v>0.31663999999999998</v>
      </c>
    </row>
    <row r="2603" spans="1:2" x14ac:dyDescent="0.25">
      <c r="A2603">
        <v>33.25</v>
      </c>
      <c r="B2603">
        <v>0.31642999999999999</v>
      </c>
    </row>
    <row r="2604" spans="1:2" x14ac:dyDescent="0.25">
      <c r="A2604">
        <v>33.266669999999998</v>
      </c>
      <c r="B2604">
        <v>0.31635999999999997</v>
      </c>
    </row>
    <row r="2605" spans="1:2" x14ac:dyDescent="0.25">
      <c r="A2605">
        <v>33.283329999999999</v>
      </c>
      <c r="B2605">
        <v>0.31608000000000003</v>
      </c>
    </row>
    <row r="2606" spans="1:2" x14ac:dyDescent="0.25">
      <c r="A2606">
        <v>33.299999999999997</v>
      </c>
      <c r="B2606">
        <v>0.31585000000000002</v>
      </c>
    </row>
    <row r="2607" spans="1:2" x14ac:dyDescent="0.25">
      <c r="A2607">
        <v>33.316670000000002</v>
      </c>
      <c r="B2607">
        <v>0.31677</v>
      </c>
    </row>
    <row r="2608" spans="1:2" x14ac:dyDescent="0.25">
      <c r="A2608">
        <v>33.333329999999997</v>
      </c>
      <c r="B2608">
        <v>0.31661</v>
      </c>
    </row>
    <row r="2609" spans="1:2" x14ac:dyDescent="0.25">
      <c r="A2609">
        <v>33.35</v>
      </c>
      <c r="B2609">
        <v>0.31606000000000001</v>
      </c>
    </row>
    <row r="2610" spans="1:2" x14ac:dyDescent="0.25">
      <c r="A2610">
        <v>33.366669999999999</v>
      </c>
      <c r="B2610">
        <v>0.31653999999999999</v>
      </c>
    </row>
    <row r="2611" spans="1:2" x14ac:dyDescent="0.25">
      <c r="A2611">
        <v>33.383330000000001</v>
      </c>
      <c r="B2611">
        <v>0.31605</v>
      </c>
    </row>
    <row r="2612" spans="1:2" x14ac:dyDescent="0.25">
      <c r="A2612">
        <v>33.4</v>
      </c>
      <c r="B2612">
        <v>0.31752999999999998</v>
      </c>
    </row>
    <row r="2613" spans="1:2" x14ac:dyDescent="0.25">
      <c r="A2613">
        <v>33.416670000000003</v>
      </c>
      <c r="B2613">
        <v>0.31607000000000002</v>
      </c>
    </row>
    <row r="2614" spans="1:2" x14ac:dyDescent="0.25">
      <c r="A2614">
        <v>33.433329999999998</v>
      </c>
      <c r="B2614">
        <v>0.31577</v>
      </c>
    </row>
    <row r="2615" spans="1:2" x14ac:dyDescent="0.25">
      <c r="A2615">
        <v>33.450000000000003</v>
      </c>
      <c r="B2615">
        <v>0.31656000000000001</v>
      </c>
    </row>
    <row r="2616" spans="1:2" x14ac:dyDescent="0.25">
      <c r="A2616">
        <v>33.466670000000001</v>
      </c>
      <c r="B2616">
        <v>0.31659999999999999</v>
      </c>
    </row>
    <row r="2617" spans="1:2" x14ac:dyDescent="0.25">
      <c r="A2617">
        <v>33.483330000000002</v>
      </c>
      <c r="B2617">
        <v>0.31564999999999999</v>
      </c>
    </row>
    <row r="2618" spans="1:2" x14ac:dyDescent="0.25">
      <c r="A2618">
        <v>33.5</v>
      </c>
      <c r="B2618">
        <v>0.31552999999999998</v>
      </c>
    </row>
    <row r="2619" spans="1:2" x14ac:dyDescent="0.25">
      <c r="A2619">
        <v>33.516669999999998</v>
      </c>
      <c r="B2619">
        <v>0.31657000000000002</v>
      </c>
    </row>
    <row r="2620" spans="1:2" x14ac:dyDescent="0.25">
      <c r="A2620">
        <v>33.533329999999999</v>
      </c>
      <c r="B2620">
        <v>0.31537999999999999</v>
      </c>
    </row>
    <row r="2621" spans="1:2" x14ac:dyDescent="0.25">
      <c r="A2621">
        <v>33.549999999999997</v>
      </c>
      <c r="B2621">
        <v>0.31717000000000001</v>
      </c>
    </row>
    <row r="2622" spans="1:2" x14ac:dyDescent="0.25">
      <c r="A2622">
        <v>33.566670000000002</v>
      </c>
      <c r="B2622">
        <v>0.31658999999999998</v>
      </c>
    </row>
    <row r="2623" spans="1:2" x14ac:dyDescent="0.25">
      <c r="A2623">
        <v>33.583329999999997</v>
      </c>
      <c r="B2623">
        <v>0.31589</v>
      </c>
    </row>
    <row r="2624" spans="1:2" x14ac:dyDescent="0.25">
      <c r="A2624">
        <v>33.6</v>
      </c>
      <c r="B2624">
        <v>0.31577</v>
      </c>
    </row>
    <row r="2625" spans="1:2" x14ac:dyDescent="0.25">
      <c r="A2625">
        <v>33.616669999999999</v>
      </c>
      <c r="B2625">
        <v>0.31652999999999998</v>
      </c>
    </row>
    <row r="2626" spans="1:2" x14ac:dyDescent="0.25">
      <c r="A2626">
        <v>33.633330000000001</v>
      </c>
      <c r="B2626">
        <v>0.31590000000000001</v>
      </c>
    </row>
    <row r="2627" spans="1:2" x14ac:dyDescent="0.25">
      <c r="A2627">
        <v>33.65</v>
      </c>
      <c r="B2627">
        <v>0.31570999999999999</v>
      </c>
    </row>
    <row r="2628" spans="1:2" x14ac:dyDescent="0.25">
      <c r="A2628">
        <v>33.666670000000003</v>
      </c>
      <c r="B2628">
        <v>0.31681999999999999</v>
      </c>
    </row>
    <row r="2629" spans="1:2" x14ac:dyDescent="0.25">
      <c r="A2629">
        <v>33.683329999999998</v>
      </c>
      <c r="B2629">
        <v>0.31619000000000003</v>
      </c>
    </row>
    <row r="2630" spans="1:2" x14ac:dyDescent="0.25">
      <c r="A2630">
        <v>33.700000000000003</v>
      </c>
      <c r="B2630">
        <v>0.31611</v>
      </c>
    </row>
    <row r="2631" spans="1:2" x14ac:dyDescent="0.25">
      <c r="A2631">
        <v>33.716670000000001</v>
      </c>
      <c r="B2631">
        <v>0.31678000000000001</v>
      </c>
    </row>
    <row r="2632" spans="1:2" x14ac:dyDescent="0.25">
      <c r="A2632">
        <v>33.733330000000002</v>
      </c>
      <c r="B2632">
        <v>0.31559999999999999</v>
      </c>
    </row>
    <row r="2633" spans="1:2" x14ac:dyDescent="0.25">
      <c r="A2633">
        <v>33.75</v>
      </c>
      <c r="B2633">
        <v>0.31627</v>
      </c>
    </row>
    <row r="2634" spans="1:2" x14ac:dyDescent="0.25">
      <c r="A2634">
        <v>33.766669999999998</v>
      </c>
      <c r="B2634">
        <v>0.31691000000000003</v>
      </c>
    </row>
    <row r="2635" spans="1:2" x14ac:dyDescent="0.25">
      <c r="A2635">
        <v>33.783329999999999</v>
      </c>
      <c r="B2635">
        <v>0.31602000000000002</v>
      </c>
    </row>
    <row r="2636" spans="1:2" x14ac:dyDescent="0.25">
      <c r="A2636">
        <v>33.799999999999997</v>
      </c>
      <c r="B2636">
        <v>0.31630999999999998</v>
      </c>
    </row>
    <row r="2637" spans="1:2" x14ac:dyDescent="0.25">
      <c r="A2637">
        <v>33.816670000000002</v>
      </c>
      <c r="B2637">
        <v>0.31616</v>
      </c>
    </row>
    <row r="2638" spans="1:2" x14ac:dyDescent="0.25">
      <c r="A2638">
        <v>33.833329999999997</v>
      </c>
      <c r="B2638">
        <v>0.31590000000000001</v>
      </c>
    </row>
    <row r="2639" spans="1:2" x14ac:dyDescent="0.25">
      <c r="A2639">
        <v>33.85</v>
      </c>
      <c r="B2639">
        <v>0.31583</v>
      </c>
    </row>
    <row r="2640" spans="1:2" x14ac:dyDescent="0.25">
      <c r="A2640">
        <v>33.866669999999999</v>
      </c>
      <c r="B2640">
        <v>0.31669000000000003</v>
      </c>
    </row>
    <row r="2641" spans="1:2" x14ac:dyDescent="0.25">
      <c r="A2641">
        <v>33.883330000000001</v>
      </c>
      <c r="B2641">
        <v>0.31608000000000003</v>
      </c>
    </row>
    <row r="2642" spans="1:2" x14ac:dyDescent="0.25">
      <c r="A2642">
        <v>33.9</v>
      </c>
      <c r="B2642">
        <v>0.31664999999999999</v>
      </c>
    </row>
    <row r="2643" spans="1:2" x14ac:dyDescent="0.25">
      <c r="A2643">
        <v>33.916670000000003</v>
      </c>
      <c r="B2643">
        <v>0.31542999999999999</v>
      </c>
    </row>
    <row r="2644" spans="1:2" x14ac:dyDescent="0.25">
      <c r="A2644">
        <v>33.933329999999998</v>
      </c>
      <c r="B2644">
        <v>0.31592999999999999</v>
      </c>
    </row>
    <row r="2645" spans="1:2" x14ac:dyDescent="0.25">
      <c r="A2645">
        <v>33.950000000000003</v>
      </c>
      <c r="B2645">
        <v>0.31694</v>
      </c>
    </row>
    <row r="2646" spans="1:2" x14ac:dyDescent="0.25">
      <c r="A2646">
        <v>33.966670000000001</v>
      </c>
      <c r="B2646">
        <v>0.31646999999999997</v>
      </c>
    </row>
    <row r="2647" spans="1:2" x14ac:dyDescent="0.25">
      <c r="A2647">
        <v>33.983330000000002</v>
      </c>
      <c r="B2647">
        <v>0.31656000000000001</v>
      </c>
    </row>
    <row r="2648" spans="1:2" x14ac:dyDescent="0.25">
      <c r="A2648">
        <v>34</v>
      </c>
      <c r="B2648">
        <v>0.31685999999999998</v>
      </c>
    </row>
    <row r="2649" spans="1:2" x14ac:dyDescent="0.25">
      <c r="A2649">
        <v>34.016669999999998</v>
      </c>
      <c r="B2649">
        <v>0.31580999999999998</v>
      </c>
    </row>
    <row r="2650" spans="1:2" x14ac:dyDescent="0.25">
      <c r="A2650">
        <v>34.033329999999999</v>
      </c>
      <c r="B2650">
        <v>0.31573000000000001</v>
      </c>
    </row>
    <row r="2651" spans="1:2" x14ac:dyDescent="0.25">
      <c r="A2651">
        <v>34.049999999999997</v>
      </c>
      <c r="B2651">
        <v>0.31689000000000001</v>
      </c>
    </row>
    <row r="2652" spans="1:2" x14ac:dyDescent="0.25">
      <c r="A2652">
        <v>34.066670000000002</v>
      </c>
      <c r="B2652">
        <v>0.31481999999999999</v>
      </c>
    </row>
    <row r="2653" spans="1:2" x14ac:dyDescent="0.25">
      <c r="A2653">
        <v>34.083329999999997</v>
      </c>
      <c r="B2653">
        <v>0.31563999999999998</v>
      </c>
    </row>
    <row r="2654" spans="1:2" x14ac:dyDescent="0.25">
      <c r="A2654">
        <v>34.1</v>
      </c>
      <c r="B2654">
        <v>0.31562000000000001</v>
      </c>
    </row>
    <row r="2655" spans="1:2" x14ac:dyDescent="0.25">
      <c r="A2655">
        <v>34.116669999999999</v>
      </c>
      <c r="B2655">
        <v>0.31663000000000002</v>
      </c>
    </row>
    <row r="2656" spans="1:2" x14ac:dyDescent="0.25">
      <c r="A2656">
        <v>34.133330000000001</v>
      </c>
      <c r="B2656">
        <v>0.31631999999999999</v>
      </c>
    </row>
    <row r="2657" spans="1:2" x14ac:dyDescent="0.25">
      <c r="A2657">
        <v>34.15</v>
      </c>
      <c r="B2657">
        <v>0.31578000000000001</v>
      </c>
    </row>
    <row r="2658" spans="1:2" x14ac:dyDescent="0.25">
      <c r="A2658">
        <v>34.166670000000003</v>
      </c>
      <c r="B2658">
        <v>0.31692999999999999</v>
      </c>
    </row>
    <row r="2659" spans="1:2" x14ac:dyDescent="0.25">
      <c r="A2659">
        <v>34.183329999999998</v>
      </c>
      <c r="B2659">
        <v>0.31630000000000003</v>
      </c>
    </row>
    <row r="2660" spans="1:2" x14ac:dyDescent="0.25">
      <c r="A2660">
        <v>34.200000000000003</v>
      </c>
      <c r="B2660">
        <v>0.31627</v>
      </c>
    </row>
    <row r="2661" spans="1:2" x14ac:dyDescent="0.25">
      <c r="A2661">
        <v>34.216670000000001</v>
      </c>
      <c r="B2661">
        <v>0.31590000000000001</v>
      </c>
    </row>
    <row r="2662" spans="1:2" x14ac:dyDescent="0.25">
      <c r="A2662">
        <v>34.233330000000002</v>
      </c>
      <c r="B2662">
        <v>0.31594</v>
      </c>
    </row>
    <row r="2663" spans="1:2" x14ac:dyDescent="0.25">
      <c r="A2663">
        <v>34.25</v>
      </c>
      <c r="B2663">
        <v>0.316</v>
      </c>
    </row>
    <row r="2664" spans="1:2" x14ac:dyDescent="0.25">
      <c r="A2664">
        <v>34.266669999999998</v>
      </c>
      <c r="B2664">
        <v>0.31606000000000001</v>
      </c>
    </row>
    <row r="2665" spans="1:2" x14ac:dyDescent="0.25">
      <c r="A2665">
        <v>34.283329999999999</v>
      </c>
      <c r="B2665">
        <v>0.31516</v>
      </c>
    </row>
    <row r="2666" spans="1:2" x14ac:dyDescent="0.25">
      <c r="A2666">
        <v>34.299999999999997</v>
      </c>
      <c r="B2666">
        <v>0.31641000000000002</v>
      </c>
    </row>
    <row r="2667" spans="1:2" x14ac:dyDescent="0.25">
      <c r="A2667">
        <v>34.316670000000002</v>
      </c>
      <c r="B2667">
        <v>0.31552999999999998</v>
      </c>
    </row>
    <row r="2668" spans="1:2" x14ac:dyDescent="0.25">
      <c r="A2668">
        <v>34.333329999999997</v>
      </c>
      <c r="B2668">
        <v>0.31568000000000002</v>
      </c>
    </row>
    <row r="2669" spans="1:2" x14ac:dyDescent="0.25">
      <c r="A2669">
        <v>34.35</v>
      </c>
      <c r="B2669">
        <v>0.31570999999999999</v>
      </c>
    </row>
    <row r="2670" spans="1:2" x14ac:dyDescent="0.25">
      <c r="A2670">
        <v>34.366669999999999</v>
      </c>
      <c r="B2670">
        <v>0.31566</v>
      </c>
    </row>
    <row r="2671" spans="1:2" x14ac:dyDescent="0.25">
      <c r="A2671">
        <v>34.383330000000001</v>
      </c>
      <c r="B2671">
        <v>0.316</v>
      </c>
    </row>
    <row r="2672" spans="1:2" x14ac:dyDescent="0.25">
      <c r="A2672">
        <v>34.4</v>
      </c>
      <c r="B2672">
        <v>0.31568000000000002</v>
      </c>
    </row>
    <row r="2673" spans="1:2" x14ac:dyDescent="0.25">
      <c r="A2673">
        <v>34.416670000000003</v>
      </c>
      <c r="B2673">
        <v>0.31573000000000001</v>
      </c>
    </row>
    <row r="2674" spans="1:2" x14ac:dyDescent="0.25">
      <c r="A2674">
        <v>34.433329999999998</v>
      </c>
      <c r="B2674">
        <v>0.31635000000000002</v>
      </c>
    </row>
    <row r="2675" spans="1:2" x14ac:dyDescent="0.25">
      <c r="A2675">
        <v>34.450000000000003</v>
      </c>
      <c r="B2675">
        <v>0.31508000000000003</v>
      </c>
    </row>
    <row r="2676" spans="1:2" x14ac:dyDescent="0.25">
      <c r="A2676">
        <v>34.466670000000001</v>
      </c>
      <c r="B2676">
        <v>0.31444</v>
      </c>
    </row>
    <row r="2677" spans="1:2" x14ac:dyDescent="0.25">
      <c r="A2677">
        <v>34.483330000000002</v>
      </c>
      <c r="B2677">
        <v>0.31517000000000001</v>
      </c>
    </row>
    <row r="2678" spans="1:2" x14ac:dyDescent="0.25">
      <c r="A2678">
        <v>34.5</v>
      </c>
      <c r="B2678">
        <v>0.31535999999999997</v>
      </c>
    </row>
    <row r="2679" spans="1:2" x14ac:dyDescent="0.25">
      <c r="A2679">
        <v>34.516669999999998</v>
      </c>
      <c r="B2679">
        <v>0.31523000000000001</v>
      </c>
    </row>
    <row r="2680" spans="1:2" x14ac:dyDescent="0.25">
      <c r="A2680">
        <v>34.533329999999999</v>
      </c>
      <c r="B2680">
        <v>0.31617000000000001</v>
      </c>
    </row>
    <row r="2681" spans="1:2" x14ac:dyDescent="0.25">
      <c r="A2681">
        <v>34.549999999999997</v>
      </c>
      <c r="B2681">
        <v>0.31491999999999998</v>
      </c>
    </row>
    <row r="2682" spans="1:2" x14ac:dyDescent="0.25">
      <c r="A2682">
        <v>34.566670000000002</v>
      </c>
      <c r="B2682">
        <v>0.31367</v>
      </c>
    </row>
    <row r="2683" spans="1:2" x14ac:dyDescent="0.25">
      <c r="A2683">
        <v>34.583329999999997</v>
      </c>
      <c r="B2683">
        <v>0.31435000000000002</v>
      </c>
    </row>
    <row r="2684" spans="1:2" x14ac:dyDescent="0.25">
      <c r="A2684">
        <v>34.6</v>
      </c>
      <c r="B2684">
        <v>0.31541000000000002</v>
      </c>
    </row>
    <row r="2685" spans="1:2" x14ac:dyDescent="0.25">
      <c r="A2685">
        <v>34.616669999999999</v>
      </c>
      <c r="B2685">
        <v>0.31486999999999998</v>
      </c>
    </row>
    <row r="2686" spans="1:2" x14ac:dyDescent="0.25">
      <c r="A2686">
        <v>34.633330000000001</v>
      </c>
      <c r="B2686">
        <v>0.31489</v>
      </c>
    </row>
    <row r="2687" spans="1:2" x14ac:dyDescent="0.25">
      <c r="A2687">
        <v>34.65</v>
      </c>
      <c r="B2687">
        <v>0.31431999999999999</v>
      </c>
    </row>
    <row r="2688" spans="1:2" x14ac:dyDescent="0.25">
      <c r="A2688">
        <v>34.666670000000003</v>
      </c>
      <c r="B2688">
        <v>0.31537999999999999</v>
      </c>
    </row>
    <row r="2689" spans="1:2" x14ac:dyDescent="0.25">
      <c r="A2689">
        <v>34.683329999999998</v>
      </c>
      <c r="B2689">
        <v>0.31447999999999998</v>
      </c>
    </row>
    <row r="2690" spans="1:2" x14ac:dyDescent="0.25">
      <c r="A2690">
        <v>34.700000000000003</v>
      </c>
      <c r="B2690">
        <v>0.31535000000000002</v>
      </c>
    </row>
    <row r="2691" spans="1:2" x14ac:dyDescent="0.25">
      <c r="A2691">
        <v>34.716670000000001</v>
      </c>
      <c r="B2691">
        <v>0.31517000000000001</v>
      </c>
    </row>
    <row r="2692" spans="1:2" x14ac:dyDescent="0.25">
      <c r="A2692">
        <v>34.733330000000002</v>
      </c>
      <c r="B2692">
        <v>0.31558999999999998</v>
      </c>
    </row>
    <row r="2693" spans="1:2" x14ac:dyDescent="0.25">
      <c r="A2693">
        <v>34.75</v>
      </c>
      <c r="B2693">
        <v>0.31485999999999997</v>
      </c>
    </row>
    <row r="2694" spans="1:2" x14ac:dyDescent="0.25">
      <c r="A2694">
        <v>34.766669999999998</v>
      </c>
      <c r="B2694">
        <v>0.31514999999999999</v>
      </c>
    </row>
    <row r="2695" spans="1:2" x14ac:dyDescent="0.25">
      <c r="A2695">
        <v>34.783329999999999</v>
      </c>
      <c r="B2695">
        <v>0.31497000000000003</v>
      </c>
    </row>
    <row r="2696" spans="1:2" x14ac:dyDescent="0.25">
      <c r="A2696">
        <v>34.799999999999997</v>
      </c>
      <c r="B2696">
        <v>0.31513000000000002</v>
      </c>
    </row>
    <row r="2697" spans="1:2" x14ac:dyDescent="0.25">
      <c r="A2697">
        <v>34.816670000000002</v>
      </c>
      <c r="B2697">
        <v>0.31535000000000002</v>
      </c>
    </row>
    <row r="2698" spans="1:2" x14ac:dyDescent="0.25">
      <c r="A2698">
        <v>34.833329999999997</v>
      </c>
      <c r="B2698">
        <v>0.31507000000000002</v>
      </c>
    </row>
    <row r="2699" spans="1:2" x14ac:dyDescent="0.25">
      <c r="A2699">
        <v>34.85</v>
      </c>
      <c r="B2699">
        <v>0.31453999999999999</v>
      </c>
    </row>
    <row r="2700" spans="1:2" x14ac:dyDescent="0.25">
      <c r="A2700">
        <v>34.866669999999999</v>
      </c>
      <c r="B2700">
        <v>0.31451000000000001</v>
      </c>
    </row>
    <row r="2701" spans="1:2" x14ac:dyDescent="0.25">
      <c r="A2701">
        <v>34.883330000000001</v>
      </c>
      <c r="B2701">
        <v>0.31447999999999998</v>
      </c>
    </row>
    <row r="2702" spans="1:2" x14ac:dyDescent="0.25">
      <c r="A2702">
        <v>34.9</v>
      </c>
      <c r="B2702">
        <v>0.31542999999999999</v>
      </c>
    </row>
    <row r="2703" spans="1:2" x14ac:dyDescent="0.25">
      <c r="A2703">
        <v>34.916670000000003</v>
      </c>
      <c r="B2703">
        <v>0.31507000000000002</v>
      </c>
    </row>
    <row r="2704" spans="1:2" x14ac:dyDescent="0.25">
      <c r="A2704">
        <v>34.933329999999998</v>
      </c>
      <c r="B2704">
        <v>0.31458999999999998</v>
      </c>
    </row>
    <row r="2705" spans="1:2" x14ac:dyDescent="0.25">
      <c r="A2705">
        <v>34.950000000000003</v>
      </c>
      <c r="B2705">
        <v>0.31430000000000002</v>
      </c>
    </row>
    <row r="2706" spans="1:2" x14ac:dyDescent="0.25">
      <c r="A2706">
        <v>34.966670000000001</v>
      </c>
      <c r="B2706">
        <v>0.31645000000000001</v>
      </c>
    </row>
    <row r="2707" spans="1:2" x14ac:dyDescent="0.25">
      <c r="A2707">
        <v>34.983330000000002</v>
      </c>
      <c r="B2707">
        <v>0.31514999999999999</v>
      </c>
    </row>
    <row r="2708" spans="1:2" x14ac:dyDescent="0.25">
      <c r="A2708">
        <v>35</v>
      </c>
      <c r="B2708">
        <v>0.31584000000000001</v>
      </c>
    </row>
    <row r="2709" spans="1:2" x14ac:dyDescent="0.25">
      <c r="A2709">
        <v>35.016669999999998</v>
      </c>
      <c r="B2709">
        <v>0.31434000000000001</v>
      </c>
    </row>
    <row r="2710" spans="1:2" x14ac:dyDescent="0.25">
      <c r="A2710">
        <v>35.033329999999999</v>
      </c>
      <c r="B2710">
        <v>0.31530000000000002</v>
      </c>
    </row>
    <row r="2711" spans="1:2" x14ac:dyDescent="0.25">
      <c r="A2711">
        <v>35.049999999999997</v>
      </c>
      <c r="B2711">
        <v>0.31481999999999999</v>
      </c>
    </row>
    <row r="2712" spans="1:2" x14ac:dyDescent="0.25">
      <c r="A2712">
        <v>35.066670000000002</v>
      </c>
      <c r="B2712">
        <v>0.31405</v>
      </c>
    </row>
    <row r="2713" spans="1:2" x14ac:dyDescent="0.25">
      <c r="A2713">
        <v>35.083329999999997</v>
      </c>
      <c r="B2713">
        <v>0.31552999999999998</v>
      </c>
    </row>
    <row r="2714" spans="1:2" x14ac:dyDescent="0.25">
      <c r="A2714">
        <v>35.1</v>
      </c>
      <c r="B2714">
        <v>0.31497999999999998</v>
      </c>
    </row>
    <row r="2715" spans="1:2" x14ac:dyDescent="0.25">
      <c r="A2715">
        <v>35.116669999999999</v>
      </c>
      <c r="B2715">
        <v>0.31304999999999999</v>
      </c>
    </row>
    <row r="2716" spans="1:2" x14ac:dyDescent="0.25">
      <c r="A2716">
        <v>35.133330000000001</v>
      </c>
      <c r="B2716">
        <v>0.31428</v>
      </c>
    </row>
    <row r="2717" spans="1:2" x14ac:dyDescent="0.25">
      <c r="A2717">
        <v>35.15</v>
      </c>
      <c r="B2717">
        <v>0.31464999999999999</v>
      </c>
    </row>
    <row r="2718" spans="1:2" x14ac:dyDescent="0.25">
      <c r="A2718">
        <v>35.166670000000003</v>
      </c>
      <c r="B2718">
        <v>0.31362000000000001</v>
      </c>
    </row>
    <row r="2719" spans="1:2" x14ac:dyDescent="0.25">
      <c r="A2719">
        <v>35.183329999999998</v>
      </c>
      <c r="B2719">
        <v>0.31451000000000001</v>
      </c>
    </row>
    <row r="2720" spans="1:2" x14ac:dyDescent="0.25">
      <c r="A2720">
        <v>35.200000000000003</v>
      </c>
      <c r="B2720">
        <v>0.31414999999999998</v>
      </c>
    </row>
    <row r="2721" spans="1:2" x14ac:dyDescent="0.25">
      <c r="A2721">
        <v>35.216670000000001</v>
      </c>
      <c r="B2721">
        <v>0.31444</v>
      </c>
    </row>
    <row r="2722" spans="1:2" x14ac:dyDescent="0.25">
      <c r="A2722">
        <v>35.233330000000002</v>
      </c>
      <c r="B2722">
        <v>0.31402000000000002</v>
      </c>
    </row>
    <row r="2723" spans="1:2" x14ac:dyDescent="0.25">
      <c r="A2723">
        <v>35.25</v>
      </c>
      <c r="B2723">
        <v>0.31496000000000002</v>
      </c>
    </row>
    <row r="2724" spans="1:2" x14ac:dyDescent="0.25">
      <c r="A2724">
        <v>35.266669999999998</v>
      </c>
      <c r="B2724">
        <v>0.31458000000000003</v>
      </c>
    </row>
    <row r="2725" spans="1:2" x14ac:dyDescent="0.25">
      <c r="A2725">
        <v>35.283329999999999</v>
      </c>
      <c r="B2725">
        <v>0.31383</v>
      </c>
    </row>
    <row r="2726" spans="1:2" x14ac:dyDescent="0.25">
      <c r="A2726">
        <v>35.299999999999997</v>
      </c>
      <c r="B2726">
        <v>0.31485000000000002</v>
      </c>
    </row>
    <row r="2727" spans="1:2" x14ac:dyDescent="0.25">
      <c r="A2727">
        <v>35.316670000000002</v>
      </c>
      <c r="B2727">
        <v>0.31459999999999999</v>
      </c>
    </row>
    <row r="2728" spans="1:2" x14ac:dyDescent="0.25">
      <c r="A2728">
        <v>35.333329999999997</v>
      </c>
      <c r="B2728">
        <v>0.31455</v>
      </c>
    </row>
    <row r="2729" spans="1:2" x14ac:dyDescent="0.25">
      <c r="A2729">
        <v>35.35</v>
      </c>
      <c r="B2729">
        <v>0.31369999999999998</v>
      </c>
    </row>
    <row r="2730" spans="1:2" x14ac:dyDescent="0.25">
      <c r="A2730">
        <v>35.366669999999999</v>
      </c>
      <c r="B2730">
        <v>0.31401000000000001</v>
      </c>
    </row>
    <row r="2731" spans="1:2" x14ac:dyDescent="0.25">
      <c r="A2731">
        <v>35.383330000000001</v>
      </c>
      <c r="B2731">
        <v>0.31546999999999997</v>
      </c>
    </row>
    <row r="2732" spans="1:2" x14ac:dyDescent="0.25">
      <c r="A2732">
        <v>35.4</v>
      </c>
      <c r="B2732">
        <v>0.31444</v>
      </c>
    </row>
    <row r="2733" spans="1:2" x14ac:dyDescent="0.25">
      <c r="A2733">
        <v>35.416670000000003</v>
      </c>
      <c r="B2733">
        <v>0.31397000000000003</v>
      </c>
    </row>
    <row r="2734" spans="1:2" x14ac:dyDescent="0.25">
      <c r="A2734">
        <v>35.433329999999998</v>
      </c>
      <c r="B2734">
        <v>0.31430999999999998</v>
      </c>
    </row>
    <row r="2735" spans="1:2" x14ac:dyDescent="0.25">
      <c r="A2735">
        <v>35.450000000000003</v>
      </c>
      <c r="B2735">
        <v>0.31448999999999999</v>
      </c>
    </row>
    <row r="2736" spans="1:2" x14ac:dyDescent="0.25">
      <c r="A2736">
        <v>35.466670000000001</v>
      </c>
      <c r="B2736">
        <v>0.31490000000000001</v>
      </c>
    </row>
    <row r="2737" spans="1:2" x14ac:dyDescent="0.25">
      <c r="A2737">
        <v>35.483330000000002</v>
      </c>
      <c r="B2737">
        <v>0.31425999999999998</v>
      </c>
    </row>
    <row r="2738" spans="1:2" x14ac:dyDescent="0.25">
      <c r="A2738">
        <v>35.5</v>
      </c>
      <c r="B2738">
        <v>0.31456000000000001</v>
      </c>
    </row>
    <row r="2739" spans="1:2" x14ac:dyDescent="0.25">
      <c r="A2739">
        <v>35.516669999999998</v>
      </c>
      <c r="B2739">
        <v>0.31415999999999999</v>
      </c>
    </row>
    <row r="2740" spans="1:2" x14ac:dyDescent="0.25">
      <c r="A2740">
        <v>35.533329999999999</v>
      </c>
      <c r="B2740">
        <v>0.31505</v>
      </c>
    </row>
    <row r="2741" spans="1:2" x14ac:dyDescent="0.25">
      <c r="A2741">
        <v>35.549999999999997</v>
      </c>
      <c r="B2741">
        <v>0.31466</v>
      </c>
    </row>
    <row r="2742" spans="1:2" x14ac:dyDescent="0.25">
      <c r="A2742">
        <v>35.566670000000002</v>
      </c>
      <c r="B2742">
        <v>0.31314999999999998</v>
      </c>
    </row>
    <row r="2743" spans="1:2" x14ac:dyDescent="0.25">
      <c r="A2743">
        <v>35.583329999999997</v>
      </c>
      <c r="B2743">
        <v>0.31439</v>
      </c>
    </row>
    <row r="2744" spans="1:2" x14ac:dyDescent="0.25">
      <c r="A2744">
        <v>35.6</v>
      </c>
      <c r="B2744">
        <v>0.31405</v>
      </c>
    </row>
    <row r="2745" spans="1:2" x14ac:dyDescent="0.25">
      <c r="A2745">
        <v>35.616669999999999</v>
      </c>
      <c r="B2745">
        <v>0.31352000000000002</v>
      </c>
    </row>
    <row r="2746" spans="1:2" x14ac:dyDescent="0.25">
      <c r="A2746">
        <v>35.633330000000001</v>
      </c>
      <c r="B2746">
        <v>0.31472</v>
      </c>
    </row>
    <row r="2747" spans="1:2" x14ac:dyDescent="0.25">
      <c r="A2747">
        <v>35.65</v>
      </c>
      <c r="B2747">
        <v>0.31417</v>
      </c>
    </row>
    <row r="2748" spans="1:2" x14ac:dyDescent="0.25">
      <c r="A2748">
        <v>35.666670000000003</v>
      </c>
      <c r="B2748">
        <v>0.31324999999999997</v>
      </c>
    </row>
    <row r="2749" spans="1:2" x14ac:dyDescent="0.25">
      <c r="A2749">
        <v>35.683329999999998</v>
      </c>
      <c r="B2749">
        <v>0.31356000000000001</v>
      </c>
    </row>
    <row r="2750" spans="1:2" x14ac:dyDescent="0.25">
      <c r="A2750">
        <v>35.700000000000003</v>
      </c>
      <c r="B2750">
        <v>0.31374000000000002</v>
      </c>
    </row>
    <row r="2751" spans="1:2" x14ac:dyDescent="0.25">
      <c r="A2751">
        <v>35.716670000000001</v>
      </c>
      <c r="B2751">
        <v>0.31444</v>
      </c>
    </row>
    <row r="2752" spans="1:2" x14ac:dyDescent="0.25">
      <c r="A2752">
        <v>35.733330000000002</v>
      </c>
      <c r="B2752">
        <v>0.31435999999999997</v>
      </c>
    </row>
    <row r="2753" spans="1:2" x14ac:dyDescent="0.25">
      <c r="A2753">
        <v>35.75</v>
      </c>
      <c r="B2753">
        <v>0.31436999999999998</v>
      </c>
    </row>
    <row r="2754" spans="1:2" x14ac:dyDescent="0.25">
      <c r="A2754">
        <v>35.766669999999998</v>
      </c>
      <c r="B2754">
        <v>0.31496000000000002</v>
      </c>
    </row>
    <row r="2755" spans="1:2" x14ac:dyDescent="0.25">
      <c r="A2755">
        <v>35.783329999999999</v>
      </c>
      <c r="B2755">
        <v>0.31439</v>
      </c>
    </row>
    <row r="2756" spans="1:2" x14ac:dyDescent="0.25">
      <c r="A2756">
        <v>35.799999999999997</v>
      </c>
      <c r="B2756">
        <v>0.31306</v>
      </c>
    </row>
    <row r="2757" spans="1:2" x14ac:dyDescent="0.25">
      <c r="A2757">
        <v>35.816670000000002</v>
      </c>
      <c r="B2757">
        <v>0.31302999999999997</v>
      </c>
    </row>
    <row r="2758" spans="1:2" x14ac:dyDescent="0.25">
      <c r="A2758">
        <v>35.833329999999997</v>
      </c>
      <c r="B2758">
        <v>0.31462000000000001</v>
      </c>
    </row>
    <row r="2759" spans="1:2" x14ac:dyDescent="0.25">
      <c r="A2759">
        <v>35.85</v>
      </c>
      <c r="B2759">
        <v>0.31364999999999998</v>
      </c>
    </row>
    <row r="2760" spans="1:2" x14ac:dyDescent="0.25">
      <c r="A2760">
        <v>35.866669999999999</v>
      </c>
      <c r="B2760">
        <v>0.31405</v>
      </c>
    </row>
    <row r="2761" spans="1:2" x14ac:dyDescent="0.25">
      <c r="A2761">
        <v>35.883330000000001</v>
      </c>
      <c r="B2761">
        <v>0.31402999999999998</v>
      </c>
    </row>
    <row r="2762" spans="1:2" x14ac:dyDescent="0.25">
      <c r="A2762">
        <v>35.9</v>
      </c>
      <c r="B2762">
        <v>0.31487999999999999</v>
      </c>
    </row>
    <row r="2763" spans="1:2" x14ac:dyDescent="0.25">
      <c r="A2763">
        <v>35.916670000000003</v>
      </c>
      <c r="B2763">
        <v>0.31369000000000002</v>
      </c>
    </row>
    <row r="2764" spans="1:2" x14ac:dyDescent="0.25">
      <c r="A2764">
        <v>35.933329999999998</v>
      </c>
      <c r="B2764">
        <v>0.31314999999999998</v>
      </c>
    </row>
    <row r="2765" spans="1:2" x14ac:dyDescent="0.25">
      <c r="A2765">
        <v>35.950000000000003</v>
      </c>
      <c r="B2765">
        <v>0.31452000000000002</v>
      </c>
    </row>
    <row r="2766" spans="1:2" x14ac:dyDescent="0.25">
      <c r="A2766">
        <v>35.966670000000001</v>
      </c>
      <c r="B2766">
        <v>0.31353999999999999</v>
      </c>
    </row>
    <row r="2767" spans="1:2" x14ac:dyDescent="0.25">
      <c r="A2767">
        <v>35.983330000000002</v>
      </c>
      <c r="B2767">
        <v>0.31392999999999999</v>
      </c>
    </row>
    <row r="2768" spans="1:2" x14ac:dyDescent="0.25">
      <c r="A2768">
        <v>36</v>
      </c>
      <c r="B2768">
        <v>0.31392999999999999</v>
      </c>
    </row>
    <row r="2769" spans="1:2" x14ac:dyDescent="0.25">
      <c r="A2769">
        <v>36.016669999999998</v>
      </c>
      <c r="B2769">
        <v>0.31368000000000001</v>
      </c>
    </row>
    <row r="2770" spans="1:2" x14ac:dyDescent="0.25">
      <c r="A2770">
        <v>36.033329999999999</v>
      </c>
      <c r="B2770">
        <v>0.31407000000000002</v>
      </c>
    </row>
    <row r="2771" spans="1:2" x14ac:dyDescent="0.25">
      <c r="A2771">
        <v>36.049999999999997</v>
      </c>
      <c r="B2771">
        <v>0.31455</v>
      </c>
    </row>
    <row r="2772" spans="1:2" x14ac:dyDescent="0.25">
      <c r="A2772">
        <v>36.066670000000002</v>
      </c>
      <c r="B2772">
        <v>0.31480999999999998</v>
      </c>
    </row>
    <row r="2773" spans="1:2" x14ac:dyDescent="0.25">
      <c r="A2773">
        <v>36.083329999999997</v>
      </c>
      <c r="B2773">
        <v>0.31408000000000003</v>
      </c>
    </row>
    <row r="2774" spans="1:2" x14ac:dyDescent="0.25">
      <c r="A2774">
        <v>36.1</v>
      </c>
      <c r="B2774">
        <v>0.31418000000000001</v>
      </c>
    </row>
    <row r="2775" spans="1:2" x14ac:dyDescent="0.25">
      <c r="A2775">
        <v>36.116669999999999</v>
      </c>
      <c r="B2775">
        <v>0.31425999999999998</v>
      </c>
    </row>
    <row r="2776" spans="1:2" x14ac:dyDescent="0.25">
      <c r="A2776">
        <v>36.133330000000001</v>
      </c>
      <c r="B2776">
        <v>0.31352000000000002</v>
      </c>
    </row>
    <row r="2777" spans="1:2" x14ac:dyDescent="0.25">
      <c r="A2777">
        <v>36.15</v>
      </c>
      <c r="B2777">
        <v>0.31395000000000001</v>
      </c>
    </row>
    <row r="2778" spans="1:2" x14ac:dyDescent="0.25">
      <c r="A2778">
        <v>36.166670000000003</v>
      </c>
      <c r="B2778">
        <v>0.31334000000000001</v>
      </c>
    </row>
    <row r="2779" spans="1:2" x14ac:dyDescent="0.25">
      <c r="A2779">
        <v>36.183329999999998</v>
      </c>
      <c r="B2779">
        <v>0.31331999999999999</v>
      </c>
    </row>
    <row r="2780" spans="1:2" x14ac:dyDescent="0.25">
      <c r="A2780">
        <v>36.200000000000003</v>
      </c>
      <c r="B2780">
        <v>0.31370999999999999</v>
      </c>
    </row>
    <row r="2781" spans="1:2" x14ac:dyDescent="0.25">
      <c r="A2781">
        <v>36.216670000000001</v>
      </c>
      <c r="B2781">
        <v>0.31473000000000001</v>
      </c>
    </row>
    <row r="2782" spans="1:2" x14ac:dyDescent="0.25">
      <c r="A2782">
        <v>36.233330000000002</v>
      </c>
      <c r="B2782">
        <v>0.31402000000000002</v>
      </c>
    </row>
    <row r="2783" spans="1:2" x14ac:dyDescent="0.25">
      <c r="A2783">
        <v>36.25</v>
      </c>
      <c r="B2783">
        <v>0.31359999999999999</v>
      </c>
    </row>
    <row r="2784" spans="1:2" x14ac:dyDescent="0.25">
      <c r="A2784">
        <v>36.266669999999998</v>
      </c>
      <c r="B2784">
        <v>0.31435000000000002</v>
      </c>
    </row>
    <row r="2785" spans="1:2" x14ac:dyDescent="0.25">
      <c r="A2785">
        <v>36.283329999999999</v>
      </c>
      <c r="B2785">
        <v>0.31418000000000001</v>
      </c>
    </row>
    <row r="2786" spans="1:2" x14ac:dyDescent="0.25">
      <c r="A2786">
        <v>36.299999999999997</v>
      </c>
      <c r="B2786">
        <v>0.31358999999999998</v>
      </c>
    </row>
    <row r="2787" spans="1:2" x14ac:dyDescent="0.25">
      <c r="A2787">
        <v>36.316670000000002</v>
      </c>
      <c r="B2787">
        <v>0.31329000000000001</v>
      </c>
    </row>
    <row r="2788" spans="1:2" x14ac:dyDescent="0.25">
      <c r="A2788">
        <v>36.333329999999997</v>
      </c>
      <c r="B2788">
        <v>0.31359999999999999</v>
      </c>
    </row>
    <row r="2789" spans="1:2" x14ac:dyDescent="0.25">
      <c r="A2789">
        <v>36.35</v>
      </c>
      <c r="B2789">
        <v>0.31394</v>
      </c>
    </row>
    <row r="2790" spans="1:2" x14ac:dyDescent="0.25">
      <c r="A2790">
        <v>36.366669999999999</v>
      </c>
      <c r="B2790">
        <v>0.31352999999999998</v>
      </c>
    </row>
    <row r="2791" spans="1:2" x14ac:dyDescent="0.25">
      <c r="A2791">
        <v>36.383330000000001</v>
      </c>
      <c r="B2791">
        <v>0.31392999999999999</v>
      </c>
    </row>
    <row r="2792" spans="1:2" x14ac:dyDescent="0.25">
      <c r="A2792">
        <v>36.4</v>
      </c>
      <c r="B2792">
        <v>0.31408999999999998</v>
      </c>
    </row>
    <row r="2793" spans="1:2" x14ac:dyDescent="0.25">
      <c r="A2793">
        <v>36.416670000000003</v>
      </c>
      <c r="B2793">
        <v>0.31339</v>
      </c>
    </row>
    <row r="2794" spans="1:2" x14ac:dyDescent="0.25">
      <c r="A2794">
        <v>36.433329999999998</v>
      </c>
      <c r="B2794">
        <v>0.31374000000000002</v>
      </c>
    </row>
    <row r="2795" spans="1:2" x14ac:dyDescent="0.25">
      <c r="A2795">
        <v>36.450000000000003</v>
      </c>
      <c r="B2795">
        <v>0.31283</v>
      </c>
    </row>
    <row r="2796" spans="1:2" x14ac:dyDescent="0.25">
      <c r="A2796">
        <v>36.466670000000001</v>
      </c>
      <c r="B2796">
        <v>0.31336999999999998</v>
      </c>
    </row>
    <row r="2797" spans="1:2" x14ac:dyDescent="0.25">
      <c r="A2797">
        <v>36.483330000000002</v>
      </c>
      <c r="B2797">
        <v>0.31328</v>
      </c>
    </row>
    <row r="2798" spans="1:2" x14ac:dyDescent="0.25">
      <c r="A2798">
        <v>36.5</v>
      </c>
      <c r="B2798">
        <v>0.31303999999999998</v>
      </c>
    </row>
    <row r="2799" spans="1:2" x14ac:dyDescent="0.25">
      <c r="A2799">
        <v>36.516669999999998</v>
      </c>
      <c r="B2799">
        <v>0.31383</v>
      </c>
    </row>
    <row r="2800" spans="1:2" x14ac:dyDescent="0.25">
      <c r="A2800">
        <v>36.533329999999999</v>
      </c>
      <c r="B2800">
        <v>0.31341000000000002</v>
      </c>
    </row>
    <row r="2801" spans="1:2" x14ac:dyDescent="0.25">
      <c r="A2801">
        <v>36.549999999999997</v>
      </c>
      <c r="B2801">
        <v>0.31326999999999999</v>
      </c>
    </row>
    <row r="2802" spans="1:2" x14ac:dyDescent="0.25">
      <c r="A2802">
        <v>36.566670000000002</v>
      </c>
      <c r="B2802">
        <v>0.31306</v>
      </c>
    </row>
    <row r="2803" spans="1:2" x14ac:dyDescent="0.25">
      <c r="A2803">
        <v>36.583329999999997</v>
      </c>
      <c r="B2803">
        <v>0.31294</v>
      </c>
    </row>
    <row r="2804" spans="1:2" x14ac:dyDescent="0.25">
      <c r="A2804">
        <v>36.6</v>
      </c>
      <c r="B2804">
        <v>0.31284000000000001</v>
      </c>
    </row>
    <row r="2805" spans="1:2" x14ac:dyDescent="0.25">
      <c r="A2805">
        <v>36.616669999999999</v>
      </c>
      <c r="B2805">
        <v>0.31307000000000001</v>
      </c>
    </row>
    <row r="2806" spans="1:2" x14ac:dyDescent="0.25">
      <c r="A2806">
        <v>36.633330000000001</v>
      </c>
      <c r="B2806">
        <v>0.31362000000000001</v>
      </c>
    </row>
    <row r="2807" spans="1:2" x14ac:dyDescent="0.25">
      <c r="A2807">
        <v>36.65</v>
      </c>
      <c r="B2807">
        <v>0.31311</v>
      </c>
    </row>
    <row r="2808" spans="1:2" x14ac:dyDescent="0.25">
      <c r="A2808">
        <v>36.666670000000003</v>
      </c>
      <c r="B2808">
        <v>0.31241999999999998</v>
      </c>
    </row>
    <row r="2809" spans="1:2" x14ac:dyDescent="0.25">
      <c r="A2809">
        <v>36.683329999999998</v>
      </c>
      <c r="B2809">
        <v>0.3125</v>
      </c>
    </row>
    <row r="2810" spans="1:2" x14ac:dyDescent="0.25">
      <c r="A2810">
        <v>36.700000000000003</v>
      </c>
      <c r="B2810">
        <v>0.31281999999999999</v>
      </c>
    </row>
    <row r="2811" spans="1:2" x14ac:dyDescent="0.25">
      <c r="A2811">
        <v>36.716670000000001</v>
      </c>
      <c r="B2811">
        <v>0.31253999999999998</v>
      </c>
    </row>
    <row r="2812" spans="1:2" x14ac:dyDescent="0.25">
      <c r="A2812">
        <v>36.733330000000002</v>
      </c>
      <c r="B2812">
        <v>0.31208999999999998</v>
      </c>
    </row>
    <row r="2813" spans="1:2" x14ac:dyDescent="0.25">
      <c r="A2813">
        <v>36.75</v>
      </c>
      <c r="B2813">
        <v>0.31254999999999999</v>
      </c>
    </row>
    <row r="2814" spans="1:2" x14ac:dyDescent="0.25">
      <c r="A2814">
        <v>36.766669999999998</v>
      </c>
      <c r="B2814">
        <v>0.31291999999999998</v>
      </c>
    </row>
    <row r="2815" spans="1:2" x14ac:dyDescent="0.25">
      <c r="A2815">
        <v>36.783329999999999</v>
      </c>
      <c r="B2815">
        <v>0.31240000000000001</v>
      </c>
    </row>
    <row r="2816" spans="1:2" x14ac:dyDescent="0.25">
      <c r="A2816">
        <v>36.799999999999997</v>
      </c>
      <c r="B2816">
        <v>0.31259999999999999</v>
      </c>
    </row>
    <row r="2817" spans="1:2" x14ac:dyDescent="0.25">
      <c r="A2817">
        <v>36.816670000000002</v>
      </c>
      <c r="B2817">
        <v>0.31319000000000002</v>
      </c>
    </row>
    <row r="2818" spans="1:2" x14ac:dyDescent="0.25">
      <c r="A2818">
        <v>36.833329999999997</v>
      </c>
      <c r="B2818">
        <v>0.31245000000000001</v>
      </c>
    </row>
    <row r="2819" spans="1:2" x14ac:dyDescent="0.25">
      <c r="A2819">
        <v>36.85</v>
      </c>
      <c r="B2819">
        <v>0.31324000000000002</v>
      </c>
    </row>
    <row r="2820" spans="1:2" x14ac:dyDescent="0.25">
      <c r="A2820">
        <v>36.866669999999999</v>
      </c>
      <c r="B2820">
        <v>0.31291000000000002</v>
      </c>
    </row>
    <row r="2821" spans="1:2" x14ac:dyDescent="0.25">
      <c r="A2821">
        <v>36.883330000000001</v>
      </c>
      <c r="B2821">
        <v>0.31336000000000003</v>
      </c>
    </row>
    <row r="2822" spans="1:2" x14ac:dyDescent="0.25">
      <c r="A2822">
        <v>36.9</v>
      </c>
      <c r="B2822">
        <v>0.31402000000000002</v>
      </c>
    </row>
    <row r="2823" spans="1:2" x14ac:dyDescent="0.25">
      <c r="A2823">
        <v>36.916670000000003</v>
      </c>
      <c r="B2823">
        <v>0.31307000000000001</v>
      </c>
    </row>
    <row r="2824" spans="1:2" x14ac:dyDescent="0.25">
      <c r="A2824">
        <v>36.933329999999998</v>
      </c>
      <c r="B2824">
        <v>0.31234000000000001</v>
      </c>
    </row>
    <row r="2825" spans="1:2" x14ac:dyDescent="0.25">
      <c r="A2825">
        <v>36.950000000000003</v>
      </c>
      <c r="B2825">
        <v>0.31269000000000002</v>
      </c>
    </row>
    <row r="2826" spans="1:2" x14ac:dyDescent="0.25">
      <c r="A2826">
        <v>36.966670000000001</v>
      </c>
      <c r="B2826">
        <v>0.31344</v>
      </c>
    </row>
    <row r="2827" spans="1:2" x14ac:dyDescent="0.25">
      <c r="A2827">
        <v>36.983330000000002</v>
      </c>
      <c r="B2827">
        <v>0.31344</v>
      </c>
    </row>
    <row r="2828" spans="1:2" x14ac:dyDescent="0.25">
      <c r="A2828">
        <v>37</v>
      </c>
      <c r="B2828">
        <v>0.31294</v>
      </c>
    </row>
    <row r="2829" spans="1:2" x14ac:dyDescent="0.25">
      <c r="A2829">
        <v>37.016669999999998</v>
      </c>
      <c r="B2829">
        <v>0.31384000000000001</v>
      </c>
    </row>
    <row r="2830" spans="1:2" x14ac:dyDescent="0.25">
      <c r="A2830">
        <v>37.033329999999999</v>
      </c>
      <c r="B2830">
        <v>0.314</v>
      </c>
    </row>
    <row r="2831" spans="1:2" x14ac:dyDescent="0.25">
      <c r="A2831">
        <v>37.049999999999997</v>
      </c>
      <c r="B2831">
        <v>0.31346000000000002</v>
      </c>
    </row>
    <row r="2832" spans="1:2" x14ac:dyDescent="0.25">
      <c r="A2832">
        <v>37.066670000000002</v>
      </c>
      <c r="B2832">
        <v>0.31298999999999999</v>
      </c>
    </row>
    <row r="2833" spans="1:2" x14ac:dyDescent="0.25">
      <c r="A2833">
        <v>37.083329999999997</v>
      </c>
      <c r="B2833">
        <v>0.31158000000000002</v>
      </c>
    </row>
    <row r="2834" spans="1:2" x14ac:dyDescent="0.25">
      <c r="A2834">
        <v>37.1</v>
      </c>
      <c r="B2834">
        <v>0.31285000000000002</v>
      </c>
    </row>
    <row r="2835" spans="1:2" x14ac:dyDescent="0.25">
      <c r="A2835">
        <v>37.116669999999999</v>
      </c>
      <c r="B2835">
        <v>0.31283</v>
      </c>
    </row>
    <row r="2836" spans="1:2" x14ac:dyDescent="0.25">
      <c r="A2836">
        <v>37.133330000000001</v>
      </c>
      <c r="B2836">
        <v>0.31318000000000001</v>
      </c>
    </row>
    <row r="2837" spans="1:2" x14ac:dyDescent="0.25">
      <c r="A2837">
        <v>37.15</v>
      </c>
      <c r="B2837">
        <v>0.313</v>
      </c>
    </row>
    <row r="2838" spans="1:2" x14ac:dyDescent="0.25">
      <c r="A2838">
        <v>37.166670000000003</v>
      </c>
      <c r="B2838">
        <v>0.31262000000000001</v>
      </c>
    </row>
    <row r="2839" spans="1:2" x14ac:dyDescent="0.25">
      <c r="A2839">
        <v>37.183329999999998</v>
      </c>
      <c r="B2839">
        <v>0.31308999999999998</v>
      </c>
    </row>
    <row r="2840" spans="1:2" x14ac:dyDescent="0.25">
      <c r="A2840">
        <v>37.200000000000003</v>
      </c>
      <c r="B2840">
        <v>0.31319999999999998</v>
      </c>
    </row>
    <row r="2841" spans="1:2" x14ac:dyDescent="0.25">
      <c r="A2841">
        <v>37.216670000000001</v>
      </c>
      <c r="B2841">
        <v>0.31341999999999998</v>
      </c>
    </row>
    <row r="2842" spans="1:2" x14ac:dyDescent="0.25">
      <c r="A2842">
        <v>37.233330000000002</v>
      </c>
      <c r="B2842">
        <v>0.31397000000000003</v>
      </c>
    </row>
    <row r="2843" spans="1:2" x14ac:dyDescent="0.25">
      <c r="A2843">
        <v>37.25</v>
      </c>
      <c r="B2843">
        <v>0.31252000000000002</v>
      </c>
    </row>
    <row r="2844" spans="1:2" x14ac:dyDescent="0.25">
      <c r="A2844">
        <v>37.266669999999998</v>
      </c>
      <c r="B2844">
        <v>0.31280999999999998</v>
      </c>
    </row>
    <row r="2845" spans="1:2" x14ac:dyDescent="0.25">
      <c r="A2845">
        <v>37.283329999999999</v>
      </c>
      <c r="B2845">
        <v>0.31372</v>
      </c>
    </row>
    <row r="2846" spans="1:2" x14ac:dyDescent="0.25">
      <c r="A2846">
        <v>37.299999999999997</v>
      </c>
      <c r="B2846">
        <v>0.31309999999999999</v>
      </c>
    </row>
    <row r="2847" spans="1:2" x14ac:dyDescent="0.25">
      <c r="A2847">
        <v>37.316670000000002</v>
      </c>
      <c r="B2847">
        <v>0.31324000000000002</v>
      </c>
    </row>
    <row r="2848" spans="1:2" x14ac:dyDescent="0.25">
      <c r="A2848">
        <v>37.333329999999997</v>
      </c>
      <c r="B2848">
        <v>0.31322</v>
      </c>
    </row>
    <row r="2849" spans="1:2" x14ac:dyDescent="0.25">
      <c r="A2849">
        <v>37.35</v>
      </c>
      <c r="B2849">
        <v>0.31195000000000001</v>
      </c>
    </row>
    <row r="2850" spans="1:2" x14ac:dyDescent="0.25">
      <c r="A2850">
        <v>37.366669999999999</v>
      </c>
      <c r="B2850">
        <v>0.31402999999999998</v>
      </c>
    </row>
    <row r="2851" spans="1:2" x14ac:dyDescent="0.25">
      <c r="A2851">
        <v>37.383330000000001</v>
      </c>
      <c r="B2851">
        <v>0.31286999999999998</v>
      </c>
    </row>
    <row r="2852" spans="1:2" x14ac:dyDescent="0.25">
      <c r="A2852">
        <v>37.4</v>
      </c>
      <c r="B2852">
        <v>0.31281999999999999</v>
      </c>
    </row>
    <row r="2853" spans="1:2" x14ac:dyDescent="0.25">
      <c r="A2853">
        <v>37.416670000000003</v>
      </c>
      <c r="B2853">
        <v>0.31145</v>
      </c>
    </row>
    <row r="2854" spans="1:2" x14ac:dyDescent="0.25">
      <c r="A2854">
        <v>37.433329999999998</v>
      </c>
      <c r="B2854">
        <v>0.31213000000000002</v>
      </c>
    </row>
    <row r="2855" spans="1:2" x14ac:dyDescent="0.25">
      <c r="A2855">
        <v>37.450000000000003</v>
      </c>
      <c r="B2855">
        <v>0.31267</v>
      </c>
    </row>
    <row r="2856" spans="1:2" x14ac:dyDescent="0.25">
      <c r="A2856">
        <v>37.466670000000001</v>
      </c>
      <c r="B2856">
        <v>0.31284000000000001</v>
      </c>
    </row>
    <row r="2857" spans="1:2" x14ac:dyDescent="0.25">
      <c r="A2857">
        <v>37.483330000000002</v>
      </c>
      <c r="B2857">
        <v>0.31387999999999999</v>
      </c>
    </row>
    <row r="2858" spans="1:2" x14ac:dyDescent="0.25">
      <c r="A2858">
        <v>37.5</v>
      </c>
      <c r="B2858">
        <v>0.31292999999999999</v>
      </c>
    </row>
    <row r="2859" spans="1:2" x14ac:dyDescent="0.25">
      <c r="A2859">
        <v>37.516669999999998</v>
      </c>
      <c r="B2859">
        <v>0.31208999999999998</v>
      </c>
    </row>
    <row r="2860" spans="1:2" x14ac:dyDescent="0.25">
      <c r="A2860">
        <v>37.533329999999999</v>
      </c>
      <c r="B2860">
        <v>0.31340000000000001</v>
      </c>
    </row>
    <row r="2861" spans="1:2" x14ac:dyDescent="0.25">
      <c r="A2861">
        <v>37.549999999999997</v>
      </c>
      <c r="B2861">
        <v>0.31308999999999998</v>
      </c>
    </row>
    <row r="2862" spans="1:2" x14ac:dyDescent="0.25">
      <c r="A2862">
        <v>37.566670000000002</v>
      </c>
      <c r="B2862">
        <v>0.31194</v>
      </c>
    </row>
    <row r="2863" spans="1:2" x14ac:dyDescent="0.25">
      <c r="A2863">
        <v>37.583329999999997</v>
      </c>
      <c r="B2863">
        <v>0.31272</v>
      </c>
    </row>
    <row r="2864" spans="1:2" x14ac:dyDescent="0.25">
      <c r="A2864">
        <v>37.6</v>
      </c>
      <c r="B2864">
        <v>0.31292999999999999</v>
      </c>
    </row>
    <row r="2865" spans="1:2" x14ac:dyDescent="0.25">
      <c r="A2865">
        <v>37.616669999999999</v>
      </c>
      <c r="B2865">
        <v>0.31319999999999998</v>
      </c>
    </row>
    <row r="2866" spans="1:2" x14ac:dyDescent="0.25">
      <c r="A2866">
        <v>37.633330000000001</v>
      </c>
      <c r="B2866">
        <v>0.31314999999999998</v>
      </c>
    </row>
    <row r="2867" spans="1:2" x14ac:dyDescent="0.25">
      <c r="A2867">
        <v>37.65</v>
      </c>
      <c r="B2867">
        <v>0.31319999999999998</v>
      </c>
    </row>
    <row r="2868" spans="1:2" x14ac:dyDescent="0.25">
      <c r="A2868">
        <v>37.666670000000003</v>
      </c>
      <c r="B2868">
        <v>0.31391000000000002</v>
      </c>
    </row>
    <row r="2869" spans="1:2" x14ac:dyDescent="0.25">
      <c r="A2869">
        <v>37.683329999999998</v>
      </c>
      <c r="B2869">
        <v>0.31281999999999999</v>
      </c>
    </row>
    <row r="2870" spans="1:2" x14ac:dyDescent="0.25">
      <c r="A2870">
        <v>37.700000000000003</v>
      </c>
      <c r="B2870">
        <v>0.31435000000000002</v>
      </c>
    </row>
    <row r="2871" spans="1:2" x14ac:dyDescent="0.25">
      <c r="A2871">
        <v>37.716670000000001</v>
      </c>
      <c r="B2871">
        <v>0.31319000000000002</v>
      </c>
    </row>
    <row r="2872" spans="1:2" x14ac:dyDescent="0.25">
      <c r="A2872">
        <v>37.733330000000002</v>
      </c>
      <c r="B2872">
        <v>0.31419999999999998</v>
      </c>
    </row>
    <row r="2873" spans="1:2" x14ac:dyDescent="0.25">
      <c r="A2873">
        <v>37.75</v>
      </c>
      <c r="B2873">
        <v>0.31319999999999998</v>
      </c>
    </row>
    <row r="2874" spans="1:2" x14ac:dyDescent="0.25">
      <c r="A2874">
        <v>37.766669999999998</v>
      </c>
      <c r="B2874">
        <v>0.31319999999999998</v>
      </c>
    </row>
    <row r="2875" spans="1:2" x14ac:dyDescent="0.25">
      <c r="A2875">
        <v>37.783329999999999</v>
      </c>
      <c r="B2875">
        <v>0.31334000000000001</v>
      </c>
    </row>
    <row r="2876" spans="1:2" x14ac:dyDescent="0.25">
      <c r="A2876">
        <v>37.799999999999997</v>
      </c>
      <c r="B2876">
        <v>0.31405</v>
      </c>
    </row>
    <row r="2877" spans="1:2" x14ac:dyDescent="0.25">
      <c r="A2877">
        <v>37.816670000000002</v>
      </c>
      <c r="B2877">
        <v>0.31447999999999998</v>
      </c>
    </row>
    <row r="2878" spans="1:2" x14ac:dyDescent="0.25">
      <c r="A2878">
        <v>37.833329999999997</v>
      </c>
      <c r="B2878">
        <v>0.31480999999999998</v>
      </c>
    </row>
    <row r="2879" spans="1:2" x14ac:dyDescent="0.25">
      <c r="A2879">
        <v>37.85</v>
      </c>
      <c r="B2879">
        <v>0.31422</v>
      </c>
    </row>
    <row r="2880" spans="1:2" x14ac:dyDescent="0.25">
      <c r="A2880">
        <v>37.866669999999999</v>
      </c>
      <c r="B2880">
        <v>0.31401000000000001</v>
      </c>
    </row>
    <row r="2881" spans="1:2" x14ac:dyDescent="0.25">
      <c r="A2881">
        <v>37.883330000000001</v>
      </c>
      <c r="B2881">
        <v>0.31458999999999998</v>
      </c>
    </row>
    <row r="2882" spans="1:2" x14ac:dyDescent="0.25">
      <c r="A2882">
        <v>37.9</v>
      </c>
      <c r="B2882">
        <v>0.31383</v>
      </c>
    </row>
    <row r="2883" spans="1:2" x14ac:dyDescent="0.25">
      <c r="A2883">
        <v>37.916670000000003</v>
      </c>
      <c r="B2883">
        <v>0.31406000000000001</v>
      </c>
    </row>
    <row r="2884" spans="1:2" x14ac:dyDescent="0.25">
      <c r="A2884">
        <v>37.933329999999998</v>
      </c>
      <c r="B2884">
        <v>0.31413000000000002</v>
      </c>
    </row>
    <row r="2885" spans="1:2" x14ac:dyDescent="0.25">
      <c r="A2885">
        <v>37.950000000000003</v>
      </c>
      <c r="B2885">
        <v>0.31415999999999999</v>
      </c>
    </row>
    <row r="2886" spans="1:2" x14ac:dyDescent="0.25">
      <c r="A2886">
        <v>37.966670000000001</v>
      </c>
      <c r="B2886">
        <v>0.31520999999999999</v>
      </c>
    </row>
    <row r="2887" spans="1:2" x14ac:dyDescent="0.25">
      <c r="A2887">
        <v>37.983330000000002</v>
      </c>
      <c r="B2887">
        <v>0.31466</v>
      </c>
    </row>
    <row r="2888" spans="1:2" x14ac:dyDescent="0.25">
      <c r="A2888">
        <v>38</v>
      </c>
      <c r="B2888">
        <v>0.31412000000000001</v>
      </c>
    </row>
    <row r="2889" spans="1:2" x14ac:dyDescent="0.25">
      <c r="A2889">
        <v>38.016669999999998</v>
      </c>
      <c r="B2889">
        <v>0.31469000000000003</v>
      </c>
    </row>
    <row r="2890" spans="1:2" x14ac:dyDescent="0.25">
      <c r="A2890">
        <v>38.033329999999999</v>
      </c>
      <c r="B2890">
        <v>0.31409999999999999</v>
      </c>
    </row>
    <row r="2891" spans="1:2" x14ac:dyDescent="0.25">
      <c r="A2891">
        <v>38.049999999999997</v>
      </c>
      <c r="B2891">
        <v>0.31322</v>
      </c>
    </row>
    <row r="2892" spans="1:2" x14ac:dyDescent="0.25">
      <c r="A2892">
        <v>38.066670000000002</v>
      </c>
      <c r="B2892">
        <v>0.31458999999999998</v>
      </c>
    </row>
    <row r="2893" spans="1:2" x14ac:dyDescent="0.25">
      <c r="A2893">
        <v>38.083329999999997</v>
      </c>
      <c r="B2893">
        <v>0.31425999999999998</v>
      </c>
    </row>
    <row r="2894" spans="1:2" x14ac:dyDescent="0.25">
      <c r="A2894">
        <v>38.1</v>
      </c>
      <c r="B2894">
        <v>0.31397000000000003</v>
      </c>
    </row>
    <row r="2895" spans="1:2" x14ac:dyDescent="0.25">
      <c r="A2895">
        <v>38.116669999999999</v>
      </c>
      <c r="B2895">
        <v>0.31430999999999998</v>
      </c>
    </row>
    <row r="2896" spans="1:2" x14ac:dyDescent="0.25">
      <c r="A2896">
        <v>38.133330000000001</v>
      </c>
      <c r="B2896">
        <v>0.31302000000000002</v>
      </c>
    </row>
    <row r="2897" spans="1:2" x14ac:dyDescent="0.25">
      <c r="A2897">
        <v>38.15</v>
      </c>
      <c r="B2897">
        <v>0.31458999999999998</v>
      </c>
    </row>
    <row r="2898" spans="1:2" x14ac:dyDescent="0.25">
      <c r="A2898">
        <v>38.166670000000003</v>
      </c>
      <c r="B2898">
        <v>0.31302000000000002</v>
      </c>
    </row>
    <row r="2899" spans="1:2" x14ac:dyDescent="0.25">
      <c r="A2899">
        <v>38.183329999999998</v>
      </c>
      <c r="B2899">
        <v>0.31302000000000002</v>
      </c>
    </row>
    <row r="2900" spans="1:2" x14ac:dyDescent="0.25">
      <c r="A2900">
        <v>38.200000000000003</v>
      </c>
      <c r="B2900">
        <v>0.31296000000000002</v>
      </c>
    </row>
    <row r="2901" spans="1:2" x14ac:dyDescent="0.25">
      <c r="A2901">
        <v>38.216670000000001</v>
      </c>
      <c r="B2901">
        <v>0.31401000000000001</v>
      </c>
    </row>
    <row r="2902" spans="1:2" x14ac:dyDescent="0.25">
      <c r="A2902">
        <v>38.233330000000002</v>
      </c>
      <c r="B2902">
        <v>0.31336999999999998</v>
      </c>
    </row>
    <row r="2903" spans="1:2" x14ac:dyDescent="0.25">
      <c r="A2903">
        <v>38.25</v>
      </c>
      <c r="B2903">
        <v>0.31337999999999999</v>
      </c>
    </row>
    <row r="2904" spans="1:2" x14ac:dyDescent="0.25">
      <c r="A2904">
        <v>38.266669999999998</v>
      </c>
      <c r="B2904">
        <v>0.31373000000000001</v>
      </c>
    </row>
    <row r="2905" spans="1:2" x14ac:dyDescent="0.25">
      <c r="A2905">
        <v>38.283329999999999</v>
      </c>
      <c r="B2905">
        <v>0.31304999999999999</v>
      </c>
    </row>
    <row r="2906" spans="1:2" x14ac:dyDescent="0.25">
      <c r="A2906">
        <v>38.299999999999997</v>
      </c>
      <c r="B2906">
        <v>0.31376999999999999</v>
      </c>
    </row>
    <row r="2907" spans="1:2" x14ac:dyDescent="0.25">
      <c r="A2907">
        <v>38.316670000000002</v>
      </c>
      <c r="B2907">
        <v>0.31391000000000002</v>
      </c>
    </row>
    <row r="2908" spans="1:2" x14ac:dyDescent="0.25">
      <c r="A2908">
        <v>38.333329999999997</v>
      </c>
      <c r="B2908">
        <v>0.31370999999999999</v>
      </c>
    </row>
    <row r="2909" spans="1:2" x14ac:dyDescent="0.25">
      <c r="A2909">
        <v>38.35</v>
      </c>
      <c r="B2909">
        <v>0.31334000000000001</v>
      </c>
    </row>
    <row r="2910" spans="1:2" x14ac:dyDescent="0.25">
      <c r="A2910">
        <v>38.366669999999999</v>
      </c>
      <c r="B2910">
        <v>0.31258999999999998</v>
      </c>
    </row>
    <row r="2911" spans="1:2" x14ac:dyDescent="0.25">
      <c r="A2911">
        <v>38.383330000000001</v>
      </c>
      <c r="B2911">
        <v>0.31230999999999998</v>
      </c>
    </row>
    <row r="2912" spans="1:2" x14ac:dyDescent="0.25">
      <c r="A2912">
        <v>38.4</v>
      </c>
      <c r="B2912">
        <v>0.31241999999999998</v>
      </c>
    </row>
    <row r="2913" spans="1:2" x14ac:dyDescent="0.25">
      <c r="A2913">
        <v>38.416670000000003</v>
      </c>
      <c r="B2913">
        <v>0.31213999999999997</v>
      </c>
    </row>
    <row r="2914" spans="1:2" x14ac:dyDescent="0.25">
      <c r="A2914">
        <v>38.433329999999998</v>
      </c>
      <c r="B2914">
        <v>0.31280999999999998</v>
      </c>
    </row>
    <row r="2915" spans="1:2" x14ac:dyDescent="0.25">
      <c r="A2915">
        <v>38.450000000000003</v>
      </c>
      <c r="B2915">
        <v>0.31258999999999998</v>
      </c>
    </row>
    <row r="2916" spans="1:2" x14ac:dyDescent="0.25">
      <c r="A2916">
        <v>38.466670000000001</v>
      </c>
      <c r="B2916">
        <v>0.31379000000000001</v>
      </c>
    </row>
    <row r="2917" spans="1:2" x14ac:dyDescent="0.25">
      <c r="A2917">
        <v>38.483330000000002</v>
      </c>
      <c r="B2917">
        <v>0.31319999999999998</v>
      </c>
    </row>
    <row r="2918" spans="1:2" x14ac:dyDescent="0.25">
      <c r="A2918">
        <v>38.5</v>
      </c>
      <c r="B2918">
        <v>0.31345000000000001</v>
      </c>
    </row>
    <row r="2919" spans="1:2" x14ac:dyDescent="0.25">
      <c r="A2919">
        <v>38.516669999999998</v>
      </c>
      <c r="B2919">
        <v>0.31265999999999999</v>
      </c>
    </row>
    <row r="2920" spans="1:2" x14ac:dyDescent="0.25">
      <c r="A2920">
        <v>38.533329999999999</v>
      </c>
      <c r="B2920">
        <v>0.31358999999999998</v>
      </c>
    </row>
    <row r="2921" spans="1:2" x14ac:dyDescent="0.25">
      <c r="A2921">
        <v>38.549999999999997</v>
      </c>
      <c r="B2921">
        <v>0.31324000000000002</v>
      </c>
    </row>
    <row r="2922" spans="1:2" x14ac:dyDescent="0.25">
      <c r="A2922">
        <v>38.566670000000002</v>
      </c>
      <c r="B2922">
        <v>0.31284000000000001</v>
      </c>
    </row>
    <row r="2923" spans="1:2" x14ac:dyDescent="0.25">
      <c r="A2923">
        <v>38.583329999999997</v>
      </c>
      <c r="B2923">
        <v>0.31242999999999999</v>
      </c>
    </row>
    <row r="2924" spans="1:2" x14ac:dyDescent="0.25">
      <c r="A2924">
        <v>38.6</v>
      </c>
      <c r="B2924">
        <v>0.312</v>
      </c>
    </row>
    <row r="2925" spans="1:2" x14ac:dyDescent="0.25">
      <c r="A2925">
        <v>38.616669999999999</v>
      </c>
      <c r="B2925">
        <v>0.31297000000000003</v>
      </c>
    </row>
    <row r="2926" spans="1:2" x14ac:dyDescent="0.25">
      <c r="A2926">
        <v>38.633330000000001</v>
      </c>
      <c r="B2926">
        <v>0.31330000000000002</v>
      </c>
    </row>
    <row r="2927" spans="1:2" x14ac:dyDescent="0.25">
      <c r="A2927">
        <v>38.65</v>
      </c>
      <c r="B2927">
        <v>0.31289</v>
      </c>
    </row>
    <row r="2928" spans="1:2" x14ac:dyDescent="0.25">
      <c r="A2928">
        <v>38.666670000000003</v>
      </c>
      <c r="B2928">
        <v>0.31231999999999999</v>
      </c>
    </row>
    <row r="2929" spans="1:2" x14ac:dyDescent="0.25">
      <c r="A2929">
        <v>38.683329999999998</v>
      </c>
      <c r="B2929">
        <v>0.31302999999999997</v>
      </c>
    </row>
    <row r="2930" spans="1:2" x14ac:dyDescent="0.25">
      <c r="A2930">
        <v>38.700000000000003</v>
      </c>
      <c r="B2930">
        <v>0.31214999999999998</v>
      </c>
    </row>
    <row r="2931" spans="1:2" x14ac:dyDescent="0.25">
      <c r="A2931">
        <v>38.716670000000001</v>
      </c>
      <c r="B2931">
        <v>0.31201000000000001</v>
      </c>
    </row>
    <row r="2932" spans="1:2" x14ac:dyDescent="0.25">
      <c r="A2932">
        <v>38.733330000000002</v>
      </c>
      <c r="B2932">
        <v>0.31234000000000001</v>
      </c>
    </row>
    <row r="2933" spans="1:2" x14ac:dyDescent="0.25">
      <c r="A2933">
        <v>38.75</v>
      </c>
      <c r="B2933">
        <v>0.31215999999999999</v>
      </c>
    </row>
    <row r="2934" spans="1:2" x14ac:dyDescent="0.25">
      <c r="A2934">
        <v>38.766669999999998</v>
      </c>
      <c r="B2934">
        <v>0.31280999999999998</v>
      </c>
    </row>
    <row r="2935" spans="1:2" x14ac:dyDescent="0.25">
      <c r="A2935">
        <v>38.783329999999999</v>
      </c>
      <c r="B2935">
        <v>0.31241999999999998</v>
      </c>
    </row>
    <row r="2936" spans="1:2" x14ac:dyDescent="0.25">
      <c r="A2936">
        <v>38.799999999999997</v>
      </c>
      <c r="B2936">
        <v>0.31179000000000001</v>
      </c>
    </row>
    <row r="2937" spans="1:2" x14ac:dyDescent="0.25">
      <c r="A2937">
        <v>38.816670000000002</v>
      </c>
      <c r="B2937">
        <v>0.31197999999999998</v>
      </c>
    </row>
    <row r="2938" spans="1:2" x14ac:dyDescent="0.25">
      <c r="A2938">
        <v>38.833329999999997</v>
      </c>
      <c r="B2938">
        <v>0.31236000000000003</v>
      </c>
    </row>
    <row r="2939" spans="1:2" x14ac:dyDescent="0.25">
      <c r="A2939">
        <v>38.85</v>
      </c>
      <c r="B2939">
        <v>0.31142999999999998</v>
      </c>
    </row>
    <row r="2940" spans="1:2" x14ac:dyDescent="0.25">
      <c r="A2940">
        <v>38.866669999999999</v>
      </c>
      <c r="B2940">
        <v>0.31254999999999999</v>
      </c>
    </row>
    <row r="2941" spans="1:2" x14ac:dyDescent="0.25">
      <c r="A2941">
        <v>38.883330000000001</v>
      </c>
      <c r="B2941">
        <v>0.31215999999999999</v>
      </c>
    </row>
    <row r="2942" spans="1:2" x14ac:dyDescent="0.25">
      <c r="A2942">
        <v>38.9</v>
      </c>
      <c r="B2942">
        <v>0.31214999999999998</v>
      </c>
    </row>
    <row r="2943" spans="1:2" x14ac:dyDescent="0.25">
      <c r="A2943">
        <v>38.916670000000003</v>
      </c>
      <c r="B2943">
        <v>0.31314999999999998</v>
      </c>
    </row>
    <row r="2944" spans="1:2" x14ac:dyDescent="0.25">
      <c r="A2944">
        <v>38.933329999999998</v>
      </c>
      <c r="B2944">
        <v>0.31197000000000003</v>
      </c>
    </row>
    <row r="2945" spans="1:2" x14ac:dyDescent="0.25">
      <c r="A2945">
        <v>38.950000000000003</v>
      </c>
      <c r="B2945">
        <v>0.31228</v>
      </c>
    </row>
    <row r="2946" spans="1:2" x14ac:dyDescent="0.25">
      <c r="A2946">
        <v>38.966670000000001</v>
      </c>
      <c r="B2946">
        <v>0.31341999999999998</v>
      </c>
    </row>
    <row r="2947" spans="1:2" x14ac:dyDescent="0.25">
      <c r="A2947">
        <v>38.983330000000002</v>
      </c>
      <c r="B2947">
        <v>0.31252000000000002</v>
      </c>
    </row>
    <row r="2948" spans="1:2" x14ac:dyDescent="0.25">
      <c r="A2948">
        <v>39</v>
      </c>
      <c r="B2948">
        <v>0.3115</v>
      </c>
    </row>
    <row r="2949" spans="1:2" x14ac:dyDescent="0.25">
      <c r="A2949">
        <v>39.016669999999998</v>
      </c>
      <c r="B2949">
        <v>0.31228</v>
      </c>
    </row>
    <row r="2950" spans="1:2" x14ac:dyDescent="0.25">
      <c r="A2950">
        <v>39.033329999999999</v>
      </c>
      <c r="B2950">
        <v>0.31145</v>
      </c>
    </row>
    <row r="2951" spans="1:2" x14ac:dyDescent="0.25">
      <c r="A2951">
        <v>39.049999999999997</v>
      </c>
      <c r="B2951">
        <v>0.31179000000000001</v>
      </c>
    </row>
    <row r="2952" spans="1:2" x14ac:dyDescent="0.25">
      <c r="A2952">
        <v>39.066670000000002</v>
      </c>
      <c r="B2952">
        <v>0.31203999999999998</v>
      </c>
    </row>
    <row r="2953" spans="1:2" x14ac:dyDescent="0.25">
      <c r="A2953">
        <v>39.083329999999997</v>
      </c>
      <c r="B2953">
        <v>0.31152999999999997</v>
      </c>
    </row>
    <row r="2954" spans="1:2" x14ac:dyDescent="0.25">
      <c r="A2954">
        <v>39.1</v>
      </c>
      <c r="B2954">
        <v>0.31124000000000002</v>
      </c>
    </row>
    <row r="2955" spans="1:2" x14ac:dyDescent="0.25">
      <c r="A2955">
        <v>39.116669999999999</v>
      </c>
      <c r="B2955">
        <v>0.31228</v>
      </c>
    </row>
    <row r="2956" spans="1:2" x14ac:dyDescent="0.25">
      <c r="A2956">
        <v>39.133330000000001</v>
      </c>
      <c r="B2956">
        <v>0.31229000000000001</v>
      </c>
    </row>
    <row r="2957" spans="1:2" x14ac:dyDescent="0.25">
      <c r="A2957">
        <v>39.15</v>
      </c>
      <c r="B2957">
        <v>0.31191000000000002</v>
      </c>
    </row>
    <row r="2958" spans="1:2" x14ac:dyDescent="0.25">
      <c r="A2958">
        <v>39.166670000000003</v>
      </c>
      <c r="B2958">
        <v>0.31186999999999998</v>
      </c>
    </row>
    <row r="2959" spans="1:2" x14ac:dyDescent="0.25">
      <c r="A2959">
        <v>39.183329999999998</v>
      </c>
      <c r="B2959">
        <v>0.31323000000000001</v>
      </c>
    </row>
    <row r="2960" spans="1:2" x14ac:dyDescent="0.25">
      <c r="A2960">
        <v>39.200000000000003</v>
      </c>
      <c r="B2960">
        <v>0.31115999999999999</v>
      </c>
    </row>
    <row r="2961" spans="1:2" x14ac:dyDescent="0.25">
      <c r="A2961">
        <v>39.216670000000001</v>
      </c>
      <c r="B2961">
        <v>0.31314999999999998</v>
      </c>
    </row>
    <row r="2962" spans="1:2" x14ac:dyDescent="0.25">
      <c r="A2962">
        <v>39.233330000000002</v>
      </c>
      <c r="B2962">
        <v>0.31191000000000002</v>
      </c>
    </row>
    <row r="2963" spans="1:2" x14ac:dyDescent="0.25">
      <c r="A2963">
        <v>39.25</v>
      </c>
      <c r="B2963">
        <v>0.31285000000000002</v>
      </c>
    </row>
    <row r="2964" spans="1:2" x14ac:dyDescent="0.25">
      <c r="A2964">
        <v>39.266669999999998</v>
      </c>
      <c r="B2964">
        <v>0.31203999999999998</v>
      </c>
    </row>
    <row r="2965" spans="1:2" x14ac:dyDescent="0.25">
      <c r="A2965">
        <v>39.283329999999999</v>
      </c>
      <c r="B2965">
        <v>0.31295000000000001</v>
      </c>
    </row>
    <row r="2966" spans="1:2" x14ac:dyDescent="0.25">
      <c r="A2966">
        <v>39.299999999999997</v>
      </c>
      <c r="B2966">
        <v>0.31212000000000001</v>
      </c>
    </row>
    <row r="2967" spans="1:2" x14ac:dyDescent="0.25">
      <c r="A2967">
        <v>39.316670000000002</v>
      </c>
      <c r="B2967">
        <v>0.31268000000000001</v>
      </c>
    </row>
    <row r="2968" spans="1:2" x14ac:dyDescent="0.25">
      <c r="A2968">
        <v>39.333329999999997</v>
      </c>
      <c r="B2968">
        <v>0.31280999999999998</v>
      </c>
    </row>
    <row r="2969" spans="1:2" x14ac:dyDescent="0.25">
      <c r="A2969">
        <v>39.35</v>
      </c>
      <c r="B2969">
        <v>0.31226999999999999</v>
      </c>
    </row>
    <row r="2970" spans="1:2" x14ac:dyDescent="0.25">
      <c r="A2970">
        <v>39.366669999999999</v>
      </c>
      <c r="B2970">
        <v>0.31202999999999997</v>
      </c>
    </row>
    <row r="2971" spans="1:2" x14ac:dyDescent="0.25">
      <c r="A2971">
        <v>39.383330000000001</v>
      </c>
      <c r="B2971">
        <v>0.31204999999999999</v>
      </c>
    </row>
    <row r="2972" spans="1:2" x14ac:dyDescent="0.25">
      <c r="A2972">
        <v>39.4</v>
      </c>
      <c r="B2972">
        <v>0.31048999999999999</v>
      </c>
    </row>
    <row r="2973" spans="1:2" x14ac:dyDescent="0.25">
      <c r="A2973">
        <v>39.416670000000003</v>
      </c>
      <c r="B2973">
        <v>0.31211</v>
      </c>
    </row>
    <row r="2974" spans="1:2" x14ac:dyDescent="0.25">
      <c r="A2974">
        <v>39.433329999999998</v>
      </c>
      <c r="B2974">
        <v>0.31181999999999999</v>
      </c>
    </row>
    <row r="2975" spans="1:2" x14ac:dyDescent="0.25">
      <c r="A2975">
        <v>39.450000000000003</v>
      </c>
      <c r="B2975">
        <v>0.31164999999999998</v>
      </c>
    </row>
    <row r="2976" spans="1:2" x14ac:dyDescent="0.25">
      <c r="A2976">
        <v>39.466670000000001</v>
      </c>
      <c r="B2976">
        <v>0.31169999999999998</v>
      </c>
    </row>
    <row r="2977" spans="1:2" x14ac:dyDescent="0.25">
      <c r="A2977">
        <v>39.483330000000002</v>
      </c>
      <c r="B2977">
        <v>0.31204999999999999</v>
      </c>
    </row>
    <row r="2978" spans="1:2" x14ac:dyDescent="0.25">
      <c r="A2978">
        <v>39.5</v>
      </c>
      <c r="B2978">
        <v>0.31280000000000002</v>
      </c>
    </row>
    <row r="2979" spans="1:2" x14ac:dyDescent="0.25">
      <c r="A2979">
        <v>39.516669999999998</v>
      </c>
      <c r="B2979">
        <v>0.31147000000000002</v>
      </c>
    </row>
    <row r="2980" spans="1:2" x14ac:dyDescent="0.25">
      <c r="A2980">
        <v>39.533329999999999</v>
      </c>
      <c r="B2980">
        <v>0.31211</v>
      </c>
    </row>
    <row r="2981" spans="1:2" x14ac:dyDescent="0.25">
      <c r="A2981">
        <v>39.549999999999997</v>
      </c>
      <c r="B2981">
        <v>0.31190000000000001</v>
      </c>
    </row>
    <row r="2982" spans="1:2" x14ac:dyDescent="0.25">
      <c r="A2982">
        <v>39.566670000000002</v>
      </c>
      <c r="B2982">
        <v>0.31244</v>
      </c>
    </row>
    <row r="2983" spans="1:2" x14ac:dyDescent="0.25">
      <c r="A2983">
        <v>39.583329999999997</v>
      </c>
      <c r="B2983">
        <v>0.31135000000000002</v>
      </c>
    </row>
    <row r="2984" spans="1:2" x14ac:dyDescent="0.25">
      <c r="A2984">
        <v>39.6</v>
      </c>
      <c r="B2984">
        <v>0.3115</v>
      </c>
    </row>
    <row r="2985" spans="1:2" x14ac:dyDescent="0.25">
      <c r="A2985">
        <v>39.616669999999999</v>
      </c>
      <c r="B2985">
        <v>0.31187999999999999</v>
      </c>
    </row>
    <row r="2986" spans="1:2" x14ac:dyDescent="0.25">
      <c r="A2986">
        <v>39.633330000000001</v>
      </c>
      <c r="B2986">
        <v>0.31192999999999999</v>
      </c>
    </row>
    <row r="2987" spans="1:2" x14ac:dyDescent="0.25">
      <c r="A2987">
        <v>39.65</v>
      </c>
      <c r="B2987">
        <v>0.31097999999999998</v>
      </c>
    </row>
    <row r="2988" spans="1:2" x14ac:dyDescent="0.25">
      <c r="A2988">
        <v>39.666670000000003</v>
      </c>
      <c r="B2988">
        <v>0.31113000000000002</v>
      </c>
    </row>
    <row r="2989" spans="1:2" x14ac:dyDescent="0.25">
      <c r="A2989">
        <v>39.683329999999998</v>
      </c>
      <c r="B2989">
        <v>0.3115</v>
      </c>
    </row>
    <row r="2990" spans="1:2" x14ac:dyDescent="0.25">
      <c r="A2990">
        <v>39.700000000000003</v>
      </c>
      <c r="B2990">
        <v>0.31165999999999999</v>
      </c>
    </row>
    <row r="2991" spans="1:2" x14ac:dyDescent="0.25">
      <c r="A2991">
        <v>39.716670000000001</v>
      </c>
      <c r="B2991">
        <v>0.31162000000000001</v>
      </c>
    </row>
    <row r="2992" spans="1:2" x14ac:dyDescent="0.25">
      <c r="A2992">
        <v>39.733330000000002</v>
      </c>
      <c r="B2992">
        <v>0.31184000000000001</v>
      </c>
    </row>
    <row r="2993" spans="1:2" x14ac:dyDescent="0.25">
      <c r="A2993">
        <v>39.75</v>
      </c>
      <c r="B2993">
        <v>0.31239</v>
      </c>
    </row>
    <row r="2994" spans="1:2" x14ac:dyDescent="0.25">
      <c r="A2994">
        <v>39.766669999999998</v>
      </c>
      <c r="B2994">
        <v>0.31175000000000003</v>
      </c>
    </row>
    <row r="2995" spans="1:2" x14ac:dyDescent="0.25">
      <c r="A2995">
        <v>39.783329999999999</v>
      </c>
      <c r="B2995">
        <v>0.31236000000000003</v>
      </c>
    </row>
    <row r="2996" spans="1:2" x14ac:dyDescent="0.25">
      <c r="A2996">
        <v>39.799999999999997</v>
      </c>
      <c r="B2996">
        <v>0.30991000000000002</v>
      </c>
    </row>
    <row r="2997" spans="1:2" x14ac:dyDescent="0.25">
      <c r="A2997">
        <v>39.816670000000002</v>
      </c>
      <c r="B2997">
        <v>0.31186000000000003</v>
      </c>
    </row>
    <row r="2998" spans="1:2" x14ac:dyDescent="0.25">
      <c r="A2998">
        <v>39.833329999999997</v>
      </c>
      <c r="B2998">
        <v>0.31079000000000001</v>
      </c>
    </row>
    <row r="2999" spans="1:2" x14ac:dyDescent="0.25">
      <c r="A2999">
        <v>39.85</v>
      </c>
      <c r="B2999">
        <v>0.31069999999999998</v>
      </c>
    </row>
    <row r="3000" spans="1:2" x14ac:dyDescent="0.25">
      <c r="A3000">
        <v>39.866669999999999</v>
      </c>
      <c r="B3000">
        <v>0.31098999999999999</v>
      </c>
    </row>
    <row r="3001" spans="1:2" x14ac:dyDescent="0.25">
      <c r="A3001">
        <v>39.883330000000001</v>
      </c>
      <c r="B3001">
        <v>0.31126999999999999</v>
      </c>
    </row>
    <row r="3002" spans="1:2" x14ac:dyDescent="0.25">
      <c r="A3002">
        <v>39.9</v>
      </c>
      <c r="B3002">
        <v>0.31076999999999999</v>
      </c>
    </row>
    <row r="3003" spans="1:2" x14ac:dyDescent="0.25">
      <c r="A3003">
        <v>39.916670000000003</v>
      </c>
      <c r="B3003">
        <v>0.31169999999999998</v>
      </c>
    </row>
    <row r="3004" spans="1:2" x14ac:dyDescent="0.25">
      <c r="A3004">
        <v>39.933329999999998</v>
      </c>
      <c r="B3004">
        <v>0.31202999999999997</v>
      </c>
    </row>
    <row r="3005" spans="1:2" x14ac:dyDescent="0.25">
      <c r="A3005">
        <v>39.950000000000003</v>
      </c>
      <c r="B3005">
        <v>0.31125999999999998</v>
      </c>
    </row>
    <row r="3006" spans="1:2" x14ac:dyDescent="0.25">
      <c r="A3006">
        <v>39.966670000000001</v>
      </c>
      <c r="B3006">
        <v>0.3115</v>
      </c>
    </row>
    <row r="3007" spans="1:2" x14ac:dyDescent="0.25">
      <c r="A3007">
        <v>39.983330000000002</v>
      </c>
      <c r="B3007">
        <v>0.31103999999999998</v>
      </c>
    </row>
    <row r="3008" spans="1:2" x14ac:dyDescent="0.25">
      <c r="A3008">
        <v>40</v>
      </c>
      <c r="B3008">
        <v>0.31118000000000001</v>
      </c>
    </row>
    <row r="3009" spans="1:2" x14ac:dyDescent="0.25">
      <c r="A3009">
        <v>40.016669999999998</v>
      </c>
      <c r="B3009">
        <v>0.31141999999999997</v>
      </c>
    </row>
    <row r="3010" spans="1:2" x14ac:dyDescent="0.25">
      <c r="A3010">
        <v>40.033329999999999</v>
      </c>
      <c r="B3010">
        <v>0.31103999999999998</v>
      </c>
    </row>
    <row r="3011" spans="1:2" x14ac:dyDescent="0.25">
      <c r="A3011">
        <v>40.049999999999997</v>
      </c>
      <c r="B3011">
        <v>0.31162000000000001</v>
      </c>
    </row>
    <row r="3012" spans="1:2" x14ac:dyDescent="0.25">
      <c r="A3012">
        <v>40.066670000000002</v>
      </c>
      <c r="B3012">
        <v>0.31230000000000002</v>
      </c>
    </row>
    <row r="3013" spans="1:2" x14ac:dyDescent="0.25">
      <c r="A3013">
        <v>40.083329999999997</v>
      </c>
      <c r="B3013">
        <v>0.31225000000000003</v>
      </c>
    </row>
    <row r="3014" spans="1:2" x14ac:dyDescent="0.25">
      <c r="A3014">
        <v>40.1</v>
      </c>
      <c r="B3014">
        <v>0.31097999999999998</v>
      </c>
    </row>
    <row r="3015" spans="1:2" x14ac:dyDescent="0.25">
      <c r="A3015">
        <v>40.116669999999999</v>
      </c>
      <c r="B3015">
        <v>0.31063000000000002</v>
      </c>
    </row>
    <row r="3016" spans="1:2" x14ac:dyDescent="0.25">
      <c r="A3016">
        <v>40.133330000000001</v>
      </c>
      <c r="B3016">
        <v>0.31147000000000002</v>
      </c>
    </row>
    <row r="3017" spans="1:2" x14ac:dyDescent="0.25">
      <c r="A3017">
        <v>40.15</v>
      </c>
      <c r="B3017">
        <v>0.31</v>
      </c>
    </row>
    <row r="3018" spans="1:2" x14ac:dyDescent="0.25">
      <c r="A3018">
        <v>40.166670000000003</v>
      </c>
      <c r="B3018">
        <v>0.31165999999999999</v>
      </c>
    </row>
    <row r="3019" spans="1:2" x14ac:dyDescent="0.25">
      <c r="A3019">
        <v>40.183329999999998</v>
      </c>
      <c r="B3019">
        <v>0.31187999999999999</v>
      </c>
    </row>
    <row r="3020" spans="1:2" x14ac:dyDescent="0.25">
      <c r="A3020">
        <v>40.200000000000003</v>
      </c>
      <c r="B3020">
        <v>0.31003999999999998</v>
      </c>
    </row>
    <row r="3021" spans="1:2" x14ac:dyDescent="0.25">
      <c r="A3021">
        <v>40.216670000000001</v>
      </c>
      <c r="B3021">
        <v>0.31114000000000003</v>
      </c>
    </row>
    <row r="3022" spans="1:2" x14ac:dyDescent="0.25">
      <c r="A3022">
        <v>40.233330000000002</v>
      </c>
      <c r="B3022">
        <v>0.31247999999999998</v>
      </c>
    </row>
    <row r="3023" spans="1:2" x14ac:dyDescent="0.25">
      <c r="A3023">
        <v>40.25</v>
      </c>
      <c r="B3023">
        <v>0.31092999999999998</v>
      </c>
    </row>
    <row r="3024" spans="1:2" x14ac:dyDescent="0.25">
      <c r="A3024">
        <v>40.266669999999998</v>
      </c>
      <c r="B3024">
        <v>0.31147000000000002</v>
      </c>
    </row>
    <row r="3025" spans="1:2" x14ac:dyDescent="0.25">
      <c r="A3025">
        <v>40.283329999999999</v>
      </c>
      <c r="B3025">
        <v>0.31064999999999998</v>
      </c>
    </row>
    <row r="3026" spans="1:2" x14ac:dyDescent="0.25">
      <c r="A3026">
        <v>40.299999999999997</v>
      </c>
      <c r="B3026">
        <v>0.31129000000000001</v>
      </c>
    </row>
    <row r="3027" spans="1:2" x14ac:dyDescent="0.25">
      <c r="A3027">
        <v>40.316670000000002</v>
      </c>
      <c r="B3027">
        <v>0.31097999999999998</v>
      </c>
    </row>
    <row r="3028" spans="1:2" x14ac:dyDescent="0.25">
      <c r="A3028">
        <v>40.333329999999997</v>
      </c>
      <c r="B3028">
        <v>0.31139</v>
      </c>
    </row>
    <row r="3029" spans="1:2" x14ac:dyDescent="0.25">
      <c r="A3029">
        <v>40.35</v>
      </c>
      <c r="B3029">
        <v>0.31059999999999999</v>
      </c>
    </row>
    <row r="3030" spans="1:2" x14ac:dyDescent="0.25">
      <c r="A3030">
        <v>40.366669999999999</v>
      </c>
      <c r="B3030">
        <v>0.31072</v>
      </c>
    </row>
    <row r="3031" spans="1:2" x14ac:dyDescent="0.25">
      <c r="A3031">
        <v>40.383330000000001</v>
      </c>
      <c r="B3031">
        <v>0.31113000000000002</v>
      </c>
    </row>
    <row r="3032" spans="1:2" x14ac:dyDescent="0.25">
      <c r="A3032">
        <v>40.4</v>
      </c>
      <c r="B3032">
        <v>0.31111</v>
      </c>
    </row>
    <row r="3033" spans="1:2" x14ac:dyDescent="0.25">
      <c r="A3033">
        <v>40.416670000000003</v>
      </c>
      <c r="B3033">
        <v>0.31075999999999998</v>
      </c>
    </row>
    <row r="3034" spans="1:2" x14ac:dyDescent="0.25">
      <c r="A3034">
        <v>40.433329999999998</v>
      </c>
      <c r="B3034">
        <v>0.30991999999999997</v>
      </c>
    </row>
    <row r="3035" spans="1:2" x14ac:dyDescent="0.25">
      <c r="A3035">
        <v>40.450000000000003</v>
      </c>
      <c r="B3035">
        <v>0.31046000000000001</v>
      </c>
    </row>
    <row r="3036" spans="1:2" x14ac:dyDescent="0.25">
      <c r="A3036">
        <v>40.466670000000001</v>
      </c>
      <c r="B3036">
        <v>0.31029000000000001</v>
      </c>
    </row>
    <row r="3037" spans="1:2" x14ac:dyDescent="0.25">
      <c r="A3037">
        <v>40.483330000000002</v>
      </c>
      <c r="B3037">
        <v>0.31051000000000001</v>
      </c>
    </row>
    <row r="3038" spans="1:2" x14ac:dyDescent="0.25">
      <c r="A3038">
        <v>40.5</v>
      </c>
      <c r="B3038">
        <v>0.31061</v>
      </c>
    </row>
    <row r="3039" spans="1:2" x14ac:dyDescent="0.25">
      <c r="A3039">
        <v>40.516669999999998</v>
      </c>
      <c r="B3039">
        <v>0.31135000000000002</v>
      </c>
    </row>
    <row r="3040" spans="1:2" x14ac:dyDescent="0.25">
      <c r="A3040">
        <v>40.533329999999999</v>
      </c>
      <c r="B3040">
        <v>0.30980999999999997</v>
      </c>
    </row>
    <row r="3041" spans="1:2" x14ac:dyDescent="0.25">
      <c r="A3041">
        <v>40.549999999999997</v>
      </c>
      <c r="B3041">
        <v>0.31109999999999999</v>
      </c>
    </row>
    <row r="3042" spans="1:2" x14ac:dyDescent="0.25">
      <c r="A3042">
        <v>40.566670000000002</v>
      </c>
      <c r="B3042">
        <v>0.30979000000000001</v>
      </c>
    </row>
    <row r="3043" spans="1:2" x14ac:dyDescent="0.25">
      <c r="A3043">
        <v>40.583329999999997</v>
      </c>
      <c r="B3043">
        <v>0.31029000000000001</v>
      </c>
    </row>
    <row r="3044" spans="1:2" x14ac:dyDescent="0.25">
      <c r="A3044">
        <v>40.6</v>
      </c>
      <c r="B3044">
        <v>0.30981999999999998</v>
      </c>
    </row>
    <row r="3045" spans="1:2" x14ac:dyDescent="0.25">
      <c r="A3045">
        <v>40.616669999999999</v>
      </c>
      <c r="B3045">
        <v>0.31086000000000003</v>
      </c>
    </row>
    <row r="3046" spans="1:2" x14ac:dyDescent="0.25">
      <c r="A3046">
        <v>40.633330000000001</v>
      </c>
      <c r="B3046">
        <v>0.31046000000000001</v>
      </c>
    </row>
    <row r="3047" spans="1:2" x14ac:dyDescent="0.25">
      <c r="A3047">
        <v>40.65</v>
      </c>
      <c r="B3047">
        <v>0.31080000000000002</v>
      </c>
    </row>
    <row r="3048" spans="1:2" x14ac:dyDescent="0.25">
      <c r="A3048">
        <v>40.666670000000003</v>
      </c>
      <c r="B3048">
        <v>0.31062000000000001</v>
      </c>
    </row>
    <row r="3049" spans="1:2" x14ac:dyDescent="0.25">
      <c r="A3049">
        <v>40.683329999999998</v>
      </c>
      <c r="B3049">
        <v>0.31036000000000002</v>
      </c>
    </row>
    <row r="3050" spans="1:2" x14ac:dyDescent="0.25">
      <c r="A3050">
        <v>40.700000000000003</v>
      </c>
      <c r="B3050">
        <v>0.31111</v>
      </c>
    </row>
    <row r="3051" spans="1:2" x14ac:dyDescent="0.25">
      <c r="A3051">
        <v>40.716670000000001</v>
      </c>
      <c r="B3051">
        <v>0.31047000000000002</v>
      </c>
    </row>
    <row r="3052" spans="1:2" x14ac:dyDescent="0.25">
      <c r="A3052">
        <v>40.733330000000002</v>
      </c>
      <c r="B3052">
        <v>0.31046000000000001</v>
      </c>
    </row>
    <row r="3053" spans="1:2" x14ac:dyDescent="0.25">
      <c r="A3053">
        <v>40.75</v>
      </c>
      <c r="B3053">
        <v>0.31092999999999998</v>
      </c>
    </row>
    <row r="3054" spans="1:2" x14ac:dyDescent="0.25">
      <c r="A3054">
        <v>40.766669999999998</v>
      </c>
      <c r="B3054">
        <v>0.31102999999999997</v>
      </c>
    </row>
    <row r="3055" spans="1:2" x14ac:dyDescent="0.25">
      <c r="A3055">
        <v>40.783329999999999</v>
      </c>
      <c r="B3055">
        <v>0.30945</v>
      </c>
    </row>
    <row r="3056" spans="1:2" x14ac:dyDescent="0.25">
      <c r="A3056">
        <v>40.799999999999997</v>
      </c>
      <c r="B3056">
        <v>0.31065999999999999</v>
      </c>
    </row>
    <row r="3057" spans="1:2" x14ac:dyDescent="0.25">
      <c r="A3057">
        <v>40.816670000000002</v>
      </c>
      <c r="B3057">
        <v>0.31047000000000002</v>
      </c>
    </row>
    <row r="3058" spans="1:2" x14ac:dyDescent="0.25">
      <c r="A3058">
        <v>40.833329999999997</v>
      </c>
      <c r="B3058">
        <v>0.30997000000000002</v>
      </c>
    </row>
    <row r="3059" spans="1:2" x14ac:dyDescent="0.25">
      <c r="A3059">
        <v>40.85</v>
      </c>
      <c r="B3059">
        <v>0.31035000000000001</v>
      </c>
    </row>
    <row r="3060" spans="1:2" x14ac:dyDescent="0.25">
      <c r="A3060">
        <v>40.866669999999999</v>
      </c>
      <c r="B3060">
        <v>0.31025000000000003</v>
      </c>
    </row>
    <row r="3061" spans="1:2" x14ac:dyDescent="0.25">
      <c r="A3061">
        <v>40.883330000000001</v>
      </c>
      <c r="B3061">
        <v>0.31057000000000001</v>
      </c>
    </row>
    <row r="3062" spans="1:2" x14ac:dyDescent="0.25">
      <c r="A3062">
        <v>40.9</v>
      </c>
      <c r="B3062">
        <v>0.31091999999999997</v>
      </c>
    </row>
    <row r="3063" spans="1:2" x14ac:dyDescent="0.25">
      <c r="A3063">
        <v>40.916670000000003</v>
      </c>
      <c r="B3063">
        <v>0.31040000000000001</v>
      </c>
    </row>
    <row r="3064" spans="1:2" x14ac:dyDescent="0.25">
      <c r="A3064">
        <v>40.933329999999998</v>
      </c>
      <c r="B3064">
        <v>0.31083</v>
      </c>
    </row>
    <row r="3065" spans="1:2" x14ac:dyDescent="0.25">
      <c r="A3065">
        <v>40.950000000000003</v>
      </c>
      <c r="B3065">
        <v>0.31084000000000001</v>
      </c>
    </row>
    <row r="3066" spans="1:2" x14ac:dyDescent="0.25">
      <c r="A3066">
        <v>40.966670000000001</v>
      </c>
      <c r="B3066">
        <v>0.30930000000000002</v>
      </c>
    </row>
    <row r="3067" spans="1:2" x14ac:dyDescent="0.25">
      <c r="A3067">
        <v>40.983330000000002</v>
      </c>
      <c r="B3067">
        <v>0.31046000000000001</v>
      </c>
    </row>
    <row r="3068" spans="1:2" x14ac:dyDescent="0.25">
      <c r="A3068">
        <v>41</v>
      </c>
      <c r="B3068">
        <v>0.31064000000000003</v>
      </c>
    </row>
    <row r="3069" spans="1:2" x14ac:dyDescent="0.25">
      <c r="A3069">
        <v>41.016669999999998</v>
      </c>
      <c r="B3069">
        <v>0.31057000000000001</v>
      </c>
    </row>
    <row r="3070" spans="1:2" x14ac:dyDescent="0.25">
      <c r="A3070">
        <v>41.033329999999999</v>
      </c>
      <c r="B3070">
        <v>0.31037999999999999</v>
      </c>
    </row>
    <row r="3071" spans="1:2" x14ac:dyDescent="0.25">
      <c r="A3071">
        <v>41.05</v>
      </c>
      <c r="B3071">
        <v>0.31013000000000002</v>
      </c>
    </row>
    <row r="3072" spans="1:2" x14ac:dyDescent="0.25">
      <c r="A3072">
        <v>41.066670000000002</v>
      </c>
      <c r="B3072">
        <v>0.31128</v>
      </c>
    </row>
    <row r="3073" spans="1:2" x14ac:dyDescent="0.25">
      <c r="A3073">
        <v>41.083329999999997</v>
      </c>
      <c r="B3073">
        <v>0.31047000000000002</v>
      </c>
    </row>
    <row r="3074" spans="1:2" x14ac:dyDescent="0.25">
      <c r="A3074">
        <v>41.1</v>
      </c>
      <c r="B3074">
        <v>0.31020999999999999</v>
      </c>
    </row>
    <row r="3075" spans="1:2" x14ac:dyDescent="0.25">
      <c r="A3075">
        <v>41.116669999999999</v>
      </c>
      <c r="B3075">
        <v>0.30991999999999997</v>
      </c>
    </row>
    <row r="3076" spans="1:2" x14ac:dyDescent="0.25">
      <c r="A3076">
        <v>41.133330000000001</v>
      </c>
      <c r="B3076">
        <v>0.31024000000000002</v>
      </c>
    </row>
    <row r="3077" spans="1:2" x14ac:dyDescent="0.25">
      <c r="A3077">
        <v>41.15</v>
      </c>
      <c r="B3077">
        <v>0.31113000000000002</v>
      </c>
    </row>
    <row r="3078" spans="1:2" x14ac:dyDescent="0.25">
      <c r="A3078">
        <v>41.166670000000003</v>
      </c>
      <c r="B3078">
        <v>0.30873</v>
      </c>
    </row>
    <row r="3079" spans="1:2" x14ac:dyDescent="0.25">
      <c r="A3079">
        <v>41.183329999999998</v>
      </c>
      <c r="B3079">
        <v>0.30976999999999999</v>
      </c>
    </row>
    <row r="3080" spans="1:2" x14ac:dyDescent="0.25">
      <c r="A3080">
        <v>41.2</v>
      </c>
      <c r="B3080">
        <v>0.30969999999999998</v>
      </c>
    </row>
    <row r="3081" spans="1:2" x14ac:dyDescent="0.25">
      <c r="A3081">
        <v>41.216670000000001</v>
      </c>
      <c r="B3081">
        <v>0.31002000000000002</v>
      </c>
    </row>
    <row r="3082" spans="1:2" x14ac:dyDescent="0.25">
      <c r="A3082">
        <v>41.233330000000002</v>
      </c>
      <c r="B3082">
        <v>0.30925999999999998</v>
      </c>
    </row>
    <row r="3083" spans="1:2" x14ac:dyDescent="0.25">
      <c r="A3083">
        <v>41.25</v>
      </c>
      <c r="B3083">
        <v>0.31041000000000002</v>
      </c>
    </row>
    <row r="3084" spans="1:2" x14ac:dyDescent="0.25">
      <c r="A3084">
        <v>41.266669999999998</v>
      </c>
      <c r="B3084">
        <v>0.31064000000000003</v>
      </c>
    </row>
    <row r="3085" spans="1:2" x14ac:dyDescent="0.25">
      <c r="A3085">
        <v>41.283329999999999</v>
      </c>
      <c r="B3085">
        <v>0.31017</v>
      </c>
    </row>
    <row r="3086" spans="1:2" x14ac:dyDescent="0.25">
      <c r="A3086">
        <v>41.3</v>
      </c>
      <c r="B3086">
        <v>0.30825000000000002</v>
      </c>
    </row>
    <row r="3087" spans="1:2" x14ac:dyDescent="0.25">
      <c r="A3087">
        <v>41.316670000000002</v>
      </c>
      <c r="B3087">
        <v>0.30940000000000001</v>
      </c>
    </row>
    <row r="3088" spans="1:2" x14ac:dyDescent="0.25">
      <c r="A3088">
        <v>41.333329999999997</v>
      </c>
      <c r="B3088">
        <v>0.31032999999999999</v>
      </c>
    </row>
    <row r="3089" spans="1:2" x14ac:dyDescent="0.25">
      <c r="A3089">
        <v>41.35</v>
      </c>
      <c r="B3089">
        <v>0.31</v>
      </c>
    </row>
    <row r="3090" spans="1:2" x14ac:dyDescent="0.25">
      <c r="A3090">
        <v>41.366669999999999</v>
      </c>
      <c r="B3090">
        <v>0.31037999999999999</v>
      </c>
    </row>
    <row r="3091" spans="1:2" x14ac:dyDescent="0.25">
      <c r="A3091">
        <v>41.383330000000001</v>
      </c>
      <c r="B3091">
        <v>0.30930999999999997</v>
      </c>
    </row>
    <row r="3092" spans="1:2" x14ac:dyDescent="0.25">
      <c r="A3092">
        <v>41.4</v>
      </c>
      <c r="B3092">
        <v>0.30858000000000002</v>
      </c>
    </row>
    <row r="3093" spans="1:2" x14ac:dyDescent="0.25">
      <c r="A3093">
        <v>41.416670000000003</v>
      </c>
      <c r="B3093">
        <v>0.30978</v>
      </c>
    </row>
    <row r="3094" spans="1:2" x14ac:dyDescent="0.25">
      <c r="A3094">
        <v>41.433329999999998</v>
      </c>
      <c r="B3094">
        <v>0.30980999999999997</v>
      </c>
    </row>
    <row r="3095" spans="1:2" x14ac:dyDescent="0.25">
      <c r="A3095">
        <v>41.45</v>
      </c>
      <c r="B3095">
        <v>0.30986000000000002</v>
      </c>
    </row>
    <row r="3096" spans="1:2" x14ac:dyDescent="0.25">
      <c r="A3096">
        <v>41.466670000000001</v>
      </c>
      <c r="B3096">
        <v>0.31031999999999998</v>
      </c>
    </row>
    <row r="3097" spans="1:2" x14ac:dyDescent="0.25">
      <c r="A3097">
        <v>41.483330000000002</v>
      </c>
      <c r="B3097">
        <v>0.30942999999999998</v>
      </c>
    </row>
    <row r="3098" spans="1:2" x14ac:dyDescent="0.25">
      <c r="A3098">
        <v>41.5</v>
      </c>
      <c r="B3098">
        <v>0.31019999999999998</v>
      </c>
    </row>
    <row r="3099" spans="1:2" x14ac:dyDescent="0.25">
      <c r="A3099">
        <v>41.516669999999998</v>
      </c>
      <c r="B3099">
        <v>0.30978</v>
      </c>
    </row>
    <row r="3100" spans="1:2" x14ac:dyDescent="0.25">
      <c r="A3100">
        <v>41.533329999999999</v>
      </c>
      <c r="B3100">
        <v>0.31019999999999998</v>
      </c>
    </row>
    <row r="3101" spans="1:2" x14ac:dyDescent="0.25">
      <c r="A3101">
        <v>41.55</v>
      </c>
      <c r="B3101">
        <v>0.30932999999999999</v>
      </c>
    </row>
    <row r="3102" spans="1:2" x14ac:dyDescent="0.25">
      <c r="A3102">
        <v>41.566670000000002</v>
      </c>
      <c r="B3102">
        <v>0.31004999999999999</v>
      </c>
    </row>
    <row r="3103" spans="1:2" x14ac:dyDescent="0.25">
      <c r="A3103">
        <v>41.583329999999997</v>
      </c>
      <c r="B3103">
        <v>0.31035000000000001</v>
      </c>
    </row>
    <row r="3104" spans="1:2" x14ac:dyDescent="0.25">
      <c r="A3104">
        <v>41.6</v>
      </c>
      <c r="B3104">
        <v>0.31069000000000002</v>
      </c>
    </row>
    <row r="3105" spans="1:2" x14ac:dyDescent="0.25">
      <c r="A3105">
        <v>41.616669999999999</v>
      </c>
      <c r="B3105">
        <v>0.30948999999999999</v>
      </c>
    </row>
    <row r="3106" spans="1:2" x14ac:dyDescent="0.25">
      <c r="A3106">
        <v>41.633330000000001</v>
      </c>
      <c r="B3106">
        <v>0.31001000000000001</v>
      </c>
    </row>
    <row r="3107" spans="1:2" x14ac:dyDescent="0.25">
      <c r="A3107">
        <v>41.65</v>
      </c>
      <c r="B3107">
        <v>0.30991000000000002</v>
      </c>
    </row>
    <row r="3108" spans="1:2" x14ac:dyDescent="0.25">
      <c r="A3108">
        <v>41.666670000000003</v>
      </c>
      <c r="B3108">
        <v>0.30961</v>
      </c>
    </row>
    <row r="3109" spans="1:2" x14ac:dyDescent="0.25">
      <c r="A3109">
        <v>41.683329999999998</v>
      </c>
      <c r="B3109">
        <v>0.30990000000000001</v>
      </c>
    </row>
    <row r="3110" spans="1:2" x14ac:dyDescent="0.25">
      <c r="A3110">
        <v>41.7</v>
      </c>
      <c r="B3110">
        <v>0.30945</v>
      </c>
    </row>
    <row r="3111" spans="1:2" x14ac:dyDescent="0.25">
      <c r="A3111">
        <v>41.716670000000001</v>
      </c>
      <c r="B3111">
        <v>0.30959999999999999</v>
      </c>
    </row>
    <row r="3112" spans="1:2" x14ac:dyDescent="0.25">
      <c r="A3112">
        <v>41.733330000000002</v>
      </c>
      <c r="B3112">
        <v>0.30942999999999998</v>
      </c>
    </row>
    <row r="3113" spans="1:2" x14ac:dyDescent="0.25">
      <c r="A3113">
        <v>41.75</v>
      </c>
      <c r="B3113">
        <v>0.30878</v>
      </c>
    </row>
    <row r="3114" spans="1:2" x14ac:dyDescent="0.25">
      <c r="A3114">
        <v>41.766669999999998</v>
      </c>
      <c r="B3114">
        <v>0.30952000000000002</v>
      </c>
    </row>
    <row r="3115" spans="1:2" x14ac:dyDescent="0.25">
      <c r="A3115">
        <v>41.783329999999999</v>
      </c>
      <c r="B3115">
        <v>0.30929000000000001</v>
      </c>
    </row>
    <row r="3116" spans="1:2" x14ac:dyDescent="0.25">
      <c r="A3116">
        <v>41.8</v>
      </c>
      <c r="B3116">
        <v>0.30947000000000002</v>
      </c>
    </row>
    <row r="3117" spans="1:2" x14ac:dyDescent="0.25">
      <c r="A3117">
        <v>41.816670000000002</v>
      </c>
      <c r="B3117">
        <v>0.30989</v>
      </c>
    </row>
    <row r="3118" spans="1:2" x14ac:dyDescent="0.25">
      <c r="A3118">
        <v>41.833329999999997</v>
      </c>
      <c r="B3118">
        <v>0.30998999999999999</v>
      </c>
    </row>
    <row r="3119" spans="1:2" x14ac:dyDescent="0.25">
      <c r="A3119">
        <v>41.85</v>
      </c>
      <c r="B3119">
        <v>0.31014000000000003</v>
      </c>
    </row>
    <row r="3120" spans="1:2" x14ac:dyDescent="0.25">
      <c r="A3120">
        <v>41.866669999999999</v>
      </c>
      <c r="B3120">
        <v>0.30956</v>
      </c>
    </row>
    <row r="3121" spans="1:2" x14ac:dyDescent="0.25">
      <c r="A3121">
        <v>41.883330000000001</v>
      </c>
      <c r="B3121">
        <v>0.30986000000000002</v>
      </c>
    </row>
    <row r="3122" spans="1:2" x14ac:dyDescent="0.25">
      <c r="A3122">
        <v>41.9</v>
      </c>
      <c r="B3122">
        <v>0.30836000000000002</v>
      </c>
    </row>
    <row r="3123" spans="1:2" x14ac:dyDescent="0.25">
      <c r="A3123">
        <v>41.916670000000003</v>
      </c>
      <c r="B3123">
        <v>0.30923</v>
      </c>
    </row>
    <row r="3124" spans="1:2" x14ac:dyDescent="0.25">
      <c r="A3124">
        <v>41.933329999999998</v>
      </c>
      <c r="B3124">
        <v>0.30956</v>
      </c>
    </row>
    <row r="3125" spans="1:2" x14ac:dyDescent="0.25">
      <c r="A3125">
        <v>41.95</v>
      </c>
      <c r="B3125">
        <v>0.30943999999999999</v>
      </c>
    </row>
    <row r="3126" spans="1:2" x14ac:dyDescent="0.25">
      <c r="A3126">
        <v>41.966670000000001</v>
      </c>
      <c r="B3126">
        <v>0.30869999999999997</v>
      </c>
    </row>
    <row r="3127" spans="1:2" x14ac:dyDescent="0.25">
      <c r="A3127">
        <v>41.983330000000002</v>
      </c>
      <c r="B3127">
        <v>0.30840000000000001</v>
      </c>
    </row>
    <row r="3128" spans="1:2" x14ac:dyDescent="0.25">
      <c r="A3128">
        <v>42</v>
      </c>
      <c r="B3128">
        <v>0.30913000000000002</v>
      </c>
    </row>
    <row r="3129" spans="1:2" x14ac:dyDescent="0.25">
      <c r="A3129">
        <v>42.016669999999998</v>
      </c>
      <c r="B3129">
        <v>0.30951000000000001</v>
      </c>
    </row>
    <row r="3130" spans="1:2" x14ac:dyDescent="0.25">
      <c r="A3130">
        <v>42.033329999999999</v>
      </c>
      <c r="B3130">
        <v>0.30946000000000001</v>
      </c>
    </row>
    <row r="3131" spans="1:2" x14ac:dyDescent="0.25">
      <c r="A3131">
        <v>42.05</v>
      </c>
      <c r="B3131">
        <v>0.30985000000000001</v>
      </c>
    </row>
    <row r="3132" spans="1:2" x14ac:dyDescent="0.25">
      <c r="A3132">
        <v>42.066670000000002</v>
      </c>
      <c r="B3132">
        <v>0.31030999999999997</v>
      </c>
    </row>
    <row r="3133" spans="1:2" x14ac:dyDescent="0.25">
      <c r="A3133">
        <v>42.083329999999997</v>
      </c>
      <c r="B3133">
        <v>0.30959999999999999</v>
      </c>
    </row>
    <row r="3134" spans="1:2" x14ac:dyDescent="0.25">
      <c r="A3134">
        <v>42.1</v>
      </c>
      <c r="B3134">
        <v>0.31024000000000002</v>
      </c>
    </row>
    <row r="3135" spans="1:2" x14ac:dyDescent="0.25">
      <c r="A3135">
        <v>42.116669999999999</v>
      </c>
      <c r="B3135">
        <v>0.30901000000000001</v>
      </c>
    </row>
    <row r="3136" spans="1:2" x14ac:dyDescent="0.25">
      <c r="A3136">
        <v>42.133330000000001</v>
      </c>
      <c r="B3136">
        <v>0.30864000000000003</v>
      </c>
    </row>
    <row r="3137" spans="1:2" x14ac:dyDescent="0.25">
      <c r="A3137">
        <v>42.15</v>
      </c>
      <c r="B3137">
        <v>0.30840000000000001</v>
      </c>
    </row>
    <row r="3138" spans="1:2" x14ac:dyDescent="0.25">
      <c r="A3138">
        <v>42.166670000000003</v>
      </c>
      <c r="B3138">
        <v>0.30940000000000001</v>
      </c>
    </row>
    <row r="3139" spans="1:2" x14ac:dyDescent="0.25">
      <c r="A3139">
        <v>42.183329999999998</v>
      </c>
      <c r="B3139">
        <v>0.31070999999999999</v>
      </c>
    </row>
    <row r="3140" spans="1:2" x14ac:dyDescent="0.25">
      <c r="A3140">
        <v>42.2</v>
      </c>
      <c r="B3140">
        <v>0.30919000000000002</v>
      </c>
    </row>
    <row r="3141" spans="1:2" x14ac:dyDescent="0.25">
      <c r="A3141">
        <v>42.216670000000001</v>
      </c>
      <c r="B3141">
        <v>0.31018000000000001</v>
      </c>
    </row>
    <row r="3142" spans="1:2" x14ac:dyDescent="0.25">
      <c r="A3142">
        <v>42.233330000000002</v>
      </c>
      <c r="B3142">
        <v>0.31011</v>
      </c>
    </row>
    <row r="3143" spans="1:2" x14ac:dyDescent="0.25">
      <c r="A3143">
        <v>42.25</v>
      </c>
      <c r="B3143">
        <v>0.31011</v>
      </c>
    </row>
    <row r="3144" spans="1:2" x14ac:dyDescent="0.25">
      <c r="A3144">
        <v>42.266669999999998</v>
      </c>
      <c r="B3144">
        <v>0.30959999999999999</v>
      </c>
    </row>
    <row r="3145" spans="1:2" x14ac:dyDescent="0.25">
      <c r="A3145">
        <v>42.283329999999999</v>
      </c>
      <c r="B3145">
        <v>0.30990000000000001</v>
      </c>
    </row>
    <row r="3146" spans="1:2" x14ac:dyDescent="0.25">
      <c r="A3146">
        <v>42.3</v>
      </c>
      <c r="B3146">
        <v>0.30953999999999998</v>
      </c>
    </row>
    <row r="3147" spans="1:2" x14ac:dyDescent="0.25">
      <c r="A3147">
        <v>42.316670000000002</v>
      </c>
      <c r="B3147">
        <v>0.30948999999999999</v>
      </c>
    </row>
    <row r="3148" spans="1:2" x14ac:dyDescent="0.25">
      <c r="A3148">
        <v>42.333329999999997</v>
      </c>
      <c r="B3148">
        <v>0.30962000000000001</v>
      </c>
    </row>
    <row r="3149" spans="1:2" x14ac:dyDescent="0.25">
      <c r="A3149">
        <v>42.35</v>
      </c>
      <c r="B3149">
        <v>0.30967</v>
      </c>
    </row>
    <row r="3150" spans="1:2" x14ac:dyDescent="0.25">
      <c r="A3150">
        <v>42.366669999999999</v>
      </c>
      <c r="B3150">
        <v>0.30898999999999999</v>
      </c>
    </row>
    <row r="3151" spans="1:2" x14ac:dyDescent="0.25">
      <c r="A3151">
        <v>42.383330000000001</v>
      </c>
      <c r="B3151">
        <v>0.30903000000000003</v>
      </c>
    </row>
    <row r="3152" spans="1:2" x14ac:dyDescent="0.25">
      <c r="A3152">
        <v>42.4</v>
      </c>
      <c r="B3152">
        <v>0.30968000000000001</v>
      </c>
    </row>
    <row r="3153" spans="1:2" x14ac:dyDescent="0.25">
      <c r="A3153">
        <v>42.416670000000003</v>
      </c>
      <c r="B3153">
        <v>0.30913000000000002</v>
      </c>
    </row>
    <row r="3154" spans="1:2" x14ac:dyDescent="0.25">
      <c r="A3154">
        <v>42.433329999999998</v>
      </c>
      <c r="B3154">
        <v>0.30925000000000002</v>
      </c>
    </row>
    <row r="3155" spans="1:2" x14ac:dyDescent="0.25">
      <c r="A3155">
        <v>42.45</v>
      </c>
      <c r="B3155">
        <v>0.30926999999999999</v>
      </c>
    </row>
    <row r="3156" spans="1:2" x14ac:dyDescent="0.25">
      <c r="A3156">
        <v>42.466670000000001</v>
      </c>
      <c r="B3156">
        <v>0.30953999999999998</v>
      </c>
    </row>
    <row r="3157" spans="1:2" x14ac:dyDescent="0.25">
      <c r="A3157">
        <v>42.483330000000002</v>
      </c>
      <c r="B3157">
        <v>0.30867</v>
      </c>
    </row>
    <row r="3158" spans="1:2" x14ac:dyDescent="0.25">
      <c r="A3158">
        <v>42.5</v>
      </c>
      <c r="B3158">
        <v>0.30895</v>
      </c>
    </row>
    <row r="3159" spans="1:2" x14ac:dyDescent="0.25">
      <c r="A3159">
        <v>42.516669999999998</v>
      </c>
      <c r="B3159">
        <v>0.30906</v>
      </c>
    </row>
    <row r="3160" spans="1:2" x14ac:dyDescent="0.25">
      <c r="A3160">
        <v>42.533329999999999</v>
      </c>
      <c r="B3160">
        <v>0.30958000000000002</v>
      </c>
    </row>
    <row r="3161" spans="1:2" x14ac:dyDescent="0.25">
      <c r="A3161">
        <v>42.55</v>
      </c>
      <c r="B3161">
        <v>0.309</v>
      </c>
    </row>
    <row r="3162" spans="1:2" x14ac:dyDescent="0.25">
      <c r="A3162">
        <v>42.566670000000002</v>
      </c>
      <c r="B3162">
        <v>0.31002999999999997</v>
      </c>
    </row>
    <row r="3163" spans="1:2" x14ac:dyDescent="0.25">
      <c r="A3163">
        <v>42.583329999999997</v>
      </c>
      <c r="B3163">
        <v>0.30886999999999998</v>
      </c>
    </row>
    <row r="3164" spans="1:2" x14ac:dyDescent="0.25">
      <c r="A3164">
        <v>42.6</v>
      </c>
      <c r="B3164">
        <v>0.30919999999999997</v>
      </c>
    </row>
    <row r="3165" spans="1:2" x14ac:dyDescent="0.25">
      <c r="A3165">
        <v>42.616669999999999</v>
      </c>
      <c r="B3165">
        <v>0.30881999999999998</v>
      </c>
    </row>
    <row r="3166" spans="1:2" x14ac:dyDescent="0.25">
      <c r="A3166">
        <v>42.633330000000001</v>
      </c>
      <c r="B3166">
        <v>0.30831999999999998</v>
      </c>
    </row>
    <row r="3167" spans="1:2" x14ac:dyDescent="0.25">
      <c r="A3167">
        <v>42.65</v>
      </c>
      <c r="B3167">
        <v>0.30936999999999998</v>
      </c>
    </row>
    <row r="3168" spans="1:2" x14ac:dyDescent="0.25">
      <c r="A3168">
        <v>42.666670000000003</v>
      </c>
      <c r="B3168">
        <v>0.30898999999999999</v>
      </c>
    </row>
    <row r="3169" spans="1:2" x14ac:dyDescent="0.25">
      <c r="A3169">
        <v>42.683329999999998</v>
      </c>
      <c r="B3169">
        <v>0.31001000000000001</v>
      </c>
    </row>
    <row r="3170" spans="1:2" x14ac:dyDescent="0.25">
      <c r="A3170">
        <v>42.7</v>
      </c>
      <c r="B3170">
        <v>0.30915999999999999</v>
      </c>
    </row>
    <row r="3171" spans="1:2" x14ac:dyDescent="0.25">
      <c r="A3171">
        <v>42.716670000000001</v>
      </c>
      <c r="B3171">
        <v>0.30991000000000002</v>
      </c>
    </row>
    <row r="3172" spans="1:2" x14ac:dyDescent="0.25">
      <c r="A3172">
        <v>42.733330000000002</v>
      </c>
      <c r="B3172">
        <v>0.30869000000000002</v>
      </c>
    </row>
    <row r="3173" spans="1:2" x14ac:dyDescent="0.25">
      <c r="A3173">
        <v>42.75</v>
      </c>
      <c r="B3173">
        <v>0.30976999999999999</v>
      </c>
    </row>
    <row r="3174" spans="1:2" x14ac:dyDescent="0.25">
      <c r="A3174">
        <v>42.766669999999998</v>
      </c>
      <c r="B3174">
        <v>0.30834</v>
      </c>
    </row>
    <row r="3175" spans="1:2" x14ac:dyDescent="0.25">
      <c r="A3175">
        <v>42.783329999999999</v>
      </c>
      <c r="B3175">
        <v>0.30936999999999998</v>
      </c>
    </row>
    <row r="3176" spans="1:2" x14ac:dyDescent="0.25">
      <c r="A3176">
        <v>42.8</v>
      </c>
      <c r="B3176">
        <v>0.30963000000000002</v>
      </c>
    </row>
    <row r="3177" spans="1:2" x14ac:dyDescent="0.25">
      <c r="A3177">
        <v>42.816670000000002</v>
      </c>
      <c r="B3177">
        <v>0.30936000000000002</v>
      </c>
    </row>
    <row r="3178" spans="1:2" x14ac:dyDescent="0.25">
      <c r="A3178">
        <v>42.833329999999997</v>
      </c>
      <c r="B3178">
        <v>0.30848999999999999</v>
      </c>
    </row>
    <row r="3179" spans="1:2" x14ac:dyDescent="0.25">
      <c r="A3179">
        <v>42.85</v>
      </c>
      <c r="B3179">
        <v>0.30973000000000001</v>
      </c>
    </row>
    <row r="3180" spans="1:2" x14ac:dyDescent="0.25">
      <c r="A3180">
        <v>42.866669999999999</v>
      </c>
      <c r="B3180">
        <v>0.30840000000000001</v>
      </c>
    </row>
    <row r="3181" spans="1:2" x14ac:dyDescent="0.25">
      <c r="A3181">
        <v>42.883330000000001</v>
      </c>
      <c r="B3181">
        <v>0.30896000000000001</v>
      </c>
    </row>
    <row r="3182" spans="1:2" x14ac:dyDescent="0.25">
      <c r="A3182">
        <v>42.9</v>
      </c>
      <c r="B3182">
        <v>0.30830000000000002</v>
      </c>
    </row>
    <row r="3183" spans="1:2" x14ac:dyDescent="0.25">
      <c r="A3183">
        <v>42.916670000000003</v>
      </c>
      <c r="B3183">
        <v>0.30921999999999999</v>
      </c>
    </row>
    <row r="3184" spans="1:2" x14ac:dyDescent="0.25">
      <c r="A3184">
        <v>42.933329999999998</v>
      </c>
      <c r="B3184">
        <v>0.3085</v>
      </c>
    </row>
    <row r="3185" spans="1:2" x14ac:dyDescent="0.25">
      <c r="A3185">
        <v>42.95</v>
      </c>
      <c r="B3185">
        <v>0.30968000000000001</v>
      </c>
    </row>
    <row r="3186" spans="1:2" x14ac:dyDescent="0.25">
      <c r="A3186">
        <v>42.966670000000001</v>
      </c>
      <c r="B3186">
        <v>0.30957000000000001</v>
      </c>
    </row>
    <row r="3187" spans="1:2" x14ac:dyDescent="0.25">
      <c r="A3187">
        <v>42.983330000000002</v>
      </c>
      <c r="B3187">
        <v>0.30885000000000001</v>
      </c>
    </row>
    <row r="3188" spans="1:2" x14ac:dyDescent="0.25">
      <c r="A3188">
        <v>43</v>
      </c>
      <c r="B3188">
        <v>0.30820999999999998</v>
      </c>
    </row>
    <row r="3189" spans="1:2" x14ac:dyDescent="0.25">
      <c r="A3189">
        <v>43.016669999999998</v>
      </c>
      <c r="B3189">
        <v>0.30942999999999998</v>
      </c>
    </row>
    <row r="3190" spans="1:2" x14ac:dyDescent="0.25">
      <c r="A3190">
        <v>43.033329999999999</v>
      </c>
      <c r="B3190">
        <v>0.30923</v>
      </c>
    </row>
    <row r="3191" spans="1:2" x14ac:dyDescent="0.25">
      <c r="A3191">
        <v>43.05</v>
      </c>
      <c r="B3191">
        <v>0.30853000000000003</v>
      </c>
    </row>
    <row r="3192" spans="1:2" x14ac:dyDescent="0.25">
      <c r="A3192">
        <v>43.066670000000002</v>
      </c>
      <c r="B3192">
        <v>0.30941000000000002</v>
      </c>
    </row>
    <row r="3193" spans="1:2" x14ac:dyDescent="0.25">
      <c r="A3193">
        <v>43.083329999999997</v>
      </c>
      <c r="B3193">
        <v>0.30968000000000001</v>
      </c>
    </row>
    <row r="3194" spans="1:2" x14ac:dyDescent="0.25">
      <c r="A3194">
        <v>43.1</v>
      </c>
      <c r="B3194">
        <v>0.30945</v>
      </c>
    </row>
    <row r="3195" spans="1:2" x14ac:dyDescent="0.25">
      <c r="A3195">
        <v>43.116669999999999</v>
      </c>
      <c r="B3195">
        <v>0.30903000000000003</v>
      </c>
    </row>
    <row r="3196" spans="1:2" x14ac:dyDescent="0.25">
      <c r="A3196">
        <v>43.133330000000001</v>
      </c>
      <c r="B3196">
        <v>0.30936999999999998</v>
      </c>
    </row>
    <row r="3197" spans="1:2" x14ac:dyDescent="0.25">
      <c r="A3197">
        <v>43.15</v>
      </c>
      <c r="B3197">
        <v>0.30881999999999998</v>
      </c>
    </row>
    <row r="3198" spans="1:2" x14ac:dyDescent="0.25">
      <c r="A3198">
        <v>43.166670000000003</v>
      </c>
      <c r="B3198">
        <v>0.30914999999999998</v>
      </c>
    </row>
    <row r="3199" spans="1:2" x14ac:dyDescent="0.25">
      <c r="A3199">
        <v>43.183329999999998</v>
      </c>
      <c r="B3199">
        <v>0.30923</v>
      </c>
    </row>
    <row r="3200" spans="1:2" x14ac:dyDescent="0.25">
      <c r="A3200">
        <v>43.2</v>
      </c>
      <c r="B3200">
        <v>0.30963000000000002</v>
      </c>
    </row>
    <row r="3201" spans="1:2" x14ac:dyDescent="0.25">
      <c r="A3201">
        <v>43.216670000000001</v>
      </c>
      <c r="B3201">
        <v>0.30853000000000003</v>
      </c>
    </row>
    <row r="3202" spans="1:2" x14ac:dyDescent="0.25">
      <c r="A3202">
        <v>43.233330000000002</v>
      </c>
      <c r="B3202">
        <v>0.30945</v>
      </c>
    </row>
    <row r="3203" spans="1:2" x14ac:dyDescent="0.25">
      <c r="A3203">
        <v>43.25</v>
      </c>
      <c r="B3203">
        <v>0.30858999999999998</v>
      </c>
    </row>
    <row r="3204" spans="1:2" x14ac:dyDescent="0.25">
      <c r="A3204">
        <v>43.266669999999998</v>
      </c>
      <c r="B3204">
        <v>0.30952000000000002</v>
      </c>
    </row>
    <row r="3205" spans="1:2" x14ac:dyDescent="0.25">
      <c r="A3205">
        <v>43.283329999999999</v>
      </c>
      <c r="B3205">
        <v>0.30903999999999998</v>
      </c>
    </row>
    <row r="3206" spans="1:2" x14ac:dyDescent="0.25">
      <c r="A3206">
        <v>43.3</v>
      </c>
      <c r="B3206">
        <v>0.30995</v>
      </c>
    </row>
    <row r="3207" spans="1:2" x14ac:dyDescent="0.25">
      <c r="A3207">
        <v>43.316670000000002</v>
      </c>
      <c r="B3207">
        <v>0.30936999999999998</v>
      </c>
    </row>
    <row r="3208" spans="1:2" x14ac:dyDescent="0.25">
      <c r="A3208">
        <v>43.333329999999997</v>
      </c>
      <c r="B3208">
        <v>0.30912000000000001</v>
      </c>
    </row>
    <row r="3209" spans="1:2" x14ac:dyDescent="0.25">
      <c r="A3209">
        <v>43.35</v>
      </c>
      <c r="B3209">
        <v>0.30896000000000001</v>
      </c>
    </row>
    <row r="3210" spans="1:2" x14ac:dyDescent="0.25">
      <c r="A3210">
        <v>43.366669999999999</v>
      </c>
      <c r="B3210">
        <v>0.30874000000000001</v>
      </c>
    </row>
    <row r="3211" spans="1:2" x14ac:dyDescent="0.25">
      <c r="A3211">
        <v>43.383330000000001</v>
      </c>
      <c r="B3211">
        <v>0.30961</v>
      </c>
    </row>
    <row r="3212" spans="1:2" x14ac:dyDescent="0.25">
      <c r="A3212">
        <v>43.4</v>
      </c>
      <c r="B3212">
        <v>0.31007000000000001</v>
      </c>
    </row>
    <row r="3213" spans="1:2" x14ac:dyDescent="0.25">
      <c r="A3213">
        <v>43.416670000000003</v>
      </c>
      <c r="B3213">
        <v>0.30975999999999998</v>
      </c>
    </row>
    <row r="3214" spans="1:2" x14ac:dyDescent="0.25">
      <c r="A3214">
        <v>43.433329999999998</v>
      </c>
      <c r="B3214">
        <v>0.30817</v>
      </c>
    </row>
    <row r="3215" spans="1:2" x14ac:dyDescent="0.25">
      <c r="A3215">
        <v>43.45</v>
      </c>
      <c r="B3215">
        <v>0.30834</v>
      </c>
    </row>
    <row r="3216" spans="1:2" x14ac:dyDescent="0.25">
      <c r="A3216">
        <v>43.466670000000001</v>
      </c>
      <c r="B3216">
        <v>0.30752000000000002</v>
      </c>
    </row>
    <row r="3217" spans="1:2" x14ac:dyDescent="0.25">
      <c r="A3217">
        <v>43.483330000000002</v>
      </c>
      <c r="B3217">
        <v>0.30926999999999999</v>
      </c>
    </row>
    <row r="3218" spans="1:2" x14ac:dyDescent="0.25">
      <c r="A3218">
        <v>43.5</v>
      </c>
      <c r="B3218">
        <v>0.30842000000000003</v>
      </c>
    </row>
    <row r="3219" spans="1:2" x14ac:dyDescent="0.25">
      <c r="A3219">
        <v>43.516669999999998</v>
      </c>
      <c r="B3219">
        <v>0.30921999999999999</v>
      </c>
    </row>
    <row r="3220" spans="1:2" x14ac:dyDescent="0.25">
      <c r="A3220">
        <v>43.533329999999999</v>
      </c>
      <c r="B3220">
        <v>0.30863000000000002</v>
      </c>
    </row>
    <row r="3221" spans="1:2" x14ac:dyDescent="0.25">
      <c r="A3221">
        <v>43.55</v>
      </c>
      <c r="B3221">
        <v>0.30823</v>
      </c>
    </row>
    <row r="3222" spans="1:2" x14ac:dyDescent="0.25">
      <c r="A3222">
        <v>43.566670000000002</v>
      </c>
      <c r="B3222">
        <v>0.30976999999999999</v>
      </c>
    </row>
    <row r="3223" spans="1:2" x14ac:dyDescent="0.25">
      <c r="A3223">
        <v>43.583329999999997</v>
      </c>
      <c r="B3223">
        <v>0.30878</v>
      </c>
    </row>
    <row r="3224" spans="1:2" x14ac:dyDescent="0.25">
      <c r="A3224">
        <v>43.6</v>
      </c>
      <c r="B3224">
        <v>0.30856</v>
      </c>
    </row>
    <row r="3225" spans="1:2" x14ac:dyDescent="0.25">
      <c r="A3225">
        <v>43.616669999999999</v>
      </c>
      <c r="B3225">
        <v>0.30834</v>
      </c>
    </row>
    <row r="3226" spans="1:2" x14ac:dyDescent="0.25">
      <c r="A3226">
        <v>43.633330000000001</v>
      </c>
      <c r="B3226">
        <v>0.30974000000000002</v>
      </c>
    </row>
    <row r="3227" spans="1:2" x14ac:dyDescent="0.25">
      <c r="A3227">
        <v>43.65</v>
      </c>
      <c r="B3227">
        <v>0.30807000000000001</v>
      </c>
    </row>
    <row r="3228" spans="1:2" x14ac:dyDescent="0.25">
      <c r="A3228">
        <v>43.666670000000003</v>
      </c>
      <c r="B3228">
        <v>0.30903999999999998</v>
      </c>
    </row>
    <row r="3229" spans="1:2" x14ac:dyDescent="0.25">
      <c r="A3229">
        <v>43.683329999999998</v>
      </c>
      <c r="B3229">
        <v>0.30901000000000001</v>
      </c>
    </row>
    <row r="3230" spans="1:2" x14ac:dyDescent="0.25">
      <c r="A3230">
        <v>43.7</v>
      </c>
      <c r="B3230">
        <v>0.30879000000000001</v>
      </c>
    </row>
    <row r="3231" spans="1:2" x14ac:dyDescent="0.25">
      <c r="A3231">
        <v>43.716670000000001</v>
      </c>
      <c r="B3231">
        <v>0.30867</v>
      </c>
    </row>
    <row r="3232" spans="1:2" x14ac:dyDescent="0.25">
      <c r="A3232">
        <v>43.733330000000002</v>
      </c>
      <c r="B3232">
        <v>0.30967</v>
      </c>
    </row>
    <row r="3233" spans="1:2" x14ac:dyDescent="0.25">
      <c r="A3233">
        <v>43.75</v>
      </c>
      <c r="B3233">
        <v>0.30919000000000002</v>
      </c>
    </row>
    <row r="3234" spans="1:2" x14ac:dyDescent="0.25">
      <c r="A3234">
        <v>43.766669999999998</v>
      </c>
      <c r="B3234">
        <v>0.30970999999999999</v>
      </c>
    </row>
    <row r="3235" spans="1:2" x14ac:dyDescent="0.25">
      <c r="A3235">
        <v>43.783329999999999</v>
      </c>
      <c r="B3235">
        <v>0.30890000000000001</v>
      </c>
    </row>
    <row r="3236" spans="1:2" x14ac:dyDescent="0.25">
      <c r="A3236">
        <v>43.8</v>
      </c>
      <c r="B3236">
        <v>0.30947999999999998</v>
      </c>
    </row>
    <row r="3237" spans="1:2" x14ac:dyDescent="0.25">
      <c r="A3237">
        <v>43.816670000000002</v>
      </c>
      <c r="B3237">
        <v>0.30959999999999999</v>
      </c>
    </row>
    <row r="3238" spans="1:2" x14ac:dyDescent="0.25">
      <c r="A3238">
        <v>43.833329999999997</v>
      </c>
      <c r="B3238">
        <v>0.30985000000000001</v>
      </c>
    </row>
    <row r="3239" spans="1:2" x14ac:dyDescent="0.25">
      <c r="A3239">
        <v>43.85</v>
      </c>
      <c r="B3239">
        <v>0.30935000000000001</v>
      </c>
    </row>
    <row r="3240" spans="1:2" x14ac:dyDescent="0.25">
      <c r="A3240">
        <v>43.866669999999999</v>
      </c>
      <c r="B3240">
        <v>0.30937999999999999</v>
      </c>
    </row>
    <row r="3241" spans="1:2" x14ac:dyDescent="0.25">
      <c r="A3241">
        <v>43.883330000000001</v>
      </c>
      <c r="B3241">
        <v>0.31019000000000002</v>
      </c>
    </row>
    <row r="3242" spans="1:2" x14ac:dyDescent="0.25">
      <c r="A3242">
        <v>43.9</v>
      </c>
      <c r="B3242">
        <v>0.30953999999999998</v>
      </c>
    </row>
    <row r="3243" spans="1:2" x14ac:dyDescent="0.25">
      <c r="A3243">
        <v>43.916670000000003</v>
      </c>
      <c r="B3243">
        <v>0.30979000000000001</v>
      </c>
    </row>
    <row r="3244" spans="1:2" x14ac:dyDescent="0.25">
      <c r="A3244">
        <v>43.933329999999998</v>
      </c>
      <c r="B3244">
        <v>0.31007000000000001</v>
      </c>
    </row>
    <row r="3245" spans="1:2" x14ac:dyDescent="0.25">
      <c r="A3245">
        <v>43.95</v>
      </c>
      <c r="B3245">
        <v>0.30963000000000002</v>
      </c>
    </row>
    <row r="3246" spans="1:2" x14ac:dyDescent="0.25">
      <c r="A3246">
        <v>43.966670000000001</v>
      </c>
      <c r="B3246">
        <v>0.30997000000000002</v>
      </c>
    </row>
    <row r="3247" spans="1:2" x14ac:dyDescent="0.25">
      <c r="A3247">
        <v>43.983330000000002</v>
      </c>
      <c r="B3247">
        <v>0.30952000000000002</v>
      </c>
    </row>
    <row r="3248" spans="1:2" x14ac:dyDescent="0.25">
      <c r="A3248">
        <v>44</v>
      </c>
      <c r="B3248">
        <v>0.30928</v>
      </c>
    </row>
    <row r="3249" spans="1:2" x14ac:dyDescent="0.25">
      <c r="A3249">
        <v>44.016669999999998</v>
      </c>
      <c r="B3249">
        <v>0.30961</v>
      </c>
    </row>
    <row r="3250" spans="1:2" x14ac:dyDescent="0.25">
      <c r="A3250">
        <v>44.033329999999999</v>
      </c>
      <c r="B3250">
        <v>0.30953999999999998</v>
      </c>
    </row>
    <row r="3251" spans="1:2" x14ac:dyDescent="0.25">
      <c r="A3251">
        <v>44.05</v>
      </c>
      <c r="B3251">
        <v>0.30884</v>
      </c>
    </row>
    <row r="3252" spans="1:2" x14ac:dyDescent="0.25">
      <c r="A3252">
        <v>44.066670000000002</v>
      </c>
      <c r="B3252">
        <v>0.30846000000000001</v>
      </c>
    </row>
    <row r="3253" spans="1:2" x14ac:dyDescent="0.25">
      <c r="A3253">
        <v>44.083329999999997</v>
      </c>
      <c r="B3253">
        <v>0.30840000000000001</v>
      </c>
    </row>
    <row r="3254" spans="1:2" x14ac:dyDescent="0.25">
      <c r="A3254">
        <v>44.1</v>
      </c>
      <c r="B3254">
        <v>0.30903000000000003</v>
      </c>
    </row>
    <row r="3255" spans="1:2" x14ac:dyDescent="0.25">
      <c r="A3255">
        <v>44.116669999999999</v>
      </c>
      <c r="B3255">
        <v>0.30843999999999999</v>
      </c>
    </row>
    <row r="3256" spans="1:2" x14ac:dyDescent="0.25">
      <c r="A3256">
        <v>44.133330000000001</v>
      </c>
      <c r="B3256">
        <v>0.30893999999999999</v>
      </c>
    </row>
    <row r="3257" spans="1:2" x14ac:dyDescent="0.25">
      <c r="A3257">
        <v>44.15</v>
      </c>
      <c r="B3257">
        <v>0.30857000000000001</v>
      </c>
    </row>
    <row r="3258" spans="1:2" x14ac:dyDescent="0.25">
      <c r="A3258">
        <v>44.166670000000003</v>
      </c>
      <c r="B3258">
        <v>0.30817</v>
      </c>
    </row>
    <row r="3259" spans="1:2" x14ac:dyDescent="0.25">
      <c r="A3259">
        <v>44.183329999999998</v>
      </c>
      <c r="B3259">
        <v>0.30925000000000002</v>
      </c>
    </row>
    <row r="3260" spans="1:2" x14ac:dyDescent="0.25">
      <c r="A3260">
        <v>44.2</v>
      </c>
      <c r="B3260">
        <v>0.30810999999999999</v>
      </c>
    </row>
    <row r="3261" spans="1:2" x14ac:dyDescent="0.25">
      <c r="A3261">
        <v>44.216670000000001</v>
      </c>
      <c r="B3261">
        <v>0.30779000000000001</v>
      </c>
    </row>
    <row r="3262" spans="1:2" x14ac:dyDescent="0.25">
      <c r="A3262">
        <v>44.233330000000002</v>
      </c>
      <c r="B3262">
        <v>0.30802000000000002</v>
      </c>
    </row>
    <row r="3263" spans="1:2" x14ac:dyDescent="0.25">
      <c r="A3263">
        <v>44.25</v>
      </c>
      <c r="B3263">
        <v>0.30868000000000001</v>
      </c>
    </row>
    <row r="3264" spans="1:2" x14ac:dyDescent="0.25">
      <c r="A3264">
        <v>44.266669999999998</v>
      </c>
      <c r="B3264">
        <v>0.30903999999999998</v>
      </c>
    </row>
    <row r="3265" spans="1:2" x14ac:dyDescent="0.25">
      <c r="A3265">
        <v>44.283329999999999</v>
      </c>
      <c r="B3265">
        <v>0.30870999999999998</v>
      </c>
    </row>
    <row r="3266" spans="1:2" x14ac:dyDescent="0.25">
      <c r="A3266">
        <v>44.3</v>
      </c>
      <c r="B3266">
        <v>0.30839</v>
      </c>
    </row>
    <row r="3267" spans="1:2" x14ac:dyDescent="0.25">
      <c r="A3267">
        <v>44.316670000000002</v>
      </c>
      <c r="B3267">
        <v>0.30853999999999998</v>
      </c>
    </row>
    <row r="3268" spans="1:2" x14ac:dyDescent="0.25">
      <c r="A3268">
        <v>44.333329999999997</v>
      </c>
      <c r="B3268">
        <v>0.30715999999999999</v>
      </c>
    </row>
    <row r="3269" spans="1:2" x14ac:dyDescent="0.25">
      <c r="A3269">
        <v>44.35</v>
      </c>
      <c r="B3269">
        <v>0.30826999999999999</v>
      </c>
    </row>
    <row r="3270" spans="1:2" x14ac:dyDescent="0.25">
      <c r="A3270">
        <v>44.366669999999999</v>
      </c>
      <c r="B3270">
        <v>0.30853000000000003</v>
      </c>
    </row>
    <row r="3271" spans="1:2" x14ac:dyDescent="0.25">
      <c r="A3271">
        <v>44.383330000000001</v>
      </c>
      <c r="B3271">
        <v>0.30780999999999997</v>
      </c>
    </row>
    <row r="3272" spans="1:2" x14ac:dyDescent="0.25">
      <c r="A3272">
        <v>44.4</v>
      </c>
      <c r="B3272">
        <v>0.30864000000000003</v>
      </c>
    </row>
    <row r="3273" spans="1:2" x14ac:dyDescent="0.25">
      <c r="A3273">
        <v>44.416670000000003</v>
      </c>
      <c r="B3273">
        <v>0.30870999999999998</v>
      </c>
    </row>
    <row r="3274" spans="1:2" x14ac:dyDescent="0.25">
      <c r="A3274">
        <v>44.433329999999998</v>
      </c>
      <c r="B3274">
        <v>0.30831999999999998</v>
      </c>
    </row>
    <row r="3275" spans="1:2" x14ac:dyDescent="0.25">
      <c r="A3275">
        <v>44.45</v>
      </c>
      <c r="B3275">
        <v>0.30797000000000002</v>
      </c>
    </row>
    <row r="3276" spans="1:2" x14ac:dyDescent="0.25">
      <c r="A3276">
        <v>44.466670000000001</v>
      </c>
      <c r="B3276">
        <v>0.30889</v>
      </c>
    </row>
    <row r="3277" spans="1:2" x14ac:dyDescent="0.25">
      <c r="A3277">
        <v>44.483330000000002</v>
      </c>
      <c r="B3277">
        <v>0.30853000000000003</v>
      </c>
    </row>
    <row r="3278" spans="1:2" x14ac:dyDescent="0.25">
      <c r="A3278">
        <v>44.5</v>
      </c>
      <c r="B3278">
        <v>0.30789</v>
      </c>
    </row>
    <row r="3279" spans="1:2" x14ac:dyDescent="0.25">
      <c r="A3279">
        <v>44.516669999999998</v>
      </c>
      <c r="B3279">
        <v>0.30895</v>
      </c>
    </row>
    <row r="3280" spans="1:2" x14ac:dyDescent="0.25">
      <c r="A3280">
        <v>44.533329999999999</v>
      </c>
      <c r="B3280">
        <v>0.30739</v>
      </c>
    </row>
    <row r="3281" spans="1:2" x14ac:dyDescent="0.25">
      <c r="A3281">
        <v>44.55</v>
      </c>
      <c r="B3281">
        <v>0.30732999999999999</v>
      </c>
    </row>
    <row r="3282" spans="1:2" x14ac:dyDescent="0.25">
      <c r="A3282">
        <v>44.566670000000002</v>
      </c>
      <c r="B3282">
        <v>0.30898999999999999</v>
      </c>
    </row>
    <row r="3283" spans="1:2" x14ac:dyDescent="0.25">
      <c r="A3283">
        <v>44.583329999999997</v>
      </c>
      <c r="B3283">
        <v>0.30802000000000002</v>
      </c>
    </row>
    <row r="3284" spans="1:2" x14ac:dyDescent="0.25">
      <c r="A3284">
        <v>44.6</v>
      </c>
      <c r="B3284">
        <v>0.30774000000000001</v>
      </c>
    </row>
    <row r="3285" spans="1:2" x14ac:dyDescent="0.25">
      <c r="A3285">
        <v>44.616669999999999</v>
      </c>
      <c r="B3285">
        <v>0.30837999999999999</v>
      </c>
    </row>
    <row r="3286" spans="1:2" x14ac:dyDescent="0.25">
      <c r="A3286">
        <v>44.633330000000001</v>
      </c>
      <c r="B3286">
        <v>0.30845</v>
      </c>
    </row>
    <row r="3287" spans="1:2" x14ac:dyDescent="0.25">
      <c r="A3287">
        <v>44.65</v>
      </c>
      <c r="B3287">
        <v>0.30780000000000002</v>
      </c>
    </row>
    <row r="3288" spans="1:2" x14ac:dyDescent="0.25">
      <c r="A3288">
        <v>44.666670000000003</v>
      </c>
      <c r="B3288">
        <v>0.30780000000000002</v>
      </c>
    </row>
    <row r="3289" spans="1:2" x14ac:dyDescent="0.25">
      <c r="A3289">
        <v>44.683329999999998</v>
      </c>
      <c r="B3289">
        <v>0.30821999999999999</v>
      </c>
    </row>
    <row r="3290" spans="1:2" x14ac:dyDescent="0.25">
      <c r="A3290">
        <v>44.7</v>
      </c>
      <c r="B3290">
        <v>0.30797999999999998</v>
      </c>
    </row>
    <row r="3291" spans="1:2" x14ac:dyDescent="0.25">
      <c r="A3291">
        <v>44.716670000000001</v>
      </c>
      <c r="B3291">
        <v>0.30826999999999999</v>
      </c>
    </row>
    <row r="3292" spans="1:2" x14ac:dyDescent="0.25">
      <c r="A3292">
        <v>44.733330000000002</v>
      </c>
      <c r="B3292">
        <v>0.30785000000000001</v>
      </c>
    </row>
    <row r="3293" spans="1:2" x14ac:dyDescent="0.25">
      <c r="A3293">
        <v>44.75</v>
      </c>
      <c r="B3293">
        <v>0.30769000000000002</v>
      </c>
    </row>
    <row r="3294" spans="1:2" x14ac:dyDescent="0.25">
      <c r="A3294">
        <v>44.766669999999998</v>
      </c>
      <c r="B3294">
        <v>0.30829000000000001</v>
      </c>
    </row>
    <row r="3295" spans="1:2" x14ac:dyDescent="0.25">
      <c r="A3295">
        <v>44.783329999999999</v>
      </c>
      <c r="B3295">
        <v>0.30858000000000002</v>
      </c>
    </row>
    <row r="3296" spans="1:2" x14ac:dyDescent="0.25">
      <c r="A3296">
        <v>44.8</v>
      </c>
      <c r="B3296">
        <v>0.30790000000000001</v>
      </c>
    </row>
    <row r="3297" spans="1:2" x14ac:dyDescent="0.25">
      <c r="A3297">
        <v>44.816670000000002</v>
      </c>
      <c r="B3297">
        <v>0.3085</v>
      </c>
    </row>
    <row r="3298" spans="1:2" x14ac:dyDescent="0.25">
      <c r="A3298">
        <v>44.833329999999997</v>
      </c>
      <c r="B3298">
        <v>0.30865999999999999</v>
      </c>
    </row>
    <row r="3299" spans="1:2" x14ac:dyDescent="0.25">
      <c r="A3299">
        <v>44.85</v>
      </c>
      <c r="B3299">
        <v>0.30796000000000001</v>
      </c>
    </row>
    <row r="3300" spans="1:2" x14ac:dyDescent="0.25">
      <c r="A3300">
        <v>44.866669999999999</v>
      </c>
      <c r="B3300">
        <v>0.30873</v>
      </c>
    </row>
    <row r="3301" spans="1:2" x14ac:dyDescent="0.25">
      <c r="A3301">
        <v>44.883330000000001</v>
      </c>
      <c r="B3301">
        <v>0.30865999999999999</v>
      </c>
    </row>
    <row r="3302" spans="1:2" x14ac:dyDescent="0.25">
      <c r="A3302">
        <v>44.9</v>
      </c>
      <c r="B3302">
        <v>0.30830000000000002</v>
      </c>
    </row>
    <row r="3303" spans="1:2" x14ac:dyDescent="0.25">
      <c r="A3303">
        <v>44.916670000000003</v>
      </c>
      <c r="B3303">
        <v>0.30789</v>
      </c>
    </row>
    <row r="3304" spans="1:2" x14ac:dyDescent="0.25">
      <c r="A3304">
        <v>44.933329999999998</v>
      </c>
      <c r="B3304">
        <v>0.30823</v>
      </c>
    </row>
    <row r="3305" spans="1:2" x14ac:dyDescent="0.25">
      <c r="A3305">
        <v>44.95</v>
      </c>
      <c r="B3305">
        <v>0.30791000000000002</v>
      </c>
    </row>
    <row r="3306" spans="1:2" x14ac:dyDescent="0.25">
      <c r="A3306">
        <v>44.966670000000001</v>
      </c>
      <c r="B3306">
        <v>0.30857000000000001</v>
      </c>
    </row>
    <row r="3307" spans="1:2" x14ac:dyDescent="0.25">
      <c r="A3307">
        <v>44.983330000000002</v>
      </c>
      <c r="B3307">
        <v>0.30809999999999998</v>
      </c>
    </row>
    <row r="3308" spans="1:2" x14ac:dyDescent="0.25">
      <c r="A3308">
        <v>45</v>
      </c>
      <c r="B3308">
        <v>0.30840000000000001</v>
      </c>
    </row>
    <row r="3309" spans="1:2" x14ac:dyDescent="0.25">
      <c r="A3309">
        <v>45.016669999999998</v>
      </c>
      <c r="B3309">
        <v>0.30887999999999999</v>
      </c>
    </row>
    <row r="3310" spans="1:2" x14ac:dyDescent="0.25">
      <c r="A3310">
        <v>45.033329999999999</v>
      </c>
      <c r="B3310">
        <v>0.30764000000000002</v>
      </c>
    </row>
    <row r="3311" spans="1:2" x14ac:dyDescent="0.25">
      <c r="A3311">
        <v>45.05</v>
      </c>
      <c r="B3311">
        <v>0.30902000000000002</v>
      </c>
    </row>
    <row r="3312" spans="1:2" x14ac:dyDescent="0.25">
      <c r="A3312">
        <v>45.066670000000002</v>
      </c>
      <c r="B3312">
        <v>0.30774000000000001</v>
      </c>
    </row>
    <row r="3313" spans="1:2" x14ac:dyDescent="0.25">
      <c r="A3313">
        <v>45.083329999999997</v>
      </c>
      <c r="B3313">
        <v>0.30806</v>
      </c>
    </row>
    <row r="3314" spans="1:2" x14ac:dyDescent="0.25">
      <c r="A3314">
        <v>45.1</v>
      </c>
      <c r="B3314">
        <v>0.30797999999999998</v>
      </c>
    </row>
    <row r="3315" spans="1:2" x14ac:dyDescent="0.25">
      <c r="A3315">
        <v>45.116669999999999</v>
      </c>
      <c r="B3315">
        <v>0.30842000000000003</v>
      </c>
    </row>
    <row r="3316" spans="1:2" x14ac:dyDescent="0.25">
      <c r="A3316">
        <v>45.133330000000001</v>
      </c>
      <c r="B3316">
        <v>0.30825000000000002</v>
      </c>
    </row>
    <row r="3317" spans="1:2" x14ac:dyDescent="0.25">
      <c r="A3317">
        <v>45.15</v>
      </c>
      <c r="B3317">
        <v>0.30832999999999999</v>
      </c>
    </row>
    <row r="3318" spans="1:2" x14ac:dyDescent="0.25">
      <c r="A3318">
        <v>45.166670000000003</v>
      </c>
      <c r="B3318">
        <v>0.30692999999999998</v>
      </c>
    </row>
    <row r="3319" spans="1:2" x14ac:dyDescent="0.25">
      <c r="A3319">
        <v>45.183329999999998</v>
      </c>
      <c r="B3319">
        <v>0.30813000000000001</v>
      </c>
    </row>
    <row r="3320" spans="1:2" x14ac:dyDescent="0.25">
      <c r="A3320">
        <v>45.2</v>
      </c>
      <c r="B3320">
        <v>0.30779000000000001</v>
      </c>
    </row>
    <row r="3321" spans="1:2" x14ac:dyDescent="0.25">
      <c r="A3321">
        <v>45.216670000000001</v>
      </c>
      <c r="B3321">
        <v>0.30815999999999999</v>
      </c>
    </row>
    <row r="3322" spans="1:2" x14ac:dyDescent="0.25">
      <c r="A3322">
        <v>45.233330000000002</v>
      </c>
      <c r="B3322">
        <v>0.30858999999999998</v>
      </c>
    </row>
    <row r="3323" spans="1:2" x14ac:dyDescent="0.25">
      <c r="A3323">
        <v>45.25</v>
      </c>
      <c r="B3323">
        <v>0.30785000000000001</v>
      </c>
    </row>
    <row r="3324" spans="1:2" x14ac:dyDescent="0.25">
      <c r="A3324">
        <v>45.266669999999998</v>
      </c>
      <c r="B3324">
        <v>0.30848999999999999</v>
      </c>
    </row>
    <row r="3325" spans="1:2" x14ac:dyDescent="0.25">
      <c r="A3325">
        <v>45.283329999999999</v>
      </c>
      <c r="B3325">
        <v>0.30847000000000002</v>
      </c>
    </row>
    <row r="3326" spans="1:2" x14ac:dyDescent="0.25">
      <c r="A3326">
        <v>45.3</v>
      </c>
      <c r="B3326">
        <v>0.30823</v>
      </c>
    </row>
    <row r="3327" spans="1:2" x14ac:dyDescent="0.25">
      <c r="A3327">
        <v>45.316670000000002</v>
      </c>
      <c r="B3327">
        <v>0.30819999999999997</v>
      </c>
    </row>
    <row r="3328" spans="1:2" x14ac:dyDescent="0.25">
      <c r="A3328">
        <v>45.333329999999997</v>
      </c>
      <c r="B3328">
        <v>0.30780999999999997</v>
      </c>
    </row>
    <row r="3329" spans="1:2" x14ac:dyDescent="0.25">
      <c r="A3329">
        <v>45.35</v>
      </c>
      <c r="B3329">
        <v>0.30825999999999998</v>
      </c>
    </row>
    <row r="3330" spans="1:2" x14ac:dyDescent="0.25">
      <c r="A3330">
        <v>45.366669999999999</v>
      </c>
      <c r="B3330">
        <v>0.30790000000000001</v>
      </c>
    </row>
    <row r="3331" spans="1:2" x14ac:dyDescent="0.25">
      <c r="A3331">
        <v>45.383330000000001</v>
      </c>
      <c r="B3331">
        <v>0.30776999999999999</v>
      </c>
    </row>
    <row r="3332" spans="1:2" x14ac:dyDescent="0.25">
      <c r="A3332">
        <v>45.4</v>
      </c>
      <c r="B3332">
        <v>0.30796000000000001</v>
      </c>
    </row>
    <row r="3333" spans="1:2" x14ac:dyDescent="0.25">
      <c r="A3333">
        <v>45.416670000000003</v>
      </c>
      <c r="B3333">
        <v>0.30874000000000001</v>
      </c>
    </row>
    <row r="3334" spans="1:2" x14ac:dyDescent="0.25">
      <c r="A3334">
        <v>45.433329999999998</v>
      </c>
      <c r="B3334">
        <v>0.30807000000000001</v>
      </c>
    </row>
    <row r="3335" spans="1:2" x14ac:dyDescent="0.25">
      <c r="A3335">
        <v>45.45</v>
      </c>
      <c r="B3335">
        <v>0.30786999999999998</v>
      </c>
    </row>
    <row r="3336" spans="1:2" x14ac:dyDescent="0.25">
      <c r="A3336">
        <v>45.466670000000001</v>
      </c>
      <c r="B3336">
        <v>0.30753999999999998</v>
      </c>
    </row>
    <row r="3337" spans="1:2" x14ac:dyDescent="0.25">
      <c r="A3337">
        <v>45.483330000000002</v>
      </c>
      <c r="B3337">
        <v>0.30857000000000001</v>
      </c>
    </row>
    <row r="3338" spans="1:2" x14ac:dyDescent="0.25">
      <c r="A3338">
        <v>45.5</v>
      </c>
      <c r="B3338">
        <v>0.30719000000000002</v>
      </c>
    </row>
    <row r="3339" spans="1:2" x14ac:dyDescent="0.25">
      <c r="A3339">
        <v>45.516669999999998</v>
      </c>
      <c r="B3339">
        <v>0.30891000000000002</v>
      </c>
    </row>
    <row r="3340" spans="1:2" x14ac:dyDescent="0.25">
      <c r="A3340">
        <v>45.533329999999999</v>
      </c>
      <c r="B3340">
        <v>0.30782999999999999</v>
      </c>
    </row>
    <row r="3341" spans="1:2" x14ac:dyDescent="0.25">
      <c r="A3341">
        <v>45.55</v>
      </c>
      <c r="B3341">
        <v>0.30858000000000002</v>
      </c>
    </row>
    <row r="3342" spans="1:2" x14ac:dyDescent="0.25">
      <c r="A3342">
        <v>45.566670000000002</v>
      </c>
      <c r="B3342">
        <v>0.30875000000000002</v>
      </c>
    </row>
    <row r="3343" spans="1:2" x14ac:dyDescent="0.25">
      <c r="A3343">
        <v>45.583329999999997</v>
      </c>
      <c r="B3343">
        <v>0.30714999999999998</v>
      </c>
    </row>
    <row r="3344" spans="1:2" x14ac:dyDescent="0.25">
      <c r="A3344">
        <v>45.6</v>
      </c>
      <c r="B3344">
        <v>0.30792999999999998</v>
      </c>
    </row>
    <row r="3345" spans="1:2" x14ac:dyDescent="0.25">
      <c r="A3345">
        <v>45.616669999999999</v>
      </c>
      <c r="B3345">
        <v>0.30864000000000003</v>
      </c>
    </row>
    <row r="3346" spans="1:2" x14ac:dyDescent="0.25">
      <c r="A3346">
        <v>45.633330000000001</v>
      </c>
      <c r="B3346">
        <v>0.30680000000000002</v>
      </c>
    </row>
    <row r="3347" spans="1:2" x14ac:dyDescent="0.25">
      <c r="A3347">
        <v>45.65</v>
      </c>
      <c r="B3347">
        <v>0.30697000000000002</v>
      </c>
    </row>
    <row r="3348" spans="1:2" x14ac:dyDescent="0.25">
      <c r="A3348">
        <v>45.666670000000003</v>
      </c>
      <c r="B3348">
        <v>0.30712</v>
      </c>
    </row>
    <row r="3349" spans="1:2" x14ac:dyDescent="0.25">
      <c r="A3349">
        <v>45.683329999999998</v>
      </c>
      <c r="B3349">
        <v>0.30786999999999998</v>
      </c>
    </row>
    <row r="3350" spans="1:2" x14ac:dyDescent="0.25">
      <c r="A3350">
        <v>45.7</v>
      </c>
      <c r="B3350">
        <v>0.30645</v>
      </c>
    </row>
    <row r="3351" spans="1:2" x14ac:dyDescent="0.25">
      <c r="A3351">
        <v>45.716670000000001</v>
      </c>
      <c r="B3351">
        <v>0.30942999999999998</v>
      </c>
    </row>
    <row r="3352" spans="1:2" x14ac:dyDescent="0.25">
      <c r="A3352">
        <v>45.733330000000002</v>
      </c>
      <c r="B3352">
        <v>0.30785000000000001</v>
      </c>
    </row>
    <row r="3353" spans="1:2" x14ac:dyDescent="0.25">
      <c r="A3353">
        <v>45.75</v>
      </c>
      <c r="B3353">
        <v>0.30765999999999999</v>
      </c>
    </row>
    <row r="3354" spans="1:2" x14ac:dyDescent="0.25">
      <c r="A3354">
        <v>45.766669999999998</v>
      </c>
      <c r="B3354">
        <v>0.30703000000000003</v>
      </c>
    </row>
    <row r="3355" spans="1:2" x14ac:dyDescent="0.25">
      <c r="A3355">
        <v>45.783329999999999</v>
      </c>
      <c r="B3355">
        <v>0.30758999999999997</v>
      </c>
    </row>
    <row r="3356" spans="1:2" x14ac:dyDescent="0.25">
      <c r="A3356">
        <v>45.8</v>
      </c>
      <c r="B3356">
        <v>0.30753999999999998</v>
      </c>
    </row>
    <row r="3357" spans="1:2" x14ac:dyDescent="0.25">
      <c r="A3357">
        <v>45.816670000000002</v>
      </c>
      <c r="B3357">
        <v>0.30758000000000002</v>
      </c>
    </row>
    <row r="3358" spans="1:2" x14ac:dyDescent="0.25">
      <c r="A3358">
        <v>45.833329999999997</v>
      </c>
      <c r="B3358">
        <v>0.30771999999999999</v>
      </c>
    </row>
    <row r="3359" spans="1:2" x14ac:dyDescent="0.25">
      <c r="A3359">
        <v>45.85</v>
      </c>
      <c r="B3359">
        <v>0.30736000000000002</v>
      </c>
    </row>
    <row r="3360" spans="1:2" x14ac:dyDescent="0.25">
      <c r="A3360">
        <v>45.866669999999999</v>
      </c>
      <c r="B3360">
        <v>0.30796000000000001</v>
      </c>
    </row>
    <row r="3361" spans="1:2" x14ac:dyDescent="0.25">
      <c r="A3361">
        <v>45.883330000000001</v>
      </c>
      <c r="B3361">
        <v>0.30814999999999998</v>
      </c>
    </row>
    <row r="3362" spans="1:2" x14ac:dyDescent="0.25">
      <c r="A3362">
        <v>45.9</v>
      </c>
      <c r="B3362">
        <v>0.30708999999999997</v>
      </c>
    </row>
    <row r="3363" spans="1:2" x14ac:dyDescent="0.25">
      <c r="A3363">
        <v>45.916670000000003</v>
      </c>
      <c r="B3363">
        <v>0.30790000000000001</v>
      </c>
    </row>
    <row r="3364" spans="1:2" x14ac:dyDescent="0.25">
      <c r="A3364">
        <v>45.933329999999998</v>
      </c>
      <c r="B3364">
        <v>0.30862000000000001</v>
      </c>
    </row>
    <row r="3365" spans="1:2" x14ac:dyDescent="0.25">
      <c r="A3365">
        <v>45.95</v>
      </c>
      <c r="B3365">
        <v>0.30845</v>
      </c>
    </row>
    <row r="3366" spans="1:2" x14ac:dyDescent="0.25">
      <c r="A3366">
        <v>45.966670000000001</v>
      </c>
      <c r="B3366">
        <v>0.30753999999999998</v>
      </c>
    </row>
    <row r="3367" spans="1:2" x14ac:dyDescent="0.25">
      <c r="A3367">
        <v>45.983330000000002</v>
      </c>
      <c r="B3367">
        <v>0.30751000000000001</v>
      </c>
    </row>
    <row r="3368" spans="1:2" x14ac:dyDescent="0.25">
      <c r="A3368">
        <v>46</v>
      </c>
      <c r="B3368">
        <v>0.30703999999999998</v>
      </c>
    </row>
    <row r="3369" spans="1:2" x14ac:dyDescent="0.25">
      <c r="A3369">
        <v>46.016669999999998</v>
      </c>
      <c r="B3369">
        <v>0.30708000000000002</v>
      </c>
    </row>
    <row r="3370" spans="1:2" x14ac:dyDescent="0.25">
      <c r="A3370">
        <v>46.033329999999999</v>
      </c>
      <c r="B3370">
        <v>0.30740000000000001</v>
      </c>
    </row>
    <row r="3371" spans="1:2" x14ac:dyDescent="0.25">
      <c r="A3371">
        <v>46.05</v>
      </c>
      <c r="B3371">
        <v>0.30691000000000002</v>
      </c>
    </row>
    <row r="3372" spans="1:2" x14ac:dyDescent="0.25">
      <c r="A3372">
        <v>46.066670000000002</v>
      </c>
      <c r="B3372">
        <v>0.30742999999999998</v>
      </c>
    </row>
    <row r="3373" spans="1:2" x14ac:dyDescent="0.25">
      <c r="A3373">
        <v>46.083329999999997</v>
      </c>
      <c r="B3373">
        <v>0.30725999999999998</v>
      </c>
    </row>
    <row r="3374" spans="1:2" x14ac:dyDescent="0.25">
      <c r="A3374">
        <v>46.1</v>
      </c>
      <c r="B3374">
        <v>0.30721999999999999</v>
      </c>
    </row>
    <row r="3375" spans="1:2" x14ac:dyDescent="0.25">
      <c r="A3375">
        <v>46.116669999999999</v>
      </c>
      <c r="B3375">
        <v>0.30760999999999999</v>
      </c>
    </row>
    <row r="3376" spans="1:2" x14ac:dyDescent="0.25">
      <c r="A3376">
        <v>46.133330000000001</v>
      </c>
      <c r="B3376">
        <v>0.30667</v>
      </c>
    </row>
    <row r="3377" spans="1:2" x14ac:dyDescent="0.25">
      <c r="A3377">
        <v>46.15</v>
      </c>
      <c r="B3377">
        <v>0.30775000000000002</v>
      </c>
    </row>
    <row r="3378" spans="1:2" x14ac:dyDescent="0.25">
      <c r="A3378">
        <v>46.166670000000003</v>
      </c>
      <c r="B3378">
        <v>0.30736000000000002</v>
      </c>
    </row>
    <row r="3379" spans="1:2" x14ac:dyDescent="0.25">
      <c r="A3379">
        <v>46.183329999999998</v>
      </c>
      <c r="B3379">
        <v>0.30713000000000001</v>
      </c>
    </row>
    <row r="3380" spans="1:2" x14ac:dyDescent="0.25">
      <c r="A3380">
        <v>46.2</v>
      </c>
      <c r="B3380">
        <v>0.30836999999999998</v>
      </c>
    </row>
    <row r="3381" spans="1:2" x14ac:dyDescent="0.25">
      <c r="A3381">
        <v>46.216670000000001</v>
      </c>
      <c r="B3381">
        <v>0.30725000000000002</v>
      </c>
    </row>
    <row r="3382" spans="1:2" x14ac:dyDescent="0.25">
      <c r="A3382">
        <v>46.233330000000002</v>
      </c>
      <c r="B3382">
        <v>0.308</v>
      </c>
    </row>
    <row r="3383" spans="1:2" x14ac:dyDescent="0.25">
      <c r="A3383">
        <v>46.25</v>
      </c>
      <c r="B3383">
        <v>0.30725000000000002</v>
      </c>
    </row>
    <row r="3384" spans="1:2" x14ac:dyDescent="0.25">
      <c r="A3384">
        <v>46.266669999999998</v>
      </c>
      <c r="B3384">
        <v>0.30804999999999999</v>
      </c>
    </row>
    <row r="3385" spans="1:2" x14ac:dyDescent="0.25">
      <c r="A3385">
        <v>46.283329999999999</v>
      </c>
      <c r="B3385">
        <v>0.30724000000000001</v>
      </c>
    </row>
    <row r="3386" spans="1:2" x14ac:dyDescent="0.25">
      <c r="A3386">
        <v>46.3</v>
      </c>
      <c r="B3386">
        <v>0.30686999999999998</v>
      </c>
    </row>
    <row r="3387" spans="1:2" x14ac:dyDescent="0.25">
      <c r="A3387">
        <v>46.316670000000002</v>
      </c>
      <c r="B3387">
        <v>0.30780000000000002</v>
      </c>
    </row>
    <row r="3388" spans="1:2" x14ac:dyDescent="0.25">
      <c r="A3388">
        <v>46.333329999999997</v>
      </c>
      <c r="B3388">
        <v>0.30695</v>
      </c>
    </row>
    <row r="3389" spans="1:2" x14ac:dyDescent="0.25">
      <c r="A3389">
        <v>46.35</v>
      </c>
      <c r="B3389">
        <v>0.30810999999999999</v>
      </c>
    </row>
    <row r="3390" spans="1:2" x14ac:dyDescent="0.25">
      <c r="A3390">
        <v>46.366669999999999</v>
      </c>
      <c r="B3390">
        <v>0.30764000000000002</v>
      </c>
    </row>
    <row r="3391" spans="1:2" x14ac:dyDescent="0.25">
      <c r="A3391">
        <v>46.383330000000001</v>
      </c>
      <c r="B3391">
        <v>0.307</v>
      </c>
    </row>
    <row r="3392" spans="1:2" x14ac:dyDescent="0.25">
      <c r="A3392">
        <v>46.4</v>
      </c>
      <c r="B3392">
        <v>0.30745</v>
      </c>
    </row>
    <row r="3393" spans="1:2" x14ac:dyDescent="0.25">
      <c r="A3393">
        <v>46.416670000000003</v>
      </c>
      <c r="B3393">
        <v>0.30713000000000001</v>
      </c>
    </row>
    <row r="3394" spans="1:2" x14ac:dyDescent="0.25">
      <c r="A3394">
        <v>46.433329999999998</v>
      </c>
      <c r="B3394">
        <v>0.30706</v>
      </c>
    </row>
    <row r="3395" spans="1:2" x14ac:dyDescent="0.25">
      <c r="A3395">
        <v>46.45</v>
      </c>
      <c r="B3395">
        <v>0.30645</v>
      </c>
    </row>
    <row r="3396" spans="1:2" x14ac:dyDescent="0.25">
      <c r="A3396">
        <v>46.466670000000001</v>
      </c>
      <c r="B3396">
        <v>0.30620999999999998</v>
      </c>
    </row>
    <row r="3397" spans="1:2" x14ac:dyDescent="0.25">
      <c r="A3397">
        <v>46.483330000000002</v>
      </c>
      <c r="B3397">
        <v>0.30775000000000002</v>
      </c>
    </row>
    <row r="3398" spans="1:2" x14ac:dyDescent="0.25">
      <c r="A3398">
        <v>46.5</v>
      </c>
      <c r="B3398">
        <v>0.30786999999999998</v>
      </c>
    </row>
    <row r="3399" spans="1:2" x14ac:dyDescent="0.25">
      <c r="A3399">
        <v>46.516669999999998</v>
      </c>
      <c r="B3399">
        <v>0.30669999999999997</v>
      </c>
    </row>
    <row r="3400" spans="1:2" x14ac:dyDescent="0.25">
      <c r="A3400">
        <v>46.533329999999999</v>
      </c>
      <c r="B3400">
        <v>0.30698999999999999</v>
      </c>
    </row>
    <row r="3401" spans="1:2" x14ac:dyDescent="0.25">
      <c r="A3401">
        <v>46.55</v>
      </c>
      <c r="B3401">
        <v>0.30665999999999999</v>
      </c>
    </row>
    <row r="3402" spans="1:2" x14ac:dyDescent="0.25">
      <c r="A3402">
        <v>46.566670000000002</v>
      </c>
      <c r="B3402">
        <v>0.30719000000000002</v>
      </c>
    </row>
    <row r="3403" spans="1:2" x14ac:dyDescent="0.25">
      <c r="A3403">
        <v>46.583329999999997</v>
      </c>
      <c r="B3403">
        <v>0.30736000000000002</v>
      </c>
    </row>
    <row r="3404" spans="1:2" x14ac:dyDescent="0.25">
      <c r="A3404">
        <v>46.6</v>
      </c>
      <c r="B3404">
        <v>0.30740000000000001</v>
      </c>
    </row>
    <row r="3405" spans="1:2" x14ac:dyDescent="0.25">
      <c r="A3405">
        <v>46.616669999999999</v>
      </c>
      <c r="B3405">
        <v>0.30620000000000003</v>
      </c>
    </row>
    <row r="3406" spans="1:2" x14ac:dyDescent="0.25">
      <c r="A3406">
        <v>46.633330000000001</v>
      </c>
      <c r="B3406">
        <v>0.30653999999999998</v>
      </c>
    </row>
    <row r="3407" spans="1:2" x14ac:dyDescent="0.25">
      <c r="A3407">
        <v>46.65</v>
      </c>
      <c r="B3407">
        <v>0.30786999999999998</v>
      </c>
    </row>
    <row r="3408" spans="1:2" x14ac:dyDescent="0.25">
      <c r="A3408">
        <v>46.666670000000003</v>
      </c>
      <c r="B3408">
        <v>0.30670999999999998</v>
      </c>
    </row>
    <row r="3409" spans="1:2" x14ac:dyDescent="0.25">
      <c r="A3409">
        <v>46.683329999999998</v>
      </c>
      <c r="B3409">
        <v>0.30792000000000003</v>
      </c>
    </row>
    <row r="3410" spans="1:2" x14ac:dyDescent="0.25">
      <c r="A3410">
        <v>46.7</v>
      </c>
      <c r="B3410">
        <v>0.30803999999999998</v>
      </c>
    </row>
    <row r="3411" spans="1:2" x14ac:dyDescent="0.25">
      <c r="A3411">
        <v>46.716670000000001</v>
      </c>
      <c r="B3411">
        <v>0.30747000000000002</v>
      </c>
    </row>
    <row r="3412" spans="1:2" x14ac:dyDescent="0.25">
      <c r="A3412">
        <v>46.733330000000002</v>
      </c>
      <c r="B3412">
        <v>0.30686000000000002</v>
      </c>
    </row>
    <row r="3413" spans="1:2" x14ac:dyDescent="0.25">
      <c r="A3413">
        <v>46.75</v>
      </c>
      <c r="B3413">
        <v>0.30723</v>
      </c>
    </row>
    <row r="3414" spans="1:2" x14ac:dyDescent="0.25">
      <c r="A3414">
        <v>46.766669999999998</v>
      </c>
      <c r="B3414">
        <v>0.30663000000000001</v>
      </c>
    </row>
    <row r="3415" spans="1:2" x14ac:dyDescent="0.25">
      <c r="A3415">
        <v>46.783329999999999</v>
      </c>
      <c r="B3415">
        <v>0.30756</v>
      </c>
    </row>
    <row r="3416" spans="1:2" x14ac:dyDescent="0.25">
      <c r="A3416">
        <v>46.8</v>
      </c>
      <c r="B3416">
        <v>0.30676999999999999</v>
      </c>
    </row>
    <row r="3417" spans="1:2" x14ac:dyDescent="0.25">
      <c r="A3417">
        <v>46.816670000000002</v>
      </c>
      <c r="B3417">
        <v>0.30835000000000001</v>
      </c>
    </row>
    <row r="3418" spans="1:2" x14ac:dyDescent="0.25">
      <c r="A3418">
        <v>46.833329999999997</v>
      </c>
      <c r="B3418">
        <v>0.30725999999999998</v>
      </c>
    </row>
    <row r="3419" spans="1:2" x14ac:dyDescent="0.25">
      <c r="A3419">
        <v>46.85</v>
      </c>
      <c r="B3419">
        <v>0.30670999999999998</v>
      </c>
    </row>
    <row r="3420" spans="1:2" x14ac:dyDescent="0.25">
      <c r="A3420">
        <v>46.866669999999999</v>
      </c>
      <c r="B3420">
        <v>0.30795</v>
      </c>
    </row>
    <row r="3421" spans="1:2" x14ac:dyDescent="0.25">
      <c r="A3421">
        <v>46.883330000000001</v>
      </c>
      <c r="B3421">
        <v>0.30702000000000002</v>
      </c>
    </row>
    <row r="3422" spans="1:2" x14ac:dyDescent="0.25">
      <c r="A3422">
        <v>46.9</v>
      </c>
      <c r="B3422">
        <v>0.30648999999999998</v>
      </c>
    </row>
    <row r="3423" spans="1:2" x14ac:dyDescent="0.25">
      <c r="A3423">
        <v>46.916670000000003</v>
      </c>
      <c r="B3423">
        <v>0.30742999999999998</v>
      </c>
    </row>
    <row r="3424" spans="1:2" x14ac:dyDescent="0.25">
      <c r="A3424">
        <v>46.933329999999998</v>
      </c>
      <c r="B3424">
        <v>0.30764999999999998</v>
      </c>
    </row>
    <row r="3425" spans="1:2" x14ac:dyDescent="0.25">
      <c r="A3425">
        <v>46.95</v>
      </c>
      <c r="B3425">
        <v>0.30754999999999999</v>
      </c>
    </row>
    <row r="3426" spans="1:2" x14ac:dyDescent="0.25">
      <c r="A3426">
        <v>46.966670000000001</v>
      </c>
      <c r="B3426">
        <v>0.30773</v>
      </c>
    </row>
    <row r="3427" spans="1:2" x14ac:dyDescent="0.25">
      <c r="A3427">
        <v>46.983330000000002</v>
      </c>
      <c r="B3427">
        <v>0.30669000000000002</v>
      </c>
    </row>
    <row r="3428" spans="1:2" x14ac:dyDescent="0.25">
      <c r="A3428">
        <v>47</v>
      </c>
      <c r="B3428">
        <v>0.30746000000000001</v>
      </c>
    </row>
    <row r="3429" spans="1:2" x14ac:dyDescent="0.25">
      <c r="A3429">
        <v>47.016669999999998</v>
      </c>
      <c r="B3429">
        <v>0.30784</v>
      </c>
    </row>
    <row r="3430" spans="1:2" x14ac:dyDescent="0.25">
      <c r="A3430">
        <v>47.033329999999999</v>
      </c>
      <c r="B3430">
        <v>0.30748999999999999</v>
      </c>
    </row>
    <row r="3431" spans="1:2" x14ac:dyDescent="0.25">
      <c r="A3431">
        <v>47.05</v>
      </c>
      <c r="B3431">
        <v>0.30646000000000001</v>
      </c>
    </row>
    <row r="3432" spans="1:2" x14ac:dyDescent="0.25">
      <c r="A3432">
        <v>47.066670000000002</v>
      </c>
      <c r="B3432">
        <v>0.30781999999999998</v>
      </c>
    </row>
    <row r="3433" spans="1:2" x14ac:dyDescent="0.25">
      <c r="A3433">
        <v>47.083329999999997</v>
      </c>
      <c r="B3433">
        <v>0.30718000000000001</v>
      </c>
    </row>
    <row r="3434" spans="1:2" x14ac:dyDescent="0.25">
      <c r="A3434">
        <v>47.1</v>
      </c>
      <c r="B3434">
        <v>0.30653000000000002</v>
      </c>
    </row>
    <row r="3435" spans="1:2" x14ac:dyDescent="0.25">
      <c r="A3435">
        <v>47.116669999999999</v>
      </c>
      <c r="B3435">
        <v>0.30602000000000001</v>
      </c>
    </row>
    <row r="3436" spans="1:2" x14ac:dyDescent="0.25">
      <c r="A3436">
        <v>47.133330000000001</v>
      </c>
      <c r="B3436">
        <v>0.30748999999999999</v>
      </c>
    </row>
    <row r="3437" spans="1:2" x14ac:dyDescent="0.25">
      <c r="A3437">
        <v>47.15</v>
      </c>
      <c r="B3437">
        <v>0.30714000000000002</v>
      </c>
    </row>
    <row r="3438" spans="1:2" x14ac:dyDescent="0.25">
      <c r="A3438">
        <v>47.166670000000003</v>
      </c>
      <c r="B3438">
        <v>0.30668000000000001</v>
      </c>
    </row>
    <row r="3439" spans="1:2" x14ac:dyDescent="0.25">
      <c r="A3439">
        <v>47.183329999999998</v>
      </c>
      <c r="B3439">
        <v>0.30703999999999998</v>
      </c>
    </row>
    <row r="3440" spans="1:2" x14ac:dyDescent="0.25">
      <c r="A3440">
        <v>47.2</v>
      </c>
      <c r="B3440">
        <v>0.30678</v>
      </c>
    </row>
    <row r="3441" spans="1:2" x14ac:dyDescent="0.25">
      <c r="A3441">
        <v>47.216670000000001</v>
      </c>
      <c r="B3441">
        <v>0.30695</v>
      </c>
    </row>
    <row r="3442" spans="1:2" x14ac:dyDescent="0.25">
      <c r="A3442">
        <v>47.233330000000002</v>
      </c>
      <c r="B3442">
        <v>0.30619000000000002</v>
      </c>
    </row>
    <row r="3443" spans="1:2" x14ac:dyDescent="0.25">
      <c r="A3443">
        <v>47.25</v>
      </c>
      <c r="B3443">
        <v>0.30715999999999999</v>
      </c>
    </row>
    <row r="3444" spans="1:2" x14ac:dyDescent="0.25">
      <c r="A3444">
        <v>47.266669999999998</v>
      </c>
      <c r="B3444">
        <v>0.30669000000000002</v>
      </c>
    </row>
    <row r="3445" spans="1:2" x14ac:dyDescent="0.25">
      <c r="A3445">
        <v>47.283329999999999</v>
      </c>
      <c r="B3445">
        <v>0.30712</v>
      </c>
    </row>
    <row r="3446" spans="1:2" x14ac:dyDescent="0.25">
      <c r="A3446">
        <v>47.3</v>
      </c>
      <c r="B3446">
        <v>0.30681000000000003</v>
      </c>
    </row>
    <row r="3447" spans="1:2" x14ac:dyDescent="0.25">
      <c r="A3447">
        <v>47.316670000000002</v>
      </c>
      <c r="B3447">
        <v>0.30758999999999997</v>
      </c>
    </row>
    <row r="3448" spans="1:2" x14ac:dyDescent="0.25">
      <c r="A3448">
        <v>47.333329999999997</v>
      </c>
      <c r="B3448">
        <v>0.30630000000000002</v>
      </c>
    </row>
    <row r="3449" spans="1:2" x14ac:dyDescent="0.25">
      <c r="A3449">
        <v>47.35</v>
      </c>
      <c r="B3449">
        <v>0.30708000000000002</v>
      </c>
    </row>
    <row r="3450" spans="1:2" x14ac:dyDescent="0.25">
      <c r="A3450">
        <v>47.366669999999999</v>
      </c>
      <c r="B3450">
        <v>0.30695</v>
      </c>
    </row>
    <row r="3451" spans="1:2" x14ac:dyDescent="0.25">
      <c r="A3451">
        <v>47.383330000000001</v>
      </c>
      <c r="B3451">
        <v>0.30730000000000002</v>
      </c>
    </row>
    <row r="3452" spans="1:2" x14ac:dyDescent="0.25">
      <c r="A3452">
        <v>47.4</v>
      </c>
      <c r="B3452">
        <v>0.30714000000000002</v>
      </c>
    </row>
    <row r="3453" spans="1:2" x14ac:dyDescent="0.25">
      <c r="A3453">
        <v>47.416670000000003</v>
      </c>
      <c r="B3453">
        <v>0.30754999999999999</v>
      </c>
    </row>
    <row r="3454" spans="1:2" x14ac:dyDescent="0.25">
      <c r="A3454">
        <v>47.433329999999998</v>
      </c>
      <c r="B3454">
        <v>0.30773</v>
      </c>
    </row>
    <row r="3455" spans="1:2" x14ac:dyDescent="0.25">
      <c r="A3455">
        <v>47.45</v>
      </c>
      <c r="B3455">
        <v>0.30628</v>
      </c>
    </row>
    <row r="3456" spans="1:2" x14ac:dyDescent="0.25">
      <c r="A3456">
        <v>47.466670000000001</v>
      </c>
      <c r="B3456">
        <v>0.30747999999999998</v>
      </c>
    </row>
    <row r="3457" spans="1:2" x14ac:dyDescent="0.25">
      <c r="A3457">
        <v>47.483330000000002</v>
      </c>
      <c r="B3457">
        <v>0.30648999999999998</v>
      </c>
    </row>
    <row r="3458" spans="1:2" x14ac:dyDescent="0.25">
      <c r="A3458">
        <v>47.5</v>
      </c>
      <c r="B3458">
        <v>0.30745</v>
      </c>
    </row>
    <row r="3459" spans="1:2" x14ac:dyDescent="0.25">
      <c r="A3459">
        <v>47.516669999999998</v>
      </c>
      <c r="B3459">
        <v>0.30643999999999999</v>
      </c>
    </row>
    <row r="3460" spans="1:2" x14ac:dyDescent="0.25">
      <c r="A3460">
        <v>47.533329999999999</v>
      </c>
      <c r="B3460">
        <v>0.30569000000000002</v>
      </c>
    </row>
    <row r="3461" spans="1:2" x14ac:dyDescent="0.25">
      <c r="A3461">
        <v>47.55</v>
      </c>
      <c r="B3461">
        <v>0.30746000000000001</v>
      </c>
    </row>
    <row r="3462" spans="1:2" x14ac:dyDescent="0.25">
      <c r="A3462">
        <v>47.566670000000002</v>
      </c>
      <c r="B3462">
        <v>0.30669000000000002</v>
      </c>
    </row>
    <row r="3463" spans="1:2" x14ac:dyDescent="0.25">
      <c r="A3463">
        <v>47.583329999999997</v>
      </c>
      <c r="B3463">
        <v>0.30667</v>
      </c>
    </row>
    <row r="3464" spans="1:2" x14ac:dyDescent="0.25">
      <c r="A3464">
        <v>47.6</v>
      </c>
      <c r="B3464">
        <v>0.30684</v>
      </c>
    </row>
    <row r="3465" spans="1:2" x14ac:dyDescent="0.25">
      <c r="A3465">
        <v>47.616669999999999</v>
      </c>
      <c r="B3465">
        <v>0.30758000000000002</v>
      </c>
    </row>
    <row r="3466" spans="1:2" x14ac:dyDescent="0.25">
      <c r="A3466">
        <v>47.633330000000001</v>
      </c>
      <c r="B3466">
        <v>0.30665999999999999</v>
      </c>
    </row>
    <row r="3467" spans="1:2" x14ac:dyDescent="0.25">
      <c r="A3467">
        <v>47.65</v>
      </c>
      <c r="B3467">
        <v>0.30595</v>
      </c>
    </row>
    <row r="3468" spans="1:2" x14ac:dyDescent="0.25">
      <c r="A3468">
        <v>47.666670000000003</v>
      </c>
      <c r="B3468">
        <v>0.30648999999999998</v>
      </c>
    </row>
    <row r="3469" spans="1:2" x14ac:dyDescent="0.25">
      <c r="A3469">
        <v>47.683329999999998</v>
      </c>
      <c r="B3469">
        <v>0.30702000000000002</v>
      </c>
    </row>
    <row r="3470" spans="1:2" x14ac:dyDescent="0.25">
      <c r="A3470">
        <v>47.7</v>
      </c>
      <c r="B3470">
        <v>0.30646000000000001</v>
      </c>
    </row>
    <row r="3471" spans="1:2" x14ac:dyDescent="0.25">
      <c r="A3471">
        <v>47.716670000000001</v>
      </c>
      <c r="B3471">
        <v>0.30743999999999999</v>
      </c>
    </row>
    <row r="3472" spans="1:2" x14ac:dyDescent="0.25">
      <c r="A3472">
        <v>47.733330000000002</v>
      </c>
      <c r="B3472">
        <v>0.30753000000000003</v>
      </c>
    </row>
    <row r="3473" spans="1:2" x14ac:dyDescent="0.25">
      <c r="A3473">
        <v>47.75</v>
      </c>
      <c r="B3473">
        <v>0.30624000000000001</v>
      </c>
    </row>
    <row r="3474" spans="1:2" x14ac:dyDescent="0.25">
      <c r="A3474">
        <v>47.766669999999998</v>
      </c>
      <c r="B3474">
        <v>0.30718000000000001</v>
      </c>
    </row>
    <row r="3475" spans="1:2" x14ac:dyDescent="0.25">
      <c r="A3475">
        <v>47.783329999999999</v>
      </c>
      <c r="B3475">
        <v>0.30712</v>
      </c>
    </row>
    <row r="3476" spans="1:2" x14ac:dyDescent="0.25">
      <c r="A3476">
        <v>47.8</v>
      </c>
      <c r="B3476">
        <v>0.30719000000000002</v>
      </c>
    </row>
    <row r="3477" spans="1:2" x14ac:dyDescent="0.25">
      <c r="A3477">
        <v>47.816670000000002</v>
      </c>
      <c r="B3477">
        <v>0.30625999999999998</v>
      </c>
    </row>
    <row r="3478" spans="1:2" x14ac:dyDescent="0.25">
      <c r="A3478">
        <v>47.833329999999997</v>
      </c>
      <c r="B3478">
        <v>0.30604999999999999</v>
      </c>
    </row>
    <row r="3479" spans="1:2" x14ac:dyDescent="0.25">
      <c r="A3479">
        <v>47.85</v>
      </c>
      <c r="B3479">
        <v>0.30681999999999998</v>
      </c>
    </row>
    <row r="3480" spans="1:2" x14ac:dyDescent="0.25">
      <c r="A3480">
        <v>47.866669999999999</v>
      </c>
      <c r="B3480">
        <v>0.30754999999999999</v>
      </c>
    </row>
    <row r="3481" spans="1:2" x14ac:dyDescent="0.25">
      <c r="A3481">
        <v>47.883330000000001</v>
      </c>
      <c r="B3481">
        <v>0.30651</v>
      </c>
    </row>
    <row r="3482" spans="1:2" x14ac:dyDescent="0.25">
      <c r="A3482">
        <v>47.9</v>
      </c>
      <c r="B3482">
        <v>0.30659999999999998</v>
      </c>
    </row>
    <row r="3483" spans="1:2" x14ac:dyDescent="0.25">
      <c r="A3483">
        <v>47.916670000000003</v>
      </c>
      <c r="B3483">
        <v>0.30687999999999999</v>
      </c>
    </row>
    <row r="3484" spans="1:2" x14ac:dyDescent="0.25">
      <c r="A3484">
        <v>47.933329999999998</v>
      </c>
      <c r="B3484">
        <v>0.30619000000000002</v>
      </c>
    </row>
    <row r="3485" spans="1:2" x14ac:dyDescent="0.25">
      <c r="A3485">
        <v>47.95</v>
      </c>
      <c r="B3485">
        <v>0.30785000000000001</v>
      </c>
    </row>
    <row r="3486" spans="1:2" x14ac:dyDescent="0.25">
      <c r="A3486">
        <v>47.966670000000001</v>
      </c>
      <c r="B3486">
        <v>0.30762</v>
      </c>
    </row>
    <row r="3487" spans="1:2" x14ac:dyDescent="0.25">
      <c r="A3487">
        <v>47.983330000000002</v>
      </c>
      <c r="B3487">
        <v>0.30734</v>
      </c>
    </row>
    <row r="3488" spans="1:2" x14ac:dyDescent="0.25">
      <c r="A3488">
        <v>48</v>
      </c>
      <c r="B3488">
        <v>0.30667</v>
      </c>
    </row>
    <row r="3489" spans="1:2" x14ac:dyDescent="0.25">
      <c r="A3489">
        <v>48.016669999999998</v>
      </c>
      <c r="B3489">
        <v>0.30664000000000002</v>
      </c>
    </row>
    <row r="3490" spans="1:2" x14ac:dyDescent="0.25">
      <c r="A3490">
        <v>48.033329999999999</v>
      </c>
      <c r="B3490">
        <v>0.30703000000000003</v>
      </c>
    </row>
    <row r="3491" spans="1:2" x14ac:dyDescent="0.25">
      <c r="A3491">
        <v>48.05</v>
      </c>
      <c r="B3491">
        <v>0.30660999999999999</v>
      </c>
    </row>
    <row r="3492" spans="1:2" x14ac:dyDescent="0.25">
      <c r="A3492">
        <v>48.066670000000002</v>
      </c>
      <c r="B3492">
        <v>0.30657000000000001</v>
      </c>
    </row>
    <row r="3493" spans="1:2" x14ac:dyDescent="0.25">
      <c r="A3493">
        <v>48.083329999999997</v>
      </c>
      <c r="B3493">
        <v>0.30615999999999999</v>
      </c>
    </row>
    <row r="3494" spans="1:2" x14ac:dyDescent="0.25">
      <c r="A3494">
        <v>48.1</v>
      </c>
      <c r="B3494">
        <v>0.30785000000000001</v>
      </c>
    </row>
    <row r="3495" spans="1:2" x14ac:dyDescent="0.25">
      <c r="A3495">
        <v>48.116669999999999</v>
      </c>
      <c r="B3495">
        <v>0.30613000000000001</v>
      </c>
    </row>
    <row r="3496" spans="1:2" x14ac:dyDescent="0.25">
      <c r="A3496">
        <v>48.133330000000001</v>
      </c>
      <c r="B3496">
        <v>0.30665999999999999</v>
      </c>
    </row>
    <row r="3497" spans="1:2" x14ac:dyDescent="0.25">
      <c r="A3497">
        <v>48.15</v>
      </c>
      <c r="B3497">
        <v>0.30579000000000001</v>
      </c>
    </row>
    <row r="3498" spans="1:2" x14ac:dyDescent="0.25">
      <c r="A3498">
        <v>48.166670000000003</v>
      </c>
      <c r="B3498">
        <v>0.30603999999999998</v>
      </c>
    </row>
    <row r="3499" spans="1:2" x14ac:dyDescent="0.25">
      <c r="A3499">
        <v>48.183329999999998</v>
      </c>
      <c r="B3499">
        <v>0.30614000000000002</v>
      </c>
    </row>
    <row r="3500" spans="1:2" x14ac:dyDescent="0.25">
      <c r="A3500">
        <v>48.2</v>
      </c>
      <c r="B3500">
        <v>0.30751000000000001</v>
      </c>
    </row>
    <row r="3501" spans="1:2" x14ac:dyDescent="0.25">
      <c r="A3501">
        <v>48.216670000000001</v>
      </c>
      <c r="B3501">
        <v>0.30586000000000002</v>
      </c>
    </row>
    <row r="3502" spans="1:2" x14ac:dyDescent="0.25">
      <c r="A3502">
        <v>48.233330000000002</v>
      </c>
      <c r="B3502">
        <v>0.30609999999999998</v>
      </c>
    </row>
    <row r="3503" spans="1:2" x14ac:dyDescent="0.25">
      <c r="A3503">
        <v>48.25</v>
      </c>
      <c r="B3503">
        <v>0.30726999999999999</v>
      </c>
    </row>
    <row r="3504" spans="1:2" x14ac:dyDescent="0.25">
      <c r="A3504">
        <v>48.266669999999998</v>
      </c>
      <c r="B3504">
        <v>0.30717</v>
      </c>
    </row>
    <row r="3505" spans="1:2" x14ac:dyDescent="0.25">
      <c r="A3505">
        <v>48.283329999999999</v>
      </c>
      <c r="B3505">
        <v>0.30593999999999999</v>
      </c>
    </row>
    <row r="3506" spans="1:2" x14ac:dyDescent="0.25">
      <c r="A3506">
        <v>48.3</v>
      </c>
      <c r="B3506">
        <v>0.30746000000000001</v>
      </c>
    </row>
    <row r="3507" spans="1:2" x14ac:dyDescent="0.25">
      <c r="A3507">
        <v>48.316670000000002</v>
      </c>
      <c r="B3507">
        <v>0.30659999999999998</v>
      </c>
    </row>
    <row r="3508" spans="1:2" x14ac:dyDescent="0.25">
      <c r="A3508">
        <v>48.333329999999997</v>
      </c>
      <c r="B3508">
        <v>0.30652000000000001</v>
      </c>
    </row>
    <row r="3509" spans="1:2" x14ac:dyDescent="0.25">
      <c r="A3509">
        <v>48.35</v>
      </c>
      <c r="B3509">
        <v>0.30563000000000001</v>
      </c>
    </row>
    <row r="3510" spans="1:2" x14ac:dyDescent="0.25">
      <c r="A3510">
        <v>48.366669999999999</v>
      </c>
      <c r="B3510">
        <v>0.30647000000000002</v>
      </c>
    </row>
    <row r="3511" spans="1:2" x14ac:dyDescent="0.25">
      <c r="A3511">
        <v>48.383330000000001</v>
      </c>
      <c r="B3511">
        <v>0.30742000000000003</v>
      </c>
    </row>
    <row r="3512" spans="1:2" x14ac:dyDescent="0.25">
      <c r="A3512">
        <v>48.4</v>
      </c>
      <c r="B3512">
        <v>0.30597000000000002</v>
      </c>
    </row>
    <row r="3513" spans="1:2" x14ac:dyDescent="0.25">
      <c r="A3513">
        <v>48.416670000000003</v>
      </c>
      <c r="B3513">
        <v>0.30671999999999999</v>
      </c>
    </row>
    <row r="3514" spans="1:2" x14ac:dyDescent="0.25">
      <c r="A3514">
        <v>48.433329999999998</v>
      </c>
      <c r="B3514">
        <v>0.30736999999999998</v>
      </c>
    </row>
    <row r="3515" spans="1:2" x14ac:dyDescent="0.25">
      <c r="A3515">
        <v>48.45</v>
      </c>
      <c r="B3515">
        <v>0.30730000000000002</v>
      </c>
    </row>
    <row r="3516" spans="1:2" x14ac:dyDescent="0.25">
      <c r="A3516">
        <v>48.466670000000001</v>
      </c>
      <c r="B3516">
        <v>0.30626999999999999</v>
      </c>
    </row>
    <row r="3517" spans="1:2" x14ac:dyDescent="0.25">
      <c r="A3517">
        <v>48.483330000000002</v>
      </c>
      <c r="B3517">
        <v>0.30656</v>
      </c>
    </row>
    <row r="3518" spans="1:2" x14ac:dyDescent="0.25">
      <c r="A3518">
        <v>48.5</v>
      </c>
      <c r="B3518">
        <v>0.30612</v>
      </c>
    </row>
    <row r="3519" spans="1:2" x14ac:dyDescent="0.25">
      <c r="A3519">
        <v>48.516669999999998</v>
      </c>
      <c r="B3519">
        <v>0.30647999999999997</v>
      </c>
    </row>
    <row r="3520" spans="1:2" x14ac:dyDescent="0.25">
      <c r="A3520">
        <v>48.533329999999999</v>
      </c>
      <c r="B3520">
        <v>0.30731999999999998</v>
      </c>
    </row>
    <row r="3521" spans="1:2" x14ac:dyDescent="0.25">
      <c r="A3521">
        <v>48.55</v>
      </c>
      <c r="B3521">
        <v>0.30528</v>
      </c>
    </row>
    <row r="3522" spans="1:2" x14ac:dyDescent="0.25">
      <c r="A3522">
        <v>48.566670000000002</v>
      </c>
      <c r="B3522">
        <v>0.30697000000000002</v>
      </c>
    </row>
    <row r="3523" spans="1:2" x14ac:dyDescent="0.25">
      <c r="A3523">
        <v>48.583329999999997</v>
      </c>
      <c r="B3523">
        <v>0.30671999999999999</v>
      </c>
    </row>
    <row r="3524" spans="1:2" x14ac:dyDescent="0.25">
      <c r="A3524">
        <v>48.6</v>
      </c>
      <c r="B3524">
        <v>0.30508000000000002</v>
      </c>
    </row>
    <row r="3525" spans="1:2" x14ac:dyDescent="0.25">
      <c r="A3525">
        <v>48.616669999999999</v>
      </c>
      <c r="B3525">
        <v>0.30603000000000002</v>
      </c>
    </row>
    <row r="3526" spans="1:2" x14ac:dyDescent="0.25">
      <c r="A3526">
        <v>48.633330000000001</v>
      </c>
      <c r="B3526">
        <v>0.30629000000000001</v>
      </c>
    </row>
    <row r="3527" spans="1:2" x14ac:dyDescent="0.25">
      <c r="A3527">
        <v>48.65</v>
      </c>
      <c r="B3527">
        <v>0.30781999999999998</v>
      </c>
    </row>
    <row r="3528" spans="1:2" x14ac:dyDescent="0.25">
      <c r="A3528">
        <v>48.666670000000003</v>
      </c>
      <c r="B3528">
        <v>0.30642000000000003</v>
      </c>
    </row>
    <row r="3529" spans="1:2" x14ac:dyDescent="0.25">
      <c r="A3529">
        <v>48.683329999999998</v>
      </c>
      <c r="B3529">
        <v>0.30625999999999998</v>
      </c>
    </row>
    <row r="3530" spans="1:2" x14ac:dyDescent="0.25">
      <c r="A3530">
        <v>48.7</v>
      </c>
      <c r="B3530">
        <v>0.30719000000000002</v>
      </c>
    </row>
    <row r="3531" spans="1:2" x14ac:dyDescent="0.25">
      <c r="A3531">
        <v>48.716670000000001</v>
      </c>
      <c r="B3531">
        <v>0.30586999999999998</v>
      </c>
    </row>
    <row r="3532" spans="1:2" x14ac:dyDescent="0.25">
      <c r="A3532">
        <v>48.733330000000002</v>
      </c>
      <c r="B3532">
        <v>0.30686000000000002</v>
      </c>
    </row>
    <row r="3533" spans="1:2" x14ac:dyDescent="0.25">
      <c r="A3533">
        <v>48.75</v>
      </c>
      <c r="B3533">
        <v>0.30657000000000001</v>
      </c>
    </row>
    <row r="3534" spans="1:2" x14ac:dyDescent="0.25">
      <c r="A3534">
        <v>48.766669999999998</v>
      </c>
      <c r="B3534">
        <v>0.30756</v>
      </c>
    </row>
    <row r="3535" spans="1:2" x14ac:dyDescent="0.25">
      <c r="A3535">
        <v>48.783329999999999</v>
      </c>
      <c r="B3535">
        <v>0.30818000000000001</v>
      </c>
    </row>
    <row r="3536" spans="1:2" x14ac:dyDescent="0.25">
      <c r="A3536">
        <v>48.8</v>
      </c>
      <c r="B3536">
        <v>0.30546000000000001</v>
      </c>
    </row>
    <row r="3537" spans="1:2" x14ac:dyDescent="0.25">
      <c r="A3537">
        <v>48.816670000000002</v>
      </c>
      <c r="B3537">
        <v>0.30659999999999998</v>
      </c>
    </row>
    <row r="3538" spans="1:2" x14ac:dyDescent="0.25">
      <c r="A3538">
        <v>48.833329999999997</v>
      </c>
      <c r="B3538">
        <v>0.30682999999999999</v>
      </c>
    </row>
    <row r="3539" spans="1:2" x14ac:dyDescent="0.25">
      <c r="A3539">
        <v>48.85</v>
      </c>
      <c r="B3539">
        <v>0.30692999999999998</v>
      </c>
    </row>
    <row r="3540" spans="1:2" x14ac:dyDescent="0.25">
      <c r="A3540">
        <v>48.866669999999999</v>
      </c>
      <c r="B3540">
        <v>0.30642000000000003</v>
      </c>
    </row>
    <row r="3541" spans="1:2" x14ac:dyDescent="0.25">
      <c r="A3541">
        <v>48.883330000000001</v>
      </c>
      <c r="B3541">
        <v>0.30656</v>
      </c>
    </row>
    <row r="3542" spans="1:2" x14ac:dyDescent="0.25">
      <c r="A3542">
        <v>48.9</v>
      </c>
      <c r="B3542">
        <v>0.30601</v>
      </c>
    </row>
    <row r="3543" spans="1:2" x14ac:dyDescent="0.25">
      <c r="A3543">
        <v>48.916670000000003</v>
      </c>
      <c r="B3543">
        <v>0.30674000000000001</v>
      </c>
    </row>
    <row r="3544" spans="1:2" x14ac:dyDescent="0.25">
      <c r="A3544">
        <v>48.933329999999998</v>
      </c>
      <c r="B3544">
        <v>0.30567</v>
      </c>
    </row>
    <row r="3545" spans="1:2" x14ac:dyDescent="0.25">
      <c r="A3545">
        <v>48.95</v>
      </c>
      <c r="B3545">
        <v>0.30549999999999999</v>
      </c>
    </row>
    <row r="3546" spans="1:2" x14ac:dyDescent="0.25">
      <c r="A3546">
        <v>48.966670000000001</v>
      </c>
      <c r="B3546">
        <v>0.30641000000000002</v>
      </c>
    </row>
    <row r="3547" spans="1:2" x14ac:dyDescent="0.25">
      <c r="A3547">
        <v>48.983330000000002</v>
      </c>
      <c r="B3547">
        <v>0.30719999999999997</v>
      </c>
    </row>
    <row r="3548" spans="1:2" x14ac:dyDescent="0.25">
      <c r="A3548">
        <v>49</v>
      </c>
      <c r="B3548">
        <v>0.30632999999999999</v>
      </c>
    </row>
    <row r="3549" spans="1:2" x14ac:dyDescent="0.25">
      <c r="A3549">
        <v>49.016669999999998</v>
      </c>
      <c r="B3549">
        <v>0.30602000000000001</v>
      </c>
    </row>
    <row r="3550" spans="1:2" x14ac:dyDescent="0.25">
      <c r="A3550">
        <v>49.033329999999999</v>
      </c>
      <c r="B3550">
        <v>0.30682999999999999</v>
      </c>
    </row>
    <row r="3551" spans="1:2" x14ac:dyDescent="0.25">
      <c r="A3551">
        <v>49.05</v>
      </c>
      <c r="B3551">
        <v>0.30585000000000001</v>
      </c>
    </row>
    <row r="3552" spans="1:2" x14ac:dyDescent="0.25">
      <c r="A3552">
        <v>49.066670000000002</v>
      </c>
      <c r="B3552">
        <v>0.30637999999999999</v>
      </c>
    </row>
    <row r="3553" spans="1:2" x14ac:dyDescent="0.25">
      <c r="A3553">
        <v>49.083329999999997</v>
      </c>
      <c r="B3553">
        <v>0.30665999999999999</v>
      </c>
    </row>
    <row r="3554" spans="1:2" x14ac:dyDescent="0.25">
      <c r="A3554">
        <v>49.1</v>
      </c>
      <c r="B3554">
        <v>0.30624000000000001</v>
      </c>
    </row>
    <row r="3555" spans="1:2" x14ac:dyDescent="0.25">
      <c r="A3555">
        <v>49.116669999999999</v>
      </c>
      <c r="B3555">
        <v>0.30680000000000002</v>
      </c>
    </row>
    <row r="3556" spans="1:2" x14ac:dyDescent="0.25">
      <c r="A3556">
        <v>49.133330000000001</v>
      </c>
      <c r="B3556">
        <v>0.30684</v>
      </c>
    </row>
    <row r="3557" spans="1:2" x14ac:dyDescent="0.25">
      <c r="A3557">
        <v>49.15</v>
      </c>
      <c r="B3557">
        <v>0.30642000000000003</v>
      </c>
    </row>
    <row r="3558" spans="1:2" x14ac:dyDescent="0.25">
      <c r="A3558">
        <v>49.166670000000003</v>
      </c>
      <c r="B3558">
        <v>0.30690000000000001</v>
      </c>
    </row>
    <row r="3559" spans="1:2" x14ac:dyDescent="0.25">
      <c r="A3559">
        <v>49.183329999999998</v>
      </c>
      <c r="B3559">
        <v>0.30675000000000002</v>
      </c>
    </row>
    <row r="3560" spans="1:2" x14ac:dyDescent="0.25">
      <c r="A3560">
        <v>49.2</v>
      </c>
      <c r="B3560">
        <v>0.30639</v>
      </c>
    </row>
    <row r="3561" spans="1:2" x14ac:dyDescent="0.25">
      <c r="A3561">
        <v>49.216670000000001</v>
      </c>
      <c r="B3561">
        <v>0.30665999999999999</v>
      </c>
    </row>
    <row r="3562" spans="1:2" x14ac:dyDescent="0.25">
      <c r="A3562">
        <v>49.233330000000002</v>
      </c>
      <c r="B3562">
        <v>0.30582999999999999</v>
      </c>
    </row>
    <row r="3563" spans="1:2" x14ac:dyDescent="0.25">
      <c r="A3563">
        <v>49.25</v>
      </c>
      <c r="B3563">
        <v>0.30646000000000001</v>
      </c>
    </row>
    <row r="3564" spans="1:2" x14ac:dyDescent="0.25">
      <c r="A3564">
        <v>49.266669999999998</v>
      </c>
      <c r="B3564">
        <v>0.30697000000000002</v>
      </c>
    </row>
    <row r="3565" spans="1:2" x14ac:dyDescent="0.25">
      <c r="A3565">
        <v>49.283329999999999</v>
      </c>
      <c r="B3565">
        <v>0.30704999999999999</v>
      </c>
    </row>
    <row r="3566" spans="1:2" x14ac:dyDescent="0.25">
      <c r="A3566">
        <v>49.3</v>
      </c>
      <c r="B3566">
        <v>0.30696000000000001</v>
      </c>
    </row>
    <row r="3567" spans="1:2" x14ac:dyDescent="0.25">
      <c r="A3567">
        <v>49.316670000000002</v>
      </c>
      <c r="B3567">
        <v>0.30589</v>
      </c>
    </row>
    <row r="3568" spans="1:2" x14ac:dyDescent="0.25">
      <c r="A3568">
        <v>49.333329999999997</v>
      </c>
      <c r="B3568">
        <v>0.30728</v>
      </c>
    </row>
    <row r="3569" spans="1:2" x14ac:dyDescent="0.25">
      <c r="A3569">
        <v>49.35</v>
      </c>
      <c r="B3569">
        <v>0.30723</v>
      </c>
    </row>
    <row r="3570" spans="1:2" x14ac:dyDescent="0.25">
      <c r="A3570">
        <v>49.366669999999999</v>
      </c>
      <c r="B3570">
        <v>0.30612</v>
      </c>
    </row>
    <row r="3571" spans="1:2" x14ac:dyDescent="0.25">
      <c r="A3571">
        <v>49.383330000000001</v>
      </c>
      <c r="B3571">
        <v>0.30670999999999998</v>
      </c>
    </row>
    <row r="3572" spans="1:2" x14ac:dyDescent="0.25">
      <c r="A3572">
        <v>49.4</v>
      </c>
      <c r="B3572">
        <v>0.30664000000000002</v>
      </c>
    </row>
    <row r="3573" spans="1:2" x14ac:dyDescent="0.25">
      <c r="A3573">
        <v>49.416670000000003</v>
      </c>
      <c r="B3573">
        <v>0.30659999999999998</v>
      </c>
    </row>
    <row r="3574" spans="1:2" x14ac:dyDescent="0.25">
      <c r="A3574">
        <v>49.433329999999998</v>
      </c>
      <c r="B3574">
        <v>0.30725999999999998</v>
      </c>
    </row>
    <row r="3575" spans="1:2" x14ac:dyDescent="0.25">
      <c r="A3575">
        <v>49.45</v>
      </c>
      <c r="B3575">
        <v>0.30649999999999999</v>
      </c>
    </row>
    <row r="3576" spans="1:2" x14ac:dyDescent="0.25">
      <c r="A3576">
        <v>49.466670000000001</v>
      </c>
      <c r="B3576">
        <v>0.30730000000000002</v>
      </c>
    </row>
    <row r="3577" spans="1:2" x14ac:dyDescent="0.25">
      <c r="A3577">
        <v>49.483330000000002</v>
      </c>
      <c r="B3577">
        <v>0.30742999999999998</v>
      </c>
    </row>
    <row r="3578" spans="1:2" x14ac:dyDescent="0.25">
      <c r="A3578">
        <v>49.5</v>
      </c>
      <c r="B3578">
        <v>0.30553999999999998</v>
      </c>
    </row>
    <row r="3579" spans="1:2" x14ac:dyDescent="0.25">
      <c r="A3579">
        <v>49.516669999999998</v>
      </c>
      <c r="B3579">
        <v>0.30608999999999997</v>
      </c>
    </row>
    <row r="3580" spans="1:2" x14ac:dyDescent="0.25">
      <c r="A3580">
        <v>49.533329999999999</v>
      </c>
      <c r="B3580">
        <v>0.30703000000000003</v>
      </c>
    </row>
    <row r="3581" spans="1:2" x14ac:dyDescent="0.25">
      <c r="A3581">
        <v>49.55</v>
      </c>
      <c r="B3581">
        <v>0.30658999999999997</v>
      </c>
    </row>
    <row r="3582" spans="1:2" x14ac:dyDescent="0.25">
      <c r="A3582">
        <v>49.566670000000002</v>
      </c>
      <c r="B3582">
        <v>0.30789</v>
      </c>
    </row>
    <row r="3583" spans="1:2" x14ac:dyDescent="0.25">
      <c r="A3583">
        <v>49.583329999999997</v>
      </c>
      <c r="B3583">
        <v>0.30617</v>
      </c>
    </row>
    <row r="3584" spans="1:2" x14ac:dyDescent="0.25">
      <c r="A3584">
        <v>49.6</v>
      </c>
      <c r="B3584">
        <v>0.30691000000000002</v>
      </c>
    </row>
    <row r="3585" spans="1:2" x14ac:dyDescent="0.25">
      <c r="A3585">
        <v>49.616669999999999</v>
      </c>
      <c r="B3585">
        <v>0.30649999999999999</v>
      </c>
    </row>
    <row r="3586" spans="1:2" x14ac:dyDescent="0.25">
      <c r="A3586">
        <v>49.633330000000001</v>
      </c>
      <c r="B3586">
        <v>0.30701000000000001</v>
      </c>
    </row>
    <row r="3587" spans="1:2" x14ac:dyDescent="0.25">
      <c r="A3587">
        <v>49.65</v>
      </c>
      <c r="B3587">
        <v>0.30668000000000001</v>
      </c>
    </row>
    <row r="3588" spans="1:2" x14ac:dyDescent="0.25">
      <c r="A3588">
        <v>49.666670000000003</v>
      </c>
      <c r="B3588">
        <v>0.30643999999999999</v>
      </c>
    </row>
    <row r="3589" spans="1:2" x14ac:dyDescent="0.25">
      <c r="A3589">
        <v>49.683329999999998</v>
      </c>
      <c r="B3589">
        <v>0.30620999999999998</v>
      </c>
    </row>
    <row r="3590" spans="1:2" x14ac:dyDescent="0.25">
      <c r="A3590">
        <v>49.7</v>
      </c>
      <c r="B3590">
        <v>0.30704999999999999</v>
      </c>
    </row>
    <row r="3591" spans="1:2" x14ac:dyDescent="0.25">
      <c r="A3591">
        <v>49.716670000000001</v>
      </c>
      <c r="B3591">
        <v>0.30668000000000001</v>
      </c>
    </row>
    <row r="3592" spans="1:2" x14ac:dyDescent="0.25">
      <c r="A3592">
        <v>49.733330000000002</v>
      </c>
      <c r="B3592">
        <v>0.3054</v>
      </c>
    </row>
    <row r="3593" spans="1:2" x14ac:dyDescent="0.25">
      <c r="A3593">
        <v>49.75</v>
      </c>
      <c r="B3593">
        <v>0.30647000000000002</v>
      </c>
    </row>
    <row r="3594" spans="1:2" x14ac:dyDescent="0.25">
      <c r="A3594">
        <v>49.766669999999998</v>
      </c>
      <c r="B3594">
        <v>0.30686000000000002</v>
      </c>
    </row>
    <row r="3595" spans="1:2" x14ac:dyDescent="0.25">
      <c r="A3595">
        <v>49.783329999999999</v>
      </c>
      <c r="B3595">
        <v>0.30776999999999999</v>
      </c>
    </row>
    <row r="3596" spans="1:2" x14ac:dyDescent="0.25">
      <c r="A3596">
        <v>49.8</v>
      </c>
      <c r="B3596">
        <v>0.30667</v>
      </c>
    </row>
    <row r="3597" spans="1:2" x14ac:dyDescent="0.25">
      <c r="A3597">
        <v>49.816670000000002</v>
      </c>
      <c r="B3597">
        <v>0.30609999999999998</v>
      </c>
    </row>
    <row r="3598" spans="1:2" x14ac:dyDescent="0.25">
      <c r="A3598">
        <v>49.833329999999997</v>
      </c>
      <c r="B3598">
        <v>0.30669000000000002</v>
      </c>
    </row>
    <row r="3599" spans="1:2" x14ac:dyDescent="0.25">
      <c r="A3599">
        <v>49.85</v>
      </c>
      <c r="B3599">
        <v>0.30591000000000002</v>
      </c>
    </row>
    <row r="3600" spans="1:2" x14ac:dyDescent="0.25">
      <c r="A3600">
        <v>49.866669999999999</v>
      </c>
      <c r="B3600">
        <v>0.30543999999999999</v>
      </c>
    </row>
    <row r="3601" spans="1:2" x14ac:dyDescent="0.25">
      <c r="A3601">
        <v>49.883330000000001</v>
      </c>
      <c r="B3601">
        <v>0.30759999999999998</v>
      </c>
    </row>
    <row r="3602" spans="1:2" x14ac:dyDescent="0.25">
      <c r="A3602">
        <v>49.9</v>
      </c>
      <c r="B3602">
        <v>0.30598999999999998</v>
      </c>
    </row>
    <row r="3603" spans="1:2" x14ac:dyDescent="0.25">
      <c r="A3603">
        <v>49.916670000000003</v>
      </c>
      <c r="B3603">
        <v>0.30570999999999998</v>
      </c>
    </row>
    <row r="3604" spans="1:2" x14ac:dyDescent="0.25">
      <c r="A3604">
        <v>49.933329999999998</v>
      </c>
      <c r="B3604">
        <v>0.30503999999999998</v>
      </c>
    </row>
    <row r="3605" spans="1:2" x14ac:dyDescent="0.25">
      <c r="A3605">
        <v>49.95</v>
      </c>
      <c r="B3605">
        <v>0.30541000000000001</v>
      </c>
    </row>
    <row r="3606" spans="1:2" x14ac:dyDescent="0.25">
      <c r="A3606">
        <v>49.966670000000001</v>
      </c>
      <c r="B3606">
        <v>0.30645</v>
      </c>
    </row>
    <row r="3607" spans="1:2" x14ac:dyDescent="0.25">
      <c r="A3607">
        <v>49.983330000000002</v>
      </c>
      <c r="B3607">
        <v>0.30619000000000002</v>
      </c>
    </row>
    <row r="3608" spans="1:2" x14ac:dyDescent="0.25">
      <c r="A3608">
        <v>50</v>
      </c>
      <c r="B3608">
        <v>0.30558999999999997</v>
      </c>
    </row>
    <row r="3609" spans="1:2" x14ac:dyDescent="0.25">
      <c r="A3609">
        <v>50.016669999999998</v>
      </c>
      <c r="B3609">
        <v>0.30654999999999999</v>
      </c>
    </row>
    <row r="3610" spans="1:2" x14ac:dyDescent="0.25">
      <c r="A3610">
        <v>50.033329999999999</v>
      </c>
      <c r="B3610">
        <v>0.30530000000000002</v>
      </c>
    </row>
    <row r="3611" spans="1:2" x14ac:dyDescent="0.25">
      <c r="A3611">
        <v>50.05</v>
      </c>
      <c r="B3611">
        <v>0.30693999999999999</v>
      </c>
    </row>
    <row r="3612" spans="1:2" x14ac:dyDescent="0.25">
      <c r="A3612">
        <v>50.066670000000002</v>
      </c>
      <c r="B3612">
        <v>0.30553999999999998</v>
      </c>
    </row>
    <row r="3613" spans="1:2" x14ac:dyDescent="0.25">
      <c r="A3613">
        <v>50.083329999999997</v>
      </c>
      <c r="B3613">
        <v>0.30559999999999998</v>
      </c>
    </row>
    <row r="3614" spans="1:2" x14ac:dyDescent="0.25">
      <c r="A3614">
        <v>50.1</v>
      </c>
      <c r="B3614">
        <v>0.30508000000000002</v>
      </c>
    </row>
    <row r="3615" spans="1:2" x14ac:dyDescent="0.25">
      <c r="A3615">
        <v>50.116669999999999</v>
      </c>
      <c r="B3615">
        <v>0.30532999999999999</v>
      </c>
    </row>
    <row r="3616" spans="1:2" x14ac:dyDescent="0.25">
      <c r="A3616">
        <v>50.133330000000001</v>
      </c>
      <c r="B3616">
        <v>0.30488999999999999</v>
      </c>
    </row>
    <row r="3617" spans="1:2" x14ac:dyDescent="0.25">
      <c r="A3617">
        <v>50.15</v>
      </c>
      <c r="B3617">
        <v>0.3054</v>
      </c>
    </row>
    <row r="3618" spans="1:2" x14ac:dyDescent="0.25">
      <c r="A3618">
        <v>50.166670000000003</v>
      </c>
      <c r="B3618">
        <v>0.30620000000000003</v>
      </c>
    </row>
    <row r="3619" spans="1:2" x14ac:dyDescent="0.25">
      <c r="A3619">
        <v>50.183329999999998</v>
      </c>
      <c r="B3619">
        <v>0.30602000000000001</v>
      </c>
    </row>
    <row r="3620" spans="1:2" x14ac:dyDescent="0.25">
      <c r="A3620">
        <v>50.2</v>
      </c>
      <c r="B3620">
        <v>0.30709999999999998</v>
      </c>
    </row>
    <row r="3621" spans="1:2" x14ac:dyDescent="0.25">
      <c r="A3621">
        <v>50.216670000000001</v>
      </c>
      <c r="B3621">
        <v>0.30534</v>
      </c>
    </row>
    <row r="3622" spans="1:2" x14ac:dyDescent="0.25">
      <c r="A3622">
        <v>50.233330000000002</v>
      </c>
      <c r="B3622">
        <v>0.30492999999999998</v>
      </c>
    </row>
    <row r="3623" spans="1:2" x14ac:dyDescent="0.25">
      <c r="A3623">
        <v>50.25</v>
      </c>
      <c r="B3623">
        <v>0.30552000000000001</v>
      </c>
    </row>
    <row r="3624" spans="1:2" x14ac:dyDescent="0.25">
      <c r="A3624">
        <v>50.266669999999998</v>
      </c>
      <c r="B3624">
        <v>0.30593999999999999</v>
      </c>
    </row>
    <row r="3625" spans="1:2" x14ac:dyDescent="0.25">
      <c r="A3625">
        <v>50.283329999999999</v>
      </c>
      <c r="B3625">
        <v>0.30536000000000002</v>
      </c>
    </row>
    <row r="3626" spans="1:2" x14ac:dyDescent="0.25">
      <c r="A3626">
        <v>50.3</v>
      </c>
      <c r="B3626">
        <v>0.30575999999999998</v>
      </c>
    </row>
    <row r="3627" spans="1:2" x14ac:dyDescent="0.25">
      <c r="A3627">
        <v>50.316670000000002</v>
      </c>
      <c r="B3627">
        <v>0.30563000000000001</v>
      </c>
    </row>
    <row r="3628" spans="1:2" x14ac:dyDescent="0.25">
      <c r="A3628">
        <v>50.333329999999997</v>
      </c>
      <c r="B3628">
        <v>0.30665999999999999</v>
      </c>
    </row>
    <row r="3629" spans="1:2" x14ac:dyDescent="0.25">
      <c r="A3629">
        <v>50.35</v>
      </c>
      <c r="B3629">
        <v>0.30548999999999998</v>
      </c>
    </row>
    <row r="3630" spans="1:2" x14ac:dyDescent="0.25">
      <c r="A3630">
        <v>50.366669999999999</v>
      </c>
      <c r="B3630">
        <v>0.30502000000000001</v>
      </c>
    </row>
    <row r="3631" spans="1:2" x14ac:dyDescent="0.25">
      <c r="A3631">
        <v>50.383330000000001</v>
      </c>
      <c r="B3631">
        <v>0.30591000000000002</v>
      </c>
    </row>
    <row r="3632" spans="1:2" x14ac:dyDescent="0.25">
      <c r="A3632">
        <v>50.4</v>
      </c>
      <c r="B3632">
        <v>0.30547999999999997</v>
      </c>
    </row>
    <row r="3633" spans="1:2" x14ac:dyDescent="0.25">
      <c r="A3633">
        <v>50.416670000000003</v>
      </c>
      <c r="B3633">
        <v>0.30497000000000002</v>
      </c>
    </row>
    <row r="3634" spans="1:2" x14ac:dyDescent="0.25">
      <c r="A3634">
        <v>50.433329999999998</v>
      </c>
      <c r="B3634">
        <v>0.30597000000000002</v>
      </c>
    </row>
    <row r="3635" spans="1:2" x14ac:dyDescent="0.25">
      <c r="A3635">
        <v>50.45</v>
      </c>
      <c r="B3635">
        <v>0.30536000000000002</v>
      </c>
    </row>
    <row r="3636" spans="1:2" x14ac:dyDescent="0.25">
      <c r="A3636">
        <v>50.466670000000001</v>
      </c>
      <c r="B3636">
        <v>0.30560999999999999</v>
      </c>
    </row>
    <row r="3637" spans="1:2" x14ac:dyDescent="0.25">
      <c r="A3637">
        <v>50.483330000000002</v>
      </c>
      <c r="B3637">
        <v>0.30569000000000002</v>
      </c>
    </row>
    <row r="3638" spans="1:2" x14ac:dyDescent="0.25">
      <c r="A3638">
        <v>50.5</v>
      </c>
      <c r="B3638">
        <v>0.30597999999999997</v>
      </c>
    </row>
    <row r="3639" spans="1:2" x14ac:dyDescent="0.25">
      <c r="A3639">
        <v>50.516669999999998</v>
      </c>
      <c r="B3639">
        <v>0.30580000000000002</v>
      </c>
    </row>
    <row r="3640" spans="1:2" x14ac:dyDescent="0.25">
      <c r="A3640">
        <v>50.533329999999999</v>
      </c>
      <c r="B3640">
        <v>0.30564999999999998</v>
      </c>
    </row>
    <row r="3641" spans="1:2" x14ac:dyDescent="0.25">
      <c r="A3641">
        <v>50.55</v>
      </c>
      <c r="B3641">
        <v>0.30636000000000002</v>
      </c>
    </row>
    <row r="3642" spans="1:2" x14ac:dyDescent="0.25">
      <c r="A3642">
        <v>50.566670000000002</v>
      </c>
      <c r="B3642">
        <v>0.30589</v>
      </c>
    </row>
    <row r="3643" spans="1:2" x14ac:dyDescent="0.25">
      <c r="A3643">
        <v>50.583329999999997</v>
      </c>
      <c r="B3643">
        <v>0.30651</v>
      </c>
    </row>
    <row r="3644" spans="1:2" x14ac:dyDescent="0.25">
      <c r="A3644">
        <v>50.6</v>
      </c>
      <c r="B3644">
        <v>0.30542000000000002</v>
      </c>
    </row>
    <row r="3645" spans="1:2" x14ac:dyDescent="0.25">
      <c r="A3645">
        <v>50.616669999999999</v>
      </c>
      <c r="B3645">
        <v>0.30473</v>
      </c>
    </row>
    <row r="3646" spans="1:2" x14ac:dyDescent="0.25">
      <c r="A3646">
        <v>50.633330000000001</v>
      </c>
      <c r="B3646">
        <v>0.30615999999999999</v>
      </c>
    </row>
    <row r="3647" spans="1:2" x14ac:dyDescent="0.25">
      <c r="A3647">
        <v>50.65</v>
      </c>
      <c r="B3647">
        <v>0.30567</v>
      </c>
    </row>
    <row r="3648" spans="1:2" x14ac:dyDescent="0.25">
      <c r="A3648">
        <v>50.666670000000003</v>
      </c>
      <c r="B3648">
        <v>0.30625000000000002</v>
      </c>
    </row>
    <row r="3649" spans="1:2" x14ac:dyDescent="0.25">
      <c r="A3649">
        <v>50.683329999999998</v>
      </c>
      <c r="B3649">
        <v>0.30610999999999999</v>
      </c>
    </row>
    <row r="3650" spans="1:2" x14ac:dyDescent="0.25">
      <c r="A3650">
        <v>50.7</v>
      </c>
      <c r="B3650">
        <v>0.30679000000000001</v>
      </c>
    </row>
    <row r="3651" spans="1:2" x14ac:dyDescent="0.25">
      <c r="A3651">
        <v>50.716670000000001</v>
      </c>
      <c r="B3651">
        <v>0.30612</v>
      </c>
    </row>
    <row r="3652" spans="1:2" x14ac:dyDescent="0.25">
      <c r="A3652">
        <v>50.733330000000002</v>
      </c>
      <c r="B3652">
        <v>0.30584</v>
      </c>
    </row>
    <row r="3653" spans="1:2" x14ac:dyDescent="0.25">
      <c r="A3653">
        <v>50.75</v>
      </c>
      <c r="B3653">
        <v>0.30657000000000001</v>
      </c>
    </row>
    <row r="3654" spans="1:2" x14ac:dyDescent="0.25">
      <c r="A3654">
        <v>50.766669999999998</v>
      </c>
      <c r="B3654">
        <v>0.30589</v>
      </c>
    </row>
    <row r="3655" spans="1:2" x14ac:dyDescent="0.25">
      <c r="A3655">
        <v>50.783329999999999</v>
      </c>
      <c r="B3655">
        <v>0.30514000000000002</v>
      </c>
    </row>
    <row r="3656" spans="1:2" x14ac:dyDescent="0.25">
      <c r="A3656">
        <v>50.8</v>
      </c>
      <c r="B3656">
        <v>0.30508000000000002</v>
      </c>
    </row>
    <row r="3657" spans="1:2" x14ac:dyDescent="0.25">
      <c r="A3657">
        <v>50.816670000000002</v>
      </c>
      <c r="B3657">
        <v>0.30643999999999999</v>
      </c>
    </row>
    <row r="3658" spans="1:2" x14ac:dyDescent="0.25">
      <c r="A3658">
        <v>50.833329999999997</v>
      </c>
      <c r="B3658">
        <v>0.30513000000000001</v>
      </c>
    </row>
    <row r="3659" spans="1:2" x14ac:dyDescent="0.25">
      <c r="A3659">
        <v>50.85</v>
      </c>
      <c r="B3659">
        <v>0.30647000000000002</v>
      </c>
    </row>
    <row r="3660" spans="1:2" x14ac:dyDescent="0.25">
      <c r="A3660">
        <v>50.866669999999999</v>
      </c>
      <c r="B3660">
        <v>0.30568000000000001</v>
      </c>
    </row>
    <row r="3661" spans="1:2" x14ac:dyDescent="0.25">
      <c r="A3661">
        <v>50.883330000000001</v>
      </c>
      <c r="B3661">
        <v>0.30564000000000002</v>
      </c>
    </row>
    <row r="3662" spans="1:2" x14ac:dyDescent="0.25">
      <c r="A3662">
        <v>50.9</v>
      </c>
      <c r="B3662">
        <v>0.30597000000000002</v>
      </c>
    </row>
    <row r="3663" spans="1:2" x14ac:dyDescent="0.25">
      <c r="A3663">
        <v>50.916670000000003</v>
      </c>
      <c r="B3663">
        <v>0.30508000000000002</v>
      </c>
    </row>
    <row r="3664" spans="1:2" x14ac:dyDescent="0.25">
      <c r="A3664">
        <v>50.933329999999998</v>
      </c>
      <c r="B3664">
        <v>0.30551</v>
      </c>
    </row>
    <row r="3665" spans="1:2" x14ac:dyDescent="0.25">
      <c r="A3665">
        <v>50.95</v>
      </c>
      <c r="B3665">
        <v>0.30679000000000001</v>
      </c>
    </row>
    <row r="3666" spans="1:2" x14ac:dyDescent="0.25">
      <c r="A3666">
        <v>50.966670000000001</v>
      </c>
      <c r="B3666">
        <v>0.30574000000000001</v>
      </c>
    </row>
    <row r="3667" spans="1:2" x14ac:dyDescent="0.25">
      <c r="A3667">
        <v>50.983330000000002</v>
      </c>
      <c r="B3667">
        <v>0.30599999999999999</v>
      </c>
    </row>
    <row r="3668" spans="1:2" x14ac:dyDescent="0.25">
      <c r="A3668">
        <v>51</v>
      </c>
      <c r="B3668">
        <v>0.30570000000000003</v>
      </c>
    </row>
    <row r="3669" spans="1:2" x14ac:dyDescent="0.25">
      <c r="A3669">
        <v>51.016669999999998</v>
      </c>
      <c r="B3669">
        <v>0.30584</v>
      </c>
    </row>
    <row r="3670" spans="1:2" x14ac:dyDescent="0.25">
      <c r="A3670">
        <v>51.033329999999999</v>
      </c>
      <c r="B3670">
        <v>0.30567</v>
      </c>
    </row>
    <row r="3671" spans="1:2" x14ac:dyDescent="0.25">
      <c r="A3671">
        <v>51.05</v>
      </c>
      <c r="B3671">
        <v>0.30538999999999999</v>
      </c>
    </row>
    <row r="3672" spans="1:2" x14ac:dyDescent="0.25">
      <c r="A3672">
        <v>51.066670000000002</v>
      </c>
      <c r="B3672">
        <v>0.30575000000000002</v>
      </c>
    </row>
    <row r="3673" spans="1:2" x14ac:dyDescent="0.25">
      <c r="A3673">
        <v>51.083329999999997</v>
      </c>
      <c r="B3673">
        <v>0.30574000000000001</v>
      </c>
    </row>
    <row r="3674" spans="1:2" x14ac:dyDescent="0.25">
      <c r="A3674">
        <v>51.1</v>
      </c>
      <c r="B3674">
        <v>0.30623</v>
      </c>
    </row>
    <row r="3675" spans="1:2" x14ac:dyDescent="0.25">
      <c r="A3675">
        <v>51.116669999999999</v>
      </c>
      <c r="B3675">
        <v>0.30664000000000002</v>
      </c>
    </row>
    <row r="3676" spans="1:2" x14ac:dyDescent="0.25">
      <c r="A3676">
        <v>51.133330000000001</v>
      </c>
      <c r="B3676">
        <v>0.30626999999999999</v>
      </c>
    </row>
    <row r="3677" spans="1:2" x14ac:dyDescent="0.25">
      <c r="A3677">
        <v>51.15</v>
      </c>
      <c r="B3677">
        <v>0.30589</v>
      </c>
    </row>
    <row r="3678" spans="1:2" x14ac:dyDescent="0.25">
      <c r="A3678">
        <v>51.166670000000003</v>
      </c>
      <c r="B3678">
        <v>0.30631999999999998</v>
      </c>
    </row>
    <row r="3679" spans="1:2" x14ac:dyDescent="0.25">
      <c r="A3679">
        <v>51.183329999999998</v>
      </c>
      <c r="B3679">
        <v>0.30547999999999997</v>
      </c>
    </row>
    <row r="3680" spans="1:2" x14ac:dyDescent="0.25">
      <c r="A3680">
        <v>51.2</v>
      </c>
      <c r="B3680">
        <v>0.30558000000000002</v>
      </c>
    </row>
    <row r="3681" spans="1:2" x14ac:dyDescent="0.25">
      <c r="A3681">
        <v>51.216670000000001</v>
      </c>
      <c r="B3681">
        <v>0.30486000000000002</v>
      </c>
    </row>
    <row r="3682" spans="1:2" x14ac:dyDescent="0.25">
      <c r="A3682">
        <v>51.233330000000002</v>
      </c>
      <c r="B3682">
        <v>0.30620999999999998</v>
      </c>
    </row>
    <row r="3683" spans="1:2" x14ac:dyDescent="0.25">
      <c r="A3683">
        <v>51.25</v>
      </c>
      <c r="B3683">
        <v>0.30587999999999999</v>
      </c>
    </row>
    <row r="3684" spans="1:2" x14ac:dyDescent="0.25">
      <c r="A3684">
        <v>51.266669999999998</v>
      </c>
      <c r="B3684">
        <v>0.30675999999999998</v>
      </c>
    </row>
    <row r="3685" spans="1:2" x14ac:dyDescent="0.25">
      <c r="A3685">
        <v>51.283329999999999</v>
      </c>
      <c r="B3685">
        <v>0.30438999999999999</v>
      </c>
    </row>
    <row r="3686" spans="1:2" x14ac:dyDescent="0.25">
      <c r="A3686">
        <v>51.3</v>
      </c>
      <c r="B3686">
        <v>0.30470000000000003</v>
      </c>
    </row>
    <row r="3687" spans="1:2" x14ac:dyDescent="0.25">
      <c r="A3687">
        <v>51.316670000000002</v>
      </c>
      <c r="B3687">
        <v>0.30573</v>
      </c>
    </row>
    <row r="3688" spans="1:2" x14ac:dyDescent="0.25">
      <c r="A3688">
        <v>51.333329999999997</v>
      </c>
      <c r="B3688">
        <v>0.30574000000000001</v>
      </c>
    </row>
    <row r="3689" spans="1:2" x14ac:dyDescent="0.25">
      <c r="A3689">
        <v>51.35</v>
      </c>
      <c r="B3689">
        <v>0.30579000000000001</v>
      </c>
    </row>
    <row r="3690" spans="1:2" x14ac:dyDescent="0.25">
      <c r="A3690">
        <v>51.366669999999999</v>
      </c>
      <c r="B3690">
        <v>0.30558000000000002</v>
      </c>
    </row>
    <row r="3691" spans="1:2" x14ac:dyDescent="0.25">
      <c r="A3691">
        <v>51.383330000000001</v>
      </c>
      <c r="B3691">
        <v>0.30610999999999999</v>
      </c>
    </row>
    <row r="3692" spans="1:2" x14ac:dyDescent="0.25">
      <c r="A3692">
        <v>51.4</v>
      </c>
      <c r="B3692">
        <v>0.30484</v>
      </c>
    </row>
    <row r="3693" spans="1:2" x14ac:dyDescent="0.25">
      <c r="A3693">
        <v>51.416670000000003</v>
      </c>
      <c r="B3693">
        <v>0.30482999999999999</v>
      </c>
    </row>
    <row r="3694" spans="1:2" x14ac:dyDescent="0.25">
      <c r="A3694">
        <v>51.433329999999998</v>
      </c>
      <c r="B3694">
        <v>0.30518000000000001</v>
      </c>
    </row>
    <row r="3695" spans="1:2" x14ac:dyDescent="0.25">
      <c r="A3695">
        <v>51.45</v>
      </c>
      <c r="B3695">
        <v>0.30565999999999999</v>
      </c>
    </row>
    <row r="3696" spans="1:2" x14ac:dyDescent="0.25">
      <c r="A3696">
        <v>51.466670000000001</v>
      </c>
      <c r="B3696">
        <v>0.30558999999999997</v>
      </c>
    </row>
    <row r="3697" spans="1:2" x14ac:dyDescent="0.25">
      <c r="A3697">
        <v>51.483330000000002</v>
      </c>
      <c r="B3697">
        <v>0.30517</v>
      </c>
    </row>
    <row r="3698" spans="1:2" x14ac:dyDescent="0.25">
      <c r="A3698">
        <v>51.5</v>
      </c>
      <c r="B3698">
        <v>0.30536000000000002</v>
      </c>
    </row>
    <row r="3699" spans="1:2" x14ac:dyDescent="0.25">
      <c r="A3699">
        <v>51.516669999999998</v>
      </c>
      <c r="B3699">
        <v>0.30514000000000002</v>
      </c>
    </row>
    <row r="3700" spans="1:2" x14ac:dyDescent="0.25">
      <c r="A3700">
        <v>51.533329999999999</v>
      </c>
      <c r="B3700">
        <v>0.30597999999999997</v>
      </c>
    </row>
    <row r="3701" spans="1:2" x14ac:dyDescent="0.25">
      <c r="A3701">
        <v>51.55</v>
      </c>
      <c r="B3701">
        <v>0.30653999999999998</v>
      </c>
    </row>
    <row r="3702" spans="1:2" x14ac:dyDescent="0.25">
      <c r="A3702">
        <v>51.566670000000002</v>
      </c>
      <c r="B3702">
        <v>0.30609999999999998</v>
      </c>
    </row>
    <row r="3703" spans="1:2" x14ac:dyDescent="0.25">
      <c r="A3703">
        <v>51.583329999999997</v>
      </c>
      <c r="B3703">
        <v>0.30467</v>
      </c>
    </row>
    <row r="3704" spans="1:2" x14ac:dyDescent="0.25">
      <c r="A3704">
        <v>51.6</v>
      </c>
      <c r="B3704">
        <v>0.30523</v>
      </c>
    </row>
    <row r="3705" spans="1:2" x14ac:dyDescent="0.25">
      <c r="A3705">
        <v>51.616669999999999</v>
      </c>
      <c r="B3705">
        <v>0.30532999999999999</v>
      </c>
    </row>
    <row r="3706" spans="1:2" x14ac:dyDescent="0.25">
      <c r="A3706">
        <v>51.633330000000001</v>
      </c>
      <c r="B3706">
        <v>0.30537999999999998</v>
      </c>
    </row>
    <row r="3707" spans="1:2" x14ac:dyDescent="0.25">
      <c r="A3707">
        <v>51.65</v>
      </c>
      <c r="B3707">
        <v>0.30485000000000001</v>
      </c>
    </row>
    <row r="3708" spans="1:2" x14ac:dyDescent="0.25">
      <c r="A3708">
        <v>51.666670000000003</v>
      </c>
      <c r="B3708">
        <v>0.30530000000000002</v>
      </c>
    </row>
    <row r="3709" spans="1:2" x14ac:dyDescent="0.25">
      <c r="A3709">
        <v>51.683329999999998</v>
      </c>
      <c r="B3709">
        <v>0.30462</v>
      </c>
    </row>
    <row r="3710" spans="1:2" x14ac:dyDescent="0.25">
      <c r="A3710">
        <v>51.7</v>
      </c>
      <c r="B3710">
        <v>0.30553999999999998</v>
      </c>
    </row>
    <row r="3711" spans="1:2" x14ac:dyDescent="0.25">
      <c r="A3711">
        <v>51.716670000000001</v>
      </c>
      <c r="B3711">
        <v>0.30584</v>
      </c>
    </row>
    <row r="3712" spans="1:2" x14ac:dyDescent="0.25">
      <c r="A3712">
        <v>51.733330000000002</v>
      </c>
      <c r="B3712">
        <v>0.30591000000000002</v>
      </c>
    </row>
    <row r="3713" spans="1:2" x14ac:dyDescent="0.25">
      <c r="A3713">
        <v>51.75</v>
      </c>
      <c r="B3713">
        <v>0.30497000000000002</v>
      </c>
    </row>
    <row r="3714" spans="1:2" x14ac:dyDescent="0.25">
      <c r="A3714">
        <v>51.766669999999998</v>
      </c>
      <c r="B3714">
        <v>0.30529000000000001</v>
      </c>
    </row>
    <row r="3715" spans="1:2" x14ac:dyDescent="0.25">
      <c r="A3715">
        <v>51.783329999999999</v>
      </c>
      <c r="B3715">
        <v>0.30542000000000002</v>
      </c>
    </row>
    <row r="3716" spans="1:2" x14ac:dyDescent="0.25">
      <c r="A3716">
        <v>51.8</v>
      </c>
      <c r="B3716">
        <v>0.30606</v>
      </c>
    </row>
    <row r="3717" spans="1:2" x14ac:dyDescent="0.25">
      <c r="A3717">
        <v>51.816670000000002</v>
      </c>
      <c r="B3717">
        <v>0.30562</v>
      </c>
    </row>
    <row r="3718" spans="1:2" x14ac:dyDescent="0.25">
      <c r="A3718">
        <v>51.833329999999997</v>
      </c>
      <c r="B3718">
        <v>0.30532999999999999</v>
      </c>
    </row>
    <row r="3719" spans="1:2" x14ac:dyDescent="0.25">
      <c r="A3719">
        <v>51.85</v>
      </c>
      <c r="B3719">
        <v>0.30570000000000003</v>
      </c>
    </row>
    <row r="3720" spans="1:2" x14ac:dyDescent="0.25">
      <c r="A3720">
        <v>51.866669999999999</v>
      </c>
      <c r="B3720">
        <v>0.30569000000000002</v>
      </c>
    </row>
    <row r="3721" spans="1:2" x14ac:dyDescent="0.25">
      <c r="A3721">
        <v>51.883330000000001</v>
      </c>
      <c r="B3721">
        <v>0.30621999999999999</v>
      </c>
    </row>
    <row r="3722" spans="1:2" x14ac:dyDescent="0.25">
      <c r="A3722">
        <v>51.9</v>
      </c>
      <c r="B3722">
        <v>0.30580000000000002</v>
      </c>
    </row>
    <row r="3723" spans="1:2" x14ac:dyDescent="0.25">
      <c r="A3723">
        <v>51.916670000000003</v>
      </c>
      <c r="B3723">
        <v>0.30463000000000001</v>
      </c>
    </row>
    <row r="3724" spans="1:2" x14ac:dyDescent="0.25">
      <c r="A3724">
        <v>51.933329999999998</v>
      </c>
      <c r="B3724">
        <v>0.30463000000000001</v>
      </c>
    </row>
    <row r="3725" spans="1:2" x14ac:dyDescent="0.25">
      <c r="A3725">
        <v>51.95</v>
      </c>
      <c r="B3725">
        <v>0.30536000000000002</v>
      </c>
    </row>
    <row r="3726" spans="1:2" x14ac:dyDescent="0.25">
      <c r="A3726">
        <v>51.966670000000001</v>
      </c>
      <c r="B3726">
        <v>0.30590000000000001</v>
      </c>
    </row>
    <row r="3727" spans="1:2" x14ac:dyDescent="0.25">
      <c r="A3727">
        <v>51.983330000000002</v>
      </c>
      <c r="B3727">
        <v>0.30551</v>
      </c>
    </row>
    <row r="3728" spans="1:2" x14ac:dyDescent="0.25">
      <c r="A3728">
        <v>52</v>
      </c>
      <c r="B3728">
        <v>0.30568000000000001</v>
      </c>
    </row>
    <row r="3729" spans="1:2" x14ac:dyDescent="0.25">
      <c r="A3729">
        <v>52.016669999999998</v>
      </c>
      <c r="B3729">
        <v>0.30480000000000002</v>
      </c>
    </row>
    <row r="3730" spans="1:2" x14ac:dyDescent="0.25">
      <c r="A3730">
        <v>52.033329999999999</v>
      </c>
      <c r="B3730">
        <v>0.30587999999999999</v>
      </c>
    </row>
    <row r="3731" spans="1:2" x14ac:dyDescent="0.25">
      <c r="A3731">
        <v>52.05</v>
      </c>
      <c r="B3731">
        <v>0.30480000000000002</v>
      </c>
    </row>
    <row r="3732" spans="1:2" x14ac:dyDescent="0.25">
      <c r="A3732">
        <v>52.066670000000002</v>
      </c>
      <c r="B3732">
        <v>0.30567</v>
      </c>
    </row>
    <row r="3733" spans="1:2" x14ac:dyDescent="0.25">
      <c r="A3733">
        <v>52.083329999999997</v>
      </c>
      <c r="B3733">
        <v>0.30553000000000002</v>
      </c>
    </row>
    <row r="3734" spans="1:2" x14ac:dyDescent="0.25">
      <c r="A3734">
        <v>52.1</v>
      </c>
      <c r="B3734">
        <v>0.30418000000000001</v>
      </c>
    </row>
    <row r="3735" spans="1:2" x14ac:dyDescent="0.25">
      <c r="A3735">
        <v>52.116669999999999</v>
      </c>
      <c r="B3735">
        <v>0.30525000000000002</v>
      </c>
    </row>
    <row r="3736" spans="1:2" x14ac:dyDescent="0.25">
      <c r="A3736">
        <v>52.133330000000001</v>
      </c>
      <c r="B3736">
        <v>0.30604999999999999</v>
      </c>
    </row>
    <row r="3737" spans="1:2" x14ac:dyDescent="0.25">
      <c r="A3737">
        <v>52.15</v>
      </c>
      <c r="B3737">
        <v>0.30482999999999999</v>
      </c>
    </row>
    <row r="3738" spans="1:2" x14ac:dyDescent="0.25">
      <c r="A3738">
        <v>52.166670000000003</v>
      </c>
      <c r="B3738">
        <v>0.30630000000000002</v>
      </c>
    </row>
    <row r="3739" spans="1:2" x14ac:dyDescent="0.25">
      <c r="A3739">
        <v>52.183329999999998</v>
      </c>
      <c r="B3739">
        <v>0.30520000000000003</v>
      </c>
    </row>
    <row r="3740" spans="1:2" x14ac:dyDescent="0.25">
      <c r="A3740">
        <v>52.2</v>
      </c>
      <c r="B3740">
        <v>0.30575000000000002</v>
      </c>
    </row>
    <row r="3741" spans="1:2" x14ac:dyDescent="0.25">
      <c r="A3741">
        <v>52.216670000000001</v>
      </c>
      <c r="B3741">
        <v>0.30471999999999999</v>
      </c>
    </row>
    <row r="3742" spans="1:2" x14ac:dyDescent="0.25">
      <c r="A3742">
        <v>52.233330000000002</v>
      </c>
      <c r="B3742">
        <v>0.30512</v>
      </c>
    </row>
    <row r="3743" spans="1:2" x14ac:dyDescent="0.25">
      <c r="A3743">
        <v>52.25</v>
      </c>
      <c r="B3743">
        <v>0.30498999999999998</v>
      </c>
    </row>
    <row r="3744" spans="1:2" x14ac:dyDescent="0.25">
      <c r="A3744">
        <v>52.266669999999998</v>
      </c>
      <c r="B3744">
        <v>0.30517</v>
      </c>
    </row>
    <row r="3745" spans="1:2" x14ac:dyDescent="0.25">
      <c r="A3745">
        <v>52.283329999999999</v>
      </c>
      <c r="B3745">
        <v>0.30503999999999998</v>
      </c>
    </row>
    <row r="3746" spans="1:2" x14ac:dyDescent="0.25">
      <c r="A3746">
        <v>52.3</v>
      </c>
      <c r="B3746">
        <v>0.30556</v>
      </c>
    </row>
    <row r="3747" spans="1:2" x14ac:dyDescent="0.25">
      <c r="A3747">
        <v>52.316670000000002</v>
      </c>
      <c r="B3747">
        <v>0.30536000000000002</v>
      </c>
    </row>
    <row r="3748" spans="1:2" x14ac:dyDescent="0.25">
      <c r="A3748">
        <v>52.333329999999997</v>
      </c>
      <c r="B3748">
        <v>0.30575000000000002</v>
      </c>
    </row>
    <row r="3749" spans="1:2" x14ac:dyDescent="0.25">
      <c r="A3749">
        <v>52.35</v>
      </c>
      <c r="B3749">
        <v>0.30471999999999999</v>
      </c>
    </row>
    <row r="3750" spans="1:2" x14ac:dyDescent="0.25">
      <c r="A3750">
        <v>52.366669999999999</v>
      </c>
      <c r="B3750">
        <v>0.30425000000000002</v>
      </c>
    </row>
    <row r="3751" spans="1:2" x14ac:dyDescent="0.25">
      <c r="A3751">
        <v>52.383330000000001</v>
      </c>
      <c r="B3751">
        <v>0.30497999999999997</v>
      </c>
    </row>
    <row r="3752" spans="1:2" x14ac:dyDescent="0.25">
      <c r="A3752">
        <v>52.4</v>
      </c>
      <c r="B3752">
        <v>0.30541000000000001</v>
      </c>
    </row>
    <row r="3753" spans="1:2" x14ac:dyDescent="0.25">
      <c r="A3753">
        <v>52.416670000000003</v>
      </c>
      <c r="B3753">
        <v>0.30542999999999998</v>
      </c>
    </row>
    <row r="3754" spans="1:2" x14ac:dyDescent="0.25">
      <c r="A3754">
        <v>52.433329999999998</v>
      </c>
      <c r="B3754">
        <v>0.30548999999999998</v>
      </c>
    </row>
    <row r="3755" spans="1:2" x14ac:dyDescent="0.25">
      <c r="A3755">
        <v>52.45</v>
      </c>
      <c r="B3755">
        <v>0.30519000000000002</v>
      </c>
    </row>
    <row r="3756" spans="1:2" x14ac:dyDescent="0.25">
      <c r="A3756">
        <v>52.466670000000001</v>
      </c>
      <c r="B3756">
        <v>0.30570000000000003</v>
      </c>
    </row>
    <row r="3757" spans="1:2" x14ac:dyDescent="0.25">
      <c r="A3757">
        <v>52.483330000000002</v>
      </c>
      <c r="B3757">
        <v>0.30519000000000002</v>
      </c>
    </row>
    <row r="3758" spans="1:2" x14ac:dyDescent="0.25">
      <c r="A3758">
        <v>52.5</v>
      </c>
      <c r="B3758">
        <v>0.30448999999999998</v>
      </c>
    </row>
    <row r="3759" spans="1:2" x14ac:dyDescent="0.25">
      <c r="A3759">
        <v>52.516669999999998</v>
      </c>
      <c r="B3759">
        <v>0.30634</v>
      </c>
    </row>
    <row r="3760" spans="1:2" x14ac:dyDescent="0.25">
      <c r="A3760">
        <v>52.533329999999999</v>
      </c>
      <c r="B3760">
        <v>0.30541000000000001</v>
      </c>
    </row>
    <row r="3761" spans="1:2" x14ac:dyDescent="0.25">
      <c r="A3761">
        <v>52.55</v>
      </c>
      <c r="B3761">
        <v>0.30532999999999999</v>
      </c>
    </row>
    <row r="3762" spans="1:2" x14ac:dyDescent="0.25">
      <c r="A3762">
        <v>52.566670000000002</v>
      </c>
      <c r="B3762">
        <v>0.30451</v>
      </c>
    </row>
    <row r="3763" spans="1:2" x14ac:dyDescent="0.25">
      <c r="A3763">
        <v>52.583329999999997</v>
      </c>
      <c r="B3763">
        <v>0.30553000000000002</v>
      </c>
    </row>
    <row r="3764" spans="1:2" x14ac:dyDescent="0.25">
      <c r="A3764">
        <v>52.6</v>
      </c>
      <c r="B3764">
        <v>0.30520999999999998</v>
      </c>
    </row>
    <row r="3765" spans="1:2" x14ac:dyDescent="0.25">
      <c r="A3765">
        <v>52.616669999999999</v>
      </c>
      <c r="B3765">
        <v>0.30502000000000001</v>
      </c>
    </row>
    <row r="3766" spans="1:2" x14ac:dyDescent="0.25">
      <c r="A3766">
        <v>52.633330000000001</v>
      </c>
      <c r="B3766">
        <v>0.30462</v>
      </c>
    </row>
    <row r="3767" spans="1:2" x14ac:dyDescent="0.25">
      <c r="A3767">
        <v>52.65</v>
      </c>
      <c r="B3767">
        <v>0.30508999999999997</v>
      </c>
    </row>
    <row r="3768" spans="1:2" x14ac:dyDescent="0.25">
      <c r="A3768">
        <v>52.666670000000003</v>
      </c>
      <c r="B3768">
        <v>0.30521999999999999</v>
      </c>
    </row>
    <row r="3769" spans="1:2" x14ac:dyDescent="0.25">
      <c r="A3769">
        <v>52.683329999999998</v>
      </c>
      <c r="B3769">
        <v>0.30464000000000002</v>
      </c>
    </row>
    <row r="3770" spans="1:2" x14ac:dyDescent="0.25">
      <c r="A3770">
        <v>52.7</v>
      </c>
      <c r="B3770">
        <v>0.30496000000000001</v>
      </c>
    </row>
    <row r="3771" spans="1:2" x14ac:dyDescent="0.25">
      <c r="A3771">
        <v>52.716670000000001</v>
      </c>
      <c r="B3771">
        <v>0.30371999999999999</v>
      </c>
    </row>
    <row r="3772" spans="1:2" x14ac:dyDescent="0.25">
      <c r="A3772">
        <v>52.733330000000002</v>
      </c>
      <c r="B3772">
        <v>0.3049</v>
      </c>
    </row>
    <row r="3773" spans="1:2" x14ac:dyDescent="0.25">
      <c r="A3773">
        <v>52.75</v>
      </c>
      <c r="B3773">
        <v>0.30575999999999998</v>
      </c>
    </row>
    <row r="3774" spans="1:2" x14ac:dyDescent="0.25">
      <c r="A3774">
        <v>52.766669999999998</v>
      </c>
      <c r="B3774">
        <v>0.30488999999999999</v>
      </c>
    </row>
    <row r="3775" spans="1:2" x14ac:dyDescent="0.25">
      <c r="A3775">
        <v>52.783329999999999</v>
      </c>
      <c r="B3775">
        <v>0.30484</v>
      </c>
    </row>
    <row r="3776" spans="1:2" x14ac:dyDescent="0.25">
      <c r="A3776">
        <v>52.8</v>
      </c>
      <c r="B3776">
        <v>0.30563000000000001</v>
      </c>
    </row>
    <row r="3777" spans="1:2" x14ac:dyDescent="0.25">
      <c r="A3777">
        <v>52.816670000000002</v>
      </c>
      <c r="B3777">
        <v>0.30590000000000001</v>
      </c>
    </row>
    <row r="3778" spans="1:2" x14ac:dyDescent="0.25">
      <c r="A3778">
        <v>52.833329999999997</v>
      </c>
      <c r="B3778">
        <v>0.30542999999999998</v>
      </c>
    </row>
    <row r="3779" spans="1:2" x14ac:dyDescent="0.25">
      <c r="A3779">
        <v>52.85</v>
      </c>
      <c r="B3779">
        <v>0.30530000000000002</v>
      </c>
    </row>
    <row r="3780" spans="1:2" x14ac:dyDescent="0.25">
      <c r="A3780">
        <v>52.866669999999999</v>
      </c>
      <c r="B3780">
        <v>0.30632999999999999</v>
      </c>
    </row>
    <row r="3781" spans="1:2" x14ac:dyDescent="0.25">
      <c r="A3781">
        <v>52.883330000000001</v>
      </c>
      <c r="B3781">
        <v>0.30470000000000003</v>
      </c>
    </row>
    <row r="3782" spans="1:2" x14ac:dyDescent="0.25">
      <c r="A3782">
        <v>52.9</v>
      </c>
      <c r="B3782">
        <v>0.30562</v>
      </c>
    </row>
    <row r="3783" spans="1:2" x14ac:dyDescent="0.25">
      <c r="A3783">
        <v>52.916670000000003</v>
      </c>
      <c r="B3783">
        <v>0.30498999999999998</v>
      </c>
    </row>
    <row r="3784" spans="1:2" x14ac:dyDescent="0.25">
      <c r="A3784">
        <v>52.933329999999998</v>
      </c>
      <c r="B3784">
        <v>0.30576999999999999</v>
      </c>
    </row>
    <row r="3785" spans="1:2" x14ac:dyDescent="0.25">
      <c r="A3785">
        <v>52.95</v>
      </c>
      <c r="B3785">
        <v>0.30575000000000002</v>
      </c>
    </row>
    <row r="3786" spans="1:2" x14ac:dyDescent="0.25">
      <c r="A3786">
        <v>52.966670000000001</v>
      </c>
      <c r="B3786">
        <v>0.30648999999999998</v>
      </c>
    </row>
    <row r="3787" spans="1:2" x14ac:dyDescent="0.25">
      <c r="A3787">
        <v>52.983330000000002</v>
      </c>
      <c r="B3787">
        <v>0.30567</v>
      </c>
    </row>
    <row r="3788" spans="1:2" x14ac:dyDescent="0.25">
      <c r="A3788">
        <v>53</v>
      </c>
      <c r="B3788">
        <v>0.30519000000000002</v>
      </c>
    </row>
    <row r="3789" spans="1:2" x14ac:dyDescent="0.25">
      <c r="A3789">
        <v>53.016669999999998</v>
      </c>
      <c r="B3789">
        <v>0.30501</v>
      </c>
    </row>
    <row r="3790" spans="1:2" x14ac:dyDescent="0.25">
      <c r="A3790">
        <v>53.033329999999999</v>
      </c>
      <c r="B3790">
        <v>0.30595</v>
      </c>
    </row>
    <row r="3791" spans="1:2" x14ac:dyDescent="0.25">
      <c r="A3791">
        <v>53.05</v>
      </c>
      <c r="B3791">
        <v>0.30520999999999998</v>
      </c>
    </row>
    <row r="3792" spans="1:2" x14ac:dyDescent="0.25">
      <c r="A3792">
        <v>53.066670000000002</v>
      </c>
      <c r="B3792">
        <v>0.30507000000000001</v>
      </c>
    </row>
    <row r="3793" spans="1:2" x14ac:dyDescent="0.25">
      <c r="A3793">
        <v>53.083329999999997</v>
      </c>
      <c r="B3793">
        <v>0.30471999999999999</v>
      </c>
    </row>
    <row r="3794" spans="1:2" x14ac:dyDescent="0.25">
      <c r="A3794">
        <v>53.1</v>
      </c>
      <c r="B3794">
        <v>0.30574000000000001</v>
      </c>
    </row>
    <row r="3795" spans="1:2" x14ac:dyDescent="0.25">
      <c r="A3795">
        <v>53.116669999999999</v>
      </c>
      <c r="B3795">
        <v>0.30580000000000002</v>
      </c>
    </row>
    <row r="3796" spans="1:2" x14ac:dyDescent="0.25">
      <c r="A3796">
        <v>53.133330000000001</v>
      </c>
      <c r="B3796">
        <v>0.30549999999999999</v>
      </c>
    </row>
    <row r="3797" spans="1:2" x14ac:dyDescent="0.25">
      <c r="A3797">
        <v>53.15</v>
      </c>
      <c r="B3797">
        <v>0.30546000000000001</v>
      </c>
    </row>
    <row r="3798" spans="1:2" x14ac:dyDescent="0.25">
      <c r="A3798">
        <v>53.166670000000003</v>
      </c>
      <c r="B3798">
        <v>0.30418000000000001</v>
      </c>
    </row>
    <row r="3799" spans="1:2" x14ac:dyDescent="0.25">
      <c r="A3799">
        <v>53.183329999999998</v>
      </c>
      <c r="B3799">
        <v>0.30443999999999999</v>
      </c>
    </row>
    <row r="3800" spans="1:2" x14ac:dyDescent="0.25">
      <c r="A3800">
        <v>53.2</v>
      </c>
      <c r="B3800">
        <v>0.30598999999999998</v>
      </c>
    </row>
    <row r="3801" spans="1:2" x14ac:dyDescent="0.25">
      <c r="A3801">
        <v>53.216670000000001</v>
      </c>
      <c r="B3801">
        <v>0.30560999999999999</v>
      </c>
    </row>
    <row r="3802" spans="1:2" x14ac:dyDescent="0.25">
      <c r="A3802">
        <v>53.233330000000002</v>
      </c>
      <c r="B3802">
        <v>0.30524000000000001</v>
      </c>
    </row>
    <row r="3803" spans="1:2" x14ac:dyDescent="0.25">
      <c r="A3803">
        <v>53.25</v>
      </c>
      <c r="B3803">
        <v>0.30476999999999999</v>
      </c>
    </row>
    <row r="3804" spans="1:2" x14ac:dyDescent="0.25">
      <c r="A3804">
        <v>53.266669999999998</v>
      </c>
      <c r="B3804">
        <v>0.30573</v>
      </c>
    </row>
    <row r="3805" spans="1:2" x14ac:dyDescent="0.25">
      <c r="A3805">
        <v>53.283329999999999</v>
      </c>
      <c r="B3805">
        <v>0.30468000000000001</v>
      </c>
    </row>
    <row r="3806" spans="1:2" x14ac:dyDescent="0.25">
      <c r="A3806">
        <v>53.3</v>
      </c>
      <c r="B3806">
        <v>0.30425999999999997</v>
      </c>
    </row>
    <row r="3807" spans="1:2" x14ac:dyDescent="0.25">
      <c r="A3807">
        <v>53.316670000000002</v>
      </c>
      <c r="B3807">
        <v>0.30441000000000001</v>
      </c>
    </row>
    <row r="3808" spans="1:2" x14ac:dyDescent="0.25">
      <c r="A3808">
        <v>53.333329999999997</v>
      </c>
      <c r="B3808">
        <v>0.30479000000000001</v>
      </c>
    </row>
    <row r="3809" spans="1:2" x14ac:dyDescent="0.25">
      <c r="A3809">
        <v>53.35</v>
      </c>
      <c r="B3809">
        <v>0.30470000000000003</v>
      </c>
    </row>
    <row r="3810" spans="1:2" x14ac:dyDescent="0.25">
      <c r="A3810">
        <v>53.366669999999999</v>
      </c>
      <c r="B3810">
        <v>0.30468000000000001</v>
      </c>
    </row>
    <row r="3811" spans="1:2" x14ac:dyDescent="0.25">
      <c r="A3811">
        <v>53.383330000000001</v>
      </c>
      <c r="B3811">
        <v>0.30447999999999997</v>
      </c>
    </row>
    <row r="3812" spans="1:2" x14ac:dyDescent="0.25">
      <c r="A3812">
        <v>53.4</v>
      </c>
      <c r="B3812">
        <v>0.30476999999999999</v>
      </c>
    </row>
    <row r="3813" spans="1:2" x14ac:dyDescent="0.25">
      <c r="A3813">
        <v>53.416670000000003</v>
      </c>
      <c r="B3813">
        <v>0.30392999999999998</v>
      </c>
    </row>
    <row r="3814" spans="1:2" x14ac:dyDescent="0.25">
      <c r="A3814">
        <v>53.433329999999998</v>
      </c>
      <c r="B3814">
        <v>0.30470999999999998</v>
      </c>
    </row>
    <row r="3815" spans="1:2" x14ac:dyDescent="0.25">
      <c r="A3815">
        <v>53.45</v>
      </c>
      <c r="B3815">
        <v>0.30484</v>
      </c>
    </row>
    <row r="3816" spans="1:2" x14ac:dyDescent="0.25">
      <c r="A3816">
        <v>53.466670000000001</v>
      </c>
      <c r="B3816">
        <v>0.30549999999999999</v>
      </c>
    </row>
    <row r="3817" spans="1:2" x14ac:dyDescent="0.25">
      <c r="A3817">
        <v>53.483330000000002</v>
      </c>
      <c r="B3817">
        <v>0.30459000000000003</v>
      </c>
    </row>
    <row r="3818" spans="1:2" x14ac:dyDescent="0.25">
      <c r="A3818">
        <v>53.5</v>
      </c>
      <c r="B3818">
        <v>0.30441000000000001</v>
      </c>
    </row>
    <row r="3819" spans="1:2" x14ac:dyDescent="0.25">
      <c r="A3819">
        <v>53.516669999999998</v>
      </c>
      <c r="B3819">
        <v>0.30452000000000001</v>
      </c>
    </row>
    <row r="3820" spans="1:2" x14ac:dyDescent="0.25">
      <c r="A3820">
        <v>53.533329999999999</v>
      </c>
      <c r="B3820">
        <v>0.30515999999999999</v>
      </c>
    </row>
    <row r="3821" spans="1:2" x14ac:dyDescent="0.25">
      <c r="A3821">
        <v>53.55</v>
      </c>
      <c r="B3821">
        <v>0.30518000000000001</v>
      </c>
    </row>
    <row r="3822" spans="1:2" x14ac:dyDescent="0.25">
      <c r="A3822">
        <v>53.566670000000002</v>
      </c>
      <c r="B3822">
        <v>0.3054</v>
      </c>
    </row>
    <row r="3823" spans="1:2" x14ac:dyDescent="0.25">
      <c r="A3823">
        <v>53.583329999999997</v>
      </c>
      <c r="B3823">
        <v>0.30551</v>
      </c>
    </row>
    <row r="3824" spans="1:2" x14ac:dyDescent="0.25">
      <c r="A3824">
        <v>53.6</v>
      </c>
      <c r="B3824">
        <v>0.30553999999999998</v>
      </c>
    </row>
    <row r="3825" spans="1:2" x14ac:dyDescent="0.25">
      <c r="A3825">
        <v>53.616669999999999</v>
      </c>
      <c r="B3825">
        <v>0.30459999999999998</v>
      </c>
    </row>
    <row r="3826" spans="1:2" x14ac:dyDescent="0.25">
      <c r="A3826">
        <v>53.633330000000001</v>
      </c>
      <c r="B3826">
        <v>0.30404999999999999</v>
      </c>
    </row>
    <row r="3827" spans="1:2" x14ac:dyDescent="0.25">
      <c r="A3827">
        <v>53.65</v>
      </c>
      <c r="B3827">
        <v>0.30563000000000001</v>
      </c>
    </row>
    <row r="3828" spans="1:2" x14ac:dyDescent="0.25">
      <c r="A3828">
        <v>53.666670000000003</v>
      </c>
      <c r="B3828">
        <v>0.30482999999999999</v>
      </c>
    </row>
    <row r="3829" spans="1:2" x14ac:dyDescent="0.25">
      <c r="A3829">
        <v>53.683329999999998</v>
      </c>
      <c r="B3829">
        <v>0.30436000000000002</v>
      </c>
    </row>
    <row r="3830" spans="1:2" x14ac:dyDescent="0.25">
      <c r="A3830">
        <v>53.7</v>
      </c>
      <c r="B3830">
        <v>0.30434</v>
      </c>
    </row>
    <row r="3831" spans="1:2" x14ac:dyDescent="0.25">
      <c r="A3831">
        <v>53.716670000000001</v>
      </c>
      <c r="B3831">
        <v>0.30492000000000002</v>
      </c>
    </row>
    <row r="3832" spans="1:2" x14ac:dyDescent="0.25">
      <c r="A3832">
        <v>53.733330000000002</v>
      </c>
      <c r="B3832">
        <v>0.30412</v>
      </c>
    </row>
    <row r="3833" spans="1:2" x14ac:dyDescent="0.25">
      <c r="A3833">
        <v>53.75</v>
      </c>
      <c r="B3833">
        <v>0.30457000000000001</v>
      </c>
    </row>
    <row r="3834" spans="1:2" x14ac:dyDescent="0.25">
      <c r="A3834">
        <v>53.766669999999998</v>
      </c>
      <c r="B3834">
        <v>0.30497999999999997</v>
      </c>
    </row>
    <row r="3835" spans="1:2" x14ac:dyDescent="0.25">
      <c r="A3835">
        <v>53.783329999999999</v>
      </c>
      <c r="B3835">
        <v>0.30520000000000003</v>
      </c>
    </row>
    <row r="3836" spans="1:2" x14ac:dyDescent="0.25">
      <c r="A3836">
        <v>53.8</v>
      </c>
      <c r="B3836">
        <v>0.30413000000000001</v>
      </c>
    </row>
    <row r="3837" spans="1:2" x14ac:dyDescent="0.25">
      <c r="A3837">
        <v>53.816670000000002</v>
      </c>
      <c r="B3837">
        <v>0.30496000000000001</v>
      </c>
    </row>
    <row r="3838" spans="1:2" x14ac:dyDescent="0.25">
      <c r="A3838">
        <v>53.833329999999997</v>
      </c>
      <c r="B3838">
        <v>0.30508000000000002</v>
      </c>
    </row>
    <row r="3839" spans="1:2" x14ac:dyDescent="0.25">
      <c r="A3839">
        <v>53.85</v>
      </c>
      <c r="B3839">
        <v>0.30420000000000003</v>
      </c>
    </row>
    <row r="3840" spans="1:2" x14ac:dyDescent="0.25">
      <c r="A3840">
        <v>53.866669999999999</v>
      </c>
      <c r="B3840">
        <v>0.30520999999999998</v>
      </c>
    </row>
    <row r="3841" spans="1:2" x14ac:dyDescent="0.25">
      <c r="A3841">
        <v>53.883330000000001</v>
      </c>
      <c r="B3841">
        <v>0.30403000000000002</v>
      </c>
    </row>
    <row r="3842" spans="1:2" x14ac:dyDescent="0.25">
      <c r="A3842">
        <v>53.9</v>
      </c>
      <c r="B3842">
        <v>0.30459000000000003</v>
      </c>
    </row>
    <row r="3843" spans="1:2" x14ac:dyDescent="0.25">
      <c r="A3843">
        <v>53.916670000000003</v>
      </c>
      <c r="B3843">
        <v>0.30479000000000001</v>
      </c>
    </row>
    <row r="3844" spans="1:2" x14ac:dyDescent="0.25">
      <c r="A3844">
        <v>53.933329999999998</v>
      </c>
      <c r="B3844">
        <v>0.30492999999999998</v>
      </c>
    </row>
    <row r="3845" spans="1:2" x14ac:dyDescent="0.25">
      <c r="A3845">
        <v>53.95</v>
      </c>
      <c r="B3845">
        <v>0.30520000000000003</v>
      </c>
    </row>
    <row r="3846" spans="1:2" x14ac:dyDescent="0.25">
      <c r="A3846">
        <v>53.966670000000001</v>
      </c>
      <c r="B3846">
        <v>0.30536000000000002</v>
      </c>
    </row>
    <row r="3847" spans="1:2" x14ac:dyDescent="0.25">
      <c r="A3847">
        <v>53.983330000000002</v>
      </c>
      <c r="B3847">
        <v>0.30575999999999998</v>
      </c>
    </row>
    <row r="3848" spans="1:2" x14ac:dyDescent="0.25">
      <c r="A3848">
        <v>54</v>
      </c>
      <c r="B3848">
        <v>0.30493999999999999</v>
      </c>
    </row>
    <row r="3849" spans="1:2" x14ac:dyDescent="0.25">
      <c r="A3849">
        <v>54.016669999999998</v>
      </c>
      <c r="B3849">
        <v>0.30498999999999998</v>
      </c>
    </row>
    <row r="3850" spans="1:2" x14ac:dyDescent="0.25">
      <c r="A3850">
        <v>54.033329999999999</v>
      </c>
      <c r="B3850">
        <v>0.30547999999999997</v>
      </c>
    </row>
    <row r="3851" spans="1:2" x14ac:dyDescent="0.25">
      <c r="A3851">
        <v>54.05</v>
      </c>
      <c r="B3851">
        <v>0.30420000000000003</v>
      </c>
    </row>
    <row r="3852" spans="1:2" x14ac:dyDescent="0.25">
      <c r="A3852">
        <v>54.066670000000002</v>
      </c>
      <c r="B3852">
        <v>0.3054</v>
      </c>
    </row>
    <row r="3853" spans="1:2" x14ac:dyDescent="0.25">
      <c r="A3853">
        <v>54.083329999999997</v>
      </c>
      <c r="B3853">
        <v>0.30503999999999998</v>
      </c>
    </row>
    <row r="3854" spans="1:2" x14ac:dyDescent="0.25">
      <c r="A3854">
        <v>54.1</v>
      </c>
      <c r="B3854">
        <v>0.30531999999999998</v>
      </c>
    </row>
    <row r="3855" spans="1:2" x14ac:dyDescent="0.25">
      <c r="A3855">
        <v>54.116669999999999</v>
      </c>
      <c r="B3855">
        <v>0.30513000000000001</v>
      </c>
    </row>
    <row r="3856" spans="1:2" x14ac:dyDescent="0.25">
      <c r="A3856">
        <v>54.133330000000001</v>
      </c>
      <c r="B3856">
        <v>0.30541000000000001</v>
      </c>
    </row>
    <row r="3857" spans="1:2" x14ac:dyDescent="0.25">
      <c r="A3857">
        <v>54.15</v>
      </c>
      <c r="B3857">
        <v>0.30425000000000002</v>
      </c>
    </row>
    <row r="3858" spans="1:2" x14ac:dyDescent="0.25">
      <c r="A3858">
        <v>54.166670000000003</v>
      </c>
      <c r="B3858">
        <v>0.30486000000000002</v>
      </c>
    </row>
    <row r="3859" spans="1:2" x14ac:dyDescent="0.25">
      <c r="A3859">
        <v>54.183329999999998</v>
      </c>
      <c r="B3859">
        <v>0.30498999999999998</v>
      </c>
    </row>
    <row r="3860" spans="1:2" x14ac:dyDescent="0.25">
      <c r="A3860">
        <v>54.2</v>
      </c>
      <c r="B3860">
        <v>0.30504999999999999</v>
      </c>
    </row>
    <row r="3861" spans="1:2" x14ac:dyDescent="0.25">
      <c r="A3861">
        <v>54.216670000000001</v>
      </c>
      <c r="B3861">
        <v>0.30486000000000002</v>
      </c>
    </row>
    <row r="3862" spans="1:2" x14ac:dyDescent="0.25">
      <c r="A3862">
        <v>54.233330000000002</v>
      </c>
      <c r="B3862">
        <v>0.30496000000000001</v>
      </c>
    </row>
    <row r="3863" spans="1:2" x14ac:dyDescent="0.25">
      <c r="A3863">
        <v>54.25</v>
      </c>
      <c r="B3863">
        <v>0.30470000000000003</v>
      </c>
    </row>
    <row r="3864" spans="1:2" x14ac:dyDescent="0.25">
      <c r="A3864">
        <v>54.266669999999998</v>
      </c>
      <c r="B3864">
        <v>0.30409999999999998</v>
      </c>
    </row>
    <row r="3865" spans="1:2" x14ac:dyDescent="0.25">
      <c r="A3865">
        <v>54.283329999999999</v>
      </c>
      <c r="B3865">
        <v>0.30410999999999999</v>
      </c>
    </row>
    <row r="3866" spans="1:2" x14ac:dyDescent="0.25">
      <c r="A3866">
        <v>54.3</v>
      </c>
      <c r="B3866">
        <v>0.30408000000000002</v>
      </c>
    </row>
    <row r="3867" spans="1:2" x14ac:dyDescent="0.25">
      <c r="A3867">
        <v>54.316670000000002</v>
      </c>
      <c r="B3867">
        <v>0.30497000000000002</v>
      </c>
    </row>
    <row r="3868" spans="1:2" x14ac:dyDescent="0.25">
      <c r="A3868">
        <v>54.333329999999997</v>
      </c>
      <c r="B3868">
        <v>0.30381999999999998</v>
      </c>
    </row>
    <row r="3869" spans="1:2" x14ac:dyDescent="0.25">
      <c r="A3869">
        <v>54.35</v>
      </c>
      <c r="B3869">
        <v>0.30447000000000002</v>
      </c>
    </row>
    <row r="3870" spans="1:2" x14ac:dyDescent="0.25">
      <c r="A3870">
        <v>54.366669999999999</v>
      </c>
      <c r="B3870">
        <v>0.30454999999999999</v>
      </c>
    </row>
    <row r="3871" spans="1:2" x14ac:dyDescent="0.25">
      <c r="A3871">
        <v>54.383330000000001</v>
      </c>
      <c r="B3871">
        <v>0.30468000000000001</v>
      </c>
    </row>
    <row r="3872" spans="1:2" x14ac:dyDescent="0.25">
      <c r="A3872">
        <v>54.4</v>
      </c>
      <c r="B3872">
        <v>0.30496000000000001</v>
      </c>
    </row>
    <row r="3873" spans="1:2" x14ac:dyDescent="0.25">
      <c r="A3873">
        <v>54.416670000000003</v>
      </c>
      <c r="B3873">
        <v>0.30481999999999998</v>
      </c>
    </row>
    <row r="3874" spans="1:2" x14ac:dyDescent="0.25">
      <c r="A3874">
        <v>54.433329999999998</v>
      </c>
      <c r="B3874">
        <v>0.30384</v>
      </c>
    </row>
    <row r="3875" spans="1:2" x14ac:dyDescent="0.25">
      <c r="A3875">
        <v>54.45</v>
      </c>
      <c r="B3875">
        <v>0.30407000000000001</v>
      </c>
    </row>
    <row r="3876" spans="1:2" x14ac:dyDescent="0.25">
      <c r="A3876">
        <v>54.466670000000001</v>
      </c>
      <c r="B3876">
        <v>0.30514999999999998</v>
      </c>
    </row>
    <row r="3877" spans="1:2" x14ac:dyDescent="0.25">
      <c r="A3877">
        <v>54.483330000000002</v>
      </c>
      <c r="B3877">
        <v>0.30351</v>
      </c>
    </row>
    <row r="3878" spans="1:2" x14ac:dyDescent="0.25">
      <c r="A3878">
        <v>54.5</v>
      </c>
      <c r="B3878">
        <v>0.30473</v>
      </c>
    </row>
    <row r="3879" spans="1:2" x14ac:dyDescent="0.25">
      <c r="A3879">
        <v>54.516669999999998</v>
      </c>
      <c r="B3879">
        <v>0.30434</v>
      </c>
    </row>
    <row r="3880" spans="1:2" x14ac:dyDescent="0.25">
      <c r="A3880">
        <v>54.533329999999999</v>
      </c>
      <c r="B3880">
        <v>0.30429</v>
      </c>
    </row>
    <row r="3881" spans="1:2" x14ac:dyDescent="0.25">
      <c r="A3881">
        <v>54.55</v>
      </c>
      <c r="B3881">
        <v>0.30465999999999999</v>
      </c>
    </row>
    <row r="3882" spans="1:2" x14ac:dyDescent="0.25">
      <c r="A3882">
        <v>54.566670000000002</v>
      </c>
      <c r="B3882">
        <v>0.30513000000000001</v>
      </c>
    </row>
    <row r="3883" spans="1:2" x14ac:dyDescent="0.25">
      <c r="A3883">
        <v>54.583329999999997</v>
      </c>
      <c r="B3883">
        <v>0.30401</v>
      </c>
    </row>
    <row r="3884" spans="1:2" x14ac:dyDescent="0.25">
      <c r="A3884">
        <v>54.6</v>
      </c>
      <c r="B3884">
        <v>0.30514000000000002</v>
      </c>
    </row>
    <row r="3885" spans="1:2" x14ac:dyDescent="0.25">
      <c r="A3885">
        <v>54.616669999999999</v>
      </c>
      <c r="B3885">
        <v>0.30386000000000002</v>
      </c>
    </row>
    <row r="3886" spans="1:2" x14ac:dyDescent="0.25">
      <c r="A3886">
        <v>54.633330000000001</v>
      </c>
      <c r="B3886">
        <v>0.30459999999999998</v>
      </c>
    </row>
    <row r="3887" spans="1:2" x14ac:dyDescent="0.25">
      <c r="A3887">
        <v>54.65</v>
      </c>
      <c r="B3887">
        <v>0.30452000000000001</v>
      </c>
    </row>
    <row r="3888" spans="1:2" x14ac:dyDescent="0.25">
      <c r="A3888">
        <v>54.666670000000003</v>
      </c>
      <c r="B3888">
        <v>0.30492000000000002</v>
      </c>
    </row>
    <row r="3889" spans="1:2" x14ac:dyDescent="0.25">
      <c r="A3889">
        <v>54.683329999999998</v>
      </c>
      <c r="B3889">
        <v>0.30467</v>
      </c>
    </row>
    <row r="3890" spans="1:2" x14ac:dyDescent="0.25">
      <c r="A3890">
        <v>54.7</v>
      </c>
      <c r="B3890">
        <v>0.30452000000000001</v>
      </c>
    </row>
    <row r="3891" spans="1:2" x14ac:dyDescent="0.25">
      <c r="A3891">
        <v>54.716670000000001</v>
      </c>
      <c r="B3891">
        <v>0.30421999999999999</v>
      </c>
    </row>
    <row r="3892" spans="1:2" x14ac:dyDescent="0.25">
      <c r="A3892">
        <v>54.733330000000002</v>
      </c>
      <c r="B3892">
        <v>0.30418000000000001</v>
      </c>
    </row>
    <row r="3893" spans="1:2" x14ac:dyDescent="0.25">
      <c r="A3893">
        <v>54.75</v>
      </c>
      <c r="B3893">
        <v>0.30492000000000002</v>
      </c>
    </row>
    <row r="3894" spans="1:2" x14ac:dyDescent="0.25">
      <c r="A3894">
        <v>54.766669999999998</v>
      </c>
      <c r="B3894">
        <v>0.30449999999999999</v>
      </c>
    </row>
    <row r="3895" spans="1:2" x14ac:dyDescent="0.25">
      <c r="A3895">
        <v>54.783329999999999</v>
      </c>
      <c r="B3895">
        <v>0.30491000000000001</v>
      </c>
    </row>
    <row r="3896" spans="1:2" x14ac:dyDescent="0.25">
      <c r="A3896">
        <v>54.8</v>
      </c>
      <c r="B3896">
        <v>0.30420999999999998</v>
      </c>
    </row>
    <row r="3897" spans="1:2" x14ac:dyDescent="0.25">
      <c r="A3897">
        <v>54.816670000000002</v>
      </c>
      <c r="B3897">
        <v>0.3044</v>
      </c>
    </row>
    <row r="3898" spans="1:2" x14ac:dyDescent="0.25">
      <c r="A3898">
        <v>54.833329999999997</v>
      </c>
      <c r="B3898">
        <v>0.30410999999999999</v>
      </c>
    </row>
    <row r="3899" spans="1:2" x14ac:dyDescent="0.25">
      <c r="A3899">
        <v>54.85</v>
      </c>
      <c r="B3899">
        <v>0.30429</v>
      </c>
    </row>
    <row r="3900" spans="1:2" x14ac:dyDescent="0.25">
      <c r="A3900">
        <v>54.866669999999999</v>
      </c>
      <c r="B3900">
        <v>0.30469000000000002</v>
      </c>
    </row>
    <row r="3901" spans="1:2" x14ac:dyDescent="0.25">
      <c r="A3901">
        <v>54.883330000000001</v>
      </c>
      <c r="B3901">
        <v>0.30453000000000002</v>
      </c>
    </row>
    <row r="3902" spans="1:2" x14ac:dyDescent="0.25">
      <c r="A3902">
        <v>54.9</v>
      </c>
      <c r="B3902">
        <v>0.30435000000000001</v>
      </c>
    </row>
    <row r="3903" spans="1:2" x14ac:dyDescent="0.25">
      <c r="A3903">
        <v>54.916670000000003</v>
      </c>
      <c r="B3903">
        <v>0.30484</v>
      </c>
    </row>
    <row r="3904" spans="1:2" x14ac:dyDescent="0.25">
      <c r="A3904">
        <v>54.933329999999998</v>
      </c>
      <c r="B3904">
        <v>0.30480000000000002</v>
      </c>
    </row>
    <row r="3905" spans="1:2" x14ac:dyDescent="0.25">
      <c r="A3905">
        <v>54.95</v>
      </c>
      <c r="B3905">
        <v>0.30309000000000003</v>
      </c>
    </row>
    <row r="3906" spans="1:2" x14ac:dyDescent="0.25">
      <c r="A3906">
        <v>54.966670000000001</v>
      </c>
      <c r="B3906">
        <v>0.30485000000000001</v>
      </c>
    </row>
    <row r="3907" spans="1:2" x14ac:dyDescent="0.25">
      <c r="A3907">
        <v>54.983330000000002</v>
      </c>
      <c r="B3907">
        <v>0.30475000000000002</v>
      </c>
    </row>
    <row r="3908" spans="1:2" x14ac:dyDescent="0.25">
      <c r="A3908">
        <v>55</v>
      </c>
      <c r="B3908">
        <v>0.30412</v>
      </c>
    </row>
    <row r="3909" spans="1:2" x14ac:dyDescent="0.25">
      <c r="A3909">
        <v>55.016669999999998</v>
      </c>
      <c r="B3909">
        <v>0.30362</v>
      </c>
    </row>
    <row r="3910" spans="1:2" x14ac:dyDescent="0.25">
      <c r="A3910">
        <v>55.033329999999999</v>
      </c>
      <c r="B3910">
        <v>0.30379</v>
      </c>
    </row>
    <row r="3911" spans="1:2" x14ac:dyDescent="0.25">
      <c r="A3911">
        <v>55.05</v>
      </c>
      <c r="B3911">
        <v>0.30465999999999999</v>
      </c>
    </row>
    <row r="3912" spans="1:2" x14ac:dyDescent="0.25">
      <c r="A3912">
        <v>55.066670000000002</v>
      </c>
      <c r="B3912">
        <v>0.30403999999999998</v>
      </c>
    </row>
    <row r="3913" spans="1:2" x14ac:dyDescent="0.25">
      <c r="A3913">
        <v>55.083329999999997</v>
      </c>
      <c r="B3913">
        <v>0.30464999999999998</v>
      </c>
    </row>
    <row r="3914" spans="1:2" x14ac:dyDescent="0.25">
      <c r="A3914">
        <v>55.1</v>
      </c>
      <c r="B3914">
        <v>0.30319000000000002</v>
      </c>
    </row>
    <row r="3915" spans="1:2" x14ac:dyDescent="0.25">
      <c r="A3915">
        <v>55.116669999999999</v>
      </c>
      <c r="B3915">
        <v>0.30460999999999999</v>
      </c>
    </row>
    <row r="3916" spans="1:2" x14ac:dyDescent="0.25">
      <c r="A3916">
        <v>55.133330000000001</v>
      </c>
      <c r="B3916">
        <v>0.30367</v>
      </c>
    </row>
    <row r="3917" spans="1:2" x14ac:dyDescent="0.25">
      <c r="A3917">
        <v>55.15</v>
      </c>
      <c r="B3917">
        <v>0.30341000000000001</v>
      </c>
    </row>
    <row r="3918" spans="1:2" x14ac:dyDescent="0.25">
      <c r="A3918">
        <v>55.166670000000003</v>
      </c>
      <c r="B3918">
        <v>0.30448999999999998</v>
      </c>
    </row>
    <row r="3919" spans="1:2" x14ac:dyDescent="0.25">
      <c r="A3919">
        <v>55.183329999999998</v>
      </c>
      <c r="B3919">
        <v>0.30457000000000001</v>
      </c>
    </row>
    <row r="3920" spans="1:2" x14ac:dyDescent="0.25">
      <c r="A3920">
        <v>55.2</v>
      </c>
      <c r="B3920">
        <v>0.30421999999999999</v>
      </c>
    </row>
    <row r="3921" spans="1:2" x14ac:dyDescent="0.25">
      <c r="A3921">
        <v>55.216670000000001</v>
      </c>
      <c r="B3921">
        <v>0.30426999999999998</v>
      </c>
    </row>
    <row r="3922" spans="1:2" x14ac:dyDescent="0.25">
      <c r="A3922">
        <v>55.233330000000002</v>
      </c>
      <c r="B3922">
        <v>0.30381999999999998</v>
      </c>
    </row>
    <row r="3923" spans="1:2" x14ac:dyDescent="0.25">
      <c r="A3923">
        <v>55.25</v>
      </c>
      <c r="B3923">
        <v>0.30386000000000002</v>
      </c>
    </row>
    <row r="3924" spans="1:2" x14ac:dyDescent="0.25">
      <c r="A3924">
        <v>55.266669999999998</v>
      </c>
      <c r="B3924">
        <v>0.30407000000000001</v>
      </c>
    </row>
    <row r="3925" spans="1:2" x14ac:dyDescent="0.25">
      <c r="A3925">
        <v>55.283329999999999</v>
      </c>
      <c r="B3925">
        <v>0.30441000000000001</v>
      </c>
    </row>
    <row r="3926" spans="1:2" x14ac:dyDescent="0.25">
      <c r="A3926">
        <v>55.3</v>
      </c>
      <c r="B3926">
        <v>0.30414999999999998</v>
      </c>
    </row>
    <row r="3927" spans="1:2" x14ac:dyDescent="0.25">
      <c r="A3927">
        <v>55.316670000000002</v>
      </c>
      <c r="B3927">
        <v>0.30386000000000002</v>
      </c>
    </row>
    <row r="3928" spans="1:2" x14ac:dyDescent="0.25">
      <c r="A3928">
        <v>55.333329999999997</v>
      </c>
      <c r="B3928">
        <v>0.30510999999999999</v>
      </c>
    </row>
    <row r="3929" spans="1:2" x14ac:dyDescent="0.25">
      <c r="A3929">
        <v>55.35</v>
      </c>
      <c r="B3929">
        <v>0.30526999999999999</v>
      </c>
    </row>
    <row r="3930" spans="1:2" x14ac:dyDescent="0.25">
      <c r="A3930">
        <v>55.366669999999999</v>
      </c>
      <c r="B3930">
        <v>0.30363000000000001</v>
      </c>
    </row>
    <row r="3931" spans="1:2" x14ac:dyDescent="0.25">
      <c r="A3931">
        <v>55.383330000000001</v>
      </c>
      <c r="B3931">
        <v>0.30497000000000002</v>
      </c>
    </row>
    <row r="3932" spans="1:2" x14ac:dyDescent="0.25">
      <c r="A3932">
        <v>55.4</v>
      </c>
      <c r="B3932">
        <v>0.30408000000000002</v>
      </c>
    </row>
    <row r="3933" spans="1:2" x14ac:dyDescent="0.25">
      <c r="A3933">
        <v>55.416670000000003</v>
      </c>
      <c r="B3933">
        <v>0.30419000000000002</v>
      </c>
    </row>
    <row r="3934" spans="1:2" x14ac:dyDescent="0.25">
      <c r="A3934">
        <v>55.433329999999998</v>
      </c>
      <c r="B3934">
        <v>0.30479000000000001</v>
      </c>
    </row>
    <row r="3935" spans="1:2" x14ac:dyDescent="0.25">
      <c r="A3935">
        <v>55.45</v>
      </c>
      <c r="B3935">
        <v>0.30398999999999998</v>
      </c>
    </row>
    <row r="3936" spans="1:2" x14ac:dyDescent="0.25">
      <c r="A3936">
        <v>55.466670000000001</v>
      </c>
      <c r="B3936">
        <v>0.30451</v>
      </c>
    </row>
    <row r="3937" spans="1:2" x14ac:dyDescent="0.25">
      <c r="A3937">
        <v>55.483330000000002</v>
      </c>
      <c r="B3937">
        <v>0.30431000000000002</v>
      </c>
    </row>
    <row r="3938" spans="1:2" x14ac:dyDescent="0.25">
      <c r="A3938">
        <v>55.5</v>
      </c>
      <c r="B3938">
        <v>0.30417</v>
      </c>
    </row>
    <row r="3939" spans="1:2" x14ac:dyDescent="0.25">
      <c r="A3939">
        <v>55.516669999999998</v>
      </c>
      <c r="B3939">
        <v>0.30342999999999998</v>
      </c>
    </row>
    <row r="3940" spans="1:2" x14ac:dyDescent="0.25">
      <c r="A3940">
        <v>55.533329999999999</v>
      </c>
      <c r="B3940">
        <v>0.30381999999999998</v>
      </c>
    </row>
    <row r="3941" spans="1:2" x14ac:dyDescent="0.25">
      <c r="A3941">
        <v>55.55</v>
      </c>
      <c r="B3941">
        <v>0.30363000000000001</v>
      </c>
    </row>
    <row r="3942" spans="1:2" x14ac:dyDescent="0.25">
      <c r="A3942">
        <v>55.566670000000002</v>
      </c>
      <c r="B3942">
        <v>0.30375000000000002</v>
      </c>
    </row>
    <row r="3943" spans="1:2" x14ac:dyDescent="0.25">
      <c r="A3943">
        <v>55.583329999999997</v>
      </c>
      <c r="B3943">
        <v>0.30388999999999999</v>
      </c>
    </row>
    <row r="3944" spans="1:2" x14ac:dyDescent="0.25">
      <c r="A3944">
        <v>55.6</v>
      </c>
      <c r="B3944">
        <v>0.30497999999999997</v>
      </c>
    </row>
    <row r="3945" spans="1:2" x14ac:dyDescent="0.25">
      <c r="A3945">
        <v>55.616669999999999</v>
      </c>
      <c r="B3945">
        <v>0.30318000000000001</v>
      </c>
    </row>
    <row r="3946" spans="1:2" x14ac:dyDescent="0.25">
      <c r="A3946">
        <v>55.633330000000001</v>
      </c>
      <c r="B3946">
        <v>0.30508000000000002</v>
      </c>
    </row>
    <row r="3947" spans="1:2" x14ac:dyDescent="0.25">
      <c r="A3947">
        <v>55.65</v>
      </c>
      <c r="B3947">
        <v>0.30376999999999998</v>
      </c>
    </row>
    <row r="3948" spans="1:2" x14ac:dyDescent="0.25">
      <c r="A3948">
        <v>55.666670000000003</v>
      </c>
      <c r="B3948">
        <v>0.30342999999999998</v>
      </c>
    </row>
    <row r="3949" spans="1:2" x14ac:dyDescent="0.25">
      <c r="A3949">
        <v>55.683329999999998</v>
      </c>
      <c r="B3949">
        <v>0.30436999999999997</v>
      </c>
    </row>
    <row r="3950" spans="1:2" x14ac:dyDescent="0.25">
      <c r="A3950">
        <v>55.7</v>
      </c>
      <c r="B3950">
        <v>0.30414999999999998</v>
      </c>
    </row>
    <row r="3951" spans="1:2" x14ac:dyDescent="0.25">
      <c r="A3951">
        <v>55.716670000000001</v>
      </c>
      <c r="B3951">
        <v>0.30429</v>
      </c>
    </row>
    <row r="3952" spans="1:2" x14ac:dyDescent="0.25">
      <c r="A3952">
        <v>55.733330000000002</v>
      </c>
      <c r="B3952">
        <v>0.30443999999999999</v>
      </c>
    </row>
    <row r="3953" spans="1:2" x14ac:dyDescent="0.25">
      <c r="A3953">
        <v>55.75</v>
      </c>
      <c r="B3953">
        <v>0.30395</v>
      </c>
    </row>
    <row r="3954" spans="1:2" x14ac:dyDescent="0.25">
      <c r="A3954">
        <v>55.766669999999998</v>
      </c>
      <c r="B3954">
        <v>0.30487999999999998</v>
      </c>
    </row>
    <row r="3955" spans="1:2" x14ac:dyDescent="0.25">
      <c r="A3955">
        <v>55.783329999999999</v>
      </c>
      <c r="B3955">
        <v>0.30451</v>
      </c>
    </row>
    <row r="3956" spans="1:2" x14ac:dyDescent="0.25">
      <c r="A3956">
        <v>55.8</v>
      </c>
      <c r="B3956">
        <v>0.30464000000000002</v>
      </c>
    </row>
    <row r="3957" spans="1:2" x14ac:dyDescent="0.25">
      <c r="A3957">
        <v>55.816670000000002</v>
      </c>
      <c r="B3957">
        <v>0.30373</v>
      </c>
    </row>
    <row r="3958" spans="1:2" x14ac:dyDescent="0.25">
      <c r="A3958">
        <v>55.833329999999997</v>
      </c>
      <c r="B3958">
        <v>0.30446000000000001</v>
      </c>
    </row>
    <row r="3959" spans="1:2" x14ac:dyDescent="0.25">
      <c r="A3959">
        <v>55.85</v>
      </c>
      <c r="B3959">
        <v>0.30373</v>
      </c>
    </row>
    <row r="3960" spans="1:2" x14ac:dyDescent="0.25">
      <c r="A3960">
        <v>55.866669999999999</v>
      </c>
      <c r="B3960">
        <v>0.30432999999999999</v>
      </c>
    </row>
    <row r="3961" spans="1:2" x14ac:dyDescent="0.25">
      <c r="A3961">
        <v>55.883330000000001</v>
      </c>
      <c r="B3961">
        <v>0.30354999999999999</v>
      </c>
    </row>
    <row r="3962" spans="1:2" x14ac:dyDescent="0.25">
      <c r="A3962">
        <v>55.9</v>
      </c>
      <c r="B3962">
        <v>0.30471999999999999</v>
      </c>
    </row>
    <row r="3963" spans="1:2" x14ac:dyDescent="0.25">
      <c r="A3963">
        <v>55.916670000000003</v>
      </c>
      <c r="B3963">
        <v>0.30434</v>
      </c>
    </row>
    <row r="3964" spans="1:2" x14ac:dyDescent="0.25">
      <c r="A3964">
        <v>55.933329999999998</v>
      </c>
      <c r="B3964">
        <v>0.30432999999999999</v>
      </c>
    </row>
    <row r="3965" spans="1:2" x14ac:dyDescent="0.25">
      <c r="A3965">
        <v>55.95</v>
      </c>
      <c r="B3965">
        <v>0.30406</v>
      </c>
    </row>
    <row r="3966" spans="1:2" x14ac:dyDescent="0.25">
      <c r="A3966">
        <v>55.966670000000001</v>
      </c>
      <c r="B3966">
        <v>0.30412</v>
      </c>
    </row>
    <row r="3967" spans="1:2" x14ac:dyDescent="0.25">
      <c r="A3967">
        <v>55.983330000000002</v>
      </c>
      <c r="B3967">
        <v>0.30373</v>
      </c>
    </row>
    <row r="3968" spans="1:2" x14ac:dyDescent="0.25">
      <c r="A3968">
        <v>56</v>
      </c>
      <c r="B3968">
        <v>0.30480000000000002</v>
      </c>
    </row>
    <row r="3969" spans="1:2" x14ac:dyDescent="0.25">
      <c r="A3969">
        <v>56.016669999999998</v>
      </c>
      <c r="B3969">
        <v>0.30382999999999999</v>
      </c>
    </row>
    <row r="3970" spans="1:2" x14ac:dyDescent="0.25">
      <c r="A3970">
        <v>56.033329999999999</v>
      </c>
      <c r="B3970">
        <v>0.30334</v>
      </c>
    </row>
    <row r="3971" spans="1:2" x14ac:dyDescent="0.25">
      <c r="A3971">
        <v>56.05</v>
      </c>
      <c r="B3971">
        <v>0.30396000000000001</v>
      </c>
    </row>
    <row r="3972" spans="1:2" x14ac:dyDescent="0.25">
      <c r="A3972">
        <v>56.066670000000002</v>
      </c>
      <c r="B3972">
        <v>0.30298999999999998</v>
      </c>
    </row>
    <row r="3973" spans="1:2" x14ac:dyDescent="0.25">
      <c r="A3973">
        <v>56.083329999999997</v>
      </c>
      <c r="B3973">
        <v>0.30435000000000001</v>
      </c>
    </row>
    <row r="3974" spans="1:2" x14ac:dyDescent="0.25">
      <c r="A3974">
        <v>56.1</v>
      </c>
      <c r="B3974">
        <v>0.30356</v>
      </c>
    </row>
    <row r="3975" spans="1:2" x14ac:dyDescent="0.25">
      <c r="A3975">
        <v>56.116669999999999</v>
      </c>
      <c r="B3975">
        <v>0.30391000000000001</v>
      </c>
    </row>
    <row r="3976" spans="1:2" x14ac:dyDescent="0.25">
      <c r="A3976">
        <v>56.133330000000001</v>
      </c>
      <c r="B3976">
        <v>0.30386000000000002</v>
      </c>
    </row>
    <row r="3977" spans="1:2" x14ac:dyDescent="0.25">
      <c r="A3977">
        <v>56.15</v>
      </c>
      <c r="B3977">
        <v>0.30406</v>
      </c>
    </row>
    <row r="3978" spans="1:2" x14ac:dyDescent="0.25">
      <c r="A3978">
        <v>56.166670000000003</v>
      </c>
      <c r="B3978">
        <v>0.30397999999999997</v>
      </c>
    </row>
    <row r="3979" spans="1:2" x14ac:dyDescent="0.25">
      <c r="A3979">
        <v>56.183329999999998</v>
      </c>
      <c r="B3979">
        <v>0.30336999999999997</v>
      </c>
    </row>
    <row r="3980" spans="1:2" x14ac:dyDescent="0.25">
      <c r="A3980">
        <v>56.2</v>
      </c>
      <c r="B3980">
        <v>0.30507000000000001</v>
      </c>
    </row>
    <row r="3981" spans="1:2" x14ac:dyDescent="0.25">
      <c r="A3981">
        <v>56.216670000000001</v>
      </c>
      <c r="B3981">
        <v>0.30396000000000001</v>
      </c>
    </row>
    <row r="3982" spans="1:2" x14ac:dyDescent="0.25">
      <c r="A3982">
        <v>56.233330000000002</v>
      </c>
      <c r="B3982">
        <v>0.30357000000000001</v>
      </c>
    </row>
    <row r="3983" spans="1:2" x14ac:dyDescent="0.25">
      <c r="A3983">
        <v>56.25</v>
      </c>
      <c r="B3983">
        <v>0.30420000000000003</v>
      </c>
    </row>
    <row r="3984" spans="1:2" x14ac:dyDescent="0.25">
      <c r="A3984">
        <v>56.266669999999998</v>
      </c>
      <c r="B3984">
        <v>0.30418000000000001</v>
      </c>
    </row>
    <row r="3985" spans="1:2" x14ac:dyDescent="0.25">
      <c r="A3985">
        <v>56.283329999999999</v>
      </c>
      <c r="B3985">
        <v>0.30464999999999998</v>
      </c>
    </row>
    <row r="3986" spans="1:2" x14ac:dyDescent="0.25">
      <c r="A3986">
        <v>56.3</v>
      </c>
      <c r="B3986">
        <v>0.30449999999999999</v>
      </c>
    </row>
    <row r="3987" spans="1:2" x14ac:dyDescent="0.25">
      <c r="A3987">
        <v>56.316670000000002</v>
      </c>
      <c r="B3987">
        <v>0.30412</v>
      </c>
    </row>
    <row r="3988" spans="1:2" x14ac:dyDescent="0.25">
      <c r="A3988">
        <v>56.333329999999997</v>
      </c>
      <c r="B3988">
        <v>0.30309999999999998</v>
      </c>
    </row>
    <row r="3989" spans="1:2" x14ac:dyDescent="0.25">
      <c r="A3989">
        <v>56.35</v>
      </c>
      <c r="B3989">
        <v>0.30301</v>
      </c>
    </row>
    <row r="3990" spans="1:2" x14ac:dyDescent="0.25">
      <c r="A3990">
        <v>56.366669999999999</v>
      </c>
      <c r="B3990">
        <v>0.30452000000000001</v>
      </c>
    </row>
    <row r="3991" spans="1:2" x14ac:dyDescent="0.25">
      <c r="A3991">
        <v>56.383330000000001</v>
      </c>
      <c r="B3991">
        <v>0.30414999999999998</v>
      </c>
    </row>
    <row r="3992" spans="1:2" x14ac:dyDescent="0.25">
      <c r="A3992">
        <v>56.4</v>
      </c>
      <c r="B3992">
        <v>0.30475999999999998</v>
      </c>
    </row>
    <row r="3993" spans="1:2" x14ac:dyDescent="0.25">
      <c r="A3993">
        <v>56.416670000000003</v>
      </c>
      <c r="B3993">
        <v>0.30398999999999998</v>
      </c>
    </row>
    <row r="3994" spans="1:2" x14ac:dyDescent="0.25">
      <c r="A3994">
        <v>56.433329999999998</v>
      </c>
      <c r="B3994">
        <v>0.30398999999999998</v>
      </c>
    </row>
    <row r="3995" spans="1:2" x14ac:dyDescent="0.25">
      <c r="A3995">
        <v>56.45</v>
      </c>
      <c r="B3995">
        <v>0.30364000000000002</v>
      </c>
    </row>
    <row r="3996" spans="1:2" x14ac:dyDescent="0.25">
      <c r="A3996">
        <v>56.466670000000001</v>
      </c>
      <c r="B3996">
        <v>0.30325999999999997</v>
      </c>
    </row>
    <row r="3997" spans="1:2" x14ac:dyDescent="0.25">
      <c r="A3997">
        <v>56.483330000000002</v>
      </c>
      <c r="B3997">
        <v>0.30409000000000003</v>
      </c>
    </row>
    <row r="3998" spans="1:2" x14ac:dyDescent="0.25">
      <c r="A3998">
        <v>56.5</v>
      </c>
      <c r="B3998">
        <v>0.30330000000000001</v>
      </c>
    </row>
    <row r="3999" spans="1:2" x14ac:dyDescent="0.25">
      <c r="A3999">
        <v>56.516669999999998</v>
      </c>
      <c r="B3999">
        <v>0.30359999999999998</v>
      </c>
    </row>
    <row r="4000" spans="1:2" x14ac:dyDescent="0.25">
      <c r="A4000">
        <v>56.533329999999999</v>
      </c>
      <c r="B4000">
        <v>0.30434</v>
      </c>
    </row>
    <row r="4001" spans="1:2" x14ac:dyDescent="0.25">
      <c r="A4001">
        <v>56.55</v>
      </c>
      <c r="B4001">
        <v>0.30375999999999997</v>
      </c>
    </row>
    <row r="4002" spans="1:2" x14ac:dyDescent="0.25">
      <c r="A4002">
        <v>56.566670000000002</v>
      </c>
      <c r="B4002">
        <v>0.30370000000000003</v>
      </c>
    </row>
    <row r="4003" spans="1:2" x14ac:dyDescent="0.25">
      <c r="A4003">
        <v>56.583329999999997</v>
      </c>
      <c r="B4003">
        <v>0.30421999999999999</v>
      </c>
    </row>
    <row r="4004" spans="1:2" x14ac:dyDescent="0.25">
      <c r="A4004">
        <v>56.6</v>
      </c>
      <c r="B4004">
        <v>0.30419000000000002</v>
      </c>
    </row>
    <row r="4005" spans="1:2" x14ac:dyDescent="0.25">
      <c r="A4005">
        <v>56.616669999999999</v>
      </c>
      <c r="B4005">
        <v>0.30447000000000002</v>
      </c>
    </row>
    <row r="4006" spans="1:2" x14ac:dyDescent="0.25">
      <c r="A4006">
        <v>56.633330000000001</v>
      </c>
      <c r="B4006">
        <v>0.30495</v>
      </c>
    </row>
    <row r="4007" spans="1:2" x14ac:dyDescent="0.25">
      <c r="A4007">
        <v>56.65</v>
      </c>
      <c r="B4007">
        <v>0.30336999999999997</v>
      </c>
    </row>
    <row r="4008" spans="1:2" x14ac:dyDescent="0.25">
      <c r="A4008">
        <v>56.666670000000003</v>
      </c>
      <c r="B4008">
        <v>0.30386000000000002</v>
      </c>
    </row>
    <row r="4009" spans="1:2" x14ac:dyDescent="0.25">
      <c r="A4009">
        <v>56.683329999999998</v>
      </c>
      <c r="B4009">
        <v>0.30417</v>
      </c>
    </row>
    <row r="4010" spans="1:2" x14ac:dyDescent="0.25">
      <c r="A4010">
        <v>56.7</v>
      </c>
      <c r="B4010">
        <v>0.3034</v>
      </c>
    </row>
    <row r="4011" spans="1:2" x14ac:dyDescent="0.25">
      <c r="A4011">
        <v>56.716670000000001</v>
      </c>
      <c r="B4011">
        <v>0.30402000000000001</v>
      </c>
    </row>
    <row r="4012" spans="1:2" x14ac:dyDescent="0.25">
      <c r="A4012">
        <v>56.733330000000002</v>
      </c>
      <c r="B4012">
        <v>0.30409000000000003</v>
      </c>
    </row>
    <row r="4013" spans="1:2" x14ac:dyDescent="0.25">
      <c r="A4013">
        <v>56.75</v>
      </c>
      <c r="B4013">
        <v>0.30356</v>
      </c>
    </row>
    <row r="4014" spans="1:2" x14ac:dyDescent="0.25">
      <c r="A4014">
        <v>56.766669999999998</v>
      </c>
      <c r="B4014">
        <v>0.30409999999999998</v>
      </c>
    </row>
    <row r="4015" spans="1:2" x14ac:dyDescent="0.25">
      <c r="A4015">
        <v>56.783329999999999</v>
      </c>
      <c r="B4015">
        <v>0.30375000000000002</v>
      </c>
    </row>
    <row r="4016" spans="1:2" x14ac:dyDescent="0.25">
      <c r="A4016">
        <v>56.8</v>
      </c>
      <c r="B4016">
        <v>0.30403000000000002</v>
      </c>
    </row>
    <row r="4017" spans="1:2" x14ac:dyDescent="0.25">
      <c r="A4017">
        <v>56.816670000000002</v>
      </c>
      <c r="B4017">
        <v>0.30374000000000001</v>
      </c>
    </row>
    <row r="4018" spans="1:2" x14ac:dyDescent="0.25">
      <c r="A4018">
        <v>56.833329999999997</v>
      </c>
      <c r="B4018">
        <v>0.30353000000000002</v>
      </c>
    </row>
    <row r="4019" spans="1:2" x14ac:dyDescent="0.25">
      <c r="A4019">
        <v>56.85</v>
      </c>
      <c r="B4019">
        <v>0.30365999999999999</v>
      </c>
    </row>
    <row r="4020" spans="1:2" x14ac:dyDescent="0.25">
      <c r="A4020">
        <v>56.866669999999999</v>
      </c>
      <c r="B4020">
        <v>0.30392000000000002</v>
      </c>
    </row>
    <row r="4021" spans="1:2" x14ac:dyDescent="0.25">
      <c r="A4021">
        <v>56.883330000000001</v>
      </c>
      <c r="B4021">
        <v>0.30349999999999999</v>
      </c>
    </row>
    <row r="4022" spans="1:2" x14ac:dyDescent="0.25">
      <c r="A4022">
        <v>56.9</v>
      </c>
      <c r="B4022">
        <v>0.30442999999999998</v>
      </c>
    </row>
    <row r="4023" spans="1:2" x14ac:dyDescent="0.25">
      <c r="A4023">
        <v>56.916670000000003</v>
      </c>
      <c r="B4023">
        <v>0.30481000000000003</v>
      </c>
    </row>
    <row r="4024" spans="1:2" x14ac:dyDescent="0.25">
      <c r="A4024">
        <v>56.933329999999998</v>
      </c>
      <c r="B4024">
        <v>0.30418000000000001</v>
      </c>
    </row>
    <row r="4025" spans="1:2" x14ac:dyDescent="0.25">
      <c r="A4025">
        <v>56.95</v>
      </c>
      <c r="B4025">
        <v>0.30478</v>
      </c>
    </row>
    <row r="4026" spans="1:2" x14ac:dyDescent="0.25">
      <c r="A4026">
        <v>56.966670000000001</v>
      </c>
      <c r="B4026">
        <v>0.30438999999999999</v>
      </c>
    </row>
    <row r="4027" spans="1:2" x14ac:dyDescent="0.25">
      <c r="A4027">
        <v>56.983330000000002</v>
      </c>
      <c r="B4027">
        <v>0.30425000000000002</v>
      </c>
    </row>
    <row r="4028" spans="1:2" x14ac:dyDescent="0.25">
      <c r="A4028">
        <v>57</v>
      </c>
      <c r="B4028">
        <v>0.30312</v>
      </c>
    </row>
    <row r="4029" spans="1:2" x14ac:dyDescent="0.25">
      <c r="A4029">
        <v>57.016669999999998</v>
      </c>
      <c r="B4029">
        <v>0.30352000000000001</v>
      </c>
    </row>
    <row r="4030" spans="1:2" x14ac:dyDescent="0.25">
      <c r="A4030">
        <v>57.033329999999999</v>
      </c>
      <c r="B4030">
        <v>0.30302000000000001</v>
      </c>
    </row>
    <row r="4031" spans="1:2" x14ac:dyDescent="0.25">
      <c r="A4031">
        <v>57.05</v>
      </c>
      <c r="B4031">
        <v>0.30532999999999999</v>
      </c>
    </row>
    <row r="4032" spans="1:2" x14ac:dyDescent="0.25">
      <c r="A4032">
        <v>57.066670000000002</v>
      </c>
      <c r="B4032">
        <v>0.30359999999999998</v>
      </c>
    </row>
    <row r="4033" spans="1:2" x14ac:dyDescent="0.25">
      <c r="A4033">
        <v>57.083329999999997</v>
      </c>
      <c r="B4033">
        <v>0.30418000000000001</v>
      </c>
    </row>
    <row r="4034" spans="1:2" x14ac:dyDescent="0.25">
      <c r="A4034">
        <v>57.1</v>
      </c>
      <c r="B4034">
        <v>0.30453999999999998</v>
      </c>
    </row>
    <row r="4035" spans="1:2" x14ac:dyDescent="0.25">
      <c r="A4035">
        <v>57.116669999999999</v>
      </c>
      <c r="B4035">
        <v>0.30407000000000001</v>
      </c>
    </row>
    <row r="4036" spans="1:2" x14ac:dyDescent="0.25">
      <c r="A4036">
        <v>57.133330000000001</v>
      </c>
      <c r="B4036">
        <v>0.30363000000000001</v>
      </c>
    </row>
    <row r="4037" spans="1:2" x14ac:dyDescent="0.25">
      <c r="A4037">
        <v>57.15</v>
      </c>
      <c r="B4037">
        <v>0.30452000000000001</v>
      </c>
    </row>
    <row r="4038" spans="1:2" x14ac:dyDescent="0.25">
      <c r="A4038">
        <v>57.166670000000003</v>
      </c>
      <c r="B4038">
        <v>0.30353000000000002</v>
      </c>
    </row>
    <row r="4039" spans="1:2" x14ac:dyDescent="0.25">
      <c r="A4039">
        <v>57.183329999999998</v>
      </c>
      <c r="B4039">
        <v>0.30459000000000003</v>
      </c>
    </row>
    <row r="4040" spans="1:2" x14ac:dyDescent="0.25">
      <c r="A4040">
        <v>57.2</v>
      </c>
      <c r="B4040">
        <v>0.30481000000000003</v>
      </c>
    </row>
    <row r="4041" spans="1:2" x14ac:dyDescent="0.25">
      <c r="A4041">
        <v>57.216670000000001</v>
      </c>
      <c r="B4041">
        <v>0.30368000000000001</v>
      </c>
    </row>
    <row r="4042" spans="1:2" x14ac:dyDescent="0.25">
      <c r="A4042">
        <v>57.233330000000002</v>
      </c>
      <c r="B4042">
        <v>0.30414000000000002</v>
      </c>
    </row>
    <row r="4043" spans="1:2" x14ac:dyDescent="0.25">
      <c r="A4043">
        <v>57.25</v>
      </c>
      <c r="B4043">
        <v>0.30364999999999998</v>
      </c>
    </row>
    <row r="4044" spans="1:2" x14ac:dyDescent="0.25">
      <c r="A4044">
        <v>57.266669999999998</v>
      </c>
      <c r="B4044">
        <v>0.30367</v>
      </c>
    </row>
    <row r="4045" spans="1:2" x14ac:dyDescent="0.25">
      <c r="A4045">
        <v>57.283329999999999</v>
      </c>
      <c r="B4045">
        <v>0.30330000000000001</v>
      </c>
    </row>
    <row r="4046" spans="1:2" x14ac:dyDescent="0.25">
      <c r="A4046">
        <v>57.3</v>
      </c>
      <c r="B4046">
        <v>0.30426999999999998</v>
      </c>
    </row>
    <row r="4047" spans="1:2" x14ac:dyDescent="0.25">
      <c r="A4047">
        <v>57.316670000000002</v>
      </c>
      <c r="B4047">
        <v>0.30384</v>
      </c>
    </row>
    <row r="4048" spans="1:2" x14ac:dyDescent="0.25">
      <c r="A4048">
        <v>57.333329999999997</v>
      </c>
      <c r="B4048">
        <v>0.30409000000000003</v>
      </c>
    </row>
    <row r="4049" spans="1:2" x14ac:dyDescent="0.25">
      <c r="A4049">
        <v>57.35</v>
      </c>
      <c r="B4049">
        <v>0.30419000000000002</v>
      </c>
    </row>
    <row r="4050" spans="1:2" x14ac:dyDescent="0.25">
      <c r="A4050">
        <v>57.366669999999999</v>
      </c>
      <c r="B4050">
        <v>0.30457000000000001</v>
      </c>
    </row>
    <row r="4051" spans="1:2" x14ac:dyDescent="0.25">
      <c r="A4051">
        <v>57.383330000000001</v>
      </c>
      <c r="B4051">
        <v>0.30403000000000002</v>
      </c>
    </row>
    <row r="4052" spans="1:2" x14ac:dyDescent="0.25">
      <c r="A4052">
        <v>57.4</v>
      </c>
      <c r="B4052">
        <v>0.30386999999999997</v>
      </c>
    </row>
    <row r="4053" spans="1:2" x14ac:dyDescent="0.25">
      <c r="A4053">
        <v>57.416670000000003</v>
      </c>
      <c r="B4053">
        <v>0.30402000000000001</v>
      </c>
    </row>
    <row r="4054" spans="1:2" x14ac:dyDescent="0.25">
      <c r="A4054">
        <v>57.433329999999998</v>
      </c>
      <c r="B4054">
        <v>0.30363000000000001</v>
      </c>
    </row>
    <row r="4055" spans="1:2" x14ac:dyDescent="0.25">
      <c r="A4055">
        <v>57.45</v>
      </c>
      <c r="B4055">
        <v>0.30382999999999999</v>
      </c>
    </row>
    <row r="4056" spans="1:2" x14ac:dyDescent="0.25">
      <c r="A4056">
        <v>57.466670000000001</v>
      </c>
      <c r="B4056">
        <v>0.30437999999999998</v>
      </c>
    </row>
    <row r="4057" spans="1:2" x14ac:dyDescent="0.25">
      <c r="A4057">
        <v>57.483330000000002</v>
      </c>
      <c r="B4057">
        <v>0.30406</v>
      </c>
    </row>
    <row r="4058" spans="1:2" x14ac:dyDescent="0.25">
      <c r="A4058">
        <v>57.5</v>
      </c>
      <c r="B4058">
        <v>0.30398999999999998</v>
      </c>
    </row>
    <row r="4059" spans="1:2" x14ac:dyDescent="0.25">
      <c r="A4059">
        <v>57.516669999999998</v>
      </c>
      <c r="B4059">
        <v>0.30374000000000001</v>
      </c>
    </row>
    <row r="4060" spans="1:2" x14ac:dyDescent="0.25">
      <c r="A4060">
        <v>57.533329999999999</v>
      </c>
      <c r="B4060">
        <v>0.30492999999999998</v>
      </c>
    </row>
    <row r="4061" spans="1:2" x14ac:dyDescent="0.25">
      <c r="A4061">
        <v>57.55</v>
      </c>
      <c r="B4061">
        <v>0.30381999999999998</v>
      </c>
    </row>
    <row r="4062" spans="1:2" x14ac:dyDescent="0.25">
      <c r="A4062">
        <v>57.566670000000002</v>
      </c>
      <c r="B4062">
        <v>0.30442999999999998</v>
      </c>
    </row>
    <row r="4063" spans="1:2" x14ac:dyDescent="0.25">
      <c r="A4063">
        <v>57.583329999999997</v>
      </c>
      <c r="B4063">
        <v>0.30459999999999998</v>
      </c>
    </row>
    <row r="4064" spans="1:2" x14ac:dyDescent="0.25">
      <c r="A4064">
        <v>57.6</v>
      </c>
      <c r="B4064">
        <v>0.30357000000000001</v>
      </c>
    </row>
    <row r="4065" spans="1:2" x14ac:dyDescent="0.25">
      <c r="A4065">
        <v>57.616669999999999</v>
      </c>
      <c r="B4065">
        <v>0.30315999999999999</v>
      </c>
    </row>
    <row r="4066" spans="1:2" x14ac:dyDescent="0.25">
      <c r="A4066">
        <v>57.633330000000001</v>
      </c>
      <c r="B4066">
        <v>0.30487999999999998</v>
      </c>
    </row>
    <row r="4067" spans="1:2" x14ac:dyDescent="0.25">
      <c r="A4067">
        <v>57.65</v>
      </c>
      <c r="B4067">
        <v>0.30387999999999998</v>
      </c>
    </row>
    <row r="4068" spans="1:2" x14ac:dyDescent="0.25">
      <c r="A4068">
        <v>57.666670000000003</v>
      </c>
      <c r="B4068">
        <v>0.30309999999999998</v>
      </c>
    </row>
    <row r="4069" spans="1:2" x14ac:dyDescent="0.25">
      <c r="A4069">
        <v>57.683329999999998</v>
      </c>
      <c r="B4069">
        <v>0.30334</v>
      </c>
    </row>
    <row r="4070" spans="1:2" x14ac:dyDescent="0.25">
      <c r="A4070">
        <v>57.7</v>
      </c>
      <c r="B4070">
        <v>0.3034</v>
      </c>
    </row>
    <row r="4071" spans="1:2" x14ac:dyDescent="0.25">
      <c r="A4071">
        <v>57.716670000000001</v>
      </c>
      <c r="B4071">
        <v>0.30385000000000001</v>
      </c>
    </row>
    <row r="4072" spans="1:2" x14ac:dyDescent="0.25">
      <c r="A4072">
        <v>57.733330000000002</v>
      </c>
      <c r="B4072">
        <v>0.30407000000000001</v>
      </c>
    </row>
    <row r="4073" spans="1:2" x14ac:dyDescent="0.25">
      <c r="A4073">
        <v>57.75</v>
      </c>
      <c r="B4073">
        <v>0.30306</v>
      </c>
    </row>
    <row r="4074" spans="1:2" x14ac:dyDescent="0.25">
      <c r="A4074">
        <v>57.766669999999998</v>
      </c>
      <c r="B4074">
        <v>0.30284</v>
      </c>
    </row>
    <row r="4075" spans="1:2" x14ac:dyDescent="0.25">
      <c r="A4075">
        <v>57.783329999999999</v>
      </c>
      <c r="B4075">
        <v>0.30386000000000002</v>
      </c>
    </row>
    <row r="4076" spans="1:2" x14ac:dyDescent="0.25">
      <c r="A4076">
        <v>57.8</v>
      </c>
      <c r="B4076">
        <v>0.30362</v>
      </c>
    </row>
    <row r="4077" spans="1:2" x14ac:dyDescent="0.25">
      <c r="A4077">
        <v>57.816670000000002</v>
      </c>
      <c r="B4077">
        <v>0.30359000000000003</v>
      </c>
    </row>
    <row r="4078" spans="1:2" x14ac:dyDescent="0.25">
      <c r="A4078">
        <v>57.833329999999997</v>
      </c>
      <c r="B4078">
        <v>0.30412</v>
      </c>
    </row>
    <row r="4079" spans="1:2" x14ac:dyDescent="0.25">
      <c r="A4079">
        <v>57.85</v>
      </c>
      <c r="B4079">
        <v>0.30370000000000003</v>
      </c>
    </row>
    <row r="4080" spans="1:2" x14ac:dyDescent="0.25">
      <c r="A4080">
        <v>57.866669999999999</v>
      </c>
      <c r="B4080">
        <v>0.30351</v>
      </c>
    </row>
    <row r="4081" spans="1:2" x14ac:dyDescent="0.25">
      <c r="A4081">
        <v>57.883330000000001</v>
      </c>
      <c r="B4081">
        <v>0.30379</v>
      </c>
    </row>
    <row r="4082" spans="1:2" x14ac:dyDescent="0.25">
      <c r="A4082">
        <v>57.9</v>
      </c>
      <c r="B4082">
        <v>0.30399999999999999</v>
      </c>
    </row>
    <row r="4083" spans="1:2" x14ac:dyDescent="0.25">
      <c r="A4083">
        <v>57.916670000000003</v>
      </c>
      <c r="B4083">
        <v>0.30354999999999999</v>
      </c>
    </row>
    <row r="4084" spans="1:2" x14ac:dyDescent="0.25">
      <c r="A4084">
        <v>57.933329999999998</v>
      </c>
      <c r="B4084">
        <v>0.30352000000000001</v>
      </c>
    </row>
    <row r="4085" spans="1:2" x14ac:dyDescent="0.25">
      <c r="A4085">
        <v>57.95</v>
      </c>
      <c r="B4085">
        <v>0.30427999999999999</v>
      </c>
    </row>
    <row r="4086" spans="1:2" x14ac:dyDescent="0.25">
      <c r="A4086">
        <v>57.966670000000001</v>
      </c>
      <c r="B4086">
        <v>0.30354999999999999</v>
      </c>
    </row>
    <row r="4087" spans="1:2" x14ac:dyDescent="0.25">
      <c r="A4087">
        <v>57.983330000000002</v>
      </c>
      <c r="B4087">
        <v>0.30403000000000002</v>
      </c>
    </row>
    <row r="4088" spans="1:2" x14ac:dyDescent="0.25">
      <c r="A4088">
        <v>58</v>
      </c>
      <c r="B4088">
        <v>0.30357000000000001</v>
      </c>
    </row>
    <row r="4089" spans="1:2" x14ac:dyDescent="0.25">
      <c r="A4089">
        <v>58.016669999999998</v>
      </c>
      <c r="B4089">
        <v>0.30381999999999998</v>
      </c>
    </row>
    <row r="4090" spans="1:2" x14ac:dyDescent="0.25">
      <c r="A4090">
        <v>58.033329999999999</v>
      </c>
      <c r="B4090">
        <v>0.30437999999999998</v>
      </c>
    </row>
    <row r="4091" spans="1:2" x14ac:dyDescent="0.25">
      <c r="A4091">
        <v>58.05</v>
      </c>
      <c r="B4091">
        <v>0.30395</v>
      </c>
    </row>
    <row r="4092" spans="1:2" x14ac:dyDescent="0.25">
      <c r="A4092">
        <v>58.066670000000002</v>
      </c>
      <c r="B4092">
        <v>0.3039</v>
      </c>
    </row>
    <row r="4093" spans="1:2" x14ac:dyDescent="0.25">
      <c r="A4093">
        <v>58.083329999999997</v>
      </c>
      <c r="B4093">
        <v>0.30327999999999999</v>
      </c>
    </row>
    <row r="4094" spans="1:2" x14ac:dyDescent="0.25">
      <c r="A4094">
        <v>58.1</v>
      </c>
      <c r="B4094">
        <v>0.3019</v>
      </c>
    </row>
    <row r="4095" spans="1:2" x14ac:dyDescent="0.25">
      <c r="A4095">
        <v>58.116669999999999</v>
      </c>
      <c r="B4095">
        <v>0.30409000000000003</v>
      </c>
    </row>
    <row r="4096" spans="1:2" x14ac:dyDescent="0.25">
      <c r="A4096">
        <v>58.133330000000001</v>
      </c>
      <c r="B4096">
        <v>0.30298999999999998</v>
      </c>
    </row>
    <row r="4097" spans="1:2" x14ac:dyDescent="0.25">
      <c r="A4097">
        <v>58.15</v>
      </c>
      <c r="B4097">
        <v>0.30379</v>
      </c>
    </row>
    <row r="4098" spans="1:2" x14ac:dyDescent="0.25">
      <c r="A4098">
        <v>58.166670000000003</v>
      </c>
      <c r="B4098">
        <v>0.30352000000000001</v>
      </c>
    </row>
    <row r="4099" spans="1:2" x14ac:dyDescent="0.25">
      <c r="A4099">
        <v>58.183329999999998</v>
      </c>
      <c r="B4099">
        <v>0.30320999999999998</v>
      </c>
    </row>
    <row r="4100" spans="1:2" x14ac:dyDescent="0.25">
      <c r="A4100">
        <v>58.2</v>
      </c>
      <c r="B4100">
        <v>0.30386999999999997</v>
      </c>
    </row>
    <row r="4101" spans="1:2" x14ac:dyDescent="0.25">
      <c r="A4101">
        <v>58.216670000000001</v>
      </c>
      <c r="B4101">
        <v>0.30396000000000001</v>
      </c>
    </row>
    <row r="4102" spans="1:2" x14ac:dyDescent="0.25">
      <c r="A4102">
        <v>58.233330000000002</v>
      </c>
      <c r="B4102">
        <v>0.30399999999999999</v>
      </c>
    </row>
    <row r="4103" spans="1:2" x14ac:dyDescent="0.25">
      <c r="A4103">
        <v>58.25</v>
      </c>
      <c r="B4103">
        <v>0.30404999999999999</v>
      </c>
    </row>
    <row r="4104" spans="1:2" x14ac:dyDescent="0.25">
      <c r="A4104">
        <v>58.266669999999998</v>
      </c>
      <c r="B4104">
        <v>0.3029</v>
      </c>
    </row>
    <row r="4105" spans="1:2" x14ac:dyDescent="0.25">
      <c r="A4105">
        <v>58.283329999999999</v>
      </c>
      <c r="B4105">
        <v>0.30313000000000001</v>
      </c>
    </row>
    <row r="4106" spans="1:2" x14ac:dyDescent="0.25">
      <c r="A4106">
        <v>58.3</v>
      </c>
      <c r="B4106">
        <v>0.30367</v>
      </c>
    </row>
    <row r="4107" spans="1:2" x14ac:dyDescent="0.25">
      <c r="A4107">
        <v>58.316670000000002</v>
      </c>
      <c r="B4107">
        <v>0.30331000000000002</v>
      </c>
    </row>
    <row r="4108" spans="1:2" x14ac:dyDescent="0.25">
      <c r="A4108">
        <v>58.333329999999997</v>
      </c>
      <c r="B4108">
        <v>0.30309000000000003</v>
      </c>
    </row>
    <row r="4109" spans="1:2" x14ac:dyDescent="0.25">
      <c r="A4109">
        <v>58.35</v>
      </c>
      <c r="B4109">
        <v>0.30364999999999998</v>
      </c>
    </row>
    <row r="4110" spans="1:2" x14ac:dyDescent="0.25">
      <c r="A4110">
        <v>58.366669999999999</v>
      </c>
      <c r="B4110">
        <v>0.30401</v>
      </c>
    </row>
    <row r="4111" spans="1:2" x14ac:dyDescent="0.25">
      <c r="A4111">
        <v>58.383330000000001</v>
      </c>
      <c r="B4111">
        <v>0.30336000000000002</v>
      </c>
    </row>
    <row r="4112" spans="1:2" x14ac:dyDescent="0.25">
      <c r="A4112">
        <v>58.4</v>
      </c>
      <c r="B4112">
        <v>0.30313000000000001</v>
      </c>
    </row>
    <row r="4113" spans="1:2" x14ac:dyDescent="0.25">
      <c r="A4113">
        <v>58.416670000000003</v>
      </c>
      <c r="B4113">
        <v>0.30384</v>
      </c>
    </row>
    <row r="4114" spans="1:2" x14ac:dyDescent="0.25">
      <c r="A4114">
        <v>58.433329999999998</v>
      </c>
      <c r="B4114">
        <v>0.30307000000000001</v>
      </c>
    </row>
    <row r="4115" spans="1:2" x14ac:dyDescent="0.25">
      <c r="A4115">
        <v>58.45</v>
      </c>
      <c r="B4115">
        <v>0.30370000000000003</v>
      </c>
    </row>
    <row r="4116" spans="1:2" x14ac:dyDescent="0.25">
      <c r="A4116">
        <v>58.466670000000001</v>
      </c>
      <c r="B4116">
        <v>0.30331999999999998</v>
      </c>
    </row>
    <row r="4117" spans="1:2" x14ac:dyDescent="0.25">
      <c r="A4117">
        <v>58.483330000000002</v>
      </c>
      <c r="B4117">
        <v>0.30367</v>
      </c>
    </row>
    <row r="4118" spans="1:2" x14ac:dyDescent="0.25">
      <c r="A4118">
        <v>58.5</v>
      </c>
      <c r="B4118">
        <v>0.30360999999999999</v>
      </c>
    </row>
    <row r="4119" spans="1:2" x14ac:dyDescent="0.25">
      <c r="A4119">
        <v>58.516669999999998</v>
      </c>
      <c r="B4119">
        <v>0.30331000000000002</v>
      </c>
    </row>
    <row r="4120" spans="1:2" x14ac:dyDescent="0.25">
      <c r="A4120">
        <v>58.533329999999999</v>
      </c>
      <c r="B4120">
        <v>0.30317</v>
      </c>
    </row>
    <row r="4121" spans="1:2" x14ac:dyDescent="0.25">
      <c r="A4121">
        <v>58.55</v>
      </c>
      <c r="B4121">
        <v>0.30365999999999999</v>
      </c>
    </row>
    <row r="4122" spans="1:2" x14ac:dyDescent="0.25">
      <c r="A4122">
        <v>58.566670000000002</v>
      </c>
      <c r="B4122">
        <v>0.30356</v>
      </c>
    </row>
    <row r="4123" spans="1:2" x14ac:dyDescent="0.25">
      <c r="A4123">
        <v>58.583329999999997</v>
      </c>
      <c r="B4123">
        <v>0.30436000000000002</v>
      </c>
    </row>
    <row r="4124" spans="1:2" x14ac:dyDescent="0.25">
      <c r="A4124">
        <v>58.6</v>
      </c>
      <c r="B4124">
        <v>0.30427999999999999</v>
      </c>
    </row>
    <row r="4125" spans="1:2" x14ac:dyDescent="0.25">
      <c r="A4125">
        <v>58.616669999999999</v>
      </c>
      <c r="B4125">
        <v>0.30348999999999998</v>
      </c>
    </row>
    <row r="4126" spans="1:2" x14ac:dyDescent="0.25">
      <c r="A4126">
        <v>58.633330000000001</v>
      </c>
      <c r="B4126">
        <v>0.3044</v>
      </c>
    </row>
    <row r="4127" spans="1:2" x14ac:dyDescent="0.25">
      <c r="A4127">
        <v>58.65</v>
      </c>
      <c r="B4127">
        <v>0.30376999999999998</v>
      </c>
    </row>
    <row r="4128" spans="1:2" x14ac:dyDescent="0.25">
      <c r="A4128">
        <v>58.666670000000003</v>
      </c>
      <c r="B4128">
        <v>0.30271999999999999</v>
      </c>
    </row>
    <row r="4129" spans="1:2" x14ac:dyDescent="0.25">
      <c r="A4129">
        <v>58.683329999999998</v>
      </c>
      <c r="B4129">
        <v>0.30348000000000003</v>
      </c>
    </row>
    <row r="4130" spans="1:2" x14ac:dyDescent="0.25">
      <c r="A4130">
        <v>58.7</v>
      </c>
      <c r="B4130">
        <v>0.30408000000000002</v>
      </c>
    </row>
    <row r="4131" spans="1:2" x14ac:dyDescent="0.25">
      <c r="A4131">
        <v>58.716670000000001</v>
      </c>
      <c r="B4131">
        <v>0.30360999999999999</v>
      </c>
    </row>
    <row r="4132" spans="1:2" x14ac:dyDescent="0.25">
      <c r="A4132">
        <v>58.733330000000002</v>
      </c>
      <c r="B4132">
        <v>0.30325999999999997</v>
      </c>
    </row>
    <row r="4133" spans="1:2" x14ac:dyDescent="0.25">
      <c r="A4133">
        <v>58.75</v>
      </c>
      <c r="B4133">
        <v>0.30386999999999997</v>
      </c>
    </row>
    <row r="4134" spans="1:2" x14ac:dyDescent="0.25">
      <c r="A4134">
        <v>58.766669999999998</v>
      </c>
      <c r="B4134">
        <v>0.30291000000000001</v>
      </c>
    </row>
    <row r="4135" spans="1:2" x14ac:dyDescent="0.25">
      <c r="A4135">
        <v>58.783329999999999</v>
      </c>
      <c r="B4135">
        <v>0.30392000000000002</v>
      </c>
    </row>
    <row r="4136" spans="1:2" x14ac:dyDescent="0.25">
      <c r="A4136">
        <v>58.8</v>
      </c>
      <c r="B4136">
        <v>0.30367</v>
      </c>
    </row>
    <row r="4137" spans="1:2" x14ac:dyDescent="0.25">
      <c r="A4137">
        <v>58.816670000000002</v>
      </c>
      <c r="B4137">
        <v>0.30381999999999998</v>
      </c>
    </row>
    <row r="4138" spans="1:2" x14ac:dyDescent="0.25">
      <c r="A4138">
        <v>58.833329999999997</v>
      </c>
      <c r="B4138">
        <v>0.30369000000000002</v>
      </c>
    </row>
    <row r="4139" spans="1:2" x14ac:dyDescent="0.25">
      <c r="A4139">
        <v>58.85</v>
      </c>
      <c r="B4139">
        <v>0.30291000000000001</v>
      </c>
    </row>
    <row r="4140" spans="1:2" x14ac:dyDescent="0.25">
      <c r="A4140">
        <v>58.866669999999999</v>
      </c>
      <c r="B4140">
        <v>0.30387999999999998</v>
      </c>
    </row>
    <row r="4141" spans="1:2" x14ac:dyDescent="0.25">
      <c r="A4141">
        <v>58.883330000000001</v>
      </c>
      <c r="B4141">
        <v>0.30358000000000002</v>
      </c>
    </row>
    <row r="4142" spans="1:2" x14ac:dyDescent="0.25">
      <c r="A4142">
        <v>58.9</v>
      </c>
      <c r="B4142">
        <v>0.30331999999999998</v>
      </c>
    </row>
    <row r="4143" spans="1:2" x14ac:dyDescent="0.25">
      <c r="A4143">
        <v>58.916670000000003</v>
      </c>
      <c r="B4143">
        <v>0.30379</v>
      </c>
    </row>
    <row r="4144" spans="1:2" x14ac:dyDescent="0.25">
      <c r="A4144">
        <v>58.933329999999998</v>
      </c>
      <c r="B4144">
        <v>0.30441000000000001</v>
      </c>
    </row>
    <row r="4145" spans="1:2" x14ac:dyDescent="0.25">
      <c r="A4145">
        <v>58.95</v>
      </c>
      <c r="B4145">
        <v>0.30429</v>
      </c>
    </row>
    <row r="4146" spans="1:2" x14ac:dyDescent="0.25">
      <c r="A4146">
        <v>58.966670000000001</v>
      </c>
      <c r="B4146">
        <v>0.30370999999999998</v>
      </c>
    </row>
    <row r="4147" spans="1:2" x14ac:dyDescent="0.25">
      <c r="A4147">
        <v>58.983330000000002</v>
      </c>
      <c r="B4147">
        <v>0.30402000000000001</v>
      </c>
    </row>
    <row r="4148" spans="1:2" x14ac:dyDescent="0.25">
      <c r="A4148">
        <v>59</v>
      </c>
      <c r="B4148">
        <v>0.3044</v>
      </c>
    </row>
    <row r="4149" spans="1:2" x14ac:dyDescent="0.25">
      <c r="A4149">
        <v>59.016669999999998</v>
      </c>
      <c r="B4149">
        <v>0.30421999999999999</v>
      </c>
    </row>
    <row r="4150" spans="1:2" x14ac:dyDescent="0.25">
      <c r="A4150">
        <v>59.033329999999999</v>
      </c>
      <c r="B4150">
        <v>0.30357000000000001</v>
      </c>
    </row>
    <row r="4151" spans="1:2" x14ac:dyDescent="0.25">
      <c r="A4151">
        <v>59.05</v>
      </c>
      <c r="B4151">
        <v>0.30418000000000001</v>
      </c>
    </row>
    <row r="4152" spans="1:2" x14ac:dyDescent="0.25">
      <c r="A4152">
        <v>59.066670000000002</v>
      </c>
      <c r="B4152">
        <v>0.30395</v>
      </c>
    </row>
    <row r="4153" spans="1:2" x14ac:dyDescent="0.25">
      <c r="A4153">
        <v>59.083329999999997</v>
      </c>
      <c r="B4153">
        <v>0.30430000000000001</v>
      </c>
    </row>
    <row r="4154" spans="1:2" x14ac:dyDescent="0.25">
      <c r="A4154">
        <v>59.1</v>
      </c>
      <c r="B4154">
        <v>0.30320999999999998</v>
      </c>
    </row>
    <row r="4155" spans="1:2" x14ac:dyDescent="0.25">
      <c r="A4155">
        <v>59.116669999999999</v>
      </c>
      <c r="B4155">
        <v>0.30335000000000001</v>
      </c>
    </row>
    <row r="4156" spans="1:2" x14ac:dyDescent="0.25">
      <c r="A4156">
        <v>59.133330000000001</v>
      </c>
      <c r="B4156">
        <v>0.30392999999999998</v>
      </c>
    </row>
    <row r="4157" spans="1:2" x14ac:dyDescent="0.25">
      <c r="A4157">
        <v>59.15</v>
      </c>
      <c r="B4157">
        <v>0.30370999999999998</v>
      </c>
    </row>
    <row r="4158" spans="1:2" x14ac:dyDescent="0.25">
      <c r="A4158">
        <v>59.166670000000003</v>
      </c>
      <c r="B4158">
        <v>0.30386000000000002</v>
      </c>
    </row>
    <row r="4159" spans="1:2" x14ac:dyDescent="0.25">
      <c r="A4159">
        <v>59.183329999999998</v>
      </c>
      <c r="B4159">
        <v>0.30403000000000002</v>
      </c>
    </row>
    <row r="4160" spans="1:2" x14ac:dyDescent="0.25">
      <c r="A4160">
        <v>59.2</v>
      </c>
      <c r="B4160">
        <v>0.30320999999999998</v>
      </c>
    </row>
    <row r="4161" spans="1:2" x14ac:dyDescent="0.25">
      <c r="A4161">
        <v>59.216670000000001</v>
      </c>
      <c r="B4161">
        <v>0.30342000000000002</v>
      </c>
    </row>
    <row r="4162" spans="1:2" x14ac:dyDescent="0.25">
      <c r="A4162">
        <v>59.233330000000002</v>
      </c>
      <c r="B4162">
        <v>0.30335000000000001</v>
      </c>
    </row>
    <row r="4163" spans="1:2" x14ac:dyDescent="0.25">
      <c r="A4163">
        <v>59.25</v>
      </c>
      <c r="B4163">
        <v>0.30485000000000001</v>
      </c>
    </row>
    <row r="4164" spans="1:2" x14ac:dyDescent="0.25">
      <c r="A4164">
        <v>59.266669999999998</v>
      </c>
      <c r="B4164">
        <v>0.30288999999999999</v>
      </c>
    </row>
    <row r="4165" spans="1:2" x14ac:dyDescent="0.25">
      <c r="A4165">
        <v>59.283329999999999</v>
      </c>
      <c r="B4165">
        <v>0.30329</v>
      </c>
    </row>
    <row r="4166" spans="1:2" x14ac:dyDescent="0.25">
      <c r="A4166">
        <v>59.3</v>
      </c>
      <c r="B4166">
        <v>0.30327999999999999</v>
      </c>
    </row>
    <row r="4167" spans="1:2" x14ac:dyDescent="0.25">
      <c r="A4167">
        <v>59.316670000000002</v>
      </c>
      <c r="B4167">
        <v>0.30393999999999999</v>
      </c>
    </row>
    <row r="4168" spans="1:2" x14ac:dyDescent="0.25">
      <c r="A4168">
        <v>59.333329999999997</v>
      </c>
      <c r="B4168">
        <v>0.30330000000000001</v>
      </c>
    </row>
    <row r="4169" spans="1:2" x14ac:dyDescent="0.25">
      <c r="A4169">
        <v>59.35</v>
      </c>
      <c r="B4169">
        <v>0.30381999999999998</v>
      </c>
    </row>
    <row r="4170" spans="1:2" x14ac:dyDescent="0.25">
      <c r="A4170">
        <v>59.366669999999999</v>
      </c>
      <c r="B4170">
        <v>0.30295</v>
      </c>
    </row>
    <row r="4171" spans="1:2" x14ac:dyDescent="0.25">
      <c r="A4171">
        <v>59.383330000000001</v>
      </c>
      <c r="B4171">
        <v>0.30482999999999999</v>
      </c>
    </row>
    <row r="4172" spans="1:2" x14ac:dyDescent="0.25">
      <c r="A4172">
        <v>59.4</v>
      </c>
      <c r="B4172">
        <v>0.30349999999999999</v>
      </c>
    </row>
    <row r="4173" spans="1:2" x14ac:dyDescent="0.25">
      <c r="A4173">
        <v>59.416670000000003</v>
      </c>
      <c r="B4173">
        <v>0.30447999999999997</v>
      </c>
    </row>
    <row r="4174" spans="1:2" x14ac:dyDescent="0.25">
      <c r="A4174">
        <v>59.433329999999998</v>
      </c>
      <c r="B4174">
        <v>0.30387999999999998</v>
      </c>
    </row>
    <row r="4175" spans="1:2" x14ac:dyDescent="0.25">
      <c r="A4175">
        <v>59.45</v>
      </c>
      <c r="B4175">
        <v>0.30425999999999997</v>
      </c>
    </row>
    <row r="4176" spans="1:2" x14ac:dyDescent="0.25">
      <c r="A4176">
        <v>59.466670000000001</v>
      </c>
      <c r="B4176">
        <v>0.30301</v>
      </c>
    </row>
    <row r="4177" spans="1:2" x14ac:dyDescent="0.25">
      <c r="A4177">
        <v>59.483330000000002</v>
      </c>
      <c r="B4177">
        <v>0.30298999999999998</v>
      </c>
    </row>
    <row r="4178" spans="1:2" x14ac:dyDescent="0.25">
      <c r="A4178">
        <v>59.5</v>
      </c>
      <c r="B4178">
        <v>0.30377999999999999</v>
      </c>
    </row>
    <row r="4179" spans="1:2" x14ac:dyDescent="0.25">
      <c r="A4179">
        <v>59.516669999999998</v>
      </c>
      <c r="B4179">
        <v>0.30434</v>
      </c>
    </row>
    <row r="4180" spans="1:2" x14ac:dyDescent="0.25">
      <c r="A4180">
        <v>59.533329999999999</v>
      </c>
      <c r="B4180">
        <v>0.30357000000000001</v>
      </c>
    </row>
    <row r="4181" spans="1:2" x14ac:dyDescent="0.25">
      <c r="A4181">
        <v>59.55</v>
      </c>
      <c r="B4181">
        <v>0.30331999999999998</v>
      </c>
    </row>
    <row r="4182" spans="1:2" x14ac:dyDescent="0.25">
      <c r="A4182">
        <v>59.566670000000002</v>
      </c>
      <c r="B4182">
        <v>0.30443999999999999</v>
      </c>
    </row>
    <row r="4183" spans="1:2" x14ac:dyDescent="0.25">
      <c r="A4183">
        <v>59.583329999999997</v>
      </c>
      <c r="B4183">
        <v>0.30335000000000001</v>
      </c>
    </row>
    <row r="4184" spans="1:2" x14ac:dyDescent="0.25">
      <c r="A4184">
        <v>59.6</v>
      </c>
      <c r="B4184">
        <v>0.30307000000000001</v>
      </c>
    </row>
    <row r="4185" spans="1:2" x14ac:dyDescent="0.25">
      <c r="A4185">
        <v>59.616669999999999</v>
      </c>
      <c r="B4185">
        <v>0.30326999999999998</v>
      </c>
    </row>
    <row r="4186" spans="1:2" x14ac:dyDescent="0.25">
      <c r="A4186">
        <v>59.633330000000001</v>
      </c>
      <c r="B4186">
        <v>0.30353000000000002</v>
      </c>
    </row>
    <row r="4187" spans="1:2" x14ac:dyDescent="0.25">
      <c r="A4187">
        <v>59.65</v>
      </c>
      <c r="B4187">
        <v>0.30409000000000003</v>
      </c>
    </row>
    <row r="4188" spans="1:2" x14ac:dyDescent="0.25">
      <c r="A4188">
        <v>59.666670000000003</v>
      </c>
      <c r="B4188">
        <v>0.30447999999999997</v>
      </c>
    </row>
    <row r="4189" spans="1:2" x14ac:dyDescent="0.25">
      <c r="A4189">
        <v>59.683329999999998</v>
      </c>
      <c r="B4189">
        <v>0.30395</v>
      </c>
    </row>
    <row r="4190" spans="1:2" x14ac:dyDescent="0.25">
      <c r="A4190">
        <v>59.7</v>
      </c>
      <c r="B4190">
        <v>0.30315999999999999</v>
      </c>
    </row>
    <row r="4191" spans="1:2" x14ac:dyDescent="0.25">
      <c r="A4191">
        <v>59.716670000000001</v>
      </c>
      <c r="B4191">
        <v>0.30374000000000001</v>
      </c>
    </row>
    <row r="4192" spans="1:2" x14ac:dyDescent="0.25">
      <c r="A4192">
        <v>59.733330000000002</v>
      </c>
      <c r="B4192">
        <v>0.30406</v>
      </c>
    </row>
    <row r="4193" spans="1:2" x14ac:dyDescent="0.25">
      <c r="A4193">
        <v>59.75</v>
      </c>
      <c r="B4193">
        <v>0.3024</v>
      </c>
    </row>
    <row r="4194" spans="1:2" x14ac:dyDescent="0.25">
      <c r="A4194">
        <v>59.766669999999998</v>
      </c>
      <c r="B4194">
        <v>0.30285000000000001</v>
      </c>
    </row>
    <row r="4195" spans="1:2" x14ac:dyDescent="0.25">
      <c r="A4195">
        <v>59.783329999999999</v>
      </c>
      <c r="B4195">
        <v>0.30407000000000001</v>
      </c>
    </row>
    <row r="4196" spans="1:2" x14ac:dyDescent="0.25">
      <c r="A4196">
        <v>59.8</v>
      </c>
      <c r="B4196">
        <v>0.30303000000000002</v>
      </c>
    </row>
    <row r="4197" spans="1:2" x14ac:dyDescent="0.25">
      <c r="A4197">
        <v>59.816670000000002</v>
      </c>
      <c r="B4197">
        <v>0.30336000000000002</v>
      </c>
    </row>
    <row r="4198" spans="1:2" x14ac:dyDescent="0.25">
      <c r="A4198">
        <v>59.833329999999997</v>
      </c>
      <c r="B4198">
        <v>0.30270000000000002</v>
      </c>
    </row>
    <row r="4199" spans="1:2" x14ac:dyDescent="0.25">
      <c r="A4199">
        <v>59.85</v>
      </c>
      <c r="B4199">
        <v>0.30293999999999999</v>
      </c>
    </row>
    <row r="4200" spans="1:2" x14ac:dyDescent="0.25">
      <c r="A4200">
        <v>59.866669999999999</v>
      </c>
      <c r="B4200">
        <v>0.30304999999999999</v>
      </c>
    </row>
    <row r="4201" spans="1:2" x14ac:dyDescent="0.25">
      <c r="A4201">
        <v>59.883330000000001</v>
      </c>
      <c r="B4201">
        <v>0.30374000000000001</v>
      </c>
    </row>
    <row r="4202" spans="1:2" x14ac:dyDescent="0.25">
      <c r="A4202">
        <v>59.9</v>
      </c>
      <c r="B4202">
        <v>0.30374000000000001</v>
      </c>
    </row>
    <row r="4203" spans="1:2" x14ac:dyDescent="0.25">
      <c r="A4203">
        <v>59.916670000000003</v>
      </c>
      <c r="B4203">
        <v>0.30251</v>
      </c>
    </row>
    <row r="4204" spans="1:2" x14ac:dyDescent="0.25">
      <c r="A4204">
        <v>59.933329999999998</v>
      </c>
      <c r="B4204">
        <v>0.30249999999999999</v>
      </c>
    </row>
    <row r="4205" spans="1:2" x14ac:dyDescent="0.25">
      <c r="A4205">
        <v>59.95</v>
      </c>
      <c r="B4205">
        <v>0.30414000000000002</v>
      </c>
    </row>
    <row r="4206" spans="1:2" x14ac:dyDescent="0.25">
      <c r="A4206">
        <v>59.966670000000001</v>
      </c>
      <c r="B4206">
        <v>0.30381999999999998</v>
      </c>
    </row>
    <row r="4207" spans="1:2" x14ac:dyDescent="0.25">
      <c r="A4207">
        <v>59.983330000000002</v>
      </c>
      <c r="B4207">
        <v>0.30313000000000001</v>
      </c>
    </row>
    <row r="4208" spans="1:2" x14ac:dyDescent="0.25">
      <c r="A4208">
        <v>60</v>
      </c>
      <c r="B4208">
        <v>0.30391000000000001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08"/>
  <sheetViews>
    <sheetView workbookViewId="0">
      <selection activeCell="B8" sqref="B8"/>
    </sheetView>
  </sheetViews>
  <sheetFormatPr baseColWidth="10" defaultRowHeight="15" x14ac:dyDescent="0.25"/>
  <cols>
    <col min="1" max="1" width="19.140625" customWidth="1"/>
    <col min="2" max="2" width="22.140625" customWidth="1"/>
  </cols>
  <sheetData>
    <row r="1" spans="1:2" x14ac:dyDescent="0.25">
      <c r="A1" t="s">
        <v>22</v>
      </c>
    </row>
    <row r="3" spans="1:2" x14ac:dyDescent="0.25">
      <c r="A3" t="s">
        <v>23</v>
      </c>
    </row>
    <row r="8" spans="1:2" x14ac:dyDescent="0.25">
      <c r="A8" t="s">
        <v>10</v>
      </c>
      <c r="B8" t="s">
        <v>121</v>
      </c>
    </row>
    <row r="9" spans="1:2" x14ac:dyDescent="0.25">
      <c r="A9">
        <v>-10</v>
      </c>
      <c r="B9">
        <v>1.0016</v>
      </c>
    </row>
    <row r="10" spans="1:2" x14ac:dyDescent="0.25">
      <c r="A10">
        <v>-9.9833300000000005</v>
      </c>
      <c r="B10">
        <v>1.0020199999999999</v>
      </c>
    </row>
    <row r="11" spans="1:2" x14ac:dyDescent="0.25">
      <c r="A11">
        <v>-9.9666700000000006</v>
      </c>
      <c r="B11">
        <v>1.00153</v>
      </c>
    </row>
    <row r="12" spans="1:2" x14ac:dyDescent="0.25">
      <c r="A12">
        <v>-9.9499999999999993</v>
      </c>
      <c r="B12">
        <v>1.00163</v>
      </c>
    </row>
    <row r="13" spans="1:2" x14ac:dyDescent="0.25">
      <c r="A13">
        <v>-9.9333299999999998</v>
      </c>
      <c r="B13">
        <v>0.99878999999999996</v>
      </c>
    </row>
    <row r="14" spans="1:2" x14ac:dyDescent="0.25">
      <c r="A14">
        <v>-9.9166699999999999</v>
      </c>
      <c r="B14">
        <v>1.00149</v>
      </c>
    </row>
    <row r="15" spans="1:2" x14ac:dyDescent="0.25">
      <c r="A15">
        <v>-9.9</v>
      </c>
      <c r="B15">
        <v>1.0025500000000001</v>
      </c>
    </row>
    <row r="16" spans="1:2" x14ac:dyDescent="0.25">
      <c r="A16">
        <v>-9.8833300000000008</v>
      </c>
      <c r="B16">
        <v>1.0018199999999999</v>
      </c>
    </row>
    <row r="17" spans="1:2" x14ac:dyDescent="0.25">
      <c r="A17">
        <v>-9.8666699999999992</v>
      </c>
      <c r="B17">
        <v>1.00271</v>
      </c>
    </row>
    <row r="18" spans="1:2" x14ac:dyDescent="0.25">
      <c r="A18">
        <v>-9.85</v>
      </c>
      <c r="B18">
        <v>1.00047</v>
      </c>
    </row>
    <row r="19" spans="1:2" x14ac:dyDescent="0.25">
      <c r="A19">
        <v>-9.8333300000000001</v>
      </c>
      <c r="B19">
        <v>1.0021599999999999</v>
      </c>
    </row>
    <row r="20" spans="1:2" x14ac:dyDescent="0.25">
      <c r="A20">
        <v>-9.8166700000000002</v>
      </c>
      <c r="B20">
        <v>1.0004900000000001</v>
      </c>
    </row>
    <row r="21" spans="1:2" x14ac:dyDescent="0.25">
      <c r="A21">
        <v>-9.8000000000000007</v>
      </c>
      <c r="B21">
        <v>1.00203</v>
      </c>
    </row>
    <row r="22" spans="1:2" x14ac:dyDescent="0.25">
      <c r="A22">
        <v>-9.7833299999999994</v>
      </c>
      <c r="B22">
        <v>1.00098</v>
      </c>
    </row>
    <row r="23" spans="1:2" x14ac:dyDescent="0.25">
      <c r="A23">
        <v>-9.7666699999999995</v>
      </c>
      <c r="B23">
        <v>0.99887999999999999</v>
      </c>
    </row>
    <row r="24" spans="1:2" x14ac:dyDescent="0.25">
      <c r="A24">
        <v>-9.75</v>
      </c>
      <c r="B24">
        <v>1.00298</v>
      </c>
    </row>
    <row r="25" spans="1:2" x14ac:dyDescent="0.25">
      <c r="A25">
        <v>-9.7333300000000005</v>
      </c>
      <c r="B25">
        <v>0.99946000000000002</v>
      </c>
    </row>
    <row r="26" spans="1:2" x14ac:dyDescent="0.25">
      <c r="A26">
        <v>-9.7166700000000006</v>
      </c>
      <c r="B26">
        <v>1.00054</v>
      </c>
    </row>
    <row r="27" spans="1:2" x14ac:dyDescent="0.25">
      <c r="A27">
        <v>-9.6999999999999993</v>
      </c>
      <c r="B27">
        <v>1.0016499999999999</v>
      </c>
    </row>
    <row r="28" spans="1:2" x14ac:dyDescent="0.25">
      <c r="A28">
        <v>-9.6833299999999998</v>
      </c>
      <c r="B28">
        <v>1.00318</v>
      </c>
    </row>
    <row r="29" spans="1:2" x14ac:dyDescent="0.25">
      <c r="A29">
        <v>-9.6666699999999999</v>
      </c>
      <c r="B29">
        <v>0.99819999999999998</v>
      </c>
    </row>
    <row r="30" spans="1:2" x14ac:dyDescent="0.25">
      <c r="A30">
        <v>-9.65</v>
      </c>
      <c r="B30">
        <v>1.0027999999999999</v>
      </c>
    </row>
    <row r="31" spans="1:2" x14ac:dyDescent="0.25">
      <c r="A31">
        <v>-9.6333300000000008</v>
      </c>
      <c r="B31">
        <v>1.0020899999999999</v>
      </c>
    </row>
    <row r="32" spans="1:2" x14ac:dyDescent="0.25">
      <c r="A32">
        <v>-9.6166699999999992</v>
      </c>
      <c r="B32">
        <v>1.00305</v>
      </c>
    </row>
    <row r="33" spans="1:2" x14ac:dyDescent="0.25">
      <c r="A33">
        <v>-9.6</v>
      </c>
      <c r="B33">
        <v>1.0010699999999999</v>
      </c>
    </row>
    <row r="34" spans="1:2" x14ac:dyDescent="0.25">
      <c r="A34">
        <v>-9.5833300000000001</v>
      </c>
      <c r="B34">
        <v>1.0014000000000001</v>
      </c>
    </row>
    <row r="35" spans="1:2" x14ac:dyDescent="0.25">
      <c r="A35">
        <v>-9.5666700000000002</v>
      </c>
      <c r="B35">
        <v>1.0022599999999999</v>
      </c>
    </row>
    <row r="36" spans="1:2" x14ac:dyDescent="0.25">
      <c r="A36">
        <v>-9.5500000000000007</v>
      </c>
      <c r="B36">
        <v>1.00221</v>
      </c>
    </row>
    <row r="37" spans="1:2" x14ac:dyDescent="0.25">
      <c r="A37">
        <v>-9.5333299999999994</v>
      </c>
      <c r="B37">
        <v>1.0011099999999999</v>
      </c>
    </row>
    <row r="38" spans="1:2" x14ac:dyDescent="0.25">
      <c r="A38">
        <v>-9.5166699999999995</v>
      </c>
      <c r="B38">
        <v>1.0000100000000001</v>
      </c>
    </row>
    <row r="39" spans="1:2" x14ac:dyDescent="0.25">
      <c r="A39">
        <v>-9.5</v>
      </c>
      <c r="B39">
        <v>1.0027999999999999</v>
      </c>
    </row>
    <row r="40" spans="1:2" x14ac:dyDescent="0.25">
      <c r="A40">
        <v>-9.4833300000000005</v>
      </c>
      <c r="B40">
        <v>1.0007600000000001</v>
      </c>
    </row>
    <row r="41" spans="1:2" x14ac:dyDescent="0.25">
      <c r="A41">
        <v>-9.4666700000000006</v>
      </c>
      <c r="B41">
        <v>0.99787999999999999</v>
      </c>
    </row>
    <row r="42" spans="1:2" x14ac:dyDescent="0.25">
      <c r="A42">
        <v>-9.4499999999999993</v>
      </c>
      <c r="B42">
        <v>1.0000800000000001</v>
      </c>
    </row>
    <row r="43" spans="1:2" x14ac:dyDescent="0.25">
      <c r="A43">
        <v>-9.4333299999999998</v>
      </c>
      <c r="B43">
        <v>1.0017199999999999</v>
      </c>
    </row>
    <row r="44" spans="1:2" x14ac:dyDescent="0.25">
      <c r="A44">
        <v>-9.4166699999999999</v>
      </c>
      <c r="B44">
        <v>1.00166</v>
      </c>
    </row>
    <row r="45" spans="1:2" x14ac:dyDescent="0.25">
      <c r="A45">
        <v>-9.4</v>
      </c>
      <c r="B45">
        <v>1.00054</v>
      </c>
    </row>
    <row r="46" spans="1:2" x14ac:dyDescent="0.25">
      <c r="A46">
        <v>-9.3833300000000008</v>
      </c>
      <c r="B46">
        <v>1.0008900000000001</v>
      </c>
    </row>
    <row r="47" spans="1:2" x14ac:dyDescent="0.25">
      <c r="A47">
        <v>-9.3666699999999992</v>
      </c>
      <c r="B47">
        <v>0.99943000000000004</v>
      </c>
    </row>
    <row r="48" spans="1:2" x14ac:dyDescent="0.25">
      <c r="A48">
        <v>-9.35</v>
      </c>
      <c r="B48">
        <v>0.99975999999999998</v>
      </c>
    </row>
    <row r="49" spans="1:2" x14ac:dyDescent="0.25">
      <c r="A49">
        <v>-9.3333300000000001</v>
      </c>
      <c r="B49">
        <v>0.99899000000000004</v>
      </c>
    </row>
    <row r="50" spans="1:2" x14ac:dyDescent="0.25">
      <c r="A50">
        <v>-9.3166700000000002</v>
      </c>
      <c r="B50">
        <v>1.0008900000000001</v>
      </c>
    </row>
    <row r="51" spans="1:2" x14ac:dyDescent="0.25">
      <c r="A51">
        <v>-9.3000000000000007</v>
      </c>
      <c r="B51">
        <v>1.0013799999999999</v>
      </c>
    </row>
    <row r="52" spans="1:2" x14ac:dyDescent="0.25">
      <c r="A52">
        <v>-9.2833299999999994</v>
      </c>
      <c r="B52">
        <v>1.00109</v>
      </c>
    </row>
    <row r="53" spans="1:2" x14ac:dyDescent="0.25">
      <c r="A53">
        <v>-9.2666699999999995</v>
      </c>
      <c r="B53">
        <v>1.0007600000000001</v>
      </c>
    </row>
    <row r="54" spans="1:2" x14ac:dyDescent="0.25">
      <c r="A54">
        <v>-9.25</v>
      </c>
      <c r="B54">
        <v>0.99943000000000004</v>
      </c>
    </row>
    <row r="55" spans="1:2" x14ac:dyDescent="0.25">
      <c r="A55">
        <v>-9.2333300000000005</v>
      </c>
      <c r="B55">
        <v>0.99948999999999999</v>
      </c>
    </row>
    <row r="56" spans="1:2" x14ac:dyDescent="0.25">
      <c r="A56">
        <v>-9.2166700000000006</v>
      </c>
      <c r="B56">
        <v>1.0000500000000001</v>
      </c>
    </row>
    <row r="57" spans="1:2" x14ac:dyDescent="0.25">
      <c r="A57">
        <v>-9.1999999999999993</v>
      </c>
      <c r="B57">
        <v>1.0012799999999999</v>
      </c>
    </row>
    <row r="58" spans="1:2" x14ac:dyDescent="0.25">
      <c r="A58">
        <v>-9.1833299999999998</v>
      </c>
      <c r="B58">
        <v>1.00082</v>
      </c>
    </row>
    <row r="59" spans="1:2" x14ac:dyDescent="0.25">
      <c r="A59">
        <v>-9.1666699999999999</v>
      </c>
      <c r="B59">
        <v>0.99965999999999999</v>
      </c>
    </row>
    <row r="60" spans="1:2" x14ac:dyDescent="0.25">
      <c r="A60">
        <v>-9.15</v>
      </c>
      <c r="B60">
        <v>0.99970000000000003</v>
      </c>
    </row>
    <row r="61" spans="1:2" x14ac:dyDescent="0.25">
      <c r="A61">
        <v>-9.1333300000000008</v>
      </c>
      <c r="B61">
        <v>1.00116</v>
      </c>
    </row>
    <row r="62" spans="1:2" x14ac:dyDescent="0.25">
      <c r="A62">
        <v>-9.1166699999999992</v>
      </c>
      <c r="B62">
        <v>1.0021</v>
      </c>
    </row>
    <row r="63" spans="1:2" x14ac:dyDescent="0.25">
      <c r="A63">
        <v>-9.1</v>
      </c>
      <c r="B63">
        <v>1.0021500000000001</v>
      </c>
    </row>
    <row r="64" spans="1:2" x14ac:dyDescent="0.25">
      <c r="A64">
        <v>-9.0833300000000001</v>
      </c>
      <c r="B64">
        <v>1.00234</v>
      </c>
    </row>
    <row r="65" spans="1:2" x14ac:dyDescent="0.25">
      <c r="A65">
        <v>-9.0666700000000002</v>
      </c>
      <c r="B65">
        <v>1.0014799999999999</v>
      </c>
    </row>
    <row r="66" spans="1:2" x14ac:dyDescent="0.25">
      <c r="A66">
        <v>-9.0500000000000007</v>
      </c>
      <c r="B66">
        <v>1.00048</v>
      </c>
    </row>
    <row r="67" spans="1:2" x14ac:dyDescent="0.25">
      <c r="A67">
        <v>-9.0333299999999994</v>
      </c>
      <c r="B67">
        <v>1.0017799999999999</v>
      </c>
    </row>
    <row r="68" spans="1:2" x14ac:dyDescent="0.25">
      <c r="A68">
        <v>-9.0166699999999995</v>
      </c>
      <c r="B68">
        <v>1.0006699999999999</v>
      </c>
    </row>
    <row r="69" spans="1:2" x14ac:dyDescent="0.25">
      <c r="A69">
        <v>-9</v>
      </c>
      <c r="B69">
        <v>0.99950000000000006</v>
      </c>
    </row>
    <row r="70" spans="1:2" x14ac:dyDescent="0.25">
      <c r="A70">
        <v>-8.9833300000000005</v>
      </c>
      <c r="B70">
        <v>1.0024500000000001</v>
      </c>
    </row>
    <row r="71" spans="1:2" x14ac:dyDescent="0.25">
      <c r="A71">
        <v>-8.9666700000000006</v>
      </c>
      <c r="B71">
        <v>1.00166</v>
      </c>
    </row>
    <row r="72" spans="1:2" x14ac:dyDescent="0.25">
      <c r="A72">
        <v>-8.9499999999999993</v>
      </c>
      <c r="B72">
        <v>1.00044</v>
      </c>
    </row>
    <row r="73" spans="1:2" x14ac:dyDescent="0.25">
      <c r="A73">
        <v>-8.9333299999999998</v>
      </c>
      <c r="B73">
        <v>1.00091</v>
      </c>
    </row>
    <row r="74" spans="1:2" x14ac:dyDescent="0.25">
      <c r="A74">
        <v>-8.9166699999999999</v>
      </c>
      <c r="B74">
        <v>1.0011399999999999</v>
      </c>
    </row>
    <row r="75" spans="1:2" x14ac:dyDescent="0.25">
      <c r="A75">
        <v>-8.9</v>
      </c>
      <c r="B75">
        <v>1.00112</v>
      </c>
    </row>
    <row r="76" spans="1:2" x14ac:dyDescent="0.25">
      <c r="A76">
        <v>-8.8833300000000008</v>
      </c>
      <c r="B76">
        <v>0.99978</v>
      </c>
    </row>
    <row r="77" spans="1:2" x14ac:dyDescent="0.25">
      <c r="A77">
        <v>-8.8666699999999992</v>
      </c>
      <c r="B77">
        <v>1.00041</v>
      </c>
    </row>
    <row r="78" spans="1:2" x14ac:dyDescent="0.25">
      <c r="A78">
        <v>-8.85</v>
      </c>
      <c r="B78">
        <v>0.99927999999999995</v>
      </c>
    </row>
    <row r="79" spans="1:2" x14ac:dyDescent="0.25">
      <c r="A79">
        <v>-8.8333300000000001</v>
      </c>
      <c r="B79">
        <v>1.0004</v>
      </c>
    </row>
    <row r="80" spans="1:2" x14ac:dyDescent="0.25">
      <c r="A80">
        <v>-8.8166700000000002</v>
      </c>
      <c r="B80">
        <v>1.0029399999999999</v>
      </c>
    </row>
    <row r="81" spans="1:2" x14ac:dyDescent="0.25">
      <c r="A81">
        <v>-8.8000000000000007</v>
      </c>
      <c r="B81">
        <v>1.00044</v>
      </c>
    </row>
    <row r="82" spans="1:2" x14ac:dyDescent="0.25">
      <c r="A82">
        <v>-8.7833299999999994</v>
      </c>
      <c r="B82">
        <v>1.00112</v>
      </c>
    </row>
    <row r="83" spans="1:2" x14ac:dyDescent="0.25">
      <c r="A83">
        <v>-8.7666699999999995</v>
      </c>
      <c r="B83">
        <v>0.99978999999999996</v>
      </c>
    </row>
    <row r="84" spans="1:2" x14ac:dyDescent="0.25">
      <c r="A84">
        <v>-8.75</v>
      </c>
      <c r="B84">
        <v>0.99994000000000005</v>
      </c>
    </row>
    <row r="85" spans="1:2" x14ac:dyDescent="0.25">
      <c r="A85">
        <v>-8.7333300000000005</v>
      </c>
      <c r="B85">
        <v>0.99924999999999997</v>
      </c>
    </row>
    <row r="86" spans="1:2" x14ac:dyDescent="0.25">
      <c r="A86">
        <v>-8.7166700000000006</v>
      </c>
      <c r="B86">
        <v>1.00152</v>
      </c>
    </row>
    <row r="87" spans="1:2" x14ac:dyDescent="0.25">
      <c r="A87">
        <v>-8.6999999999999993</v>
      </c>
      <c r="B87">
        <v>0.99985999999999997</v>
      </c>
    </row>
    <row r="88" spans="1:2" x14ac:dyDescent="0.25">
      <c r="A88">
        <v>-8.6833299999999998</v>
      </c>
      <c r="B88">
        <v>1.0022599999999999</v>
      </c>
    </row>
    <row r="89" spans="1:2" x14ac:dyDescent="0.25">
      <c r="A89">
        <v>-8.6666699999999999</v>
      </c>
      <c r="B89">
        <v>0.99990000000000001</v>
      </c>
    </row>
    <row r="90" spans="1:2" x14ac:dyDescent="0.25">
      <c r="A90">
        <v>-8.65</v>
      </c>
      <c r="B90">
        <v>0.99950000000000006</v>
      </c>
    </row>
    <row r="91" spans="1:2" x14ac:dyDescent="0.25">
      <c r="A91">
        <v>-8.6333300000000008</v>
      </c>
      <c r="B91">
        <v>0.99985000000000002</v>
      </c>
    </row>
    <row r="92" spans="1:2" x14ac:dyDescent="0.25">
      <c r="A92">
        <v>-8.6166699999999992</v>
      </c>
      <c r="B92">
        <v>0.99992000000000003</v>
      </c>
    </row>
    <row r="93" spans="1:2" x14ac:dyDescent="0.25">
      <c r="A93">
        <v>-8.6</v>
      </c>
      <c r="B93">
        <v>0.99992000000000003</v>
      </c>
    </row>
    <row r="94" spans="1:2" x14ac:dyDescent="0.25">
      <c r="A94">
        <v>-8.5833300000000001</v>
      </c>
      <c r="B94">
        <v>0.99900999999999995</v>
      </c>
    </row>
    <row r="95" spans="1:2" x14ac:dyDescent="0.25">
      <c r="A95">
        <v>-8.5666700000000002</v>
      </c>
      <c r="B95">
        <v>0.99851000000000001</v>
      </c>
    </row>
    <row r="96" spans="1:2" x14ac:dyDescent="0.25">
      <c r="A96">
        <v>-8.5500000000000007</v>
      </c>
      <c r="B96">
        <v>1.00112</v>
      </c>
    </row>
    <row r="97" spans="1:2" x14ac:dyDescent="0.25">
      <c r="A97">
        <v>-8.5333299999999994</v>
      </c>
      <c r="B97">
        <v>1.0005900000000001</v>
      </c>
    </row>
    <row r="98" spans="1:2" x14ac:dyDescent="0.25">
      <c r="A98">
        <v>-8.5166699999999995</v>
      </c>
      <c r="B98">
        <v>0.99751999999999996</v>
      </c>
    </row>
    <row r="99" spans="1:2" x14ac:dyDescent="0.25">
      <c r="A99">
        <v>-8.5</v>
      </c>
      <c r="B99">
        <v>1.00163</v>
      </c>
    </row>
    <row r="100" spans="1:2" x14ac:dyDescent="0.25">
      <c r="A100">
        <v>-8.4833300000000005</v>
      </c>
      <c r="B100">
        <v>1.0006699999999999</v>
      </c>
    </row>
    <row r="101" spans="1:2" x14ac:dyDescent="0.25">
      <c r="A101">
        <v>-8.4666700000000006</v>
      </c>
      <c r="B101">
        <v>1.0009300000000001</v>
      </c>
    </row>
    <row r="102" spans="1:2" x14ac:dyDescent="0.25">
      <c r="A102">
        <v>-8.4499999999999993</v>
      </c>
      <c r="B102">
        <v>1.0006900000000001</v>
      </c>
    </row>
    <row r="103" spans="1:2" x14ac:dyDescent="0.25">
      <c r="A103">
        <v>-8.4333299999999998</v>
      </c>
      <c r="B103">
        <v>0.99963000000000002</v>
      </c>
    </row>
    <row r="104" spans="1:2" x14ac:dyDescent="0.25">
      <c r="A104">
        <v>-8.4166699999999999</v>
      </c>
      <c r="B104">
        <v>1.0014099999999999</v>
      </c>
    </row>
    <row r="105" spans="1:2" x14ac:dyDescent="0.25">
      <c r="A105">
        <v>-8.4</v>
      </c>
      <c r="B105">
        <v>0.99894000000000005</v>
      </c>
    </row>
    <row r="106" spans="1:2" x14ac:dyDescent="0.25">
      <c r="A106">
        <v>-8.3833300000000008</v>
      </c>
      <c r="B106">
        <v>0.99917</v>
      </c>
    </row>
    <row r="107" spans="1:2" x14ac:dyDescent="0.25">
      <c r="A107">
        <v>-8.3666699999999992</v>
      </c>
      <c r="B107">
        <v>0.99875999999999998</v>
      </c>
    </row>
    <row r="108" spans="1:2" x14ac:dyDescent="0.25">
      <c r="A108">
        <v>-8.35</v>
      </c>
      <c r="B108">
        <v>1.0004999999999999</v>
      </c>
    </row>
    <row r="109" spans="1:2" x14ac:dyDescent="0.25">
      <c r="A109">
        <v>-8.3333300000000001</v>
      </c>
      <c r="B109">
        <v>0.99973999999999996</v>
      </c>
    </row>
    <row r="110" spans="1:2" x14ac:dyDescent="0.25">
      <c r="A110">
        <v>-8.3166700000000002</v>
      </c>
      <c r="B110">
        <v>0.99895999999999996</v>
      </c>
    </row>
    <row r="111" spans="1:2" x14ac:dyDescent="0.25">
      <c r="A111">
        <v>-8.3000000000000007</v>
      </c>
      <c r="B111">
        <v>0.99904000000000004</v>
      </c>
    </row>
    <row r="112" spans="1:2" x14ac:dyDescent="0.25">
      <c r="A112">
        <v>-8.2833299999999994</v>
      </c>
      <c r="B112">
        <v>1.0022899999999999</v>
      </c>
    </row>
    <row r="113" spans="1:2" x14ac:dyDescent="0.25">
      <c r="A113">
        <v>-8.2666699999999995</v>
      </c>
      <c r="B113">
        <v>0.99914000000000003</v>
      </c>
    </row>
    <row r="114" spans="1:2" x14ac:dyDescent="0.25">
      <c r="A114">
        <v>-8.25</v>
      </c>
      <c r="B114">
        <v>0.99921000000000004</v>
      </c>
    </row>
    <row r="115" spans="1:2" x14ac:dyDescent="0.25">
      <c r="A115">
        <v>-8.2333300000000005</v>
      </c>
      <c r="B115">
        <v>0.99933000000000005</v>
      </c>
    </row>
    <row r="116" spans="1:2" x14ac:dyDescent="0.25">
      <c r="A116">
        <v>-8.2166700000000006</v>
      </c>
      <c r="B116">
        <v>0.99892000000000003</v>
      </c>
    </row>
    <row r="117" spans="1:2" x14ac:dyDescent="0.25">
      <c r="A117">
        <v>-8.1999999999999993</v>
      </c>
      <c r="B117">
        <v>0.99988999999999995</v>
      </c>
    </row>
    <row r="118" spans="1:2" x14ac:dyDescent="0.25">
      <c r="A118">
        <v>-8.1833299999999998</v>
      </c>
      <c r="B118">
        <v>0.99909000000000003</v>
      </c>
    </row>
    <row r="119" spans="1:2" x14ac:dyDescent="0.25">
      <c r="A119">
        <v>-8.1666699999999999</v>
      </c>
      <c r="B119">
        <v>1.00013</v>
      </c>
    </row>
    <row r="120" spans="1:2" x14ac:dyDescent="0.25">
      <c r="A120">
        <v>-8.15</v>
      </c>
      <c r="B120">
        <v>1.0001899999999999</v>
      </c>
    </row>
    <row r="121" spans="1:2" x14ac:dyDescent="0.25">
      <c r="A121">
        <v>-8.1333300000000008</v>
      </c>
      <c r="B121">
        <v>0.99994000000000005</v>
      </c>
    </row>
    <row r="122" spans="1:2" x14ac:dyDescent="0.25">
      <c r="A122">
        <v>-8.1166699999999992</v>
      </c>
      <c r="B122">
        <v>1.00153</v>
      </c>
    </row>
    <row r="123" spans="1:2" x14ac:dyDescent="0.25">
      <c r="A123">
        <v>-8.1</v>
      </c>
      <c r="B123">
        <v>0.99883</v>
      </c>
    </row>
    <row r="124" spans="1:2" x14ac:dyDescent="0.25">
      <c r="A124">
        <v>-8.0833300000000001</v>
      </c>
      <c r="B124">
        <v>0.99887000000000004</v>
      </c>
    </row>
    <row r="125" spans="1:2" x14ac:dyDescent="0.25">
      <c r="A125">
        <v>-8.0666700000000002</v>
      </c>
      <c r="B125">
        <v>1.00064</v>
      </c>
    </row>
    <row r="126" spans="1:2" x14ac:dyDescent="0.25">
      <c r="A126">
        <v>-8.0500000000000007</v>
      </c>
      <c r="B126">
        <v>0.99973999999999996</v>
      </c>
    </row>
    <row r="127" spans="1:2" x14ac:dyDescent="0.25">
      <c r="A127">
        <v>-8.0333299999999994</v>
      </c>
      <c r="B127">
        <v>0.99944999999999995</v>
      </c>
    </row>
    <row r="128" spans="1:2" x14ac:dyDescent="0.25">
      <c r="A128">
        <v>-8.0166699999999995</v>
      </c>
      <c r="B128">
        <v>1.0018800000000001</v>
      </c>
    </row>
    <row r="129" spans="1:2" x14ac:dyDescent="0.25">
      <c r="A129">
        <v>-8</v>
      </c>
      <c r="B129">
        <v>0.99870999999999999</v>
      </c>
    </row>
    <row r="130" spans="1:2" x14ac:dyDescent="0.25">
      <c r="A130">
        <v>-7.9833299999999996</v>
      </c>
      <c r="B130">
        <v>0.99851999999999996</v>
      </c>
    </row>
    <row r="131" spans="1:2" x14ac:dyDescent="0.25">
      <c r="A131">
        <v>-7.9666699999999997</v>
      </c>
      <c r="B131">
        <v>1.0006299999999999</v>
      </c>
    </row>
    <row r="132" spans="1:2" x14ac:dyDescent="0.25">
      <c r="A132">
        <v>-7.95</v>
      </c>
      <c r="B132">
        <v>0.99988999999999995</v>
      </c>
    </row>
    <row r="133" spans="1:2" x14ac:dyDescent="0.25">
      <c r="A133">
        <v>-7.9333299999999998</v>
      </c>
      <c r="B133">
        <v>1.0011099999999999</v>
      </c>
    </row>
    <row r="134" spans="1:2" x14ac:dyDescent="0.25">
      <c r="A134">
        <v>-7.9166699999999999</v>
      </c>
      <c r="B134">
        <v>0.99924000000000002</v>
      </c>
    </row>
    <row r="135" spans="1:2" x14ac:dyDescent="0.25">
      <c r="A135">
        <v>-7.9</v>
      </c>
      <c r="B135">
        <v>0.99866999999999995</v>
      </c>
    </row>
    <row r="136" spans="1:2" x14ac:dyDescent="0.25">
      <c r="A136">
        <v>-7.8833299999999999</v>
      </c>
      <c r="B136">
        <v>0.99894000000000005</v>
      </c>
    </row>
    <row r="137" spans="1:2" x14ac:dyDescent="0.25">
      <c r="A137">
        <v>-7.8666700000000001</v>
      </c>
      <c r="B137">
        <v>0.99941999999999998</v>
      </c>
    </row>
    <row r="138" spans="1:2" x14ac:dyDescent="0.25">
      <c r="A138">
        <v>-7.85</v>
      </c>
      <c r="B138">
        <v>0.99770999999999999</v>
      </c>
    </row>
    <row r="139" spans="1:2" x14ac:dyDescent="0.25">
      <c r="A139">
        <v>-7.8333300000000001</v>
      </c>
      <c r="B139">
        <v>0.99860000000000004</v>
      </c>
    </row>
    <row r="140" spans="1:2" x14ac:dyDescent="0.25">
      <c r="A140">
        <v>-7.8166700000000002</v>
      </c>
      <c r="B140">
        <v>0.99890999999999996</v>
      </c>
    </row>
    <row r="141" spans="1:2" x14ac:dyDescent="0.25">
      <c r="A141">
        <v>-7.8</v>
      </c>
      <c r="B141">
        <v>0.99743999999999999</v>
      </c>
    </row>
    <row r="142" spans="1:2" x14ac:dyDescent="0.25">
      <c r="A142">
        <v>-7.7833300000000003</v>
      </c>
      <c r="B142">
        <v>0.99853000000000003</v>
      </c>
    </row>
    <row r="143" spans="1:2" x14ac:dyDescent="0.25">
      <c r="A143">
        <v>-7.7666700000000004</v>
      </c>
      <c r="B143">
        <v>0.99872000000000005</v>
      </c>
    </row>
    <row r="144" spans="1:2" x14ac:dyDescent="0.25">
      <c r="A144">
        <v>-7.75</v>
      </c>
      <c r="B144">
        <v>0.99983</v>
      </c>
    </row>
    <row r="145" spans="1:2" x14ac:dyDescent="0.25">
      <c r="A145">
        <v>-7.7333299999999996</v>
      </c>
      <c r="B145">
        <v>0.99802999999999997</v>
      </c>
    </row>
    <row r="146" spans="1:2" x14ac:dyDescent="0.25">
      <c r="A146">
        <v>-7.7166699999999997</v>
      </c>
      <c r="B146">
        <v>0.99980000000000002</v>
      </c>
    </row>
    <row r="147" spans="1:2" x14ac:dyDescent="0.25">
      <c r="A147">
        <v>-7.7</v>
      </c>
      <c r="B147">
        <v>1.00004</v>
      </c>
    </row>
    <row r="148" spans="1:2" x14ac:dyDescent="0.25">
      <c r="A148">
        <v>-7.6833299999999998</v>
      </c>
      <c r="B148">
        <v>0.99700999999999995</v>
      </c>
    </row>
    <row r="149" spans="1:2" x14ac:dyDescent="0.25">
      <c r="A149">
        <v>-7.6666699999999999</v>
      </c>
      <c r="B149">
        <v>1.0007200000000001</v>
      </c>
    </row>
    <row r="150" spans="1:2" x14ac:dyDescent="0.25">
      <c r="A150">
        <v>-7.65</v>
      </c>
      <c r="B150">
        <v>1.0000199999999999</v>
      </c>
    </row>
    <row r="151" spans="1:2" x14ac:dyDescent="0.25">
      <c r="A151">
        <v>-7.6333299999999999</v>
      </c>
      <c r="B151">
        <v>1.00064</v>
      </c>
    </row>
    <row r="152" spans="1:2" x14ac:dyDescent="0.25">
      <c r="A152">
        <v>-7.6166700000000001</v>
      </c>
      <c r="B152">
        <v>0.99795999999999996</v>
      </c>
    </row>
    <row r="153" spans="1:2" x14ac:dyDescent="0.25">
      <c r="A153">
        <v>-7.6</v>
      </c>
      <c r="B153">
        <v>0.99829999999999997</v>
      </c>
    </row>
    <row r="154" spans="1:2" x14ac:dyDescent="0.25">
      <c r="A154">
        <v>-7.5833300000000001</v>
      </c>
      <c r="B154">
        <v>0.99872000000000005</v>
      </c>
    </row>
    <row r="155" spans="1:2" x14ac:dyDescent="0.25">
      <c r="A155">
        <v>-7.5666700000000002</v>
      </c>
      <c r="B155">
        <v>0.99853999999999998</v>
      </c>
    </row>
    <row r="156" spans="1:2" x14ac:dyDescent="0.25">
      <c r="A156">
        <v>-7.55</v>
      </c>
      <c r="B156">
        <v>0.99800999999999995</v>
      </c>
    </row>
    <row r="157" spans="1:2" x14ac:dyDescent="0.25">
      <c r="A157">
        <v>-7.5333300000000003</v>
      </c>
      <c r="B157">
        <v>0.99902000000000002</v>
      </c>
    </row>
    <row r="158" spans="1:2" x14ac:dyDescent="0.25">
      <c r="A158">
        <v>-7.5166700000000004</v>
      </c>
      <c r="B158">
        <v>0.99739</v>
      </c>
    </row>
    <row r="159" spans="1:2" x14ac:dyDescent="0.25">
      <c r="A159">
        <v>-7.5</v>
      </c>
      <c r="B159">
        <v>1.0012399999999999</v>
      </c>
    </row>
    <row r="160" spans="1:2" x14ac:dyDescent="0.25">
      <c r="A160">
        <v>-7.4833299999999996</v>
      </c>
      <c r="B160">
        <v>1.0008300000000001</v>
      </c>
    </row>
    <row r="161" spans="1:2" x14ac:dyDescent="0.25">
      <c r="A161">
        <v>-7.4666699999999997</v>
      </c>
      <c r="B161">
        <v>1.0003599999999999</v>
      </c>
    </row>
    <row r="162" spans="1:2" x14ac:dyDescent="0.25">
      <c r="A162">
        <v>-7.45</v>
      </c>
      <c r="B162">
        <v>0.99739999999999995</v>
      </c>
    </row>
    <row r="163" spans="1:2" x14ac:dyDescent="0.25">
      <c r="A163">
        <v>-7.4333299999999998</v>
      </c>
      <c r="B163">
        <v>0.99878</v>
      </c>
    </row>
    <row r="164" spans="1:2" x14ac:dyDescent="0.25">
      <c r="A164">
        <v>-7.4166699999999999</v>
      </c>
      <c r="B164">
        <v>0.99838000000000005</v>
      </c>
    </row>
    <row r="165" spans="1:2" x14ac:dyDescent="0.25">
      <c r="A165">
        <v>-7.4</v>
      </c>
      <c r="B165">
        <v>0.99943000000000004</v>
      </c>
    </row>
    <row r="166" spans="1:2" x14ac:dyDescent="0.25">
      <c r="A166">
        <v>-7.3833299999999999</v>
      </c>
      <c r="B166">
        <v>0.99909000000000003</v>
      </c>
    </row>
    <row r="167" spans="1:2" x14ac:dyDescent="0.25">
      <c r="A167">
        <v>-7.3666700000000001</v>
      </c>
      <c r="B167">
        <v>0.99917</v>
      </c>
    </row>
    <row r="168" spans="1:2" x14ac:dyDescent="0.25">
      <c r="A168">
        <v>-7.35</v>
      </c>
      <c r="B168">
        <v>0.99636000000000002</v>
      </c>
    </row>
    <row r="169" spans="1:2" x14ac:dyDescent="0.25">
      <c r="A169">
        <v>-7.3333300000000001</v>
      </c>
      <c r="B169">
        <v>0.99875999999999998</v>
      </c>
    </row>
    <row r="170" spans="1:2" x14ac:dyDescent="0.25">
      <c r="A170">
        <v>-7.3166700000000002</v>
      </c>
      <c r="B170">
        <v>0.99789000000000005</v>
      </c>
    </row>
    <row r="171" spans="1:2" x14ac:dyDescent="0.25">
      <c r="A171">
        <v>-7.3</v>
      </c>
      <c r="B171">
        <v>0.99709000000000003</v>
      </c>
    </row>
    <row r="172" spans="1:2" x14ac:dyDescent="0.25">
      <c r="A172">
        <v>-7.2833300000000003</v>
      </c>
      <c r="B172">
        <v>0.99973999999999996</v>
      </c>
    </row>
    <row r="173" spans="1:2" x14ac:dyDescent="0.25">
      <c r="A173">
        <v>-7.2666700000000004</v>
      </c>
      <c r="B173">
        <v>1.00126</v>
      </c>
    </row>
    <row r="174" spans="1:2" x14ac:dyDescent="0.25">
      <c r="A174">
        <v>-7.25</v>
      </c>
      <c r="B174">
        <v>1.0012700000000001</v>
      </c>
    </row>
    <row r="175" spans="1:2" x14ac:dyDescent="0.25">
      <c r="A175">
        <v>-7.2333299999999996</v>
      </c>
      <c r="B175">
        <v>0.99656</v>
      </c>
    </row>
    <row r="176" spans="1:2" x14ac:dyDescent="0.25">
      <c r="A176">
        <v>-7.2166699999999997</v>
      </c>
      <c r="B176">
        <v>0.99834999999999996</v>
      </c>
    </row>
    <row r="177" spans="1:2" x14ac:dyDescent="0.25">
      <c r="A177">
        <v>-7.2</v>
      </c>
      <c r="B177">
        <v>0.99741000000000002</v>
      </c>
    </row>
    <row r="178" spans="1:2" x14ac:dyDescent="0.25">
      <c r="A178">
        <v>-7.1833299999999998</v>
      </c>
      <c r="B178">
        <v>0.99983</v>
      </c>
    </row>
    <row r="179" spans="1:2" x14ac:dyDescent="0.25">
      <c r="A179">
        <v>-7.1666699999999999</v>
      </c>
      <c r="B179">
        <v>0.99844999999999995</v>
      </c>
    </row>
    <row r="180" spans="1:2" x14ac:dyDescent="0.25">
      <c r="A180">
        <v>-7.15</v>
      </c>
      <c r="B180">
        <v>0.99651000000000001</v>
      </c>
    </row>
    <row r="181" spans="1:2" x14ac:dyDescent="0.25">
      <c r="A181">
        <v>-7.1333299999999999</v>
      </c>
      <c r="B181">
        <v>0.99819000000000002</v>
      </c>
    </row>
    <row r="182" spans="1:2" x14ac:dyDescent="0.25">
      <c r="A182">
        <v>-7.1166700000000001</v>
      </c>
      <c r="B182">
        <v>0.99941999999999998</v>
      </c>
    </row>
    <row r="183" spans="1:2" x14ac:dyDescent="0.25">
      <c r="A183">
        <v>-7.1</v>
      </c>
      <c r="B183">
        <v>0.99880999999999998</v>
      </c>
    </row>
    <row r="184" spans="1:2" x14ac:dyDescent="0.25">
      <c r="A184">
        <v>-7.0833300000000001</v>
      </c>
      <c r="B184">
        <v>0.99766999999999995</v>
      </c>
    </row>
    <row r="185" spans="1:2" x14ac:dyDescent="0.25">
      <c r="A185">
        <v>-7.0666700000000002</v>
      </c>
      <c r="B185">
        <v>0.99789000000000005</v>
      </c>
    </row>
    <row r="186" spans="1:2" x14ac:dyDescent="0.25">
      <c r="A186">
        <v>-7.05</v>
      </c>
      <c r="B186">
        <v>0.99751000000000001</v>
      </c>
    </row>
    <row r="187" spans="1:2" x14ac:dyDescent="0.25">
      <c r="A187">
        <v>-7.0333300000000003</v>
      </c>
      <c r="B187">
        <v>0.99829999999999997</v>
      </c>
    </row>
    <row r="188" spans="1:2" x14ac:dyDescent="0.25">
      <c r="A188">
        <v>-7.0166700000000004</v>
      </c>
      <c r="B188">
        <v>0.99756</v>
      </c>
    </row>
    <row r="189" spans="1:2" x14ac:dyDescent="0.25">
      <c r="A189">
        <v>-7</v>
      </c>
      <c r="B189">
        <v>0.99966999999999995</v>
      </c>
    </row>
    <row r="190" spans="1:2" x14ac:dyDescent="0.25">
      <c r="A190">
        <v>-6.9833299999999996</v>
      </c>
      <c r="B190">
        <v>0.99911000000000005</v>
      </c>
    </row>
    <row r="191" spans="1:2" x14ac:dyDescent="0.25">
      <c r="A191">
        <v>-6.9666699999999997</v>
      </c>
      <c r="B191">
        <v>0.99973999999999996</v>
      </c>
    </row>
    <row r="192" spans="1:2" x14ac:dyDescent="0.25">
      <c r="A192">
        <v>-6.95</v>
      </c>
      <c r="B192">
        <v>1.00021</v>
      </c>
    </row>
    <row r="193" spans="1:2" x14ac:dyDescent="0.25">
      <c r="A193">
        <v>-6.9333299999999998</v>
      </c>
      <c r="B193">
        <v>0.99711000000000005</v>
      </c>
    </row>
    <row r="194" spans="1:2" x14ac:dyDescent="0.25">
      <c r="A194">
        <v>-6.9166699999999999</v>
      </c>
      <c r="B194">
        <v>0.99944</v>
      </c>
    </row>
    <row r="195" spans="1:2" x14ac:dyDescent="0.25">
      <c r="A195">
        <v>-6.9</v>
      </c>
      <c r="B195">
        <v>0.99641000000000002</v>
      </c>
    </row>
    <row r="196" spans="1:2" x14ac:dyDescent="0.25">
      <c r="A196">
        <v>-6.8833299999999999</v>
      </c>
      <c r="B196">
        <v>0.99990000000000001</v>
      </c>
    </row>
    <row r="197" spans="1:2" x14ac:dyDescent="0.25">
      <c r="A197">
        <v>-6.8666700000000001</v>
      </c>
      <c r="B197">
        <v>0.99517</v>
      </c>
    </row>
    <row r="198" spans="1:2" x14ac:dyDescent="0.25">
      <c r="A198">
        <v>-6.85</v>
      </c>
      <c r="B198">
        <v>0.99743999999999999</v>
      </c>
    </row>
    <row r="199" spans="1:2" x14ac:dyDescent="0.25">
      <c r="A199">
        <v>-6.8333300000000001</v>
      </c>
      <c r="B199">
        <v>1.00007</v>
      </c>
    </row>
    <row r="200" spans="1:2" x14ac:dyDescent="0.25">
      <c r="A200">
        <v>-6.8166700000000002</v>
      </c>
      <c r="B200">
        <v>1.00075</v>
      </c>
    </row>
    <row r="201" spans="1:2" x14ac:dyDescent="0.25">
      <c r="A201">
        <v>-6.8</v>
      </c>
      <c r="B201">
        <v>1.0001599999999999</v>
      </c>
    </row>
    <row r="202" spans="1:2" x14ac:dyDescent="0.25">
      <c r="A202">
        <v>-6.7833300000000003</v>
      </c>
      <c r="B202">
        <v>0.99802000000000002</v>
      </c>
    </row>
    <row r="203" spans="1:2" x14ac:dyDescent="0.25">
      <c r="A203">
        <v>-6.7666700000000004</v>
      </c>
      <c r="B203">
        <v>1.0012399999999999</v>
      </c>
    </row>
    <row r="204" spans="1:2" x14ac:dyDescent="0.25">
      <c r="A204">
        <v>-6.75</v>
      </c>
      <c r="B204">
        <v>0.99622999999999995</v>
      </c>
    </row>
    <row r="205" spans="1:2" x14ac:dyDescent="0.25">
      <c r="A205">
        <v>-6.7333299999999996</v>
      </c>
      <c r="B205">
        <v>0.99814000000000003</v>
      </c>
    </row>
    <row r="206" spans="1:2" x14ac:dyDescent="0.25">
      <c r="A206">
        <v>-6.7166699999999997</v>
      </c>
      <c r="B206">
        <v>0.99682999999999999</v>
      </c>
    </row>
    <row r="207" spans="1:2" x14ac:dyDescent="0.25">
      <c r="A207">
        <v>-6.7</v>
      </c>
      <c r="B207">
        <v>0.99850000000000005</v>
      </c>
    </row>
    <row r="208" spans="1:2" x14ac:dyDescent="0.25">
      <c r="A208">
        <v>-6.6833299999999998</v>
      </c>
      <c r="B208">
        <v>0.99695999999999996</v>
      </c>
    </row>
    <row r="209" spans="1:2" x14ac:dyDescent="0.25">
      <c r="A209">
        <v>-6.6666699999999999</v>
      </c>
      <c r="B209">
        <v>0.99661999999999995</v>
      </c>
    </row>
    <row r="210" spans="1:2" x14ac:dyDescent="0.25">
      <c r="A210">
        <v>-6.65</v>
      </c>
      <c r="B210">
        <v>0.99768999999999997</v>
      </c>
    </row>
    <row r="211" spans="1:2" x14ac:dyDescent="0.25">
      <c r="A211">
        <v>-6.6333299999999999</v>
      </c>
      <c r="B211">
        <v>0.99695</v>
      </c>
    </row>
    <row r="212" spans="1:2" x14ac:dyDescent="0.25">
      <c r="A212">
        <v>-6.6166700000000001</v>
      </c>
      <c r="B212">
        <v>0.99760000000000004</v>
      </c>
    </row>
    <row r="213" spans="1:2" x14ac:dyDescent="0.25">
      <c r="A213">
        <v>-6.6</v>
      </c>
      <c r="B213">
        <v>1.00047</v>
      </c>
    </row>
    <row r="214" spans="1:2" x14ac:dyDescent="0.25">
      <c r="A214">
        <v>-6.5833300000000001</v>
      </c>
      <c r="B214">
        <v>0.99753999999999998</v>
      </c>
    </row>
    <row r="215" spans="1:2" x14ac:dyDescent="0.25">
      <c r="A215">
        <v>-6.5666700000000002</v>
      </c>
      <c r="B215">
        <v>0.99814999999999998</v>
      </c>
    </row>
    <row r="216" spans="1:2" x14ac:dyDescent="0.25">
      <c r="A216">
        <v>-6.55</v>
      </c>
      <c r="B216">
        <v>0.99904000000000004</v>
      </c>
    </row>
    <row r="217" spans="1:2" x14ac:dyDescent="0.25">
      <c r="A217">
        <v>-6.5333300000000003</v>
      </c>
      <c r="B217">
        <v>0.99961999999999995</v>
      </c>
    </row>
    <row r="218" spans="1:2" x14ac:dyDescent="0.25">
      <c r="A218">
        <v>-6.5166700000000004</v>
      </c>
      <c r="B218">
        <v>0.99707999999999997</v>
      </c>
    </row>
    <row r="219" spans="1:2" x14ac:dyDescent="0.25">
      <c r="A219">
        <v>-6.5</v>
      </c>
      <c r="B219">
        <v>0.99802999999999997</v>
      </c>
    </row>
    <row r="220" spans="1:2" x14ac:dyDescent="0.25">
      <c r="A220">
        <v>-6.4833299999999996</v>
      </c>
      <c r="B220">
        <v>0.99670000000000003</v>
      </c>
    </row>
    <row r="221" spans="1:2" x14ac:dyDescent="0.25">
      <c r="A221">
        <v>-6.4666699999999997</v>
      </c>
      <c r="B221">
        <v>1.0015499999999999</v>
      </c>
    </row>
    <row r="222" spans="1:2" x14ac:dyDescent="0.25">
      <c r="A222">
        <v>-6.45</v>
      </c>
      <c r="B222">
        <v>1.00047</v>
      </c>
    </row>
    <row r="223" spans="1:2" x14ac:dyDescent="0.25">
      <c r="A223">
        <v>-6.4333299999999998</v>
      </c>
      <c r="B223">
        <v>0.99939</v>
      </c>
    </row>
    <row r="224" spans="1:2" x14ac:dyDescent="0.25">
      <c r="A224">
        <v>-6.4166699999999999</v>
      </c>
      <c r="B224">
        <v>0.99755000000000005</v>
      </c>
    </row>
    <row r="225" spans="1:2" x14ac:dyDescent="0.25">
      <c r="A225">
        <v>-6.4</v>
      </c>
      <c r="B225">
        <v>0.99770999999999999</v>
      </c>
    </row>
    <row r="226" spans="1:2" x14ac:dyDescent="0.25">
      <c r="A226">
        <v>-6.3833299999999999</v>
      </c>
      <c r="B226">
        <v>0.99902000000000002</v>
      </c>
    </row>
    <row r="227" spans="1:2" x14ac:dyDescent="0.25">
      <c r="A227">
        <v>-6.3666700000000001</v>
      </c>
      <c r="B227">
        <v>0.99709999999999999</v>
      </c>
    </row>
    <row r="228" spans="1:2" x14ac:dyDescent="0.25">
      <c r="A228">
        <v>-6.35</v>
      </c>
      <c r="B228">
        <v>0.99702999999999997</v>
      </c>
    </row>
    <row r="229" spans="1:2" x14ac:dyDescent="0.25">
      <c r="A229">
        <v>-6.3333300000000001</v>
      </c>
      <c r="B229">
        <v>0.99827999999999995</v>
      </c>
    </row>
    <row r="230" spans="1:2" x14ac:dyDescent="0.25">
      <c r="A230">
        <v>-6.3166700000000002</v>
      </c>
      <c r="B230">
        <v>0.99787000000000003</v>
      </c>
    </row>
    <row r="231" spans="1:2" x14ac:dyDescent="0.25">
      <c r="A231">
        <v>-6.3</v>
      </c>
      <c r="B231">
        <v>0.99853000000000003</v>
      </c>
    </row>
    <row r="232" spans="1:2" x14ac:dyDescent="0.25">
      <c r="A232">
        <v>-6.2833300000000003</v>
      </c>
      <c r="B232">
        <v>1.00013</v>
      </c>
    </row>
    <row r="233" spans="1:2" x14ac:dyDescent="0.25">
      <c r="A233">
        <v>-6.2666700000000004</v>
      </c>
      <c r="B233">
        <v>0.99907999999999997</v>
      </c>
    </row>
    <row r="234" spans="1:2" x14ac:dyDescent="0.25">
      <c r="A234">
        <v>-6.25</v>
      </c>
      <c r="B234">
        <v>0.99843999999999999</v>
      </c>
    </row>
    <row r="235" spans="1:2" x14ac:dyDescent="0.25">
      <c r="A235">
        <v>-6.2333299999999996</v>
      </c>
      <c r="B235">
        <v>1.0003</v>
      </c>
    </row>
    <row r="236" spans="1:2" x14ac:dyDescent="0.25">
      <c r="A236">
        <v>-6.2166699999999997</v>
      </c>
      <c r="B236">
        <v>0.99843999999999999</v>
      </c>
    </row>
    <row r="237" spans="1:2" x14ac:dyDescent="0.25">
      <c r="A237">
        <v>-6.2</v>
      </c>
      <c r="B237">
        <v>0.99902999999999997</v>
      </c>
    </row>
    <row r="238" spans="1:2" x14ac:dyDescent="0.25">
      <c r="A238">
        <v>-6.1833299999999998</v>
      </c>
      <c r="B238">
        <v>0.99736000000000002</v>
      </c>
    </row>
    <row r="239" spans="1:2" x14ac:dyDescent="0.25">
      <c r="A239">
        <v>-6.1666699999999999</v>
      </c>
      <c r="B239">
        <v>0.99772000000000005</v>
      </c>
    </row>
    <row r="240" spans="1:2" x14ac:dyDescent="0.25">
      <c r="A240">
        <v>-6.15</v>
      </c>
      <c r="B240">
        <v>0.99792999999999998</v>
      </c>
    </row>
    <row r="241" spans="1:2" x14ac:dyDescent="0.25">
      <c r="A241">
        <v>-6.1333299999999999</v>
      </c>
      <c r="B241">
        <v>0.99890000000000001</v>
      </c>
    </row>
    <row r="242" spans="1:2" x14ac:dyDescent="0.25">
      <c r="A242">
        <v>-6.1166700000000001</v>
      </c>
      <c r="B242">
        <v>0.99695</v>
      </c>
    </row>
    <row r="243" spans="1:2" x14ac:dyDescent="0.25">
      <c r="A243">
        <v>-6.1</v>
      </c>
      <c r="B243">
        <v>0.99917999999999996</v>
      </c>
    </row>
    <row r="244" spans="1:2" x14ac:dyDescent="0.25">
      <c r="A244">
        <v>-6.0833300000000001</v>
      </c>
      <c r="B244">
        <v>0.99824999999999997</v>
      </c>
    </row>
    <row r="245" spans="1:2" x14ac:dyDescent="0.25">
      <c r="A245">
        <v>-6.0666700000000002</v>
      </c>
      <c r="B245">
        <v>0.99838000000000005</v>
      </c>
    </row>
    <row r="246" spans="1:2" x14ac:dyDescent="0.25">
      <c r="A246">
        <v>-6.05</v>
      </c>
      <c r="B246">
        <v>0.99704000000000004</v>
      </c>
    </row>
    <row r="247" spans="1:2" x14ac:dyDescent="0.25">
      <c r="A247">
        <v>-6.0333300000000003</v>
      </c>
      <c r="B247">
        <v>0.99787999999999999</v>
      </c>
    </row>
    <row r="248" spans="1:2" x14ac:dyDescent="0.25">
      <c r="A248">
        <v>-6.0166700000000004</v>
      </c>
      <c r="B248">
        <v>0.99797000000000002</v>
      </c>
    </row>
    <row r="249" spans="1:2" x14ac:dyDescent="0.25">
      <c r="A249">
        <v>-6</v>
      </c>
      <c r="B249">
        <v>0.99941000000000002</v>
      </c>
    </row>
    <row r="250" spans="1:2" x14ac:dyDescent="0.25">
      <c r="A250">
        <v>-5.9833299999999996</v>
      </c>
      <c r="B250">
        <v>0.99907999999999997</v>
      </c>
    </row>
    <row r="251" spans="1:2" x14ac:dyDescent="0.25">
      <c r="A251">
        <v>-5.9666699999999997</v>
      </c>
      <c r="B251">
        <v>0.99926000000000004</v>
      </c>
    </row>
    <row r="252" spans="1:2" x14ac:dyDescent="0.25">
      <c r="A252">
        <v>-5.95</v>
      </c>
      <c r="B252">
        <v>0.99905999999999995</v>
      </c>
    </row>
    <row r="253" spans="1:2" x14ac:dyDescent="0.25">
      <c r="A253">
        <v>-5.9333299999999998</v>
      </c>
      <c r="B253">
        <v>1.0000899999999999</v>
      </c>
    </row>
    <row r="254" spans="1:2" x14ac:dyDescent="0.25">
      <c r="A254">
        <v>-5.9166699999999999</v>
      </c>
      <c r="B254">
        <v>0.997</v>
      </c>
    </row>
    <row r="255" spans="1:2" x14ac:dyDescent="0.25">
      <c r="A255">
        <v>-5.9</v>
      </c>
      <c r="B255">
        <v>0.99929000000000001</v>
      </c>
    </row>
    <row r="256" spans="1:2" x14ac:dyDescent="0.25">
      <c r="A256">
        <v>-5.8833299999999999</v>
      </c>
      <c r="B256">
        <v>0.99895999999999996</v>
      </c>
    </row>
    <row r="257" spans="1:2" x14ac:dyDescent="0.25">
      <c r="A257">
        <v>-5.8666700000000001</v>
      </c>
      <c r="B257">
        <v>0.99870000000000003</v>
      </c>
    </row>
    <row r="258" spans="1:2" x14ac:dyDescent="0.25">
      <c r="A258">
        <v>-5.85</v>
      </c>
      <c r="B258">
        <v>0.99787999999999999</v>
      </c>
    </row>
    <row r="259" spans="1:2" x14ac:dyDescent="0.25">
      <c r="A259">
        <v>-5.8333300000000001</v>
      </c>
      <c r="B259">
        <v>0.99819000000000002</v>
      </c>
    </row>
    <row r="260" spans="1:2" x14ac:dyDescent="0.25">
      <c r="A260">
        <v>-5.8166700000000002</v>
      </c>
      <c r="B260">
        <v>0.99695</v>
      </c>
    </row>
    <row r="261" spans="1:2" x14ac:dyDescent="0.25">
      <c r="A261">
        <v>-5.8</v>
      </c>
      <c r="B261">
        <v>0.99780999999999997</v>
      </c>
    </row>
    <row r="262" spans="1:2" x14ac:dyDescent="0.25">
      <c r="A262">
        <v>-5.7833300000000003</v>
      </c>
      <c r="B262">
        <v>1.00007</v>
      </c>
    </row>
    <row r="263" spans="1:2" x14ac:dyDescent="0.25">
      <c r="A263">
        <v>-5.7666700000000004</v>
      </c>
      <c r="B263">
        <v>0.99843999999999999</v>
      </c>
    </row>
    <row r="264" spans="1:2" x14ac:dyDescent="0.25">
      <c r="A264">
        <v>-5.75</v>
      </c>
      <c r="B264">
        <v>0.99812999999999996</v>
      </c>
    </row>
    <row r="265" spans="1:2" x14ac:dyDescent="0.25">
      <c r="A265">
        <v>-5.7333299999999996</v>
      </c>
      <c r="B265">
        <v>0.99911000000000005</v>
      </c>
    </row>
    <row r="266" spans="1:2" x14ac:dyDescent="0.25">
      <c r="A266">
        <v>-5.7166699999999997</v>
      </c>
      <c r="B266">
        <v>0.99956999999999996</v>
      </c>
    </row>
    <row r="267" spans="1:2" x14ac:dyDescent="0.25">
      <c r="A267">
        <v>-5.7</v>
      </c>
      <c r="B267">
        <v>1.0004299999999999</v>
      </c>
    </row>
    <row r="268" spans="1:2" x14ac:dyDescent="0.25">
      <c r="A268">
        <v>-5.6833299999999998</v>
      </c>
      <c r="B268">
        <v>1.0001199999999999</v>
      </c>
    </row>
    <row r="269" spans="1:2" x14ac:dyDescent="0.25">
      <c r="A269">
        <v>-5.6666699999999999</v>
      </c>
      <c r="B269">
        <v>1.0010600000000001</v>
      </c>
    </row>
    <row r="270" spans="1:2" x14ac:dyDescent="0.25">
      <c r="A270">
        <v>-5.65</v>
      </c>
      <c r="B270">
        <v>1.00109</v>
      </c>
    </row>
    <row r="271" spans="1:2" x14ac:dyDescent="0.25">
      <c r="A271">
        <v>-5.6333299999999999</v>
      </c>
      <c r="B271">
        <v>1.0016400000000001</v>
      </c>
    </row>
    <row r="272" spans="1:2" x14ac:dyDescent="0.25">
      <c r="A272">
        <v>-5.6166700000000001</v>
      </c>
      <c r="B272">
        <v>0.99907000000000001</v>
      </c>
    </row>
    <row r="273" spans="1:2" x14ac:dyDescent="0.25">
      <c r="A273">
        <v>-5.6</v>
      </c>
      <c r="B273">
        <v>0.99917999999999996</v>
      </c>
    </row>
    <row r="274" spans="1:2" x14ac:dyDescent="0.25">
      <c r="A274">
        <v>-5.5833300000000001</v>
      </c>
      <c r="B274">
        <v>1.0011099999999999</v>
      </c>
    </row>
    <row r="275" spans="1:2" x14ac:dyDescent="0.25">
      <c r="A275">
        <v>-5.5666700000000002</v>
      </c>
      <c r="B275">
        <v>0.99790000000000001</v>
      </c>
    </row>
    <row r="276" spans="1:2" x14ac:dyDescent="0.25">
      <c r="A276">
        <v>-5.55</v>
      </c>
      <c r="B276">
        <v>1.0002800000000001</v>
      </c>
    </row>
    <row r="277" spans="1:2" x14ac:dyDescent="0.25">
      <c r="A277">
        <v>-5.5333300000000003</v>
      </c>
      <c r="B277">
        <v>0.99934999999999996</v>
      </c>
    </row>
    <row r="278" spans="1:2" x14ac:dyDescent="0.25">
      <c r="A278">
        <v>-5.5166700000000004</v>
      </c>
      <c r="B278">
        <v>0.99773000000000001</v>
      </c>
    </row>
    <row r="279" spans="1:2" x14ac:dyDescent="0.25">
      <c r="A279">
        <v>-5.5</v>
      </c>
      <c r="B279">
        <v>0.99917</v>
      </c>
    </row>
    <row r="280" spans="1:2" x14ac:dyDescent="0.25">
      <c r="A280">
        <v>-5.4833299999999996</v>
      </c>
      <c r="B280">
        <v>0.99950000000000006</v>
      </c>
    </row>
    <row r="281" spans="1:2" x14ac:dyDescent="0.25">
      <c r="A281">
        <v>-5.4666699999999997</v>
      </c>
      <c r="B281">
        <v>0.99780999999999997</v>
      </c>
    </row>
    <row r="282" spans="1:2" x14ac:dyDescent="0.25">
      <c r="A282">
        <v>-5.45</v>
      </c>
      <c r="B282">
        <v>0.99805999999999995</v>
      </c>
    </row>
    <row r="283" spans="1:2" x14ac:dyDescent="0.25">
      <c r="A283">
        <v>-5.4333299999999998</v>
      </c>
      <c r="B283">
        <v>1.0010699999999999</v>
      </c>
    </row>
    <row r="284" spans="1:2" x14ac:dyDescent="0.25">
      <c r="A284">
        <v>-5.4166699999999999</v>
      </c>
      <c r="B284">
        <v>0.99899000000000004</v>
      </c>
    </row>
    <row r="285" spans="1:2" x14ac:dyDescent="0.25">
      <c r="A285">
        <v>-5.4</v>
      </c>
      <c r="B285">
        <v>0.99675000000000002</v>
      </c>
    </row>
    <row r="286" spans="1:2" x14ac:dyDescent="0.25">
      <c r="A286">
        <v>-5.3833299999999999</v>
      </c>
      <c r="B286">
        <v>0.99787000000000003</v>
      </c>
    </row>
    <row r="287" spans="1:2" x14ac:dyDescent="0.25">
      <c r="A287">
        <v>-5.3666700000000001</v>
      </c>
      <c r="B287">
        <v>0.99921000000000004</v>
      </c>
    </row>
    <row r="288" spans="1:2" x14ac:dyDescent="0.25">
      <c r="A288">
        <v>-5.35</v>
      </c>
      <c r="B288">
        <v>0.99861</v>
      </c>
    </row>
    <row r="289" spans="1:2" x14ac:dyDescent="0.25">
      <c r="A289">
        <v>-5.3333300000000001</v>
      </c>
      <c r="B289">
        <v>1.0005999999999999</v>
      </c>
    </row>
    <row r="290" spans="1:2" x14ac:dyDescent="0.25">
      <c r="A290">
        <v>-5.3166700000000002</v>
      </c>
      <c r="B290">
        <v>1.0002599999999999</v>
      </c>
    </row>
    <row r="291" spans="1:2" x14ac:dyDescent="0.25">
      <c r="A291">
        <v>-5.3</v>
      </c>
      <c r="B291">
        <v>0.99958000000000002</v>
      </c>
    </row>
    <row r="292" spans="1:2" x14ac:dyDescent="0.25">
      <c r="A292">
        <v>-5.2833300000000003</v>
      </c>
      <c r="B292">
        <v>1.00143</v>
      </c>
    </row>
    <row r="293" spans="1:2" x14ac:dyDescent="0.25">
      <c r="A293">
        <v>-5.2666700000000004</v>
      </c>
      <c r="B293">
        <v>0.99978</v>
      </c>
    </row>
    <row r="294" spans="1:2" x14ac:dyDescent="0.25">
      <c r="A294">
        <v>-5.25</v>
      </c>
      <c r="B294">
        <v>0.99829000000000001</v>
      </c>
    </row>
    <row r="295" spans="1:2" x14ac:dyDescent="0.25">
      <c r="A295">
        <v>-5.2333299999999996</v>
      </c>
      <c r="B295">
        <v>0.99900999999999995</v>
      </c>
    </row>
    <row r="296" spans="1:2" x14ac:dyDescent="0.25">
      <c r="A296">
        <v>-5.2166699999999997</v>
      </c>
      <c r="B296">
        <v>0.99834000000000001</v>
      </c>
    </row>
    <row r="297" spans="1:2" x14ac:dyDescent="0.25">
      <c r="A297">
        <v>-5.2</v>
      </c>
      <c r="B297">
        <v>0.99885000000000002</v>
      </c>
    </row>
    <row r="298" spans="1:2" x14ac:dyDescent="0.25">
      <c r="A298">
        <v>-5.1833299999999998</v>
      </c>
      <c r="B298">
        <v>0.99909999999999999</v>
      </c>
    </row>
    <row r="299" spans="1:2" x14ac:dyDescent="0.25">
      <c r="A299">
        <v>-5.1666699999999999</v>
      </c>
      <c r="B299">
        <v>0.99807000000000001</v>
      </c>
    </row>
    <row r="300" spans="1:2" x14ac:dyDescent="0.25">
      <c r="A300">
        <v>-5.15</v>
      </c>
      <c r="B300">
        <v>0.99931000000000003</v>
      </c>
    </row>
    <row r="301" spans="1:2" x14ac:dyDescent="0.25">
      <c r="A301">
        <v>-5.1333299999999999</v>
      </c>
      <c r="B301">
        <v>0.99846999999999997</v>
      </c>
    </row>
    <row r="302" spans="1:2" x14ac:dyDescent="0.25">
      <c r="A302">
        <v>-5.1166700000000001</v>
      </c>
      <c r="B302">
        <v>0.99850000000000005</v>
      </c>
    </row>
    <row r="303" spans="1:2" x14ac:dyDescent="0.25">
      <c r="A303">
        <v>-5.0999999999999996</v>
      </c>
      <c r="B303">
        <v>0.99970999999999999</v>
      </c>
    </row>
    <row r="304" spans="1:2" x14ac:dyDescent="0.25">
      <c r="A304">
        <v>-5.0833300000000001</v>
      </c>
      <c r="B304">
        <v>0.99804000000000004</v>
      </c>
    </row>
    <row r="305" spans="1:2" x14ac:dyDescent="0.25">
      <c r="A305">
        <v>-5.0666700000000002</v>
      </c>
      <c r="B305">
        <v>0.99953000000000003</v>
      </c>
    </row>
    <row r="306" spans="1:2" x14ac:dyDescent="0.25">
      <c r="A306">
        <v>-5.05</v>
      </c>
      <c r="B306">
        <v>0.99987000000000004</v>
      </c>
    </row>
    <row r="307" spans="1:2" x14ac:dyDescent="0.25">
      <c r="A307">
        <v>-5.0333300000000003</v>
      </c>
      <c r="B307">
        <v>1.0005299999999999</v>
      </c>
    </row>
    <row r="308" spans="1:2" x14ac:dyDescent="0.25">
      <c r="A308">
        <v>-5.0166700000000004</v>
      </c>
      <c r="B308">
        <v>0.99905999999999995</v>
      </c>
    </row>
    <row r="309" spans="1:2" x14ac:dyDescent="0.25">
      <c r="A309">
        <v>-5</v>
      </c>
      <c r="B309">
        <v>1.00122</v>
      </c>
    </row>
    <row r="310" spans="1:2" x14ac:dyDescent="0.25">
      <c r="A310">
        <v>-4.9833299999999996</v>
      </c>
      <c r="B310">
        <v>0.99875999999999998</v>
      </c>
    </row>
    <row r="311" spans="1:2" x14ac:dyDescent="0.25">
      <c r="A311">
        <v>-4.9666699999999997</v>
      </c>
      <c r="B311">
        <v>0.99950000000000006</v>
      </c>
    </row>
    <row r="312" spans="1:2" x14ac:dyDescent="0.25">
      <c r="A312">
        <v>-4.95</v>
      </c>
      <c r="B312">
        <v>0.99905999999999995</v>
      </c>
    </row>
    <row r="313" spans="1:2" x14ac:dyDescent="0.25">
      <c r="A313">
        <v>-4.9333299999999998</v>
      </c>
      <c r="B313">
        <v>0.99802000000000002</v>
      </c>
    </row>
    <row r="314" spans="1:2" x14ac:dyDescent="0.25">
      <c r="A314">
        <v>-4.9166699999999999</v>
      </c>
      <c r="B314">
        <v>0.99804999999999999</v>
      </c>
    </row>
    <row r="315" spans="1:2" x14ac:dyDescent="0.25">
      <c r="A315">
        <v>-4.9000000000000004</v>
      </c>
      <c r="B315">
        <v>0.99716000000000005</v>
      </c>
    </row>
    <row r="316" spans="1:2" x14ac:dyDescent="0.25">
      <c r="A316">
        <v>-4.8833299999999999</v>
      </c>
      <c r="B316">
        <v>0.99997999999999998</v>
      </c>
    </row>
    <row r="317" spans="1:2" x14ac:dyDescent="0.25">
      <c r="A317">
        <v>-4.8666700000000001</v>
      </c>
      <c r="B317">
        <v>0.99953000000000003</v>
      </c>
    </row>
    <row r="318" spans="1:2" x14ac:dyDescent="0.25">
      <c r="A318">
        <v>-4.8499999999999996</v>
      </c>
      <c r="B318">
        <v>0.99873999999999996</v>
      </c>
    </row>
    <row r="319" spans="1:2" x14ac:dyDescent="0.25">
      <c r="A319">
        <v>-4.8333300000000001</v>
      </c>
      <c r="B319">
        <v>0.99756999999999996</v>
      </c>
    </row>
    <row r="320" spans="1:2" x14ac:dyDescent="0.25">
      <c r="A320">
        <v>-4.8166700000000002</v>
      </c>
      <c r="B320">
        <v>1.0006999999999999</v>
      </c>
    </row>
    <row r="321" spans="1:2" x14ac:dyDescent="0.25">
      <c r="A321">
        <v>-4.8</v>
      </c>
      <c r="B321">
        <v>0.99926000000000004</v>
      </c>
    </row>
    <row r="322" spans="1:2" x14ac:dyDescent="0.25">
      <c r="A322">
        <v>-4.7833300000000003</v>
      </c>
      <c r="B322">
        <v>1.0007900000000001</v>
      </c>
    </row>
    <row r="323" spans="1:2" x14ac:dyDescent="0.25">
      <c r="A323">
        <v>-4.7666700000000004</v>
      </c>
      <c r="B323">
        <v>0.99938000000000005</v>
      </c>
    </row>
    <row r="324" spans="1:2" x14ac:dyDescent="0.25">
      <c r="A324">
        <v>-4.75</v>
      </c>
      <c r="B324">
        <v>0.99934000000000001</v>
      </c>
    </row>
    <row r="325" spans="1:2" x14ac:dyDescent="0.25">
      <c r="A325">
        <v>-4.7333299999999996</v>
      </c>
      <c r="B325">
        <v>0.99773999999999996</v>
      </c>
    </row>
    <row r="326" spans="1:2" x14ac:dyDescent="0.25">
      <c r="A326">
        <v>-4.7166699999999997</v>
      </c>
      <c r="B326">
        <v>0.99816000000000005</v>
      </c>
    </row>
    <row r="327" spans="1:2" x14ac:dyDescent="0.25">
      <c r="A327">
        <v>-4.7</v>
      </c>
      <c r="B327">
        <v>0.99868999999999997</v>
      </c>
    </row>
    <row r="328" spans="1:2" x14ac:dyDescent="0.25">
      <c r="A328">
        <v>-4.6833299999999998</v>
      </c>
      <c r="B328">
        <v>1.0002899999999999</v>
      </c>
    </row>
    <row r="329" spans="1:2" x14ac:dyDescent="0.25">
      <c r="A329">
        <v>-4.6666699999999999</v>
      </c>
      <c r="B329">
        <v>0.99839</v>
      </c>
    </row>
    <row r="330" spans="1:2" x14ac:dyDescent="0.25">
      <c r="A330">
        <v>-4.6500000000000004</v>
      </c>
      <c r="B330">
        <v>1.0021899999999999</v>
      </c>
    </row>
    <row r="331" spans="1:2" x14ac:dyDescent="0.25">
      <c r="A331">
        <v>-4.6333299999999999</v>
      </c>
      <c r="B331">
        <v>1.0005500000000001</v>
      </c>
    </row>
    <row r="332" spans="1:2" x14ac:dyDescent="0.25">
      <c r="A332">
        <v>-4.6166700000000001</v>
      </c>
      <c r="B332">
        <v>0.99839999999999995</v>
      </c>
    </row>
    <row r="333" spans="1:2" x14ac:dyDescent="0.25">
      <c r="A333">
        <v>-4.5999999999999996</v>
      </c>
      <c r="B333">
        <v>1.00024</v>
      </c>
    </row>
    <row r="334" spans="1:2" x14ac:dyDescent="0.25">
      <c r="A334">
        <v>-4.5833300000000001</v>
      </c>
      <c r="B334">
        <v>0.99944</v>
      </c>
    </row>
    <row r="335" spans="1:2" x14ac:dyDescent="0.25">
      <c r="A335">
        <v>-4.5666700000000002</v>
      </c>
      <c r="B335">
        <v>0.99911000000000005</v>
      </c>
    </row>
    <row r="336" spans="1:2" x14ac:dyDescent="0.25">
      <c r="A336">
        <v>-4.55</v>
      </c>
      <c r="B336">
        <v>0.99958999999999998</v>
      </c>
    </row>
    <row r="337" spans="1:2" x14ac:dyDescent="0.25">
      <c r="A337">
        <v>-4.5333300000000003</v>
      </c>
      <c r="B337">
        <v>0.99787000000000003</v>
      </c>
    </row>
    <row r="338" spans="1:2" x14ac:dyDescent="0.25">
      <c r="A338">
        <v>-4.5166700000000004</v>
      </c>
      <c r="B338">
        <v>0.99721000000000004</v>
      </c>
    </row>
    <row r="339" spans="1:2" x14ac:dyDescent="0.25">
      <c r="A339">
        <v>-4.5</v>
      </c>
      <c r="B339">
        <v>0.99887999999999999</v>
      </c>
    </row>
    <row r="340" spans="1:2" x14ac:dyDescent="0.25">
      <c r="A340">
        <v>-4.4833299999999996</v>
      </c>
      <c r="B340">
        <v>0.99895999999999996</v>
      </c>
    </row>
    <row r="341" spans="1:2" x14ac:dyDescent="0.25">
      <c r="A341">
        <v>-4.4666699999999997</v>
      </c>
      <c r="B341">
        <v>0.99824000000000002</v>
      </c>
    </row>
    <row r="342" spans="1:2" x14ac:dyDescent="0.25">
      <c r="A342">
        <v>-4.45</v>
      </c>
      <c r="B342">
        <v>0.99983</v>
      </c>
    </row>
    <row r="343" spans="1:2" x14ac:dyDescent="0.25">
      <c r="A343">
        <v>-4.4333299999999998</v>
      </c>
      <c r="B343">
        <v>1.00034</v>
      </c>
    </row>
    <row r="344" spans="1:2" x14ac:dyDescent="0.25">
      <c r="A344">
        <v>-4.4166699999999999</v>
      </c>
      <c r="B344">
        <v>0.99851999999999996</v>
      </c>
    </row>
    <row r="345" spans="1:2" x14ac:dyDescent="0.25">
      <c r="A345">
        <v>-4.4000000000000004</v>
      </c>
      <c r="B345">
        <v>0.99904999999999999</v>
      </c>
    </row>
    <row r="346" spans="1:2" x14ac:dyDescent="0.25">
      <c r="A346">
        <v>-4.3833299999999999</v>
      </c>
      <c r="B346">
        <v>1.00092</v>
      </c>
    </row>
    <row r="347" spans="1:2" x14ac:dyDescent="0.25">
      <c r="A347">
        <v>-4.3666700000000001</v>
      </c>
      <c r="B347">
        <v>0.99653000000000003</v>
      </c>
    </row>
    <row r="348" spans="1:2" x14ac:dyDescent="0.25">
      <c r="A348">
        <v>-4.3499999999999996</v>
      </c>
      <c r="B348">
        <v>1.0001199999999999</v>
      </c>
    </row>
    <row r="349" spans="1:2" x14ac:dyDescent="0.25">
      <c r="A349">
        <v>-4.3333300000000001</v>
      </c>
      <c r="B349">
        <v>0.99902000000000002</v>
      </c>
    </row>
    <row r="350" spans="1:2" x14ac:dyDescent="0.25">
      <c r="A350">
        <v>-4.3166700000000002</v>
      </c>
      <c r="B350">
        <v>0.99960000000000004</v>
      </c>
    </row>
    <row r="351" spans="1:2" x14ac:dyDescent="0.25">
      <c r="A351">
        <v>-4.3</v>
      </c>
      <c r="B351">
        <v>0.99939999999999996</v>
      </c>
    </row>
    <row r="352" spans="1:2" x14ac:dyDescent="0.25">
      <c r="A352">
        <v>-4.2833300000000003</v>
      </c>
      <c r="B352">
        <v>0.99870999999999999</v>
      </c>
    </row>
    <row r="353" spans="1:2" x14ac:dyDescent="0.25">
      <c r="A353">
        <v>-4.2666700000000004</v>
      </c>
      <c r="B353">
        <v>0.99782000000000004</v>
      </c>
    </row>
    <row r="354" spans="1:2" x14ac:dyDescent="0.25">
      <c r="A354">
        <v>-4.25</v>
      </c>
      <c r="B354">
        <v>1.0001899999999999</v>
      </c>
    </row>
    <row r="355" spans="1:2" x14ac:dyDescent="0.25">
      <c r="A355">
        <v>-4.2333299999999996</v>
      </c>
      <c r="B355">
        <v>0.99909000000000003</v>
      </c>
    </row>
    <row r="356" spans="1:2" x14ac:dyDescent="0.25">
      <c r="A356">
        <v>-4.2166699999999997</v>
      </c>
      <c r="B356">
        <v>0.99797999999999998</v>
      </c>
    </row>
    <row r="357" spans="1:2" x14ac:dyDescent="0.25">
      <c r="A357">
        <v>-4.2</v>
      </c>
      <c r="B357">
        <v>0.99789000000000005</v>
      </c>
    </row>
    <row r="358" spans="1:2" x14ac:dyDescent="0.25">
      <c r="A358">
        <v>-4.1833299999999998</v>
      </c>
      <c r="B358">
        <v>0.99907000000000001</v>
      </c>
    </row>
    <row r="359" spans="1:2" x14ac:dyDescent="0.25">
      <c r="A359">
        <v>-4.1666699999999999</v>
      </c>
      <c r="B359">
        <v>1.00108</v>
      </c>
    </row>
    <row r="360" spans="1:2" x14ac:dyDescent="0.25">
      <c r="A360">
        <v>-4.1500000000000004</v>
      </c>
      <c r="B360">
        <v>0.99951999999999996</v>
      </c>
    </row>
    <row r="361" spans="1:2" x14ac:dyDescent="0.25">
      <c r="A361">
        <v>-4.1333299999999999</v>
      </c>
      <c r="B361">
        <v>0.99734</v>
      </c>
    </row>
    <row r="362" spans="1:2" x14ac:dyDescent="0.25">
      <c r="A362">
        <v>-4.1166700000000001</v>
      </c>
      <c r="B362">
        <v>0.99780000000000002</v>
      </c>
    </row>
    <row r="363" spans="1:2" x14ac:dyDescent="0.25">
      <c r="A363">
        <v>-4.0999999999999996</v>
      </c>
      <c r="B363">
        <v>0.99855000000000005</v>
      </c>
    </row>
    <row r="364" spans="1:2" x14ac:dyDescent="0.25">
      <c r="A364">
        <v>-4.0833300000000001</v>
      </c>
      <c r="B364">
        <v>0.99817999999999996</v>
      </c>
    </row>
    <row r="365" spans="1:2" x14ac:dyDescent="0.25">
      <c r="A365">
        <v>-4.0666700000000002</v>
      </c>
      <c r="B365">
        <v>0.99846999999999997</v>
      </c>
    </row>
    <row r="366" spans="1:2" x14ac:dyDescent="0.25">
      <c r="A366">
        <v>-4.05</v>
      </c>
      <c r="B366">
        <v>0.99622999999999995</v>
      </c>
    </row>
    <row r="367" spans="1:2" x14ac:dyDescent="0.25">
      <c r="A367">
        <v>-4.0333300000000003</v>
      </c>
      <c r="B367">
        <v>0.99853999999999998</v>
      </c>
    </row>
    <row r="368" spans="1:2" x14ac:dyDescent="0.25">
      <c r="A368">
        <v>-4.0166700000000004</v>
      </c>
      <c r="B368">
        <v>0.99897000000000002</v>
      </c>
    </row>
    <row r="369" spans="1:2" x14ac:dyDescent="0.25">
      <c r="A369">
        <v>-4</v>
      </c>
      <c r="B369">
        <v>0.99865000000000004</v>
      </c>
    </row>
    <row r="370" spans="1:2" x14ac:dyDescent="0.25">
      <c r="A370">
        <v>-3.98333</v>
      </c>
      <c r="B370">
        <v>1</v>
      </c>
    </row>
    <row r="371" spans="1:2" x14ac:dyDescent="0.25">
      <c r="A371">
        <v>-3.9666700000000001</v>
      </c>
      <c r="B371">
        <v>0.99731999999999998</v>
      </c>
    </row>
    <row r="372" spans="1:2" x14ac:dyDescent="0.25">
      <c r="A372">
        <v>-3.95</v>
      </c>
      <c r="B372">
        <v>0.99936999999999998</v>
      </c>
    </row>
    <row r="373" spans="1:2" x14ac:dyDescent="0.25">
      <c r="A373">
        <v>-3.9333300000000002</v>
      </c>
      <c r="B373">
        <v>0.99953000000000003</v>
      </c>
    </row>
    <row r="374" spans="1:2" x14ac:dyDescent="0.25">
      <c r="A374">
        <v>-3.9166699999999999</v>
      </c>
      <c r="B374">
        <v>0.99805999999999995</v>
      </c>
    </row>
    <row r="375" spans="1:2" x14ac:dyDescent="0.25">
      <c r="A375">
        <v>-3.9</v>
      </c>
      <c r="B375">
        <v>0.99839</v>
      </c>
    </row>
    <row r="376" spans="1:2" x14ac:dyDescent="0.25">
      <c r="A376">
        <v>-3.8833299999999999</v>
      </c>
      <c r="B376">
        <v>0.99704999999999999</v>
      </c>
    </row>
    <row r="377" spans="1:2" x14ac:dyDescent="0.25">
      <c r="A377">
        <v>-3.8666700000000001</v>
      </c>
      <c r="B377">
        <v>0.99965999999999999</v>
      </c>
    </row>
    <row r="378" spans="1:2" x14ac:dyDescent="0.25">
      <c r="A378">
        <v>-3.85</v>
      </c>
      <c r="B378">
        <v>0.99704999999999999</v>
      </c>
    </row>
    <row r="379" spans="1:2" x14ac:dyDescent="0.25">
      <c r="A379">
        <v>-3.8333300000000001</v>
      </c>
      <c r="B379">
        <v>1.0009999999999999</v>
      </c>
    </row>
    <row r="380" spans="1:2" x14ac:dyDescent="0.25">
      <c r="A380">
        <v>-3.8166699999999998</v>
      </c>
      <c r="B380">
        <v>0.99851000000000001</v>
      </c>
    </row>
    <row r="381" spans="1:2" x14ac:dyDescent="0.25">
      <c r="A381">
        <v>-3.8</v>
      </c>
      <c r="B381">
        <v>0.99756</v>
      </c>
    </row>
    <row r="382" spans="1:2" x14ac:dyDescent="0.25">
      <c r="A382">
        <v>-3.7833299999999999</v>
      </c>
      <c r="B382">
        <v>0.99682999999999999</v>
      </c>
    </row>
    <row r="383" spans="1:2" x14ac:dyDescent="0.25">
      <c r="A383">
        <v>-3.76667</v>
      </c>
      <c r="B383">
        <v>0.99978999999999996</v>
      </c>
    </row>
    <row r="384" spans="1:2" x14ac:dyDescent="0.25">
      <c r="A384">
        <v>-3.75</v>
      </c>
      <c r="B384">
        <v>0.99814999999999998</v>
      </c>
    </row>
    <row r="385" spans="1:2" x14ac:dyDescent="0.25">
      <c r="A385">
        <v>-3.73333</v>
      </c>
      <c r="B385">
        <v>0.99929000000000001</v>
      </c>
    </row>
    <row r="386" spans="1:2" x14ac:dyDescent="0.25">
      <c r="A386">
        <v>-3.7166700000000001</v>
      </c>
      <c r="B386">
        <v>0.99875999999999998</v>
      </c>
    </row>
    <row r="387" spans="1:2" x14ac:dyDescent="0.25">
      <c r="A387">
        <v>-3.7</v>
      </c>
      <c r="B387">
        <v>0.99689000000000005</v>
      </c>
    </row>
    <row r="388" spans="1:2" x14ac:dyDescent="0.25">
      <c r="A388">
        <v>-3.6833300000000002</v>
      </c>
      <c r="B388">
        <v>0.99789000000000005</v>
      </c>
    </row>
    <row r="389" spans="1:2" x14ac:dyDescent="0.25">
      <c r="A389">
        <v>-3.6666699999999999</v>
      </c>
      <c r="B389">
        <v>0.99978</v>
      </c>
    </row>
    <row r="390" spans="1:2" x14ac:dyDescent="0.25">
      <c r="A390">
        <v>-3.65</v>
      </c>
      <c r="B390">
        <v>0.99851999999999996</v>
      </c>
    </row>
    <row r="391" spans="1:2" x14ac:dyDescent="0.25">
      <c r="A391">
        <v>-3.6333299999999999</v>
      </c>
      <c r="B391">
        <v>0.99863000000000002</v>
      </c>
    </row>
    <row r="392" spans="1:2" x14ac:dyDescent="0.25">
      <c r="A392">
        <v>-3.6166700000000001</v>
      </c>
      <c r="B392">
        <v>0.99943000000000004</v>
      </c>
    </row>
    <row r="393" spans="1:2" x14ac:dyDescent="0.25">
      <c r="A393">
        <v>-3.6</v>
      </c>
      <c r="B393">
        <v>1.0004900000000001</v>
      </c>
    </row>
    <row r="394" spans="1:2" x14ac:dyDescent="0.25">
      <c r="A394">
        <v>-3.5833300000000001</v>
      </c>
      <c r="B394">
        <v>0.99848999999999999</v>
      </c>
    </row>
    <row r="395" spans="1:2" x14ac:dyDescent="0.25">
      <c r="A395">
        <v>-3.5666699999999998</v>
      </c>
      <c r="B395">
        <v>0.99897999999999998</v>
      </c>
    </row>
    <row r="396" spans="1:2" x14ac:dyDescent="0.25">
      <c r="A396">
        <v>-3.55</v>
      </c>
      <c r="B396">
        <v>0.99836000000000003</v>
      </c>
    </row>
    <row r="397" spans="1:2" x14ac:dyDescent="0.25">
      <c r="A397">
        <v>-3.5333299999999999</v>
      </c>
      <c r="B397">
        <v>0.99838000000000005</v>
      </c>
    </row>
    <row r="398" spans="1:2" x14ac:dyDescent="0.25">
      <c r="A398">
        <v>-3.51667</v>
      </c>
      <c r="B398">
        <v>0.99714000000000003</v>
      </c>
    </row>
    <row r="399" spans="1:2" x14ac:dyDescent="0.25">
      <c r="A399">
        <v>-3.5</v>
      </c>
      <c r="B399">
        <v>0.99778</v>
      </c>
    </row>
    <row r="400" spans="1:2" x14ac:dyDescent="0.25">
      <c r="A400">
        <v>-3.48333</v>
      </c>
      <c r="B400">
        <v>0.99846000000000001</v>
      </c>
    </row>
    <row r="401" spans="1:2" x14ac:dyDescent="0.25">
      <c r="A401">
        <v>-3.4666700000000001</v>
      </c>
      <c r="B401">
        <v>1.0000899999999999</v>
      </c>
    </row>
    <row r="402" spans="1:2" x14ac:dyDescent="0.25">
      <c r="A402">
        <v>-3.45</v>
      </c>
      <c r="B402">
        <v>0.99827999999999995</v>
      </c>
    </row>
    <row r="403" spans="1:2" x14ac:dyDescent="0.25">
      <c r="A403">
        <v>-3.4333300000000002</v>
      </c>
      <c r="B403">
        <v>0.99885000000000002</v>
      </c>
    </row>
    <row r="404" spans="1:2" x14ac:dyDescent="0.25">
      <c r="A404">
        <v>-3.4166699999999999</v>
      </c>
      <c r="B404">
        <v>0.99890000000000001</v>
      </c>
    </row>
    <row r="405" spans="1:2" x14ac:dyDescent="0.25">
      <c r="A405">
        <v>-3.4</v>
      </c>
      <c r="B405">
        <v>0.99772000000000005</v>
      </c>
    </row>
    <row r="406" spans="1:2" x14ac:dyDescent="0.25">
      <c r="A406">
        <v>-3.3833299999999999</v>
      </c>
      <c r="B406">
        <v>0.99780000000000002</v>
      </c>
    </row>
    <row r="407" spans="1:2" x14ac:dyDescent="0.25">
      <c r="A407">
        <v>-3.3666700000000001</v>
      </c>
      <c r="B407">
        <v>0.99963000000000002</v>
      </c>
    </row>
    <row r="408" spans="1:2" x14ac:dyDescent="0.25">
      <c r="A408">
        <v>-3.35</v>
      </c>
      <c r="B408">
        <v>1.0006299999999999</v>
      </c>
    </row>
    <row r="409" spans="1:2" x14ac:dyDescent="0.25">
      <c r="A409">
        <v>-3.3333300000000001</v>
      </c>
      <c r="B409">
        <v>1.00031</v>
      </c>
    </row>
    <row r="410" spans="1:2" x14ac:dyDescent="0.25">
      <c r="A410">
        <v>-3.3166699999999998</v>
      </c>
      <c r="B410">
        <v>1.00109</v>
      </c>
    </row>
    <row r="411" spans="1:2" x14ac:dyDescent="0.25">
      <c r="A411">
        <v>-3.3</v>
      </c>
      <c r="B411">
        <v>0.99992999999999999</v>
      </c>
    </row>
    <row r="412" spans="1:2" x14ac:dyDescent="0.25">
      <c r="A412">
        <v>-3.2833299999999999</v>
      </c>
      <c r="B412">
        <v>0.99919999999999998</v>
      </c>
    </row>
    <row r="413" spans="1:2" x14ac:dyDescent="0.25">
      <c r="A413">
        <v>-3.26667</v>
      </c>
      <c r="B413">
        <v>0.99792999999999998</v>
      </c>
    </row>
    <row r="414" spans="1:2" x14ac:dyDescent="0.25">
      <c r="A414">
        <v>-3.25</v>
      </c>
      <c r="B414">
        <v>0.99987000000000004</v>
      </c>
    </row>
    <row r="415" spans="1:2" x14ac:dyDescent="0.25">
      <c r="A415">
        <v>-3.23333</v>
      </c>
      <c r="B415">
        <v>0.99805999999999995</v>
      </c>
    </row>
    <row r="416" spans="1:2" x14ac:dyDescent="0.25">
      <c r="A416">
        <v>-3.2166700000000001</v>
      </c>
      <c r="B416">
        <v>1.0014400000000001</v>
      </c>
    </row>
    <row r="417" spans="1:2" x14ac:dyDescent="0.25">
      <c r="A417">
        <v>-3.2</v>
      </c>
      <c r="B417">
        <v>0.99800999999999995</v>
      </c>
    </row>
    <row r="418" spans="1:2" x14ac:dyDescent="0.25">
      <c r="A418">
        <v>-3.1833300000000002</v>
      </c>
      <c r="B418">
        <v>0.99968000000000001</v>
      </c>
    </row>
    <row r="419" spans="1:2" x14ac:dyDescent="0.25">
      <c r="A419">
        <v>-3.1666699999999999</v>
      </c>
      <c r="B419">
        <v>0.998</v>
      </c>
    </row>
    <row r="420" spans="1:2" x14ac:dyDescent="0.25">
      <c r="A420">
        <v>-3.15</v>
      </c>
      <c r="B420">
        <v>1.00098</v>
      </c>
    </row>
    <row r="421" spans="1:2" x14ac:dyDescent="0.25">
      <c r="A421">
        <v>-3.1333299999999999</v>
      </c>
      <c r="B421">
        <v>0.99919999999999998</v>
      </c>
    </row>
    <row r="422" spans="1:2" x14ac:dyDescent="0.25">
      <c r="A422">
        <v>-3.1166700000000001</v>
      </c>
      <c r="B422">
        <v>0.99895999999999996</v>
      </c>
    </row>
    <row r="423" spans="1:2" x14ac:dyDescent="0.25">
      <c r="A423">
        <v>-3.1</v>
      </c>
      <c r="B423">
        <v>0.99751999999999996</v>
      </c>
    </row>
    <row r="424" spans="1:2" x14ac:dyDescent="0.25">
      <c r="A424">
        <v>-3.0833300000000001</v>
      </c>
      <c r="B424">
        <v>0.99863999999999997</v>
      </c>
    </row>
    <row r="425" spans="1:2" x14ac:dyDescent="0.25">
      <c r="A425">
        <v>-3.0666699999999998</v>
      </c>
      <c r="B425">
        <v>1.0002</v>
      </c>
    </row>
    <row r="426" spans="1:2" x14ac:dyDescent="0.25">
      <c r="A426">
        <v>-3.05</v>
      </c>
      <c r="B426">
        <v>0.99965000000000004</v>
      </c>
    </row>
    <row r="427" spans="1:2" x14ac:dyDescent="0.25">
      <c r="A427">
        <v>-3.0333299999999999</v>
      </c>
      <c r="B427">
        <v>1.0018199999999999</v>
      </c>
    </row>
    <row r="428" spans="1:2" x14ac:dyDescent="0.25">
      <c r="A428">
        <v>-3.01667</v>
      </c>
      <c r="B428">
        <v>0.99894000000000005</v>
      </c>
    </row>
    <row r="429" spans="1:2" x14ac:dyDescent="0.25">
      <c r="A429">
        <v>-3</v>
      </c>
      <c r="B429">
        <v>0.99990000000000001</v>
      </c>
    </row>
    <row r="430" spans="1:2" x14ac:dyDescent="0.25">
      <c r="A430">
        <v>-2.98333</v>
      </c>
      <c r="B430">
        <v>1.0002500000000001</v>
      </c>
    </row>
    <row r="431" spans="1:2" x14ac:dyDescent="0.25">
      <c r="A431">
        <v>-2.9666700000000001</v>
      </c>
      <c r="B431">
        <v>0.99978</v>
      </c>
    </row>
    <row r="432" spans="1:2" x14ac:dyDescent="0.25">
      <c r="A432">
        <v>-2.95</v>
      </c>
      <c r="B432">
        <v>0.99761</v>
      </c>
    </row>
    <row r="433" spans="1:2" x14ac:dyDescent="0.25">
      <c r="A433">
        <v>-2.9333300000000002</v>
      </c>
      <c r="B433">
        <v>1.00145</v>
      </c>
    </row>
    <row r="434" spans="1:2" x14ac:dyDescent="0.25">
      <c r="A434">
        <v>-2.9166699999999999</v>
      </c>
      <c r="B434">
        <v>0.99756</v>
      </c>
    </row>
    <row r="435" spans="1:2" x14ac:dyDescent="0.25">
      <c r="A435">
        <v>-2.9</v>
      </c>
      <c r="B435">
        <v>1.0005599999999999</v>
      </c>
    </row>
    <row r="436" spans="1:2" x14ac:dyDescent="0.25">
      <c r="A436">
        <v>-2.8833299999999999</v>
      </c>
      <c r="B436">
        <v>0.99807999999999997</v>
      </c>
    </row>
    <row r="437" spans="1:2" x14ac:dyDescent="0.25">
      <c r="A437">
        <v>-2.8666700000000001</v>
      </c>
      <c r="B437">
        <v>0.99911000000000005</v>
      </c>
    </row>
    <row r="438" spans="1:2" x14ac:dyDescent="0.25">
      <c r="A438">
        <v>-2.85</v>
      </c>
      <c r="B438">
        <v>1.00021</v>
      </c>
    </row>
    <row r="439" spans="1:2" x14ac:dyDescent="0.25">
      <c r="A439">
        <v>-2.8333300000000001</v>
      </c>
      <c r="B439">
        <v>1</v>
      </c>
    </row>
    <row r="440" spans="1:2" x14ac:dyDescent="0.25">
      <c r="A440">
        <v>-2.8166699999999998</v>
      </c>
      <c r="B440">
        <v>0.99941000000000002</v>
      </c>
    </row>
    <row r="441" spans="1:2" x14ac:dyDescent="0.25">
      <c r="A441">
        <v>-2.8</v>
      </c>
      <c r="B441">
        <v>0.99831999999999999</v>
      </c>
    </row>
    <row r="442" spans="1:2" x14ac:dyDescent="0.25">
      <c r="A442">
        <v>-2.7833299999999999</v>
      </c>
      <c r="B442">
        <v>0.99927999999999995</v>
      </c>
    </row>
    <row r="443" spans="1:2" x14ac:dyDescent="0.25">
      <c r="A443">
        <v>-2.76667</v>
      </c>
      <c r="B443">
        <v>0.99953999999999998</v>
      </c>
    </row>
    <row r="444" spans="1:2" x14ac:dyDescent="0.25">
      <c r="A444">
        <v>-2.75</v>
      </c>
      <c r="B444">
        <v>0.99848000000000003</v>
      </c>
    </row>
    <row r="445" spans="1:2" x14ac:dyDescent="0.25">
      <c r="A445">
        <v>-2.73333</v>
      </c>
      <c r="B445">
        <v>0.99997000000000003</v>
      </c>
    </row>
    <row r="446" spans="1:2" x14ac:dyDescent="0.25">
      <c r="A446">
        <v>-2.7166700000000001</v>
      </c>
      <c r="B446">
        <v>0.99802000000000002</v>
      </c>
    </row>
    <row r="447" spans="1:2" x14ac:dyDescent="0.25">
      <c r="A447">
        <v>-2.7</v>
      </c>
      <c r="B447">
        <v>0.99995000000000001</v>
      </c>
    </row>
    <row r="448" spans="1:2" x14ac:dyDescent="0.25">
      <c r="A448">
        <v>-2.6833300000000002</v>
      </c>
      <c r="B448">
        <v>0.99717</v>
      </c>
    </row>
    <row r="449" spans="1:2" x14ac:dyDescent="0.25">
      <c r="A449">
        <v>-2.6666699999999999</v>
      </c>
      <c r="B449">
        <v>1.0007600000000001</v>
      </c>
    </row>
    <row r="450" spans="1:2" x14ac:dyDescent="0.25">
      <c r="A450">
        <v>-2.65</v>
      </c>
      <c r="B450">
        <v>0.99827999999999995</v>
      </c>
    </row>
    <row r="451" spans="1:2" x14ac:dyDescent="0.25">
      <c r="A451">
        <v>-2.6333299999999999</v>
      </c>
      <c r="B451">
        <v>1.00109</v>
      </c>
    </row>
    <row r="452" spans="1:2" x14ac:dyDescent="0.25">
      <c r="A452">
        <v>-2.6166700000000001</v>
      </c>
      <c r="B452">
        <v>1.0018199999999999</v>
      </c>
    </row>
    <row r="453" spans="1:2" x14ac:dyDescent="0.25">
      <c r="A453">
        <v>-2.6</v>
      </c>
      <c r="B453">
        <v>1.00074</v>
      </c>
    </row>
    <row r="454" spans="1:2" x14ac:dyDescent="0.25">
      <c r="A454">
        <v>-2.5833300000000001</v>
      </c>
      <c r="B454">
        <v>1.00054</v>
      </c>
    </row>
    <row r="455" spans="1:2" x14ac:dyDescent="0.25">
      <c r="A455">
        <v>-2.5666699999999998</v>
      </c>
      <c r="B455">
        <v>1.0010699999999999</v>
      </c>
    </row>
    <row r="456" spans="1:2" x14ac:dyDescent="0.25">
      <c r="A456">
        <v>-2.5499999999999998</v>
      </c>
      <c r="B456">
        <v>1.0002899999999999</v>
      </c>
    </row>
    <row r="457" spans="1:2" x14ac:dyDescent="0.25">
      <c r="A457">
        <v>-2.5333299999999999</v>
      </c>
      <c r="B457">
        <v>0.99885999999999997</v>
      </c>
    </row>
    <row r="458" spans="1:2" x14ac:dyDescent="0.25">
      <c r="A458">
        <v>-2.51667</v>
      </c>
      <c r="B458">
        <v>1.00044</v>
      </c>
    </row>
    <row r="459" spans="1:2" x14ac:dyDescent="0.25">
      <c r="A459">
        <v>-2.5</v>
      </c>
      <c r="B459">
        <v>0.99912999999999996</v>
      </c>
    </row>
    <row r="460" spans="1:2" x14ac:dyDescent="0.25">
      <c r="A460">
        <v>-2.48333</v>
      </c>
      <c r="B460">
        <v>0.99909000000000003</v>
      </c>
    </row>
    <row r="461" spans="1:2" x14ac:dyDescent="0.25">
      <c r="A461">
        <v>-2.4666700000000001</v>
      </c>
      <c r="B461">
        <v>0.99661999999999995</v>
      </c>
    </row>
    <row r="462" spans="1:2" x14ac:dyDescent="0.25">
      <c r="A462">
        <v>-2.4500000000000002</v>
      </c>
      <c r="B462">
        <v>0.99987999999999999</v>
      </c>
    </row>
    <row r="463" spans="1:2" x14ac:dyDescent="0.25">
      <c r="A463">
        <v>-2.4333300000000002</v>
      </c>
      <c r="B463">
        <v>0.99904000000000004</v>
      </c>
    </row>
    <row r="464" spans="1:2" x14ac:dyDescent="0.25">
      <c r="A464">
        <v>-2.4166699999999999</v>
      </c>
      <c r="B464">
        <v>1.00115</v>
      </c>
    </row>
    <row r="465" spans="1:2" x14ac:dyDescent="0.25">
      <c r="A465">
        <v>-2.4</v>
      </c>
      <c r="B465">
        <v>1.0019</v>
      </c>
    </row>
    <row r="466" spans="1:2" x14ac:dyDescent="0.25">
      <c r="A466">
        <v>-2.3833299999999999</v>
      </c>
      <c r="B466">
        <v>1.0006299999999999</v>
      </c>
    </row>
    <row r="467" spans="1:2" x14ac:dyDescent="0.25">
      <c r="A467">
        <v>-2.3666700000000001</v>
      </c>
      <c r="B467">
        <v>1.00054</v>
      </c>
    </row>
    <row r="468" spans="1:2" x14ac:dyDescent="0.25">
      <c r="A468">
        <v>-2.35</v>
      </c>
      <c r="B468">
        <v>0.99804000000000004</v>
      </c>
    </row>
    <row r="469" spans="1:2" x14ac:dyDescent="0.25">
      <c r="A469">
        <v>-2.3333300000000001</v>
      </c>
      <c r="B469">
        <v>0.99853999999999998</v>
      </c>
    </row>
    <row r="470" spans="1:2" x14ac:dyDescent="0.25">
      <c r="A470">
        <v>-2.3166699999999998</v>
      </c>
      <c r="B470">
        <v>0.99838000000000005</v>
      </c>
    </row>
    <row r="471" spans="1:2" x14ac:dyDescent="0.25">
      <c r="A471">
        <v>-2.2999999999999998</v>
      </c>
      <c r="B471">
        <v>1.0011000000000001</v>
      </c>
    </row>
    <row r="472" spans="1:2" x14ac:dyDescent="0.25">
      <c r="A472">
        <v>-2.2833299999999999</v>
      </c>
      <c r="B472">
        <v>1.00135</v>
      </c>
    </row>
    <row r="473" spans="1:2" x14ac:dyDescent="0.25">
      <c r="A473">
        <v>-2.26667</v>
      </c>
      <c r="B473">
        <v>0.99795999999999996</v>
      </c>
    </row>
    <row r="474" spans="1:2" x14ac:dyDescent="0.25">
      <c r="A474">
        <v>-2.25</v>
      </c>
      <c r="B474">
        <v>0.99934999999999996</v>
      </c>
    </row>
    <row r="475" spans="1:2" x14ac:dyDescent="0.25">
      <c r="A475">
        <v>-2.23333</v>
      </c>
      <c r="B475">
        <v>0.99934000000000001</v>
      </c>
    </row>
    <row r="476" spans="1:2" x14ac:dyDescent="0.25">
      <c r="A476">
        <v>-2.2166700000000001</v>
      </c>
      <c r="B476">
        <v>0.99985000000000002</v>
      </c>
    </row>
    <row r="477" spans="1:2" x14ac:dyDescent="0.25">
      <c r="A477">
        <v>-2.2000000000000002</v>
      </c>
      <c r="B477">
        <v>0.99944</v>
      </c>
    </row>
    <row r="478" spans="1:2" x14ac:dyDescent="0.25">
      <c r="A478">
        <v>-2.1833300000000002</v>
      </c>
      <c r="B478">
        <v>0.99833000000000005</v>
      </c>
    </row>
    <row r="479" spans="1:2" x14ac:dyDescent="0.25">
      <c r="A479">
        <v>-2.1666699999999999</v>
      </c>
      <c r="B479">
        <v>0.99953999999999998</v>
      </c>
    </row>
    <row r="480" spans="1:2" x14ac:dyDescent="0.25">
      <c r="A480">
        <v>-2.15</v>
      </c>
      <c r="B480">
        <v>1.00081</v>
      </c>
    </row>
    <row r="481" spans="1:2" x14ac:dyDescent="0.25">
      <c r="A481">
        <v>-2.1333299999999999</v>
      </c>
      <c r="B481">
        <v>1.0006699999999999</v>
      </c>
    </row>
    <row r="482" spans="1:2" x14ac:dyDescent="0.25">
      <c r="A482">
        <v>-2.1166700000000001</v>
      </c>
      <c r="B482">
        <v>1.0002599999999999</v>
      </c>
    </row>
    <row r="483" spans="1:2" x14ac:dyDescent="0.25">
      <c r="A483">
        <v>-2.1</v>
      </c>
      <c r="B483">
        <v>0.99651000000000001</v>
      </c>
    </row>
    <row r="484" spans="1:2" x14ac:dyDescent="0.25">
      <c r="A484">
        <v>-2.0833300000000001</v>
      </c>
      <c r="B484">
        <v>0.99944999999999995</v>
      </c>
    </row>
    <row r="485" spans="1:2" x14ac:dyDescent="0.25">
      <c r="A485">
        <v>-2.0666699999999998</v>
      </c>
      <c r="B485">
        <v>1.0031399999999999</v>
      </c>
    </row>
    <row r="486" spans="1:2" x14ac:dyDescent="0.25">
      <c r="A486">
        <v>-2.0499999999999998</v>
      </c>
      <c r="B486">
        <v>0.99950000000000006</v>
      </c>
    </row>
    <row r="487" spans="1:2" x14ac:dyDescent="0.25">
      <c r="A487">
        <v>-2.0333299999999999</v>
      </c>
      <c r="B487">
        <v>0.99912000000000001</v>
      </c>
    </row>
    <row r="488" spans="1:2" x14ac:dyDescent="0.25">
      <c r="A488">
        <v>-2.01667</v>
      </c>
      <c r="B488">
        <v>0.99807000000000001</v>
      </c>
    </row>
    <row r="489" spans="1:2" x14ac:dyDescent="0.25">
      <c r="A489">
        <v>-2</v>
      </c>
      <c r="B489">
        <v>1.0000899999999999</v>
      </c>
    </row>
    <row r="490" spans="1:2" x14ac:dyDescent="0.25">
      <c r="A490">
        <v>-1.98333</v>
      </c>
      <c r="B490">
        <v>0.99761999999999995</v>
      </c>
    </row>
    <row r="491" spans="1:2" x14ac:dyDescent="0.25">
      <c r="A491">
        <v>-1.9666699999999999</v>
      </c>
      <c r="B491">
        <v>0.99955000000000005</v>
      </c>
    </row>
    <row r="492" spans="1:2" x14ac:dyDescent="0.25">
      <c r="A492">
        <v>-1.95</v>
      </c>
      <c r="B492">
        <v>1.0003200000000001</v>
      </c>
    </row>
    <row r="493" spans="1:2" x14ac:dyDescent="0.25">
      <c r="A493">
        <v>-1.93333</v>
      </c>
      <c r="B493">
        <v>1.00142</v>
      </c>
    </row>
    <row r="494" spans="1:2" x14ac:dyDescent="0.25">
      <c r="A494">
        <v>-1.9166700000000001</v>
      </c>
      <c r="B494">
        <v>0.99933000000000005</v>
      </c>
    </row>
    <row r="495" spans="1:2" x14ac:dyDescent="0.25">
      <c r="A495">
        <v>-1.9</v>
      </c>
      <c r="B495">
        <v>0.99921000000000004</v>
      </c>
    </row>
    <row r="496" spans="1:2" x14ac:dyDescent="0.25">
      <c r="A496">
        <v>-1.8833299999999999</v>
      </c>
      <c r="B496">
        <v>0.99914999999999998</v>
      </c>
    </row>
    <row r="497" spans="1:2" x14ac:dyDescent="0.25">
      <c r="A497">
        <v>-1.8666700000000001</v>
      </c>
      <c r="B497">
        <v>0.99970999999999999</v>
      </c>
    </row>
    <row r="498" spans="1:2" x14ac:dyDescent="0.25">
      <c r="A498">
        <v>-1.85</v>
      </c>
      <c r="B498">
        <v>0.99907999999999997</v>
      </c>
    </row>
    <row r="499" spans="1:2" x14ac:dyDescent="0.25">
      <c r="A499">
        <v>-1.8333299999999999</v>
      </c>
      <c r="B499">
        <v>1.0002899999999999</v>
      </c>
    </row>
    <row r="500" spans="1:2" x14ac:dyDescent="0.25">
      <c r="A500">
        <v>-1.81667</v>
      </c>
      <c r="B500">
        <v>0.99902000000000002</v>
      </c>
    </row>
    <row r="501" spans="1:2" x14ac:dyDescent="0.25">
      <c r="A501">
        <v>-1.8</v>
      </c>
      <c r="B501">
        <v>1.00013</v>
      </c>
    </row>
    <row r="502" spans="1:2" x14ac:dyDescent="0.25">
      <c r="A502">
        <v>-1.7833300000000001</v>
      </c>
      <c r="B502">
        <v>0.99843000000000004</v>
      </c>
    </row>
    <row r="503" spans="1:2" x14ac:dyDescent="0.25">
      <c r="A503">
        <v>-1.76667</v>
      </c>
      <c r="B503">
        <v>0.99975999999999998</v>
      </c>
    </row>
    <row r="504" spans="1:2" x14ac:dyDescent="0.25">
      <c r="A504">
        <v>-1.75</v>
      </c>
      <c r="B504">
        <v>1.0003299999999999</v>
      </c>
    </row>
    <row r="505" spans="1:2" x14ac:dyDescent="0.25">
      <c r="A505">
        <v>-1.73333</v>
      </c>
      <c r="B505">
        <v>1.00376</v>
      </c>
    </row>
    <row r="506" spans="1:2" x14ac:dyDescent="0.25">
      <c r="A506">
        <v>-1.7166699999999999</v>
      </c>
      <c r="B506">
        <v>1.0010399999999999</v>
      </c>
    </row>
    <row r="507" spans="1:2" x14ac:dyDescent="0.25">
      <c r="A507">
        <v>-1.7</v>
      </c>
      <c r="B507">
        <v>1.00109</v>
      </c>
    </row>
    <row r="508" spans="1:2" x14ac:dyDescent="0.25">
      <c r="A508">
        <v>-1.68333</v>
      </c>
      <c r="B508">
        <v>0.99856</v>
      </c>
    </row>
    <row r="509" spans="1:2" x14ac:dyDescent="0.25">
      <c r="A509">
        <v>-1.6666700000000001</v>
      </c>
      <c r="B509">
        <v>1.00261</v>
      </c>
    </row>
    <row r="510" spans="1:2" x14ac:dyDescent="0.25">
      <c r="A510">
        <v>-1.65</v>
      </c>
      <c r="B510">
        <v>0.99817999999999996</v>
      </c>
    </row>
    <row r="511" spans="1:2" x14ac:dyDescent="0.25">
      <c r="A511">
        <v>-1.6333299999999999</v>
      </c>
      <c r="B511">
        <v>1.00159</v>
      </c>
    </row>
    <row r="512" spans="1:2" x14ac:dyDescent="0.25">
      <c r="A512">
        <v>-1.6166700000000001</v>
      </c>
      <c r="B512">
        <v>0.99919000000000002</v>
      </c>
    </row>
    <row r="513" spans="1:2" x14ac:dyDescent="0.25">
      <c r="A513">
        <v>-1.6</v>
      </c>
      <c r="B513">
        <v>0.99878999999999996</v>
      </c>
    </row>
    <row r="514" spans="1:2" x14ac:dyDescent="0.25">
      <c r="A514">
        <v>-1.5833299999999999</v>
      </c>
      <c r="B514">
        <v>1.0019</v>
      </c>
    </row>
    <row r="515" spans="1:2" x14ac:dyDescent="0.25">
      <c r="A515">
        <v>-1.56667</v>
      </c>
      <c r="B515">
        <v>0.99963999999999997</v>
      </c>
    </row>
    <row r="516" spans="1:2" x14ac:dyDescent="0.25">
      <c r="A516">
        <v>-1.55</v>
      </c>
      <c r="B516">
        <v>1.0002800000000001</v>
      </c>
    </row>
    <row r="517" spans="1:2" x14ac:dyDescent="0.25">
      <c r="A517">
        <v>-1.5333300000000001</v>
      </c>
      <c r="B517">
        <v>0.99770999999999999</v>
      </c>
    </row>
    <row r="518" spans="1:2" x14ac:dyDescent="0.25">
      <c r="A518">
        <v>-1.51667</v>
      </c>
      <c r="B518">
        <v>1.0019100000000001</v>
      </c>
    </row>
    <row r="519" spans="1:2" x14ac:dyDescent="0.25">
      <c r="A519">
        <v>-1.5</v>
      </c>
      <c r="B519">
        <v>0.99992000000000003</v>
      </c>
    </row>
    <row r="520" spans="1:2" x14ac:dyDescent="0.25">
      <c r="A520">
        <v>-1.48333</v>
      </c>
      <c r="B520">
        <v>1.0028699999999999</v>
      </c>
    </row>
    <row r="521" spans="1:2" x14ac:dyDescent="0.25">
      <c r="A521">
        <v>-1.4666699999999999</v>
      </c>
      <c r="B521">
        <v>1.0006200000000001</v>
      </c>
    </row>
    <row r="522" spans="1:2" x14ac:dyDescent="0.25">
      <c r="A522">
        <v>-1.45</v>
      </c>
      <c r="B522">
        <v>1.0023500000000001</v>
      </c>
    </row>
    <row r="523" spans="1:2" x14ac:dyDescent="0.25">
      <c r="A523">
        <v>-1.43333</v>
      </c>
      <c r="B523">
        <v>1.0014700000000001</v>
      </c>
    </row>
    <row r="524" spans="1:2" x14ac:dyDescent="0.25">
      <c r="A524">
        <v>-1.4166700000000001</v>
      </c>
      <c r="B524">
        <v>0.99924999999999997</v>
      </c>
    </row>
    <row r="525" spans="1:2" x14ac:dyDescent="0.25">
      <c r="A525">
        <v>-1.4</v>
      </c>
      <c r="B525">
        <v>0.99980999999999998</v>
      </c>
    </row>
    <row r="526" spans="1:2" x14ac:dyDescent="0.25">
      <c r="A526">
        <v>-1.3833299999999999</v>
      </c>
      <c r="B526">
        <v>1.0014400000000001</v>
      </c>
    </row>
    <row r="527" spans="1:2" x14ac:dyDescent="0.25">
      <c r="A527">
        <v>-1.3666700000000001</v>
      </c>
      <c r="B527">
        <v>0.99956999999999996</v>
      </c>
    </row>
    <row r="528" spans="1:2" x14ac:dyDescent="0.25">
      <c r="A528">
        <v>-1.35</v>
      </c>
      <c r="B528">
        <v>0.99894000000000005</v>
      </c>
    </row>
    <row r="529" spans="1:2" x14ac:dyDescent="0.25">
      <c r="A529">
        <v>-1.3333299999999999</v>
      </c>
      <c r="B529">
        <v>0.99839</v>
      </c>
    </row>
    <row r="530" spans="1:2" x14ac:dyDescent="0.25">
      <c r="A530">
        <v>-1.31667</v>
      </c>
      <c r="B530">
        <v>0.99970999999999999</v>
      </c>
    </row>
    <row r="531" spans="1:2" x14ac:dyDescent="0.25">
      <c r="A531">
        <v>-1.3</v>
      </c>
      <c r="B531">
        <v>1.00038</v>
      </c>
    </row>
    <row r="532" spans="1:2" x14ac:dyDescent="0.25">
      <c r="A532">
        <v>-1.2833300000000001</v>
      </c>
      <c r="B532">
        <v>0.99933000000000005</v>
      </c>
    </row>
    <row r="533" spans="1:2" x14ac:dyDescent="0.25">
      <c r="A533">
        <v>-1.26667</v>
      </c>
      <c r="B533">
        <v>1.0019800000000001</v>
      </c>
    </row>
    <row r="534" spans="1:2" x14ac:dyDescent="0.25">
      <c r="A534">
        <v>-1.25</v>
      </c>
      <c r="B534">
        <v>0.99863999999999997</v>
      </c>
    </row>
    <row r="535" spans="1:2" x14ac:dyDescent="0.25">
      <c r="A535">
        <v>-1.23333</v>
      </c>
      <c r="B535">
        <v>0.99944999999999995</v>
      </c>
    </row>
    <row r="536" spans="1:2" x14ac:dyDescent="0.25">
      <c r="A536">
        <v>-1.2166699999999999</v>
      </c>
      <c r="B536">
        <v>1.0001199999999999</v>
      </c>
    </row>
    <row r="537" spans="1:2" x14ac:dyDescent="0.25">
      <c r="A537">
        <v>-1.2</v>
      </c>
      <c r="B537">
        <v>1.00031</v>
      </c>
    </row>
    <row r="538" spans="1:2" x14ac:dyDescent="0.25">
      <c r="A538">
        <v>-1.18333</v>
      </c>
      <c r="B538">
        <v>1.00102</v>
      </c>
    </row>
    <row r="539" spans="1:2" x14ac:dyDescent="0.25">
      <c r="A539">
        <v>-1.1666700000000001</v>
      </c>
      <c r="B539">
        <v>0.99824999999999997</v>
      </c>
    </row>
    <row r="540" spans="1:2" x14ac:dyDescent="0.25">
      <c r="A540">
        <v>-1.1499999999999999</v>
      </c>
      <c r="B540">
        <v>0.99997999999999998</v>
      </c>
    </row>
    <row r="541" spans="1:2" x14ac:dyDescent="0.25">
      <c r="A541">
        <v>-1.1333299999999999</v>
      </c>
      <c r="B541">
        <v>0.99861999999999995</v>
      </c>
    </row>
    <row r="542" spans="1:2" x14ac:dyDescent="0.25">
      <c r="A542">
        <v>-1.1166700000000001</v>
      </c>
      <c r="B542">
        <v>0.99905999999999995</v>
      </c>
    </row>
    <row r="543" spans="1:2" x14ac:dyDescent="0.25">
      <c r="A543">
        <v>-1.1000000000000001</v>
      </c>
      <c r="B543">
        <v>1.0005500000000001</v>
      </c>
    </row>
    <row r="544" spans="1:2" x14ac:dyDescent="0.25">
      <c r="A544">
        <v>-1.0833299999999999</v>
      </c>
      <c r="B544">
        <v>1.0002200000000001</v>
      </c>
    </row>
    <row r="545" spans="1:2" x14ac:dyDescent="0.25">
      <c r="A545">
        <v>-1.06667</v>
      </c>
      <c r="B545">
        <v>1.00078</v>
      </c>
    </row>
    <row r="546" spans="1:2" x14ac:dyDescent="0.25">
      <c r="A546">
        <v>-1.05</v>
      </c>
      <c r="B546">
        <v>1.0005999999999999</v>
      </c>
    </row>
    <row r="547" spans="1:2" x14ac:dyDescent="0.25">
      <c r="A547">
        <v>-1.0333300000000001</v>
      </c>
      <c r="B547">
        <v>0.99780999999999997</v>
      </c>
    </row>
    <row r="548" spans="1:2" x14ac:dyDescent="0.25">
      <c r="A548">
        <v>-1.01667</v>
      </c>
      <c r="B548">
        <v>1.0003500000000001</v>
      </c>
    </row>
    <row r="549" spans="1:2" x14ac:dyDescent="0.25">
      <c r="A549">
        <v>-1</v>
      </c>
      <c r="B549">
        <v>0.99783999999999995</v>
      </c>
    </row>
    <row r="550" spans="1:2" x14ac:dyDescent="0.25">
      <c r="A550">
        <v>-0.98333000000000004</v>
      </c>
      <c r="B550">
        <v>0.99868999999999997</v>
      </c>
    </row>
    <row r="551" spans="1:2" x14ac:dyDescent="0.25">
      <c r="A551">
        <v>-0.96667000000000003</v>
      </c>
      <c r="B551">
        <v>1.0007900000000001</v>
      </c>
    </row>
    <row r="552" spans="1:2" x14ac:dyDescent="0.25">
      <c r="A552">
        <v>-0.95</v>
      </c>
      <c r="B552">
        <v>0.99946999999999997</v>
      </c>
    </row>
    <row r="553" spans="1:2" x14ac:dyDescent="0.25">
      <c r="A553">
        <v>-0.93332999999999999</v>
      </c>
      <c r="B553">
        <v>0.99978999999999996</v>
      </c>
    </row>
    <row r="554" spans="1:2" x14ac:dyDescent="0.25">
      <c r="A554">
        <v>-0.91666999999999998</v>
      </c>
      <c r="B554">
        <v>0.99917</v>
      </c>
    </row>
    <row r="555" spans="1:2" x14ac:dyDescent="0.25">
      <c r="A555">
        <v>-0.9</v>
      </c>
      <c r="B555">
        <v>0.99822999999999995</v>
      </c>
    </row>
    <row r="556" spans="1:2" x14ac:dyDescent="0.25">
      <c r="A556">
        <v>-0.88332999999999995</v>
      </c>
      <c r="B556">
        <v>0.99978999999999996</v>
      </c>
    </row>
    <row r="557" spans="1:2" x14ac:dyDescent="0.25">
      <c r="A557">
        <v>-0.86667000000000005</v>
      </c>
      <c r="B557">
        <v>0.99809000000000003</v>
      </c>
    </row>
    <row r="558" spans="1:2" x14ac:dyDescent="0.25">
      <c r="A558">
        <v>-0.85</v>
      </c>
      <c r="B558">
        <v>0.99802000000000002</v>
      </c>
    </row>
    <row r="559" spans="1:2" x14ac:dyDescent="0.25">
      <c r="A559">
        <v>-0.83333000000000002</v>
      </c>
      <c r="B559">
        <v>1.00075</v>
      </c>
    </row>
    <row r="560" spans="1:2" x14ac:dyDescent="0.25">
      <c r="A560">
        <v>-0.81667000000000001</v>
      </c>
      <c r="B560">
        <v>0.99904999999999999</v>
      </c>
    </row>
    <row r="561" spans="1:2" x14ac:dyDescent="0.25">
      <c r="A561">
        <v>-0.8</v>
      </c>
      <c r="B561">
        <v>1.00116</v>
      </c>
    </row>
    <row r="562" spans="1:2" x14ac:dyDescent="0.25">
      <c r="A562">
        <v>-0.78332999999999997</v>
      </c>
      <c r="B562">
        <v>1.00013</v>
      </c>
    </row>
    <row r="563" spans="1:2" x14ac:dyDescent="0.25">
      <c r="A563">
        <v>-0.76666999999999996</v>
      </c>
      <c r="B563">
        <v>0.99905999999999995</v>
      </c>
    </row>
    <row r="564" spans="1:2" x14ac:dyDescent="0.25">
      <c r="A564">
        <v>-0.75</v>
      </c>
      <c r="B564">
        <v>0.99631999999999998</v>
      </c>
    </row>
    <row r="565" spans="1:2" x14ac:dyDescent="0.25">
      <c r="A565">
        <v>-0.73333000000000004</v>
      </c>
      <c r="B565">
        <v>0.99943000000000004</v>
      </c>
    </row>
    <row r="566" spans="1:2" x14ac:dyDescent="0.25">
      <c r="A566">
        <v>-0.71667000000000003</v>
      </c>
      <c r="B566">
        <v>0.99853000000000003</v>
      </c>
    </row>
    <row r="567" spans="1:2" x14ac:dyDescent="0.25">
      <c r="A567">
        <v>-0.7</v>
      </c>
      <c r="B567">
        <v>1.00044</v>
      </c>
    </row>
    <row r="568" spans="1:2" x14ac:dyDescent="0.25">
      <c r="A568">
        <v>-0.68332999999999999</v>
      </c>
      <c r="B568">
        <v>1.0004</v>
      </c>
    </row>
    <row r="569" spans="1:2" x14ac:dyDescent="0.25">
      <c r="A569">
        <v>-0.66666999999999998</v>
      </c>
      <c r="B569">
        <v>1.0004599999999999</v>
      </c>
    </row>
    <row r="570" spans="1:2" x14ac:dyDescent="0.25">
      <c r="A570">
        <v>-0.65</v>
      </c>
      <c r="B570">
        <v>0.99970000000000003</v>
      </c>
    </row>
    <row r="571" spans="1:2" x14ac:dyDescent="0.25">
      <c r="A571">
        <v>-0.63332999999999995</v>
      </c>
      <c r="B571">
        <v>0.99844999999999995</v>
      </c>
    </row>
    <row r="572" spans="1:2" x14ac:dyDescent="0.25">
      <c r="A572">
        <v>-0.61667000000000005</v>
      </c>
      <c r="B572">
        <v>0.99858000000000002</v>
      </c>
    </row>
    <row r="573" spans="1:2" x14ac:dyDescent="0.25">
      <c r="A573">
        <v>-0.6</v>
      </c>
      <c r="B573">
        <v>0.99904000000000004</v>
      </c>
    </row>
    <row r="574" spans="1:2" x14ac:dyDescent="0.25">
      <c r="A574">
        <v>-0.58333000000000002</v>
      </c>
      <c r="B574">
        <v>0.99958000000000002</v>
      </c>
    </row>
    <row r="575" spans="1:2" x14ac:dyDescent="0.25">
      <c r="A575">
        <v>-0.56667000000000001</v>
      </c>
      <c r="B575">
        <v>0.99729000000000001</v>
      </c>
    </row>
    <row r="576" spans="1:2" x14ac:dyDescent="0.25">
      <c r="A576">
        <v>-0.55000000000000004</v>
      </c>
      <c r="B576">
        <v>0.99795</v>
      </c>
    </row>
    <row r="577" spans="1:2" x14ac:dyDescent="0.25">
      <c r="A577">
        <v>-0.53332999999999997</v>
      </c>
      <c r="B577">
        <v>0.99829000000000001</v>
      </c>
    </row>
    <row r="578" spans="1:2" x14ac:dyDescent="0.25">
      <c r="A578">
        <v>-0.51666999999999996</v>
      </c>
      <c r="B578">
        <v>0.99909999999999999</v>
      </c>
    </row>
    <row r="579" spans="1:2" x14ac:dyDescent="0.25">
      <c r="A579">
        <v>-0.5</v>
      </c>
      <c r="B579">
        <v>0.99902000000000002</v>
      </c>
    </row>
    <row r="580" spans="1:2" x14ac:dyDescent="0.25">
      <c r="A580">
        <v>-0.48332999999999998</v>
      </c>
      <c r="B580">
        <v>0.99868000000000001</v>
      </c>
    </row>
    <row r="581" spans="1:2" x14ac:dyDescent="0.25">
      <c r="A581">
        <v>-0.46666999999999997</v>
      </c>
      <c r="B581">
        <v>0.99789000000000005</v>
      </c>
    </row>
    <row r="582" spans="1:2" x14ac:dyDescent="0.25">
      <c r="A582">
        <v>-0.45</v>
      </c>
      <c r="B582">
        <v>0.99812000000000001</v>
      </c>
    </row>
    <row r="583" spans="1:2" x14ac:dyDescent="0.25">
      <c r="A583">
        <v>-0.43332999999999999</v>
      </c>
      <c r="B583">
        <v>0.99956999999999996</v>
      </c>
    </row>
    <row r="584" spans="1:2" x14ac:dyDescent="0.25">
      <c r="A584">
        <v>-0.41666999999999998</v>
      </c>
      <c r="B584">
        <v>1.0007299999999999</v>
      </c>
    </row>
    <row r="585" spans="1:2" x14ac:dyDescent="0.25">
      <c r="A585">
        <v>-0.4</v>
      </c>
      <c r="B585">
        <v>0.99950000000000006</v>
      </c>
    </row>
    <row r="586" spans="1:2" x14ac:dyDescent="0.25">
      <c r="A586">
        <v>-0.38333</v>
      </c>
      <c r="B586">
        <v>0.99795999999999996</v>
      </c>
    </row>
    <row r="587" spans="1:2" x14ac:dyDescent="0.25">
      <c r="A587">
        <v>-0.36667</v>
      </c>
      <c r="B587">
        <v>1.0000199999999999</v>
      </c>
    </row>
    <row r="588" spans="1:2" x14ac:dyDescent="0.25">
      <c r="A588">
        <v>-0.35</v>
      </c>
      <c r="B588">
        <v>0.99939999999999996</v>
      </c>
    </row>
    <row r="589" spans="1:2" x14ac:dyDescent="0.25">
      <c r="A589">
        <v>-0.33333000000000002</v>
      </c>
      <c r="B589">
        <v>0.99987000000000004</v>
      </c>
    </row>
    <row r="590" spans="1:2" x14ac:dyDescent="0.25">
      <c r="A590">
        <v>-0.31667000000000001</v>
      </c>
      <c r="B590">
        <v>1.0013300000000001</v>
      </c>
    </row>
    <row r="591" spans="1:2" x14ac:dyDescent="0.25">
      <c r="A591">
        <v>-0.3</v>
      </c>
      <c r="B591">
        <v>0.99914000000000003</v>
      </c>
    </row>
    <row r="592" spans="1:2" x14ac:dyDescent="0.25">
      <c r="A592">
        <v>-0.28333000000000003</v>
      </c>
      <c r="B592">
        <v>1.00054</v>
      </c>
    </row>
    <row r="593" spans="1:2" x14ac:dyDescent="0.25">
      <c r="A593">
        <v>-0.26667000000000002</v>
      </c>
      <c r="B593">
        <v>0.99953999999999998</v>
      </c>
    </row>
    <row r="594" spans="1:2" x14ac:dyDescent="0.25">
      <c r="A594">
        <v>-0.25</v>
      </c>
      <c r="B594">
        <v>0.99972000000000005</v>
      </c>
    </row>
    <row r="595" spans="1:2" x14ac:dyDescent="0.25">
      <c r="A595">
        <v>-0.23333000000000001</v>
      </c>
      <c r="B595">
        <v>0.99836999999999998</v>
      </c>
    </row>
    <row r="596" spans="1:2" x14ac:dyDescent="0.25">
      <c r="A596">
        <v>-0.21667</v>
      </c>
      <c r="B596">
        <v>0.99912999999999996</v>
      </c>
    </row>
    <row r="597" spans="1:2" x14ac:dyDescent="0.25">
      <c r="A597">
        <v>-0.2</v>
      </c>
      <c r="B597">
        <v>1.0026299999999999</v>
      </c>
    </row>
    <row r="598" spans="1:2" x14ac:dyDescent="0.25">
      <c r="A598">
        <v>-0.18332999999999999</v>
      </c>
      <c r="B598">
        <v>0.99946000000000002</v>
      </c>
    </row>
    <row r="599" spans="1:2" x14ac:dyDescent="0.25">
      <c r="A599">
        <v>-0.16667000000000001</v>
      </c>
      <c r="B599">
        <v>0.99802000000000002</v>
      </c>
    </row>
    <row r="600" spans="1:2" x14ac:dyDescent="0.25">
      <c r="A600">
        <v>-0.15</v>
      </c>
      <c r="B600">
        <v>0.99992000000000003</v>
      </c>
    </row>
    <row r="601" spans="1:2" x14ac:dyDescent="0.25">
      <c r="A601">
        <v>-0.13333</v>
      </c>
      <c r="B601">
        <v>0.99729999999999996</v>
      </c>
    </row>
    <row r="602" spans="1:2" x14ac:dyDescent="0.25">
      <c r="A602">
        <v>-0.11667</v>
      </c>
      <c r="B602">
        <v>0.99765000000000004</v>
      </c>
    </row>
    <row r="603" spans="1:2" x14ac:dyDescent="0.25">
      <c r="A603">
        <v>-0.1</v>
      </c>
      <c r="B603">
        <v>1.0003599999999999</v>
      </c>
    </row>
    <row r="604" spans="1:2" x14ac:dyDescent="0.25">
      <c r="A604">
        <v>-8.3330000000000001E-2</v>
      </c>
      <c r="B604">
        <v>1.00139</v>
      </c>
    </row>
    <row r="605" spans="1:2" x14ac:dyDescent="0.25">
      <c r="A605">
        <v>-6.6669999999999993E-2</v>
      </c>
      <c r="B605">
        <v>0.99958000000000002</v>
      </c>
    </row>
    <row r="606" spans="1:2" x14ac:dyDescent="0.25">
      <c r="A606">
        <v>-0.05</v>
      </c>
      <c r="B606">
        <v>0.99977000000000005</v>
      </c>
    </row>
    <row r="607" spans="1:2" x14ac:dyDescent="0.25">
      <c r="A607">
        <v>-3.3329999999999999E-2</v>
      </c>
      <c r="B607">
        <v>0.99956999999999996</v>
      </c>
    </row>
    <row r="608" spans="1:2" x14ac:dyDescent="0.25">
      <c r="A608">
        <v>-1.6670000000000001E-2</v>
      </c>
      <c r="B608">
        <v>1</v>
      </c>
    </row>
    <row r="609" spans="1:2" x14ac:dyDescent="0.25">
      <c r="A609">
        <v>1.6670000000000001E-2</v>
      </c>
      <c r="B609">
        <v>0.90969</v>
      </c>
    </row>
    <row r="610" spans="1:2" x14ac:dyDescent="0.25">
      <c r="A610">
        <v>3.3329999999999999E-2</v>
      </c>
      <c r="B610">
        <v>0.88985000000000003</v>
      </c>
    </row>
    <row r="611" spans="1:2" x14ac:dyDescent="0.25">
      <c r="A611">
        <v>0.05</v>
      </c>
      <c r="B611">
        <v>0.89137</v>
      </c>
    </row>
    <row r="612" spans="1:2" x14ac:dyDescent="0.25">
      <c r="A612">
        <v>6.6669999999999993E-2</v>
      </c>
      <c r="B612">
        <v>0.89159999999999995</v>
      </c>
    </row>
    <row r="613" spans="1:2" x14ac:dyDescent="0.25">
      <c r="A613">
        <v>8.3330000000000001E-2</v>
      </c>
      <c r="B613">
        <v>0.89209000000000005</v>
      </c>
    </row>
    <row r="614" spans="1:2" x14ac:dyDescent="0.25">
      <c r="A614">
        <v>0.1</v>
      </c>
      <c r="B614">
        <v>0.89131000000000005</v>
      </c>
    </row>
    <row r="615" spans="1:2" x14ac:dyDescent="0.25">
      <c r="A615">
        <v>0.11667</v>
      </c>
      <c r="B615">
        <v>0.88561999999999996</v>
      </c>
    </row>
    <row r="616" spans="1:2" x14ac:dyDescent="0.25">
      <c r="A616">
        <v>0.13333</v>
      </c>
      <c r="B616">
        <v>0.88566</v>
      </c>
    </row>
    <row r="617" spans="1:2" x14ac:dyDescent="0.25">
      <c r="A617">
        <v>0.15</v>
      </c>
      <c r="B617">
        <v>0.88636999999999999</v>
      </c>
    </row>
    <row r="618" spans="1:2" x14ac:dyDescent="0.25">
      <c r="A618">
        <v>0.16667000000000001</v>
      </c>
      <c r="B618">
        <v>0.88080000000000003</v>
      </c>
    </row>
    <row r="619" spans="1:2" x14ac:dyDescent="0.25">
      <c r="A619">
        <v>0.18332999999999999</v>
      </c>
      <c r="B619">
        <v>0.87997999999999998</v>
      </c>
    </row>
    <row r="620" spans="1:2" x14ac:dyDescent="0.25">
      <c r="A620">
        <v>0.2</v>
      </c>
      <c r="B620">
        <v>0.87521000000000004</v>
      </c>
    </row>
    <row r="621" spans="1:2" x14ac:dyDescent="0.25">
      <c r="A621">
        <v>0.21667</v>
      </c>
      <c r="B621">
        <v>0.87760000000000005</v>
      </c>
    </row>
    <row r="622" spans="1:2" x14ac:dyDescent="0.25">
      <c r="A622">
        <v>0.23333000000000001</v>
      </c>
      <c r="B622">
        <v>0.87666999999999995</v>
      </c>
    </row>
    <row r="623" spans="1:2" x14ac:dyDescent="0.25">
      <c r="A623">
        <v>0.25</v>
      </c>
      <c r="B623">
        <v>0.87092000000000003</v>
      </c>
    </row>
    <row r="624" spans="1:2" x14ac:dyDescent="0.25">
      <c r="A624">
        <v>0.26667000000000002</v>
      </c>
      <c r="B624">
        <v>0.87331000000000003</v>
      </c>
    </row>
    <row r="625" spans="1:2" x14ac:dyDescent="0.25">
      <c r="A625">
        <v>0.28333000000000003</v>
      </c>
      <c r="B625">
        <v>0.86865999999999999</v>
      </c>
    </row>
    <row r="626" spans="1:2" x14ac:dyDescent="0.25">
      <c r="A626">
        <v>0.3</v>
      </c>
      <c r="B626">
        <v>0.87017999999999995</v>
      </c>
    </row>
    <row r="627" spans="1:2" x14ac:dyDescent="0.25">
      <c r="A627">
        <v>0.31667000000000001</v>
      </c>
      <c r="B627">
        <v>0.86482000000000003</v>
      </c>
    </row>
    <row r="628" spans="1:2" x14ac:dyDescent="0.25">
      <c r="A628">
        <v>0.33333000000000002</v>
      </c>
      <c r="B628">
        <v>0.86321000000000003</v>
      </c>
    </row>
    <row r="629" spans="1:2" x14ac:dyDescent="0.25">
      <c r="A629">
        <v>0.35</v>
      </c>
      <c r="B629">
        <v>0.86119000000000001</v>
      </c>
    </row>
    <row r="630" spans="1:2" x14ac:dyDescent="0.25">
      <c r="A630">
        <v>0.36667</v>
      </c>
      <c r="B630">
        <v>0.86219999999999997</v>
      </c>
    </row>
    <row r="631" spans="1:2" x14ac:dyDescent="0.25">
      <c r="A631">
        <v>0.38333</v>
      </c>
      <c r="B631">
        <v>0.85960999999999999</v>
      </c>
    </row>
    <row r="632" spans="1:2" x14ac:dyDescent="0.25">
      <c r="A632">
        <v>0.4</v>
      </c>
      <c r="B632">
        <v>0.85670999999999997</v>
      </c>
    </row>
    <row r="633" spans="1:2" x14ac:dyDescent="0.25">
      <c r="A633">
        <v>0.41666999999999998</v>
      </c>
      <c r="B633">
        <v>0.85772999999999999</v>
      </c>
    </row>
    <row r="634" spans="1:2" x14ac:dyDescent="0.25">
      <c r="A634">
        <v>0.43332999999999999</v>
      </c>
      <c r="B634">
        <v>0.85484000000000004</v>
      </c>
    </row>
    <row r="635" spans="1:2" x14ac:dyDescent="0.25">
      <c r="A635">
        <v>0.45</v>
      </c>
      <c r="B635">
        <v>0.85531000000000001</v>
      </c>
    </row>
    <row r="636" spans="1:2" x14ac:dyDescent="0.25">
      <c r="A636">
        <v>0.46666999999999997</v>
      </c>
      <c r="B636">
        <v>0.85070000000000001</v>
      </c>
    </row>
    <row r="637" spans="1:2" x14ac:dyDescent="0.25">
      <c r="A637">
        <v>0.48332999999999998</v>
      </c>
      <c r="B637">
        <v>0.85038000000000002</v>
      </c>
    </row>
    <row r="638" spans="1:2" x14ac:dyDescent="0.25">
      <c r="A638">
        <v>0.5</v>
      </c>
      <c r="B638">
        <v>0.84728000000000003</v>
      </c>
    </row>
    <row r="639" spans="1:2" x14ac:dyDescent="0.25">
      <c r="A639">
        <v>0.51666999999999996</v>
      </c>
      <c r="B639">
        <v>0.84733000000000003</v>
      </c>
    </row>
    <row r="640" spans="1:2" x14ac:dyDescent="0.25">
      <c r="A640">
        <v>0.53332999999999997</v>
      </c>
      <c r="B640">
        <v>0.84748000000000001</v>
      </c>
    </row>
    <row r="641" spans="1:2" x14ac:dyDescent="0.25">
      <c r="A641">
        <v>0.55000000000000004</v>
      </c>
      <c r="B641">
        <v>0.84352000000000005</v>
      </c>
    </row>
    <row r="642" spans="1:2" x14ac:dyDescent="0.25">
      <c r="A642">
        <v>0.56667000000000001</v>
      </c>
      <c r="B642">
        <v>0.84267999999999998</v>
      </c>
    </row>
    <row r="643" spans="1:2" x14ac:dyDescent="0.25">
      <c r="A643">
        <v>0.58333000000000002</v>
      </c>
      <c r="B643">
        <v>0.84101999999999999</v>
      </c>
    </row>
    <row r="644" spans="1:2" x14ac:dyDescent="0.25">
      <c r="A644">
        <v>0.6</v>
      </c>
      <c r="B644">
        <v>0.83818000000000004</v>
      </c>
    </row>
    <row r="645" spans="1:2" x14ac:dyDescent="0.25">
      <c r="A645">
        <v>0.61667000000000005</v>
      </c>
      <c r="B645">
        <v>0.83821000000000001</v>
      </c>
    </row>
    <row r="646" spans="1:2" x14ac:dyDescent="0.25">
      <c r="A646">
        <v>0.63332999999999995</v>
      </c>
      <c r="B646">
        <v>0.83738999999999997</v>
      </c>
    </row>
    <row r="647" spans="1:2" x14ac:dyDescent="0.25">
      <c r="A647">
        <v>0.65</v>
      </c>
      <c r="B647">
        <v>0.83487</v>
      </c>
    </row>
    <row r="648" spans="1:2" x14ac:dyDescent="0.25">
      <c r="A648">
        <v>0.66666999999999998</v>
      </c>
      <c r="B648">
        <v>0.83408000000000004</v>
      </c>
    </row>
    <row r="649" spans="1:2" x14ac:dyDescent="0.25">
      <c r="A649">
        <v>0.68332999999999999</v>
      </c>
      <c r="B649">
        <v>0.82882</v>
      </c>
    </row>
    <row r="650" spans="1:2" x14ac:dyDescent="0.25">
      <c r="A650">
        <v>0.7</v>
      </c>
      <c r="B650">
        <v>0.82903000000000004</v>
      </c>
    </row>
    <row r="651" spans="1:2" x14ac:dyDescent="0.25">
      <c r="A651">
        <v>0.71667000000000003</v>
      </c>
      <c r="B651">
        <v>0.83</v>
      </c>
    </row>
    <row r="652" spans="1:2" x14ac:dyDescent="0.25">
      <c r="A652">
        <v>0.73333000000000004</v>
      </c>
      <c r="B652">
        <v>0.82665999999999995</v>
      </c>
    </row>
    <row r="653" spans="1:2" x14ac:dyDescent="0.25">
      <c r="A653">
        <v>0.75</v>
      </c>
      <c r="B653">
        <v>0.82640999999999998</v>
      </c>
    </row>
    <row r="654" spans="1:2" x14ac:dyDescent="0.25">
      <c r="A654">
        <v>0.76666999999999996</v>
      </c>
      <c r="B654">
        <v>0.82521999999999995</v>
      </c>
    </row>
    <row r="655" spans="1:2" x14ac:dyDescent="0.25">
      <c r="A655">
        <v>0.78332999999999997</v>
      </c>
      <c r="B655">
        <v>0.82387999999999995</v>
      </c>
    </row>
    <row r="656" spans="1:2" x14ac:dyDescent="0.25">
      <c r="A656">
        <v>0.8</v>
      </c>
      <c r="B656">
        <v>0.82262000000000002</v>
      </c>
    </row>
    <row r="657" spans="1:2" x14ac:dyDescent="0.25">
      <c r="A657">
        <v>0.81667000000000001</v>
      </c>
      <c r="B657">
        <v>0.81925000000000003</v>
      </c>
    </row>
    <row r="658" spans="1:2" x14ac:dyDescent="0.25">
      <c r="A658">
        <v>0.83333000000000002</v>
      </c>
      <c r="B658">
        <v>0.82004999999999995</v>
      </c>
    </row>
    <row r="659" spans="1:2" x14ac:dyDescent="0.25">
      <c r="A659">
        <v>0.85</v>
      </c>
      <c r="B659">
        <v>0.81664999999999999</v>
      </c>
    </row>
    <row r="660" spans="1:2" x14ac:dyDescent="0.25">
      <c r="A660">
        <v>0.86667000000000005</v>
      </c>
      <c r="B660">
        <v>0.81713000000000002</v>
      </c>
    </row>
    <row r="661" spans="1:2" x14ac:dyDescent="0.25">
      <c r="A661">
        <v>0.88332999999999995</v>
      </c>
      <c r="B661">
        <v>0.81398999999999999</v>
      </c>
    </row>
    <row r="662" spans="1:2" x14ac:dyDescent="0.25">
      <c r="A662">
        <v>0.9</v>
      </c>
      <c r="B662">
        <v>0.81442999999999999</v>
      </c>
    </row>
    <row r="663" spans="1:2" x14ac:dyDescent="0.25">
      <c r="A663">
        <v>0.91666999999999998</v>
      </c>
      <c r="B663">
        <v>0.80993000000000004</v>
      </c>
    </row>
    <row r="664" spans="1:2" x14ac:dyDescent="0.25">
      <c r="A664">
        <v>0.93332999999999999</v>
      </c>
      <c r="B664">
        <v>0.80900000000000005</v>
      </c>
    </row>
    <row r="665" spans="1:2" x14ac:dyDescent="0.25">
      <c r="A665">
        <v>0.95</v>
      </c>
      <c r="B665">
        <v>0.80732999999999999</v>
      </c>
    </row>
    <row r="666" spans="1:2" x14ac:dyDescent="0.25">
      <c r="A666">
        <v>0.96667000000000003</v>
      </c>
      <c r="B666">
        <v>0.80703000000000003</v>
      </c>
    </row>
    <row r="667" spans="1:2" x14ac:dyDescent="0.25">
      <c r="A667">
        <v>0.98333000000000004</v>
      </c>
      <c r="B667">
        <v>0.80720000000000003</v>
      </c>
    </row>
    <row r="668" spans="1:2" x14ac:dyDescent="0.25">
      <c r="A668">
        <v>1</v>
      </c>
      <c r="B668">
        <v>0.80615999999999999</v>
      </c>
    </row>
    <row r="669" spans="1:2" x14ac:dyDescent="0.25">
      <c r="A669">
        <v>1.01667</v>
      </c>
      <c r="B669">
        <v>0.80356000000000005</v>
      </c>
    </row>
    <row r="670" spans="1:2" x14ac:dyDescent="0.25">
      <c r="A670">
        <v>1.0333300000000001</v>
      </c>
      <c r="B670">
        <v>0.80101</v>
      </c>
    </row>
    <row r="671" spans="1:2" x14ac:dyDescent="0.25">
      <c r="A671">
        <v>1.05</v>
      </c>
      <c r="B671">
        <v>0.80259999999999998</v>
      </c>
    </row>
    <row r="672" spans="1:2" x14ac:dyDescent="0.25">
      <c r="A672">
        <v>1.06667</v>
      </c>
      <c r="B672">
        <v>0.79857</v>
      </c>
    </row>
    <row r="673" spans="1:2" x14ac:dyDescent="0.25">
      <c r="A673">
        <v>1.0833299999999999</v>
      </c>
      <c r="B673">
        <v>0.79708000000000001</v>
      </c>
    </row>
    <row r="674" spans="1:2" x14ac:dyDescent="0.25">
      <c r="A674">
        <v>1.1000000000000001</v>
      </c>
      <c r="B674">
        <v>0.79400000000000004</v>
      </c>
    </row>
    <row r="675" spans="1:2" x14ac:dyDescent="0.25">
      <c r="A675">
        <v>1.1166700000000001</v>
      </c>
      <c r="B675">
        <v>0.79745999999999995</v>
      </c>
    </row>
    <row r="676" spans="1:2" x14ac:dyDescent="0.25">
      <c r="A676">
        <v>1.1333299999999999</v>
      </c>
      <c r="B676">
        <v>0.79474</v>
      </c>
    </row>
    <row r="677" spans="1:2" x14ac:dyDescent="0.25">
      <c r="A677">
        <v>1.1499999999999999</v>
      </c>
      <c r="B677">
        <v>0.79444999999999999</v>
      </c>
    </row>
    <row r="678" spans="1:2" x14ac:dyDescent="0.25">
      <c r="A678">
        <v>1.1666700000000001</v>
      </c>
      <c r="B678">
        <v>0.79142999999999997</v>
      </c>
    </row>
    <row r="679" spans="1:2" x14ac:dyDescent="0.25">
      <c r="A679">
        <v>1.18333</v>
      </c>
      <c r="B679">
        <v>0.79120000000000001</v>
      </c>
    </row>
    <row r="680" spans="1:2" x14ac:dyDescent="0.25">
      <c r="A680">
        <v>1.2</v>
      </c>
      <c r="B680">
        <v>0.78951000000000005</v>
      </c>
    </row>
    <row r="681" spans="1:2" x14ac:dyDescent="0.25">
      <c r="A681">
        <v>1.2166699999999999</v>
      </c>
      <c r="B681">
        <v>0.78847999999999996</v>
      </c>
    </row>
    <row r="682" spans="1:2" x14ac:dyDescent="0.25">
      <c r="A682">
        <v>1.23333</v>
      </c>
      <c r="B682">
        <v>0.78578999999999999</v>
      </c>
    </row>
    <row r="683" spans="1:2" x14ac:dyDescent="0.25">
      <c r="A683">
        <v>1.25</v>
      </c>
      <c r="B683">
        <v>0.78386</v>
      </c>
    </row>
    <row r="684" spans="1:2" x14ac:dyDescent="0.25">
      <c r="A684">
        <v>1.26667</v>
      </c>
      <c r="B684">
        <v>0.78439000000000003</v>
      </c>
    </row>
    <row r="685" spans="1:2" x14ac:dyDescent="0.25">
      <c r="A685">
        <v>1.2833300000000001</v>
      </c>
      <c r="B685">
        <v>0.78178999999999998</v>
      </c>
    </row>
    <row r="686" spans="1:2" x14ac:dyDescent="0.25">
      <c r="A686">
        <v>1.3</v>
      </c>
      <c r="B686">
        <v>0.78364999999999996</v>
      </c>
    </row>
    <row r="687" spans="1:2" x14ac:dyDescent="0.25">
      <c r="A687">
        <v>1.31667</v>
      </c>
      <c r="B687">
        <v>0.78173000000000004</v>
      </c>
    </row>
    <row r="688" spans="1:2" x14ac:dyDescent="0.25">
      <c r="A688">
        <v>1.3333299999999999</v>
      </c>
      <c r="B688">
        <v>0.77922000000000002</v>
      </c>
    </row>
    <row r="689" spans="1:2" x14ac:dyDescent="0.25">
      <c r="A689">
        <v>1.35</v>
      </c>
      <c r="B689">
        <v>0.77832999999999997</v>
      </c>
    </row>
    <row r="690" spans="1:2" x14ac:dyDescent="0.25">
      <c r="A690">
        <v>1.3666700000000001</v>
      </c>
      <c r="B690">
        <v>0.77771999999999997</v>
      </c>
    </row>
    <row r="691" spans="1:2" x14ac:dyDescent="0.25">
      <c r="A691">
        <v>1.3833299999999999</v>
      </c>
      <c r="B691">
        <v>0.77531000000000005</v>
      </c>
    </row>
    <row r="692" spans="1:2" x14ac:dyDescent="0.25">
      <c r="A692">
        <v>1.4</v>
      </c>
      <c r="B692">
        <v>0.77692000000000005</v>
      </c>
    </row>
    <row r="693" spans="1:2" x14ac:dyDescent="0.25">
      <c r="A693">
        <v>1.4166700000000001</v>
      </c>
      <c r="B693">
        <v>0.77300000000000002</v>
      </c>
    </row>
    <row r="694" spans="1:2" x14ac:dyDescent="0.25">
      <c r="A694">
        <v>1.43333</v>
      </c>
      <c r="B694">
        <v>0.77090999999999998</v>
      </c>
    </row>
    <row r="695" spans="1:2" x14ac:dyDescent="0.25">
      <c r="A695">
        <v>1.45</v>
      </c>
      <c r="B695">
        <v>0.77015</v>
      </c>
    </row>
    <row r="696" spans="1:2" x14ac:dyDescent="0.25">
      <c r="A696">
        <v>1.4666699999999999</v>
      </c>
      <c r="B696">
        <v>0.77117000000000002</v>
      </c>
    </row>
    <row r="697" spans="1:2" x14ac:dyDescent="0.25">
      <c r="A697">
        <v>1.48333</v>
      </c>
      <c r="B697">
        <v>0.76856000000000002</v>
      </c>
    </row>
    <row r="698" spans="1:2" x14ac:dyDescent="0.25">
      <c r="A698">
        <v>1.5</v>
      </c>
      <c r="B698">
        <v>0.76802999999999999</v>
      </c>
    </row>
    <row r="699" spans="1:2" x14ac:dyDescent="0.25">
      <c r="A699">
        <v>1.51667</v>
      </c>
      <c r="B699">
        <v>0.76583000000000001</v>
      </c>
    </row>
    <row r="700" spans="1:2" x14ac:dyDescent="0.25">
      <c r="A700">
        <v>1.5333300000000001</v>
      </c>
      <c r="B700">
        <v>0.76520999999999995</v>
      </c>
    </row>
    <row r="701" spans="1:2" x14ac:dyDescent="0.25">
      <c r="A701">
        <v>1.55</v>
      </c>
      <c r="B701">
        <v>0.76505000000000001</v>
      </c>
    </row>
    <row r="702" spans="1:2" x14ac:dyDescent="0.25">
      <c r="A702">
        <v>1.56667</v>
      </c>
      <c r="B702">
        <v>0.76500000000000001</v>
      </c>
    </row>
    <row r="703" spans="1:2" x14ac:dyDescent="0.25">
      <c r="A703">
        <v>1.5833299999999999</v>
      </c>
      <c r="B703">
        <v>0.76283000000000001</v>
      </c>
    </row>
    <row r="704" spans="1:2" x14ac:dyDescent="0.25">
      <c r="A704">
        <v>1.6</v>
      </c>
      <c r="B704">
        <v>0.76005999999999996</v>
      </c>
    </row>
    <row r="705" spans="1:2" x14ac:dyDescent="0.25">
      <c r="A705">
        <v>1.6166700000000001</v>
      </c>
      <c r="B705">
        <v>0.76027999999999996</v>
      </c>
    </row>
    <row r="706" spans="1:2" x14ac:dyDescent="0.25">
      <c r="A706">
        <v>1.6333299999999999</v>
      </c>
      <c r="B706">
        <v>0.75834000000000001</v>
      </c>
    </row>
    <row r="707" spans="1:2" x14ac:dyDescent="0.25">
      <c r="A707">
        <v>1.65</v>
      </c>
      <c r="B707">
        <v>0.75787000000000004</v>
      </c>
    </row>
    <row r="708" spans="1:2" x14ac:dyDescent="0.25">
      <c r="A708">
        <v>1.6666700000000001</v>
      </c>
      <c r="B708">
        <v>0.75646000000000002</v>
      </c>
    </row>
    <row r="709" spans="1:2" x14ac:dyDescent="0.25">
      <c r="A709">
        <v>1.68333</v>
      </c>
      <c r="B709">
        <v>0.75455000000000005</v>
      </c>
    </row>
    <row r="710" spans="1:2" x14ac:dyDescent="0.25">
      <c r="A710">
        <v>1.7</v>
      </c>
      <c r="B710">
        <v>0.75636999999999999</v>
      </c>
    </row>
    <row r="711" spans="1:2" x14ac:dyDescent="0.25">
      <c r="A711">
        <v>1.7166699999999999</v>
      </c>
      <c r="B711">
        <v>0.75268000000000002</v>
      </c>
    </row>
    <row r="712" spans="1:2" x14ac:dyDescent="0.25">
      <c r="A712">
        <v>1.73333</v>
      </c>
      <c r="B712">
        <v>0.75065000000000004</v>
      </c>
    </row>
    <row r="713" spans="1:2" x14ac:dyDescent="0.25">
      <c r="A713">
        <v>1.75</v>
      </c>
      <c r="B713">
        <v>0.75165999999999999</v>
      </c>
    </row>
    <row r="714" spans="1:2" x14ac:dyDescent="0.25">
      <c r="A714">
        <v>1.76667</v>
      </c>
      <c r="B714">
        <v>0.75190000000000001</v>
      </c>
    </row>
    <row r="715" spans="1:2" x14ac:dyDescent="0.25">
      <c r="A715">
        <v>1.7833300000000001</v>
      </c>
      <c r="B715">
        <v>0.74870000000000003</v>
      </c>
    </row>
    <row r="716" spans="1:2" x14ac:dyDescent="0.25">
      <c r="A716">
        <v>1.8</v>
      </c>
      <c r="B716">
        <v>0.74795999999999996</v>
      </c>
    </row>
    <row r="717" spans="1:2" x14ac:dyDescent="0.25">
      <c r="A717">
        <v>1.81667</v>
      </c>
      <c r="B717">
        <v>0.74628000000000005</v>
      </c>
    </row>
    <row r="718" spans="1:2" x14ac:dyDescent="0.25">
      <c r="A718">
        <v>1.8333299999999999</v>
      </c>
      <c r="B718">
        <v>0.74561999999999995</v>
      </c>
    </row>
    <row r="719" spans="1:2" x14ac:dyDescent="0.25">
      <c r="A719">
        <v>1.85</v>
      </c>
      <c r="B719">
        <v>0.74389000000000005</v>
      </c>
    </row>
    <row r="720" spans="1:2" x14ac:dyDescent="0.25">
      <c r="A720">
        <v>1.8666700000000001</v>
      </c>
      <c r="B720">
        <v>0.74299999999999999</v>
      </c>
    </row>
    <row r="721" spans="1:2" x14ac:dyDescent="0.25">
      <c r="A721">
        <v>1.8833299999999999</v>
      </c>
      <c r="B721">
        <v>0.74309999999999998</v>
      </c>
    </row>
    <row r="722" spans="1:2" x14ac:dyDescent="0.25">
      <c r="A722">
        <v>1.9</v>
      </c>
      <c r="B722">
        <v>0.74004000000000003</v>
      </c>
    </row>
    <row r="723" spans="1:2" x14ac:dyDescent="0.25">
      <c r="A723">
        <v>1.9166700000000001</v>
      </c>
      <c r="B723">
        <v>0.73936999999999997</v>
      </c>
    </row>
    <row r="724" spans="1:2" x14ac:dyDescent="0.25">
      <c r="A724">
        <v>1.93333</v>
      </c>
      <c r="B724">
        <v>0.74014999999999997</v>
      </c>
    </row>
    <row r="725" spans="1:2" x14ac:dyDescent="0.25">
      <c r="A725">
        <v>1.95</v>
      </c>
      <c r="B725">
        <v>0.73692000000000002</v>
      </c>
    </row>
    <row r="726" spans="1:2" x14ac:dyDescent="0.25">
      <c r="A726">
        <v>1.9666699999999999</v>
      </c>
      <c r="B726">
        <v>0.73389000000000004</v>
      </c>
    </row>
    <row r="727" spans="1:2" x14ac:dyDescent="0.25">
      <c r="A727">
        <v>1.98333</v>
      </c>
      <c r="B727">
        <v>0.73673999999999995</v>
      </c>
    </row>
    <row r="728" spans="1:2" x14ac:dyDescent="0.25">
      <c r="A728">
        <v>2</v>
      </c>
      <c r="B728">
        <v>0.73558000000000001</v>
      </c>
    </row>
    <row r="729" spans="1:2" x14ac:dyDescent="0.25">
      <c r="A729">
        <v>2.01667</v>
      </c>
      <c r="B729">
        <v>0.73463000000000001</v>
      </c>
    </row>
    <row r="730" spans="1:2" x14ac:dyDescent="0.25">
      <c r="A730">
        <v>2.0333299999999999</v>
      </c>
      <c r="B730">
        <v>0.73160999999999998</v>
      </c>
    </row>
    <row r="731" spans="1:2" x14ac:dyDescent="0.25">
      <c r="A731">
        <v>2.0499999999999998</v>
      </c>
      <c r="B731">
        <v>0.73240000000000005</v>
      </c>
    </row>
    <row r="732" spans="1:2" x14ac:dyDescent="0.25">
      <c r="A732">
        <v>2.0666699999999998</v>
      </c>
      <c r="B732">
        <v>0.73240000000000005</v>
      </c>
    </row>
    <row r="733" spans="1:2" x14ac:dyDescent="0.25">
      <c r="A733">
        <v>2.0833300000000001</v>
      </c>
      <c r="B733">
        <v>0.72989000000000004</v>
      </c>
    </row>
    <row r="734" spans="1:2" x14ac:dyDescent="0.25">
      <c r="A734">
        <v>2.1</v>
      </c>
      <c r="B734">
        <v>0.72918000000000005</v>
      </c>
    </row>
    <row r="735" spans="1:2" x14ac:dyDescent="0.25">
      <c r="A735">
        <v>2.1166700000000001</v>
      </c>
      <c r="B735">
        <v>0.72907999999999995</v>
      </c>
    </row>
    <row r="736" spans="1:2" x14ac:dyDescent="0.25">
      <c r="A736">
        <v>2.1333299999999999</v>
      </c>
      <c r="B736">
        <v>0.72692999999999997</v>
      </c>
    </row>
    <row r="737" spans="1:2" x14ac:dyDescent="0.25">
      <c r="A737">
        <v>2.15</v>
      </c>
      <c r="B737">
        <v>0.72652000000000005</v>
      </c>
    </row>
    <row r="738" spans="1:2" x14ac:dyDescent="0.25">
      <c r="A738">
        <v>2.1666699999999999</v>
      </c>
      <c r="B738">
        <v>0.72379000000000004</v>
      </c>
    </row>
    <row r="739" spans="1:2" x14ac:dyDescent="0.25">
      <c r="A739">
        <v>2.1833300000000002</v>
      </c>
      <c r="B739">
        <v>0.72485999999999995</v>
      </c>
    </row>
    <row r="740" spans="1:2" x14ac:dyDescent="0.25">
      <c r="A740">
        <v>2.2000000000000002</v>
      </c>
      <c r="B740">
        <v>0.72409000000000001</v>
      </c>
    </row>
    <row r="741" spans="1:2" x14ac:dyDescent="0.25">
      <c r="A741">
        <v>2.2166700000000001</v>
      </c>
      <c r="B741">
        <v>0.72375</v>
      </c>
    </row>
    <row r="742" spans="1:2" x14ac:dyDescent="0.25">
      <c r="A742">
        <v>2.23333</v>
      </c>
      <c r="B742">
        <v>0.72133999999999998</v>
      </c>
    </row>
    <row r="743" spans="1:2" x14ac:dyDescent="0.25">
      <c r="A743">
        <v>2.25</v>
      </c>
      <c r="B743">
        <v>0.72182000000000002</v>
      </c>
    </row>
    <row r="744" spans="1:2" x14ac:dyDescent="0.25">
      <c r="A744">
        <v>2.26667</v>
      </c>
      <c r="B744">
        <v>0.71813000000000005</v>
      </c>
    </row>
    <row r="745" spans="1:2" x14ac:dyDescent="0.25">
      <c r="A745">
        <v>2.2833299999999999</v>
      </c>
      <c r="B745">
        <v>0.71755999999999998</v>
      </c>
    </row>
    <row r="746" spans="1:2" x14ac:dyDescent="0.25">
      <c r="A746">
        <v>2.2999999999999998</v>
      </c>
      <c r="B746">
        <v>0.71808000000000005</v>
      </c>
    </row>
    <row r="747" spans="1:2" x14ac:dyDescent="0.25">
      <c r="A747">
        <v>2.3166699999999998</v>
      </c>
      <c r="B747">
        <v>0.71557999999999999</v>
      </c>
    </row>
    <row r="748" spans="1:2" x14ac:dyDescent="0.25">
      <c r="A748">
        <v>2.3333300000000001</v>
      </c>
      <c r="B748">
        <v>0.71472000000000002</v>
      </c>
    </row>
    <row r="749" spans="1:2" x14ac:dyDescent="0.25">
      <c r="A749">
        <v>2.35</v>
      </c>
      <c r="B749">
        <v>0.71074000000000004</v>
      </c>
    </row>
    <row r="750" spans="1:2" x14ac:dyDescent="0.25">
      <c r="A750">
        <v>2.3666700000000001</v>
      </c>
      <c r="B750">
        <v>0.71433999999999997</v>
      </c>
    </row>
    <row r="751" spans="1:2" x14ac:dyDescent="0.25">
      <c r="A751">
        <v>2.3833299999999999</v>
      </c>
      <c r="B751">
        <v>0.71328000000000003</v>
      </c>
    </row>
    <row r="752" spans="1:2" x14ac:dyDescent="0.25">
      <c r="A752">
        <v>2.4</v>
      </c>
      <c r="B752">
        <v>0.71196999999999999</v>
      </c>
    </row>
    <row r="753" spans="1:2" x14ac:dyDescent="0.25">
      <c r="A753">
        <v>2.4166699999999999</v>
      </c>
      <c r="B753">
        <v>0.71258999999999995</v>
      </c>
    </row>
    <row r="754" spans="1:2" x14ac:dyDescent="0.25">
      <c r="A754">
        <v>2.4333300000000002</v>
      </c>
      <c r="B754">
        <v>0.71158999999999994</v>
      </c>
    </row>
    <row r="755" spans="1:2" x14ac:dyDescent="0.25">
      <c r="A755">
        <v>2.4500000000000002</v>
      </c>
      <c r="B755">
        <v>0.70952999999999999</v>
      </c>
    </row>
    <row r="756" spans="1:2" x14ac:dyDescent="0.25">
      <c r="A756">
        <v>2.4666700000000001</v>
      </c>
      <c r="B756">
        <v>0.70711999999999997</v>
      </c>
    </row>
    <row r="757" spans="1:2" x14ac:dyDescent="0.25">
      <c r="A757">
        <v>2.48333</v>
      </c>
      <c r="B757">
        <v>0.70837000000000006</v>
      </c>
    </row>
    <row r="758" spans="1:2" x14ac:dyDescent="0.25">
      <c r="A758">
        <v>2.5</v>
      </c>
      <c r="B758">
        <v>0.70594000000000001</v>
      </c>
    </row>
    <row r="759" spans="1:2" x14ac:dyDescent="0.25">
      <c r="A759">
        <v>2.51667</v>
      </c>
      <c r="B759">
        <v>0.70616000000000001</v>
      </c>
    </row>
    <row r="760" spans="1:2" x14ac:dyDescent="0.25">
      <c r="A760">
        <v>2.5333299999999999</v>
      </c>
      <c r="B760">
        <v>0.70448</v>
      </c>
    </row>
    <row r="761" spans="1:2" x14ac:dyDescent="0.25">
      <c r="A761">
        <v>2.5499999999999998</v>
      </c>
      <c r="B761">
        <v>0.70394000000000001</v>
      </c>
    </row>
    <row r="762" spans="1:2" x14ac:dyDescent="0.25">
      <c r="A762">
        <v>2.5666699999999998</v>
      </c>
      <c r="B762">
        <v>0.70335000000000003</v>
      </c>
    </row>
    <row r="763" spans="1:2" x14ac:dyDescent="0.25">
      <c r="A763">
        <v>2.5833300000000001</v>
      </c>
      <c r="B763">
        <v>0.70201000000000002</v>
      </c>
    </row>
    <row r="764" spans="1:2" x14ac:dyDescent="0.25">
      <c r="A764">
        <v>2.6</v>
      </c>
      <c r="B764">
        <v>0.70011000000000001</v>
      </c>
    </row>
    <row r="765" spans="1:2" x14ac:dyDescent="0.25">
      <c r="A765">
        <v>2.6166700000000001</v>
      </c>
      <c r="B765">
        <v>0.70128000000000001</v>
      </c>
    </row>
    <row r="766" spans="1:2" x14ac:dyDescent="0.25">
      <c r="A766">
        <v>2.6333299999999999</v>
      </c>
      <c r="B766">
        <v>0.69916999999999996</v>
      </c>
    </row>
    <row r="767" spans="1:2" x14ac:dyDescent="0.25">
      <c r="A767">
        <v>2.65</v>
      </c>
      <c r="B767">
        <v>0.69811999999999996</v>
      </c>
    </row>
    <row r="768" spans="1:2" x14ac:dyDescent="0.25">
      <c r="A768">
        <v>2.6666699999999999</v>
      </c>
      <c r="B768">
        <v>0.69640000000000002</v>
      </c>
    </row>
    <row r="769" spans="1:2" x14ac:dyDescent="0.25">
      <c r="A769">
        <v>2.6833300000000002</v>
      </c>
      <c r="B769">
        <v>0.69523000000000001</v>
      </c>
    </row>
    <row r="770" spans="1:2" x14ac:dyDescent="0.25">
      <c r="A770">
        <v>2.7</v>
      </c>
      <c r="B770">
        <v>0.69621999999999995</v>
      </c>
    </row>
    <row r="771" spans="1:2" x14ac:dyDescent="0.25">
      <c r="A771">
        <v>2.7166700000000001</v>
      </c>
      <c r="B771">
        <v>0.69445999999999997</v>
      </c>
    </row>
    <row r="772" spans="1:2" x14ac:dyDescent="0.25">
      <c r="A772">
        <v>2.73333</v>
      </c>
      <c r="B772">
        <v>0.69294999999999995</v>
      </c>
    </row>
    <row r="773" spans="1:2" x14ac:dyDescent="0.25">
      <c r="A773">
        <v>2.75</v>
      </c>
      <c r="B773">
        <v>0.69347999999999999</v>
      </c>
    </row>
    <row r="774" spans="1:2" x14ac:dyDescent="0.25">
      <c r="A774">
        <v>2.76667</v>
      </c>
      <c r="B774">
        <v>0.69274000000000002</v>
      </c>
    </row>
    <row r="775" spans="1:2" x14ac:dyDescent="0.25">
      <c r="A775">
        <v>2.7833299999999999</v>
      </c>
      <c r="B775">
        <v>0.69198999999999999</v>
      </c>
    </row>
    <row r="776" spans="1:2" x14ac:dyDescent="0.25">
      <c r="A776">
        <v>2.8</v>
      </c>
      <c r="B776">
        <v>0.68767</v>
      </c>
    </row>
    <row r="777" spans="1:2" x14ac:dyDescent="0.25">
      <c r="A777">
        <v>2.8166699999999998</v>
      </c>
      <c r="B777">
        <v>0.68947000000000003</v>
      </c>
    </row>
    <row r="778" spans="1:2" x14ac:dyDescent="0.25">
      <c r="A778">
        <v>2.8333300000000001</v>
      </c>
      <c r="B778">
        <v>0.68816999999999995</v>
      </c>
    </row>
    <row r="779" spans="1:2" x14ac:dyDescent="0.25">
      <c r="A779">
        <v>2.85</v>
      </c>
      <c r="B779">
        <v>0.68925000000000003</v>
      </c>
    </row>
    <row r="780" spans="1:2" x14ac:dyDescent="0.25">
      <c r="A780">
        <v>2.8666700000000001</v>
      </c>
      <c r="B780">
        <v>0.68745999999999996</v>
      </c>
    </row>
    <row r="781" spans="1:2" x14ac:dyDescent="0.25">
      <c r="A781">
        <v>2.8833299999999999</v>
      </c>
      <c r="B781">
        <v>0.68652000000000002</v>
      </c>
    </row>
    <row r="782" spans="1:2" x14ac:dyDescent="0.25">
      <c r="A782">
        <v>2.9</v>
      </c>
      <c r="B782">
        <v>0.68518000000000001</v>
      </c>
    </row>
    <row r="783" spans="1:2" x14ac:dyDescent="0.25">
      <c r="A783">
        <v>2.9166699999999999</v>
      </c>
      <c r="B783">
        <v>0.68589</v>
      </c>
    </row>
    <row r="784" spans="1:2" x14ac:dyDescent="0.25">
      <c r="A784">
        <v>2.9333300000000002</v>
      </c>
      <c r="B784">
        <v>0.68284</v>
      </c>
    </row>
    <row r="785" spans="1:2" x14ac:dyDescent="0.25">
      <c r="A785">
        <v>2.95</v>
      </c>
      <c r="B785">
        <v>0.68498000000000003</v>
      </c>
    </row>
    <row r="786" spans="1:2" x14ac:dyDescent="0.25">
      <c r="A786">
        <v>2.9666700000000001</v>
      </c>
      <c r="B786">
        <v>0.68218999999999996</v>
      </c>
    </row>
    <row r="787" spans="1:2" x14ac:dyDescent="0.25">
      <c r="A787">
        <v>2.98333</v>
      </c>
      <c r="B787">
        <v>0.67840999999999996</v>
      </c>
    </row>
    <row r="788" spans="1:2" x14ac:dyDescent="0.25">
      <c r="A788">
        <v>3</v>
      </c>
      <c r="B788">
        <v>0.68076999999999999</v>
      </c>
    </row>
    <row r="789" spans="1:2" x14ac:dyDescent="0.25">
      <c r="A789">
        <v>3.01667</v>
      </c>
      <c r="B789">
        <v>0.68140000000000001</v>
      </c>
    </row>
    <row r="790" spans="1:2" x14ac:dyDescent="0.25">
      <c r="A790">
        <v>3.0333299999999999</v>
      </c>
      <c r="B790">
        <v>0.67945</v>
      </c>
    </row>
    <row r="791" spans="1:2" x14ac:dyDescent="0.25">
      <c r="A791">
        <v>3.05</v>
      </c>
      <c r="B791">
        <v>0.67844000000000004</v>
      </c>
    </row>
    <row r="792" spans="1:2" x14ac:dyDescent="0.25">
      <c r="A792">
        <v>3.0666699999999998</v>
      </c>
      <c r="B792">
        <v>0.67913000000000001</v>
      </c>
    </row>
    <row r="793" spans="1:2" x14ac:dyDescent="0.25">
      <c r="A793">
        <v>3.0833300000000001</v>
      </c>
      <c r="B793">
        <v>0.67679</v>
      </c>
    </row>
    <row r="794" spans="1:2" x14ac:dyDescent="0.25">
      <c r="A794">
        <v>3.1</v>
      </c>
      <c r="B794">
        <v>0.67540999999999995</v>
      </c>
    </row>
    <row r="795" spans="1:2" x14ac:dyDescent="0.25">
      <c r="A795">
        <v>3.1166700000000001</v>
      </c>
      <c r="B795">
        <v>0.67530999999999997</v>
      </c>
    </row>
    <row r="796" spans="1:2" x14ac:dyDescent="0.25">
      <c r="A796">
        <v>3.1333299999999999</v>
      </c>
      <c r="B796">
        <v>0.67393000000000003</v>
      </c>
    </row>
    <row r="797" spans="1:2" x14ac:dyDescent="0.25">
      <c r="A797">
        <v>3.15</v>
      </c>
      <c r="B797">
        <v>0.67237000000000002</v>
      </c>
    </row>
    <row r="798" spans="1:2" x14ac:dyDescent="0.25">
      <c r="A798">
        <v>3.1666699999999999</v>
      </c>
      <c r="B798">
        <v>0.67162999999999995</v>
      </c>
    </row>
    <row r="799" spans="1:2" x14ac:dyDescent="0.25">
      <c r="A799">
        <v>3.1833300000000002</v>
      </c>
      <c r="B799">
        <v>0.67242999999999997</v>
      </c>
    </row>
    <row r="800" spans="1:2" x14ac:dyDescent="0.25">
      <c r="A800">
        <v>3.2</v>
      </c>
      <c r="B800">
        <v>0.66905000000000003</v>
      </c>
    </row>
    <row r="801" spans="1:2" x14ac:dyDescent="0.25">
      <c r="A801">
        <v>3.2166700000000001</v>
      </c>
      <c r="B801">
        <v>0.67125000000000001</v>
      </c>
    </row>
    <row r="802" spans="1:2" x14ac:dyDescent="0.25">
      <c r="A802">
        <v>3.23333</v>
      </c>
      <c r="B802">
        <v>0.66920999999999997</v>
      </c>
    </row>
    <row r="803" spans="1:2" x14ac:dyDescent="0.25">
      <c r="A803">
        <v>3.25</v>
      </c>
      <c r="B803">
        <v>0.66825000000000001</v>
      </c>
    </row>
    <row r="804" spans="1:2" x14ac:dyDescent="0.25">
      <c r="A804">
        <v>3.26667</v>
      </c>
      <c r="B804">
        <v>0.66690000000000005</v>
      </c>
    </row>
    <row r="805" spans="1:2" x14ac:dyDescent="0.25">
      <c r="A805">
        <v>3.2833299999999999</v>
      </c>
      <c r="B805">
        <v>0.66927999999999999</v>
      </c>
    </row>
    <row r="806" spans="1:2" x14ac:dyDescent="0.25">
      <c r="A806">
        <v>3.3</v>
      </c>
      <c r="B806">
        <v>0.66576999999999997</v>
      </c>
    </row>
    <row r="807" spans="1:2" x14ac:dyDescent="0.25">
      <c r="A807">
        <v>3.3166699999999998</v>
      </c>
      <c r="B807">
        <v>0.66627000000000003</v>
      </c>
    </row>
    <row r="808" spans="1:2" x14ac:dyDescent="0.25">
      <c r="A808">
        <v>3.3333300000000001</v>
      </c>
      <c r="B808">
        <v>0.66413999999999995</v>
      </c>
    </row>
    <row r="809" spans="1:2" x14ac:dyDescent="0.25">
      <c r="A809">
        <v>3.35</v>
      </c>
      <c r="B809">
        <v>0.66449000000000003</v>
      </c>
    </row>
    <row r="810" spans="1:2" x14ac:dyDescent="0.25">
      <c r="A810">
        <v>3.3666700000000001</v>
      </c>
      <c r="B810">
        <v>0.66337999999999997</v>
      </c>
    </row>
    <row r="811" spans="1:2" x14ac:dyDescent="0.25">
      <c r="A811">
        <v>3.3833299999999999</v>
      </c>
      <c r="B811">
        <v>0.66186999999999996</v>
      </c>
    </row>
    <row r="812" spans="1:2" x14ac:dyDescent="0.25">
      <c r="A812">
        <v>3.4</v>
      </c>
      <c r="B812">
        <v>0.66359999999999997</v>
      </c>
    </row>
    <row r="813" spans="1:2" x14ac:dyDescent="0.25">
      <c r="A813">
        <v>3.4166699999999999</v>
      </c>
      <c r="B813">
        <v>0.66242000000000001</v>
      </c>
    </row>
    <row r="814" spans="1:2" x14ac:dyDescent="0.25">
      <c r="A814">
        <v>3.4333300000000002</v>
      </c>
      <c r="B814">
        <v>0.66027000000000002</v>
      </c>
    </row>
    <row r="815" spans="1:2" x14ac:dyDescent="0.25">
      <c r="A815">
        <v>3.45</v>
      </c>
      <c r="B815">
        <v>0.65898000000000001</v>
      </c>
    </row>
    <row r="816" spans="1:2" x14ac:dyDescent="0.25">
      <c r="A816">
        <v>3.4666700000000001</v>
      </c>
      <c r="B816">
        <v>0.65963000000000005</v>
      </c>
    </row>
    <row r="817" spans="1:2" x14ac:dyDescent="0.25">
      <c r="A817">
        <v>3.48333</v>
      </c>
      <c r="B817">
        <v>0.65817000000000003</v>
      </c>
    </row>
    <row r="818" spans="1:2" x14ac:dyDescent="0.25">
      <c r="A818">
        <v>3.5</v>
      </c>
      <c r="B818">
        <v>0.65669</v>
      </c>
    </row>
    <row r="819" spans="1:2" x14ac:dyDescent="0.25">
      <c r="A819">
        <v>3.51667</v>
      </c>
      <c r="B819">
        <v>0.65671000000000002</v>
      </c>
    </row>
    <row r="820" spans="1:2" x14ac:dyDescent="0.25">
      <c r="A820">
        <v>3.5333299999999999</v>
      </c>
      <c r="B820">
        <v>0.65736000000000006</v>
      </c>
    </row>
    <row r="821" spans="1:2" x14ac:dyDescent="0.25">
      <c r="A821">
        <v>3.55</v>
      </c>
      <c r="B821">
        <v>0.65639000000000003</v>
      </c>
    </row>
    <row r="822" spans="1:2" x14ac:dyDescent="0.25">
      <c r="A822">
        <v>3.5666699999999998</v>
      </c>
      <c r="B822">
        <v>0.65422000000000002</v>
      </c>
    </row>
    <row r="823" spans="1:2" x14ac:dyDescent="0.25">
      <c r="A823">
        <v>3.5833300000000001</v>
      </c>
      <c r="B823">
        <v>0.65334999999999999</v>
      </c>
    </row>
    <row r="824" spans="1:2" x14ac:dyDescent="0.25">
      <c r="A824">
        <v>3.6</v>
      </c>
      <c r="B824">
        <v>0.65178999999999998</v>
      </c>
    </row>
    <row r="825" spans="1:2" x14ac:dyDescent="0.25">
      <c r="A825">
        <v>3.6166700000000001</v>
      </c>
      <c r="B825">
        <v>0.65263000000000004</v>
      </c>
    </row>
    <row r="826" spans="1:2" x14ac:dyDescent="0.25">
      <c r="A826">
        <v>3.6333299999999999</v>
      </c>
      <c r="B826">
        <v>0.65012000000000003</v>
      </c>
    </row>
    <row r="827" spans="1:2" x14ac:dyDescent="0.25">
      <c r="A827">
        <v>3.65</v>
      </c>
      <c r="B827">
        <v>0.65259999999999996</v>
      </c>
    </row>
    <row r="828" spans="1:2" x14ac:dyDescent="0.25">
      <c r="A828">
        <v>3.6666699999999999</v>
      </c>
      <c r="B828">
        <v>0.65066000000000002</v>
      </c>
    </row>
    <row r="829" spans="1:2" x14ac:dyDescent="0.25">
      <c r="A829">
        <v>3.6833300000000002</v>
      </c>
      <c r="B829">
        <v>0.64842999999999995</v>
      </c>
    </row>
    <row r="830" spans="1:2" x14ac:dyDescent="0.25">
      <c r="A830">
        <v>3.7</v>
      </c>
      <c r="B830">
        <v>0.64932000000000001</v>
      </c>
    </row>
    <row r="831" spans="1:2" x14ac:dyDescent="0.25">
      <c r="A831">
        <v>3.7166700000000001</v>
      </c>
      <c r="B831">
        <v>0.64885999999999999</v>
      </c>
    </row>
    <row r="832" spans="1:2" x14ac:dyDescent="0.25">
      <c r="A832">
        <v>3.73333</v>
      </c>
      <c r="B832">
        <v>0.64878000000000002</v>
      </c>
    </row>
    <row r="833" spans="1:2" x14ac:dyDescent="0.25">
      <c r="A833">
        <v>3.75</v>
      </c>
      <c r="B833">
        <v>0.64617000000000002</v>
      </c>
    </row>
    <row r="834" spans="1:2" x14ac:dyDescent="0.25">
      <c r="A834">
        <v>3.76667</v>
      </c>
      <c r="B834">
        <v>0.64671000000000001</v>
      </c>
    </row>
    <row r="835" spans="1:2" x14ac:dyDescent="0.25">
      <c r="A835">
        <v>3.7833299999999999</v>
      </c>
      <c r="B835">
        <v>0.64595000000000002</v>
      </c>
    </row>
    <row r="836" spans="1:2" x14ac:dyDescent="0.25">
      <c r="A836">
        <v>3.8</v>
      </c>
      <c r="B836">
        <v>0.64485999999999999</v>
      </c>
    </row>
    <row r="837" spans="1:2" x14ac:dyDescent="0.25">
      <c r="A837">
        <v>3.8166699999999998</v>
      </c>
      <c r="B837">
        <v>0.64509000000000005</v>
      </c>
    </row>
    <row r="838" spans="1:2" x14ac:dyDescent="0.25">
      <c r="A838">
        <v>3.8333300000000001</v>
      </c>
      <c r="B838">
        <v>0.64312999999999998</v>
      </c>
    </row>
    <row r="839" spans="1:2" x14ac:dyDescent="0.25">
      <c r="A839">
        <v>3.85</v>
      </c>
      <c r="B839">
        <v>0.64481999999999995</v>
      </c>
    </row>
    <row r="840" spans="1:2" x14ac:dyDescent="0.25">
      <c r="A840">
        <v>3.8666700000000001</v>
      </c>
      <c r="B840">
        <v>0.63975000000000004</v>
      </c>
    </row>
    <row r="841" spans="1:2" x14ac:dyDescent="0.25">
      <c r="A841">
        <v>3.8833299999999999</v>
      </c>
      <c r="B841">
        <v>0.64183000000000001</v>
      </c>
    </row>
    <row r="842" spans="1:2" x14ac:dyDescent="0.25">
      <c r="A842">
        <v>3.9</v>
      </c>
      <c r="B842">
        <v>0.64129999999999998</v>
      </c>
    </row>
    <row r="843" spans="1:2" x14ac:dyDescent="0.25">
      <c r="A843">
        <v>3.9166699999999999</v>
      </c>
      <c r="B843">
        <v>0.64159999999999995</v>
      </c>
    </row>
    <row r="844" spans="1:2" x14ac:dyDescent="0.25">
      <c r="A844">
        <v>3.9333300000000002</v>
      </c>
      <c r="B844">
        <v>0.64083000000000001</v>
      </c>
    </row>
    <row r="845" spans="1:2" x14ac:dyDescent="0.25">
      <c r="A845">
        <v>3.95</v>
      </c>
      <c r="B845">
        <v>0.63975000000000004</v>
      </c>
    </row>
    <row r="846" spans="1:2" x14ac:dyDescent="0.25">
      <c r="A846">
        <v>3.9666700000000001</v>
      </c>
      <c r="B846">
        <v>0.6371</v>
      </c>
    </row>
    <row r="847" spans="1:2" x14ac:dyDescent="0.25">
      <c r="A847">
        <v>3.98333</v>
      </c>
      <c r="B847">
        <v>0.63822999999999996</v>
      </c>
    </row>
    <row r="848" spans="1:2" x14ac:dyDescent="0.25">
      <c r="A848">
        <v>4</v>
      </c>
      <c r="B848">
        <v>0.6361</v>
      </c>
    </row>
    <row r="849" spans="1:2" x14ac:dyDescent="0.25">
      <c r="A849">
        <v>4.0166700000000004</v>
      </c>
      <c r="B849">
        <v>0.63544</v>
      </c>
    </row>
    <row r="850" spans="1:2" x14ac:dyDescent="0.25">
      <c r="A850">
        <v>4.0333300000000003</v>
      </c>
      <c r="B850">
        <v>0.63702999999999999</v>
      </c>
    </row>
    <row r="851" spans="1:2" x14ac:dyDescent="0.25">
      <c r="A851">
        <v>4.05</v>
      </c>
      <c r="B851">
        <v>0.63517999999999997</v>
      </c>
    </row>
    <row r="852" spans="1:2" x14ac:dyDescent="0.25">
      <c r="A852">
        <v>4.0666700000000002</v>
      </c>
      <c r="B852">
        <v>0.63280000000000003</v>
      </c>
    </row>
    <row r="853" spans="1:2" x14ac:dyDescent="0.25">
      <c r="A853">
        <v>4.0833300000000001</v>
      </c>
      <c r="B853">
        <v>0.63358999999999999</v>
      </c>
    </row>
    <row r="854" spans="1:2" x14ac:dyDescent="0.25">
      <c r="A854">
        <v>4.0999999999999996</v>
      </c>
      <c r="B854">
        <v>0.63270000000000004</v>
      </c>
    </row>
    <row r="855" spans="1:2" x14ac:dyDescent="0.25">
      <c r="A855">
        <v>4.1166700000000001</v>
      </c>
      <c r="B855">
        <v>0.63463999999999998</v>
      </c>
    </row>
    <row r="856" spans="1:2" x14ac:dyDescent="0.25">
      <c r="A856">
        <v>4.1333299999999999</v>
      </c>
      <c r="B856">
        <v>0.63144</v>
      </c>
    </row>
    <row r="857" spans="1:2" x14ac:dyDescent="0.25">
      <c r="A857">
        <v>4.1500000000000004</v>
      </c>
      <c r="B857">
        <v>0.63229999999999997</v>
      </c>
    </row>
    <row r="858" spans="1:2" x14ac:dyDescent="0.25">
      <c r="A858">
        <v>4.1666699999999999</v>
      </c>
      <c r="B858">
        <v>0.63004000000000004</v>
      </c>
    </row>
    <row r="859" spans="1:2" x14ac:dyDescent="0.25">
      <c r="A859">
        <v>4.1833299999999998</v>
      </c>
      <c r="B859">
        <v>0.62900999999999996</v>
      </c>
    </row>
    <row r="860" spans="1:2" x14ac:dyDescent="0.25">
      <c r="A860">
        <v>4.2</v>
      </c>
      <c r="B860">
        <v>0.62805</v>
      </c>
    </row>
    <row r="861" spans="1:2" x14ac:dyDescent="0.25">
      <c r="A861">
        <v>4.2166699999999997</v>
      </c>
      <c r="B861">
        <v>0.62904000000000004</v>
      </c>
    </row>
    <row r="862" spans="1:2" x14ac:dyDescent="0.25">
      <c r="A862">
        <v>4.2333299999999996</v>
      </c>
      <c r="B862">
        <v>0.62722999999999995</v>
      </c>
    </row>
    <row r="863" spans="1:2" x14ac:dyDescent="0.25">
      <c r="A863">
        <v>4.25</v>
      </c>
      <c r="B863">
        <v>0.62717999999999996</v>
      </c>
    </row>
    <row r="864" spans="1:2" x14ac:dyDescent="0.25">
      <c r="A864">
        <v>4.2666700000000004</v>
      </c>
      <c r="B864">
        <v>0.62583</v>
      </c>
    </row>
    <row r="865" spans="1:2" x14ac:dyDescent="0.25">
      <c r="A865">
        <v>4.2833300000000003</v>
      </c>
      <c r="B865">
        <v>0.62624999999999997</v>
      </c>
    </row>
    <row r="866" spans="1:2" x14ac:dyDescent="0.25">
      <c r="A866">
        <v>4.3</v>
      </c>
      <c r="B866">
        <v>0.62497000000000003</v>
      </c>
    </row>
    <row r="867" spans="1:2" x14ac:dyDescent="0.25">
      <c r="A867">
        <v>4.3166700000000002</v>
      </c>
      <c r="B867">
        <v>0.62412000000000001</v>
      </c>
    </row>
    <row r="868" spans="1:2" x14ac:dyDescent="0.25">
      <c r="A868">
        <v>4.3333300000000001</v>
      </c>
      <c r="B868">
        <v>0.62446999999999997</v>
      </c>
    </row>
    <row r="869" spans="1:2" x14ac:dyDescent="0.25">
      <c r="A869">
        <v>4.3499999999999996</v>
      </c>
      <c r="B869">
        <v>0.62248000000000003</v>
      </c>
    </row>
    <row r="870" spans="1:2" x14ac:dyDescent="0.25">
      <c r="A870">
        <v>4.3666700000000001</v>
      </c>
      <c r="B870">
        <v>0.62409000000000003</v>
      </c>
    </row>
    <row r="871" spans="1:2" x14ac:dyDescent="0.25">
      <c r="A871">
        <v>4.3833299999999999</v>
      </c>
      <c r="B871">
        <v>0.62126000000000003</v>
      </c>
    </row>
    <row r="872" spans="1:2" x14ac:dyDescent="0.25">
      <c r="A872">
        <v>4.4000000000000004</v>
      </c>
      <c r="B872">
        <v>0.62114999999999998</v>
      </c>
    </row>
    <row r="873" spans="1:2" x14ac:dyDescent="0.25">
      <c r="A873">
        <v>4.4166699999999999</v>
      </c>
      <c r="B873">
        <v>0.62282999999999999</v>
      </c>
    </row>
    <row r="874" spans="1:2" x14ac:dyDescent="0.25">
      <c r="A874">
        <v>4.4333299999999998</v>
      </c>
      <c r="B874">
        <v>0.62085000000000001</v>
      </c>
    </row>
    <row r="875" spans="1:2" x14ac:dyDescent="0.25">
      <c r="A875">
        <v>4.45</v>
      </c>
      <c r="B875">
        <v>0.62075999999999998</v>
      </c>
    </row>
    <row r="876" spans="1:2" x14ac:dyDescent="0.25">
      <c r="A876">
        <v>4.4666699999999997</v>
      </c>
      <c r="B876">
        <v>0.61885999999999997</v>
      </c>
    </row>
    <row r="877" spans="1:2" x14ac:dyDescent="0.25">
      <c r="A877">
        <v>4.4833299999999996</v>
      </c>
      <c r="B877">
        <v>0.62097999999999998</v>
      </c>
    </row>
    <row r="878" spans="1:2" x14ac:dyDescent="0.25">
      <c r="A878">
        <v>4.5</v>
      </c>
      <c r="B878">
        <v>0.61780000000000002</v>
      </c>
    </row>
    <row r="879" spans="1:2" x14ac:dyDescent="0.25">
      <c r="A879">
        <v>4.5166700000000004</v>
      </c>
      <c r="B879">
        <v>0.61804999999999999</v>
      </c>
    </row>
    <row r="880" spans="1:2" x14ac:dyDescent="0.25">
      <c r="A880">
        <v>4.5333300000000003</v>
      </c>
      <c r="B880">
        <v>0.61753999999999998</v>
      </c>
    </row>
    <row r="881" spans="1:2" x14ac:dyDescent="0.25">
      <c r="A881">
        <v>4.55</v>
      </c>
      <c r="B881">
        <v>0.61677000000000004</v>
      </c>
    </row>
    <row r="882" spans="1:2" x14ac:dyDescent="0.25">
      <c r="A882">
        <v>4.5666700000000002</v>
      </c>
      <c r="B882">
        <v>0.61624000000000001</v>
      </c>
    </row>
    <row r="883" spans="1:2" x14ac:dyDescent="0.25">
      <c r="A883">
        <v>4.5833300000000001</v>
      </c>
      <c r="B883">
        <v>0.61599000000000004</v>
      </c>
    </row>
    <row r="884" spans="1:2" x14ac:dyDescent="0.25">
      <c r="A884">
        <v>4.5999999999999996</v>
      </c>
      <c r="B884">
        <v>0.61624999999999996</v>
      </c>
    </row>
    <row r="885" spans="1:2" x14ac:dyDescent="0.25">
      <c r="A885">
        <v>4.6166700000000001</v>
      </c>
      <c r="B885">
        <v>0.61345000000000005</v>
      </c>
    </row>
    <row r="886" spans="1:2" x14ac:dyDescent="0.25">
      <c r="A886">
        <v>4.6333299999999999</v>
      </c>
      <c r="B886">
        <v>0.61194999999999999</v>
      </c>
    </row>
    <row r="887" spans="1:2" x14ac:dyDescent="0.25">
      <c r="A887">
        <v>4.6500000000000004</v>
      </c>
      <c r="B887">
        <v>0.61243000000000003</v>
      </c>
    </row>
    <row r="888" spans="1:2" x14ac:dyDescent="0.25">
      <c r="A888">
        <v>4.6666699999999999</v>
      </c>
      <c r="B888">
        <v>0.61168999999999996</v>
      </c>
    </row>
    <row r="889" spans="1:2" x14ac:dyDescent="0.25">
      <c r="A889">
        <v>4.6833299999999998</v>
      </c>
      <c r="B889">
        <v>0.61153000000000002</v>
      </c>
    </row>
    <row r="890" spans="1:2" x14ac:dyDescent="0.25">
      <c r="A890">
        <v>4.7</v>
      </c>
      <c r="B890">
        <v>0.61216999999999999</v>
      </c>
    </row>
    <row r="891" spans="1:2" x14ac:dyDescent="0.25">
      <c r="A891">
        <v>4.7166699999999997</v>
      </c>
      <c r="B891">
        <v>0.61024</v>
      </c>
    </row>
    <row r="892" spans="1:2" x14ac:dyDescent="0.25">
      <c r="A892">
        <v>4.7333299999999996</v>
      </c>
      <c r="B892">
        <v>0.61204999999999998</v>
      </c>
    </row>
    <row r="893" spans="1:2" x14ac:dyDescent="0.25">
      <c r="A893">
        <v>4.75</v>
      </c>
      <c r="B893">
        <v>0.61063000000000001</v>
      </c>
    </row>
    <row r="894" spans="1:2" x14ac:dyDescent="0.25">
      <c r="A894">
        <v>4.7666700000000004</v>
      </c>
      <c r="B894">
        <v>0.60985999999999996</v>
      </c>
    </row>
    <row r="895" spans="1:2" x14ac:dyDescent="0.25">
      <c r="A895">
        <v>4.7833300000000003</v>
      </c>
      <c r="B895">
        <v>0.60980999999999996</v>
      </c>
    </row>
    <row r="896" spans="1:2" x14ac:dyDescent="0.25">
      <c r="A896">
        <v>4.8</v>
      </c>
      <c r="B896">
        <v>0.60853999999999997</v>
      </c>
    </row>
    <row r="897" spans="1:2" x14ac:dyDescent="0.25">
      <c r="A897">
        <v>4.8166700000000002</v>
      </c>
      <c r="B897">
        <v>0.60585999999999995</v>
      </c>
    </row>
    <row r="898" spans="1:2" x14ac:dyDescent="0.25">
      <c r="A898">
        <v>4.8333300000000001</v>
      </c>
      <c r="B898">
        <v>0.60675999999999997</v>
      </c>
    </row>
    <row r="899" spans="1:2" x14ac:dyDescent="0.25">
      <c r="A899">
        <v>4.8499999999999996</v>
      </c>
      <c r="B899">
        <v>0.60543000000000002</v>
      </c>
    </row>
    <row r="900" spans="1:2" x14ac:dyDescent="0.25">
      <c r="A900">
        <v>4.8666700000000001</v>
      </c>
      <c r="B900">
        <v>0.60653000000000001</v>
      </c>
    </row>
    <row r="901" spans="1:2" x14ac:dyDescent="0.25">
      <c r="A901">
        <v>4.8833299999999999</v>
      </c>
      <c r="B901">
        <v>0.60402</v>
      </c>
    </row>
    <row r="902" spans="1:2" x14ac:dyDescent="0.25">
      <c r="A902">
        <v>4.9000000000000004</v>
      </c>
      <c r="B902">
        <v>0.60526999999999997</v>
      </c>
    </row>
    <row r="903" spans="1:2" x14ac:dyDescent="0.25">
      <c r="A903">
        <v>4.9166699999999999</v>
      </c>
      <c r="B903">
        <v>0.60353000000000001</v>
      </c>
    </row>
    <row r="904" spans="1:2" x14ac:dyDescent="0.25">
      <c r="A904">
        <v>4.9333299999999998</v>
      </c>
      <c r="B904">
        <v>0.60411999999999999</v>
      </c>
    </row>
    <row r="905" spans="1:2" x14ac:dyDescent="0.25">
      <c r="A905">
        <v>4.95</v>
      </c>
      <c r="B905">
        <v>0.60284000000000004</v>
      </c>
    </row>
    <row r="906" spans="1:2" x14ac:dyDescent="0.25">
      <c r="A906">
        <v>4.9666699999999997</v>
      </c>
      <c r="B906">
        <v>0.60257000000000005</v>
      </c>
    </row>
    <row r="907" spans="1:2" x14ac:dyDescent="0.25">
      <c r="A907">
        <v>4.9833299999999996</v>
      </c>
      <c r="B907">
        <v>0.60150000000000003</v>
      </c>
    </row>
    <row r="908" spans="1:2" x14ac:dyDescent="0.25">
      <c r="A908">
        <v>5</v>
      </c>
      <c r="B908">
        <v>0.60058</v>
      </c>
    </row>
    <row r="909" spans="1:2" x14ac:dyDescent="0.25">
      <c r="A909">
        <v>5.0166700000000004</v>
      </c>
      <c r="B909">
        <v>0.60216999999999998</v>
      </c>
    </row>
    <row r="910" spans="1:2" x14ac:dyDescent="0.25">
      <c r="A910">
        <v>5.0333300000000003</v>
      </c>
      <c r="B910">
        <v>0.60251999999999994</v>
      </c>
    </row>
    <row r="911" spans="1:2" x14ac:dyDescent="0.25">
      <c r="A911">
        <v>5.05</v>
      </c>
      <c r="B911">
        <v>0.59967999999999999</v>
      </c>
    </row>
    <row r="912" spans="1:2" x14ac:dyDescent="0.25">
      <c r="A912">
        <v>5.0666700000000002</v>
      </c>
      <c r="B912">
        <v>0.59919</v>
      </c>
    </row>
    <row r="913" spans="1:2" x14ac:dyDescent="0.25">
      <c r="A913">
        <v>5.0833300000000001</v>
      </c>
      <c r="B913">
        <v>0.59931999999999996</v>
      </c>
    </row>
    <row r="914" spans="1:2" x14ac:dyDescent="0.25">
      <c r="A914">
        <v>5.0999999999999996</v>
      </c>
      <c r="B914">
        <v>0.59858</v>
      </c>
    </row>
    <row r="915" spans="1:2" x14ac:dyDescent="0.25">
      <c r="A915">
        <v>5.1166700000000001</v>
      </c>
      <c r="B915">
        <v>0.59750000000000003</v>
      </c>
    </row>
    <row r="916" spans="1:2" x14ac:dyDescent="0.25">
      <c r="A916">
        <v>5.1333299999999999</v>
      </c>
      <c r="B916">
        <v>0.59672000000000003</v>
      </c>
    </row>
    <row r="917" spans="1:2" x14ac:dyDescent="0.25">
      <c r="A917">
        <v>5.15</v>
      </c>
      <c r="B917">
        <v>0.59791000000000005</v>
      </c>
    </row>
    <row r="918" spans="1:2" x14ac:dyDescent="0.25">
      <c r="A918">
        <v>5.1666699999999999</v>
      </c>
      <c r="B918">
        <v>0.59782000000000002</v>
      </c>
    </row>
    <row r="919" spans="1:2" x14ac:dyDescent="0.25">
      <c r="A919">
        <v>5.1833299999999998</v>
      </c>
      <c r="B919">
        <v>0.59621999999999997</v>
      </c>
    </row>
    <row r="920" spans="1:2" x14ac:dyDescent="0.25">
      <c r="A920">
        <v>5.2</v>
      </c>
      <c r="B920">
        <v>0.59601000000000004</v>
      </c>
    </row>
    <row r="921" spans="1:2" x14ac:dyDescent="0.25">
      <c r="A921">
        <v>5.2166699999999997</v>
      </c>
      <c r="B921">
        <v>0.59657000000000004</v>
      </c>
    </row>
    <row r="922" spans="1:2" x14ac:dyDescent="0.25">
      <c r="A922">
        <v>5.2333299999999996</v>
      </c>
      <c r="B922">
        <v>0.59709999999999996</v>
      </c>
    </row>
    <row r="923" spans="1:2" x14ac:dyDescent="0.25">
      <c r="A923">
        <v>5.25</v>
      </c>
      <c r="B923">
        <v>0.59584000000000004</v>
      </c>
    </row>
    <row r="924" spans="1:2" x14ac:dyDescent="0.25">
      <c r="A924">
        <v>5.2666700000000004</v>
      </c>
      <c r="B924">
        <v>0.59433000000000002</v>
      </c>
    </row>
    <row r="925" spans="1:2" x14ac:dyDescent="0.25">
      <c r="A925">
        <v>5.2833300000000003</v>
      </c>
      <c r="B925">
        <v>0.59414999999999996</v>
      </c>
    </row>
    <row r="926" spans="1:2" x14ac:dyDescent="0.25">
      <c r="A926">
        <v>5.3</v>
      </c>
      <c r="B926">
        <v>0.59214</v>
      </c>
    </row>
    <row r="927" spans="1:2" x14ac:dyDescent="0.25">
      <c r="A927">
        <v>5.3166700000000002</v>
      </c>
      <c r="B927">
        <v>0.59158999999999995</v>
      </c>
    </row>
    <row r="928" spans="1:2" x14ac:dyDescent="0.25">
      <c r="A928">
        <v>5.3333300000000001</v>
      </c>
      <c r="B928">
        <v>0.59087999999999996</v>
      </c>
    </row>
    <row r="929" spans="1:2" x14ac:dyDescent="0.25">
      <c r="A929">
        <v>5.35</v>
      </c>
      <c r="B929">
        <v>0.59214</v>
      </c>
    </row>
    <row r="930" spans="1:2" x14ac:dyDescent="0.25">
      <c r="A930">
        <v>5.3666700000000001</v>
      </c>
      <c r="B930">
        <v>0.59196000000000004</v>
      </c>
    </row>
    <row r="931" spans="1:2" x14ac:dyDescent="0.25">
      <c r="A931">
        <v>5.3833299999999999</v>
      </c>
      <c r="B931">
        <v>0.58964000000000005</v>
      </c>
    </row>
    <row r="932" spans="1:2" x14ac:dyDescent="0.25">
      <c r="A932">
        <v>5.4</v>
      </c>
      <c r="B932">
        <v>0.59031</v>
      </c>
    </row>
    <row r="933" spans="1:2" x14ac:dyDescent="0.25">
      <c r="A933">
        <v>5.4166699999999999</v>
      </c>
      <c r="B933">
        <v>0.58774000000000004</v>
      </c>
    </row>
    <row r="934" spans="1:2" x14ac:dyDescent="0.25">
      <c r="A934">
        <v>5.4333299999999998</v>
      </c>
      <c r="B934">
        <v>0.58953999999999995</v>
      </c>
    </row>
    <row r="935" spans="1:2" x14ac:dyDescent="0.25">
      <c r="A935">
        <v>5.45</v>
      </c>
      <c r="B935">
        <v>0.58735999999999999</v>
      </c>
    </row>
    <row r="936" spans="1:2" x14ac:dyDescent="0.25">
      <c r="A936">
        <v>5.4666699999999997</v>
      </c>
      <c r="B936">
        <v>0.58704999999999996</v>
      </c>
    </row>
    <row r="937" spans="1:2" x14ac:dyDescent="0.25">
      <c r="A937">
        <v>5.4833299999999996</v>
      </c>
      <c r="B937">
        <v>0.58809</v>
      </c>
    </row>
    <row r="938" spans="1:2" x14ac:dyDescent="0.25">
      <c r="A938">
        <v>5.5</v>
      </c>
      <c r="B938">
        <v>0.58657000000000004</v>
      </c>
    </row>
    <row r="939" spans="1:2" x14ac:dyDescent="0.25">
      <c r="A939">
        <v>5.5166700000000004</v>
      </c>
      <c r="B939">
        <v>0.58682000000000001</v>
      </c>
    </row>
    <row r="940" spans="1:2" x14ac:dyDescent="0.25">
      <c r="A940">
        <v>5.5333300000000003</v>
      </c>
      <c r="B940">
        <v>0.58664000000000005</v>
      </c>
    </row>
    <row r="941" spans="1:2" x14ac:dyDescent="0.25">
      <c r="A941">
        <v>5.55</v>
      </c>
      <c r="B941">
        <v>0.58594000000000002</v>
      </c>
    </row>
    <row r="942" spans="1:2" x14ac:dyDescent="0.25">
      <c r="A942">
        <v>5.5666700000000002</v>
      </c>
      <c r="B942">
        <v>0.58528000000000002</v>
      </c>
    </row>
    <row r="943" spans="1:2" x14ac:dyDescent="0.25">
      <c r="A943">
        <v>5.5833300000000001</v>
      </c>
      <c r="B943">
        <v>0.58448999999999995</v>
      </c>
    </row>
    <row r="944" spans="1:2" x14ac:dyDescent="0.25">
      <c r="A944">
        <v>5.6</v>
      </c>
      <c r="B944">
        <v>0.58498000000000006</v>
      </c>
    </row>
    <row r="945" spans="1:2" x14ac:dyDescent="0.25">
      <c r="A945">
        <v>5.6166700000000001</v>
      </c>
      <c r="B945">
        <v>0.58194999999999997</v>
      </c>
    </row>
    <row r="946" spans="1:2" x14ac:dyDescent="0.25">
      <c r="A946">
        <v>5.6333299999999999</v>
      </c>
      <c r="B946">
        <v>0.58374999999999999</v>
      </c>
    </row>
    <row r="947" spans="1:2" x14ac:dyDescent="0.25">
      <c r="A947">
        <v>5.65</v>
      </c>
      <c r="B947">
        <v>0.58345000000000002</v>
      </c>
    </row>
    <row r="948" spans="1:2" x14ac:dyDescent="0.25">
      <c r="A948">
        <v>5.6666699999999999</v>
      </c>
      <c r="B948">
        <v>0.58201999999999998</v>
      </c>
    </row>
    <row r="949" spans="1:2" x14ac:dyDescent="0.25">
      <c r="A949">
        <v>5.6833299999999998</v>
      </c>
      <c r="B949">
        <v>0.58153999999999995</v>
      </c>
    </row>
    <row r="950" spans="1:2" x14ac:dyDescent="0.25">
      <c r="A950">
        <v>5.7</v>
      </c>
      <c r="B950">
        <v>0.57889000000000002</v>
      </c>
    </row>
    <row r="951" spans="1:2" x14ac:dyDescent="0.25">
      <c r="A951">
        <v>5.7166699999999997</v>
      </c>
      <c r="B951">
        <v>0.57918000000000003</v>
      </c>
    </row>
    <row r="952" spans="1:2" x14ac:dyDescent="0.25">
      <c r="A952">
        <v>5.7333299999999996</v>
      </c>
      <c r="B952">
        <v>0.58040999999999998</v>
      </c>
    </row>
    <row r="953" spans="1:2" x14ac:dyDescent="0.25">
      <c r="A953">
        <v>5.75</v>
      </c>
      <c r="B953">
        <v>0.57867999999999997</v>
      </c>
    </row>
    <row r="954" spans="1:2" x14ac:dyDescent="0.25">
      <c r="A954">
        <v>5.7666700000000004</v>
      </c>
      <c r="B954">
        <v>0.57774999999999999</v>
      </c>
    </row>
    <row r="955" spans="1:2" x14ac:dyDescent="0.25">
      <c r="A955">
        <v>5.7833300000000003</v>
      </c>
      <c r="B955">
        <v>0.57750000000000001</v>
      </c>
    </row>
    <row r="956" spans="1:2" x14ac:dyDescent="0.25">
      <c r="A956">
        <v>5.8</v>
      </c>
      <c r="B956">
        <v>0.57794000000000001</v>
      </c>
    </row>
    <row r="957" spans="1:2" x14ac:dyDescent="0.25">
      <c r="A957">
        <v>5.8166700000000002</v>
      </c>
      <c r="B957">
        <v>0.57730000000000004</v>
      </c>
    </row>
    <row r="958" spans="1:2" x14ac:dyDescent="0.25">
      <c r="A958">
        <v>5.8333300000000001</v>
      </c>
      <c r="B958">
        <v>0.57464999999999999</v>
      </c>
    </row>
    <row r="959" spans="1:2" x14ac:dyDescent="0.25">
      <c r="A959">
        <v>5.85</v>
      </c>
      <c r="B959">
        <v>0.57704999999999995</v>
      </c>
    </row>
    <row r="960" spans="1:2" x14ac:dyDescent="0.25">
      <c r="A960">
        <v>5.8666700000000001</v>
      </c>
      <c r="B960">
        <v>0.57487999999999995</v>
      </c>
    </row>
    <row r="961" spans="1:2" x14ac:dyDescent="0.25">
      <c r="A961">
        <v>5.8833299999999999</v>
      </c>
      <c r="B961">
        <v>0.57667000000000002</v>
      </c>
    </row>
    <row r="962" spans="1:2" x14ac:dyDescent="0.25">
      <c r="A962">
        <v>5.9</v>
      </c>
      <c r="B962">
        <v>0.57452999999999999</v>
      </c>
    </row>
    <row r="963" spans="1:2" x14ac:dyDescent="0.25">
      <c r="A963">
        <v>5.9166699999999999</v>
      </c>
      <c r="B963">
        <v>0.57626999999999995</v>
      </c>
    </row>
    <row r="964" spans="1:2" x14ac:dyDescent="0.25">
      <c r="A964">
        <v>5.9333299999999998</v>
      </c>
      <c r="B964">
        <v>0.57486999999999999</v>
      </c>
    </row>
    <row r="965" spans="1:2" x14ac:dyDescent="0.25">
      <c r="A965">
        <v>5.95</v>
      </c>
      <c r="B965">
        <v>0.57437000000000005</v>
      </c>
    </row>
    <row r="966" spans="1:2" x14ac:dyDescent="0.25">
      <c r="A966">
        <v>5.9666699999999997</v>
      </c>
      <c r="B966">
        <v>0.57459000000000005</v>
      </c>
    </row>
    <row r="967" spans="1:2" x14ac:dyDescent="0.25">
      <c r="A967">
        <v>5.9833299999999996</v>
      </c>
      <c r="B967">
        <v>0.5756</v>
      </c>
    </row>
    <row r="968" spans="1:2" x14ac:dyDescent="0.25">
      <c r="A968">
        <v>6</v>
      </c>
      <c r="B968">
        <v>0.57316</v>
      </c>
    </row>
    <row r="969" spans="1:2" x14ac:dyDescent="0.25">
      <c r="A969">
        <v>6.0166700000000004</v>
      </c>
      <c r="B969">
        <v>0.57155999999999996</v>
      </c>
    </row>
    <row r="970" spans="1:2" x14ac:dyDescent="0.25">
      <c r="A970">
        <v>6.0333300000000003</v>
      </c>
      <c r="B970">
        <v>0.57254000000000005</v>
      </c>
    </row>
    <row r="971" spans="1:2" x14ac:dyDescent="0.25">
      <c r="A971">
        <v>6.05</v>
      </c>
      <c r="B971">
        <v>0.57216999999999996</v>
      </c>
    </row>
    <row r="972" spans="1:2" x14ac:dyDescent="0.25">
      <c r="A972">
        <v>6.0666700000000002</v>
      </c>
      <c r="B972">
        <v>0.57137000000000004</v>
      </c>
    </row>
    <row r="973" spans="1:2" x14ac:dyDescent="0.25">
      <c r="A973">
        <v>6.0833300000000001</v>
      </c>
      <c r="B973">
        <v>0.57089999999999996</v>
      </c>
    </row>
    <row r="974" spans="1:2" x14ac:dyDescent="0.25">
      <c r="A974">
        <v>6.1</v>
      </c>
      <c r="B974">
        <v>0.56966000000000006</v>
      </c>
    </row>
    <row r="975" spans="1:2" x14ac:dyDescent="0.25">
      <c r="A975">
        <v>6.1166700000000001</v>
      </c>
      <c r="B975">
        <v>0.56994</v>
      </c>
    </row>
    <row r="976" spans="1:2" x14ac:dyDescent="0.25">
      <c r="A976">
        <v>6.1333299999999999</v>
      </c>
      <c r="B976">
        <v>0.56982999999999995</v>
      </c>
    </row>
    <row r="977" spans="1:2" x14ac:dyDescent="0.25">
      <c r="A977">
        <v>6.15</v>
      </c>
      <c r="B977">
        <v>0.56860999999999995</v>
      </c>
    </row>
    <row r="978" spans="1:2" x14ac:dyDescent="0.25">
      <c r="A978">
        <v>6.1666699999999999</v>
      </c>
      <c r="B978">
        <v>0.56911999999999996</v>
      </c>
    </row>
    <row r="979" spans="1:2" x14ac:dyDescent="0.25">
      <c r="A979">
        <v>6.1833299999999998</v>
      </c>
      <c r="B979">
        <v>0.56728000000000001</v>
      </c>
    </row>
    <row r="980" spans="1:2" x14ac:dyDescent="0.25">
      <c r="A980">
        <v>6.2</v>
      </c>
      <c r="B980">
        <v>0.56721999999999995</v>
      </c>
    </row>
    <row r="981" spans="1:2" x14ac:dyDescent="0.25">
      <c r="A981">
        <v>6.2166699999999997</v>
      </c>
      <c r="B981">
        <v>0.56796000000000002</v>
      </c>
    </row>
    <row r="982" spans="1:2" x14ac:dyDescent="0.25">
      <c r="A982">
        <v>6.2333299999999996</v>
      </c>
      <c r="B982">
        <v>0.56635000000000002</v>
      </c>
    </row>
    <row r="983" spans="1:2" x14ac:dyDescent="0.25">
      <c r="A983">
        <v>6.25</v>
      </c>
      <c r="B983">
        <v>0.5665</v>
      </c>
    </row>
    <row r="984" spans="1:2" x14ac:dyDescent="0.25">
      <c r="A984">
        <v>6.2666700000000004</v>
      </c>
      <c r="B984">
        <v>0.56633999999999995</v>
      </c>
    </row>
    <row r="985" spans="1:2" x14ac:dyDescent="0.25">
      <c r="A985">
        <v>6.2833300000000003</v>
      </c>
      <c r="B985">
        <v>0.56696999999999997</v>
      </c>
    </row>
    <row r="986" spans="1:2" x14ac:dyDescent="0.25">
      <c r="A986">
        <v>6.3</v>
      </c>
      <c r="B986">
        <v>0.56677</v>
      </c>
    </row>
    <row r="987" spans="1:2" x14ac:dyDescent="0.25">
      <c r="A987">
        <v>6.3166700000000002</v>
      </c>
      <c r="B987">
        <v>0.56560999999999995</v>
      </c>
    </row>
    <row r="988" spans="1:2" x14ac:dyDescent="0.25">
      <c r="A988">
        <v>6.3333300000000001</v>
      </c>
      <c r="B988">
        <v>0.56472</v>
      </c>
    </row>
    <row r="989" spans="1:2" x14ac:dyDescent="0.25">
      <c r="A989">
        <v>6.35</v>
      </c>
      <c r="B989">
        <v>0.56527000000000005</v>
      </c>
    </row>
    <row r="990" spans="1:2" x14ac:dyDescent="0.25">
      <c r="A990">
        <v>6.3666700000000001</v>
      </c>
      <c r="B990">
        <v>0.56391999999999998</v>
      </c>
    </row>
    <row r="991" spans="1:2" x14ac:dyDescent="0.25">
      <c r="A991">
        <v>6.3833299999999999</v>
      </c>
      <c r="B991">
        <v>0.56435000000000002</v>
      </c>
    </row>
    <row r="992" spans="1:2" x14ac:dyDescent="0.25">
      <c r="A992">
        <v>6.4</v>
      </c>
      <c r="B992">
        <v>0.56303000000000003</v>
      </c>
    </row>
    <row r="993" spans="1:2" x14ac:dyDescent="0.25">
      <c r="A993">
        <v>6.4166699999999999</v>
      </c>
      <c r="B993">
        <v>0.56262999999999996</v>
      </c>
    </row>
    <row r="994" spans="1:2" x14ac:dyDescent="0.25">
      <c r="A994">
        <v>6.4333299999999998</v>
      </c>
      <c r="B994">
        <v>0.5635</v>
      </c>
    </row>
    <row r="995" spans="1:2" x14ac:dyDescent="0.25">
      <c r="A995">
        <v>6.45</v>
      </c>
      <c r="B995">
        <v>0.56308999999999998</v>
      </c>
    </row>
    <row r="996" spans="1:2" x14ac:dyDescent="0.25">
      <c r="A996">
        <v>6.4666699999999997</v>
      </c>
      <c r="B996">
        <v>0.55962000000000001</v>
      </c>
    </row>
    <row r="997" spans="1:2" x14ac:dyDescent="0.25">
      <c r="A997">
        <v>6.4833299999999996</v>
      </c>
      <c r="B997">
        <v>0.56169000000000002</v>
      </c>
    </row>
    <row r="998" spans="1:2" x14ac:dyDescent="0.25">
      <c r="A998">
        <v>6.5</v>
      </c>
      <c r="B998">
        <v>0.56042999999999998</v>
      </c>
    </row>
    <row r="999" spans="1:2" x14ac:dyDescent="0.25">
      <c r="A999">
        <v>6.5166700000000004</v>
      </c>
      <c r="B999">
        <v>0.56027000000000005</v>
      </c>
    </row>
    <row r="1000" spans="1:2" x14ac:dyDescent="0.25">
      <c r="A1000">
        <v>6.5333300000000003</v>
      </c>
      <c r="B1000">
        <v>0.56055999999999995</v>
      </c>
    </row>
    <row r="1001" spans="1:2" x14ac:dyDescent="0.25">
      <c r="A1001">
        <v>6.55</v>
      </c>
      <c r="B1001">
        <v>0.5585</v>
      </c>
    </row>
    <row r="1002" spans="1:2" x14ac:dyDescent="0.25">
      <c r="A1002">
        <v>6.5666700000000002</v>
      </c>
      <c r="B1002">
        <v>0.55954000000000004</v>
      </c>
    </row>
    <row r="1003" spans="1:2" x14ac:dyDescent="0.25">
      <c r="A1003">
        <v>6.5833300000000001</v>
      </c>
      <c r="B1003">
        <v>0.55808000000000002</v>
      </c>
    </row>
    <row r="1004" spans="1:2" x14ac:dyDescent="0.25">
      <c r="A1004">
        <v>6.6</v>
      </c>
      <c r="B1004">
        <v>0.55906</v>
      </c>
    </row>
    <row r="1005" spans="1:2" x14ac:dyDescent="0.25">
      <c r="A1005">
        <v>6.6166700000000001</v>
      </c>
      <c r="B1005">
        <v>0.55730999999999997</v>
      </c>
    </row>
    <row r="1006" spans="1:2" x14ac:dyDescent="0.25">
      <c r="A1006">
        <v>6.6333299999999999</v>
      </c>
      <c r="B1006">
        <v>0.55906999999999996</v>
      </c>
    </row>
    <row r="1007" spans="1:2" x14ac:dyDescent="0.25">
      <c r="A1007">
        <v>6.65</v>
      </c>
      <c r="B1007">
        <v>0.55623999999999996</v>
      </c>
    </row>
    <row r="1008" spans="1:2" x14ac:dyDescent="0.25">
      <c r="A1008">
        <v>6.6666699999999999</v>
      </c>
      <c r="B1008">
        <v>0.55617000000000005</v>
      </c>
    </row>
    <row r="1009" spans="1:2" x14ac:dyDescent="0.25">
      <c r="A1009">
        <v>6.6833299999999998</v>
      </c>
      <c r="B1009">
        <v>0.55706</v>
      </c>
    </row>
    <row r="1010" spans="1:2" x14ac:dyDescent="0.25">
      <c r="A1010">
        <v>6.7</v>
      </c>
      <c r="B1010">
        <v>0.55744000000000005</v>
      </c>
    </row>
    <row r="1011" spans="1:2" x14ac:dyDescent="0.25">
      <c r="A1011">
        <v>6.7166699999999997</v>
      </c>
      <c r="B1011">
        <v>0.55640999999999996</v>
      </c>
    </row>
    <row r="1012" spans="1:2" x14ac:dyDescent="0.25">
      <c r="A1012">
        <v>6.7333299999999996</v>
      </c>
      <c r="B1012">
        <v>0.55410000000000004</v>
      </c>
    </row>
    <row r="1013" spans="1:2" x14ac:dyDescent="0.25">
      <c r="A1013">
        <v>6.75</v>
      </c>
      <c r="B1013">
        <v>0.55613000000000001</v>
      </c>
    </row>
    <row r="1014" spans="1:2" x14ac:dyDescent="0.25">
      <c r="A1014">
        <v>6.7666700000000004</v>
      </c>
      <c r="B1014">
        <v>0.55654000000000003</v>
      </c>
    </row>
    <row r="1015" spans="1:2" x14ac:dyDescent="0.25">
      <c r="A1015">
        <v>6.7833300000000003</v>
      </c>
      <c r="B1015">
        <v>0.55632999999999999</v>
      </c>
    </row>
    <row r="1016" spans="1:2" x14ac:dyDescent="0.25">
      <c r="A1016">
        <v>6.8</v>
      </c>
      <c r="B1016">
        <v>0.55384999999999995</v>
      </c>
    </row>
    <row r="1017" spans="1:2" x14ac:dyDescent="0.25">
      <c r="A1017">
        <v>6.8166700000000002</v>
      </c>
      <c r="B1017">
        <v>0.55284999999999995</v>
      </c>
    </row>
    <row r="1018" spans="1:2" x14ac:dyDescent="0.25">
      <c r="A1018">
        <v>6.8333300000000001</v>
      </c>
      <c r="B1018">
        <v>0.55335000000000001</v>
      </c>
    </row>
    <row r="1019" spans="1:2" x14ac:dyDescent="0.25">
      <c r="A1019">
        <v>6.85</v>
      </c>
      <c r="B1019">
        <v>0.55325000000000002</v>
      </c>
    </row>
    <row r="1020" spans="1:2" x14ac:dyDescent="0.25">
      <c r="A1020">
        <v>6.8666700000000001</v>
      </c>
      <c r="B1020">
        <v>0.55295000000000005</v>
      </c>
    </row>
    <row r="1021" spans="1:2" x14ac:dyDescent="0.25">
      <c r="A1021">
        <v>6.8833299999999999</v>
      </c>
      <c r="B1021">
        <v>0.55295000000000005</v>
      </c>
    </row>
    <row r="1022" spans="1:2" x14ac:dyDescent="0.25">
      <c r="A1022">
        <v>6.9</v>
      </c>
      <c r="B1022">
        <v>0.55049000000000003</v>
      </c>
    </row>
    <row r="1023" spans="1:2" x14ac:dyDescent="0.25">
      <c r="A1023">
        <v>6.9166699999999999</v>
      </c>
      <c r="B1023">
        <v>0.55162</v>
      </c>
    </row>
    <row r="1024" spans="1:2" x14ac:dyDescent="0.25">
      <c r="A1024">
        <v>6.9333299999999998</v>
      </c>
      <c r="B1024">
        <v>0.54964000000000002</v>
      </c>
    </row>
    <row r="1025" spans="1:2" x14ac:dyDescent="0.25">
      <c r="A1025">
        <v>6.95</v>
      </c>
      <c r="B1025">
        <v>0.54981999999999998</v>
      </c>
    </row>
    <row r="1026" spans="1:2" x14ac:dyDescent="0.25">
      <c r="A1026">
        <v>6.9666699999999997</v>
      </c>
      <c r="B1026">
        <v>0.55089999999999995</v>
      </c>
    </row>
    <row r="1027" spans="1:2" x14ac:dyDescent="0.25">
      <c r="A1027">
        <v>6.9833299999999996</v>
      </c>
      <c r="B1027">
        <v>0.54952999999999996</v>
      </c>
    </row>
    <row r="1028" spans="1:2" x14ac:dyDescent="0.25">
      <c r="A1028">
        <v>7</v>
      </c>
      <c r="B1028">
        <v>0.54962</v>
      </c>
    </row>
    <row r="1029" spans="1:2" x14ac:dyDescent="0.25">
      <c r="A1029">
        <v>7.0166700000000004</v>
      </c>
      <c r="B1029">
        <v>0.54925000000000002</v>
      </c>
    </row>
    <row r="1030" spans="1:2" x14ac:dyDescent="0.25">
      <c r="A1030">
        <v>7.0333300000000003</v>
      </c>
      <c r="B1030">
        <v>0.55100000000000005</v>
      </c>
    </row>
    <row r="1031" spans="1:2" x14ac:dyDescent="0.25">
      <c r="A1031">
        <v>7.05</v>
      </c>
      <c r="B1031">
        <v>0.54752000000000001</v>
      </c>
    </row>
    <row r="1032" spans="1:2" x14ac:dyDescent="0.25">
      <c r="A1032">
        <v>7.0666700000000002</v>
      </c>
      <c r="B1032">
        <v>0.54645999999999995</v>
      </c>
    </row>
    <row r="1033" spans="1:2" x14ac:dyDescent="0.25">
      <c r="A1033">
        <v>7.0833300000000001</v>
      </c>
      <c r="B1033">
        <v>0.54874999999999996</v>
      </c>
    </row>
    <row r="1034" spans="1:2" x14ac:dyDescent="0.25">
      <c r="A1034">
        <v>7.1</v>
      </c>
      <c r="B1034">
        <v>0.54693000000000003</v>
      </c>
    </row>
    <row r="1035" spans="1:2" x14ac:dyDescent="0.25">
      <c r="A1035">
        <v>7.1166700000000001</v>
      </c>
      <c r="B1035">
        <v>0.54735999999999996</v>
      </c>
    </row>
    <row r="1036" spans="1:2" x14ac:dyDescent="0.25">
      <c r="A1036">
        <v>7.1333299999999999</v>
      </c>
      <c r="B1036">
        <v>0.54593000000000003</v>
      </c>
    </row>
    <row r="1037" spans="1:2" x14ac:dyDescent="0.25">
      <c r="A1037">
        <v>7.15</v>
      </c>
      <c r="B1037">
        <v>0.54566000000000003</v>
      </c>
    </row>
    <row r="1038" spans="1:2" x14ac:dyDescent="0.25">
      <c r="A1038">
        <v>7.1666699999999999</v>
      </c>
      <c r="B1038">
        <v>0.54659000000000002</v>
      </c>
    </row>
    <row r="1039" spans="1:2" x14ac:dyDescent="0.25">
      <c r="A1039">
        <v>7.1833299999999998</v>
      </c>
      <c r="B1039">
        <v>0.54542999999999997</v>
      </c>
    </row>
    <row r="1040" spans="1:2" x14ac:dyDescent="0.25">
      <c r="A1040">
        <v>7.2</v>
      </c>
      <c r="B1040">
        <v>0.54637000000000002</v>
      </c>
    </row>
    <row r="1041" spans="1:2" x14ac:dyDescent="0.25">
      <c r="A1041">
        <v>7.2166699999999997</v>
      </c>
      <c r="B1041">
        <v>0.54761000000000004</v>
      </c>
    </row>
    <row r="1042" spans="1:2" x14ac:dyDescent="0.25">
      <c r="A1042">
        <v>7.2333299999999996</v>
      </c>
      <c r="B1042">
        <v>0.54591000000000001</v>
      </c>
    </row>
    <row r="1043" spans="1:2" x14ac:dyDescent="0.25">
      <c r="A1043">
        <v>7.25</v>
      </c>
      <c r="B1043">
        <v>0.54642999999999997</v>
      </c>
    </row>
    <row r="1044" spans="1:2" x14ac:dyDescent="0.25">
      <c r="A1044">
        <v>7.2666700000000004</v>
      </c>
      <c r="B1044">
        <v>0.54322999999999999</v>
      </c>
    </row>
    <row r="1045" spans="1:2" x14ac:dyDescent="0.25">
      <c r="A1045">
        <v>7.2833300000000003</v>
      </c>
      <c r="B1045">
        <v>0.54322000000000004</v>
      </c>
    </row>
    <row r="1046" spans="1:2" x14ac:dyDescent="0.25">
      <c r="A1046">
        <v>7.3</v>
      </c>
      <c r="B1046">
        <v>0.54383000000000004</v>
      </c>
    </row>
    <row r="1047" spans="1:2" x14ac:dyDescent="0.25">
      <c r="A1047">
        <v>7.3166700000000002</v>
      </c>
      <c r="B1047">
        <v>0.54278999999999999</v>
      </c>
    </row>
    <row r="1048" spans="1:2" x14ac:dyDescent="0.25">
      <c r="A1048">
        <v>7.3333300000000001</v>
      </c>
      <c r="B1048">
        <v>0.54174</v>
      </c>
    </row>
    <row r="1049" spans="1:2" x14ac:dyDescent="0.25">
      <c r="A1049">
        <v>7.35</v>
      </c>
      <c r="B1049">
        <v>0.54479</v>
      </c>
    </row>
    <row r="1050" spans="1:2" x14ac:dyDescent="0.25">
      <c r="A1050">
        <v>7.3666700000000001</v>
      </c>
      <c r="B1050">
        <v>0.54196999999999995</v>
      </c>
    </row>
    <row r="1051" spans="1:2" x14ac:dyDescent="0.25">
      <c r="A1051">
        <v>7.3833299999999999</v>
      </c>
      <c r="B1051">
        <v>0.54230999999999996</v>
      </c>
    </row>
    <row r="1052" spans="1:2" x14ac:dyDescent="0.25">
      <c r="A1052">
        <v>7.4</v>
      </c>
      <c r="B1052">
        <v>0.54063000000000005</v>
      </c>
    </row>
    <row r="1053" spans="1:2" x14ac:dyDescent="0.25">
      <c r="A1053">
        <v>7.4166699999999999</v>
      </c>
      <c r="B1053">
        <v>0.54088000000000003</v>
      </c>
    </row>
    <row r="1054" spans="1:2" x14ac:dyDescent="0.25">
      <c r="A1054">
        <v>7.4333299999999998</v>
      </c>
      <c r="B1054">
        <v>0.54035</v>
      </c>
    </row>
    <row r="1055" spans="1:2" x14ac:dyDescent="0.25">
      <c r="A1055">
        <v>7.45</v>
      </c>
      <c r="B1055">
        <v>0.54093999999999998</v>
      </c>
    </row>
    <row r="1056" spans="1:2" x14ac:dyDescent="0.25">
      <c r="A1056">
        <v>7.4666699999999997</v>
      </c>
      <c r="B1056">
        <v>0.53874999999999995</v>
      </c>
    </row>
    <row r="1057" spans="1:2" x14ac:dyDescent="0.25">
      <c r="A1057">
        <v>7.4833299999999996</v>
      </c>
      <c r="B1057">
        <v>0.54015000000000002</v>
      </c>
    </row>
    <row r="1058" spans="1:2" x14ac:dyDescent="0.25">
      <c r="A1058">
        <v>7.5</v>
      </c>
      <c r="B1058">
        <v>0.53849000000000002</v>
      </c>
    </row>
    <row r="1059" spans="1:2" x14ac:dyDescent="0.25">
      <c r="A1059">
        <v>7.5166700000000004</v>
      </c>
      <c r="B1059">
        <v>0.53917999999999999</v>
      </c>
    </row>
    <row r="1060" spans="1:2" x14ac:dyDescent="0.25">
      <c r="A1060">
        <v>7.5333300000000003</v>
      </c>
      <c r="B1060">
        <v>0.53825000000000001</v>
      </c>
    </row>
    <row r="1061" spans="1:2" x14ac:dyDescent="0.25">
      <c r="A1061">
        <v>7.55</v>
      </c>
      <c r="B1061">
        <v>0.53742999999999996</v>
      </c>
    </row>
    <row r="1062" spans="1:2" x14ac:dyDescent="0.25">
      <c r="A1062">
        <v>7.5666700000000002</v>
      </c>
      <c r="B1062">
        <v>0.53676999999999997</v>
      </c>
    </row>
    <row r="1063" spans="1:2" x14ac:dyDescent="0.25">
      <c r="A1063">
        <v>7.5833300000000001</v>
      </c>
      <c r="B1063">
        <v>0.53871999999999998</v>
      </c>
    </row>
    <row r="1064" spans="1:2" x14ac:dyDescent="0.25">
      <c r="A1064">
        <v>7.6</v>
      </c>
      <c r="B1064">
        <v>0.53715999999999997</v>
      </c>
    </row>
    <row r="1065" spans="1:2" x14ac:dyDescent="0.25">
      <c r="A1065">
        <v>7.6166700000000001</v>
      </c>
      <c r="B1065">
        <v>0.53734999999999999</v>
      </c>
    </row>
    <row r="1066" spans="1:2" x14ac:dyDescent="0.25">
      <c r="A1066">
        <v>7.6333299999999999</v>
      </c>
      <c r="B1066">
        <v>0.53710000000000002</v>
      </c>
    </row>
    <row r="1067" spans="1:2" x14ac:dyDescent="0.25">
      <c r="A1067">
        <v>7.65</v>
      </c>
      <c r="B1067">
        <v>0.53678999999999999</v>
      </c>
    </row>
    <row r="1068" spans="1:2" x14ac:dyDescent="0.25">
      <c r="A1068">
        <v>7.6666699999999999</v>
      </c>
      <c r="B1068">
        <v>0.53688000000000002</v>
      </c>
    </row>
    <row r="1069" spans="1:2" x14ac:dyDescent="0.25">
      <c r="A1069">
        <v>7.6833299999999998</v>
      </c>
      <c r="B1069">
        <v>0.53671000000000002</v>
      </c>
    </row>
    <row r="1070" spans="1:2" x14ac:dyDescent="0.25">
      <c r="A1070">
        <v>7.7</v>
      </c>
      <c r="B1070">
        <v>0.53476000000000001</v>
      </c>
    </row>
    <row r="1071" spans="1:2" x14ac:dyDescent="0.25">
      <c r="A1071">
        <v>7.7166699999999997</v>
      </c>
      <c r="B1071">
        <v>0.53686</v>
      </c>
    </row>
    <row r="1072" spans="1:2" x14ac:dyDescent="0.25">
      <c r="A1072">
        <v>7.7333299999999996</v>
      </c>
      <c r="B1072">
        <v>0.53412999999999999</v>
      </c>
    </row>
    <row r="1073" spans="1:2" x14ac:dyDescent="0.25">
      <c r="A1073">
        <v>7.75</v>
      </c>
      <c r="B1073">
        <v>0.53271000000000002</v>
      </c>
    </row>
    <row r="1074" spans="1:2" x14ac:dyDescent="0.25">
      <c r="A1074">
        <v>7.7666700000000004</v>
      </c>
      <c r="B1074">
        <v>0.53327999999999998</v>
      </c>
    </row>
    <row r="1075" spans="1:2" x14ac:dyDescent="0.25">
      <c r="A1075">
        <v>7.7833300000000003</v>
      </c>
      <c r="B1075">
        <v>0.53395999999999999</v>
      </c>
    </row>
    <row r="1076" spans="1:2" x14ac:dyDescent="0.25">
      <c r="A1076">
        <v>7.8</v>
      </c>
      <c r="B1076">
        <v>0.53298000000000001</v>
      </c>
    </row>
    <row r="1077" spans="1:2" x14ac:dyDescent="0.25">
      <c r="A1077">
        <v>7.8166700000000002</v>
      </c>
      <c r="B1077">
        <v>0.53512000000000004</v>
      </c>
    </row>
    <row r="1078" spans="1:2" x14ac:dyDescent="0.25">
      <c r="A1078">
        <v>7.8333300000000001</v>
      </c>
      <c r="B1078">
        <v>0.53266999999999998</v>
      </c>
    </row>
    <row r="1079" spans="1:2" x14ac:dyDescent="0.25">
      <c r="A1079">
        <v>7.85</v>
      </c>
      <c r="B1079">
        <v>0.53197000000000005</v>
      </c>
    </row>
    <row r="1080" spans="1:2" x14ac:dyDescent="0.25">
      <c r="A1080">
        <v>7.8666700000000001</v>
      </c>
      <c r="B1080">
        <v>0.53212999999999999</v>
      </c>
    </row>
    <row r="1081" spans="1:2" x14ac:dyDescent="0.25">
      <c r="A1081">
        <v>7.8833299999999999</v>
      </c>
      <c r="B1081">
        <v>0.53256000000000003</v>
      </c>
    </row>
    <row r="1082" spans="1:2" x14ac:dyDescent="0.25">
      <c r="A1082">
        <v>7.9</v>
      </c>
      <c r="B1082">
        <v>0.53141000000000005</v>
      </c>
    </row>
    <row r="1083" spans="1:2" x14ac:dyDescent="0.25">
      <c r="A1083">
        <v>7.9166699999999999</v>
      </c>
      <c r="B1083">
        <v>0.53144999999999998</v>
      </c>
    </row>
    <row r="1084" spans="1:2" x14ac:dyDescent="0.25">
      <c r="A1084">
        <v>7.9333299999999998</v>
      </c>
      <c r="B1084">
        <v>0.53051999999999999</v>
      </c>
    </row>
    <row r="1085" spans="1:2" x14ac:dyDescent="0.25">
      <c r="A1085">
        <v>7.95</v>
      </c>
      <c r="B1085">
        <v>0.53093999999999997</v>
      </c>
    </row>
    <row r="1086" spans="1:2" x14ac:dyDescent="0.25">
      <c r="A1086">
        <v>7.9666699999999997</v>
      </c>
      <c r="B1086">
        <v>0.52997000000000005</v>
      </c>
    </row>
    <row r="1087" spans="1:2" x14ac:dyDescent="0.25">
      <c r="A1087">
        <v>7.9833299999999996</v>
      </c>
      <c r="B1087">
        <v>0.53159999999999996</v>
      </c>
    </row>
    <row r="1088" spans="1:2" x14ac:dyDescent="0.25">
      <c r="A1088">
        <v>8</v>
      </c>
      <c r="B1088">
        <v>0.53022000000000002</v>
      </c>
    </row>
    <row r="1089" spans="1:2" x14ac:dyDescent="0.25">
      <c r="A1089">
        <v>8.0166699999999995</v>
      </c>
      <c r="B1089">
        <v>0.53025999999999995</v>
      </c>
    </row>
    <row r="1090" spans="1:2" x14ac:dyDescent="0.25">
      <c r="A1090">
        <v>8.0333299999999994</v>
      </c>
      <c r="B1090">
        <v>0.53015999999999996</v>
      </c>
    </row>
    <row r="1091" spans="1:2" x14ac:dyDescent="0.25">
      <c r="A1091">
        <v>8.0500000000000007</v>
      </c>
      <c r="B1091">
        <v>0.52927000000000002</v>
      </c>
    </row>
    <row r="1092" spans="1:2" x14ac:dyDescent="0.25">
      <c r="A1092">
        <v>8.0666700000000002</v>
      </c>
      <c r="B1092">
        <v>0.53012000000000004</v>
      </c>
    </row>
    <row r="1093" spans="1:2" x14ac:dyDescent="0.25">
      <c r="A1093">
        <v>8.0833300000000001</v>
      </c>
      <c r="B1093">
        <v>0.52839999999999998</v>
      </c>
    </row>
    <row r="1094" spans="1:2" x14ac:dyDescent="0.25">
      <c r="A1094">
        <v>8.1</v>
      </c>
      <c r="B1094">
        <v>0.52685999999999999</v>
      </c>
    </row>
    <row r="1095" spans="1:2" x14ac:dyDescent="0.25">
      <c r="A1095">
        <v>8.1166699999999992</v>
      </c>
      <c r="B1095">
        <v>0.52708999999999995</v>
      </c>
    </row>
    <row r="1096" spans="1:2" x14ac:dyDescent="0.25">
      <c r="A1096">
        <v>8.1333300000000008</v>
      </c>
      <c r="B1096">
        <v>0.52871999999999997</v>
      </c>
    </row>
    <row r="1097" spans="1:2" x14ac:dyDescent="0.25">
      <c r="A1097">
        <v>8.15</v>
      </c>
      <c r="B1097">
        <v>0.52822999999999998</v>
      </c>
    </row>
    <row r="1098" spans="1:2" x14ac:dyDescent="0.25">
      <c r="A1098">
        <v>8.1666699999999999</v>
      </c>
      <c r="B1098">
        <v>0.52700000000000002</v>
      </c>
    </row>
    <row r="1099" spans="1:2" x14ac:dyDescent="0.25">
      <c r="A1099">
        <v>8.1833299999999998</v>
      </c>
      <c r="B1099">
        <v>0.52763000000000004</v>
      </c>
    </row>
    <row r="1100" spans="1:2" x14ac:dyDescent="0.25">
      <c r="A1100">
        <v>8.1999999999999993</v>
      </c>
      <c r="B1100">
        <v>0.52529999999999999</v>
      </c>
    </row>
    <row r="1101" spans="1:2" x14ac:dyDescent="0.25">
      <c r="A1101">
        <v>8.2166700000000006</v>
      </c>
      <c r="B1101">
        <v>0.52700999999999998</v>
      </c>
    </row>
    <row r="1102" spans="1:2" x14ac:dyDescent="0.25">
      <c r="A1102">
        <v>8.2333300000000005</v>
      </c>
      <c r="B1102">
        <v>0.52681</v>
      </c>
    </row>
    <row r="1103" spans="1:2" x14ac:dyDescent="0.25">
      <c r="A1103">
        <v>8.25</v>
      </c>
      <c r="B1103">
        <v>0.52581</v>
      </c>
    </row>
    <row r="1104" spans="1:2" x14ac:dyDescent="0.25">
      <c r="A1104">
        <v>8.2666699999999995</v>
      </c>
      <c r="B1104">
        <v>0.52629000000000004</v>
      </c>
    </row>
    <row r="1105" spans="1:2" x14ac:dyDescent="0.25">
      <c r="A1105">
        <v>8.2833299999999994</v>
      </c>
      <c r="B1105">
        <v>0.52483999999999997</v>
      </c>
    </row>
    <row r="1106" spans="1:2" x14ac:dyDescent="0.25">
      <c r="A1106">
        <v>8.3000000000000007</v>
      </c>
      <c r="B1106">
        <v>0.52514000000000005</v>
      </c>
    </row>
    <row r="1107" spans="1:2" x14ac:dyDescent="0.25">
      <c r="A1107">
        <v>8.3166700000000002</v>
      </c>
      <c r="B1107">
        <v>0.52461000000000002</v>
      </c>
    </row>
    <row r="1108" spans="1:2" x14ac:dyDescent="0.25">
      <c r="A1108">
        <v>8.3333300000000001</v>
      </c>
      <c r="B1108">
        <v>0.52390000000000003</v>
      </c>
    </row>
    <row r="1109" spans="1:2" x14ac:dyDescent="0.25">
      <c r="A1109">
        <v>8.35</v>
      </c>
      <c r="B1109">
        <v>0.52405000000000002</v>
      </c>
    </row>
    <row r="1110" spans="1:2" x14ac:dyDescent="0.25">
      <c r="A1110">
        <v>8.3666699999999992</v>
      </c>
      <c r="B1110">
        <v>0.52434000000000003</v>
      </c>
    </row>
    <row r="1111" spans="1:2" x14ac:dyDescent="0.25">
      <c r="A1111">
        <v>8.3833300000000008</v>
      </c>
      <c r="B1111">
        <v>0.52278000000000002</v>
      </c>
    </row>
    <row r="1112" spans="1:2" x14ac:dyDescent="0.25">
      <c r="A1112">
        <v>8.4</v>
      </c>
      <c r="B1112">
        <v>0.52190000000000003</v>
      </c>
    </row>
    <row r="1113" spans="1:2" x14ac:dyDescent="0.25">
      <c r="A1113">
        <v>8.4166699999999999</v>
      </c>
      <c r="B1113">
        <v>0.52388000000000001</v>
      </c>
    </row>
    <row r="1114" spans="1:2" x14ac:dyDescent="0.25">
      <c r="A1114">
        <v>8.4333299999999998</v>
      </c>
      <c r="B1114">
        <v>0.52442</v>
      </c>
    </row>
    <row r="1115" spans="1:2" x14ac:dyDescent="0.25">
      <c r="A1115">
        <v>8.4499999999999993</v>
      </c>
      <c r="B1115">
        <v>0.52376999999999996</v>
      </c>
    </row>
    <row r="1116" spans="1:2" x14ac:dyDescent="0.25">
      <c r="A1116">
        <v>8.4666700000000006</v>
      </c>
      <c r="B1116">
        <v>0.52081</v>
      </c>
    </row>
    <row r="1117" spans="1:2" x14ac:dyDescent="0.25">
      <c r="A1117">
        <v>8.4833300000000005</v>
      </c>
      <c r="B1117">
        <v>0.52197000000000005</v>
      </c>
    </row>
    <row r="1118" spans="1:2" x14ac:dyDescent="0.25">
      <c r="A1118">
        <v>8.5</v>
      </c>
      <c r="B1118">
        <v>0.52168999999999999</v>
      </c>
    </row>
    <row r="1119" spans="1:2" x14ac:dyDescent="0.25">
      <c r="A1119">
        <v>8.5166699999999995</v>
      </c>
      <c r="B1119">
        <v>0.52131000000000005</v>
      </c>
    </row>
    <row r="1120" spans="1:2" x14ac:dyDescent="0.25">
      <c r="A1120">
        <v>8.5333299999999994</v>
      </c>
      <c r="B1120">
        <v>0.52068999999999999</v>
      </c>
    </row>
    <row r="1121" spans="1:2" x14ac:dyDescent="0.25">
      <c r="A1121">
        <v>8.5500000000000007</v>
      </c>
      <c r="B1121">
        <v>0.52210999999999996</v>
      </c>
    </row>
    <row r="1122" spans="1:2" x14ac:dyDescent="0.25">
      <c r="A1122">
        <v>8.5666700000000002</v>
      </c>
      <c r="B1122">
        <v>0.52010000000000001</v>
      </c>
    </row>
    <row r="1123" spans="1:2" x14ac:dyDescent="0.25">
      <c r="A1123">
        <v>8.5833300000000001</v>
      </c>
      <c r="B1123">
        <v>0.52081</v>
      </c>
    </row>
    <row r="1124" spans="1:2" x14ac:dyDescent="0.25">
      <c r="A1124">
        <v>8.6</v>
      </c>
      <c r="B1124">
        <v>0.51995000000000002</v>
      </c>
    </row>
    <row r="1125" spans="1:2" x14ac:dyDescent="0.25">
      <c r="A1125">
        <v>8.6166699999999992</v>
      </c>
      <c r="B1125">
        <v>0.52161000000000002</v>
      </c>
    </row>
    <row r="1126" spans="1:2" x14ac:dyDescent="0.25">
      <c r="A1126">
        <v>8.6333300000000008</v>
      </c>
      <c r="B1126">
        <v>0.51983999999999997</v>
      </c>
    </row>
    <row r="1127" spans="1:2" x14ac:dyDescent="0.25">
      <c r="A1127">
        <v>8.65</v>
      </c>
      <c r="B1127">
        <v>0.51912000000000003</v>
      </c>
    </row>
    <row r="1128" spans="1:2" x14ac:dyDescent="0.25">
      <c r="A1128">
        <v>8.6666699999999999</v>
      </c>
      <c r="B1128">
        <v>0.51902000000000004</v>
      </c>
    </row>
    <row r="1129" spans="1:2" x14ac:dyDescent="0.25">
      <c r="A1129">
        <v>8.6833299999999998</v>
      </c>
      <c r="B1129">
        <v>0.52073999999999998</v>
      </c>
    </row>
    <row r="1130" spans="1:2" x14ac:dyDescent="0.25">
      <c r="A1130">
        <v>8.6999999999999993</v>
      </c>
      <c r="B1130">
        <v>0.51900999999999997</v>
      </c>
    </row>
    <row r="1131" spans="1:2" x14ac:dyDescent="0.25">
      <c r="A1131">
        <v>8.7166700000000006</v>
      </c>
      <c r="B1131">
        <v>0.51805999999999996</v>
      </c>
    </row>
    <row r="1132" spans="1:2" x14ac:dyDescent="0.25">
      <c r="A1132">
        <v>8.7333300000000005</v>
      </c>
      <c r="B1132">
        <v>0.51993</v>
      </c>
    </row>
    <row r="1133" spans="1:2" x14ac:dyDescent="0.25">
      <c r="A1133">
        <v>8.75</v>
      </c>
      <c r="B1133">
        <v>0.51763000000000003</v>
      </c>
    </row>
    <row r="1134" spans="1:2" x14ac:dyDescent="0.25">
      <c r="A1134">
        <v>8.7666699999999995</v>
      </c>
      <c r="B1134">
        <v>0.51778000000000002</v>
      </c>
    </row>
    <row r="1135" spans="1:2" x14ac:dyDescent="0.25">
      <c r="A1135">
        <v>8.7833299999999994</v>
      </c>
      <c r="B1135">
        <v>0.51836000000000004</v>
      </c>
    </row>
    <row r="1136" spans="1:2" x14ac:dyDescent="0.25">
      <c r="A1136">
        <v>8.8000000000000007</v>
      </c>
      <c r="B1136">
        <v>0.51854999999999996</v>
      </c>
    </row>
    <row r="1137" spans="1:2" x14ac:dyDescent="0.25">
      <c r="A1137">
        <v>8.8166700000000002</v>
      </c>
      <c r="B1137">
        <v>0.51642999999999994</v>
      </c>
    </row>
    <row r="1138" spans="1:2" x14ac:dyDescent="0.25">
      <c r="A1138">
        <v>8.8333300000000001</v>
      </c>
      <c r="B1138">
        <v>0.51527999999999996</v>
      </c>
    </row>
    <row r="1139" spans="1:2" x14ac:dyDescent="0.25">
      <c r="A1139">
        <v>8.85</v>
      </c>
      <c r="B1139">
        <v>0.51502999999999999</v>
      </c>
    </row>
    <row r="1140" spans="1:2" x14ac:dyDescent="0.25">
      <c r="A1140">
        <v>8.8666699999999992</v>
      </c>
      <c r="B1140">
        <v>0.51583000000000001</v>
      </c>
    </row>
    <row r="1141" spans="1:2" x14ac:dyDescent="0.25">
      <c r="A1141">
        <v>8.8833300000000008</v>
      </c>
      <c r="B1141">
        <v>0.51583999999999997</v>
      </c>
    </row>
    <row r="1142" spans="1:2" x14ac:dyDescent="0.25">
      <c r="A1142">
        <v>8.9</v>
      </c>
      <c r="B1142">
        <v>0.51415999999999995</v>
      </c>
    </row>
    <row r="1143" spans="1:2" x14ac:dyDescent="0.25">
      <c r="A1143">
        <v>8.9166699999999999</v>
      </c>
      <c r="B1143">
        <v>0.51500000000000001</v>
      </c>
    </row>
    <row r="1144" spans="1:2" x14ac:dyDescent="0.25">
      <c r="A1144">
        <v>8.9333299999999998</v>
      </c>
      <c r="B1144">
        <v>0.51398999999999995</v>
      </c>
    </row>
    <row r="1145" spans="1:2" x14ac:dyDescent="0.25">
      <c r="A1145">
        <v>8.9499999999999993</v>
      </c>
      <c r="B1145">
        <v>0.51471</v>
      </c>
    </row>
    <row r="1146" spans="1:2" x14ac:dyDescent="0.25">
      <c r="A1146">
        <v>8.9666700000000006</v>
      </c>
      <c r="B1146">
        <v>0.51371999999999995</v>
      </c>
    </row>
    <row r="1147" spans="1:2" x14ac:dyDescent="0.25">
      <c r="A1147">
        <v>8.9833300000000005</v>
      </c>
      <c r="B1147">
        <v>0.51424999999999998</v>
      </c>
    </row>
    <row r="1148" spans="1:2" x14ac:dyDescent="0.25">
      <c r="A1148">
        <v>9</v>
      </c>
      <c r="B1148">
        <v>0.51397000000000004</v>
      </c>
    </row>
    <row r="1149" spans="1:2" x14ac:dyDescent="0.25">
      <c r="A1149">
        <v>9.0166699999999995</v>
      </c>
      <c r="B1149">
        <v>0.51183000000000001</v>
      </c>
    </row>
    <row r="1150" spans="1:2" x14ac:dyDescent="0.25">
      <c r="A1150">
        <v>9.0333299999999994</v>
      </c>
      <c r="B1150">
        <v>0.51141999999999999</v>
      </c>
    </row>
    <row r="1151" spans="1:2" x14ac:dyDescent="0.25">
      <c r="A1151">
        <v>9.0500000000000007</v>
      </c>
      <c r="B1151">
        <v>0.51273999999999997</v>
      </c>
    </row>
    <row r="1152" spans="1:2" x14ac:dyDescent="0.25">
      <c r="A1152">
        <v>9.0666700000000002</v>
      </c>
      <c r="B1152">
        <v>0.51280999999999999</v>
      </c>
    </row>
    <row r="1153" spans="1:2" x14ac:dyDescent="0.25">
      <c r="A1153">
        <v>9.0833300000000001</v>
      </c>
      <c r="B1153">
        <v>0.51239999999999997</v>
      </c>
    </row>
    <row r="1154" spans="1:2" x14ac:dyDescent="0.25">
      <c r="A1154">
        <v>9.1</v>
      </c>
      <c r="B1154">
        <v>0.51117999999999997</v>
      </c>
    </row>
    <row r="1155" spans="1:2" x14ac:dyDescent="0.25">
      <c r="A1155">
        <v>9.1166699999999992</v>
      </c>
      <c r="B1155">
        <v>0.51131000000000004</v>
      </c>
    </row>
    <row r="1156" spans="1:2" x14ac:dyDescent="0.25">
      <c r="A1156">
        <v>9.1333300000000008</v>
      </c>
      <c r="B1156">
        <v>0.51215999999999995</v>
      </c>
    </row>
    <row r="1157" spans="1:2" x14ac:dyDescent="0.25">
      <c r="A1157">
        <v>9.15</v>
      </c>
      <c r="B1157">
        <v>0.51119000000000003</v>
      </c>
    </row>
    <row r="1158" spans="1:2" x14ac:dyDescent="0.25">
      <c r="A1158">
        <v>9.1666699999999999</v>
      </c>
      <c r="B1158">
        <v>0.51202000000000003</v>
      </c>
    </row>
    <row r="1159" spans="1:2" x14ac:dyDescent="0.25">
      <c r="A1159">
        <v>9.1833299999999998</v>
      </c>
      <c r="B1159">
        <v>0.51017999999999997</v>
      </c>
    </row>
    <row r="1160" spans="1:2" x14ac:dyDescent="0.25">
      <c r="A1160">
        <v>9.1999999999999993</v>
      </c>
      <c r="B1160">
        <v>0.51051000000000002</v>
      </c>
    </row>
    <row r="1161" spans="1:2" x14ac:dyDescent="0.25">
      <c r="A1161">
        <v>9.2166700000000006</v>
      </c>
      <c r="B1161">
        <v>0.51171999999999995</v>
      </c>
    </row>
    <row r="1162" spans="1:2" x14ac:dyDescent="0.25">
      <c r="A1162">
        <v>9.2333300000000005</v>
      </c>
      <c r="B1162">
        <v>0.50971</v>
      </c>
    </row>
    <row r="1163" spans="1:2" x14ac:dyDescent="0.25">
      <c r="A1163">
        <v>9.25</v>
      </c>
      <c r="B1163">
        <v>0.50968000000000002</v>
      </c>
    </row>
    <row r="1164" spans="1:2" x14ac:dyDescent="0.25">
      <c r="A1164">
        <v>9.2666699999999995</v>
      </c>
      <c r="B1164">
        <v>0.5101</v>
      </c>
    </row>
    <row r="1165" spans="1:2" x14ac:dyDescent="0.25">
      <c r="A1165">
        <v>9.2833299999999994</v>
      </c>
      <c r="B1165">
        <v>0.50895999999999997</v>
      </c>
    </row>
    <row r="1166" spans="1:2" x14ac:dyDescent="0.25">
      <c r="A1166">
        <v>9.3000000000000007</v>
      </c>
      <c r="B1166">
        <v>0.50799000000000005</v>
      </c>
    </row>
    <row r="1167" spans="1:2" x14ac:dyDescent="0.25">
      <c r="A1167">
        <v>9.3166700000000002</v>
      </c>
      <c r="B1167">
        <v>0.50890000000000002</v>
      </c>
    </row>
    <row r="1168" spans="1:2" x14ac:dyDescent="0.25">
      <c r="A1168">
        <v>9.3333300000000001</v>
      </c>
      <c r="B1168">
        <v>0.50851999999999997</v>
      </c>
    </row>
    <row r="1169" spans="1:2" x14ac:dyDescent="0.25">
      <c r="A1169">
        <v>9.35</v>
      </c>
      <c r="B1169">
        <v>0.50788</v>
      </c>
    </row>
    <row r="1170" spans="1:2" x14ac:dyDescent="0.25">
      <c r="A1170">
        <v>9.3666699999999992</v>
      </c>
      <c r="B1170">
        <v>0.50699000000000005</v>
      </c>
    </row>
    <row r="1171" spans="1:2" x14ac:dyDescent="0.25">
      <c r="A1171">
        <v>9.3833300000000008</v>
      </c>
      <c r="B1171">
        <v>0.50783999999999996</v>
      </c>
    </row>
    <row r="1172" spans="1:2" x14ac:dyDescent="0.25">
      <c r="A1172">
        <v>9.4</v>
      </c>
      <c r="B1172">
        <v>0.50941000000000003</v>
      </c>
    </row>
    <row r="1173" spans="1:2" x14ac:dyDescent="0.25">
      <c r="A1173">
        <v>9.4166699999999999</v>
      </c>
      <c r="B1173">
        <v>0.50765000000000005</v>
      </c>
    </row>
    <row r="1174" spans="1:2" x14ac:dyDescent="0.25">
      <c r="A1174">
        <v>9.4333299999999998</v>
      </c>
      <c r="B1174">
        <v>0.50702000000000003</v>
      </c>
    </row>
    <row r="1175" spans="1:2" x14ac:dyDescent="0.25">
      <c r="A1175">
        <v>9.4499999999999993</v>
      </c>
      <c r="B1175">
        <v>0.50717000000000001</v>
      </c>
    </row>
    <row r="1176" spans="1:2" x14ac:dyDescent="0.25">
      <c r="A1176">
        <v>9.4666700000000006</v>
      </c>
      <c r="B1176">
        <v>0.50934000000000001</v>
      </c>
    </row>
    <row r="1177" spans="1:2" x14ac:dyDescent="0.25">
      <c r="A1177">
        <v>9.4833300000000005</v>
      </c>
      <c r="B1177">
        <v>0.50597999999999999</v>
      </c>
    </row>
    <row r="1178" spans="1:2" x14ac:dyDescent="0.25">
      <c r="A1178">
        <v>9.5</v>
      </c>
      <c r="B1178">
        <v>0.50817000000000001</v>
      </c>
    </row>
    <row r="1179" spans="1:2" x14ac:dyDescent="0.25">
      <c r="A1179">
        <v>9.5166699999999995</v>
      </c>
      <c r="B1179">
        <v>0.50587000000000004</v>
      </c>
    </row>
    <row r="1180" spans="1:2" x14ac:dyDescent="0.25">
      <c r="A1180">
        <v>9.5333299999999994</v>
      </c>
      <c r="B1180">
        <v>0.50529999999999997</v>
      </c>
    </row>
    <row r="1181" spans="1:2" x14ac:dyDescent="0.25">
      <c r="A1181">
        <v>9.5500000000000007</v>
      </c>
      <c r="B1181">
        <v>0.50675999999999999</v>
      </c>
    </row>
    <row r="1182" spans="1:2" x14ac:dyDescent="0.25">
      <c r="A1182">
        <v>9.5666700000000002</v>
      </c>
      <c r="B1182">
        <v>0.50714999999999999</v>
      </c>
    </row>
    <row r="1183" spans="1:2" x14ac:dyDescent="0.25">
      <c r="A1183">
        <v>9.5833300000000001</v>
      </c>
      <c r="B1183">
        <v>0.50590000000000002</v>
      </c>
    </row>
    <row r="1184" spans="1:2" x14ac:dyDescent="0.25">
      <c r="A1184">
        <v>9.6</v>
      </c>
      <c r="B1184">
        <v>0.50729000000000002</v>
      </c>
    </row>
    <row r="1185" spans="1:2" x14ac:dyDescent="0.25">
      <c r="A1185">
        <v>9.6166699999999992</v>
      </c>
      <c r="B1185">
        <v>0.50524000000000002</v>
      </c>
    </row>
    <row r="1186" spans="1:2" x14ac:dyDescent="0.25">
      <c r="A1186">
        <v>9.6333300000000008</v>
      </c>
      <c r="B1186">
        <v>0.50439000000000001</v>
      </c>
    </row>
    <row r="1187" spans="1:2" x14ac:dyDescent="0.25">
      <c r="A1187">
        <v>9.65</v>
      </c>
      <c r="B1187">
        <v>0.50571999999999995</v>
      </c>
    </row>
    <row r="1188" spans="1:2" x14ac:dyDescent="0.25">
      <c r="A1188">
        <v>9.6666699999999999</v>
      </c>
      <c r="B1188">
        <v>0.50414000000000003</v>
      </c>
    </row>
    <row r="1189" spans="1:2" x14ac:dyDescent="0.25">
      <c r="A1189">
        <v>9.6833299999999998</v>
      </c>
      <c r="B1189">
        <v>0.50351000000000001</v>
      </c>
    </row>
    <row r="1190" spans="1:2" x14ac:dyDescent="0.25">
      <c r="A1190">
        <v>9.6999999999999993</v>
      </c>
      <c r="B1190">
        <v>0.504</v>
      </c>
    </row>
    <row r="1191" spans="1:2" x14ac:dyDescent="0.25">
      <c r="A1191">
        <v>9.7166700000000006</v>
      </c>
      <c r="B1191">
        <v>0.50334999999999996</v>
      </c>
    </row>
    <row r="1192" spans="1:2" x14ac:dyDescent="0.25">
      <c r="A1192">
        <v>9.7333300000000005</v>
      </c>
      <c r="B1192">
        <v>0.50334000000000001</v>
      </c>
    </row>
    <row r="1193" spans="1:2" x14ac:dyDescent="0.25">
      <c r="A1193">
        <v>9.75</v>
      </c>
      <c r="B1193">
        <v>0.50234000000000001</v>
      </c>
    </row>
    <row r="1194" spans="1:2" x14ac:dyDescent="0.25">
      <c r="A1194">
        <v>9.7666699999999995</v>
      </c>
      <c r="B1194">
        <v>0.50285999999999997</v>
      </c>
    </row>
    <row r="1195" spans="1:2" x14ac:dyDescent="0.25">
      <c r="A1195">
        <v>9.7833299999999994</v>
      </c>
      <c r="B1195">
        <v>0.50302999999999998</v>
      </c>
    </row>
    <row r="1196" spans="1:2" x14ac:dyDescent="0.25">
      <c r="A1196">
        <v>9.8000000000000007</v>
      </c>
      <c r="B1196">
        <v>0.50278</v>
      </c>
    </row>
    <row r="1197" spans="1:2" x14ac:dyDescent="0.25">
      <c r="A1197">
        <v>9.8166700000000002</v>
      </c>
      <c r="B1197">
        <v>0.50246999999999997</v>
      </c>
    </row>
    <row r="1198" spans="1:2" x14ac:dyDescent="0.25">
      <c r="A1198">
        <v>9.8333300000000001</v>
      </c>
      <c r="B1198">
        <v>0.50151999999999997</v>
      </c>
    </row>
    <row r="1199" spans="1:2" x14ac:dyDescent="0.25">
      <c r="A1199">
        <v>9.85</v>
      </c>
      <c r="B1199">
        <v>0.50053000000000003</v>
      </c>
    </row>
    <row r="1200" spans="1:2" x14ac:dyDescent="0.25">
      <c r="A1200">
        <v>9.8666699999999992</v>
      </c>
      <c r="B1200">
        <v>0.50165000000000004</v>
      </c>
    </row>
    <row r="1201" spans="1:2" x14ac:dyDescent="0.25">
      <c r="A1201">
        <v>9.8833300000000008</v>
      </c>
      <c r="B1201">
        <v>0.50339999999999996</v>
      </c>
    </row>
    <row r="1202" spans="1:2" x14ac:dyDescent="0.25">
      <c r="A1202">
        <v>9.9</v>
      </c>
      <c r="B1202">
        <v>0.50080000000000002</v>
      </c>
    </row>
    <row r="1203" spans="1:2" x14ac:dyDescent="0.25">
      <c r="A1203">
        <v>9.9166699999999999</v>
      </c>
      <c r="B1203">
        <v>0.50111000000000006</v>
      </c>
    </row>
    <row r="1204" spans="1:2" x14ac:dyDescent="0.25">
      <c r="A1204">
        <v>9.9333299999999998</v>
      </c>
      <c r="B1204">
        <v>0.50165999999999999</v>
      </c>
    </row>
    <row r="1205" spans="1:2" x14ac:dyDescent="0.25">
      <c r="A1205">
        <v>9.9499999999999993</v>
      </c>
      <c r="B1205">
        <v>0.50148000000000004</v>
      </c>
    </row>
    <row r="1206" spans="1:2" x14ac:dyDescent="0.25">
      <c r="A1206">
        <v>9.9666700000000006</v>
      </c>
      <c r="B1206">
        <v>0.49829000000000001</v>
      </c>
    </row>
    <row r="1207" spans="1:2" x14ac:dyDescent="0.25">
      <c r="A1207">
        <v>9.9833300000000005</v>
      </c>
      <c r="B1207">
        <v>0.50021000000000004</v>
      </c>
    </row>
    <row r="1208" spans="1:2" x14ac:dyDescent="0.25">
      <c r="A1208">
        <v>10</v>
      </c>
      <c r="B1208">
        <v>0.49934000000000001</v>
      </c>
    </row>
    <row r="1209" spans="1:2" x14ac:dyDescent="0.25">
      <c r="A1209">
        <v>10.01667</v>
      </c>
      <c r="B1209">
        <v>0.49885000000000002</v>
      </c>
    </row>
    <row r="1210" spans="1:2" x14ac:dyDescent="0.25">
      <c r="A1210">
        <v>10.033329999999999</v>
      </c>
      <c r="B1210">
        <v>0.49811</v>
      </c>
    </row>
    <row r="1211" spans="1:2" x14ac:dyDescent="0.25">
      <c r="A1211">
        <v>10.050000000000001</v>
      </c>
      <c r="B1211">
        <v>0.49968000000000001</v>
      </c>
    </row>
    <row r="1212" spans="1:2" x14ac:dyDescent="0.25">
      <c r="A1212">
        <v>10.06667</v>
      </c>
      <c r="B1212">
        <v>0.49847000000000002</v>
      </c>
    </row>
    <row r="1213" spans="1:2" x14ac:dyDescent="0.25">
      <c r="A1213">
        <v>10.08333</v>
      </c>
      <c r="B1213">
        <v>0.50036000000000003</v>
      </c>
    </row>
    <row r="1214" spans="1:2" x14ac:dyDescent="0.25">
      <c r="A1214">
        <v>10.1</v>
      </c>
      <c r="B1214">
        <v>0.49865999999999999</v>
      </c>
    </row>
    <row r="1215" spans="1:2" x14ac:dyDescent="0.25">
      <c r="A1215">
        <v>10.116669999999999</v>
      </c>
      <c r="B1215">
        <v>0.49852999999999997</v>
      </c>
    </row>
    <row r="1216" spans="1:2" x14ac:dyDescent="0.25">
      <c r="A1216">
        <v>10.133330000000001</v>
      </c>
      <c r="B1216">
        <v>0.49658000000000002</v>
      </c>
    </row>
    <row r="1217" spans="1:2" x14ac:dyDescent="0.25">
      <c r="A1217">
        <v>10.15</v>
      </c>
      <c r="B1217">
        <v>0.49646000000000001</v>
      </c>
    </row>
    <row r="1218" spans="1:2" x14ac:dyDescent="0.25">
      <c r="A1218">
        <v>10.16667</v>
      </c>
      <c r="B1218">
        <v>0.49814000000000003</v>
      </c>
    </row>
    <row r="1219" spans="1:2" x14ac:dyDescent="0.25">
      <c r="A1219">
        <v>10.18333</v>
      </c>
      <c r="B1219">
        <v>0.49875000000000003</v>
      </c>
    </row>
    <row r="1220" spans="1:2" x14ac:dyDescent="0.25">
      <c r="A1220">
        <v>10.199999999999999</v>
      </c>
      <c r="B1220">
        <v>0.49645</v>
      </c>
    </row>
    <row r="1221" spans="1:2" x14ac:dyDescent="0.25">
      <c r="A1221">
        <v>10.216670000000001</v>
      </c>
      <c r="B1221">
        <v>0.49593999999999999</v>
      </c>
    </row>
    <row r="1222" spans="1:2" x14ac:dyDescent="0.25">
      <c r="A1222">
        <v>10.23333</v>
      </c>
      <c r="B1222">
        <v>0.49624000000000001</v>
      </c>
    </row>
    <row r="1223" spans="1:2" x14ac:dyDescent="0.25">
      <c r="A1223">
        <v>10.25</v>
      </c>
      <c r="B1223">
        <v>0.49824000000000002</v>
      </c>
    </row>
    <row r="1224" spans="1:2" x14ac:dyDescent="0.25">
      <c r="A1224">
        <v>10.26667</v>
      </c>
      <c r="B1224">
        <v>0.49713000000000002</v>
      </c>
    </row>
    <row r="1225" spans="1:2" x14ac:dyDescent="0.25">
      <c r="A1225">
        <v>10.283329999999999</v>
      </c>
      <c r="B1225">
        <v>0.49625999999999998</v>
      </c>
    </row>
    <row r="1226" spans="1:2" x14ac:dyDescent="0.25">
      <c r="A1226">
        <v>10.3</v>
      </c>
      <c r="B1226">
        <v>0.49609999999999999</v>
      </c>
    </row>
    <row r="1227" spans="1:2" x14ac:dyDescent="0.25">
      <c r="A1227">
        <v>10.31667</v>
      </c>
      <c r="B1227">
        <v>0.49602000000000002</v>
      </c>
    </row>
    <row r="1228" spans="1:2" x14ac:dyDescent="0.25">
      <c r="A1228">
        <v>10.33333</v>
      </c>
      <c r="B1228">
        <v>0.49530000000000002</v>
      </c>
    </row>
    <row r="1229" spans="1:2" x14ac:dyDescent="0.25">
      <c r="A1229">
        <v>10.35</v>
      </c>
      <c r="B1229">
        <v>0.49562</v>
      </c>
    </row>
    <row r="1230" spans="1:2" x14ac:dyDescent="0.25">
      <c r="A1230">
        <v>10.366669999999999</v>
      </c>
      <c r="B1230">
        <v>0.49508999999999997</v>
      </c>
    </row>
    <row r="1231" spans="1:2" x14ac:dyDescent="0.25">
      <c r="A1231">
        <v>10.383330000000001</v>
      </c>
      <c r="B1231">
        <v>0.49578</v>
      </c>
    </row>
    <row r="1232" spans="1:2" x14ac:dyDescent="0.25">
      <c r="A1232">
        <v>10.4</v>
      </c>
      <c r="B1232">
        <v>0.49464000000000002</v>
      </c>
    </row>
    <row r="1233" spans="1:2" x14ac:dyDescent="0.25">
      <c r="A1233">
        <v>10.41667</v>
      </c>
      <c r="B1233">
        <v>0.49491000000000002</v>
      </c>
    </row>
    <row r="1234" spans="1:2" x14ac:dyDescent="0.25">
      <c r="A1234">
        <v>10.43333</v>
      </c>
      <c r="B1234">
        <v>0.49498999999999999</v>
      </c>
    </row>
    <row r="1235" spans="1:2" x14ac:dyDescent="0.25">
      <c r="A1235">
        <v>10.45</v>
      </c>
      <c r="B1235">
        <v>0.49375999999999998</v>
      </c>
    </row>
    <row r="1236" spans="1:2" x14ac:dyDescent="0.25">
      <c r="A1236">
        <v>10.466670000000001</v>
      </c>
      <c r="B1236">
        <v>0.49479000000000001</v>
      </c>
    </row>
    <row r="1237" spans="1:2" x14ac:dyDescent="0.25">
      <c r="A1237">
        <v>10.48333</v>
      </c>
      <c r="B1237">
        <v>0.49399999999999999</v>
      </c>
    </row>
    <row r="1238" spans="1:2" x14ac:dyDescent="0.25">
      <c r="A1238">
        <v>10.5</v>
      </c>
      <c r="B1238">
        <v>0.49336999999999998</v>
      </c>
    </row>
    <row r="1239" spans="1:2" x14ac:dyDescent="0.25">
      <c r="A1239">
        <v>10.51667</v>
      </c>
      <c r="B1239">
        <v>0.49325000000000002</v>
      </c>
    </row>
    <row r="1240" spans="1:2" x14ac:dyDescent="0.25">
      <c r="A1240">
        <v>10.533329999999999</v>
      </c>
      <c r="B1240">
        <v>0.49221999999999999</v>
      </c>
    </row>
    <row r="1241" spans="1:2" x14ac:dyDescent="0.25">
      <c r="A1241">
        <v>10.55</v>
      </c>
      <c r="B1241">
        <v>0.49242999999999998</v>
      </c>
    </row>
    <row r="1242" spans="1:2" x14ac:dyDescent="0.25">
      <c r="A1242">
        <v>10.56667</v>
      </c>
      <c r="B1242">
        <v>0.49275999999999998</v>
      </c>
    </row>
    <row r="1243" spans="1:2" x14ac:dyDescent="0.25">
      <c r="A1243">
        <v>10.58333</v>
      </c>
      <c r="B1243">
        <v>0.49280000000000002</v>
      </c>
    </row>
    <row r="1244" spans="1:2" x14ac:dyDescent="0.25">
      <c r="A1244">
        <v>10.6</v>
      </c>
      <c r="B1244">
        <v>0.49374000000000001</v>
      </c>
    </row>
    <row r="1245" spans="1:2" x14ac:dyDescent="0.25">
      <c r="A1245">
        <v>10.616669999999999</v>
      </c>
      <c r="B1245">
        <v>0.49262</v>
      </c>
    </row>
    <row r="1246" spans="1:2" x14ac:dyDescent="0.25">
      <c r="A1246">
        <v>10.633330000000001</v>
      </c>
      <c r="B1246">
        <v>0.49181000000000002</v>
      </c>
    </row>
    <row r="1247" spans="1:2" x14ac:dyDescent="0.25">
      <c r="A1247">
        <v>10.65</v>
      </c>
      <c r="B1247">
        <v>0.49203000000000002</v>
      </c>
    </row>
    <row r="1248" spans="1:2" x14ac:dyDescent="0.25">
      <c r="A1248">
        <v>10.66667</v>
      </c>
      <c r="B1248">
        <v>0.49080000000000001</v>
      </c>
    </row>
    <row r="1249" spans="1:2" x14ac:dyDescent="0.25">
      <c r="A1249">
        <v>10.68333</v>
      </c>
      <c r="B1249">
        <v>0.49197999999999997</v>
      </c>
    </row>
    <row r="1250" spans="1:2" x14ac:dyDescent="0.25">
      <c r="A1250">
        <v>10.7</v>
      </c>
      <c r="B1250">
        <v>0.49093999999999999</v>
      </c>
    </row>
    <row r="1251" spans="1:2" x14ac:dyDescent="0.25">
      <c r="A1251">
        <v>10.716670000000001</v>
      </c>
      <c r="B1251">
        <v>0.48993999999999999</v>
      </c>
    </row>
    <row r="1252" spans="1:2" x14ac:dyDescent="0.25">
      <c r="A1252">
        <v>10.73333</v>
      </c>
      <c r="B1252">
        <v>0.49075999999999997</v>
      </c>
    </row>
    <row r="1253" spans="1:2" x14ac:dyDescent="0.25">
      <c r="A1253">
        <v>10.75</v>
      </c>
      <c r="B1253">
        <v>0.49137999999999998</v>
      </c>
    </row>
    <row r="1254" spans="1:2" x14ac:dyDescent="0.25">
      <c r="A1254">
        <v>10.76667</v>
      </c>
      <c r="B1254">
        <v>0.49069000000000002</v>
      </c>
    </row>
    <row r="1255" spans="1:2" x14ac:dyDescent="0.25">
      <c r="A1255">
        <v>10.783329999999999</v>
      </c>
      <c r="B1255">
        <v>0.49003000000000002</v>
      </c>
    </row>
    <row r="1256" spans="1:2" x14ac:dyDescent="0.25">
      <c r="A1256">
        <v>10.8</v>
      </c>
      <c r="B1256">
        <v>0.49047000000000002</v>
      </c>
    </row>
    <row r="1257" spans="1:2" x14ac:dyDescent="0.25">
      <c r="A1257">
        <v>10.81667</v>
      </c>
      <c r="B1257">
        <v>0.48991000000000001</v>
      </c>
    </row>
    <row r="1258" spans="1:2" x14ac:dyDescent="0.25">
      <c r="A1258">
        <v>10.83333</v>
      </c>
      <c r="B1258">
        <v>0.49015999999999998</v>
      </c>
    </row>
    <row r="1259" spans="1:2" x14ac:dyDescent="0.25">
      <c r="A1259">
        <v>10.85</v>
      </c>
      <c r="B1259">
        <v>0.48815999999999998</v>
      </c>
    </row>
    <row r="1260" spans="1:2" x14ac:dyDescent="0.25">
      <c r="A1260">
        <v>10.866669999999999</v>
      </c>
      <c r="B1260">
        <v>0.49007000000000001</v>
      </c>
    </row>
    <row r="1261" spans="1:2" x14ac:dyDescent="0.25">
      <c r="A1261">
        <v>10.883330000000001</v>
      </c>
      <c r="B1261">
        <v>0.48836000000000002</v>
      </c>
    </row>
    <row r="1262" spans="1:2" x14ac:dyDescent="0.25">
      <c r="A1262">
        <v>10.9</v>
      </c>
      <c r="B1262">
        <v>0.48984</v>
      </c>
    </row>
    <row r="1263" spans="1:2" x14ac:dyDescent="0.25">
      <c r="A1263">
        <v>10.91667</v>
      </c>
      <c r="B1263">
        <v>0.48852000000000001</v>
      </c>
    </row>
    <row r="1264" spans="1:2" x14ac:dyDescent="0.25">
      <c r="A1264">
        <v>10.93333</v>
      </c>
      <c r="B1264">
        <v>0.48771999999999999</v>
      </c>
    </row>
    <row r="1265" spans="1:2" x14ac:dyDescent="0.25">
      <c r="A1265">
        <v>10.95</v>
      </c>
      <c r="B1265">
        <v>0.48812</v>
      </c>
    </row>
    <row r="1266" spans="1:2" x14ac:dyDescent="0.25">
      <c r="A1266">
        <v>10.966670000000001</v>
      </c>
      <c r="B1266">
        <v>0.48855999999999999</v>
      </c>
    </row>
    <row r="1267" spans="1:2" x14ac:dyDescent="0.25">
      <c r="A1267">
        <v>10.98333</v>
      </c>
      <c r="B1267">
        <v>0.48865999999999998</v>
      </c>
    </row>
    <row r="1268" spans="1:2" x14ac:dyDescent="0.25">
      <c r="A1268">
        <v>11</v>
      </c>
      <c r="B1268">
        <v>0.48887999999999998</v>
      </c>
    </row>
    <row r="1269" spans="1:2" x14ac:dyDescent="0.25">
      <c r="A1269">
        <v>11.01667</v>
      </c>
      <c r="B1269">
        <v>0.48675000000000002</v>
      </c>
    </row>
    <row r="1270" spans="1:2" x14ac:dyDescent="0.25">
      <c r="A1270">
        <v>11.033329999999999</v>
      </c>
      <c r="B1270">
        <v>0.48755999999999999</v>
      </c>
    </row>
    <row r="1271" spans="1:2" x14ac:dyDescent="0.25">
      <c r="A1271">
        <v>11.05</v>
      </c>
      <c r="B1271">
        <v>0.48764000000000002</v>
      </c>
    </row>
    <row r="1272" spans="1:2" x14ac:dyDescent="0.25">
      <c r="A1272">
        <v>11.06667</v>
      </c>
      <c r="B1272">
        <v>0.48651</v>
      </c>
    </row>
    <row r="1273" spans="1:2" x14ac:dyDescent="0.25">
      <c r="A1273">
        <v>11.08333</v>
      </c>
      <c r="B1273">
        <v>0.48703999999999997</v>
      </c>
    </row>
    <row r="1274" spans="1:2" x14ac:dyDescent="0.25">
      <c r="A1274">
        <v>11.1</v>
      </c>
      <c r="B1274">
        <v>0.48774000000000001</v>
      </c>
    </row>
    <row r="1275" spans="1:2" x14ac:dyDescent="0.25">
      <c r="A1275">
        <v>11.116669999999999</v>
      </c>
      <c r="B1275">
        <v>0.48792999999999997</v>
      </c>
    </row>
    <row r="1276" spans="1:2" x14ac:dyDescent="0.25">
      <c r="A1276">
        <v>11.133330000000001</v>
      </c>
      <c r="B1276">
        <v>0.48748000000000002</v>
      </c>
    </row>
    <row r="1277" spans="1:2" x14ac:dyDescent="0.25">
      <c r="A1277">
        <v>11.15</v>
      </c>
      <c r="B1277">
        <v>0.48512</v>
      </c>
    </row>
    <row r="1278" spans="1:2" x14ac:dyDescent="0.25">
      <c r="A1278">
        <v>11.16667</v>
      </c>
      <c r="B1278">
        <v>0.48537000000000002</v>
      </c>
    </row>
    <row r="1279" spans="1:2" x14ac:dyDescent="0.25">
      <c r="A1279">
        <v>11.18333</v>
      </c>
      <c r="B1279">
        <v>0.48587000000000002</v>
      </c>
    </row>
    <row r="1280" spans="1:2" x14ac:dyDescent="0.25">
      <c r="A1280">
        <v>11.2</v>
      </c>
      <c r="B1280">
        <v>0.48720999999999998</v>
      </c>
    </row>
    <row r="1281" spans="1:2" x14ac:dyDescent="0.25">
      <c r="A1281">
        <v>11.216670000000001</v>
      </c>
      <c r="B1281">
        <v>0.48642000000000002</v>
      </c>
    </row>
    <row r="1282" spans="1:2" x14ac:dyDescent="0.25">
      <c r="A1282">
        <v>11.23333</v>
      </c>
      <c r="B1282">
        <v>0.48648000000000002</v>
      </c>
    </row>
    <row r="1283" spans="1:2" x14ac:dyDescent="0.25">
      <c r="A1283">
        <v>11.25</v>
      </c>
      <c r="B1283">
        <v>0.48474</v>
      </c>
    </row>
    <row r="1284" spans="1:2" x14ac:dyDescent="0.25">
      <c r="A1284">
        <v>11.26667</v>
      </c>
      <c r="B1284">
        <v>0.48751</v>
      </c>
    </row>
    <row r="1285" spans="1:2" x14ac:dyDescent="0.25">
      <c r="A1285">
        <v>11.283329999999999</v>
      </c>
      <c r="B1285">
        <v>0.48520999999999997</v>
      </c>
    </row>
    <row r="1286" spans="1:2" x14ac:dyDescent="0.25">
      <c r="A1286">
        <v>11.3</v>
      </c>
      <c r="B1286">
        <v>0.48554999999999998</v>
      </c>
    </row>
    <row r="1287" spans="1:2" x14ac:dyDescent="0.25">
      <c r="A1287">
        <v>11.31667</v>
      </c>
      <c r="B1287">
        <v>0.48485</v>
      </c>
    </row>
    <row r="1288" spans="1:2" x14ac:dyDescent="0.25">
      <c r="A1288">
        <v>11.33333</v>
      </c>
      <c r="B1288">
        <v>0.48577999999999999</v>
      </c>
    </row>
    <row r="1289" spans="1:2" x14ac:dyDescent="0.25">
      <c r="A1289">
        <v>11.35</v>
      </c>
      <c r="B1289">
        <v>0.48309000000000002</v>
      </c>
    </row>
    <row r="1290" spans="1:2" x14ac:dyDescent="0.25">
      <c r="A1290">
        <v>11.366669999999999</v>
      </c>
      <c r="B1290">
        <v>0.48277999999999999</v>
      </c>
    </row>
    <row r="1291" spans="1:2" x14ac:dyDescent="0.25">
      <c r="A1291">
        <v>11.383330000000001</v>
      </c>
      <c r="B1291">
        <v>0.48410999999999998</v>
      </c>
    </row>
    <row r="1292" spans="1:2" x14ac:dyDescent="0.25">
      <c r="A1292">
        <v>11.4</v>
      </c>
      <c r="B1292">
        <v>0.48492000000000002</v>
      </c>
    </row>
    <row r="1293" spans="1:2" x14ac:dyDescent="0.25">
      <c r="A1293">
        <v>11.41667</v>
      </c>
      <c r="B1293">
        <v>0.48321999999999998</v>
      </c>
    </row>
    <row r="1294" spans="1:2" x14ac:dyDescent="0.25">
      <c r="A1294">
        <v>11.43333</v>
      </c>
      <c r="B1294">
        <v>0.48402000000000001</v>
      </c>
    </row>
    <row r="1295" spans="1:2" x14ac:dyDescent="0.25">
      <c r="A1295">
        <v>11.45</v>
      </c>
      <c r="B1295">
        <v>0.48253000000000001</v>
      </c>
    </row>
    <row r="1296" spans="1:2" x14ac:dyDescent="0.25">
      <c r="A1296">
        <v>11.466670000000001</v>
      </c>
      <c r="B1296">
        <v>0.48371999999999998</v>
      </c>
    </row>
    <row r="1297" spans="1:2" x14ac:dyDescent="0.25">
      <c r="A1297">
        <v>11.48333</v>
      </c>
      <c r="B1297">
        <v>0.48326999999999998</v>
      </c>
    </row>
    <row r="1298" spans="1:2" x14ac:dyDescent="0.25">
      <c r="A1298">
        <v>11.5</v>
      </c>
      <c r="B1298">
        <v>0.48354000000000003</v>
      </c>
    </row>
    <row r="1299" spans="1:2" x14ac:dyDescent="0.25">
      <c r="A1299">
        <v>11.51667</v>
      </c>
      <c r="B1299">
        <v>0.48388999999999999</v>
      </c>
    </row>
    <row r="1300" spans="1:2" x14ac:dyDescent="0.25">
      <c r="A1300">
        <v>11.533329999999999</v>
      </c>
      <c r="B1300">
        <v>0.48277999999999999</v>
      </c>
    </row>
    <row r="1301" spans="1:2" x14ac:dyDescent="0.25">
      <c r="A1301">
        <v>11.55</v>
      </c>
      <c r="B1301">
        <v>0.48392000000000002</v>
      </c>
    </row>
    <row r="1302" spans="1:2" x14ac:dyDescent="0.25">
      <c r="A1302">
        <v>11.56667</v>
      </c>
      <c r="B1302">
        <v>0.48152</v>
      </c>
    </row>
    <row r="1303" spans="1:2" x14ac:dyDescent="0.25">
      <c r="A1303">
        <v>11.58333</v>
      </c>
      <c r="B1303">
        <v>0.48232000000000003</v>
      </c>
    </row>
    <row r="1304" spans="1:2" x14ac:dyDescent="0.25">
      <c r="A1304">
        <v>11.6</v>
      </c>
      <c r="B1304">
        <v>0.48058000000000001</v>
      </c>
    </row>
    <row r="1305" spans="1:2" x14ac:dyDescent="0.25">
      <c r="A1305">
        <v>11.616669999999999</v>
      </c>
      <c r="B1305">
        <v>0.48266999999999999</v>
      </c>
    </row>
    <row r="1306" spans="1:2" x14ac:dyDescent="0.25">
      <c r="A1306">
        <v>11.633330000000001</v>
      </c>
      <c r="B1306">
        <v>0.48091</v>
      </c>
    </row>
    <row r="1307" spans="1:2" x14ac:dyDescent="0.25">
      <c r="A1307">
        <v>11.65</v>
      </c>
      <c r="B1307">
        <v>0.48298999999999997</v>
      </c>
    </row>
    <row r="1308" spans="1:2" x14ac:dyDescent="0.25">
      <c r="A1308">
        <v>11.66667</v>
      </c>
      <c r="B1308">
        <v>0.48110000000000003</v>
      </c>
    </row>
    <row r="1309" spans="1:2" x14ac:dyDescent="0.25">
      <c r="A1309">
        <v>11.68333</v>
      </c>
      <c r="B1309">
        <v>0.47882000000000002</v>
      </c>
    </row>
    <row r="1310" spans="1:2" x14ac:dyDescent="0.25">
      <c r="A1310">
        <v>11.7</v>
      </c>
      <c r="B1310">
        <v>0.48105999999999999</v>
      </c>
    </row>
    <row r="1311" spans="1:2" x14ac:dyDescent="0.25">
      <c r="A1311">
        <v>11.716670000000001</v>
      </c>
      <c r="B1311">
        <v>0.48019000000000001</v>
      </c>
    </row>
    <row r="1312" spans="1:2" x14ac:dyDescent="0.25">
      <c r="A1312">
        <v>11.73333</v>
      </c>
      <c r="B1312">
        <v>0.48079</v>
      </c>
    </row>
    <row r="1313" spans="1:2" x14ac:dyDescent="0.25">
      <c r="A1313">
        <v>11.75</v>
      </c>
      <c r="B1313">
        <v>0.47958000000000001</v>
      </c>
    </row>
    <row r="1314" spans="1:2" x14ac:dyDescent="0.25">
      <c r="A1314">
        <v>11.76667</v>
      </c>
      <c r="B1314">
        <v>0.48058000000000001</v>
      </c>
    </row>
    <row r="1315" spans="1:2" x14ac:dyDescent="0.25">
      <c r="A1315">
        <v>11.783329999999999</v>
      </c>
      <c r="B1315">
        <v>0.48135</v>
      </c>
    </row>
    <row r="1316" spans="1:2" x14ac:dyDescent="0.25">
      <c r="A1316">
        <v>11.8</v>
      </c>
      <c r="B1316">
        <v>0.47944999999999999</v>
      </c>
    </row>
    <row r="1317" spans="1:2" x14ac:dyDescent="0.25">
      <c r="A1317">
        <v>11.81667</v>
      </c>
      <c r="B1317">
        <v>0.47854999999999998</v>
      </c>
    </row>
    <row r="1318" spans="1:2" x14ac:dyDescent="0.25">
      <c r="A1318">
        <v>11.83333</v>
      </c>
      <c r="B1318">
        <v>0.47932000000000002</v>
      </c>
    </row>
    <row r="1319" spans="1:2" x14ac:dyDescent="0.25">
      <c r="A1319">
        <v>11.85</v>
      </c>
      <c r="B1319">
        <v>0.47852</v>
      </c>
    </row>
    <row r="1320" spans="1:2" x14ac:dyDescent="0.25">
      <c r="A1320">
        <v>11.866669999999999</v>
      </c>
      <c r="B1320">
        <v>0.48032999999999998</v>
      </c>
    </row>
    <row r="1321" spans="1:2" x14ac:dyDescent="0.25">
      <c r="A1321">
        <v>11.883330000000001</v>
      </c>
      <c r="B1321">
        <v>0.48115000000000002</v>
      </c>
    </row>
    <row r="1322" spans="1:2" x14ac:dyDescent="0.25">
      <c r="A1322">
        <v>11.9</v>
      </c>
      <c r="B1322">
        <v>0.47887999999999997</v>
      </c>
    </row>
    <row r="1323" spans="1:2" x14ac:dyDescent="0.25">
      <c r="A1323">
        <v>11.91667</v>
      </c>
      <c r="B1323">
        <v>0.47972999999999999</v>
      </c>
    </row>
    <row r="1324" spans="1:2" x14ac:dyDescent="0.25">
      <c r="A1324">
        <v>11.93333</v>
      </c>
      <c r="B1324">
        <v>0.47822999999999999</v>
      </c>
    </row>
    <row r="1325" spans="1:2" x14ac:dyDescent="0.25">
      <c r="A1325">
        <v>11.95</v>
      </c>
      <c r="B1325">
        <v>0.47915999999999997</v>
      </c>
    </row>
    <row r="1326" spans="1:2" x14ac:dyDescent="0.25">
      <c r="A1326">
        <v>11.966670000000001</v>
      </c>
      <c r="B1326">
        <v>0.47746</v>
      </c>
    </row>
    <row r="1327" spans="1:2" x14ac:dyDescent="0.25">
      <c r="A1327">
        <v>11.98333</v>
      </c>
      <c r="B1327">
        <v>0.47828999999999999</v>
      </c>
    </row>
    <row r="1328" spans="1:2" x14ac:dyDescent="0.25">
      <c r="A1328">
        <v>12</v>
      </c>
      <c r="B1328">
        <v>0.47778999999999999</v>
      </c>
    </row>
    <row r="1329" spans="1:2" x14ac:dyDescent="0.25">
      <c r="A1329">
        <v>12.01667</v>
      </c>
      <c r="B1329">
        <v>0.47710000000000002</v>
      </c>
    </row>
    <row r="1330" spans="1:2" x14ac:dyDescent="0.25">
      <c r="A1330">
        <v>12.033329999999999</v>
      </c>
      <c r="B1330">
        <v>0.47714000000000001</v>
      </c>
    </row>
    <row r="1331" spans="1:2" x14ac:dyDescent="0.25">
      <c r="A1331">
        <v>12.05</v>
      </c>
      <c r="B1331">
        <v>0.47531000000000001</v>
      </c>
    </row>
    <row r="1332" spans="1:2" x14ac:dyDescent="0.25">
      <c r="A1332">
        <v>12.06667</v>
      </c>
      <c r="B1332">
        <v>0.47782999999999998</v>
      </c>
    </row>
    <row r="1333" spans="1:2" x14ac:dyDescent="0.25">
      <c r="A1333">
        <v>12.08333</v>
      </c>
      <c r="B1333">
        <v>0.47859000000000002</v>
      </c>
    </row>
    <row r="1334" spans="1:2" x14ac:dyDescent="0.25">
      <c r="A1334">
        <v>12.1</v>
      </c>
      <c r="B1334">
        <v>0.47802</v>
      </c>
    </row>
    <row r="1335" spans="1:2" x14ac:dyDescent="0.25">
      <c r="A1335">
        <v>12.116669999999999</v>
      </c>
      <c r="B1335">
        <v>0.47826000000000002</v>
      </c>
    </row>
    <row r="1336" spans="1:2" x14ac:dyDescent="0.25">
      <c r="A1336">
        <v>12.133330000000001</v>
      </c>
      <c r="B1336">
        <v>0.47741</v>
      </c>
    </row>
    <row r="1337" spans="1:2" x14ac:dyDescent="0.25">
      <c r="A1337">
        <v>12.15</v>
      </c>
      <c r="B1337">
        <v>0.47653000000000001</v>
      </c>
    </row>
    <row r="1338" spans="1:2" x14ac:dyDescent="0.25">
      <c r="A1338">
        <v>12.16667</v>
      </c>
      <c r="B1338">
        <v>0.47625000000000001</v>
      </c>
    </row>
    <row r="1339" spans="1:2" x14ac:dyDescent="0.25">
      <c r="A1339">
        <v>12.18333</v>
      </c>
      <c r="B1339">
        <v>0.47560000000000002</v>
      </c>
    </row>
    <row r="1340" spans="1:2" x14ac:dyDescent="0.25">
      <c r="A1340">
        <v>12.2</v>
      </c>
      <c r="B1340">
        <v>0.47609000000000001</v>
      </c>
    </row>
    <row r="1341" spans="1:2" x14ac:dyDescent="0.25">
      <c r="A1341">
        <v>12.216670000000001</v>
      </c>
      <c r="B1341">
        <v>0.47604999999999997</v>
      </c>
    </row>
    <row r="1342" spans="1:2" x14ac:dyDescent="0.25">
      <c r="A1342">
        <v>12.23333</v>
      </c>
      <c r="B1342">
        <v>0.47577000000000003</v>
      </c>
    </row>
    <row r="1343" spans="1:2" x14ac:dyDescent="0.25">
      <c r="A1343">
        <v>12.25</v>
      </c>
      <c r="B1343">
        <v>0.47410000000000002</v>
      </c>
    </row>
    <row r="1344" spans="1:2" x14ac:dyDescent="0.25">
      <c r="A1344">
        <v>12.26667</v>
      </c>
      <c r="B1344">
        <v>0.47509000000000001</v>
      </c>
    </row>
    <row r="1345" spans="1:2" x14ac:dyDescent="0.25">
      <c r="A1345">
        <v>12.283329999999999</v>
      </c>
      <c r="B1345">
        <v>0.47443000000000002</v>
      </c>
    </row>
    <row r="1346" spans="1:2" x14ac:dyDescent="0.25">
      <c r="A1346">
        <v>12.3</v>
      </c>
      <c r="B1346">
        <v>0.47575000000000001</v>
      </c>
    </row>
    <row r="1347" spans="1:2" x14ac:dyDescent="0.25">
      <c r="A1347">
        <v>12.31667</v>
      </c>
      <c r="B1347">
        <v>0.47482000000000002</v>
      </c>
    </row>
    <row r="1348" spans="1:2" x14ac:dyDescent="0.25">
      <c r="A1348">
        <v>12.33333</v>
      </c>
      <c r="B1348">
        <v>0.47376000000000001</v>
      </c>
    </row>
    <row r="1349" spans="1:2" x14ac:dyDescent="0.25">
      <c r="A1349">
        <v>12.35</v>
      </c>
      <c r="B1349">
        <v>0.47666999999999998</v>
      </c>
    </row>
    <row r="1350" spans="1:2" x14ac:dyDescent="0.25">
      <c r="A1350">
        <v>12.366669999999999</v>
      </c>
      <c r="B1350">
        <v>0.47377999999999998</v>
      </c>
    </row>
    <row r="1351" spans="1:2" x14ac:dyDescent="0.25">
      <c r="A1351">
        <v>12.383330000000001</v>
      </c>
      <c r="B1351">
        <v>0.47471999999999998</v>
      </c>
    </row>
    <row r="1352" spans="1:2" x14ac:dyDescent="0.25">
      <c r="A1352">
        <v>12.4</v>
      </c>
      <c r="B1352">
        <v>0.47410000000000002</v>
      </c>
    </row>
    <row r="1353" spans="1:2" x14ac:dyDescent="0.25">
      <c r="A1353">
        <v>12.41667</v>
      </c>
      <c r="B1353">
        <v>0.47320000000000001</v>
      </c>
    </row>
    <row r="1354" spans="1:2" x14ac:dyDescent="0.25">
      <c r="A1354">
        <v>12.43333</v>
      </c>
      <c r="B1354">
        <v>0.47399000000000002</v>
      </c>
    </row>
    <row r="1355" spans="1:2" x14ac:dyDescent="0.25">
      <c r="A1355">
        <v>12.45</v>
      </c>
      <c r="B1355">
        <v>0.47265000000000001</v>
      </c>
    </row>
    <row r="1356" spans="1:2" x14ac:dyDescent="0.25">
      <c r="A1356">
        <v>12.466670000000001</v>
      </c>
      <c r="B1356">
        <v>0.47443999999999997</v>
      </c>
    </row>
    <row r="1357" spans="1:2" x14ac:dyDescent="0.25">
      <c r="A1357">
        <v>12.48333</v>
      </c>
      <c r="B1357">
        <v>0.47426000000000001</v>
      </c>
    </row>
    <row r="1358" spans="1:2" x14ac:dyDescent="0.25">
      <c r="A1358">
        <v>12.5</v>
      </c>
      <c r="B1358">
        <v>0.47334999999999999</v>
      </c>
    </row>
    <row r="1359" spans="1:2" x14ac:dyDescent="0.25">
      <c r="A1359">
        <v>12.51667</v>
      </c>
      <c r="B1359">
        <v>0.47355000000000003</v>
      </c>
    </row>
    <row r="1360" spans="1:2" x14ac:dyDescent="0.25">
      <c r="A1360">
        <v>12.533329999999999</v>
      </c>
      <c r="B1360">
        <v>0.47392000000000001</v>
      </c>
    </row>
    <row r="1361" spans="1:2" x14ac:dyDescent="0.25">
      <c r="A1361">
        <v>12.55</v>
      </c>
      <c r="B1361">
        <v>0.47402</v>
      </c>
    </row>
    <row r="1362" spans="1:2" x14ac:dyDescent="0.25">
      <c r="A1362">
        <v>12.56667</v>
      </c>
      <c r="B1362">
        <v>0.47299000000000002</v>
      </c>
    </row>
    <row r="1363" spans="1:2" x14ac:dyDescent="0.25">
      <c r="A1363">
        <v>12.58333</v>
      </c>
      <c r="B1363">
        <v>0.47184999999999999</v>
      </c>
    </row>
    <row r="1364" spans="1:2" x14ac:dyDescent="0.25">
      <c r="A1364">
        <v>12.6</v>
      </c>
      <c r="B1364">
        <v>0.47225</v>
      </c>
    </row>
    <row r="1365" spans="1:2" x14ac:dyDescent="0.25">
      <c r="A1365">
        <v>12.616669999999999</v>
      </c>
      <c r="B1365">
        <v>0.4728</v>
      </c>
    </row>
    <row r="1366" spans="1:2" x14ac:dyDescent="0.25">
      <c r="A1366">
        <v>12.633330000000001</v>
      </c>
      <c r="B1366">
        <v>0.47202</v>
      </c>
    </row>
    <row r="1367" spans="1:2" x14ac:dyDescent="0.25">
      <c r="A1367">
        <v>12.65</v>
      </c>
      <c r="B1367">
        <v>0.47165000000000001</v>
      </c>
    </row>
    <row r="1368" spans="1:2" x14ac:dyDescent="0.25">
      <c r="A1368">
        <v>12.66667</v>
      </c>
      <c r="B1368">
        <v>0.47162999999999999</v>
      </c>
    </row>
    <row r="1369" spans="1:2" x14ac:dyDescent="0.25">
      <c r="A1369">
        <v>12.68333</v>
      </c>
      <c r="B1369">
        <v>0.47244999999999998</v>
      </c>
    </row>
    <row r="1370" spans="1:2" x14ac:dyDescent="0.25">
      <c r="A1370">
        <v>12.7</v>
      </c>
      <c r="B1370">
        <v>0.47186</v>
      </c>
    </row>
    <row r="1371" spans="1:2" x14ac:dyDescent="0.25">
      <c r="A1371">
        <v>12.716670000000001</v>
      </c>
      <c r="B1371">
        <v>0.47298000000000001</v>
      </c>
    </row>
    <row r="1372" spans="1:2" x14ac:dyDescent="0.25">
      <c r="A1372">
        <v>12.73333</v>
      </c>
      <c r="B1372">
        <v>0.47150999999999998</v>
      </c>
    </row>
    <row r="1373" spans="1:2" x14ac:dyDescent="0.25">
      <c r="A1373">
        <v>12.75</v>
      </c>
      <c r="B1373">
        <v>0.47110000000000002</v>
      </c>
    </row>
    <row r="1374" spans="1:2" x14ac:dyDescent="0.25">
      <c r="A1374">
        <v>12.76667</v>
      </c>
      <c r="B1374">
        <v>0.47187000000000001</v>
      </c>
    </row>
    <row r="1375" spans="1:2" x14ac:dyDescent="0.25">
      <c r="A1375">
        <v>12.783329999999999</v>
      </c>
      <c r="B1375">
        <v>0.47075</v>
      </c>
    </row>
    <row r="1376" spans="1:2" x14ac:dyDescent="0.25">
      <c r="A1376">
        <v>12.8</v>
      </c>
      <c r="B1376">
        <v>0.47159000000000001</v>
      </c>
    </row>
    <row r="1377" spans="1:2" x14ac:dyDescent="0.25">
      <c r="A1377">
        <v>12.81667</v>
      </c>
      <c r="B1377">
        <v>0.47111999999999998</v>
      </c>
    </row>
    <row r="1378" spans="1:2" x14ac:dyDescent="0.25">
      <c r="A1378">
        <v>12.83333</v>
      </c>
      <c r="B1378">
        <v>0.46922000000000003</v>
      </c>
    </row>
    <row r="1379" spans="1:2" x14ac:dyDescent="0.25">
      <c r="A1379">
        <v>12.85</v>
      </c>
      <c r="B1379">
        <v>0.47105000000000002</v>
      </c>
    </row>
    <row r="1380" spans="1:2" x14ac:dyDescent="0.25">
      <c r="A1380">
        <v>12.866669999999999</v>
      </c>
      <c r="B1380">
        <v>0.47087000000000001</v>
      </c>
    </row>
    <row r="1381" spans="1:2" x14ac:dyDescent="0.25">
      <c r="A1381">
        <v>12.883330000000001</v>
      </c>
      <c r="B1381">
        <v>0.47149999999999997</v>
      </c>
    </row>
    <row r="1382" spans="1:2" x14ac:dyDescent="0.25">
      <c r="A1382">
        <v>12.9</v>
      </c>
      <c r="B1382">
        <v>0.47004000000000001</v>
      </c>
    </row>
    <row r="1383" spans="1:2" x14ac:dyDescent="0.25">
      <c r="A1383">
        <v>12.91667</v>
      </c>
      <c r="B1383">
        <v>0.47034999999999999</v>
      </c>
    </row>
    <row r="1384" spans="1:2" x14ac:dyDescent="0.25">
      <c r="A1384">
        <v>12.93333</v>
      </c>
      <c r="B1384">
        <v>0.47038999999999997</v>
      </c>
    </row>
    <row r="1385" spans="1:2" x14ac:dyDescent="0.25">
      <c r="A1385">
        <v>12.95</v>
      </c>
      <c r="B1385">
        <v>0.46905000000000002</v>
      </c>
    </row>
    <row r="1386" spans="1:2" x14ac:dyDescent="0.25">
      <c r="A1386">
        <v>12.966670000000001</v>
      </c>
      <c r="B1386">
        <v>0.4698</v>
      </c>
    </row>
    <row r="1387" spans="1:2" x14ac:dyDescent="0.25">
      <c r="A1387">
        <v>12.98333</v>
      </c>
      <c r="B1387">
        <v>0.47011999999999998</v>
      </c>
    </row>
    <row r="1388" spans="1:2" x14ac:dyDescent="0.25">
      <c r="A1388">
        <v>13</v>
      </c>
      <c r="B1388">
        <v>0.46981000000000001</v>
      </c>
    </row>
    <row r="1389" spans="1:2" x14ac:dyDescent="0.25">
      <c r="A1389">
        <v>13.01667</v>
      </c>
      <c r="B1389">
        <v>0.47120000000000001</v>
      </c>
    </row>
    <row r="1390" spans="1:2" x14ac:dyDescent="0.25">
      <c r="A1390">
        <v>13.033329999999999</v>
      </c>
      <c r="B1390">
        <v>0.46912999999999999</v>
      </c>
    </row>
    <row r="1391" spans="1:2" x14ac:dyDescent="0.25">
      <c r="A1391">
        <v>13.05</v>
      </c>
      <c r="B1391">
        <v>0.46827000000000002</v>
      </c>
    </row>
    <row r="1392" spans="1:2" x14ac:dyDescent="0.25">
      <c r="A1392">
        <v>13.06667</v>
      </c>
      <c r="B1392">
        <v>0.46782000000000001</v>
      </c>
    </row>
    <row r="1393" spans="1:2" x14ac:dyDescent="0.25">
      <c r="A1393">
        <v>13.08333</v>
      </c>
      <c r="B1393">
        <v>0.47128999999999999</v>
      </c>
    </row>
    <row r="1394" spans="1:2" x14ac:dyDescent="0.25">
      <c r="A1394">
        <v>13.1</v>
      </c>
      <c r="B1394">
        <v>0.46739000000000003</v>
      </c>
    </row>
    <row r="1395" spans="1:2" x14ac:dyDescent="0.25">
      <c r="A1395">
        <v>13.116669999999999</v>
      </c>
      <c r="B1395">
        <v>0.46909000000000001</v>
      </c>
    </row>
    <row r="1396" spans="1:2" x14ac:dyDescent="0.25">
      <c r="A1396">
        <v>13.133330000000001</v>
      </c>
      <c r="B1396">
        <v>0.46861999999999998</v>
      </c>
    </row>
    <row r="1397" spans="1:2" x14ac:dyDescent="0.25">
      <c r="A1397">
        <v>13.15</v>
      </c>
      <c r="B1397">
        <v>0.46877000000000002</v>
      </c>
    </row>
    <row r="1398" spans="1:2" x14ac:dyDescent="0.25">
      <c r="A1398">
        <v>13.16667</v>
      </c>
      <c r="B1398">
        <v>0.46768999999999999</v>
      </c>
    </row>
    <row r="1399" spans="1:2" x14ac:dyDescent="0.25">
      <c r="A1399">
        <v>13.18333</v>
      </c>
      <c r="B1399">
        <v>0.46772999999999998</v>
      </c>
    </row>
    <row r="1400" spans="1:2" x14ac:dyDescent="0.25">
      <c r="A1400">
        <v>13.2</v>
      </c>
      <c r="B1400">
        <v>0.46729999999999999</v>
      </c>
    </row>
    <row r="1401" spans="1:2" x14ac:dyDescent="0.25">
      <c r="A1401">
        <v>13.216670000000001</v>
      </c>
      <c r="B1401">
        <v>0.46920000000000001</v>
      </c>
    </row>
    <row r="1402" spans="1:2" x14ac:dyDescent="0.25">
      <c r="A1402">
        <v>13.23333</v>
      </c>
      <c r="B1402">
        <v>0.46832000000000001</v>
      </c>
    </row>
    <row r="1403" spans="1:2" x14ac:dyDescent="0.25">
      <c r="A1403">
        <v>13.25</v>
      </c>
      <c r="B1403">
        <v>0.46712999999999999</v>
      </c>
    </row>
    <row r="1404" spans="1:2" x14ac:dyDescent="0.25">
      <c r="A1404">
        <v>13.26667</v>
      </c>
      <c r="B1404">
        <v>0.46899000000000002</v>
      </c>
    </row>
    <row r="1405" spans="1:2" x14ac:dyDescent="0.25">
      <c r="A1405">
        <v>13.283329999999999</v>
      </c>
      <c r="B1405">
        <v>0.46823999999999999</v>
      </c>
    </row>
    <row r="1406" spans="1:2" x14ac:dyDescent="0.25">
      <c r="A1406">
        <v>13.3</v>
      </c>
      <c r="B1406">
        <v>0.46781</v>
      </c>
    </row>
    <row r="1407" spans="1:2" x14ac:dyDescent="0.25">
      <c r="A1407">
        <v>13.31667</v>
      </c>
      <c r="B1407">
        <v>0.46801999999999999</v>
      </c>
    </row>
    <row r="1408" spans="1:2" x14ac:dyDescent="0.25">
      <c r="A1408">
        <v>13.33333</v>
      </c>
      <c r="B1408">
        <v>0.46749000000000002</v>
      </c>
    </row>
    <row r="1409" spans="1:2" x14ac:dyDescent="0.25">
      <c r="A1409">
        <v>13.35</v>
      </c>
      <c r="B1409">
        <v>0.46787000000000001</v>
      </c>
    </row>
    <row r="1410" spans="1:2" x14ac:dyDescent="0.25">
      <c r="A1410">
        <v>13.366669999999999</v>
      </c>
      <c r="B1410">
        <v>0.46517999999999998</v>
      </c>
    </row>
    <row r="1411" spans="1:2" x14ac:dyDescent="0.25">
      <c r="A1411">
        <v>13.383330000000001</v>
      </c>
      <c r="B1411">
        <v>0.46779999999999999</v>
      </c>
    </row>
    <row r="1412" spans="1:2" x14ac:dyDescent="0.25">
      <c r="A1412">
        <v>13.4</v>
      </c>
      <c r="B1412">
        <v>0.46644999999999998</v>
      </c>
    </row>
    <row r="1413" spans="1:2" x14ac:dyDescent="0.25">
      <c r="A1413">
        <v>13.41667</v>
      </c>
      <c r="B1413">
        <v>0.46737000000000001</v>
      </c>
    </row>
    <row r="1414" spans="1:2" x14ac:dyDescent="0.25">
      <c r="A1414">
        <v>13.43333</v>
      </c>
      <c r="B1414">
        <v>0.46505999999999997</v>
      </c>
    </row>
    <row r="1415" spans="1:2" x14ac:dyDescent="0.25">
      <c r="A1415">
        <v>13.45</v>
      </c>
      <c r="B1415">
        <v>0.46695999999999999</v>
      </c>
    </row>
    <row r="1416" spans="1:2" x14ac:dyDescent="0.25">
      <c r="A1416">
        <v>13.466670000000001</v>
      </c>
      <c r="B1416">
        <v>0.46682000000000001</v>
      </c>
    </row>
    <row r="1417" spans="1:2" x14ac:dyDescent="0.25">
      <c r="A1417">
        <v>13.48333</v>
      </c>
      <c r="B1417">
        <v>0.46512999999999999</v>
      </c>
    </row>
    <row r="1418" spans="1:2" x14ac:dyDescent="0.25">
      <c r="A1418">
        <v>13.5</v>
      </c>
      <c r="B1418">
        <v>0.4662</v>
      </c>
    </row>
    <row r="1419" spans="1:2" x14ac:dyDescent="0.25">
      <c r="A1419">
        <v>13.51667</v>
      </c>
      <c r="B1419">
        <v>0.46599000000000002</v>
      </c>
    </row>
    <row r="1420" spans="1:2" x14ac:dyDescent="0.25">
      <c r="A1420">
        <v>13.533329999999999</v>
      </c>
      <c r="B1420">
        <v>0.46583999999999998</v>
      </c>
    </row>
    <row r="1421" spans="1:2" x14ac:dyDescent="0.25">
      <c r="A1421">
        <v>13.55</v>
      </c>
      <c r="B1421">
        <v>0.46492</v>
      </c>
    </row>
    <row r="1422" spans="1:2" x14ac:dyDescent="0.25">
      <c r="A1422">
        <v>13.56667</v>
      </c>
      <c r="B1422">
        <v>0.46540999999999999</v>
      </c>
    </row>
    <row r="1423" spans="1:2" x14ac:dyDescent="0.25">
      <c r="A1423">
        <v>13.58333</v>
      </c>
      <c r="B1423">
        <v>0.46654000000000001</v>
      </c>
    </row>
    <row r="1424" spans="1:2" x14ac:dyDescent="0.25">
      <c r="A1424">
        <v>13.6</v>
      </c>
      <c r="B1424">
        <v>0.46561000000000002</v>
      </c>
    </row>
    <row r="1425" spans="1:2" x14ac:dyDescent="0.25">
      <c r="A1425">
        <v>13.616669999999999</v>
      </c>
      <c r="B1425">
        <v>0.46700999999999998</v>
      </c>
    </row>
    <row r="1426" spans="1:2" x14ac:dyDescent="0.25">
      <c r="A1426">
        <v>13.633330000000001</v>
      </c>
      <c r="B1426">
        <v>0.46544000000000002</v>
      </c>
    </row>
    <row r="1427" spans="1:2" x14ac:dyDescent="0.25">
      <c r="A1427">
        <v>13.65</v>
      </c>
      <c r="B1427">
        <v>0.46494999999999997</v>
      </c>
    </row>
    <row r="1428" spans="1:2" x14ac:dyDescent="0.25">
      <c r="A1428">
        <v>13.66667</v>
      </c>
      <c r="B1428">
        <v>0.46612999999999999</v>
      </c>
    </row>
    <row r="1429" spans="1:2" x14ac:dyDescent="0.25">
      <c r="A1429">
        <v>13.68333</v>
      </c>
      <c r="B1429">
        <v>0.46505999999999997</v>
      </c>
    </row>
    <row r="1430" spans="1:2" x14ac:dyDescent="0.25">
      <c r="A1430">
        <v>13.7</v>
      </c>
      <c r="B1430">
        <v>0.46439999999999998</v>
      </c>
    </row>
    <row r="1431" spans="1:2" x14ac:dyDescent="0.25">
      <c r="A1431">
        <v>13.716670000000001</v>
      </c>
      <c r="B1431">
        <v>0.46375</v>
      </c>
    </row>
    <row r="1432" spans="1:2" x14ac:dyDescent="0.25">
      <c r="A1432">
        <v>13.73333</v>
      </c>
      <c r="B1432">
        <v>0.46412999999999999</v>
      </c>
    </row>
    <row r="1433" spans="1:2" x14ac:dyDescent="0.25">
      <c r="A1433">
        <v>13.75</v>
      </c>
      <c r="B1433">
        <v>0.46245999999999998</v>
      </c>
    </row>
    <row r="1434" spans="1:2" x14ac:dyDescent="0.25">
      <c r="A1434">
        <v>13.76667</v>
      </c>
      <c r="B1434">
        <v>0.46399000000000001</v>
      </c>
    </row>
    <row r="1435" spans="1:2" x14ac:dyDescent="0.25">
      <c r="A1435">
        <v>13.783329999999999</v>
      </c>
      <c r="B1435">
        <v>0.46357999999999999</v>
      </c>
    </row>
    <row r="1436" spans="1:2" x14ac:dyDescent="0.25">
      <c r="A1436">
        <v>13.8</v>
      </c>
      <c r="B1436">
        <v>0.46295999999999998</v>
      </c>
    </row>
    <row r="1437" spans="1:2" x14ac:dyDescent="0.25">
      <c r="A1437">
        <v>13.81667</v>
      </c>
      <c r="B1437">
        <v>0.46264</v>
      </c>
    </row>
    <row r="1438" spans="1:2" x14ac:dyDescent="0.25">
      <c r="A1438">
        <v>13.83333</v>
      </c>
      <c r="B1438">
        <v>0.46448</v>
      </c>
    </row>
    <row r="1439" spans="1:2" x14ac:dyDescent="0.25">
      <c r="A1439">
        <v>13.85</v>
      </c>
      <c r="B1439">
        <v>0.46218999999999999</v>
      </c>
    </row>
    <row r="1440" spans="1:2" x14ac:dyDescent="0.25">
      <c r="A1440">
        <v>13.866669999999999</v>
      </c>
      <c r="B1440">
        <v>0.46328000000000003</v>
      </c>
    </row>
    <row r="1441" spans="1:2" x14ac:dyDescent="0.25">
      <c r="A1441">
        <v>13.883330000000001</v>
      </c>
      <c r="B1441">
        <v>0.46389999999999998</v>
      </c>
    </row>
    <row r="1442" spans="1:2" x14ac:dyDescent="0.25">
      <c r="A1442">
        <v>13.9</v>
      </c>
      <c r="B1442">
        <v>0.46150000000000002</v>
      </c>
    </row>
    <row r="1443" spans="1:2" x14ac:dyDescent="0.25">
      <c r="A1443">
        <v>13.91667</v>
      </c>
      <c r="B1443">
        <v>0.46245999999999998</v>
      </c>
    </row>
    <row r="1444" spans="1:2" x14ac:dyDescent="0.25">
      <c r="A1444">
        <v>13.93333</v>
      </c>
      <c r="B1444">
        <v>0.46294999999999997</v>
      </c>
    </row>
    <row r="1445" spans="1:2" x14ac:dyDescent="0.25">
      <c r="A1445">
        <v>13.95</v>
      </c>
      <c r="B1445">
        <v>0.46389999999999998</v>
      </c>
    </row>
    <row r="1446" spans="1:2" x14ac:dyDescent="0.25">
      <c r="A1446">
        <v>13.966670000000001</v>
      </c>
      <c r="B1446">
        <v>0.46372999999999998</v>
      </c>
    </row>
    <row r="1447" spans="1:2" x14ac:dyDescent="0.25">
      <c r="A1447">
        <v>13.98333</v>
      </c>
      <c r="B1447">
        <v>0.46311999999999998</v>
      </c>
    </row>
    <row r="1448" spans="1:2" x14ac:dyDescent="0.25">
      <c r="A1448">
        <v>14</v>
      </c>
      <c r="B1448">
        <v>0.46450000000000002</v>
      </c>
    </row>
    <row r="1449" spans="1:2" x14ac:dyDescent="0.25">
      <c r="A1449">
        <v>14.01667</v>
      </c>
      <c r="B1449">
        <v>0.46343000000000001</v>
      </c>
    </row>
    <row r="1450" spans="1:2" x14ac:dyDescent="0.25">
      <c r="A1450">
        <v>14.033329999999999</v>
      </c>
      <c r="B1450">
        <v>0.46198</v>
      </c>
    </row>
    <row r="1451" spans="1:2" x14ac:dyDescent="0.25">
      <c r="A1451">
        <v>14.05</v>
      </c>
      <c r="B1451">
        <v>0.4617</v>
      </c>
    </row>
    <row r="1452" spans="1:2" x14ac:dyDescent="0.25">
      <c r="A1452">
        <v>14.06667</v>
      </c>
      <c r="B1452">
        <v>0.46178999999999998</v>
      </c>
    </row>
    <row r="1453" spans="1:2" x14ac:dyDescent="0.25">
      <c r="A1453">
        <v>14.08333</v>
      </c>
      <c r="B1453">
        <v>0.46195000000000003</v>
      </c>
    </row>
    <row r="1454" spans="1:2" x14ac:dyDescent="0.25">
      <c r="A1454">
        <v>14.1</v>
      </c>
      <c r="B1454">
        <v>0.46267000000000003</v>
      </c>
    </row>
    <row r="1455" spans="1:2" x14ac:dyDescent="0.25">
      <c r="A1455">
        <v>14.116669999999999</v>
      </c>
      <c r="B1455">
        <v>0.46051999999999998</v>
      </c>
    </row>
    <row r="1456" spans="1:2" x14ac:dyDescent="0.25">
      <c r="A1456">
        <v>14.133330000000001</v>
      </c>
      <c r="B1456">
        <v>0.46206999999999998</v>
      </c>
    </row>
    <row r="1457" spans="1:2" x14ac:dyDescent="0.25">
      <c r="A1457">
        <v>14.15</v>
      </c>
      <c r="B1457">
        <v>0.46106000000000003</v>
      </c>
    </row>
    <row r="1458" spans="1:2" x14ac:dyDescent="0.25">
      <c r="A1458">
        <v>14.16667</v>
      </c>
      <c r="B1458">
        <v>0.46131</v>
      </c>
    </row>
    <row r="1459" spans="1:2" x14ac:dyDescent="0.25">
      <c r="A1459">
        <v>14.18333</v>
      </c>
      <c r="B1459">
        <v>0.46211000000000002</v>
      </c>
    </row>
    <row r="1460" spans="1:2" x14ac:dyDescent="0.25">
      <c r="A1460">
        <v>14.2</v>
      </c>
      <c r="B1460">
        <v>0.46079999999999999</v>
      </c>
    </row>
    <row r="1461" spans="1:2" x14ac:dyDescent="0.25">
      <c r="A1461">
        <v>14.216670000000001</v>
      </c>
      <c r="B1461">
        <v>0.46045999999999998</v>
      </c>
    </row>
    <row r="1462" spans="1:2" x14ac:dyDescent="0.25">
      <c r="A1462">
        <v>14.23333</v>
      </c>
      <c r="B1462">
        <v>0.46090999999999999</v>
      </c>
    </row>
    <row r="1463" spans="1:2" x14ac:dyDescent="0.25">
      <c r="A1463">
        <v>14.25</v>
      </c>
      <c r="B1463">
        <v>0.45966000000000001</v>
      </c>
    </row>
    <row r="1464" spans="1:2" x14ac:dyDescent="0.25">
      <c r="A1464">
        <v>14.26667</v>
      </c>
      <c r="B1464">
        <v>0.46087</v>
      </c>
    </row>
    <row r="1465" spans="1:2" x14ac:dyDescent="0.25">
      <c r="A1465">
        <v>14.283329999999999</v>
      </c>
      <c r="B1465">
        <v>0.45998</v>
      </c>
    </row>
    <row r="1466" spans="1:2" x14ac:dyDescent="0.25">
      <c r="A1466">
        <v>14.3</v>
      </c>
      <c r="B1466">
        <v>0.45923000000000003</v>
      </c>
    </row>
    <row r="1467" spans="1:2" x14ac:dyDescent="0.25">
      <c r="A1467">
        <v>14.31667</v>
      </c>
      <c r="B1467">
        <v>0.45946999999999999</v>
      </c>
    </row>
    <row r="1468" spans="1:2" x14ac:dyDescent="0.25">
      <c r="A1468">
        <v>14.33333</v>
      </c>
      <c r="B1468">
        <v>0.46022999999999997</v>
      </c>
    </row>
    <row r="1469" spans="1:2" x14ac:dyDescent="0.25">
      <c r="A1469">
        <v>14.35</v>
      </c>
      <c r="B1469">
        <v>0.45984000000000003</v>
      </c>
    </row>
    <row r="1470" spans="1:2" x14ac:dyDescent="0.25">
      <c r="A1470">
        <v>14.366669999999999</v>
      </c>
      <c r="B1470">
        <v>0.45917000000000002</v>
      </c>
    </row>
    <row r="1471" spans="1:2" x14ac:dyDescent="0.25">
      <c r="A1471">
        <v>14.383330000000001</v>
      </c>
      <c r="B1471">
        <v>0.45923000000000003</v>
      </c>
    </row>
    <row r="1472" spans="1:2" x14ac:dyDescent="0.25">
      <c r="A1472">
        <v>14.4</v>
      </c>
      <c r="B1472">
        <v>0.45807999999999999</v>
      </c>
    </row>
    <row r="1473" spans="1:2" x14ac:dyDescent="0.25">
      <c r="A1473">
        <v>14.41667</v>
      </c>
      <c r="B1473">
        <v>0.45872000000000002</v>
      </c>
    </row>
    <row r="1474" spans="1:2" x14ac:dyDescent="0.25">
      <c r="A1474">
        <v>14.43333</v>
      </c>
      <c r="B1474">
        <v>0.45878999999999998</v>
      </c>
    </row>
    <row r="1475" spans="1:2" x14ac:dyDescent="0.25">
      <c r="A1475">
        <v>14.45</v>
      </c>
      <c r="B1475">
        <v>0.45867999999999998</v>
      </c>
    </row>
    <row r="1476" spans="1:2" x14ac:dyDescent="0.25">
      <c r="A1476">
        <v>14.466670000000001</v>
      </c>
      <c r="B1476">
        <v>0.45849000000000001</v>
      </c>
    </row>
    <row r="1477" spans="1:2" x14ac:dyDescent="0.25">
      <c r="A1477">
        <v>14.48333</v>
      </c>
      <c r="B1477">
        <v>0.45809</v>
      </c>
    </row>
    <row r="1478" spans="1:2" x14ac:dyDescent="0.25">
      <c r="A1478">
        <v>14.5</v>
      </c>
      <c r="B1478">
        <v>0.45998</v>
      </c>
    </row>
    <row r="1479" spans="1:2" x14ac:dyDescent="0.25">
      <c r="A1479">
        <v>14.51667</v>
      </c>
      <c r="B1479">
        <v>0.45945999999999998</v>
      </c>
    </row>
    <row r="1480" spans="1:2" x14ac:dyDescent="0.25">
      <c r="A1480">
        <v>14.533329999999999</v>
      </c>
      <c r="B1480">
        <v>0.45877000000000001</v>
      </c>
    </row>
    <row r="1481" spans="1:2" x14ac:dyDescent="0.25">
      <c r="A1481">
        <v>14.55</v>
      </c>
      <c r="B1481">
        <v>0.45978000000000002</v>
      </c>
    </row>
    <row r="1482" spans="1:2" x14ac:dyDescent="0.25">
      <c r="A1482">
        <v>14.56667</v>
      </c>
      <c r="B1482">
        <v>0.45756000000000002</v>
      </c>
    </row>
    <row r="1483" spans="1:2" x14ac:dyDescent="0.25">
      <c r="A1483">
        <v>14.58333</v>
      </c>
      <c r="B1483">
        <v>0.45962999999999998</v>
      </c>
    </row>
    <row r="1484" spans="1:2" x14ac:dyDescent="0.25">
      <c r="A1484">
        <v>14.6</v>
      </c>
      <c r="B1484">
        <v>0.45843</v>
      </c>
    </row>
    <row r="1485" spans="1:2" x14ac:dyDescent="0.25">
      <c r="A1485">
        <v>14.616669999999999</v>
      </c>
      <c r="B1485">
        <v>0.45730999999999999</v>
      </c>
    </row>
    <row r="1486" spans="1:2" x14ac:dyDescent="0.25">
      <c r="A1486">
        <v>14.633330000000001</v>
      </c>
      <c r="B1486">
        <v>0.45729999999999998</v>
      </c>
    </row>
    <row r="1487" spans="1:2" x14ac:dyDescent="0.25">
      <c r="A1487">
        <v>14.65</v>
      </c>
      <c r="B1487">
        <v>0.45695999999999998</v>
      </c>
    </row>
    <row r="1488" spans="1:2" x14ac:dyDescent="0.25">
      <c r="A1488">
        <v>14.66667</v>
      </c>
      <c r="B1488">
        <v>0.45628000000000002</v>
      </c>
    </row>
    <row r="1489" spans="1:2" x14ac:dyDescent="0.25">
      <c r="A1489">
        <v>14.68333</v>
      </c>
      <c r="B1489">
        <v>0.45848</v>
      </c>
    </row>
    <row r="1490" spans="1:2" x14ac:dyDescent="0.25">
      <c r="A1490">
        <v>14.7</v>
      </c>
      <c r="B1490">
        <v>0.45773000000000003</v>
      </c>
    </row>
    <row r="1491" spans="1:2" x14ac:dyDescent="0.25">
      <c r="A1491">
        <v>14.716670000000001</v>
      </c>
      <c r="B1491">
        <v>0.45871000000000001</v>
      </c>
    </row>
    <row r="1492" spans="1:2" x14ac:dyDescent="0.25">
      <c r="A1492">
        <v>14.73333</v>
      </c>
      <c r="B1492">
        <v>0.45774999999999999</v>
      </c>
    </row>
    <row r="1493" spans="1:2" x14ac:dyDescent="0.25">
      <c r="A1493">
        <v>14.75</v>
      </c>
      <c r="B1493">
        <v>0.45655000000000001</v>
      </c>
    </row>
    <row r="1494" spans="1:2" x14ac:dyDescent="0.25">
      <c r="A1494">
        <v>14.76667</v>
      </c>
      <c r="B1494">
        <v>0.45657999999999999</v>
      </c>
    </row>
    <row r="1495" spans="1:2" x14ac:dyDescent="0.25">
      <c r="A1495">
        <v>14.783329999999999</v>
      </c>
      <c r="B1495">
        <v>0.45717999999999998</v>
      </c>
    </row>
    <row r="1496" spans="1:2" x14ac:dyDescent="0.25">
      <c r="A1496">
        <v>14.8</v>
      </c>
      <c r="B1496">
        <v>0.45665</v>
      </c>
    </row>
    <row r="1497" spans="1:2" x14ac:dyDescent="0.25">
      <c r="A1497">
        <v>14.81667</v>
      </c>
      <c r="B1497">
        <v>0.45685999999999999</v>
      </c>
    </row>
    <row r="1498" spans="1:2" x14ac:dyDescent="0.25">
      <c r="A1498">
        <v>14.83333</v>
      </c>
      <c r="B1498">
        <v>0.45698</v>
      </c>
    </row>
    <row r="1499" spans="1:2" x14ac:dyDescent="0.25">
      <c r="A1499">
        <v>14.85</v>
      </c>
      <c r="B1499">
        <v>0.45760000000000001</v>
      </c>
    </row>
    <row r="1500" spans="1:2" x14ac:dyDescent="0.25">
      <c r="A1500">
        <v>14.866669999999999</v>
      </c>
      <c r="B1500">
        <v>0.45698</v>
      </c>
    </row>
    <row r="1501" spans="1:2" x14ac:dyDescent="0.25">
      <c r="A1501">
        <v>14.883330000000001</v>
      </c>
      <c r="B1501">
        <v>0.45522000000000001</v>
      </c>
    </row>
    <row r="1502" spans="1:2" x14ac:dyDescent="0.25">
      <c r="A1502">
        <v>14.9</v>
      </c>
      <c r="B1502">
        <v>0.45718999999999999</v>
      </c>
    </row>
    <row r="1503" spans="1:2" x14ac:dyDescent="0.25">
      <c r="A1503">
        <v>14.91667</v>
      </c>
      <c r="B1503">
        <v>0.45606000000000002</v>
      </c>
    </row>
    <row r="1504" spans="1:2" x14ac:dyDescent="0.25">
      <c r="A1504">
        <v>14.93333</v>
      </c>
      <c r="B1504">
        <v>0.45577000000000001</v>
      </c>
    </row>
    <row r="1505" spans="1:2" x14ac:dyDescent="0.25">
      <c r="A1505">
        <v>14.95</v>
      </c>
      <c r="B1505">
        <v>0.45609</v>
      </c>
    </row>
    <row r="1506" spans="1:2" x14ac:dyDescent="0.25">
      <c r="A1506">
        <v>14.966670000000001</v>
      </c>
      <c r="B1506">
        <v>0.45448</v>
      </c>
    </row>
    <row r="1507" spans="1:2" x14ac:dyDescent="0.25">
      <c r="A1507">
        <v>14.98333</v>
      </c>
      <c r="B1507">
        <v>0.45445999999999998</v>
      </c>
    </row>
    <row r="1508" spans="1:2" x14ac:dyDescent="0.25">
      <c r="A1508">
        <v>15</v>
      </c>
      <c r="B1508">
        <v>0.45585999999999999</v>
      </c>
    </row>
    <row r="1509" spans="1:2" x14ac:dyDescent="0.25">
      <c r="A1509">
        <v>15.01667</v>
      </c>
      <c r="B1509">
        <v>0.45540999999999998</v>
      </c>
    </row>
    <row r="1510" spans="1:2" x14ac:dyDescent="0.25">
      <c r="A1510">
        <v>15.033329999999999</v>
      </c>
      <c r="B1510">
        <v>0.45667000000000002</v>
      </c>
    </row>
    <row r="1511" spans="1:2" x14ac:dyDescent="0.25">
      <c r="A1511">
        <v>15.05</v>
      </c>
      <c r="B1511">
        <v>0.45680999999999999</v>
      </c>
    </row>
    <row r="1512" spans="1:2" x14ac:dyDescent="0.25">
      <c r="A1512">
        <v>15.06667</v>
      </c>
      <c r="B1512">
        <v>0.45621</v>
      </c>
    </row>
    <row r="1513" spans="1:2" x14ac:dyDescent="0.25">
      <c r="A1513">
        <v>15.08333</v>
      </c>
      <c r="B1513">
        <v>0.45651000000000003</v>
      </c>
    </row>
    <row r="1514" spans="1:2" x14ac:dyDescent="0.25">
      <c r="A1514">
        <v>15.1</v>
      </c>
      <c r="B1514">
        <v>0.45505000000000001</v>
      </c>
    </row>
    <row r="1515" spans="1:2" x14ac:dyDescent="0.25">
      <c r="A1515">
        <v>15.116669999999999</v>
      </c>
      <c r="B1515">
        <v>0.45596999999999999</v>
      </c>
    </row>
    <row r="1516" spans="1:2" x14ac:dyDescent="0.25">
      <c r="A1516">
        <v>15.133330000000001</v>
      </c>
      <c r="B1516">
        <v>0.45655000000000001</v>
      </c>
    </row>
    <row r="1517" spans="1:2" x14ac:dyDescent="0.25">
      <c r="A1517">
        <v>15.15</v>
      </c>
      <c r="B1517">
        <v>0.45391999999999999</v>
      </c>
    </row>
    <row r="1518" spans="1:2" x14ac:dyDescent="0.25">
      <c r="A1518">
        <v>15.16667</v>
      </c>
      <c r="B1518">
        <v>0.45448</v>
      </c>
    </row>
    <row r="1519" spans="1:2" x14ac:dyDescent="0.25">
      <c r="A1519">
        <v>15.18333</v>
      </c>
      <c r="B1519">
        <v>0.45417999999999997</v>
      </c>
    </row>
    <row r="1520" spans="1:2" x14ac:dyDescent="0.25">
      <c r="A1520">
        <v>15.2</v>
      </c>
      <c r="B1520">
        <v>0.45504</v>
      </c>
    </row>
    <row r="1521" spans="1:2" x14ac:dyDescent="0.25">
      <c r="A1521">
        <v>15.216670000000001</v>
      </c>
      <c r="B1521">
        <v>0.45526</v>
      </c>
    </row>
    <row r="1522" spans="1:2" x14ac:dyDescent="0.25">
      <c r="A1522">
        <v>15.23333</v>
      </c>
      <c r="B1522">
        <v>0.45532</v>
      </c>
    </row>
    <row r="1523" spans="1:2" x14ac:dyDescent="0.25">
      <c r="A1523">
        <v>15.25</v>
      </c>
      <c r="B1523">
        <v>0.45534000000000002</v>
      </c>
    </row>
    <row r="1524" spans="1:2" x14ac:dyDescent="0.25">
      <c r="A1524">
        <v>15.26667</v>
      </c>
      <c r="B1524">
        <v>0.45433000000000001</v>
      </c>
    </row>
    <row r="1525" spans="1:2" x14ac:dyDescent="0.25">
      <c r="A1525">
        <v>15.283329999999999</v>
      </c>
      <c r="B1525">
        <v>0.45468999999999998</v>
      </c>
    </row>
    <row r="1526" spans="1:2" x14ac:dyDescent="0.25">
      <c r="A1526">
        <v>15.3</v>
      </c>
      <c r="B1526">
        <v>0.45472000000000001</v>
      </c>
    </row>
    <row r="1527" spans="1:2" x14ac:dyDescent="0.25">
      <c r="A1527">
        <v>15.31667</v>
      </c>
      <c r="B1527">
        <v>0.45422000000000001</v>
      </c>
    </row>
    <row r="1528" spans="1:2" x14ac:dyDescent="0.25">
      <c r="A1528">
        <v>15.33333</v>
      </c>
      <c r="B1528">
        <v>0.45357999999999998</v>
      </c>
    </row>
    <row r="1529" spans="1:2" x14ac:dyDescent="0.25">
      <c r="A1529">
        <v>15.35</v>
      </c>
      <c r="B1529">
        <v>0.45273999999999998</v>
      </c>
    </row>
    <row r="1530" spans="1:2" x14ac:dyDescent="0.25">
      <c r="A1530">
        <v>15.366669999999999</v>
      </c>
      <c r="B1530">
        <v>0.45273999999999998</v>
      </c>
    </row>
    <row r="1531" spans="1:2" x14ac:dyDescent="0.25">
      <c r="A1531">
        <v>15.383330000000001</v>
      </c>
      <c r="B1531">
        <v>0.45285999999999998</v>
      </c>
    </row>
    <row r="1532" spans="1:2" x14ac:dyDescent="0.25">
      <c r="A1532">
        <v>15.4</v>
      </c>
      <c r="B1532">
        <v>0.45382</v>
      </c>
    </row>
    <row r="1533" spans="1:2" x14ac:dyDescent="0.25">
      <c r="A1533">
        <v>15.41667</v>
      </c>
      <c r="B1533">
        <v>0.45245999999999997</v>
      </c>
    </row>
    <row r="1534" spans="1:2" x14ac:dyDescent="0.25">
      <c r="A1534">
        <v>15.43333</v>
      </c>
      <c r="B1534">
        <v>0.45293</v>
      </c>
    </row>
    <row r="1535" spans="1:2" x14ac:dyDescent="0.25">
      <c r="A1535">
        <v>15.45</v>
      </c>
      <c r="B1535">
        <v>0.45345000000000002</v>
      </c>
    </row>
    <row r="1536" spans="1:2" x14ac:dyDescent="0.25">
      <c r="A1536">
        <v>15.466670000000001</v>
      </c>
      <c r="B1536">
        <v>0.45327000000000001</v>
      </c>
    </row>
    <row r="1537" spans="1:2" x14ac:dyDescent="0.25">
      <c r="A1537">
        <v>15.48333</v>
      </c>
      <c r="B1537">
        <v>0.45184000000000002</v>
      </c>
    </row>
    <row r="1538" spans="1:2" x14ac:dyDescent="0.25">
      <c r="A1538">
        <v>15.5</v>
      </c>
      <c r="B1538">
        <v>0.45341999999999999</v>
      </c>
    </row>
    <row r="1539" spans="1:2" x14ac:dyDescent="0.25">
      <c r="A1539">
        <v>15.51667</v>
      </c>
      <c r="B1539">
        <v>0.45179999999999998</v>
      </c>
    </row>
    <row r="1540" spans="1:2" x14ac:dyDescent="0.25">
      <c r="A1540">
        <v>15.533329999999999</v>
      </c>
      <c r="B1540">
        <v>0.45182</v>
      </c>
    </row>
    <row r="1541" spans="1:2" x14ac:dyDescent="0.25">
      <c r="A1541">
        <v>15.55</v>
      </c>
      <c r="B1541">
        <v>0.45180999999999999</v>
      </c>
    </row>
    <row r="1542" spans="1:2" x14ac:dyDescent="0.25">
      <c r="A1542">
        <v>15.56667</v>
      </c>
      <c r="B1542">
        <v>0.45173000000000002</v>
      </c>
    </row>
    <row r="1543" spans="1:2" x14ac:dyDescent="0.25">
      <c r="A1543">
        <v>15.58333</v>
      </c>
      <c r="B1543">
        <v>0.45268000000000003</v>
      </c>
    </row>
    <row r="1544" spans="1:2" x14ac:dyDescent="0.25">
      <c r="A1544">
        <v>15.6</v>
      </c>
      <c r="B1544">
        <v>0.45089000000000001</v>
      </c>
    </row>
    <row r="1545" spans="1:2" x14ac:dyDescent="0.25">
      <c r="A1545">
        <v>15.616669999999999</v>
      </c>
      <c r="B1545">
        <v>0.45196999999999998</v>
      </c>
    </row>
    <row r="1546" spans="1:2" x14ac:dyDescent="0.25">
      <c r="A1546">
        <v>15.633330000000001</v>
      </c>
      <c r="B1546">
        <v>0.45245999999999997</v>
      </c>
    </row>
    <row r="1547" spans="1:2" x14ac:dyDescent="0.25">
      <c r="A1547">
        <v>15.65</v>
      </c>
      <c r="B1547">
        <v>0.45283000000000001</v>
      </c>
    </row>
    <row r="1548" spans="1:2" x14ac:dyDescent="0.25">
      <c r="A1548">
        <v>15.66667</v>
      </c>
      <c r="B1548">
        <v>0.45240000000000002</v>
      </c>
    </row>
    <row r="1549" spans="1:2" x14ac:dyDescent="0.25">
      <c r="A1549">
        <v>15.68333</v>
      </c>
      <c r="B1549">
        <v>0.45118999999999998</v>
      </c>
    </row>
    <row r="1550" spans="1:2" x14ac:dyDescent="0.25">
      <c r="A1550">
        <v>15.7</v>
      </c>
      <c r="B1550">
        <v>0.45089000000000001</v>
      </c>
    </row>
    <row r="1551" spans="1:2" x14ac:dyDescent="0.25">
      <c r="A1551">
        <v>15.716670000000001</v>
      </c>
      <c r="B1551">
        <v>0.45154</v>
      </c>
    </row>
    <row r="1552" spans="1:2" x14ac:dyDescent="0.25">
      <c r="A1552">
        <v>15.73333</v>
      </c>
      <c r="B1552">
        <v>0.45089000000000001</v>
      </c>
    </row>
    <row r="1553" spans="1:2" x14ac:dyDescent="0.25">
      <c r="A1553">
        <v>15.75</v>
      </c>
      <c r="B1553">
        <v>0.45212000000000002</v>
      </c>
    </row>
    <row r="1554" spans="1:2" x14ac:dyDescent="0.25">
      <c r="A1554">
        <v>15.76667</v>
      </c>
      <c r="B1554">
        <v>0.45096000000000003</v>
      </c>
    </row>
    <row r="1555" spans="1:2" x14ac:dyDescent="0.25">
      <c r="A1555">
        <v>15.783329999999999</v>
      </c>
      <c r="B1555">
        <v>0.45177</v>
      </c>
    </row>
    <row r="1556" spans="1:2" x14ac:dyDescent="0.25">
      <c r="A1556">
        <v>15.8</v>
      </c>
      <c r="B1556">
        <v>0.45051999999999998</v>
      </c>
    </row>
    <row r="1557" spans="1:2" x14ac:dyDescent="0.25">
      <c r="A1557">
        <v>15.81667</v>
      </c>
      <c r="B1557">
        <v>0.45118000000000003</v>
      </c>
    </row>
    <row r="1558" spans="1:2" x14ac:dyDescent="0.25">
      <c r="A1558">
        <v>15.83333</v>
      </c>
      <c r="B1558">
        <v>0.44986999999999999</v>
      </c>
    </row>
    <row r="1559" spans="1:2" x14ac:dyDescent="0.25">
      <c r="A1559">
        <v>15.85</v>
      </c>
      <c r="B1559">
        <v>0.45174999999999998</v>
      </c>
    </row>
    <row r="1560" spans="1:2" x14ac:dyDescent="0.25">
      <c r="A1560">
        <v>15.866669999999999</v>
      </c>
      <c r="B1560">
        <v>0.4506</v>
      </c>
    </row>
    <row r="1561" spans="1:2" x14ac:dyDescent="0.25">
      <c r="A1561">
        <v>15.883330000000001</v>
      </c>
      <c r="B1561">
        <v>0.45090000000000002</v>
      </c>
    </row>
    <row r="1562" spans="1:2" x14ac:dyDescent="0.25">
      <c r="A1562">
        <v>15.9</v>
      </c>
      <c r="B1562">
        <v>0.45166000000000001</v>
      </c>
    </row>
    <row r="1563" spans="1:2" x14ac:dyDescent="0.25">
      <c r="A1563">
        <v>15.91667</v>
      </c>
      <c r="B1563">
        <v>0.45166000000000001</v>
      </c>
    </row>
    <row r="1564" spans="1:2" x14ac:dyDescent="0.25">
      <c r="A1564">
        <v>15.93333</v>
      </c>
      <c r="B1564">
        <v>0.45039000000000001</v>
      </c>
    </row>
    <row r="1565" spans="1:2" x14ac:dyDescent="0.25">
      <c r="A1565">
        <v>15.95</v>
      </c>
      <c r="B1565">
        <v>0.44968999999999998</v>
      </c>
    </row>
    <row r="1566" spans="1:2" x14ac:dyDescent="0.25">
      <c r="A1566">
        <v>15.966670000000001</v>
      </c>
      <c r="B1566">
        <v>0.45088</v>
      </c>
    </row>
    <row r="1567" spans="1:2" x14ac:dyDescent="0.25">
      <c r="A1567">
        <v>15.98333</v>
      </c>
      <c r="B1567">
        <v>0.45039000000000001</v>
      </c>
    </row>
    <row r="1568" spans="1:2" x14ac:dyDescent="0.25">
      <c r="A1568">
        <v>16</v>
      </c>
      <c r="B1568">
        <v>0.44944000000000001</v>
      </c>
    </row>
    <row r="1569" spans="1:2" x14ac:dyDescent="0.25">
      <c r="A1569">
        <v>16.016670000000001</v>
      </c>
      <c r="B1569">
        <v>0.45005000000000001</v>
      </c>
    </row>
    <row r="1570" spans="1:2" x14ac:dyDescent="0.25">
      <c r="A1570">
        <v>16.033329999999999</v>
      </c>
      <c r="B1570">
        <v>0.45123999999999997</v>
      </c>
    </row>
    <row r="1571" spans="1:2" x14ac:dyDescent="0.25">
      <c r="A1571">
        <v>16.05</v>
      </c>
      <c r="B1571">
        <v>0.44791999999999998</v>
      </c>
    </row>
    <row r="1572" spans="1:2" x14ac:dyDescent="0.25">
      <c r="A1572">
        <v>16.066669999999998</v>
      </c>
      <c r="B1572">
        <v>0.44979999999999998</v>
      </c>
    </row>
    <row r="1573" spans="1:2" x14ac:dyDescent="0.25">
      <c r="A1573">
        <v>16.08333</v>
      </c>
      <c r="B1573">
        <v>0.44947999999999999</v>
      </c>
    </row>
    <row r="1574" spans="1:2" x14ac:dyDescent="0.25">
      <c r="A1574">
        <v>16.100000000000001</v>
      </c>
      <c r="B1574">
        <v>0.44880999999999999</v>
      </c>
    </row>
    <row r="1575" spans="1:2" x14ac:dyDescent="0.25">
      <c r="A1575">
        <v>16.116669999999999</v>
      </c>
      <c r="B1575">
        <v>0.45018000000000002</v>
      </c>
    </row>
    <row r="1576" spans="1:2" x14ac:dyDescent="0.25">
      <c r="A1576">
        <v>16.133330000000001</v>
      </c>
      <c r="B1576">
        <v>0.44885000000000003</v>
      </c>
    </row>
    <row r="1577" spans="1:2" x14ac:dyDescent="0.25">
      <c r="A1577">
        <v>16.149999999999999</v>
      </c>
      <c r="B1577">
        <v>0.44925999999999999</v>
      </c>
    </row>
    <row r="1578" spans="1:2" x14ac:dyDescent="0.25">
      <c r="A1578">
        <v>16.16667</v>
      </c>
      <c r="B1578">
        <v>0.44891999999999999</v>
      </c>
    </row>
    <row r="1579" spans="1:2" x14ac:dyDescent="0.25">
      <c r="A1579">
        <v>16.183330000000002</v>
      </c>
      <c r="B1579">
        <v>0.44943</v>
      </c>
    </row>
    <row r="1580" spans="1:2" x14ac:dyDescent="0.25">
      <c r="A1580">
        <v>16.2</v>
      </c>
      <c r="B1580">
        <v>0.45057999999999998</v>
      </c>
    </row>
    <row r="1581" spans="1:2" x14ac:dyDescent="0.25">
      <c r="A1581">
        <v>16.216670000000001</v>
      </c>
      <c r="B1581">
        <v>0.44929000000000002</v>
      </c>
    </row>
    <row r="1582" spans="1:2" x14ac:dyDescent="0.25">
      <c r="A1582">
        <v>16.233329999999999</v>
      </c>
      <c r="B1582">
        <v>0.44897999999999999</v>
      </c>
    </row>
    <row r="1583" spans="1:2" x14ac:dyDescent="0.25">
      <c r="A1583">
        <v>16.25</v>
      </c>
      <c r="B1583">
        <v>0.44964999999999999</v>
      </c>
    </row>
    <row r="1584" spans="1:2" x14ac:dyDescent="0.25">
      <c r="A1584">
        <v>16.266670000000001</v>
      </c>
      <c r="B1584">
        <v>0.4486</v>
      </c>
    </row>
    <row r="1585" spans="1:2" x14ac:dyDescent="0.25">
      <c r="A1585">
        <v>16.283329999999999</v>
      </c>
      <c r="B1585">
        <v>0.44863999999999998</v>
      </c>
    </row>
    <row r="1586" spans="1:2" x14ac:dyDescent="0.25">
      <c r="A1586">
        <v>16.3</v>
      </c>
      <c r="B1586">
        <v>0.44805</v>
      </c>
    </row>
    <row r="1587" spans="1:2" x14ac:dyDescent="0.25">
      <c r="A1587">
        <v>16.316669999999998</v>
      </c>
      <c r="B1587">
        <v>0.44732</v>
      </c>
    </row>
    <row r="1588" spans="1:2" x14ac:dyDescent="0.25">
      <c r="A1588">
        <v>16.33333</v>
      </c>
      <c r="B1588">
        <v>0.44868999999999998</v>
      </c>
    </row>
    <row r="1589" spans="1:2" x14ac:dyDescent="0.25">
      <c r="A1589">
        <v>16.350000000000001</v>
      </c>
      <c r="B1589">
        <v>0.44939000000000001</v>
      </c>
    </row>
    <row r="1590" spans="1:2" x14ac:dyDescent="0.25">
      <c r="A1590">
        <v>16.366669999999999</v>
      </c>
      <c r="B1590">
        <v>0.44858999999999999</v>
      </c>
    </row>
    <row r="1591" spans="1:2" x14ac:dyDescent="0.25">
      <c r="A1591">
        <v>16.383330000000001</v>
      </c>
      <c r="B1591">
        <v>0.44786999999999999</v>
      </c>
    </row>
    <row r="1592" spans="1:2" x14ac:dyDescent="0.25">
      <c r="A1592">
        <v>16.399999999999999</v>
      </c>
      <c r="B1592">
        <v>0.44771</v>
      </c>
    </row>
    <row r="1593" spans="1:2" x14ac:dyDescent="0.25">
      <c r="A1593">
        <v>16.41667</v>
      </c>
      <c r="B1593">
        <v>0.44740999999999997</v>
      </c>
    </row>
    <row r="1594" spans="1:2" x14ac:dyDescent="0.25">
      <c r="A1594">
        <v>16.433330000000002</v>
      </c>
      <c r="B1594">
        <v>0.44752999999999998</v>
      </c>
    </row>
    <row r="1595" spans="1:2" x14ac:dyDescent="0.25">
      <c r="A1595">
        <v>16.45</v>
      </c>
      <c r="B1595">
        <v>0.44869999999999999</v>
      </c>
    </row>
    <row r="1596" spans="1:2" x14ac:dyDescent="0.25">
      <c r="A1596">
        <v>16.466670000000001</v>
      </c>
      <c r="B1596">
        <v>0.4481</v>
      </c>
    </row>
    <row r="1597" spans="1:2" x14ac:dyDescent="0.25">
      <c r="A1597">
        <v>16.483329999999999</v>
      </c>
      <c r="B1597">
        <v>0.44925999999999999</v>
      </c>
    </row>
    <row r="1598" spans="1:2" x14ac:dyDescent="0.25">
      <c r="A1598">
        <v>16.5</v>
      </c>
      <c r="B1598">
        <v>0.44555</v>
      </c>
    </row>
    <row r="1599" spans="1:2" x14ac:dyDescent="0.25">
      <c r="A1599">
        <v>16.516670000000001</v>
      </c>
      <c r="B1599">
        <v>0.44735000000000003</v>
      </c>
    </row>
    <row r="1600" spans="1:2" x14ac:dyDescent="0.25">
      <c r="A1600">
        <v>16.533329999999999</v>
      </c>
      <c r="B1600">
        <v>0.44763999999999998</v>
      </c>
    </row>
    <row r="1601" spans="1:2" x14ac:dyDescent="0.25">
      <c r="A1601">
        <v>16.55</v>
      </c>
      <c r="B1601">
        <v>0.44749</v>
      </c>
    </row>
    <row r="1602" spans="1:2" x14ac:dyDescent="0.25">
      <c r="A1602">
        <v>16.566669999999998</v>
      </c>
      <c r="B1602">
        <v>0.44746999999999998</v>
      </c>
    </row>
    <row r="1603" spans="1:2" x14ac:dyDescent="0.25">
      <c r="A1603">
        <v>16.58333</v>
      </c>
      <c r="B1603">
        <v>0.44722000000000001</v>
      </c>
    </row>
    <row r="1604" spans="1:2" x14ac:dyDescent="0.25">
      <c r="A1604">
        <v>16.600000000000001</v>
      </c>
      <c r="B1604">
        <v>0.44625999999999999</v>
      </c>
    </row>
    <row r="1605" spans="1:2" x14ac:dyDescent="0.25">
      <c r="A1605">
        <v>16.616669999999999</v>
      </c>
      <c r="B1605">
        <v>0.44703999999999999</v>
      </c>
    </row>
    <row r="1606" spans="1:2" x14ac:dyDescent="0.25">
      <c r="A1606">
        <v>16.633330000000001</v>
      </c>
      <c r="B1606">
        <v>0.44647999999999999</v>
      </c>
    </row>
    <row r="1607" spans="1:2" x14ac:dyDescent="0.25">
      <c r="A1607">
        <v>16.649999999999999</v>
      </c>
      <c r="B1607">
        <v>0.44535999999999998</v>
      </c>
    </row>
    <row r="1608" spans="1:2" x14ac:dyDescent="0.25">
      <c r="A1608">
        <v>16.66667</v>
      </c>
      <c r="B1608">
        <v>0.44563000000000003</v>
      </c>
    </row>
    <row r="1609" spans="1:2" x14ac:dyDescent="0.25">
      <c r="A1609">
        <v>16.683330000000002</v>
      </c>
      <c r="B1609">
        <v>0.44575999999999999</v>
      </c>
    </row>
    <row r="1610" spans="1:2" x14ac:dyDescent="0.25">
      <c r="A1610">
        <v>16.7</v>
      </c>
      <c r="B1610">
        <v>0.44585000000000002</v>
      </c>
    </row>
    <row r="1611" spans="1:2" x14ac:dyDescent="0.25">
      <c r="A1611">
        <v>16.716670000000001</v>
      </c>
      <c r="B1611">
        <v>0.44686999999999999</v>
      </c>
    </row>
    <row r="1612" spans="1:2" x14ac:dyDescent="0.25">
      <c r="A1612">
        <v>16.733329999999999</v>
      </c>
      <c r="B1612">
        <v>0.44724000000000003</v>
      </c>
    </row>
    <row r="1613" spans="1:2" x14ac:dyDescent="0.25">
      <c r="A1613">
        <v>16.75</v>
      </c>
      <c r="B1613">
        <v>0.44616</v>
      </c>
    </row>
    <row r="1614" spans="1:2" x14ac:dyDescent="0.25">
      <c r="A1614">
        <v>16.766670000000001</v>
      </c>
      <c r="B1614">
        <v>0.44431999999999999</v>
      </c>
    </row>
    <row r="1615" spans="1:2" x14ac:dyDescent="0.25">
      <c r="A1615">
        <v>16.783329999999999</v>
      </c>
      <c r="B1615">
        <v>0.44790999999999997</v>
      </c>
    </row>
    <row r="1616" spans="1:2" x14ac:dyDescent="0.25">
      <c r="A1616">
        <v>16.8</v>
      </c>
      <c r="B1616">
        <v>0.44535999999999998</v>
      </c>
    </row>
    <row r="1617" spans="1:2" x14ac:dyDescent="0.25">
      <c r="A1617">
        <v>16.816669999999998</v>
      </c>
      <c r="B1617">
        <v>0.44600000000000001</v>
      </c>
    </row>
    <row r="1618" spans="1:2" x14ac:dyDescent="0.25">
      <c r="A1618">
        <v>16.83333</v>
      </c>
      <c r="B1618">
        <v>0.44616</v>
      </c>
    </row>
    <row r="1619" spans="1:2" x14ac:dyDescent="0.25">
      <c r="A1619">
        <v>16.850000000000001</v>
      </c>
      <c r="B1619">
        <v>0.44663000000000003</v>
      </c>
    </row>
    <row r="1620" spans="1:2" x14ac:dyDescent="0.25">
      <c r="A1620">
        <v>16.866669999999999</v>
      </c>
      <c r="B1620">
        <v>0.44621</v>
      </c>
    </row>
    <row r="1621" spans="1:2" x14ac:dyDescent="0.25">
      <c r="A1621">
        <v>16.883330000000001</v>
      </c>
      <c r="B1621">
        <v>0.44506000000000001</v>
      </c>
    </row>
    <row r="1622" spans="1:2" x14ac:dyDescent="0.25">
      <c r="A1622">
        <v>16.899999999999999</v>
      </c>
      <c r="B1622">
        <v>0.44740999999999997</v>
      </c>
    </row>
    <row r="1623" spans="1:2" x14ac:dyDescent="0.25">
      <c r="A1623">
        <v>16.91667</v>
      </c>
      <c r="B1623">
        <v>0.44832</v>
      </c>
    </row>
    <row r="1624" spans="1:2" x14ac:dyDescent="0.25">
      <c r="A1624">
        <v>16.933330000000002</v>
      </c>
      <c r="B1624">
        <v>0.44492999999999999</v>
      </c>
    </row>
    <row r="1625" spans="1:2" x14ac:dyDescent="0.25">
      <c r="A1625">
        <v>16.95</v>
      </c>
      <c r="B1625">
        <v>0.44708999999999999</v>
      </c>
    </row>
    <row r="1626" spans="1:2" x14ac:dyDescent="0.25">
      <c r="A1626">
        <v>16.966670000000001</v>
      </c>
      <c r="B1626">
        <v>0.44602000000000003</v>
      </c>
    </row>
    <row r="1627" spans="1:2" x14ac:dyDescent="0.25">
      <c r="A1627">
        <v>16.983329999999999</v>
      </c>
      <c r="B1627">
        <v>0.44671</v>
      </c>
    </row>
    <row r="1628" spans="1:2" x14ac:dyDescent="0.25">
      <c r="A1628">
        <v>17</v>
      </c>
      <c r="B1628">
        <v>0.44577</v>
      </c>
    </row>
    <row r="1629" spans="1:2" x14ac:dyDescent="0.25">
      <c r="A1629">
        <v>17.016670000000001</v>
      </c>
      <c r="B1629">
        <v>0.44435000000000002</v>
      </c>
    </row>
    <row r="1630" spans="1:2" x14ac:dyDescent="0.25">
      <c r="A1630">
        <v>17.033329999999999</v>
      </c>
      <c r="B1630">
        <v>0.44377</v>
      </c>
    </row>
    <row r="1631" spans="1:2" x14ac:dyDescent="0.25">
      <c r="A1631">
        <v>17.05</v>
      </c>
      <c r="B1631">
        <v>0.44592999999999999</v>
      </c>
    </row>
    <row r="1632" spans="1:2" x14ac:dyDescent="0.25">
      <c r="A1632">
        <v>17.066669999999998</v>
      </c>
      <c r="B1632">
        <v>0.44538</v>
      </c>
    </row>
    <row r="1633" spans="1:2" x14ac:dyDescent="0.25">
      <c r="A1633">
        <v>17.08333</v>
      </c>
      <c r="B1633">
        <v>0.44513999999999998</v>
      </c>
    </row>
    <row r="1634" spans="1:2" x14ac:dyDescent="0.25">
      <c r="A1634">
        <v>17.100000000000001</v>
      </c>
      <c r="B1634">
        <v>0.44446999999999998</v>
      </c>
    </row>
    <row r="1635" spans="1:2" x14ac:dyDescent="0.25">
      <c r="A1635">
        <v>17.116669999999999</v>
      </c>
      <c r="B1635">
        <v>0.44544</v>
      </c>
    </row>
    <row r="1636" spans="1:2" x14ac:dyDescent="0.25">
      <c r="A1636">
        <v>17.133330000000001</v>
      </c>
      <c r="B1636">
        <v>0.44475999999999999</v>
      </c>
    </row>
    <row r="1637" spans="1:2" x14ac:dyDescent="0.25">
      <c r="A1637">
        <v>17.149999999999999</v>
      </c>
      <c r="B1637">
        <v>0.44561000000000001</v>
      </c>
    </row>
    <row r="1638" spans="1:2" x14ac:dyDescent="0.25">
      <c r="A1638">
        <v>17.16667</v>
      </c>
      <c r="B1638">
        <v>0.44605</v>
      </c>
    </row>
    <row r="1639" spans="1:2" x14ac:dyDescent="0.25">
      <c r="A1639">
        <v>17.183330000000002</v>
      </c>
      <c r="B1639">
        <v>0.44535000000000002</v>
      </c>
    </row>
    <row r="1640" spans="1:2" x14ac:dyDescent="0.25">
      <c r="A1640">
        <v>17.2</v>
      </c>
      <c r="B1640">
        <v>0.44458999999999999</v>
      </c>
    </row>
    <row r="1641" spans="1:2" x14ac:dyDescent="0.25">
      <c r="A1641">
        <v>17.216670000000001</v>
      </c>
      <c r="B1641">
        <v>0.44534000000000001</v>
      </c>
    </row>
    <row r="1642" spans="1:2" x14ac:dyDescent="0.25">
      <c r="A1642">
        <v>17.233329999999999</v>
      </c>
      <c r="B1642">
        <v>0.44468000000000002</v>
      </c>
    </row>
    <row r="1643" spans="1:2" x14ac:dyDescent="0.25">
      <c r="A1643">
        <v>17.25</v>
      </c>
      <c r="B1643">
        <v>0.44495000000000001</v>
      </c>
    </row>
    <row r="1644" spans="1:2" x14ac:dyDescent="0.25">
      <c r="A1644">
        <v>17.266670000000001</v>
      </c>
      <c r="B1644">
        <v>0.44372</v>
      </c>
    </row>
    <row r="1645" spans="1:2" x14ac:dyDescent="0.25">
      <c r="A1645">
        <v>17.283329999999999</v>
      </c>
      <c r="B1645">
        <v>0.44531999999999999</v>
      </c>
    </row>
    <row r="1646" spans="1:2" x14ac:dyDescent="0.25">
      <c r="A1646">
        <v>17.3</v>
      </c>
      <c r="B1646">
        <v>0.44429000000000002</v>
      </c>
    </row>
    <row r="1647" spans="1:2" x14ac:dyDescent="0.25">
      <c r="A1647">
        <v>17.316669999999998</v>
      </c>
      <c r="B1647">
        <v>0.44349</v>
      </c>
    </row>
    <row r="1648" spans="1:2" x14ac:dyDescent="0.25">
      <c r="A1648">
        <v>17.33333</v>
      </c>
      <c r="B1648">
        <v>0.44219999999999998</v>
      </c>
    </row>
    <row r="1649" spans="1:2" x14ac:dyDescent="0.25">
      <c r="A1649">
        <v>17.350000000000001</v>
      </c>
      <c r="B1649">
        <v>0.44456000000000001</v>
      </c>
    </row>
    <row r="1650" spans="1:2" x14ac:dyDescent="0.25">
      <c r="A1650">
        <v>17.366669999999999</v>
      </c>
      <c r="B1650">
        <v>0.44374000000000002</v>
      </c>
    </row>
    <row r="1651" spans="1:2" x14ac:dyDescent="0.25">
      <c r="A1651">
        <v>17.383330000000001</v>
      </c>
      <c r="B1651">
        <v>0.44329000000000002</v>
      </c>
    </row>
    <row r="1652" spans="1:2" x14ac:dyDescent="0.25">
      <c r="A1652">
        <v>17.399999999999999</v>
      </c>
      <c r="B1652">
        <v>0.44366</v>
      </c>
    </row>
    <row r="1653" spans="1:2" x14ac:dyDescent="0.25">
      <c r="A1653">
        <v>17.41667</v>
      </c>
      <c r="B1653">
        <v>0.44474000000000002</v>
      </c>
    </row>
    <row r="1654" spans="1:2" x14ac:dyDescent="0.25">
      <c r="A1654">
        <v>17.433330000000002</v>
      </c>
      <c r="B1654">
        <v>0.44394</v>
      </c>
    </row>
    <row r="1655" spans="1:2" x14ac:dyDescent="0.25">
      <c r="A1655">
        <v>17.45</v>
      </c>
      <c r="B1655">
        <v>0.44245000000000001</v>
      </c>
    </row>
    <row r="1656" spans="1:2" x14ac:dyDescent="0.25">
      <c r="A1656">
        <v>17.466670000000001</v>
      </c>
      <c r="B1656">
        <v>0.44280000000000003</v>
      </c>
    </row>
    <row r="1657" spans="1:2" x14ac:dyDescent="0.25">
      <c r="A1657">
        <v>17.483329999999999</v>
      </c>
      <c r="B1657">
        <v>0.44302000000000002</v>
      </c>
    </row>
    <row r="1658" spans="1:2" x14ac:dyDescent="0.25">
      <c r="A1658">
        <v>17.5</v>
      </c>
      <c r="B1658">
        <v>0.44306000000000001</v>
      </c>
    </row>
    <row r="1659" spans="1:2" x14ac:dyDescent="0.25">
      <c r="A1659">
        <v>17.516670000000001</v>
      </c>
      <c r="B1659">
        <v>0.44296000000000002</v>
      </c>
    </row>
    <row r="1660" spans="1:2" x14ac:dyDescent="0.25">
      <c r="A1660">
        <v>17.533329999999999</v>
      </c>
      <c r="B1660">
        <v>0.44302000000000002</v>
      </c>
    </row>
    <row r="1661" spans="1:2" x14ac:dyDescent="0.25">
      <c r="A1661">
        <v>17.55</v>
      </c>
      <c r="B1661">
        <v>0.44363000000000002</v>
      </c>
    </row>
    <row r="1662" spans="1:2" x14ac:dyDescent="0.25">
      <c r="A1662">
        <v>17.566669999999998</v>
      </c>
      <c r="B1662">
        <v>0.44303999999999999</v>
      </c>
    </row>
    <row r="1663" spans="1:2" x14ac:dyDescent="0.25">
      <c r="A1663">
        <v>17.58333</v>
      </c>
      <c r="B1663">
        <v>0.44266</v>
      </c>
    </row>
    <row r="1664" spans="1:2" x14ac:dyDescent="0.25">
      <c r="A1664">
        <v>17.600000000000001</v>
      </c>
      <c r="B1664">
        <v>0.44080999999999998</v>
      </c>
    </row>
    <row r="1665" spans="1:2" x14ac:dyDescent="0.25">
      <c r="A1665">
        <v>17.616669999999999</v>
      </c>
      <c r="B1665">
        <v>0.44258999999999998</v>
      </c>
    </row>
    <row r="1666" spans="1:2" x14ac:dyDescent="0.25">
      <c r="A1666">
        <v>17.633330000000001</v>
      </c>
      <c r="B1666">
        <v>0.44372</v>
      </c>
    </row>
    <row r="1667" spans="1:2" x14ac:dyDescent="0.25">
      <c r="A1667">
        <v>17.649999999999999</v>
      </c>
      <c r="B1667">
        <v>0.44259999999999999</v>
      </c>
    </row>
    <row r="1668" spans="1:2" x14ac:dyDescent="0.25">
      <c r="A1668">
        <v>17.66667</v>
      </c>
      <c r="B1668">
        <v>0.44334000000000001</v>
      </c>
    </row>
    <row r="1669" spans="1:2" x14ac:dyDescent="0.25">
      <c r="A1669">
        <v>17.683330000000002</v>
      </c>
      <c r="B1669">
        <v>0.44296999999999997</v>
      </c>
    </row>
    <row r="1670" spans="1:2" x14ac:dyDescent="0.25">
      <c r="A1670">
        <v>17.7</v>
      </c>
      <c r="B1670">
        <v>0.44280999999999998</v>
      </c>
    </row>
    <row r="1671" spans="1:2" x14ac:dyDescent="0.25">
      <c r="A1671">
        <v>17.716670000000001</v>
      </c>
      <c r="B1671">
        <v>0.44157000000000002</v>
      </c>
    </row>
    <row r="1672" spans="1:2" x14ac:dyDescent="0.25">
      <c r="A1672">
        <v>17.733329999999999</v>
      </c>
      <c r="B1672">
        <v>0.44159999999999999</v>
      </c>
    </row>
    <row r="1673" spans="1:2" x14ac:dyDescent="0.25">
      <c r="A1673">
        <v>17.75</v>
      </c>
      <c r="B1673">
        <v>0.44218000000000002</v>
      </c>
    </row>
    <row r="1674" spans="1:2" x14ac:dyDescent="0.25">
      <c r="A1674">
        <v>17.766670000000001</v>
      </c>
      <c r="B1674">
        <v>0.44212000000000001</v>
      </c>
    </row>
    <row r="1675" spans="1:2" x14ac:dyDescent="0.25">
      <c r="A1675">
        <v>17.783329999999999</v>
      </c>
      <c r="B1675">
        <v>0.44198999999999999</v>
      </c>
    </row>
    <row r="1676" spans="1:2" x14ac:dyDescent="0.25">
      <c r="A1676">
        <v>17.8</v>
      </c>
      <c r="B1676">
        <v>0.44030000000000002</v>
      </c>
    </row>
    <row r="1677" spans="1:2" x14ac:dyDescent="0.25">
      <c r="A1677">
        <v>17.816669999999998</v>
      </c>
      <c r="B1677">
        <v>0.44280000000000003</v>
      </c>
    </row>
    <row r="1678" spans="1:2" x14ac:dyDescent="0.25">
      <c r="A1678">
        <v>17.83333</v>
      </c>
      <c r="B1678">
        <v>0.44184000000000001</v>
      </c>
    </row>
    <row r="1679" spans="1:2" x14ac:dyDescent="0.25">
      <c r="A1679">
        <v>17.850000000000001</v>
      </c>
      <c r="B1679">
        <v>0.44152999999999998</v>
      </c>
    </row>
    <row r="1680" spans="1:2" x14ac:dyDescent="0.25">
      <c r="A1680">
        <v>17.866669999999999</v>
      </c>
      <c r="B1680">
        <v>0.44152000000000002</v>
      </c>
    </row>
    <row r="1681" spans="1:2" x14ac:dyDescent="0.25">
      <c r="A1681">
        <v>17.883330000000001</v>
      </c>
      <c r="B1681">
        <v>0.44313999999999998</v>
      </c>
    </row>
    <row r="1682" spans="1:2" x14ac:dyDescent="0.25">
      <c r="A1682">
        <v>17.899999999999999</v>
      </c>
      <c r="B1682">
        <v>0.44080999999999998</v>
      </c>
    </row>
    <row r="1683" spans="1:2" x14ac:dyDescent="0.25">
      <c r="A1683">
        <v>17.91667</v>
      </c>
      <c r="B1683">
        <v>0.44035000000000002</v>
      </c>
    </row>
    <row r="1684" spans="1:2" x14ac:dyDescent="0.25">
      <c r="A1684">
        <v>17.933330000000002</v>
      </c>
      <c r="B1684">
        <v>0.44289000000000001</v>
      </c>
    </row>
    <row r="1685" spans="1:2" x14ac:dyDescent="0.25">
      <c r="A1685">
        <v>17.95</v>
      </c>
      <c r="B1685">
        <v>0.44144</v>
      </c>
    </row>
    <row r="1686" spans="1:2" x14ac:dyDescent="0.25">
      <c r="A1686">
        <v>17.966670000000001</v>
      </c>
      <c r="B1686">
        <v>0.44188</v>
      </c>
    </row>
    <row r="1687" spans="1:2" x14ac:dyDescent="0.25">
      <c r="A1687">
        <v>17.983329999999999</v>
      </c>
      <c r="B1687">
        <v>0.44214999999999999</v>
      </c>
    </row>
    <row r="1688" spans="1:2" x14ac:dyDescent="0.25">
      <c r="A1688">
        <v>18</v>
      </c>
      <c r="B1688">
        <v>0.44162000000000001</v>
      </c>
    </row>
    <row r="1689" spans="1:2" x14ac:dyDescent="0.25">
      <c r="A1689">
        <v>18.016670000000001</v>
      </c>
      <c r="B1689">
        <v>0.44041000000000002</v>
      </c>
    </row>
    <row r="1690" spans="1:2" x14ac:dyDescent="0.25">
      <c r="A1690">
        <v>18.033329999999999</v>
      </c>
      <c r="B1690">
        <v>0.44117000000000001</v>
      </c>
    </row>
    <row r="1691" spans="1:2" x14ac:dyDescent="0.25">
      <c r="A1691">
        <v>18.05</v>
      </c>
      <c r="B1691">
        <v>0.43980000000000002</v>
      </c>
    </row>
    <row r="1692" spans="1:2" x14ac:dyDescent="0.25">
      <c r="A1692">
        <v>18.066669999999998</v>
      </c>
      <c r="B1692">
        <v>0.44036999999999998</v>
      </c>
    </row>
    <row r="1693" spans="1:2" x14ac:dyDescent="0.25">
      <c r="A1693">
        <v>18.08333</v>
      </c>
      <c r="B1693">
        <v>0.43959999999999999</v>
      </c>
    </row>
    <row r="1694" spans="1:2" x14ac:dyDescent="0.25">
      <c r="A1694">
        <v>18.100000000000001</v>
      </c>
      <c r="B1694">
        <v>0.44205</v>
      </c>
    </row>
    <row r="1695" spans="1:2" x14ac:dyDescent="0.25">
      <c r="A1695">
        <v>18.116669999999999</v>
      </c>
      <c r="B1695">
        <v>0.44059999999999999</v>
      </c>
    </row>
    <row r="1696" spans="1:2" x14ac:dyDescent="0.25">
      <c r="A1696">
        <v>18.133330000000001</v>
      </c>
      <c r="B1696">
        <v>0.442</v>
      </c>
    </row>
    <row r="1697" spans="1:2" x14ac:dyDescent="0.25">
      <c r="A1697">
        <v>18.149999999999999</v>
      </c>
      <c r="B1697">
        <v>0.43972</v>
      </c>
    </row>
    <row r="1698" spans="1:2" x14ac:dyDescent="0.25">
      <c r="A1698">
        <v>18.16667</v>
      </c>
      <c r="B1698">
        <v>0.44062000000000001</v>
      </c>
    </row>
    <row r="1699" spans="1:2" x14ac:dyDescent="0.25">
      <c r="A1699">
        <v>18.183330000000002</v>
      </c>
      <c r="B1699">
        <v>0.43915999999999999</v>
      </c>
    </row>
    <row r="1700" spans="1:2" x14ac:dyDescent="0.25">
      <c r="A1700">
        <v>18.2</v>
      </c>
      <c r="B1700">
        <v>0.44053999999999999</v>
      </c>
    </row>
    <row r="1701" spans="1:2" x14ac:dyDescent="0.25">
      <c r="A1701">
        <v>18.216670000000001</v>
      </c>
      <c r="B1701">
        <v>0.43941000000000002</v>
      </c>
    </row>
    <row r="1702" spans="1:2" x14ac:dyDescent="0.25">
      <c r="A1702">
        <v>18.233329999999999</v>
      </c>
      <c r="B1702">
        <v>0.43956000000000001</v>
      </c>
    </row>
    <row r="1703" spans="1:2" x14ac:dyDescent="0.25">
      <c r="A1703">
        <v>18.25</v>
      </c>
      <c r="B1703">
        <v>0.43896000000000002</v>
      </c>
    </row>
    <row r="1704" spans="1:2" x14ac:dyDescent="0.25">
      <c r="A1704">
        <v>18.266670000000001</v>
      </c>
      <c r="B1704">
        <v>0.43803999999999998</v>
      </c>
    </row>
    <row r="1705" spans="1:2" x14ac:dyDescent="0.25">
      <c r="A1705">
        <v>18.283329999999999</v>
      </c>
      <c r="B1705">
        <v>0.43968000000000002</v>
      </c>
    </row>
    <row r="1706" spans="1:2" x14ac:dyDescent="0.25">
      <c r="A1706">
        <v>18.3</v>
      </c>
      <c r="B1706">
        <v>0.44085000000000002</v>
      </c>
    </row>
    <row r="1707" spans="1:2" x14ac:dyDescent="0.25">
      <c r="A1707">
        <v>18.316669999999998</v>
      </c>
      <c r="B1707">
        <v>0.43930000000000002</v>
      </c>
    </row>
    <row r="1708" spans="1:2" x14ac:dyDescent="0.25">
      <c r="A1708">
        <v>18.33333</v>
      </c>
      <c r="B1708">
        <v>0.43895000000000001</v>
      </c>
    </row>
    <row r="1709" spans="1:2" x14ac:dyDescent="0.25">
      <c r="A1709">
        <v>18.350000000000001</v>
      </c>
      <c r="B1709">
        <v>0.44013000000000002</v>
      </c>
    </row>
    <row r="1710" spans="1:2" x14ac:dyDescent="0.25">
      <c r="A1710">
        <v>18.366669999999999</v>
      </c>
      <c r="B1710">
        <v>0.43884000000000001</v>
      </c>
    </row>
    <row r="1711" spans="1:2" x14ac:dyDescent="0.25">
      <c r="A1711">
        <v>18.383330000000001</v>
      </c>
      <c r="B1711">
        <v>0.43830999999999998</v>
      </c>
    </row>
    <row r="1712" spans="1:2" x14ac:dyDescent="0.25">
      <c r="A1712">
        <v>18.399999999999999</v>
      </c>
      <c r="B1712">
        <v>0.43972</v>
      </c>
    </row>
    <row r="1713" spans="1:2" x14ac:dyDescent="0.25">
      <c r="A1713">
        <v>18.41667</v>
      </c>
      <c r="B1713">
        <v>0.43922</v>
      </c>
    </row>
    <row r="1714" spans="1:2" x14ac:dyDescent="0.25">
      <c r="A1714">
        <v>18.433330000000002</v>
      </c>
      <c r="B1714">
        <v>0.44035999999999997</v>
      </c>
    </row>
    <row r="1715" spans="1:2" x14ac:dyDescent="0.25">
      <c r="A1715">
        <v>18.45</v>
      </c>
      <c r="B1715">
        <v>0.44178000000000001</v>
      </c>
    </row>
    <row r="1716" spans="1:2" x14ac:dyDescent="0.25">
      <c r="A1716">
        <v>18.466670000000001</v>
      </c>
      <c r="B1716">
        <v>0.43915999999999999</v>
      </c>
    </row>
    <row r="1717" spans="1:2" x14ac:dyDescent="0.25">
      <c r="A1717">
        <v>18.483329999999999</v>
      </c>
      <c r="B1717">
        <v>0.43929000000000001</v>
      </c>
    </row>
    <row r="1718" spans="1:2" x14ac:dyDescent="0.25">
      <c r="A1718">
        <v>18.5</v>
      </c>
      <c r="B1718">
        <v>0.44</v>
      </c>
    </row>
    <row r="1719" spans="1:2" x14ac:dyDescent="0.25">
      <c r="A1719">
        <v>18.516670000000001</v>
      </c>
      <c r="B1719">
        <v>0.43967000000000001</v>
      </c>
    </row>
    <row r="1720" spans="1:2" x14ac:dyDescent="0.25">
      <c r="A1720">
        <v>18.533329999999999</v>
      </c>
      <c r="B1720">
        <v>0.43870999999999999</v>
      </c>
    </row>
    <row r="1721" spans="1:2" x14ac:dyDescent="0.25">
      <c r="A1721">
        <v>18.55</v>
      </c>
      <c r="B1721">
        <v>0.43897999999999998</v>
      </c>
    </row>
    <row r="1722" spans="1:2" x14ac:dyDescent="0.25">
      <c r="A1722">
        <v>18.566669999999998</v>
      </c>
      <c r="B1722">
        <v>0.43783</v>
      </c>
    </row>
    <row r="1723" spans="1:2" x14ac:dyDescent="0.25">
      <c r="A1723">
        <v>18.58333</v>
      </c>
      <c r="B1723">
        <v>0.43811</v>
      </c>
    </row>
    <row r="1724" spans="1:2" x14ac:dyDescent="0.25">
      <c r="A1724">
        <v>18.600000000000001</v>
      </c>
      <c r="B1724">
        <v>0.43902999999999998</v>
      </c>
    </row>
    <row r="1725" spans="1:2" x14ac:dyDescent="0.25">
      <c r="A1725">
        <v>18.616669999999999</v>
      </c>
      <c r="B1725">
        <v>0.43803999999999998</v>
      </c>
    </row>
    <row r="1726" spans="1:2" x14ac:dyDescent="0.25">
      <c r="A1726">
        <v>18.633330000000001</v>
      </c>
      <c r="B1726">
        <v>0.43894</v>
      </c>
    </row>
    <row r="1727" spans="1:2" x14ac:dyDescent="0.25">
      <c r="A1727">
        <v>18.649999999999999</v>
      </c>
      <c r="B1727">
        <v>0.43778</v>
      </c>
    </row>
    <row r="1728" spans="1:2" x14ac:dyDescent="0.25">
      <c r="A1728">
        <v>18.66667</v>
      </c>
      <c r="B1728">
        <v>0.43778</v>
      </c>
    </row>
    <row r="1729" spans="1:2" x14ac:dyDescent="0.25">
      <c r="A1729">
        <v>18.683330000000002</v>
      </c>
      <c r="B1729">
        <v>0.43774999999999997</v>
      </c>
    </row>
    <row r="1730" spans="1:2" x14ac:dyDescent="0.25">
      <c r="A1730">
        <v>18.7</v>
      </c>
      <c r="B1730">
        <v>0.43846000000000002</v>
      </c>
    </row>
    <row r="1731" spans="1:2" x14ac:dyDescent="0.25">
      <c r="A1731">
        <v>18.716670000000001</v>
      </c>
      <c r="B1731">
        <v>0.43947999999999998</v>
      </c>
    </row>
    <row r="1732" spans="1:2" x14ac:dyDescent="0.25">
      <c r="A1732">
        <v>18.733329999999999</v>
      </c>
      <c r="B1732">
        <v>0.43719999999999998</v>
      </c>
    </row>
    <row r="1733" spans="1:2" x14ac:dyDescent="0.25">
      <c r="A1733">
        <v>18.75</v>
      </c>
      <c r="B1733">
        <v>0.43754999999999999</v>
      </c>
    </row>
    <row r="1734" spans="1:2" x14ac:dyDescent="0.25">
      <c r="A1734">
        <v>18.766670000000001</v>
      </c>
      <c r="B1734">
        <v>0.43807000000000001</v>
      </c>
    </row>
    <row r="1735" spans="1:2" x14ac:dyDescent="0.25">
      <c r="A1735">
        <v>18.783329999999999</v>
      </c>
      <c r="B1735">
        <v>0.43680999999999998</v>
      </c>
    </row>
    <row r="1736" spans="1:2" x14ac:dyDescent="0.25">
      <c r="A1736">
        <v>18.8</v>
      </c>
      <c r="B1736">
        <v>0.43734000000000001</v>
      </c>
    </row>
    <row r="1737" spans="1:2" x14ac:dyDescent="0.25">
      <c r="A1737">
        <v>18.816669999999998</v>
      </c>
      <c r="B1737">
        <v>0.43808999999999998</v>
      </c>
    </row>
    <row r="1738" spans="1:2" x14ac:dyDescent="0.25">
      <c r="A1738">
        <v>18.83333</v>
      </c>
      <c r="B1738">
        <v>0.43817</v>
      </c>
    </row>
    <row r="1739" spans="1:2" x14ac:dyDescent="0.25">
      <c r="A1739">
        <v>18.850000000000001</v>
      </c>
      <c r="B1739">
        <v>0.43789</v>
      </c>
    </row>
    <row r="1740" spans="1:2" x14ac:dyDescent="0.25">
      <c r="A1740">
        <v>18.866669999999999</v>
      </c>
      <c r="B1740">
        <v>0.43797999999999998</v>
      </c>
    </row>
    <row r="1741" spans="1:2" x14ac:dyDescent="0.25">
      <c r="A1741">
        <v>18.883330000000001</v>
      </c>
      <c r="B1741">
        <v>0.43836000000000003</v>
      </c>
    </row>
    <row r="1742" spans="1:2" x14ac:dyDescent="0.25">
      <c r="A1742">
        <v>18.899999999999999</v>
      </c>
      <c r="B1742">
        <v>0.43976999999999999</v>
      </c>
    </row>
    <row r="1743" spans="1:2" x14ac:dyDescent="0.25">
      <c r="A1743">
        <v>18.91667</v>
      </c>
      <c r="B1743">
        <v>0.43880999999999998</v>
      </c>
    </row>
    <row r="1744" spans="1:2" x14ac:dyDescent="0.25">
      <c r="A1744">
        <v>18.933330000000002</v>
      </c>
      <c r="B1744">
        <v>0.43744</v>
      </c>
    </row>
    <row r="1745" spans="1:2" x14ac:dyDescent="0.25">
      <c r="A1745">
        <v>18.95</v>
      </c>
      <c r="B1745">
        <v>0.43837999999999999</v>
      </c>
    </row>
    <row r="1746" spans="1:2" x14ac:dyDescent="0.25">
      <c r="A1746">
        <v>18.966670000000001</v>
      </c>
      <c r="B1746">
        <v>0.43809999999999999</v>
      </c>
    </row>
    <row r="1747" spans="1:2" x14ac:dyDescent="0.25">
      <c r="A1747">
        <v>18.983329999999999</v>
      </c>
      <c r="B1747">
        <v>0.43809999999999999</v>
      </c>
    </row>
    <row r="1748" spans="1:2" x14ac:dyDescent="0.25">
      <c r="A1748">
        <v>19</v>
      </c>
      <c r="B1748">
        <v>0.437</v>
      </c>
    </row>
    <row r="1749" spans="1:2" x14ac:dyDescent="0.25">
      <c r="A1749">
        <v>19.016670000000001</v>
      </c>
      <c r="B1749">
        <v>0.43595</v>
      </c>
    </row>
    <row r="1750" spans="1:2" x14ac:dyDescent="0.25">
      <c r="A1750">
        <v>19.033329999999999</v>
      </c>
      <c r="B1750">
        <v>0.43707000000000001</v>
      </c>
    </row>
    <row r="1751" spans="1:2" x14ac:dyDescent="0.25">
      <c r="A1751">
        <v>19.05</v>
      </c>
      <c r="B1751">
        <v>0.43730999999999998</v>
      </c>
    </row>
    <row r="1752" spans="1:2" x14ac:dyDescent="0.25">
      <c r="A1752">
        <v>19.066669999999998</v>
      </c>
      <c r="B1752">
        <v>0.43694</v>
      </c>
    </row>
    <row r="1753" spans="1:2" x14ac:dyDescent="0.25">
      <c r="A1753">
        <v>19.08333</v>
      </c>
      <c r="B1753">
        <v>0.43862000000000001</v>
      </c>
    </row>
    <row r="1754" spans="1:2" x14ac:dyDescent="0.25">
      <c r="A1754">
        <v>19.100000000000001</v>
      </c>
      <c r="B1754">
        <v>0.43747999999999998</v>
      </c>
    </row>
    <row r="1755" spans="1:2" x14ac:dyDescent="0.25">
      <c r="A1755">
        <v>19.116669999999999</v>
      </c>
      <c r="B1755">
        <v>0.43709999999999999</v>
      </c>
    </row>
    <row r="1756" spans="1:2" x14ac:dyDescent="0.25">
      <c r="A1756">
        <v>19.133330000000001</v>
      </c>
      <c r="B1756">
        <v>0.43657000000000001</v>
      </c>
    </row>
    <row r="1757" spans="1:2" x14ac:dyDescent="0.25">
      <c r="A1757">
        <v>19.149999999999999</v>
      </c>
      <c r="B1757">
        <v>0.43661</v>
      </c>
    </row>
    <row r="1758" spans="1:2" x14ac:dyDescent="0.25">
      <c r="A1758">
        <v>19.16667</v>
      </c>
      <c r="B1758">
        <v>0.43685000000000002</v>
      </c>
    </row>
    <row r="1759" spans="1:2" x14ac:dyDescent="0.25">
      <c r="A1759">
        <v>19.183330000000002</v>
      </c>
      <c r="B1759">
        <v>0.43862000000000001</v>
      </c>
    </row>
    <row r="1760" spans="1:2" x14ac:dyDescent="0.25">
      <c r="A1760">
        <v>19.2</v>
      </c>
      <c r="B1760">
        <v>0.43748999999999999</v>
      </c>
    </row>
    <row r="1761" spans="1:2" x14ac:dyDescent="0.25">
      <c r="A1761">
        <v>19.216670000000001</v>
      </c>
      <c r="B1761">
        <v>0.43708000000000002</v>
      </c>
    </row>
    <row r="1762" spans="1:2" x14ac:dyDescent="0.25">
      <c r="A1762">
        <v>19.233329999999999</v>
      </c>
      <c r="B1762">
        <v>0.43803999999999998</v>
      </c>
    </row>
    <row r="1763" spans="1:2" x14ac:dyDescent="0.25">
      <c r="A1763">
        <v>19.25</v>
      </c>
      <c r="B1763">
        <v>0.43406</v>
      </c>
    </row>
    <row r="1764" spans="1:2" x14ac:dyDescent="0.25">
      <c r="A1764">
        <v>19.266670000000001</v>
      </c>
      <c r="B1764">
        <v>0.43691999999999998</v>
      </c>
    </row>
    <row r="1765" spans="1:2" x14ac:dyDescent="0.25">
      <c r="A1765">
        <v>19.283329999999999</v>
      </c>
      <c r="B1765">
        <v>0.43603999999999998</v>
      </c>
    </row>
    <row r="1766" spans="1:2" x14ac:dyDescent="0.25">
      <c r="A1766">
        <v>19.3</v>
      </c>
      <c r="B1766">
        <v>0.43702999999999997</v>
      </c>
    </row>
    <row r="1767" spans="1:2" x14ac:dyDescent="0.25">
      <c r="A1767">
        <v>19.316669999999998</v>
      </c>
      <c r="B1767">
        <v>0.43703999999999998</v>
      </c>
    </row>
    <row r="1768" spans="1:2" x14ac:dyDescent="0.25">
      <c r="A1768">
        <v>19.33333</v>
      </c>
      <c r="B1768">
        <v>0.43698999999999999</v>
      </c>
    </row>
    <row r="1769" spans="1:2" x14ac:dyDescent="0.25">
      <c r="A1769">
        <v>19.350000000000001</v>
      </c>
      <c r="B1769">
        <v>0.43612000000000001</v>
      </c>
    </row>
    <row r="1770" spans="1:2" x14ac:dyDescent="0.25">
      <c r="A1770">
        <v>19.366669999999999</v>
      </c>
      <c r="B1770">
        <v>0.43747999999999998</v>
      </c>
    </row>
    <row r="1771" spans="1:2" x14ac:dyDescent="0.25">
      <c r="A1771">
        <v>19.383330000000001</v>
      </c>
      <c r="B1771">
        <v>0.43633</v>
      </c>
    </row>
    <row r="1772" spans="1:2" x14ac:dyDescent="0.25">
      <c r="A1772">
        <v>19.399999999999999</v>
      </c>
      <c r="B1772">
        <v>0.43586000000000003</v>
      </c>
    </row>
    <row r="1773" spans="1:2" x14ac:dyDescent="0.25">
      <c r="A1773">
        <v>19.41667</v>
      </c>
      <c r="B1773">
        <v>0.43680999999999998</v>
      </c>
    </row>
    <row r="1774" spans="1:2" x14ac:dyDescent="0.25">
      <c r="A1774">
        <v>19.433330000000002</v>
      </c>
      <c r="B1774">
        <v>0.43537999999999999</v>
      </c>
    </row>
    <row r="1775" spans="1:2" x14ac:dyDescent="0.25">
      <c r="A1775">
        <v>19.45</v>
      </c>
      <c r="B1775">
        <v>0.43658999999999998</v>
      </c>
    </row>
    <row r="1776" spans="1:2" x14ac:dyDescent="0.25">
      <c r="A1776">
        <v>19.466670000000001</v>
      </c>
      <c r="B1776">
        <v>0.43733</v>
      </c>
    </row>
    <row r="1777" spans="1:2" x14ac:dyDescent="0.25">
      <c r="A1777">
        <v>19.483329999999999</v>
      </c>
      <c r="B1777">
        <v>0.43592999999999998</v>
      </c>
    </row>
    <row r="1778" spans="1:2" x14ac:dyDescent="0.25">
      <c r="A1778">
        <v>19.5</v>
      </c>
      <c r="B1778">
        <v>0.43652000000000002</v>
      </c>
    </row>
    <row r="1779" spans="1:2" x14ac:dyDescent="0.25">
      <c r="A1779">
        <v>19.516670000000001</v>
      </c>
      <c r="B1779">
        <v>0.43624000000000002</v>
      </c>
    </row>
    <row r="1780" spans="1:2" x14ac:dyDescent="0.25">
      <c r="A1780">
        <v>19.533329999999999</v>
      </c>
      <c r="B1780">
        <v>0.43611</v>
      </c>
    </row>
    <row r="1781" spans="1:2" x14ac:dyDescent="0.25">
      <c r="A1781">
        <v>19.55</v>
      </c>
      <c r="B1781">
        <v>0.43651000000000001</v>
      </c>
    </row>
    <row r="1782" spans="1:2" x14ac:dyDescent="0.25">
      <c r="A1782">
        <v>19.566669999999998</v>
      </c>
      <c r="B1782">
        <v>0.43475999999999998</v>
      </c>
    </row>
    <row r="1783" spans="1:2" x14ac:dyDescent="0.25">
      <c r="A1783">
        <v>19.58333</v>
      </c>
      <c r="B1783">
        <v>0.43428</v>
      </c>
    </row>
    <row r="1784" spans="1:2" x14ac:dyDescent="0.25">
      <c r="A1784">
        <v>19.600000000000001</v>
      </c>
      <c r="B1784">
        <v>0.43625000000000003</v>
      </c>
    </row>
    <row r="1785" spans="1:2" x14ac:dyDescent="0.25">
      <c r="A1785">
        <v>19.616669999999999</v>
      </c>
      <c r="B1785">
        <v>0.43557000000000001</v>
      </c>
    </row>
    <row r="1786" spans="1:2" x14ac:dyDescent="0.25">
      <c r="A1786">
        <v>19.633330000000001</v>
      </c>
      <c r="B1786">
        <v>0.43491000000000002</v>
      </c>
    </row>
    <row r="1787" spans="1:2" x14ac:dyDescent="0.25">
      <c r="A1787">
        <v>19.649999999999999</v>
      </c>
      <c r="B1787">
        <v>0.43491000000000002</v>
      </c>
    </row>
    <row r="1788" spans="1:2" x14ac:dyDescent="0.25">
      <c r="A1788">
        <v>19.66667</v>
      </c>
      <c r="B1788">
        <v>0.43570999999999999</v>
      </c>
    </row>
    <row r="1789" spans="1:2" x14ac:dyDescent="0.25">
      <c r="A1789">
        <v>19.683330000000002</v>
      </c>
      <c r="B1789">
        <v>0.43419000000000002</v>
      </c>
    </row>
    <row r="1790" spans="1:2" x14ac:dyDescent="0.25">
      <c r="A1790">
        <v>19.7</v>
      </c>
      <c r="B1790">
        <v>0.43473000000000001</v>
      </c>
    </row>
    <row r="1791" spans="1:2" x14ac:dyDescent="0.25">
      <c r="A1791">
        <v>19.716670000000001</v>
      </c>
      <c r="B1791">
        <v>0.43540000000000001</v>
      </c>
    </row>
    <row r="1792" spans="1:2" x14ac:dyDescent="0.25">
      <c r="A1792">
        <v>19.733329999999999</v>
      </c>
      <c r="B1792">
        <v>0.43497999999999998</v>
      </c>
    </row>
    <row r="1793" spans="1:2" x14ac:dyDescent="0.25">
      <c r="A1793">
        <v>19.75</v>
      </c>
      <c r="B1793">
        <v>0.43617</v>
      </c>
    </row>
    <row r="1794" spans="1:2" x14ac:dyDescent="0.25">
      <c r="A1794">
        <v>19.766670000000001</v>
      </c>
      <c r="B1794">
        <v>0.43496000000000001</v>
      </c>
    </row>
    <row r="1795" spans="1:2" x14ac:dyDescent="0.25">
      <c r="A1795">
        <v>19.783329999999999</v>
      </c>
      <c r="B1795">
        <v>0.43442999999999998</v>
      </c>
    </row>
    <row r="1796" spans="1:2" x14ac:dyDescent="0.25">
      <c r="A1796">
        <v>19.8</v>
      </c>
      <c r="B1796">
        <v>0.43563000000000002</v>
      </c>
    </row>
    <row r="1797" spans="1:2" x14ac:dyDescent="0.25">
      <c r="A1797">
        <v>19.816669999999998</v>
      </c>
      <c r="B1797">
        <v>0.43384</v>
      </c>
    </row>
    <row r="1798" spans="1:2" x14ac:dyDescent="0.25">
      <c r="A1798">
        <v>19.83333</v>
      </c>
      <c r="B1798">
        <v>0.43352000000000002</v>
      </c>
    </row>
    <row r="1799" spans="1:2" x14ac:dyDescent="0.25">
      <c r="A1799">
        <v>19.850000000000001</v>
      </c>
      <c r="B1799">
        <v>0.43375999999999998</v>
      </c>
    </row>
    <row r="1800" spans="1:2" x14ac:dyDescent="0.25">
      <c r="A1800">
        <v>19.866669999999999</v>
      </c>
      <c r="B1800">
        <v>0.43531999999999998</v>
      </c>
    </row>
    <row r="1801" spans="1:2" x14ac:dyDescent="0.25">
      <c r="A1801">
        <v>19.883330000000001</v>
      </c>
      <c r="B1801">
        <v>0.43456</v>
      </c>
    </row>
    <row r="1802" spans="1:2" x14ac:dyDescent="0.25">
      <c r="A1802">
        <v>19.899999999999999</v>
      </c>
      <c r="B1802">
        <v>0.43464999999999998</v>
      </c>
    </row>
    <row r="1803" spans="1:2" x14ac:dyDescent="0.25">
      <c r="A1803">
        <v>19.91667</v>
      </c>
      <c r="B1803">
        <v>0.43351000000000001</v>
      </c>
    </row>
    <row r="1804" spans="1:2" x14ac:dyDescent="0.25">
      <c r="A1804">
        <v>19.933330000000002</v>
      </c>
      <c r="B1804">
        <v>0.43522</v>
      </c>
    </row>
    <row r="1805" spans="1:2" x14ac:dyDescent="0.25">
      <c r="A1805">
        <v>19.95</v>
      </c>
      <c r="B1805">
        <v>0.43563000000000002</v>
      </c>
    </row>
    <row r="1806" spans="1:2" x14ac:dyDescent="0.25">
      <c r="A1806">
        <v>19.966670000000001</v>
      </c>
      <c r="B1806">
        <v>0.43491000000000002</v>
      </c>
    </row>
    <row r="1807" spans="1:2" x14ac:dyDescent="0.25">
      <c r="A1807">
        <v>19.983329999999999</v>
      </c>
      <c r="B1807">
        <v>0.43554999999999999</v>
      </c>
    </row>
    <row r="1808" spans="1:2" x14ac:dyDescent="0.25">
      <c r="A1808">
        <v>20</v>
      </c>
      <c r="B1808">
        <v>0.43454999999999999</v>
      </c>
    </row>
    <row r="1809" spans="1:2" x14ac:dyDescent="0.25">
      <c r="A1809">
        <v>20.016670000000001</v>
      </c>
      <c r="B1809">
        <v>0.43409999999999999</v>
      </c>
    </row>
    <row r="1810" spans="1:2" x14ac:dyDescent="0.25">
      <c r="A1810">
        <v>20.033329999999999</v>
      </c>
      <c r="B1810">
        <v>0.43328</v>
      </c>
    </row>
    <row r="1811" spans="1:2" x14ac:dyDescent="0.25">
      <c r="A1811">
        <v>20.05</v>
      </c>
      <c r="B1811">
        <v>0.43387999999999999</v>
      </c>
    </row>
    <row r="1812" spans="1:2" x14ac:dyDescent="0.25">
      <c r="A1812">
        <v>20.066669999999998</v>
      </c>
      <c r="B1812">
        <v>0.43359999999999999</v>
      </c>
    </row>
    <row r="1813" spans="1:2" x14ac:dyDescent="0.25">
      <c r="A1813">
        <v>20.08333</v>
      </c>
      <c r="B1813">
        <v>0.43611</v>
      </c>
    </row>
    <row r="1814" spans="1:2" x14ac:dyDescent="0.25">
      <c r="A1814">
        <v>20.100000000000001</v>
      </c>
      <c r="B1814">
        <v>0.43397999999999998</v>
      </c>
    </row>
    <row r="1815" spans="1:2" x14ac:dyDescent="0.25">
      <c r="A1815">
        <v>20.116669999999999</v>
      </c>
      <c r="B1815">
        <v>0.43411</v>
      </c>
    </row>
    <row r="1816" spans="1:2" x14ac:dyDescent="0.25">
      <c r="A1816">
        <v>20.133330000000001</v>
      </c>
      <c r="B1816">
        <v>0.43276999999999999</v>
      </c>
    </row>
    <row r="1817" spans="1:2" x14ac:dyDescent="0.25">
      <c r="A1817">
        <v>20.149999999999999</v>
      </c>
      <c r="B1817">
        <v>0.43252000000000002</v>
      </c>
    </row>
    <row r="1818" spans="1:2" x14ac:dyDescent="0.25">
      <c r="A1818">
        <v>20.16667</v>
      </c>
      <c r="B1818">
        <v>0.43364999999999998</v>
      </c>
    </row>
    <row r="1819" spans="1:2" x14ac:dyDescent="0.25">
      <c r="A1819">
        <v>20.183330000000002</v>
      </c>
      <c r="B1819">
        <v>0.43441999999999997</v>
      </c>
    </row>
    <row r="1820" spans="1:2" x14ac:dyDescent="0.25">
      <c r="A1820">
        <v>20.2</v>
      </c>
      <c r="B1820">
        <v>0.43229000000000001</v>
      </c>
    </row>
    <row r="1821" spans="1:2" x14ac:dyDescent="0.25">
      <c r="A1821">
        <v>20.216670000000001</v>
      </c>
      <c r="B1821">
        <v>0.43396000000000001</v>
      </c>
    </row>
    <row r="1822" spans="1:2" x14ac:dyDescent="0.25">
      <c r="A1822">
        <v>20.233329999999999</v>
      </c>
      <c r="B1822">
        <v>0.43382999999999999</v>
      </c>
    </row>
    <row r="1823" spans="1:2" x14ac:dyDescent="0.25">
      <c r="A1823">
        <v>20.25</v>
      </c>
      <c r="B1823">
        <v>0.43386000000000002</v>
      </c>
    </row>
    <row r="1824" spans="1:2" x14ac:dyDescent="0.25">
      <c r="A1824">
        <v>20.266670000000001</v>
      </c>
      <c r="B1824">
        <v>0.43248999999999999</v>
      </c>
    </row>
    <row r="1825" spans="1:2" x14ac:dyDescent="0.25">
      <c r="A1825">
        <v>20.283329999999999</v>
      </c>
      <c r="B1825">
        <v>0.43375999999999998</v>
      </c>
    </row>
    <row r="1826" spans="1:2" x14ac:dyDescent="0.25">
      <c r="A1826">
        <v>20.3</v>
      </c>
      <c r="B1826">
        <v>0.43397999999999998</v>
      </c>
    </row>
    <row r="1827" spans="1:2" x14ac:dyDescent="0.25">
      <c r="A1827">
        <v>20.316669999999998</v>
      </c>
      <c r="B1827">
        <v>0.43342000000000003</v>
      </c>
    </row>
    <row r="1828" spans="1:2" x14ac:dyDescent="0.25">
      <c r="A1828">
        <v>20.33333</v>
      </c>
      <c r="B1828">
        <v>0.43314999999999998</v>
      </c>
    </row>
    <row r="1829" spans="1:2" x14ac:dyDescent="0.25">
      <c r="A1829">
        <v>20.350000000000001</v>
      </c>
      <c r="B1829">
        <v>0.43191000000000002</v>
      </c>
    </row>
    <row r="1830" spans="1:2" x14ac:dyDescent="0.25">
      <c r="A1830">
        <v>20.366669999999999</v>
      </c>
      <c r="B1830">
        <v>0.43253999999999998</v>
      </c>
    </row>
    <row r="1831" spans="1:2" x14ac:dyDescent="0.25">
      <c r="A1831">
        <v>20.383330000000001</v>
      </c>
      <c r="B1831">
        <v>0.43358999999999998</v>
      </c>
    </row>
    <row r="1832" spans="1:2" x14ac:dyDescent="0.25">
      <c r="A1832">
        <v>20.399999999999999</v>
      </c>
      <c r="B1832">
        <v>0.43260999999999999</v>
      </c>
    </row>
    <row r="1833" spans="1:2" x14ac:dyDescent="0.25">
      <c r="A1833">
        <v>20.41667</v>
      </c>
      <c r="B1833">
        <v>0.43307000000000001</v>
      </c>
    </row>
    <row r="1834" spans="1:2" x14ac:dyDescent="0.25">
      <c r="A1834">
        <v>20.433330000000002</v>
      </c>
      <c r="B1834">
        <v>0.43442999999999998</v>
      </c>
    </row>
    <row r="1835" spans="1:2" x14ac:dyDescent="0.25">
      <c r="A1835">
        <v>20.45</v>
      </c>
      <c r="B1835">
        <v>0.43204999999999999</v>
      </c>
    </row>
    <row r="1836" spans="1:2" x14ac:dyDescent="0.25">
      <c r="A1836">
        <v>20.466670000000001</v>
      </c>
      <c r="B1836">
        <v>0.43336000000000002</v>
      </c>
    </row>
    <row r="1837" spans="1:2" x14ac:dyDescent="0.25">
      <c r="A1837">
        <v>20.483329999999999</v>
      </c>
      <c r="B1837">
        <v>0.43232999999999999</v>
      </c>
    </row>
    <row r="1838" spans="1:2" x14ac:dyDescent="0.25">
      <c r="A1838">
        <v>20.5</v>
      </c>
      <c r="B1838">
        <v>0.43287999999999999</v>
      </c>
    </row>
    <row r="1839" spans="1:2" x14ac:dyDescent="0.25">
      <c r="A1839">
        <v>20.516670000000001</v>
      </c>
      <c r="B1839">
        <v>0.43270999999999998</v>
      </c>
    </row>
    <row r="1840" spans="1:2" x14ac:dyDescent="0.25">
      <c r="A1840">
        <v>20.533329999999999</v>
      </c>
      <c r="B1840">
        <v>0.43258999999999997</v>
      </c>
    </row>
    <row r="1841" spans="1:2" x14ac:dyDescent="0.25">
      <c r="A1841">
        <v>20.55</v>
      </c>
      <c r="B1841">
        <v>0.43325000000000002</v>
      </c>
    </row>
    <row r="1842" spans="1:2" x14ac:dyDescent="0.25">
      <c r="A1842">
        <v>20.566669999999998</v>
      </c>
      <c r="B1842">
        <v>0.43340000000000001</v>
      </c>
    </row>
    <row r="1843" spans="1:2" x14ac:dyDescent="0.25">
      <c r="A1843">
        <v>20.58333</v>
      </c>
      <c r="B1843">
        <v>0.43323</v>
      </c>
    </row>
    <row r="1844" spans="1:2" x14ac:dyDescent="0.25">
      <c r="A1844">
        <v>20.6</v>
      </c>
      <c r="B1844">
        <v>0.43225999999999998</v>
      </c>
    </row>
    <row r="1845" spans="1:2" x14ac:dyDescent="0.25">
      <c r="A1845">
        <v>20.616669999999999</v>
      </c>
      <c r="B1845">
        <v>0.43162</v>
      </c>
    </row>
    <row r="1846" spans="1:2" x14ac:dyDescent="0.25">
      <c r="A1846">
        <v>20.633330000000001</v>
      </c>
      <c r="B1846">
        <v>0.43175000000000002</v>
      </c>
    </row>
    <row r="1847" spans="1:2" x14ac:dyDescent="0.25">
      <c r="A1847">
        <v>20.65</v>
      </c>
      <c r="B1847">
        <v>0.43264999999999998</v>
      </c>
    </row>
    <row r="1848" spans="1:2" x14ac:dyDescent="0.25">
      <c r="A1848">
        <v>20.66667</v>
      </c>
      <c r="B1848">
        <v>0.43293999999999999</v>
      </c>
    </row>
    <row r="1849" spans="1:2" x14ac:dyDescent="0.25">
      <c r="A1849">
        <v>20.683330000000002</v>
      </c>
      <c r="B1849">
        <v>0.43320999999999998</v>
      </c>
    </row>
    <row r="1850" spans="1:2" x14ac:dyDescent="0.25">
      <c r="A1850">
        <v>20.7</v>
      </c>
      <c r="B1850">
        <v>0.43180000000000002</v>
      </c>
    </row>
    <row r="1851" spans="1:2" x14ac:dyDescent="0.25">
      <c r="A1851">
        <v>20.716670000000001</v>
      </c>
      <c r="B1851">
        <v>0.43124000000000001</v>
      </c>
    </row>
    <row r="1852" spans="1:2" x14ac:dyDescent="0.25">
      <c r="A1852">
        <v>20.733329999999999</v>
      </c>
      <c r="B1852">
        <v>0.43182999999999999</v>
      </c>
    </row>
    <row r="1853" spans="1:2" x14ac:dyDescent="0.25">
      <c r="A1853">
        <v>20.75</v>
      </c>
      <c r="B1853">
        <v>0.43197000000000002</v>
      </c>
    </row>
    <row r="1854" spans="1:2" x14ac:dyDescent="0.25">
      <c r="A1854">
        <v>20.766670000000001</v>
      </c>
      <c r="B1854">
        <v>0.43117</v>
      </c>
    </row>
    <row r="1855" spans="1:2" x14ac:dyDescent="0.25">
      <c r="A1855">
        <v>20.783329999999999</v>
      </c>
      <c r="B1855">
        <v>0.43248999999999999</v>
      </c>
    </row>
    <row r="1856" spans="1:2" x14ac:dyDescent="0.25">
      <c r="A1856">
        <v>20.8</v>
      </c>
      <c r="B1856">
        <v>0.43317</v>
      </c>
    </row>
    <row r="1857" spans="1:2" x14ac:dyDescent="0.25">
      <c r="A1857">
        <v>20.816669999999998</v>
      </c>
      <c r="B1857">
        <v>0.43136000000000002</v>
      </c>
    </row>
    <row r="1858" spans="1:2" x14ac:dyDescent="0.25">
      <c r="A1858">
        <v>20.83333</v>
      </c>
      <c r="B1858">
        <v>0.43246000000000001</v>
      </c>
    </row>
    <row r="1859" spans="1:2" x14ac:dyDescent="0.25">
      <c r="A1859">
        <v>20.85</v>
      </c>
      <c r="B1859">
        <v>0.43206</v>
      </c>
    </row>
    <row r="1860" spans="1:2" x14ac:dyDescent="0.25">
      <c r="A1860">
        <v>20.866669999999999</v>
      </c>
      <c r="B1860">
        <v>0.43158000000000002</v>
      </c>
    </row>
    <row r="1861" spans="1:2" x14ac:dyDescent="0.25">
      <c r="A1861">
        <v>20.883330000000001</v>
      </c>
      <c r="B1861">
        <v>0.43058999999999997</v>
      </c>
    </row>
    <row r="1862" spans="1:2" x14ac:dyDescent="0.25">
      <c r="A1862">
        <v>20.9</v>
      </c>
      <c r="B1862">
        <v>0.43198999999999999</v>
      </c>
    </row>
    <row r="1863" spans="1:2" x14ac:dyDescent="0.25">
      <c r="A1863">
        <v>20.91667</v>
      </c>
      <c r="B1863">
        <v>0.43229000000000001</v>
      </c>
    </row>
    <row r="1864" spans="1:2" x14ac:dyDescent="0.25">
      <c r="A1864">
        <v>20.933330000000002</v>
      </c>
      <c r="B1864">
        <v>0.43319000000000002</v>
      </c>
    </row>
    <row r="1865" spans="1:2" x14ac:dyDescent="0.25">
      <c r="A1865">
        <v>20.95</v>
      </c>
      <c r="B1865">
        <v>0.43192000000000003</v>
      </c>
    </row>
    <row r="1866" spans="1:2" x14ac:dyDescent="0.25">
      <c r="A1866">
        <v>20.966670000000001</v>
      </c>
      <c r="B1866">
        <v>0.43059999999999998</v>
      </c>
    </row>
    <row r="1867" spans="1:2" x14ac:dyDescent="0.25">
      <c r="A1867">
        <v>20.983329999999999</v>
      </c>
      <c r="B1867">
        <v>0.43198999999999999</v>
      </c>
    </row>
    <row r="1868" spans="1:2" x14ac:dyDescent="0.25">
      <c r="A1868">
        <v>21</v>
      </c>
      <c r="B1868">
        <v>0.43081999999999998</v>
      </c>
    </row>
    <row r="1869" spans="1:2" x14ac:dyDescent="0.25">
      <c r="A1869">
        <v>21.016670000000001</v>
      </c>
      <c r="B1869">
        <v>0.43108999999999997</v>
      </c>
    </row>
    <row r="1870" spans="1:2" x14ac:dyDescent="0.25">
      <c r="A1870">
        <v>21.033329999999999</v>
      </c>
      <c r="B1870">
        <v>0.43214000000000002</v>
      </c>
    </row>
    <row r="1871" spans="1:2" x14ac:dyDescent="0.25">
      <c r="A1871">
        <v>21.05</v>
      </c>
      <c r="B1871">
        <v>0.43024000000000001</v>
      </c>
    </row>
    <row r="1872" spans="1:2" x14ac:dyDescent="0.25">
      <c r="A1872">
        <v>21.066669999999998</v>
      </c>
      <c r="B1872">
        <v>0.43237999999999999</v>
      </c>
    </row>
    <row r="1873" spans="1:2" x14ac:dyDescent="0.25">
      <c r="A1873">
        <v>21.08333</v>
      </c>
      <c r="B1873">
        <v>0.42862</v>
      </c>
    </row>
    <row r="1874" spans="1:2" x14ac:dyDescent="0.25">
      <c r="A1874">
        <v>21.1</v>
      </c>
      <c r="B1874">
        <v>0.42981999999999998</v>
      </c>
    </row>
    <row r="1875" spans="1:2" x14ac:dyDescent="0.25">
      <c r="A1875">
        <v>21.116669999999999</v>
      </c>
      <c r="B1875">
        <v>0.43123</v>
      </c>
    </row>
    <row r="1876" spans="1:2" x14ac:dyDescent="0.25">
      <c r="A1876">
        <v>21.133330000000001</v>
      </c>
      <c r="B1876">
        <v>0.43131999999999998</v>
      </c>
    </row>
    <row r="1877" spans="1:2" x14ac:dyDescent="0.25">
      <c r="A1877">
        <v>21.15</v>
      </c>
      <c r="B1877">
        <v>0.43067</v>
      </c>
    </row>
    <row r="1878" spans="1:2" x14ac:dyDescent="0.25">
      <c r="A1878">
        <v>21.16667</v>
      </c>
      <c r="B1878">
        <v>0.43059999999999998</v>
      </c>
    </row>
    <row r="1879" spans="1:2" x14ac:dyDescent="0.25">
      <c r="A1879">
        <v>21.183330000000002</v>
      </c>
      <c r="B1879">
        <v>0.43141000000000002</v>
      </c>
    </row>
    <row r="1880" spans="1:2" x14ac:dyDescent="0.25">
      <c r="A1880">
        <v>21.2</v>
      </c>
      <c r="B1880">
        <v>0.43071999999999999</v>
      </c>
    </row>
    <row r="1881" spans="1:2" x14ac:dyDescent="0.25">
      <c r="A1881">
        <v>21.216670000000001</v>
      </c>
      <c r="B1881">
        <v>0.43196000000000001</v>
      </c>
    </row>
    <row r="1882" spans="1:2" x14ac:dyDescent="0.25">
      <c r="A1882">
        <v>21.233329999999999</v>
      </c>
      <c r="B1882">
        <v>0.43181999999999998</v>
      </c>
    </row>
    <row r="1883" spans="1:2" x14ac:dyDescent="0.25">
      <c r="A1883">
        <v>21.25</v>
      </c>
      <c r="B1883">
        <v>0.43057000000000001</v>
      </c>
    </row>
    <row r="1884" spans="1:2" x14ac:dyDescent="0.25">
      <c r="A1884">
        <v>21.266670000000001</v>
      </c>
      <c r="B1884">
        <v>0.43141000000000002</v>
      </c>
    </row>
    <row r="1885" spans="1:2" x14ac:dyDescent="0.25">
      <c r="A1885">
        <v>21.283329999999999</v>
      </c>
      <c r="B1885">
        <v>0.43114000000000002</v>
      </c>
    </row>
    <row r="1886" spans="1:2" x14ac:dyDescent="0.25">
      <c r="A1886">
        <v>21.3</v>
      </c>
      <c r="B1886">
        <v>0.43052000000000001</v>
      </c>
    </row>
    <row r="1887" spans="1:2" x14ac:dyDescent="0.25">
      <c r="A1887">
        <v>21.316669999999998</v>
      </c>
      <c r="B1887">
        <v>0.43038999999999999</v>
      </c>
    </row>
    <row r="1888" spans="1:2" x14ac:dyDescent="0.25">
      <c r="A1888">
        <v>21.33333</v>
      </c>
      <c r="B1888">
        <v>0.43206</v>
      </c>
    </row>
    <row r="1889" spans="1:2" x14ac:dyDescent="0.25">
      <c r="A1889">
        <v>21.35</v>
      </c>
      <c r="B1889">
        <v>0.43132999999999999</v>
      </c>
    </row>
    <row r="1890" spans="1:2" x14ac:dyDescent="0.25">
      <c r="A1890">
        <v>21.366669999999999</v>
      </c>
      <c r="B1890">
        <v>0.43059999999999998</v>
      </c>
    </row>
    <row r="1891" spans="1:2" x14ac:dyDescent="0.25">
      <c r="A1891">
        <v>21.383330000000001</v>
      </c>
      <c r="B1891">
        <v>0.43074000000000001</v>
      </c>
    </row>
    <row r="1892" spans="1:2" x14ac:dyDescent="0.25">
      <c r="A1892">
        <v>21.4</v>
      </c>
      <c r="B1892">
        <v>0.43001</v>
      </c>
    </row>
    <row r="1893" spans="1:2" x14ac:dyDescent="0.25">
      <c r="A1893">
        <v>21.41667</v>
      </c>
      <c r="B1893">
        <v>0.43045</v>
      </c>
    </row>
    <row r="1894" spans="1:2" x14ac:dyDescent="0.25">
      <c r="A1894">
        <v>21.433330000000002</v>
      </c>
      <c r="B1894">
        <v>0.42996000000000001</v>
      </c>
    </row>
    <row r="1895" spans="1:2" x14ac:dyDescent="0.25">
      <c r="A1895">
        <v>21.45</v>
      </c>
      <c r="B1895">
        <v>0.4284</v>
      </c>
    </row>
    <row r="1896" spans="1:2" x14ac:dyDescent="0.25">
      <c r="A1896">
        <v>21.466670000000001</v>
      </c>
      <c r="B1896">
        <v>0.42965999999999999</v>
      </c>
    </row>
    <row r="1897" spans="1:2" x14ac:dyDescent="0.25">
      <c r="A1897">
        <v>21.483329999999999</v>
      </c>
      <c r="B1897">
        <v>0.42995</v>
      </c>
    </row>
    <row r="1898" spans="1:2" x14ac:dyDescent="0.25">
      <c r="A1898">
        <v>21.5</v>
      </c>
      <c r="B1898">
        <v>0.42871999999999999</v>
      </c>
    </row>
    <row r="1899" spans="1:2" x14ac:dyDescent="0.25">
      <c r="A1899">
        <v>21.516670000000001</v>
      </c>
      <c r="B1899">
        <v>0.43145</v>
      </c>
    </row>
    <row r="1900" spans="1:2" x14ac:dyDescent="0.25">
      <c r="A1900">
        <v>21.533329999999999</v>
      </c>
      <c r="B1900">
        <v>0.43149999999999999</v>
      </c>
    </row>
    <row r="1901" spans="1:2" x14ac:dyDescent="0.25">
      <c r="A1901">
        <v>21.55</v>
      </c>
      <c r="B1901">
        <v>0.42991000000000001</v>
      </c>
    </row>
    <row r="1902" spans="1:2" x14ac:dyDescent="0.25">
      <c r="A1902">
        <v>21.566669999999998</v>
      </c>
      <c r="B1902">
        <v>0.42997000000000002</v>
      </c>
    </row>
    <row r="1903" spans="1:2" x14ac:dyDescent="0.25">
      <c r="A1903">
        <v>21.58333</v>
      </c>
      <c r="B1903">
        <v>0.42984</v>
      </c>
    </row>
    <row r="1904" spans="1:2" x14ac:dyDescent="0.25">
      <c r="A1904">
        <v>21.6</v>
      </c>
      <c r="B1904">
        <v>0.43031000000000003</v>
      </c>
    </row>
    <row r="1905" spans="1:2" x14ac:dyDescent="0.25">
      <c r="A1905">
        <v>21.616669999999999</v>
      </c>
      <c r="B1905">
        <v>0.42879</v>
      </c>
    </row>
    <row r="1906" spans="1:2" x14ac:dyDescent="0.25">
      <c r="A1906">
        <v>21.633330000000001</v>
      </c>
      <c r="B1906">
        <v>0.42918000000000001</v>
      </c>
    </row>
    <row r="1907" spans="1:2" x14ac:dyDescent="0.25">
      <c r="A1907">
        <v>21.65</v>
      </c>
      <c r="B1907">
        <v>0.42910999999999999</v>
      </c>
    </row>
    <row r="1908" spans="1:2" x14ac:dyDescent="0.25">
      <c r="A1908">
        <v>21.66667</v>
      </c>
      <c r="B1908">
        <v>0.42975000000000002</v>
      </c>
    </row>
    <row r="1909" spans="1:2" x14ac:dyDescent="0.25">
      <c r="A1909">
        <v>21.683330000000002</v>
      </c>
      <c r="B1909">
        <v>0.42746000000000001</v>
      </c>
    </row>
    <row r="1910" spans="1:2" x14ac:dyDescent="0.25">
      <c r="A1910">
        <v>21.7</v>
      </c>
      <c r="B1910">
        <v>0.42970000000000003</v>
      </c>
    </row>
    <row r="1911" spans="1:2" x14ac:dyDescent="0.25">
      <c r="A1911">
        <v>21.716670000000001</v>
      </c>
      <c r="B1911">
        <v>0.43025999999999998</v>
      </c>
    </row>
    <row r="1912" spans="1:2" x14ac:dyDescent="0.25">
      <c r="A1912">
        <v>21.733329999999999</v>
      </c>
      <c r="B1912">
        <v>0.42931000000000002</v>
      </c>
    </row>
    <row r="1913" spans="1:2" x14ac:dyDescent="0.25">
      <c r="A1913">
        <v>21.75</v>
      </c>
      <c r="B1913">
        <v>0.42843999999999999</v>
      </c>
    </row>
    <row r="1914" spans="1:2" x14ac:dyDescent="0.25">
      <c r="A1914">
        <v>21.766670000000001</v>
      </c>
      <c r="B1914">
        <v>0.42856</v>
      </c>
    </row>
    <row r="1915" spans="1:2" x14ac:dyDescent="0.25">
      <c r="A1915">
        <v>21.783329999999999</v>
      </c>
      <c r="B1915">
        <v>0.42860999999999999</v>
      </c>
    </row>
    <row r="1916" spans="1:2" x14ac:dyDescent="0.25">
      <c r="A1916">
        <v>21.8</v>
      </c>
      <c r="B1916">
        <v>0.42842999999999998</v>
      </c>
    </row>
    <row r="1917" spans="1:2" x14ac:dyDescent="0.25">
      <c r="A1917">
        <v>21.816669999999998</v>
      </c>
      <c r="B1917">
        <v>0.42907000000000001</v>
      </c>
    </row>
    <row r="1918" spans="1:2" x14ac:dyDescent="0.25">
      <c r="A1918">
        <v>21.83333</v>
      </c>
      <c r="B1918">
        <v>0.42937999999999998</v>
      </c>
    </row>
    <row r="1919" spans="1:2" x14ac:dyDescent="0.25">
      <c r="A1919">
        <v>21.85</v>
      </c>
      <c r="B1919">
        <v>0.42888999999999999</v>
      </c>
    </row>
    <row r="1920" spans="1:2" x14ac:dyDescent="0.25">
      <c r="A1920">
        <v>21.866669999999999</v>
      </c>
      <c r="B1920">
        <v>0.43126999999999999</v>
      </c>
    </row>
    <row r="1921" spans="1:2" x14ac:dyDescent="0.25">
      <c r="A1921">
        <v>21.883330000000001</v>
      </c>
      <c r="B1921">
        <v>0.43003000000000002</v>
      </c>
    </row>
    <row r="1922" spans="1:2" x14ac:dyDescent="0.25">
      <c r="A1922">
        <v>21.9</v>
      </c>
      <c r="B1922">
        <v>0.43036000000000002</v>
      </c>
    </row>
    <row r="1923" spans="1:2" x14ac:dyDescent="0.25">
      <c r="A1923">
        <v>21.91667</v>
      </c>
      <c r="B1923">
        <v>0.42780000000000001</v>
      </c>
    </row>
    <row r="1924" spans="1:2" x14ac:dyDescent="0.25">
      <c r="A1924">
        <v>21.933330000000002</v>
      </c>
      <c r="B1924">
        <v>0.43032999999999999</v>
      </c>
    </row>
    <row r="1925" spans="1:2" x14ac:dyDescent="0.25">
      <c r="A1925">
        <v>21.95</v>
      </c>
      <c r="B1925">
        <v>0.42906</v>
      </c>
    </row>
    <row r="1926" spans="1:2" x14ac:dyDescent="0.25">
      <c r="A1926">
        <v>21.966670000000001</v>
      </c>
      <c r="B1926">
        <v>0.42826999999999998</v>
      </c>
    </row>
    <row r="1927" spans="1:2" x14ac:dyDescent="0.25">
      <c r="A1927">
        <v>21.983329999999999</v>
      </c>
      <c r="B1927">
        <v>0.42856</v>
      </c>
    </row>
    <row r="1928" spans="1:2" x14ac:dyDescent="0.25">
      <c r="A1928">
        <v>22</v>
      </c>
      <c r="B1928">
        <v>0.42935000000000001</v>
      </c>
    </row>
    <row r="1929" spans="1:2" x14ac:dyDescent="0.25">
      <c r="A1929">
        <v>22.016670000000001</v>
      </c>
      <c r="B1929">
        <v>0.42864999999999998</v>
      </c>
    </row>
    <row r="1930" spans="1:2" x14ac:dyDescent="0.25">
      <c r="A1930">
        <v>22.033329999999999</v>
      </c>
      <c r="B1930">
        <v>0.42865999999999999</v>
      </c>
    </row>
    <row r="1931" spans="1:2" x14ac:dyDescent="0.25">
      <c r="A1931">
        <v>22.05</v>
      </c>
      <c r="B1931">
        <v>0.42953999999999998</v>
      </c>
    </row>
    <row r="1932" spans="1:2" x14ac:dyDescent="0.25">
      <c r="A1932">
        <v>22.066669999999998</v>
      </c>
      <c r="B1932">
        <v>0.42904999999999999</v>
      </c>
    </row>
    <row r="1933" spans="1:2" x14ac:dyDescent="0.25">
      <c r="A1933">
        <v>22.08333</v>
      </c>
      <c r="B1933">
        <v>0.42848999999999998</v>
      </c>
    </row>
    <row r="1934" spans="1:2" x14ac:dyDescent="0.25">
      <c r="A1934">
        <v>22.1</v>
      </c>
      <c r="B1934">
        <v>0.42864000000000002</v>
      </c>
    </row>
    <row r="1935" spans="1:2" x14ac:dyDescent="0.25">
      <c r="A1935">
        <v>22.116669999999999</v>
      </c>
      <c r="B1935">
        <v>0.42991000000000001</v>
      </c>
    </row>
    <row r="1936" spans="1:2" x14ac:dyDescent="0.25">
      <c r="A1936">
        <v>22.133330000000001</v>
      </c>
      <c r="B1936">
        <v>0.42923</v>
      </c>
    </row>
    <row r="1937" spans="1:2" x14ac:dyDescent="0.25">
      <c r="A1937">
        <v>22.15</v>
      </c>
      <c r="B1937">
        <v>0.42688999999999999</v>
      </c>
    </row>
    <row r="1938" spans="1:2" x14ac:dyDescent="0.25">
      <c r="A1938">
        <v>22.16667</v>
      </c>
      <c r="B1938">
        <v>0.42618</v>
      </c>
    </row>
    <row r="1939" spans="1:2" x14ac:dyDescent="0.25">
      <c r="A1939">
        <v>22.183330000000002</v>
      </c>
      <c r="B1939">
        <v>0.42997999999999997</v>
      </c>
    </row>
    <row r="1940" spans="1:2" x14ac:dyDescent="0.25">
      <c r="A1940">
        <v>22.2</v>
      </c>
      <c r="B1940">
        <v>0.42756</v>
      </c>
    </row>
    <row r="1941" spans="1:2" x14ac:dyDescent="0.25">
      <c r="A1941">
        <v>22.216670000000001</v>
      </c>
      <c r="B1941">
        <v>0.42836999999999997</v>
      </c>
    </row>
    <row r="1942" spans="1:2" x14ac:dyDescent="0.25">
      <c r="A1942">
        <v>22.233329999999999</v>
      </c>
      <c r="B1942">
        <v>0.42867</v>
      </c>
    </row>
    <row r="1943" spans="1:2" x14ac:dyDescent="0.25">
      <c r="A1943">
        <v>22.25</v>
      </c>
      <c r="B1943">
        <v>0.42842000000000002</v>
      </c>
    </row>
    <row r="1944" spans="1:2" x14ac:dyDescent="0.25">
      <c r="A1944">
        <v>22.266670000000001</v>
      </c>
      <c r="B1944">
        <v>0.42909000000000003</v>
      </c>
    </row>
    <row r="1945" spans="1:2" x14ac:dyDescent="0.25">
      <c r="A1945">
        <v>22.283329999999999</v>
      </c>
      <c r="B1945">
        <v>0.42718</v>
      </c>
    </row>
    <row r="1946" spans="1:2" x14ac:dyDescent="0.25">
      <c r="A1946">
        <v>22.3</v>
      </c>
      <c r="B1946">
        <v>0.42758000000000002</v>
      </c>
    </row>
    <row r="1947" spans="1:2" x14ac:dyDescent="0.25">
      <c r="A1947">
        <v>22.316669999999998</v>
      </c>
      <c r="B1947">
        <v>0.42618</v>
      </c>
    </row>
    <row r="1948" spans="1:2" x14ac:dyDescent="0.25">
      <c r="A1948">
        <v>22.33333</v>
      </c>
      <c r="B1948">
        <v>0.42681999999999998</v>
      </c>
    </row>
    <row r="1949" spans="1:2" x14ac:dyDescent="0.25">
      <c r="A1949">
        <v>22.35</v>
      </c>
      <c r="B1949">
        <v>0.42851</v>
      </c>
    </row>
    <row r="1950" spans="1:2" x14ac:dyDescent="0.25">
      <c r="A1950">
        <v>22.366669999999999</v>
      </c>
      <c r="B1950">
        <v>0.42857000000000001</v>
      </c>
    </row>
    <row r="1951" spans="1:2" x14ac:dyDescent="0.25">
      <c r="A1951">
        <v>22.383330000000001</v>
      </c>
      <c r="B1951">
        <v>0.42799999999999999</v>
      </c>
    </row>
    <row r="1952" spans="1:2" x14ac:dyDescent="0.25">
      <c r="A1952">
        <v>22.4</v>
      </c>
      <c r="B1952">
        <v>0.42781999999999998</v>
      </c>
    </row>
    <row r="1953" spans="1:2" x14ac:dyDescent="0.25">
      <c r="A1953">
        <v>22.41667</v>
      </c>
      <c r="B1953">
        <v>0.42716999999999999</v>
      </c>
    </row>
    <row r="1954" spans="1:2" x14ac:dyDescent="0.25">
      <c r="A1954">
        <v>22.433330000000002</v>
      </c>
      <c r="B1954">
        <v>0.42753999999999998</v>
      </c>
    </row>
    <row r="1955" spans="1:2" x14ac:dyDescent="0.25">
      <c r="A1955">
        <v>22.45</v>
      </c>
      <c r="B1955">
        <v>0.42727999999999999</v>
      </c>
    </row>
    <row r="1956" spans="1:2" x14ac:dyDescent="0.25">
      <c r="A1956">
        <v>22.466670000000001</v>
      </c>
      <c r="B1956">
        <v>0.42809999999999998</v>
      </c>
    </row>
    <row r="1957" spans="1:2" x14ac:dyDescent="0.25">
      <c r="A1957">
        <v>22.483329999999999</v>
      </c>
      <c r="B1957">
        <v>0.42753000000000002</v>
      </c>
    </row>
    <row r="1958" spans="1:2" x14ac:dyDescent="0.25">
      <c r="A1958">
        <v>22.5</v>
      </c>
      <c r="B1958">
        <v>0.42625999999999997</v>
      </c>
    </row>
    <row r="1959" spans="1:2" x14ac:dyDescent="0.25">
      <c r="A1959">
        <v>22.516670000000001</v>
      </c>
      <c r="B1959">
        <v>0.42776999999999998</v>
      </c>
    </row>
    <row r="1960" spans="1:2" x14ac:dyDescent="0.25">
      <c r="A1960">
        <v>22.533329999999999</v>
      </c>
      <c r="B1960">
        <v>0.4274</v>
      </c>
    </row>
    <row r="1961" spans="1:2" x14ac:dyDescent="0.25">
      <c r="A1961">
        <v>22.55</v>
      </c>
      <c r="B1961">
        <v>0.42620000000000002</v>
      </c>
    </row>
    <row r="1962" spans="1:2" x14ac:dyDescent="0.25">
      <c r="A1962">
        <v>22.566669999999998</v>
      </c>
      <c r="B1962">
        <v>0.42601</v>
      </c>
    </row>
    <row r="1963" spans="1:2" x14ac:dyDescent="0.25">
      <c r="A1963">
        <v>22.58333</v>
      </c>
      <c r="B1963">
        <v>0.42671999999999999</v>
      </c>
    </row>
    <row r="1964" spans="1:2" x14ac:dyDescent="0.25">
      <c r="A1964">
        <v>22.6</v>
      </c>
      <c r="B1964">
        <v>0.42703999999999998</v>
      </c>
    </row>
    <row r="1965" spans="1:2" x14ac:dyDescent="0.25">
      <c r="A1965">
        <v>22.616669999999999</v>
      </c>
      <c r="B1965">
        <v>0.42687000000000003</v>
      </c>
    </row>
    <row r="1966" spans="1:2" x14ac:dyDescent="0.25">
      <c r="A1966">
        <v>22.633330000000001</v>
      </c>
      <c r="B1966">
        <v>0.4264</v>
      </c>
    </row>
    <row r="1967" spans="1:2" x14ac:dyDescent="0.25">
      <c r="A1967">
        <v>22.65</v>
      </c>
      <c r="B1967">
        <v>0.42653000000000002</v>
      </c>
    </row>
    <row r="1968" spans="1:2" x14ac:dyDescent="0.25">
      <c r="A1968">
        <v>22.66667</v>
      </c>
      <c r="B1968">
        <v>0.42608000000000001</v>
      </c>
    </row>
    <row r="1969" spans="1:2" x14ac:dyDescent="0.25">
      <c r="A1969">
        <v>22.683330000000002</v>
      </c>
      <c r="B1969">
        <v>0.42553999999999997</v>
      </c>
    </row>
    <row r="1970" spans="1:2" x14ac:dyDescent="0.25">
      <c r="A1970">
        <v>22.7</v>
      </c>
      <c r="B1970">
        <v>0.42638999999999999</v>
      </c>
    </row>
    <row r="1971" spans="1:2" x14ac:dyDescent="0.25">
      <c r="A1971">
        <v>22.716670000000001</v>
      </c>
      <c r="B1971">
        <v>0.42806</v>
      </c>
    </row>
    <row r="1972" spans="1:2" x14ac:dyDescent="0.25">
      <c r="A1972">
        <v>22.733329999999999</v>
      </c>
      <c r="B1972">
        <v>0.42521999999999999</v>
      </c>
    </row>
    <row r="1973" spans="1:2" x14ac:dyDescent="0.25">
      <c r="A1973">
        <v>22.75</v>
      </c>
      <c r="B1973">
        <v>0.42845</v>
      </c>
    </row>
    <row r="1974" spans="1:2" x14ac:dyDescent="0.25">
      <c r="A1974">
        <v>22.766670000000001</v>
      </c>
      <c r="B1974">
        <v>0.42681999999999998</v>
      </c>
    </row>
    <row r="1975" spans="1:2" x14ac:dyDescent="0.25">
      <c r="A1975">
        <v>22.783329999999999</v>
      </c>
      <c r="B1975">
        <v>0.42731000000000002</v>
      </c>
    </row>
    <row r="1976" spans="1:2" x14ac:dyDescent="0.25">
      <c r="A1976">
        <v>22.8</v>
      </c>
      <c r="B1976">
        <v>0.42526000000000003</v>
      </c>
    </row>
    <row r="1977" spans="1:2" x14ac:dyDescent="0.25">
      <c r="A1977">
        <v>22.816669999999998</v>
      </c>
      <c r="B1977">
        <v>0.42592999999999998</v>
      </c>
    </row>
    <row r="1978" spans="1:2" x14ac:dyDescent="0.25">
      <c r="A1978">
        <v>22.83333</v>
      </c>
      <c r="B1978">
        <v>0.42553000000000002</v>
      </c>
    </row>
    <row r="1979" spans="1:2" x14ac:dyDescent="0.25">
      <c r="A1979">
        <v>22.85</v>
      </c>
      <c r="B1979">
        <v>0.42713000000000001</v>
      </c>
    </row>
    <row r="1980" spans="1:2" x14ac:dyDescent="0.25">
      <c r="A1980">
        <v>22.866669999999999</v>
      </c>
      <c r="B1980">
        <v>0.42703999999999998</v>
      </c>
    </row>
    <row r="1981" spans="1:2" x14ac:dyDescent="0.25">
      <c r="A1981">
        <v>22.883330000000001</v>
      </c>
      <c r="B1981">
        <v>0.42725999999999997</v>
      </c>
    </row>
    <row r="1982" spans="1:2" x14ac:dyDescent="0.25">
      <c r="A1982">
        <v>22.9</v>
      </c>
      <c r="B1982">
        <v>0.42657</v>
      </c>
    </row>
    <row r="1983" spans="1:2" x14ac:dyDescent="0.25">
      <c r="A1983">
        <v>22.91667</v>
      </c>
      <c r="B1983">
        <v>0.42625999999999997</v>
      </c>
    </row>
    <row r="1984" spans="1:2" x14ac:dyDescent="0.25">
      <c r="A1984">
        <v>22.933330000000002</v>
      </c>
      <c r="B1984">
        <v>0.42756</v>
      </c>
    </row>
    <row r="1985" spans="1:2" x14ac:dyDescent="0.25">
      <c r="A1985">
        <v>22.95</v>
      </c>
      <c r="B1985">
        <v>0.42747000000000002</v>
      </c>
    </row>
    <row r="1986" spans="1:2" x14ac:dyDescent="0.25">
      <c r="A1986">
        <v>22.966670000000001</v>
      </c>
      <c r="B1986">
        <v>0.42424000000000001</v>
      </c>
    </row>
    <row r="1987" spans="1:2" x14ac:dyDescent="0.25">
      <c r="A1987">
        <v>22.983329999999999</v>
      </c>
      <c r="B1987">
        <v>0.42741000000000001</v>
      </c>
    </row>
    <row r="1988" spans="1:2" x14ac:dyDescent="0.25">
      <c r="A1988">
        <v>23</v>
      </c>
      <c r="B1988">
        <v>0.42581999999999998</v>
      </c>
    </row>
    <row r="1989" spans="1:2" x14ac:dyDescent="0.25">
      <c r="A1989">
        <v>23.016670000000001</v>
      </c>
      <c r="B1989">
        <v>0.42557</v>
      </c>
    </row>
    <row r="1990" spans="1:2" x14ac:dyDescent="0.25">
      <c r="A1990">
        <v>23.033329999999999</v>
      </c>
      <c r="B1990">
        <v>0.42653000000000002</v>
      </c>
    </row>
    <row r="1991" spans="1:2" x14ac:dyDescent="0.25">
      <c r="A1991">
        <v>23.05</v>
      </c>
      <c r="B1991">
        <v>0.42598999999999998</v>
      </c>
    </row>
    <row r="1992" spans="1:2" x14ac:dyDescent="0.25">
      <c r="A1992">
        <v>23.066669999999998</v>
      </c>
      <c r="B1992">
        <v>0.42742000000000002</v>
      </c>
    </row>
    <row r="1993" spans="1:2" x14ac:dyDescent="0.25">
      <c r="A1993">
        <v>23.08333</v>
      </c>
      <c r="B1993">
        <v>0.42823</v>
      </c>
    </row>
    <row r="1994" spans="1:2" x14ac:dyDescent="0.25">
      <c r="A1994">
        <v>23.1</v>
      </c>
      <c r="B1994">
        <v>0.42637999999999998</v>
      </c>
    </row>
    <row r="1995" spans="1:2" x14ac:dyDescent="0.25">
      <c r="A1995">
        <v>23.116669999999999</v>
      </c>
      <c r="B1995">
        <v>0.42577999999999999</v>
      </c>
    </row>
    <row r="1996" spans="1:2" x14ac:dyDescent="0.25">
      <c r="A1996">
        <v>23.133330000000001</v>
      </c>
      <c r="B1996">
        <v>0.42516999999999999</v>
      </c>
    </row>
    <row r="1997" spans="1:2" x14ac:dyDescent="0.25">
      <c r="A1997">
        <v>23.15</v>
      </c>
      <c r="B1997">
        <v>0.42612</v>
      </c>
    </row>
    <row r="1998" spans="1:2" x14ac:dyDescent="0.25">
      <c r="A1998">
        <v>23.16667</v>
      </c>
      <c r="B1998">
        <v>0.42687999999999998</v>
      </c>
    </row>
    <row r="1999" spans="1:2" x14ac:dyDescent="0.25">
      <c r="A1999">
        <v>23.183330000000002</v>
      </c>
      <c r="B1999">
        <v>0.42632999999999999</v>
      </c>
    </row>
    <row r="2000" spans="1:2" x14ac:dyDescent="0.25">
      <c r="A2000">
        <v>23.2</v>
      </c>
      <c r="B2000">
        <v>0.42492999999999997</v>
      </c>
    </row>
    <row r="2001" spans="1:2" x14ac:dyDescent="0.25">
      <c r="A2001">
        <v>23.216670000000001</v>
      </c>
      <c r="B2001">
        <v>0.42471999999999999</v>
      </c>
    </row>
    <row r="2002" spans="1:2" x14ac:dyDescent="0.25">
      <c r="A2002">
        <v>23.233329999999999</v>
      </c>
      <c r="B2002">
        <v>0.42504999999999998</v>
      </c>
    </row>
    <row r="2003" spans="1:2" x14ac:dyDescent="0.25">
      <c r="A2003">
        <v>23.25</v>
      </c>
      <c r="B2003">
        <v>0.42475000000000002</v>
      </c>
    </row>
    <row r="2004" spans="1:2" x14ac:dyDescent="0.25">
      <c r="A2004">
        <v>23.266670000000001</v>
      </c>
      <c r="B2004">
        <v>0.42497000000000001</v>
      </c>
    </row>
    <row r="2005" spans="1:2" x14ac:dyDescent="0.25">
      <c r="A2005">
        <v>23.283329999999999</v>
      </c>
      <c r="B2005">
        <v>0.42603999999999997</v>
      </c>
    </row>
    <row r="2006" spans="1:2" x14ac:dyDescent="0.25">
      <c r="A2006">
        <v>23.3</v>
      </c>
      <c r="B2006">
        <v>0.42586000000000002</v>
      </c>
    </row>
    <row r="2007" spans="1:2" x14ac:dyDescent="0.25">
      <c r="A2007">
        <v>23.316669999999998</v>
      </c>
      <c r="B2007">
        <v>0.42551</v>
      </c>
    </row>
    <row r="2008" spans="1:2" x14ac:dyDescent="0.25">
      <c r="A2008">
        <v>23.33333</v>
      </c>
      <c r="B2008">
        <v>0.42548000000000002</v>
      </c>
    </row>
    <row r="2009" spans="1:2" x14ac:dyDescent="0.25">
      <c r="A2009">
        <v>23.35</v>
      </c>
      <c r="B2009">
        <v>0.42504999999999998</v>
      </c>
    </row>
    <row r="2010" spans="1:2" x14ac:dyDescent="0.25">
      <c r="A2010">
        <v>23.366669999999999</v>
      </c>
      <c r="B2010">
        <v>0.42681000000000002</v>
      </c>
    </row>
    <row r="2011" spans="1:2" x14ac:dyDescent="0.25">
      <c r="A2011">
        <v>23.383330000000001</v>
      </c>
      <c r="B2011">
        <v>0.42581000000000002</v>
      </c>
    </row>
    <row r="2012" spans="1:2" x14ac:dyDescent="0.25">
      <c r="A2012">
        <v>23.4</v>
      </c>
      <c r="B2012">
        <v>0.42519000000000001</v>
      </c>
    </row>
    <row r="2013" spans="1:2" x14ac:dyDescent="0.25">
      <c r="A2013">
        <v>23.41667</v>
      </c>
      <c r="B2013">
        <v>0.42503000000000002</v>
      </c>
    </row>
    <row r="2014" spans="1:2" x14ac:dyDescent="0.25">
      <c r="A2014">
        <v>23.433330000000002</v>
      </c>
      <c r="B2014">
        <v>0.42560999999999999</v>
      </c>
    </row>
    <row r="2015" spans="1:2" x14ac:dyDescent="0.25">
      <c r="A2015">
        <v>23.45</v>
      </c>
      <c r="B2015">
        <v>0.42564000000000002</v>
      </c>
    </row>
    <row r="2016" spans="1:2" x14ac:dyDescent="0.25">
      <c r="A2016">
        <v>23.466670000000001</v>
      </c>
      <c r="B2016">
        <v>0.42452000000000001</v>
      </c>
    </row>
    <row r="2017" spans="1:2" x14ac:dyDescent="0.25">
      <c r="A2017">
        <v>23.483329999999999</v>
      </c>
      <c r="B2017">
        <v>0.42460999999999999</v>
      </c>
    </row>
    <row r="2018" spans="1:2" x14ac:dyDescent="0.25">
      <c r="A2018">
        <v>23.5</v>
      </c>
      <c r="B2018">
        <v>0.4259</v>
      </c>
    </row>
    <row r="2019" spans="1:2" x14ac:dyDescent="0.25">
      <c r="A2019">
        <v>23.516670000000001</v>
      </c>
      <c r="B2019">
        <v>0.42477999999999999</v>
      </c>
    </row>
    <row r="2020" spans="1:2" x14ac:dyDescent="0.25">
      <c r="A2020">
        <v>23.533329999999999</v>
      </c>
      <c r="B2020">
        <v>0.42653000000000002</v>
      </c>
    </row>
    <row r="2021" spans="1:2" x14ac:dyDescent="0.25">
      <c r="A2021">
        <v>23.55</v>
      </c>
      <c r="B2021">
        <v>0.42392999999999997</v>
      </c>
    </row>
    <row r="2022" spans="1:2" x14ac:dyDescent="0.25">
      <c r="A2022">
        <v>23.566669999999998</v>
      </c>
      <c r="B2022">
        <v>0.42453000000000002</v>
      </c>
    </row>
    <row r="2023" spans="1:2" x14ac:dyDescent="0.25">
      <c r="A2023">
        <v>23.58333</v>
      </c>
      <c r="B2023">
        <v>0.42448000000000002</v>
      </c>
    </row>
    <row r="2024" spans="1:2" x14ac:dyDescent="0.25">
      <c r="A2024">
        <v>23.6</v>
      </c>
      <c r="B2024">
        <v>0.42503000000000002</v>
      </c>
    </row>
    <row r="2025" spans="1:2" x14ac:dyDescent="0.25">
      <c r="A2025">
        <v>23.616669999999999</v>
      </c>
      <c r="B2025">
        <v>0.42592000000000002</v>
      </c>
    </row>
    <row r="2026" spans="1:2" x14ac:dyDescent="0.25">
      <c r="A2026">
        <v>23.633330000000001</v>
      </c>
      <c r="B2026">
        <v>0.42444999999999999</v>
      </c>
    </row>
    <row r="2027" spans="1:2" x14ac:dyDescent="0.25">
      <c r="A2027">
        <v>23.65</v>
      </c>
      <c r="B2027">
        <v>0.42553999999999997</v>
      </c>
    </row>
    <row r="2028" spans="1:2" x14ac:dyDescent="0.25">
      <c r="A2028">
        <v>23.66667</v>
      </c>
      <c r="B2028">
        <v>0.42520000000000002</v>
      </c>
    </row>
    <row r="2029" spans="1:2" x14ac:dyDescent="0.25">
      <c r="A2029">
        <v>23.683330000000002</v>
      </c>
      <c r="B2029">
        <v>0.42501</v>
      </c>
    </row>
    <row r="2030" spans="1:2" x14ac:dyDescent="0.25">
      <c r="A2030">
        <v>23.7</v>
      </c>
      <c r="B2030">
        <v>0.42526999999999998</v>
      </c>
    </row>
    <row r="2031" spans="1:2" x14ac:dyDescent="0.25">
      <c r="A2031">
        <v>23.716670000000001</v>
      </c>
      <c r="B2031">
        <v>0.42526999999999998</v>
      </c>
    </row>
    <row r="2032" spans="1:2" x14ac:dyDescent="0.25">
      <c r="A2032">
        <v>23.733329999999999</v>
      </c>
      <c r="B2032">
        <v>0.42515999999999998</v>
      </c>
    </row>
    <row r="2033" spans="1:2" x14ac:dyDescent="0.25">
      <c r="A2033">
        <v>23.75</v>
      </c>
      <c r="B2033">
        <v>0.42466999999999999</v>
      </c>
    </row>
    <row r="2034" spans="1:2" x14ac:dyDescent="0.25">
      <c r="A2034">
        <v>23.766670000000001</v>
      </c>
      <c r="B2034">
        <v>0.42473</v>
      </c>
    </row>
    <row r="2035" spans="1:2" x14ac:dyDescent="0.25">
      <c r="A2035">
        <v>23.783329999999999</v>
      </c>
      <c r="B2035">
        <v>0.42476999999999998</v>
      </c>
    </row>
    <row r="2036" spans="1:2" x14ac:dyDescent="0.25">
      <c r="A2036">
        <v>23.8</v>
      </c>
      <c r="B2036">
        <v>0.42603999999999997</v>
      </c>
    </row>
    <row r="2037" spans="1:2" x14ac:dyDescent="0.25">
      <c r="A2037">
        <v>23.816669999999998</v>
      </c>
      <c r="B2037">
        <v>0.42392999999999997</v>
      </c>
    </row>
    <row r="2038" spans="1:2" x14ac:dyDescent="0.25">
      <c r="A2038">
        <v>23.83333</v>
      </c>
      <c r="B2038">
        <v>0.42396</v>
      </c>
    </row>
    <row r="2039" spans="1:2" x14ac:dyDescent="0.25">
      <c r="A2039">
        <v>23.85</v>
      </c>
      <c r="B2039">
        <v>0.42381000000000002</v>
      </c>
    </row>
    <row r="2040" spans="1:2" x14ac:dyDescent="0.25">
      <c r="A2040">
        <v>23.866669999999999</v>
      </c>
      <c r="B2040">
        <v>0.42412</v>
      </c>
    </row>
    <row r="2041" spans="1:2" x14ac:dyDescent="0.25">
      <c r="A2041">
        <v>23.883330000000001</v>
      </c>
      <c r="B2041">
        <v>0.42443999999999998</v>
      </c>
    </row>
    <row r="2042" spans="1:2" x14ac:dyDescent="0.25">
      <c r="A2042">
        <v>23.9</v>
      </c>
      <c r="B2042">
        <v>0.42431000000000002</v>
      </c>
    </row>
    <row r="2043" spans="1:2" x14ac:dyDescent="0.25">
      <c r="A2043">
        <v>23.91667</v>
      </c>
      <c r="B2043">
        <v>0.42491000000000001</v>
      </c>
    </row>
    <row r="2044" spans="1:2" x14ac:dyDescent="0.25">
      <c r="A2044">
        <v>23.933330000000002</v>
      </c>
      <c r="B2044">
        <v>0.42529</v>
      </c>
    </row>
    <row r="2045" spans="1:2" x14ac:dyDescent="0.25">
      <c r="A2045">
        <v>23.95</v>
      </c>
      <c r="B2045">
        <v>0.42631000000000002</v>
      </c>
    </row>
    <row r="2046" spans="1:2" x14ac:dyDescent="0.25">
      <c r="A2046">
        <v>23.966670000000001</v>
      </c>
      <c r="B2046">
        <v>0.42433999999999999</v>
      </c>
    </row>
    <row r="2047" spans="1:2" x14ac:dyDescent="0.25">
      <c r="A2047">
        <v>23.983329999999999</v>
      </c>
      <c r="B2047">
        <v>0.42475000000000002</v>
      </c>
    </row>
    <row r="2048" spans="1:2" x14ac:dyDescent="0.25">
      <c r="A2048">
        <v>24</v>
      </c>
      <c r="B2048">
        <v>0.42293999999999998</v>
      </c>
    </row>
    <row r="2049" spans="1:2" x14ac:dyDescent="0.25">
      <c r="A2049">
        <v>24.016670000000001</v>
      </c>
      <c r="B2049">
        <v>0.42352000000000001</v>
      </c>
    </row>
    <row r="2050" spans="1:2" x14ac:dyDescent="0.25">
      <c r="A2050">
        <v>24.033329999999999</v>
      </c>
      <c r="B2050">
        <v>0.42544999999999999</v>
      </c>
    </row>
    <row r="2051" spans="1:2" x14ac:dyDescent="0.25">
      <c r="A2051">
        <v>24.05</v>
      </c>
      <c r="B2051">
        <v>0.42352000000000001</v>
      </c>
    </row>
    <row r="2052" spans="1:2" x14ac:dyDescent="0.25">
      <c r="A2052">
        <v>24.066669999999998</v>
      </c>
      <c r="B2052">
        <v>0.42432999999999998</v>
      </c>
    </row>
    <row r="2053" spans="1:2" x14ac:dyDescent="0.25">
      <c r="A2053">
        <v>24.08333</v>
      </c>
      <c r="B2053">
        <v>0.42401</v>
      </c>
    </row>
    <row r="2054" spans="1:2" x14ac:dyDescent="0.25">
      <c r="A2054">
        <v>24.1</v>
      </c>
      <c r="B2054">
        <v>0.42419000000000001</v>
      </c>
    </row>
    <row r="2055" spans="1:2" x14ac:dyDescent="0.25">
      <c r="A2055">
        <v>24.116669999999999</v>
      </c>
      <c r="B2055">
        <v>0.42513000000000001</v>
      </c>
    </row>
    <row r="2056" spans="1:2" x14ac:dyDescent="0.25">
      <c r="A2056">
        <v>24.133330000000001</v>
      </c>
      <c r="B2056">
        <v>0.42368</v>
      </c>
    </row>
    <row r="2057" spans="1:2" x14ac:dyDescent="0.25">
      <c r="A2057">
        <v>24.15</v>
      </c>
      <c r="B2057">
        <v>0.42424000000000001</v>
      </c>
    </row>
    <row r="2058" spans="1:2" x14ac:dyDescent="0.25">
      <c r="A2058">
        <v>24.16667</v>
      </c>
      <c r="B2058">
        <v>0.42487999999999998</v>
      </c>
    </row>
    <row r="2059" spans="1:2" x14ac:dyDescent="0.25">
      <c r="A2059">
        <v>24.183330000000002</v>
      </c>
      <c r="B2059">
        <v>0.42548999999999998</v>
      </c>
    </row>
    <row r="2060" spans="1:2" x14ac:dyDescent="0.25">
      <c r="A2060">
        <v>24.2</v>
      </c>
      <c r="B2060">
        <v>0.42310999999999999</v>
      </c>
    </row>
    <row r="2061" spans="1:2" x14ac:dyDescent="0.25">
      <c r="A2061">
        <v>24.216670000000001</v>
      </c>
      <c r="B2061">
        <v>0.42432999999999998</v>
      </c>
    </row>
    <row r="2062" spans="1:2" x14ac:dyDescent="0.25">
      <c r="A2062">
        <v>24.233329999999999</v>
      </c>
      <c r="B2062">
        <v>0.42337999999999998</v>
      </c>
    </row>
    <row r="2063" spans="1:2" x14ac:dyDescent="0.25">
      <c r="A2063">
        <v>24.25</v>
      </c>
      <c r="B2063">
        <v>0.42401</v>
      </c>
    </row>
    <row r="2064" spans="1:2" x14ac:dyDescent="0.25">
      <c r="A2064">
        <v>24.266670000000001</v>
      </c>
      <c r="B2064">
        <v>0.42242000000000002</v>
      </c>
    </row>
    <row r="2065" spans="1:2" x14ac:dyDescent="0.25">
      <c r="A2065">
        <v>24.283329999999999</v>
      </c>
      <c r="B2065">
        <v>0.42426000000000003</v>
      </c>
    </row>
    <row r="2066" spans="1:2" x14ac:dyDescent="0.25">
      <c r="A2066">
        <v>24.3</v>
      </c>
      <c r="B2066">
        <v>0.42351</v>
      </c>
    </row>
    <row r="2067" spans="1:2" x14ac:dyDescent="0.25">
      <c r="A2067">
        <v>24.316669999999998</v>
      </c>
      <c r="B2067">
        <v>0.42279</v>
      </c>
    </row>
    <row r="2068" spans="1:2" x14ac:dyDescent="0.25">
      <c r="A2068">
        <v>24.33333</v>
      </c>
      <c r="B2068">
        <v>0.42332999999999998</v>
      </c>
    </row>
    <row r="2069" spans="1:2" x14ac:dyDescent="0.25">
      <c r="A2069">
        <v>24.35</v>
      </c>
      <c r="B2069">
        <v>0.42194999999999999</v>
      </c>
    </row>
    <row r="2070" spans="1:2" x14ac:dyDescent="0.25">
      <c r="A2070">
        <v>24.366669999999999</v>
      </c>
      <c r="B2070">
        <v>0.42187999999999998</v>
      </c>
    </row>
    <row r="2071" spans="1:2" x14ac:dyDescent="0.25">
      <c r="A2071">
        <v>24.383330000000001</v>
      </c>
      <c r="B2071">
        <v>0.42433999999999999</v>
      </c>
    </row>
    <row r="2072" spans="1:2" x14ac:dyDescent="0.25">
      <c r="A2072">
        <v>24.4</v>
      </c>
      <c r="B2072">
        <v>0.42248999999999998</v>
      </c>
    </row>
    <row r="2073" spans="1:2" x14ac:dyDescent="0.25">
      <c r="A2073">
        <v>24.41667</v>
      </c>
      <c r="B2073">
        <v>0.42343999999999998</v>
      </c>
    </row>
    <row r="2074" spans="1:2" x14ac:dyDescent="0.25">
      <c r="A2074">
        <v>24.433330000000002</v>
      </c>
      <c r="B2074">
        <v>0.42481000000000002</v>
      </c>
    </row>
    <row r="2075" spans="1:2" x14ac:dyDescent="0.25">
      <c r="A2075">
        <v>24.45</v>
      </c>
      <c r="B2075">
        <v>0.42336000000000001</v>
      </c>
    </row>
    <row r="2076" spans="1:2" x14ac:dyDescent="0.25">
      <c r="A2076">
        <v>24.466670000000001</v>
      </c>
      <c r="B2076">
        <v>0.42344999999999999</v>
      </c>
    </row>
    <row r="2077" spans="1:2" x14ac:dyDescent="0.25">
      <c r="A2077">
        <v>24.483329999999999</v>
      </c>
      <c r="B2077">
        <v>0.42374000000000001</v>
      </c>
    </row>
    <row r="2078" spans="1:2" x14ac:dyDescent="0.25">
      <c r="A2078">
        <v>24.5</v>
      </c>
      <c r="B2078">
        <v>0.42296</v>
      </c>
    </row>
    <row r="2079" spans="1:2" x14ac:dyDescent="0.25">
      <c r="A2079">
        <v>24.516670000000001</v>
      </c>
      <c r="B2079">
        <v>0.42374000000000001</v>
      </c>
    </row>
    <row r="2080" spans="1:2" x14ac:dyDescent="0.25">
      <c r="A2080">
        <v>24.533329999999999</v>
      </c>
      <c r="B2080">
        <v>0.42327999999999999</v>
      </c>
    </row>
    <row r="2081" spans="1:2" x14ac:dyDescent="0.25">
      <c r="A2081">
        <v>24.55</v>
      </c>
      <c r="B2081">
        <v>0.42220999999999997</v>
      </c>
    </row>
    <row r="2082" spans="1:2" x14ac:dyDescent="0.25">
      <c r="A2082">
        <v>24.566669999999998</v>
      </c>
      <c r="B2082">
        <v>0.42376000000000003</v>
      </c>
    </row>
    <row r="2083" spans="1:2" x14ac:dyDescent="0.25">
      <c r="A2083">
        <v>24.58333</v>
      </c>
      <c r="B2083">
        <v>0.42326999999999998</v>
      </c>
    </row>
    <row r="2084" spans="1:2" x14ac:dyDescent="0.25">
      <c r="A2084">
        <v>24.6</v>
      </c>
      <c r="B2084">
        <v>0.42346</v>
      </c>
    </row>
    <row r="2085" spans="1:2" x14ac:dyDescent="0.25">
      <c r="A2085">
        <v>24.616669999999999</v>
      </c>
      <c r="B2085">
        <v>0.42215000000000003</v>
      </c>
    </row>
    <row r="2086" spans="1:2" x14ac:dyDescent="0.25">
      <c r="A2086">
        <v>24.633330000000001</v>
      </c>
      <c r="B2086">
        <v>0.42354000000000003</v>
      </c>
    </row>
    <row r="2087" spans="1:2" x14ac:dyDescent="0.25">
      <c r="A2087">
        <v>24.65</v>
      </c>
      <c r="B2087">
        <v>0.42237999999999998</v>
      </c>
    </row>
    <row r="2088" spans="1:2" x14ac:dyDescent="0.25">
      <c r="A2088">
        <v>24.66667</v>
      </c>
      <c r="B2088">
        <v>0.42265000000000003</v>
      </c>
    </row>
    <row r="2089" spans="1:2" x14ac:dyDescent="0.25">
      <c r="A2089">
        <v>24.683330000000002</v>
      </c>
      <c r="B2089">
        <v>0.42270000000000002</v>
      </c>
    </row>
    <row r="2090" spans="1:2" x14ac:dyDescent="0.25">
      <c r="A2090">
        <v>24.7</v>
      </c>
      <c r="B2090">
        <v>0.42362</v>
      </c>
    </row>
    <row r="2091" spans="1:2" x14ac:dyDescent="0.25">
      <c r="A2091">
        <v>24.716670000000001</v>
      </c>
      <c r="B2091">
        <v>0.42338999999999999</v>
      </c>
    </row>
    <row r="2092" spans="1:2" x14ac:dyDescent="0.25">
      <c r="A2092">
        <v>24.733329999999999</v>
      </c>
      <c r="B2092">
        <v>0.42305999999999999</v>
      </c>
    </row>
    <row r="2093" spans="1:2" x14ac:dyDescent="0.25">
      <c r="A2093">
        <v>24.75</v>
      </c>
      <c r="B2093">
        <v>0.42209999999999998</v>
      </c>
    </row>
    <row r="2094" spans="1:2" x14ac:dyDescent="0.25">
      <c r="A2094">
        <v>24.766670000000001</v>
      </c>
      <c r="B2094">
        <v>0.42257</v>
      </c>
    </row>
    <row r="2095" spans="1:2" x14ac:dyDescent="0.25">
      <c r="A2095">
        <v>24.783329999999999</v>
      </c>
      <c r="B2095">
        <v>0.42157</v>
      </c>
    </row>
    <row r="2096" spans="1:2" x14ac:dyDescent="0.25">
      <c r="A2096">
        <v>24.8</v>
      </c>
      <c r="B2096">
        <v>0.42315999999999998</v>
      </c>
    </row>
    <row r="2097" spans="1:2" x14ac:dyDescent="0.25">
      <c r="A2097">
        <v>24.816669999999998</v>
      </c>
      <c r="B2097">
        <v>0.42321999999999999</v>
      </c>
    </row>
    <row r="2098" spans="1:2" x14ac:dyDescent="0.25">
      <c r="A2098">
        <v>24.83333</v>
      </c>
      <c r="B2098">
        <v>0.42164000000000001</v>
      </c>
    </row>
    <row r="2099" spans="1:2" x14ac:dyDescent="0.25">
      <c r="A2099">
        <v>24.85</v>
      </c>
      <c r="B2099">
        <v>0.42193000000000003</v>
      </c>
    </row>
    <row r="2100" spans="1:2" x14ac:dyDescent="0.25">
      <c r="A2100">
        <v>24.866669999999999</v>
      </c>
      <c r="B2100">
        <v>0.42221999999999998</v>
      </c>
    </row>
    <row r="2101" spans="1:2" x14ac:dyDescent="0.25">
      <c r="A2101">
        <v>24.883330000000001</v>
      </c>
      <c r="B2101">
        <v>0.42038999999999999</v>
      </c>
    </row>
    <row r="2102" spans="1:2" x14ac:dyDescent="0.25">
      <c r="A2102">
        <v>24.9</v>
      </c>
      <c r="B2102">
        <v>0.42487000000000003</v>
      </c>
    </row>
    <row r="2103" spans="1:2" x14ac:dyDescent="0.25">
      <c r="A2103">
        <v>24.91667</v>
      </c>
      <c r="B2103">
        <v>0.42209999999999998</v>
      </c>
    </row>
    <row r="2104" spans="1:2" x14ac:dyDescent="0.25">
      <c r="A2104">
        <v>24.933330000000002</v>
      </c>
      <c r="B2104">
        <v>0.42277999999999999</v>
      </c>
    </row>
    <row r="2105" spans="1:2" x14ac:dyDescent="0.25">
      <c r="A2105">
        <v>24.95</v>
      </c>
      <c r="B2105">
        <v>0.42124</v>
      </c>
    </row>
    <row r="2106" spans="1:2" x14ac:dyDescent="0.25">
      <c r="A2106">
        <v>24.966670000000001</v>
      </c>
      <c r="B2106">
        <v>0.42292000000000002</v>
      </c>
    </row>
    <row r="2107" spans="1:2" x14ac:dyDescent="0.25">
      <c r="A2107">
        <v>24.983329999999999</v>
      </c>
      <c r="B2107">
        <v>0.42174</v>
      </c>
    </row>
    <row r="2108" spans="1:2" x14ac:dyDescent="0.25">
      <c r="A2108">
        <v>25</v>
      </c>
      <c r="B2108">
        <v>0.42303000000000002</v>
      </c>
    </row>
    <row r="2109" spans="1:2" x14ac:dyDescent="0.25">
      <c r="A2109">
        <v>25.016670000000001</v>
      </c>
      <c r="B2109">
        <v>0.42244999999999999</v>
      </c>
    </row>
    <row r="2110" spans="1:2" x14ac:dyDescent="0.25">
      <c r="A2110">
        <v>25.033329999999999</v>
      </c>
      <c r="B2110">
        <v>0.42179</v>
      </c>
    </row>
    <row r="2111" spans="1:2" x14ac:dyDescent="0.25">
      <c r="A2111">
        <v>25.05</v>
      </c>
      <c r="B2111">
        <v>0.42110999999999998</v>
      </c>
    </row>
    <row r="2112" spans="1:2" x14ac:dyDescent="0.25">
      <c r="A2112">
        <v>25.066669999999998</v>
      </c>
      <c r="B2112">
        <v>0.42254000000000003</v>
      </c>
    </row>
    <row r="2113" spans="1:2" x14ac:dyDescent="0.25">
      <c r="A2113">
        <v>25.08333</v>
      </c>
      <c r="B2113">
        <v>0.42175000000000001</v>
      </c>
    </row>
    <row r="2114" spans="1:2" x14ac:dyDescent="0.25">
      <c r="A2114">
        <v>25.1</v>
      </c>
      <c r="B2114">
        <v>0.42252000000000001</v>
      </c>
    </row>
    <row r="2115" spans="1:2" x14ac:dyDescent="0.25">
      <c r="A2115">
        <v>25.116669999999999</v>
      </c>
      <c r="B2115">
        <v>0.42118</v>
      </c>
    </row>
    <row r="2116" spans="1:2" x14ac:dyDescent="0.25">
      <c r="A2116">
        <v>25.133330000000001</v>
      </c>
      <c r="B2116">
        <v>0.42104999999999998</v>
      </c>
    </row>
    <row r="2117" spans="1:2" x14ac:dyDescent="0.25">
      <c r="A2117">
        <v>25.15</v>
      </c>
      <c r="B2117">
        <v>0.42315000000000003</v>
      </c>
    </row>
    <row r="2118" spans="1:2" x14ac:dyDescent="0.25">
      <c r="A2118">
        <v>25.16667</v>
      </c>
      <c r="B2118">
        <v>0.42177999999999999</v>
      </c>
    </row>
    <row r="2119" spans="1:2" x14ac:dyDescent="0.25">
      <c r="A2119">
        <v>25.183330000000002</v>
      </c>
      <c r="B2119">
        <v>0.41976999999999998</v>
      </c>
    </row>
    <row r="2120" spans="1:2" x14ac:dyDescent="0.25">
      <c r="A2120">
        <v>25.2</v>
      </c>
      <c r="B2120">
        <v>0.42143000000000003</v>
      </c>
    </row>
    <row r="2121" spans="1:2" x14ac:dyDescent="0.25">
      <c r="A2121">
        <v>25.216670000000001</v>
      </c>
      <c r="B2121">
        <v>0.42061999999999999</v>
      </c>
    </row>
    <row r="2122" spans="1:2" x14ac:dyDescent="0.25">
      <c r="A2122">
        <v>25.233329999999999</v>
      </c>
      <c r="B2122">
        <v>0.42249999999999999</v>
      </c>
    </row>
    <row r="2123" spans="1:2" x14ac:dyDescent="0.25">
      <c r="A2123">
        <v>25.25</v>
      </c>
      <c r="B2123">
        <v>0.42115999999999998</v>
      </c>
    </row>
    <row r="2124" spans="1:2" x14ac:dyDescent="0.25">
      <c r="A2124">
        <v>25.266670000000001</v>
      </c>
      <c r="B2124">
        <v>0.42032000000000003</v>
      </c>
    </row>
    <row r="2125" spans="1:2" x14ac:dyDescent="0.25">
      <c r="A2125">
        <v>25.283329999999999</v>
      </c>
      <c r="B2125">
        <v>0.42208000000000001</v>
      </c>
    </row>
    <row r="2126" spans="1:2" x14ac:dyDescent="0.25">
      <c r="A2126">
        <v>25.3</v>
      </c>
      <c r="B2126">
        <v>0.41965000000000002</v>
      </c>
    </row>
    <row r="2127" spans="1:2" x14ac:dyDescent="0.25">
      <c r="A2127">
        <v>25.316669999999998</v>
      </c>
      <c r="B2127">
        <v>0.42251</v>
      </c>
    </row>
    <row r="2128" spans="1:2" x14ac:dyDescent="0.25">
      <c r="A2128">
        <v>25.33333</v>
      </c>
      <c r="B2128">
        <v>0.4219</v>
      </c>
    </row>
    <row r="2129" spans="1:2" x14ac:dyDescent="0.25">
      <c r="A2129">
        <v>25.35</v>
      </c>
      <c r="B2129">
        <v>0.42054999999999998</v>
      </c>
    </row>
    <row r="2130" spans="1:2" x14ac:dyDescent="0.25">
      <c r="A2130">
        <v>25.366669999999999</v>
      </c>
      <c r="B2130">
        <v>0.42119000000000001</v>
      </c>
    </row>
    <row r="2131" spans="1:2" x14ac:dyDescent="0.25">
      <c r="A2131">
        <v>25.383330000000001</v>
      </c>
      <c r="B2131">
        <v>0.42191000000000001</v>
      </c>
    </row>
    <row r="2132" spans="1:2" x14ac:dyDescent="0.25">
      <c r="A2132">
        <v>25.4</v>
      </c>
      <c r="B2132">
        <v>0.42138999999999999</v>
      </c>
    </row>
    <row r="2133" spans="1:2" x14ac:dyDescent="0.25">
      <c r="A2133">
        <v>25.41667</v>
      </c>
      <c r="B2133">
        <v>0.42115999999999998</v>
      </c>
    </row>
    <row r="2134" spans="1:2" x14ac:dyDescent="0.25">
      <c r="A2134">
        <v>25.433330000000002</v>
      </c>
      <c r="B2134">
        <v>0.42104999999999998</v>
      </c>
    </row>
    <row r="2135" spans="1:2" x14ac:dyDescent="0.25">
      <c r="A2135">
        <v>25.45</v>
      </c>
      <c r="B2135">
        <v>0.42252000000000001</v>
      </c>
    </row>
    <row r="2136" spans="1:2" x14ac:dyDescent="0.25">
      <c r="A2136">
        <v>25.466670000000001</v>
      </c>
      <c r="B2136">
        <v>0.42149999999999999</v>
      </c>
    </row>
    <row r="2137" spans="1:2" x14ac:dyDescent="0.25">
      <c r="A2137">
        <v>25.483329999999999</v>
      </c>
      <c r="B2137">
        <v>0.42136000000000001</v>
      </c>
    </row>
    <row r="2138" spans="1:2" x14ac:dyDescent="0.25">
      <c r="A2138">
        <v>25.5</v>
      </c>
      <c r="B2138">
        <v>0.42226000000000002</v>
      </c>
    </row>
    <row r="2139" spans="1:2" x14ac:dyDescent="0.25">
      <c r="A2139">
        <v>25.516670000000001</v>
      </c>
      <c r="B2139">
        <v>0.42204000000000003</v>
      </c>
    </row>
    <row r="2140" spans="1:2" x14ac:dyDescent="0.25">
      <c r="A2140">
        <v>25.533329999999999</v>
      </c>
      <c r="B2140">
        <v>0.42094999999999999</v>
      </c>
    </row>
    <row r="2141" spans="1:2" x14ac:dyDescent="0.25">
      <c r="A2141">
        <v>25.55</v>
      </c>
      <c r="B2141">
        <v>0.42135</v>
      </c>
    </row>
    <row r="2142" spans="1:2" x14ac:dyDescent="0.25">
      <c r="A2142">
        <v>25.566669999999998</v>
      </c>
      <c r="B2142">
        <v>0.42059999999999997</v>
      </c>
    </row>
    <row r="2143" spans="1:2" x14ac:dyDescent="0.25">
      <c r="A2143">
        <v>25.58333</v>
      </c>
      <c r="B2143">
        <v>0.42204999999999998</v>
      </c>
    </row>
    <row r="2144" spans="1:2" x14ac:dyDescent="0.25">
      <c r="A2144">
        <v>25.6</v>
      </c>
      <c r="B2144">
        <v>0.42082000000000003</v>
      </c>
    </row>
    <row r="2145" spans="1:2" x14ac:dyDescent="0.25">
      <c r="A2145">
        <v>25.616669999999999</v>
      </c>
      <c r="B2145">
        <v>0.41954999999999998</v>
      </c>
    </row>
    <row r="2146" spans="1:2" x14ac:dyDescent="0.25">
      <c r="A2146">
        <v>25.633330000000001</v>
      </c>
      <c r="B2146">
        <v>0.42080000000000001</v>
      </c>
    </row>
    <row r="2147" spans="1:2" x14ac:dyDescent="0.25">
      <c r="A2147">
        <v>25.65</v>
      </c>
      <c r="B2147">
        <v>0.42125000000000001</v>
      </c>
    </row>
    <row r="2148" spans="1:2" x14ac:dyDescent="0.25">
      <c r="A2148">
        <v>25.66667</v>
      </c>
      <c r="B2148">
        <v>0.42026999999999998</v>
      </c>
    </row>
    <row r="2149" spans="1:2" x14ac:dyDescent="0.25">
      <c r="A2149">
        <v>25.683330000000002</v>
      </c>
      <c r="B2149">
        <v>0.42063</v>
      </c>
    </row>
    <row r="2150" spans="1:2" x14ac:dyDescent="0.25">
      <c r="A2150">
        <v>25.7</v>
      </c>
      <c r="B2150">
        <v>0.4204</v>
      </c>
    </row>
    <row r="2151" spans="1:2" x14ac:dyDescent="0.25">
      <c r="A2151">
        <v>25.716670000000001</v>
      </c>
      <c r="B2151">
        <v>0.42</v>
      </c>
    </row>
    <row r="2152" spans="1:2" x14ac:dyDescent="0.25">
      <c r="A2152">
        <v>25.733329999999999</v>
      </c>
      <c r="B2152">
        <v>0.42201</v>
      </c>
    </row>
    <row r="2153" spans="1:2" x14ac:dyDescent="0.25">
      <c r="A2153">
        <v>25.75</v>
      </c>
      <c r="B2153">
        <v>0.42163</v>
      </c>
    </row>
    <row r="2154" spans="1:2" x14ac:dyDescent="0.25">
      <c r="A2154">
        <v>25.766670000000001</v>
      </c>
      <c r="B2154">
        <v>0.42074</v>
      </c>
    </row>
    <row r="2155" spans="1:2" x14ac:dyDescent="0.25">
      <c r="A2155">
        <v>25.783329999999999</v>
      </c>
      <c r="B2155">
        <v>0.42214000000000002</v>
      </c>
    </row>
    <row r="2156" spans="1:2" x14ac:dyDescent="0.25">
      <c r="A2156">
        <v>25.8</v>
      </c>
      <c r="B2156">
        <v>0.41932000000000003</v>
      </c>
    </row>
    <row r="2157" spans="1:2" x14ac:dyDescent="0.25">
      <c r="A2157">
        <v>25.816669999999998</v>
      </c>
      <c r="B2157">
        <v>0.42059000000000002</v>
      </c>
    </row>
    <row r="2158" spans="1:2" x14ac:dyDescent="0.25">
      <c r="A2158">
        <v>25.83333</v>
      </c>
      <c r="B2158">
        <v>0.42008000000000001</v>
      </c>
    </row>
    <row r="2159" spans="1:2" x14ac:dyDescent="0.25">
      <c r="A2159">
        <v>25.85</v>
      </c>
      <c r="B2159">
        <v>0.42088999999999999</v>
      </c>
    </row>
    <row r="2160" spans="1:2" x14ac:dyDescent="0.25">
      <c r="A2160">
        <v>25.866669999999999</v>
      </c>
      <c r="B2160">
        <v>0.42046</v>
      </c>
    </row>
    <row r="2161" spans="1:2" x14ac:dyDescent="0.25">
      <c r="A2161">
        <v>25.883330000000001</v>
      </c>
      <c r="B2161">
        <v>0.42055999999999999</v>
      </c>
    </row>
    <row r="2162" spans="1:2" x14ac:dyDescent="0.25">
      <c r="A2162">
        <v>25.9</v>
      </c>
      <c r="B2162">
        <v>0.42050999999999999</v>
      </c>
    </row>
    <row r="2163" spans="1:2" x14ac:dyDescent="0.25">
      <c r="A2163">
        <v>25.91667</v>
      </c>
      <c r="B2163">
        <v>0.41904999999999998</v>
      </c>
    </row>
    <row r="2164" spans="1:2" x14ac:dyDescent="0.25">
      <c r="A2164">
        <v>25.933330000000002</v>
      </c>
      <c r="B2164">
        <v>0.42098000000000002</v>
      </c>
    </row>
    <row r="2165" spans="1:2" x14ac:dyDescent="0.25">
      <c r="A2165">
        <v>25.95</v>
      </c>
      <c r="B2165">
        <v>0.41924</v>
      </c>
    </row>
    <row r="2166" spans="1:2" x14ac:dyDescent="0.25">
      <c r="A2166">
        <v>25.966670000000001</v>
      </c>
      <c r="B2166">
        <v>0.42037999999999998</v>
      </c>
    </row>
    <row r="2167" spans="1:2" x14ac:dyDescent="0.25">
      <c r="A2167">
        <v>25.983329999999999</v>
      </c>
      <c r="B2167">
        <v>0.41914000000000001</v>
      </c>
    </row>
    <row r="2168" spans="1:2" x14ac:dyDescent="0.25">
      <c r="A2168">
        <v>26</v>
      </c>
      <c r="B2168">
        <v>0.42076000000000002</v>
      </c>
    </row>
    <row r="2169" spans="1:2" x14ac:dyDescent="0.25">
      <c r="A2169">
        <v>26.016670000000001</v>
      </c>
      <c r="B2169">
        <v>0.42138999999999999</v>
      </c>
    </row>
    <row r="2170" spans="1:2" x14ac:dyDescent="0.25">
      <c r="A2170">
        <v>26.033329999999999</v>
      </c>
      <c r="B2170">
        <v>0.41987999999999998</v>
      </c>
    </row>
    <row r="2171" spans="1:2" x14ac:dyDescent="0.25">
      <c r="A2171">
        <v>26.05</v>
      </c>
      <c r="B2171">
        <v>0.42048999999999997</v>
      </c>
    </row>
    <row r="2172" spans="1:2" x14ac:dyDescent="0.25">
      <c r="A2172">
        <v>26.066669999999998</v>
      </c>
      <c r="B2172">
        <v>0.42057</v>
      </c>
    </row>
    <row r="2173" spans="1:2" x14ac:dyDescent="0.25">
      <c r="A2173">
        <v>26.08333</v>
      </c>
      <c r="B2173">
        <v>0.4204</v>
      </c>
    </row>
    <row r="2174" spans="1:2" x14ac:dyDescent="0.25">
      <c r="A2174">
        <v>26.1</v>
      </c>
      <c r="B2174">
        <v>0.42025000000000001</v>
      </c>
    </row>
    <row r="2175" spans="1:2" x14ac:dyDescent="0.25">
      <c r="A2175">
        <v>26.116669999999999</v>
      </c>
      <c r="B2175">
        <v>0.42042000000000002</v>
      </c>
    </row>
    <row r="2176" spans="1:2" x14ac:dyDescent="0.25">
      <c r="A2176">
        <v>26.133330000000001</v>
      </c>
      <c r="B2176">
        <v>0.41894999999999999</v>
      </c>
    </row>
    <row r="2177" spans="1:2" x14ac:dyDescent="0.25">
      <c r="A2177">
        <v>26.15</v>
      </c>
      <c r="B2177">
        <v>0.42048000000000002</v>
      </c>
    </row>
    <row r="2178" spans="1:2" x14ac:dyDescent="0.25">
      <c r="A2178">
        <v>26.16667</v>
      </c>
      <c r="B2178">
        <v>0.4199</v>
      </c>
    </row>
    <row r="2179" spans="1:2" x14ac:dyDescent="0.25">
      <c r="A2179">
        <v>26.183330000000002</v>
      </c>
      <c r="B2179">
        <v>0.41965999999999998</v>
      </c>
    </row>
    <row r="2180" spans="1:2" x14ac:dyDescent="0.25">
      <c r="A2180">
        <v>26.2</v>
      </c>
      <c r="B2180">
        <v>0.42009000000000002</v>
      </c>
    </row>
    <row r="2181" spans="1:2" x14ac:dyDescent="0.25">
      <c r="A2181">
        <v>26.216670000000001</v>
      </c>
      <c r="B2181">
        <v>0.41982999999999998</v>
      </c>
    </row>
    <row r="2182" spans="1:2" x14ac:dyDescent="0.25">
      <c r="A2182">
        <v>26.233329999999999</v>
      </c>
      <c r="B2182">
        <v>0.41966999999999999</v>
      </c>
    </row>
    <row r="2183" spans="1:2" x14ac:dyDescent="0.25">
      <c r="A2183">
        <v>26.25</v>
      </c>
      <c r="B2183">
        <v>0.41960999999999998</v>
      </c>
    </row>
    <row r="2184" spans="1:2" x14ac:dyDescent="0.25">
      <c r="A2184">
        <v>26.266670000000001</v>
      </c>
      <c r="B2184">
        <v>0.41993000000000003</v>
      </c>
    </row>
    <row r="2185" spans="1:2" x14ac:dyDescent="0.25">
      <c r="A2185">
        <v>26.283329999999999</v>
      </c>
      <c r="B2185">
        <v>0.42102000000000001</v>
      </c>
    </row>
    <row r="2186" spans="1:2" x14ac:dyDescent="0.25">
      <c r="A2186">
        <v>26.3</v>
      </c>
      <c r="B2186">
        <v>0.42075000000000001</v>
      </c>
    </row>
    <row r="2187" spans="1:2" x14ac:dyDescent="0.25">
      <c r="A2187">
        <v>26.316669999999998</v>
      </c>
      <c r="B2187">
        <v>0.41993000000000003</v>
      </c>
    </row>
    <row r="2188" spans="1:2" x14ac:dyDescent="0.25">
      <c r="A2188">
        <v>26.33333</v>
      </c>
      <c r="B2188">
        <v>0.42194999999999999</v>
      </c>
    </row>
    <row r="2189" spans="1:2" x14ac:dyDescent="0.25">
      <c r="A2189">
        <v>26.35</v>
      </c>
      <c r="B2189">
        <v>0.42101</v>
      </c>
    </row>
    <row r="2190" spans="1:2" x14ac:dyDescent="0.25">
      <c r="A2190">
        <v>26.366669999999999</v>
      </c>
      <c r="B2190">
        <v>0.41988999999999999</v>
      </c>
    </row>
    <row r="2191" spans="1:2" x14ac:dyDescent="0.25">
      <c r="A2191">
        <v>26.383330000000001</v>
      </c>
      <c r="B2191">
        <v>0.41896</v>
      </c>
    </row>
    <row r="2192" spans="1:2" x14ac:dyDescent="0.25">
      <c r="A2192">
        <v>26.4</v>
      </c>
      <c r="B2192">
        <v>0.41843000000000002</v>
      </c>
    </row>
    <row r="2193" spans="1:2" x14ac:dyDescent="0.25">
      <c r="A2193">
        <v>26.41667</v>
      </c>
      <c r="B2193">
        <v>0.41986000000000001</v>
      </c>
    </row>
    <row r="2194" spans="1:2" x14ac:dyDescent="0.25">
      <c r="A2194">
        <v>26.433330000000002</v>
      </c>
      <c r="B2194">
        <v>0.41946</v>
      </c>
    </row>
    <row r="2195" spans="1:2" x14ac:dyDescent="0.25">
      <c r="A2195">
        <v>26.45</v>
      </c>
      <c r="B2195">
        <v>0.41775000000000001</v>
      </c>
    </row>
    <row r="2196" spans="1:2" x14ac:dyDescent="0.25">
      <c r="A2196">
        <v>26.466670000000001</v>
      </c>
      <c r="B2196">
        <v>0.41866999999999999</v>
      </c>
    </row>
    <row r="2197" spans="1:2" x14ac:dyDescent="0.25">
      <c r="A2197">
        <v>26.483329999999999</v>
      </c>
      <c r="B2197">
        <v>0.41850999999999999</v>
      </c>
    </row>
    <row r="2198" spans="1:2" x14ac:dyDescent="0.25">
      <c r="A2198">
        <v>26.5</v>
      </c>
      <c r="B2198">
        <v>0.41907</v>
      </c>
    </row>
    <row r="2199" spans="1:2" x14ac:dyDescent="0.25">
      <c r="A2199">
        <v>26.516670000000001</v>
      </c>
      <c r="B2199">
        <v>0.41766999999999999</v>
      </c>
    </row>
    <row r="2200" spans="1:2" x14ac:dyDescent="0.25">
      <c r="A2200">
        <v>26.533329999999999</v>
      </c>
      <c r="B2200">
        <v>0.41898000000000002</v>
      </c>
    </row>
    <row r="2201" spans="1:2" x14ac:dyDescent="0.25">
      <c r="A2201">
        <v>26.55</v>
      </c>
      <c r="B2201">
        <v>0.41943000000000003</v>
      </c>
    </row>
    <row r="2202" spans="1:2" x14ac:dyDescent="0.25">
      <c r="A2202">
        <v>26.566669999999998</v>
      </c>
      <c r="B2202">
        <v>0.42014000000000001</v>
      </c>
    </row>
    <row r="2203" spans="1:2" x14ac:dyDescent="0.25">
      <c r="A2203">
        <v>26.58333</v>
      </c>
      <c r="B2203">
        <v>0.41949999999999998</v>
      </c>
    </row>
    <row r="2204" spans="1:2" x14ac:dyDescent="0.25">
      <c r="A2204">
        <v>26.6</v>
      </c>
      <c r="B2204">
        <v>0.41881000000000002</v>
      </c>
    </row>
    <row r="2205" spans="1:2" x14ac:dyDescent="0.25">
      <c r="A2205">
        <v>26.616669999999999</v>
      </c>
      <c r="B2205">
        <v>0.42011999999999999</v>
      </c>
    </row>
    <row r="2206" spans="1:2" x14ac:dyDescent="0.25">
      <c r="A2206">
        <v>26.633330000000001</v>
      </c>
      <c r="B2206">
        <v>0.41870000000000002</v>
      </c>
    </row>
    <row r="2207" spans="1:2" x14ac:dyDescent="0.25">
      <c r="A2207">
        <v>26.65</v>
      </c>
      <c r="B2207">
        <v>0.41915000000000002</v>
      </c>
    </row>
    <row r="2208" spans="1:2" x14ac:dyDescent="0.25">
      <c r="A2208">
        <v>26.66667</v>
      </c>
      <c r="B2208">
        <v>0.41863</v>
      </c>
    </row>
    <row r="2209" spans="1:2" x14ac:dyDescent="0.25">
      <c r="A2209">
        <v>26.683330000000002</v>
      </c>
      <c r="B2209">
        <v>0.41788999999999998</v>
      </c>
    </row>
    <row r="2210" spans="1:2" x14ac:dyDescent="0.25">
      <c r="A2210">
        <v>26.7</v>
      </c>
      <c r="B2210">
        <v>0.42026999999999998</v>
      </c>
    </row>
    <row r="2211" spans="1:2" x14ac:dyDescent="0.25">
      <c r="A2211">
        <v>26.716670000000001</v>
      </c>
      <c r="B2211">
        <v>0.41958000000000001</v>
      </c>
    </row>
    <row r="2212" spans="1:2" x14ac:dyDescent="0.25">
      <c r="A2212">
        <v>26.733329999999999</v>
      </c>
      <c r="B2212">
        <v>0.41850999999999999</v>
      </c>
    </row>
    <row r="2213" spans="1:2" x14ac:dyDescent="0.25">
      <c r="A2213">
        <v>26.75</v>
      </c>
      <c r="B2213">
        <v>0.41846</v>
      </c>
    </row>
    <row r="2214" spans="1:2" x14ac:dyDescent="0.25">
      <c r="A2214">
        <v>26.766670000000001</v>
      </c>
      <c r="B2214">
        <v>0.4204</v>
      </c>
    </row>
    <row r="2215" spans="1:2" x14ac:dyDescent="0.25">
      <c r="A2215">
        <v>26.783329999999999</v>
      </c>
      <c r="B2215">
        <v>0.41891</v>
      </c>
    </row>
    <row r="2216" spans="1:2" x14ac:dyDescent="0.25">
      <c r="A2216">
        <v>26.8</v>
      </c>
      <c r="B2216">
        <v>0.41921000000000003</v>
      </c>
    </row>
    <row r="2217" spans="1:2" x14ac:dyDescent="0.25">
      <c r="A2217">
        <v>26.816669999999998</v>
      </c>
      <c r="B2217">
        <v>0.41841</v>
      </c>
    </row>
    <row r="2218" spans="1:2" x14ac:dyDescent="0.25">
      <c r="A2218">
        <v>26.83333</v>
      </c>
      <c r="B2218">
        <v>0.41896</v>
      </c>
    </row>
    <row r="2219" spans="1:2" x14ac:dyDescent="0.25">
      <c r="A2219">
        <v>26.85</v>
      </c>
      <c r="B2219">
        <v>0.41983999999999999</v>
      </c>
    </row>
    <row r="2220" spans="1:2" x14ac:dyDescent="0.25">
      <c r="A2220">
        <v>26.866669999999999</v>
      </c>
      <c r="B2220">
        <v>0.41915999999999998</v>
      </c>
    </row>
    <row r="2221" spans="1:2" x14ac:dyDescent="0.25">
      <c r="A2221">
        <v>26.883330000000001</v>
      </c>
      <c r="B2221">
        <v>0.42002</v>
      </c>
    </row>
    <row r="2222" spans="1:2" x14ac:dyDescent="0.25">
      <c r="A2222">
        <v>26.9</v>
      </c>
      <c r="B2222">
        <v>0.41793000000000002</v>
      </c>
    </row>
    <row r="2223" spans="1:2" x14ac:dyDescent="0.25">
      <c r="A2223">
        <v>26.91667</v>
      </c>
      <c r="B2223">
        <v>0.42005999999999999</v>
      </c>
    </row>
    <row r="2224" spans="1:2" x14ac:dyDescent="0.25">
      <c r="A2224">
        <v>26.933330000000002</v>
      </c>
      <c r="B2224">
        <v>0.41898999999999997</v>
      </c>
    </row>
    <row r="2225" spans="1:2" x14ac:dyDescent="0.25">
      <c r="A2225">
        <v>26.95</v>
      </c>
      <c r="B2225">
        <v>0.41721999999999998</v>
      </c>
    </row>
    <row r="2226" spans="1:2" x14ac:dyDescent="0.25">
      <c r="A2226">
        <v>26.966670000000001</v>
      </c>
      <c r="B2226">
        <v>0.41864000000000001</v>
      </c>
    </row>
    <row r="2227" spans="1:2" x14ac:dyDescent="0.25">
      <c r="A2227">
        <v>26.983329999999999</v>
      </c>
      <c r="B2227">
        <v>0.41800999999999999</v>
      </c>
    </row>
    <row r="2228" spans="1:2" x14ac:dyDescent="0.25">
      <c r="A2228">
        <v>27</v>
      </c>
      <c r="B2228">
        <v>0.41819000000000001</v>
      </c>
    </row>
    <row r="2229" spans="1:2" x14ac:dyDescent="0.25">
      <c r="A2229">
        <v>27.016670000000001</v>
      </c>
      <c r="B2229">
        <v>0.41932000000000003</v>
      </c>
    </row>
    <row r="2230" spans="1:2" x14ac:dyDescent="0.25">
      <c r="A2230">
        <v>27.033329999999999</v>
      </c>
      <c r="B2230">
        <v>0.41871999999999998</v>
      </c>
    </row>
    <row r="2231" spans="1:2" x14ac:dyDescent="0.25">
      <c r="A2231">
        <v>27.05</v>
      </c>
      <c r="B2231">
        <v>0.41743999999999998</v>
      </c>
    </row>
    <row r="2232" spans="1:2" x14ac:dyDescent="0.25">
      <c r="A2232">
        <v>27.066669999999998</v>
      </c>
      <c r="B2232">
        <v>0.42008000000000001</v>
      </c>
    </row>
    <row r="2233" spans="1:2" x14ac:dyDescent="0.25">
      <c r="A2233">
        <v>27.08333</v>
      </c>
      <c r="B2233">
        <v>0.41803000000000001</v>
      </c>
    </row>
    <row r="2234" spans="1:2" x14ac:dyDescent="0.25">
      <c r="A2234">
        <v>27.1</v>
      </c>
      <c r="B2234">
        <v>0.41921000000000003</v>
      </c>
    </row>
    <row r="2235" spans="1:2" x14ac:dyDescent="0.25">
      <c r="A2235">
        <v>27.116669999999999</v>
      </c>
      <c r="B2235">
        <v>0.41880000000000001</v>
      </c>
    </row>
    <row r="2236" spans="1:2" x14ac:dyDescent="0.25">
      <c r="A2236">
        <v>27.133330000000001</v>
      </c>
      <c r="B2236">
        <v>0.41764000000000001</v>
      </c>
    </row>
    <row r="2237" spans="1:2" x14ac:dyDescent="0.25">
      <c r="A2237">
        <v>27.15</v>
      </c>
      <c r="B2237">
        <v>0.41971000000000003</v>
      </c>
    </row>
    <row r="2238" spans="1:2" x14ac:dyDescent="0.25">
      <c r="A2238">
        <v>27.16667</v>
      </c>
      <c r="B2238">
        <v>0.41926000000000002</v>
      </c>
    </row>
    <row r="2239" spans="1:2" x14ac:dyDescent="0.25">
      <c r="A2239">
        <v>27.183330000000002</v>
      </c>
      <c r="B2239">
        <v>0.41886000000000001</v>
      </c>
    </row>
    <row r="2240" spans="1:2" x14ac:dyDescent="0.25">
      <c r="A2240">
        <v>27.2</v>
      </c>
      <c r="B2240">
        <v>0.41757</v>
      </c>
    </row>
    <row r="2241" spans="1:2" x14ac:dyDescent="0.25">
      <c r="A2241">
        <v>27.216670000000001</v>
      </c>
      <c r="B2241">
        <v>0.41860999999999998</v>
      </c>
    </row>
    <row r="2242" spans="1:2" x14ac:dyDescent="0.25">
      <c r="A2242">
        <v>27.233329999999999</v>
      </c>
      <c r="B2242">
        <v>0.41879</v>
      </c>
    </row>
    <row r="2243" spans="1:2" x14ac:dyDescent="0.25">
      <c r="A2243">
        <v>27.25</v>
      </c>
      <c r="B2243">
        <v>0.41916999999999999</v>
      </c>
    </row>
    <row r="2244" spans="1:2" x14ac:dyDescent="0.25">
      <c r="A2244">
        <v>27.266670000000001</v>
      </c>
      <c r="B2244">
        <v>0.41796</v>
      </c>
    </row>
    <row r="2245" spans="1:2" x14ac:dyDescent="0.25">
      <c r="A2245">
        <v>27.283329999999999</v>
      </c>
      <c r="B2245">
        <v>0.41887999999999997</v>
      </c>
    </row>
    <row r="2246" spans="1:2" x14ac:dyDescent="0.25">
      <c r="A2246">
        <v>27.3</v>
      </c>
      <c r="B2246">
        <v>0.41769000000000001</v>
      </c>
    </row>
    <row r="2247" spans="1:2" x14ac:dyDescent="0.25">
      <c r="A2247">
        <v>27.316669999999998</v>
      </c>
      <c r="B2247">
        <v>0.41833999999999999</v>
      </c>
    </row>
    <row r="2248" spans="1:2" x14ac:dyDescent="0.25">
      <c r="A2248">
        <v>27.33333</v>
      </c>
      <c r="B2248">
        <v>0.41769000000000001</v>
      </c>
    </row>
    <row r="2249" spans="1:2" x14ac:dyDescent="0.25">
      <c r="A2249">
        <v>27.35</v>
      </c>
      <c r="B2249">
        <v>0.41847000000000001</v>
      </c>
    </row>
    <row r="2250" spans="1:2" x14ac:dyDescent="0.25">
      <c r="A2250">
        <v>27.366669999999999</v>
      </c>
      <c r="B2250">
        <v>0.41926999999999998</v>
      </c>
    </row>
    <row r="2251" spans="1:2" x14ac:dyDescent="0.25">
      <c r="A2251">
        <v>27.383330000000001</v>
      </c>
      <c r="B2251">
        <v>0.41754000000000002</v>
      </c>
    </row>
    <row r="2252" spans="1:2" x14ac:dyDescent="0.25">
      <c r="A2252">
        <v>27.4</v>
      </c>
      <c r="B2252">
        <v>0.41909000000000002</v>
      </c>
    </row>
    <row r="2253" spans="1:2" x14ac:dyDescent="0.25">
      <c r="A2253">
        <v>27.41667</v>
      </c>
      <c r="B2253">
        <v>0.41908000000000001</v>
      </c>
    </row>
    <row r="2254" spans="1:2" x14ac:dyDescent="0.25">
      <c r="A2254">
        <v>27.433330000000002</v>
      </c>
      <c r="B2254">
        <v>0.41824</v>
      </c>
    </row>
    <row r="2255" spans="1:2" x14ac:dyDescent="0.25">
      <c r="A2255">
        <v>27.45</v>
      </c>
      <c r="B2255">
        <v>0.41915000000000002</v>
      </c>
    </row>
    <row r="2256" spans="1:2" x14ac:dyDescent="0.25">
      <c r="A2256">
        <v>27.466670000000001</v>
      </c>
      <c r="B2256">
        <v>0.41877999999999999</v>
      </c>
    </row>
    <row r="2257" spans="1:2" x14ac:dyDescent="0.25">
      <c r="A2257">
        <v>27.483329999999999</v>
      </c>
      <c r="B2257">
        <v>0.41904999999999998</v>
      </c>
    </row>
    <row r="2258" spans="1:2" x14ac:dyDescent="0.25">
      <c r="A2258">
        <v>27.5</v>
      </c>
      <c r="B2258">
        <v>0.41879</v>
      </c>
    </row>
    <row r="2259" spans="1:2" x14ac:dyDescent="0.25">
      <c r="A2259">
        <v>27.516670000000001</v>
      </c>
      <c r="B2259">
        <v>0.41620000000000001</v>
      </c>
    </row>
    <row r="2260" spans="1:2" x14ac:dyDescent="0.25">
      <c r="A2260">
        <v>27.533329999999999</v>
      </c>
      <c r="B2260">
        <v>0.41832000000000003</v>
      </c>
    </row>
    <row r="2261" spans="1:2" x14ac:dyDescent="0.25">
      <c r="A2261">
        <v>27.55</v>
      </c>
      <c r="B2261">
        <v>0.41649999999999998</v>
      </c>
    </row>
    <row r="2262" spans="1:2" x14ac:dyDescent="0.25">
      <c r="A2262">
        <v>27.566669999999998</v>
      </c>
      <c r="B2262">
        <v>0.41826000000000002</v>
      </c>
    </row>
    <row r="2263" spans="1:2" x14ac:dyDescent="0.25">
      <c r="A2263">
        <v>27.58333</v>
      </c>
      <c r="B2263">
        <v>0.41857</v>
      </c>
    </row>
    <row r="2264" spans="1:2" x14ac:dyDescent="0.25">
      <c r="A2264">
        <v>27.6</v>
      </c>
      <c r="B2264">
        <v>0.41869000000000001</v>
      </c>
    </row>
    <row r="2265" spans="1:2" x14ac:dyDescent="0.25">
      <c r="A2265">
        <v>27.616669999999999</v>
      </c>
      <c r="B2265">
        <v>0.41854999999999998</v>
      </c>
    </row>
    <row r="2266" spans="1:2" x14ac:dyDescent="0.25">
      <c r="A2266">
        <v>27.633330000000001</v>
      </c>
      <c r="B2266">
        <v>0.41765000000000002</v>
      </c>
    </row>
    <row r="2267" spans="1:2" x14ac:dyDescent="0.25">
      <c r="A2267">
        <v>27.65</v>
      </c>
      <c r="B2267">
        <v>0.41746</v>
      </c>
    </row>
    <row r="2268" spans="1:2" x14ac:dyDescent="0.25">
      <c r="A2268">
        <v>27.66667</v>
      </c>
      <c r="B2268">
        <v>0.41783999999999999</v>
      </c>
    </row>
    <row r="2269" spans="1:2" x14ac:dyDescent="0.25">
      <c r="A2269">
        <v>27.683330000000002</v>
      </c>
      <c r="B2269">
        <v>0.41702</v>
      </c>
    </row>
    <row r="2270" spans="1:2" x14ac:dyDescent="0.25">
      <c r="A2270">
        <v>27.7</v>
      </c>
      <c r="B2270">
        <v>0.41776999999999997</v>
      </c>
    </row>
    <row r="2271" spans="1:2" x14ac:dyDescent="0.25">
      <c r="A2271">
        <v>27.716670000000001</v>
      </c>
      <c r="B2271">
        <v>0.41705999999999999</v>
      </c>
    </row>
    <row r="2272" spans="1:2" x14ac:dyDescent="0.25">
      <c r="A2272">
        <v>27.733329999999999</v>
      </c>
      <c r="B2272">
        <v>0.41821000000000003</v>
      </c>
    </row>
    <row r="2273" spans="1:2" x14ac:dyDescent="0.25">
      <c r="A2273">
        <v>27.75</v>
      </c>
      <c r="B2273">
        <v>0.41715000000000002</v>
      </c>
    </row>
    <row r="2274" spans="1:2" x14ac:dyDescent="0.25">
      <c r="A2274">
        <v>27.766670000000001</v>
      </c>
      <c r="B2274">
        <v>0.41748000000000002</v>
      </c>
    </row>
    <row r="2275" spans="1:2" x14ac:dyDescent="0.25">
      <c r="A2275">
        <v>27.783329999999999</v>
      </c>
      <c r="B2275">
        <v>0.41755999999999999</v>
      </c>
    </row>
    <row r="2276" spans="1:2" x14ac:dyDescent="0.25">
      <c r="A2276">
        <v>27.8</v>
      </c>
      <c r="B2276">
        <v>0.41759000000000002</v>
      </c>
    </row>
    <row r="2277" spans="1:2" x14ac:dyDescent="0.25">
      <c r="A2277">
        <v>27.816669999999998</v>
      </c>
      <c r="B2277">
        <v>0.41781000000000001</v>
      </c>
    </row>
    <row r="2278" spans="1:2" x14ac:dyDescent="0.25">
      <c r="A2278">
        <v>27.83333</v>
      </c>
      <c r="B2278">
        <v>0.41830000000000001</v>
      </c>
    </row>
    <row r="2279" spans="1:2" x14ac:dyDescent="0.25">
      <c r="A2279">
        <v>27.85</v>
      </c>
      <c r="B2279">
        <v>0.41766999999999999</v>
      </c>
    </row>
    <row r="2280" spans="1:2" x14ac:dyDescent="0.25">
      <c r="A2280">
        <v>27.866669999999999</v>
      </c>
      <c r="B2280">
        <v>0.41833999999999999</v>
      </c>
    </row>
    <row r="2281" spans="1:2" x14ac:dyDescent="0.25">
      <c r="A2281">
        <v>27.883330000000001</v>
      </c>
      <c r="B2281">
        <v>0.41741</v>
      </c>
    </row>
    <row r="2282" spans="1:2" x14ac:dyDescent="0.25">
      <c r="A2282">
        <v>27.9</v>
      </c>
      <c r="B2282">
        <v>0.4173</v>
      </c>
    </row>
    <row r="2283" spans="1:2" x14ac:dyDescent="0.25">
      <c r="A2283">
        <v>27.91667</v>
      </c>
      <c r="B2283">
        <v>0.41670000000000001</v>
      </c>
    </row>
    <row r="2284" spans="1:2" x14ac:dyDescent="0.25">
      <c r="A2284">
        <v>27.933330000000002</v>
      </c>
      <c r="B2284">
        <v>0.41842000000000001</v>
      </c>
    </row>
    <row r="2285" spans="1:2" x14ac:dyDescent="0.25">
      <c r="A2285">
        <v>27.95</v>
      </c>
      <c r="B2285">
        <v>0.41658000000000001</v>
      </c>
    </row>
    <row r="2286" spans="1:2" x14ac:dyDescent="0.25">
      <c r="A2286">
        <v>27.966670000000001</v>
      </c>
      <c r="B2286">
        <v>0.41699000000000003</v>
      </c>
    </row>
    <row r="2287" spans="1:2" x14ac:dyDescent="0.25">
      <c r="A2287">
        <v>27.983329999999999</v>
      </c>
      <c r="B2287">
        <v>0.41731000000000001</v>
      </c>
    </row>
    <row r="2288" spans="1:2" x14ac:dyDescent="0.25">
      <c r="A2288">
        <v>28</v>
      </c>
      <c r="B2288">
        <v>0.41778999999999999</v>
      </c>
    </row>
    <row r="2289" spans="1:2" x14ac:dyDescent="0.25">
      <c r="A2289">
        <v>28.016670000000001</v>
      </c>
      <c r="B2289">
        <v>0.41809000000000002</v>
      </c>
    </row>
    <row r="2290" spans="1:2" x14ac:dyDescent="0.25">
      <c r="A2290">
        <v>28.033329999999999</v>
      </c>
      <c r="B2290">
        <v>0.41721999999999998</v>
      </c>
    </row>
    <row r="2291" spans="1:2" x14ac:dyDescent="0.25">
      <c r="A2291">
        <v>28.05</v>
      </c>
      <c r="B2291">
        <v>0.41655999999999999</v>
      </c>
    </row>
    <row r="2292" spans="1:2" x14ac:dyDescent="0.25">
      <c r="A2292">
        <v>28.066669999999998</v>
      </c>
      <c r="B2292">
        <v>0.41732999999999998</v>
      </c>
    </row>
    <row r="2293" spans="1:2" x14ac:dyDescent="0.25">
      <c r="A2293">
        <v>28.08333</v>
      </c>
      <c r="B2293">
        <v>0.41742000000000001</v>
      </c>
    </row>
    <row r="2294" spans="1:2" x14ac:dyDescent="0.25">
      <c r="A2294">
        <v>28.1</v>
      </c>
      <c r="B2294">
        <v>0.41831000000000002</v>
      </c>
    </row>
    <row r="2295" spans="1:2" x14ac:dyDescent="0.25">
      <c r="A2295">
        <v>28.116669999999999</v>
      </c>
      <c r="B2295">
        <v>0.41724</v>
      </c>
    </row>
    <row r="2296" spans="1:2" x14ac:dyDescent="0.25">
      <c r="A2296">
        <v>28.133330000000001</v>
      </c>
      <c r="B2296">
        <v>0.41583999999999999</v>
      </c>
    </row>
    <row r="2297" spans="1:2" x14ac:dyDescent="0.25">
      <c r="A2297">
        <v>28.15</v>
      </c>
      <c r="B2297">
        <v>0.41705999999999999</v>
      </c>
    </row>
    <row r="2298" spans="1:2" x14ac:dyDescent="0.25">
      <c r="A2298">
        <v>28.16667</v>
      </c>
      <c r="B2298">
        <v>0.41549999999999998</v>
      </c>
    </row>
    <row r="2299" spans="1:2" x14ac:dyDescent="0.25">
      <c r="A2299">
        <v>28.183330000000002</v>
      </c>
      <c r="B2299">
        <v>0.41793000000000002</v>
      </c>
    </row>
    <row r="2300" spans="1:2" x14ac:dyDescent="0.25">
      <c r="A2300">
        <v>28.2</v>
      </c>
      <c r="B2300">
        <v>0.41675000000000001</v>
      </c>
    </row>
    <row r="2301" spans="1:2" x14ac:dyDescent="0.25">
      <c r="A2301">
        <v>28.216670000000001</v>
      </c>
      <c r="B2301">
        <v>0.41728999999999999</v>
      </c>
    </row>
    <row r="2302" spans="1:2" x14ac:dyDescent="0.25">
      <c r="A2302">
        <v>28.233329999999999</v>
      </c>
      <c r="B2302">
        <v>0.4163</v>
      </c>
    </row>
    <row r="2303" spans="1:2" x14ac:dyDescent="0.25">
      <c r="A2303">
        <v>28.25</v>
      </c>
      <c r="B2303">
        <v>0.41785</v>
      </c>
    </row>
    <row r="2304" spans="1:2" x14ac:dyDescent="0.25">
      <c r="A2304">
        <v>28.266670000000001</v>
      </c>
      <c r="B2304">
        <v>0.41724</v>
      </c>
    </row>
    <row r="2305" spans="1:2" x14ac:dyDescent="0.25">
      <c r="A2305">
        <v>28.283329999999999</v>
      </c>
      <c r="B2305">
        <v>0.41664000000000001</v>
      </c>
    </row>
    <row r="2306" spans="1:2" x14ac:dyDescent="0.25">
      <c r="A2306">
        <v>28.3</v>
      </c>
      <c r="B2306">
        <v>0.41637000000000002</v>
      </c>
    </row>
    <row r="2307" spans="1:2" x14ac:dyDescent="0.25">
      <c r="A2307">
        <v>28.316669999999998</v>
      </c>
      <c r="B2307">
        <v>0.41765000000000002</v>
      </c>
    </row>
    <row r="2308" spans="1:2" x14ac:dyDescent="0.25">
      <c r="A2308">
        <v>28.33333</v>
      </c>
      <c r="B2308">
        <v>0.41716999999999999</v>
      </c>
    </row>
    <row r="2309" spans="1:2" x14ac:dyDescent="0.25">
      <c r="A2309">
        <v>28.35</v>
      </c>
      <c r="B2309">
        <v>0.41725000000000001</v>
      </c>
    </row>
    <row r="2310" spans="1:2" x14ac:dyDescent="0.25">
      <c r="A2310">
        <v>28.366669999999999</v>
      </c>
      <c r="B2310">
        <v>0.41643000000000002</v>
      </c>
    </row>
    <row r="2311" spans="1:2" x14ac:dyDescent="0.25">
      <c r="A2311">
        <v>28.383330000000001</v>
      </c>
      <c r="B2311">
        <v>0.41652</v>
      </c>
    </row>
    <row r="2312" spans="1:2" x14ac:dyDescent="0.25">
      <c r="A2312">
        <v>28.4</v>
      </c>
      <c r="B2312">
        <v>0.41454999999999997</v>
      </c>
    </row>
    <row r="2313" spans="1:2" x14ac:dyDescent="0.25">
      <c r="A2313">
        <v>28.41667</v>
      </c>
      <c r="B2313">
        <v>0.41765000000000002</v>
      </c>
    </row>
    <row r="2314" spans="1:2" x14ac:dyDescent="0.25">
      <c r="A2314">
        <v>28.433330000000002</v>
      </c>
      <c r="B2314">
        <v>0.41643999999999998</v>
      </c>
    </row>
    <row r="2315" spans="1:2" x14ac:dyDescent="0.25">
      <c r="A2315">
        <v>28.45</v>
      </c>
      <c r="B2315">
        <v>0.41794999999999999</v>
      </c>
    </row>
    <row r="2316" spans="1:2" x14ac:dyDescent="0.25">
      <c r="A2316">
        <v>28.466670000000001</v>
      </c>
      <c r="B2316">
        <v>0.41625000000000001</v>
      </c>
    </row>
    <row r="2317" spans="1:2" x14ac:dyDescent="0.25">
      <c r="A2317">
        <v>28.483329999999999</v>
      </c>
      <c r="B2317">
        <v>0.41660999999999998</v>
      </c>
    </row>
    <row r="2318" spans="1:2" x14ac:dyDescent="0.25">
      <c r="A2318">
        <v>28.5</v>
      </c>
      <c r="B2318">
        <v>0.41768</v>
      </c>
    </row>
    <row r="2319" spans="1:2" x14ac:dyDescent="0.25">
      <c r="A2319">
        <v>28.516670000000001</v>
      </c>
      <c r="B2319">
        <v>0.41515999999999997</v>
      </c>
    </row>
    <row r="2320" spans="1:2" x14ac:dyDescent="0.25">
      <c r="A2320">
        <v>28.533329999999999</v>
      </c>
      <c r="B2320">
        <v>0.41581000000000001</v>
      </c>
    </row>
    <row r="2321" spans="1:2" x14ac:dyDescent="0.25">
      <c r="A2321">
        <v>28.55</v>
      </c>
      <c r="B2321">
        <v>0.41683999999999999</v>
      </c>
    </row>
    <row r="2322" spans="1:2" x14ac:dyDescent="0.25">
      <c r="A2322">
        <v>28.566669999999998</v>
      </c>
      <c r="B2322">
        <v>0.41598000000000002</v>
      </c>
    </row>
    <row r="2323" spans="1:2" x14ac:dyDescent="0.25">
      <c r="A2323">
        <v>28.58333</v>
      </c>
      <c r="B2323">
        <v>0.41798999999999997</v>
      </c>
    </row>
    <row r="2324" spans="1:2" x14ac:dyDescent="0.25">
      <c r="A2324">
        <v>28.6</v>
      </c>
      <c r="B2324">
        <v>0.41541</v>
      </c>
    </row>
    <row r="2325" spans="1:2" x14ac:dyDescent="0.25">
      <c r="A2325">
        <v>28.616669999999999</v>
      </c>
      <c r="B2325">
        <v>0.41586000000000001</v>
      </c>
    </row>
    <row r="2326" spans="1:2" x14ac:dyDescent="0.25">
      <c r="A2326">
        <v>28.633330000000001</v>
      </c>
      <c r="B2326">
        <v>0.41825000000000001</v>
      </c>
    </row>
    <row r="2327" spans="1:2" x14ac:dyDescent="0.25">
      <c r="A2327">
        <v>28.65</v>
      </c>
      <c r="B2327">
        <v>0.41609000000000002</v>
      </c>
    </row>
    <row r="2328" spans="1:2" x14ac:dyDescent="0.25">
      <c r="A2328">
        <v>28.66667</v>
      </c>
      <c r="B2328">
        <v>0.41531000000000001</v>
      </c>
    </row>
    <row r="2329" spans="1:2" x14ac:dyDescent="0.25">
      <c r="A2329">
        <v>28.683330000000002</v>
      </c>
      <c r="B2329">
        <v>0.41505999999999998</v>
      </c>
    </row>
    <row r="2330" spans="1:2" x14ac:dyDescent="0.25">
      <c r="A2330">
        <v>28.7</v>
      </c>
      <c r="B2330">
        <v>0.41726000000000002</v>
      </c>
    </row>
    <row r="2331" spans="1:2" x14ac:dyDescent="0.25">
      <c r="A2331">
        <v>28.716670000000001</v>
      </c>
      <c r="B2331">
        <v>0.41588999999999998</v>
      </c>
    </row>
    <row r="2332" spans="1:2" x14ac:dyDescent="0.25">
      <c r="A2332">
        <v>28.733329999999999</v>
      </c>
      <c r="B2332">
        <v>0.41622999999999999</v>
      </c>
    </row>
    <row r="2333" spans="1:2" x14ac:dyDescent="0.25">
      <c r="A2333">
        <v>28.75</v>
      </c>
      <c r="B2333">
        <v>0.41715000000000002</v>
      </c>
    </row>
    <row r="2334" spans="1:2" x14ac:dyDescent="0.25">
      <c r="A2334">
        <v>28.766670000000001</v>
      </c>
      <c r="B2334">
        <v>0.41686000000000001</v>
      </c>
    </row>
    <row r="2335" spans="1:2" x14ac:dyDescent="0.25">
      <c r="A2335">
        <v>28.783329999999999</v>
      </c>
      <c r="B2335">
        <v>0.41781000000000001</v>
      </c>
    </row>
    <row r="2336" spans="1:2" x14ac:dyDescent="0.25">
      <c r="A2336">
        <v>28.8</v>
      </c>
      <c r="B2336">
        <v>0.41515999999999997</v>
      </c>
    </row>
    <row r="2337" spans="1:2" x14ac:dyDescent="0.25">
      <c r="A2337">
        <v>28.816669999999998</v>
      </c>
      <c r="B2337">
        <v>0.41574</v>
      </c>
    </row>
    <row r="2338" spans="1:2" x14ac:dyDescent="0.25">
      <c r="A2338">
        <v>28.83333</v>
      </c>
      <c r="B2338">
        <v>0.41556999999999999</v>
      </c>
    </row>
    <row r="2339" spans="1:2" x14ac:dyDescent="0.25">
      <c r="A2339">
        <v>28.85</v>
      </c>
      <c r="B2339">
        <v>0.41632000000000002</v>
      </c>
    </row>
    <row r="2340" spans="1:2" x14ac:dyDescent="0.25">
      <c r="A2340">
        <v>28.866669999999999</v>
      </c>
      <c r="B2340">
        <v>0.41582999999999998</v>
      </c>
    </row>
    <row r="2341" spans="1:2" x14ac:dyDescent="0.25">
      <c r="A2341">
        <v>28.883330000000001</v>
      </c>
      <c r="B2341">
        <v>0.41815999999999998</v>
      </c>
    </row>
    <row r="2342" spans="1:2" x14ac:dyDescent="0.25">
      <c r="A2342">
        <v>28.9</v>
      </c>
      <c r="B2342">
        <v>0.41699999999999998</v>
      </c>
    </row>
    <row r="2343" spans="1:2" x14ac:dyDescent="0.25">
      <c r="A2343">
        <v>28.91667</v>
      </c>
      <c r="B2343">
        <v>0.41708000000000001</v>
      </c>
    </row>
    <row r="2344" spans="1:2" x14ac:dyDescent="0.25">
      <c r="A2344">
        <v>28.933330000000002</v>
      </c>
      <c r="B2344">
        <v>0.41736000000000001</v>
      </c>
    </row>
    <row r="2345" spans="1:2" x14ac:dyDescent="0.25">
      <c r="A2345">
        <v>28.95</v>
      </c>
      <c r="B2345">
        <v>0.41725000000000001</v>
      </c>
    </row>
    <row r="2346" spans="1:2" x14ac:dyDescent="0.25">
      <c r="A2346">
        <v>28.966670000000001</v>
      </c>
      <c r="B2346">
        <v>0.41582000000000002</v>
      </c>
    </row>
    <row r="2347" spans="1:2" x14ac:dyDescent="0.25">
      <c r="A2347">
        <v>28.983329999999999</v>
      </c>
      <c r="B2347">
        <v>0.41621000000000002</v>
      </c>
    </row>
    <row r="2348" spans="1:2" x14ac:dyDescent="0.25">
      <c r="A2348">
        <v>29</v>
      </c>
      <c r="B2348">
        <v>0.41649999999999998</v>
      </c>
    </row>
    <row r="2349" spans="1:2" x14ac:dyDescent="0.25">
      <c r="A2349">
        <v>29.016670000000001</v>
      </c>
      <c r="B2349">
        <v>0.41444999999999999</v>
      </c>
    </row>
    <row r="2350" spans="1:2" x14ac:dyDescent="0.25">
      <c r="A2350">
        <v>29.033329999999999</v>
      </c>
      <c r="B2350">
        <v>0.41653000000000001</v>
      </c>
    </row>
    <row r="2351" spans="1:2" x14ac:dyDescent="0.25">
      <c r="A2351">
        <v>29.05</v>
      </c>
      <c r="B2351">
        <v>0.41558</v>
      </c>
    </row>
    <row r="2352" spans="1:2" x14ac:dyDescent="0.25">
      <c r="A2352">
        <v>29.066669999999998</v>
      </c>
      <c r="B2352">
        <v>0.41598000000000002</v>
      </c>
    </row>
    <row r="2353" spans="1:2" x14ac:dyDescent="0.25">
      <c r="A2353">
        <v>29.08333</v>
      </c>
      <c r="B2353">
        <v>0.41582000000000002</v>
      </c>
    </row>
    <row r="2354" spans="1:2" x14ac:dyDescent="0.25">
      <c r="A2354">
        <v>29.1</v>
      </c>
      <c r="B2354">
        <v>0.41721000000000003</v>
      </c>
    </row>
    <row r="2355" spans="1:2" x14ac:dyDescent="0.25">
      <c r="A2355">
        <v>29.116669999999999</v>
      </c>
      <c r="B2355">
        <v>0.41566999999999998</v>
      </c>
    </row>
    <row r="2356" spans="1:2" x14ac:dyDescent="0.25">
      <c r="A2356">
        <v>29.133330000000001</v>
      </c>
      <c r="B2356">
        <v>0.41554000000000002</v>
      </c>
    </row>
    <row r="2357" spans="1:2" x14ac:dyDescent="0.25">
      <c r="A2357">
        <v>29.15</v>
      </c>
      <c r="B2357">
        <v>0.41559000000000001</v>
      </c>
    </row>
    <row r="2358" spans="1:2" x14ac:dyDescent="0.25">
      <c r="A2358">
        <v>29.16667</v>
      </c>
      <c r="B2358">
        <v>0.41688999999999998</v>
      </c>
    </row>
    <row r="2359" spans="1:2" x14ac:dyDescent="0.25">
      <c r="A2359">
        <v>29.183330000000002</v>
      </c>
      <c r="B2359">
        <v>0.41453000000000001</v>
      </c>
    </row>
    <row r="2360" spans="1:2" x14ac:dyDescent="0.25">
      <c r="A2360">
        <v>29.2</v>
      </c>
      <c r="B2360">
        <v>0.41657</v>
      </c>
    </row>
    <row r="2361" spans="1:2" x14ac:dyDescent="0.25">
      <c r="A2361">
        <v>29.216670000000001</v>
      </c>
      <c r="B2361">
        <v>0.41703000000000001</v>
      </c>
    </row>
    <row r="2362" spans="1:2" x14ac:dyDescent="0.25">
      <c r="A2362">
        <v>29.233329999999999</v>
      </c>
      <c r="B2362">
        <v>0.41571000000000002</v>
      </c>
    </row>
    <row r="2363" spans="1:2" x14ac:dyDescent="0.25">
      <c r="A2363">
        <v>29.25</v>
      </c>
      <c r="B2363">
        <v>0.41676000000000002</v>
      </c>
    </row>
    <row r="2364" spans="1:2" x14ac:dyDescent="0.25">
      <c r="A2364">
        <v>29.266670000000001</v>
      </c>
      <c r="B2364">
        <v>0.41570000000000001</v>
      </c>
    </row>
    <row r="2365" spans="1:2" x14ac:dyDescent="0.25">
      <c r="A2365">
        <v>29.283329999999999</v>
      </c>
      <c r="B2365">
        <v>0.41524</v>
      </c>
    </row>
    <row r="2366" spans="1:2" x14ac:dyDescent="0.25">
      <c r="A2366">
        <v>29.3</v>
      </c>
      <c r="B2366">
        <v>0.41621000000000002</v>
      </c>
    </row>
    <row r="2367" spans="1:2" x14ac:dyDescent="0.25">
      <c r="A2367">
        <v>29.316669999999998</v>
      </c>
      <c r="B2367">
        <v>0.41514000000000001</v>
      </c>
    </row>
    <row r="2368" spans="1:2" x14ac:dyDescent="0.25">
      <c r="A2368">
        <v>29.33333</v>
      </c>
      <c r="B2368">
        <v>0.41505999999999998</v>
      </c>
    </row>
    <row r="2369" spans="1:2" x14ac:dyDescent="0.25">
      <c r="A2369">
        <v>29.35</v>
      </c>
      <c r="B2369">
        <v>0.41542000000000001</v>
      </c>
    </row>
    <row r="2370" spans="1:2" x14ac:dyDescent="0.25">
      <c r="A2370">
        <v>29.366669999999999</v>
      </c>
      <c r="B2370">
        <v>0.41476000000000002</v>
      </c>
    </row>
    <row r="2371" spans="1:2" x14ac:dyDescent="0.25">
      <c r="A2371">
        <v>29.383330000000001</v>
      </c>
      <c r="B2371">
        <v>0.41537000000000002</v>
      </c>
    </row>
    <row r="2372" spans="1:2" x14ac:dyDescent="0.25">
      <c r="A2372">
        <v>29.4</v>
      </c>
      <c r="B2372">
        <v>0.41710999999999998</v>
      </c>
    </row>
    <row r="2373" spans="1:2" x14ac:dyDescent="0.25">
      <c r="A2373">
        <v>29.41667</v>
      </c>
      <c r="B2373">
        <v>0.4148</v>
      </c>
    </row>
    <row r="2374" spans="1:2" x14ac:dyDescent="0.25">
      <c r="A2374">
        <v>29.433330000000002</v>
      </c>
      <c r="B2374">
        <v>0.41450999999999999</v>
      </c>
    </row>
    <row r="2375" spans="1:2" x14ac:dyDescent="0.25">
      <c r="A2375">
        <v>29.45</v>
      </c>
      <c r="B2375">
        <v>0.41460999999999998</v>
      </c>
    </row>
    <row r="2376" spans="1:2" x14ac:dyDescent="0.25">
      <c r="A2376">
        <v>29.466670000000001</v>
      </c>
      <c r="B2376">
        <v>0.41604999999999998</v>
      </c>
    </row>
    <row r="2377" spans="1:2" x14ac:dyDescent="0.25">
      <c r="A2377">
        <v>29.483329999999999</v>
      </c>
      <c r="B2377">
        <v>0.41521999999999998</v>
      </c>
    </row>
    <row r="2378" spans="1:2" x14ac:dyDescent="0.25">
      <c r="A2378">
        <v>29.5</v>
      </c>
      <c r="B2378">
        <v>0.41588999999999998</v>
      </c>
    </row>
    <row r="2379" spans="1:2" x14ac:dyDescent="0.25">
      <c r="A2379">
        <v>29.516670000000001</v>
      </c>
      <c r="B2379">
        <v>0.41510000000000002</v>
      </c>
    </row>
    <row r="2380" spans="1:2" x14ac:dyDescent="0.25">
      <c r="A2380">
        <v>29.533329999999999</v>
      </c>
      <c r="B2380">
        <v>0.41632000000000002</v>
      </c>
    </row>
    <row r="2381" spans="1:2" x14ac:dyDescent="0.25">
      <c r="A2381">
        <v>29.55</v>
      </c>
      <c r="B2381">
        <v>0.41499000000000003</v>
      </c>
    </row>
    <row r="2382" spans="1:2" x14ac:dyDescent="0.25">
      <c r="A2382">
        <v>29.566669999999998</v>
      </c>
      <c r="B2382">
        <v>0.41721999999999998</v>
      </c>
    </row>
    <row r="2383" spans="1:2" x14ac:dyDescent="0.25">
      <c r="A2383">
        <v>29.58333</v>
      </c>
      <c r="B2383">
        <v>0.41703000000000001</v>
      </c>
    </row>
    <row r="2384" spans="1:2" x14ac:dyDescent="0.25">
      <c r="A2384">
        <v>29.6</v>
      </c>
      <c r="B2384">
        <v>0.41582999999999998</v>
      </c>
    </row>
    <row r="2385" spans="1:2" x14ac:dyDescent="0.25">
      <c r="A2385">
        <v>29.616669999999999</v>
      </c>
      <c r="B2385">
        <v>0.4143</v>
      </c>
    </row>
    <row r="2386" spans="1:2" x14ac:dyDescent="0.25">
      <c r="A2386">
        <v>29.633330000000001</v>
      </c>
      <c r="B2386">
        <v>0.41456999999999999</v>
      </c>
    </row>
    <row r="2387" spans="1:2" x14ac:dyDescent="0.25">
      <c r="A2387">
        <v>29.65</v>
      </c>
      <c r="B2387">
        <v>0.41576999999999997</v>
      </c>
    </row>
    <row r="2388" spans="1:2" x14ac:dyDescent="0.25">
      <c r="A2388">
        <v>29.66667</v>
      </c>
      <c r="B2388">
        <v>0.41585</v>
      </c>
    </row>
    <row r="2389" spans="1:2" x14ac:dyDescent="0.25">
      <c r="A2389">
        <v>29.683330000000002</v>
      </c>
      <c r="B2389">
        <v>0.41538000000000003</v>
      </c>
    </row>
    <row r="2390" spans="1:2" x14ac:dyDescent="0.25">
      <c r="A2390">
        <v>29.7</v>
      </c>
      <c r="B2390">
        <v>0.41508</v>
      </c>
    </row>
    <row r="2391" spans="1:2" x14ac:dyDescent="0.25">
      <c r="A2391">
        <v>29.716670000000001</v>
      </c>
      <c r="B2391">
        <v>0.41549999999999998</v>
      </c>
    </row>
    <row r="2392" spans="1:2" x14ac:dyDescent="0.25">
      <c r="A2392">
        <v>29.733329999999999</v>
      </c>
      <c r="B2392">
        <v>0.41465999999999997</v>
      </c>
    </row>
    <row r="2393" spans="1:2" x14ac:dyDescent="0.25">
      <c r="A2393">
        <v>29.75</v>
      </c>
      <c r="B2393">
        <v>0.41650999999999999</v>
      </c>
    </row>
    <row r="2394" spans="1:2" x14ac:dyDescent="0.25">
      <c r="A2394">
        <v>29.766670000000001</v>
      </c>
      <c r="B2394">
        <v>0.41482999999999998</v>
      </c>
    </row>
    <row r="2395" spans="1:2" x14ac:dyDescent="0.25">
      <c r="A2395">
        <v>29.783329999999999</v>
      </c>
      <c r="B2395">
        <v>0.41482999999999998</v>
      </c>
    </row>
    <row r="2396" spans="1:2" x14ac:dyDescent="0.25">
      <c r="A2396">
        <v>29.8</v>
      </c>
      <c r="B2396">
        <v>0.41546</v>
      </c>
    </row>
    <row r="2397" spans="1:2" x14ac:dyDescent="0.25">
      <c r="A2397">
        <v>29.816669999999998</v>
      </c>
      <c r="B2397">
        <v>0.41403000000000001</v>
      </c>
    </row>
    <row r="2398" spans="1:2" x14ac:dyDescent="0.25">
      <c r="A2398">
        <v>29.83333</v>
      </c>
      <c r="B2398">
        <v>0.41576999999999997</v>
      </c>
    </row>
    <row r="2399" spans="1:2" x14ac:dyDescent="0.25">
      <c r="A2399">
        <v>29.85</v>
      </c>
      <c r="B2399">
        <v>0.41475000000000001</v>
      </c>
    </row>
    <row r="2400" spans="1:2" x14ac:dyDescent="0.25">
      <c r="A2400">
        <v>29.866669999999999</v>
      </c>
      <c r="B2400">
        <v>0.41399000000000002</v>
      </c>
    </row>
    <row r="2401" spans="1:2" x14ac:dyDescent="0.25">
      <c r="A2401">
        <v>29.883330000000001</v>
      </c>
      <c r="B2401">
        <v>0.41459000000000001</v>
      </c>
    </row>
    <row r="2402" spans="1:2" x14ac:dyDescent="0.25">
      <c r="A2402">
        <v>29.9</v>
      </c>
      <c r="B2402">
        <v>0.41461999999999999</v>
      </c>
    </row>
    <row r="2403" spans="1:2" x14ac:dyDescent="0.25">
      <c r="A2403">
        <v>29.91667</v>
      </c>
      <c r="B2403">
        <v>0.41714000000000001</v>
      </c>
    </row>
    <row r="2404" spans="1:2" x14ac:dyDescent="0.25">
      <c r="A2404">
        <v>29.933330000000002</v>
      </c>
      <c r="B2404">
        <v>0.41409000000000001</v>
      </c>
    </row>
    <row r="2405" spans="1:2" x14ac:dyDescent="0.25">
      <c r="A2405">
        <v>29.95</v>
      </c>
      <c r="B2405">
        <v>0.41437000000000002</v>
      </c>
    </row>
    <row r="2406" spans="1:2" x14ac:dyDescent="0.25">
      <c r="A2406">
        <v>29.966670000000001</v>
      </c>
      <c r="B2406">
        <v>0.41621999999999998</v>
      </c>
    </row>
    <row r="2407" spans="1:2" x14ac:dyDescent="0.25">
      <c r="A2407">
        <v>29.983329999999999</v>
      </c>
      <c r="B2407">
        <v>0.41541</v>
      </c>
    </row>
    <row r="2408" spans="1:2" x14ac:dyDescent="0.25">
      <c r="A2408">
        <v>30</v>
      </c>
      <c r="B2408">
        <v>0.41386000000000001</v>
      </c>
    </row>
    <row r="2409" spans="1:2" x14ac:dyDescent="0.25">
      <c r="A2409">
        <v>30.016670000000001</v>
      </c>
      <c r="B2409">
        <v>0.41503000000000001</v>
      </c>
    </row>
    <row r="2410" spans="1:2" x14ac:dyDescent="0.25">
      <c r="A2410">
        <v>30.033329999999999</v>
      </c>
      <c r="B2410">
        <v>0.41424</v>
      </c>
    </row>
    <row r="2411" spans="1:2" x14ac:dyDescent="0.25">
      <c r="A2411">
        <v>30.05</v>
      </c>
      <c r="B2411">
        <v>0.41510999999999998</v>
      </c>
    </row>
    <row r="2412" spans="1:2" x14ac:dyDescent="0.25">
      <c r="A2412">
        <v>30.066669999999998</v>
      </c>
      <c r="B2412">
        <v>0.41549999999999998</v>
      </c>
    </row>
    <row r="2413" spans="1:2" x14ac:dyDescent="0.25">
      <c r="A2413">
        <v>30.08333</v>
      </c>
      <c r="B2413">
        <v>0.41499999999999998</v>
      </c>
    </row>
    <row r="2414" spans="1:2" x14ac:dyDescent="0.25">
      <c r="A2414">
        <v>30.1</v>
      </c>
      <c r="B2414">
        <v>0.41494999999999999</v>
      </c>
    </row>
    <row r="2415" spans="1:2" x14ac:dyDescent="0.25">
      <c r="A2415">
        <v>30.116669999999999</v>
      </c>
      <c r="B2415">
        <v>0.41528999999999999</v>
      </c>
    </row>
    <row r="2416" spans="1:2" x14ac:dyDescent="0.25">
      <c r="A2416">
        <v>30.133330000000001</v>
      </c>
      <c r="B2416">
        <v>0.41435</v>
      </c>
    </row>
    <row r="2417" spans="1:2" x14ac:dyDescent="0.25">
      <c r="A2417">
        <v>30.15</v>
      </c>
      <c r="B2417">
        <v>0.41436000000000001</v>
      </c>
    </row>
    <row r="2418" spans="1:2" x14ac:dyDescent="0.25">
      <c r="A2418">
        <v>30.16667</v>
      </c>
      <c r="B2418">
        <v>0.41435</v>
      </c>
    </row>
    <row r="2419" spans="1:2" x14ac:dyDescent="0.25">
      <c r="A2419">
        <v>30.183330000000002</v>
      </c>
      <c r="B2419">
        <v>0.41538999999999998</v>
      </c>
    </row>
    <row r="2420" spans="1:2" x14ac:dyDescent="0.25">
      <c r="A2420">
        <v>30.2</v>
      </c>
      <c r="B2420">
        <v>0.41535</v>
      </c>
    </row>
    <row r="2421" spans="1:2" x14ac:dyDescent="0.25">
      <c r="A2421">
        <v>30.216670000000001</v>
      </c>
      <c r="B2421">
        <v>0.41600999999999999</v>
      </c>
    </row>
    <row r="2422" spans="1:2" x14ac:dyDescent="0.25">
      <c r="A2422">
        <v>30.233329999999999</v>
      </c>
      <c r="B2422">
        <v>0.41399000000000002</v>
      </c>
    </row>
    <row r="2423" spans="1:2" x14ac:dyDescent="0.25">
      <c r="A2423">
        <v>30.25</v>
      </c>
      <c r="B2423">
        <v>0.41395999999999999</v>
      </c>
    </row>
    <row r="2424" spans="1:2" x14ac:dyDescent="0.25">
      <c r="A2424">
        <v>30.266670000000001</v>
      </c>
      <c r="B2424">
        <v>0.41577999999999998</v>
      </c>
    </row>
    <row r="2425" spans="1:2" x14ac:dyDescent="0.25">
      <c r="A2425">
        <v>30.283329999999999</v>
      </c>
      <c r="B2425">
        <v>0.41449999999999998</v>
      </c>
    </row>
    <row r="2426" spans="1:2" x14ac:dyDescent="0.25">
      <c r="A2426">
        <v>30.3</v>
      </c>
      <c r="B2426">
        <v>0.41499000000000003</v>
      </c>
    </row>
    <row r="2427" spans="1:2" x14ac:dyDescent="0.25">
      <c r="A2427">
        <v>30.316669999999998</v>
      </c>
      <c r="B2427">
        <v>0.41533999999999999</v>
      </c>
    </row>
    <row r="2428" spans="1:2" x14ac:dyDescent="0.25">
      <c r="A2428">
        <v>30.33333</v>
      </c>
      <c r="B2428">
        <v>0.41454999999999997</v>
      </c>
    </row>
    <row r="2429" spans="1:2" x14ac:dyDescent="0.25">
      <c r="A2429">
        <v>30.35</v>
      </c>
      <c r="B2429">
        <v>0.41487000000000002</v>
      </c>
    </row>
    <row r="2430" spans="1:2" x14ac:dyDescent="0.25">
      <c r="A2430">
        <v>30.366669999999999</v>
      </c>
      <c r="B2430">
        <v>0.41449999999999998</v>
      </c>
    </row>
    <row r="2431" spans="1:2" x14ac:dyDescent="0.25">
      <c r="A2431">
        <v>30.383330000000001</v>
      </c>
      <c r="B2431">
        <v>0.41489999999999999</v>
      </c>
    </row>
    <row r="2432" spans="1:2" x14ac:dyDescent="0.25">
      <c r="A2432">
        <v>30.4</v>
      </c>
      <c r="B2432">
        <v>0.41510000000000002</v>
      </c>
    </row>
    <row r="2433" spans="1:2" x14ac:dyDescent="0.25">
      <c r="A2433">
        <v>30.41667</v>
      </c>
      <c r="B2433">
        <v>0.41475000000000001</v>
      </c>
    </row>
    <row r="2434" spans="1:2" x14ac:dyDescent="0.25">
      <c r="A2434">
        <v>30.433330000000002</v>
      </c>
      <c r="B2434">
        <v>0.41338999999999998</v>
      </c>
    </row>
    <row r="2435" spans="1:2" x14ac:dyDescent="0.25">
      <c r="A2435">
        <v>30.45</v>
      </c>
      <c r="B2435">
        <v>0.41608000000000001</v>
      </c>
    </row>
    <row r="2436" spans="1:2" x14ac:dyDescent="0.25">
      <c r="A2436">
        <v>30.466670000000001</v>
      </c>
      <c r="B2436">
        <v>0.41576000000000002</v>
      </c>
    </row>
    <row r="2437" spans="1:2" x14ac:dyDescent="0.25">
      <c r="A2437">
        <v>30.483329999999999</v>
      </c>
      <c r="B2437">
        <v>0.41559000000000001</v>
      </c>
    </row>
    <row r="2438" spans="1:2" x14ac:dyDescent="0.25">
      <c r="A2438">
        <v>30.5</v>
      </c>
      <c r="B2438">
        <v>0.41350999999999999</v>
      </c>
    </row>
    <row r="2439" spans="1:2" x14ac:dyDescent="0.25">
      <c r="A2439">
        <v>30.516670000000001</v>
      </c>
      <c r="B2439">
        <v>0.41448000000000002</v>
      </c>
    </row>
    <row r="2440" spans="1:2" x14ac:dyDescent="0.25">
      <c r="A2440">
        <v>30.533329999999999</v>
      </c>
      <c r="B2440">
        <v>0.41227000000000003</v>
      </c>
    </row>
    <row r="2441" spans="1:2" x14ac:dyDescent="0.25">
      <c r="A2441">
        <v>30.55</v>
      </c>
      <c r="B2441">
        <v>0.41482999999999998</v>
      </c>
    </row>
    <row r="2442" spans="1:2" x14ac:dyDescent="0.25">
      <c r="A2442">
        <v>30.566669999999998</v>
      </c>
      <c r="B2442">
        <v>0.41452</v>
      </c>
    </row>
    <row r="2443" spans="1:2" x14ac:dyDescent="0.25">
      <c r="A2443">
        <v>30.58333</v>
      </c>
      <c r="B2443">
        <v>0.41442000000000001</v>
      </c>
    </row>
    <row r="2444" spans="1:2" x14ac:dyDescent="0.25">
      <c r="A2444">
        <v>30.6</v>
      </c>
      <c r="B2444">
        <v>0.41455999999999998</v>
      </c>
    </row>
    <row r="2445" spans="1:2" x14ac:dyDescent="0.25">
      <c r="A2445">
        <v>30.616669999999999</v>
      </c>
      <c r="B2445">
        <v>0.41543000000000002</v>
      </c>
    </row>
    <row r="2446" spans="1:2" x14ac:dyDescent="0.25">
      <c r="A2446">
        <v>30.633330000000001</v>
      </c>
      <c r="B2446">
        <v>0.41498000000000002</v>
      </c>
    </row>
    <row r="2447" spans="1:2" x14ac:dyDescent="0.25">
      <c r="A2447">
        <v>30.65</v>
      </c>
      <c r="B2447">
        <v>0.41231000000000001</v>
      </c>
    </row>
    <row r="2448" spans="1:2" x14ac:dyDescent="0.25">
      <c r="A2448">
        <v>30.66667</v>
      </c>
      <c r="B2448">
        <v>0.41470000000000001</v>
      </c>
    </row>
    <row r="2449" spans="1:2" x14ac:dyDescent="0.25">
      <c r="A2449">
        <v>30.683330000000002</v>
      </c>
      <c r="B2449">
        <v>0.41426000000000002</v>
      </c>
    </row>
    <row r="2450" spans="1:2" x14ac:dyDescent="0.25">
      <c r="A2450">
        <v>30.7</v>
      </c>
      <c r="B2450">
        <v>0.41406999999999999</v>
      </c>
    </row>
    <row r="2451" spans="1:2" x14ac:dyDescent="0.25">
      <c r="A2451">
        <v>30.716670000000001</v>
      </c>
      <c r="B2451">
        <v>0.41463</v>
      </c>
    </row>
    <row r="2452" spans="1:2" x14ac:dyDescent="0.25">
      <c r="A2452">
        <v>30.733329999999999</v>
      </c>
      <c r="B2452">
        <v>0.41249000000000002</v>
      </c>
    </row>
    <row r="2453" spans="1:2" x14ac:dyDescent="0.25">
      <c r="A2453">
        <v>30.75</v>
      </c>
      <c r="B2453">
        <v>0.41455999999999998</v>
      </c>
    </row>
    <row r="2454" spans="1:2" x14ac:dyDescent="0.25">
      <c r="A2454">
        <v>30.766670000000001</v>
      </c>
      <c r="B2454">
        <v>0.41450999999999999</v>
      </c>
    </row>
    <row r="2455" spans="1:2" x14ac:dyDescent="0.25">
      <c r="A2455">
        <v>30.783329999999999</v>
      </c>
      <c r="B2455">
        <v>0.41392000000000001</v>
      </c>
    </row>
    <row r="2456" spans="1:2" x14ac:dyDescent="0.25">
      <c r="A2456">
        <v>30.8</v>
      </c>
      <c r="B2456">
        <v>0.41515999999999997</v>
      </c>
    </row>
    <row r="2457" spans="1:2" x14ac:dyDescent="0.25">
      <c r="A2457">
        <v>30.816669999999998</v>
      </c>
      <c r="B2457">
        <v>0.41298000000000001</v>
      </c>
    </row>
    <row r="2458" spans="1:2" x14ac:dyDescent="0.25">
      <c r="A2458">
        <v>30.83333</v>
      </c>
      <c r="B2458">
        <v>0.41467999999999999</v>
      </c>
    </row>
    <row r="2459" spans="1:2" x14ac:dyDescent="0.25">
      <c r="A2459">
        <v>30.85</v>
      </c>
      <c r="B2459">
        <v>0.41284999999999999</v>
      </c>
    </row>
    <row r="2460" spans="1:2" x14ac:dyDescent="0.25">
      <c r="A2460">
        <v>30.866669999999999</v>
      </c>
      <c r="B2460">
        <v>0.41415999999999997</v>
      </c>
    </row>
    <row r="2461" spans="1:2" x14ac:dyDescent="0.25">
      <c r="A2461">
        <v>30.883330000000001</v>
      </c>
      <c r="B2461">
        <v>0.41304999999999997</v>
      </c>
    </row>
    <row r="2462" spans="1:2" x14ac:dyDescent="0.25">
      <c r="A2462">
        <v>30.9</v>
      </c>
      <c r="B2462">
        <v>0.41309000000000001</v>
      </c>
    </row>
    <row r="2463" spans="1:2" x14ac:dyDescent="0.25">
      <c r="A2463">
        <v>30.91667</v>
      </c>
      <c r="B2463">
        <v>0.41344999999999998</v>
      </c>
    </row>
    <row r="2464" spans="1:2" x14ac:dyDescent="0.25">
      <c r="A2464">
        <v>30.933330000000002</v>
      </c>
      <c r="B2464">
        <v>0.41506999999999999</v>
      </c>
    </row>
    <row r="2465" spans="1:2" x14ac:dyDescent="0.25">
      <c r="A2465">
        <v>30.95</v>
      </c>
      <c r="B2465">
        <v>0.41397</v>
      </c>
    </row>
    <row r="2466" spans="1:2" x14ac:dyDescent="0.25">
      <c r="A2466">
        <v>30.966670000000001</v>
      </c>
      <c r="B2466">
        <v>0.41428999999999999</v>
      </c>
    </row>
    <row r="2467" spans="1:2" x14ac:dyDescent="0.25">
      <c r="A2467">
        <v>30.983329999999999</v>
      </c>
      <c r="B2467">
        <v>0.41497000000000001</v>
      </c>
    </row>
    <row r="2468" spans="1:2" x14ac:dyDescent="0.25">
      <c r="A2468">
        <v>31</v>
      </c>
      <c r="B2468">
        <v>0.41404999999999997</v>
      </c>
    </row>
    <row r="2469" spans="1:2" x14ac:dyDescent="0.25">
      <c r="A2469">
        <v>31.016670000000001</v>
      </c>
      <c r="B2469">
        <v>0.41304999999999997</v>
      </c>
    </row>
    <row r="2470" spans="1:2" x14ac:dyDescent="0.25">
      <c r="A2470">
        <v>31.033329999999999</v>
      </c>
      <c r="B2470">
        <v>0.41311999999999999</v>
      </c>
    </row>
    <row r="2471" spans="1:2" x14ac:dyDescent="0.25">
      <c r="A2471">
        <v>31.05</v>
      </c>
      <c r="B2471">
        <v>0.41342000000000001</v>
      </c>
    </row>
    <row r="2472" spans="1:2" x14ac:dyDescent="0.25">
      <c r="A2472">
        <v>31.066669999999998</v>
      </c>
      <c r="B2472">
        <v>0.41333999999999999</v>
      </c>
    </row>
    <row r="2473" spans="1:2" x14ac:dyDescent="0.25">
      <c r="A2473">
        <v>31.08333</v>
      </c>
      <c r="B2473">
        <v>0.41397</v>
      </c>
    </row>
    <row r="2474" spans="1:2" x14ac:dyDescent="0.25">
      <c r="A2474">
        <v>31.1</v>
      </c>
      <c r="B2474">
        <v>0.41110000000000002</v>
      </c>
    </row>
    <row r="2475" spans="1:2" x14ac:dyDescent="0.25">
      <c r="A2475">
        <v>31.116669999999999</v>
      </c>
      <c r="B2475">
        <v>0.41316000000000003</v>
      </c>
    </row>
    <row r="2476" spans="1:2" x14ac:dyDescent="0.25">
      <c r="A2476">
        <v>31.133330000000001</v>
      </c>
      <c r="B2476">
        <v>0.41293999999999997</v>
      </c>
    </row>
    <row r="2477" spans="1:2" x14ac:dyDescent="0.25">
      <c r="A2477">
        <v>31.15</v>
      </c>
      <c r="B2477">
        <v>0.41382000000000002</v>
      </c>
    </row>
    <row r="2478" spans="1:2" x14ac:dyDescent="0.25">
      <c r="A2478">
        <v>31.16667</v>
      </c>
      <c r="B2478">
        <v>0.41360000000000002</v>
      </c>
    </row>
    <row r="2479" spans="1:2" x14ac:dyDescent="0.25">
      <c r="A2479">
        <v>31.183330000000002</v>
      </c>
      <c r="B2479">
        <v>0.41415999999999997</v>
      </c>
    </row>
    <row r="2480" spans="1:2" x14ac:dyDescent="0.25">
      <c r="A2480">
        <v>31.2</v>
      </c>
      <c r="B2480">
        <v>0.41265000000000002</v>
      </c>
    </row>
    <row r="2481" spans="1:2" x14ac:dyDescent="0.25">
      <c r="A2481">
        <v>31.216670000000001</v>
      </c>
      <c r="B2481">
        <v>0.41237000000000001</v>
      </c>
    </row>
    <row r="2482" spans="1:2" x14ac:dyDescent="0.25">
      <c r="A2482">
        <v>31.233329999999999</v>
      </c>
      <c r="B2482">
        <v>0.41331000000000001</v>
      </c>
    </row>
    <row r="2483" spans="1:2" x14ac:dyDescent="0.25">
      <c r="A2483">
        <v>31.25</v>
      </c>
      <c r="B2483">
        <v>0.41127999999999998</v>
      </c>
    </row>
    <row r="2484" spans="1:2" x14ac:dyDescent="0.25">
      <c r="A2484">
        <v>31.266670000000001</v>
      </c>
      <c r="B2484">
        <v>0.41338000000000003</v>
      </c>
    </row>
    <row r="2485" spans="1:2" x14ac:dyDescent="0.25">
      <c r="A2485">
        <v>31.283329999999999</v>
      </c>
      <c r="B2485">
        <v>0.41409000000000001</v>
      </c>
    </row>
    <row r="2486" spans="1:2" x14ac:dyDescent="0.25">
      <c r="A2486">
        <v>31.3</v>
      </c>
      <c r="B2486">
        <v>0.41281000000000001</v>
      </c>
    </row>
    <row r="2487" spans="1:2" x14ac:dyDescent="0.25">
      <c r="A2487">
        <v>31.316669999999998</v>
      </c>
      <c r="B2487">
        <v>0.41269</v>
      </c>
    </row>
    <row r="2488" spans="1:2" x14ac:dyDescent="0.25">
      <c r="A2488">
        <v>31.33333</v>
      </c>
      <c r="B2488">
        <v>0.41295999999999999</v>
      </c>
    </row>
    <row r="2489" spans="1:2" x14ac:dyDescent="0.25">
      <c r="A2489">
        <v>31.35</v>
      </c>
      <c r="B2489">
        <v>0.41154000000000002</v>
      </c>
    </row>
    <row r="2490" spans="1:2" x14ac:dyDescent="0.25">
      <c r="A2490">
        <v>31.366669999999999</v>
      </c>
      <c r="B2490">
        <v>0.41332999999999998</v>
      </c>
    </row>
    <row r="2491" spans="1:2" x14ac:dyDescent="0.25">
      <c r="A2491">
        <v>31.383330000000001</v>
      </c>
      <c r="B2491">
        <v>0.41437000000000002</v>
      </c>
    </row>
    <row r="2492" spans="1:2" x14ac:dyDescent="0.25">
      <c r="A2492">
        <v>31.4</v>
      </c>
      <c r="B2492">
        <v>0.41358</v>
      </c>
    </row>
    <row r="2493" spans="1:2" x14ac:dyDescent="0.25">
      <c r="A2493">
        <v>31.41667</v>
      </c>
      <c r="B2493">
        <v>0.41398000000000001</v>
      </c>
    </row>
    <row r="2494" spans="1:2" x14ac:dyDescent="0.25">
      <c r="A2494">
        <v>31.433330000000002</v>
      </c>
      <c r="B2494">
        <v>0.41464000000000001</v>
      </c>
    </row>
    <row r="2495" spans="1:2" x14ac:dyDescent="0.25">
      <c r="A2495">
        <v>31.45</v>
      </c>
      <c r="B2495">
        <v>0.4133</v>
      </c>
    </row>
    <row r="2496" spans="1:2" x14ac:dyDescent="0.25">
      <c r="A2496">
        <v>31.466670000000001</v>
      </c>
      <c r="B2496">
        <v>0.41427999999999998</v>
      </c>
    </row>
    <row r="2497" spans="1:2" x14ac:dyDescent="0.25">
      <c r="A2497">
        <v>31.483329999999999</v>
      </c>
      <c r="B2497">
        <v>0.41288999999999998</v>
      </c>
    </row>
    <row r="2498" spans="1:2" x14ac:dyDescent="0.25">
      <c r="A2498">
        <v>31.5</v>
      </c>
      <c r="B2498">
        <v>0.41260999999999998</v>
      </c>
    </row>
    <row r="2499" spans="1:2" x14ac:dyDescent="0.25">
      <c r="A2499">
        <v>31.516670000000001</v>
      </c>
      <c r="B2499">
        <v>0.41094000000000003</v>
      </c>
    </row>
    <row r="2500" spans="1:2" x14ac:dyDescent="0.25">
      <c r="A2500">
        <v>31.533329999999999</v>
      </c>
      <c r="B2500">
        <v>0.41224</v>
      </c>
    </row>
    <row r="2501" spans="1:2" x14ac:dyDescent="0.25">
      <c r="A2501">
        <v>31.55</v>
      </c>
      <c r="B2501">
        <v>0.41294999999999998</v>
      </c>
    </row>
    <row r="2502" spans="1:2" x14ac:dyDescent="0.25">
      <c r="A2502">
        <v>31.566669999999998</v>
      </c>
      <c r="B2502">
        <v>0.41293999999999997</v>
      </c>
    </row>
    <row r="2503" spans="1:2" x14ac:dyDescent="0.25">
      <c r="A2503">
        <v>31.58333</v>
      </c>
      <c r="B2503">
        <v>0.41321000000000002</v>
      </c>
    </row>
    <row r="2504" spans="1:2" x14ac:dyDescent="0.25">
      <c r="A2504">
        <v>31.6</v>
      </c>
      <c r="B2504">
        <v>0.41316000000000003</v>
      </c>
    </row>
    <row r="2505" spans="1:2" x14ac:dyDescent="0.25">
      <c r="A2505">
        <v>31.616669999999999</v>
      </c>
      <c r="B2505">
        <v>0.41248000000000001</v>
      </c>
    </row>
    <row r="2506" spans="1:2" x14ac:dyDescent="0.25">
      <c r="A2506">
        <v>31.633330000000001</v>
      </c>
      <c r="B2506">
        <v>0.41272999999999999</v>
      </c>
    </row>
    <row r="2507" spans="1:2" x14ac:dyDescent="0.25">
      <c r="A2507">
        <v>31.65</v>
      </c>
      <c r="B2507">
        <v>0.41266000000000003</v>
      </c>
    </row>
    <row r="2508" spans="1:2" x14ac:dyDescent="0.25">
      <c r="A2508">
        <v>31.66667</v>
      </c>
      <c r="B2508">
        <v>0.41271000000000002</v>
      </c>
    </row>
    <row r="2509" spans="1:2" x14ac:dyDescent="0.25">
      <c r="A2509">
        <v>31.683330000000002</v>
      </c>
      <c r="B2509">
        <v>0.41256999999999999</v>
      </c>
    </row>
    <row r="2510" spans="1:2" x14ac:dyDescent="0.25">
      <c r="A2510">
        <v>31.7</v>
      </c>
      <c r="B2510">
        <v>0.41302</v>
      </c>
    </row>
    <row r="2511" spans="1:2" x14ac:dyDescent="0.25">
      <c r="A2511">
        <v>31.716670000000001</v>
      </c>
      <c r="B2511">
        <v>0.41233999999999998</v>
      </c>
    </row>
    <row r="2512" spans="1:2" x14ac:dyDescent="0.25">
      <c r="A2512">
        <v>31.733329999999999</v>
      </c>
      <c r="B2512">
        <v>0.41364000000000001</v>
      </c>
    </row>
    <row r="2513" spans="1:2" x14ac:dyDescent="0.25">
      <c r="A2513">
        <v>31.75</v>
      </c>
      <c r="B2513">
        <v>0.41252</v>
      </c>
    </row>
    <row r="2514" spans="1:2" x14ac:dyDescent="0.25">
      <c r="A2514">
        <v>31.766670000000001</v>
      </c>
      <c r="B2514">
        <v>0.41382000000000002</v>
      </c>
    </row>
    <row r="2515" spans="1:2" x14ac:dyDescent="0.25">
      <c r="A2515">
        <v>31.783329999999999</v>
      </c>
      <c r="B2515">
        <v>0.41309000000000001</v>
      </c>
    </row>
    <row r="2516" spans="1:2" x14ac:dyDescent="0.25">
      <c r="A2516">
        <v>31.8</v>
      </c>
      <c r="B2516">
        <v>0.41341</v>
      </c>
    </row>
    <row r="2517" spans="1:2" x14ac:dyDescent="0.25">
      <c r="A2517">
        <v>31.816669999999998</v>
      </c>
      <c r="B2517">
        <v>0.41138999999999998</v>
      </c>
    </row>
    <row r="2518" spans="1:2" x14ac:dyDescent="0.25">
      <c r="A2518">
        <v>31.83333</v>
      </c>
      <c r="B2518">
        <v>0.41371999999999998</v>
      </c>
    </row>
    <row r="2519" spans="1:2" x14ac:dyDescent="0.25">
      <c r="A2519">
        <v>31.85</v>
      </c>
      <c r="B2519">
        <v>0.41305999999999998</v>
      </c>
    </row>
    <row r="2520" spans="1:2" x14ac:dyDescent="0.25">
      <c r="A2520">
        <v>31.866669999999999</v>
      </c>
      <c r="B2520">
        <v>0.41294999999999998</v>
      </c>
    </row>
    <row r="2521" spans="1:2" x14ac:dyDescent="0.25">
      <c r="A2521">
        <v>31.883330000000001</v>
      </c>
      <c r="B2521">
        <v>0.4108</v>
      </c>
    </row>
    <row r="2522" spans="1:2" x14ac:dyDescent="0.25">
      <c r="A2522">
        <v>31.9</v>
      </c>
      <c r="B2522">
        <v>0.41286</v>
      </c>
    </row>
    <row r="2523" spans="1:2" x14ac:dyDescent="0.25">
      <c r="A2523">
        <v>31.91667</v>
      </c>
      <c r="B2523">
        <v>0.4133</v>
      </c>
    </row>
    <row r="2524" spans="1:2" x14ac:dyDescent="0.25">
      <c r="A2524">
        <v>31.933330000000002</v>
      </c>
      <c r="B2524">
        <v>0.41250999999999999</v>
      </c>
    </row>
    <row r="2525" spans="1:2" x14ac:dyDescent="0.25">
      <c r="A2525">
        <v>31.95</v>
      </c>
      <c r="B2525">
        <v>0.41302</v>
      </c>
    </row>
    <row r="2526" spans="1:2" x14ac:dyDescent="0.25">
      <c r="A2526">
        <v>31.966670000000001</v>
      </c>
      <c r="B2526">
        <v>0.41143999999999997</v>
      </c>
    </row>
    <row r="2527" spans="1:2" x14ac:dyDescent="0.25">
      <c r="A2527">
        <v>31.983329999999999</v>
      </c>
      <c r="B2527">
        <v>0.41177000000000002</v>
      </c>
    </row>
    <row r="2528" spans="1:2" x14ac:dyDescent="0.25">
      <c r="A2528">
        <v>32</v>
      </c>
      <c r="B2528">
        <v>0.41228999999999999</v>
      </c>
    </row>
    <row r="2529" spans="1:2" x14ac:dyDescent="0.25">
      <c r="A2529">
        <v>32.016669999999998</v>
      </c>
      <c r="B2529">
        <v>0.41216999999999998</v>
      </c>
    </row>
    <row r="2530" spans="1:2" x14ac:dyDescent="0.25">
      <c r="A2530">
        <v>32.033329999999999</v>
      </c>
      <c r="B2530">
        <v>0.41338999999999998</v>
      </c>
    </row>
    <row r="2531" spans="1:2" x14ac:dyDescent="0.25">
      <c r="A2531">
        <v>32.049999999999997</v>
      </c>
      <c r="B2531">
        <v>0.41144999999999998</v>
      </c>
    </row>
    <row r="2532" spans="1:2" x14ac:dyDescent="0.25">
      <c r="A2532">
        <v>32.066670000000002</v>
      </c>
      <c r="B2532">
        <v>0.41167999999999999</v>
      </c>
    </row>
    <row r="2533" spans="1:2" x14ac:dyDescent="0.25">
      <c r="A2533">
        <v>32.083329999999997</v>
      </c>
      <c r="B2533">
        <v>0.41369</v>
      </c>
    </row>
    <row r="2534" spans="1:2" x14ac:dyDescent="0.25">
      <c r="A2534">
        <v>32.1</v>
      </c>
      <c r="B2534">
        <v>0.41356999999999999</v>
      </c>
    </row>
    <row r="2535" spans="1:2" x14ac:dyDescent="0.25">
      <c r="A2535">
        <v>32.116669999999999</v>
      </c>
      <c r="B2535">
        <v>0.41383999999999999</v>
      </c>
    </row>
    <row r="2536" spans="1:2" x14ac:dyDescent="0.25">
      <c r="A2536">
        <v>32.133330000000001</v>
      </c>
      <c r="B2536">
        <v>0.41226000000000002</v>
      </c>
    </row>
    <row r="2537" spans="1:2" x14ac:dyDescent="0.25">
      <c r="A2537">
        <v>32.15</v>
      </c>
      <c r="B2537">
        <v>0.41138999999999998</v>
      </c>
    </row>
    <row r="2538" spans="1:2" x14ac:dyDescent="0.25">
      <c r="A2538">
        <v>32.166670000000003</v>
      </c>
      <c r="B2538">
        <v>0.41248000000000001</v>
      </c>
    </row>
    <row r="2539" spans="1:2" x14ac:dyDescent="0.25">
      <c r="A2539">
        <v>32.183329999999998</v>
      </c>
      <c r="B2539">
        <v>0.41061999999999999</v>
      </c>
    </row>
    <row r="2540" spans="1:2" x14ac:dyDescent="0.25">
      <c r="A2540">
        <v>32.200000000000003</v>
      </c>
      <c r="B2540">
        <v>0.41287000000000001</v>
      </c>
    </row>
    <row r="2541" spans="1:2" x14ac:dyDescent="0.25">
      <c r="A2541">
        <v>32.216670000000001</v>
      </c>
      <c r="B2541">
        <v>0.41366000000000003</v>
      </c>
    </row>
    <row r="2542" spans="1:2" x14ac:dyDescent="0.25">
      <c r="A2542">
        <v>32.233330000000002</v>
      </c>
      <c r="B2542">
        <v>0.41341</v>
      </c>
    </row>
    <row r="2543" spans="1:2" x14ac:dyDescent="0.25">
      <c r="A2543">
        <v>32.25</v>
      </c>
      <c r="B2543">
        <v>0.41347</v>
      </c>
    </row>
    <row r="2544" spans="1:2" x14ac:dyDescent="0.25">
      <c r="A2544">
        <v>32.266669999999998</v>
      </c>
      <c r="B2544">
        <v>0.41225000000000001</v>
      </c>
    </row>
    <row r="2545" spans="1:2" x14ac:dyDescent="0.25">
      <c r="A2545">
        <v>32.283329999999999</v>
      </c>
      <c r="B2545">
        <v>0.41222999999999999</v>
      </c>
    </row>
    <row r="2546" spans="1:2" x14ac:dyDescent="0.25">
      <c r="A2546">
        <v>32.299999999999997</v>
      </c>
      <c r="B2546">
        <v>0.41038000000000002</v>
      </c>
    </row>
    <row r="2547" spans="1:2" x14ac:dyDescent="0.25">
      <c r="A2547">
        <v>32.316670000000002</v>
      </c>
      <c r="B2547">
        <v>0.41209000000000001</v>
      </c>
    </row>
    <row r="2548" spans="1:2" x14ac:dyDescent="0.25">
      <c r="A2548">
        <v>32.333329999999997</v>
      </c>
      <c r="B2548">
        <v>0.41210000000000002</v>
      </c>
    </row>
    <row r="2549" spans="1:2" x14ac:dyDescent="0.25">
      <c r="A2549">
        <v>32.35</v>
      </c>
      <c r="B2549">
        <v>0.41110000000000002</v>
      </c>
    </row>
    <row r="2550" spans="1:2" x14ac:dyDescent="0.25">
      <c r="A2550">
        <v>32.366669999999999</v>
      </c>
      <c r="B2550">
        <v>0.41182000000000002</v>
      </c>
    </row>
    <row r="2551" spans="1:2" x14ac:dyDescent="0.25">
      <c r="A2551">
        <v>32.383330000000001</v>
      </c>
      <c r="B2551">
        <v>0.41178999999999999</v>
      </c>
    </row>
    <row r="2552" spans="1:2" x14ac:dyDescent="0.25">
      <c r="A2552">
        <v>32.4</v>
      </c>
      <c r="B2552">
        <v>0.40992000000000001</v>
      </c>
    </row>
    <row r="2553" spans="1:2" x14ac:dyDescent="0.25">
      <c r="A2553">
        <v>32.416670000000003</v>
      </c>
      <c r="B2553">
        <v>0.41192000000000001</v>
      </c>
    </row>
    <row r="2554" spans="1:2" x14ac:dyDescent="0.25">
      <c r="A2554">
        <v>32.433329999999998</v>
      </c>
      <c r="B2554">
        <v>0.4118</v>
      </c>
    </row>
    <row r="2555" spans="1:2" x14ac:dyDescent="0.25">
      <c r="A2555">
        <v>32.450000000000003</v>
      </c>
      <c r="B2555">
        <v>0.41275000000000001</v>
      </c>
    </row>
    <row r="2556" spans="1:2" x14ac:dyDescent="0.25">
      <c r="A2556">
        <v>32.466670000000001</v>
      </c>
      <c r="B2556">
        <v>0.41132999999999997</v>
      </c>
    </row>
    <row r="2557" spans="1:2" x14ac:dyDescent="0.25">
      <c r="A2557">
        <v>32.483330000000002</v>
      </c>
      <c r="B2557">
        <v>0.41254999999999997</v>
      </c>
    </row>
    <row r="2558" spans="1:2" x14ac:dyDescent="0.25">
      <c r="A2558">
        <v>32.5</v>
      </c>
      <c r="B2558">
        <v>0.41147</v>
      </c>
    </row>
    <row r="2559" spans="1:2" x14ac:dyDescent="0.25">
      <c r="A2559">
        <v>32.516669999999998</v>
      </c>
      <c r="B2559">
        <v>0.41181000000000001</v>
      </c>
    </row>
    <row r="2560" spans="1:2" x14ac:dyDescent="0.25">
      <c r="A2560">
        <v>32.533329999999999</v>
      </c>
      <c r="B2560">
        <v>0.41210000000000002</v>
      </c>
    </row>
    <row r="2561" spans="1:2" x14ac:dyDescent="0.25">
      <c r="A2561">
        <v>32.549999999999997</v>
      </c>
      <c r="B2561">
        <v>0.41163</v>
      </c>
    </row>
    <row r="2562" spans="1:2" x14ac:dyDescent="0.25">
      <c r="A2562">
        <v>32.566670000000002</v>
      </c>
      <c r="B2562">
        <v>0.41299999999999998</v>
      </c>
    </row>
    <row r="2563" spans="1:2" x14ac:dyDescent="0.25">
      <c r="A2563">
        <v>32.583329999999997</v>
      </c>
      <c r="B2563">
        <v>0.41308</v>
      </c>
    </row>
    <row r="2564" spans="1:2" x14ac:dyDescent="0.25">
      <c r="A2564">
        <v>32.6</v>
      </c>
      <c r="B2564">
        <v>0.41216000000000003</v>
      </c>
    </row>
    <row r="2565" spans="1:2" x14ac:dyDescent="0.25">
      <c r="A2565">
        <v>32.616669999999999</v>
      </c>
      <c r="B2565">
        <v>0.41164000000000001</v>
      </c>
    </row>
    <row r="2566" spans="1:2" x14ac:dyDescent="0.25">
      <c r="A2566">
        <v>32.633330000000001</v>
      </c>
      <c r="B2566">
        <v>0.41264000000000001</v>
      </c>
    </row>
    <row r="2567" spans="1:2" x14ac:dyDescent="0.25">
      <c r="A2567">
        <v>32.65</v>
      </c>
      <c r="B2567">
        <v>0.41260000000000002</v>
      </c>
    </row>
    <row r="2568" spans="1:2" x14ac:dyDescent="0.25">
      <c r="A2568">
        <v>32.666670000000003</v>
      </c>
      <c r="B2568">
        <v>0.41163</v>
      </c>
    </row>
    <row r="2569" spans="1:2" x14ac:dyDescent="0.25">
      <c r="A2569">
        <v>32.683329999999998</v>
      </c>
      <c r="B2569">
        <v>0.41047</v>
      </c>
    </row>
    <row r="2570" spans="1:2" x14ac:dyDescent="0.25">
      <c r="A2570">
        <v>32.700000000000003</v>
      </c>
      <c r="B2570">
        <v>0.41266000000000003</v>
      </c>
    </row>
    <row r="2571" spans="1:2" x14ac:dyDescent="0.25">
      <c r="A2571">
        <v>32.716670000000001</v>
      </c>
      <c r="B2571">
        <v>0.41108</v>
      </c>
    </row>
    <row r="2572" spans="1:2" x14ac:dyDescent="0.25">
      <c r="A2572">
        <v>32.733330000000002</v>
      </c>
      <c r="B2572">
        <v>0.41149999999999998</v>
      </c>
    </row>
    <row r="2573" spans="1:2" x14ac:dyDescent="0.25">
      <c r="A2573">
        <v>32.75</v>
      </c>
      <c r="B2573">
        <v>0.41159000000000001</v>
      </c>
    </row>
    <row r="2574" spans="1:2" x14ac:dyDescent="0.25">
      <c r="A2574">
        <v>32.766669999999998</v>
      </c>
      <c r="B2574">
        <v>0.41403000000000001</v>
      </c>
    </row>
    <row r="2575" spans="1:2" x14ac:dyDescent="0.25">
      <c r="A2575">
        <v>32.783329999999999</v>
      </c>
      <c r="B2575">
        <v>0.41116999999999998</v>
      </c>
    </row>
    <row r="2576" spans="1:2" x14ac:dyDescent="0.25">
      <c r="A2576">
        <v>32.799999999999997</v>
      </c>
      <c r="B2576">
        <v>0.41117999999999999</v>
      </c>
    </row>
    <row r="2577" spans="1:2" x14ac:dyDescent="0.25">
      <c r="A2577">
        <v>32.816670000000002</v>
      </c>
      <c r="B2577">
        <v>0.41233999999999998</v>
      </c>
    </row>
    <row r="2578" spans="1:2" x14ac:dyDescent="0.25">
      <c r="A2578">
        <v>32.833329999999997</v>
      </c>
      <c r="B2578">
        <v>0.41194999999999998</v>
      </c>
    </row>
    <row r="2579" spans="1:2" x14ac:dyDescent="0.25">
      <c r="A2579">
        <v>32.85</v>
      </c>
      <c r="B2579">
        <v>0.41137000000000001</v>
      </c>
    </row>
    <row r="2580" spans="1:2" x14ac:dyDescent="0.25">
      <c r="A2580">
        <v>32.866669999999999</v>
      </c>
      <c r="B2580">
        <v>0.41092000000000001</v>
      </c>
    </row>
    <row r="2581" spans="1:2" x14ac:dyDescent="0.25">
      <c r="A2581">
        <v>32.883330000000001</v>
      </c>
      <c r="B2581">
        <v>0.41305999999999998</v>
      </c>
    </row>
    <row r="2582" spans="1:2" x14ac:dyDescent="0.25">
      <c r="A2582">
        <v>32.9</v>
      </c>
      <c r="B2582">
        <v>0.4108</v>
      </c>
    </row>
    <row r="2583" spans="1:2" x14ac:dyDescent="0.25">
      <c r="A2583">
        <v>32.916670000000003</v>
      </c>
      <c r="B2583">
        <v>0.41222999999999999</v>
      </c>
    </row>
    <row r="2584" spans="1:2" x14ac:dyDescent="0.25">
      <c r="A2584">
        <v>32.933329999999998</v>
      </c>
      <c r="B2584">
        <v>0.41092000000000001</v>
      </c>
    </row>
    <row r="2585" spans="1:2" x14ac:dyDescent="0.25">
      <c r="A2585">
        <v>32.950000000000003</v>
      </c>
      <c r="B2585">
        <v>0.41189999999999999</v>
      </c>
    </row>
    <row r="2586" spans="1:2" x14ac:dyDescent="0.25">
      <c r="A2586">
        <v>32.966670000000001</v>
      </c>
      <c r="B2586">
        <v>0.41171000000000002</v>
      </c>
    </row>
    <row r="2587" spans="1:2" x14ac:dyDescent="0.25">
      <c r="A2587">
        <v>32.983330000000002</v>
      </c>
      <c r="B2587">
        <v>0.41092000000000001</v>
      </c>
    </row>
    <row r="2588" spans="1:2" x14ac:dyDescent="0.25">
      <c r="A2588">
        <v>33</v>
      </c>
      <c r="B2588">
        <v>0.41264000000000001</v>
      </c>
    </row>
    <row r="2589" spans="1:2" x14ac:dyDescent="0.25">
      <c r="A2589">
        <v>33.016669999999998</v>
      </c>
      <c r="B2589">
        <v>0.41204000000000002</v>
      </c>
    </row>
    <row r="2590" spans="1:2" x14ac:dyDescent="0.25">
      <c r="A2590">
        <v>33.033329999999999</v>
      </c>
      <c r="B2590">
        <v>0.41148000000000001</v>
      </c>
    </row>
    <row r="2591" spans="1:2" x14ac:dyDescent="0.25">
      <c r="A2591">
        <v>33.049999999999997</v>
      </c>
      <c r="B2591">
        <v>0.41249999999999998</v>
      </c>
    </row>
    <row r="2592" spans="1:2" x14ac:dyDescent="0.25">
      <c r="A2592">
        <v>33.066670000000002</v>
      </c>
      <c r="B2592">
        <v>0.41115000000000002</v>
      </c>
    </row>
    <row r="2593" spans="1:2" x14ac:dyDescent="0.25">
      <c r="A2593">
        <v>33.083329999999997</v>
      </c>
      <c r="B2593">
        <v>0.41000999999999999</v>
      </c>
    </row>
    <row r="2594" spans="1:2" x14ac:dyDescent="0.25">
      <c r="A2594">
        <v>33.1</v>
      </c>
      <c r="B2594">
        <v>0.41184999999999999</v>
      </c>
    </row>
    <row r="2595" spans="1:2" x14ac:dyDescent="0.25">
      <c r="A2595">
        <v>33.116669999999999</v>
      </c>
      <c r="B2595">
        <v>0.41072999999999998</v>
      </c>
    </row>
    <row r="2596" spans="1:2" x14ac:dyDescent="0.25">
      <c r="A2596">
        <v>33.133330000000001</v>
      </c>
      <c r="B2596">
        <v>0.41206999999999999</v>
      </c>
    </row>
    <row r="2597" spans="1:2" x14ac:dyDescent="0.25">
      <c r="A2597">
        <v>33.15</v>
      </c>
      <c r="B2597">
        <v>0.41171000000000002</v>
      </c>
    </row>
    <row r="2598" spans="1:2" x14ac:dyDescent="0.25">
      <c r="A2598">
        <v>33.166670000000003</v>
      </c>
      <c r="B2598">
        <v>0.40977999999999998</v>
      </c>
    </row>
    <row r="2599" spans="1:2" x14ac:dyDescent="0.25">
      <c r="A2599">
        <v>33.183329999999998</v>
      </c>
      <c r="B2599">
        <v>0.41154000000000002</v>
      </c>
    </row>
    <row r="2600" spans="1:2" x14ac:dyDescent="0.25">
      <c r="A2600">
        <v>33.200000000000003</v>
      </c>
      <c r="B2600">
        <v>0.41163</v>
      </c>
    </row>
    <row r="2601" spans="1:2" x14ac:dyDescent="0.25">
      <c r="A2601">
        <v>33.216670000000001</v>
      </c>
      <c r="B2601">
        <v>0.41164000000000001</v>
      </c>
    </row>
    <row r="2602" spans="1:2" x14ac:dyDescent="0.25">
      <c r="A2602">
        <v>33.233330000000002</v>
      </c>
      <c r="B2602">
        <v>0.41200999999999999</v>
      </c>
    </row>
    <row r="2603" spans="1:2" x14ac:dyDescent="0.25">
      <c r="A2603">
        <v>33.25</v>
      </c>
      <c r="B2603">
        <v>0.41141</v>
      </c>
    </row>
    <row r="2604" spans="1:2" x14ac:dyDescent="0.25">
      <c r="A2604">
        <v>33.266669999999998</v>
      </c>
      <c r="B2604">
        <v>0.41155000000000003</v>
      </c>
    </row>
    <row r="2605" spans="1:2" x14ac:dyDescent="0.25">
      <c r="A2605">
        <v>33.283329999999999</v>
      </c>
      <c r="B2605">
        <v>0.41087000000000001</v>
      </c>
    </row>
    <row r="2606" spans="1:2" x14ac:dyDescent="0.25">
      <c r="A2606">
        <v>33.299999999999997</v>
      </c>
      <c r="B2606">
        <v>0.41233999999999998</v>
      </c>
    </row>
    <row r="2607" spans="1:2" x14ac:dyDescent="0.25">
      <c r="A2607">
        <v>33.316670000000002</v>
      </c>
      <c r="B2607">
        <v>0.40944999999999998</v>
      </c>
    </row>
    <row r="2608" spans="1:2" x14ac:dyDescent="0.25">
      <c r="A2608">
        <v>33.333329999999997</v>
      </c>
      <c r="B2608">
        <v>0.41169</v>
      </c>
    </row>
    <row r="2609" spans="1:2" x14ac:dyDescent="0.25">
      <c r="A2609">
        <v>33.35</v>
      </c>
      <c r="B2609">
        <v>0.41095999999999999</v>
      </c>
    </row>
    <row r="2610" spans="1:2" x14ac:dyDescent="0.25">
      <c r="A2610">
        <v>33.366669999999999</v>
      </c>
      <c r="B2610">
        <v>0.41088999999999998</v>
      </c>
    </row>
    <row r="2611" spans="1:2" x14ac:dyDescent="0.25">
      <c r="A2611">
        <v>33.383330000000001</v>
      </c>
      <c r="B2611">
        <v>0.41105000000000003</v>
      </c>
    </row>
    <row r="2612" spans="1:2" x14ac:dyDescent="0.25">
      <c r="A2612">
        <v>33.4</v>
      </c>
      <c r="B2612">
        <v>0.41121999999999997</v>
      </c>
    </row>
    <row r="2613" spans="1:2" x14ac:dyDescent="0.25">
      <c r="A2613">
        <v>33.416670000000003</v>
      </c>
      <c r="B2613">
        <v>0.41002</v>
      </c>
    </row>
    <row r="2614" spans="1:2" x14ac:dyDescent="0.25">
      <c r="A2614">
        <v>33.433329999999998</v>
      </c>
      <c r="B2614">
        <v>0.41088999999999998</v>
      </c>
    </row>
    <row r="2615" spans="1:2" x14ac:dyDescent="0.25">
      <c r="A2615">
        <v>33.450000000000003</v>
      </c>
      <c r="B2615">
        <v>0.41136</v>
      </c>
    </row>
    <row r="2616" spans="1:2" x14ac:dyDescent="0.25">
      <c r="A2616">
        <v>33.466670000000001</v>
      </c>
      <c r="B2616">
        <v>0.41123999999999999</v>
      </c>
    </row>
    <row r="2617" spans="1:2" x14ac:dyDescent="0.25">
      <c r="A2617">
        <v>33.483330000000002</v>
      </c>
      <c r="B2617">
        <v>0.41084999999999999</v>
      </c>
    </row>
    <row r="2618" spans="1:2" x14ac:dyDescent="0.25">
      <c r="A2618">
        <v>33.5</v>
      </c>
      <c r="B2618">
        <v>0.41021999999999997</v>
      </c>
    </row>
    <row r="2619" spans="1:2" x14ac:dyDescent="0.25">
      <c r="A2619">
        <v>33.516669999999998</v>
      </c>
      <c r="B2619">
        <v>0.4103</v>
      </c>
    </row>
    <row r="2620" spans="1:2" x14ac:dyDescent="0.25">
      <c r="A2620">
        <v>33.533329999999999</v>
      </c>
      <c r="B2620">
        <v>0.41038999999999998</v>
      </c>
    </row>
    <row r="2621" spans="1:2" x14ac:dyDescent="0.25">
      <c r="A2621">
        <v>33.549999999999997</v>
      </c>
      <c r="B2621">
        <v>0.41177999999999998</v>
      </c>
    </row>
    <row r="2622" spans="1:2" x14ac:dyDescent="0.25">
      <c r="A2622">
        <v>33.566670000000002</v>
      </c>
      <c r="B2622">
        <v>0.40971999999999997</v>
      </c>
    </row>
    <row r="2623" spans="1:2" x14ac:dyDescent="0.25">
      <c r="A2623">
        <v>33.583329999999997</v>
      </c>
      <c r="B2623">
        <v>0.41153000000000001</v>
      </c>
    </row>
    <row r="2624" spans="1:2" x14ac:dyDescent="0.25">
      <c r="A2624">
        <v>33.6</v>
      </c>
      <c r="B2624">
        <v>0.41154000000000002</v>
      </c>
    </row>
    <row r="2625" spans="1:2" x14ac:dyDescent="0.25">
      <c r="A2625">
        <v>33.616669999999999</v>
      </c>
      <c r="B2625">
        <v>0.40947</v>
      </c>
    </row>
    <row r="2626" spans="1:2" x14ac:dyDescent="0.25">
      <c r="A2626">
        <v>33.633330000000001</v>
      </c>
      <c r="B2626">
        <v>0.41061999999999999</v>
      </c>
    </row>
    <row r="2627" spans="1:2" x14ac:dyDescent="0.25">
      <c r="A2627">
        <v>33.65</v>
      </c>
      <c r="B2627">
        <v>0.41231000000000001</v>
      </c>
    </row>
    <row r="2628" spans="1:2" x14ac:dyDescent="0.25">
      <c r="A2628">
        <v>33.666670000000003</v>
      </c>
      <c r="B2628">
        <v>0.41036</v>
      </c>
    </row>
    <row r="2629" spans="1:2" x14ac:dyDescent="0.25">
      <c r="A2629">
        <v>33.683329999999998</v>
      </c>
      <c r="B2629">
        <v>0.41213</v>
      </c>
    </row>
    <row r="2630" spans="1:2" x14ac:dyDescent="0.25">
      <c r="A2630">
        <v>33.700000000000003</v>
      </c>
      <c r="B2630">
        <v>0.40847</v>
      </c>
    </row>
    <row r="2631" spans="1:2" x14ac:dyDescent="0.25">
      <c r="A2631">
        <v>33.716670000000001</v>
      </c>
      <c r="B2631">
        <v>0.41038999999999998</v>
      </c>
    </row>
    <row r="2632" spans="1:2" x14ac:dyDescent="0.25">
      <c r="A2632">
        <v>33.733330000000002</v>
      </c>
      <c r="B2632">
        <v>0.41008</v>
      </c>
    </row>
    <row r="2633" spans="1:2" x14ac:dyDescent="0.25">
      <c r="A2633">
        <v>33.75</v>
      </c>
      <c r="B2633">
        <v>0.41010000000000002</v>
      </c>
    </row>
    <row r="2634" spans="1:2" x14ac:dyDescent="0.25">
      <c r="A2634">
        <v>33.766669999999998</v>
      </c>
      <c r="B2634">
        <v>0.40986</v>
      </c>
    </row>
    <row r="2635" spans="1:2" x14ac:dyDescent="0.25">
      <c r="A2635">
        <v>33.783329999999999</v>
      </c>
      <c r="B2635">
        <v>0.41082000000000002</v>
      </c>
    </row>
    <row r="2636" spans="1:2" x14ac:dyDescent="0.25">
      <c r="A2636">
        <v>33.799999999999997</v>
      </c>
      <c r="B2636">
        <v>0.41092000000000001</v>
      </c>
    </row>
    <row r="2637" spans="1:2" x14ac:dyDescent="0.25">
      <c r="A2637">
        <v>33.816670000000002</v>
      </c>
      <c r="B2637">
        <v>0.41048000000000001</v>
      </c>
    </row>
    <row r="2638" spans="1:2" x14ac:dyDescent="0.25">
      <c r="A2638">
        <v>33.833329999999997</v>
      </c>
      <c r="B2638">
        <v>0.41153000000000001</v>
      </c>
    </row>
    <row r="2639" spans="1:2" x14ac:dyDescent="0.25">
      <c r="A2639">
        <v>33.85</v>
      </c>
      <c r="B2639">
        <v>0.41166000000000003</v>
      </c>
    </row>
    <row r="2640" spans="1:2" x14ac:dyDescent="0.25">
      <c r="A2640">
        <v>33.866669999999999</v>
      </c>
      <c r="B2640">
        <v>0.40977999999999998</v>
      </c>
    </row>
    <row r="2641" spans="1:2" x14ac:dyDescent="0.25">
      <c r="A2641">
        <v>33.883330000000001</v>
      </c>
      <c r="B2641">
        <v>0.40966000000000002</v>
      </c>
    </row>
    <row r="2642" spans="1:2" x14ac:dyDescent="0.25">
      <c r="A2642">
        <v>33.9</v>
      </c>
      <c r="B2642">
        <v>0.41065000000000002</v>
      </c>
    </row>
    <row r="2643" spans="1:2" x14ac:dyDescent="0.25">
      <c r="A2643">
        <v>33.916670000000003</v>
      </c>
      <c r="B2643">
        <v>0.41215000000000002</v>
      </c>
    </row>
    <row r="2644" spans="1:2" x14ac:dyDescent="0.25">
      <c r="A2644">
        <v>33.933329999999998</v>
      </c>
      <c r="B2644">
        <v>0.40972999999999998</v>
      </c>
    </row>
    <row r="2645" spans="1:2" x14ac:dyDescent="0.25">
      <c r="A2645">
        <v>33.950000000000003</v>
      </c>
      <c r="B2645">
        <v>0.41006999999999999</v>
      </c>
    </row>
    <row r="2646" spans="1:2" x14ac:dyDescent="0.25">
      <c r="A2646">
        <v>33.966670000000001</v>
      </c>
      <c r="B2646">
        <v>0.41031000000000001</v>
      </c>
    </row>
    <row r="2647" spans="1:2" x14ac:dyDescent="0.25">
      <c r="A2647">
        <v>33.983330000000002</v>
      </c>
      <c r="B2647">
        <v>0.41078999999999999</v>
      </c>
    </row>
    <row r="2648" spans="1:2" x14ac:dyDescent="0.25">
      <c r="A2648">
        <v>34</v>
      </c>
      <c r="B2648">
        <v>0.41170000000000001</v>
      </c>
    </row>
    <row r="2649" spans="1:2" x14ac:dyDescent="0.25">
      <c r="A2649">
        <v>34.016669999999998</v>
      </c>
      <c r="B2649">
        <v>0.40971000000000002</v>
      </c>
    </row>
    <row r="2650" spans="1:2" x14ac:dyDescent="0.25">
      <c r="A2650">
        <v>34.033329999999999</v>
      </c>
      <c r="B2650">
        <v>0.41147</v>
      </c>
    </row>
    <row r="2651" spans="1:2" x14ac:dyDescent="0.25">
      <c r="A2651">
        <v>34.049999999999997</v>
      </c>
      <c r="B2651">
        <v>0.40988000000000002</v>
      </c>
    </row>
    <row r="2652" spans="1:2" x14ac:dyDescent="0.25">
      <c r="A2652">
        <v>34.066670000000002</v>
      </c>
      <c r="B2652">
        <v>0.41091</v>
      </c>
    </row>
    <row r="2653" spans="1:2" x14ac:dyDescent="0.25">
      <c r="A2653">
        <v>34.083329999999997</v>
      </c>
      <c r="B2653">
        <v>0.41102</v>
      </c>
    </row>
    <row r="2654" spans="1:2" x14ac:dyDescent="0.25">
      <c r="A2654">
        <v>34.1</v>
      </c>
      <c r="B2654">
        <v>0.41131000000000001</v>
      </c>
    </row>
    <row r="2655" spans="1:2" x14ac:dyDescent="0.25">
      <c r="A2655">
        <v>34.116669999999999</v>
      </c>
      <c r="B2655">
        <v>0.41084999999999999</v>
      </c>
    </row>
    <row r="2656" spans="1:2" x14ac:dyDescent="0.25">
      <c r="A2656">
        <v>34.133330000000001</v>
      </c>
      <c r="B2656">
        <v>0.41063</v>
      </c>
    </row>
    <row r="2657" spans="1:2" x14ac:dyDescent="0.25">
      <c r="A2657">
        <v>34.15</v>
      </c>
      <c r="B2657">
        <v>0.41082000000000002</v>
      </c>
    </row>
    <row r="2658" spans="1:2" x14ac:dyDescent="0.25">
      <c r="A2658">
        <v>34.166670000000003</v>
      </c>
      <c r="B2658">
        <v>0.40954000000000002</v>
      </c>
    </row>
    <row r="2659" spans="1:2" x14ac:dyDescent="0.25">
      <c r="A2659">
        <v>34.183329999999998</v>
      </c>
      <c r="B2659">
        <v>0.40843000000000002</v>
      </c>
    </row>
    <row r="2660" spans="1:2" x14ac:dyDescent="0.25">
      <c r="A2660">
        <v>34.200000000000003</v>
      </c>
      <c r="B2660">
        <v>0.41020000000000001</v>
      </c>
    </row>
    <row r="2661" spans="1:2" x14ac:dyDescent="0.25">
      <c r="A2661">
        <v>34.216670000000001</v>
      </c>
      <c r="B2661">
        <v>0.40933999999999998</v>
      </c>
    </row>
    <row r="2662" spans="1:2" x14ac:dyDescent="0.25">
      <c r="A2662">
        <v>34.233330000000002</v>
      </c>
      <c r="B2662">
        <v>0.4118</v>
      </c>
    </row>
    <row r="2663" spans="1:2" x14ac:dyDescent="0.25">
      <c r="A2663">
        <v>34.25</v>
      </c>
      <c r="B2663">
        <v>0.41137000000000001</v>
      </c>
    </row>
    <row r="2664" spans="1:2" x14ac:dyDescent="0.25">
      <c r="A2664">
        <v>34.266669999999998</v>
      </c>
      <c r="B2664">
        <v>0.40900999999999998</v>
      </c>
    </row>
    <row r="2665" spans="1:2" x14ac:dyDescent="0.25">
      <c r="A2665">
        <v>34.283329999999999</v>
      </c>
      <c r="B2665">
        <v>0.40849999999999997</v>
      </c>
    </row>
    <row r="2666" spans="1:2" x14ac:dyDescent="0.25">
      <c r="A2666">
        <v>34.299999999999997</v>
      </c>
      <c r="B2666">
        <v>0.41234999999999999</v>
      </c>
    </row>
    <row r="2667" spans="1:2" x14ac:dyDescent="0.25">
      <c r="A2667">
        <v>34.316670000000002</v>
      </c>
      <c r="B2667">
        <v>0.40995999999999999</v>
      </c>
    </row>
    <row r="2668" spans="1:2" x14ac:dyDescent="0.25">
      <c r="A2668">
        <v>34.333329999999997</v>
      </c>
      <c r="B2668">
        <v>0.40928999999999999</v>
      </c>
    </row>
    <row r="2669" spans="1:2" x14ac:dyDescent="0.25">
      <c r="A2669">
        <v>34.35</v>
      </c>
      <c r="B2669">
        <v>0.40898000000000001</v>
      </c>
    </row>
    <row r="2670" spans="1:2" x14ac:dyDescent="0.25">
      <c r="A2670">
        <v>34.366669999999999</v>
      </c>
      <c r="B2670">
        <v>0.41186</v>
      </c>
    </row>
    <row r="2671" spans="1:2" x14ac:dyDescent="0.25">
      <c r="A2671">
        <v>34.383330000000001</v>
      </c>
      <c r="B2671">
        <v>0.40966999999999998</v>
      </c>
    </row>
    <row r="2672" spans="1:2" x14ac:dyDescent="0.25">
      <c r="A2672">
        <v>34.4</v>
      </c>
      <c r="B2672">
        <v>0.40995999999999999</v>
      </c>
    </row>
    <row r="2673" spans="1:2" x14ac:dyDescent="0.25">
      <c r="A2673">
        <v>34.416670000000003</v>
      </c>
      <c r="B2673">
        <v>0.40964</v>
      </c>
    </row>
    <row r="2674" spans="1:2" x14ac:dyDescent="0.25">
      <c r="A2674">
        <v>34.433329999999998</v>
      </c>
      <c r="B2674">
        <v>0.41048000000000001</v>
      </c>
    </row>
    <row r="2675" spans="1:2" x14ac:dyDescent="0.25">
      <c r="A2675">
        <v>34.450000000000003</v>
      </c>
      <c r="B2675">
        <v>0.41209000000000001</v>
      </c>
    </row>
    <row r="2676" spans="1:2" x14ac:dyDescent="0.25">
      <c r="A2676">
        <v>34.466670000000001</v>
      </c>
      <c r="B2676">
        <v>0.41005999999999998</v>
      </c>
    </row>
    <row r="2677" spans="1:2" x14ac:dyDescent="0.25">
      <c r="A2677">
        <v>34.483330000000002</v>
      </c>
      <c r="B2677">
        <v>0.41008</v>
      </c>
    </row>
    <row r="2678" spans="1:2" x14ac:dyDescent="0.25">
      <c r="A2678">
        <v>34.5</v>
      </c>
      <c r="B2678">
        <v>0.40920000000000001</v>
      </c>
    </row>
    <row r="2679" spans="1:2" x14ac:dyDescent="0.25">
      <c r="A2679">
        <v>34.516669999999998</v>
      </c>
      <c r="B2679">
        <v>0.40967999999999999</v>
      </c>
    </row>
    <row r="2680" spans="1:2" x14ac:dyDescent="0.25">
      <c r="A2680">
        <v>34.533329999999999</v>
      </c>
      <c r="B2680">
        <v>0.41</v>
      </c>
    </row>
    <row r="2681" spans="1:2" x14ac:dyDescent="0.25">
      <c r="A2681">
        <v>34.549999999999997</v>
      </c>
      <c r="B2681">
        <v>0.40936</v>
      </c>
    </row>
    <row r="2682" spans="1:2" x14ac:dyDescent="0.25">
      <c r="A2682">
        <v>34.566670000000002</v>
      </c>
      <c r="B2682">
        <v>0.41010000000000002</v>
      </c>
    </row>
    <row r="2683" spans="1:2" x14ac:dyDescent="0.25">
      <c r="A2683">
        <v>34.583329999999997</v>
      </c>
      <c r="B2683">
        <v>0.41012999999999999</v>
      </c>
    </row>
    <row r="2684" spans="1:2" x14ac:dyDescent="0.25">
      <c r="A2684">
        <v>34.6</v>
      </c>
      <c r="B2684">
        <v>0.40942000000000001</v>
      </c>
    </row>
    <row r="2685" spans="1:2" x14ac:dyDescent="0.25">
      <c r="A2685">
        <v>34.616669999999999</v>
      </c>
      <c r="B2685">
        <v>0.41039999999999999</v>
      </c>
    </row>
    <row r="2686" spans="1:2" x14ac:dyDescent="0.25">
      <c r="A2686">
        <v>34.633330000000001</v>
      </c>
      <c r="B2686">
        <v>0.41110999999999998</v>
      </c>
    </row>
    <row r="2687" spans="1:2" x14ac:dyDescent="0.25">
      <c r="A2687">
        <v>34.65</v>
      </c>
      <c r="B2687">
        <v>0.40859000000000001</v>
      </c>
    </row>
    <row r="2688" spans="1:2" x14ac:dyDescent="0.25">
      <c r="A2688">
        <v>34.666670000000003</v>
      </c>
      <c r="B2688">
        <v>0.41106999999999999</v>
      </c>
    </row>
    <row r="2689" spans="1:2" x14ac:dyDescent="0.25">
      <c r="A2689">
        <v>34.683329999999998</v>
      </c>
      <c r="B2689">
        <v>0.40956999999999999</v>
      </c>
    </row>
    <row r="2690" spans="1:2" x14ac:dyDescent="0.25">
      <c r="A2690">
        <v>34.700000000000003</v>
      </c>
      <c r="B2690">
        <v>0.40765000000000001</v>
      </c>
    </row>
    <row r="2691" spans="1:2" x14ac:dyDescent="0.25">
      <c r="A2691">
        <v>34.716670000000001</v>
      </c>
      <c r="B2691">
        <v>0.40860999999999997</v>
      </c>
    </row>
    <row r="2692" spans="1:2" x14ac:dyDescent="0.25">
      <c r="A2692">
        <v>34.733330000000002</v>
      </c>
      <c r="B2692">
        <v>0.40973999999999999</v>
      </c>
    </row>
    <row r="2693" spans="1:2" x14ac:dyDescent="0.25">
      <c r="A2693">
        <v>34.75</v>
      </c>
      <c r="B2693">
        <v>0.40966999999999998</v>
      </c>
    </row>
    <row r="2694" spans="1:2" x14ac:dyDescent="0.25">
      <c r="A2694">
        <v>34.766669999999998</v>
      </c>
      <c r="B2694">
        <v>0.41015000000000001</v>
      </c>
    </row>
    <row r="2695" spans="1:2" x14ac:dyDescent="0.25">
      <c r="A2695">
        <v>34.783329999999999</v>
      </c>
      <c r="B2695">
        <v>0.40988000000000002</v>
      </c>
    </row>
    <row r="2696" spans="1:2" x14ac:dyDescent="0.25">
      <c r="A2696">
        <v>34.799999999999997</v>
      </c>
      <c r="B2696">
        <v>0.41099999999999998</v>
      </c>
    </row>
    <row r="2697" spans="1:2" x14ac:dyDescent="0.25">
      <c r="A2697">
        <v>34.816670000000002</v>
      </c>
      <c r="B2697">
        <v>0.41102</v>
      </c>
    </row>
    <row r="2698" spans="1:2" x14ac:dyDescent="0.25">
      <c r="A2698">
        <v>34.833329999999997</v>
      </c>
      <c r="B2698">
        <v>0.40977000000000002</v>
      </c>
    </row>
    <row r="2699" spans="1:2" x14ac:dyDescent="0.25">
      <c r="A2699">
        <v>34.85</v>
      </c>
      <c r="B2699">
        <v>0.40998000000000001</v>
      </c>
    </row>
    <row r="2700" spans="1:2" x14ac:dyDescent="0.25">
      <c r="A2700">
        <v>34.866669999999999</v>
      </c>
      <c r="B2700">
        <v>0.40841</v>
      </c>
    </row>
    <row r="2701" spans="1:2" x14ac:dyDescent="0.25">
      <c r="A2701">
        <v>34.883330000000001</v>
      </c>
      <c r="B2701">
        <v>0.41066000000000003</v>
      </c>
    </row>
    <row r="2702" spans="1:2" x14ac:dyDescent="0.25">
      <c r="A2702">
        <v>34.9</v>
      </c>
      <c r="B2702">
        <v>0.41021000000000002</v>
      </c>
    </row>
    <row r="2703" spans="1:2" x14ac:dyDescent="0.25">
      <c r="A2703">
        <v>34.916670000000003</v>
      </c>
      <c r="B2703">
        <v>0.40912999999999999</v>
      </c>
    </row>
    <row r="2704" spans="1:2" x14ac:dyDescent="0.25">
      <c r="A2704">
        <v>34.933329999999998</v>
      </c>
      <c r="B2704">
        <v>0.40972999999999998</v>
      </c>
    </row>
    <row r="2705" spans="1:2" x14ac:dyDescent="0.25">
      <c r="A2705">
        <v>34.950000000000003</v>
      </c>
      <c r="B2705">
        <v>0.40921000000000002</v>
      </c>
    </row>
    <row r="2706" spans="1:2" x14ac:dyDescent="0.25">
      <c r="A2706">
        <v>34.966670000000001</v>
      </c>
      <c r="B2706">
        <v>0.40977999999999998</v>
      </c>
    </row>
    <row r="2707" spans="1:2" x14ac:dyDescent="0.25">
      <c r="A2707">
        <v>34.983330000000002</v>
      </c>
      <c r="B2707">
        <v>0.40945999999999999</v>
      </c>
    </row>
    <row r="2708" spans="1:2" x14ac:dyDescent="0.25">
      <c r="A2708">
        <v>35</v>
      </c>
      <c r="B2708">
        <v>0.40893000000000002</v>
      </c>
    </row>
    <row r="2709" spans="1:2" x14ac:dyDescent="0.25">
      <c r="A2709">
        <v>35.016669999999998</v>
      </c>
      <c r="B2709">
        <v>0.4093</v>
      </c>
    </row>
    <row r="2710" spans="1:2" x14ac:dyDescent="0.25">
      <c r="A2710">
        <v>35.033329999999999</v>
      </c>
      <c r="B2710">
        <v>0.40945999999999999</v>
      </c>
    </row>
    <row r="2711" spans="1:2" x14ac:dyDescent="0.25">
      <c r="A2711">
        <v>35.049999999999997</v>
      </c>
      <c r="B2711">
        <v>0.40961999999999998</v>
      </c>
    </row>
    <row r="2712" spans="1:2" x14ac:dyDescent="0.25">
      <c r="A2712">
        <v>35.066670000000002</v>
      </c>
      <c r="B2712">
        <v>0.40954000000000002</v>
      </c>
    </row>
    <row r="2713" spans="1:2" x14ac:dyDescent="0.25">
      <c r="A2713">
        <v>35.083329999999997</v>
      </c>
      <c r="B2713">
        <v>0.41015000000000001</v>
      </c>
    </row>
    <row r="2714" spans="1:2" x14ac:dyDescent="0.25">
      <c r="A2714">
        <v>35.1</v>
      </c>
      <c r="B2714">
        <v>0.40994000000000003</v>
      </c>
    </row>
    <row r="2715" spans="1:2" x14ac:dyDescent="0.25">
      <c r="A2715">
        <v>35.116669999999999</v>
      </c>
      <c r="B2715">
        <v>0.40983000000000003</v>
      </c>
    </row>
    <row r="2716" spans="1:2" x14ac:dyDescent="0.25">
      <c r="A2716">
        <v>35.133330000000001</v>
      </c>
      <c r="B2716">
        <v>0.41043000000000002</v>
      </c>
    </row>
    <row r="2717" spans="1:2" x14ac:dyDescent="0.25">
      <c r="A2717">
        <v>35.15</v>
      </c>
      <c r="B2717">
        <v>0.41163</v>
      </c>
    </row>
    <row r="2718" spans="1:2" x14ac:dyDescent="0.25">
      <c r="A2718">
        <v>35.166670000000003</v>
      </c>
      <c r="B2718">
        <v>0.40967999999999999</v>
      </c>
    </row>
    <row r="2719" spans="1:2" x14ac:dyDescent="0.25">
      <c r="A2719">
        <v>35.183329999999998</v>
      </c>
      <c r="B2719">
        <v>0.41005999999999998</v>
      </c>
    </row>
    <row r="2720" spans="1:2" x14ac:dyDescent="0.25">
      <c r="A2720">
        <v>35.200000000000003</v>
      </c>
      <c r="B2720">
        <v>0.40916999999999998</v>
      </c>
    </row>
    <row r="2721" spans="1:2" x14ac:dyDescent="0.25">
      <c r="A2721">
        <v>35.216670000000001</v>
      </c>
      <c r="B2721">
        <v>0.40843000000000002</v>
      </c>
    </row>
    <row r="2722" spans="1:2" x14ac:dyDescent="0.25">
      <c r="A2722">
        <v>35.233330000000002</v>
      </c>
      <c r="B2722">
        <v>0.41032999999999997</v>
      </c>
    </row>
    <row r="2723" spans="1:2" x14ac:dyDescent="0.25">
      <c r="A2723">
        <v>35.25</v>
      </c>
      <c r="B2723">
        <v>0.40997</v>
      </c>
    </row>
    <row r="2724" spans="1:2" x14ac:dyDescent="0.25">
      <c r="A2724">
        <v>35.266669999999998</v>
      </c>
      <c r="B2724">
        <v>0.40993000000000002</v>
      </c>
    </row>
    <row r="2725" spans="1:2" x14ac:dyDescent="0.25">
      <c r="A2725">
        <v>35.283329999999999</v>
      </c>
      <c r="B2725">
        <v>0.40944000000000003</v>
      </c>
    </row>
    <row r="2726" spans="1:2" x14ac:dyDescent="0.25">
      <c r="A2726">
        <v>35.299999999999997</v>
      </c>
      <c r="B2726">
        <v>0.41015000000000001</v>
      </c>
    </row>
    <row r="2727" spans="1:2" x14ac:dyDescent="0.25">
      <c r="A2727">
        <v>35.316670000000002</v>
      </c>
      <c r="B2727">
        <v>0.40872999999999998</v>
      </c>
    </row>
    <row r="2728" spans="1:2" x14ac:dyDescent="0.25">
      <c r="A2728">
        <v>35.333329999999997</v>
      </c>
      <c r="B2728">
        <v>0.40872999999999998</v>
      </c>
    </row>
    <row r="2729" spans="1:2" x14ac:dyDescent="0.25">
      <c r="A2729">
        <v>35.35</v>
      </c>
      <c r="B2729">
        <v>0.40928999999999999</v>
      </c>
    </row>
    <row r="2730" spans="1:2" x14ac:dyDescent="0.25">
      <c r="A2730">
        <v>35.366669999999999</v>
      </c>
      <c r="B2730">
        <v>0.40928999999999999</v>
      </c>
    </row>
    <row r="2731" spans="1:2" x14ac:dyDescent="0.25">
      <c r="A2731">
        <v>35.383330000000001</v>
      </c>
      <c r="B2731">
        <v>0.40736</v>
      </c>
    </row>
    <row r="2732" spans="1:2" x14ac:dyDescent="0.25">
      <c r="A2732">
        <v>35.4</v>
      </c>
      <c r="B2732">
        <v>0.40994999999999998</v>
      </c>
    </row>
    <row r="2733" spans="1:2" x14ac:dyDescent="0.25">
      <c r="A2733">
        <v>35.416670000000003</v>
      </c>
      <c r="B2733">
        <v>0.40955000000000003</v>
      </c>
    </row>
    <row r="2734" spans="1:2" x14ac:dyDescent="0.25">
      <c r="A2734">
        <v>35.433329999999998</v>
      </c>
      <c r="B2734">
        <v>0.40944999999999998</v>
      </c>
    </row>
    <row r="2735" spans="1:2" x14ac:dyDescent="0.25">
      <c r="A2735">
        <v>35.450000000000003</v>
      </c>
      <c r="B2735">
        <v>0.40936</v>
      </c>
    </row>
    <row r="2736" spans="1:2" x14ac:dyDescent="0.25">
      <c r="A2736">
        <v>35.466670000000001</v>
      </c>
      <c r="B2736">
        <v>0.40972999999999998</v>
      </c>
    </row>
    <row r="2737" spans="1:2" x14ac:dyDescent="0.25">
      <c r="A2737">
        <v>35.483330000000002</v>
      </c>
      <c r="B2737">
        <v>0.4078</v>
      </c>
    </row>
    <row r="2738" spans="1:2" x14ac:dyDescent="0.25">
      <c r="A2738">
        <v>35.5</v>
      </c>
      <c r="B2738">
        <v>0.40788000000000002</v>
      </c>
    </row>
    <row r="2739" spans="1:2" x14ac:dyDescent="0.25">
      <c r="A2739">
        <v>35.516669999999998</v>
      </c>
      <c r="B2739">
        <v>0.40799999999999997</v>
      </c>
    </row>
    <row r="2740" spans="1:2" x14ac:dyDescent="0.25">
      <c r="A2740">
        <v>35.533329999999999</v>
      </c>
      <c r="B2740">
        <v>0.40895999999999999</v>
      </c>
    </row>
    <row r="2741" spans="1:2" x14ac:dyDescent="0.25">
      <c r="A2741">
        <v>35.549999999999997</v>
      </c>
      <c r="B2741">
        <v>0.40922999999999998</v>
      </c>
    </row>
    <row r="2742" spans="1:2" x14ac:dyDescent="0.25">
      <c r="A2742">
        <v>35.566670000000002</v>
      </c>
      <c r="B2742">
        <v>0.40984999999999999</v>
      </c>
    </row>
    <row r="2743" spans="1:2" x14ac:dyDescent="0.25">
      <c r="A2743">
        <v>35.583329999999997</v>
      </c>
      <c r="B2743">
        <v>0.40937000000000001</v>
      </c>
    </row>
    <row r="2744" spans="1:2" x14ac:dyDescent="0.25">
      <c r="A2744">
        <v>35.6</v>
      </c>
      <c r="B2744">
        <v>0.40920000000000001</v>
      </c>
    </row>
    <row r="2745" spans="1:2" x14ac:dyDescent="0.25">
      <c r="A2745">
        <v>35.616669999999999</v>
      </c>
      <c r="B2745">
        <v>0.40747</v>
      </c>
    </row>
    <row r="2746" spans="1:2" x14ac:dyDescent="0.25">
      <c r="A2746">
        <v>35.633330000000001</v>
      </c>
      <c r="B2746">
        <v>0.40758</v>
      </c>
    </row>
    <row r="2747" spans="1:2" x14ac:dyDescent="0.25">
      <c r="A2747">
        <v>35.65</v>
      </c>
      <c r="B2747">
        <v>0.40916000000000002</v>
      </c>
    </row>
    <row r="2748" spans="1:2" x14ac:dyDescent="0.25">
      <c r="A2748">
        <v>35.666670000000003</v>
      </c>
      <c r="B2748">
        <v>0.40838999999999998</v>
      </c>
    </row>
    <row r="2749" spans="1:2" x14ac:dyDescent="0.25">
      <c r="A2749">
        <v>35.683329999999998</v>
      </c>
      <c r="B2749">
        <v>0.40815000000000001</v>
      </c>
    </row>
    <row r="2750" spans="1:2" x14ac:dyDescent="0.25">
      <c r="A2750">
        <v>35.700000000000003</v>
      </c>
      <c r="B2750">
        <v>0.40817999999999999</v>
      </c>
    </row>
    <row r="2751" spans="1:2" x14ac:dyDescent="0.25">
      <c r="A2751">
        <v>35.716670000000001</v>
      </c>
      <c r="B2751">
        <v>0.41008</v>
      </c>
    </row>
    <row r="2752" spans="1:2" x14ac:dyDescent="0.25">
      <c r="A2752">
        <v>35.733330000000002</v>
      </c>
      <c r="B2752">
        <v>0.40844999999999998</v>
      </c>
    </row>
    <row r="2753" spans="1:2" x14ac:dyDescent="0.25">
      <c r="A2753">
        <v>35.75</v>
      </c>
      <c r="B2753">
        <v>0.4083</v>
      </c>
    </row>
    <row r="2754" spans="1:2" x14ac:dyDescent="0.25">
      <c r="A2754">
        <v>35.766669999999998</v>
      </c>
      <c r="B2754">
        <v>0.40922999999999998</v>
      </c>
    </row>
    <row r="2755" spans="1:2" x14ac:dyDescent="0.25">
      <c r="A2755">
        <v>35.783329999999999</v>
      </c>
      <c r="B2755">
        <v>0.40944000000000003</v>
      </c>
    </row>
    <row r="2756" spans="1:2" x14ac:dyDescent="0.25">
      <c r="A2756">
        <v>35.799999999999997</v>
      </c>
      <c r="B2756">
        <v>0.41014</v>
      </c>
    </row>
    <row r="2757" spans="1:2" x14ac:dyDescent="0.25">
      <c r="A2757">
        <v>35.816670000000002</v>
      </c>
      <c r="B2757">
        <v>0.40931000000000001</v>
      </c>
    </row>
    <row r="2758" spans="1:2" x14ac:dyDescent="0.25">
      <c r="A2758">
        <v>35.833329999999997</v>
      </c>
      <c r="B2758">
        <v>0.40855000000000002</v>
      </c>
    </row>
    <row r="2759" spans="1:2" x14ac:dyDescent="0.25">
      <c r="A2759">
        <v>35.85</v>
      </c>
      <c r="B2759">
        <v>0.40837000000000001</v>
      </c>
    </row>
    <row r="2760" spans="1:2" x14ac:dyDescent="0.25">
      <c r="A2760">
        <v>35.866669999999999</v>
      </c>
      <c r="B2760">
        <v>0.40771000000000002</v>
      </c>
    </row>
    <row r="2761" spans="1:2" x14ac:dyDescent="0.25">
      <c r="A2761">
        <v>35.883330000000001</v>
      </c>
      <c r="B2761">
        <v>0.40899000000000002</v>
      </c>
    </row>
    <row r="2762" spans="1:2" x14ac:dyDescent="0.25">
      <c r="A2762">
        <v>35.9</v>
      </c>
      <c r="B2762">
        <v>0.40967999999999999</v>
      </c>
    </row>
    <row r="2763" spans="1:2" x14ac:dyDescent="0.25">
      <c r="A2763">
        <v>35.916670000000003</v>
      </c>
      <c r="B2763">
        <v>0.40947</v>
      </c>
    </row>
    <row r="2764" spans="1:2" x14ac:dyDescent="0.25">
      <c r="A2764">
        <v>35.933329999999998</v>
      </c>
      <c r="B2764">
        <v>0.40749000000000002</v>
      </c>
    </row>
    <row r="2765" spans="1:2" x14ac:dyDescent="0.25">
      <c r="A2765">
        <v>35.950000000000003</v>
      </c>
      <c r="B2765">
        <v>0.4093</v>
      </c>
    </row>
    <row r="2766" spans="1:2" x14ac:dyDescent="0.25">
      <c r="A2766">
        <v>35.966670000000001</v>
      </c>
      <c r="B2766">
        <v>0.40960000000000002</v>
      </c>
    </row>
    <row r="2767" spans="1:2" x14ac:dyDescent="0.25">
      <c r="A2767">
        <v>35.983330000000002</v>
      </c>
      <c r="B2767">
        <v>0.40833000000000003</v>
      </c>
    </row>
    <row r="2768" spans="1:2" x14ac:dyDescent="0.25">
      <c r="A2768">
        <v>36</v>
      </c>
      <c r="B2768">
        <v>0.40758</v>
      </c>
    </row>
    <row r="2769" spans="1:2" x14ac:dyDescent="0.25">
      <c r="A2769">
        <v>36.016669999999998</v>
      </c>
      <c r="B2769">
        <v>0.40723999999999999</v>
      </c>
    </row>
    <row r="2770" spans="1:2" x14ac:dyDescent="0.25">
      <c r="A2770">
        <v>36.033329999999999</v>
      </c>
      <c r="B2770">
        <v>0.40998000000000001</v>
      </c>
    </row>
    <row r="2771" spans="1:2" x14ac:dyDescent="0.25">
      <c r="A2771">
        <v>36.049999999999997</v>
      </c>
      <c r="B2771">
        <v>0.40949999999999998</v>
      </c>
    </row>
    <row r="2772" spans="1:2" x14ac:dyDescent="0.25">
      <c r="A2772">
        <v>36.066670000000002</v>
      </c>
      <c r="B2772">
        <v>0.40899000000000002</v>
      </c>
    </row>
    <row r="2773" spans="1:2" x14ac:dyDescent="0.25">
      <c r="A2773">
        <v>36.083329999999997</v>
      </c>
      <c r="B2773">
        <v>0.40860000000000002</v>
      </c>
    </row>
    <row r="2774" spans="1:2" x14ac:dyDescent="0.25">
      <c r="A2774">
        <v>36.1</v>
      </c>
      <c r="B2774">
        <v>0.40760999999999997</v>
      </c>
    </row>
    <row r="2775" spans="1:2" x14ac:dyDescent="0.25">
      <c r="A2775">
        <v>36.116669999999999</v>
      </c>
      <c r="B2775">
        <v>0.40854000000000001</v>
      </c>
    </row>
    <row r="2776" spans="1:2" x14ac:dyDescent="0.25">
      <c r="A2776">
        <v>36.133330000000001</v>
      </c>
      <c r="B2776">
        <v>0.40849000000000002</v>
      </c>
    </row>
    <row r="2777" spans="1:2" x14ac:dyDescent="0.25">
      <c r="A2777">
        <v>36.15</v>
      </c>
      <c r="B2777">
        <v>0.40808</v>
      </c>
    </row>
    <row r="2778" spans="1:2" x14ac:dyDescent="0.25">
      <c r="A2778">
        <v>36.166670000000003</v>
      </c>
      <c r="B2778">
        <v>0.40916999999999998</v>
      </c>
    </row>
    <row r="2779" spans="1:2" x14ac:dyDescent="0.25">
      <c r="A2779">
        <v>36.183329999999998</v>
      </c>
      <c r="B2779">
        <v>0.40740999999999999</v>
      </c>
    </row>
    <row r="2780" spans="1:2" x14ac:dyDescent="0.25">
      <c r="A2780">
        <v>36.200000000000003</v>
      </c>
      <c r="B2780">
        <v>0.40897</v>
      </c>
    </row>
    <row r="2781" spans="1:2" x14ac:dyDescent="0.25">
      <c r="A2781">
        <v>36.216670000000001</v>
      </c>
      <c r="B2781">
        <v>0.40898000000000001</v>
      </c>
    </row>
    <row r="2782" spans="1:2" x14ac:dyDescent="0.25">
      <c r="A2782">
        <v>36.233330000000002</v>
      </c>
      <c r="B2782">
        <v>0.40812999999999999</v>
      </c>
    </row>
    <row r="2783" spans="1:2" x14ac:dyDescent="0.25">
      <c r="A2783">
        <v>36.25</v>
      </c>
      <c r="B2783">
        <v>0.40711000000000003</v>
      </c>
    </row>
    <row r="2784" spans="1:2" x14ac:dyDescent="0.25">
      <c r="A2784">
        <v>36.266669999999998</v>
      </c>
      <c r="B2784">
        <v>0.40764</v>
      </c>
    </row>
    <row r="2785" spans="1:2" x14ac:dyDescent="0.25">
      <c r="A2785">
        <v>36.283329999999999</v>
      </c>
      <c r="B2785">
        <v>0.40966999999999998</v>
      </c>
    </row>
    <row r="2786" spans="1:2" x14ac:dyDescent="0.25">
      <c r="A2786">
        <v>36.299999999999997</v>
      </c>
      <c r="B2786">
        <v>0.40790999999999999</v>
      </c>
    </row>
    <row r="2787" spans="1:2" x14ac:dyDescent="0.25">
      <c r="A2787">
        <v>36.316670000000002</v>
      </c>
      <c r="B2787">
        <v>0.40855000000000002</v>
      </c>
    </row>
    <row r="2788" spans="1:2" x14ac:dyDescent="0.25">
      <c r="A2788">
        <v>36.333329999999997</v>
      </c>
      <c r="B2788">
        <v>0.40889999999999999</v>
      </c>
    </row>
    <row r="2789" spans="1:2" x14ac:dyDescent="0.25">
      <c r="A2789">
        <v>36.35</v>
      </c>
      <c r="B2789">
        <v>0.40876000000000001</v>
      </c>
    </row>
    <row r="2790" spans="1:2" x14ac:dyDescent="0.25">
      <c r="A2790">
        <v>36.366669999999999</v>
      </c>
      <c r="B2790">
        <v>0.40948000000000001</v>
      </c>
    </row>
    <row r="2791" spans="1:2" x14ac:dyDescent="0.25">
      <c r="A2791">
        <v>36.383330000000001</v>
      </c>
      <c r="B2791">
        <v>0.40850999999999998</v>
      </c>
    </row>
    <row r="2792" spans="1:2" x14ac:dyDescent="0.25">
      <c r="A2792">
        <v>36.4</v>
      </c>
      <c r="B2792">
        <v>0.40808</v>
      </c>
    </row>
    <row r="2793" spans="1:2" x14ac:dyDescent="0.25">
      <c r="A2793">
        <v>36.416670000000003</v>
      </c>
      <c r="B2793">
        <v>0.4073</v>
      </c>
    </row>
    <row r="2794" spans="1:2" x14ac:dyDescent="0.25">
      <c r="A2794">
        <v>36.433329999999998</v>
      </c>
      <c r="B2794">
        <v>0.40927000000000002</v>
      </c>
    </row>
    <row r="2795" spans="1:2" x14ac:dyDescent="0.25">
      <c r="A2795">
        <v>36.450000000000003</v>
      </c>
      <c r="B2795">
        <v>0.40844999999999998</v>
      </c>
    </row>
    <row r="2796" spans="1:2" x14ac:dyDescent="0.25">
      <c r="A2796">
        <v>36.466670000000001</v>
      </c>
      <c r="B2796">
        <v>0.40860999999999997</v>
      </c>
    </row>
    <row r="2797" spans="1:2" x14ac:dyDescent="0.25">
      <c r="A2797">
        <v>36.483330000000002</v>
      </c>
      <c r="B2797">
        <v>0.40899999999999997</v>
      </c>
    </row>
    <row r="2798" spans="1:2" x14ac:dyDescent="0.25">
      <c r="A2798">
        <v>36.5</v>
      </c>
      <c r="B2798">
        <v>0.40910000000000002</v>
      </c>
    </row>
    <row r="2799" spans="1:2" x14ac:dyDescent="0.25">
      <c r="A2799">
        <v>36.516669999999998</v>
      </c>
      <c r="B2799">
        <v>0.40744999999999998</v>
      </c>
    </row>
    <row r="2800" spans="1:2" x14ac:dyDescent="0.25">
      <c r="A2800">
        <v>36.533329999999999</v>
      </c>
      <c r="B2800">
        <v>0.40894000000000003</v>
      </c>
    </row>
    <row r="2801" spans="1:2" x14ac:dyDescent="0.25">
      <c r="A2801">
        <v>36.549999999999997</v>
      </c>
      <c r="B2801">
        <v>0.40778999999999999</v>
      </c>
    </row>
    <row r="2802" spans="1:2" x14ac:dyDescent="0.25">
      <c r="A2802">
        <v>36.566670000000002</v>
      </c>
      <c r="B2802">
        <v>0.40860000000000002</v>
      </c>
    </row>
    <row r="2803" spans="1:2" x14ac:dyDescent="0.25">
      <c r="A2803">
        <v>36.583329999999997</v>
      </c>
      <c r="B2803">
        <v>0.40775</v>
      </c>
    </row>
    <row r="2804" spans="1:2" x14ac:dyDescent="0.25">
      <c r="A2804">
        <v>36.6</v>
      </c>
      <c r="B2804">
        <v>0.40810000000000002</v>
      </c>
    </row>
    <row r="2805" spans="1:2" x14ac:dyDescent="0.25">
      <c r="A2805">
        <v>36.616669999999999</v>
      </c>
      <c r="B2805">
        <v>0.40911999999999998</v>
      </c>
    </row>
    <row r="2806" spans="1:2" x14ac:dyDescent="0.25">
      <c r="A2806">
        <v>36.633330000000001</v>
      </c>
      <c r="B2806">
        <v>0.40955999999999998</v>
      </c>
    </row>
    <row r="2807" spans="1:2" x14ac:dyDescent="0.25">
      <c r="A2807">
        <v>36.65</v>
      </c>
      <c r="B2807">
        <v>0.40945999999999999</v>
      </c>
    </row>
    <row r="2808" spans="1:2" x14ac:dyDescent="0.25">
      <c r="A2808">
        <v>36.666670000000003</v>
      </c>
      <c r="B2808">
        <v>0.40677999999999997</v>
      </c>
    </row>
    <row r="2809" spans="1:2" x14ac:dyDescent="0.25">
      <c r="A2809">
        <v>36.683329999999998</v>
      </c>
      <c r="B2809">
        <v>0.40873999999999999</v>
      </c>
    </row>
    <row r="2810" spans="1:2" x14ac:dyDescent="0.25">
      <c r="A2810">
        <v>36.700000000000003</v>
      </c>
      <c r="B2810">
        <v>0.40932000000000002</v>
      </c>
    </row>
    <row r="2811" spans="1:2" x14ac:dyDescent="0.25">
      <c r="A2811">
        <v>36.716670000000001</v>
      </c>
      <c r="B2811">
        <v>0.40772999999999998</v>
      </c>
    </row>
    <row r="2812" spans="1:2" x14ac:dyDescent="0.25">
      <c r="A2812">
        <v>36.733330000000002</v>
      </c>
      <c r="B2812">
        <v>0.40819</v>
      </c>
    </row>
    <row r="2813" spans="1:2" x14ac:dyDescent="0.25">
      <c r="A2813">
        <v>36.75</v>
      </c>
      <c r="B2813">
        <v>0.4078</v>
      </c>
    </row>
    <row r="2814" spans="1:2" x14ac:dyDescent="0.25">
      <c r="A2814">
        <v>36.766669999999998</v>
      </c>
      <c r="B2814">
        <v>0.40827999999999998</v>
      </c>
    </row>
    <row r="2815" spans="1:2" x14ac:dyDescent="0.25">
      <c r="A2815">
        <v>36.783329999999999</v>
      </c>
      <c r="B2815">
        <v>0.4078</v>
      </c>
    </row>
    <row r="2816" spans="1:2" x14ac:dyDescent="0.25">
      <c r="A2816">
        <v>36.799999999999997</v>
      </c>
      <c r="B2816">
        <v>0.40837000000000001</v>
      </c>
    </row>
    <row r="2817" spans="1:2" x14ac:dyDescent="0.25">
      <c r="A2817">
        <v>36.816670000000002</v>
      </c>
      <c r="B2817">
        <v>0.40808</v>
      </c>
    </row>
    <row r="2818" spans="1:2" x14ac:dyDescent="0.25">
      <c r="A2818">
        <v>36.833329999999997</v>
      </c>
      <c r="B2818">
        <v>0.40760999999999997</v>
      </c>
    </row>
    <row r="2819" spans="1:2" x14ac:dyDescent="0.25">
      <c r="A2819">
        <v>36.85</v>
      </c>
      <c r="B2819">
        <v>0.40850999999999998</v>
      </c>
    </row>
    <row r="2820" spans="1:2" x14ac:dyDescent="0.25">
      <c r="A2820">
        <v>36.866669999999999</v>
      </c>
      <c r="B2820">
        <v>0.40845999999999999</v>
      </c>
    </row>
    <row r="2821" spans="1:2" x14ac:dyDescent="0.25">
      <c r="A2821">
        <v>36.883330000000001</v>
      </c>
      <c r="B2821">
        <v>0.40937000000000001</v>
      </c>
    </row>
    <row r="2822" spans="1:2" x14ac:dyDescent="0.25">
      <c r="A2822">
        <v>36.9</v>
      </c>
      <c r="B2822">
        <v>0.40765000000000001</v>
      </c>
    </row>
    <row r="2823" spans="1:2" x14ac:dyDescent="0.25">
      <c r="A2823">
        <v>36.916670000000003</v>
      </c>
      <c r="B2823">
        <v>0.40810000000000002</v>
      </c>
    </row>
    <row r="2824" spans="1:2" x14ac:dyDescent="0.25">
      <c r="A2824">
        <v>36.933329999999998</v>
      </c>
      <c r="B2824">
        <v>0.40784999999999999</v>
      </c>
    </row>
    <row r="2825" spans="1:2" x14ac:dyDescent="0.25">
      <c r="A2825">
        <v>36.950000000000003</v>
      </c>
      <c r="B2825">
        <v>0.40816999999999998</v>
      </c>
    </row>
    <row r="2826" spans="1:2" x14ac:dyDescent="0.25">
      <c r="A2826">
        <v>36.966670000000001</v>
      </c>
      <c r="B2826">
        <v>0.40827000000000002</v>
      </c>
    </row>
    <row r="2827" spans="1:2" x14ac:dyDescent="0.25">
      <c r="A2827">
        <v>36.983330000000002</v>
      </c>
      <c r="B2827">
        <v>0.40916999999999998</v>
      </c>
    </row>
    <row r="2828" spans="1:2" x14ac:dyDescent="0.25">
      <c r="A2828">
        <v>37</v>
      </c>
      <c r="B2828">
        <v>0.40858</v>
      </c>
    </row>
    <row r="2829" spans="1:2" x14ac:dyDescent="0.25">
      <c r="A2829">
        <v>37.016669999999998</v>
      </c>
      <c r="B2829">
        <v>0.40811999999999998</v>
      </c>
    </row>
    <row r="2830" spans="1:2" x14ac:dyDescent="0.25">
      <c r="A2830">
        <v>37.033329999999999</v>
      </c>
      <c r="B2830">
        <v>0.40755000000000002</v>
      </c>
    </row>
    <row r="2831" spans="1:2" x14ac:dyDescent="0.25">
      <c r="A2831">
        <v>37.049999999999997</v>
      </c>
      <c r="B2831">
        <v>0.40872999999999998</v>
      </c>
    </row>
    <row r="2832" spans="1:2" x14ac:dyDescent="0.25">
      <c r="A2832">
        <v>37.066670000000002</v>
      </c>
      <c r="B2832">
        <v>0.40708</v>
      </c>
    </row>
    <row r="2833" spans="1:2" x14ac:dyDescent="0.25">
      <c r="A2833">
        <v>37.083329999999997</v>
      </c>
      <c r="B2833">
        <v>0.40665000000000001</v>
      </c>
    </row>
    <row r="2834" spans="1:2" x14ac:dyDescent="0.25">
      <c r="A2834">
        <v>37.1</v>
      </c>
      <c r="B2834">
        <v>0.40936</v>
      </c>
    </row>
    <row r="2835" spans="1:2" x14ac:dyDescent="0.25">
      <c r="A2835">
        <v>37.116669999999999</v>
      </c>
      <c r="B2835">
        <v>0.40817999999999999</v>
      </c>
    </row>
    <row r="2836" spans="1:2" x14ac:dyDescent="0.25">
      <c r="A2836">
        <v>37.133330000000001</v>
      </c>
      <c r="B2836">
        <v>0.40851999999999999</v>
      </c>
    </row>
    <row r="2837" spans="1:2" x14ac:dyDescent="0.25">
      <c r="A2837">
        <v>37.15</v>
      </c>
      <c r="B2837">
        <v>0.40643000000000001</v>
      </c>
    </row>
    <row r="2838" spans="1:2" x14ac:dyDescent="0.25">
      <c r="A2838">
        <v>37.166670000000003</v>
      </c>
      <c r="B2838">
        <v>0.40756999999999999</v>
      </c>
    </row>
    <row r="2839" spans="1:2" x14ac:dyDescent="0.25">
      <c r="A2839">
        <v>37.183329999999998</v>
      </c>
      <c r="B2839">
        <v>0.40686</v>
      </c>
    </row>
    <row r="2840" spans="1:2" x14ac:dyDescent="0.25">
      <c r="A2840">
        <v>37.200000000000003</v>
      </c>
      <c r="B2840">
        <v>0.40833999999999998</v>
      </c>
    </row>
    <row r="2841" spans="1:2" x14ac:dyDescent="0.25">
      <c r="A2841">
        <v>37.216670000000001</v>
      </c>
      <c r="B2841">
        <v>0.40849000000000002</v>
      </c>
    </row>
    <row r="2842" spans="1:2" x14ac:dyDescent="0.25">
      <c r="A2842">
        <v>37.233330000000002</v>
      </c>
      <c r="B2842">
        <v>0.40783000000000003</v>
      </c>
    </row>
    <row r="2843" spans="1:2" x14ac:dyDescent="0.25">
      <c r="A2843">
        <v>37.25</v>
      </c>
      <c r="B2843">
        <v>0.40758</v>
      </c>
    </row>
    <row r="2844" spans="1:2" x14ac:dyDescent="0.25">
      <c r="A2844">
        <v>37.266669999999998</v>
      </c>
      <c r="B2844">
        <v>0.40894999999999998</v>
      </c>
    </row>
    <row r="2845" spans="1:2" x14ac:dyDescent="0.25">
      <c r="A2845">
        <v>37.283329999999999</v>
      </c>
      <c r="B2845">
        <v>0.40905000000000002</v>
      </c>
    </row>
    <row r="2846" spans="1:2" x14ac:dyDescent="0.25">
      <c r="A2846">
        <v>37.299999999999997</v>
      </c>
      <c r="B2846">
        <v>0.40701999999999999</v>
      </c>
    </row>
    <row r="2847" spans="1:2" x14ac:dyDescent="0.25">
      <c r="A2847">
        <v>37.316670000000002</v>
      </c>
      <c r="B2847">
        <v>0.40716000000000002</v>
      </c>
    </row>
    <row r="2848" spans="1:2" x14ac:dyDescent="0.25">
      <c r="A2848">
        <v>37.333329999999997</v>
      </c>
      <c r="B2848">
        <v>0.40709000000000001</v>
      </c>
    </row>
    <row r="2849" spans="1:2" x14ac:dyDescent="0.25">
      <c r="A2849">
        <v>37.35</v>
      </c>
      <c r="B2849">
        <v>0.40821000000000002</v>
      </c>
    </row>
    <row r="2850" spans="1:2" x14ac:dyDescent="0.25">
      <c r="A2850">
        <v>37.366669999999999</v>
      </c>
      <c r="B2850">
        <v>0.40689999999999998</v>
      </c>
    </row>
    <row r="2851" spans="1:2" x14ac:dyDescent="0.25">
      <c r="A2851">
        <v>37.383330000000001</v>
      </c>
      <c r="B2851">
        <v>0.40772999999999998</v>
      </c>
    </row>
    <row r="2852" spans="1:2" x14ac:dyDescent="0.25">
      <c r="A2852">
        <v>37.4</v>
      </c>
      <c r="B2852">
        <v>0.40769</v>
      </c>
    </row>
    <row r="2853" spans="1:2" x14ac:dyDescent="0.25">
      <c r="A2853">
        <v>37.416670000000003</v>
      </c>
      <c r="B2853">
        <v>0.40608</v>
      </c>
    </row>
    <row r="2854" spans="1:2" x14ac:dyDescent="0.25">
      <c r="A2854">
        <v>37.433329999999998</v>
      </c>
      <c r="B2854">
        <v>0.40672999999999998</v>
      </c>
    </row>
    <row r="2855" spans="1:2" x14ac:dyDescent="0.25">
      <c r="A2855">
        <v>37.450000000000003</v>
      </c>
      <c r="B2855">
        <v>0.40856999999999999</v>
      </c>
    </row>
    <row r="2856" spans="1:2" x14ac:dyDescent="0.25">
      <c r="A2856">
        <v>37.466670000000001</v>
      </c>
      <c r="B2856">
        <v>0.40841</v>
      </c>
    </row>
    <row r="2857" spans="1:2" x14ac:dyDescent="0.25">
      <c r="A2857">
        <v>37.483330000000002</v>
      </c>
      <c r="B2857">
        <v>0.40697</v>
      </c>
    </row>
    <row r="2858" spans="1:2" x14ac:dyDescent="0.25">
      <c r="A2858">
        <v>37.5</v>
      </c>
      <c r="B2858">
        <v>0.40786</v>
      </c>
    </row>
    <row r="2859" spans="1:2" x14ac:dyDescent="0.25">
      <c r="A2859">
        <v>37.516669999999998</v>
      </c>
      <c r="B2859">
        <v>0.40764</v>
      </c>
    </row>
    <row r="2860" spans="1:2" x14ac:dyDescent="0.25">
      <c r="A2860">
        <v>37.533329999999999</v>
      </c>
      <c r="B2860">
        <v>0.40699000000000002</v>
      </c>
    </row>
    <row r="2861" spans="1:2" x14ac:dyDescent="0.25">
      <c r="A2861">
        <v>37.549999999999997</v>
      </c>
      <c r="B2861">
        <v>0.40772000000000003</v>
      </c>
    </row>
    <row r="2862" spans="1:2" x14ac:dyDescent="0.25">
      <c r="A2862">
        <v>37.566670000000002</v>
      </c>
      <c r="B2862">
        <v>0.40751999999999999</v>
      </c>
    </row>
    <row r="2863" spans="1:2" x14ac:dyDescent="0.25">
      <c r="A2863">
        <v>37.583329999999997</v>
      </c>
      <c r="B2863">
        <v>0.40826000000000001</v>
      </c>
    </row>
    <row r="2864" spans="1:2" x14ac:dyDescent="0.25">
      <c r="A2864">
        <v>37.6</v>
      </c>
      <c r="B2864">
        <v>0.40739999999999998</v>
      </c>
    </row>
    <row r="2865" spans="1:2" x14ac:dyDescent="0.25">
      <c r="A2865">
        <v>37.616669999999999</v>
      </c>
      <c r="B2865">
        <v>0.40755000000000002</v>
      </c>
    </row>
    <row r="2866" spans="1:2" x14ac:dyDescent="0.25">
      <c r="A2866">
        <v>37.633330000000001</v>
      </c>
      <c r="B2866">
        <v>0.40917999999999999</v>
      </c>
    </row>
    <row r="2867" spans="1:2" x14ac:dyDescent="0.25">
      <c r="A2867">
        <v>37.65</v>
      </c>
      <c r="B2867">
        <v>0.40677000000000002</v>
      </c>
    </row>
    <row r="2868" spans="1:2" x14ac:dyDescent="0.25">
      <c r="A2868">
        <v>37.666670000000003</v>
      </c>
      <c r="B2868">
        <v>0.40754000000000001</v>
      </c>
    </row>
    <row r="2869" spans="1:2" x14ac:dyDescent="0.25">
      <c r="A2869">
        <v>37.683329999999998</v>
      </c>
      <c r="B2869">
        <v>0.4073</v>
      </c>
    </row>
    <row r="2870" spans="1:2" x14ac:dyDescent="0.25">
      <c r="A2870">
        <v>37.700000000000003</v>
      </c>
      <c r="B2870">
        <v>0.40767999999999999</v>
      </c>
    </row>
    <row r="2871" spans="1:2" x14ac:dyDescent="0.25">
      <c r="A2871">
        <v>37.716670000000001</v>
      </c>
      <c r="B2871">
        <v>0.41012999999999999</v>
      </c>
    </row>
    <row r="2872" spans="1:2" x14ac:dyDescent="0.25">
      <c r="A2872">
        <v>37.733330000000002</v>
      </c>
      <c r="B2872">
        <v>0.40747</v>
      </c>
    </row>
    <row r="2873" spans="1:2" x14ac:dyDescent="0.25">
      <c r="A2873">
        <v>37.75</v>
      </c>
      <c r="B2873">
        <v>0.40867999999999999</v>
      </c>
    </row>
    <row r="2874" spans="1:2" x14ac:dyDescent="0.25">
      <c r="A2874">
        <v>37.766669999999998</v>
      </c>
      <c r="B2874">
        <v>0.40828999999999999</v>
      </c>
    </row>
    <row r="2875" spans="1:2" x14ac:dyDescent="0.25">
      <c r="A2875">
        <v>37.783329999999999</v>
      </c>
      <c r="B2875">
        <v>0.40872000000000003</v>
      </c>
    </row>
    <row r="2876" spans="1:2" x14ac:dyDescent="0.25">
      <c r="A2876">
        <v>37.799999999999997</v>
      </c>
      <c r="B2876">
        <v>0.40842000000000001</v>
      </c>
    </row>
    <row r="2877" spans="1:2" x14ac:dyDescent="0.25">
      <c r="A2877">
        <v>37.816670000000002</v>
      </c>
      <c r="B2877">
        <v>0.40792</v>
      </c>
    </row>
    <row r="2878" spans="1:2" x14ac:dyDescent="0.25">
      <c r="A2878">
        <v>37.833329999999997</v>
      </c>
      <c r="B2878">
        <v>0.40755999999999998</v>
      </c>
    </row>
    <row r="2879" spans="1:2" x14ac:dyDescent="0.25">
      <c r="A2879">
        <v>37.85</v>
      </c>
      <c r="B2879">
        <v>0.40798000000000001</v>
      </c>
    </row>
    <row r="2880" spans="1:2" x14ac:dyDescent="0.25">
      <c r="A2880">
        <v>37.866669999999999</v>
      </c>
      <c r="B2880">
        <v>0.40783999999999998</v>
      </c>
    </row>
    <row r="2881" spans="1:2" x14ac:dyDescent="0.25">
      <c r="A2881">
        <v>37.883330000000001</v>
      </c>
      <c r="B2881">
        <v>0.40581</v>
      </c>
    </row>
    <row r="2882" spans="1:2" x14ac:dyDescent="0.25">
      <c r="A2882">
        <v>37.9</v>
      </c>
      <c r="B2882">
        <v>0.40698000000000001</v>
      </c>
    </row>
    <row r="2883" spans="1:2" x14ac:dyDescent="0.25">
      <c r="A2883">
        <v>37.916670000000003</v>
      </c>
      <c r="B2883">
        <v>0.40812999999999999</v>
      </c>
    </row>
    <row r="2884" spans="1:2" x14ac:dyDescent="0.25">
      <c r="A2884">
        <v>37.933329999999998</v>
      </c>
      <c r="B2884">
        <v>0.40686</v>
      </c>
    </row>
    <row r="2885" spans="1:2" x14ac:dyDescent="0.25">
      <c r="A2885">
        <v>37.950000000000003</v>
      </c>
      <c r="B2885">
        <v>0.40862999999999999</v>
      </c>
    </row>
    <row r="2886" spans="1:2" x14ac:dyDescent="0.25">
      <c r="A2886">
        <v>37.966670000000001</v>
      </c>
      <c r="B2886">
        <v>0.40877999999999998</v>
      </c>
    </row>
    <row r="2887" spans="1:2" x14ac:dyDescent="0.25">
      <c r="A2887">
        <v>37.983330000000002</v>
      </c>
      <c r="B2887">
        <v>0.40656999999999999</v>
      </c>
    </row>
    <row r="2888" spans="1:2" x14ac:dyDescent="0.25">
      <c r="A2888">
        <v>38</v>
      </c>
      <c r="B2888">
        <v>0.40644000000000002</v>
      </c>
    </row>
    <row r="2889" spans="1:2" x14ac:dyDescent="0.25">
      <c r="A2889">
        <v>38.016669999999998</v>
      </c>
      <c r="B2889">
        <v>0.40573999999999999</v>
      </c>
    </row>
    <row r="2890" spans="1:2" x14ac:dyDescent="0.25">
      <c r="A2890">
        <v>38.033329999999999</v>
      </c>
      <c r="B2890">
        <v>0.40771000000000002</v>
      </c>
    </row>
    <row r="2891" spans="1:2" x14ac:dyDescent="0.25">
      <c r="A2891">
        <v>38.049999999999997</v>
      </c>
      <c r="B2891">
        <v>0.40821000000000002</v>
      </c>
    </row>
    <row r="2892" spans="1:2" x14ac:dyDescent="0.25">
      <c r="A2892">
        <v>38.066670000000002</v>
      </c>
      <c r="B2892">
        <v>0.40841</v>
      </c>
    </row>
    <row r="2893" spans="1:2" x14ac:dyDescent="0.25">
      <c r="A2893">
        <v>38.083329999999997</v>
      </c>
      <c r="B2893">
        <v>0.40633999999999998</v>
      </c>
    </row>
    <row r="2894" spans="1:2" x14ac:dyDescent="0.25">
      <c r="A2894">
        <v>38.1</v>
      </c>
      <c r="B2894">
        <v>0.40842000000000001</v>
      </c>
    </row>
    <row r="2895" spans="1:2" x14ac:dyDescent="0.25">
      <c r="A2895">
        <v>38.116669999999999</v>
      </c>
      <c r="B2895">
        <v>0.40594999999999998</v>
      </c>
    </row>
    <row r="2896" spans="1:2" x14ac:dyDescent="0.25">
      <c r="A2896">
        <v>38.133330000000001</v>
      </c>
      <c r="B2896">
        <v>0.40627999999999997</v>
      </c>
    </row>
    <row r="2897" spans="1:2" x14ac:dyDescent="0.25">
      <c r="A2897">
        <v>38.15</v>
      </c>
      <c r="B2897">
        <v>0.40842000000000001</v>
      </c>
    </row>
    <row r="2898" spans="1:2" x14ac:dyDescent="0.25">
      <c r="A2898">
        <v>38.166670000000003</v>
      </c>
      <c r="B2898">
        <v>0.40700999999999998</v>
      </c>
    </row>
    <row r="2899" spans="1:2" x14ac:dyDescent="0.25">
      <c r="A2899">
        <v>38.183329999999998</v>
      </c>
      <c r="B2899">
        <v>0.40717999999999999</v>
      </c>
    </row>
    <row r="2900" spans="1:2" x14ac:dyDescent="0.25">
      <c r="A2900">
        <v>38.200000000000003</v>
      </c>
      <c r="B2900">
        <v>0.40633000000000002</v>
      </c>
    </row>
    <row r="2901" spans="1:2" x14ac:dyDescent="0.25">
      <c r="A2901">
        <v>38.216670000000001</v>
      </c>
      <c r="B2901">
        <v>0.40812999999999999</v>
      </c>
    </row>
    <row r="2902" spans="1:2" x14ac:dyDescent="0.25">
      <c r="A2902">
        <v>38.233330000000002</v>
      </c>
      <c r="B2902">
        <v>0.40642</v>
      </c>
    </row>
    <row r="2903" spans="1:2" x14ac:dyDescent="0.25">
      <c r="A2903">
        <v>38.25</v>
      </c>
      <c r="B2903">
        <v>0.40740999999999999</v>
      </c>
    </row>
    <row r="2904" spans="1:2" x14ac:dyDescent="0.25">
      <c r="A2904">
        <v>38.266669999999998</v>
      </c>
      <c r="B2904">
        <v>0.40622999999999998</v>
      </c>
    </row>
    <row r="2905" spans="1:2" x14ac:dyDescent="0.25">
      <c r="A2905">
        <v>38.283329999999999</v>
      </c>
      <c r="B2905">
        <v>0.40701999999999999</v>
      </c>
    </row>
    <row r="2906" spans="1:2" x14ac:dyDescent="0.25">
      <c r="A2906">
        <v>38.299999999999997</v>
      </c>
      <c r="B2906">
        <v>0.40682000000000001</v>
      </c>
    </row>
    <row r="2907" spans="1:2" x14ac:dyDescent="0.25">
      <c r="A2907">
        <v>38.316670000000002</v>
      </c>
      <c r="B2907">
        <v>0.40733999999999998</v>
      </c>
    </row>
    <row r="2908" spans="1:2" x14ac:dyDescent="0.25">
      <c r="A2908">
        <v>38.333329999999997</v>
      </c>
      <c r="B2908">
        <v>0.40733000000000003</v>
      </c>
    </row>
    <row r="2909" spans="1:2" x14ac:dyDescent="0.25">
      <c r="A2909">
        <v>38.35</v>
      </c>
      <c r="B2909">
        <v>0.40688999999999997</v>
      </c>
    </row>
    <row r="2910" spans="1:2" x14ac:dyDescent="0.25">
      <c r="A2910">
        <v>38.366669999999999</v>
      </c>
      <c r="B2910">
        <v>0.40720000000000001</v>
      </c>
    </row>
    <row r="2911" spans="1:2" x14ac:dyDescent="0.25">
      <c r="A2911">
        <v>38.383330000000001</v>
      </c>
      <c r="B2911">
        <v>0.40819</v>
      </c>
    </row>
    <row r="2912" spans="1:2" x14ac:dyDescent="0.25">
      <c r="A2912">
        <v>38.4</v>
      </c>
      <c r="B2912">
        <v>0.40576000000000001</v>
      </c>
    </row>
    <row r="2913" spans="1:2" x14ac:dyDescent="0.25">
      <c r="A2913">
        <v>38.416670000000003</v>
      </c>
      <c r="B2913">
        <v>0.40583000000000002</v>
      </c>
    </row>
    <row r="2914" spans="1:2" x14ac:dyDescent="0.25">
      <c r="A2914">
        <v>38.433329999999998</v>
      </c>
      <c r="B2914">
        <v>0.40769</v>
      </c>
    </row>
    <row r="2915" spans="1:2" x14ac:dyDescent="0.25">
      <c r="A2915">
        <v>38.450000000000003</v>
      </c>
      <c r="B2915">
        <v>0.40849999999999997</v>
      </c>
    </row>
    <row r="2916" spans="1:2" x14ac:dyDescent="0.25">
      <c r="A2916">
        <v>38.466670000000001</v>
      </c>
      <c r="B2916">
        <v>0.40590999999999999</v>
      </c>
    </row>
    <row r="2917" spans="1:2" x14ac:dyDescent="0.25">
      <c r="A2917">
        <v>38.483330000000002</v>
      </c>
      <c r="B2917">
        <v>0.40722999999999998</v>
      </c>
    </row>
    <row r="2918" spans="1:2" x14ac:dyDescent="0.25">
      <c r="A2918">
        <v>38.5</v>
      </c>
      <c r="B2918">
        <v>0.40594000000000002</v>
      </c>
    </row>
    <row r="2919" spans="1:2" x14ac:dyDescent="0.25">
      <c r="A2919">
        <v>38.516669999999998</v>
      </c>
      <c r="B2919">
        <v>0.40564</v>
      </c>
    </row>
    <row r="2920" spans="1:2" x14ac:dyDescent="0.25">
      <c r="A2920">
        <v>38.533329999999999</v>
      </c>
      <c r="B2920">
        <v>0.40608</v>
      </c>
    </row>
    <row r="2921" spans="1:2" x14ac:dyDescent="0.25">
      <c r="A2921">
        <v>38.549999999999997</v>
      </c>
      <c r="B2921">
        <v>0.40804000000000001</v>
      </c>
    </row>
    <row r="2922" spans="1:2" x14ac:dyDescent="0.25">
      <c r="A2922">
        <v>38.566670000000002</v>
      </c>
      <c r="B2922">
        <v>0.40777000000000002</v>
      </c>
    </row>
    <row r="2923" spans="1:2" x14ac:dyDescent="0.25">
      <c r="A2923">
        <v>38.583329999999997</v>
      </c>
      <c r="B2923">
        <v>0.40603</v>
      </c>
    </row>
    <row r="2924" spans="1:2" x14ac:dyDescent="0.25">
      <c r="A2924">
        <v>38.6</v>
      </c>
      <c r="B2924">
        <v>0.40589999999999998</v>
      </c>
    </row>
    <row r="2925" spans="1:2" x14ac:dyDescent="0.25">
      <c r="A2925">
        <v>38.616669999999999</v>
      </c>
      <c r="B2925">
        <v>0.40699000000000002</v>
      </c>
    </row>
    <row r="2926" spans="1:2" x14ac:dyDescent="0.25">
      <c r="A2926">
        <v>38.633330000000001</v>
      </c>
      <c r="B2926">
        <v>0.40761999999999998</v>
      </c>
    </row>
    <row r="2927" spans="1:2" x14ac:dyDescent="0.25">
      <c r="A2927">
        <v>38.65</v>
      </c>
      <c r="B2927">
        <v>0.40661999999999998</v>
      </c>
    </row>
    <row r="2928" spans="1:2" x14ac:dyDescent="0.25">
      <c r="A2928">
        <v>38.666670000000003</v>
      </c>
      <c r="B2928">
        <v>0.40633999999999998</v>
      </c>
    </row>
    <row r="2929" spans="1:2" x14ac:dyDescent="0.25">
      <c r="A2929">
        <v>38.683329999999998</v>
      </c>
      <c r="B2929">
        <v>0.40731000000000001</v>
      </c>
    </row>
    <row r="2930" spans="1:2" x14ac:dyDescent="0.25">
      <c r="A2930">
        <v>38.700000000000003</v>
      </c>
      <c r="B2930">
        <v>0.40814</v>
      </c>
    </row>
    <row r="2931" spans="1:2" x14ac:dyDescent="0.25">
      <c r="A2931">
        <v>38.716670000000001</v>
      </c>
      <c r="B2931">
        <v>0.40676000000000001</v>
      </c>
    </row>
    <row r="2932" spans="1:2" x14ac:dyDescent="0.25">
      <c r="A2932">
        <v>38.733330000000002</v>
      </c>
      <c r="B2932">
        <v>0.40643000000000001</v>
      </c>
    </row>
    <row r="2933" spans="1:2" x14ac:dyDescent="0.25">
      <c r="A2933">
        <v>38.75</v>
      </c>
      <c r="B2933">
        <v>0.40683999999999998</v>
      </c>
    </row>
    <row r="2934" spans="1:2" x14ac:dyDescent="0.25">
      <c r="A2934">
        <v>38.766669999999998</v>
      </c>
      <c r="B2934">
        <v>0.40599000000000002</v>
      </c>
    </row>
    <row r="2935" spans="1:2" x14ac:dyDescent="0.25">
      <c r="A2935">
        <v>38.783329999999999</v>
      </c>
      <c r="B2935">
        <v>0.40625</v>
      </c>
    </row>
    <row r="2936" spans="1:2" x14ac:dyDescent="0.25">
      <c r="A2936">
        <v>38.799999999999997</v>
      </c>
      <c r="B2936">
        <v>0.40648000000000001</v>
      </c>
    </row>
    <row r="2937" spans="1:2" x14ac:dyDescent="0.25">
      <c r="A2937">
        <v>38.816670000000002</v>
      </c>
      <c r="B2937">
        <v>0.40739999999999998</v>
      </c>
    </row>
    <row r="2938" spans="1:2" x14ac:dyDescent="0.25">
      <c r="A2938">
        <v>38.833329999999997</v>
      </c>
      <c r="B2938">
        <v>0.40565000000000001</v>
      </c>
    </row>
    <row r="2939" spans="1:2" x14ac:dyDescent="0.25">
      <c r="A2939">
        <v>38.85</v>
      </c>
      <c r="B2939">
        <v>0.40710000000000002</v>
      </c>
    </row>
    <row r="2940" spans="1:2" x14ac:dyDescent="0.25">
      <c r="A2940">
        <v>38.866669999999999</v>
      </c>
      <c r="B2940">
        <v>0.40553</v>
      </c>
    </row>
    <row r="2941" spans="1:2" x14ac:dyDescent="0.25">
      <c r="A2941">
        <v>38.883330000000001</v>
      </c>
      <c r="B2941">
        <v>0.40571000000000002</v>
      </c>
    </row>
    <row r="2942" spans="1:2" x14ac:dyDescent="0.25">
      <c r="A2942">
        <v>38.9</v>
      </c>
      <c r="B2942">
        <v>0.40799000000000002</v>
      </c>
    </row>
    <row r="2943" spans="1:2" x14ac:dyDescent="0.25">
      <c r="A2943">
        <v>38.916670000000003</v>
      </c>
      <c r="B2943">
        <v>0.40795999999999999</v>
      </c>
    </row>
    <row r="2944" spans="1:2" x14ac:dyDescent="0.25">
      <c r="A2944">
        <v>38.933329999999998</v>
      </c>
      <c r="B2944">
        <v>0.40689999999999998</v>
      </c>
    </row>
    <row r="2945" spans="1:2" x14ac:dyDescent="0.25">
      <c r="A2945">
        <v>38.950000000000003</v>
      </c>
      <c r="B2945">
        <v>0.40589999999999998</v>
      </c>
    </row>
    <row r="2946" spans="1:2" x14ac:dyDescent="0.25">
      <c r="A2946">
        <v>38.966670000000001</v>
      </c>
      <c r="B2946">
        <v>0.40792</v>
      </c>
    </row>
    <row r="2947" spans="1:2" x14ac:dyDescent="0.25">
      <c r="A2947">
        <v>38.983330000000002</v>
      </c>
      <c r="B2947">
        <v>0.40689999999999998</v>
      </c>
    </row>
    <row r="2948" spans="1:2" x14ac:dyDescent="0.25">
      <c r="A2948">
        <v>39</v>
      </c>
      <c r="B2948">
        <v>0.40673999999999999</v>
      </c>
    </row>
    <row r="2949" spans="1:2" x14ac:dyDescent="0.25">
      <c r="A2949">
        <v>39.016669999999998</v>
      </c>
      <c r="B2949">
        <v>0.40617999999999999</v>
      </c>
    </row>
    <row r="2950" spans="1:2" x14ac:dyDescent="0.25">
      <c r="A2950">
        <v>39.033329999999999</v>
      </c>
      <c r="B2950">
        <v>0.40677999999999997</v>
      </c>
    </row>
    <row r="2951" spans="1:2" x14ac:dyDescent="0.25">
      <c r="A2951">
        <v>39.049999999999997</v>
      </c>
      <c r="B2951">
        <v>0.40633000000000002</v>
      </c>
    </row>
    <row r="2952" spans="1:2" x14ac:dyDescent="0.25">
      <c r="A2952">
        <v>39.066670000000002</v>
      </c>
      <c r="B2952">
        <v>0.40822999999999998</v>
      </c>
    </row>
    <row r="2953" spans="1:2" x14ac:dyDescent="0.25">
      <c r="A2953">
        <v>39.083329999999997</v>
      </c>
      <c r="B2953">
        <v>0.40572000000000003</v>
      </c>
    </row>
    <row r="2954" spans="1:2" x14ac:dyDescent="0.25">
      <c r="A2954">
        <v>39.1</v>
      </c>
      <c r="B2954">
        <v>0.40733999999999998</v>
      </c>
    </row>
    <row r="2955" spans="1:2" x14ac:dyDescent="0.25">
      <c r="A2955">
        <v>39.116669999999999</v>
      </c>
      <c r="B2955">
        <v>0.40522999999999998</v>
      </c>
    </row>
    <row r="2956" spans="1:2" x14ac:dyDescent="0.25">
      <c r="A2956">
        <v>39.133330000000001</v>
      </c>
      <c r="B2956">
        <v>0.40656999999999999</v>
      </c>
    </row>
    <row r="2957" spans="1:2" x14ac:dyDescent="0.25">
      <c r="A2957">
        <v>39.15</v>
      </c>
      <c r="B2957">
        <v>0.40570000000000001</v>
      </c>
    </row>
    <row r="2958" spans="1:2" x14ac:dyDescent="0.25">
      <c r="A2958">
        <v>39.166670000000003</v>
      </c>
      <c r="B2958">
        <v>0.40556999999999999</v>
      </c>
    </row>
    <row r="2959" spans="1:2" x14ac:dyDescent="0.25">
      <c r="A2959">
        <v>39.183329999999998</v>
      </c>
      <c r="B2959">
        <v>0.40715000000000001</v>
      </c>
    </row>
    <row r="2960" spans="1:2" x14ac:dyDescent="0.25">
      <c r="A2960">
        <v>39.200000000000003</v>
      </c>
      <c r="B2960">
        <v>0.40583000000000002</v>
      </c>
    </row>
    <row r="2961" spans="1:2" x14ac:dyDescent="0.25">
      <c r="A2961">
        <v>39.216670000000001</v>
      </c>
      <c r="B2961">
        <v>0.40701999999999999</v>
      </c>
    </row>
    <row r="2962" spans="1:2" x14ac:dyDescent="0.25">
      <c r="A2962">
        <v>39.233330000000002</v>
      </c>
      <c r="B2962">
        <v>0.40621000000000002</v>
      </c>
    </row>
    <row r="2963" spans="1:2" x14ac:dyDescent="0.25">
      <c r="A2963">
        <v>39.25</v>
      </c>
      <c r="B2963">
        <v>0.40650999999999998</v>
      </c>
    </row>
    <row r="2964" spans="1:2" x14ac:dyDescent="0.25">
      <c r="A2964">
        <v>39.266669999999998</v>
      </c>
      <c r="B2964">
        <v>0.40623999999999999</v>
      </c>
    </row>
    <row r="2965" spans="1:2" x14ac:dyDescent="0.25">
      <c r="A2965">
        <v>39.283329999999999</v>
      </c>
      <c r="B2965">
        <v>0.40666999999999998</v>
      </c>
    </row>
    <row r="2966" spans="1:2" x14ac:dyDescent="0.25">
      <c r="A2966">
        <v>39.299999999999997</v>
      </c>
      <c r="B2966">
        <v>0.40739999999999998</v>
      </c>
    </row>
    <row r="2967" spans="1:2" x14ac:dyDescent="0.25">
      <c r="A2967">
        <v>39.316670000000002</v>
      </c>
      <c r="B2967">
        <v>0.40554000000000001</v>
      </c>
    </row>
    <row r="2968" spans="1:2" x14ac:dyDescent="0.25">
      <c r="A2968">
        <v>39.333329999999997</v>
      </c>
      <c r="B2968">
        <v>0.40690999999999999</v>
      </c>
    </row>
    <row r="2969" spans="1:2" x14ac:dyDescent="0.25">
      <c r="A2969">
        <v>39.35</v>
      </c>
      <c r="B2969">
        <v>0.40697</v>
      </c>
    </row>
    <row r="2970" spans="1:2" x14ac:dyDescent="0.25">
      <c r="A2970">
        <v>39.366669999999999</v>
      </c>
      <c r="B2970">
        <v>0.40551999999999999</v>
      </c>
    </row>
    <row r="2971" spans="1:2" x14ac:dyDescent="0.25">
      <c r="A2971">
        <v>39.383330000000001</v>
      </c>
      <c r="B2971">
        <v>0.40626000000000001</v>
      </c>
    </row>
    <row r="2972" spans="1:2" x14ac:dyDescent="0.25">
      <c r="A2972">
        <v>39.4</v>
      </c>
      <c r="B2972">
        <v>0.40570000000000001</v>
      </c>
    </row>
    <row r="2973" spans="1:2" x14ac:dyDescent="0.25">
      <c r="A2973">
        <v>39.416670000000003</v>
      </c>
      <c r="B2973">
        <v>0.40661999999999998</v>
      </c>
    </row>
    <row r="2974" spans="1:2" x14ac:dyDescent="0.25">
      <c r="A2974">
        <v>39.433329999999998</v>
      </c>
      <c r="B2974">
        <v>0.40688000000000002</v>
      </c>
    </row>
    <row r="2975" spans="1:2" x14ac:dyDescent="0.25">
      <c r="A2975">
        <v>39.450000000000003</v>
      </c>
      <c r="B2975">
        <v>0.40534999999999999</v>
      </c>
    </row>
    <row r="2976" spans="1:2" x14ac:dyDescent="0.25">
      <c r="A2976">
        <v>39.466670000000001</v>
      </c>
      <c r="B2976">
        <v>0.40650999999999998</v>
      </c>
    </row>
    <row r="2977" spans="1:2" x14ac:dyDescent="0.25">
      <c r="A2977">
        <v>39.483330000000002</v>
      </c>
      <c r="B2977">
        <v>0.40600999999999998</v>
      </c>
    </row>
    <row r="2978" spans="1:2" x14ac:dyDescent="0.25">
      <c r="A2978">
        <v>39.5</v>
      </c>
      <c r="B2978">
        <v>0.40649999999999997</v>
      </c>
    </row>
    <row r="2979" spans="1:2" x14ac:dyDescent="0.25">
      <c r="A2979">
        <v>39.516669999999998</v>
      </c>
      <c r="B2979">
        <v>0.40666999999999998</v>
      </c>
    </row>
    <row r="2980" spans="1:2" x14ac:dyDescent="0.25">
      <c r="A2980">
        <v>39.533329999999999</v>
      </c>
      <c r="B2980">
        <v>0.40593000000000001</v>
      </c>
    </row>
    <row r="2981" spans="1:2" x14ac:dyDescent="0.25">
      <c r="A2981">
        <v>39.549999999999997</v>
      </c>
      <c r="B2981">
        <v>0.40665000000000001</v>
      </c>
    </row>
    <row r="2982" spans="1:2" x14ac:dyDescent="0.25">
      <c r="A2982">
        <v>39.566670000000002</v>
      </c>
      <c r="B2982">
        <v>0.40611999999999998</v>
      </c>
    </row>
    <row r="2983" spans="1:2" x14ac:dyDescent="0.25">
      <c r="A2983">
        <v>39.583329999999997</v>
      </c>
      <c r="B2983">
        <v>0.40588000000000002</v>
      </c>
    </row>
    <row r="2984" spans="1:2" x14ac:dyDescent="0.25">
      <c r="A2984">
        <v>39.6</v>
      </c>
      <c r="B2984">
        <v>0.40610000000000002</v>
      </c>
    </row>
    <row r="2985" spans="1:2" x14ac:dyDescent="0.25">
      <c r="A2985">
        <v>39.616669999999999</v>
      </c>
      <c r="B2985">
        <v>0.40598000000000001</v>
      </c>
    </row>
    <row r="2986" spans="1:2" x14ac:dyDescent="0.25">
      <c r="A2986">
        <v>39.633330000000001</v>
      </c>
      <c r="B2986">
        <v>0.40554000000000001</v>
      </c>
    </row>
    <row r="2987" spans="1:2" x14ac:dyDescent="0.25">
      <c r="A2987">
        <v>39.65</v>
      </c>
      <c r="B2987">
        <v>0.40694000000000002</v>
      </c>
    </row>
    <row r="2988" spans="1:2" x14ac:dyDescent="0.25">
      <c r="A2988">
        <v>39.666670000000003</v>
      </c>
      <c r="B2988">
        <v>0.40538999999999997</v>
      </c>
    </row>
    <row r="2989" spans="1:2" x14ac:dyDescent="0.25">
      <c r="A2989">
        <v>39.683329999999998</v>
      </c>
      <c r="B2989">
        <v>0.40544999999999998</v>
      </c>
    </row>
    <row r="2990" spans="1:2" x14ac:dyDescent="0.25">
      <c r="A2990">
        <v>39.700000000000003</v>
      </c>
      <c r="B2990">
        <v>0.40739999999999998</v>
      </c>
    </row>
    <row r="2991" spans="1:2" x14ac:dyDescent="0.25">
      <c r="A2991">
        <v>39.716670000000001</v>
      </c>
      <c r="B2991">
        <v>0.40659000000000001</v>
      </c>
    </row>
    <row r="2992" spans="1:2" x14ac:dyDescent="0.25">
      <c r="A2992">
        <v>39.733330000000002</v>
      </c>
      <c r="B2992">
        <v>0.40594000000000002</v>
      </c>
    </row>
    <row r="2993" spans="1:2" x14ac:dyDescent="0.25">
      <c r="A2993">
        <v>39.75</v>
      </c>
      <c r="B2993">
        <v>0.40620000000000001</v>
      </c>
    </row>
    <row r="2994" spans="1:2" x14ac:dyDescent="0.25">
      <c r="A2994">
        <v>39.766669999999998</v>
      </c>
      <c r="B2994">
        <v>0.40697</v>
      </c>
    </row>
    <row r="2995" spans="1:2" x14ac:dyDescent="0.25">
      <c r="A2995">
        <v>39.783329999999999</v>
      </c>
      <c r="B2995">
        <v>0.40660000000000002</v>
      </c>
    </row>
    <row r="2996" spans="1:2" x14ac:dyDescent="0.25">
      <c r="A2996">
        <v>39.799999999999997</v>
      </c>
      <c r="B2996">
        <v>0.40642</v>
      </c>
    </row>
    <row r="2997" spans="1:2" x14ac:dyDescent="0.25">
      <c r="A2997">
        <v>39.816670000000002</v>
      </c>
      <c r="B2997">
        <v>0.40515000000000001</v>
      </c>
    </row>
    <row r="2998" spans="1:2" x14ac:dyDescent="0.25">
      <c r="A2998">
        <v>39.833329999999997</v>
      </c>
      <c r="B2998">
        <v>0.40633000000000002</v>
      </c>
    </row>
    <row r="2999" spans="1:2" x14ac:dyDescent="0.25">
      <c r="A2999">
        <v>39.85</v>
      </c>
      <c r="B2999">
        <v>0.40587000000000001</v>
      </c>
    </row>
    <row r="3000" spans="1:2" x14ac:dyDescent="0.25">
      <c r="A3000">
        <v>39.866669999999999</v>
      </c>
      <c r="B3000">
        <v>0.40628999999999998</v>
      </c>
    </row>
    <row r="3001" spans="1:2" x14ac:dyDescent="0.25">
      <c r="A3001">
        <v>39.883330000000001</v>
      </c>
      <c r="B3001">
        <v>0.40551999999999999</v>
      </c>
    </row>
    <row r="3002" spans="1:2" x14ac:dyDescent="0.25">
      <c r="A3002">
        <v>39.9</v>
      </c>
      <c r="B3002">
        <v>0.40586</v>
      </c>
    </row>
    <row r="3003" spans="1:2" x14ac:dyDescent="0.25">
      <c r="A3003">
        <v>39.916670000000003</v>
      </c>
      <c r="B3003">
        <v>0.40571000000000002</v>
      </c>
    </row>
    <row r="3004" spans="1:2" x14ac:dyDescent="0.25">
      <c r="A3004">
        <v>39.933329999999998</v>
      </c>
      <c r="B3004">
        <v>0.40443000000000001</v>
      </c>
    </row>
    <row r="3005" spans="1:2" x14ac:dyDescent="0.25">
      <c r="A3005">
        <v>39.950000000000003</v>
      </c>
      <c r="B3005">
        <v>0.40500999999999998</v>
      </c>
    </row>
    <row r="3006" spans="1:2" x14ac:dyDescent="0.25">
      <c r="A3006">
        <v>39.966670000000001</v>
      </c>
      <c r="B3006">
        <v>0.40617999999999999</v>
      </c>
    </row>
    <row r="3007" spans="1:2" x14ac:dyDescent="0.25">
      <c r="A3007">
        <v>39.983330000000002</v>
      </c>
      <c r="B3007">
        <v>0.40578999999999998</v>
      </c>
    </row>
    <row r="3008" spans="1:2" x14ac:dyDescent="0.25">
      <c r="A3008">
        <v>40</v>
      </c>
      <c r="B3008">
        <v>0.40573999999999999</v>
      </c>
    </row>
    <row r="3009" spans="1:2" x14ac:dyDescent="0.25">
      <c r="A3009">
        <v>40.016669999999998</v>
      </c>
      <c r="B3009">
        <v>0.40556999999999999</v>
      </c>
    </row>
    <row r="3010" spans="1:2" x14ac:dyDescent="0.25">
      <c r="A3010">
        <v>40.033329999999999</v>
      </c>
      <c r="B3010">
        <v>0.4052</v>
      </c>
    </row>
    <row r="3011" spans="1:2" x14ac:dyDescent="0.25">
      <c r="A3011">
        <v>40.049999999999997</v>
      </c>
      <c r="B3011">
        <v>0.40727000000000002</v>
      </c>
    </row>
    <row r="3012" spans="1:2" x14ac:dyDescent="0.25">
      <c r="A3012">
        <v>40.066670000000002</v>
      </c>
      <c r="B3012">
        <v>0.40605999999999998</v>
      </c>
    </row>
    <row r="3013" spans="1:2" x14ac:dyDescent="0.25">
      <c r="A3013">
        <v>40.083329999999997</v>
      </c>
      <c r="B3013">
        <v>0.40648000000000001</v>
      </c>
    </row>
    <row r="3014" spans="1:2" x14ac:dyDescent="0.25">
      <c r="A3014">
        <v>40.1</v>
      </c>
      <c r="B3014">
        <v>0.40611999999999998</v>
      </c>
    </row>
    <row r="3015" spans="1:2" x14ac:dyDescent="0.25">
      <c r="A3015">
        <v>40.116669999999999</v>
      </c>
      <c r="B3015">
        <v>0.40383000000000002</v>
      </c>
    </row>
    <row r="3016" spans="1:2" x14ac:dyDescent="0.25">
      <c r="A3016">
        <v>40.133330000000001</v>
      </c>
      <c r="B3016">
        <v>0.40556999999999999</v>
      </c>
    </row>
    <row r="3017" spans="1:2" x14ac:dyDescent="0.25">
      <c r="A3017">
        <v>40.15</v>
      </c>
      <c r="B3017">
        <v>0.40611999999999998</v>
      </c>
    </row>
    <row r="3018" spans="1:2" x14ac:dyDescent="0.25">
      <c r="A3018">
        <v>40.166670000000003</v>
      </c>
      <c r="B3018">
        <v>0.40583999999999998</v>
      </c>
    </row>
    <row r="3019" spans="1:2" x14ac:dyDescent="0.25">
      <c r="A3019">
        <v>40.183329999999998</v>
      </c>
      <c r="B3019">
        <v>0.40534999999999999</v>
      </c>
    </row>
    <row r="3020" spans="1:2" x14ac:dyDescent="0.25">
      <c r="A3020">
        <v>40.200000000000003</v>
      </c>
      <c r="B3020">
        <v>0.40523999999999999</v>
      </c>
    </row>
    <row r="3021" spans="1:2" x14ac:dyDescent="0.25">
      <c r="A3021">
        <v>40.216670000000001</v>
      </c>
      <c r="B3021">
        <v>0.40521000000000001</v>
      </c>
    </row>
    <row r="3022" spans="1:2" x14ac:dyDescent="0.25">
      <c r="A3022">
        <v>40.233330000000002</v>
      </c>
      <c r="B3022">
        <v>0.40486</v>
      </c>
    </row>
    <row r="3023" spans="1:2" x14ac:dyDescent="0.25">
      <c r="A3023">
        <v>40.25</v>
      </c>
      <c r="B3023">
        <v>0.40721000000000002</v>
      </c>
    </row>
    <row r="3024" spans="1:2" x14ac:dyDescent="0.25">
      <c r="A3024">
        <v>40.266669999999998</v>
      </c>
      <c r="B3024">
        <v>0.40587000000000001</v>
      </c>
    </row>
    <row r="3025" spans="1:2" x14ac:dyDescent="0.25">
      <c r="A3025">
        <v>40.283329999999999</v>
      </c>
      <c r="B3025">
        <v>0.40605999999999998</v>
      </c>
    </row>
    <row r="3026" spans="1:2" x14ac:dyDescent="0.25">
      <c r="A3026">
        <v>40.299999999999997</v>
      </c>
      <c r="B3026">
        <v>0.40533999999999998</v>
      </c>
    </row>
    <row r="3027" spans="1:2" x14ac:dyDescent="0.25">
      <c r="A3027">
        <v>40.316670000000002</v>
      </c>
      <c r="B3027">
        <v>0.40692</v>
      </c>
    </row>
    <row r="3028" spans="1:2" x14ac:dyDescent="0.25">
      <c r="A3028">
        <v>40.333329999999997</v>
      </c>
      <c r="B3028">
        <v>0.40505000000000002</v>
      </c>
    </row>
    <row r="3029" spans="1:2" x14ac:dyDescent="0.25">
      <c r="A3029">
        <v>40.35</v>
      </c>
      <c r="B3029">
        <v>0.40433999999999998</v>
      </c>
    </row>
    <row r="3030" spans="1:2" x14ac:dyDescent="0.25">
      <c r="A3030">
        <v>40.366669999999999</v>
      </c>
      <c r="B3030">
        <v>0.40589999999999998</v>
      </c>
    </row>
    <row r="3031" spans="1:2" x14ac:dyDescent="0.25">
      <c r="A3031">
        <v>40.383330000000001</v>
      </c>
      <c r="B3031">
        <v>0.40632000000000001</v>
      </c>
    </row>
    <row r="3032" spans="1:2" x14ac:dyDescent="0.25">
      <c r="A3032">
        <v>40.4</v>
      </c>
      <c r="B3032">
        <v>0.40567999999999999</v>
      </c>
    </row>
    <row r="3033" spans="1:2" x14ac:dyDescent="0.25">
      <c r="A3033">
        <v>40.416670000000003</v>
      </c>
      <c r="B3033">
        <v>0.40586</v>
      </c>
    </row>
    <row r="3034" spans="1:2" x14ac:dyDescent="0.25">
      <c r="A3034">
        <v>40.433329999999998</v>
      </c>
      <c r="B3034">
        <v>0.40676000000000001</v>
      </c>
    </row>
    <row r="3035" spans="1:2" x14ac:dyDescent="0.25">
      <c r="A3035">
        <v>40.450000000000003</v>
      </c>
      <c r="B3035">
        <v>0.4052</v>
      </c>
    </row>
    <row r="3036" spans="1:2" x14ac:dyDescent="0.25">
      <c r="A3036">
        <v>40.466670000000001</v>
      </c>
      <c r="B3036">
        <v>0.40571000000000002</v>
      </c>
    </row>
    <row r="3037" spans="1:2" x14ac:dyDescent="0.25">
      <c r="A3037">
        <v>40.483330000000002</v>
      </c>
      <c r="B3037">
        <v>0.40410000000000001</v>
      </c>
    </row>
    <row r="3038" spans="1:2" x14ac:dyDescent="0.25">
      <c r="A3038">
        <v>40.5</v>
      </c>
      <c r="B3038">
        <v>0.40412999999999999</v>
      </c>
    </row>
    <row r="3039" spans="1:2" x14ac:dyDescent="0.25">
      <c r="A3039">
        <v>40.516669999999998</v>
      </c>
      <c r="B3039">
        <v>0.40511000000000003</v>
      </c>
    </row>
    <row r="3040" spans="1:2" x14ac:dyDescent="0.25">
      <c r="A3040">
        <v>40.533329999999999</v>
      </c>
      <c r="B3040">
        <v>0.40625</v>
      </c>
    </row>
    <row r="3041" spans="1:2" x14ac:dyDescent="0.25">
      <c r="A3041">
        <v>40.549999999999997</v>
      </c>
      <c r="B3041">
        <v>0.40514</v>
      </c>
    </row>
    <row r="3042" spans="1:2" x14ac:dyDescent="0.25">
      <c r="A3042">
        <v>40.566670000000002</v>
      </c>
      <c r="B3042">
        <v>0.40455000000000002</v>
      </c>
    </row>
    <row r="3043" spans="1:2" x14ac:dyDescent="0.25">
      <c r="A3043">
        <v>40.583329999999997</v>
      </c>
      <c r="B3043">
        <v>0.40478999999999998</v>
      </c>
    </row>
    <row r="3044" spans="1:2" x14ac:dyDescent="0.25">
      <c r="A3044">
        <v>40.6</v>
      </c>
      <c r="B3044">
        <v>0.40556999999999999</v>
      </c>
    </row>
    <row r="3045" spans="1:2" x14ac:dyDescent="0.25">
      <c r="A3045">
        <v>40.616669999999999</v>
      </c>
      <c r="B3045">
        <v>0.40583000000000002</v>
      </c>
    </row>
    <row r="3046" spans="1:2" x14ac:dyDescent="0.25">
      <c r="A3046">
        <v>40.633330000000001</v>
      </c>
      <c r="B3046">
        <v>0.40439999999999998</v>
      </c>
    </row>
    <row r="3047" spans="1:2" x14ac:dyDescent="0.25">
      <c r="A3047">
        <v>40.65</v>
      </c>
      <c r="B3047">
        <v>0.4052</v>
      </c>
    </row>
    <row r="3048" spans="1:2" x14ac:dyDescent="0.25">
      <c r="A3048">
        <v>40.666670000000003</v>
      </c>
      <c r="B3048">
        <v>0.40544999999999998</v>
      </c>
    </row>
    <row r="3049" spans="1:2" x14ac:dyDescent="0.25">
      <c r="A3049">
        <v>40.683329999999998</v>
      </c>
      <c r="B3049">
        <v>0.40678999999999998</v>
      </c>
    </row>
    <row r="3050" spans="1:2" x14ac:dyDescent="0.25">
      <c r="A3050">
        <v>40.700000000000003</v>
      </c>
      <c r="B3050">
        <v>0.40505999999999998</v>
      </c>
    </row>
    <row r="3051" spans="1:2" x14ac:dyDescent="0.25">
      <c r="A3051">
        <v>40.716670000000001</v>
      </c>
      <c r="B3051">
        <v>0.40556999999999999</v>
      </c>
    </row>
    <row r="3052" spans="1:2" x14ac:dyDescent="0.25">
      <c r="A3052">
        <v>40.733330000000002</v>
      </c>
      <c r="B3052">
        <v>0.40533000000000002</v>
      </c>
    </row>
    <row r="3053" spans="1:2" x14ac:dyDescent="0.25">
      <c r="A3053">
        <v>40.75</v>
      </c>
      <c r="B3053">
        <v>0.40515000000000001</v>
      </c>
    </row>
    <row r="3054" spans="1:2" x14ac:dyDescent="0.25">
      <c r="A3054">
        <v>40.766669999999998</v>
      </c>
      <c r="B3054">
        <v>0.40518999999999999</v>
      </c>
    </row>
    <row r="3055" spans="1:2" x14ac:dyDescent="0.25">
      <c r="A3055">
        <v>40.783329999999999</v>
      </c>
      <c r="B3055">
        <v>0.40533999999999998</v>
      </c>
    </row>
    <row r="3056" spans="1:2" x14ac:dyDescent="0.25">
      <c r="A3056">
        <v>40.799999999999997</v>
      </c>
      <c r="B3056">
        <v>0.40511999999999998</v>
      </c>
    </row>
    <row r="3057" spans="1:2" x14ac:dyDescent="0.25">
      <c r="A3057">
        <v>40.816670000000002</v>
      </c>
      <c r="B3057">
        <v>0.40483999999999998</v>
      </c>
    </row>
    <row r="3058" spans="1:2" x14ac:dyDescent="0.25">
      <c r="A3058">
        <v>40.833329999999997</v>
      </c>
      <c r="B3058">
        <v>0.40544999999999998</v>
      </c>
    </row>
    <row r="3059" spans="1:2" x14ac:dyDescent="0.25">
      <c r="A3059">
        <v>40.85</v>
      </c>
      <c r="B3059">
        <v>0.40587000000000001</v>
      </c>
    </row>
    <row r="3060" spans="1:2" x14ac:dyDescent="0.25">
      <c r="A3060">
        <v>40.866669999999999</v>
      </c>
      <c r="B3060">
        <v>0.40489999999999998</v>
      </c>
    </row>
    <row r="3061" spans="1:2" x14ac:dyDescent="0.25">
      <c r="A3061">
        <v>40.883330000000001</v>
      </c>
      <c r="B3061">
        <v>0.40388000000000002</v>
      </c>
    </row>
    <row r="3062" spans="1:2" x14ac:dyDescent="0.25">
      <c r="A3062">
        <v>40.9</v>
      </c>
      <c r="B3062">
        <v>0.40615000000000001</v>
      </c>
    </row>
    <row r="3063" spans="1:2" x14ac:dyDescent="0.25">
      <c r="A3063">
        <v>40.916670000000003</v>
      </c>
      <c r="B3063">
        <v>0.40583999999999998</v>
      </c>
    </row>
    <row r="3064" spans="1:2" x14ac:dyDescent="0.25">
      <c r="A3064">
        <v>40.933329999999998</v>
      </c>
      <c r="B3064">
        <v>0.40479999999999999</v>
      </c>
    </row>
    <row r="3065" spans="1:2" x14ac:dyDescent="0.25">
      <c r="A3065">
        <v>40.950000000000003</v>
      </c>
      <c r="B3065">
        <v>0.40558</v>
      </c>
    </row>
    <row r="3066" spans="1:2" x14ac:dyDescent="0.25">
      <c r="A3066">
        <v>40.966670000000001</v>
      </c>
      <c r="B3066">
        <v>0.40583999999999998</v>
      </c>
    </row>
    <row r="3067" spans="1:2" x14ac:dyDescent="0.25">
      <c r="A3067">
        <v>40.983330000000002</v>
      </c>
      <c r="B3067">
        <v>0.40405000000000002</v>
      </c>
    </row>
    <row r="3068" spans="1:2" x14ac:dyDescent="0.25">
      <c r="A3068">
        <v>41</v>
      </c>
      <c r="B3068">
        <v>0.40508</v>
      </c>
    </row>
    <row r="3069" spans="1:2" x14ac:dyDescent="0.25">
      <c r="A3069">
        <v>41.016669999999998</v>
      </c>
      <c r="B3069">
        <v>0.40550000000000003</v>
      </c>
    </row>
    <row r="3070" spans="1:2" x14ac:dyDescent="0.25">
      <c r="A3070">
        <v>41.033329999999999</v>
      </c>
      <c r="B3070">
        <v>0.40516000000000002</v>
      </c>
    </row>
    <row r="3071" spans="1:2" x14ac:dyDescent="0.25">
      <c r="A3071">
        <v>41.05</v>
      </c>
      <c r="B3071">
        <v>0.40514</v>
      </c>
    </row>
    <row r="3072" spans="1:2" x14ac:dyDescent="0.25">
      <c r="A3072">
        <v>41.066670000000002</v>
      </c>
      <c r="B3072">
        <v>0.40442</v>
      </c>
    </row>
    <row r="3073" spans="1:2" x14ac:dyDescent="0.25">
      <c r="A3073">
        <v>41.083329999999997</v>
      </c>
      <c r="B3073">
        <v>0.40527000000000002</v>
      </c>
    </row>
    <row r="3074" spans="1:2" x14ac:dyDescent="0.25">
      <c r="A3074">
        <v>41.1</v>
      </c>
      <c r="B3074">
        <v>0.40449000000000002</v>
      </c>
    </row>
    <row r="3075" spans="1:2" x14ac:dyDescent="0.25">
      <c r="A3075">
        <v>41.116669999999999</v>
      </c>
      <c r="B3075">
        <v>0.40493000000000001</v>
      </c>
    </row>
    <row r="3076" spans="1:2" x14ac:dyDescent="0.25">
      <c r="A3076">
        <v>41.133330000000001</v>
      </c>
      <c r="B3076">
        <v>0.40497</v>
      </c>
    </row>
    <row r="3077" spans="1:2" x14ac:dyDescent="0.25">
      <c r="A3077">
        <v>41.15</v>
      </c>
      <c r="B3077">
        <v>0.40555000000000002</v>
      </c>
    </row>
    <row r="3078" spans="1:2" x14ac:dyDescent="0.25">
      <c r="A3078">
        <v>41.166670000000003</v>
      </c>
      <c r="B3078">
        <v>0.40426000000000001</v>
      </c>
    </row>
    <row r="3079" spans="1:2" x14ac:dyDescent="0.25">
      <c r="A3079">
        <v>41.183329999999998</v>
      </c>
      <c r="B3079">
        <v>0.40442</v>
      </c>
    </row>
    <row r="3080" spans="1:2" x14ac:dyDescent="0.25">
      <c r="A3080">
        <v>41.2</v>
      </c>
      <c r="B3080">
        <v>0.40521000000000001</v>
      </c>
    </row>
    <row r="3081" spans="1:2" x14ac:dyDescent="0.25">
      <c r="A3081">
        <v>41.216670000000001</v>
      </c>
      <c r="B3081">
        <v>0.40361999999999998</v>
      </c>
    </row>
    <row r="3082" spans="1:2" x14ac:dyDescent="0.25">
      <c r="A3082">
        <v>41.233330000000002</v>
      </c>
      <c r="B3082">
        <v>0.40564</v>
      </c>
    </row>
    <row r="3083" spans="1:2" x14ac:dyDescent="0.25">
      <c r="A3083">
        <v>41.25</v>
      </c>
      <c r="B3083">
        <v>0.40357999999999999</v>
      </c>
    </row>
    <row r="3084" spans="1:2" x14ac:dyDescent="0.25">
      <c r="A3084">
        <v>41.266669999999998</v>
      </c>
      <c r="B3084">
        <v>0.40534999999999999</v>
      </c>
    </row>
    <row r="3085" spans="1:2" x14ac:dyDescent="0.25">
      <c r="A3085">
        <v>41.283329999999999</v>
      </c>
      <c r="B3085">
        <v>0.40489000000000003</v>
      </c>
    </row>
    <row r="3086" spans="1:2" x14ac:dyDescent="0.25">
      <c r="A3086">
        <v>41.3</v>
      </c>
      <c r="B3086">
        <v>0.40361000000000002</v>
      </c>
    </row>
    <row r="3087" spans="1:2" x14ac:dyDescent="0.25">
      <c r="A3087">
        <v>41.316670000000002</v>
      </c>
      <c r="B3087">
        <v>0.40459000000000001</v>
      </c>
    </row>
    <row r="3088" spans="1:2" x14ac:dyDescent="0.25">
      <c r="A3088">
        <v>41.333329999999997</v>
      </c>
      <c r="B3088">
        <v>0.40528999999999998</v>
      </c>
    </row>
    <row r="3089" spans="1:2" x14ac:dyDescent="0.25">
      <c r="A3089">
        <v>41.35</v>
      </c>
      <c r="B3089">
        <v>0.40412999999999999</v>
      </c>
    </row>
    <row r="3090" spans="1:2" x14ac:dyDescent="0.25">
      <c r="A3090">
        <v>41.366669999999999</v>
      </c>
      <c r="B3090">
        <v>0.40719</v>
      </c>
    </row>
    <row r="3091" spans="1:2" x14ac:dyDescent="0.25">
      <c r="A3091">
        <v>41.383330000000001</v>
      </c>
      <c r="B3091">
        <v>0.40433999999999998</v>
      </c>
    </row>
    <row r="3092" spans="1:2" x14ac:dyDescent="0.25">
      <c r="A3092">
        <v>41.4</v>
      </c>
      <c r="B3092">
        <v>0.40576000000000001</v>
      </c>
    </row>
    <row r="3093" spans="1:2" x14ac:dyDescent="0.25">
      <c r="A3093">
        <v>41.416670000000003</v>
      </c>
      <c r="B3093">
        <v>0.40629999999999999</v>
      </c>
    </row>
    <row r="3094" spans="1:2" x14ac:dyDescent="0.25">
      <c r="A3094">
        <v>41.433329999999998</v>
      </c>
      <c r="B3094">
        <v>0.40422999999999998</v>
      </c>
    </row>
    <row r="3095" spans="1:2" x14ac:dyDescent="0.25">
      <c r="A3095">
        <v>41.45</v>
      </c>
      <c r="B3095">
        <v>0.40489000000000003</v>
      </c>
    </row>
    <row r="3096" spans="1:2" x14ac:dyDescent="0.25">
      <c r="A3096">
        <v>41.466670000000001</v>
      </c>
      <c r="B3096">
        <v>0.40366000000000002</v>
      </c>
    </row>
    <row r="3097" spans="1:2" x14ac:dyDescent="0.25">
      <c r="A3097">
        <v>41.483330000000002</v>
      </c>
      <c r="B3097">
        <v>0.40595999999999999</v>
      </c>
    </row>
    <row r="3098" spans="1:2" x14ac:dyDescent="0.25">
      <c r="A3098">
        <v>41.5</v>
      </c>
      <c r="B3098">
        <v>0.40560000000000002</v>
      </c>
    </row>
    <row r="3099" spans="1:2" x14ac:dyDescent="0.25">
      <c r="A3099">
        <v>41.516669999999998</v>
      </c>
      <c r="B3099">
        <v>0.40659000000000001</v>
      </c>
    </row>
    <row r="3100" spans="1:2" x14ac:dyDescent="0.25">
      <c r="A3100">
        <v>41.533329999999999</v>
      </c>
      <c r="B3100">
        <v>0.40512999999999999</v>
      </c>
    </row>
    <row r="3101" spans="1:2" x14ac:dyDescent="0.25">
      <c r="A3101">
        <v>41.55</v>
      </c>
      <c r="B3101">
        <v>0.40427999999999997</v>
      </c>
    </row>
    <row r="3102" spans="1:2" x14ac:dyDescent="0.25">
      <c r="A3102">
        <v>41.566670000000002</v>
      </c>
      <c r="B3102">
        <v>0.40434999999999999</v>
      </c>
    </row>
    <row r="3103" spans="1:2" x14ac:dyDescent="0.25">
      <c r="A3103">
        <v>41.583329999999997</v>
      </c>
      <c r="B3103">
        <v>0.40572000000000003</v>
      </c>
    </row>
    <row r="3104" spans="1:2" x14ac:dyDescent="0.25">
      <c r="A3104">
        <v>41.6</v>
      </c>
      <c r="B3104">
        <v>0.40368999999999999</v>
      </c>
    </row>
    <row r="3105" spans="1:2" x14ac:dyDescent="0.25">
      <c r="A3105">
        <v>41.616669999999999</v>
      </c>
      <c r="B3105">
        <v>0.40344999999999998</v>
      </c>
    </row>
    <row r="3106" spans="1:2" x14ac:dyDescent="0.25">
      <c r="A3106">
        <v>41.633330000000001</v>
      </c>
      <c r="B3106">
        <v>0.40432000000000001</v>
      </c>
    </row>
    <row r="3107" spans="1:2" x14ac:dyDescent="0.25">
      <c r="A3107">
        <v>41.65</v>
      </c>
      <c r="B3107">
        <v>0.40698000000000001</v>
      </c>
    </row>
    <row r="3108" spans="1:2" x14ac:dyDescent="0.25">
      <c r="A3108">
        <v>41.666670000000003</v>
      </c>
      <c r="B3108">
        <v>0.40592</v>
      </c>
    </row>
    <row r="3109" spans="1:2" x14ac:dyDescent="0.25">
      <c r="A3109">
        <v>41.683329999999998</v>
      </c>
      <c r="B3109">
        <v>0.40527999999999997</v>
      </c>
    </row>
    <row r="3110" spans="1:2" x14ac:dyDescent="0.25">
      <c r="A3110">
        <v>41.7</v>
      </c>
      <c r="B3110">
        <v>0.40440999999999999</v>
      </c>
    </row>
    <row r="3111" spans="1:2" x14ac:dyDescent="0.25">
      <c r="A3111">
        <v>41.716670000000001</v>
      </c>
      <c r="B3111">
        <v>0.40490999999999999</v>
      </c>
    </row>
    <row r="3112" spans="1:2" x14ac:dyDescent="0.25">
      <c r="A3112">
        <v>41.733330000000002</v>
      </c>
      <c r="B3112">
        <v>0.40318999999999999</v>
      </c>
    </row>
    <row r="3113" spans="1:2" x14ac:dyDescent="0.25">
      <c r="A3113">
        <v>41.75</v>
      </c>
      <c r="B3113">
        <v>0.40567999999999999</v>
      </c>
    </row>
    <row r="3114" spans="1:2" x14ac:dyDescent="0.25">
      <c r="A3114">
        <v>41.766669999999998</v>
      </c>
      <c r="B3114">
        <v>0.40489000000000003</v>
      </c>
    </row>
    <row r="3115" spans="1:2" x14ac:dyDescent="0.25">
      <c r="A3115">
        <v>41.783329999999999</v>
      </c>
      <c r="B3115">
        <v>0.40643000000000001</v>
      </c>
    </row>
    <row r="3116" spans="1:2" x14ac:dyDescent="0.25">
      <c r="A3116">
        <v>41.8</v>
      </c>
      <c r="B3116">
        <v>0.40500000000000003</v>
      </c>
    </row>
    <row r="3117" spans="1:2" x14ac:dyDescent="0.25">
      <c r="A3117">
        <v>41.816670000000002</v>
      </c>
      <c r="B3117">
        <v>0.40433000000000002</v>
      </c>
    </row>
    <row r="3118" spans="1:2" x14ac:dyDescent="0.25">
      <c r="A3118">
        <v>41.833329999999997</v>
      </c>
      <c r="B3118">
        <v>0.40489999999999998</v>
      </c>
    </row>
    <row r="3119" spans="1:2" x14ac:dyDescent="0.25">
      <c r="A3119">
        <v>41.85</v>
      </c>
      <c r="B3119">
        <v>0.40425</v>
      </c>
    </row>
    <row r="3120" spans="1:2" x14ac:dyDescent="0.25">
      <c r="A3120">
        <v>41.866669999999999</v>
      </c>
      <c r="B3120">
        <v>0.40282000000000001</v>
      </c>
    </row>
    <row r="3121" spans="1:2" x14ac:dyDescent="0.25">
      <c r="A3121">
        <v>41.883330000000001</v>
      </c>
      <c r="B3121">
        <v>0.40500000000000003</v>
      </c>
    </row>
    <row r="3122" spans="1:2" x14ac:dyDescent="0.25">
      <c r="A3122">
        <v>41.9</v>
      </c>
      <c r="B3122">
        <v>0.40449000000000002</v>
      </c>
    </row>
    <row r="3123" spans="1:2" x14ac:dyDescent="0.25">
      <c r="A3123">
        <v>41.916670000000003</v>
      </c>
      <c r="B3123">
        <v>0.40494000000000002</v>
      </c>
    </row>
    <row r="3124" spans="1:2" x14ac:dyDescent="0.25">
      <c r="A3124">
        <v>41.933329999999998</v>
      </c>
      <c r="B3124">
        <v>0.40545999999999999</v>
      </c>
    </row>
    <row r="3125" spans="1:2" x14ac:dyDescent="0.25">
      <c r="A3125">
        <v>41.95</v>
      </c>
      <c r="B3125">
        <v>0.4052</v>
      </c>
    </row>
    <row r="3126" spans="1:2" x14ac:dyDescent="0.25">
      <c r="A3126">
        <v>41.966670000000001</v>
      </c>
      <c r="B3126">
        <v>0.40550000000000003</v>
      </c>
    </row>
    <row r="3127" spans="1:2" x14ac:dyDescent="0.25">
      <c r="A3127">
        <v>41.983330000000002</v>
      </c>
      <c r="B3127">
        <v>0.40364</v>
      </c>
    </row>
    <row r="3128" spans="1:2" x14ac:dyDescent="0.25">
      <c r="A3128">
        <v>42</v>
      </c>
      <c r="B3128">
        <v>0.40366000000000002</v>
      </c>
    </row>
    <row r="3129" spans="1:2" x14ac:dyDescent="0.25">
      <c r="A3129">
        <v>42.016669999999998</v>
      </c>
      <c r="B3129">
        <v>0.40444000000000002</v>
      </c>
    </row>
    <row r="3130" spans="1:2" x14ac:dyDescent="0.25">
      <c r="A3130">
        <v>42.033329999999999</v>
      </c>
      <c r="B3130">
        <v>0.40499000000000002</v>
      </c>
    </row>
    <row r="3131" spans="1:2" x14ac:dyDescent="0.25">
      <c r="A3131">
        <v>42.05</v>
      </c>
      <c r="B3131">
        <v>0.40455000000000002</v>
      </c>
    </row>
    <row r="3132" spans="1:2" x14ac:dyDescent="0.25">
      <c r="A3132">
        <v>42.066670000000002</v>
      </c>
      <c r="B3132">
        <v>0.40422999999999998</v>
      </c>
    </row>
    <row r="3133" spans="1:2" x14ac:dyDescent="0.25">
      <c r="A3133">
        <v>42.083329999999997</v>
      </c>
      <c r="B3133">
        <v>0.40362999999999999</v>
      </c>
    </row>
    <row r="3134" spans="1:2" x14ac:dyDescent="0.25">
      <c r="A3134">
        <v>42.1</v>
      </c>
      <c r="B3134">
        <v>0.40386</v>
      </c>
    </row>
    <row r="3135" spans="1:2" x14ac:dyDescent="0.25">
      <c r="A3135">
        <v>42.116669999999999</v>
      </c>
      <c r="B3135">
        <v>0.40394000000000002</v>
      </c>
    </row>
    <row r="3136" spans="1:2" x14ac:dyDescent="0.25">
      <c r="A3136">
        <v>42.133330000000001</v>
      </c>
      <c r="B3136">
        <v>0.40357999999999999</v>
      </c>
    </row>
    <row r="3137" spans="1:2" x14ac:dyDescent="0.25">
      <c r="A3137">
        <v>42.15</v>
      </c>
      <c r="B3137">
        <v>0.40339999999999998</v>
      </c>
    </row>
    <row r="3138" spans="1:2" x14ac:dyDescent="0.25">
      <c r="A3138">
        <v>42.166670000000003</v>
      </c>
      <c r="B3138">
        <v>0.40495999999999999</v>
      </c>
    </row>
    <row r="3139" spans="1:2" x14ac:dyDescent="0.25">
      <c r="A3139">
        <v>42.183329999999998</v>
      </c>
      <c r="B3139">
        <v>0.40354000000000001</v>
      </c>
    </row>
    <row r="3140" spans="1:2" x14ac:dyDescent="0.25">
      <c r="A3140">
        <v>42.2</v>
      </c>
      <c r="B3140">
        <v>0.40466999999999997</v>
      </c>
    </row>
    <row r="3141" spans="1:2" x14ac:dyDescent="0.25">
      <c r="A3141">
        <v>42.216670000000001</v>
      </c>
      <c r="B3141">
        <v>0.40527999999999997</v>
      </c>
    </row>
    <row r="3142" spans="1:2" x14ac:dyDescent="0.25">
      <c r="A3142">
        <v>42.233330000000002</v>
      </c>
      <c r="B3142">
        <v>0.40458</v>
      </c>
    </row>
    <row r="3143" spans="1:2" x14ac:dyDescent="0.25">
      <c r="A3143">
        <v>42.25</v>
      </c>
      <c r="B3143">
        <v>0.40497</v>
      </c>
    </row>
    <row r="3144" spans="1:2" x14ac:dyDescent="0.25">
      <c r="A3144">
        <v>42.266669999999998</v>
      </c>
      <c r="B3144">
        <v>0.40450999999999998</v>
      </c>
    </row>
    <row r="3145" spans="1:2" x14ac:dyDescent="0.25">
      <c r="A3145">
        <v>42.283329999999999</v>
      </c>
      <c r="B3145">
        <v>0.40517999999999998</v>
      </c>
    </row>
    <row r="3146" spans="1:2" x14ac:dyDescent="0.25">
      <c r="A3146">
        <v>42.3</v>
      </c>
      <c r="B3146">
        <v>0.40499000000000002</v>
      </c>
    </row>
    <row r="3147" spans="1:2" x14ac:dyDescent="0.25">
      <c r="A3147">
        <v>42.316670000000002</v>
      </c>
      <c r="B3147">
        <v>0.40367999999999998</v>
      </c>
    </row>
    <row r="3148" spans="1:2" x14ac:dyDescent="0.25">
      <c r="A3148">
        <v>42.333329999999997</v>
      </c>
      <c r="B3148">
        <v>0.40277000000000002</v>
      </c>
    </row>
    <row r="3149" spans="1:2" x14ac:dyDescent="0.25">
      <c r="A3149">
        <v>42.35</v>
      </c>
      <c r="B3149">
        <v>0.40411000000000002</v>
      </c>
    </row>
    <row r="3150" spans="1:2" x14ac:dyDescent="0.25">
      <c r="A3150">
        <v>42.366669999999999</v>
      </c>
      <c r="B3150">
        <v>0.40600000000000003</v>
      </c>
    </row>
    <row r="3151" spans="1:2" x14ac:dyDescent="0.25">
      <c r="A3151">
        <v>42.383330000000001</v>
      </c>
      <c r="B3151">
        <v>0.40357999999999999</v>
      </c>
    </row>
    <row r="3152" spans="1:2" x14ac:dyDescent="0.25">
      <c r="A3152">
        <v>42.4</v>
      </c>
      <c r="B3152">
        <v>0.40475</v>
      </c>
    </row>
    <row r="3153" spans="1:2" x14ac:dyDescent="0.25">
      <c r="A3153">
        <v>42.416670000000003</v>
      </c>
      <c r="B3153">
        <v>0.40465000000000001</v>
      </c>
    </row>
    <row r="3154" spans="1:2" x14ac:dyDescent="0.25">
      <c r="A3154">
        <v>42.433329999999998</v>
      </c>
      <c r="B3154">
        <v>0.40434999999999999</v>
      </c>
    </row>
    <row r="3155" spans="1:2" x14ac:dyDescent="0.25">
      <c r="A3155">
        <v>42.45</v>
      </c>
      <c r="B3155">
        <v>0.40328000000000003</v>
      </c>
    </row>
    <row r="3156" spans="1:2" x14ac:dyDescent="0.25">
      <c r="A3156">
        <v>42.466670000000001</v>
      </c>
      <c r="B3156">
        <v>0.40508</v>
      </c>
    </row>
    <row r="3157" spans="1:2" x14ac:dyDescent="0.25">
      <c r="A3157">
        <v>42.483330000000002</v>
      </c>
      <c r="B3157">
        <v>0.40305000000000002</v>
      </c>
    </row>
    <row r="3158" spans="1:2" x14ac:dyDescent="0.25">
      <c r="A3158">
        <v>42.5</v>
      </c>
      <c r="B3158">
        <v>0.40429999999999999</v>
      </c>
    </row>
    <row r="3159" spans="1:2" x14ac:dyDescent="0.25">
      <c r="A3159">
        <v>42.516669999999998</v>
      </c>
      <c r="B3159">
        <v>0.40345999999999999</v>
      </c>
    </row>
    <row r="3160" spans="1:2" x14ac:dyDescent="0.25">
      <c r="A3160">
        <v>42.533329999999999</v>
      </c>
      <c r="B3160">
        <v>0.40499000000000002</v>
      </c>
    </row>
    <row r="3161" spans="1:2" x14ac:dyDescent="0.25">
      <c r="A3161">
        <v>42.55</v>
      </c>
      <c r="B3161">
        <v>0.40309</v>
      </c>
    </row>
    <row r="3162" spans="1:2" x14ac:dyDescent="0.25">
      <c r="A3162">
        <v>42.566670000000002</v>
      </c>
      <c r="B3162">
        <v>0.40582000000000001</v>
      </c>
    </row>
    <row r="3163" spans="1:2" x14ac:dyDescent="0.25">
      <c r="A3163">
        <v>42.583329999999997</v>
      </c>
      <c r="B3163">
        <v>0.40508</v>
      </c>
    </row>
    <row r="3164" spans="1:2" x14ac:dyDescent="0.25">
      <c r="A3164">
        <v>42.6</v>
      </c>
      <c r="B3164">
        <v>0.40378999999999998</v>
      </c>
    </row>
    <row r="3165" spans="1:2" x14ac:dyDescent="0.25">
      <c r="A3165">
        <v>42.616669999999999</v>
      </c>
      <c r="B3165">
        <v>0.40545999999999999</v>
      </c>
    </row>
    <row r="3166" spans="1:2" x14ac:dyDescent="0.25">
      <c r="A3166">
        <v>42.633330000000001</v>
      </c>
      <c r="B3166">
        <v>0.40442</v>
      </c>
    </row>
    <row r="3167" spans="1:2" x14ac:dyDescent="0.25">
      <c r="A3167">
        <v>42.65</v>
      </c>
      <c r="B3167">
        <v>0.40423999999999999</v>
      </c>
    </row>
    <row r="3168" spans="1:2" x14ac:dyDescent="0.25">
      <c r="A3168">
        <v>42.666670000000003</v>
      </c>
      <c r="B3168">
        <v>0.40448000000000001</v>
      </c>
    </row>
    <row r="3169" spans="1:2" x14ac:dyDescent="0.25">
      <c r="A3169">
        <v>42.683329999999998</v>
      </c>
      <c r="B3169">
        <v>0.40393000000000001</v>
      </c>
    </row>
    <row r="3170" spans="1:2" x14ac:dyDescent="0.25">
      <c r="A3170">
        <v>42.7</v>
      </c>
      <c r="B3170">
        <v>0.40415000000000001</v>
      </c>
    </row>
    <row r="3171" spans="1:2" x14ac:dyDescent="0.25">
      <c r="A3171">
        <v>42.716670000000001</v>
      </c>
      <c r="B3171">
        <v>0.40444999999999998</v>
      </c>
    </row>
    <row r="3172" spans="1:2" x14ac:dyDescent="0.25">
      <c r="A3172">
        <v>42.733330000000002</v>
      </c>
      <c r="B3172">
        <v>0.40544999999999998</v>
      </c>
    </row>
    <row r="3173" spans="1:2" x14ac:dyDescent="0.25">
      <c r="A3173">
        <v>42.75</v>
      </c>
      <c r="B3173">
        <v>0.40384999999999999</v>
      </c>
    </row>
    <row r="3174" spans="1:2" x14ac:dyDescent="0.25">
      <c r="A3174">
        <v>42.766669999999998</v>
      </c>
      <c r="B3174">
        <v>0.40415000000000001</v>
      </c>
    </row>
    <row r="3175" spans="1:2" x14ac:dyDescent="0.25">
      <c r="A3175">
        <v>42.783329999999999</v>
      </c>
      <c r="B3175">
        <v>0.40366999999999997</v>
      </c>
    </row>
    <row r="3176" spans="1:2" x14ac:dyDescent="0.25">
      <c r="A3176">
        <v>42.8</v>
      </c>
      <c r="B3176">
        <v>0.40426000000000001</v>
      </c>
    </row>
    <row r="3177" spans="1:2" x14ac:dyDescent="0.25">
      <c r="A3177">
        <v>42.816670000000002</v>
      </c>
      <c r="B3177">
        <v>0.40398000000000001</v>
      </c>
    </row>
    <row r="3178" spans="1:2" x14ac:dyDescent="0.25">
      <c r="A3178">
        <v>42.833329999999997</v>
      </c>
      <c r="B3178">
        <v>0.40393000000000001</v>
      </c>
    </row>
    <row r="3179" spans="1:2" x14ac:dyDescent="0.25">
      <c r="A3179">
        <v>42.85</v>
      </c>
      <c r="B3179">
        <v>0.40422000000000002</v>
      </c>
    </row>
    <row r="3180" spans="1:2" x14ac:dyDescent="0.25">
      <c r="A3180">
        <v>42.866669999999999</v>
      </c>
      <c r="B3180">
        <v>0.40431</v>
      </c>
    </row>
    <row r="3181" spans="1:2" x14ac:dyDescent="0.25">
      <c r="A3181">
        <v>42.883330000000001</v>
      </c>
      <c r="B3181">
        <v>0.40399000000000002</v>
      </c>
    </row>
    <row r="3182" spans="1:2" x14ac:dyDescent="0.25">
      <c r="A3182">
        <v>42.9</v>
      </c>
      <c r="B3182">
        <v>0.40312999999999999</v>
      </c>
    </row>
    <row r="3183" spans="1:2" x14ac:dyDescent="0.25">
      <c r="A3183">
        <v>42.916670000000003</v>
      </c>
      <c r="B3183">
        <v>0.40246999999999999</v>
      </c>
    </row>
    <row r="3184" spans="1:2" x14ac:dyDescent="0.25">
      <c r="A3184">
        <v>42.933329999999998</v>
      </c>
      <c r="B3184">
        <v>0.40376000000000001</v>
      </c>
    </row>
    <row r="3185" spans="1:2" x14ac:dyDescent="0.25">
      <c r="A3185">
        <v>42.95</v>
      </c>
      <c r="B3185">
        <v>0.40462999999999999</v>
      </c>
    </row>
    <row r="3186" spans="1:2" x14ac:dyDescent="0.25">
      <c r="A3186">
        <v>42.966670000000001</v>
      </c>
      <c r="B3186">
        <v>0.40386</v>
      </c>
    </row>
    <row r="3187" spans="1:2" x14ac:dyDescent="0.25">
      <c r="A3187">
        <v>42.983330000000002</v>
      </c>
      <c r="B3187">
        <v>0.40343000000000001</v>
      </c>
    </row>
    <row r="3188" spans="1:2" x14ac:dyDescent="0.25">
      <c r="A3188">
        <v>43</v>
      </c>
      <c r="B3188">
        <v>0.40389999999999998</v>
      </c>
    </row>
    <row r="3189" spans="1:2" x14ac:dyDescent="0.25">
      <c r="A3189">
        <v>43.016669999999998</v>
      </c>
      <c r="B3189">
        <v>0.40372000000000002</v>
      </c>
    </row>
    <row r="3190" spans="1:2" x14ac:dyDescent="0.25">
      <c r="A3190">
        <v>43.033329999999999</v>
      </c>
      <c r="B3190">
        <v>0.40355000000000002</v>
      </c>
    </row>
    <row r="3191" spans="1:2" x14ac:dyDescent="0.25">
      <c r="A3191">
        <v>43.05</v>
      </c>
      <c r="B3191">
        <v>0.40477999999999997</v>
      </c>
    </row>
    <row r="3192" spans="1:2" x14ac:dyDescent="0.25">
      <c r="A3192">
        <v>43.066670000000002</v>
      </c>
      <c r="B3192">
        <v>0.40371000000000001</v>
      </c>
    </row>
    <row r="3193" spans="1:2" x14ac:dyDescent="0.25">
      <c r="A3193">
        <v>43.083329999999997</v>
      </c>
      <c r="B3193">
        <v>0.40453</v>
      </c>
    </row>
    <row r="3194" spans="1:2" x14ac:dyDescent="0.25">
      <c r="A3194">
        <v>43.1</v>
      </c>
      <c r="B3194">
        <v>0.40279999999999999</v>
      </c>
    </row>
    <row r="3195" spans="1:2" x14ac:dyDescent="0.25">
      <c r="A3195">
        <v>43.116669999999999</v>
      </c>
      <c r="B3195">
        <v>0.40447</v>
      </c>
    </row>
    <row r="3196" spans="1:2" x14ac:dyDescent="0.25">
      <c r="A3196">
        <v>43.133330000000001</v>
      </c>
      <c r="B3196">
        <v>0.40394999999999998</v>
      </c>
    </row>
    <row r="3197" spans="1:2" x14ac:dyDescent="0.25">
      <c r="A3197">
        <v>43.15</v>
      </c>
      <c r="B3197">
        <v>0.40532000000000001</v>
      </c>
    </row>
    <row r="3198" spans="1:2" x14ac:dyDescent="0.25">
      <c r="A3198">
        <v>43.166670000000003</v>
      </c>
      <c r="B3198">
        <v>0.40409</v>
      </c>
    </row>
    <row r="3199" spans="1:2" x14ac:dyDescent="0.25">
      <c r="A3199">
        <v>43.183329999999998</v>
      </c>
      <c r="B3199">
        <v>0.40382000000000001</v>
      </c>
    </row>
    <row r="3200" spans="1:2" x14ac:dyDescent="0.25">
      <c r="A3200">
        <v>43.2</v>
      </c>
      <c r="B3200">
        <v>0.40395999999999999</v>
      </c>
    </row>
    <row r="3201" spans="1:2" x14ac:dyDescent="0.25">
      <c r="A3201">
        <v>43.216670000000001</v>
      </c>
      <c r="B3201">
        <v>0.40477000000000002</v>
      </c>
    </row>
    <row r="3202" spans="1:2" x14ac:dyDescent="0.25">
      <c r="A3202">
        <v>43.233330000000002</v>
      </c>
      <c r="B3202">
        <v>0.40250000000000002</v>
      </c>
    </row>
    <row r="3203" spans="1:2" x14ac:dyDescent="0.25">
      <c r="A3203">
        <v>43.25</v>
      </c>
      <c r="B3203">
        <v>0.40322000000000002</v>
      </c>
    </row>
    <row r="3204" spans="1:2" x14ac:dyDescent="0.25">
      <c r="A3204">
        <v>43.266669999999998</v>
      </c>
      <c r="B3204">
        <v>0.40275</v>
      </c>
    </row>
    <row r="3205" spans="1:2" x14ac:dyDescent="0.25">
      <c r="A3205">
        <v>43.283329999999999</v>
      </c>
      <c r="B3205">
        <v>0.40533000000000002</v>
      </c>
    </row>
    <row r="3206" spans="1:2" x14ac:dyDescent="0.25">
      <c r="A3206">
        <v>43.3</v>
      </c>
      <c r="B3206">
        <v>0.40325</v>
      </c>
    </row>
    <row r="3207" spans="1:2" x14ac:dyDescent="0.25">
      <c r="A3207">
        <v>43.316670000000002</v>
      </c>
      <c r="B3207">
        <v>0.40328000000000003</v>
      </c>
    </row>
    <row r="3208" spans="1:2" x14ac:dyDescent="0.25">
      <c r="A3208">
        <v>43.333329999999997</v>
      </c>
      <c r="B3208">
        <v>0.40301999999999999</v>
      </c>
    </row>
    <row r="3209" spans="1:2" x14ac:dyDescent="0.25">
      <c r="A3209">
        <v>43.35</v>
      </c>
      <c r="B3209">
        <v>0.40460000000000002</v>
      </c>
    </row>
    <row r="3210" spans="1:2" x14ac:dyDescent="0.25">
      <c r="A3210">
        <v>43.366669999999999</v>
      </c>
      <c r="B3210">
        <v>0.40362999999999999</v>
      </c>
    </row>
    <row r="3211" spans="1:2" x14ac:dyDescent="0.25">
      <c r="A3211">
        <v>43.383330000000001</v>
      </c>
      <c r="B3211">
        <v>0.40417999999999998</v>
      </c>
    </row>
    <row r="3212" spans="1:2" x14ac:dyDescent="0.25">
      <c r="A3212">
        <v>43.4</v>
      </c>
      <c r="B3212">
        <v>0.40389999999999998</v>
      </c>
    </row>
    <row r="3213" spans="1:2" x14ac:dyDescent="0.25">
      <c r="A3213">
        <v>43.416670000000003</v>
      </c>
      <c r="B3213">
        <v>0.40416999999999997</v>
      </c>
    </row>
    <row r="3214" spans="1:2" x14ac:dyDescent="0.25">
      <c r="A3214">
        <v>43.433329999999998</v>
      </c>
      <c r="B3214">
        <v>0.40504000000000001</v>
      </c>
    </row>
    <row r="3215" spans="1:2" x14ac:dyDescent="0.25">
      <c r="A3215">
        <v>43.45</v>
      </c>
      <c r="B3215">
        <v>0.40321000000000001</v>
      </c>
    </row>
    <row r="3216" spans="1:2" x14ac:dyDescent="0.25">
      <c r="A3216">
        <v>43.466670000000001</v>
      </c>
      <c r="B3216">
        <v>0.40326000000000001</v>
      </c>
    </row>
    <row r="3217" spans="1:2" x14ac:dyDescent="0.25">
      <c r="A3217">
        <v>43.483330000000002</v>
      </c>
      <c r="B3217">
        <v>0.40353</v>
      </c>
    </row>
    <row r="3218" spans="1:2" x14ac:dyDescent="0.25">
      <c r="A3218">
        <v>43.5</v>
      </c>
      <c r="B3218">
        <v>0.40433000000000002</v>
      </c>
    </row>
    <row r="3219" spans="1:2" x14ac:dyDescent="0.25">
      <c r="A3219">
        <v>43.516669999999998</v>
      </c>
      <c r="B3219">
        <v>0.40422999999999998</v>
      </c>
    </row>
    <row r="3220" spans="1:2" x14ac:dyDescent="0.25">
      <c r="A3220">
        <v>43.533329999999999</v>
      </c>
      <c r="B3220">
        <v>0.40404000000000001</v>
      </c>
    </row>
    <row r="3221" spans="1:2" x14ac:dyDescent="0.25">
      <c r="A3221">
        <v>43.55</v>
      </c>
      <c r="B3221">
        <v>0.40389000000000003</v>
      </c>
    </row>
    <row r="3222" spans="1:2" x14ac:dyDescent="0.25">
      <c r="A3222">
        <v>43.566670000000002</v>
      </c>
      <c r="B3222">
        <v>0.40276000000000001</v>
      </c>
    </row>
    <row r="3223" spans="1:2" x14ac:dyDescent="0.25">
      <c r="A3223">
        <v>43.583329999999997</v>
      </c>
      <c r="B3223">
        <v>0.40409</v>
      </c>
    </row>
    <row r="3224" spans="1:2" x14ac:dyDescent="0.25">
      <c r="A3224">
        <v>43.6</v>
      </c>
      <c r="B3224">
        <v>0.40316000000000002</v>
      </c>
    </row>
    <row r="3225" spans="1:2" x14ac:dyDescent="0.25">
      <c r="A3225">
        <v>43.616669999999999</v>
      </c>
      <c r="B3225">
        <v>0.40327000000000002</v>
      </c>
    </row>
    <row r="3226" spans="1:2" x14ac:dyDescent="0.25">
      <c r="A3226">
        <v>43.633330000000001</v>
      </c>
      <c r="B3226">
        <v>0.40567999999999999</v>
      </c>
    </row>
    <row r="3227" spans="1:2" x14ac:dyDescent="0.25">
      <c r="A3227">
        <v>43.65</v>
      </c>
      <c r="B3227">
        <v>0.40365000000000001</v>
      </c>
    </row>
    <row r="3228" spans="1:2" x14ac:dyDescent="0.25">
      <c r="A3228">
        <v>43.666670000000003</v>
      </c>
      <c r="B3228">
        <v>0.40323999999999999</v>
      </c>
    </row>
    <row r="3229" spans="1:2" x14ac:dyDescent="0.25">
      <c r="A3229">
        <v>43.683329999999998</v>
      </c>
      <c r="B3229">
        <v>0.40354000000000001</v>
      </c>
    </row>
    <row r="3230" spans="1:2" x14ac:dyDescent="0.25">
      <c r="A3230">
        <v>43.7</v>
      </c>
      <c r="B3230">
        <v>0.40315000000000001</v>
      </c>
    </row>
    <row r="3231" spans="1:2" x14ac:dyDescent="0.25">
      <c r="A3231">
        <v>43.716670000000001</v>
      </c>
      <c r="B3231">
        <v>0.40172000000000002</v>
      </c>
    </row>
    <row r="3232" spans="1:2" x14ac:dyDescent="0.25">
      <c r="A3232">
        <v>43.733330000000002</v>
      </c>
      <c r="B3232">
        <v>0.40366999999999997</v>
      </c>
    </row>
    <row r="3233" spans="1:2" x14ac:dyDescent="0.25">
      <c r="A3233">
        <v>43.75</v>
      </c>
      <c r="B3233">
        <v>0.40329999999999999</v>
      </c>
    </row>
    <row r="3234" spans="1:2" x14ac:dyDescent="0.25">
      <c r="A3234">
        <v>43.766669999999998</v>
      </c>
      <c r="B3234">
        <v>0.40343000000000001</v>
      </c>
    </row>
    <row r="3235" spans="1:2" x14ac:dyDescent="0.25">
      <c r="A3235">
        <v>43.783329999999999</v>
      </c>
      <c r="B3235">
        <v>0.40373999999999999</v>
      </c>
    </row>
    <row r="3236" spans="1:2" x14ac:dyDescent="0.25">
      <c r="A3236">
        <v>43.8</v>
      </c>
      <c r="B3236">
        <v>0.40294999999999997</v>
      </c>
    </row>
    <row r="3237" spans="1:2" x14ac:dyDescent="0.25">
      <c r="A3237">
        <v>43.816670000000002</v>
      </c>
      <c r="B3237">
        <v>0.40228999999999998</v>
      </c>
    </row>
    <row r="3238" spans="1:2" x14ac:dyDescent="0.25">
      <c r="A3238">
        <v>43.833329999999997</v>
      </c>
      <c r="B3238">
        <v>0.40336</v>
      </c>
    </row>
    <row r="3239" spans="1:2" x14ac:dyDescent="0.25">
      <c r="A3239">
        <v>43.85</v>
      </c>
      <c r="B3239">
        <v>0.40296999999999999</v>
      </c>
    </row>
    <row r="3240" spans="1:2" x14ac:dyDescent="0.25">
      <c r="A3240">
        <v>43.866669999999999</v>
      </c>
      <c r="B3240">
        <v>0.40371000000000001</v>
      </c>
    </row>
    <row r="3241" spans="1:2" x14ac:dyDescent="0.25">
      <c r="A3241">
        <v>43.883330000000001</v>
      </c>
      <c r="B3241">
        <v>0.40336</v>
      </c>
    </row>
    <row r="3242" spans="1:2" x14ac:dyDescent="0.25">
      <c r="A3242">
        <v>43.9</v>
      </c>
      <c r="B3242">
        <v>0.40339000000000003</v>
      </c>
    </row>
    <row r="3243" spans="1:2" x14ac:dyDescent="0.25">
      <c r="A3243">
        <v>43.916670000000003</v>
      </c>
      <c r="B3243">
        <v>0.40347</v>
      </c>
    </row>
    <row r="3244" spans="1:2" x14ac:dyDescent="0.25">
      <c r="A3244">
        <v>43.933329999999998</v>
      </c>
      <c r="B3244">
        <v>0.40366000000000002</v>
      </c>
    </row>
    <row r="3245" spans="1:2" x14ac:dyDescent="0.25">
      <c r="A3245">
        <v>43.95</v>
      </c>
      <c r="B3245">
        <v>0.40389999999999998</v>
      </c>
    </row>
    <row r="3246" spans="1:2" x14ac:dyDescent="0.25">
      <c r="A3246">
        <v>43.966670000000001</v>
      </c>
      <c r="B3246">
        <v>0.40439000000000003</v>
      </c>
    </row>
    <row r="3247" spans="1:2" x14ac:dyDescent="0.25">
      <c r="A3247">
        <v>43.983330000000002</v>
      </c>
      <c r="B3247">
        <v>0.40542</v>
      </c>
    </row>
    <row r="3248" spans="1:2" x14ac:dyDescent="0.25">
      <c r="A3248">
        <v>44</v>
      </c>
      <c r="B3248">
        <v>0.40344000000000002</v>
      </c>
    </row>
    <row r="3249" spans="1:2" x14ac:dyDescent="0.25">
      <c r="A3249">
        <v>44.016669999999998</v>
      </c>
      <c r="B3249">
        <v>0.40356999999999998</v>
      </c>
    </row>
    <row r="3250" spans="1:2" x14ac:dyDescent="0.25">
      <c r="A3250">
        <v>44.033329999999999</v>
      </c>
      <c r="B3250">
        <v>0.40367999999999998</v>
      </c>
    </row>
    <row r="3251" spans="1:2" x14ac:dyDescent="0.25">
      <c r="A3251">
        <v>44.05</v>
      </c>
      <c r="B3251">
        <v>0.4027</v>
      </c>
    </row>
    <row r="3252" spans="1:2" x14ac:dyDescent="0.25">
      <c r="A3252">
        <v>44.066670000000002</v>
      </c>
      <c r="B3252">
        <v>0.40372000000000002</v>
      </c>
    </row>
    <row r="3253" spans="1:2" x14ac:dyDescent="0.25">
      <c r="A3253">
        <v>44.083329999999997</v>
      </c>
      <c r="B3253">
        <v>0.40286</v>
      </c>
    </row>
    <row r="3254" spans="1:2" x14ac:dyDescent="0.25">
      <c r="A3254">
        <v>44.1</v>
      </c>
      <c r="B3254">
        <v>0.4032</v>
      </c>
    </row>
    <row r="3255" spans="1:2" x14ac:dyDescent="0.25">
      <c r="A3255">
        <v>44.116669999999999</v>
      </c>
      <c r="B3255">
        <v>0.40361000000000002</v>
      </c>
    </row>
    <row r="3256" spans="1:2" x14ac:dyDescent="0.25">
      <c r="A3256">
        <v>44.133330000000001</v>
      </c>
      <c r="B3256">
        <v>0.40395999999999999</v>
      </c>
    </row>
    <row r="3257" spans="1:2" x14ac:dyDescent="0.25">
      <c r="A3257">
        <v>44.15</v>
      </c>
      <c r="B3257">
        <v>0.40305999999999997</v>
      </c>
    </row>
    <row r="3258" spans="1:2" x14ac:dyDescent="0.25">
      <c r="A3258">
        <v>44.166670000000003</v>
      </c>
      <c r="B3258">
        <v>0.40361999999999998</v>
      </c>
    </row>
    <row r="3259" spans="1:2" x14ac:dyDescent="0.25">
      <c r="A3259">
        <v>44.183329999999998</v>
      </c>
      <c r="B3259">
        <v>0.40217000000000003</v>
      </c>
    </row>
    <row r="3260" spans="1:2" x14ac:dyDescent="0.25">
      <c r="A3260">
        <v>44.2</v>
      </c>
      <c r="B3260">
        <v>0.40421000000000001</v>
      </c>
    </row>
    <row r="3261" spans="1:2" x14ac:dyDescent="0.25">
      <c r="A3261">
        <v>44.216670000000001</v>
      </c>
      <c r="B3261">
        <v>0.40407999999999999</v>
      </c>
    </row>
    <row r="3262" spans="1:2" x14ac:dyDescent="0.25">
      <c r="A3262">
        <v>44.233330000000002</v>
      </c>
      <c r="B3262">
        <v>0.40299000000000001</v>
      </c>
    </row>
    <row r="3263" spans="1:2" x14ac:dyDescent="0.25">
      <c r="A3263">
        <v>44.25</v>
      </c>
      <c r="B3263">
        <v>0.40242</v>
      </c>
    </row>
    <row r="3264" spans="1:2" x14ac:dyDescent="0.25">
      <c r="A3264">
        <v>44.266669999999998</v>
      </c>
      <c r="B3264">
        <v>0.40307999999999999</v>
      </c>
    </row>
    <row r="3265" spans="1:2" x14ac:dyDescent="0.25">
      <c r="A3265">
        <v>44.283329999999999</v>
      </c>
      <c r="B3265">
        <v>0.40316999999999997</v>
      </c>
    </row>
    <row r="3266" spans="1:2" x14ac:dyDescent="0.25">
      <c r="A3266">
        <v>44.3</v>
      </c>
      <c r="B3266">
        <v>0.40239999999999998</v>
      </c>
    </row>
    <row r="3267" spans="1:2" x14ac:dyDescent="0.25">
      <c r="A3267">
        <v>44.316670000000002</v>
      </c>
      <c r="B3267">
        <v>0.40255000000000002</v>
      </c>
    </row>
    <row r="3268" spans="1:2" x14ac:dyDescent="0.25">
      <c r="A3268">
        <v>44.333329999999997</v>
      </c>
      <c r="B3268">
        <v>0.40345999999999999</v>
      </c>
    </row>
    <row r="3269" spans="1:2" x14ac:dyDescent="0.25">
      <c r="A3269">
        <v>44.35</v>
      </c>
      <c r="B3269">
        <v>0.40344000000000002</v>
      </c>
    </row>
    <row r="3270" spans="1:2" x14ac:dyDescent="0.25">
      <c r="A3270">
        <v>44.366669999999999</v>
      </c>
      <c r="B3270">
        <v>0.40153</v>
      </c>
    </row>
    <row r="3271" spans="1:2" x14ac:dyDescent="0.25">
      <c r="A3271">
        <v>44.383330000000001</v>
      </c>
      <c r="B3271">
        <v>0.40397</v>
      </c>
    </row>
    <row r="3272" spans="1:2" x14ac:dyDescent="0.25">
      <c r="A3272">
        <v>44.4</v>
      </c>
      <c r="B3272">
        <v>0.40350000000000003</v>
      </c>
    </row>
    <row r="3273" spans="1:2" x14ac:dyDescent="0.25">
      <c r="A3273">
        <v>44.416670000000003</v>
      </c>
      <c r="B3273">
        <v>0.40294999999999997</v>
      </c>
    </row>
    <row r="3274" spans="1:2" x14ac:dyDescent="0.25">
      <c r="A3274">
        <v>44.433329999999998</v>
      </c>
      <c r="B3274">
        <v>0.40226000000000001</v>
      </c>
    </row>
    <row r="3275" spans="1:2" x14ac:dyDescent="0.25">
      <c r="A3275">
        <v>44.45</v>
      </c>
      <c r="B3275">
        <v>0.40307999999999999</v>
      </c>
    </row>
    <row r="3276" spans="1:2" x14ac:dyDescent="0.25">
      <c r="A3276">
        <v>44.466670000000001</v>
      </c>
      <c r="B3276">
        <v>0.40383999999999998</v>
      </c>
    </row>
    <row r="3277" spans="1:2" x14ac:dyDescent="0.25">
      <c r="A3277">
        <v>44.483330000000002</v>
      </c>
      <c r="B3277">
        <v>0.40194999999999997</v>
      </c>
    </row>
    <row r="3278" spans="1:2" x14ac:dyDescent="0.25">
      <c r="A3278">
        <v>44.5</v>
      </c>
      <c r="B3278">
        <v>0.40354000000000001</v>
      </c>
    </row>
    <row r="3279" spans="1:2" x14ac:dyDescent="0.25">
      <c r="A3279">
        <v>44.516669999999998</v>
      </c>
      <c r="B3279">
        <v>0.40361999999999998</v>
      </c>
    </row>
    <row r="3280" spans="1:2" x14ac:dyDescent="0.25">
      <c r="A3280">
        <v>44.533329999999999</v>
      </c>
      <c r="B3280">
        <v>0.40400999999999998</v>
      </c>
    </row>
    <row r="3281" spans="1:2" x14ac:dyDescent="0.25">
      <c r="A3281">
        <v>44.55</v>
      </c>
      <c r="B3281">
        <v>0.40382000000000001</v>
      </c>
    </row>
    <row r="3282" spans="1:2" x14ac:dyDescent="0.25">
      <c r="A3282">
        <v>44.566670000000002</v>
      </c>
      <c r="B3282">
        <v>0.40326000000000001</v>
      </c>
    </row>
    <row r="3283" spans="1:2" x14ac:dyDescent="0.25">
      <c r="A3283">
        <v>44.583329999999997</v>
      </c>
      <c r="B3283">
        <v>0.40305000000000002</v>
      </c>
    </row>
    <row r="3284" spans="1:2" x14ac:dyDescent="0.25">
      <c r="A3284">
        <v>44.6</v>
      </c>
      <c r="B3284">
        <v>0.40353</v>
      </c>
    </row>
    <row r="3285" spans="1:2" x14ac:dyDescent="0.25">
      <c r="A3285">
        <v>44.616669999999999</v>
      </c>
      <c r="B3285">
        <v>0.40426000000000001</v>
      </c>
    </row>
    <row r="3286" spans="1:2" x14ac:dyDescent="0.25">
      <c r="A3286">
        <v>44.633330000000001</v>
      </c>
      <c r="B3286">
        <v>0.40304000000000001</v>
      </c>
    </row>
    <row r="3287" spans="1:2" x14ac:dyDescent="0.25">
      <c r="A3287">
        <v>44.65</v>
      </c>
      <c r="B3287">
        <v>0.40254000000000001</v>
      </c>
    </row>
    <row r="3288" spans="1:2" x14ac:dyDescent="0.25">
      <c r="A3288">
        <v>44.666670000000003</v>
      </c>
      <c r="B3288">
        <v>0.40222999999999998</v>
      </c>
    </row>
    <row r="3289" spans="1:2" x14ac:dyDescent="0.25">
      <c r="A3289">
        <v>44.683329999999998</v>
      </c>
      <c r="B3289">
        <v>0.40294000000000002</v>
      </c>
    </row>
    <row r="3290" spans="1:2" x14ac:dyDescent="0.25">
      <c r="A3290">
        <v>44.7</v>
      </c>
      <c r="B3290">
        <v>0.40368999999999999</v>
      </c>
    </row>
    <row r="3291" spans="1:2" x14ac:dyDescent="0.25">
      <c r="A3291">
        <v>44.716670000000001</v>
      </c>
      <c r="B3291">
        <v>0.40383999999999998</v>
      </c>
    </row>
    <row r="3292" spans="1:2" x14ac:dyDescent="0.25">
      <c r="A3292">
        <v>44.733330000000002</v>
      </c>
      <c r="B3292">
        <v>0.40410000000000001</v>
      </c>
    </row>
    <row r="3293" spans="1:2" x14ac:dyDescent="0.25">
      <c r="A3293">
        <v>44.75</v>
      </c>
      <c r="B3293">
        <v>0.40403</v>
      </c>
    </row>
    <row r="3294" spans="1:2" x14ac:dyDescent="0.25">
      <c r="A3294">
        <v>44.766669999999998</v>
      </c>
      <c r="B3294">
        <v>0.40283999999999998</v>
      </c>
    </row>
    <row r="3295" spans="1:2" x14ac:dyDescent="0.25">
      <c r="A3295">
        <v>44.783329999999999</v>
      </c>
      <c r="B3295">
        <v>0.40355000000000002</v>
      </c>
    </row>
    <row r="3296" spans="1:2" x14ac:dyDescent="0.25">
      <c r="A3296">
        <v>44.8</v>
      </c>
      <c r="B3296">
        <v>0.40409</v>
      </c>
    </row>
    <row r="3297" spans="1:2" x14ac:dyDescent="0.25">
      <c r="A3297">
        <v>44.816670000000002</v>
      </c>
      <c r="B3297">
        <v>0.40271000000000001</v>
      </c>
    </row>
    <row r="3298" spans="1:2" x14ac:dyDescent="0.25">
      <c r="A3298">
        <v>44.833329999999997</v>
      </c>
      <c r="B3298">
        <v>0.40348000000000001</v>
      </c>
    </row>
    <row r="3299" spans="1:2" x14ac:dyDescent="0.25">
      <c r="A3299">
        <v>44.85</v>
      </c>
      <c r="B3299">
        <v>0.40409</v>
      </c>
    </row>
    <row r="3300" spans="1:2" x14ac:dyDescent="0.25">
      <c r="A3300">
        <v>44.866669999999999</v>
      </c>
      <c r="B3300">
        <v>0.40242</v>
      </c>
    </row>
    <row r="3301" spans="1:2" x14ac:dyDescent="0.25">
      <c r="A3301">
        <v>44.883330000000001</v>
      </c>
      <c r="B3301">
        <v>0.40426000000000001</v>
      </c>
    </row>
    <row r="3302" spans="1:2" x14ac:dyDescent="0.25">
      <c r="A3302">
        <v>44.9</v>
      </c>
      <c r="B3302">
        <v>0.40168999999999999</v>
      </c>
    </row>
    <row r="3303" spans="1:2" x14ac:dyDescent="0.25">
      <c r="A3303">
        <v>44.916670000000003</v>
      </c>
      <c r="B3303">
        <v>0.40229999999999999</v>
      </c>
    </row>
    <row r="3304" spans="1:2" x14ac:dyDescent="0.25">
      <c r="A3304">
        <v>44.933329999999998</v>
      </c>
      <c r="B3304">
        <v>0.40268999999999999</v>
      </c>
    </row>
    <row r="3305" spans="1:2" x14ac:dyDescent="0.25">
      <c r="A3305">
        <v>44.95</v>
      </c>
      <c r="B3305">
        <v>0.40322000000000002</v>
      </c>
    </row>
    <row r="3306" spans="1:2" x14ac:dyDescent="0.25">
      <c r="A3306">
        <v>44.966670000000001</v>
      </c>
      <c r="B3306">
        <v>0.40310000000000001</v>
      </c>
    </row>
    <row r="3307" spans="1:2" x14ac:dyDescent="0.25">
      <c r="A3307">
        <v>44.983330000000002</v>
      </c>
      <c r="B3307">
        <v>0.40311999999999998</v>
      </c>
    </row>
    <row r="3308" spans="1:2" x14ac:dyDescent="0.25">
      <c r="A3308">
        <v>45</v>
      </c>
      <c r="B3308">
        <v>0.40327000000000002</v>
      </c>
    </row>
    <row r="3309" spans="1:2" x14ac:dyDescent="0.25">
      <c r="A3309">
        <v>45.016669999999998</v>
      </c>
      <c r="B3309">
        <v>0.40298</v>
      </c>
    </row>
    <row r="3310" spans="1:2" x14ac:dyDescent="0.25">
      <c r="A3310">
        <v>45.033329999999999</v>
      </c>
      <c r="B3310">
        <v>0.40228000000000003</v>
      </c>
    </row>
    <row r="3311" spans="1:2" x14ac:dyDescent="0.25">
      <c r="A3311">
        <v>45.05</v>
      </c>
      <c r="B3311">
        <v>0.40439000000000003</v>
      </c>
    </row>
    <row r="3312" spans="1:2" x14ac:dyDescent="0.25">
      <c r="A3312">
        <v>45.066670000000002</v>
      </c>
      <c r="B3312">
        <v>0.40344000000000002</v>
      </c>
    </row>
    <row r="3313" spans="1:2" x14ac:dyDescent="0.25">
      <c r="A3313">
        <v>45.083329999999997</v>
      </c>
      <c r="B3313">
        <v>0.40423999999999999</v>
      </c>
    </row>
    <row r="3314" spans="1:2" x14ac:dyDescent="0.25">
      <c r="A3314">
        <v>45.1</v>
      </c>
      <c r="B3314">
        <v>0.40334999999999999</v>
      </c>
    </row>
    <row r="3315" spans="1:2" x14ac:dyDescent="0.25">
      <c r="A3315">
        <v>45.116669999999999</v>
      </c>
      <c r="B3315">
        <v>0.40244000000000002</v>
      </c>
    </row>
    <row r="3316" spans="1:2" x14ac:dyDescent="0.25">
      <c r="A3316">
        <v>45.133330000000001</v>
      </c>
      <c r="B3316">
        <v>0.40228999999999998</v>
      </c>
    </row>
    <row r="3317" spans="1:2" x14ac:dyDescent="0.25">
      <c r="A3317">
        <v>45.15</v>
      </c>
      <c r="B3317">
        <v>0.40312999999999999</v>
      </c>
    </row>
    <row r="3318" spans="1:2" x14ac:dyDescent="0.25">
      <c r="A3318">
        <v>45.166670000000003</v>
      </c>
      <c r="B3318">
        <v>0.40305999999999997</v>
      </c>
    </row>
    <row r="3319" spans="1:2" x14ac:dyDescent="0.25">
      <c r="A3319">
        <v>45.183329999999998</v>
      </c>
      <c r="B3319">
        <v>0.40372999999999998</v>
      </c>
    </row>
    <row r="3320" spans="1:2" x14ac:dyDescent="0.25">
      <c r="A3320">
        <v>45.2</v>
      </c>
      <c r="B3320">
        <v>0.40245999999999998</v>
      </c>
    </row>
    <row r="3321" spans="1:2" x14ac:dyDescent="0.25">
      <c r="A3321">
        <v>45.216670000000001</v>
      </c>
      <c r="B3321">
        <v>0.40150999999999998</v>
      </c>
    </row>
    <row r="3322" spans="1:2" x14ac:dyDescent="0.25">
      <c r="A3322">
        <v>45.233330000000002</v>
      </c>
      <c r="B3322">
        <v>0.40355999999999997</v>
      </c>
    </row>
    <row r="3323" spans="1:2" x14ac:dyDescent="0.25">
      <c r="A3323">
        <v>45.25</v>
      </c>
      <c r="B3323">
        <v>0.40394000000000002</v>
      </c>
    </row>
    <row r="3324" spans="1:2" x14ac:dyDescent="0.25">
      <c r="A3324">
        <v>45.266669999999998</v>
      </c>
      <c r="B3324">
        <v>0.40301999999999999</v>
      </c>
    </row>
    <row r="3325" spans="1:2" x14ac:dyDescent="0.25">
      <c r="A3325">
        <v>45.283329999999999</v>
      </c>
      <c r="B3325">
        <v>0.40421000000000001</v>
      </c>
    </row>
    <row r="3326" spans="1:2" x14ac:dyDescent="0.25">
      <c r="A3326">
        <v>45.3</v>
      </c>
      <c r="B3326">
        <v>0.40462999999999999</v>
      </c>
    </row>
    <row r="3327" spans="1:2" x14ac:dyDescent="0.25">
      <c r="A3327">
        <v>45.316670000000002</v>
      </c>
      <c r="B3327">
        <v>0.40251999999999999</v>
      </c>
    </row>
    <row r="3328" spans="1:2" x14ac:dyDescent="0.25">
      <c r="A3328">
        <v>45.333329999999997</v>
      </c>
      <c r="B3328">
        <v>0.40222000000000002</v>
      </c>
    </row>
    <row r="3329" spans="1:2" x14ac:dyDescent="0.25">
      <c r="A3329">
        <v>45.35</v>
      </c>
      <c r="B3329">
        <v>0.40349000000000002</v>
      </c>
    </row>
    <row r="3330" spans="1:2" x14ac:dyDescent="0.25">
      <c r="A3330">
        <v>45.366669999999999</v>
      </c>
      <c r="B3330">
        <v>0.40405999999999997</v>
      </c>
    </row>
    <row r="3331" spans="1:2" x14ac:dyDescent="0.25">
      <c r="A3331">
        <v>45.383330000000001</v>
      </c>
      <c r="B3331">
        <v>0.40345999999999999</v>
      </c>
    </row>
    <row r="3332" spans="1:2" x14ac:dyDescent="0.25">
      <c r="A3332">
        <v>45.4</v>
      </c>
      <c r="B3332">
        <v>0.40342</v>
      </c>
    </row>
    <row r="3333" spans="1:2" x14ac:dyDescent="0.25">
      <c r="A3333">
        <v>45.416670000000003</v>
      </c>
      <c r="B3333">
        <v>0.40386</v>
      </c>
    </row>
    <row r="3334" spans="1:2" x14ac:dyDescent="0.25">
      <c r="A3334">
        <v>45.433329999999998</v>
      </c>
      <c r="B3334">
        <v>0.40175</v>
      </c>
    </row>
    <row r="3335" spans="1:2" x14ac:dyDescent="0.25">
      <c r="A3335">
        <v>45.45</v>
      </c>
      <c r="B3335">
        <v>0.40223999999999999</v>
      </c>
    </row>
    <row r="3336" spans="1:2" x14ac:dyDescent="0.25">
      <c r="A3336">
        <v>45.466670000000001</v>
      </c>
      <c r="B3336">
        <v>0.40322000000000002</v>
      </c>
    </row>
    <row r="3337" spans="1:2" x14ac:dyDescent="0.25">
      <c r="A3337">
        <v>45.483330000000002</v>
      </c>
      <c r="B3337">
        <v>0.40295999999999998</v>
      </c>
    </row>
    <row r="3338" spans="1:2" x14ac:dyDescent="0.25">
      <c r="A3338">
        <v>45.5</v>
      </c>
      <c r="B3338">
        <v>0.40360000000000001</v>
      </c>
    </row>
    <row r="3339" spans="1:2" x14ac:dyDescent="0.25">
      <c r="A3339">
        <v>45.516669999999998</v>
      </c>
      <c r="B3339">
        <v>0.40305000000000002</v>
      </c>
    </row>
    <row r="3340" spans="1:2" x14ac:dyDescent="0.25">
      <c r="A3340">
        <v>45.533329999999999</v>
      </c>
      <c r="B3340">
        <v>0.40198</v>
      </c>
    </row>
    <row r="3341" spans="1:2" x14ac:dyDescent="0.25">
      <c r="A3341">
        <v>45.55</v>
      </c>
      <c r="B3341">
        <v>0.40222000000000002</v>
      </c>
    </row>
    <row r="3342" spans="1:2" x14ac:dyDescent="0.25">
      <c r="A3342">
        <v>45.566670000000002</v>
      </c>
      <c r="B3342">
        <v>0.40316999999999997</v>
      </c>
    </row>
    <row r="3343" spans="1:2" x14ac:dyDescent="0.25">
      <c r="A3343">
        <v>45.583329999999997</v>
      </c>
      <c r="B3343">
        <v>0.40253</v>
      </c>
    </row>
    <row r="3344" spans="1:2" x14ac:dyDescent="0.25">
      <c r="A3344">
        <v>45.6</v>
      </c>
      <c r="B3344">
        <v>0.40336</v>
      </c>
    </row>
    <row r="3345" spans="1:2" x14ac:dyDescent="0.25">
      <c r="A3345">
        <v>45.616669999999999</v>
      </c>
      <c r="B3345">
        <v>0.40259</v>
      </c>
    </row>
    <row r="3346" spans="1:2" x14ac:dyDescent="0.25">
      <c r="A3346">
        <v>45.633330000000001</v>
      </c>
      <c r="B3346">
        <v>0.40376000000000001</v>
      </c>
    </row>
    <row r="3347" spans="1:2" x14ac:dyDescent="0.25">
      <c r="A3347">
        <v>45.65</v>
      </c>
      <c r="B3347">
        <v>0.40206999999999998</v>
      </c>
    </row>
    <row r="3348" spans="1:2" x14ac:dyDescent="0.25">
      <c r="A3348">
        <v>45.666670000000003</v>
      </c>
      <c r="B3348">
        <v>0.40231</v>
      </c>
    </row>
    <row r="3349" spans="1:2" x14ac:dyDescent="0.25">
      <c r="A3349">
        <v>45.683329999999998</v>
      </c>
      <c r="B3349">
        <v>0.40200999999999998</v>
      </c>
    </row>
    <row r="3350" spans="1:2" x14ac:dyDescent="0.25">
      <c r="A3350">
        <v>45.7</v>
      </c>
      <c r="B3350">
        <v>0.40234999999999999</v>
      </c>
    </row>
    <row r="3351" spans="1:2" x14ac:dyDescent="0.25">
      <c r="A3351">
        <v>45.716670000000001</v>
      </c>
      <c r="B3351">
        <v>0.40286</v>
      </c>
    </row>
    <row r="3352" spans="1:2" x14ac:dyDescent="0.25">
      <c r="A3352">
        <v>45.733330000000002</v>
      </c>
      <c r="B3352">
        <v>0.40185999999999999</v>
      </c>
    </row>
    <row r="3353" spans="1:2" x14ac:dyDescent="0.25">
      <c r="A3353">
        <v>45.75</v>
      </c>
      <c r="B3353">
        <v>0.40326000000000001</v>
      </c>
    </row>
    <row r="3354" spans="1:2" x14ac:dyDescent="0.25">
      <c r="A3354">
        <v>45.766669999999998</v>
      </c>
      <c r="B3354">
        <v>0.4022</v>
      </c>
    </row>
    <row r="3355" spans="1:2" x14ac:dyDescent="0.25">
      <c r="A3355">
        <v>45.783329999999999</v>
      </c>
      <c r="B3355">
        <v>0.40436</v>
      </c>
    </row>
    <row r="3356" spans="1:2" x14ac:dyDescent="0.25">
      <c r="A3356">
        <v>45.8</v>
      </c>
      <c r="B3356">
        <v>0.40165000000000001</v>
      </c>
    </row>
    <row r="3357" spans="1:2" x14ac:dyDescent="0.25">
      <c r="A3357">
        <v>45.816670000000002</v>
      </c>
      <c r="B3357">
        <v>0.40357999999999999</v>
      </c>
    </row>
    <row r="3358" spans="1:2" x14ac:dyDescent="0.25">
      <c r="A3358">
        <v>45.833329999999997</v>
      </c>
      <c r="B3358">
        <v>0.40323999999999999</v>
      </c>
    </row>
    <row r="3359" spans="1:2" x14ac:dyDescent="0.25">
      <c r="A3359">
        <v>45.85</v>
      </c>
      <c r="B3359">
        <v>0.40250999999999998</v>
      </c>
    </row>
    <row r="3360" spans="1:2" x14ac:dyDescent="0.25">
      <c r="A3360">
        <v>45.866669999999999</v>
      </c>
      <c r="B3360">
        <v>0.40310000000000001</v>
      </c>
    </row>
    <row r="3361" spans="1:2" x14ac:dyDescent="0.25">
      <c r="A3361">
        <v>45.883330000000001</v>
      </c>
      <c r="B3361">
        <v>0.40318999999999999</v>
      </c>
    </row>
    <row r="3362" spans="1:2" x14ac:dyDescent="0.25">
      <c r="A3362">
        <v>45.9</v>
      </c>
      <c r="B3362">
        <v>0.40403</v>
      </c>
    </row>
    <row r="3363" spans="1:2" x14ac:dyDescent="0.25">
      <c r="A3363">
        <v>45.916670000000003</v>
      </c>
      <c r="B3363">
        <v>0.40333999999999998</v>
      </c>
    </row>
    <row r="3364" spans="1:2" x14ac:dyDescent="0.25">
      <c r="A3364">
        <v>45.933329999999998</v>
      </c>
      <c r="B3364">
        <v>0.40344999999999998</v>
      </c>
    </row>
    <row r="3365" spans="1:2" x14ac:dyDescent="0.25">
      <c r="A3365">
        <v>45.95</v>
      </c>
      <c r="B3365">
        <v>0.40364</v>
      </c>
    </row>
    <row r="3366" spans="1:2" x14ac:dyDescent="0.25">
      <c r="A3366">
        <v>45.966670000000001</v>
      </c>
      <c r="B3366">
        <v>0.40244000000000002</v>
      </c>
    </row>
    <row r="3367" spans="1:2" x14ac:dyDescent="0.25">
      <c r="A3367">
        <v>45.983330000000002</v>
      </c>
      <c r="B3367">
        <v>0.40368999999999999</v>
      </c>
    </row>
    <row r="3368" spans="1:2" x14ac:dyDescent="0.25">
      <c r="A3368">
        <v>46</v>
      </c>
      <c r="B3368">
        <v>0.40207999999999999</v>
      </c>
    </row>
    <row r="3369" spans="1:2" x14ac:dyDescent="0.25">
      <c r="A3369">
        <v>46.016669999999998</v>
      </c>
      <c r="B3369">
        <v>0.40214</v>
      </c>
    </row>
    <row r="3370" spans="1:2" x14ac:dyDescent="0.25">
      <c r="A3370">
        <v>46.033329999999999</v>
      </c>
      <c r="B3370">
        <v>0.40196999999999999</v>
      </c>
    </row>
    <row r="3371" spans="1:2" x14ac:dyDescent="0.25">
      <c r="A3371">
        <v>46.05</v>
      </c>
      <c r="B3371">
        <v>0.40383999999999998</v>
      </c>
    </row>
    <row r="3372" spans="1:2" x14ac:dyDescent="0.25">
      <c r="A3372">
        <v>46.066670000000002</v>
      </c>
      <c r="B3372">
        <v>0.40234999999999999</v>
      </c>
    </row>
    <row r="3373" spans="1:2" x14ac:dyDescent="0.25">
      <c r="A3373">
        <v>46.083329999999997</v>
      </c>
      <c r="B3373">
        <v>0.40331</v>
      </c>
    </row>
    <row r="3374" spans="1:2" x14ac:dyDescent="0.25">
      <c r="A3374">
        <v>46.1</v>
      </c>
      <c r="B3374">
        <v>0.40183000000000002</v>
      </c>
    </row>
    <row r="3375" spans="1:2" x14ac:dyDescent="0.25">
      <c r="A3375">
        <v>46.116669999999999</v>
      </c>
      <c r="B3375">
        <v>0.40316999999999997</v>
      </c>
    </row>
    <row r="3376" spans="1:2" x14ac:dyDescent="0.25">
      <c r="A3376">
        <v>46.133330000000001</v>
      </c>
      <c r="B3376">
        <v>0.40232000000000001</v>
      </c>
    </row>
    <row r="3377" spans="1:2" x14ac:dyDescent="0.25">
      <c r="A3377">
        <v>46.15</v>
      </c>
      <c r="B3377">
        <v>0.40150999999999998</v>
      </c>
    </row>
    <row r="3378" spans="1:2" x14ac:dyDescent="0.25">
      <c r="A3378">
        <v>46.166670000000003</v>
      </c>
      <c r="B3378">
        <v>0.40226000000000001</v>
      </c>
    </row>
    <row r="3379" spans="1:2" x14ac:dyDescent="0.25">
      <c r="A3379">
        <v>46.183329999999998</v>
      </c>
      <c r="B3379">
        <v>0.40205999999999997</v>
      </c>
    </row>
    <row r="3380" spans="1:2" x14ac:dyDescent="0.25">
      <c r="A3380">
        <v>46.2</v>
      </c>
      <c r="B3380">
        <v>0.40296999999999999</v>
      </c>
    </row>
    <row r="3381" spans="1:2" x14ac:dyDescent="0.25">
      <c r="A3381">
        <v>46.216670000000001</v>
      </c>
      <c r="B3381">
        <v>0.40371000000000001</v>
      </c>
    </row>
    <row r="3382" spans="1:2" x14ac:dyDescent="0.25">
      <c r="A3382">
        <v>46.233330000000002</v>
      </c>
      <c r="B3382">
        <v>0.40276000000000001</v>
      </c>
    </row>
    <row r="3383" spans="1:2" x14ac:dyDescent="0.25">
      <c r="A3383">
        <v>46.25</v>
      </c>
      <c r="B3383">
        <v>0.40178000000000003</v>
      </c>
    </row>
    <row r="3384" spans="1:2" x14ac:dyDescent="0.25">
      <c r="A3384">
        <v>46.266669999999998</v>
      </c>
      <c r="B3384">
        <v>0.40272999999999998</v>
      </c>
    </row>
    <row r="3385" spans="1:2" x14ac:dyDescent="0.25">
      <c r="A3385">
        <v>46.283329999999999</v>
      </c>
      <c r="B3385">
        <v>0.40245999999999998</v>
      </c>
    </row>
    <row r="3386" spans="1:2" x14ac:dyDescent="0.25">
      <c r="A3386">
        <v>46.3</v>
      </c>
      <c r="B3386">
        <v>0.40505000000000002</v>
      </c>
    </row>
    <row r="3387" spans="1:2" x14ac:dyDescent="0.25">
      <c r="A3387">
        <v>46.316670000000002</v>
      </c>
      <c r="B3387">
        <v>0.4032</v>
      </c>
    </row>
    <row r="3388" spans="1:2" x14ac:dyDescent="0.25">
      <c r="A3388">
        <v>46.333329999999997</v>
      </c>
      <c r="B3388">
        <v>0.40089000000000002</v>
      </c>
    </row>
    <row r="3389" spans="1:2" x14ac:dyDescent="0.25">
      <c r="A3389">
        <v>46.35</v>
      </c>
      <c r="B3389">
        <v>0.40372000000000002</v>
      </c>
    </row>
    <row r="3390" spans="1:2" x14ac:dyDescent="0.25">
      <c r="A3390">
        <v>46.366669999999999</v>
      </c>
      <c r="B3390">
        <v>0.40234999999999999</v>
      </c>
    </row>
    <row r="3391" spans="1:2" x14ac:dyDescent="0.25">
      <c r="A3391">
        <v>46.383330000000001</v>
      </c>
      <c r="B3391">
        <v>0.40228999999999998</v>
      </c>
    </row>
    <row r="3392" spans="1:2" x14ac:dyDescent="0.25">
      <c r="A3392">
        <v>46.4</v>
      </c>
      <c r="B3392">
        <v>0.40206999999999998</v>
      </c>
    </row>
    <row r="3393" spans="1:2" x14ac:dyDescent="0.25">
      <c r="A3393">
        <v>46.416670000000003</v>
      </c>
      <c r="B3393">
        <v>0.40233999999999998</v>
      </c>
    </row>
    <row r="3394" spans="1:2" x14ac:dyDescent="0.25">
      <c r="A3394">
        <v>46.433329999999998</v>
      </c>
      <c r="B3394">
        <v>0.40315000000000001</v>
      </c>
    </row>
    <row r="3395" spans="1:2" x14ac:dyDescent="0.25">
      <c r="A3395">
        <v>46.45</v>
      </c>
      <c r="B3395">
        <v>0.40351999999999999</v>
      </c>
    </row>
    <row r="3396" spans="1:2" x14ac:dyDescent="0.25">
      <c r="A3396">
        <v>46.466670000000001</v>
      </c>
      <c r="B3396">
        <v>0.40276000000000001</v>
      </c>
    </row>
    <row r="3397" spans="1:2" x14ac:dyDescent="0.25">
      <c r="A3397">
        <v>46.483330000000002</v>
      </c>
      <c r="B3397">
        <v>0.40310000000000001</v>
      </c>
    </row>
    <row r="3398" spans="1:2" x14ac:dyDescent="0.25">
      <c r="A3398">
        <v>46.5</v>
      </c>
      <c r="B3398">
        <v>0.40227000000000002</v>
      </c>
    </row>
    <row r="3399" spans="1:2" x14ac:dyDescent="0.25">
      <c r="A3399">
        <v>46.516669999999998</v>
      </c>
      <c r="B3399">
        <v>0.40300000000000002</v>
      </c>
    </row>
    <row r="3400" spans="1:2" x14ac:dyDescent="0.25">
      <c r="A3400">
        <v>46.533329999999999</v>
      </c>
      <c r="B3400">
        <v>0.40314</v>
      </c>
    </row>
    <row r="3401" spans="1:2" x14ac:dyDescent="0.25">
      <c r="A3401">
        <v>46.55</v>
      </c>
      <c r="B3401">
        <v>0.40259</v>
      </c>
    </row>
    <row r="3402" spans="1:2" x14ac:dyDescent="0.25">
      <c r="A3402">
        <v>46.566670000000002</v>
      </c>
      <c r="B3402">
        <v>0.40381</v>
      </c>
    </row>
    <row r="3403" spans="1:2" x14ac:dyDescent="0.25">
      <c r="A3403">
        <v>46.583329999999997</v>
      </c>
      <c r="B3403">
        <v>0.40234999999999999</v>
      </c>
    </row>
    <row r="3404" spans="1:2" x14ac:dyDescent="0.25">
      <c r="A3404">
        <v>46.6</v>
      </c>
      <c r="B3404">
        <v>0.40409</v>
      </c>
    </row>
    <row r="3405" spans="1:2" x14ac:dyDescent="0.25">
      <c r="A3405">
        <v>46.616669999999999</v>
      </c>
      <c r="B3405">
        <v>0.40278999999999998</v>
      </c>
    </row>
    <row r="3406" spans="1:2" x14ac:dyDescent="0.25">
      <c r="A3406">
        <v>46.633330000000001</v>
      </c>
      <c r="B3406">
        <v>0.40189999999999998</v>
      </c>
    </row>
    <row r="3407" spans="1:2" x14ac:dyDescent="0.25">
      <c r="A3407">
        <v>46.65</v>
      </c>
      <c r="B3407">
        <v>0.40311000000000002</v>
      </c>
    </row>
    <row r="3408" spans="1:2" x14ac:dyDescent="0.25">
      <c r="A3408">
        <v>46.666670000000003</v>
      </c>
      <c r="B3408">
        <v>0.40316000000000002</v>
      </c>
    </row>
    <row r="3409" spans="1:2" x14ac:dyDescent="0.25">
      <c r="A3409">
        <v>46.683329999999998</v>
      </c>
      <c r="B3409">
        <v>0.40209</v>
      </c>
    </row>
    <row r="3410" spans="1:2" x14ac:dyDescent="0.25">
      <c r="A3410">
        <v>46.7</v>
      </c>
      <c r="B3410">
        <v>0.40223999999999999</v>
      </c>
    </row>
    <row r="3411" spans="1:2" x14ac:dyDescent="0.25">
      <c r="A3411">
        <v>46.716670000000001</v>
      </c>
      <c r="B3411">
        <v>0.40357999999999999</v>
      </c>
    </row>
    <row r="3412" spans="1:2" x14ac:dyDescent="0.25">
      <c r="A3412">
        <v>46.733330000000002</v>
      </c>
      <c r="B3412">
        <v>0.40284999999999999</v>
      </c>
    </row>
    <row r="3413" spans="1:2" x14ac:dyDescent="0.25">
      <c r="A3413">
        <v>46.75</v>
      </c>
      <c r="B3413">
        <v>0.40222999999999998</v>
      </c>
    </row>
    <row r="3414" spans="1:2" x14ac:dyDescent="0.25">
      <c r="A3414">
        <v>46.766669999999998</v>
      </c>
      <c r="B3414">
        <v>0.40221000000000001</v>
      </c>
    </row>
    <row r="3415" spans="1:2" x14ac:dyDescent="0.25">
      <c r="A3415">
        <v>46.783329999999999</v>
      </c>
      <c r="B3415">
        <v>0.4027</v>
      </c>
    </row>
    <row r="3416" spans="1:2" x14ac:dyDescent="0.25">
      <c r="A3416">
        <v>46.8</v>
      </c>
      <c r="B3416">
        <v>0.40214</v>
      </c>
    </row>
    <row r="3417" spans="1:2" x14ac:dyDescent="0.25">
      <c r="A3417">
        <v>46.816670000000002</v>
      </c>
      <c r="B3417">
        <v>0.40340999999999999</v>
      </c>
    </row>
    <row r="3418" spans="1:2" x14ac:dyDescent="0.25">
      <c r="A3418">
        <v>46.833329999999997</v>
      </c>
      <c r="B3418">
        <v>0.40271000000000001</v>
      </c>
    </row>
    <row r="3419" spans="1:2" x14ac:dyDescent="0.25">
      <c r="A3419">
        <v>46.85</v>
      </c>
      <c r="B3419">
        <v>0.40334999999999999</v>
      </c>
    </row>
    <row r="3420" spans="1:2" x14ac:dyDescent="0.25">
      <c r="A3420">
        <v>46.866669999999999</v>
      </c>
      <c r="B3420">
        <v>0.40289000000000003</v>
      </c>
    </row>
    <row r="3421" spans="1:2" x14ac:dyDescent="0.25">
      <c r="A3421">
        <v>46.883330000000001</v>
      </c>
      <c r="B3421">
        <v>0.40178999999999998</v>
      </c>
    </row>
    <row r="3422" spans="1:2" x14ac:dyDescent="0.25">
      <c r="A3422">
        <v>46.9</v>
      </c>
      <c r="B3422">
        <v>0.40283000000000002</v>
      </c>
    </row>
    <row r="3423" spans="1:2" x14ac:dyDescent="0.25">
      <c r="A3423">
        <v>46.916670000000003</v>
      </c>
      <c r="B3423">
        <v>0.40201999999999999</v>
      </c>
    </row>
    <row r="3424" spans="1:2" x14ac:dyDescent="0.25">
      <c r="A3424">
        <v>46.933329999999998</v>
      </c>
      <c r="B3424">
        <v>0.40216000000000002</v>
      </c>
    </row>
    <row r="3425" spans="1:2" x14ac:dyDescent="0.25">
      <c r="A3425">
        <v>46.95</v>
      </c>
      <c r="B3425">
        <v>0.40167999999999998</v>
      </c>
    </row>
    <row r="3426" spans="1:2" x14ac:dyDescent="0.25">
      <c r="A3426">
        <v>46.966670000000001</v>
      </c>
      <c r="B3426">
        <v>0.40482000000000001</v>
      </c>
    </row>
    <row r="3427" spans="1:2" x14ac:dyDescent="0.25">
      <c r="A3427">
        <v>46.983330000000002</v>
      </c>
      <c r="B3427">
        <v>0.40239000000000003</v>
      </c>
    </row>
    <row r="3428" spans="1:2" x14ac:dyDescent="0.25">
      <c r="A3428">
        <v>47</v>
      </c>
      <c r="B3428">
        <v>0.40236</v>
      </c>
    </row>
    <row r="3429" spans="1:2" x14ac:dyDescent="0.25">
      <c r="A3429">
        <v>47.016669999999998</v>
      </c>
      <c r="B3429">
        <v>0.40383000000000002</v>
      </c>
    </row>
    <row r="3430" spans="1:2" x14ac:dyDescent="0.25">
      <c r="A3430">
        <v>47.033329999999999</v>
      </c>
      <c r="B3430">
        <v>0.40128999999999998</v>
      </c>
    </row>
    <row r="3431" spans="1:2" x14ac:dyDescent="0.25">
      <c r="A3431">
        <v>47.05</v>
      </c>
      <c r="B3431">
        <v>0.40260000000000001</v>
      </c>
    </row>
    <row r="3432" spans="1:2" x14ac:dyDescent="0.25">
      <c r="A3432">
        <v>47.066670000000002</v>
      </c>
      <c r="B3432">
        <v>0.40234999999999999</v>
      </c>
    </row>
    <row r="3433" spans="1:2" x14ac:dyDescent="0.25">
      <c r="A3433">
        <v>47.083329999999997</v>
      </c>
      <c r="B3433">
        <v>0.40333000000000002</v>
      </c>
    </row>
    <row r="3434" spans="1:2" x14ac:dyDescent="0.25">
      <c r="A3434">
        <v>47.1</v>
      </c>
      <c r="B3434">
        <v>0.40404000000000001</v>
      </c>
    </row>
    <row r="3435" spans="1:2" x14ac:dyDescent="0.25">
      <c r="A3435">
        <v>47.116669999999999</v>
      </c>
      <c r="B3435">
        <v>0.40306999999999998</v>
      </c>
    </row>
    <row r="3436" spans="1:2" x14ac:dyDescent="0.25">
      <c r="A3436">
        <v>47.133330000000001</v>
      </c>
      <c r="B3436">
        <v>0.40290999999999999</v>
      </c>
    </row>
    <row r="3437" spans="1:2" x14ac:dyDescent="0.25">
      <c r="A3437">
        <v>47.15</v>
      </c>
      <c r="B3437">
        <v>0.40264</v>
      </c>
    </row>
    <row r="3438" spans="1:2" x14ac:dyDescent="0.25">
      <c r="A3438">
        <v>47.166670000000003</v>
      </c>
      <c r="B3438">
        <v>0.40328000000000003</v>
      </c>
    </row>
    <row r="3439" spans="1:2" x14ac:dyDescent="0.25">
      <c r="A3439">
        <v>47.183329999999998</v>
      </c>
      <c r="B3439">
        <v>0.4027</v>
      </c>
    </row>
    <row r="3440" spans="1:2" x14ac:dyDescent="0.25">
      <c r="A3440">
        <v>47.2</v>
      </c>
      <c r="B3440">
        <v>0.40343000000000001</v>
      </c>
    </row>
    <row r="3441" spans="1:2" x14ac:dyDescent="0.25">
      <c r="A3441">
        <v>47.216670000000001</v>
      </c>
      <c r="B3441">
        <v>0.40273999999999999</v>
      </c>
    </row>
    <row r="3442" spans="1:2" x14ac:dyDescent="0.25">
      <c r="A3442">
        <v>47.233330000000002</v>
      </c>
      <c r="B3442">
        <v>0.40294000000000002</v>
      </c>
    </row>
    <row r="3443" spans="1:2" x14ac:dyDescent="0.25">
      <c r="A3443">
        <v>47.25</v>
      </c>
      <c r="B3443">
        <v>0.40375</v>
      </c>
    </row>
    <row r="3444" spans="1:2" x14ac:dyDescent="0.25">
      <c r="A3444">
        <v>47.266669999999998</v>
      </c>
      <c r="B3444">
        <v>0.40322000000000002</v>
      </c>
    </row>
    <row r="3445" spans="1:2" x14ac:dyDescent="0.25">
      <c r="A3445">
        <v>47.283329999999999</v>
      </c>
      <c r="B3445">
        <v>0.40345999999999999</v>
      </c>
    </row>
    <row r="3446" spans="1:2" x14ac:dyDescent="0.25">
      <c r="A3446">
        <v>47.3</v>
      </c>
      <c r="B3446">
        <v>0.40306999999999998</v>
      </c>
    </row>
    <row r="3447" spans="1:2" x14ac:dyDescent="0.25">
      <c r="A3447">
        <v>47.316670000000002</v>
      </c>
      <c r="B3447">
        <v>0.40217000000000003</v>
      </c>
    </row>
    <row r="3448" spans="1:2" x14ac:dyDescent="0.25">
      <c r="A3448">
        <v>47.333329999999997</v>
      </c>
      <c r="B3448">
        <v>0.40300999999999998</v>
      </c>
    </row>
    <row r="3449" spans="1:2" x14ac:dyDescent="0.25">
      <c r="A3449">
        <v>47.35</v>
      </c>
      <c r="B3449">
        <v>0.40167999999999998</v>
      </c>
    </row>
    <row r="3450" spans="1:2" x14ac:dyDescent="0.25">
      <c r="A3450">
        <v>47.366669999999999</v>
      </c>
      <c r="B3450">
        <v>0.40283000000000002</v>
      </c>
    </row>
    <row r="3451" spans="1:2" x14ac:dyDescent="0.25">
      <c r="A3451">
        <v>47.383330000000001</v>
      </c>
      <c r="B3451">
        <v>0.40226000000000001</v>
      </c>
    </row>
    <row r="3452" spans="1:2" x14ac:dyDescent="0.25">
      <c r="A3452">
        <v>47.4</v>
      </c>
      <c r="B3452">
        <v>0.40229999999999999</v>
      </c>
    </row>
    <row r="3453" spans="1:2" x14ac:dyDescent="0.25">
      <c r="A3453">
        <v>47.416670000000003</v>
      </c>
      <c r="B3453">
        <v>0.40217000000000003</v>
      </c>
    </row>
    <row r="3454" spans="1:2" x14ac:dyDescent="0.25">
      <c r="A3454">
        <v>47.433329999999998</v>
      </c>
      <c r="B3454">
        <v>0.40187</v>
      </c>
    </row>
    <row r="3455" spans="1:2" x14ac:dyDescent="0.25">
      <c r="A3455">
        <v>47.45</v>
      </c>
      <c r="B3455">
        <v>0.40264</v>
      </c>
    </row>
    <row r="3456" spans="1:2" x14ac:dyDescent="0.25">
      <c r="A3456">
        <v>47.466670000000001</v>
      </c>
      <c r="B3456">
        <v>0.40338000000000002</v>
      </c>
    </row>
    <row r="3457" spans="1:2" x14ac:dyDescent="0.25">
      <c r="A3457">
        <v>47.483330000000002</v>
      </c>
      <c r="B3457">
        <v>0.40223999999999999</v>
      </c>
    </row>
    <row r="3458" spans="1:2" x14ac:dyDescent="0.25">
      <c r="A3458">
        <v>47.5</v>
      </c>
      <c r="B3458">
        <v>0.40172999999999998</v>
      </c>
    </row>
    <row r="3459" spans="1:2" x14ac:dyDescent="0.25">
      <c r="A3459">
        <v>47.516669999999998</v>
      </c>
      <c r="B3459">
        <v>0.40239000000000003</v>
      </c>
    </row>
    <row r="3460" spans="1:2" x14ac:dyDescent="0.25">
      <c r="A3460">
        <v>47.533329999999999</v>
      </c>
      <c r="B3460">
        <v>0.40143000000000001</v>
      </c>
    </row>
    <row r="3461" spans="1:2" x14ac:dyDescent="0.25">
      <c r="A3461">
        <v>47.55</v>
      </c>
      <c r="B3461">
        <v>0.40366000000000002</v>
      </c>
    </row>
    <row r="3462" spans="1:2" x14ac:dyDescent="0.25">
      <c r="A3462">
        <v>47.566670000000002</v>
      </c>
      <c r="B3462">
        <v>0.40061999999999998</v>
      </c>
    </row>
    <row r="3463" spans="1:2" x14ac:dyDescent="0.25">
      <c r="A3463">
        <v>47.583329999999997</v>
      </c>
      <c r="B3463">
        <v>0.40075</v>
      </c>
    </row>
    <row r="3464" spans="1:2" x14ac:dyDescent="0.25">
      <c r="A3464">
        <v>47.6</v>
      </c>
      <c r="B3464">
        <v>0.40057999999999999</v>
      </c>
    </row>
    <row r="3465" spans="1:2" x14ac:dyDescent="0.25">
      <c r="A3465">
        <v>47.616669999999999</v>
      </c>
      <c r="B3465">
        <v>0.40246999999999999</v>
      </c>
    </row>
    <row r="3466" spans="1:2" x14ac:dyDescent="0.25">
      <c r="A3466">
        <v>47.633330000000001</v>
      </c>
      <c r="B3466">
        <v>0.40171000000000001</v>
      </c>
    </row>
    <row r="3467" spans="1:2" x14ac:dyDescent="0.25">
      <c r="A3467">
        <v>47.65</v>
      </c>
      <c r="B3467">
        <v>0.40190999999999999</v>
      </c>
    </row>
    <row r="3468" spans="1:2" x14ac:dyDescent="0.25">
      <c r="A3468">
        <v>47.666670000000003</v>
      </c>
      <c r="B3468">
        <v>0.40204000000000001</v>
      </c>
    </row>
    <row r="3469" spans="1:2" x14ac:dyDescent="0.25">
      <c r="A3469">
        <v>47.683329999999998</v>
      </c>
      <c r="B3469">
        <v>0.40184999999999998</v>
      </c>
    </row>
    <row r="3470" spans="1:2" x14ac:dyDescent="0.25">
      <c r="A3470">
        <v>47.7</v>
      </c>
      <c r="B3470">
        <v>0.40189000000000002</v>
      </c>
    </row>
    <row r="3471" spans="1:2" x14ac:dyDescent="0.25">
      <c r="A3471">
        <v>47.716670000000001</v>
      </c>
      <c r="B3471">
        <v>0.40093000000000001</v>
      </c>
    </row>
    <row r="3472" spans="1:2" x14ac:dyDescent="0.25">
      <c r="A3472">
        <v>47.733330000000002</v>
      </c>
      <c r="B3472">
        <v>0.40231</v>
      </c>
    </row>
    <row r="3473" spans="1:2" x14ac:dyDescent="0.25">
      <c r="A3473">
        <v>47.75</v>
      </c>
      <c r="B3473">
        <v>0.40064</v>
      </c>
    </row>
    <row r="3474" spans="1:2" x14ac:dyDescent="0.25">
      <c r="A3474">
        <v>47.766669999999998</v>
      </c>
      <c r="B3474">
        <v>0.40359</v>
      </c>
    </row>
    <row r="3475" spans="1:2" x14ac:dyDescent="0.25">
      <c r="A3475">
        <v>47.783329999999999</v>
      </c>
      <c r="B3475">
        <v>0.40331</v>
      </c>
    </row>
    <row r="3476" spans="1:2" x14ac:dyDescent="0.25">
      <c r="A3476">
        <v>47.8</v>
      </c>
      <c r="B3476">
        <v>0.40243000000000001</v>
      </c>
    </row>
    <row r="3477" spans="1:2" x14ac:dyDescent="0.25">
      <c r="A3477">
        <v>47.816670000000002</v>
      </c>
      <c r="B3477">
        <v>0.40144999999999997</v>
      </c>
    </row>
    <row r="3478" spans="1:2" x14ac:dyDescent="0.25">
      <c r="A3478">
        <v>47.833329999999997</v>
      </c>
      <c r="B3478">
        <v>0.40135999999999999</v>
      </c>
    </row>
    <row r="3479" spans="1:2" x14ac:dyDescent="0.25">
      <c r="A3479">
        <v>47.85</v>
      </c>
      <c r="B3479">
        <v>0.40161000000000002</v>
      </c>
    </row>
    <row r="3480" spans="1:2" x14ac:dyDescent="0.25">
      <c r="A3480">
        <v>47.866669999999999</v>
      </c>
      <c r="B3480">
        <v>0.40165000000000001</v>
      </c>
    </row>
    <row r="3481" spans="1:2" x14ac:dyDescent="0.25">
      <c r="A3481">
        <v>47.883330000000001</v>
      </c>
      <c r="B3481">
        <v>0.40177000000000002</v>
      </c>
    </row>
    <row r="3482" spans="1:2" x14ac:dyDescent="0.25">
      <c r="A3482">
        <v>47.9</v>
      </c>
      <c r="B3482">
        <v>0.40306999999999998</v>
      </c>
    </row>
    <row r="3483" spans="1:2" x14ac:dyDescent="0.25">
      <c r="A3483">
        <v>47.916670000000003</v>
      </c>
      <c r="B3483">
        <v>0.40189000000000002</v>
      </c>
    </row>
    <row r="3484" spans="1:2" x14ac:dyDescent="0.25">
      <c r="A3484">
        <v>47.933329999999998</v>
      </c>
      <c r="B3484">
        <v>0.40256999999999998</v>
      </c>
    </row>
    <row r="3485" spans="1:2" x14ac:dyDescent="0.25">
      <c r="A3485">
        <v>47.95</v>
      </c>
      <c r="B3485">
        <v>0.40062999999999999</v>
      </c>
    </row>
    <row r="3486" spans="1:2" x14ac:dyDescent="0.25">
      <c r="A3486">
        <v>47.966670000000001</v>
      </c>
      <c r="B3486">
        <v>0.40044999999999997</v>
      </c>
    </row>
    <row r="3487" spans="1:2" x14ac:dyDescent="0.25">
      <c r="A3487">
        <v>47.983330000000002</v>
      </c>
      <c r="B3487">
        <v>0.40126000000000001</v>
      </c>
    </row>
    <row r="3488" spans="1:2" x14ac:dyDescent="0.25">
      <c r="A3488">
        <v>48</v>
      </c>
      <c r="B3488">
        <v>0.40156999999999998</v>
      </c>
    </row>
    <row r="3489" spans="1:2" x14ac:dyDescent="0.25">
      <c r="A3489">
        <v>48.016669999999998</v>
      </c>
      <c r="B3489">
        <v>0.40204000000000001</v>
      </c>
    </row>
    <row r="3490" spans="1:2" x14ac:dyDescent="0.25">
      <c r="A3490">
        <v>48.033329999999999</v>
      </c>
      <c r="B3490">
        <v>0.40253</v>
      </c>
    </row>
    <row r="3491" spans="1:2" x14ac:dyDescent="0.25">
      <c r="A3491">
        <v>48.05</v>
      </c>
      <c r="B3491">
        <v>0.40140999999999999</v>
      </c>
    </row>
    <row r="3492" spans="1:2" x14ac:dyDescent="0.25">
      <c r="A3492">
        <v>48.066670000000002</v>
      </c>
      <c r="B3492">
        <v>0.40189999999999998</v>
      </c>
    </row>
    <row r="3493" spans="1:2" x14ac:dyDescent="0.25">
      <c r="A3493">
        <v>48.083329999999997</v>
      </c>
      <c r="B3493">
        <v>0.40317999999999998</v>
      </c>
    </row>
    <row r="3494" spans="1:2" x14ac:dyDescent="0.25">
      <c r="A3494">
        <v>48.1</v>
      </c>
      <c r="B3494">
        <v>0.40233000000000002</v>
      </c>
    </row>
    <row r="3495" spans="1:2" x14ac:dyDescent="0.25">
      <c r="A3495">
        <v>48.116669999999999</v>
      </c>
      <c r="B3495">
        <v>0.40137</v>
      </c>
    </row>
    <row r="3496" spans="1:2" x14ac:dyDescent="0.25">
      <c r="A3496">
        <v>48.133330000000001</v>
      </c>
      <c r="B3496">
        <v>0.40295999999999998</v>
      </c>
    </row>
    <row r="3497" spans="1:2" x14ac:dyDescent="0.25">
      <c r="A3497">
        <v>48.15</v>
      </c>
      <c r="B3497">
        <v>0.40216000000000002</v>
      </c>
    </row>
    <row r="3498" spans="1:2" x14ac:dyDescent="0.25">
      <c r="A3498">
        <v>48.166670000000003</v>
      </c>
      <c r="B3498">
        <v>0.40314</v>
      </c>
    </row>
    <row r="3499" spans="1:2" x14ac:dyDescent="0.25">
      <c r="A3499">
        <v>48.183329999999998</v>
      </c>
      <c r="B3499">
        <v>0.40100000000000002</v>
      </c>
    </row>
    <row r="3500" spans="1:2" x14ac:dyDescent="0.25">
      <c r="A3500">
        <v>48.2</v>
      </c>
      <c r="B3500">
        <v>0.40233999999999998</v>
      </c>
    </row>
    <row r="3501" spans="1:2" x14ac:dyDescent="0.25">
      <c r="A3501">
        <v>48.216670000000001</v>
      </c>
      <c r="B3501">
        <v>0.40028999999999998</v>
      </c>
    </row>
    <row r="3502" spans="1:2" x14ac:dyDescent="0.25">
      <c r="A3502">
        <v>48.233330000000002</v>
      </c>
      <c r="B3502">
        <v>0.40189000000000002</v>
      </c>
    </row>
    <row r="3503" spans="1:2" x14ac:dyDescent="0.25">
      <c r="A3503">
        <v>48.25</v>
      </c>
      <c r="B3503">
        <v>0.40132000000000001</v>
      </c>
    </row>
    <row r="3504" spans="1:2" x14ac:dyDescent="0.25">
      <c r="A3504">
        <v>48.266669999999998</v>
      </c>
      <c r="B3504">
        <v>0.40184999999999998</v>
      </c>
    </row>
    <row r="3505" spans="1:2" x14ac:dyDescent="0.25">
      <c r="A3505">
        <v>48.283329999999999</v>
      </c>
      <c r="B3505">
        <v>0.40240999999999999</v>
      </c>
    </row>
    <row r="3506" spans="1:2" x14ac:dyDescent="0.25">
      <c r="A3506">
        <v>48.3</v>
      </c>
      <c r="B3506">
        <v>0.40257999999999999</v>
      </c>
    </row>
    <row r="3507" spans="1:2" x14ac:dyDescent="0.25">
      <c r="A3507">
        <v>48.316670000000002</v>
      </c>
      <c r="B3507">
        <v>0.40254000000000001</v>
      </c>
    </row>
    <row r="3508" spans="1:2" x14ac:dyDescent="0.25">
      <c r="A3508">
        <v>48.333329999999997</v>
      </c>
      <c r="B3508">
        <v>0.40200000000000002</v>
      </c>
    </row>
    <row r="3509" spans="1:2" x14ac:dyDescent="0.25">
      <c r="A3509">
        <v>48.35</v>
      </c>
      <c r="B3509">
        <v>0.40301999999999999</v>
      </c>
    </row>
    <row r="3510" spans="1:2" x14ac:dyDescent="0.25">
      <c r="A3510">
        <v>48.366669999999999</v>
      </c>
      <c r="B3510">
        <v>0.40206999999999998</v>
      </c>
    </row>
    <row r="3511" spans="1:2" x14ac:dyDescent="0.25">
      <c r="A3511">
        <v>48.383330000000001</v>
      </c>
      <c r="B3511">
        <v>0.40134999999999998</v>
      </c>
    </row>
    <row r="3512" spans="1:2" x14ac:dyDescent="0.25">
      <c r="A3512">
        <v>48.4</v>
      </c>
      <c r="B3512">
        <v>0.40189000000000002</v>
      </c>
    </row>
    <row r="3513" spans="1:2" x14ac:dyDescent="0.25">
      <c r="A3513">
        <v>48.416670000000003</v>
      </c>
      <c r="B3513">
        <v>0.40134999999999998</v>
      </c>
    </row>
    <row r="3514" spans="1:2" x14ac:dyDescent="0.25">
      <c r="A3514">
        <v>48.433329999999998</v>
      </c>
      <c r="B3514">
        <v>0.40126000000000001</v>
      </c>
    </row>
    <row r="3515" spans="1:2" x14ac:dyDescent="0.25">
      <c r="A3515">
        <v>48.45</v>
      </c>
      <c r="B3515">
        <v>0.40387000000000001</v>
      </c>
    </row>
    <row r="3516" spans="1:2" x14ac:dyDescent="0.25">
      <c r="A3516">
        <v>48.466670000000001</v>
      </c>
      <c r="B3516">
        <v>0.40067000000000003</v>
      </c>
    </row>
    <row r="3517" spans="1:2" x14ac:dyDescent="0.25">
      <c r="A3517">
        <v>48.483330000000002</v>
      </c>
      <c r="B3517">
        <v>0.40253</v>
      </c>
    </row>
    <row r="3518" spans="1:2" x14ac:dyDescent="0.25">
      <c r="A3518">
        <v>48.5</v>
      </c>
      <c r="B3518">
        <v>0.40071000000000001</v>
      </c>
    </row>
    <row r="3519" spans="1:2" x14ac:dyDescent="0.25">
      <c r="A3519">
        <v>48.516669999999998</v>
      </c>
      <c r="B3519">
        <v>0.40228999999999998</v>
      </c>
    </row>
    <row r="3520" spans="1:2" x14ac:dyDescent="0.25">
      <c r="A3520">
        <v>48.533329999999999</v>
      </c>
      <c r="B3520">
        <v>0.40159</v>
      </c>
    </row>
    <row r="3521" spans="1:2" x14ac:dyDescent="0.25">
      <c r="A3521">
        <v>48.55</v>
      </c>
      <c r="B3521">
        <v>0.40200000000000002</v>
      </c>
    </row>
    <row r="3522" spans="1:2" x14ac:dyDescent="0.25">
      <c r="A3522">
        <v>48.566670000000002</v>
      </c>
      <c r="B3522">
        <v>0.40265000000000001</v>
      </c>
    </row>
    <row r="3523" spans="1:2" x14ac:dyDescent="0.25">
      <c r="A3523">
        <v>48.583329999999997</v>
      </c>
      <c r="B3523">
        <v>0.40177000000000002</v>
      </c>
    </row>
    <row r="3524" spans="1:2" x14ac:dyDescent="0.25">
      <c r="A3524">
        <v>48.6</v>
      </c>
      <c r="B3524">
        <v>0.40272000000000002</v>
      </c>
    </row>
    <row r="3525" spans="1:2" x14ac:dyDescent="0.25">
      <c r="A3525">
        <v>48.616669999999999</v>
      </c>
      <c r="B3525">
        <v>0.40278999999999998</v>
      </c>
    </row>
    <row r="3526" spans="1:2" x14ac:dyDescent="0.25">
      <c r="A3526">
        <v>48.633330000000001</v>
      </c>
      <c r="B3526">
        <v>0.40371000000000001</v>
      </c>
    </row>
    <row r="3527" spans="1:2" x14ac:dyDescent="0.25">
      <c r="A3527">
        <v>48.65</v>
      </c>
      <c r="B3527">
        <v>0.40105000000000002</v>
      </c>
    </row>
    <row r="3528" spans="1:2" x14ac:dyDescent="0.25">
      <c r="A3528">
        <v>48.666670000000003</v>
      </c>
      <c r="B3528">
        <v>0.40281</v>
      </c>
    </row>
    <row r="3529" spans="1:2" x14ac:dyDescent="0.25">
      <c r="A3529">
        <v>48.683329999999998</v>
      </c>
      <c r="B3529">
        <v>0.40294999999999997</v>
      </c>
    </row>
    <row r="3530" spans="1:2" x14ac:dyDescent="0.25">
      <c r="A3530">
        <v>48.7</v>
      </c>
      <c r="B3530">
        <v>0.40172000000000002</v>
      </c>
    </row>
    <row r="3531" spans="1:2" x14ac:dyDescent="0.25">
      <c r="A3531">
        <v>48.716670000000001</v>
      </c>
      <c r="B3531">
        <v>0.40253</v>
      </c>
    </row>
    <row r="3532" spans="1:2" x14ac:dyDescent="0.25">
      <c r="A3532">
        <v>48.733330000000002</v>
      </c>
      <c r="B3532">
        <v>0.40189000000000002</v>
      </c>
    </row>
    <row r="3533" spans="1:2" x14ac:dyDescent="0.25">
      <c r="A3533">
        <v>48.75</v>
      </c>
      <c r="B3533">
        <v>0.40282000000000001</v>
      </c>
    </row>
    <row r="3534" spans="1:2" x14ac:dyDescent="0.25">
      <c r="A3534">
        <v>48.766669999999998</v>
      </c>
      <c r="B3534">
        <v>0.40115000000000001</v>
      </c>
    </row>
    <row r="3535" spans="1:2" x14ac:dyDescent="0.25">
      <c r="A3535">
        <v>48.783329999999999</v>
      </c>
      <c r="B3535">
        <v>0.40176000000000001</v>
      </c>
    </row>
    <row r="3536" spans="1:2" x14ac:dyDescent="0.25">
      <c r="A3536">
        <v>48.8</v>
      </c>
      <c r="B3536">
        <v>0.40178000000000003</v>
      </c>
    </row>
    <row r="3537" spans="1:2" x14ac:dyDescent="0.25">
      <c r="A3537">
        <v>48.816670000000002</v>
      </c>
      <c r="B3537">
        <v>0.40189000000000002</v>
      </c>
    </row>
    <row r="3538" spans="1:2" x14ac:dyDescent="0.25">
      <c r="A3538">
        <v>48.833329999999997</v>
      </c>
      <c r="B3538">
        <v>0.40067000000000003</v>
      </c>
    </row>
    <row r="3539" spans="1:2" x14ac:dyDescent="0.25">
      <c r="A3539">
        <v>48.85</v>
      </c>
      <c r="B3539">
        <v>0.40194000000000002</v>
      </c>
    </row>
    <row r="3540" spans="1:2" x14ac:dyDescent="0.25">
      <c r="A3540">
        <v>48.866669999999999</v>
      </c>
      <c r="B3540">
        <v>0.40226000000000001</v>
      </c>
    </row>
    <row r="3541" spans="1:2" x14ac:dyDescent="0.25">
      <c r="A3541">
        <v>48.883330000000001</v>
      </c>
      <c r="B3541">
        <v>0.4022</v>
      </c>
    </row>
    <row r="3542" spans="1:2" x14ac:dyDescent="0.25">
      <c r="A3542">
        <v>48.9</v>
      </c>
      <c r="B3542">
        <v>0.40215000000000001</v>
      </c>
    </row>
    <row r="3543" spans="1:2" x14ac:dyDescent="0.25">
      <c r="A3543">
        <v>48.916670000000003</v>
      </c>
      <c r="B3543">
        <v>0.40232000000000001</v>
      </c>
    </row>
    <row r="3544" spans="1:2" x14ac:dyDescent="0.25">
      <c r="A3544">
        <v>48.933329999999998</v>
      </c>
      <c r="B3544">
        <v>0.40131</v>
      </c>
    </row>
    <row r="3545" spans="1:2" x14ac:dyDescent="0.25">
      <c r="A3545">
        <v>48.95</v>
      </c>
      <c r="B3545">
        <v>0.40205000000000002</v>
      </c>
    </row>
    <row r="3546" spans="1:2" x14ac:dyDescent="0.25">
      <c r="A3546">
        <v>48.966670000000001</v>
      </c>
      <c r="B3546">
        <v>0.40157999999999999</v>
      </c>
    </row>
    <row r="3547" spans="1:2" x14ac:dyDescent="0.25">
      <c r="A3547">
        <v>48.983330000000002</v>
      </c>
      <c r="B3547">
        <v>0.40110000000000001</v>
      </c>
    </row>
    <row r="3548" spans="1:2" x14ac:dyDescent="0.25">
      <c r="A3548">
        <v>49</v>
      </c>
      <c r="B3548">
        <v>0.40253</v>
      </c>
    </row>
    <row r="3549" spans="1:2" x14ac:dyDescent="0.25">
      <c r="A3549">
        <v>49.016669999999998</v>
      </c>
      <c r="B3549">
        <v>0.40085999999999999</v>
      </c>
    </row>
    <row r="3550" spans="1:2" x14ac:dyDescent="0.25">
      <c r="A3550">
        <v>49.033329999999999</v>
      </c>
      <c r="B3550">
        <v>0.40122000000000002</v>
      </c>
    </row>
    <row r="3551" spans="1:2" x14ac:dyDescent="0.25">
      <c r="A3551">
        <v>49.05</v>
      </c>
      <c r="B3551">
        <v>0.40203</v>
      </c>
    </row>
    <row r="3552" spans="1:2" x14ac:dyDescent="0.25">
      <c r="A3552">
        <v>49.066670000000002</v>
      </c>
      <c r="B3552">
        <v>0.40203</v>
      </c>
    </row>
    <row r="3553" spans="1:2" x14ac:dyDescent="0.25">
      <c r="A3553">
        <v>49.083329999999997</v>
      </c>
      <c r="B3553">
        <v>0.40196999999999999</v>
      </c>
    </row>
    <row r="3554" spans="1:2" x14ac:dyDescent="0.25">
      <c r="A3554">
        <v>49.1</v>
      </c>
      <c r="B3554">
        <v>0.40035999999999999</v>
      </c>
    </row>
    <row r="3555" spans="1:2" x14ac:dyDescent="0.25">
      <c r="A3555">
        <v>49.116669999999999</v>
      </c>
      <c r="B3555">
        <v>0.40266000000000002</v>
      </c>
    </row>
    <row r="3556" spans="1:2" x14ac:dyDescent="0.25">
      <c r="A3556">
        <v>49.133330000000001</v>
      </c>
      <c r="B3556">
        <v>0.40128999999999998</v>
      </c>
    </row>
    <row r="3557" spans="1:2" x14ac:dyDescent="0.25">
      <c r="A3557">
        <v>49.15</v>
      </c>
      <c r="B3557">
        <v>0.40240999999999999</v>
      </c>
    </row>
    <row r="3558" spans="1:2" x14ac:dyDescent="0.25">
      <c r="A3558">
        <v>49.166670000000003</v>
      </c>
      <c r="B3558">
        <v>0.40222000000000002</v>
      </c>
    </row>
    <row r="3559" spans="1:2" x14ac:dyDescent="0.25">
      <c r="A3559">
        <v>49.183329999999998</v>
      </c>
      <c r="B3559">
        <v>0.40133000000000002</v>
      </c>
    </row>
    <row r="3560" spans="1:2" x14ac:dyDescent="0.25">
      <c r="A3560">
        <v>49.2</v>
      </c>
      <c r="B3560">
        <v>0.40261000000000002</v>
      </c>
    </row>
    <row r="3561" spans="1:2" x14ac:dyDescent="0.25">
      <c r="A3561">
        <v>49.216670000000001</v>
      </c>
      <c r="B3561">
        <v>0.40359</v>
      </c>
    </row>
    <row r="3562" spans="1:2" x14ac:dyDescent="0.25">
      <c r="A3562">
        <v>49.233330000000002</v>
      </c>
      <c r="B3562">
        <v>0.40101999999999999</v>
      </c>
    </row>
    <row r="3563" spans="1:2" x14ac:dyDescent="0.25">
      <c r="A3563">
        <v>49.25</v>
      </c>
      <c r="B3563">
        <v>0.40085999999999999</v>
      </c>
    </row>
    <row r="3564" spans="1:2" x14ac:dyDescent="0.25">
      <c r="A3564">
        <v>49.266669999999998</v>
      </c>
      <c r="B3564">
        <v>0.40138000000000001</v>
      </c>
    </row>
    <row r="3565" spans="1:2" x14ac:dyDescent="0.25">
      <c r="A3565">
        <v>49.283329999999999</v>
      </c>
      <c r="B3565">
        <v>0.40109</v>
      </c>
    </row>
    <row r="3566" spans="1:2" x14ac:dyDescent="0.25">
      <c r="A3566">
        <v>49.3</v>
      </c>
      <c r="B3566">
        <v>0.40332000000000001</v>
      </c>
    </row>
    <row r="3567" spans="1:2" x14ac:dyDescent="0.25">
      <c r="A3567">
        <v>49.316670000000002</v>
      </c>
      <c r="B3567">
        <v>0.40261000000000002</v>
      </c>
    </row>
    <row r="3568" spans="1:2" x14ac:dyDescent="0.25">
      <c r="A3568">
        <v>49.333329999999997</v>
      </c>
      <c r="B3568">
        <v>0.40229999999999999</v>
      </c>
    </row>
    <row r="3569" spans="1:2" x14ac:dyDescent="0.25">
      <c r="A3569">
        <v>49.35</v>
      </c>
      <c r="B3569">
        <v>0.40277000000000002</v>
      </c>
    </row>
    <row r="3570" spans="1:2" x14ac:dyDescent="0.25">
      <c r="A3570">
        <v>49.366669999999999</v>
      </c>
      <c r="B3570">
        <v>0.40283000000000002</v>
      </c>
    </row>
    <row r="3571" spans="1:2" x14ac:dyDescent="0.25">
      <c r="A3571">
        <v>49.383330000000001</v>
      </c>
      <c r="B3571">
        <v>0.40153</v>
      </c>
    </row>
    <row r="3572" spans="1:2" x14ac:dyDescent="0.25">
      <c r="A3572">
        <v>49.4</v>
      </c>
      <c r="B3572">
        <v>0.40150999999999998</v>
      </c>
    </row>
    <row r="3573" spans="1:2" x14ac:dyDescent="0.25">
      <c r="A3573">
        <v>49.416670000000003</v>
      </c>
      <c r="B3573">
        <v>0.40166000000000002</v>
      </c>
    </row>
    <row r="3574" spans="1:2" x14ac:dyDescent="0.25">
      <c r="A3574">
        <v>49.433329999999998</v>
      </c>
      <c r="B3574">
        <v>0.40185999999999999</v>
      </c>
    </row>
    <row r="3575" spans="1:2" x14ac:dyDescent="0.25">
      <c r="A3575">
        <v>49.45</v>
      </c>
      <c r="B3575">
        <v>0.40251999999999999</v>
      </c>
    </row>
    <row r="3576" spans="1:2" x14ac:dyDescent="0.25">
      <c r="A3576">
        <v>49.466670000000001</v>
      </c>
      <c r="B3576">
        <v>0.40211000000000002</v>
      </c>
    </row>
    <row r="3577" spans="1:2" x14ac:dyDescent="0.25">
      <c r="A3577">
        <v>49.483330000000002</v>
      </c>
      <c r="B3577">
        <v>0.40237000000000001</v>
      </c>
    </row>
    <row r="3578" spans="1:2" x14ac:dyDescent="0.25">
      <c r="A3578">
        <v>49.5</v>
      </c>
      <c r="B3578">
        <v>0.40123999999999999</v>
      </c>
    </row>
    <row r="3579" spans="1:2" x14ac:dyDescent="0.25">
      <c r="A3579">
        <v>49.516669999999998</v>
      </c>
      <c r="B3579">
        <v>0.40326000000000001</v>
      </c>
    </row>
    <row r="3580" spans="1:2" x14ac:dyDescent="0.25">
      <c r="A3580">
        <v>49.533329999999999</v>
      </c>
      <c r="B3580">
        <v>0.40268999999999999</v>
      </c>
    </row>
    <row r="3581" spans="1:2" x14ac:dyDescent="0.25">
      <c r="A3581">
        <v>49.55</v>
      </c>
      <c r="B3581">
        <v>0.40134999999999998</v>
      </c>
    </row>
    <row r="3582" spans="1:2" x14ac:dyDescent="0.25">
      <c r="A3582">
        <v>49.566670000000002</v>
      </c>
      <c r="B3582">
        <v>0.40146999999999999</v>
      </c>
    </row>
    <row r="3583" spans="1:2" x14ac:dyDescent="0.25">
      <c r="A3583">
        <v>49.583329999999997</v>
      </c>
      <c r="B3583">
        <v>0.40078000000000003</v>
      </c>
    </row>
    <row r="3584" spans="1:2" x14ac:dyDescent="0.25">
      <c r="A3584">
        <v>49.6</v>
      </c>
      <c r="B3584">
        <v>0.40332000000000001</v>
      </c>
    </row>
    <row r="3585" spans="1:2" x14ac:dyDescent="0.25">
      <c r="A3585">
        <v>49.616669999999999</v>
      </c>
      <c r="B3585">
        <v>0.40215000000000001</v>
      </c>
    </row>
    <row r="3586" spans="1:2" x14ac:dyDescent="0.25">
      <c r="A3586">
        <v>49.633330000000001</v>
      </c>
      <c r="B3586">
        <v>0.4012</v>
      </c>
    </row>
    <row r="3587" spans="1:2" x14ac:dyDescent="0.25">
      <c r="A3587">
        <v>49.65</v>
      </c>
      <c r="B3587">
        <v>0.40233999999999998</v>
      </c>
    </row>
    <row r="3588" spans="1:2" x14ac:dyDescent="0.25">
      <c r="A3588">
        <v>49.666670000000003</v>
      </c>
      <c r="B3588">
        <v>0.40228999999999998</v>
      </c>
    </row>
    <row r="3589" spans="1:2" x14ac:dyDescent="0.25">
      <c r="A3589">
        <v>49.683329999999998</v>
      </c>
      <c r="B3589">
        <v>0.40125</v>
      </c>
    </row>
    <row r="3590" spans="1:2" x14ac:dyDescent="0.25">
      <c r="A3590">
        <v>49.7</v>
      </c>
      <c r="B3590">
        <v>0.40168999999999999</v>
      </c>
    </row>
    <row r="3591" spans="1:2" x14ac:dyDescent="0.25">
      <c r="A3591">
        <v>49.716670000000001</v>
      </c>
      <c r="B3591">
        <v>0.40240999999999999</v>
      </c>
    </row>
    <row r="3592" spans="1:2" x14ac:dyDescent="0.25">
      <c r="A3592">
        <v>49.733330000000002</v>
      </c>
      <c r="B3592">
        <v>0.40331</v>
      </c>
    </row>
    <row r="3593" spans="1:2" x14ac:dyDescent="0.25">
      <c r="A3593">
        <v>49.75</v>
      </c>
      <c r="B3593">
        <v>0.40053</v>
      </c>
    </row>
    <row r="3594" spans="1:2" x14ac:dyDescent="0.25">
      <c r="A3594">
        <v>49.766669999999998</v>
      </c>
      <c r="B3594">
        <v>0.40227000000000002</v>
      </c>
    </row>
    <row r="3595" spans="1:2" x14ac:dyDescent="0.25">
      <c r="A3595">
        <v>49.783329999999999</v>
      </c>
      <c r="B3595">
        <v>0.40145999999999998</v>
      </c>
    </row>
    <row r="3596" spans="1:2" x14ac:dyDescent="0.25">
      <c r="A3596">
        <v>49.8</v>
      </c>
      <c r="B3596">
        <v>0.40262999999999999</v>
      </c>
    </row>
    <row r="3597" spans="1:2" x14ac:dyDescent="0.25">
      <c r="A3597">
        <v>49.816670000000002</v>
      </c>
      <c r="B3597">
        <v>0.40194999999999997</v>
      </c>
    </row>
    <row r="3598" spans="1:2" x14ac:dyDescent="0.25">
      <c r="A3598">
        <v>49.833329999999997</v>
      </c>
      <c r="B3598">
        <v>0.40289000000000003</v>
      </c>
    </row>
    <row r="3599" spans="1:2" x14ac:dyDescent="0.25">
      <c r="A3599">
        <v>49.85</v>
      </c>
      <c r="B3599">
        <v>0.40106000000000003</v>
      </c>
    </row>
    <row r="3600" spans="1:2" x14ac:dyDescent="0.25">
      <c r="A3600">
        <v>49.866669999999999</v>
      </c>
      <c r="B3600">
        <v>0.40165000000000001</v>
      </c>
    </row>
    <row r="3601" spans="1:2" x14ac:dyDescent="0.25">
      <c r="A3601">
        <v>49.883330000000001</v>
      </c>
      <c r="B3601">
        <v>0.40122000000000002</v>
      </c>
    </row>
    <row r="3602" spans="1:2" x14ac:dyDescent="0.25">
      <c r="A3602">
        <v>49.9</v>
      </c>
      <c r="B3602">
        <v>0.40205999999999997</v>
      </c>
    </row>
    <row r="3603" spans="1:2" x14ac:dyDescent="0.25">
      <c r="A3603">
        <v>49.916670000000003</v>
      </c>
      <c r="B3603">
        <v>0.4002</v>
      </c>
    </row>
    <row r="3604" spans="1:2" x14ac:dyDescent="0.25">
      <c r="A3604">
        <v>49.933329999999998</v>
      </c>
      <c r="B3604">
        <v>0.40131</v>
      </c>
    </row>
    <row r="3605" spans="1:2" x14ac:dyDescent="0.25">
      <c r="A3605">
        <v>49.95</v>
      </c>
      <c r="B3605">
        <v>0.40137</v>
      </c>
    </row>
    <row r="3606" spans="1:2" x14ac:dyDescent="0.25">
      <c r="A3606">
        <v>49.966670000000001</v>
      </c>
      <c r="B3606">
        <v>0.40022000000000002</v>
      </c>
    </row>
    <row r="3607" spans="1:2" x14ac:dyDescent="0.25">
      <c r="A3607">
        <v>49.983330000000002</v>
      </c>
      <c r="B3607">
        <v>0.40099000000000001</v>
      </c>
    </row>
    <row r="3608" spans="1:2" x14ac:dyDescent="0.25">
      <c r="A3608">
        <v>50</v>
      </c>
      <c r="B3608">
        <v>0.40077000000000002</v>
      </c>
    </row>
    <row r="3609" spans="1:2" x14ac:dyDescent="0.25">
      <c r="A3609">
        <v>50.016669999999998</v>
      </c>
      <c r="B3609">
        <v>0.40054000000000001</v>
      </c>
    </row>
    <row r="3610" spans="1:2" x14ac:dyDescent="0.25">
      <c r="A3610">
        <v>50.033329999999999</v>
      </c>
      <c r="B3610">
        <v>0.40050000000000002</v>
      </c>
    </row>
    <row r="3611" spans="1:2" x14ac:dyDescent="0.25">
      <c r="A3611">
        <v>50.05</v>
      </c>
      <c r="B3611">
        <v>0.40100000000000002</v>
      </c>
    </row>
    <row r="3612" spans="1:2" x14ac:dyDescent="0.25">
      <c r="A3612">
        <v>50.066670000000002</v>
      </c>
      <c r="B3612">
        <v>0.40211000000000002</v>
      </c>
    </row>
    <row r="3613" spans="1:2" x14ac:dyDescent="0.25">
      <c r="A3613">
        <v>50.083329999999997</v>
      </c>
      <c r="B3613">
        <v>0.40264</v>
      </c>
    </row>
    <row r="3614" spans="1:2" x14ac:dyDescent="0.25">
      <c r="A3614">
        <v>50.1</v>
      </c>
      <c r="B3614">
        <v>0.40155999999999997</v>
      </c>
    </row>
    <row r="3615" spans="1:2" x14ac:dyDescent="0.25">
      <c r="A3615">
        <v>50.116669999999999</v>
      </c>
      <c r="B3615">
        <v>0.40194999999999997</v>
      </c>
    </row>
    <row r="3616" spans="1:2" x14ac:dyDescent="0.25">
      <c r="A3616">
        <v>50.133330000000001</v>
      </c>
      <c r="B3616">
        <v>0.40028000000000002</v>
      </c>
    </row>
    <row r="3617" spans="1:2" x14ac:dyDescent="0.25">
      <c r="A3617">
        <v>50.15</v>
      </c>
      <c r="B3617">
        <v>0.40162999999999999</v>
      </c>
    </row>
    <row r="3618" spans="1:2" x14ac:dyDescent="0.25">
      <c r="A3618">
        <v>50.166670000000003</v>
      </c>
      <c r="B3618">
        <v>0.40044000000000002</v>
      </c>
    </row>
    <row r="3619" spans="1:2" x14ac:dyDescent="0.25">
      <c r="A3619">
        <v>50.183329999999998</v>
      </c>
      <c r="B3619">
        <v>0.40035999999999999</v>
      </c>
    </row>
    <row r="3620" spans="1:2" x14ac:dyDescent="0.25">
      <c r="A3620">
        <v>50.2</v>
      </c>
      <c r="B3620">
        <v>0.40164</v>
      </c>
    </row>
    <row r="3621" spans="1:2" x14ac:dyDescent="0.25">
      <c r="A3621">
        <v>50.216670000000001</v>
      </c>
      <c r="B3621">
        <v>0.40199000000000001</v>
      </c>
    </row>
    <row r="3622" spans="1:2" x14ac:dyDescent="0.25">
      <c r="A3622">
        <v>50.233330000000002</v>
      </c>
      <c r="B3622">
        <v>0.40212999999999999</v>
      </c>
    </row>
    <row r="3623" spans="1:2" x14ac:dyDescent="0.25">
      <c r="A3623">
        <v>50.25</v>
      </c>
      <c r="B3623">
        <v>0.40151999999999999</v>
      </c>
    </row>
    <row r="3624" spans="1:2" x14ac:dyDescent="0.25">
      <c r="A3624">
        <v>50.266669999999998</v>
      </c>
      <c r="B3624">
        <v>0.40054000000000001</v>
      </c>
    </row>
    <row r="3625" spans="1:2" x14ac:dyDescent="0.25">
      <c r="A3625">
        <v>50.283329999999999</v>
      </c>
      <c r="B3625">
        <v>0.40166000000000002</v>
      </c>
    </row>
    <row r="3626" spans="1:2" x14ac:dyDescent="0.25">
      <c r="A3626">
        <v>50.3</v>
      </c>
      <c r="B3626">
        <v>0.40162999999999999</v>
      </c>
    </row>
    <row r="3627" spans="1:2" x14ac:dyDescent="0.25">
      <c r="A3627">
        <v>50.316670000000002</v>
      </c>
      <c r="B3627">
        <v>0.40166000000000002</v>
      </c>
    </row>
    <row r="3628" spans="1:2" x14ac:dyDescent="0.25">
      <c r="A3628">
        <v>50.333329999999997</v>
      </c>
      <c r="B3628">
        <v>0.40123999999999999</v>
      </c>
    </row>
    <row r="3629" spans="1:2" x14ac:dyDescent="0.25">
      <c r="A3629">
        <v>50.35</v>
      </c>
      <c r="B3629">
        <v>0.40250000000000002</v>
      </c>
    </row>
    <row r="3630" spans="1:2" x14ac:dyDescent="0.25">
      <c r="A3630">
        <v>50.366669999999999</v>
      </c>
      <c r="B3630">
        <v>0.40178999999999998</v>
      </c>
    </row>
    <row r="3631" spans="1:2" x14ac:dyDescent="0.25">
      <c r="A3631">
        <v>50.383330000000001</v>
      </c>
      <c r="B3631">
        <v>0.40010000000000001</v>
      </c>
    </row>
    <row r="3632" spans="1:2" x14ac:dyDescent="0.25">
      <c r="A3632">
        <v>50.4</v>
      </c>
      <c r="B3632">
        <v>0.40284999999999999</v>
      </c>
    </row>
    <row r="3633" spans="1:2" x14ac:dyDescent="0.25">
      <c r="A3633">
        <v>50.416670000000003</v>
      </c>
      <c r="B3633">
        <v>0.40044999999999997</v>
      </c>
    </row>
    <row r="3634" spans="1:2" x14ac:dyDescent="0.25">
      <c r="A3634">
        <v>50.433329999999998</v>
      </c>
      <c r="B3634">
        <v>0.40067999999999998</v>
      </c>
    </row>
    <row r="3635" spans="1:2" x14ac:dyDescent="0.25">
      <c r="A3635">
        <v>50.45</v>
      </c>
      <c r="B3635">
        <v>0.40071000000000001</v>
      </c>
    </row>
    <row r="3636" spans="1:2" x14ac:dyDescent="0.25">
      <c r="A3636">
        <v>50.466670000000001</v>
      </c>
      <c r="B3636">
        <v>0.40118999999999999</v>
      </c>
    </row>
    <row r="3637" spans="1:2" x14ac:dyDescent="0.25">
      <c r="A3637">
        <v>50.483330000000002</v>
      </c>
      <c r="B3637">
        <v>0.40165000000000001</v>
      </c>
    </row>
    <row r="3638" spans="1:2" x14ac:dyDescent="0.25">
      <c r="A3638">
        <v>50.5</v>
      </c>
      <c r="B3638">
        <v>0.40115000000000001</v>
      </c>
    </row>
    <row r="3639" spans="1:2" x14ac:dyDescent="0.25">
      <c r="A3639">
        <v>50.516669999999998</v>
      </c>
      <c r="B3639">
        <v>0.40278000000000003</v>
      </c>
    </row>
    <row r="3640" spans="1:2" x14ac:dyDescent="0.25">
      <c r="A3640">
        <v>50.533329999999999</v>
      </c>
      <c r="B3640">
        <v>0.40133000000000002</v>
      </c>
    </row>
    <row r="3641" spans="1:2" x14ac:dyDescent="0.25">
      <c r="A3641">
        <v>50.55</v>
      </c>
      <c r="B3641">
        <v>0.40093000000000001</v>
      </c>
    </row>
    <row r="3642" spans="1:2" x14ac:dyDescent="0.25">
      <c r="A3642">
        <v>50.566670000000002</v>
      </c>
      <c r="B3642">
        <v>0.40228999999999998</v>
      </c>
    </row>
    <row r="3643" spans="1:2" x14ac:dyDescent="0.25">
      <c r="A3643">
        <v>50.583329999999997</v>
      </c>
      <c r="B3643">
        <v>0.40111000000000002</v>
      </c>
    </row>
    <row r="3644" spans="1:2" x14ac:dyDescent="0.25">
      <c r="A3644">
        <v>50.6</v>
      </c>
      <c r="B3644">
        <v>0.39993000000000001</v>
      </c>
    </row>
    <row r="3645" spans="1:2" x14ac:dyDescent="0.25">
      <c r="A3645">
        <v>50.616669999999999</v>
      </c>
      <c r="B3645">
        <v>0.40179999999999999</v>
      </c>
    </row>
    <row r="3646" spans="1:2" x14ac:dyDescent="0.25">
      <c r="A3646">
        <v>50.633330000000001</v>
      </c>
      <c r="B3646">
        <v>0.39979999999999999</v>
      </c>
    </row>
    <row r="3647" spans="1:2" x14ac:dyDescent="0.25">
      <c r="A3647">
        <v>50.65</v>
      </c>
      <c r="B3647">
        <v>0.40038000000000001</v>
      </c>
    </row>
    <row r="3648" spans="1:2" x14ac:dyDescent="0.25">
      <c r="A3648">
        <v>50.666670000000003</v>
      </c>
      <c r="B3648">
        <v>0.40166000000000002</v>
      </c>
    </row>
    <row r="3649" spans="1:2" x14ac:dyDescent="0.25">
      <c r="A3649">
        <v>50.683329999999998</v>
      </c>
      <c r="B3649">
        <v>0.40073999999999999</v>
      </c>
    </row>
    <row r="3650" spans="1:2" x14ac:dyDescent="0.25">
      <c r="A3650">
        <v>50.7</v>
      </c>
      <c r="B3650">
        <v>0.40010000000000001</v>
      </c>
    </row>
    <row r="3651" spans="1:2" x14ac:dyDescent="0.25">
      <c r="A3651">
        <v>50.716670000000001</v>
      </c>
      <c r="B3651">
        <v>0.40026</v>
      </c>
    </row>
    <row r="3652" spans="1:2" x14ac:dyDescent="0.25">
      <c r="A3652">
        <v>50.733330000000002</v>
      </c>
      <c r="B3652">
        <v>0.40103</v>
      </c>
    </row>
    <row r="3653" spans="1:2" x14ac:dyDescent="0.25">
      <c r="A3653">
        <v>50.75</v>
      </c>
      <c r="B3653">
        <v>0.40062999999999999</v>
      </c>
    </row>
    <row r="3654" spans="1:2" x14ac:dyDescent="0.25">
      <c r="A3654">
        <v>50.766669999999998</v>
      </c>
      <c r="B3654">
        <v>0.40159</v>
      </c>
    </row>
    <row r="3655" spans="1:2" x14ac:dyDescent="0.25">
      <c r="A3655">
        <v>50.783329999999999</v>
      </c>
      <c r="B3655">
        <v>0.40054000000000001</v>
      </c>
    </row>
    <row r="3656" spans="1:2" x14ac:dyDescent="0.25">
      <c r="A3656">
        <v>50.8</v>
      </c>
      <c r="B3656">
        <v>0.39994000000000002</v>
      </c>
    </row>
    <row r="3657" spans="1:2" x14ac:dyDescent="0.25">
      <c r="A3657">
        <v>50.816670000000002</v>
      </c>
      <c r="B3657">
        <v>0.40031</v>
      </c>
    </row>
    <row r="3658" spans="1:2" x14ac:dyDescent="0.25">
      <c r="A3658">
        <v>50.833329999999997</v>
      </c>
      <c r="B3658">
        <v>0.40211000000000002</v>
      </c>
    </row>
    <row r="3659" spans="1:2" x14ac:dyDescent="0.25">
      <c r="A3659">
        <v>50.85</v>
      </c>
      <c r="B3659">
        <v>0.40217999999999998</v>
      </c>
    </row>
    <row r="3660" spans="1:2" x14ac:dyDescent="0.25">
      <c r="A3660">
        <v>50.866669999999999</v>
      </c>
      <c r="B3660">
        <v>0.40156999999999998</v>
      </c>
    </row>
    <row r="3661" spans="1:2" x14ac:dyDescent="0.25">
      <c r="A3661">
        <v>50.883330000000001</v>
      </c>
      <c r="B3661">
        <v>0.40127000000000002</v>
      </c>
    </row>
    <row r="3662" spans="1:2" x14ac:dyDescent="0.25">
      <c r="A3662">
        <v>50.9</v>
      </c>
      <c r="B3662">
        <v>0.40194000000000002</v>
      </c>
    </row>
    <row r="3663" spans="1:2" x14ac:dyDescent="0.25">
      <c r="A3663">
        <v>50.916670000000003</v>
      </c>
      <c r="B3663">
        <v>0.40105000000000002</v>
      </c>
    </row>
    <row r="3664" spans="1:2" x14ac:dyDescent="0.25">
      <c r="A3664">
        <v>50.933329999999998</v>
      </c>
      <c r="B3664">
        <v>0.40129999999999999</v>
      </c>
    </row>
    <row r="3665" spans="1:2" x14ac:dyDescent="0.25">
      <c r="A3665">
        <v>50.95</v>
      </c>
      <c r="B3665">
        <v>0.40144999999999997</v>
      </c>
    </row>
    <row r="3666" spans="1:2" x14ac:dyDescent="0.25">
      <c r="A3666">
        <v>50.966670000000001</v>
      </c>
      <c r="B3666">
        <v>0.40242</v>
      </c>
    </row>
    <row r="3667" spans="1:2" x14ac:dyDescent="0.25">
      <c r="A3667">
        <v>50.983330000000002</v>
      </c>
      <c r="B3667">
        <v>0.40172000000000002</v>
      </c>
    </row>
    <row r="3668" spans="1:2" x14ac:dyDescent="0.25">
      <c r="A3668">
        <v>51</v>
      </c>
      <c r="B3668">
        <v>0.40183000000000002</v>
      </c>
    </row>
    <row r="3669" spans="1:2" x14ac:dyDescent="0.25">
      <c r="A3669">
        <v>51.016669999999998</v>
      </c>
      <c r="B3669">
        <v>0.39874999999999999</v>
      </c>
    </row>
    <row r="3670" spans="1:2" x14ac:dyDescent="0.25">
      <c r="A3670">
        <v>51.033329999999999</v>
      </c>
      <c r="B3670">
        <v>0.40176000000000001</v>
      </c>
    </row>
    <row r="3671" spans="1:2" x14ac:dyDescent="0.25">
      <c r="A3671">
        <v>51.05</v>
      </c>
      <c r="B3671">
        <v>0.39895999999999998</v>
      </c>
    </row>
    <row r="3672" spans="1:2" x14ac:dyDescent="0.25">
      <c r="A3672">
        <v>51.066670000000002</v>
      </c>
      <c r="B3672">
        <v>0.40068999999999999</v>
      </c>
    </row>
    <row r="3673" spans="1:2" x14ac:dyDescent="0.25">
      <c r="A3673">
        <v>51.083329999999997</v>
      </c>
      <c r="B3673">
        <v>0.40132000000000001</v>
      </c>
    </row>
    <row r="3674" spans="1:2" x14ac:dyDescent="0.25">
      <c r="A3674">
        <v>51.1</v>
      </c>
      <c r="B3674">
        <v>0.40084999999999998</v>
      </c>
    </row>
    <row r="3675" spans="1:2" x14ac:dyDescent="0.25">
      <c r="A3675">
        <v>51.116669999999999</v>
      </c>
      <c r="B3675">
        <v>0.40221000000000001</v>
      </c>
    </row>
    <row r="3676" spans="1:2" x14ac:dyDescent="0.25">
      <c r="A3676">
        <v>51.133330000000001</v>
      </c>
      <c r="B3676">
        <v>0.40060000000000001</v>
      </c>
    </row>
    <row r="3677" spans="1:2" x14ac:dyDescent="0.25">
      <c r="A3677">
        <v>51.15</v>
      </c>
      <c r="B3677">
        <v>0.40125</v>
      </c>
    </row>
    <row r="3678" spans="1:2" x14ac:dyDescent="0.25">
      <c r="A3678">
        <v>51.166670000000003</v>
      </c>
      <c r="B3678">
        <v>0.40126000000000001</v>
      </c>
    </row>
    <row r="3679" spans="1:2" x14ac:dyDescent="0.25">
      <c r="A3679">
        <v>51.183329999999998</v>
      </c>
      <c r="B3679">
        <v>0.40189000000000002</v>
      </c>
    </row>
    <row r="3680" spans="1:2" x14ac:dyDescent="0.25">
      <c r="A3680">
        <v>51.2</v>
      </c>
      <c r="B3680">
        <v>0.40127000000000002</v>
      </c>
    </row>
    <row r="3681" spans="1:2" x14ac:dyDescent="0.25">
      <c r="A3681">
        <v>51.216670000000001</v>
      </c>
      <c r="B3681">
        <v>0.40094999999999997</v>
      </c>
    </row>
    <row r="3682" spans="1:2" x14ac:dyDescent="0.25">
      <c r="A3682">
        <v>51.233330000000002</v>
      </c>
      <c r="B3682">
        <v>0.40121000000000001</v>
      </c>
    </row>
    <row r="3683" spans="1:2" x14ac:dyDescent="0.25">
      <c r="A3683">
        <v>51.25</v>
      </c>
      <c r="B3683">
        <v>0.40153</v>
      </c>
    </row>
    <row r="3684" spans="1:2" x14ac:dyDescent="0.25">
      <c r="A3684">
        <v>51.266669999999998</v>
      </c>
      <c r="B3684">
        <v>0.40056000000000003</v>
      </c>
    </row>
    <row r="3685" spans="1:2" x14ac:dyDescent="0.25">
      <c r="A3685">
        <v>51.283329999999999</v>
      </c>
      <c r="B3685">
        <v>0.40018999999999999</v>
      </c>
    </row>
    <row r="3686" spans="1:2" x14ac:dyDescent="0.25">
      <c r="A3686">
        <v>51.3</v>
      </c>
      <c r="B3686">
        <v>0.40031</v>
      </c>
    </row>
    <row r="3687" spans="1:2" x14ac:dyDescent="0.25">
      <c r="A3687">
        <v>51.316670000000002</v>
      </c>
      <c r="B3687">
        <v>0.40042</v>
      </c>
    </row>
    <row r="3688" spans="1:2" x14ac:dyDescent="0.25">
      <c r="A3688">
        <v>51.333329999999997</v>
      </c>
      <c r="B3688">
        <v>0.39927000000000001</v>
      </c>
    </row>
    <row r="3689" spans="1:2" x14ac:dyDescent="0.25">
      <c r="A3689">
        <v>51.35</v>
      </c>
      <c r="B3689">
        <v>0.40127000000000002</v>
      </c>
    </row>
    <row r="3690" spans="1:2" x14ac:dyDescent="0.25">
      <c r="A3690">
        <v>51.366669999999999</v>
      </c>
      <c r="B3690">
        <v>0.40026</v>
      </c>
    </row>
    <row r="3691" spans="1:2" x14ac:dyDescent="0.25">
      <c r="A3691">
        <v>51.383330000000001</v>
      </c>
      <c r="B3691">
        <v>0.40139000000000002</v>
      </c>
    </row>
    <row r="3692" spans="1:2" x14ac:dyDescent="0.25">
      <c r="A3692">
        <v>51.4</v>
      </c>
      <c r="B3692">
        <v>0.40156999999999998</v>
      </c>
    </row>
    <row r="3693" spans="1:2" x14ac:dyDescent="0.25">
      <c r="A3693">
        <v>51.416670000000003</v>
      </c>
      <c r="B3693">
        <v>0.40217999999999998</v>
      </c>
    </row>
    <row r="3694" spans="1:2" x14ac:dyDescent="0.25">
      <c r="A3694">
        <v>51.433329999999998</v>
      </c>
      <c r="B3694">
        <v>0.40175</v>
      </c>
    </row>
    <row r="3695" spans="1:2" x14ac:dyDescent="0.25">
      <c r="A3695">
        <v>51.45</v>
      </c>
      <c r="B3695">
        <v>0.40193000000000001</v>
      </c>
    </row>
    <row r="3696" spans="1:2" x14ac:dyDescent="0.25">
      <c r="A3696">
        <v>51.466670000000001</v>
      </c>
      <c r="B3696">
        <v>0.40110000000000001</v>
      </c>
    </row>
    <row r="3697" spans="1:2" x14ac:dyDescent="0.25">
      <c r="A3697">
        <v>51.483330000000002</v>
      </c>
      <c r="B3697">
        <v>0.39972000000000002</v>
      </c>
    </row>
    <row r="3698" spans="1:2" x14ac:dyDescent="0.25">
      <c r="A3698">
        <v>51.5</v>
      </c>
      <c r="B3698">
        <v>0.40134999999999998</v>
      </c>
    </row>
    <row r="3699" spans="1:2" x14ac:dyDescent="0.25">
      <c r="A3699">
        <v>51.516669999999998</v>
      </c>
      <c r="B3699">
        <v>0.40192</v>
      </c>
    </row>
    <row r="3700" spans="1:2" x14ac:dyDescent="0.25">
      <c r="A3700">
        <v>51.533329999999999</v>
      </c>
      <c r="B3700">
        <v>0.40134999999999998</v>
      </c>
    </row>
    <row r="3701" spans="1:2" x14ac:dyDescent="0.25">
      <c r="A3701">
        <v>51.55</v>
      </c>
      <c r="B3701">
        <v>0.40001999999999999</v>
      </c>
    </row>
    <row r="3702" spans="1:2" x14ac:dyDescent="0.25">
      <c r="A3702">
        <v>51.566670000000002</v>
      </c>
      <c r="B3702">
        <v>0.40071000000000001</v>
      </c>
    </row>
    <row r="3703" spans="1:2" x14ac:dyDescent="0.25">
      <c r="A3703">
        <v>51.583329999999997</v>
      </c>
      <c r="B3703">
        <v>0.40279999999999999</v>
      </c>
    </row>
    <row r="3704" spans="1:2" x14ac:dyDescent="0.25">
      <c r="A3704">
        <v>51.6</v>
      </c>
      <c r="B3704">
        <v>0.40028000000000002</v>
      </c>
    </row>
    <row r="3705" spans="1:2" x14ac:dyDescent="0.25">
      <c r="A3705">
        <v>51.616669999999999</v>
      </c>
      <c r="B3705">
        <v>0.39972000000000002</v>
      </c>
    </row>
    <row r="3706" spans="1:2" x14ac:dyDescent="0.25">
      <c r="A3706">
        <v>51.633330000000001</v>
      </c>
      <c r="B3706">
        <v>0.40016000000000002</v>
      </c>
    </row>
    <row r="3707" spans="1:2" x14ac:dyDescent="0.25">
      <c r="A3707">
        <v>51.65</v>
      </c>
      <c r="B3707">
        <v>0.40193000000000001</v>
      </c>
    </row>
    <row r="3708" spans="1:2" x14ac:dyDescent="0.25">
      <c r="A3708">
        <v>51.666670000000003</v>
      </c>
      <c r="B3708">
        <v>0.40039999999999998</v>
      </c>
    </row>
    <row r="3709" spans="1:2" x14ac:dyDescent="0.25">
      <c r="A3709">
        <v>51.683329999999998</v>
      </c>
      <c r="B3709">
        <v>0.39999000000000001</v>
      </c>
    </row>
    <row r="3710" spans="1:2" x14ac:dyDescent="0.25">
      <c r="A3710">
        <v>51.7</v>
      </c>
      <c r="B3710">
        <v>0.40028999999999998</v>
      </c>
    </row>
    <row r="3711" spans="1:2" x14ac:dyDescent="0.25">
      <c r="A3711">
        <v>51.716670000000001</v>
      </c>
      <c r="B3711">
        <v>0.39957999999999999</v>
      </c>
    </row>
    <row r="3712" spans="1:2" x14ac:dyDescent="0.25">
      <c r="A3712">
        <v>51.733330000000002</v>
      </c>
      <c r="B3712">
        <v>0.40103</v>
      </c>
    </row>
    <row r="3713" spans="1:2" x14ac:dyDescent="0.25">
      <c r="A3713">
        <v>51.75</v>
      </c>
      <c r="B3713">
        <v>0.40155999999999997</v>
      </c>
    </row>
    <row r="3714" spans="1:2" x14ac:dyDescent="0.25">
      <c r="A3714">
        <v>51.766669999999998</v>
      </c>
      <c r="B3714">
        <v>0.40033999999999997</v>
      </c>
    </row>
    <row r="3715" spans="1:2" x14ac:dyDescent="0.25">
      <c r="A3715">
        <v>51.783329999999999</v>
      </c>
      <c r="B3715">
        <v>0.39965000000000001</v>
      </c>
    </row>
    <row r="3716" spans="1:2" x14ac:dyDescent="0.25">
      <c r="A3716">
        <v>51.8</v>
      </c>
      <c r="B3716">
        <v>0.39839000000000002</v>
      </c>
    </row>
    <row r="3717" spans="1:2" x14ac:dyDescent="0.25">
      <c r="A3717">
        <v>51.816670000000002</v>
      </c>
      <c r="B3717">
        <v>0.40128999999999998</v>
      </c>
    </row>
    <row r="3718" spans="1:2" x14ac:dyDescent="0.25">
      <c r="A3718">
        <v>51.833329999999997</v>
      </c>
      <c r="B3718">
        <v>0.40012999999999999</v>
      </c>
    </row>
    <row r="3719" spans="1:2" x14ac:dyDescent="0.25">
      <c r="A3719">
        <v>51.85</v>
      </c>
      <c r="B3719">
        <v>0.40079999999999999</v>
      </c>
    </row>
    <row r="3720" spans="1:2" x14ac:dyDescent="0.25">
      <c r="A3720">
        <v>51.866669999999999</v>
      </c>
      <c r="B3720">
        <v>0.40065000000000001</v>
      </c>
    </row>
    <row r="3721" spans="1:2" x14ac:dyDescent="0.25">
      <c r="A3721">
        <v>51.883330000000001</v>
      </c>
      <c r="B3721">
        <v>0.40160000000000001</v>
      </c>
    </row>
    <row r="3722" spans="1:2" x14ac:dyDescent="0.25">
      <c r="A3722">
        <v>51.9</v>
      </c>
      <c r="B3722">
        <v>0.40146999999999999</v>
      </c>
    </row>
    <row r="3723" spans="1:2" x14ac:dyDescent="0.25">
      <c r="A3723">
        <v>51.916670000000003</v>
      </c>
      <c r="B3723">
        <v>0.40153</v>
      </c>
    </row>
    <row r="3724" spans="1:2" x14ac:dyDescent="0.25">
      <c r="A3724">
        <v>51.933329999999998</v>
      </c>
      <c r="B3724">
        <v>0.40060000000000001</v>
      </c>
    </row>
    <row r="3725" spans="1:2" x14ac:dyDescent="0.25">
      <c r="A3725">
        <v>51.95</v>
      </c>
      <c r="B3725">
        <v>0.40089000000000002</v>
      </c>
    </row>
    <row r="3726" spans="1:2" x14ac:dyDescent="0.25">
      <c r="A3726">
        <v>51.966670000000001</v>
      </c>
      <c r="B3726">
        <v>0.40135999999999999</v>
      </c>
    </row>
    <row r="3727" spans="1:2" x14ac:dyDescent="0.25">
      <c r="A3727">
        <v>51.983330000000002</v>
      </c>
      <c r="B3727">
        <v>0.39874999999999999</v>
      </c>
    </row>
    <row r="3728" spans="1:2" x14ac:dyDescent="0.25">
      <c r="A3728">
        <v>52</v>
      </c>
      <c r="B3728">
        <v>0.40194999999999997</v>
      </c>
    </row>
    <row r="3729" spans="1:2" x14ac:dyDescent="0.25">
      <c r="A3729">
        <v>52.016669999999998</v>
      </c>
      <c r="B3729">
        <v>0.40067000000000003</v>
      </c>
    </row>
    <row r="3730" spans="1:2" x14ac:dyDescent="0.25">
      <c r="A3730">
        <v>52.033329999999999</v>
      </c>
      <c r="B3730">
        <v>0.40112999999999999</v>
      </c>
    </row>
    <row r="3731" spans="1:2" x14ac:dyDescent="0.25">
      <c r="A3731">
        <v>52.05</v>
      </c>
      <c r="B3731">
        <v>0.40042</v>
      </c>
    </row>
    <row r="3732" spans="1:2" x14ac:dyDescent="0.25">
      <c r="A3732">
        <v>52.066670000000002</v>
      </c>
      <c r="B3732">
        <v>0.40077000000000002</v>
      </c>
    </row>
    <row r="3733" spans="1:2" x14ac:dyDescent="0.25">
      <c r="A3733">
        <v>52.083329999999997</v>
      </c>
      <c r="B3733">
        <v>0.40061000000000002</v>
      </c>
    </row>
    <row r="3734" spans="1:2" x14ac:dyDescent="0.25">
      <c r="A3734">
        <v>52.1</v>
      </c>
      <c r="B3734">
        <v>0.40107999999999999</v>
      </c>
    </row>
    <row r="3735" spans="1:2" x14ac:dyDescent="0.25">
      <c r="A3735">
        <v>52.116669999999999</v>
      </c>
      <c r="B3735">
        <v>0.40228999999999998</v>
      </c>
    </row>
    <row r="3736" spans="1:2" x14ac:dyDescent="0.25">
      <c r="A3736">
        <v>52.133330000000001</v>
      </c>
      <c r="B3736">
        <v>0.39974999999999999</v>
      </c>
    </row>
    <row r="3737" spans="1:2" x14ac:dyDescent="0.25">
      <c r="A3737">
        <v>52.15</v>
      </c>
      <c r="B3737">
        <v>0.40161000000000002</v>
      </c>
    </row>
    <row r="3738" spans="1:2" x14ac:dyDescent="0.25">
      <c r="A3738">
        <v>52.166670000000003</v>
      </c>
      <c r="B3738">
        <v>0.39877000000000001</v>
      </c>
    </row>
    <row r="3739" spans="1:2" x14ac:dyDescent="0.25">
      <c r="A3739">
        <v>52.183329999999998</v>
      </c>
      <c r="B3739">
        <v>0.39982000000000001</v>
      </c>
    </row>
    <row r="3740" spans="1:2" x14ac:dyDescent="0.25">
      <c r="A3740">
        <v>52.2</v>
      </c>
      <c r="B3740">
        <v>0.40062999999999999</v>
      </c>
    </row>
    <row r="3741" spans="1:2" x14ac:dyDescent="0.25">
      <c r="A3741">
        <v>52.216670000000001</v>
      </c>
      <c r="B3741">
        <v>0.40081</v>
      </c>
    </row>
    <row r="3742" spans="1:2" x14ac:dyDescent="0.25">
      <c r="A3742">
        <v>52.233330000000002</v>
      </c>
      <c r="B3742">
        <v>0.40071000000000001</v>
      </c>
    </row>
    <row r="3743" spans="1:2" x14ac:dyDescent="0.25">
      <c r="A3743">
        <v>52.25</v>
      </c>
      <c r="B3743">
        <v>0.40233999999999998</v>
      </c>
    </row>
    <row r="3744" spans="1:2" x14ac:dyDescent="0.25">
      <c r="A3744">
        <v>52.266669999999998</v>
      </c>
      <c r="B3744">
        <v>0.40026</v>
      </c>
    </row>
    <row r="3745" spans="1:2" x14ac:dyDescent="0.25">
      <c r="A3745">
        <v>52.283329999999999</v>
      </c>
      <c r="B3745">
        <v>0.4</v>
      </c>
    </row>
    <row r="3746" spans="1:2" x14ac:dyDescent="0.25">
      <c r="A3746">
        <v>52.3</v>
      </c>
      <c r="B3746">
        <v>0.40153</v>
      </c>
    </row>
    <row r="3747" spans="1:2" x14ac:dyDescent="0.25">
      <c r="A3747">
        <v>52.316670000000002</v>
      </c>
      <c r="B3747">
        <v>0.40096999999999999</v>
      </c>
    </row>
    <row r="3748" spans="1:2" x14ac:dyDescent="0.25">
      <c r="A3748">
        <v>52.333329999999997</v>
      </c>
      <c r="B3748">
        <v>0.40206999999999998</v>
      </c>
    </row>
    <row r="3749" spans="1:2" x14ac:dyDescent="0.25">
      <c r="A3749">
        <v>52.35</v>
      </c>
      <c r="B3749">
        <v>0.40017000000000003</v>
      </c>
    </row>
    <row r="3750" spans="1:2" x14ac:dyDescent="0.25">
      <c r="A3750">
        <v>52.366669999999999</v>
      </c>
      <c r="B3750">
        <v>0.40051999999999999</v>
      </c>
    </row>
    <row r="3751" spans="1:2" x14ac:dyDescent="0.25">
      <c r="A3751">
        <v>52.383330000000001</v>
      </c>
      <c r="B3751">
        <v>0.40060000000000001</v>
      </c>
    </row>
    <row r="3752" spans="1:2" x14ac:dyDescent="0.25">
      <c r="A3752">
        <v>52.4</v>
      </c>
      <c r="B3752">
        <v>0.40135999999999999</v>
      </c>
    </row>
    <row r="3753" spans="1:2" x14ac:dyDescent="0.25">
      <c r="A3753">
        <v>52.416670000000003</v>
      </c>
      <c r="B3753">
        <v>0.40028999999999998</v>
      </c>
    </row>
    <row r="3754" spans="1:2" x14ac:dyDescent="0.25">
      <c r="A3754">
        <v>52.433329999999998</v>
      </c>
      <c r="B3754">
        <v>0.40011999999999998</v>
      </c>
    </row>
    <row r="3755" spans="1:2" x14ac:dyDescent="0.25">
      <c r="A3755">
        <v>52.45</v>
      </c>
      <c r="B3755">
        <v>0.3997</v>
      </c>
    </row>
    <row r="3756" spans="1:2" x14ac:dyDescent="0.25">
      <c r="A3756">
        <v>52.466670000000001</v>
      </c>
      <c r="B3756">
        <v>0.40037</v>
      </c>
    </row>
    <row r="3757" spans="1:2" x14ac:dyDescent="0.25">
      <c r="A3757">
        <v>52.483330000000002</v>
      </c>
      <c r="B3757">
        <v>0.40209</v>
      </c>
    </row>
    <row r="3758" spans="1:2" x14ac:dyDescent="0.25">
      <c r="A3758">
        <v>52.5</v>
      </c>
      <c r="B3758">
        <v>0.40088000000000001</v>
      </c>
    </row>
    <row r="3759" spans="1:2" x14ac:dyDescent="0.25">
      <c r="A3759">
        <v>52.516669999999998</v>
      </c>
      <c r="B3759">
        <v>0.40164</v>
      </c>
    </row>
    <row r="3760" spans="1:2" x14ac:dyDescent="0.25">
      <c r="A3760">
        <v>52.533329999999999</v>
      </c>
      <c r="B3760">
        <v>0.40142</v>
      </c>
    </row>
    <row r="3761" spans="1:2" x14ac:dyDescent="0.25">
      <c r="A3761">
        <v>52.55</v>
      </c>
      <c r="B3761">
        <v>0.40010000000000001</v>
      </c>
    </row>
    <row r="3762" spans="1:2" x14ac:dyDescent="0.25">
      <c r="A3762">
        <v>52.566670000000002</v>
      </c>
      <c r="B3762">
        <v>0.39995999999999998</v>
      </c>
    </row>
    <row r="3763" spans="1:2" x14ac:dyDescent="0.25">
      <c r="A3763">
        <v>52.583329999999997</v>
      </c>
      <c r="B3763">
        <v>0.40017000000000003</v>
      </c>
    </row>
    <row r="3764" spans="1:2" x14ac:dyDescent="0.25">
      <c r="A3764">
        <v>52.6</v>
      </c>
      <c r="B3764">
        <v>0.39990999999999999</v>
      </c>
    </row>
    <row r="3765" spans="1:2" x14ac:dyDescent="0.25">
      <c r="A3765">
        <v>52.616669999999999</v>
      </c>
      <c r="B3765">
        <v>0.40038000000000001</v>
      </c>
    </row>
    <row r="3766" spans="1:2" x14ac:dyDescent="0.25">
      <c r="A3766">
        <v>52.633330000000001</v>
      </c>
      <c r="B3766">
        <v>0.40182000000000001</v>
      </c>
    </row>
    <row r="3767" spans="1:2" x14ac:dyDescent="0.25">
      <c r="A3767">
        <v>52.65</v>
      </c>
      <c r="B3767">
        <v>0.39845000000000003</v>
      </c>
    </row>
    <row r="3768" spans="1:2" x14ac:dyDescent="0.25">
      <c r="A3768">
        <v>52.666670000000003</v>
      </c>
      <c r="B3768">
        <v>0.40023999999999998</v>
      </c>
    </row>
    <row r="3769" spans="1:2" x14ac:dyDescent="0.25">
      <c r="A3769">
        <v>52.683329999999998</v>
      </c>
      <c r="B3769">
        <v>0.40189999999999998</v>
      </c>
    </row>
    <row r="3770" spans="1:2" x14ac:dyDescent="0.25">
      <c r="A3770">
        <v>52.7</v>
      </c>
      <c r="B3770">
        <v>0.40131</v>
      </c>
    </row>
    <row r="3771" spans="1:2" x14ac:dyDescent="0.25">
      <c r="A3771">
        <v>52.716670000000001</v>
      </c>
      <c r="B3771">
        <v>0.40021000000000001</v>
      </c>
    </row>
    <row r="3772" spans="1:2" x14ac:dyDescent="0.25">
      <c r="A3772">
        <v>52.733330000000002</v>
      </c>
      <c r="B3772">
        <v>0.40071000000000001</v>
      </c>
    </row>
    <row r="3773" spans="1:2" x14ac:dyDescent="0.25">
      <c r="A3773">
        <v>52.75</v>
      </c>
      <c r="B3773">
        <v>0.40227000000000002</v>
      </c>
    </row>
    <row r="3774" spans="1:2" x14ac:dyDescent="0.25">
      <c r="A3774">
        <v>52.766669999999998</v>
      </c>
      <c r="B3774">
        <v>0.39956000000000003</v>
      </c>
    </row>
    <row r="3775" spans="1:2" x14ac:dyDescent="0.25">
      <c r="A3775">
        <v>52.783329999999999</v>
      </c>
      <c r="B3775">
        <v>0.40042</v>
      </c>
    </row>
    <row r="3776" spans="1:2" x14ac:dyDescent="0.25">
      <c r="A3776">
        <v>52.8</v>
      </c>
      <c r="B3776">
        <v>0.40122000000000002</v>
      </c>
    </row>
    <row r="3777" spans="1:2" x14ac:dyDescent="0.25">
      <c r="A3777">
        <v>52.816670000000002</v>
      </c>
      <c r="B3777">
        <v>0.4002</v>
      </c>
    </row>
    <row r="3778" spans="1:2" x14ac:dyDescent="0.25">
      <c r="A3778">
        <v>52.833329999999997</v>
      </c>
      <c r="B3778">
        <v>0.40098</v>
      </c>
    </row>
    <row r="3779" spans="1:2" x14ac:dyDescent="0.25">
      <c r="A3779">
        <v>52.85</v>
      </c>
      <c r="B3779">
        <v>0.40031</v>
      </c>
    </row>
    <row r="3780" spans="1:2" x14ac:dyDescent="0.25">
      <c r="A3780">
        <v>52.866669999999999</v>
      </c>
      <c r="B3780">
        <v>0.40212999999999999</v>
      </c>
    </row>
    <row r="3781" spans="1:2" x14ac:dyDescent="0.25">
      <c r="A3781">
        <v>52.883330000000001</v>
      </c>
      <c r="B3781">
        <v>0.40027000000000001</v>
      </c>
    </row>
    <row r="3782" spans="1:2" x14ac:dyDescent="0.25">
      <c r="A3782">
        <v>52.9</v>
      </c>
      <c r="B3782">
        <v>0.40106999999999998</v>
      </c>
    </row>
    <row r="3783" spans="1:2" x14ac:dyDescent="0.25">
      <c r="A3783">
        <v>52.916670000000003</v>
      </c>
      <c r="B3783">
        <v>0.39898</v>
      </c>
    </row>
    <row r="3784" spans="1:2" x14ac:dyDescent="0.25">
      <c r="A3784">
        <v>52.933329999999998</v>
      </c>
      <c r="B3784">
        <v>0.39984999999999998</v>
      </c>
    </row>
    <row r="3785" spans="1:2" x14ac:dyDescent="0.25">
      <c r="A3785">
        <v>52.95</v>
      </c>
      <c r="B3785">
        <v>0.40024999999999999</v>
      </c>
    </row>
    <row r="3786" spans="1:2" x14ac:dyDescent="0.25">
      <c r="A3786">
        <v>52.966670000000001</v>
      </c>
      <c r="B3786">
        <v>0.39907999999999999</v>
      </c>
    </row>
    <row r="3787" spans="1:2" x14ac:dyDescent="0.25">
      <c r="A3787">
        <v>52.983330000000002</v>
      </c>
      <c r="B3787">
        <v>0.40026</v>
      </c>
    </row>
    <row r="3788" spans="1:2" x14ac:dyDescent="0.25">
      <c r="A3788">
        <v>53</v>
      </c>
      <c r="B3788">
        <v>0.40096999999999999</v>
      </c>
    </row>
    <row r="3789" spans="1:2" x14ac:dyDescent="0.25">
      <c r="A3789">
        <v>53.016669999999998</v>
      </c>
      <c r="B3789">
        <v>0.39945000000000003</v>
      </c>
    </row>
    <row r="3790" spans="1:2" x14ac:dyDescent="0.25">
      <c r="A3790">
        <v>53.033329999999999</v>
      </c>
      <c r="B3790">
        <v>0.4</v>
      </c>
    </row>
    <row r="3791" spans="1:2" x14ac:dyDescent="0.25">
      <c r="A3791">
        <v>53.05</v>
      </c>
      <c r="B3791">
        <v>0.39951999999999999</v>
      </c>
    </row>
    <row r="3792" spans="1:2" x14ac:dyDescent="0.25">
      <c r="A3792">
        <v>53.066670000000002</v>
      </c>
      <c r="B3792">
        <v>0.40093000000000001</v>
      </c>
    </row>
    <row r="3793" spans="1:2" x14ac:dyDescent="0.25">
      <c r="A3793">
        <v>53.083329999999997</v>
      </c>
      <c r="B3793">
        <v>0.40056000000000003</v>
      </c>
    </row>
    <row r="3794" spans="1:2" x14ac:dyDescent="0.25">
      <c r="A3794">
        <v>53.1</v>
      </c>
      <c r="B3794">
        <v>0.4027</v>
      </c>
    </row>
    <row r="3795" spans="1:2" x14ac:dyDescent="0.25">
      <c r="A3795">
        <v>53.116669999999999</v>
      </c>
      <c r="B3795">
        <v>0.39989000000000002</v>
      </c>
    </row>
    <row r="3796" spans="1:2" x14ac:dyDescent="0.25">
      <c r="A3796">
        <v>53.133330000000001</v>
      </c>
      <c r="B3796">
        <v>0.40056999999999998</v>
      </c>
    </row>
    <row r="3797" spans="1:2" x14ac:dyDescent="0.25">
      <c r="A3797">
        <v>53.15</v>
      </c>
      <c r="B3797">
        <v>0.40029999999999999</v>
      </c>
    </row>
    <row r="3798" spans="1:2" x14ac:dyDescent="0.25">
      <c r="A3798">
        <v>53.166670000000003</v>
      </c>
      <c r="B3798">
        <v>0.40028000000000002</v>
      </c>
    </row>
    <row r="3799" spans="1:2" x14ac:dyDescent="0.25">
      <c r="A3799">
        <v>53.183329999999998</v>
      </c>
      <c r="B3799">
        <v>0.40049000000000001</v>
      </c>
    </row>
    <row r="3800" spans="1:2" x14ac:dyDescent="0.25">
      <c r="A3800">
        <v>53.2</v>
      </c>
      <c r="B3800">
        <v>0.40024999999999999</v>
      </c>
    </row>
    <row r="3801" spans="1:2" x14ac:dyDescent="0.25">
      <c r="A3801">
        <v>53.216670000000001</v>
      </c>
      <c r="B3801">
        <v>0.40038000000000001</v>
      </c>
    </row>
    <row r="3802" spans="1:2" x14ac:dyDescent="0.25">
      <c r="A3802">
        <v>53.233330000000002</v>
      </c>
      <c r="B3802">
        <v>0.40033999999999997</v>
      </c>
    </row>
    <row r="3803" spans="1:2" x14ac:dyDescent="0.25">
      <c r="A3803">
        <v>53.25</v>
      </c>
      <c r="B3803">
        <v>0.4</v>
      </c>
    </row>
    <row r="3804" spans="1:2" x14ac:dyDescent="0.25">
      <c r="A3804">
        <v>53.266669999999998</v>
      </c>
      <c r="B3804">
        <v>0.40194000000000002</v>
      </c>
    </row>
    <row r="3805" spans="1:2" x14ac:dyDescent="0.25">
      <c r="A3805">
        <v>53.283329999999999</v>
      </c>
      <c r="B3805">
        <v>0.40005000000000002</v>
      </c>
    </row>
    <row r="3806" spans="1:2" x14ac:dyDescent="0.25">
      <c r="A3806">
        <v>53.3</v>
      </c>
      <c r="B3806">
        <v>0.40005000000000002</v>
      </c>
    </row>
    <row r="3807" spans="1:2" x14ac:dyDescent="0.25">
      <c r="A3807">
        <v>53.316670000000002</v>
      </c>
      <c r="B3807">
        <v>0.39918999999999999</v>
      </c>
    </row>
    <row r="3808" spans="1:2" x14ac:dyDescent="0.25">
      <c r="A3808">
        <v>53.333329999999997</v>
      </c>
      <c r="B3808">
        <v>0.40049000000000001</v>
      </c>
    </row>
    <row r="3809" spans="1:2" x14ac:dyDescent="0.25">
      <c r="A3809">
        <v>53.35</v>
      </c>
      <c r="B3809">
        <v>0.40038000000000001</v>
      </c>
    </row>
    <row r="3810" spans="1:2" x14ac:dyDescent="0.25">
      <c r="A3810">
        <v>53.366669999999999</v>
      </c>
      <c r="B3810">
        <v>0.40084999999999998</v>
      </c>
    </row>
    <row r="3811" spans="1:2" x14ac:dyDescent="0.25">
      <c r="A3811">
        <v>53.383330000000001</v>
      </c>
      <c r="B3811">
        <v>0.40004000000000001</v>
      </c>
    </row>
    <row r="3812" spans="1:2" x14ac:dyDescent="0.25">
      <c r="A3812">
        <v>53.4</v>
      </c>
      <c r="B3812">
        <v>0.40039999999999998</v>
      </c>
    </row>
    <row r="3813" spans="1:2" x14ac:dyDescent="0.25">
      <c r="A3813">
        <v>53.416670000000003</v>
      </c>
      <c r="B3813">
        <v>0.40118999999999999</v>
      </c>
    </row>
    <row r="3814" spans="1:2" x14ac:dyDescent="0.25">
      <c r="A3814">
        <v>53.433329999999998</v>
      </c>
      <c r="B3814">
        <v>0.40084999999999998</v>
      </c>
    </row>
    <row r="3815" spans="1:2" x14ac:dyDescent="0.25">
      <c r="A3815">
        <v>53.45</v>
      </c>
      <c r="B3815">
        <v>0.40129999999999999</v>
      </c>
    </row>
    <row r="3816" spans="1:2" x14ac:dyDescent="0.25">
      <c r="A3816">
        <v>53.466670000000001</v>
      </c>
      <c r="B3816">
        <v>0.40022999999999997</v>
      </c>
    </row>
    <row r="3817" spans="1:2" x14ac:dyDescent="0.25">
      <c r="A3817">
        <v>53.483330000000002</v>
      </c>
      <c r="B3817">
        <v>0.40183000000000002</v>
      </c>
    </row>
    <row r="3818" spans="1:2" x14ac:dyDescent="0.25">
      <c r="A3818">
        <v>53.5</v>
      </c>
      <c r="B3818">
        <v>0.40237000000000001</v>
      </c>
    </row>
    <row r="3819" spans="1:2" x14ac:dyDescent="0.25">
      <c r="A3819">
        <v>53.516669999999998</v>
      </c>
      <c r="B3819">
        <v>0.40151999999999999</v>
      </c>
    </row>
    <row r="3820" spans="1:2" x14ac:dyDescent="0.25">
      <c r="A3820">
        <v>53.533329999999999</v>
      </c>
      <c r="B3820">
        <v>0.40011999999999998</v>
      </c>
    </row>
    <row r="3821" spans="1:2" x14ac:dyDescent="0.25">
      <c r="A3821">
        <v>53.55</v>
      </c>
      <c r="B3821">
        <v>0.40014</v>
      </c>
    </row>
    <row r="3822" spans="1:2" x14ac:dyDescent="0.25">
      <c r="A3822">
        <v>53.566670000000002</v>
      </c>
      <c r="B3822">
        <v>0.40078000000000003</v>
      </c>
    </row>
    <row r="3823" spans="1:2" x14ac:dyDescent="0.25">
      <c r="A3823">
        <v>53.583329999999997</v>
      </c>
      <c r="B3823">
        <v>0.40190999999999999</v>
      </c>
    </row>
    <row r="3824" spans="1:2" x14ac:dyDescent="0.25">
      <c r="A3824">
        <v>53.6</v>
      </c>
      <c r="B3824">
        <v>0.4007</v>
      </c>
    </row>
    <row r="3825" spans="1:2" x14ac:dyDescent="0.25">
      <c r="A3825">
        <v>53.616669999999999</v>
      </c>
      <c r="B3825">
        <v>0.40037</v>
      </c>
    </row>
    <row r="3826" spans="1:2" x14ac:dyDescent="0.25">
      <c r="A3826">
        <v>53.633330000000001</v>
      </c>
      <c r="B3826">
        <v>0.39982000000000001</v>
      </c>
    </row>
    <row r="3827" spans="1:2" x14ac:dyDescent="0.25">
      <c r="A3827">
        <v>53.65</v>
      </c>
      <c r="B3827">
        <v>0.39968999999999999</v>
      </c>
    </row>
    <row r="3828" spans="1:2" x14ac:dyDescent="0.25">
      <c r="A3828">
        <v>53.666670000000003</v>
      </c>
      <c r="B3828">
        <v>0.40075</v>
      </c>
    </row>
    <row r="3829" spans="1:2" x14ac:dyDescent="0.25">
      <c r="A3829">
        <v>53.683329999999998</v>
      </c>
      <c r="B3829">
        <v>0.40014</v>
      </c>
    </row>
    <row r="3830" spans="1:2" x14ac:dyDescent="0.25">
      <c r="A3830">
        <v>53.7</v>
      </c>
      <c r="B3830">
        <v>0.40079999999999999</v>
      </c>
    </row>
    <row r="3831" spans="1:2" x14ac:dyDescent="0.25">
      <c r="A3831">
        <v>53.716670000000001</v>
      </c>
      <c r="B3831">
        <v>0.40011999999999998</v>
      </c>
    </row>
    <row r="3832" spans="1:2" x14ac:dyDescent="0.25">
      <c r="A3832">
        <v>53.733330000000002</v>
      </c>
      <c r="B3832">
        <v>0.40089000000000002</v>
      </c>
    </row>
    <row r="3833" spans="1:2" x14ac:dyDescent="0.25">
      <c r="A3833">
        <v>53.75</v>
      </c>
      <c r="B3833">
        <v>0.40072000000000002</v>
      </c>
    </row>
    <row r="3834" spans="1:2" x14ac:dyDescent="0.25">
      <c r="A3834">
        <v>53.766669999999998</v>
      </c>
      <c r="B3834">
        <v>0.40214</v>
      </c>
    </row>
    <row r="3835" spans="1:2" x14ac:dyDescent="0.25">
      <c r="A3835">
        <v>53.783329999999999</v>
      </c>
      <c r="B3835">
        <v>0.39983999999999997</v>
      </c>
    </row>
    <row r="3836" spans="1:2" x14ac:dyDescent="0.25">
      <c r="A3836">
        <v>53.8</v>
      </c>
      <c r="B3836">
        <v>0.40075</v>
      </c>
    </row>
    <row r="3837" spans="1:2" x14ac:dyDescent="0.25">
      <c r="A3837">
        <v>53.816670000000002</v>
      </c>
      <c r="B3837">
        <v>0.40062999999999999</v>
      </c>
    </row>
    <row r="3838" spans="1:2" x14ac:dyDescent="0.25">
      <c r="A3838">
        <v>53.833329999999997</v>
      </c>
      <c r="B3838">
        <v>0.40133000000000002</v>
      </c>
    </row>
    <row r="3839" spans="1:2" x14ac:dyDescent="0.25">
      <c r="A3839">
        <v>53.85</v>
      </c>
      <c r="B3839">
        <v>0.40203</v>
      </c>
    </row>
    <row r="3840" spans="1:2" x14ac:dyDescent="0.25">
      <c r="A3840">
        <v>53.866669999999999</v>
      </c>
      <c r="B3840">
        <v>0.40075</v>
      </c>
    </row>
    <row r="3841" spans="1:2" x14ac:dyDescent="0.25">
      <c r="A3841">
        <v>53.883330000000001</v>
      </c>
      <c r="B3841">
        <v>0.40045999999999998</v>
      </c>
    </row>
    <row r="3842" spans="1:2" x14ac:dyDescent="0.25">
      <c r="A3842">
        <v>53.9</v>
      </c>
      <c r="B3842">
        <v>0.40075</v>
      </c>
    </row>
    <row r="3843" spans="1:2" x14ac:dyDescent="0.25">
      <c r="A3843">
        <v>53.916670000000003</v>
      </c>
      <c r="B3843">
        <v>0.40033999999999997</v>
      </c>
    </row>
    <row r="3844" spans="1:2" x14ac:dyDescent="0.25">
      <c r="A3844">
        <v>53.933329999999998</v>
      </c>
      <c r="B3844">
        <v>0.40035999999999999</v>
      </c>
    </row>
    <row r="3845" spans="1:2" x14ac:dyDescent="0.25">
      <c r="A3845">
        <v>53.95</v>
      </c>
      <c r="B3845">
        <v>0.39994000000000002</v>
      </c>
    </row>
    <row r="3846" spans="1:2" x14ac:dyDescent="0.25">
      <c r="A3846">
        <v>53.966670000000001</v>
      </c>
      <c r="B3846">
        <v>0.39917000000000002</v>
      </c>
    </row>
    <row r="3847" spans="1:2" x14ac:dyDescent="0.25">
      <c r="A3847">
        <v>53.983330000000002</v>
      </c>
      <c r="B3847">
        <v>0.40082000000000001</v>
      </c>
    </row>
    <row r="3848" spans="1:2" x14ac:dyDescent="0.25">
      <c r="A3848">
        <v>54</v>
      </c>
      <c r="B3848">
        <v>0.40109</v>
      </c>
    </row>
    <row r="3849" spans="1:2" x14ac:dyDescent="0.25">
      <c r="A3849">
        <v>54.016669999999998</v>
      </c>
      <c r="B3849">
        <v>0.39853</v>
      </c>
    </row>
    <row r="3850" spans="1:2" x14ac:dyDescent="0.25">
      <c r="A3850">
        <v>54.033329999999999</v>
      </c>
      <c r="B3850">
        <v>0.40038000000000001</v>
      </c>
    </row>
    <row r="3851" spans="1:2" x14ac:dyDescent="0.25">
      <c r="A3851">
        <v>54.05</v>
      </c>
      <c r="B3851">
        <v>0.40050999999999998</v>
      </c>
    </row>
    <row r="3852" spans="1:2" x14ac:dyDescent="0.25">
      <c r="A3852">
        <v>54.066670000000002</v>
      </c>
      <c r="B3852">
        <v>0.40067000000000003</v>
      </c>
    </row>
    <row r="3853" spans="1:2" x14ac:dyDescent="0.25">
      <c r="A3853">
        <v>54.083329999999997</v>
      </c>
      <c r="B3853">
        <v>0.39943000000000001</v>
      </c>
    </row>
    <row r="3854" spans="1:2" x14ac:dyDescent="0.25">
      <c r="A3854">
        <v>54.1</v>
      </c>
      <c r="B3854">
        <v>0.40216000000000002</v>
      </c>
    </row>
    <row r="3855" spans="1:2" x14ac:dyDescent="0.25">
      <c r="A3855">
        <v>54.116669999999999</v>
      </c>
      <c r="B3855">
        <v>0.40111999999999998</v>
      </c>
    </row>
    <row r="3856" spans="1:2" x14ac:dyDescent="0.25">
      <c r="A3856">
        <v>54.133330000000001</v>
      </c>
      <c r="B3856">
        <v>0.40049000000000001</v>
      </c>
    </row>
    <row r="3857" spans="1:2" x14ac:dyDescent="0.25">
      <c r="A3857">
        <v>54.15</v>
      </c>
      <c r="B3857">
        <v>0.40009</v>
      </c>
    </row>
    <row r="3858" spans="1:2" x14ac:dyDescent="0.25">
      <c r="A3858">
        <v>54.166670000000003</v>
      </c>
      <c r="B3858">
        <v>0.40100000000000002</v>
      </c>
    </row>
    <row r="3859" spans="1:2" x14ac:dyDescent="0.25">
      <c r="A3859">
        <v>54.183329999999998</v>
      </c>
      <c r="B3859">
        <v>0.40024999999999999</v>
      </c>
    </row>
    <row r="3860" spans="1:2" x14ac:dyDescent="0.25">
      <c r="A3860">
        <v>54.2</v>
      </c>
      <c r="B3860">
        <v>0.40090999999999999</v>
      </c>
    </row>
    <row r="3861" spans="1:2" x14ac:dyDescent="0.25">
      <c r="A3861">
        <v>54.216670000000001</v>
      </c>
      <c r="B3861">
        <v>0.40133000000000002</v>
      </c>
    </row>
    <row r="3862" spans="1:2" x14ac:dyDescent="0.25">
      <c r="A3862">
        <v>54.233330000000002</v>
      </c>
      <c r="B3862">
        <v>0.39846999999999999</v>
      </c>
    </row>
    <row r="3863" spans="1:2" x14ac:dyDescent="0.25">
      <c r="A3863">
        <v>54.25</v>
      </c>
      <c r="B3863">
        <v>0.40040999999999999</v>
      </c>
    </row>
    <row r="3864" spans="1:2" x14ac:dyDescent="0.25">
      <c r="A3864">
        <v>54.266669999999998</v>
      </c>
      <c r="B3864">
        <v>0.40131</v>
      </c>
    </row>
    <row r="3865" spans="1:2" x14ac:dyDescent="0.25">
      <c r="A3865">
        <v>54.283329999999999</v>
      </c>
      <c r="B3865">
        <v>0.40046999999999999</v>
      </c>
    </row>
    <row r="3866" spans="1:2" x14ac:dyDescent="0.25">
      <c r="A3866">
        <v>54.3</v>
      </c>
      <c r="B3866">
        <v>0.40026</v>
      </c>
    </row>
    <row r="3867" spans="1:2" x14ac:dyDescent="0.25">
      <c r="A3867">
        <v>54.316670000000002</v>
      </c>
      <c r="B3867">
        <v>0.40075</v>
      </c>
    </row>
    <row r="3868" spans="1:2" x14ac:dyDescent="0.25">
      <c r="A3868">
        <v>54.333329999999997</v>
      </c>
      <c r="B3868">
        <v>0.40011999999999998</v>
      </c>
    </row>
    <row r="3869" spans="1:2" x14ac:dyDescent="0.25">
      <c r="A3869">
        <v>54.35</v>
      </c>
      <c r="B3869">
        <v>0.40225</v>
      </c>
    </row>
    <row r="3870" spans="1:2" x14ac:dyDescent="0.25">
      <c r="A3870">
        <v>54.366669999999999</v>
      </c>
      <c r="B3870">
        <v>0.39979999999999999</v>
      </c>
    </row>
    <row r="3871" spans="1:2" x14ac:dyDescent="0.25">
      <c r="A3871">
        <v>54.383330000000001</v>
      </c>
      <c r="B3871">
        <v>0.39890999999999999</v>
      </c>
    </row>
    <row r="3872" spans="1:2" x14ac:dyDescent="0.25">
      <c r="A3872">
        <v>54.4</v>
      </c>
      <c r="B3872">
        <v>0.40009</v>
      </c>
    </row>
    <row r="3873" spans="1:2" x14ac:dyDescent="0.25">
      <c r="A3873">
        <v>54.416670000000003</v>
      </c>
      <c r="B3873">
        <v>0.39990999999999999</v>
      </c>
    </row>
    <row r="3874" spans="1:2" x14ac:dyDescent="0.25">
      <c r="A3874">
        <v>54.433329999999998</v>
      </c>
      <c r="B3874">
        <v>0.40094999999999997</v>
      </c>
    </row>
    <row r="3875" spans="1:2" x14ac:dyDescent="0.25">
      <c r="A3875">
        <v>54.45</v>
      </c>
      <c r="B3875">
        <v>0.40150999999999998</v>
      </c>
    </row>
    <row r="3876" spans="1:2" x14ac:dyDescent="0.25">
      <c r="A3876">
        <v>54.466670000000001</v>
      </c>
      <c r="B3876">
        <v>0.40045999999999998</v>
      </c>
    </row>
    <row r="3877" spans="1:2" x14ac:dyDescent="0.25">
      <c r="A3877">
        <v>54.483330000000002</v>
      </c>
      <c r="B3877">
        <v>0.39976</v>
      </c>
    </row>
    <row r="3878" spans="1:2" x14ac:dyDescent="0.25">
      <c r="A3878">
        <v>54.5</v>
      </c>
      <c r="B3878">
        <v>0.40111999999999998</v>
      </c>
    </row>
    <row r="3879" spans="1:2" x14ac:dyDescent="0.25">
      <c r="A3879">
        <v>54.516669999999998</v>
      </c>
      <c r="B3879">
        <v>0.39964</v>
      </c>
    </row>
    <row r="3880" spans="1:2" x14ac:dyDescent="0.25">
      <c r="A3880">
        <v>54.533329999999999</v>
      </c>
      <c r="B3880">
        <v>0.40000999999999998</v>
      </c>
    </row>
    <row r="3881" spans="1:2" x14ac:dyDescent="0.25">
      <c r="A3881">
        <v>54.55</v>
      </c>
      <c r="B3881">
        <v>0.4012</v>
      </c>
    </row>
    <row r="3882" spans="1:2" x14ac:dyDescent="0.25">
      <c r="A3882">
        <v>54.566670000000002</v>
      </c>
      <c r="B3882">
        <v>0.39939000000000002</v>
      </c>
    </row>
    <row r="3883" spans="1:2" x14ac:dyDescent="0.25">
      <c r="A3883">
        <v>54.583329999999997</v>
      </c>
      <c r="B3883">
        <v>0.39961000000000002</v>
      </c>
    </row>
    <row r="3884" spans="1:2" x14ac:dyDescent="0.25">
      <c r="A3884">
        <v>54.6</v>
      </c>
      <c r="B3884">
        <v>0.40129999999999999</v>
      </c>
    </row>
    <row r="3885" spans="1:2" x14ac:dyDescent="0.25">
      <c r="A3885">
        <v>54.616669999999999</v>
      </c>
      <c r="B3885">
        <v>0.39866000000000001</v>
      </c>
    </row>
    <row r="3886" spans="1:2" x14ac:dyDescent="0.25">
      <c r="A3886">
        <v>54.633330000000001</v>
      </c>
      <c r="B3886">
        <v>0.40044000000000002</v>
      </c>
    </row>
    <row r="3887" spans="1:2" x14ac:dyDescent="0.25">
      <c r="A3887">
        <v>54.65</v>
      </c>
      <c r="B3887">
        <v>0.39794000000000002</v>
      </c>
    </row>
    <row r="3888" spans="1:2" x14ac:dyDescent="0.25">
      <c r="A3888">
        <v>54.666670000000003</v>
      </c>
      <c r="B3888">
        <v>0.39996999999999999</v>
      </c>
    </row>
    <row r="3889" spans="1:2" x14ac:dyDescent="0.25">
      <c r="A3889">
        <v>54.683329999999998</v>
      </c>
      <c r="B3889">
        <v>0.39878000000000002</v>
      </c>
    </row>
    <row r="3890" spans="1:2" x14ac:dyDescent="0.25">
      <c r="A3890">
        <v>54.7</v>
      </c>
      <c r="B3890">
        <v>0.39811999999999997</v>
      </c>
    </row>
    <row r="3891" spans="1:2" x14ac:dyDescent="0.25">
      <c r="A3891">
        <v>54.716670000000001</v>
      </c>
      <c r="B3891">
        <v>0.39922000000000002</v>
      </c>
    </row>
    <row r="3892" spans="1:2" x14ac:dyDescent="0.25">
      <c r="A3892">
        <v>54.733330000000002</v>
      </c>
      <c r="B3892">
        <v>0.39987</v>
      </c>
    </row>
    <row r="3893" spans="1:2" x14ac:dyDescent="0.25">
      <c r="A3893">
        <v>54.75</v>
      </c>
      <c r="B3893">
        <v>0.40057999999999999</v>
      </c>
    </row>
    <row r="3894" spans="1:2" x14ac:dyDescent="0.25">
      <c r="A3894">
        <v>54.766669999999998</v>
      </c>
      <c r="B3894">
        <v>0.40093000000000001</v>
      </c>
    </row>
    <row r="3895" spans="1:2" x14ac:dyDescent="0.25">
      <c r="A3895">
        <v>54.783329999999999</v>
      </c>
      <c r="B3895">
        <v>0.39900999999999998</v>
      </c>
    </row>
    <row r="3896" spans="1:2" x14ac:dyDescent="0.25">
      <c r="A3896">
        <v>54.8</v>
      </c>
      <c r="B3896">
        <v>0.39976</v>
      </c>
    </row>
    <row r="3897" spans="1:2" x14ac:dyDescent="0.25">
      <c r="A3897">
        <v>54.816670000000002</v>
      </c>
      <c r="B3897">
        <v>0.39928999999999998</v>
      </c>
    </row>
    <row r="3898" spans="1:2" x14ac:dyDescent="0.25">
      <c r="A3898">
        <v>54.833329999999997</v>
      </c>
      <c r="B3898">
        <v>0.39973999999999998</v>
      </c>
    </row>
    <row r="3899" spans="1:2" x14ac:dyDescent="0.25">
      <c r="A3899">
        <v>54.85</v>
      </c>
      <c r="B3899">
        <v>0.40139000000000002</v>
      </c>
    </row>
    <row r="3900" spans="1:2" x14ac:dyDescent="0.25">
      <c r="A3900">
        <v>54.866669999999999</v>
      </c>
      <c r="B3900">
        <v>0.40017999999999998</v>
      </c>
    </row>
    <row r="3901" spans="1:2" x14ac:dyDescent="0.25">
      <c r="A3901">
        <v>54.883330000000001</v>
      </c>
      <c r="B3901">
        <v>0.40039999999999998</v>
      </c>
    </row>
    <row r="3902" spans="1:2" x14ac:dyDescent="0.25">
      <c r="A3902">
        <v>54.9</v>
      </c>
      <c r="B3902">
        <v>0.40101999999999999</v>
      </c>
    </row>
    <row r="3903" spans="1:2" x14ac:dyDescent="0.25">
      <c r="A3903">
        <v>54.916670000000003</v>
      </c>
      <c r="B3903">
        <v>0.40014</v>
      </c>
    </row>
    <row r="3904" spans="1:2" x14ac:dyDescent="0.25">
      <c r="A3904">
        <v>54.933329999999998</v>
      </c>
      <c r="B3904">
        <v>0.40101999999999999</v>
      </c>
    </row>
    <row r="3905" spans="1:2" x14ac:dyDescent="0.25">
      <c r="A3905">
        <v>54.95</v>
      </c>
      <c r="B3905">
        <v>0.39994000000000002</v>
      </c>
    </row>
    <row r="3906" spans="1:2" x14ac:dyDescent="0.25">
      <c r="A3906">
        <v>54.966670000000001</v>
      </c>
      <c r="B3906">
        <v>0.39928999999999998</v>
      </c>
    </row>
    <row r="3907" spans="1:2" x14ac:dyDescent="0.25">
      <c r="A3907">
        <v>54.983330000000002</v>
      </c>
      <c r="B3907">
        <v>0.39918999999999999</v>
      </c>
    </row>
    <row r="3908" spans="1:2" x14ac:dyDescent="0.25">
      <c r="A3908">
        <v>55</v>
      </c>
      <c r="B3908">
        <v>0.39933000000000002</v>
      </c>
    </row>
    <row r="3909" spans="1:2" x14ac:dyDescent="0.25">
      <c r="A3909">
        <v>55.016669999999998</v>
      </c>
      <c r="B3909">
        <v>0.39945999999999998</v>
      </c>
    </row>
    <row r="3910" spans="1:2" x14ac:dyDescent="0.25">
      <c r="A3910">
        <v>55.033329999999999</v>
      </c>
      <c r="B3910">
        <v>0.40111999999999998</v>
      </c>
    </row>
    <row r="3911" spans="1:2" x14ac:dyDescent="0.25">
      <c r="A3911">
        <v>55.05</v>
      </c>
      <c r="B3911">
        <v>0.39951999999999999</v>
      </c>
    </row>
    <row r="3912" spans="1:2" x14ac:dyDescent="0.25">
      <c r="A3912">
        <v>55.066670000000002</v>
      </c>
      <c r="B3912">
        <v>0.40107999999999999</v>
      </c>
    </row>
    <row r="3913" spans="1:2" x14ac:dyDescent="0.25">
      <c r="A3913">
        <v>55.083329999999997</v>
      </c>
      <c r="B3913">
        <v>0.40032000000000001</v>
      </c>
    </row>
    <row r="3914" spans="1:2" x14ac:dyDescent="0.25">
      <c r="A3914">
        <v>55.1</v>
      </c>
      <c r="B3914">
        <v>0.40056000000000003</v>
      </c>
    </row>
    <row r="3915" spans="1:2" x14ac:dyDescent="0.25">
      <c r="A3915">
        <v>55.116669999999999</v>
      </c>
      <c r="B3915">
        <v>0.39910000000000001</v>
      </c>
    </row>
    <row r="3916" spans="1:2" x14ac:dyDescent="0.25">
      <c r="A3916">
        <v>55.133330000000001</v>
      </c>
      <c r="B3916">
        <v>0.40051999999999999</v>
      </c>
    </row>
    <row r="3917" spans="1:2" x14ac:dyDescent="0.25">
      <c r="A3917">
        <v>55.15</v>
      </c>
      <c r="B3917">
        <v>0.40056999999999998</v>
      </c>
    </row>
    <row r="3918" spans="1:2" x14ac:dyDescent="0.25">
      <c r="A3918">
        <v>55.166670000000003</v>
      </c>
      <c r="B3918">
        <v>0.39867999999999998</v>
      </c>
    </row>
    <row r="3919" spans="1:2" x14ac:dyDescent="0.25">
      <c r="A3919">
        <v>55.183329999999998</v>
      </c>
      <c r="B3919">
        <v>0.40038000000000001</v>
      </c>
    </row>
    <row r="3920" spans="1:2" x14ac:dyDescent="0.25">
      <c r="A3920">
        <v>55.2</v>
      </c>
      <c r="B3920">
        <v>0.39927000000000001</v>
      </c>
    </row>
    <row r="3921" spans="1:2" x14ac:dyDescent="0.25">
      <c r="A3921">
        <v>55.216670000000001</v>
      </c>
      <c r="B3921">
        <v>0.40106000000000003</v>
      </c>
    </row>
    <row r="3922" spans="1:2" x14ac:dyDescent="0.25">
      <c r="A3922">
        <v>55.233330000000002</v>
      </c>
      <c r="B3922">
        <v>0.40117000000000003</v>
      </c>
    </row>
    <row r="3923" spans="1:2" x14ac:dyDescent="0.25">
      <c r="A3923">
        <v>55.25</v>
      </c>
      <c r="B3923">
        <v>0.4002</v>
      </c>
    </row>
    <row r="3924" spans="1:2" x14ac:dyDescent="0.25">
      <c r="A3924">
        <v>55.266669999999998</v>
      </c>
      <c r="B3924">
        <v>0.39950999999999998</v>
      </c>
    </row>
    <row r="3925" spans="1:2" x14ac:dyDescent="0.25">
      <c r="A3925">
        <v>55.283329999999999</v>
      </c>
      <c r="B3925">
        <v>0.40110000000000001</v>
      </c>
    </row>
    <row r="3926" spans="1:2" x14ac:dyDescent="0.25">
      <c r="A3926">
        <v>55.3</v>
      </c>
      <c r="B3926">
        <v>0.39972999999999997</v>
      </c>
    </row>
    <row r="3927" spans="1:2" x14ac:dyDescent="0.25">
      <c r="A3927">
        <v>55.316670000000002</v>
      </c>
      <c r="B3927">
        <v>0.39967999999999998</v>
      </c>
    </row>
    <row r="3928" spans="1:2" x14ac:dyDescent="0.25">
      <c r="A3928">
        <v>55.333329999999997</v>
      </c>
      <c r="B3928">
        <v>0.40044999999999997</v>
      </c>
    </row>
    <row r="3929" spans="1:2" x14ac:dyDescent="0.25">
      <c r="A3929">
        <v>55.35</v>
      </c>
      <c r="B3929">
        <v>0.39898</v>
      </c>
    </row>
    <row r="3930" spans="1:2" x14ac:dyDescent="0.25">
      <c r="A3930">
        <v>55.366669999999999</v>
      </c>
      <c r="B3930">
        <v>0.40017000000000003</v>
      </c>
    </row>
    <row r="3931" spans="1:2" x14ac:dyDescent="0.25">
      <c r="A3931">
        <v>55.383330000000001</v>
      </c>
      <c r="B3931">
        <v>0.40051999999999999</v>
      </c>
    </row>
    <row r="3932" spans="1:2" x14ac:dyDescent="0.25">
      <c r="A3932">
        <v>55.4</v>
      </c>
      <c r="B3932">
        <v>0.40061999999999998</v>
      </c>
    </row>
    <row r="3933" spans="1:2" x14ac:dyDescent="0.25">
      <c r="A3933">
        <v>55.416670000000003</v>
      </c>
      <c r="B3933">
        <v>0.39989000000000002</v>
      </c>
    </row>
    <row r="3934" spans="1:2" x14ac:dyDescent="0.25">
      <c r="A3934">
        <v>55.433329999999998</v>
      </c>
      <c r="B3934">
        <v>0.40115000000000001</v>
      </c>
    </row>
    <row r="3935" spans="1:2" x14ac:dyDescent="0.25">
      <c r="A3935">
        <v>55.45</v>
      </c>
      <c r="B3935">
        <v>0.39917999999999998</v>
      </c>
    </row>
    <row r="3936" spans="1:2" x14ac:dyDescent="0.25">
      <c r="A3936">
        <v>55.466670000000001</v>
      </c>
      <c r="B3936">
        <v>0.40040999999999999</v>
      </c>
    </row>
    <row r="3937" spans="1:2" x14ac:dyDescent="0.25">
      <c r="A3937">
        <v>55.483330000000002</v>
      </c>
      <c r="B3937">
        <v>0.40017999999999998</v>
      </c>
    </row>
    <row r="3938" spans="1:2" x14ac:dyDescent="0.25">
      <c r="A3938">
        <v>55.5</v>
      </c>
      <c r="B3938">
        <v>0.39973999999999998</v>
      </c>
    </row>
    <row r="3939" spans="1:2" x14ac:dyDescent="0.25">
      <c r="A3939">
        <v>55.516669999999998</v>
      </c>
      <c r="B3939">
        <v>0.40077000000000002</v>
      </c>
    </row>
    <row r="3940" spans="1:2" x14ac:dyDescent="0.25">
      <c r="A3940">
        <v>55.533329999999999</v>
      </c>
      <c r="B3940">
        <v>0.39950000000000002</v>
      </c>
    </row>
    <row r="3941" spans="1:2" x14ac:dyDescent="0.25">
      <c r="A3941">
        <v>55.55</v>
      </c>
      <c r="B3941">
        <v>0.39863999999999999</v>
      </c>
    </row>
    <row r="3942" spans="1:2" x14ac:dyDescent="0.25">
      <c r="A3942">
        <v>55.566670000000002</v>
      </c>
      <c r="B3942">
        <v>0.39872000000000002</v>
      </c>
    </row>
    <row r="3943" spans="1:2" x14ac:dyDescent="0.25">
      <c r="A3943">
        <v>55.583329999999997</v>
      </c>
      <c r="B3943">
        <v>0.40011000000000002</v>
      </c>
    </row>
    <row r="3944" spans="1:2" x14ac:dyDescent="0.25">
      <c r="A3944">
        <v>55.6</v>
      </c>
      <c r="B3944">
        <v>0.39957999999999999</v>
      </c>
    </row>
    <row r="3945" spans="1:2" x14ac:dyDescent="0.25">
      <c r="A3945">
        <v>55.616669999999999</v>
      </c>
      <c r="B3945">
        <v>0.39967000000000003</v>
      </c>
    </row>
    <row r="3946" spans="1:2" x14ac:dyDescent="0.25">
      <c r="A3946">
        <v>55.633330000000001</v>
      </c>
      <c r="B3946">
        <v>0.40155999999999997</v>
      </c>
    </row>
    <row r="3947" spans="1:2" x14ac:dyDescent="0.25">
      <c r="A3947">
        <v>55.65</v>
      </c>
      <c r="B3947">
        <v>0.40100000000000002</v>
      </c>
    </row>
    <row r="3948" spans="1:2" x14ac:dyDescent="0.25">
      <c r="A3948">
        <v>55.666670000000003</v>
      </c>
      <c r="B3948">
        <v>0.39973999999999998</v>
      </c>
    </row>
    <row r="3949" spans="1:2" x14ac:dyDescent="0.25">
      <c r="A3949">
        <v>55.683329999999998</v>
      </c>
      <c r="B3949">
        <v>0.39885999999999999</v>
      </c>
    </row>
    <row r="3950" spans="1:2" x14ac:dyDescent="0.25">
      <c r="A3950">
        <v>55.7</v>
      </c>
      <c r="B3950">
        <v>0.40154000000000001</v>
      </c>
    </row>
    <row r="3951" spans="1:2" x14ac:dyDescent="0.25">
      <c r="A3951">
        <v>55.716670000000001</v>
      </c>
      <c r="B3951">
        <v>0.4007</v>
      </c>
    </row>
    <row r="3952" spans="1:2" x14ac:dyDescent="0.25">
      <c r="A3952">
        <v>55.733330000000002</v>
      </c>
      <c r="B3952">
        <v>0.40061999999999998</v>
      </c>
    </row>
    <row r="3953" spans="1:2" x14ac:dyDescent="0.25">
      <c r="A3953">
        <v>55.75</v>
      </c>
      <c r="B3953">
        <v>0.40116000000000002</v>
      </c>
    </row>
    <row r="3954" spans="1:2" x14ac:dyDescent="0.25">
      <c r="A3954">
        <v>55.766669999999998</v>
      </c>
      <c r="B3954">
        <v>0.39879999999999999</v>
      </c>
    </row>
    <row r="3955" spans="1:2" x14ac:dyDescent="0.25">
      <c r="A3955">
        <v>55.783329999999999</v>
      </c>
      <c r="B3955">
        <v>0.39987</v>
      </c>
    </row>
    <row r="3956" spans="1:2" x14ac:dyDescent="0.25">
      <c r="A3956">
        <v>55.8</v>
      </c>
      <c r="B3956">
        <v>0.39926</v>
      </c>
    </row>
    <row r="3957" spans="1:2" x14ac:dyDescent="0.25">
      <c r="A3957">
        <v>55.816670000000002</v>
      </c>
      <c r="B3957">
        <v>0.39960000000000001</v>
      </c>
    </row>
    <row r="3958" spans="1:2" x14ac:dyDescent="0.25">
      <c r="A3958">
        <v>55.833329999999997</v>
      </c>
      <c r="B3958">
        <v>0.40067999999999998</v>
      </c>
    </row>
    <row r="3959" spans="1:2" x14ac:dyDescent="0.25">
      <c r="A3959">
        <v>55.85</v>
      </c>
      <c r="B3959">
        <v>0.40011000000000002</v>
      </c>
    </row>
    <row r="3960" spans="1:2" x14ac:dyDescent="0.25">
      <c r="A3960">
        <v>55.866669999999999</v>
      </c>
      <c r="B3960">
        <v>0.39989999999999998</v>
      </c>
    </row>
    <row r="3961" spans="1:2" x14ac:dyDescent="0.25">
      <c r="A3961">
        <v>55.883330000000001</v>
      </c>
      <c r="B3961">
        <v>0.3997</v>
      </c>
    </row>
    <row r="3962" spans="1:2" x14ac:dyDescent="0.25">
      <c r="A3962">
        <v>55.9</v>
      </c>
      <c r="B3962">
        <v>0.40062999999999999</v>
      </c>
    </row>
    <row r="3963" spans="1:2" x14ac:dyDescent="0.25">
      <c r="A3963">
        <v>55.916670000000003</v>
      </c>
      <c r="B3963">
        <v>0.39933999999999997</v>
      </c>
    </row>
    <row r="3964" spans="1:2" x14ac:dyDescent="0.25">
      <c r="A3964">
        <v>55.933329999999998</v>
      </c>
      <c r="B3964">
        <v>0.39972999999999997</v>
      </c>
    </row>
    <row r="3965" spans="1:2" x14ac:dyDescent="0.25">
      <c r="A3965">
        <v>55.95</v>
      </c>
      <c r="B3965">
        <v>0.39918999999999999</v>
      </c>
    </row>
    <row r="3966" spans="1:2" x14ac:dyDescent="0.25">
      <c r="A3966">
        <v>55.966670000000001</v>
      </c>
      <c r="B3966">
        <v>0.40005000000000002</v>
      </c>
    </row>
    <row r="3967" spans="1:2" x14ac:dyDescent="0.25">
      <c r="A3967">
        <v>55.983330000000002</v>
      </c>
      <c r="B3967">
        <v>0.40033000000000002</v>
      </c>
    </row>
    <row r="3968" spans="1:2" x14ac:dyDescent="0.25">
      <c r="A3968">
        <v>56</v>
      </c>
      <c r="B3968">
        <v>0.39988000000000001</v>
      </c>
    </row>
    <row r="3969" spans="1:2" x14ac:dyDescent="0.25">
      <c r="A3969">
        <v>56.016669999999998</v>
      </c>
      <c r="B3969">
        <v>0.40110000000000001</v>
      </c>
    </row>
    <row r="3970" spans="1:2" x14ac:dyDescent="0.25">
      <c r="A3970">
        <v>56.033329999999999</v>
      </c>
      <c r="B3970">
        <v>0.39895999999999998</v>
      </c>
    </row>
    <row r="3971" spans="1:2" x14ac:dyDescent="0.25">
      <c r="A3971">
        <v>56.05</v>
      </c>
      <c r="B3971">
        <v>0.40015000000000001</v>
      </c>
    </row>
    <row r="3972" spans="1:2" x14ac:dyDescent="0.25">
      <c r="A3972">
        <v>56.066670000000002</v>
      </c>
      <c r="B3972">
        <v>0.40100000000000002</v>
      </c>
    </row>
    <row r="3973" spans="1:2" x14ac:dyDescent="0.25">
      <c r="A3973">
        <v>56.083329999999997</v>
      </c>
      <c r="B3973">
        <v>0.39945999999999998</v>
      </c>
    </row>
    <row r="3974" spans="1:2" x14ac:dyDescent="0.25">
      <c r="A3974">
        <v>56.1</v>
      </c>
      <c r="B3974">
        <v>0.40045999999999998</v>
      </c>
    </row>
    <row r="3975" spans="1:2" x14ac:dyDescent="0.25">
      <c r="A3975">
        <v>56.116669999999999</v>
      </c>
      <c r="B3975">
        <v>0.40024999999999999</v>
      </c>
    </row>
    <row r="3976" spans="1:2" x14ac:dyDescent="0.25">
      <c r="A3976">
        <v>56.133330000000001</v>
      </c>
      <c r="B3976">
        <v>0.39887</v>
      </c>
    </row>
    <row r="3977" spans="1:2" x14ac:dyDescent="0.25">
      <c r="A3977">
        <v>56.15</v>
      </c>
      <c r="B3977">
        <v>0.39879999999999999</v>
      </c>
    </row>
    <row r="3978" spans="1:2" x14ac:dyDescent="0.25">
      <c r="A3978">
        <v>56.166670000000003</v>
      </c>
      <c r="B3978">
        <v>0.39822999999999997</v>
      </c>
    </row>
    <row r="3979" spans="1:2" x14ac:dyDescent="0.25">
      <c r="A3979">
        <v>56.183329999999998</v>
      </c>
      <c r="B3979">
        <v>0.40117000000000003</v>
      </c>
    </row>
    <row r="3980" spans="1:2" x14ac:dyDescent="0.25">
      <c r="A3980">
        <v>56.2</v>
      </c>
      <c r="B3980">
        <v>0.40159</v>
      </c>
    </row>
    <row r="3981" spans="1:2" x14ac:dyDescent="0.25">
      <c r="A3981">
        <v>56.216670000000001</v>
      </c>
      <c r="B3981">
        <v>0.39995000000000003</v>
      </c>
    </row>
    <row r="3982" spans="1:2" x14ac:dyDescent="0.25">
      <c r="A3982">
        <v>56.233330000000002</v>
      </c>
      <c r="B3982">
        <v>0.39989999999999998</v>
      </c>
    </row>
    <row r="3983" spans="1:2" x14ac:dyDescent="0.25">
      <c r="A3983">
        <v>56.25</v>
      </c>
      <c r="B3983">
        <v>0.39853</v>
      </c>
    </row>
    <row r="3984" spans="1:2" x14ac:dyDescent="0.25">
      <c r="A3984">
        <v>56.266669999999998</v>
      </c>
      <c r="B3984">
        <v>0.39938000000000001</v>
      </c>
    </row>
    <row r="3985" spans="1:2" x14ac:dyDescent="0.25">
      <c r="A3985">
        <v>56.283329999999999</v>
      </c>
      <c r="B3985">
        <v>0.40076000000000001</v>
      </c>
    </row>
    <row r="3986" spans="1:2" x14ac:dyDescent="0.25">
      <c r="A3986">
        <v>56.3</v>
      </c>
      <c r="B3986">
        <v>0.39856999999999998</v>
      </c>
    </row>
    <row r="3987" spans="1:2" x14ac:dyDescent="0.25">
      <c r="A3987">
        <v>56.316670000000002</v>
      </c>
      <c r="B3987">
        <v>0.39939999999999998</v>
      </c>
    </row>
    <row r="3988" spans="1:2" x14ac:dyDescent="0.25">
      <c r="A3988">
        <v>56.333329999999997</v>
      </c>
      <c r="B3988">
        <v>0.39845000000000003</v>
      </c>
    </row>
    <row r="3989" spans="1:2" x14ac:dyDescent="0.25">
      <c r="A3989">
        <v>56.35</v>
      </c>
      <c r="B3989">
        <v>0.40018999999999999</v>
      </c>
    </row>
    <row r="3990" spans="1:2" x14ac:dyDescent="0.25">
      <c r="A3990">
        <v>56.366669999999999</v>
      </c>
      <c r="B3990">
        <v>0.40057999999999999</v>
      </c>
    </row>
    <row r="3991" spans="1:2" x14ac:dyDescent="0.25">
      <c r="A3991">
        <v>56.383330000000001</v>
      </c>
      <c r="B3991">
        <v>0.39922999999999997</v>
      </c>
    </row>
    <row r="3992" spans="1:2" x14ac:dyDescent="0.25">
      <c r="A3992">
        <v>56.4</v>
      </c>
      <c r="B3992">
        <v>0.39931</v>
      </c>
    </row>
    <row r="3993" spans="1:2" x14ac:dyDescent="0.25">
      <c r="A3993">
        <v>56.416670000000003</v>
      </c>
      <c r="B3993">
        <v>0.40128000000000003</v>
      </c>
    </row>
    <row r="3994" spans="1:2" x14ac:dyDescent="0.25">
      <c r="A3994">
        <v>56.433329999999998</v>
      </c>
      <c r="B3994">
        <v>0.40001999999999999</v>
      </c>
    </row>
    <row r="3995" spans="1:2" x14ac:dyDescent="0.25">
      <c r="A3995">
        <v>56.45</v>
      </c>
      <c r="B3995">
        <v>0.39854000000000001</v>
      </c>
    </row>
    <row r="3996" spans="1:2" x14ac:dyDescent="0.25">
      <c r="A3996">
        <v>56.466670000000001</v>
      </c>
      <c r="B3996">
        <v>0.39985999999999999</v>
      </c>
    </row>
    <row r="3997" spans="1:2" x14ac:dyDescent="0.25">
      <c r="A3997">
        <v>56.483330000000002</v>
      </c>
      <c r="B3997">
        <v>0.40100000000000002</v>
      </c>
    </row>
    <row r="3998" spans="1:2" x14ac:dyDescent="0.25">
      <c r="A3998">
        <v>56.5</v>
      </c>
      <c r="B3998">
        <v>0.40076000000000001</v>
      </c>
    </row>
    <row r="3999" spans="1:2" x14ac:dyDescent="0.25">
      <c r="A3999">
        <v>56.516669999999998</v>
      </c>
      <c r="B3999">
        <v>0.39961000000000002</v>
      </c>
    </row>
    <row r="4000" spans="1:2" x14ac:dyDescent="0.25">
      <c r="A4000">
        <v>56.533329999999999</v>
      </c>
      <c r="B4000">
        <v>0.40040999999999999</v>
      </c>
    </row>
    <row r="4001" spans="1:2" x14ac:dyDescent="0.25">
      <c r="A4001">
        <v>56.55</v>
      </c>
      <c r="B4001">
        <v>0.39938000000000001</v>
      </c>
    </row>
    <row r="4002" spans="1:2" x14ac:dyDescent="0.25">
      <c r="A4002">
        <v>56.566670000000002</v>
      </c>
      <c r="B4002">
        <v>0.40017000000000003</v>
      </c>
    </row>
    <row r="4003" spans="1:2" x14ac:dyDescent="0.25">
      <c r="A4003">
        <v>56.583329999999997</v>
      </c>
      <c r="B4003">
        <v>0.40009</v>
      </c>
    </row>
    <row r="4004" spans="1:2" x14ac:dyDescent="0.25">
      <c r="A4004">
        <v>56.6</v>
      </c>
      <c r="B4004">
        <v>0.39883000000000002</v>
      </c>
    </row>
    <row r="4005" spans="1:2" x14ac:dyDescent="0.25">
      <c r="A4005">
        <v>56.616669999999999</v>
      </c>
      <c r="B4005">
        <v>0.39810000000000001</v>
      </c>
    </row>
    <row r="4006" spans="1:2" x14ac:dyDescent="0.25">
      <c r="A4006">
        <v>56.633330000000001</v>
      </c>
      <c r="B4006">
        <v>0.39982000000000001</v>
      </c>
    </row>
    <row r="4007" spans="1:2" x14ac:dyDescent="0.25">
      <c r="A4007">
        <v>56.65</v>
      </c>
      <c r="B4007">
        <v>0.39993000000000001</v>
      </c>
    </row>
    <row r="4008" spans="1:2" x14ac:dyDescent="0.25">
      <c r="A4008">
        <v>56.666670000000003</v>
      </c>
      <c r="B4008">
        <v>0.40072000000000002</v>
      </c>
    </row>
    <row r="4009" spans="1:2" x14ac:dyDescent="0.25">
      <c r="A4009">
        <v>56.683329999999998</v>
      </c>
      <c r="B4009">
        <v>0.39933000000000002</v>
      </c>
    </row>
    <row r="4010" spans="1:2" x14ac:dyDescent="0.25">
      <c r="A4010">
        <v>56.7</v>
      </c>
      <c r="B4010">
        <v>0.39827000000000001</v>
      </c>
    </row>
    <row r="4011" spans="1:2" x14ac:dyDescent="0.25">
      <c r="A4011">
        <v>56.716670000000001</v>
      </c>
      <c r="B4011">
        <v>0.39956999999999998</v>
      </c>
    </row>
    <row r="4012" spans="1:2" x14ac:dyDescent="0.25">
      <c r="A4012">
        <v>56.733330000000002</v>
      </c>
      <c r="B4012">
        <v>0.39978000000000002</v>
      </c>
    </row>
    <row r="4013" spans="1:2" x14ac:dyDescent="0.25">
      <c r="A4013">
        <v>56.75</v>
      </c>
      <c r="B4013">
        <v>0.39879999999999999</v>
      </c>
    </row>
    <row r="4014" spans="1:2" x14ac:dyDescent="0.25">
      <c r="A4014">
        <v>56.766669999999998</v>
      </c>
      <c r="B4014">
        <v>0.40151999999999999</v>
      </c>
    </row>
    <row r="4015" spans="1:2" x14ac:dyDescent="0.25">
      <c r="A4015">
        <v>56.783329999999999</v>
      </c>
      <c r="B4015">
        <v>0.40068999999999999</v>
      </c>
    </row>
    <row r="4016" spans="1:2" x14ac:dyDescent="0.25">
      <c r="A4016">
        <v>56.8</v>
      </c>
      <c r="B4016">
        <v>0.40004000000000001</v>
      </c>
    </row>
    <row r="4017" spans="1:2" x14ac:dyDescent="0.25">
      <c r="A4017">
        <v>56.816670000000002</v>
      </c>
      <c r="B4017">
        <v>0.40000999999999998</v>
      </c>
    </row>
    <row r="4018" spans="1:2" x14ac:dyDescent="0.25">
      <c r="A4018">
        <v>56.833329999999997</v>
      </c>
      <c r="B4018">
        <v>0.39934999999999998</v>
      </c>
    </row>
    <row r="4019" spans="1:2" x14ac:dyDescent="0.25">
      <c r="A4019">
        <v>56.85</v>
      </c>
      <c r="B4019">
        <v>0.39959</v>
      </c>
    </row>
    <row r="4020" spans="1:2" x14ac:dyDescent="0.25">
      <c r="A4020">
        <v>56.866669999999999</v>
      </c>
      <c r="B4020">
        <v>0.40033999999999997</v>
      </c>
    </row>
    <row r="4021" spans="1:2" x14ac:dyDescent="0.25">
      <c r="A4021">
        <v>56.883330000000001</v>
      </c>
      <c r="B4021">
        <v>0.39922999999999997</v>
      </c>
    </row>
    <row r="4022" spans="1:2" x14ac:dyDescent="0.25">
      <c r="A4022">
        <v>56.9</v>
      </c>
      <c r="B4022">
        <v>0.39912999999999998</v>
      </c>
    </row>
    <row r="4023" spans="1:2" x14ac:dyDescent="0.25">
      <c r="A4023">
        <v>56.916670000000003</v>
      </c>
      <c r="B4023">
        <v>0.40015000000000001</v>
      </c>
    </row>
    <row r="4024" spans="1:2" x14ac:dyDescent="0.25">
      <c r="A4024">
        <v>56.933329999999998</v>
      </c>
      <c r="B4024">
        <v>0.39979999999999999</v>
      </c>
    </row>
    <row r="4025" spans="1:2" x14ac:dyDescent="0.25">
      <c r="A4025">
        <v>56.95</v>
      </c>
      <c r="B4025">
        <v>0.39956999999999998</v>
      </c>
    </row>
    <row r="4026" spans="1:2" x14ac:dyDescent="0.25">
      <c r="A4026">
        <v>56.966670000000001</v>
      </c>
      <c r="B4026">
        <v>0.40023999999999998</v>
      </c>
    </row>
    <row r="4027" spans="1:2" x14ac:dyDescent="0.25">
      <c r="A4027">
        <v>56.983330000000002</v>
      </c>
      <c r="B4027">
        <v>0.39824999999999999</v>
      </c>
    </row>
    <row r="4028" spans="1:2" x14ac:dyDescent="0.25">
      <c r="A4028">
        <v>57</v>
      </c>
      <c r="B4028">
        <v>0.39924999999999999</v>
      </c>
    </row>
    <row r="4029" spans="1:2" x14ac:dyDescent="0.25">
      <c r="A4029">
        <v>57.016669999999998</v>
      </c>
      <c r="B4029">
        <v>0.39993000000000001</v>
      </c>
    </row>
    <row r="4030" spans="1:2" x14ac:dyDescent="0.25">
      <c r="A4030">
        <v>57.033329999999999</v>
      </c>
      <c r="B4030">
        <v>0.40104000000000001</v>
      </c>
    </row>
    <row r="4031" spans="1:2" x14ac:dyDescent="0.25">
      <c r="A4031">
        <v>57.05</v>
      </c>
      <c r="B4031">
        <v>0.39848</v>
      </c>
    </row>
    <row r="4032" spans="1:2" x14ac:dyDescent="0.25">
      <c r="A4032">
        <v>57.066670000000002</v>
      </c>
      <c r="B4032">
        <v>0.40109</v>
      </c>
    </row>
    <row r="4033" spans="1:2" x14ac:dyDescent="0.25">
      <c r="A4033">
        <v>57.083329999999997</v>
      </c>
      <c r="B4033">
        <v>0.39893000000000001</v>
      </c>
    </row>
    <row r="4034" spans="1:2" x14ac:dyDescent="0.25">
      <c r="A4034">
        <v>57.1</v>
      </c>
      <c r="B4034">
        <v>0.39940999999999999</v>
      </c>
    </row>
    <row r="4035" spans="1:2" x14ac:dyDescent="0.25">
      <c r="A4035">
        <v>57.116669999999999</v>
      </c>
      <c r="B4035">
        <v>0.40023999999999998</v>
      </c>
    </row>
    <row r="4036" spans="1:2" x14ac:dyDescent="0.25">
      <c r="A4036">
        <v>57.133330000000001</v>
      </c>
      <c r="B4036">
        <v>0.39895999999999998</v>
      </c>
    </row>
    <row r="4037" spans="1:2" x14ac:dyDescent="0.25">
      <c r="A4037">
        <v>57.15</v>
      </c>
      <c r="B4037">
        <v>0.39967000000000003</v>
      </c>
    </row>
    <row r="4038" spans="1:2" x14ac:dyDescent="0.25">
      <c r="A4038">
        <v>57.166670000000003</v>
      </c>
      <c r="B4038">
        <v>0.40053</v>
      </c>
    </row>
    <row r="4039" spans="1:2" x14ac:dyDescent="0.25">
      <c r="A4039">
        <v>57.183329999999998</v>
      </c>
      <c r="B4039">
        <v>0.39881</v>
      </c>
    </row>
    <row r="4040" spans="1:2" x14ac:dyDescent="0.25">
      <c r="A4040">
        <v>57.2</v>
      </c>
      <c r="B4040">
        <v>0.40075</v>
      </c>
    </row>
    <row r="4041" spans="1:2" x14ac:dyDescent="0.25">
      <c r="A4041">
        <v>57.216670000000001</v>
      </c>
      <c r="B4041">
        <v>0.40089000000000002</v>
      </c>
    </row>
    <row r="4042" spans="1:2" x14ac:dyDescent="0.25">
      <c r="A4042">
        <v>57.233330000000002</v>
      </c>
      <c r="B4042">
        <v>0.39922999999999997</v>
      </c>
    </row>
    <row r="4043" spans="1:2" x14ac:dyDescent="0.25">
      <c r="A4043">
        <v>57.25</v>
      </c>
      <c r="B4043">
        <v>0.40064</v>
      </c>
    </row>
    <row r="4044" spans="1:2" x14ac:dyDescent="0.25">
      <c r="A4044">
        <v>57.266669999999998</v>
      </c>
      <c r="B4044">
        <v>0.39934999999999998</v>
      </c>
    </row>
    <row r="4045" spans="1:2" x14ac:dyDescent="0.25">
      <c r="A4045">
        <v>57.283329999999999</v>
      </c>
      <c r="B4045">
        <v>0.39924999999999999</v>
      </c>
    </row>
    <row r="4046" spans="1:2" x14ac:dyDescent="0.25">
      <c r="A4046">
        <v>57.3</v>
      </c>
      <c r="B4046">
        <v>0.39907999999999999</v>
      </c>
    </row>
    <row r="4047" spans="1:2" x14ac:dyDescent="0.25">
      <c r="A4047">
        <v>57.316670000000002</v>
      </c>
      <c r="B4047">
        <v>0.39942</v>
      </c>
    </row>
    <row r="4048" spans="1:2" x14ac:dyDescent="0.25">
      <c r="A4048">
        <v>57.333329999999997</v>
      </c>
      <c r="B4048">
        <v>0.39911999999999997</v>
      </c>
    </row>
    <row r="4049" spans="1:2" x14ac:dyDescent="0.25">
      <c r="A4049">
        <v>57.35</v>
      </c>
      <c r="B4049">
        <v>0.39924999999999999</v>
      </c>
    </row>
    <row r="4050" spans="1:2" x14ac:dyDescent="0.25">
      <c r="A4050">
        <v>57.366669999999999</v>
      </c>
      <c r="B4050">
        <v>0.40129999999999999</v>
      </c>
    </row>
    <row r="4051" spans="1:2" x14ac:dyDescent="0.25">
      <c r="A4051">
        <v>57.383330000000001</v>
      </c>
      <c r="B4051">
        <v>0.39945000000000003</v>
      </c>
    </row>
    <row r="4052" spans="1:2" x14ac:dyDescent="0.25">
      <c r="A4052">
        <v>57.4</v>
      </c>
      <c r="B4052">
        <v>0.40010000000000001</v>
      </c>
    </row>
    <row r="4053" spans="1:2" x14ac:dyDescent="0.25">
      <c r="A4053">
        <v>57.416670000000003</v>
      </c>
      <c r="B4053">
        <v>0.39867999999999998</v>
      </c>
    </row>
    <row r="4054" spans="1:2" x14ac:dyDescent="0.25">
      <c r="A4054">
        <v>57.433329999999998</v>
      </c>
      <c r="B4054">
        <v>0.4002</v>
      </c>
    </row>
    <row r="4055" spans="1:2" x14ac:dyDescent="0.25">
      <c r="A4055">
        <v>57.45</v>
      </c>
      <c r="B4055">
        <v>0.40012999999999999</v>
      </c>
    </row>
    <row r="4056" spans="1:2" x14ac:dyDescent="0.25">
      <c r="A4056">
        <v>57.466670000000001</v>
      </c>
      <c r="B4056">
        <v>0.39926</v>
      </c>
    </row>
    <row r="4057" spans="1:2" x14ac:dyDescent="0.25">
      <c r="A4057">
        <v>57.483330000000002</v>
      </c>
      <c r="B4057">
        <v>0.39896999999999999</v>
      </c>
    </row>
    <row r="4058" spans="1:2" x14ac:dyDescent="0.25">
      <c r="A4058">
        <v>57.5</v>
      </c>
      <c r="B4058">
        <v>0.40011000000000002</v>
      </c>
    </row>
    <row r="4059" spans="1:2" x14ac:dyDescent="0.25">
      <c r="A4059">
        <v>57.516669999999998</v>
      </c>
      <c r="B4059">
        <v>0.39823999999999998</v>
      </c>
    </row>
    <row r="4060" spans="1:2" x14ac:dyDescent="0.25">
      <c r="A4060">
        <v>57.533329999999999</v>
      </c>
      <c r="B4060">
        <v>0.40017999999999998</v>
      </c>
    </row>
    <row r="4061" spans="1:2" x14ac:dyDescent="0.25">
      <c r="A4061">
        <v>57.55</v>
      </c>
      <c r="B4061">
        <v>0.40011999999999998</v>
      </c>
    </row>
    <row r="4062" spans="1:2" x14ac:dyDescent="0.25">
      <c r="A4062">
        <v>57.566670000000002</v>
      </c>
      <c r="B4062">
        <v>0.39949000000000001</v>
      </c>
    </row>
    <row r="4063" spans="1:2" x14ac:dyDescent="0.25">
      <c r="A4063">
        <v>57.583329999999997</v>
      </c>
      <c r="B4063">
        <v>0.39767000000000002</v>
      </c>
    </row>
    <row r="4064" spans="1:2" x14ac:dyDescent="0.25">
      <c r="A4064">
        <v>57.6</v>
      </c>
      <c r="B4064">
        <v>0.40072000000000002</v>
      </c>
    </row>
    <row r="4065" spans="1:2" x14ac:dyDescent="0.25">
      <c r="A4065">
        <v>57.616669999999999</v>
      </c>
      <c r="B4065">
        <v>0.39917999999999998</v>
      </c>
    </row>
    <row r="4066" spans="1:2" x14ac:dyDescent="0.25">
      <c r="A4066">
        <v>57.633330000000001</v>
      </c>
      <c r="B4066">
        <v>0.39912999999999998</v>
      </c>
    </row>
    <row r="4067" spans="1:2" x14ac:dyDescent="0.25">
      <c r="A4067">
        <v>57.65</v>
      </c>
      <c r="B4067">
        <v>0.39954000000000001</v>
      </c>
    </row>
    <row r="4068" spans="1:2" x14ac:dyDescent="0.25">
      <c r="A4068">
        <v>57.666670000000003</v>
      </c>
      <c r="B4068">
        <v>0.39992</v>
      </c>
    </row>
    <row r="4069" spans="1:2" x14ac:dyDescent="0.25">
      <c r="A4069">
        <v>57.683329999999998</v>
      </c>
      <c r="B4069">
        <v>0.3972</v>
      </c>
    </row>
    <row r="4070" spans="1:2" x14ac:dyDescent="0.25">
      <c r="A4070">
        <v>57.7</v>
      </c>
      <c r="B4070">
        <v>0.40021000000000001</v>
      </c>
    </row>
    <row r="4071" spans="1:2" x14ac:dyDescent="0.25">
      <c r="A4071">
        <v>57.716670000000001</v>
      </c>
      <c r="B4071">
        <v>0.39950999999999998</v>
      </c>
    </row>
    <row r="4072" spans="1:2" x14ac:dyDescent="0.25">
      <c r="A4072">
        <v>57.733330000000002</v>
      </c>
      <c r="B4072">
        <v>0.40038000000000001</v>
      </c>
    </row>
    <row r="4073" spans="1:2" x14ac:dyDescent="0.25">
      <c r="A4073">
        <v>57.75</v>
      </c>
      <c r="B4073">
        <v>0.39806000000000002</v>
      </c>
    </row>
    <row r="4074" spans="1:2" x14ac:dyDescent="0.25">
      <c r="A4074">
        <v>57.766669999999998</v>
      </c>
      <c r="B4074">
        <v>0.40028000000000002</v>
      </c>
    </row>
    <row r="4075" spans="1:2" x14ac:dyDescent="0.25">
      <c r="A4075">
        <v>57.783329999999999</v>
      </c>
      <c r="B4075">
        <v>0.39849000000000001</v>
      </c>
    </row>
    <row r="4076" spans="1:2" x14ac:dyDescent="0.25">
      <c r="A4076">
        <v>57.8</v>
      </c>
      <c r="B4076">
        <v>0.39913999999999999</v>
      </c>
    </row>
    <row r="4077" spans="1:2" x14ac:dyDescent="0.25">
      <c r="A4077">
        <v>57.816670000000002</v>
      </c>
      <c r="B4077">
        <v>0.39872000000000002</v>
      </c>
    </row>
    <row r="4078" spans="1:2" x14ac:dyDescent="0.25">
      <c r="A4078">
        <v>57.833329999999997</v>
      </c>
      <c r="B4078">
        <v>0.39900999999999998</v>
      </c>
    </row>
    <row r="4079" spans="1:2" x14ac:dyDescent="0.25">
      <c r="A4079">
        <v>57.85</v>
      </c>
      <c r="B4079">
        <v>0.39983999999999997</v>
      </c>
    </row>
    <row r="4080" spans="1:2" x14ac:dyDescent="0.25">
      <c r="A4080">
        <v>57.866669999999999</v>
      </c>
      <c r="B4080">
        <v>0.39921000000000001</v>
      </c>
    </row>
    <row r="4081" spans="1:2" x14ac:dyDescent="0.25">
      <c r="A4081">
        <v>57.883330000000001</v>
      </c>
      <c r="B4081">
        <v>0.39898</v>
      </c>
    </row>
    <row r="4082" spans="1:2" x14ac:dyDescent="0.25">
      <c r="A4082">
        <v>57.9</v>
      </c>
      <c r="B4082">
        <v>0.40007999999999999</v>
      </c>
    </row>
    <row r="4083" spans="1:2" x14ac:dyDescent="0.25">
      <c r="A4083">
        <v>57.916670000000003</v>
      </c>
      <c r="B4083">
        <v>0.40028000000000002</v>
      </c>
    </row>
    <row r="4084" spans="1:2" x14ac:dyDescent="0.25">
      <c r="A4084">
        <v>57.933329999999998</v>
      </c>
      <c r="B4084">
        <v>0.39895999999999998</v>
      </c>
    </row>
    <row r="4085" spans="1:2" x14ac:dyDescent="0.25">
      <c r="A4085">
        <v>57.95</v>
      </c>
      <c r="B4085">
        <v>0.39949000000000001</v>
      </c>
    </row>
    <row r="4086" spans="1:2" x14ac:dyDescent="0.25">
      <c r="A4086">
        <v>57.966670000000001</v>
      </c>
      <c r="B4086">
        <v>0.40006000000000003</v>
      </c>
    </row>
    <row r="4087" spans="1:2" x14ac:dyDescent="0.25">
      <c r="A4087">
        <v>57.983330000000002</v>
      </c>
      <c r="B4087">
        <v>0.40064</v>
      </c>
    </row>
    <row r="4088" spans="1:2" x14ac:dyDescent="0.25">
      <c r="A4088">
        <v>58</v>
      </c>
      <c r="B4088">
        <v>0.39940999999999999</v>
      </c>
    </row>
    <row r="4089" spans="1:2" x14ac:dyDescent="0.25">
      <c r="A4089">
        <v>58.016669999999998</v>
      </c>
      <c r="B4089">
        <v>0.39871000000000001</v>
      </c>
    </row>
    <row r="4090" spans="1:2" x14ac:dyDescent="0.25">
      <c r="A4090">
        <v>58.033329999999999</v>
      </c>
      <c r="B4090">
        <v>0.39933999999999997</v>
      </c>
    </row>
    <row r="4091" spans="1:2" x14ac:dyDescent="0.25">
      <c r="A4091">
        <v>58.05</v>
      </c>
      <c r="B4091">
        <v>0.39796999999999999</v>
      </c>
    </row>
    <row r="4092" spans="1:2" x14ac:dyDescent="0.25">
      <c r="A4092">
        <v>58.066670000000002</v>
      </c>
      <c r="B4092">
        <v>0.39885999999999999</v>
      </c>
    </row>
    <row r="4093" spans="1:2" x14ac:dyDescent="0.25">
      <c r="A4093">
        <v>58.083329999999997</v>
      </c>
      <c r="B4093">
        <v>0.40071000000000001</v>
      </c>
    </row>
    <row r="4094" spans="1:2" x14ac:dyDescent="0.25">
      <c r="A4094">
        <v>58.1</v>
      </c>
      <c r="B4094">
        <v>0.40010000000000001</v>
      </c>
    </row>
    <row r="4095" spans="1:2" x14ac:dyDescent="0.25">
      <c r="A4095">
        <v>58.116669999999999</v>
      </c>
      <c r="B4095">
        <v>0.40012999999999999</v>
      </c>
    </row>
    <row r="4096" spans="1:2" x14ac:dyDescent="0.25">
      <c r="A4096">
        <v>58.133330000000001</v>
      </c>
      <c r="B4096">
        <v>0.39910000000000001</v>
      </c>
    </row>
    <row r="4097" spans="1:2" x14ac:dyDescent="0.25">
      <c r="A4097">
        <v>58.15</v>
      </c>
      <c r="B4097">
        <v>0.39776</v>
      </c>
    </row>
    <row r="4098" spans="1:2" x14ac:dyDescent="0.25">
      <c r="A4098">
        <v>58.166670000000003</v>
      </c>
      <c r="B4098">
        <v>0.40021000000000001</v>
      </c>
    </row>
    <row r="4099" spans="1:2" x14ac:dyDescent="0.25">
      <c r="A4099">
        <v>58.183329999999998</v>
      </c>
      <c r="B4099">
        <v>0.39957999999999999</v>
      </c>
    </row>
    <row r="4100" spans="1:2" x14ac:dyDescent="0.25">
      <c r="A4100">
        <v>58.2</v>
      </c>
      <c r="B4100">
        <v>0.39848</v>
      </c>
    </row>
    <row r="4101" spans="1:2" x14ac:dyDescent="0.25">
      <c r="A4101">
        <v>58.216670000000001</v>
      </c>
      <c r="B4101">
        <v>0.40006000000000003</v>
      </c>
    </row>
    <row r="4102" spans="1:2" x14ac:dyDescent="0.25">
      <c r="A4102">
        <v>58.233330000000002</v>
      </c>
      <c r="B4102">
        <v>0.39772999999999997</v>
      </c>
    </row>
    <row r="4103" spans="1:2" x14ac:dyDescent="0.25">
      <c r="A4103">
        <v>58.25</v>
      </c>
      <c r="B4103">
        <v>0.39867000000000002</v>
      </c>
    </row>
    <row r="4104" spans="1:2" x14ac:dyDescent="0.25">
      <c r="A4104">
        <v>58.266669999999998</v>
      </c>
      <c r="B4104">
        <v>0.39862999999999998</v>
      </c>
    </row>
    <row r="4105" spans="1:2" x14ac:dyDescent="0.25">
      <c r="A4105">
        <v>58.283329999999999</v>
      </c>
      <c r="B4105">
        <v>0.39800000000000002</v>
      </c>
    </row>
    <row r="4106" spans="1:2" x14ac:dyDescent="0.25">
      <c r="A4106">
        <v>58.3</v>
      </c>
      <c r="B4106">
        <v>0.40062999999999999</v>
      </c>
    </row>
    <row r="4107" spans="1:2" x14ac:dyDescent="0.25">
      <c r="A4107">
        <v>58.316670000000002</v>
      </c>
      <c r="B4107">
        <v>0.39888000000000001</v>
      </c>
    </row>
    <row r="4108" spans="1:2" x14ac:dyDescent="0.25">
      <c r="A4108">
        <v>58.333329999999997</v>
      </c>
      <c r="B4108">
        <v>0.39868999999999999</v>
      </c>
    </row>
    <row r="4109" spans="1:2" x14ac:dyDescent="0.25">
      <c r="A4109">
        <v>58.35</v>
      </c>
      <c r="B4109">
        <v>0.39856999999999998</v>
      </c>
    </row>
    <row r="4110" spans="1:2" x14ac:dyDescent="0.25">
      <c r="A4110">
        <v>58.366669999999999</v>
      </c>
      <c r="B4110">
        <v>0.39895999999999998</v>
      </c>
    </row>
    <row r="4111" spans="1:2" x14ac:dyDescent="0.25">
      <c r="A4111">
        <v>58.383330000000001</v>
      </c>
      <c r="B4111">
        <v>0.39863999999999999</v>
      </c>
    </row>
    <row r="4112" spans="1:2" x14ac:dyDescent="0.25">
      <c r="A4112">
        <v>58.4</v>
      </c>
      <c r="B4112">
        <v>0.39981</v>
      </c>
    </row>
    <row r="4113" spans="1:2" x14ac:dyDescent="0.25">
      <c r="A4113">
        <v>58.416670000000003</v>
      </c>
      <c r="B4113">
        <v>0.39787</v>
      </c>
    </row>
    <row r="4114" spans="1:2" x14ac:dyDescent="0.25">
      <c r="A4114">
        <v>58.433329999999998</v>
      </c>
      <c r="B4114">
        <v>0.39800000000000002</v>
      </c>
    </row>
    <row r="4115" spans="1:2" x14ac:dyDescent="0.25">
      <c r="A4115">
        <v>58.45</v>
      </c>
      <c r="B4115">
        <v>0.39860000000000001</v>
      </c>
    </row>
    <row r="4116" spans="1:2" x14ac:dyDescent="0.25">
      <c r="A4116">
        <v>58.466670000000001</v>
      </c>
      <c r="B4116">
        <v>0.39965000000000001</v>
      </c>
    </row>
    <row r="4117" spans="1:2" x14ac:dyDescent="0.25">
      <c r="A4117">
        <v>58.483330000000002</v>
      </c>
      <c r="B4117">
        <v>0.39962999999999999</v>
      </c>
    </row>
    <row r="4118" spans="1:2" x14ac:dyDescent="0.25">
      <c r="A4118">
        <v>58.5</v>
      </c>
      <c r="B4118">
        <v>0.39867000000000002</v>
      </c>
    </row>
    <row r="4119" spans="1:2" x14ac:dyDescent="0.25">
      <c r="A4119">
        <v>58.516669999999998</v>
      </c>
      <c r="B4119">
        <v>0.39933999999999997</v>
      </c>
    </row>
    <row r="4120" spans="1:2" x14ac:dyDescent="0.25">
      <c r="A4120">
        <v>58.533329999999999</v>
      </c>
      <c r="B4120">
        <v>0.39983000000000002</v>
      </c>
    </row>
    <row r="4121" spans="1:2" x14ac:dyDescent="0.25">
      <c r="A4121">
        <v>58.55</v>
      </c>
      <c r="B4121">
        <v>0.39961000000000002</v>
      </c>
    </row>
    <row r="4122" spans="1:2" x14ac:dyDescent="0.25">
      <c r="A4122">
        <v>58.566670000000002</v>
      </c>
      <c r="B4122">
        <v>0.39871000000000001</v>
      </c>
    </row>
    <row r="4123" spans="1:2" x14ac:dyDescent="0.25">
      <c r="A4123">
        <v>58.583329999999997</v>
      </c>
      <c r="B4123">
        <v>0.39924999999999999</v>
      </c>
    </row>
    <row r="4124" spans="1:2" x14ac:dyDescent="0.25">
      <c r="A4124">
        <v>58.6</v>
      </c>
      <c r="B4124">
        <v>0.39850999999999998</v>
      </c>
    </row>
    <row r="4125" spans="1:2" x14ac:dyDescent="0.25">
      <c r="A4125">
        <v>58.616669999999999</v>
      </c>
      <c r="B4125">
        <v>0.40011999999999998</v>
      </c>
    </row>
    <row r="4126" spans="1:2" x14ac:dyDescent="0.25">
      <c r="A4126">
        <v>58.633330000000001</v>
      </c>
      <c r="B4126">
        <v>0.39838000000000001</v>
      </c>
    </row>
    <row r="4127" spans="1:2" x14ac:dyDescent="0.25">
      <c r="A4127">
        <v>58.65</v>
      </c>
      <c r="B4127">
        <v>0.39903</v>
      </c>
    </row>
    <row r="4128" spans="1:2" x14ac:dyDescent="0.25">
      <c r="A4128">
        <v>58.666670000000003</v>
      </c>
      <c r="B4128">
        <v>0.39843000000000001</v>
      </c>
    </row>
    <row r="4129" spans="1:2" x14ac:dyDescent="0.25">
      <c r="A4129">
        <v>58.683329999999998</v>
      </c>
      <c r="B4129">
        <v>0.39890999999999999</v>
      </c>
    </row>
    <row r="4130" spans="1:2" x14ac:dyDescent="0.25">
      <c r="A4130">
        <v>58.7</v>
      </c>
      <c r="B4130">
        <v>0.39876</v>
      </c>
    </row>
    <row r="4131" spans="1:2" x14ac:dyDescent="0.25">
      <c r="A4131">
        <v>58.716670000000001</v>
      </c>
      <c r="B4131">
        <v>0.39748</v>
      </c>
    </row>
    <row r="4132" spans="1:2" x14ac:dyDescent="0.25">
      <c r="A4132">
        <v>58.733330000000002</v>
      </c>
      <c r="B4132">
        <v>0.39855000000000002</v>
      </c>
    </row>
    <row r="4133" spans="1:2" x14ac:dyDescent="0.25">
      <c r="A4133">
        <v>58.75</v>
      </c>
      <c r="B4133">
        <v>0.39922999999999997</v>
      </c>
    </row>
    <row r="4134" spans="1:2" x14ac:dyDescent="0.25">
      <c r="A4134">
        <v>58.766669999999998</v>
      </c>
      <c r="B4134">
        <v>0.39954000000000001</v>
      </c>
    </row>
    <row r="4135" spans="1:2" x14ac:dyDescent="0.25">
      <c r="A4135">
        <v>58.783329999999999</v>
      </c>
      <c r="B4135">
        <v>0.39889000000000002</v>
      </c>
    </row>
    <row r="4136" spans="1:2" x14ac:dyDescent="0.25">
      <c r="A4136">
        <v>58.8</v>
      </c>
      <c r="B4136">
        <v>0.39912999999999998</v>
      </c>
    </row>
    <row r="4137" spans="1:2" x14ac:dyDescent="0.25">
      <c r="A4137">
        <v>58.816670000000002</v>
      </c>
      <c r="B4137">
        <v>0.39862999999999998</v>
      </c>
    </row>
    <row r="4138" spans="1:2" x14ac:dyDescent="0.25">
      <c r="A4138">
        <v>58.833329999999997</v>
      </c>
      <c r="B4138">
        <v>0.39940999999999999</v>
      </c>
    </row>
    <row r="4139" spans="1:2" x14ac:dyDescent="0.25">
      <c r="A4139">
        <v>58.85</v>
      </c>
      <c r="B4139">
        <v>0.40154000000000001</v>
      </c>
    </row>
    <row r="4140" spans="1:2" x14ac:dyDescent="0.25">
      <c r="A4140">
        <v>58.866669999999999</v>
      </c>
      <c r="B4140">
        <v>0.39906999999999998</v>
      </c>
    </row>
    <row r="4141" spans="1:2" x14ac:dyDescent="0.25">
      <c r="A4141">
        <v>58.883330000000001</v>
      </c>
      <c r="B4141">
        <v>0.39759</v>
      </c>
    </row>
    <row r="4142" spans="1:2" x14ac:dyDescent="0.25">
      <c r="A4142">
        <v>58.9</v>
      </c>
      <c r="B4142">
        <v>0.39944000000000002</v>
      </c>
    </row>
    <row r="4143" spans="1:2" x14ac:dyDescent="0.25">
      <c r="A4143">
        <v>58.916670000000003</v>
      </c>
      <c r="B4143">
        <v>0.39795999999999998</v>
      </c>
    </row>
    <row r="4144" spans="1:2" x14ac:dyDescent="0.25">
      <c r="A4144">
        <v>58.933329999999998</v>
      </c>
      <c r="B4144">
        <v>0.39984999999999998</v>
      </c>
    </row>
    <row r="4145" spans="1:2" x14ac:dyDescent="0.25">
      <c r="A4145">
        <v>58.95</v>
      </c>
      <c r="B4145">
        <v>0.39916000000000001</v>
      </c>
    </row>
    <row r="4146" spans="1:2" x14ac:dyDescent="0.25">
      <c r="A4146">
        <v>58.966670000000001</v>
      </c>
      <c r="B4146">
        <v>0.39846999999999999</v>
      </c>
    </row>
    <row r="4147" spans="1:2" x14ac:dyDescent="0.25">
      <c r="A4147">
        <v>58.983330000000002</v>
      </c>
      <c r="B4147">
        <v>0.39959</v>
      </c>
    </row>
    <row r="4148" spans="1:2" x14ac:dyDescent="0.25">
      <c r="A4148">
        <v>59</v>
      </c>
      <c r="B4148">
        <v>0.39816000000000001</v>
      </c>
    </row>
    <row r="4149" spans="1:2" x14ac:dyDescent="0.25">
      <c r="A4149">
        <v>59.016669999999998</v>
      </c>
      <c r="B4149">
        <v>0.40162999999999999</v>
      </c>
    </row>
    <row r="4150" spans="1:2" x14ac:dyDescent="0.25">
      <c r="A4150">
        <v>59.033329999999999</v>
      </c>
      <c r="B4150">
        <v>0.40006000000000003</v>
      </c>
    </row>
    <row r="4151" spans="1:2" x14ac:dyDescent="0.25">
      <c r="A4151">
        <v>59.05</v>
      </c>
      <c r="B4151">
        <v>0.40139000000000002</v>
      </c>
    </row>
    <row r="4152" spans="1:2" x14ac:dyDescent="0.25">
      <c r="A4152">
        <v>59.066670000000002</v>
      </c>
      <c r="B4152">
        <v>0.39904000000000001</v>
      </c>
    </row>
    <row r="4153" spans="1:2" x14ac:dyDescent="0.25">
      <c r="A4153">
        <v>59.083329999999997</v>
      </c>
      <c r="B4153">
        <v>0.39893000000000001</v>
      </c>
    </row>
    <row r="4154" spans="1:2" x14ac:dyDescent="0.25">
      <c r="A4154">
        <v>59.1</v>
      </c>
      <c r="B4154">
        <v>0.39913999999999999</v>
      </c>
    </row>
    <row r="4155" spans="1:2" x14ac:dyDescent="0.25">
      <c r="A4155">
        <v>59.116669999999999</v>
      </c>
      <c r="B4155">
        <v>0.39888000000000001</v>
      </c>
    </row>
    <row r="4156" spans="1:2" x14ac:dyDescent="0.25">
      <c r="A4156">
        <v>59.133330000000001</v>
      </c>
      <c r="B4156">
        <v>0.39787</v>
      </c>
    </row>
    <row r="4157" spans="1:2" x14ac:dyDescent="0.25">
      <c r="A4157">
        <v>59.15</v>
      </c>
      <c r="B4157">
        <v>0.39892</v>
      </c>
    </row>
    <row r="4158" spans="1:2" x14ac:dyDescent="0.25">
      <c r="A4158">
        <v>59.166670000000003</v>
      </c>
      <c r="B4158">
        <v>0.39935999999999999</v>
      </c>
    </row>
    <row r="4159" spans="1:2" x14ac:dyDescent="0.25">
      <c r="A4159">
        <v>59.183329999999998</v>
      </c>
      <c r="B4159">
        <v>0.39834000000000003</v>
      </c>
    </row>
    <row r="4160" spans="1:2" x14ac:dyDescent="0.25">
      <c r="A4160">
        <v>59.2</v>
      </c>
      <c r="B4160">
        <v>0.39822999999999997</v>
      </c>
    </row>
    <row r="4161" spans="1:2" x14ac:dyDescent="0.25">
      <c r="A4161">
        <v>59.216670000000001</v>
      </c>
      <c r="B4161">
        <v>0.39811999999999997</v>
      </c>
    </row>
    <row r="4162" spans="1:2" x14ac:dyDescent="0.25">
      <c r="A4162">
        <v>59.233330000000002</v>
      </c>
      <c r="B4162">
        <v>0.39828000000000002</v>
      </c>
    </row>
    <row r="4163" spans="1:2" x14ac:dyDescent="0.25">
      <c r="A4163">
        <v>59.25</v>
      </c>
      <c r="B4163">
        <v>0.39873999999999998</v>
      </c>
    </row>
    <row r="4164" spans="1:2" x14ac:dyDescent="0.25">
      <c r="A4164">
        <v>59.266669999999998</v>
      </c>
      <c r="B4164">
        <v>0.40095999999999998</v>
      </c>
    </row>
    <row r="4165" spans="1:2" x14ac:dyDescent="0.25">
      <c r="A4165">
        <v>59.283329999999999</v>
      </c>
      <c r="B4165">
        <v>0.39911999999999997</v>
      </c>
    </row>
    <row r="4166" spans="1:2" x14ac:dyDescent="0.25">
      <c r="A4166">
        <v>59.3</v>
      </c>
      <c r="B4166">
        <v>0.39989999999999998</v>
      </c>
    </row>
    <row r="4167" spans="1:2" x14ac:dyDescent="0.25">
      <c r="A4167">
        <v>59.316670000000002</v>
      </c>
      <c r="B4167">
        <v>0.39755000000000001</v>
      </c>
    </row>
    <row r="4168" spans="1:2" x14ac:dyDescent="0.25">
      <c r="A4168">
        <v>59.333329999999997</v>
      </c>
      <c r="B4168">
        <v>0.39939000000000002</v>
      </c>
    </row>
    <row r="4169" spans="1:2" x14ac:dyDescent="0.25">
      <c r="A4169">
        <v>59.35</v>
      </c>
      <c r="B4169">
        <v>0.39772999999999997</v>
      </c>
    </row>
    <row r="4170" spans="1:2" x14ac:dyDescent="0.25">
      <c r="A4170">
        <v>59.366669999999999</v>
      </c>
      <c r="B4170">
        <v>0.39854000000000001</v>
      </c>
    </row>
    <row r="4171" spans="1:2" x14ac:dyDescent="0.25">
      <c r="A4171">
        <v>59.383330000000001</v>
      </c>
      <c r="B4171">
        <v>0.39940999999999999</v>
      </c>
    </row>
    <row r="4172" spans="1:2" x14ac:dyDescent="0.25">
      <c r="A4172">
        <v>59.4</v>
      </c>
      <c r="B4172">
        <v>0.39894000000000002</v>
      </c>
    </row>
    <row r="4173" spans="1:2" x14ac:dyDescent="0.25">
      <c r="A4173">
        <v>59.416670000000003</v>
      </c>
      <c r="B4173">
        <v>0.39872000000000002</v>
      </c>
    </row>
    <row r="4174" spans="1:2" x14ac:dyDescent="0.25">
      <c r="A4174">
        <v>59.433329999999998</v>
      </c>
      <c r="B4174">
        <v>0.39973999999999998</v>
      </c>
    </row>
    <row r="4175" spans="1:2" x14ac:dyDescent="0.25">
      <c r="A4175">
        <v>59.45</v>
      </c>
      <c r="B4175">
        <v>0.39874999999999999</v>
      </c>
    </row>
    <row r="4176" spans="1:2" x14ac:dyDescent="0.25">
      <c r="A4176">
        <v>59.466670000000001</v>
      </c>
      <c r="B4176">
        <v>0.40044999999999997</v>
      </c>
    </row>
    <row r="4177" spans="1:2" x14ac:dyDescent="0.25">
      <c r="A4177">
        <v>59.483330000000002</v>
      </c>
      <c r="B4177">
        <v>0.39848</v>
      </c>
    </row>
    <row r="4178" spans="1:2" x14ac:dyDescent="0.25">
      <c r="A4178">
        <v>59.5</v>
      </c>
      <c r="B4178">
        <v>0.39734999999999998</v>
      </c>
    </row>
    <row r="4179" spans="1:2" x14ac:dyDescent="0.25">
      <c r="A4179">
        <v>59.516669999999998</v>
      </c>
      <c r="B4179">
        <v>0.39894000000000002</v>
      </c>
    </row>
    <row r="4180" spans="1:2" x14ac:dyDescent="0.25">
      <c r="A4180">
        <v>59.533329999999999</v>
      </c>
      <c r="B4180">
        <v>0.39943000000000001</v>
      </c>
    </row>
    <row r="4181" spans="1:2" x14ac:dyDescent="0.25">
      <c r="A4181">
        <v>59.55</v>
      </c>
      <c r="B4181">
        <v>0.39828999999999998</v>
      </c>
    </row>
    <row r="4182" spans="1:2" x14ac:dyDescent="0.25">
      <c r="A4182">
        <v>59.566670000000002</v>
      </c>
      <c r="B4182">
        <v>0.39911000000000002</v>
      </c>
    </row>
    <row r="4183" spans="1:2" x14ac:dyDescent="0.25">
      <c r="A4183">
        <v>59.583329999999997</v>
      </c>
      <c r="B4183">
        <v>0.39800000000000002</v>
      </c>
    </row>
    <row r="4184" spans="1:2" x14ac:dyDescent="0.25">
      <c r="A4184">
        <v>59.6</v>
      </c>
      <c r="B4184">
        <v>0.39961000000000002</v>
      </c>
    </row>
    <row r="4185" spans="1:2" x14ac:dyDescent="0.25">
      <c r="A4185">
        <v>59.616669999999999</v>
      </c>
      <c r="B4185">
        <v>0.39967999999999998</v>
      </c>
    </row>
    <row r="4186" spans="1:2" x14ac:dyDescent="0.25">
      <c r="A4186">
        <v>59.633330000000001</v>
      </c>
      <c r="B4186">
        <v>0.39793000000000001</v>
      </c>
    </row>
    <row r="4187" spans="1:2" x14ac:dyDescent="0.25">
      <c r="A4187">
        <v>59.65</v>
      </c>
      <c r="B4187">
        <v>0.39951999999999999</v>
      </c>
    </row>
    <row r="4188" spans="1:2" x14ac:dyDescent="0.25">
      <c r="A4188">
        <v>59.666670000000003</v>
      </c>
      <c r="B4188">
        <v>0.39844000000000002</v>
      </c>
    </row>
    <row r="4189" spans="1:2" x14ac:dyDescent="0.25">
      <c r="A4189">
        <v>59.683329999999998</v>
      </c>
      <c r="B4189">
        <v>0.39817000000000002</v>
      </c>
    </row>
    <row r="4190" spans="1:2" x14ac:dyDescent="0.25">
      <c r="A4190">
        <v>59.7</v>
      </c>
      <c r="B4190">
        <v>0.39954000000000001</v>
      </c>
    </row>
    <row r="4191" spans="1:2" x14ac:dyDescent="0.25">
      <c r="A4191">
        <v>59.716670000000001</v>
      </c>
      <c r="B4191">
        <v>0.39809</v>
      </c>
    </row>
    <row r="4192" spans="1:2" x14ac:dyDescent="0.25">
      <c r="A4192">
        <v>59.733330000000002</v>
      </c>
      <c r="B4192">
        <v>0.39932000000000001</v>
      </c>
    </row>
    <row r="4193" spans="1:2" x14ac:dyDescent="0.25">
      <c r="A4193">
        <v>59.75</v>
      </c>
      <c r="B4193">
        <v>0.39822999999999997</v>
      </c>
    </row>
    <row r="4194" spans="1:2" x14ac:dyDescent="0.25">
      <c r="A4194">
        <v>59.766669999999998</v>
      </c>
      <c r="B4194">
        <v>0.39839999999999998</v>
      </c>
    </row>
    <row r="4195" spans="1:2" x14ac:dyDescent="0.25">
      <c r="A4195">
        <v>59.783329999999999</v>
      </c>
      <c r="B4195">
        <v>0.39931</v>
      </c>
    </row>
    <row r="4196" spans="1:2" x14ac:dyDescent="0.25">
      <c r="A4196">
        <v>59.8</v>
      </c>
      <c r="B4196">
        <v>0.39867000000000002</v>
      </c>
    </row>
    <row r="4197" spans="1:2" x14ac:dyDescent="0.25">
      <c r="A4197">
        <v>59.816670000000002</v>
      </c>
      <c r="B4197">
        <v>0.39979999999999999</v>
      </c>
    </row>
    <row r="4198" spans="1:2" x14ac:dyDescent="0.25">
      <c r="A4198">
        <v>59.833329999999997</v>
      </c>
      <c r="B4198">
        <v>0.39851999999999999</v>
      </c>
    </row>
    <row r="4199" spans="1:2" x14ac:dyDescent="0.25">
      <c r="A4199">
        <v>59.85</v>
      </c>
      <c r="B4199">
        <v>0.39917999999999998</v>
      </c>
    </row>
    <row r="4200" spans="1:2" x14ac:dyDescent="0.25">
      <c r="A4200">
        <v>59.866669999999999</v>
      </c>
      <c r="B4200">
        <v>0.39937</v>
      </c>
    </row>
    <row r="4201" spans="1:2" x14ac:dyDescent="0.25">
      <c r="A4201">
        <v>59.883330000000001</v>
      </c>
      <c r="B4201">
        <v>0.40010000000000001</v>
      </c>
    </row>
    <row r="4202" spans="1:2" x14ac:dyDescent="0.25">
      <c r="A4202">
        <v>59.9</v>
      </c>
      <c r="B4202">
        <v>0.40007999999999999</v>
      </c>
    </row>
    <row r="4203" spans="1:2" x14ac:dyDescent="0.25">
      <c r="A4203">
        <v>59.916670000000003</v>
      </c>
      <c r="B4203">
        <v>0.39922999999999997</v>
      </c>
    </row>
    <row r="4204" spans="1:2" x14ac:dyDescent="0.25">
      <c r="A4204">
        <v>59.933329999999998</v>
      </c>
      <c r="B4204">
        <v>0.39893000000000001</v>
      </c>
    </row>
    <row r="4205" spans="1:2" x14ac:dyDescent="0.25">
      <c r="A4205">
        <v>59.95</v>
      </c>
      <c r="B4205">
        <v>0.39945999999999998</v>
      </c>
    </row>
    <row r="4206" spans="1:2" x14ac:dyDescent="0.25">
      <c r="A4206">
        <v>59.966670000000001</v>
      </c>
      <c r="B4206">
        <v>0.39789999999999998</v>
      </c>
    </row>
    <row r="4207" spans="1:2" x14ac:dyDescent="0.25">
      <c r="A4207">
        <v>59.983330000000002</v>
      </c>
      <c r="B4207">
        <v>0.39876</v>
      </c>
    </row>
    <row r="4208" spans="1:2" x14ac:dyDescent="0.25">
      <c r="A4208">
        <v>60</v>
      </c>
      <c r="B4208">
        <v>0.39871000000000001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7"/>
  <sheetViews>
    <sheetView workbookViewId="0">
      <selection activeCell="Q10" sqref="Q10"/>
    </sheetView>
  </sheetViews>
  <sheetFormatPr baseColWidth="10" defaultRowHeight="15" x14ac:dyDescent="0.25"/>
  <cols>
    <col min="1" max="1" width="15" customWidth="1"/>
    <col min="2" max="2" width="18.28515625" customWidth="1"/>
    <col min="3" max="3" width="16.42578125" customWidth="1"/>
    <col min="5" max="5" width="20.42578125" customWidth="1"/>
    <col min="6" max="6" width="17" customWidth="1"/>
    <col min="7" max="7" width="15.28515625" customWidth="1"/>
    <col min="9" max="9" width="15" customWidth="1"/>
    <col min="10" max="10" width="17.7109375" customWidth="1"/>
    <col min="11" max="11" width="15.7109375" customWidth="1"/>
  </cols>
  <sheetData>
    <row r="1" spans="1:11" x14ac:dyDescent="0.25">
      <c r="A1" t="s">
        <v>25</v>
      </c>
    </row>
    <row r="3" spans="1:11" x14ac:dyDescent="0.25">
      <c r="A3" t="s">
        <v>26</v>
      </c>
      <c r="E3" t="s">
        <v>29</v>
      </c>
      <c r="I3" t="s">
        <v>31</v>
      </c>
    </row>
    <row r="8" spans="1:11" x14ac:dyDescent="0.25">
      <c r="A8" t="s">
        <v>10</v>
      </c>
      <c r="B8" t="s">
        <v>27</v>
      </c>
      <c r="C8" t="s">
        <v>28</v>
      </c>
      <c r="E8" t="s">
        <v>10</v>
      </c>
      <c r="F8" t="s">
        <v>27</v>
      </c>
      <c r="G8" t="s">
        <v>28</v>
      </c>
      <c r="I8" t="s">
        <v>10</v>
      </c>
      <c r="J8" t="s">
        <v>27</v>
      </c>
      <c r="K8" t="s">
        <v>28</v>
      </c>
    </row>
    <row r="9" spans="1:11" x14ac:dyDescent="0.25">
      <c r="A9">
        <v>5.0000000000000001E-3</v>
      </c>
      <c r="B9">
        <v>13.580249999999999</v>
      </c>
      <c r="C9">
        <v>18.153849999999998</v>
      </c>
      <c r="E9">
        <v>5.0000000000000001E-3</v>
      </c>
      <c r="F9">
        <v>14.351850000000001</v>
      </c>
      <c r="G9">
        <v>18.76923</v>
      </c>
      <c r="I9">
        <v>5.0000000000000001E-3</v>
      </c>
      <c r="J9">
        <v>12.80864</v>
      </c>
      <c r="K9">
        <v>21.846150000000002</v>
      </c>
    </row>
    <row r="10" spans="1:11" x14ac:dyDescent="0.25">
      <c r="A10">
        <v>0.01</v>
      </c>
      <c r="B10">
        <v>14.04321</v>
      </c>
      <c r="C10">
        <v>11.538460000000001</v>
      </c>
      <c r="E10">
        <v>0.01</v>
      </c>
      <c r="F10">
        <v>21.91358</v>
      </c>
      <c r="G10">
        <v>25.846150000000002</v>
      </c>
      <c r="I10">
        <v>0.01</v>
      </c>
      <c r="J10">
        <v>14.19753</v>
      </c>
      <c r="K10">
        <v>25.076920000000001</v>
      </c>
    </row>
    <row r="11" spans="1:11" x14ac:dyDescent="0.25">
      <c r="A11">
        <v>1.4999999999999999E-2</v>
      </c>
      <c r="B11">
        <v>10.95679</v>
      </c>
      <c r="C11">
        <v>17.692309999999999</v>
      </c>
      <c r="E11">
        <v>1.4999999999999999E-2</v>
      </c>
      <c r="F11">
        <v>22.22222</v>
      </c>
      <c r="G11">
        <v>15.692310000000001</v>
      </c>
      <c r="I11">
        <v>1.4999999999999999E-2</v>
      </c>
      <c r="J11">
        <v>16.97531</v>
      </c>
      <c r="K11">
        <v>17.846150000000002</v>
      </c>
    </row>
    <row r="12" spans="1:11" x14ac:dyDescent="0.25">
      <c r="A12">
        <v>0.02</v>
      </c>
      <c r="B12">
        <v>17.74691</v>
      </c>
      <c r="C12">
        <v>21.846150000000002</v>
      </c>
      <c r="E12">
        <v>0.02</v>
      </c>
      <c r="F12">
        <v>16.66667</v>
      </c>
      <c r="G12">
        <v>20.615379999999998</v>
      </c>
      <c r="I12">
        <v>0.02</v>
      </c>
      <c r="J12">
        <v>11.574070000000001</v>
      </c>
      <c r="K12">
        <v>19.692309999999999</v>
      </c>
    </row>
    <row r="13" spans="1:11" x14ac:dyDescent="0.25">
      <c r="A13">
        <v>2.5000000000000001E-2</v>
      </c>
      <c r="B13">
        <v>15.740740000000001</v>
      </c>
      <c r="C13">
        <v>14.15385</v>
      </c>
      <c r="E13">
        <v>2.5000000000000001E-2</v>
      </c>
      <c r="F13">
        <v>11.882720000000001</v>
      </c>
      <c r="G13">
        <v>19.23077</v>
      </c>
      <c r="I13">
        <v>2.5000000000000001E-2</v>
      </c>
      <c r="J13">
        <v>12.037039999999999</v>
      </c>
      <c r="K13">
        <v>23.384620000000002</v>
      </c>
    </row>
    <row r="14" spans="1:11" x14ac:dyDescent="0.25">
      <c r="A14">
        <v>0.03</v>
      </c>
      <c r="B14">
        <v>14.969139999999999</v>
      </c>
      <c r="C14">
        <v>16.153849999999998</v>
      </c>
      <c r="E14">
        <v>0.03</v>
      </c>
      <c r="F14">
        <v>16.512350000000001</v>
      </c>
      <c r="G14">
        <v>18.307690000000001</v>
      </c>
      <c r="I14">
        <v>0.03</v>
      </c>
      <c r="J14">
        <v>11.882720000000001</v>
      </c>
      <c r="K14">
        <v>23.692309999999999</v>
      </c>
    </row>
    <row r="15" spans="1:11" x14ac:dyDescent="0.25">
      <c r="A15">
        <v>3.5000000000000003E-2</v>
      </c>
      <c r="B15">
        <v>15.4321</v>
      </c>
      <c r="C15">
        <v>13.692310000000001</v>
      </c>
      <c r="E15">
        <v>3.5000000000000003E-2</v>
      </c>
      <c r="F15">
        <v>19.1358</v>
      </c>
      <c r="G15">
        <v>22.153849999999998</v>
      </c>
      <c r="I15">
        <v>3.5000000000000003E-2</v>
      </c>
      <c r="J15">
        <v>14.81481</v>
      </c>
      <c r="K15">
        <v>23.538460000000001</v>
      </c>
    </row>
    <row r="16" spans="1:11" x14ac:dyDescent="0.25">
      <c r="A16">
        <v>0.04</v>
      </c>
      <c r="B16">
        <v>14.660489999999999</v>
      </c>
      <c r="C16">
        <v>14.61538</v>
      </c>
      <c r="E16">
        <v>0.04</v>
      </c>
      <c r="F16">
        <v>13.580249999999999</v>
      </c>
      <c r="G16">
        <v>19.538460000000001</v>
      </c>
      <c r="I16">
        <v>0.04</v>
      </c>
      <c r="J16">
        <v>13.425929999999999</v>
      </c>
      <c r="K16">
        <v>19.692309999999999</v>
      </c>
    </row>
    <row r="17" spans="1:11" x14ac:dyDescent="0.25">
      <c r="A17">
        <v>4.4999999999999998E-2</v>
      </c>
      <c r="B17">
        <v>11.728400000000001</v>
      </c>
      <c r="C17">
        <v>11.38462</v>
      </c>
      <c r="E17">
        <v>4.4999999999999998E-2</v>
      </c>
      <c r="F17">
        <v>19.44444</v>
      </c>
      <c r="G17">
        <v>20.615379999999998</v>
      </c>
      <c r="I17">
        <v>4.4999999999999998E-2</v>
      </c>
      <c r="J17">
        <v>14.19753</v>
      </c>
      <c r="K17">
        <v>20.153849999999998</v>
      </c>
    </row>
    <row r="18" spans="1:11" x14ac:dyDescent="0.25">
      <c r="A18">
        <v>0.05</v>
      </c>
      <c r="B18">
        <v>11.574070000000001</v>
      </c>
      <c r="C18">
        <v>13.23077</v>
      </c>
      <c r="E18">
        <v>0.05</v>
      </c>
      <c r="F18">
        <v>19.598769999999998</v>
      </c>
      <c r="G18">
        <v>17.846150000000002</v>
      </c>
      <c r="I18">
        <v>0.05</v>
      </c>
      <c r="J18">
        <v>14.660489999999999</v>
      </c>
      <c r="K18">
        <v>23.23077</v>
      </c>
    </row>
    <row r="19" spans="1:11" x14ac:dyDescent="0.25">
      <c r="A19">
        <v>5.5E-2</v>
      </c>
      <c r="B19">
        <v>11.11111</v>
      </c>
      <c r="C19">
        <v>11.538460000000001</v>
      </c>
      <c r="E19">
        <v>5.5E-2</v>
      </c>
      <c r="F19">
        <v>16.512350000000001</v>
      </c>
      <c r="G19">
        <v>20.615379999999998</v>
      </c>
      <c r="I19">
        <v>5.5E-2</v>
      </c>
      <c r="J19">
        <v>13.88889</v>
      </c>
      <c r="K19">
        <v>25.846150000000002</v>
      </c>
    </row>
    <row r="20" spans="1:11" x14ac:dyDescent="0.25">
      <c r="A20">
        <v>0.06</v>
      </c>
      <c r="B20">
        <v>21.14198</v>
      </c>
      <c r="C20">
        <v>13.84615</v>
      </c>
      <c r="E20">
        <v>0.06</v>
      </c>
      <c r="F20">
        <v>12.34568</v>
      </c>
      <c r="G20">
        <v>20.461539999999999</v>
      </c>
      <c r="I20">
        <v>0.06</v>
      </c>
      <c r="J20">
        <v>9.8765400000000003</v>
      </c>
      <c r="K20">
        <v>18.153849999999998</v>
      </c>
    </row>
    <row r="21" spans="1:11" x14ac:dyDescent="0.25">
      <c r="A21">
        <v>6.5000000000000002E-2</v>
      </c>
      <c r="B21">
        <v>15.27778</v>
      </c>
      <c r="C21">
        <v>13.38462</v>
      </c>
      <c r="E21">
        <v>6.5000000000000002E-2</v>
      </c>
      <c r="F21">
        <v>12.65432</v>
      </c>
      <c r="G21">
        <v>18.153849999999998</v>
      </c>
      <c r="I21">
        <v>6.5000000000000002E-2</v>
      </c>
      <c r="J21">
        <v>13.88889</v>
      </c>
      <c r="K21">
        <v>23.076920000000001</v>
      </c>
    </row>
    <row r="22" spans="1:11" x14ac:dyDescent="0.25">
      <c r="A22">
        <v>7.0000000000000007E-2</v>
      </c>
      <c r="B22">
        <v>22.067900000000002</v>
      </c>
      <c r="C22">
        <v>15.076919999999999</v>
      </c>
      <c r="E22">
        <v>7.0000000000000007E-2</v>
      </c>
      <c r="F22">
        <v>24.228400000000001</v>
      </c>
      <c r="G22">
        <v>19.692309999999999</v>
      </c>
      <c r="I22">
        <v>7.0000000000000007E-2</v>
      </c>
      <c r="J22">
        <v>14.660489999999999</v>
      </c>
      <c r="K22">
        <v>15.538460000000001</v>
      </c>
    </row>
    <row r="23" spans="1:11" x14ac:dyDescent="0.25">
      <c r="A23">
        <v>7.4999999999999997E-2</v>
      </c>
      <c r="B23">
        <v>15.58642</v>
      </c>
      <c r="C23">
        <v>14.307689999999999</v>
      </c>
      <c r="E23">
        <v>7.4999999999999997E-2</v>
      </c>
      <c r="F23">
        <v>13.580249999999999</v>
      </c>
      <c r="G23">
        <v>15.38462</v>
      </c>
      <c r="I23">
        <v>7.4999999999999997E-2</v>
      </c>
      <c r="J23">
        <v>15.27778</v>
      </c>
      <c r="K23">
        <v>19.538460000000001</v>
      </c>
    </row>
    <row r="24" spans="1:11" x14ac:dyDescent="0.25">
      <c r="A24">
        <v>0.08</v>
      </c>
      <c r="B24">
        <v>22.839510000000001</v>
      </c>
      <c r="C24">
        <v>20.307690000000001</v>
      </c>
      <c r="E24">
        <v>0.08</v>
      </c>
      <c r="F24">
        <v>16.820989999999998</v>
      </c>
      <c r="G24">
        <v>15.538460000000001</v>
      </c>
      <c r="I24">
        <v>0.08</v>
      </c>
      <c r="J24">
        <v>13.580249999999999</v>
      </c>
      <c r="K24">
        <v>24.76923</v>
      </c>
    </row>
    <row r="25" spans="1:11" x14ac:dyDescent="0.25">
      <c r="A25">
        <v>8.5000000000000006E-2</v>
      </c>
      <c r="B25">
        <v>17.283950000000001</v>
      </c>
      <c r="C25">
        <v>20.461539999999999</v>
      </c>
      <c r="E25">
        <v>8.5000000000000006E-2</v>
      </c>
      <c r="F25">
        <v>19.907409999999999</v>
      </c>
      <c r="G25">
        <v>18.153849999999998</v>
      </c>
      <c r="I25">
        <v>8.5000000000000006E-2</v>
      </c>
      <c r="J25">
        <v>17.438269999999999</v>
      </c>
      <c r="K25">
        <v>18.615379999999998</v>
      </c>
    </row>
    <row r="26" spans="1:11" x14ac:dyDescent="0.25">
      <c r="A26">
        <v>0.09</v>
      </c>
      <c r="B26">
        <v>15.4321</v>
      </c>
      <c r="C26">
        <v>17.538460000000001</v>
      </c>
      <c r="E26">
        <v>0.09</v>
      </c>
      <c r="F26">
        <v>14.506169999999999</v>
      </c>
      <c r="G26">
        <v>14.15385</v>
      </c>
      <c r="I26">
        <v>0.09</v>
      </c>
      <c r="J26">
        <v>10.95679</v>
      </c>
      <c r="K26">
        <v>20.153849999999998</v>
      </c>
    </row>
    <row r="27" spans="1:11" x14ac:dyDescent="0.25">
      <c r="A27">
        <v>9.5000000000000001E-2</v>
      </c>
      <c r="B27">
        <v>10.339510000000001</v>
      </c>
      <c r="C27">
        <v>20.153849999999998</v>
      </c>
      <c r="E27">
        <v>9.5000000000000001E-2</v>
      </c>
      <c r="F27">
        <v>16.97531</v>
      </c>
      <c r="G27">
        <v>26.307690000000001</v>
      </c>
      <c r="I27">
        <v>9.5000000000000001E-2</v>
      </c>
      <c r="J27">
        <v>11.574070000000001</v>
      </c>
      <c r="K27">
        <v>17.384620000000002</v>
      </c>
    </row>
    <row r="28" spans="1:11" x14ac:dyDescent="0.25">
      <c r="A28">
        <v>0.1</v>
      </c>
      <c r="B28">
        <v>12.34568</v>
      </c>
      <c r="C28">
        <v>10.61538</v>
      </c>
      <c r="E28">
        <v>0.1</v>
      </c>
      <c r="F28">
        <v>18.518519999999999</v>
      </c>
      <c r="G28">
        <v>20.923079999999999</v>
      </c>
      <c r="I28">
        <v>0.1</v>
      </c>
      <c r="J28">
        <v>7.8703700000000003</v>
      </c>
      <c r="K28">
        <v>15.538460000000001</v>
      </c>
    </row>
    <row r="29" spans="1:11" x14ac:dyDescent="0.25">
      <c r="A29">
        <v>0.105</v>
      </c>
      <c r="B29">
        <v>12.80864</v>
      </c>
      <c r="C29">
        <v>14.76923</v>
      </c>
      <c r="E29">
        <v>0.105</v>
      </c>
      <c r="F29">
        <v>14.19753</v>
      </c>
      <c r="G29">
        <v>21.846150000000002</v>
      </c>
      <c r="I29">
        <v>0.105</v>
      </c>
      <c r="J29">
        <v>14.351850000000001</v>
      </c>
      <c r="K29">
        <v>21.692309999999999</v>
      </c>
    </row>
    <row r="30" spans="1:11" x14ac:dyDescent="0.25">
      <c r="A30">
        <v>0.11</v>
      </c>
      <c r="B30">
        <v>14.19753</v>
      </c>
      <c r="C30">
        <v>9.0769199999999994</v>
      </c>
      <c r="E30">
        <v>0.11</v>
      </c>
      <c r="F30">
        <v>15.27778</v>
      </c>
      <c r="G30">
        <v>18.923079999999999</v>
      </c>
      <c r="I30">
        <v>0.11</v>
      </c>
      <c r="J30">
        <v>15.58642</v>
      </c>
      <c r="K30">
        <v>26.307690000000001</v>
      </c>
    </row>
    <row r="31" spans="1:11" x14ac:dyDescent="0.25">
      <c r="A31">
        <v>0.115</v>
      </c>
      <c r="B31">
        <v>15.27778</v>
      </c>
      <c r="C31">
        <v>19.538460000000001</v>
      </c>
      <c r="E31">
        <v>0.115</v>
      </c>
      <c r="F31">
        <v>22.067900000000002</v>
      </c>
      <c r="G31">
        <v>21.538460000000001</v>
      </c>
      <c r="I31">
        <v>0.115</v>
      </c>
      <c r="J31">
        <v>13.117279999999999</v>
      </c>
      <c r="K31">
        <v>24.923079999999999</v>
      </c>
    </row>
    <row r="32" spans="1:11" x14ac:dyDescent="0.25">
      <c r="A32">
        <v>0.12</v>
      </c>
      <c r="B32">
        <v>14.351850000000001</v>
      </c>
      <c r="C32">
        <v>13.076919999999999</v>
      </c>
      <c r="E32">
        <v>0.12</v>
      </c>
      <c r="F32">
        <v>14.969139999999999</v>
      </c>
      <c r="G32">
        <v>20</v>
      </c>
      <c r="I32">
        <v>0.12</v>
      </c>
      <c r="J32">
        <v>11.419750000000001</v>
      </c>
      <c r="K32">
        <v>21.23077</v>
      </c>
    </row>
    <row r="33" spans="1:11" x14ac:dyDescent="0.25">
      <c r="A33">
        <v>0.125</v>
      </c>
      <c r="B33">
        <v>16.203700000000001</v>
      </c>
      <c r="C33">
        <v>15.23077</v>
      </c>
      <c r="E33">
        <v>0.125</v>
      </c>
      <c r="F33">
        <v>9.5678999999999998</v>
      </c>
      <c r="G33">
        <v>18.307690000000001</v>
      </c>
      <c r="I33">
        <v>0.125</v>
      </c>
      <c r="J33">
        <v>16.512350000000001</v>
      </c>
      <c r="K33">
        <v>18.76923</v>
      </c>
    </row>
    <row r="34" spans="1:11" x14ac:dyDescent="0.25">
      <c r="A34">
        <v>0.13</v>
      </c>
      <c r="B34">
        <v>20.679010000000002</v>
      </c>
      <c r="C34">
        <v>16.76923</v>
      </c>
      <c r="E34">
        <v>0.13</v>
      </c>
      <c r="F34">
        <v>15.895060000000001</v>
      </c>
      <c r="G34">
        <v>14.61538</v>
      </c>
      <c r="I34">
        <v>0.13</v>
      </c>
      <c r="J34">
        <v>10.80247</v>
      </c>
      <c r="K34">
        <v>17.846150000000002</v>
      </c>
    </row>
    <row r="35" spans="1:11" x14ac:dyDescent="0.25">
      <c r="A35">
        <v>0.13500000000000001</v>
      </c>
      <c r="B35">
        <v>14.81481</v>
      </c>
      <c r="C35">
        <v>18.153849999999998</v>
      </c>
      <c r="E35">
        <v>0.13500000000000001</v>
      </c>
      <c r="F35">
        <v>15.740740000000001</v>
      </c>
      <c r="G35">
        <v>18.615379999999998</v>
      </c>
      <c r="I35">
        <v>0.13500000000000001</v>
      </c>
      <c r="J35">
        <v>13.425929999999999</v>
      </c>
      <c r="K35">
        <v>16</v>
      </c>
    </row>
    <row r="36" spans="1:11" x14ac:dyDescent="0.25">
      <c r="A36">
        <v>0.14000000000000001</v>
      </c>
      <c r="B36">
        <v>12.962960000000001</v>
      </c>
      <c r="C36">
        <v>18.461539999999999</v>
      </c>
      <c r="E36">
        <v>0.14000000000000001</v>
      </c>
      <c r="F36">
        <v>20.061730000000001</v>
      </c>
      <c r="G36">
        <v>21.846150000000002</v>
      </c>
      <c r="I36">
        <v>0.14000000000000001</v>
      </c>
      <c r="J36">
        <v>11.419750000000001</v>
      </c>
      <c r="K36">
        <v>17.692309999999999</v>
      </c>
    </row>
    <row r="37" spans="1:11" x14ac:dyDescent="0.25">
      <c r="A37">
        <v>0.14499999999999999</v>
      </c>
      <c r="B37">
        <v>10.339510000000001</v>
      </c>
      <c r="C37">
        <v>12</v>
      </c>
      <c r="E37">
        <v>0.14499999999999999</v>
      </c>
      <c r="F37">
        <v>21.14198</v>
      </c>
      <c r="G37">
        <v>16.923079999999999</v>
      </c>
      <c r="I37">
        <v>0.14499999999999999</v>
      </c>
      <c r="J37">
        <v>12.80864</v>
      </c>
      <c r="K37">
        <v>22.923079999999999</v>
      </c>
    </row>
    <row r="38" spans="1:11" x14ac:dyDescent="0.25">
      <c r="A38">
        <v>0.15</v>
      </c>
      <c r="B38">
        <v>11.728400000000001</v>
      </c>
      <c r="C38">
        <v>15.538460000000001</v>
      </c>
      <c r="E38">
        <v>0.15</v>
      </c>
      <c r="F38">
        <v>19.44444</v>
      </c>
      <c r="G38">
        <v>14.461539999999999</v>
      </c>
      <c r="I38">
        <v>0.15</v>
      </c>
      <c r="J38">
        <v>12.80864</v>
      </c>
      <c r="K38">
        <v>20.923079999999999</v>
      </c>
    </row>
    <row r="39" spans="1:11" x14ac:dyDescent="0.25">
      <c r="A39">
        <v>0.155</v>
      </c>
      <c r="B39">
        <v>12.5</v>
      </c>
      <c r="C39">
        <v>20.76923</v>
      </c>
      <c r="E39">
        <v>0.155</v>
      </c>
      <c r="F39">
        <v>14.506169999999999</v>
      </c>
      <c r="G39">
        <v>17.23077</v>
      </c>
      <c r="I39">
        <v>0.155</v>
      </c>
      <c r="J39">
        <v>10.18519</v>
      </c>
      <c r="K39">
        <v>23.23077</v>
      </c>
    </row>
    <row r="40" spans="1:11" x14ac:dyDescent="0.25">
      <c r="A40">
        <v>0.16</v>
      </c>
      <c r="B40">
        <v>15.895060000000001</v>
      </c>
      <c r="C40">
        <v>11.23077</v>
      </c>
      <c r="E40">
        <v>0.16</v>
      </c>
      <c r="F40">
        <v>15.27778</v>
      </c>
      <c r="G40">
        <v>21.692309999999999</v>
      </c>
      <c r="I40">
        <v>0.16</v>
      </c>
      <c r="J40">
        <v>14.04321</v>
      </c>
      <c r="K40">
        <v>17.692309999999999</v>
      </c>
    </row>
    <row r="41" spans="1:11" x14ac:dyDescent="0.25">
      <c r="A41">
        <v>0.16500000000000001</v>
      </c>
      <c r="B41">
        <v>12.80864</v>
      </c>
      <c r="C41">
        <v>12.923080000000001</v>
      </c>
      <c r="E41">
        <v>0.16500000000000001</v>
      </c>
      <c r="F41">
        <v>13.117279999999999</v>
      </c>
      <c r="G41">
        <v>17.076920000000001</v>
      </c>
      <c r="I41">
        <v>0.16500000000000001</v>
      </c>
      <c r="J41">
        <v>10.648149999999999</v>
      </c>
      <c r="K41">
        <v>18.153849999999998</v>
      </c>
    </row>
    <row r="42" spans="1:11" x14ac:dyDescent="0.25">
      <c r="A42">
        <v>0.17</v>
      </c>
      <c r="B42">
        <v>12.19136</v>
      </c>
      <c r="C42">
        <v>13.076919999999999</v>
      </c>
      <c r="E42">
        <v>0.17</v>
      </c>
      <c r="F42">
        <v>20.987649999999999</v>
      </c>
      <c r="G42">
        <v>20.615379999999998</v>
      </c>
      <c r="I42">
        <v>0.17</v>
      </c>
      <c r="J42">
        <v>15.12346</v>
      </c>
      <c r="K42">
        <v>22.461539999999999</v>
      </c>
    </row>
    <row r="43" spans="1:11" x14ac:dyDescent="0.25">
      <c r="A43">
        <v>0.17499999999999999</v>
      </c>
      <c r="B43">
        <v>12.037039999999999</v>
      </c>
      <c r="C43">
        <v>15.23077</v>
      </c>
      <c r="E43">
        <v>0.17499999999999999</v>
      </c>
      <c r="F43">
        <v>14.351850000000001</v>
      </c>
      <c r="G43">
        <v>13.538460000000001</v>
      </c>
      <c r="I43">
        <v>0.17499999999999999</v>
      </c>
      <c r="J43">
        <v>12.962960000000001</v>
      </c>
      <c r="K43">
        <v>20.76923</v>
      </c>
    </row>
    <row r="44" spans="1:11" x14ac:dyDescent="0.25">
      <c r="A44">
        <v>0.18</v>
      </c>
      <c r="B44">
        <v>11.419750000000001</v>
      </c>
      <c r="C44">
        <v>17.076920000000001</v>
      </c>
      <c r="E44">
        <v>0.18</v>
      </c>
      <c r="F44">
        <v>17.74691</v>
      </c>
      <c r="G44">
        <v>27.23077</v>
      </c>
      <c r="I44">
        <v>0.18</v>
      </c>
      <c r="J44">
        <v>11.574070000000001</v>
      </c>
      <c r="K44">
        <v>25.384620000000002</v>
      </c>
    </row>
    <row r="45" spans="1:11" x14ac:dyDescent="0.25">
      <c r="A45">
        <v>0.185</v>
      </c>
      <c r="B45">
        <v>12.34568</v>
      </c>
      <c r="C45">
        <v>14.76923</v>
      </c>
      <c r="E45">
        <v>0.185</v>
      </c>
      <c r="F45">
        <v>16.049379999999999</v>
      </c>
      <c r="G45">
        <v>17.692309999999999</v>
      </c>
      <c r="I45">
        <v>0.185</v>
      </c>
      <c r="J45">
        <v>8.1790099999999999</v>
      </c>
      <c r="K45">
        <v>19.692309999999999</v>
      </c>
    </row>
    <row r="46" spans="1:11" x14ac:dyDescent="0.25">
      <c r="A46">
        <v>0.19</v>
      </c>
      <c r="B46">
        <v>16.049379999999999</v>
      </c>
      <c r="C46">
        <v>15.692310000000001</v>
      </c>
      <c r="E46">
        <v>0.19</v>
      </c>
      <c r="F46">
        <v>20.52469</v>
      </c>
      <c r="G46">
        <v>24.461539999999999</v>
      </c>
      <c r="I46">
        <v>0.19</v>
      </c>
      <c r="J46">
        <v>12.80864</v>
      </c>
      <c r="K46">
        <v>22</v>
      </c>
    </row>
    <row r="47" spans="1:11" x14ac:dyDescent="0.25">
      <c r="A47">
        <v>0.19500000000000001</v>
      </c>
      <c r="B47">
        <v>12.5</v>
      </c>
      <c r="C47">
        <v>15.692310000000001</v>
      </c>
      <c r="E47">
        <v>0.19500000000000001</v>
      </c>
      <c r="F47">
        <v>14.04321</v>
      </c>
      <c r="G47">
        <v>17.23077</v>
      </c>
      <c r="I47">
        <v>0.19500000000000001</v>
      </c>
      <c r="J47">
        <v>13.88889</v>
      </c>
      <c r="K47">
        <v>25.538460000000001</v>
      </c>
    </row>
    <row r="48" spans="1:11" x14ac:dyDescent="0.25">
      <c r="A48">
        <v>0.2</v>
      </c>
      <c r="B48">
        <v>17.438269999999999</v>
      </c>
      <c r="C48">
        <v>12.923080000000001</v>
      </c>
      <c r="E48">
        <v>0.2</v>
      </c>
      <c r="F48">
        <v>12.34568</v>
      </c>
      <c r="G48">
        <v>23.538460000000001</v>
      </c>
      <c r="I48">
        <v>0.2</v>
      </c>
      <c r="J48">
        <v>16.512350000000001</v>
      </c>
      <c r="K48">
        <v>20.153849999999998</v>
      </c>
    </row>
    <row r="49" spans="1:11" x14ac:dyDescent="0.25">
      <c r="A49">
        <v>0.20499999999999999</v>
      </c>
      <c r="B49">
        <v>12.037039999999999</v>
      </c>
      <c r="C49">
        <v>14.307689999999999</v>
      </c>
      <c r="E49">
        <v>0.20499999999999999</v>
      </c>
      <c r="F49">
        <v>22.376539999999999</v>
      </c>
      <c r="G49">
        <v>19.384620000000002</v>
      </c>
      <c r="I49">
        <v>0.20499999999999999</v>
      </c>
      <c r="J49">
        <v>10.648149999999999</v>
      </c>
      <c r="K49">
        <v>25.692309999999999</v>
      </c>
    </row>
    <row r="50" spans="1:11" x14ac:dyDescent="0.25">
      <c r="A50">
        <v>0.21</v>
      </c>
      <c r="B50">
        <v>16.203700000000001</v>
      </c>
      <c r="C50">
        <v>20.615379999999998</v>
      </c>
      <c r="E50">
        <v>0.21</v>
      </c>
      <c r="F50">
        <v>14.969139999999999</v>
      </c>
      <c r="G50">
        <v>20.307690000000001</v>
      </c>
      <c r="I50">
        <v>0.21</v>
      </c>
      <c r="J50">
        <v>13.117279999999999</v>
      </c>
      <c r="K50">
        <v>18.76923</v>
      </c>
    </row>
    <row r="51" spans="1:11" x14ac:dyDescent="0.25">
      <c r="A51">
        <v>0.215</v>
      </c>
      <c r="B51">
        <v>14.04321</v>
      </c>
      <c r="C51">
        <v>15.84615</v>
      </c>
      <c r="E51">
        <v>0.215</v>
      </c>
      <c r="F51">
        <v>17.592590000000001</v>
      </c>
      <c r="G51">
        <v>24.76923</v>
      </c>
      <c r="I51">
        <v>0.215</v>
      </c>
      <c r="J51">
        <v>15.895060000000001</v>
      </c>
      <c r="K51">
        <v>20.615379999999998</v>
      </c>
    </row>
    <row r="52" spans="1:11" x14ac:dyDescent="0.25">
      <c r="A52">
        <v>0.22</v>
      </c>
      <c r="B52">
        <v>16.203700000000001</v>
      </c>
      <c r="C52">
        <v>20</v>
      </c>
      <c r="E52">
        <v>0.22</v>
      </c>
      <c r="F52">
        <v>19.75309</v>
      </c>
      <c r="G52">
        <v>18.461539999999999</v>
      </c>
      <c r="I52">
        <v>0.22</v>
      </c>
      <c r="J52">
        <v>16.049379999999999</v>
      </c>
      <c r="K52">
        <v>22.461539999999999</v>
      </c>
    </row>
    <row r="53" spans="1:11" x14ac:dyDescent="0.25">
      <c r="A53">
        <v>0.22500000000000001</v>
      </c>
      <c r="B53">
        <v>13.425929999999999</v>
      </c>
      <c r="C53">
        <v>8.9230800000000006</v>
      </c>
      <c r="E53">
        <v>0.22500000000000001</v>
      </c>
      <c r="F53">
        <v>16.66667</v>
      </c>
      <c r="G53">
        <v>22</v>
      </c>
      <c r="I53">
        <v>0.22500000000000001</v>
      </c>
      <c r="J53">
        <v>13.271599999999999</v>
      </c>
      <c r="K53">
        <v>18.615379999999998</v>
      </c>
    </row>
    <row r="54" spans="1:11" x14ac:dyDescent="0.25">
      <c r="A54">
        <v>0.23</v>
      </c>
      <c r="B54">
        <v>17.438269999999999</v>
      </c>
      <c r="C54">
        <v>12.461539999999999</v>
      </c>
      <c r="E54">
        <v>0.23</v>
      </c>
      <c r="F54">
        <v>18.827159999999999</v>
      </c>
      <c r="G54">
        <v>22.615379999999998</v>
      </c>
      <c r="I54">
        <v>0.23</v>
      </c>
      <c r="J54">
        <v>14.506169999999999</v>
      </c>
      <c r="K54">
        <v>20.153849999999998</v>
      </c>
    </row>
    <row r="55" spans="1:11" x14ac:dyDescent="0.25">
      <c r="A55">
        <v>0.23499999999999999</v>
      </c>
      <c r="B55">
        <v>15.58642</v>
      </c>
      <c r="C55">
        <v>17.538460000000001</v>
      </c>
      <c r="E55">
        <v>0.23499999999999999</v>
      </c>
      <c r="F55">
        <v>23.765429999999999</v>
      </c>
      <c r="G55">
        <v>24.76923</v>
      </c>
      <c r="I55">
        <v>0.23499999999999999</v>
      </c>
      <c r="J55">
        <v>9.7222200000000001</v>
      </c>
      <c r="K55">
        <v>21.846150000000002</v>
      </c>
    </row>
    <row r="56" spans="1:11" x14ac:dyDescent="0.25">
      <c r="A56">
        <v>0.24</v>
      </c>
      <c r="B56">
        <v>8.6419800000000002</v>
      </c>
      <c r="C56">
        <v>17.076920000000001</v>
      </c>
      <c r="E56">
        <v>0.24</v>
      </c>
      <c r="F56">
        <v>17.901230000000002</v>
      </c>
      <c r="G56">
        <v>25.538460000000001</v>
      </c>
      <c r="I56">
        <v>0.24</v>
      </c>
      <c r="J56">
        <v>12.962960000000001</v>
      </c>
      <c r="K56">
        <v>20.307690000000001</v>
      </c>
    </row>
    <row r="57" spans="1:11" x14ac:dyDescent="0.25">
      <c r="A57">
        <v>0.245</v>
      </c>
      <c r="B57">
        <v>12.037039999999999</v>
      </c>
      <c r="C57">
        <v>16</v>
      </c>
      <c r="E57">
        <v>0.245</v>
      </c>
      <c r="F57">
        <v>15.895060000000001</v>
      </c>
      <c r="G57">
        <v>20.307690000000001</v>
      </c>
      <c r="I57">
        <v>0.245</v>
      </c>
      <c r="J57">
        <v>15.27778</v>
      </c>
      <c r="K57">
        <v>20.461539999999999</v>
      </c>
    </row>
    <row r="58" spans="1:11" x14ac:dyDescent="0.25">
      <c r="A58">
        <v>0.25</v>
      </c>
      <c r="B58">
        <v>17.283950000000001</v>
      </c>
      <c r="C58">
        <v>16.461539999999999</v>
      </c>
      <c r="E58">
        <v>0.25</v>
      </c>
      <c r="F58">
        <v>10.339510000000001</v>
      </c>
      <c r="G58">
        <v>18.461539999999999</v>
      </c>
      <c r="I58">
        <v>0.25</v>
      </c>
      <c r="J58">
        <v>12.65432</v>
      </c>
      <c r="K58">
        <v>18.923079999999999</v>
      </c>
    </row>
    <row r="59" spans="1:11" x14ac:dyDescent="0.25">
      <c r="A59">
        <v>0.255</v>
      </c>
      <c r="B59">
        <v>15.740740000000001</v>
      </c>
      <c r="C59">
        <v>10.923080000000001</v>
      </c>
      <c r="E59">
        <v>0.255</v>
      </c>
      <c r="F59">
        <v>15.12346</v>
      </c>
      <c r="G59">
        <v>15.692310000000001</v>
      </c>
      <c r="I59">
        <v>0.255</v>
      </c>
      <c r="J59">
        <v>12.962960000000001</v>
      </c>
      <c r="K59">
        <v>18.615379999999998</v>
      </c>
    </row>
    <row r="60" spans="1:11" x14ac:dyDescent="0.25">
      <c r="A60">
        <v>0.26</v>
      </c>
      <c r="B60">
        <v>16.97531</v>
      </c>
      <c r="C60">
        <v>17.076920000000001</v>
      </c>
      <c r="E60">
        <v>0.26</v>
      </c>
      <c r="F60">
        <v>15.27778</v>
      </c>
      <c r="G60">
        <v>17.23077</v>
      </c>
      <c r="I60">
        <v>0.26</v>
      </c>
      <c r="J60">
        <v>18.209879999999998</v>
      </c>
      <c r="K60">
        <v>18.461539999999999</v>
      </c>
    </row>
    <row r="61" spans="1:11" x14ac:dyDescent="0.25">
      <c r="A61">
        <v>0.26500000000000001</v>
      </c>
      <c r="B61">
        <v>20.061730000000001</v>
      </c>
      <c r="C61">
        <v>11.23077</v>
      </c>
      <c r="E61">
        <v>0.26500000000000001</v>
      </c>
      <c r="F61">
        <v>13.73457</v>
      </c>
      <c r="G61">
        <v>15.076919999999999</v>
      </c>
      <c r="I61">
        <v>0.26500000000000001</v>
      </c>
      <c r="J61">
        <v>11.574070000000001</v>
      </c>
      <c r="K61">
        <v>23.384620000000002</v>
      </c>
    </row>
    <row r="62" spans="1:11" x14ac:dyDescent="0.25">
      <c r="A62">
        <v>0.27</v>
      </c>
      <c r="B62">
        <v>18.05556</v>
      </c>
      <c r="C62">
        <v>14</v>
      </c>
      <c r="E62">
        <v>0.27</v>
      </c>
      <c r="F62">
        <v>10.648149999999999</v>
      </c>
      <c r="G62">
        <v>16</v>
      </c>
      <c r="I62">
        <v>0.27</v>
      </c>
      <c r="J62">
        <v>13.425929999999999</v>
      </c>
      <c r="K62">
        <v>21.846150000000002</v>
      </c>
    </row>
    <row r="63" spans="1:11" x14ac:dyDescent="0.25">
      <c r="A63">
        <v>0.27500000000000002</v>
      </c>
      <c r="B63">
        <v>14.04321</v>
      </c>
      <c r="C63">
        <v>15.38462</v>
      </c>
      <c r="E63">
        <v>0.27500000000000002</v>
      </c>
      <c r="F63">
        <v>17.74691</v>
      </c>
      <c r="G63">
        <v>16.153849999999998</v>
      </c>
      <c r="I63">
        <v>0.27500000000000002</v>
      </c>
      <c r="J63">
        <v>13.117279999999999</v>
      </c>
      <c r="K63">
        <v>22.76923</v>
      </c>
    </row>
    <row r="64" spans="1:11" x14ac:dyDescent="0.25">
      <c r="A64">
        <v>0.28000000000000003</v>
      </c>
      <c r="B64">
        <v>11.882720000000001</v>
      </c>
      <c r="C64">
        <v>14.76923</v>
      </c>
      <c r="E64">
        <v>0.28000000000000003</v>
      </c>
      <c r="F64">
        <v>13.73457</v>
      </c>
      <c r="G64">
        <v>17.538460000000001</v>
      </c>
      <c r="I64">
        <v>0.28000000000000003</v>
      </c>
      <c r="J64">
        <v>15.27778</v>
      </c>
      <c r="K64">
        <v>22.76923</v>
      </c>
    </row>
    <row r="65" spans="1:11" x14ac:dyDescent="0.25">
      <c r="A65">
        <v>0.28499999999999998</v>
      </c>
      <c r="B65">
        <v>17.438269999999999</v>
      </c>
      <c r="C65">
        <v>17.076920000000001</v>
      </c>
      <c r="E65">
        <v>0.28499999999999998</v>
      </c>
      <c r="F65">
        <v>18.209879999999998</v>
      </c>
      <c r="G65">
        <v>16.153849999999998</v>
      </c>
      <c r="I65">
        <v>0.28499999999999998</v>
      </c>
      <c r="J65">
        <v>11.419750000000001</v>
      </c>
      <c r="K65">
        <v>18.461539999999999</v>
      </c>
    </row>
    <row r="66" spans="1:11" x14ac:dyDescent="0.25">
      <c r="A66">
        <v>0.28999999999999998</v>
      </c>
      <c r="B66">
        <v>17.438269999999999</v>
      </c>
      <c r="C66">
        <v>17.846150000000002</v>
      </c>
      <c r="E66">
        <v>0.28999999999999998</v>
      </c>
      <c r="F66">
        <v>13.73457</v>
      </c>
      <c r="G66">
        <v>18</v>
      </c>
      <c r="I66">
        <v>0.28999999999999998</v>
      </c>
      <c r="J66">
        <v>8.9506200000000007</v>
      </c>
      <c r="K66">
        <v>19.23077</v>
      </c>
    </row>
    <row r="67" spans="1:11" x14ac:dyDescent="0.25">
      <c r="A67">
        <v>0.29499999999999998</v>
      </c>
      <c r="B67">
        <v>15.58642</v>
      </c>
      <c r="C67">
        <v>10.15385</v>
      </c>
      <c r="E67">
        <v>0.29499999999999998</v>
      </c>
      <c r="F67">
        <v>15.12346</v>
      </c>
      <c r="G67">
        <v>20.76923</v>
      </c>
      <c r="I67">
        <v>0.29499999999999998</v>
      </c>
      <c r="J67">
        <v>8.9506200000000007</v>
      </c>
      <c r="K67">
        <v>21.538460000000001</v>
      </c>
    </row>
    <row r="68" spans="1:11" x14ac:dyDescent="0.25">
      <c r="A68">
        <v>0.3</v>
      </c>
      <c r="B68">
        <v>10.80247</v>
      </c>
      <c r="C68">
        <v>14.307689999999999</v>
      </c>
      <c r="E68">
        <v>0.3</v>
      </c>
      <c r="F68">
        <v>22.685189999999999</v>
      </c>
      <c r="G68">
        <v>16</v>
      </c>
      <c r="I68">
        <v>0.3</v>
      </c>
      <c r="J68">
        <v>12.19136</v>
      </c>
      <c r="K68">
        <v>20.615379999999998</v>
      </c>
    </row>
    <row r="69" spans="1:11" x14ac:dyDescent="0.25">
      <c r="A69">
        <v>0.30499999999999999</v>
      </c>
      <c r="B69">
        <v>19.1358</v>
      </c>
      <c r="C69">
        <v>13.38462</v>
      </c>
      <c r="E69">
        <v>0.30499999999999999</v>
      </c>
      <c r="F69">
        <v>14.506169999999999</v>
      </c>
      <c r="G69">
        <v>20.153849999999998</v>
      </c>
      <c r="I69">
        <v>0.30499999999999999</v>
      </c>
      <c r="J69">
        <v>18.981480000000001</v>
      </c>
      <c r="K69">
        <v>22.153849999999998</v>
      </c>
    </row>
    <row r="70" spans="1:11" x14ac:dyDescent="0.25">
      <c r="A70">
        <v>0.31</v>
      </c>
      <c r="B70">
        <v>14.19753</v>
      </c>
      <c r="C70">
        <v>15.692310000000001</v>
      </c>
      <c r="E70">
        <v>0.31</v>
      </c>
      <c r="F70">
        <v>17.129629999999999</v>
      </c>
      <c r="G70">
        <v>20.76923</v>
      </c>
      <c r="I70">
        <v>0.31</v>
      </c>
      <c r="J70">
        <v>15.27778</v>
      </c>
      <c r="K70">
        <v>21.23077</v>
      </c>
    </row>
    <row r="71" spans="1:11" x14ac:dyDescent="0.25">
      <c r="A71">
        <v>0.315</v>
      </c>
      <c r="B71">
        <v>14.660489999999999</v>
      </c>
      <c r="C71">
        <v>12.923080000000001</v>
      </c>
      <c r="E71">
        <v>0.315</v>
      </c>
      <c r="F71">
        <v>18.981480000000001</v>
      </c>
      <c r="G71">
        <v>23.23077</v>
      </c>
      <c r="I71">
        <v>0.315</v>
      </c>
      <c r="J71">
        <v>9.1049399999999991</v>
      </c>
      <c r="K71">
        <v>22.923079999999999</v>
      </c>
    </row>
    <row r="72" spans="1:11" x14ac:dyDescent="0.25">
      <c r="A72">
        <v>0.32</v>
      </c>
      <c r="B72">
        <v>14.04321</v>
      </c>
      <c r="C72">
        <v>9.6923100000000009</v>
      </c>
      <c r="E72">
        <v>0.32</v>
      </c>
      <c r="F72">
        <v>22.839510000000001</v>
      </c>
      <c r="G72">
        <v>25.076920000000001</v>
      </c>
      <c r="I72">
        <v>0.32</v>
      </c>
      <c r="J72">
        <v>13.88889</v>
      </c>
      <c r="K72">
        <v>18.923079999999999</v>
      </c>
    </row>
    <row r="73" spans="1:11" x14ac:dyDescent="0.25">
      <c r="A73">
        <v>0.32500000000000001</v>
      </c>
      <c r="B73">
        <v>16.512350000000001</v>
      </c>
      <c r="C73">
        <v>16</v>
      </c>
      <c r="E73">
        <v>0.32500000000000001</v>
      </c>
      <c r="F73">
        <v>14.506169999999999</v>
      </c>
      <c r="G73">
        <v>20.461539999999999</v>
      </c>
      <c r="I73">
        <v>0.32500000000000001</v>
      </c>
      <c r="J73">
        <v>11.882720000000001</v>
      </c>
      <c r="K73">
        <v>18</v>
      </c>
    </row>
    <row r="74" spans="1:11" x14ac:dyDescent="0.25">
      <c r="A74">
        <v>0.33</v>
      </c>
      <c r="B74">
        <v>19.290120000000002</v>
      </c>
      <c r="C74">
        <v>15.538460000000001</v>
      </c>
      <c r="E74">
        <v>0.33</v>
      </c>
      <c r="F74">
        <v>16.66667</v>
      </c>
      <c r="G74">
        <v>20.307690000000001</v>
      </c>
      <c r="I74">
        <v>0.33</v>
      </c>
      <c r="J74">
        <v>11.728400000000001</v>
      </c>
      <c r="K74">
        <v>25.384620000000002</v>
      </c>
    </row>
    <row r="75" spans="1:11" x14ac:dyDescent="0.25">
      <c r="A75">
        <v>0.33500000000000002</v>
      </c>
      <c r="B75">
        <v>15.58642</v>
      </c>
      <c r="C75">
        <v>14.923080000000001</v>
      </c>
      <c r="E75">
        <v>0.33500000000000002</v>
      </c>
      <c r="F75">
        <v>18.981480000000001</v>
      </c>
      <c r="G75">
        <v>19.846150000000002</v>
      </c>
      <c r="I75">
        <v>0.33500000000000002</v>
      </c>
      <c r="J75">
        <v>12.5</v>
      </c>
      <c r="K75">
        <v>27.23077</v>
      </c>
    </row>
    <row r="76" spans="1:11" x14ac:dyDescent="0.25">
      <c r="A76">
        <v>0.34</v>
      </c>
      <c r="B76">
        <v>13.580249999999999</v>
      </c>
      <c r="C76">
        <v>13.84615</v>
      </c>
      <c r="E76">
        <v>0.34</v>
      </c>
      <c r="F76">
        <v>15.895060000000001</v>
      </c>
      <c r="G76">
        <v>28.461539999999999</v>
      </c>
      <c r="I76">
        <v>0.34</v>
      </c>
      <c r="J76">
        <v>9.1049399999999991</v>
      </c>
      <c r="K76">
        <v>22.923079999999999</v>
      </c>
    </row>
    <row r="77" spans="1:11" x14ac:dyDescent="0.25">
      <c r="A77">
        <v>0.34499999999999997</v>
      </c>
      <c r="B77">
        <v>12.962960000000001</v>
      </c>
      <c r="C77">
        <v>12.61538</v>
      </c>
      <c r="E77">
        <v>0.34499999999999997</v>
      </c>
      <c r="F77">
        <v>17.592590000000001</v>
      </c>
      <c r="G77">
        <v>21.076920000000001</v>
      </c>
      <c r="I77">
        <v>0.34499999999999997</v>
      </c>
      <c r="J77">
        <v>12.34568</v>
      </c>
      <c r="K77">
        <v>22</v>
      </c>
    </row>
    <row r="78" spans="1:11" x14ac:dyDescent="0.25">
      <c r="A78">
        <v>0.35</v>
      </c>
      <c r="B78">
        <v>14.04321</v>
      </c>
      <c r="C78">
        <v>10.61538</v>
      </c>
      <c r="E78">
        <v>0.35</v>
      </c>
      <c r="F78">
        <v>16.049379999999999</v>
      </c>
      <c r="G78">
        <v>22.76923</v>
      </c>
      <c r="I78">
        <v>0.35</v>
      </c>
      <c r="J78">
        <v>12.34568</v>
      </c>
      <c r="K78">
        <v>20.76923</v>
      </c>
    </row>
    <row r="79" spans="1:11" x14ac:dyDescent="0.25">
      <c r="A79">
        <v>0.35499999999999998</v>
      </c>
      <c r="B79">
        <v>16.049379999999999</v>
      </c>
      <c r="C79">
        <v>11.23077</v>
      </c>
      <c r="E79">
        <v>0.35499999999999998</v>
      </c>
      <c r="F79">
        <v>15.895060000000001</v>
      </c>
      <c r="G79">
        <v>25.076920000000001</v>
      </c>
      <c r="I79">
        <v>0.35499999999999998</v>
      </c>
      <c r="J79">
        <v>14.969139999999999</v>
      </c>
      <c r="K79">
        <v>19.384620000000002</v>
      </c>
    </row>
    <row r="80" spans="1:11" x14ac:dyDescent="0.25">
      <c r="A80">
        <v>0.36</v>
      </c>
      <c r="B80">
        <v>14.81481</v>
      </c>
      <c r="C80">
        <v>17.23077</v>
      </c>
      <c r="E80">
        <v>0.36</v>
      </c>
      <c r="F80">
        <v>16.049379999999999</v>
      </c>
      <c r="G80">
        <v>21.076920000000001</v>
      </c>
      <c r="I80">
        <v>0.36</v>
      </c>
      <c r="J80">
        <v>11.26543</v>
      </c>
      <c r="K80">
        <v>21.538460000000001</v>
      </c>
    </row>
    <row r="81" spans="1:11" x14ac:dyDescent="0.25">
      <c r="A81">
        <v>0.36499999999999999</v>
      </c>
      <c r="B81">
        <v>15.895060000000001</v>
      </c>
      <c r="C81">
        <v>16.153849999999998</v>
      </c>
      <c r="E81">
        <v>0.36499999999999999</v>
      </c>
      <c r="F81">
        <v>22.530860000000001</v>
      </c>
      <c r="G81">
        <v>18.461539999999999</v>
      </c>
      <c r="I81">
        <v>0.36499999999999999</v>
      </c>
      <c r="J81">
        <v>7.2530900000000003</v>
      </c>
      <c r="K81">
        <v>22.307690000000001</v>
      </c>
    </row>
    <row r="82" spans="1:11" x14ac:dyDescent="0.25">
      <c r="A82">
        <v>0.37</v>
      </c>
      <c r="B82">
        <v>10.80247</v>
      </c>
      <c r="C82">
        <v>14.461539999999999</v>
      </c>
      <c r="E82">
        <v>0.37</v>
      </c>
      <c r="F82">
        <v>17.901230000000002</v>
      </c>
      <c r="G82">
        <v>20.76923</v>
      </c>
      <c r="I82">
        <v>0.37</v>
      </c>
      <c r="J82">
        <v>13.425929999999999</v>
      </c>
      <c r="K82">
        <v>15.38462</v>
      </c>
    </row>
    <row r="83" spans="1:11" x14ac:dyDescent="0.25">
      <c r="A83">
        <v>0.375</v>
      </c>
      <c r="B83">
        <v>11.11111</v>
      </c>
      <c r="C83">
        <v>19.384620000000002</v>
      </c>
      <c r="E83">
        <v>0.375</v>
      </c>
      <c r="F83">
        <v>19.598769999999998</v>
      </c>
      <c r="G83">
        <v>16.461539999999999</v>
      </c>
      <c r="I83">
        <v>0.375</v>
      </c>
      <c r="J83">
        <v>9.7222200000000001</v>
      </c>
      <c r="K83">
        <v>20.923079999999999</v>
      </c>
    </row>
    <row r="84" spans="1:11" x14ac:dyDescent="0.25">
      <c r="A84">
        <v>0.38</v>
      </c>
      <c r="B84">
        <v>16.049379999999999</v>
      </c>
      <c r="C84">
        <v>18.153849999999998</v>
      </c>
      <c r="E84">
        <v>0.38</v>
      </c>
      <c r="F84">
        <v>14.81481</v>
      </c>
      <c r="G84">
        <v>15.076919999999999</v>
      </c>
      <c r="I84">
        <v>0.38</v>
      </c>
      <c r="J84">
        <v>8.1790099999999999</v>
      </c>
      <c r="K84">
        <v>21.076920000000001</v>
      </c>
    </row>
    <row r="85" spans="1:11" x14ac:dyDescent="0.25">
      <c r="A85">
        <v>0.38500000000000001</v>
      </c>
      <c r="B85">
        <v>11.882720000000001</v>
      </c>
      <c r="C85">
        <v>18.461539999999999</v>
      </c>
      <c r="E85">
        <v>0.38500000000000001</v>
      </c>
      <c r="F85">
        <v>17.74691</v>
      </c>
      <c r="G85">
        <v>22.615379999999998</v>
      </c>
      <c r="I85">
        <v>0.38500000000000001</v>
      </c>
      <c r="J85">
        <v>10.18519</v>
      </c>
      <c r="K85">
        <v>21.538460000000001</v>
      </c>
    </row>
    <row r="86" spans="1:11" x14ac:dyDescent="0.25">
      <c r="A86">
        <v>0.39</v>
      </c>
      <c r="B86">
        <v>13.88889</v>
      </c>
      <c r="C86">
        <v>15.84615</v>
      </c>
      <c r="E86">
        <v>0.39</v>
      </c>
      <c r="F86">
        <v>20.83333</v>
      </c>
      <c r="G86">
        <v>18</v>
      </c>
      <c r="I86">
        <v>0.39</v>
      </c>
      <c r="J86">
        <v>12.65432</v>
      </c>
      <c r="K86">
        <v>20.615379999999998</v>
      </c>
    </row>
    <row r="87" spans="1:11" x14ac:dyDescent="0.25">
      <c r="A87">
        <v>0.39500000000000002</v>
      </c>
      <c r="B87">
        <v>16.66667</v>
      </c>
      <c r="C87">
        <v>13.076919999999999</v>
      </c>
      <c r="E87">
        <v>0.39500000000000002</v>
      </c>
      <c r="F87">
        <v>22.993829999999999</v>
      </c>
      <c r="G87">
        <v>23.384620000000002</v>
      </c>
      <c r="I87">
        <v>0.39500000000000002</v>
      </c>
      <c r="J87">
        <v>16.97531</v>
      </c>
      <c r="K87">
        <v>20.153849999999998</v>
      </c>
    </row>
    <row r="88" spans="1:11" x14ac:dyDescent="0.25">
      <c r="A88">
        <v>0.4</v>
      </c>
      <c r="B88">
        <v>13.88889</v>
      </c>
      <c r="C88">
        <v>15.692310000000001</v>
      </c>
      <c r="E88">
        <v>0.4</v>
      </c>
      <c r="F88">
        <v>11.882720000000001</v>
      </c>
      <c r="G88">
        <v>22.923079999999999</v>
      </c>
      <c r="I88">
        <v>0.4</v>
      </c>
      <c r="J88">
        <v>10.95679</v>
      </c>
      <c r="K88">
        <v>22.923079999999999</v>
      </c>
    </row>
    <row r="89" spans="1:11" x14ac:dyDescent="0.25">
      <c r="A89">
        <v>0.40500000000000003</v>
      </c>
      <c r="B89">
        <v>9.8765400000000003</v>
      </c>
      <c r="C89">
        <v>13.538460000000001</v>
      </c>
      <c r="E89">
        <v>0.40500000000000003</v>
      </c>
      <c r="F89">
        <v>15.4321</v>
      </c>
      <c r="G89">
        <v>30.153849999999998</v>
      </c>
      <c r="I89">
        <v>0.40500000000000003</v>
      </c>
      <c r="J89">
        <v>22.839510000000001</v>
      </c>
      <c r="K89">
        <v>18.923079999999999</v>
      </c>
    </row>
    <row r="90" spans="1:11" x14ac:dyDescent="0.25">
      <c r="A90">
        <v>0.41</v>
      </c>
      <c r="B90">
        <v>11.882720000000001</v>
      </c>
      <c r="C90">
        <v>16.461539999999999</v>
      </c>
      <c r="E90">
        <v>0.41</v>
      </c>
      <c r="F90">
        <v>24.69136</v>
      </c>
      <c r="G90">
        <v>20.615379999999998</v>
      </c>
      <c r="I90">
        <v>0.41</v>
      </c>
      <c r="J90">
        <v>15.740740000000001</v>
      </c>
      <c r="K90">
        <v>23.538460000000001</v>
      </c>
    </row>
    <row r="91" spans="1:11" x14ac:dyDescent="0.25">
      <c r="A91">
        <v>0.41499999999999998</v>
      </c>
      <c r="B91">
        <v>13.73457</v>
      </c>
      <c r="C91">
        <v>16</v>
      </c>
      <c r="E91">
        <v>0.41499999999999998</v>
      </c>
      <c r="F91">
        <v>19.598769999999998</v>
      </c>
      <c r="G91">
        <v>17.23077</v>
      </c>
      <c r="I91">
        <v>0.41499999999999998</v>
      </c>
      <c r="J91">
        <v>16.049379999999999</v>
      </c>
      <c r="K91">
        <v>18</v>
      </c>
    </row>
    <row r="92" spans="1:11" x14ac:dyDescent="0.25">
      <c r="A92">
        <v>0.42</v>
      </c>
      <c r="B92">
        <v>17.283950000000001</v>
      </c>
      <c r="C92">
        <v>14</v>
      </c>
      <c r="E92">
        <v>0.42</v>
      </c>
      <c r="F92">
        <v>20.52469</v>
      </c>
      <c r="G92">
        <v>17.538460000000001</v>
      </c>
      <c r="I92">
        <v>0.42</v>
      </c>
      <c r="J92">
        <v>12.5</v>
      </c>
      <c r="K92">
        <v>24.307690000000001</v>
      </c>
    </row>
    <row r="93" spans="1:11" x14ac:dyDescent="0.25">
      <c r="A93">
        <v>0.42499999999999999</v>
      </c>
      <c r="B93">
        <v>13.88889</v>
      </c>
      <c r="C93">
        <v>12</v>
      </c>
      <c r="E93">
        <v>0.42499999999999999</v>
      </c>
      <c r="F93">
        <v>20.987649999999999</v>
      </c>
      <c r="G93">
        <v>23.846150000000002</v>
      </c>
      <c r="I93">
        <v>0.42499999999999999</v>
      </c>
      <c r="J93">
        <v>16.66667</v>
      </c>
      <c r="K93">
        <v>18.461539999999999</v>
      </c>
    </row>
    <row r="94" spans="1:11" x14ac:dyDescent="0.25">
      <c r="A94">
        <v>0.43</v>
      </c>
      <c r="B94">
        <v>13.117279999999999</v>
      </c>
      <c r="C94">
        <v>18.615379999999998</v>
      </c>
      <c r="E94">
        <v>0.43</v>
      </c>
      <c r="F94">
        <v>18.672840000000001</v>
      </c>
      <c r="G94">
        <v>22.461539999999999</v>
      </c>
      <c r="I94">
        <v>0.43</v>
      </c>
      <c r="J94">
        <v>12.65432</v>
      </c>
      <c r="K94">
        <v>20.461539999999999</v>
      </c>
    </row>
    <row r="95" spans="1:11" x14ac:dyDescent="0.25">
      <c r="A95">
        <v>0.435</v>
      </c>
      <c r="B95">
        <v>15.27778</v>
      </c>
      <c r="C95">
        <v>16.923079999999999</v>
      </c>
      <c r="E95">
        <v>0.435</v>
      </c>
      <c r="F95">
        <v>17.901230000000002</v>
      </c>
      <c r="G95">
        <v>18.615379999999998</v>
      </c>
      <c r="I95">
        <v>0.435</v>
      </c>
      <c r="J95">
        <v>12.962960000000001</v>
      </c>
      <c r="K95">
        <v>24</v>
      </c>
    </row>
    <row r="96" spans="1:11" x14ac:dyDescent="0.25">
      <c r="A96">
        <v>0.44</v>
      </c>
      <c r="B96">
        <v>17.283950000000001</v>
      </c>
      <c r="C96">
        <v>13.38462</v>
      </c>
      <c r="E96">
        <v>0.44</v>
      </c>
      <c r="F96">
        <v>18.672840000000001</v>
      </c>
      <c r="G96">
        <v>23.846150000000002</v>
      </c>
      <c r="I96">
        <v>0.44</v>
      </c>
      <c r="J96">
        <v>12.19136</v>
      </c>
      <c r="K96">
        <v>20.461539999999999</v>
      </c>
    </row>
    <row r="97" spans="1:11" x14ac:dyDescent="0.25">
      <c r="A97">
        <v>0.44500000000000001</v>
      </c>
      <c r="B97">
        <v>14.04321</v>
      </c>
      <c r="C97">
        <v>17.384620000000002</v>
      </c>
      <c r="E97">
        <v>0.44500000000000001</v>
      </c>
      <c r="F97">
        <v>21.450620000000001</v>
      </c>
      <c r="G97">
        <v>24.615379999999998</v>
      </c>
      <c r="I97">
        <v>0.44500000000000001</v>
      </c>
      <c r="J97">
        <v>15.740740000000001</v>
      </c>
      <c r="K97">
        <v>18.461539999999999</v>
      </c>
    </row>
    <row r="98" spans="1:11" x14ac:dyDescent="0.25">
      <c r="A98">
        <v>0.45</v>
      </c>
      <c r="B98">
        <v>11.728400000000001</v>
      </c>
      <c r="C98">
        <v>14.307689999999999</v>
      </c>
      <c r="E98">
        <v>0.45</v>
      </c>
      <c r="F98">
        <v>21.604939999999999</v>
      </c>
      <c r="G98">
        <v>18</v>
      </c>
      <c r="I98">
        <v>0.45</v>
      </c>
      <c r="J98">
        <v>14.19753</v>
      </c>
      <c r="K98">
        <v>22.461539999999999</v>
      </c>
    </row>
    <row r="99" spans="1:11" x14ac:dyDescent="0.25">
      <c r="A99">
        <v>0.45500000000000002</v>
      </c>
      <c r="B99">
        <v>14.351850000000001</v>
      </c>
      <c r="C99">
        <v>13.692310000000001</v>
      </c>
      <c r="E99">
        <v>0.45500000000000002</v>
      </c>
      <c r="F99">
        <v>20.83333</v>
      </c>
      <c r="G99">
        <v>14.15385</v>
      </c>
      <c r="I99">
        <v>0.45500000000000002</v>
      </c>
      <c r="J99">
        <v>10.18519</v>
      </c>
      <c r="K99">
        <v>21.692309999999999</v>
      </c>
    </row>
    <row r="100" spans="1:11" x14ac:dyDescent="0.25">
      <c r="A100">
        <v>0.46</v>
      </c>
      <c r="B100">
        <v>16.97531</v>
      </c>
      <c r="C100">
        <v>20.76923</v>
      </c>
      <c r="E100">
        <v>0.46</v>
      </c>
      <c r="F100">
        <v>13.73457</v>
      </c>
      <c r="G100">
        <v>21.384620000000002</v>
      </c>
      <c r="I100">
        <v>0.46</v>
      </c>
      <c r="J100">
        <v>17.283950000000001</v>
      </c>
      <c r="K100">
        <v>30.615379999999998</v>
      </c>
    </row>
    <row r="101" spans="1:11" x14ac:dyDescent="0.25">
      <c r="A101">
        <v>0.46500000000000002</v>
      </c>
      <c r="B101">
        <v>10.80247</v>
      </c>
      <c r="C101">
        <v>15.38462</v>
      </c>
      <c r="E101">
        <v>0.46500000000000002</v>
      </c>
      <c r="F101">
        <v>19.598769999999998</v>
      </c>
      <c r="G101">
        <v>17.692309999999999</v>
      </c>
      <c r="I101">
        <v>0.46500000000000002</v>
      </c>
      <c r="J101">
        <v>18.518519999999999</v>
      </c>
      <c r="K101">
        <v>21.846150000000002</v>
      </c>
    </row>
    <row r="102" spans="1:11" x14ac:dyDescent="0.25">
      <c r="A102">
        <v>0.47</v>
      </c>
      <c r="B102">
        <v>14.660489999999999</v>
      </c>
      <c r="C102">
        <v>15.692310000000001</v>
      </c>
      <c r="E102">
        <v>0.47</v>
      </c>
      <c r="F102">
        <v>21.296299999999999</v>
      </c>
      <c r="G102">
        <v>18.153849999999998</v>
      </c>
      <c r="I102">
        <v>0.47</v>
      </c>
      <c r="J102">
        <v>14.351850000000001</v>
      </c>
      <c r="K102">
        <v>22.307690000000001</v>
      </c>
    </row>
    <row r="103" spans="1:11" x14ac:dyDescent="0.25">
      <c r="A103">
        <v>0.47499999999999998</v>
      </c>
      <c r="B103">
        <v>16.66667</v>
      </c>
      <c r="C103">
        <v>11.84615</v>
      </c>
      <c r="E103">
        <v>0.47499999999999998</v>
      </c>
      <c r="F103">
        <v>19.290120000000002</v>
      </c>
      <c r="G103">
        <v>20.461539999999999</v>
      </c>
      <c r="I103">
        <v>0.47499999999999998</v>
      </c>
      <c r="J103">
        <v>13.88889</v>
      </c>
      <c r="K103">
        <v>16</v>
      </c>
    </row>
    <row r="104" spans="1:11" x14ac:dyDescent="0.25">
      <c r="A104">
        <v>0.48</v>
      </c>
      <c r="B104">
        <v>9.8765400000000003</v>
      </c>
      <c r="C104">
        <v>23.23077</v>
      </c>
      <c r="E104">
        <v>0.48</v>
      </c>
      <c r="F104">
        <v>16.97531</v>
      </c>
      <c r="G104">
        <v>17.692309999999999</v>
      </c>
      <c r="I104">
        <v>0.48</v>
      </c>
      <c r="J104">
        <v>14.19753</v>
      </c>
      <c r="K104">
        <v>20.923079999999999</v>
      </c>
    </row>
    <row r="105" spans="1:11" x14ac:dyDescent="0.25">
      <c r="A105">
        <v>0.48499999999999999</v>
      </c>
      <c r="B105">
        <v>13.271599999999999</v>
      </c>
      <c r="C105">
        <v>15.076919999999999</v>
      </c>
      <c r="E105">
        <v>0.48499999999999999</v>
      </c>
      <c r="F105">
        <v>19.598769999999998</v>
      </c>
      <c r="G105">
        <v>21.846150000000002</v>
      </c>
      <c r="I105">
        <v>0.48499999999999999</v>
      </c>
      <c r="J105">
        <v>14.506169999999999</v>
      </c>
      <c r="K105">
        <v>20.923079999999999</v>
      </c>
    </row>
    <row r="106" spans="1:11" x14ac:dyDescent="0.25">
      <c r="A106">
        <v>0.49</v>
      </c>
      <c r="B106">
        <v>11.26543</v>
      </c>
      <c r="C106">
        <v>14.307689999999999</v>
      </c>
      <c r="E106">
        <v>0.49</v>
      </c>
      <c r="F106">
        <v>18.209879999999998</v>
      </c>
      <c r="G106">
        <v>19.692309999999999</v>
      </c>
      <c r="I106">
        <v>0.49</v>
      </c>
      <c r="J106">
        <v>10.339510000000001</v>
      </c>
      <c r="K106">
        <v>26.461539999999999</v>
      </c>
    </row>
    <row r="107" spans="1:11" x14ac:dyDescent="0.25">
      <c r="A107">
        <v>0.495</v>
      </c>
      <c r="B107">
        <v>12.962960000000001</v>
      </c>
      <c r="C107">
        <v>12.76923</v>
      </c>
      <c r="E107">
        <v>0.495</v>
      </c>
      <c r="F107">
        <v>13.271599999999999</v>
      </c>
      <c r="G107">
        <v>18.923079999999999</v>
      </c>
      <c r="I107">
        <v>0.495</v>
      </c>
      <c r="J107">
        <v>14.19753</v>
      </c>
      <c r="K107">
        <v>23.538460000000001</v>
      </c>
    </row>
    <row r="108" spans="1:11" x14ac:dyDescent="0.25">
      <c r="A108">
        <v>0.5</v>
      </c>
      <c r="B108">
        <v>17.438269999999999</v>
      </c>
      <c r="C108">
        <v>14.307689999999999</v>
      </c>
      <c r="E108">
        <v>0.5</v>
      </c>
      <c r="F108">
        <v>18.827159999999999</v>
      </c>
      <c r="G108">
        <v>18.76923</v>
      </c>
      <c r="I108">
        <v>0.5</v>
      </c>
      <c r="J108">
        <v>12.037039999999999</v>
      </c>
      <c r="K108">
        <v>16.307690000000001</v>
      </c>
    </row>
    <row r="109" spans="1:11" x14ac:dyDescent="0.25">
      <c r="A109">
        <v>0.505</v>
      </c>
      <c r="B109">
        <v>12.962960000000001</v>
      </c>
      <c r="C109">
        <v>14.923080000000001</v>
      </c>
      <c r="E109">
        <v>0.505</v>
      </c>
      <c r="F109">
        <v>15.27778</v>
      </c>
      <c r="G109">
        <v>21.692309999999999</v>
      </c>
      <c r="I109">
        <v>0.505</v>
      </c>
      <c r="J109">
        <v>11.728400000000001</v>
      </c>
      <c r="K109">
        <v>23.538460000000001</v>
      </c>
    </row>
    <row r="110" spans="1:11" x14ac:dyDescent="0.25">
      <c r="A110">
        <v>0.51</v>
      </c>
      <c r="B110">
        <v>17.74691</v>
      </c>
      <c r="C110">
        <v>12.923080000000001</v>
      </c>
      <c r="E110">
        <v>0.51</v>
      </c>
      <c r="F110">
        <v>18.209879999999998</v>
      </c>
      <c r="G110">
        <v>23.692309999999999</v>
      </c>
      <c r="I110">
        <v>0.51</v>
      </c>
      <c r="J110">
        <v>13.88889</v>
      </c>
      <c r="K110">
        <v>21.384620000000002</v>
      </c>
    </row>
    <row r="111" spans="1:11" x14ac:dyDescent="0.25">
      <c r="A111">
        <v>0.51500000000000001</v>
      </c>
      <c r="B111">
        <v>15.58642</v>
      </c>
      <c r="C111">
        <v>15.38462</v>
      </c>
      <c r="E111">
        <v>0.51500000000000001</v>
      </c>
      <c r="F111">
        <v>11.882720000000001</v>
      </c>
      <c r="G111">
        <v>22.307690000000001</v>
      </c>
      <c r="I111">
        <v>0.51500000000000001</v>
      </c>
      <c r="J111">
        <v>9.8765400000000003</v>
      </c>
      <c r="K111">
        <v>26</v>
      </c>
    </row>
    <row r="112" spans="1:11" x14ac:dyDescent="0.25">
      <c r="A112">
        <v>0.52</v>
      </c>
      <c r="B112">
        <v>11.26543</v>
      </c>
      <c r="C112">
        <v>11.538460000000001</v>
      </c>
      <c r="E112">
        <v>0.52</v>
      </c>
      <c r="F112">
        <v>13.88889</v>
      </c>
      <c r="G112">
        <v>16</v>
      </c>
      <c r="I112">
        <v>0.52</v>
      </c>
      <c r="J112">
        <v>12.037039999999999</v>
      </c>
      <c r="K112">
        <v>24.76923</v>
      </c>
    </row>
    <row r="113" spans="1:11" x14ac:dyDescent="0.25">
      <c r="A113">
        <v>0.52500000000000002</v>
      </c>
      <c r="B113">
        <v>18.3642</v>
      </c>
      <c r="C113">
        <v>15.076919999999999</v>
      </c>
      <c r="E113">
        <v>0.52500000000000002</v>
      </c>
      <c r="F113">
        <v>20.987649999999999</v>
      </c>
      <c r="G113">
        <v>15.84615</v>
      </c>
      <c r="I113">
        <v>0.52500000000000002</v>
      </c>
      <c r="J113">
        <v>14.351850000000001</v>
      </c>
      <c r="K113">
        <v>21.076920000000001</v>
      </c>
    </row>
    <row r="114" spans="1:11" x14ac:dyDescent="0.25">
      <c r="A114">
        <v>0.53</v>
      </c>
      <c r="B114">
        <v>14.969139999999999</v>
      </c>
      <c r="C114">
        <v>21.384620000000002</v>
      </c>
      <c r="E114">
        <v>0.53</v>
      </c>
      <c r="F114">
        <v>17.901230000000002</v>
      </c>
      <c r="G114">
        <v>16.923079999999999</v>
      </c>
      <c r="I114">
        <v>0.53</v>
      </c>
      <c r="J114">
        <v>12.34568</v>
      </c>
      <c r="K114">
        <v>24.461539999999999</v>
      </c>
    </row>
    <row r="115" spans="1:11" x14ac:dyDescent="0.25">
      <c r="A115">
        <v>0.53500000000000003</v>
      </c>
      <c r="B115">
        <v>12.34568</v>
      </c>
      <c r="C115">
        <v>15.38462</v>
      </c>
      <c r="E115">
        <v>0.53500000000000003</v>
      </c>
      <c r="F115">
        <v>15.27778</v>
      </c>
      <c r="G115">
        <v>16.615379999999998</v>
      </c>
      <c r="I115">
        <v>0.53500000000000003</v>
      </c>
      <c r="J115">
        <v>13.88889</v>
      </c>
      <c r="K115">
        <v>20.923079999999999</v>
      </c>
    </row>
    <row r="116" spans="1:11" x14ac:dyDescent="0.25">
      <c r="A116">
        <v>0.54</v>
      </c>
      <c r="B116">
        <v>15.4321</v>
      </c>
      <c r="C116">
        <v>11.23077</v>
      </c>
      <c r="E116">
        <v>0.54</v>
      </c>
      <c r="F116">
        <v>20.370370000000001</v>
      </c>
      <c r="G116">
        <v>14.61538</v>
      </c>
      <c r="I116">
        <v>0.54</v>
      </c>
      <c r="J116">
        <v>9.4135799999999996</v>
      </c>
      <c r="K116">
        <v>17.23077</v>
      </c>
    </row>
    <row r="117" spans="1:11" x14ac:dyDescent="0.25">
      <c r="A117">
        <v>0.54500000000000004</v>
      </c>
      <c r="B117">
        <v>18.209879999999998</v>
      </c>
      <c r="C117">
        <v>17.076920000000001</v>
      </c>
      <c r="E117">
        <v>0.54500000000000004</v>
      </c>
      <c r="F117">
        <v>17.901230000000002</v>
      </c>
      <c r="G117">
        <v>19.076920000000001</v>
      </c>
      <c r="I117">
        <v>0.54500000000000004</v>
      </c>
      <c r="J117">
        <v>10.95679</v>
      </c>
      <c r="K117">
        <v>20.923079999999999</v>
      </c>
    </row>
    <row r="118" spans="1:11" x14ac:dyDescent="0.25">
      <c r="A118">
        <v>0.55000000000000004</v>
      </c>
      <c r="B118">
        <v>12.962960000000001</v>
      </c>
      <c r="C118">
        <v>16.153849999999998</v>
      </c>
      <c r="E118">
        <v>0.55000000000000004</v>
      </c>
      <c r="F118">
        <v>22.067900000000002</v>
      </c>
      <c r="G118">
        <v>17.846150000000002</v>
      </c>
      <c r="I118">
        <v>0.55000000000000004</v>
      </c>
      <c r="J118">
        <v>11.419750000000001</v>
      </c>
      <c r="K118">
        <v>16.153849999999998</v>
      </c>
    </row>
    <row r="119" spans="1:11" x14ac:dyDescent="0.25">
      <c r="A119">
        <v>0.55500000000000005</v>
      </c>
      <c r="B119">
        <v>11.419750000000001</v>
      </c>
      <c r="C119">
        <v>18.307690000000001</v>
      </c>
      <c r="E119">
        <v>0.55500000000000005</v>
      </c>
      <c r="F119">
        <v>16.35802</v>
      </c>
      <c r="G119">
        <v>17.538460000000001</v>
      </c>
      <c r="I119">
        <v>0.55500000000000005</v>
      </c>
      <c r="J119">
        <v>16.512350000000001</v>
      </c>
      <c r="K119">
        <v>20.615379999999998</v>
      </c>
    </row>
    <row r="120" spans="1:11" x14ac:dyDescent="0.25">
      <c r="A120">
        <v>0.56000000000000005</v>
      </c>
      <c r="B120">
        <v>12.19136</v>
      </c>
      <c r="C120">
        <v>14.15385</v>
      </c>
      <c r="E120">
        <v>0.56000000000000005</v>
      </c>
      <c r="F120">
        <v>17.438269999999999</v>
      </c>
      <c r="G120">
        <v>16.461539999999999</v>
      </c>
      <c r="I120">
        <v>0.56000000000000005</v>
      </c>
      <c r="J120">
        <v>14.969139999999999</v>
      </c>
      <c r="K120">
        <v>17.846150000000002</v>
      </c>
    </row>
    <row r="121" spans="1:11" x14ac:dyDescent="0.25">
      <c r="A121">
        <v>0.56499999999999995</v>
      </c>
      <c r="B121">
        <v>14.81481</v>
      </c>
      <c r="C121">
        <v>12.461539999999999</v>
      </c>
      <c r="E121">
        <v>0.56499999999999995</v>
      </c>
      <c r="F121">
        <v>20.216049999999999</v>
      </c>
      <c r="G121">
        <v>23.23077</v>
      </c>
      <c r="I121">
        <v>0.56499999999999995</v>
      </c>
      <c r="J121">
        <v>16.049379999999999</v>
      </c>
      <c r="K121">
        <v>22</v>
      </c>
    </row>
    <row r="122" spans="1:11" x14ac:dyDescent="0.25">
      <c r="A122">
        <v>0.56999999999999995</v>
      </c>
      <c r="B122">
        <v>13.88889</v>
      </c>
      <c r="C122">
        <v>12.307689999999999</v>
      </c>
      <c r="E122">
        <v>0.56999999999999995</v>
      </c>
      <c r="F122">
        <v>17.901230000000002</v>
      </c>
      <c r="G122">
        <v>18.307690000000001</v>
      </c>
      <c r="I122">
        <v>0.56999999999999995</v>
      </c>
      <c r="J122">
        <v>12.962960000000001</v>
      </c>
      <c r="K122">
        <v>19.538460000000001</v>
      </c>
    </row>
    <row r="123" spans="1:11" x14ac:dyDescent="0.25">
      <c r="A123">
        <v>0.57499999999999996</v>
      </c>
      <c r="B123">
        <v>14.351850000000001</v>
      </c>
      <c r="C123">
        <v>14.307689999999999</v>
      </c>
      <c r="E123">
        <v>0.57499999999999996</v>
      </c>
      <c r="F123">
        <v>14.506169999999999</v>
      </c>
      <c r="G123">
        <v>26.615379999999998</v>
      </c>
      <c r="I123">
        <v>0.57499999999999996</v>
      </c>
      <c r="J123">
        <v>12.19136</v>
      </c>
      <c r="K123">
        <v>22.76923</v>
      </c>
    </row>
    <row r="124" spans="1:11" x14ac:dyDescent="0.25">
      <c r="A124">
        <v>0.57999999999999996</v>
      </c>
      <c r="B124">
        <v>11.574070000000001</v>
      </c>
      <c r="C124">
        <v>15.23077</v>
      </c>
      <c r="E124">
        <v>0.57999999999999996</v>
      </c>
      <c r="F124">
        <v>14.660489999999999</v>
      </c>
      <c r="G124">
        <v>20.307690000000001</v>
      </c>
      <c r="I124">
        <v>0.57999999999999996</v>
      </c>
      <c r="J124">
        <v>12.962960000000001</v>
      </c>
      <c r="K124">
        <v>18</v>
      </c>
    </row>
    <row r="125" spans="1:11" x14ac:dyDescent="0.25">
      <c r="A125">
        <v>0.58499999999999996</v>
      </c>
      <c r="B125">
        <v>17.592590000000001</v>
      </c>
      <c r="C125">
        <v>20</v>
      </c>
      <c r="E125">
        <v>0.58499999999999996</v>
      </c>
      <c r="F125">
        <v>24.074069999999999</v>
      </c>
      <c r="G125">
        <v>26.153849999999998</v>
      </c>
      <c r="I125">
        <v>0.58499999999999996</v>
      </c>
      <c r="J125">
        <v>15.4321</v>
      </c>
      <c r="K125">
        <v>27.538460000000001</v>
      </c>
    </row>
    <row r="126" spans="1:11" x14ac:dyDescent="0.25">
      <c r="A126">
        <v>0.59</v>
      </c>
      <c r="B126">
        <v>11.26543</v>
      </c>
      <c r="C126">
        <v>12.307689999999999</v>
      </c>
      <c r="E126">
        <v>0.59</v>
      </c>
      <c r="F126">
        <v>18.209879999999998</v>
      </c>
      <c r="G126">
        <v>22.615379999999998</v>
      </c>
      <c r="I126">
        <v>0.59</v>
      </c>
      <c r="J126">
        <v>12.037039999999999</v>
      </c>
      <c r="K126">
        <v>14.923080000000001</v>
      </c>
    </row>
    <row r="127" spans="1:11" x14ac:dyDescent="0.25">
      <c r="A127">
        <v>0.59499999999999997</v>
      </c>
      <c r="B127">
        <v>17.438269999999999</v>
      </c>
      <c r="C127">
        <v>14.307689999999999</v>
      </c>
      <c r="E127">
        <v>0.59499999999999997</v>
      </c>
      <c r="F127">
        <v>21.296299999999999</v>
      </c>
      <c r="G127">
        <v>22.76923</v>
      </c>
      <c r="I127">
        <v>0.59499999999999997</v>
      </c>
      <c r="J127">
        <v>12.962960000000001</v>
      </c>
      <c r="K127">
        <v>24</v>
      </c>
    </row>
    <row r="128" spans="1:11" x14ac:dyDescent="0.25">
      <c r="A128">
        <v>0.6</v>
      </c>
      <c r="B128">
        <v>20.370370000000001</v>
      </c>
      <c r="C128">
        <v>12</v>
      </c>
      <c r="E128">
        <v>0.6</v>
      </c>
      <c r="F128">
        <v>14.969139999999999</v>
      </c>
      <c r="G128">
        <v>17.692309999999999</v>
      </c>
      <c r="I128">
        <v>0.6</v>
      </c>
      <c r="J128">
        <v>14.351850000000001</v>
      </c>
      <c r="K128">
        <v>23.846150000000002</v>
      </c>
    </row>
    <row r="129" spans="1:11" x14ac:dyDescent="0.25">
      <c r="A129">
        <v>0.60499999999999998</v>
      </c>
      <c r="B129">
        <v>15.12346</v>
      </c>
      <c r="C129">
        <v>15.23077</v>
      </c>
      <c r="E129">
        <v>0.60499999999999998</v>
      </c>
      <c r="F129">
        <v>23.919750000000001</v>
      </c>
      <c r="G129">
        <v>25.692309999999999</v>
      </c>
      <c r="I129">
        <v>0.60499999999999998</v>
      </c>
      <c r="J129">
        <v>11.882720000000001</v>
      </c>
      <c r="K129">
        <v>20</v>
      </c>
    </row>
    <row r="130" spans="1:11" x14ac:dyDescent="0.25">
      <c r="A130">
        <v>0.61</v>
      </c>
      <c r="B130">
        <v>17.74691</v>
      </c>
      <c r="C130">
        <v>14.923080000000001</v>
      </c>
      <c r="E130">
        <v>0.61</v>
      </c>
      <c r="F130">
        <v>12.962960000000001</v>
      </c>
      <c r="G130">
        <v>25.384620000000002</v>
      </c>
      <c r="I130">
        <v>0.61</v>
      </c>
      <c r="J130">
        <v>10.493830000000001</v>
      </c>
      <c r="K130">
        <v>22.307690000000001</v>
      </c>
    </row>
    <row r="131" spans="1:11" x14ac:dyDescent="0.25">
      <c r="A131">
        <v>0.61499999999999999</v>
      </c>
      <c r="B131">
        <v>17.283950000000001</v>
      </c>
      <c r="C131">
        <v>18.307690000000001</v>
      </c>
      <c r="E131">
        <v>0.61499999999999999</v>
      </c>
      <c r="F131">
        <v>15.740740000000001</v>
      </c>
      <c r="G131">
        <v>24.923079999999999</v>
      </c>
      <c r="I131">
        <v>0.61499999999999999</v>
      </c>
      <c r="J131">
        <v>13.425929999999999</v>
      </c>
      <c r="K131">
        <v>18.923079999999999</v>
      </c>
    </row>
    <row r="132" spans="1:11" x14ac:dyDescent="0.25">
      <c r="A132">
        <v>0.62</v>
      </c>
      <c r="B132">
        <v>14.04321</v>
      </c>
      <c r="C132">
        <v>17.538460000000001</v>
      </c>
      <c r="E132">
        <v>0.62</v>
      </c>
      <c r="F132">
        <v>18.3642</v>
      </c>
      <c r="G132">
        <v>27.384620000000002</v>
      </c>
      <c r="I132">
        <v>0.62</v>
      </c>
      <c r="J132">
        <v>9.5678999999999998</v>
      </c>
      <c r="K132">
        <v>21.384620000000002</v>
      </c>
    </row>
    <row r="133" spans="1:11" x14ac:dyDescent="0.25">
      <c r="A133">
        <v>0.625</v>
      </c>
      <c r="B133">
        <v>15.895060000000001</v>
      </c>
      <c r="C133">
        <v>13.538460000000001</v>
      </c>
      <c r="E133">
        <v>0.625</v>
      </c>
      <c r="F133">
        <v>14.969139999999999</v>
      </c>
      <c r="G133">
        <v>23.692309999999999</v>
      </c>
      <c r="I133">
        <v>0.625</v>
      </c>
      <c r="J133">
        <v>13.271599999999999</v>
      </c>
      <c r="K133">
        <v>21.384620000000002</v>
      </c>
    </row>
    <row r="134" spans="1:11" x14ac:dyDescent="0.25">
      <c r="A134">
        <v>0.63</v>
      </c>
      <c r="B134">
        <v>18.209879999999998</v>
      </c>
      <c r="C134">
        <v>15.692310000000001</v>
      </c>
      <c r="E134">
        <v>0.63</v>
      </c>
      <c r="F134">
        <v>19.907409999999999</v>
      </c>
      <c r="G134">
        <v>24.153849999999998</v>
      </c>
      <c r="I134">
        <v>0.63</v>
      </c>
      <c r="J134">
        <v>12.65432</v>
      </c>
      <c r="K134">
        <v>20.923079999999999</v>
      </c>
    </row>
    <row r="135" spans="1:11" x14ac:dyDescent="0.25">
      <c r="A135">
        <v>0.63500000000000001</v>
      </c>
      <c r="B135">
        <v>15.58642</v>
      </c>
      <c r="C135">
        <v>20.153849999999998</v>
      </c>
      <c r="E135">
        <v>0.63500000000000001</v>
      </c>
      <c r="F135">
        <v>15.27778</v>
      </c>
      <c r="G135">
        <v>21.846150000000002</v>
      </c>
      <c r="I135">
        <v>0.63500000000000001</v>
      </c>
      <c r="J135">
        <v>5.0925900000000004</v>
      </c>
      <c r="K135">
        <v>18.461539999999999</v>
      </c>
    </row>
    <row r="136" spans="1:11" x14ac:dyDescent="0.25">
      <c r="A136">
        <v>0.64</v>
      </c>
      <c r="B136">
        <v>15.895060000000001</v>
      </c>
      <c r="C136">
        <v>15.538460000000001</v>
      </c>
      <c r="E136">
        <v>0.64</v>
      </c>
      <c r="F136">
        <v>19.907409999999999</v>
      </c>
      <c r="G136">
        <v>23.076920000000001</v>
      </c>
      <c r="I136">
        <v>0.64</v>
      </c>
      <c r="J136">
        <v>15.27778</v>
      </c>
      <c r="K136">
        <v>26.76923</v>
      </c>
    </row>
    <row r="137" spans="1:11" x14ac:dyDescent="0.25">
      <c r="A137">
        <v>0.64500000000000002</v>
      </c>
      <c r="B137">
        <v>17.129629999999999</v>
      </c>
      <c r="C137">
        <v>15.84615</v>
      </c>
      <c r="E137">
        <v>0.64500000000000002</v>
      </c>
      <c r="F137">
        <v>14.660489999999999</v>
      </c>
      <c r="G137">
        <v>22.76923</v>
      </c>
      <c r="I137">
        <v>0.64500000000000002</v>
      </c>
      <c r="J137">
        <v>11.882720000000001</v>
      </c>
      <c r="K137">
        <v>20.307690000000001</v>
      </c>
    </row>
    <row r="138" spans="1:11" x14ac:dyDescent="0.25">
      <c r="A138">
        <v>0.65</v>
      </c>
      <c r="B138">
        <v>12.80864</v>
      </c>
      <c r="C138">
        <v>11.538460000000001</v>
      </c>
      <c r="E138">
        <v>0.65</v>
      </c>
      <c r="F138">
        <v>16.512350000000001</v>
      </c>
      <c r="G138">
        <v>14</v>
      </c>
      <c r="I138">
        <v>0.65</v>
      </c>
      <c r="J138">
        <v>9.2592599999999994</v>
      </c>
      <c r="K138">
        <v>19.538460000000001</v>
      </c>
    </row>
    <row r="139" spans="1:11" x14ac:dyDescent="0.25">
      <c r="A139">
        <v>0.65500000000000003</v>
      </c>
      <c r="B139">
        <v>12.80864</v>
      </c>
      <c r="C139">
        <v>9.8461499999999997</v>
      </c>
      <c r="E139">
        <v>0.65500000000000003</v>
      </c>
      <c r="F139">
        <v>28.240739999999999</v>
      </c>
      <c r="G139">
        <v>15.076919999999999</v>
      </c>
      <c r="I139">
        <v>0.65500000000000003</v>
      </c>
      <c r="J139">
        <v>16.35802</v>
      </c>
      <c r="K139">
        <v>19.846150000000002</v>
      </c>
    </row>
    <row r="140" spans="1:11" x14ac:dyDescent="0.25">
      <c r="A140">
        <v>0.66</v>
      </c>
      <c r="B140">
        <v>12.34568</v>
      </c>
      <c r="C140">
        <v>19.538460000000001</v>
      </c>
      <c r="E140">
        <v>0.66</v>
      </c>
      <c r="F140">
        <v>15.58642</v>
      </c>
      <c r="G140">
        <v>17.692309999999999</v>
      </c>
      <c r="I140">
        <v>0.66</v>
      </c>
      <c r="J140">
        <v>11.26543</v>
      </c>
      <c r="K140">
        <v>24.153849999999998</v>
      </c>
    </row>
    <row r="141" spans="1:11" x14ac:dyDescent="0.25">
      <c r="A141">
        <v>0.66500000000000004</v>
      </c>
      <c r="B141">
        <v>13.73457</v>
      </c>
      <c r="C141">
        <v>14</v>
      </c>
      <c r="E141">
        <v>0.66500000000000004</v>
      </c>
      <c r="F141">
        <v>16.66667</v>
      </c>
      <c r="G141">
        <v>20.615379999999998</v>
      </c>
      <c r="I141">
        <v>0.66500000000000004</v>
      </c>
      <c r="J141">
        <v>17.901230000000002</v>
      </c>
      <c r="K141">
        <v>25.538460000000001</v>
      </c>
    </row>
    <row r="142" spans="1:11" x14ac:dyDescent="0.25">
      <c r="A142">
        <v>0.67</v>
      </c>
      <c r="B142">
        <v>13.425929999999999</v>
      </c>
      <c r="C142">
        <v>19.538460000000001</v>
      </c>
      <c r="E142">
        <v>0.67</v>
      </c>
      <c r="F142">
        <v>14.04321</v>
      </c>
      <c r="G142">
        <v>20.76923</v>
      </c>
      <c r="I142">
        <v>0.67</v>
      </c>
      <c r="J142">
        <v>8.9506200000000007</v>
      </c>
      <c r="K142">
        <v>16.153849999999998</v>
      </c>
    </row>
    <row r="143" spans="1:11" x14ac:dyDescent="0.25">
      <c r="A143">
        <v>0.67500000000000004</v>
      </c>
      <c r="B143">
        <v>15.58642</v>
      </c>
      <c r="C143">
        <v>12.76923</v>
      </c>
      <c r="E143">
        <v>0.67500000000000004</v>
      </c>
      <c r="F143">
        <v>18.209879999999998</v>
      </c>
      <c r="G143">
        <v>20.307690000000001</v>
      </c>
      <c r="I143">
        <v>0.67500000000000004</v>
      </c>
      <c r="J143">
        <v>11.882720000000001</v>
      </c>
      <c r="K143">
        <v>18.307690000000001</v>
      </c>
    </row>
    <row r="144" spans="1:11" x14ac:dyDescent="0.25">
      <c r="A144">
        <v>0.68</v>
      </c>
      <c r="B144">
        <v>15.895060000000001</v>
      </c>
      <c r="C144">
        <v>14</v>
      </c>
      <c r="E144">
        <v>0.68</v>
      </c>
      <c r="F144">
        <v>16.512350000000001</v>
      </c>
      <c r="G144">
        <v>20.307690000000001</v>
      </c>
      <c r="I144">
        <v>0.68</v>
      </c>
      <c r="J144">
        <v>12.5</v>
      </c>
      <c r="K144">
        <v>25.384620000000002</v>
      </c>
    </row>
    <row r="145" spans="1:11" x14ac:dyDescent="0.25">
      <c r="A145">
        <v>0.68500000000000005</v>
      </c>
      <c r="B145">
        <v>14.969139999999999</v>
      </c>
      <c r="C145">
        <v>15.84615</v>
      </c>
      <c r="E145">
        <v>0.68500000000000005</v>
      </c>
      <c r="F145">
        <v>16.512350000000001</v>
      </c>
      <c r="G145">
        <v>19.076920000000001</v>
      </c>
      <c r="I145">
        <v>0.68500000000000005</v>
      </c>
      <c r="J145">
        <v>10.493830000000001</v>
      </c>
      <c r="K145">
        <v>25.384620000000002</v>
      </c>
    </row>
    <row r="146" spans="1:11" x14ac:dyDescent="0.25">
      <c r="A146">
        <v>0.69</v>
      </c>
      <c r="B146">
        <v>10.95679</v>
      </c>
      <c r="C146">
        <v>6.9230799999999997</v>
      </c>
      <c r="E146">
        <v>0.69</v>
      </c>
      <c r="F146">
        <v>13.580249999999999</v>
      </c>
      <c r="G146">
        <v>23.538460000000001</v>
      </c>
      <c r="I146">
        <v>0.69</v>
      </c>
      <c r="J146">
        <v>9.2592599999999994</v>
      </c>
      <c r="K146">
        <v>23.538460000000001</v>
      </c>
    </row>
    <row r="147" spans="1:11" x14ac:dyDescent="0.25">
      <c r="A147">
        <v>0.69499999999999995</v>
      </c>
      <c r="B147">
        <v>13.88889</v>
      </c>
      <c r="C147">
        <v>13.538460000000001</v>
      </c>
      <c r="E147">
        <v>0.69499999999999995</v>
      </c>
      <c r="F147">
        <v>18.981480000000001</v>
      </c>
      <c r="G147">
        <v>23.846150000000002</v>
      </c>
      <c r="I147">
        <v>0.69499999999999995</v>
      </c>
      <c r="J147">
        <v>13.425929999999999</v>
      </c>
      <c r="K147">
        <v>17.384620000000002</v>
      </c>
    </row>
    <row r="148" spans="1:11" x14ac:dyDescent="0.25">
      <c r="A148">
        <v>0.7</v>
      </c>
      <c r="B148">
        <v>15.895060000000001</v>
      </c>
      <c r="C148">
        <v>14</v>
      </c>
      <c r="E148">
        <v>0.7</v>
      </c>
      <c r="F148">
        <v>24.69136</v>
      </c>
      <c r="G148">
        <v>21.692309999999999</v>
      </c>
      <c r="I148">
        <v>0.7</v>
      </c>
      <c r="J148">
        <v>12.962960000000001</v>
      </c>
      <c r="K148">
        <v>24.76923</v>
      </c>
    </row>
    <row r="149" spans="1:11" x14ac:dyDescent="0.25">
      <c r="A149">
        <v>0.70499999999999996</v>
      </c>
      <c r="B149">
        <v>17.283950000000001</v>
      </c>
      <c r="C149">
        <v>17.846150000000002</v>
      </c>
      <c r="E149">
        <v>0.70499999999999996</v>
      </c>
      <c r="F149">
        <v>14.351850000000001</v>
      </c>
      <c r="G149">
        <v>28.307690000000001</v>
      </c>
      <c r="I149">
        <v>0.70499999999999996</v>
      </c>
      <c r="J149">
        <v>11.419750000000001</v>
      </c>
      <c r="K149">
        <v>18.615379999999998</v>
      </c>
    </row>
    <row r="150" spans="1:11" x14ac:dyDescent="0.25">
      <c r="A150">
        <v>0.71</v>
      </c>
      <c r="B150">
        <v>17.129629999999999</v>
      </c>
      <c r="C150">
        <v>19.23077</v>
      </c>
      <c r="E150">
        <v>0.71</v>
      </c>
      <c r="F150">
        <v>19.290120000000002</v>
      </c>
      <c r="G150">
        <v>26.307690000000001</v>
      </c>
      <c r="I150">
        <v>0.71</v>
      </c>
      <c r="J150">
        <v>14.351850000000001</v>
      </c>
      <c r="K150">
        <v>27.538460000000001</v>
      </c>
    </row>
    <row r="151" spans="1:11" x14ac:dyDescent="0.25">
      <c r="A151">
        <v>0.71499999999999997</v>
      </c>
      <c r="B151">
        <v>16.35802</v>
      </c>
      <c r="C151">
        <v>16.615379999999998</v>
      </c>
      <c r="E151">
        <v>0.71499999999999997</v>
      </c>
      <c r="F151">
        <v>18.3642</v>
      </c>
      <c r="G151">
        <v>23.23077</v>
      </c>
      <c r="I151">
        <v>0.71499999999999997</v>
      </c>
      <c r="J151">
        <v>15.58642</v>
      </c>
      <c r="K151">
        <v>20.615379999999998</v>
      </c>
    </row>
    <row r="152" spans="1:11" x14ac:dyDescent="0.25">
      <c r="A152">
        <v>0.72</v>
      </c>
      <c r="B152">
        <v>15.27778</v>
      </c>
      <c r="C152">
        <v>16.307690000000001</v>
      </c>
      <c r="E152">
        <v>0.72</v>
      </c>
      <c r="F152">
        <v>10.95679</v>
      </c>
      <c r="G152">
        <v>24</v>
      </c>
      <c r="I152">
        <v>0.72</v>
      </c>
      <c r="J152">
        <v>12.34568</v>
      </c>
      <c r="K152">
        <v>20.76923</v>
      </c>
    </row>
    <row r="153" spans="1:11" x14ac:dyDescent="0.25">
      <c r="A153">
        <v>0.72499999999999998</v>
      </c>
      <c r="B153">
        <v>17.74691</v>
      </c>
      <c r="C153">
        <v>16.615379999999998</v>
      </c>
      <c r="E153">
        <v>0.72499999999999998</v>
      </c>
      <c r="F153">
        <v>17.438269999999999</v>
      </c>
      <c r="G153">
        <v>18</v>
      </c>
      <c r="I153">
        <v>0.72499999999999998</v>
      </c>
      <c r="J153">
        <v>10.648149999999999</v>
      </c>
      <c r="K153">
        <v>18.307690000000001</v>
      </c>
    </row>
    <row r="154" spans="1:11" x14ac:dyDescent="0.25">
      <c r="A154">
        <v>0.73</v>
      </c>
      <c r="B154">
        <v>19.75309</v>
      </c>
      <c r="C154">
        <v>15.538460000000001</v>
      </c>
      <c r="E154">
        <v>0.73</v>
      </c>
      <c r="F154">
        <v>20.83333</v>
      </c>
      <c r="G154">
        <v>32.461539999999999</v>
      </c>
      <c r="I154">
        <v>0.73</v>
      </c>
      <c r="J154">
        <v>11.882720000000001</v>
      </c>
      <c r="K154">
        <v>21.23077</v>
      </c>
    </row>
    <row r="155" spans="1:11" x14ac:dyDescent="0.25">
      <c r="A155">
        <v>0.73499999999999999</v>
      </c>
      <c r="B155">
        <v>20.83333</v>
      </c>
      <c r="C155">
        <v>12.307689999999999</v>
      </c>
      <c r="E155">
        <v>0.73499999999999999</v>
      </c>
      <c r="F155">
        <v>12.5</v>
      </c>
      <c r="G155">
        <v>21.384620000000002</v>
      </c>
      <c r="I155">
        <v>0.73499999999999999</v>
      </c>
      <c r="J155">
        <v>10.95679</v>
      </c>
      <c r="K155">
        <v>24.615379999999998</v>
      </c>
    </row>
    <row r="156" spans="1:11" x14ac:dyDescent="0.25">
      <c r="A156">
        <v>0.74</v>
      </c>
      <c r="B156">
        <v>15.895060000000001</v>
      </c>
      <c r="C156">
        <v>13.23077</v>
      </c>
      <c r="E156">
        <v>0.74</v>
      </c>
      <c r="F156">
        <v>16.66667</v>
      </c>
      <c r="G156">
        <v>19.076920000000001</v>
      </c>
      <c r="I156">
        <v>0.74</v>
      </c>
      <c r="J156">
        <v>13.73457</v>
      </c>
      <c r="K156">
        <v>15.23077</v>
      </c>
    </row>
    <row r="157" spans="1:11" x14ac:dyDescent="0.25">
      <c r="A157">
        <v>0.745</v>
      </c>
      <c r="B157">
        <v>12.34568</v>
      </c>
      <c r="C157">
        <v>17.23077</v>
      </c>
      <c r="E157">
        <v>0.745</v>
      </c>
      <c r="F157">
        <v>16.049379999999999</v>
      </c>
      <c r="G157">
        <v>25.384620000000002</v>
      </c>
      <c r="I157">
        <v>0.745</v>
      </c>
      <c r="J157">
        <v>13.73457</v>
      </c>
      <c r="K157">
        <v>18</v>
      </c>
    </row>
    <row r="158" spans="1:11" x14ac:dyDescent="0.25">
      <c r="A158">
        <v>0.75</v>
      </c>
      <c r="B158">
        <v>12.037039999999999</v>
      </c>
      <c r="C158">
        <v>10.307689999999999</v>
      </c>
      <c r="E158">
        <v>0.75</v>
      </c>
      <c r="F158">
        <v>23.30247</v>
      </c>
      <c r="G158">
        <v>16</v>
      </c>
      <c r="I158">
        <v>0.75</v>
      </c>
      <c r="J158">
        <v>18.518519999999999</v>
      </c>
      <c r="K158">
        <v>25.538460000000001</v>
      </c>
    </row>
    <row r="159" spans="1:11" x14ac:dyDescent="0.25">
      <c r="A159">
        <v>0.755</v>
      </c>
      <c r="B159">
        <v>10.648149999999999</v>
      </c>
      <c r="C159">
        <v>15.692310000000001</v>
      </c>
      <c r="E159">
        <v>0.755</v>
      </c>
      <c r="F159">
        <v>23.148150000000001</v>
      </c>
      <c r="G159">
        <v>26.76923</v>
      </c>
      <c r="I159">
        <v>0.755</v>
      </c>
      <c r="J159">
        <v>18.672840000000001</v>
      </c>
      <c r="K159">
        <v>16.923079999999999</v>
      </c>
    </row>
    <row r="160" spans="1:11" x14ac:dyDescent="0.25">
      <c r="A160">
        <v>0.76</v>
      </c>
      <c r="B160">
        <v>13.73457</v>
      </c>
      <c r="C160">
        <v>12.76923</v>
      </c>
      <c r="E160">
        <v>0.76</v>
      </c>
      <c r="F160">
        <v>18.672840000000001</v>
      </c>
      <c r="G160">
        <v>12.61538</v>
      </c>
      <c r="I160">
        <v>0.76</v>
      </c>
      <c r="J160">
        <v>10.95679</v>
      </c>
      <c r="K160">
        <v>16.923079999999999</v>
      </c>
    </row>
    <row r="161" spans="1:11" x14ac:dyDescent="0.25">
      <c r="A161">
        <v>0.76500000000000001</v>
      </c>
      <c r="B161">
        <v>15.895060000000001</v>
      </c>
      <c r="C161">
        <v>14.307689999999999</v>
      </c>
      <c r="E161">
        <v>0.76500000000000001</v>
      </c>
      <c r="F161">
        <v>16.97531</v>
      </c>
      <c r="G161">
        <v>19.384620000000002</v>
      </c>
      <c r="I161">
        <v>0.76500000000000001</v>
      </c>
      <c r="J161">
        <v>20.987649999999999</v>
      </c>
      <c r="K161">
        <v>19.23077</v>
      </c>
    </row>
    <row r="162" spans="1:11" x14ac:dyDescent="0.25">
      <c r="A162">
        <v>0.77</v>
      </c>
      <c r="B162">
        <v>17.438269999999999</v>
      </c>
      <c r="C162">
        <v>16</v>
      </c>
      <c r="E162">
        <v>0.77</v>
      </c>
      <c r="F162">
        <v>27.932099999999998</v>
      </c>
      <c r="G162">
        <v>20.461539999999999</v>
      </c>
      <c r="I162">
        <v>0.77</v>
      </c>
      <c r="J162">
        <v>14.81481</v>
      </c>
      <c r="K162">
        <v>18.307690000000001</v>
      </c>
    </row>
    <row r="163" spans="1:11" x14ac:dyDescent="0.25">
      <c r="A163">
        <v>0.77500000000000002</v>
      </c>
      <c r="B163">
        <v>11.574070000000001</v>
      </c>
      <c r="C163">
        <v>16</v>
      </c>
      <c r="E163">
        <v>0.77500000000000002</v>
      </c>
      <c r="F163">
        <v>17.901230000000002</v>
      </c>
      <c r="G163">
        <v>18.461539999999999</v>
      </c>
      <c r="I163">
        <v>0.77500000000000002</v>
      </c>
      <c r="J163">
        <v>13.425929999999999</v>
      </c>
      <c r="K163">
        <v>20.461539999999999</v>
      </c>
    </row>
    <row r="164" spans="1:11" x14ac:dyDescent="0.25">
      <c r="A164">
        <v>0.78</v>
      </c>
      <c r="B164">
        <v>15.895060000000001</v>
      </c>
      <c r="C164">
        <v>13.538460000000001</v>
      </c>
      <c r="E164">
        <v>0.78</v>
      </c>
      <c r="F164">
        <v>22.685189999999999</v>
      </c>
      <c r="G164">
        <v>24.615379999999998</v>
      </c>
      <c r="I164">
        <v>0.78</v>
      </c>
      <c r="J164">
        <v>16.66667</v>
      </c>
      <c r="K164">
        <v>19.692309999999999</v>
      </c>
    </row>
    <row r="165" spans="1:11" x14ac:dyDescent="0.25">
      <c r="A165">
        <v>0.78500000000000003</v>
      </c>
      <c r="B165">
        <v>13.580249999999999</v>
      </c>
      <c r="C165">
        <v>17.692309999999999</v>
      </c>
      <c r="E165">
        <v>0.78500000000000003</v>
      </c>
      <c r="F165">
        <v>17.901230000000002</v>
      </c>
      <c r="G165">
        <v>19.384620000000002</v>
      </c>
      <c r="I165">
        <v>0.78500000000000003</v>
      </c>
      <c r="J165">
        <v>12.19136</v>
      </c>
      <c r="K165">
        <v>20.461539999999999</v>
      </c>
    </row>
    <row r="166" spans="1:11" x14ac:dyDescent="0.25">
      <c r="A166">
        <v>0.79</v>
      </c>
      <c r="B166">
        <v>12.962960000000001</v>
      </c>
      <c r="C166">
        <v>17.23077</v>
      </c>
      <c r="E166">
        <v>0.79</v>
      </c>
      <c r="F166">
        <v>14.506169999999999</v>
      </c>
      <c r="G166">
        <v>24.923079999999999</v>
      </c>
      <c r="I166">
        <v>0.79</v>
      </c>
      <c r="J166">
        <v>10.648149999999999</v>
      </c>
      <c r="K166">
        <v>21.538460000000001</v>
      </c>
    </row>
    <row r="167" spans="1:11" x14ac:dyDescent="0.25">
      <c r="A167">
        <v>0.79500000000000004</v>
      </c>
      <c r="B167">
        <v>17.438269999999999</v>
      </c>
      <c r="C167">
        <v>14.923080000000001</v>
      </c>
      <c r="E167">
        <v>0.79500000000000004</v>
      </c>
      <c r="F167">
        <v>18.209879999999998</v>
      </c>
      <c r="G167">
        <v>24.461539999999999</v>
      </c>
      <c r="I167">
        <v>0.79500000000000004</v>
      </c>
      <c r="J167">
        <v>14.660489999999999</v>
      </c>
      <c r="K167">
        <v>21.384620000000002</v>
      </c>
    </row>
    <row r="168" spans="1:11" x14ac:dyDescent="0.25">
      <c r="A168">
        <v>0.8</v>
      </c>
      <c r="B168">
        <v>15.12346</v>
      </c>
      <c r="C168">
        <v>14</v>
      </c>
      <c r="E168">
        <v>0.8</v>
      </c>
      <c r="F168">
        <v>16.820989999999998</v>
      </c>
      <c r="G168">
        <v>21.692309999999999</v>
      </c>
      <c r="I168">
        <v>0.8</v>
      </c>
      <c r="J168">
        <v>12.65432</v>
      </c>
      <c r="K168">
        <v>26.307690000000001</v>
      </c>
    </row>
    <row r="169" spans="1:11" x14ac:dyDescent="0.25">
      <c r="A169">
        <v>0.80500000000000005</v>
      </c>
      <c r="B169">
        <v>13.271599999999999</v>
      </c>
      <c r="C169">
        <v>16.461539999999999</v>
      </c>
      <c r="E169">
        <v>0.80500000000000005</v>
      </c>
      <c r="F169">
        <v>17.129629999999999</v>
      </c>
      <c r="G169">
        <v>24.307690000000001</v>
      </c>
      <c r="I169">
        <v>0.80500000000000005</v>
      </c>
      <c r="J169">
        <v>10.18519</v>
      </c>
      <c r="K169">
        <v>24.461539999999999</v>
      </c>
    </row>
    <row r="170" spans="1:11" x14ac:dyDescent="0.25">
      <c r="A170">
        <v>0.81</v>
      </c>
      <c r="B170">
        <v>12.65432</v>
      </c>
      <c r="C170">
        <v>12.61538</v>
      </c>
      <c r="E170">
        <v>0.81</v>
      </c>
      <c r="F170">
        <v>18.518519999999999</v>
      </c>
      <c r="G170">
        <v>19.692309999999999</v>
      </c>
      <c r="I170">
        <v>0.81</v>
      </c>
      <c r="J170">
        <v>12.037039999999999</v>
      </c>
      <c r="K170">
        <v>21.538460000000001</v>
      </c>
    </row>
    <row r="171" spans="1:11" x14ac:dyDescent="0.25">
      <c r="A171">
        <v>0.81499999999999995</v>
      </c>
      <c r="B171">
        <v>12.80864</v>
      </c>
      <c r="C171">
        <v>10.61538</v>
      </c>
      <c r="E171">
        <v>0.81499999999999995</v>
      </c>
      <c r="F171">
        <v>13.73457</v>
      </c>
      <c r="G171">
        <v>18.307690000000001</v>
      </c>
      <c r="I171">
        <v>0.81499999999999995</v>
      </c>
      <c r="J171">
        <v>13.73457</v>
      </c>
      <c r="K171">
        <v>21.23077</v>
      </c>
    </row>
    <row r="172" spans="1:11" x14ac:dyDescent="0.25">
      <c r="A172">
        <v>0.82</v>
      </c>
      <c r="B172">
        <v>10.030860000000001</v>
      </c>
      <c r="C172">
        <v>13.84615</v>
      </c>
      <c r="E172">
        <v>0.82</v>
      </c>
      <c r="F172">
        <v>19.1358</v>
      </c>
      <c r="G172">
        <v>19.846150000000002</v>
      </c>
      <c r="I172">
        <v>0.82</v>
      </c>
      <c r="J172">
        <v>11.11111</v>
      </c>
      <c r="K172">
        <v>18</v>
      </c>
    </row>
    <row r="173" spans="1:11" x14ac:dyDescent="0.25">
      <c r="A173">
        <v>0.82499999999999996</v>
      </c>
      <c r="B173">
        <v>17.74691</v>
      </c>
      <c r="C173">
        <v>12.307689999999999</v>
      </c>
      <c r="E173">
        <v>0.82499999999999996</v>
      </c>
      <c r="F173">
        <v>20.679010000000002</v>
      </c>
      <c r="G173">
        <v>21.384620000000002</v>
      </c>
      <c r="I173">
        <v>0.82499999999999996</v>
      </c>
      <c r="J173">
        <v>9.2592599999999994</v>
      </c>
      <c r="K173">
        <v>19.692309999999999</v>
      </c>
    </row>
    <row r="174" spans="1:11" x14ac:dyDescent="0.25">
      <c r="A174">
        <v>0.83</v>
      </c>
      <c r="B174">
        <v>16.049379999999999</v>
      </c>
      <c r="C174">
        <v>14.76923</v>
      </c>
      <c r="E174">
        <v>0.83</v>
      </c>
      <c r="F174">
        <v>24.382719999999999</v>
      </c>
      <c r="G174">
        <v>12.76923</v>
      </c>
      <c r="I174">
        <v>0.83</v>
      </c>
      <c r="J174">
        <v>11.882720000000001</v>
      </c>
      <c r="K174">
        <v>16.307690000000001</v>
      </c>
    </row>
    <row r="175" spans="1:11" x14ac:dyDescent="0.25">
      <c r="A175">
        <v>0.83499999999999996</v>
      </c>
      <c r="B175">
        <v>12.5</v>
      </c>
      <c r="C175">
        <v>15.692310000000001</v>
      </c>
      <c r="E175">
        <v>0.83499999999999996</v>
      </c>
      <c r="F175">
        <v>19.44444</v>
      </c>
      <c r="G175">
        <v>25.076920000000001</v>
      </c>
      <c r="I175">
        <v>0.83499999999999996</v>
      </c>
      <c r="J175">
        <v>6.4814800000000004</v>
      </c>
      <c r="K175">
        <v>18.615379999999998</v>
      </c>
    </row>
    <row r="176" spans="1:11" x14ac:dyDescent="0.25">
      <c r="A176">
        <v>0.84</v>
      </c>
      <c r="B176">
        <v>12.65432</v>
      </c>
      <c r="C176">
        <v>12.76923</v>
      </c>
      <c r="E176">
        <v>0.84</v>
      </c>
      <c r="F176">
        <v>15.12346</v>
      </c>
      <c r="G176">
        <v>16.615379999999998</v>
      </c>
      <c r="I176">
        <v>0.84</v>
      </c>
      <c r="J176">
        <v>12.962960000000001</v>
      </c>
      <c r="K176">
        <v>22.76923</v>
      </c>
    </row>
    <row r="177" spans="1:11" x14ac:dyDescent="0.25">
      <c r="A177">
        <v>0.84499999999999997</v>
      </c>
      <c r="B177">
        <v>16.049379999999999</v>
      </c>
      <c r="C177">
        <v>13.84615</v>
      </c>
      <c r="E177">
        <v>0.84499999999999997</v>
      </c>
      <c r="F177">
        <v>15.895060000000001</v>
      </c>
      <c r="G177">
        <v>20</v>
      </c>
      <c r="I177">
        <v>0.84499999999999997</v>
      </c>
      <c r="J177">
        <v>13.117279999999999</v>
      </c>
      <c r="K177">
        <v>21.23077</v>
      </c>
    </row>
    <row r="178" spans="1:11" x14ac:dyDescent="0.25">
      <c r="A178">
        <v>0.85</v>
      </c>
      <c r="B178">
        <v>16.512350000000001</v>
      </c>
      <c r="C178">
        <v>15.692310000000001</v>
      </c>
      <c r="E178">
        <v>0.85</v>
      </c>
      <c r="F178">
        <v>15.27778</v>
      </c>
      <c r="G178">
        <v>26.307690000000001</v>
      </c>
      <c r="I178">
        <v>0.85</v>
      </c>
      <c r="J178">
        <v>14.81481</v>
      </c>
      <c r="K178">
        <v>23.538460000000001</v>
      </c>
    </row>
    <row r="179" spans="1:11" x14ac:dyDescent="0.25">
      <c r="A179">
        <v>0.85499999999999998</v>
      </c>
      <c r="B179">
        <v>9.8765400000000003</v>
      </c>
      <c r="C179">
        <v>11.84615</v>
      </c>
      <c r="E179">
        <v>0.85499999999999998</v>
      </c>
      <c r="F179">
        <v>15.895060000000001</v>
      </c>
      <c r="G179">
        <v>20.461539999999999</v>
      </c>
      <c r="I179">
        <v>0.85499999999999998</v>
      </c>
      <c r="J179">
        <v>9.8765400000000003</v>
      </c>
      <c r="K179">
        <v>20.461539999999999</v>
      </c>
    </row>
    <row r="180" spans="1:11" x14ac:dyDescent="0.25">
      <c r="A180">
        <v>0.86</v>
      </c>
      <c r="B180">
        <v>11.11111</v>
      </c>
      <c r="C180">
        <v>14</v>
      </c>
      <c r="E180">
        <v>0.86</v>
      </c>
      <c r="F180">
        <v>18.05556</v>
      </c>
      <c r="G180">
        <v>21.692309999999999</v>
      </c>
      <c r="I180">
        <v>0.86</v>
      </c>
      <c r="J180">
        <v>13.117279999999999</v>
      </c>
      <c r="K180">
        <v>23.846150000000002</v>
      </c>
    </row>
    <row r="181" spans="1:11" x14ac:dyDescent="0.25">
      <c r="A181">
        <v>0.86499999999999999</v>
      </c>
      <c r="B181">
        <v>15.12346</v>
      </c>
      <c r="C181">
        <v>14.307689999999999</v>
      </c>
      <c r="E181">
        <v>0.86499999999999999</v>
      </c>
      <c r="F181">
        <v>16.66667</v>
      </c>
      <c r="G181">
        <v>22.615379999999998</v>
      </c>
      <c r="I181">
        <v>0.86499999999999999</v>
      </c>
      <c r="J181">
        <v>14.19753</v>
      </c>
      <c r="K181">
        <v>19.384620000000002</v>
      </c>
    </row>
    <row r="182" spans="1:11" x14ac:dyDescent="0.25">
      <c r="A182">
        <v>0.87</v>
      </c>
      <c r="B182">
        <v>11.574070000000001</v>
      </c>
      <c r="C182">
        <v>13.692310000000001</v>
      </c>
      <c r="E182">
        <v>0.87</v>
      </c>
      <c r="F182">
        <v>22.839510000000001</v>
      </c>
      <c r="G182">
        <v>28.615379999999998</v>
      </c>
      <c r="I182">
        <v>0.87</v>
      </c>
      <c r="J182">
        <v>7.4074099999999996</v>
      </c>
      <c r="K182">
        <v>20.615379999999998</v>
      </c>
    </row>
    <row r="183" spans="1:11" x14ac:dyDescent="0.25">
      <c r="A183">
        <v>0.875</v>
      </c>
      <c r="B183">
        <v>14.351850000000001</v>
      </c>
      <c r="C183">
        <v>16.76923</v>
      </c>
      <c r="E183">
        <v>0.875</v>
      </c>
      <c r="F183">
        <v>19.290120000000002</v>
      </c>
      <c r="G183">
        <v>26.307690000000001</v>
      </c>
      <c r="I183">
        <v>0.875</v>
      </c>
      <c r="J183">
        <v>15.740740000000001</v>
      </c>
      <c r="K183">
        <v>18.461539999999999</v>
      </c>
    </row>
    <row r="184" spans="1:11" x14ac:dyDescent="0.25">
      <c r="A184">
        <v>0.88</v>
      </c>
      <c r="B184">
        <v>14.969139999999999</v>
      </c>
      <c r="C184">
        <v>18.615379999999998</v>
      </c>
      <c r="E184">
        <v>0.88</v>
      </c>
      <c r="F184">
        <v>18.3642</v>
      </c>
      <c r="G184">
        <v>22.153849999999998</v>
      </c>
      <c r="I184">
        <v>0.88</v>
      </c>
      <c r="J184">
        <v>11.419750000000001</v>
      </c>
      <c r="K184">
        <v>24.615379999999998</v>
      </c>
    </row>
    <row r="185" spans="1:11" x14ac:dyDescent="0.25">
      <c r="A185">
        <v>0.88500000000000001</v>
      </c>
      <c r="B185">
        <v>12.34568</v>
      </c>
      <c r="C185">
        <v>14.61538</v>
      </c>
      <c r="E185">
        <v>0.88500000000000001</v>
      </c>
      <c r="F185">
        <v>22.530860000000001</v>
      </c>
      <c r="G185">
        <v>13.38462</v>
      </c>
      <c r="I185">
        <v>0.88500000000000001</v>
      </c>
      <c r="J185">
        <v>16.203700000000001</v>
      </c>
      <c r="K185">
        <v>18.76923</v>
      </c>
    </row>
    <row r="186" spans="1:11" x14ac:dyDescent="0.25">
      <c r="A186">
        <v>0.89</v>
      </c>
      <c r="B186">
        <v>16.203700000000001</v>
      </c>
      <c r="C186">
        <v>16.615379999999998</v>
      </c>
      <c r="E186">
        <v>0.89</v>
      </c>
      <c r="F186">
        <v>25</v>
      </c>
      <c r="G186">
        <v>24.153849999999998</v>
      </c>
      <c r="I186">
        <v>0.89</v>
      </c>
      <c r="J186">
        <v>18.209879999999998</v>
      </c>
      <c r="K186">
        <v>26.923079999999999</v>
      </c>
    </row>
    <row r="187" spans="1:11" x14ac:dyDescent="0.25">
      <c r="A187">
        <v>0.89500000000000002</v>
      </c>
      <c r="B187">
        <v>13.271599999999999</v>
      </c>
      <c r="C187">
        <v>14.15385</v>
      </c>
      <c r="E187">
        <v>0.89500000000000002</v>
      </c>
      <c r="F187">
        <v>20.83333</v>
      </c>
      <c r="G187">
        <v>18.307690000000001</v>
      </c>
      <c r="I187">
        <v>0.89500000000000002</v>
      </c>
      <c r="J187">
        <v>12.34568</v>
      </c>
      <c r="K187">
        <v>26.76923</v>
      </c>
    </row>
    <row r="188" spans="1:11" x14ac:dyDescent="0.25">
      <c r="A188">
        <v>0.9</v>
      </c>
      <c r="B188">
        <v>19.44444</v>
      </c>
      <c r="C188">
        <v>13.23077</v>
      </c>
      <c r="E188">
        <v>0.9</v>
      </c>
      <c r="F188">
        <v>24.69136</v>
      </c>
      <c r="G188">
        <v>20</v>
      </c>
      <c r="I188">
        <v>0.9</v>
      </c>
      <c r="J188">
        <v>9.4135799999999996</v>
      </c>
      <c r="K188">
        <v>21.384620000000002</v>
      </c>
    </row>
    <row r="189" spans="1:11" x14ac:dyDescent="0.25">
      <c r="A189">
        <v>0.90500000000000003</v>
      </c>
      <c r="B189">
        <v>15.4321</v>
      </c>
      <c r="C189">
        <v>14.15385</v>
      </c>
      <c r="E189">
        <v>0.90500000000000003</v>
      </c>
      <c r="F189">
        <v>17.901230000000002</v>
      </c>
      <c r="G189">
        <v>16.307690000000001</v>
      </c>
      <c r="I189">
        <v>0.90500000000000003</v>
      </c>
      <c r="J189">
        <v>12.5</v>
      </c>
      <c r="K189">
        <v>24</v>
      </c>
    </row>
    <row r="190" spans="1:11" x14ac:dyDescent="0.25">
      <c r="A190">
        <v>0.91</v>
      </c>
      <c r="B190">
        <v>13.425929999999999</v>
      </c>
      <c r="C190">
        <v>15.692310000000001</v>
      </c>
      <c r="E190">
        <v>0.91</v>
      </c>
      <c r="F190">
        <v>23.61111</v>
      </c>
      <c r="G190">
        <v>21.076920000000001</v>
      </c>
      <c r="I190">
        <v>0.91</v>
      </c>
      <c r="J190">
        <v>13.88889</v>
      </c>
      <c r="K190">
        <v>28.615379999999998</v>
      </c>
    </row>
    <row r="191" spans="1:11" x14ac:dyDescent="0.25">
      <c r="A191">
        <v>0.91500000000000004</v>
      </c>
      <c r="B191">
        <v>18.827159999999999</v>
      </c>
      <c r="C191">
        <v>18.307690000000001</v>
      </c>
      <c r="E191">
        <v>0.91500000000000004</v>
      </c>
      <c r="F191">
        <v>12.5</v>
      </c>
      <c r="G191">
        <v>22.76923</v>
      </c>
      <c r="I191">
        <v>0.91500000000000004</v>
      </c>
      <c r="J191">
        <v>9.4135799999999996</v>
      </c>
      <c r="K191">
        <v>24.461539999999999</v>
      </c>
    </row>
    <row r="192" spans="1:11" x14ac:dyDescent="0.25">
      <c r="A192">
        <v>0.92</v>
      </c>
      <c r="B192">
        <v>16.35802</v>
      </c>
      <c r="C192">
        <v>19.538460000000001</v>
      </c>
      <c r="E192">
        <v>0.92</v>
      </c>
      <c r="F192">
        <v>22.530860000000001</v>
      </c>
      <c r="G192">
        <v>24.76923</v>
      </c>
      <c r="I192">
        <v>0.92</v>
      </c>
      <c r="J192">
        <v>14.04321</v>
      </c>
      <c r="K192">
        <v>23.384620000000002</v>
      </c>
    </row>
    <row r="193" spans="1:11" x14ac:dyDescent="0.25">
      <c r="A193">
        <v>0.92500000000000004</v>
      </c>
      <c r="B193">
        <v>15.58642</v>
      </c>
      <c r="C193">
        <v>16.307690000000001</v>
      </c>
      <c r="E193">
        <v>0.92500000000000004</v>
      </c>
      <c r="F193">
        <v>14.506169999999999</v>
      </c>
      <c r="G193">
        <v>21.846150000000002</v>
      </c>
      <c r="I193">
        <v>0.92500000000000004</v>
      </c>
      <c r="J193">
        <v>9.4135799999999996</v>
      </c>
      <c r="K193">
        <v>20.461539999999999</v>
      </c>
    </row>
    <row r="194" spans="1:11" x14ac:dyDescent="0.25">
      <c r="A194">
        <v>0.93</v>
      </c>
      <c r="B194">
        <v>14.351850000000001</v>
      </c>
      <c r="C194">
        <v>14.307689999999999</v>
      </c>
      <c r="E194">
        <v>0.93</v>
      </c>
      <c r="F194">
        <v>19.598769999999998</v>
      </c>
      <c r="G194">
        <v>25.384620000000002</v>
      </c>
      <c r="I194">
        <v>0.93</v>
      </c>
      <c r="J194">
        <v>11.728400000000001</v>
      </c>
      <c r="K194">
        <v>19.384620000000002</v>
      </c>
    </row>
    <row r="195" spans="1:11" x14ac:dyDescent="0.25">
      <c r="A195">
        <v>0.93500000000000005</v>
      </c>
      <c r="B195">
        <v>12.037039999999999</v>
      </c>
      <c r="C195">
        <v>12.923080000000001</v>
      </c>
      <c r="E195">
        <v>0.93500000000000005</v>
      </c>
      <c r="F195">
        <v>24.382719999999999</v>
      </c>
      <c r="G195">
        <v>26</v>
      </c>
      <c r="I195">
        <v>0.93500000000000005</v>
      </c>
      <c r="J195">
        <v>10.493830000000001</v>
      </c>
      <c r="K195">
        <v>20.461539999999999</v>
      </c>
    </row>
    <row r="196" spans="1:11" x14ac:dyDescent="0.25">
      <c r="A196">
        <v>0.94</v>
      </c>
      <c r="B196">
        <v>17.901230000000002</v>
      </c>
      <c r="C196">
        <v>15.84615</v>
      </c>
      <c r="E196">
        <v>0.94</v>
      </c>
      <c r="F196">
        <v>20.370370000000001</v>
      </c>
      <c r="G196">
        <v>22.153849999999998</v>
      </c>
      <c r="I196">
        <v>0.94</v>
      </c>
      <c r="J196">
        <v>12.80864</v>
      </c>
      <c r="K196">
        <v>22.923079999999999</v>
      </c>
    </row>
    <row r="197" spans="1:11" x14ac:dyDescent="0.25">
      <c r="A197">
        <v>0.94499999999999995</v>
      </c>
      <c r="B197">
        <v>14.81481</v>
      </c>
      <c r="C197">
        <v>13.538460000000001</v>
      </c>
      <c r="E197">
        <v>0.94499999999999995</v>
      </c>
      <c r="F197">
        <v>15.12346</v>
      </c>
      <c r="G197">
        <v>22.461539999999999</v>
      </c>
      <c r="I197">
        <v>0.94499999999999995</v>
      </c>
      <c r="J197">
        <v>12.19136</v>
      </c>
      <c r="K197">
        <v>20.153849999999998</v>
      </c>
    </row>
    <row r="198" spans="1:11" x14ac:dyDescent="0.25">
      <c r="A198">
        <v>0.95</v>
      </c>
      <c r="B198">
        <v>12.5</v>
      </c>
      <c r="C198">
        <v>15.23077</v>
      </c>
      <c r="E198">
        <v>0.95</v>
      </c>
      <c r="F198">
        <v>23.61111</v>
      </c>
      <c r="G198">
        <v>27.076920000000001</v>
      </c>
      <c r="I198">
        <v>0.95</v>
      </c>
      <c r="J198">
        <v>10.648149999999999</v>
      </c>
      <c r="K198">
        <v>23.23077</v>
      </c>
    </row>
    <row r="199" spans="1:11" x14ac:dyDescent="0.25">
      <c r="A199">
        <v>0.95499999999999996</v>
      </c>
      <c r="B199">
        <v>14.506169999999999</v>
      </c>
      <c r="C199">
        <v>17.538460000000001</v>
      </c>
      <c r="E199">
        <v>0.95499999999999996</v>
      </c>
      <c r="F199">
        <v>19.907409999999999</v>
      </c>
      <c r="G199">
        <v>21.384620000000002</v>
      </c>
      <c r="I199">
        <v>0.95499999999999996</v>
      </c>
      <c r="J199">
        <v>14.660489999999999</v>
      </c>
      <c r="K199">
        <v>17.538460000000001</v>
      </c>
    </row>
    <row r="200" spans="1:11" x14ac:dyDescent="0.25">
      <c r="A200">
        <v>0.96</v>
      </c>
      <c r="B200">
        <v>14.04321</v>
      </c>
      <c r="C200">
        <v>15.38462</v>
      </c>
      <c r="E200">
        <v>0.96</v>
      </c>
      <c r="F200">
        <v>19.598769999999998</v>
      </c>
      <c r="G200">
        <v>15.84615</v>
      </c>
      <c r="I200">
        <v>0.96</v>
      </c>
      <c r="J200">
        <v>12.962960000000001</v>
      </c>
      <c r="K200">
        <v>19.23077</v>
      </c>
    </row>
    <row r="201" spans="1:11" x14ac:dyDescent="0.25">
      <c r="A201">
        <v>0.96499999999999997</v>
      </c>
      <c r="B201">
        <v>13.88889</v>
      </c>
      <c r="C201">
        <v>15.84615</v>
      </c>
      <c r="E201">
        <v>0.96499999999999997</v>
      </c>
      <c r="F201">
        <v>14.81481</v>
      </c>
      <c r="G201">
        <v>17.076920000000001</v>
      </c>
      <c r="I201">
        <v>0.96499999999999997</v>
      </c>
      <c r="J201">
        <v>12.80864</v>
      </c>
      <c r="K201">
        <v>24.307690000000001</v>
      </c>
    </row>
    <row r="202" spans="1:11" x14ac:dyDescent="0.25">
      <c r="A202">
        <v>0.97</v>
      </c>
      <c r="B202">
        <v>15.895060000000001</v>
      </c>
      <c r="C202">
        <v>14.61538</v>
      </c>
      <c r="E202">
        <v>0.97</v>
      </c>
      <c r="F202">
        <v>14.660489999999999</v>
      </c>
      <c r="G202">
        <v>23.076920000000001</v>
      </c>
      <c r="I202">
        <v>0.97</v>
      </c>
      <c r="J202">
        <v>14.351850000000001</v>
      </c>
      <c r="K202">
        <v>18.307690000000001</v>
      </c>
    </row>
    <row r="203" spans="1:11" x14ac:dyDescent="0.25">
      <c r="A203">
        <v>0.97499999999999998</v>
      </c>
      <c r="B203">
        <v>19.44444</v>
      </c>
      <c r="C203">
        <v>17.384620000000002</v>
      </c>
      <c r="E203">
        <v>0.97499999999999998</v>
      </c>
      <c r="F203">
        <v>13.580249999999999</v>
      </c>
      <c r="G203">
        <v>18.461539999999999</v>
      </c>
      <c r="I203">
        <v>0.97499999999999998</v>
      </c>
      <c r="J203">
        <v>12.19136</v>
      </c>
      <c r="K203">
        <v>19.23077</v>
      </c>
    </row>
    <row r="204" spans="1:11" x14ac:dyDescent="0.25">
      <c r="A204">
        <v>0.98</v>
      </c>
      <c r="B204">
        <v>14.19753</v>
      </c>
      <c r="C204">
        <v>13.538460000000001</v>
      </c>
      <c r="E204">
        <v>0.98</v>
      </c>
      <c r="F204">
        <v>13.73457</v>
      </c>
      <c r="G204">
        <v>25.076920000000001</v>
      </c>
      <c r="I204">
        <v>0.98</v>
      </c>
      <c r="J204">
        <v>14.969139999999999</v>
      </c>
      <c r="K204">
        <v>22.76923</v>
      </c>
    </row>
    <row r="205" spans="1:11" x14ac:dyDescent="0.25">
      <c r="A205">
        <v>0.98499999999999999</v>
      </c>
      <c r="B205">
        <v>11.26543</v>
      </c>
      <c r="C205">
        <v>17.384620000000002</v>
      </c>
      <c r="E205">
        <v>0.98499999999999999</v>
      </c>
      <c r="F205">
        <v>16.203700000000001</v>
      </c>
      <c r="G205">
        <v>30.461539999999999</v>
      </c>
      <c r="I205">
        <v>0.98499999999999999</v>
      </c>
      <c r="J205">
        <v>9.1049399999999991</v>
      </c>
      <c r="K205">
        <v>16.307690000000001</v>
      </c>
    </row>
    <row r="206" spans="1:11" x14ac:dyDescent="0.25">
      <c r="A206">
        <v>0.99</v>
      </c>
      <c r="B206">
        <v>16.512350000000001</v>
      </c>
      <c r="C206">
        <v>16.153849999999998</v>
      </c>
      <c r="E206">
        <v>0.99</v>
      </c>
      <c r="F206">
        <v>16.35802</v>
      </c>
      <c r="G206">
        <v>26.153849999999998</v>
      </c>
      <c r="I206">
        <v>0.99</v>
      </c>
      <c r="J206">
        <v>9.5678999999999998</v>
      </c>
      <c r="K206">
        <v>26.461539999999999</v>
      </c>
    </row>
    <row r="207" spans="1:11" x14ac:dyDescent="0.25">
      <c r="A207">
        <v>0.995</v>
      </c>
      <c r="B207">
        <v>15.58642</v>
      </c>
      <c r="C207">
        <v>13.076919999999999</v>
      </c>
      <c r="E207">
        <v>0.995</v>
      </c>
      <c r="F207">
        <v>11.882720000000001</v>
      </c>
      <c r="G207">
        <v>25.692309999999999</v>
      </c>
      <c r="I207">
        <v>0.995</v>
      </c>
      <c r="J207">
        <v>8.9506200000000007</v>
      </c>
      <c r="K207">
        <v>19.23077</v>
      </c>
    </row>
    <row r="208" spans="1:11" x14ac:dyDescent="0.25">
      <c r="A208">
        <v>1</v>
      </c>
      <c r="B208">
        <v>18.05556</v>
      </c>
      <c r="C208">
        <v>16.615379999999998</v>
      </c>
      <c r="E208">
        <v>1</v>
      </c>
      <c r="F208">
        <v>8.3333300000000001</v>
      </c>
      <c r="G208">
        <v>5.2307699999999997</v>
      </c>
      <c r="I208">
        <v>1</v>
      </c>
      <c r="J208">
        <v>14.969139999999999</v>
      </c>
      <c r="K208">
        <v>16.76923</v>
      </c>
    </row>
    <row r="209" spans="1:11" x14ac:dyDescent="0.25">
      <c r="A209">
        <v>1.0049999999999999</v>
      </c>
      <c r="B209">
        <v>17.74691</v>
      </c>
      <c r="C209">
        <v>14.15385</v>
      </c>
      <c r="E209">
        <v>1.0049999999999999</v>
      </c>
      <c r="F209">
        <v>7.5617299999999998</v>
      </c>
      <c r="G209">
        <v>6.30769</v>
      </c>
      <c r="I209">
        <v>1.0049999999999999</v>
      </c>
      <c r="J209">
        <v>11.11111</v>
      </c>
      <c r="K209">
        <v>20.615379999999998</v>
      </c>
    </row>
    <row r="210" spans="1:11" x14ac:dyDescent="0.25">
      <c r="A210">
        <v>1.01</v>
      </c>
      <c r="B210">
        <v>13.73457</v>
      </c>
      <c r="C210">
        <v>15.38462</v>
      </c>
      <c r="E210">
        <v>1.01</v>
      </c>
      <c r="F210">
        <v>7.8703700000000003</v>
      </c>
      <c r="G210">
        <v>2.9230800000000001</v>
      </c>
      <c r="I210">
        <v>1.01</v>
      </c>
      <c r="J210">
        <v>11.728400000000001</v>
      </c>
      <c r="K210">
        <v>20.461539999999999</v>
      </c>
    </row>
    <row r="211" spans="1:11" x14ac:dyDescent="0.25">
      <c r="A211">
        <v>1.0149999999999999</v>
      </c>
      <c r="B211">
        <v>16.820989999999998</v>
      </c>
      <c r="C211">
        <v>17.384620000000002</v>
      </c>
      <c r="E211">
        <v>1.0149999999999999</v>
      </c>
      <c r="F211">
        <v>10.18519</v>
      </c>
      <c r="G211">
        <v>6.4615400000000003</v>
      </c>
      <c r="I211">
        <v>1.0149999999999999</v>
      </c>
      <c r="J211">
        <v>14.19753</v>
      </c>
      <c r="K211">
        <v>17.692309999999999</v>
      </c>
    </row>
    <row r="212" spans="1:11" x14ac:dyDescent="0.25">
      <c r="A212">
        <v>1.02</v>
      </c>
      <c r="B212">
        <v>16.512350000000001</v>
      </c>
      <c r="C212">
        <v>18.461539999999999</v>
      </c>
      <c r="E212">
        <v>1.02</v>
      </c>
      <c r="F212">
        <v>6.6357999999999997</v>
      </c>
      <c r="G212">
        <v>8.1538500000000003</v>
      </c>
      <c r="I212">
        <v>1.02</v>
      </c>
      <c r="J212">
        <v>13.425929999999999</v>
      </c>
      <c r="K212">
        <v>23.692309999999999</v>
      </c>
    </row>
    <row r="213" spans="1:11" x14ac:dyDescent="0.25">
      <c r="A213">
        <v>1.0249999999999999</v>
      </c>
      <c r="B213">
        <v>18.05556</v>
      </c>
      <c r="C213">
        <v>19.23077</v>
      </c>
      <c r="E213">
        <v>1.0249999999999999</v>
      </c>
      <c r="F213">
        <v>5.8642000000000003</v>
      </c>
      <c r="G213">
        <v>6</v>
      </c>
      <c r="I213">
        <v>1.0249999999999999</v>
      </c>
      <c r="J213">
        <v>15.12346</v>
      </c>
      <c r="K213">
        <v>19.384620000000002</v>
      </c>
    </row>
    <row r="214" spans="1:11" x14ac:dyDescent="0.25">
      <c r="A214">
        <v>1.03</v>
      </c>
      <c r="B214">
        <v>11.728400000000001</v>
      </c>
      <c r="C214">
        <v>12.15385</v>
      </c>
      <c r="E214">
        <v>1.03</v>
      </c>
      <c r="F214">
        <v>6.6357999999999997</v>
      </c>
      <c r="G214">
        <v>8.61538</v>
      </c>
      <c r="I214">
        <v>1.03</v>
      </c>
      <c r="J214">
        <v>15.27778</v>
      </c>
      <c r="K214">
        <v>20.461539999999999</v>
      </c>
    </row>
    <row r="215" spans="1:11" x14ac:dyDescent="0.25">
      <c r="A215">
        <v>1.0349999999999999</v>
      </c>
      <c r="B215">
        <v>17.74691</v>
      </c>
      <c r="C215">
        <v>17.076920000000001</v>
      </c>
      <c r="E215">
        <v>1.0349999999999999</v>
      </c>
      <c r="F215">
        <v>14.04321</v>
      </c>
      <c r="G215">
        <v>14</v>
      </c>
      <c r="I215">
        <v>1.0349999999999999</v>
      </c>
      <c r="J215">
        <v>14.660489999999999</v>
      </c>
      <c r="K215">
        <v>23.384620000000002</v>
      </c>
    </row>
    <row r="216" spans="1:11" x14ac:dyDescent="0.25">
      <c r="A216">
        <v>1.04</v>
      </c>
      <c r="B216">
        <v>11.728400000000001</v>
      </c>
      <c r="C216">
        <v>12.307689999999999</v>
      </c>
      <c r="E216">
        <v>1.04</v>
      </c>
      <c r="F216">
        <v>15.4321</v>
      </c>
      <c r="G216">
        <v>28</v>
      </c>
      <c r="I216">
        <v>1.04</v>
      </c>
      <c r="J216">
        <v>12.19136</v>
      </c>
      <c r="K216">
        <v>25.23077</v>
      </c>
    </row>
    <row r="217" spans="1:11" x14ac:dyDescent="0.25">
      <c r="A217">
        <v>1.0449999999999999</v>
      </c>
      <c r="B217">
        <v>12.34568</v>
      </c>
      <c r="C217">
        <v>17.23077</v>
      </c>
      <c r="E217">
        <v>1.0449999999999999</v>
      </c>
      <c r="F217">
        <v>21.604939999999999</v>
      </c>
      <c r="G217">
        <v>28.76923</v>
      </c>
      <c r="I217">
        <v>1.0449999999999999</v>
      </c>
      <c r="J217">
        <v>9.4135799999999996</v>
      </c>
      <c r="K217">
        <v>20.76923</v>
      </c>
    </row>
    <row r="218" spans="1:11" x14ac:dyDescent="0.25">
      <c r="A218">
        <v>1.05</v>
      </c>
      <c r="B218">
        <v>17.283950000000001</v>
      </c>
      <c r="C218">
        <v>17.692309999999999</v>
      </c>
      <c r="E218">
        <v>1.05</v>
      </c>
      <c r="F218">
        <v>16.512350000000001</v>
      </c>
      <c r="G218">
        <v>24.923079999999999</v>
      </c>
      <c r="I218">
        <v>1.05</v>
      </c>
      <c r="J218">
        <v>11.11111</v>
      </c>
      <c r="K218">
        <v>22.76923</v>
      </c>
    </row>
    <row r="219" spans="1:11" x14ac:dyDescent="0.25">
      <c r="A219">
        <v>1.0549999999999999</v>
      </c>
      <c r="B219">
        <v>19.290120000000002</v>
      </c>
      <c r="C219">
        <v>15.38462</v>
      </c>
      <c r="E219">
        <v>1.0549999999999999</v>
      </c>
      <c r="F219">
        <v>14.81481</v>
      </c>
      <c r="G219">
        <v>18.153849999999998</v>
      </c>
      <c r="I219">
        <v>1.0549999999999999</v>
      </c>
      <c r="J219">
        <v>9.7222200000000001</v>
      </c>
      <c r="K219">
        <v>24.923079999999999</v>
      </c>
    </row>
    <row r="220" spans="1:11" x14ac:dyDescent="0.25">
      <c r="A220">
        <v>1.06</v>
      </c>
      <c r="B220">
        <v>12.962960000000001</v>
      </c>
      <c r="C220">
        <v>11.84615</v>
      </c>
      <c r="E220">
        <v>1.06</v>
      </c>
      <c r="F220">
        <v>20.987649999999999</v>
      </c>
      <c r="G220">
        <v>19.384620000000002</v>
      </c>
      <c r="I220">
        <v>1.06</v>
      </c>
      <c r="J220">
        <v>13.425929999999999</v>
      </c>
      <c r="K220">
        <v>23.076920000000001</v>
      </c>
    </row>
    <row r="221" spans="1:11" x14ac:dyDescent="0.25">
      <c r="A221">
        <v>1.0649999999999999</v>
      </c>
      <c r="B221">
        <v>11.882720000000001</v>
      </c>
      <c r="C221">
        <v>9.8461499999999997</v>
      </c>
      <c r="E221">
        <v>1.0649999999999999</v>
      </c>
      <c r="F221">
        <v>13.425929999999999</v>
      </c>
      <c r="G221">
        <v>21.846150000000002</v>
      </c>
      <c r="I221">
        <v>1.0649999999999999</v>
      </c>
      <c r="J221">
        <v>13.425929999999999</v>
      </c>
      <c r="K221">
        <v>23.538460000000001</v>
      </c>
    </row>
    <row r="222" spans="1:11" x14ac:dyDescent="0.25">
      <c r="A222">
        <v>1.07</v>
      </c>
      <c r="B222">
        <v>13.88889</v>
      </c>
      <c r="C222">
        <v>15.076919999999999</v>
      </c>
      <c r="E222">
        <v>1.07</v>
      </c>
      <c r="F222">
        <v>19.1358</v>
      </c>
      <c r="G222">
        <v>27.846150000000002</v>
      </c>
      <c r="I222">
        <v>1.07</v>
      </c>
      <c r="J222">
        <v>15.12346</v>
      </c>
      <c r="K222">
        <v>21.076920000000001</v>
      </c>
    </row>
    <row r="223" spans="1:11" x14ac:dyDescent="0.25">
      <c r="A223">
        <v>1.075</v>
      </c>
      <c r="B223">
        <v>16.66667</v>
      </c>
      <c r="C223">
        <v>15.84615</v>
      </c>
      <c r="E223">
        <v>1.075</v>
      </c>
      <c r="F223">
        <v>12.34568</v>
      </c>
      <c r="G223">
        <v>26.307690000000001</v>
      </c>
      <c r="I223">
        <v>1.075</v>
      </c>
      <c r="J223">
        <v>14.19753</v>
      </c>
      <c r="K223">
        <v>20.461539999999999</v>
      </c>
    </row>
    <row r="224" spans="1:11" x14ac:dyDescent="0.25">
      <c r="A224">
        <v>1.08</v>
      </c>
      <c r="B224">
        <v>11.419750000000001</v>
      </c>
      <c r="C224">
        <v>16.461539999999999</v>
      </c>
      <c r="E224">
        <v>1.08</v>
      </c>
      <c r="F224">
        <v>10.030860000000001</v>
      </c>
      <c r="G224">
        <v>26</v>
      </c>
      <c r="I224">
        <v>1.08</v>
      </c>
      <c r="J224">
        <v>13.88889</v>
      </c>
      <c r="K224">
        <v>20.461539999999999</v>
      </c>
    </row>
    <row r="225" spans="1:11" x14ac:dyDescent="0.25">
      <c r="A225">
        <v>1.085</v>
      </c>
      <c r="B225">
        <v>10.030860000000001</v>
      </c>
      <c r="C225">
        <v>13.84615</v>
      </c>
      <c r="E225">
        <v>1.085</v>
      </c>
      <c r="F225">
        <v>15.895060000000001</v>
      </c>
      <c r="G225">
        <v>32.307690000000001</v>
      </c>
      <c r="I225">
        <v>1.085</v>
      </c>
      <c r="J225">
        <v>16.049379999999999</v>
      </c>
      <c r="K225">
        <v>18.76923</v>
      </c>
    </row>
    <row r="226" spans="1:11" x14ac:dyDescent="0.25">
      <c r="A226">
        <v>1.0900000000000001</v>
      </c>
      <c r="B226">
        <v>12.037039999999999</v>
      </c>
      <c r="C226">
        <v>18.923079999999999</v>
      </c>
      <c r="E226">
        <v>1.0900000000000001</v>
      </c>
      <c r="F226">
        <v>13.117279999999999</v>
      </c>
      <c r="G226">
        <v>21.692309999999999</v>
      </c>
      <c r="I226">
        <v>1.0900000000000001</v>
      </c>
      <c r="J226">
        <v>12.5</v>
      </c>
      <c r="K226">
        <v>23.23077</v>
      </c>
    </row>
    <row r="227" spans="1:11" x14ac:dyDescent="0.25">
      <c r="A227">
        <v>1.095</v>
      </c>
      <c r="B227">
        <v>14.04321</v>
      </c>
      <c r="C227">
        <v>16.923079999999999</v>
      </c>
      <c r="E227">
        <v>1.095</v>
      </c>
      <c r="F227">
        <v>19.290120000000002</v>
      </c>
      <c r="G227">
        <v>22.153849999999998</v>
      </c>
      <c r="I227">
        <v>1.095</v>
      </c>
      <c r="J227">
        <v>14.04321</v>
      </c>
      <c r="K227">
        <v>20</v>
      </c>
    </row>
    <row r="228" spans="1:11" x14ac:dyDescent="0.25">
      <c r="A228">
        <v>1.1000000000000001</v>
      </c>
      <c r="B228">
        <v>11.11111</v>
      </c>
      <c r="C228">
        <v>16</v>
      </c>
      <c r="E228">
        <v>1.1000000000000001</v>
      </c>
      <c r="F228">
        <v>14.660489999999999</v>
      </c>
      <c r="G228">
        <v>28.153849999999998</v>
      </c>
      <c r="I228">
        <v>1.1000000000000001</v>
      </c>
      <c r="J228">
        <v>10.030860000000001</v>
      </c>
      <c r="K228">
        <v>25.538460000000001</v>
      </c>
    </row>
    <row r="229" spans="1:11" x14ac:dyDescent="0.25">
      <c r="A229">
        <v>1.105</v>
      </c>
      <c r="B229">
        <v>12.037039999999999</v>
      </c>
      <c r="C229">
        <v>11.23077</v>
      </c>
      <c r="E229">
        <v>1.105</v>
      </c>
      <c r="F229">
        <v>18.981480000000001</v>
      </c>
      <c r="G229">
        <v>17.23077</v>
      </c>
      <c r="I229">
        <v>1.105</v>
      </c>
      <c r="J229">
        <v>13.580249999999999</v>
      </c>
      <c r="K229">
        <v>23.384620000000002</v>
      </c>
    </row>
    <row r="230" spans="1:11" x14ac:dyDescent="0.25">
      <c r="A230">
        <v>1.1100000000000001</v>
      </c>
      <c r="B230">
        <v>18.518519999999999</v>
      </c>
      <c r="C230">
        <v>24.76923</v>
      </c>
      <c r="E230">
        <v>1.1100000000000001</v>
      </c>
      <c r="F230">
        <v>22.22222</v>
      </c>
      <c r="G230">
        <v>21.076920000000001</v>
      </c>
      <c r="I230">
        <v>1.1100000000000001</v>
      </c>
      <c r="J230">
        <v>9.4135799999999996</v>
      </c>
      <c r="K230">
        <v>18.615379999999998</v>
      </c>
    </row>
    <row r="231" spans="1:11" x14ac:dyDescent="0.25">
      <c r="A231">
        <v>1.115</v>
      </c>
      <c r="B231">
        <v>15.4321</v>
      </c>
      <c r="C231">
        <v>14.461539999999999</v>
      </c>
      <c r="E231">
        <v>1.115</v>
      </c>
      <c r="F231">
        <v>15.58642</v>
      </c>
      <c r="G231">
        <v>23.692309999999999</v>
      </c>
      <c r="I231">
        <v>1.115</v>
      </c>
      <c r="J231">
        <v>17.283950000000001</v>
      </c>
      <c r="K231">
        <v>20.153849999999998</v>
      </c>
    </row>
    <row r="232" spans="1:11" x14ac:dyDescent="0.25">
      <c r="A232">
        <v>1.1200000000000001</v>
      </c>
      <c r="B232">
        <v>13.271599999999999</v>
      </c>
      <c r="C232">
        <v>16.153849999999998</v>
      </c>
      <c r="E232">
        <v>1.1200000000000001</v>
      </c>
      <c r="F232">
        <v>23.765429999999999</v>
      </c>
      <c r="G232">
        <v>21.538460000000001</v>
      </c>
      <c r="I232">
        <v>1.1200000000000001</v>
      </c>
      <c r="J232">
        <v>17.438269999999999</v>
      </c>
      <c r="K232">
        <v>21.384620000000002</v>
      </c>
    </row>
    <row r="233" spans="1:11" x14ac:dyDescent="0.25">
      <c r="A233">
        <v>1.125</v>
      </c>
      <c r="B233">
        <v>16.820989999999998</v>
      </c>
      <c r="C233">
        <v>14.461539999999999</v>
      </c>
      <c r="E233">
        <v>1.125</v>
      </c>
      <c r="F233">
        <v>15.740740000000001</v>
      </c>
      <c r="G233">
        <v>18.76923</v>
      </c>
      <c r="I233">
        <v>1.125</v>
      </c>
      <c r="J233">
        <v>11.26543</v>
      </c>
      <c r="K233">
        <v>21.846150000000002</v>
      </c>
    </row>
    <row r="234" spans="1:11" x14ac:dyDescent="0.25">
      <c r="A234">
        <v>1.1299999999999999</v>
      </c>
      <c r="B234">
        <v>16.203700000000001</v>
      </c>
      <c r="C234">
        <v>12.307689999999999</v>
      </c>
      <c r="E234">
        <v>1.1299999999999999</v>
      </c>
      <c r="F234">
        <v>16.203700000000001</v>
      </c>
      <c r="G234">
        <v>22</v>
      </c>
      <c r="I234">
        <v>1.1299999999999999</v>
      </c>
      <c r="J234">
        <v>14.351850000000001</v>
      </c>
      <c r="K234">
        <v>18.923079999999999</v>
      </c>
    </row>
    <row r="235" spans="1:11" x14ac:dyDescent="0.25">
      <c r="A235">
        <v>1.135</v>
      </c>
      <c r="B235">
        <v>16.97531</v>
      </c>
      <c r="C235">
        <v>13.84615</v>
      </c>
      <c r="E235">
        <v>1.135</v>
      </c>
      <c r="F235">
        <v>13.580249999999999</v>
      </c>
      <c r="G235">
        <v>21.846150000000002</v>
      </c>
      <c r="I235">
        <v>1.135</v>
      </c>
      <c r="J235">
        <v>11.26543</v>
      </c>
      <c r="K235">
        <v>22.76923</v>
      </c>
    </row>
    <row r="236" spans="1:11" x14ac:dyDescent="0.25">
      <c r="A236">
        <v>1.1399999999999999</v>
      </c>
      <c r="B236">
        <v>13.271599999999999</v>
      </c>
      <c r="C236">
        <v>12</v>
      </c>
      <c r="E236">
        <v>1.1399999999999999</v>
      </c>
      <c r="F236">
        <v>14.81481</v>
      </c>
      <c r="G236">
        <v>17.538460000000001</v>
      </c>
      <c r="I236">
        <v>1.1399999999999999</v>
      </c>
      <c r="J236">
        <v>16.820989999999998</v>
      </c>
      <c r="K236">
        <v>17.076920000000001</v>
      </c>
    </row>
    <row r="237" spans="1:11" x14ac:dyDescent="0.25">
      <c r="A237">
        <v>1.145</v>
      </c>
      <c r="B237">
        <v>12.65432</v>
      </c>
      <c r="C237">
        <v>14.461539999999999</v>
      </c>
      <c r="E237">
        <v>1.145</v>
      </c>
      <c r="F237">
        <v>16.35802</v>
      </c>
      <c r="G237">
        <v>21.384620000000002</v>
      </c>
      <c r="I237">
        <v>1.145</v>
      </c>
      <c r="J237">
        <v>11.26543</v>
      </c>
      <c r="K237">
        <v>20.615379999999998</v>
      </c>
    </row>
    <row r="238" spans="1:11" x14ac:dyDescent="0.25">
      <c r="A238">
        <v>1.1499999999999999</v>
      </c>
      <c r="B238">
        <v>14.506169999999999</v>
      </c>
      <c r="C238">
        <v>12</v>
      </c>
      <c r="E238">
        <v>1.1499999999999999</v>
      </c>
      <c r="F238">
        <v>15.895060000000001</v>
      </c>
      <c r="G238">
        <v>25.076920000000001</v>
      </c>
      <c r="I238">
        <v>1.1499999999999999</v>
      </c>
      <c r="J238">
        <v>9.4135799999999996</v>
      </c>
      <c r="K238">
        <v>27.538460000000001</v>
      </c>
    </row>
    <row r="239" spans="1:11" x14ac:dyDescent="0.25">
      <c r="A239">
        <v>1.155</v>
      </c>
      <c r="B239">
        <v>13.271599999999999</v>
      </c>
      <c r="C239">
        <v>10.76923</v>
      </c>
      <c r="E239">
        <v>1.155</v>
      </c>
      <c r="F239">
        <v>14.969139999999999</v>
      </c>
      <c r="G239">
        <v>26.307690000000001</v>
      </c>
      <c r="I239">
        <v>1.155</v>
      </c>
      <c r="J239">
        <v>13.117279999999999</v>
      </c>
      <c r="K239">
        <v>18</v>
      </c>
    </row>
    <row r="240" spans="1:11" x14ac:dyDescent="0.25">
      <c r="A240">
        <v>1.1599999999999999</v>
      </c>
      <c r="B240">
        <v>12.80864</v>
      </c>
      <c r="C240">
        <v>8.9230800000000006</v>
      </c>
      <c r="E240">
        <v>1.1599999999999999</v>
      </c>
      <c r="F240">
        <v>15.895060000000001</v>
      </c>
      <c r="G240">
        <v>23.076920000000001</v>
      </c>
      <c r="I240">
        <v>1.1599999999999999</v>
      </c>
      <c r="J240">
        <v>16.97531</v>
      </c>
      <c r="K240">
        <v>18</v>
      </c>
    </row>
    <row r="241" spans="1:11" x14ac:dyDescent="0.25">
      <c r="A241">
        <v>1.165</v>
      </c>
      <c r="B241">
        <v>12.65432</v>
      </c>
      <c r="C241">
        <v>5.38462</v>
      </c>
      <c r="E241">
        <v>1.165</v>
      </c>
      <c r="F241">
        <v>21.296299999999999</v>
      </c>
      <c r="G241">
        <v>23.23077</v>
      </c>
      <c r="I241">
        <v>1.165</v>
      </c>
      <c r="J241">
        <v>14.969139999999999</v>
      </c>
      <c r="K241">
        <v>24.153849999999998</v>
      </c>
    </row>
    <row r="242" spans="1:11" x14ac:dyDescent="0.25">
      <c r="A242">
        <v>1.17</v>
      </c>
      <c r="B242">
        <v>8.3333300000000001</v>
      </c>
      <c r="C242">
        <v>6.9230799999999997</v>
      </c>
      <c r="E242">
        <v>1.17</v>
      </c>
      <c r="F242">
        <v>20.83333</v>
      </c>
      <c r="G242">
        <v>11.692310000000001</v>
      </c>
      <c r="I242">
        <v>1.17</v>
      </c>
      <c r="J242">
        <v>9.7222200000000001</v>
      </c>
      <c r="K242">
        <v>21.692309999999999</v>
      </c>
    </row>
    <row r="243" spans="1:11" x14ac:dyDescent="0.25">
      <c r="A243">
        <v>1.175</v>
      </c>
      <c r="B243">
        <v>8.6419800000000002</v>
      </c>
      <c r="C243">
        <v>6.61538</v>
      </c>
      <c r="E243">
        <v>1.175</v>
      </c>
      <c r="F243">
        <v>12.5</v>
      </c>
      <c r="G243">
        <v>28.76923</v>
      </c>
      <c r="I243">
        <v>1.175</v>
      </c>
      <c r="J243">
        <v>6.4814800000000004</v>
      </c>
      <c r="K243">
        <v>22.615379999999998</v>
      </c>
    </row>
    <row r="244" spans="1:11" x14ac:dyDescent="0.25">
      <c r="A244">
        <v>1.18</v>
      </c>
      <c r="B244">
        <v>6.6357999999999997</v>
      </c>
      <c r="C244">
        <v>4.30769</v>
      </c>
      <c r="E244">
        <v>1.18</v>
      </c>
      <c r="F244">
        <v>14.660489999999999</v>
      </c>
      <c r="G244">
        <v>20.461539999999999</v>
      </c>
      <c r="I244">
        <v>1.18</v>
      </c>
      <c r="J244">
        <v>11.419750000000001</v>
      </c>
      <c r="K244">
        <v>19.692309999999999</v>
      </c>
    </row>
    <row r="245" spans="1:11" x14ac:dyDescent="0.25">
      <c r="A245">
        <v>1.1850000000000001</v>
      </c>
      <c r="B245">
        <v>7.09877</v>
      </c>
      <c r="C245">
        <v>8.4615399999999994</v>
      </c>
      <c r="E245">
        <v>1.1850000000000001</v>
      </c>
      <c r="F245">
        <v>13.73457</v>
      </c>
      <c r="G245">
        <v>21.538460000000001</v>
      </c>
      <c r="I245">
        <v>1.1850000000000001</v>
      </c>
      <c r="J245">
        <v>11.728400000000001</v>
      </c>
      <c r="K245">
        <v>19.846150000000002</v>
      </c>
    </row>
    <row r="246" spans="1:11" x14ac:dyDescent="0.25">
      <c r="A246">
        <v>1.19</v>
      </c>
      <c r="B246">
        <v>8.4876500000000004</v>
      </c>
      <c r="C246">
        <v>7.2307699999999997</v>
      </c>
      <c r="E246">
        <v>1.19</v>
      </c>
      <c r="F246">
        <v>21.296299999999999</v>
      </c>
      <c r="G246">
        <v>21.23077</v>
      </c>
      <c r="I246">
        <v>1.19</v>
      </c>
      <c r="J246">
        <v>11.11111</v>
      </c>
      <c r="K246">
        <v>22.461539999999999</v>
      </c>
    </row>
    <row r="247" spans="1:11" x14ac:dyDescent="0.25">
      <c r="A247">
        <v>1.1950000000000001</v>
      </c>
      <c r="B247">
        <v>9.1049399999999991</v>
      </c>
      <c r="C247">
        <v>3.8461500000000002</v>
      </c>
      <c r="E247">
        <v>1.1950000000000001</v>
      </c>
      <c r="F247">
        <v>18.518519999999999</v>
      </c>
      <c r="G247">
        <v>30.461539999999999</v>
      </c>
      <c r="I247">
        <v>1.1950000000000001</v>
      </c>
      <c r="J247">
        <v>13.271599999999999</v>
      </c>
      <c r="K247">
        <v>19.538460000000001</v>
      </c>
    </row>
    <row r="248" spans="1:11" x14ac:dyDescent="0.25">
      <c r="A248">
        <v>1.2</v>
      </c>
      <c r="B248">
        <v>6.1728399999999999</v>
      </c>
      <c r="C248">
        <v>1.5384599999999999</v>
      </c>
      <c r="E248">
        <v>1.2</v>
      </c>
      <c r="F248">
        <v>25.771599999999999</v>
      </c>
      <c r="G248">
        <v>21.384620000000002</v>
      </c>
      <c r="I248">
        <v>1.2</v>
      </c>
      <c r="J248">
        <v>9.7222200000000001</v>
      </c>
      <c r="K248">
        <v>20.461539999999999</v>
      </c>
    </row>
    <row r="249" spans="1:11" x14ac:dyDescent="0.25">
      <c r="A249">
        <v>1.2050000000000001</v>
      </c>
      <c r="B249">
        <v>12.34568</v>
      </c>
      <c r="C249">
        <v>4.7692300000000003</v>
      </c>
      <c r="E249">
        <v>1.2050000000000001</v>
      </c>
      <c r="F249">
        <v>18.05556</v>
      </c>
      <c r="G249">
        <v>29.076920000000001</v>
      </c>
      <c r="I249">
        <v>1.2050000000000001</v>
      </c>
      <c r="J249">
        <v>10.18519</v>
      </c>
      <c r="K249">
        <v>20.461539999999999</v>
      </c>
    </row>
    <row r="250" spans="1:11" x14ac:dyDescent="0.25">
      <c r="A250">
        <v>1.21</v>
      </c>
      <c r="B250">
        <v>8.7963000000000005</v>
      </c>
      <c r="C250">
        <v>2.7692299999999999</v>
      </c>
      <c r="E250">
        <v>1.21</v>
      </c>
      <c r="F250">
        <v>17.438269999999999</v>
      </c>
      <c r="G250">
        <v>25.846150000000002</v>
      </c>
      <c r="I250">
        <v>1.21</v>
      </c>
      <c r="J250">
        <v>13.271599999999999</v>
      </c>
      <c r="K250">
        <v>16.461539999999999</v>
      </c>
    </row>
    <row r="251" spans="1:11" x14ac:dyDescent="0.25">
      <c r="A251">
        <v>1.2150000000000001</v>
      </c>
      <c r="B251">
        <v>6.9444400000000002</v>
      </c>
      <c r="C251">
        <v>8.3076899999999991</v>
      </c>
      <c r="E251">
        <v>1.2150000000000001</v>
      </c>
      <c r="F251">
        <v>19.907409999999999</v>
      </c>
      <c r="G251">
        <v>21.538460000000001</v>
      </c>
      <c r="I251">
        <v>1.2150000000000001</v>
      </c>
      <c r="J251">
        <v>13.580249999999999</v>
      </c>
      <c r="K251">
        <v>24.615379999999998</v>
      </c>
    </row>
    <row r="252" spans="1:11" x14ac:dyDescent="0.25">
      <c r="A252">
        <v>1.22</v>
      </c>
      <c r="B252">
        <v>7.8703700000000003</v>
      </c>
      <c r="C252">
        <v>4.4615400000000003</v>
      </c>
      <c r="E252">
        <v>1.22</v>
      </c>
      <c r="F252">
        <v>21.14198</v>
      </c>
      <c r="G252">
        <v>28.153849999999998</v>
      </c>
      <c r="I252">
        <v>1.22</v>
      </c>
      <c r="J252">
        <v>13.117279999999999</v>
      </c>
      <c r="K252">
        <v>18.615379999999998</v>
      </c>
    </row>
    <row r="253" spans="1:11" x14ac:dyDescent="0.25">
      <c r="A253">
        <v>1.2250000000000001</v>
      </c>
      <c r="B253">
        <v>8.1790099999999999</v>
      </c>
      <c r="C253">
        <v>3.5384600000000002</v>
      </c>
      <c r="E253">
        <v>1.2250000000000001</v>
      </c>
      <c r="F253">
        <v>21.14198</v>
      </c>
      <c r="G253">
        <v>28</v>
      </c>
      <c r="I253">
        <v>1.2250000000000001</v>
      </c>
      <c r="J253">
        <v>10.493830000000001</v>
      </c>
      <c r="K253">
        <v>20.461539999999999</v>
      </c>
    </row>
    <row r="254" spans="1:11" x14ac:dyDescent="0.25">
      <c r="A254">
        <v>1.23</v>
      </c>
      <c r="B254">
        <v>8.3333300000000001</v>
      </c>
      <c r="C254">
        <v>6.9230799999999997</v>
      </c>
      <c r="E254">
        <v>1.23</v>
      </c>
      <c r="F254">
        <v>22.22222</v>
      </c>
      <c r="G254">
        <v>25.23077</v>
      </c>
      <c r="I254">
        <v>1.23</v>
      </c>
      <c r="J254">
        <v>14.351850000000001</v>
      </c>
      <c r="K254">
        <v>17.538460000000001</v>
      </c>
    </row>
    <row r="255" spans="1:11" x14ac:dyDescent="0.25">
      <c r="A255">
        <v>1.2350000000000001</v>
      </c>
      <c r="B255">
        <v>9.2592599999999994</v>
      </c>
      <c r="C255">
        <v>6.1538500000000003</v>
      </c>
      <c r="E255">
        <v>1.2350000000000001</v>
      </c>
      <c r="F255">
        <v>14.04321</v>
      </c>
      <c r="G255">
        <v>25.076920000000001</v>
      </c>
      <c r="I255">
        <v>1.2350000000000001</v>
      </c>
      <c r="J255">
        <v>12.80864</v>
      </c>
      <c r="K255">
        <v>22.307690000000001</v>
      </c>
    </row>
    <row r="256" spans="1:11" x14ac:dyDescent="0.25">
      <c r="A256">
        <v>1.24</v>
      </c>
      <c r="B256">
        <v>6.9444400000000002</v>
      </c>
      <c r="C256">
        <v>6.9230799999999997</v>
      </c>
      <c r="E256">
        <v>1.24</v>
      </c>
      <c r="F256">
        <v>18.3642</v>
      </c>
      <c r="G256">
        <v>20.923079999999999</v>
      </c>
      <c r="I256">
        <v>1.24</v>
      </c>
      <c r="J256">
        <v>11.882720000000001</v>
      </c>
      <c r="K256">
        <v>16.153849999999998</v>
      </c>
    </row>
    <row r="257" spans="1:11" x14ac:dyDescent="0.25">
      <c r="A257">
        <v>1.2450000000000001</v>
      </c>
      <c r="B257">
        <v>10.493830000000001</v>
      </c>
      <c r="C257">
        <v>4.30769</v>
      </c>
      <c r="E257">
        <v>1.2450000000000001</v>
      </c>
      <c r="F257">
        <v>20.370370000000001</v>
      </c>
      <c r="G257">
        <v>28.307690000000001</v>
      </c>
      <c r="I257">
        <v>1.2450000000000001</v>
      </c>
      <c r="J257">
        <v>13.88889</v>
      </c>
      <c r="K257">
        <v>22.615379999999998</v>
      </c>
    </row>
    <row r="258" spans="1:11" x14ac:dyDescent="0.25">
      <c r="A258">
        <v>1.25</v>
      </c>
      <c r="B258">
        <v>8.7963000000000005</v>
      </c>
      <c r="C258">
        <v>6.7692300000000003</v>
      </c>
      <c r="E258">
        <v>1.25</v>
      </c>
      <c r="F258">
        <v>15.4321</v>
      </c>
      <c r="G258">
        <v>27.384620000000002</v>
      </c>
      <c r="I258">
        <v>1.25</v>
      </c>
      <c r="J258">
        <v>8.0246899999999997</v>
      </c>
      <c r="K258">
        <v>22.153849999999998</v>
      </c>
    </row>
    <row r="259" spans="1:11" x14ac:dyDescent="0.25">
      <c r="A259">
        <v>1.2549999999999999</v>
      </c>
      <c r="B259">
        <v>12.19136</v>
      </c>
      <c r="C259">
        <v>4.30769</v>
      </c>
      <c r="E259">
        <v>1.2549999999999999</v>
      </c>
      <c r="F259">
        <v>22.839510000000001</v>
      </c>
      <c r="G259">
        <v>24.153849999999998</v>
      </c>
      <c r="I259">
        <v>1.2549999999999999</v>
      </c>
      <c r="J259">
        <v>15.58642</v>
      </c>
      <c r="K259">
        <v>19.23077</v>
      </c>
    </row>
    <row r="260" spans="1:11" x14ac:dyDescent="0.25">
      <c r="A260">
        <v>1.26</v>
      </c>
      <c r="B260">
        <v>7.7160500000000001</v>
      </c>
      <c r="C260">
        <v>4</v>
      </c>
      <c r="E260">
        <v>1.26</v>
      </c>
      <c r="F260">
        <v>18.209879999999998</v>
      </c>
      <c r="G260">
        <v>30.615379999999998</v>
      </c>
      <c r="I260">
        <v>1.26</v>
      </c>
      <c r="J260">
        <v>8.9506200000000007</v>
      </c>
      <c r="K260">
        <v>21.384620000000002</v>
      </c>
    </row>
    <row r="261" spans="1:11" x14ac:dyDescent="0.25">
      <c r="A261">
        <v>1.2649999999999999</v>
      </c>
      <c r="B261">
        <v>6.9444400000000002</v>
      </c>
      <c r="C261">
        <v>6.1538500000000003</v>
      </c>
      <c r="E261">
        <v>1.2649999999999999</v>
      </c>
      <c r="F261">
        <v>22.22222</v>
      </c>
      <c r="G261">
        <v>23.538460000000001</v>
      </c>
      <c r="I261">
        <v>1.2649999999999999</v>
      </c>
      <c r="J261">
        <v>9.1049399999999991</v>
      </c>
      <c r="K261">
        <v>20.76923</v>
      </c>
    </row>
    <row r="262" spans="1:11" x14ac:dyDescent="0.25">
      <c r="A262">
        <v>1.27</v>
      </c>
      <c r="B262">
        <v>8.7963000000000005</v>
      </c>
      <c r="C262">
        <v>5.38462</v>
      </c>
      <c r="E262">
        <v>1.27</v>
      </c>
      <c r="F262">
        <v>13.88889</v>
      </c>
      <c r="G262">
        <v>18.923079999999999</v>
      </c>
      <c r="I262">
        <v>1.27</v>
      </c>
      <c r="J262">
        <v>11.11111</v>
      </c>
      <c r="K262">
        <v>19.076920000000001</v>
      </c>
    </row>
    <row r="263" spans="1:11" x14ac:dyDescent="0.25">
      <c r="A263">
        <v>1.2749999999999999</v>
      </c>
      <c r="B263">
        <v>11.728400000000001</v>
      </c>
      <c r="C263">
        <v>12.307689999999999</v>
      </c>
      <c r="E263">
        <v>1.2749999999999999</v>
      </c>
      <c r="F263">
        <v>18.981480000000001</v>
      </c>
      <c r="G263">
        <v>24.461539999999999</v>
      </c>
      <c r="I263">
        <v>1.2749999999999999</v>
      </c>
      <c r="J263">
        <v>12.19136</v>
      </c>
      <c r="K263">
        <v>21.076920000000001</v>
      </c>
    </row>
    <row r="264" spans="1:11" x14ac:dyDescent="0.25">
      <c r="A264">
        <v>1.28</v>
      </c>
      <c r="B264">
        <v>14.969139999999999</v>
      </c>
      <c r="C264">
        <v>13.23077</v>
      </c>
      <c r="E264">
        <v>1.28</v>
      </c>
      <c r="F264">
        <v>17.592590000000001</v>
      </c>
      <c r="G264">
        <v>24.76923</v>
      </c>
      <c r="I264">
        <v>1.28</v>
      </c>
      <c r="J264">
        <v>15.895060000000001</v>
      </c>
      <c r="K264">
        <v>21.384620000000002</v>
      </c>
    </row>
    <row r="265" spans="1:11" x14ac:dyDescent="0.25">
      <c r="A265">
        <v>1.2849999999999999</v>
      </c>
      <c r="B265">
        <v>18.209879999999998</v>
      </c>
      <c r="C265">
        <v>16.307690000000001</v>
      </c>
      <c r="E265">
        <v>1.2849999999999999</v>
      </c>
      <c r="F265">
        <v>17.592590000000001</v>
      </c>
      <c r="G265">
        <v>20.615379999999998</v>
      </c>
      <c r="I265">
        <v>1.2849999999999999</v>
      </c>
      <c r="J265">
        <v>17.283950000000001</v>
      </c>
      <c r="K265">
        <v>18.461539999999999</v>
      </c>
    </row>
    <row r="266" spans="1:11" x14ac:dyDescent="0.25">
      <c r="A266">
        <v>1.29</v>
      </c>
      <c r="B266">
        <v>14.351850000000001</v>
      </c>
      <c r="C266">
        <v>16.615379999999998</v>
      </c>
      <c r="E266">
        <v>1.29</v>
      </c>
      <c r="F266">
        <v>20.83333</v>
      </c>
      <c r="G266">
        <v>23.538460000000001</v>
      </c>
      <c r="I266">
        <v>1.29</v>
      </c>
      <c r="J266">
        <v>9.4135799999999996</v>
      </c>
      <c r="K266">
        <v>24.76923</v>
      </c>
    </row>
    <row r="267" spans="1:11" x14ac:dyDescent="0.25">
      <c r="A267">
        <v>1.2949999999999999</v>
      </c>
      <c r="B267">
        <v>11.419750000000001</v>
      </c>
      <c r="C267">
        <v>15.84615</v>
      </c>
      <c r="E267">
        <v>1.2949999999999999</v>
      </c>
      <c r="F267">
        <v>19.75309</v>
      </c>
      <c r="G267">
        <v>31.23077</v>
      </c>
      <c r="I267">
        <v>1.2949999999999999</v>
      </c>
      <c r="J267">
        <v>10.18519</v>
      </c>
      <c r="K267">
        <v>19.076920000000001</v>
      </c>
    </row>
    <row r="268" spans="1:11" x14ac:dyDescent="0.25">
      <c r="A268">
        <v>1.3</v>
      </c>
      <c r="B268">
        <v>13.117279999999999</v>
      </c>
      <c r="C268">
        <v>18.615379999999998</v>
      </c>
      <c r="E268">
        <v>1.3</v>
      </c>
      <c r="F268">
        <v>16.203700000000001</v>
      </c>
      <c r="G268">
        <v>25.076920000000001</v>
      </c>
      <c r="I268">
        <v>1.3</v>
      </c>
      <c r="J268">
        <v>13.425929999999999</v>
      </c>
      <c r="K268">
        <v>18</v>
      </c>
    </row>
    <row r="269" spans="1:11" x14ac:dyDescent="0.25">
      <c r="A269">
        <v>1.3049999999999999</v>
      </c>
      <c r="B269">
        <v>14.81481</v>
      </c>
      <c r="C269">
        <v>15.23077</v>
      </c>
      <c r="E269">
        <v>1.3049999999999999</v>
      </c>
      <c r="F269">
        <v>13.88889</v>
      </c>
      <c r="G269">
        <v>24.615379999999998</v>
      </c>
      <c r="I269">
        <v>1.3049999999999999</v>
      </c>
      <c r="J269">
        <v>9.7222200000000001</v>
      </c>
      <c r="K269">
        <v>22.153849999999998</v>
      </c>
    </row>
    <row r="270" spans="1:11" x14ac:dyDescent="0.25">
      <c r="A270">
        <v>1.31</v>
      </c>
      <c r="B270">
        <v>16.35802</v>
      </c>
      <c r="C270">
        <v>15.538460000000001</v>
      </c>
      <c r="E270">
        <v>1.31</v>
      </c>
      <c r="F270">
        <v>22.067900000000002</v>
      </c>
      <c r="G270">
        <v>24.461539999999999</v>
      </c>
      <c r="I270">
        <v>1.31</v>
      </c>
      <c r="J270">
        <v>12.962960000000001</v>
      </c>
      <c r="K270">
        <v>27.538460000000001</v>
      </c>
    </row>
    <row r="271" spans="1:11" x14ac:dyDescent="0.25">
      <c r="A271">
        <v>1.3149999999999999</v>
      </c>
      <c r="B271">
        <v>9.5678999999999998</v>
      </c>
      <c r="C271">
        <v>15.692310000000001</v>
      </c>
      <c r="E271">
        <v>1.3149999999999999</v>
      </c>
      <c r="F271">
        <v>16.66667</v>
      </c>
      <c r="G271">
        <v>22.615379999999998</v>
      </c>
      <c r="I271">
        <v>1.3149999999999999</v>
      </c>
      <c r="J271">
        <v>10.030860000000001</v>
      </c>
      <c r="K271">
        <v>21.538460000000001</v>
      </c>
    </row>
    <row r="272" spans="1:11" x14ac:dyDescent="0.25">
      <c r="A272">
        <v>1.32</v>
      </c>
      <c r="B272">
        <v>16.66667</v>
      </c>
      <c r="C272">
        <v>15.38462</v>
      </c>
      <c r="E272">
        <v>1.32</v>
      </c>
      <c r="F272">
        <v>18.3642</v>
      </c>
      <c r="G272">
        <v>31.076920000000001</v>
      </c>
      <c r="I272">
        <v>1.32</v>
      </c>
      <c r="J272">
        <v>11.11111</v>
      </c>
      <c r="K272">
        <v>18.153849999999998</v>
      </c>
    </row>
    <row r="273" spans="1:11" x14ac:dyDescent="0.25">
      <c r="A273">
        <v>1.325</v>
      </c>
      <c r="B273">
        <v>11.882720000000001</v>
      </c>
      <c r="C273">
        <v>14.461539999999999</v>
      </c>
      <c r="E273">
        <v>1.325</v>
      </c>
      <c r="F273">
        <v>18.05556</v>
      </c>
      <c r="G273">
        <v>23.692309999999999</v>
      </c>
      <c r="I273">
        <v>1.325</v>
      </c>
      <c r="J273">
        <v>15.4321</v>
      </c>
      <c r="K273">
        <v>21.846150000000002</v>
      </c>
    </row>
    <row r="274" spans="1:11" x14ac:dyDescent="0.25">
      <c r="A274">
        <v>1.33</v>
      </c>
      <c r="B274">
        <v>13.580249999999999</v>
      </c>
      <c r="C274">
        <v>13.38462</v>
      </c>
      <c r="E274">
        <v>1.33</v>
      </c>
      <c r="F274">
        <v>18.827159999999999</v>
      </c>
      <c r="G274">
        <v>26.153849999999998</v>
      </c>
      <c r="I274">
        <v>1.33</v>
      </c>
      <c r="J274">
        <v>14.04321</v>
      </c>
      <c r="K274">
        <v>16.153849999999998</v>
      </c>
    </row>
    <row r="275" spans="1:11" x14ac:dyDescent="0.25">
      <c r="A275">
        <v>1.335</v>
      </c>
      <c r="B275">
        <v>17.283950000000001</v>
      </c>
      <c r="C275">
        <v>15.84615</v>
      </c>
      <c r="E275">
        <v>1.335</v>
      </c>
      <c r="F275">
        <v>16.66667</v>
      </c>
      <c r="G275">
        <v>26.307690000000001</v>
      </c>
      <c r="I275">
        <v>1.335</v>
      </c>
      <c r="J275">
        <v>14.04321</v>
      </c>
      <c r="K275">
        <v>21.384620000000002</v>
      </c>
    </row>
    <row r="276" spans="1:11" x14ac:dyDescent="0.25">
      <c r="A276">
        <v>1.34</v>
      </c>
      <c r="B276">
        <v>18.3642</v>
      </c>
      <c r="C276">
        <v>16.307690000000001</v>
      </c>
      <c r="E276">
        <v>1.34</v>
      </c>
      <c r="F276">
        <v>27.623460000000001</v>
      </c>
      <c r="G276">
        <v>15.538460000000001</v>
      </c>
      <c r="I276">
        <v>1.34</v>
      </c>
      <c r="J276">
        <v>15.27778</v>
      </c>
      <c r="K276">
        <v>17.23077</v>
      </c>
    </row>
    <row r="277" spans="1:11" x14ac:dyDescent="0.25">
      <c r="A277">
        <v>1.345</v>
      </c>
      <c r="B277">
        <v>12.19136</v>
      </c>
      <c r="C277">
        <v>13.538460000000001</v>
      </c>
      <c r="E277">
        <v>1.345</v>
      </c>
      <c r="F277">
        <v>24.074069999999999</v>
      </c>
      <c r="G277">
        <v>26.153849999999998</v>
      </c>
      <c r="I277">
        <v>1.345</v>
      </c>
      <c r="J277">
        <v>13.425929999999999</v>
      </c>
      <c r="K277">
        <v>22.153849999999998</v>
      </c>
    </row>
    <row r="278" spans="1:11" x14ac:dyDescent="0.25">
      <c r="A278">
        <v>1.35</v>
      </c>
      <c r="B278">
        <v>14.19753</v>
      </c>
      <c r="C278">
        <v>16.615379999999998</v>
      </c>
      <c r="E278">
        <v>1.35</v>
      </c>
      <c r="F278">
        <v>15.27778</v>
      </c>
      <c r="G278">
        <v>24.615379999999998</v>
      </c>
      <c r="I278">
        <v>1.35</v>
      </c>
      <c r="J278">
        <v>19.44444</v>
      </c>
      <c r="K278">
        <v>27.846150000000002</v>
      </c>
    </row>
    <row r="279" spans="1:11" x14ac:dyDescent="0.25">
      <c r="A279">
        <v>1.355</v>
      </c>
      <c r="B279">
        <v>16.35802</v>
      </c>
      <c r="C279">
        <v>12.76923</v>
      </c>
      <c r="E279">
        <v>1.355</v>
      </c>
      <c r="F279">
        <v>15.740740000000001</v>
      </c>
      <c r="G279">
        <v>21.692309999999999</v>
      </c>
      <c r="I279">
        <v>1.355</v>
      </c>
      <c r="J279">
        <v>13.425929999999999</v>
      </c>
      <c r="K279">
        <v>20.923079999999999</v>
      </c>
    </row>
    <row r="280" spans="1:11" x14ac:dyDescent="0.25">
      <c r="A280">
        <v>1.36</v>
      </c>
      <c r="B280">
        <v>12.80864</v>
      </c>
      <c r="C280">
        <v>18.153849999999998</v>
      </c>
      <c r="E280">
        <v>1.36</v>
      </c>
      <c r="F280">
        <v>14.506169999999999</v>
      </c>
      <c r="G280">
        <v>16</v>
      </c>
      <c r="I280">
        <v>1.36</v>
      </c>
      <c r="J280">
        <v>16.049379999999999</v>
      </c>
      <c r="K280">
        <v>27.538460000000001</v>
      </c>
    </row>
    <row r="281" spans="1:11" x14ac:dyDescent="0.25">
      <c r="A281">
        <v>1.365</v>
      </c>
      <c r="B281">
        <v>13.73457</v>
      </c>
      <c r="C281">
        <v>15.38462</v>
      </c>
      <c r="E281">
        <v>1.365</v>
      </c>
      <c r="F281">
        <v>14.506169999999999</v>
      </c>
      <c r="G281">
        <v>26</v>
      </c>
      <c r="I281">
        <v>1.365</v>
      </c>
      <c r="J281">
        <v>10.493830000000001</v>
      </c>
      <c r="K281">
        <v>19.384620000000002</v>
      </c>
    </row>
    <row r="282" spans="1:11" x14ac:dyDescent="0.25">
      <c r="A282">
        <v>1.37</v>
      </c>
      <c r="B282">
        <v>12.19136</v>
      </c>
      <c r="C282">
        <v>11.84615</v>
      </c>
      <c r="E282">
        <v>1.37</v>
      </c>
      <c r="F282">
        <v>11.11111</v>
      </c>
      <c r="G282">
        <v>20.76923</v>
      </c>
      <c r="I282">
        <v>1.37</v>
      </c>
      <c r="J282">
        <v>12.34568</v>
      </c>
      <c r="K282">
        <v>19.692309999999999</v>
      </c>
    </row>
    <row r="283" spans="1:11" x14ac:dyDescent="0.25">
      <c r="A283">
        <v>1.375</v>
      </c>
      <c r="B283">
        <v>14.351850000000001</v>
      </c>
      <c r="C283">
        <v>11.692310000000001</v>
      </c>
      <c r="E283">
        <v>1.375</v>
      </c>
      <c r="F283">
        <v>15.58642</v>
      </c>
      <c r="G283">
        <v>24.461539999999999</v>
      </c>
      <c r="I283">
        <v>1.375</v>
      </c>
      <c r="J283">
        <v>14.81481</v>
      </c>
      <c r="K283">
        <v>21.538460000000001</v>
      </c>
    </row>
    <row r="284" spans="1:11" x14ac:dyDescent="0.25">
      <c r="A284">
        <v>1.38</v>
      </c>
      <c r="B284">
        <v>14.19753</v>
      </c>
      <c r="C284">
        <v>14.307689999999999</v>
      </c>
      <c r="E284">
        <v>1.38</v>
      </c>
      <c r="F284">
        <v>14.660489999999999</v>
      </c>
      <c r="G284">
        <v>24.615379999999998</v>
      </c>
      <c r="I284">
        <v>1.38</v>
      </c>
      <c r="J284">
        <v>10.95679</v>
      </c>
      <c r="K284">
        <v>22.923079999999999</v>
      </c>
    </row>
    <row r="285" spans="1:11" x14ac:dyDescent="0.25">
      <c r="A285">
        <v>1.385</v>
      </c>
      <c r="B285">
        <v>11.882720000000001</v>
      </c>
      <c r="C285">
        <v>12</v>
      </c>
      <c r="E285">
        <v>1.385</v>
      </c>
      <c r="F285">
        <v>20.83333</v>
      </c>
      <c r="G285">
        <v>20.461539999999999</v>
      </c>
      <c r="I285">
        <v>1.385</v>
      </c>
      <c r="J285">
        <v>10.339510000000001</v>
      </c>
      <c r="K285">
        <v>24.307690000000001</v>
      </c>
    </row>
    <row r="286" spans="1:11" x14ac:dyDescent="0.25">
      <c r="A286">
        <v>1.39</v>
      </c>
      <c r="B286">
        <v>10.80247</v>
      </c>
      <c r="C286">
        <v>17.076920000000001</v>
      </c>
      <c r="E286">
        <v>1.39</v>
      </c>
      <c r="F286">
        <v>23.30247</v>
      </c>
      <c r="G286">
        <v>23.076920000000001</v>
      </c>
      <c r="I286">
        <v>1.39</v>
      </c>
      <c r="J286">
        <v>11.882720000000001</v>
      </c>
      <c r="K286">
        <v>24.307690000000001</v>
      </c>
    </row>
    <row r="287" spans="1:11" x14ac:dyDescent="0.25">
      <c r="A287">
        <v>1.395</v>
      </c>
      <c r="B287">
        <v>11.574070000000001</v>
      </c>
      <c r="C287">
        <v>12.461539999999999</v>
      </c>
      <c r="E287">
        <v>1.395</v>
      </c>
      <c r="F287">
        <v>15.27778</v>
      </c>
      <c r="G287">
        <v>21.076920000000001</v>
      </c>
      <c r="I287">
        <v>1.395</v>
      </c>
      <c r="J287">
        <v>13.271599999999999</v>
      </c>
      <c r="K287">
        <v>17.846150000000002</v>
      </c>
    </row>
    <row r="288" spans="1:11" x14ac:dyDescent="0.25">
      <c r="A288">
        <v>1.4</v>
      </c>
      <c r="B288">
        <v>13.117279999999999</v>
      </c>
      <c r="C288">
        <v>14.61538</v>
      </c>
      <c r="E288">
        <v>1.4</v>
      </c>
      <c r="F288">
        <v>17.74691</v>
      </c>
      <c r="G288">
        <v>22</v>
      </c>
      <c r="I288">
        <v>1.4</v>
      </c>
      <c r="J288">
        <v>14.04321</v>
      </c>
      <c r="K288">
        <v>20.615379999999998</v>
      </c>
    </row>
    <row r="289" spans="1:11" x14ac:dyDescent="0.25">
      <c r="A289">
        <v>1.405</v>
      </c>
      <c r="B289">
        <v>13.580249999999999</v>
      </c>
      <c r="C289">
        <v>14.61538</v>
      </c>
      <c r="E289">
        <v>1.405</v>
      </c>
      <c r="F289">
        <v>19.1358</v>
      </c>
      <c r="G289">
        <v>26.153849999999998</v>
      </c>
      <c r="I289">
        <v>1.405</v>
      </c>
      <c r="J289">
        <v>10.80247</v>
      </c>
      <c r="K289">
        <v>22.461539999999999</v>
      </c>
    </row>
    <row r="290" spans="1:11" x14ac:dyDescent="0.25">
      <c r="A290">
        <v>1.41</v>
      </c>
      <c r="B290">
        <v>11.26543</v>
      </c>
      <c r="C290">
        <v>16.615379999999998</v>
      </c>
      <c r="E290">
        <v>1.41</v>
      </c>
      <c r="F290">
        <v>22.067900000000002</v>
      </c>
      <c r="G290">
        <v>25.538460000000001</v>
      </c>
      <c r="I290">
        <v>1.41</v>
      </c>
      <c r="J290">
        <v>15.12346</v>
      </c>
      <c r="K290">
        <v>21.384620000000002</v>
      </c>
    </row>
    <row r="291" spans="1:11" x14ac:dyDescent="0.25">
      <c r="A291">
        <v>1.415</v>
      </c>
      <c r="B291">
        <v>13.88889</v>
      </c>
      <c r="C291">
        <v>16.615379999999998</v>
      </c>
      <c r="E291">
        <v>1.415</v>
      </c>
      <c r="F291">
        <v>18.05556</v>
      </c>
      <c r="G291">
        <v>21.846150000000002</v>
      </c>
      <c r="I291">
        <v>1.415</v>
      </c>
      <c r="J291">
        <v>18.518519999999999</v>
      </c>
      <c r="K291">
        <v>20.76923</v>
      </c>
    </row>
    <row r="292" spans="1:11" x14ac:dyDescent="0.25">
      <c r="A292">
        <v>1.42</v>
      </c>
      <c r="B292">
        <v>10.339510000000001</v>
      </c>
      <c r="C292">
        <v>14.307689999999999</v>
      </c>
      <c r="E292">
        <v>1.42</v>
      </c>
      <c r="F292">
        <v>22.839510000000001</v>
      </c>
      <c r="G292">
        <v>17.846150000000002</v>
      </c>
      <c r="I292">
        <v>1.42</v>
      </c>
      <c r="J292">
        <v>13.425929999999999</v>
      </c>
      <c r="K292">
        <v>17.076920000000001</v>
      </c>
    </row>
    <row r="293" spans="1:11" x14ac:dyDescent="0.25">
      <c r="A293">
        <v>1.425</v>
      </c>
      <c r="B293">
        <v>16.049379999999999</v>
      </c>
      <c r="C293">
        <v>10.76923</v>
      </c>
      <c r="E293">
        <v>1.425</v>
      </c>
      <c r="F293">
        <v>20.216049999999999</v>
      </c>
      <c r="G293">
        <v>25.846150000000002</v>
      </c>
      <c r="I293">
        <v>1.425</v>
      </c>
      <c r="J293">
        <v>12.19136</v>
      </c>
      <c r="K293">
        <v>21.692309999999999</v>
      </c>
    </row>
    <row r="294" spans="1:11" x14ac:dyDescent="0.25">
      <c r="A294">
        <v>1.43</v>
      </c>
      <c r="B294">
        <v>17.901230000000002</v>
      </c>
      <c r="C294">
        <v>10.76923</v>
      </c>
      <c r="E294">
        <v>1.43</v>
      </c>
      <c r="F294">
        <v>19.75309</v>
      </c>
      <c r="G294">
        <v>24.153849999999998</v>
      </c>
      <c r="I294">
        <v>1.43</v>
      </c>
      <c r="J294">
        <v>11.419750000000001</v>
      </c>
      <c r="K294">
        <v>18.461539999999999</v>
      </c>
    </row>
    <row r="295" spans="1:11" x14ac:dyDescent="0.25">
      <c r="A295">
        <v>1.4350000000000001</v>
      </c>
      <c r="B295">
        <v>14.969139999999999</v>
      </c>
      <c r="C295">
        <v>16</v>
      </c>
      <c r="E295">
        <v>1.4350000000000001</v>
      </c>
      <c r="F295">
        <v>19.907409999999999</v>
      </c>
      <c r="G295">
        <v>19.076920000000001</v>
      </c>
      <c r="I295">
        <v>1.4350000000000001</v>
      </c>
      <c r="J295">
        <v>9.8765400000000003</v>
      </c>
      <c r="K295">
        <v>23.076920000000001</v>
      </c>
    </row>
    <row r="296" spans="1:11" x14ac:dyDescent="0.25">
      <c r="A296">
        <v>1.44</v>
      </c>
      <c r="B296">
        <v>15.27778</v>
      </c>
      <c r="C296">
        <v>16.615379999999998</v>
      </c>
      <c r="E296">
        <v>1.44</v>
      </c>
      <c r="F296">
        <v>15.740740000000001</v>
      </c>
      <c r="G296">
        <v>21.076920000000001</v>
      </c>
      <c r="I296">
        <v>1.44</v>
      </c>
      <c r="J296">
        <v>13.271599999999999</v>
      </c>
      <c r="K296">
        <v>21.846150000000002</v>
      </c>
    </row>
    <row r="297" spans="1:11" x14ac:dyDescent="0.25">
      <c r="A297">
        <v>1.4450000000000001</v>
      </c>
      <c r="B297">
        <v>16.97531</v>
      </c>
      <c r="C297">
        <v>16.76923</v>
      </c>
      <c r="E297">
        <v>1.4450000000000001</v>
      </c>
      <c r="F297">
        <v>18.672840000000001</v>
      </c>
      <c r="G297">
        <v>24.461539999999999</v>
      </c>
      <c r="I297">
        <v>1.4450000000000001</v>
      </c>
      <c r="J297">
        <v>17.129629999999999</v>
      </c>
      <c r="K297">
        <v>19.538460000000001</v>
      </c>
    </row>
    <row r="298" spans="1:11" x14ac:dyDescent="0.25">
      <c r="A298">
        <v>1.45</v>
      </c>
      <c r="B298">
        <v>19.75309</v>
      </c>
      <c r="C298">
        <v>16.153849999999998</v>
      </c>
      <c r="E298">
        <v>1.45</v>
      </c>
      <c r="F298">
        <v>15.895060000000001</v>
      </c>
      <c r="G298">
        <v>20.76923</v>
      </c>
      <c r="I298">
        <v>1.45</v>
      </c>
      <c r="J298">
        <v>9.2592599999999994</v>
      </c>
      <c r="K298">
        <v>18.153849999999998</v>
      </c>
    </row>
    <row r="299" spans="1:11" x14ac:dyDescent="0.25">
      <c r="A299">
        <v>1.4550000000000001</v>
      </c>
      <c r="B299">
        <v>19.598769999999998</v>
      </c>
      <c r="C299">
        <v>11.692310000000001</v>
      </c>
      <c r="E299">
        <v>1.4550000000000001</v>
      </c>
      <c r="F299">
        <v>22.067900000000002</v>
      </c>
      <c r="G299">
        <v>20.461539999999999</v>
      </c>
      <c r="I299">
        <v>1.4550000000000001</v>
      </c>
      <c r="J299">
        <v>9.5678999999999998</v>
      </c>
      <c r="K299">
        <v>23.846150000000002</v>
      </c>
    </row>
    <row r="300" spans="1:11" x14ac:dyDescent="0.25">
      <c r="A300">
        <v>1.46</v>
      </c>
      <c r="B300">
        <v>12.34568</v>
      </c>
      <c r="C300">
        <v>13.38462</v>
      </c>
      <c r="E300">
        <v>1.46</v>
      </c>
      <c r="F300">
        <v>13.425929999999999</v>
      </c>
      <c r="G300">
        <v>20</v>
      </c>
      <c r="I300">
        <v>1.46</v>
      </c>
      <c r="J300">
        <v>10.493830000000001</v>
      </c>
      <c r="K300">
        <v>21.846150000000002</v>
      </c>
    </row>
    <row r="301" spans="1:11" x14ac:dyDescent="0.25">
      <c r="A301">
        <v>1.4650000000000001</v>
      </c>
      <c r="B301">
        <v>13.425929999999999</v>
      </c>
      <c r="C301">
        <v>18.615379999999998</v>
      </c>
      <c r="E301">
        <v>1.4650000000000001</v>
      </c>
      <c r="F301">
        <v>18.05556</v>
      </c>
      <c r="G301">
        <v>18.153849999999998</v>
      </c>
      <c r="I301">
        <v>1.4650000000000001</v>
      </c>
      <c r="J301">
        <v>14.19753</v>
      </c>
      <c r="K301">
        <v>22.153849999999998</v>
      </c>
    </row>
    <row r="302" spans="1:11" x14ac:dyDescent="0.25">
      <c r="A302">
        <v>1.47</v>
      </c>
      <c r="B302">
        <v>16.049379999999999</v>
      </c>
      <c r="C302">
        <v>16.153849999999998</v>
      </c>
      <c r="E302">
        <v>1.47</v>
      </c>
      <c r="F302">
        <v>24.382719999999999</v>
      </c>
      <c r="G302">
        <v>24</v>
      </c>
      <c r="I302">
        <v>1.47</v>
      </c>
      <c r="J302">
        <v>9.5678999999999998</v>
      </c>
      <c r="K302">
        <v>19.23077</v>
      </c>
    </row>
    <row r="303" spans="1:11" x14ac:dyDescent="0.25">
      <c r="A303">
        <v>1.4750000000000001</v>
      </c>
      <c r="B303">
        <v>17.74691</v>
      </c>
      <c r="C303">
        <v>14.923080000000001</v>
      </c>
      <c r="E303">
        <v>1.4750000000000001</v>
      </c>
      <c r="F303">
        <v>21.450620000000001</v>
      </c>
      <c r="G303">
        <v>20.76923</v>
      </c>
      <c r="I303">
        <v>1.4750000000000001</v>
      </c>
      <c r="J303">
        <v>13.73457</v>
      </c>
      <c r="K303">
        <v>19.538460000000001</v>
      </c>
    </row>
    <row r="304" spans="1:11" x14ac:dyDescent="0.25">
      <c r="A304">
        <v>1.48</v>
      </c>
      <c r="B304">
        <v>17.901230000000002</v>
      </c>
      <c r="C304">
        <v>16.307690000000001</v>
      </c>
      <c r="E304">
        <v>1.48</v>
      </c>
      <c r="F304">
        <v>17.438269999999999</v>
      </c>
      <c r="G304">
        <v>22.307690000000001</v>
      </c>
      <c r="I304">
        <v>1.48</v>
      </c>
      <c r="J304">
        <v>16.35802</v>
      </c>
      <c r="K304">
        <v>25.23077</v>
      </c>
    </row>
    <row r="305" spans="1:11" x14ac:dyDescent="0.25">
      <c r="A305">
        <v>1.4850000000000001</v>
      </c>
      <c r="B305">
        <v>14.506169999999999</v>
      </c>
      <c r="C305">
        <v>19.076920000000001</v>
      </c>
      <c r="E305">
        <v>1.4850000000000001</v>
      </c>
      <c r="F305">
        <v>20.061730000000001</v>
      </c>
      <c r="G305">
        <v>22.307690000000001</v>
      </c>
      <c r="I305">
        <v>1.4850000000000001</v>
      </c>
      <c r="J305">
        <v>14.351850000000001</v>
      </c>
      <c r="K305">
        <v>21.846150000000002</v>
      </c>
    </row>
    <row r="306" spans="1:11" x14ac:dyDescent="0.25">
      <c r="A306">
        <v>1.49</v>
      </c>
      <c r="B306">
        <v>16.203700000000001</v>
      </c>
      <c r="C306">
        <v>19.23077</v>
      </c>
      <c r="E306">
        <v>1.49</v>
      </c>
      <c r="F306">
        <v>27.469139999999999</v>
      </c>
      <c r="G306">
        <v>25.076920000000001</v>
      </c>
      <c r="I306">
        <v>1.49</v>
      </c>
      <c r="J306">
        <v>12.5</v>
      </c>
      <c r="K306">
        <v>26</v>
      </c>
    </row>
    <row r="307" spans="1:11" x14ac:dyDescent="0.25">
      <c r="A307">
        <v>1.4950000000000001</v>
      </c>
      <c r="B307">
        <v>13.88889</v>
      </c>
      <c r="C307">
        <v>20.615379999999998</v>
      </c>
      <c r="E307">
        <v>1.4950000000000001</v>
      </c>
      <c r="F307">
        <v>22.993829999999999</v>
      </c>
      <c r="G307">
        <v>21.23077</v>
      </c>
      <c r="I307">
        <v>1.4950000000000001</v>
      </c>
      <c r="J307">
        <v>13.271599999999999</v>
      </c>
      <c r="K307">
        <v>20.615379999999998</v>
      </c>
    </row>
    <row r="308" spans="1:11" x14ac:dyDescent="0.25">
      <c r="A308">
        <v>1.5</v>
      </c>
      <c r="B308">
        <v>16.820989999999998</v>
      </c>
      <c r="C308">
        <v>7.8461499999999997</v>
      </c>
      <c r="E308">
        <v>1.5</v>
      </c>
      <c r="F308">
        <v>22.839510000000001</v>
      </c>
      <c r="G308">
        <v>30.923079999999999</v>
      </c>
      <c r="I308">
        <v>1.5</v>
      </c>
      <c r="J308">
        <v>15.4321</v>
      </c>
      <c r="K308">
        <v>22</v>
      </c>
    </row>
    <row r="309" spans="1:11" x14ac:dyDescent="0.25">
      <c r="A309">
        <v>1.5049999999999999</v>
      </c>
      <c r="B309">
        <v>14.969139999999999</v>
      </c>
      <c r="C309">
        <v>13.538460000000001</v>
      </c>
      <c r="E309">
        <v>1.5049999999999999</v>
      </c>
      <c r="F309">
        <v>16.66667</v>
      </c>
      <c r="G309">
        <v>22.461539999999999</v>
      </c>
      <c r="I309">
        <v>1.5049999999999999</v>
      </c>
      <c r="J309">
        <v>14.660489999999999</v>
      </c>
      <c r="K309">
        <v>19.538460000000001</v>
      </c>
    </row>
    <row r="310" spans="1:11" x14ac:dyDescent="0.25">
      <c r="A310">
        <v>1.51</v>
      </c>
      <c r="B310">
        <v>12.80864</v>
      </c>
      <c r="C310">
        <v>22.76923</v>
      </c>
      <c r="E310">
        <v>1.51</v>
      </c>
      <c r="F310">
        <v>17.129629999999999</v>
      </c>
      <c r="G310">
        <v>24.307690000000001</v>
      </c>
      <c r="I310">
        <v>1.51</v>
      </c>
      <c r="J310">
        <v>13.271599999999999</v>
      </c>
      <c r="K310">
        <v>21.23077</v>
      </c>
    </row>
    <row r="311" spans="1:11" x14ac:dyDescent="0.25">
      <c r="A311">
        <v>1.5149999999999999</v>
      </c>
      <c r="B311">
        <v>14.19753</v>
      </c>
      <c r="C311">
        <v>13.538460000000001</v>
      </c>
      <c r="E311">
        <v>1.5149999999999999</v>
      </c>
      <c r="F311">
        <v>25.462959999999999</v>
      </c>
      <c r="G311">
        <v>16.461539999999999</v>
      </c>
      <c r="I311">
        <v>1.5149999999999999</v>
      </c>
      <c r="J311">
        <v>10.18519</v>
      </c>
      <c r="K311">
        <v>19.538460000000001</v>
      </c>
    </row>
    <row r="312" spans="1:11" x14ac:dyDescent="0.25">
      <c r="A312">
        <v>1.52</v>
      </c>
      <c r="B312">
        <v>16.512350000000001</v>
      </c>
      <c r="C312">
        <v>13.23077</v>
      </c>
      <c r="E312">
        <v>1.52</v>
      </c>
      <c r="F312">
        <v>16.049379999999999</v>
      </c>
      <c r="G312">
        <v>23.538460000000001</v>
      </c>
      <c r="I312">
        <v>1.52</v>
      </c>
      <c r="J312">
        <v>14.969139999999999</v>
      </c>
      <c r="K312">
        <v>22.153849999999998</v>
      </c>
    </row>
    <row r="313" spans="1:11" x14ac:dyDescent="0.25">
      <c r="A313">
        <v>1.5249999999999999</v>
      </c>
      <c r="B313">
        <v>15.895060000000001</v>
      </c>
      <c r="C313">
        <v>14.61538</v>
      </c>
      <c r="E313">
        <v>1.5249999999999999</v>
      </c>
      <c r="F313">
        <v>15.58642</v>
      </c>
      <c r="G313">
        <v>19.23077</v>
      </c>
      <c r="I313">
        <v>1.5249999999999999</v>
      </c>
      <c r="J313">
        <v>14.660489999999999</v>
      </c>
      <c r="K313">
        <v>18.923079999999999</v>
      </c>
    </row>
    <row r="314" spans="1:11" x14ac:dyDescent="0.25">
      <c r="A314">
        <v>1.53</v>
      </c>
      <c r="B314">
        <v>14.660489999999999</v>
      </c>
      <c r="C314">
        <v>16</v>
      </c>
      <c r="E314">
        <v>1.53</v>
      </c>
      <c r="F314">
        <v>19.598769999999998</v>
      </c>
      <c r="G314">
        <v>20</v>
      </c>
      <c r="I314">
        <v>1.53</v>
      </c>
      <c r="J314">
        <v>12.037039999999999</v>
      </c>
      <c r="K314">
        <v>22.307690000000001</v>
      </c>
    </row>
    <row r="315" spans="1:11" x14ac:dyDescent="0.25">
      <c r="A315">
        <v>1.5349999999999999</v>
      </c>
      <c r="B315">
        <v>15.895060000000001</v>
      </c>
      <c r="C315">
        <v>16.923079999999999</v>
      </c>
      <c r="E315">
        <v>1.5349999999999999</v>
      </c>
      <c r="F315">
        <v>15.895060000000001</v>
      </c>
      <c r="G315">
        <v>20.76923</v>
      </c>
      <c r="I315">
        <v>1.5349999999999999</v>
      </c>
      <c r="J315">
        <v>11.728400000000001</v>
      </c>
      <c r="K315">
        <v>26.153849999999998</v>
      </c>
    </row>
    <row r="316" spans="1:11" x14ac:dyDescent="0.25">
      <c r="A316">
        <v>1.54</v>
      </c>
      <c r="B316">
        <v>11.882720000000001</v>
      </c>
      <c r="C316">
        <v>19.384620000000002</v>
      </c>
      <c r="E316">
        <v>1.54</v>
      </c>
      <c r="F316">
        <v>19.598769999999998</v>
      </c>
      <c r="G316">
        <v>21.23077</v>
      </c>
      <c r="I316">
        <v>1.54</v>
      </c>
      <c r="J316">
        <v>16.049379999999999</v>
      </c>
      <c r="K316">
        <v>21.692309999999999</v>
      </c>
    </row>
    <row r="317" spans="1:11" x14ac:dyDescent="0.25">
      <c r="A317">
        <v>1.5449999999999999</v>
      </c>
      <c r="B317">
        <v>18.3642</v>
      </c>
      <c r="C317">
        <v>17.076920000000001</v>
      </c>
      <c r="E317">
        <v>1.5449999999999999</v>
      </c>
      <c r="F317">
        <v>17.283950000000001</v>
      </c>
      <c r="G317">
        <v>25.692309999999999</v>
      </c>
      <c r="I317">
        <v>1.5449999999999999</v>
      </c>
      <c r="J317">
        <v>15.895060000000001</v>
      </c>
      <c r="K317">
        <v>17.846150000000002</v>
      </c>
    </row>
    <row r="318" spans="1:11" x14ac:dyDescent="0.25">
      <c r="A318">
        <v>1.55</v>
      </c>
      <c r="B318">
        <v>15.27778</v>
      </c>
      <c r="C318">
        <v>11.23077</v>
      </c>
      <c r="E318">
        <v>1.55</v>
      </c>
      <c r="F318">
        <v>17.438269999999999</v>
      </c>
      <c r="G318">
        <v>25.076920000000001</v>
      </c>
      <c r="I318">
        <v>1.55</v>
      </c>
      <c r="J318">
        <v>13.117279999999999</v>
      </c>
      <c r="K318">
        <v>20.307690000000001</v>
      </c>
    </row>
    <row r="319" spans="1:11" x14ac:dyDescent="0.25">
      <c r="A319">
        <v>1.5549999999999999</v>
      </c>
      <c r="B319">
        <v>16.049379999999999</v>
      </c>
      <c r="C319">
        <v>10.15385</v>
      </c>
      <c r="E319">
        <v>1.5549999999999999</v>
      </c>
      <c r="F319">
        <v>22.839510000000001</v>
      </c>
      <c r="G319">
        <v>22.461539999999999</v>
      </c>
      <c r="I319">
        <v>1.5549999999999999</v>
      </c>
      <c r="J319">
        <v>15.58642</v>
      </c>
      <c r="K319">
        <v>22.307690000000001</v>
      </c>
    </row>
    <row r="320" spans="1:11" x14ac:dyDescent="0.25">
      <c r="A320">
        <v>1.56</v>
      </c>
      <c r="B320">
        <v>19.598769999999998</v>
      </c>
      <c r="C320">
        <v>18.461539999999999</v>
      </c>
      <c r="E320">
        <v>1.56</v>
      </c>
      <c r="F320">
        <v>18.827159999999999</v>
      </c>
      <c r="G320">
        <v>24.76923</v>
      </c>
      <c r="I320">
        <v>1.56</v>
      </c>
      <c r="J320">
        <v>11.882720000000001</v>
      </c>
      <c r="K320">
        <v>25.538460000000001</v>
      </c>
    </row>
    <row r="321" spans="1:11" x14ac:dyDescent="0.25">
      <c r="A321">
        <v>1.5649999999999999</v>
      </c>
      <c r="B321">
        <v>20.987649999999999</v>
      </c>
      <c r="C321">
        <v>17.692309999999999</v>
      </c>
      <c r="E321">
        <v>1.5649999999999999</v>
      </c>
      <c r="F321">
        <v>20.987649999999999</v>
      </c>
      <c r="G321">
        <v>14.461539999999999</v>
      </c>
      <c r="I321">
        <v>1.5649999999999999</v>
      </c>
      <c r="J321">
        <v>10.339510000000001</v>
      </c>
      <c r="K321">
        <v>20.76923</v>
      </c>
    </row>
    <row r="322" spans="1:11" x14ac:dyDescent="0.25">
      <c r="A322">
        <v>1.57</v>
      </c>
      <c r="B322">
        <v>13.73457</v>
      </c>
      <c r="C322">
        <v>11.076919999999999</v>
      </c>
      <c r="E322">
        <v>1.57</v>
      </c>
      <c r="F322">
        <v>22.067900000000002</v>
      </c>
      <c r="G322">
        <v>29.846150000000002</v>
      </c>
      <c r="I322">
        <v>1.57</v>
      </c>
      <c r="J322">
        <v>12.65432</v>
      </c>
      <c r="K322">
        <v>19.538460000000001</v>
      </c>
    </row>
    <row r="323" spans="1:11" x14ac:dyDescent="0.25">
      <c r="A323">
        <v>1.575</v>
      </c>
      <c r="B323">
        <v>15.27778</v>
      </c>
      <c r="C323">
        <v>14.61538</v>
      </c>
      <c r="E323">
        <v>1.575</v>
      </c>
      <c r="F323">
        <v>22.685189999999999</v>
      </c>
      <c r="G323">
        <v>21.846150000000002</v>
      </c>
      <c r="I323">
        <v>1.575</v>
      </c>
      <c r="J323">
        <v>17.283950000000001</v>
      </c>
      <c r="K323">
        <v>19.23077</v>
      </c>
    </row>
    <row r="324" spans="1:11" x14ac:dyDescent="0.25">
      <c r="A324">
        <v>1.58</v>
      </c>
      <c r="B324">
        <v>11.574070000000001</v>
      </c>
      <c r="C324">
        <v>6.61538</v>
      </c>
      <c r="E324">
        <v>1.58</v>
      </c>
      <c r="F324">
        <v>19.44444</v>
      </c>
      <c r="G324">
        <v>18</v>
      </c>
      <c r="I324">
        <v>1.58</v>
      </c>
      <c r="J324">
        <v>11.11111</v>
      </c>
      <c r="K324">
        <v>20.923079999999999</v>
      </c>
    </row>
    <row r="325" spans="1:11" x14ac:dyDescent="0.25">
      <c r="A325">
        <v>1.585</v>
      </c>
      <c r="B325">
        <v>13.580249999999999</v>
      </c>
      <c r="C325">
        <v>8.9230800000000006</v>
      </c>
      <c r="E325">
        <v>1.585</v>
      </c>
      <c r="F325">
        <v>19.290120000000002</v>
      </c>
      <c r="G325">
        <v>23.538460000000001</v>
      </c>
      <c r="I325">
        <v>1.585</v>
      </c>
      <c r="J325">
        <v>12.5</v>
      </c>
      <c r="K325">
        <v>20.307690000000001</v>
      </c>
    </row>
    <row r="326" spans="1:11" x14ac:dyDescent="0.25">
      <c r="A326">
        <v>1.59</v>
      </c>
      <c r="B326">
        <v>14.04321</v>
      </c>
      <c r="C326">
        <v>13.84615</v>
      </c>
      <c r="E326">
        <v>1.59</v>
      </c>
      <c r="F326">
        <v>17.129629999999999</v>
      </c>
      <c r="G326">
        <v>25.076920000000001</v>
      </c>
      <c r="I326">
        <v>1.59</v>
      </c>
      <c r="J326">
        <v>14.506169999999999</v>
      </c>
      <c r="K326">
        <v>20.307690000000001</v>
      </c>
    </row>
    <row r="327" spans="1:11" x14ac:dyDescent="0.25">
      <c r="A327">
        <v>1.595</v>
      </c>
      <c r="B327">
        <v>11.11111</v>
      </c>
      <c r="C327">
        <v>14.76923</v>
      </c>
      <c r="E327">
        <v>1.595</v>
      </c>
      <c r="F327">
        <v>24.382719999999999</v>
      </c>
      <c r="G327">
        <v>23.076920000000001</v>
      </c>
      <c r="I327">
        <v>1.595</v>
      </c>
      <c r="J327">
        <v>13.88889</v>
      </c>
      <c r="K327">
        <v>19.23077</v>
      </c>
    </row>
    <row r="328" spans="1:11" x14ac:dyDescent="0.25">
      <c r="A328">
        <v>1.6</v>
      </c>
      <c r="B328">
        <v>14.04321</v>
      </c>
      <c r="C328">
        <v>12.15385</v>
      </c>
      <c r="E328">
        <v>1.6</v>
      </c>
      <c r="F328">
        <v>14.506169999999999</v>
      </c>
      <c r="G328">
        <v>23.384620000000002</v>
      </c>
      <c r="I328">
        <v>1.6</v>
      </c>
      <c r="J328">
        <v>9.8765400000000003</v>
      </c>
      <c r="K328">
        <v>23.384620000000002</v>
      </c>
    </row>
    <row r="329" spans="1:11" x14ac:dyDescent="0.25">
      <c r="A329">
        <v>1.605</v>
      </c>
      <c r="B329">
        <v>13.88889</v>
      </c>
      <c r="C329">
        <v>20.923079999999999</v>
      </c>
      <c r="E329">
        <v>1.605</v>
      </c>
      <c r="F329">
        <v>15.27778</v>
      </c>
      <c r="G329">
        <v>27.538460000000001</v>
      </c>
      <c r="I329">
        <v>1.605</v>
      </c>
      <c r="J329">
        <v>14.81481</v>
      </c>
      <c r="K329">
        <v>18.307690000000001</v>
      </c>
    </row>
    <row r="330" spans="1:11" x14ac:dyDescent="0.25">
      <c r="A330">
        <v>1.61</v>
      </c>
      <c r="B330">
        <v>19.1358</v>
      </c>
      <c r="C330">
        <v>13.076919999999999</v>
      </c>
      <c r="E330">
        <v>1.61</v>
      </c>
      <c r="F330">
        <v>26.69753</v>
      </c>
      <c r="G330">
        <v>18.307690000000001</v>
      </c>
      <c r="I330">
        <v>1.61</v>
      </c>
      <c r="J330">
        <v>14.506169999999999</v>
      </c>
      <c r="K330">
        <v>23.384620000000002</v>
      </c>
    </row>
    <row r="331" spans="1:11" x14ac:dyDescent="0.25">
      <c r="A331">
        <v>1.615</v>
      </c>
      <c r="B331">
        <v>11.728400000000001</v>
      </c>
      <c r="C331">
        <v>18.153849999999998</v>
      </c>
      <c r="E331">
        <v>1.615</v>
      </c>
      <c r="F331">
        <v>13.425929999999999</v>
      </c>
      <c r="G331">
        <v>23.538460000000001</v>
      </c>
      <c r="I331">
        <v>1.615</v>
      </c>
      <c r="J331">
        <v>10.339510000000001</v>
      </c>
      <c r="K331">
        <v>22.923079999999999</v>
      </c>
    </row>
    <row r="332" spans="1:11" x14ac:dyDescent="0.25">
      <c r="A332">
        <v>1.62</v>
      </c>
      <c r="B332">
        <v>16.35802</v>
      </c>
      <c r="C332">
        <v>14</v>
      </c>
      <c r="E332">
        <v>1.62</v>
      </c>
      <c r="F332">
        <v>21.296299999999999</v>
      </c>
      <c r="G332">
        <v>23.538460000000001</v>
      </c>
      <c r="I332">
        <v>1.62</v>
      </c>
      <c r="J332">
        <v>16.66667</v>
      </c>
      <c r="K332">
        <v>19.846150000000002</v>
      </c>
    </row>
    <row r="333" spans="1:11" x14ac:dyDescent="0.25">
      <c r="A333">
        <v>1.625</v>
      </c>
      <c r="B333">
        <v>14.969139999999999</v>
      </c>
      <c r="C333">
        <v>12.61538</v>
      </c>
      <c r="E333">
        <v>1.625</v>
      </c>
      <c r="F333">
        <v>25.771599999999999</v>
      </c>
      <c r="G333">
        <v>31.23077</v>
      </c>
      <c r="I333">
        <v>1.625</v>
      </c>
      <c r="J333">
        <v>11.728400000000001</v>
      </c>
      <c r="K333">
        <v>23.846150000000002</v>
      </c>
    </row>
    <row r="334" spans="1:11" x14ac:dyDescent="0.25">
      <c r="A334">
        <v>1.63</v>
      </c>
      <c r="B334">
        <v>14.506169999999999</v>
      </c>
      <c r="C334">
        <v>14.61538</v>
      </c>
      <c r="E334">
        <v>1.63</v>
      </c>
      <c r="F334">
        <v>24.382719999999999</v>
      </c>
      <c r="G334">
        <v>20.615379999999998</v>
      </c>
      <c r="I334">
        <v>1.63</v>
      </c>
      <c r="J334">
        <v>13.88889</v>
      </c>
      <c r="K334">
        <v>17.692309999999999</v>
      </c>
    </row>
    <row r="335" spans="1:11" x14ac:dyDescent="0.25">
      <c r="A335">
        <v>1.635</v>
      </c>
      <c r="B335">
        <v>20.216049999999999</v>
      </c>
      <c r="C335">
        <v>11.692310000000001</v>
      </c>
      <c r="E335">
        <v>1.635</v>
      </c>
      <c r="F335">
        <v>19.75309</v>
      </c>
      <c r="G335">
        <v>27.076920000000001</v>
      </c>
      <c r="I335">
        <v>1.635</v>
      </c>
      <c r="J335">
        <v>13.88889</v>
      </c>
      <c r="K335">
        <v>21.076920000000001</v>
      </c>
    </row>
    <row r="336" spans="1:11" x14ac:dyDescent="0.25">
      <c r="A336">
        <v>1.64</v>
      </c>
      <c r="B336">
        <v>16.049379999999999</v>
      </c>
      <c r="C336">
        <v>16.153849999999998</v>
      </c>
      <c r="E336">
        <v>1.64</v>
      </c>
      <c r="F336">
        <v>16.66667</v>
      </c>
      <c r="G336">
        <v>27.076920000000001</v>
      </c>
      <c r="I336">
        <v>1.64</v>
      </c>
      <c r="J336">
        <v>9.8765400000000003</v>
      </c>
      <c r="K336">
        <v>22</v>
      </c>
    </row>
    <row r="337" spans="1:11" x14ac:dyDescent="0.25">
      <c r="A337">
        <v>1.645</v>
      </c>
      <c r="B337">
        <v>18.981480000000001</v>
      </c>
      <c r="C337">
        <v>11.692310000000001</v>
      </c>
      <c r="E337">
        <v>1.645</v>
      </c>
      <c r="F337">
        <v>16.66667</v>
      </c>
      <c r="G337">
        <v>28.923079999999999</v>
      </c>
      <c r="I337">
        <v>1.645</v>
      </c>
      <c r="J337">
        <v>15.27778</v>
      </c>
      <c r="K337">
        <v>21.23077</v>
      </c>
    </row>
    <row r="338" spans="1:11" x14ac:dyDescent="0.25">
      <c r="A338">
        <v>1.65</v>
      </c>
      <c r="B338">
        <v>12.34568</v>
      </c>
      <c r="C338">
        <v>17.692309999999999</v>
      </c>
      <c r="E338">
        <v>1.65</v>
      </c>
      <c r="F338">
        <v>19.75309</v>
      </c>
      <c r="G338">
        <v>28.923079999999999</v>
      </c>
      <c r="I338">
        <v>1.65</v>
      </c>
      <c r="J338">
        <v>11.882720000000001</v>
      </c>
      <c r="K338">
        <v>19.23077</v>
      </c>
    </row>
    <row r="339" spans="1:11" x14ac:dyDescent="0.25">
      <c r="A339">
        <v>1.655</v>
      </c>
      <c r="B339">
        <v>14.969139999999999</v>
      </c>
      <c r="C339">
        <v>16</v>
      </c>
      <c r="E339">
        <v>1.655</v>
      </c>
      <c r="F339">
        <v>21.604939999999999</v>
      </c>
      <c r="G339">
        <v>30.461539999999999</v>
      </c>
      <c r="I339">
        <v>1.655</v>
      </c>
      <c r="J339">
        <v>15.58642</v>
      </c>
      <c r="K339">
        <v>25.384620000000002</v>
      </c>
    </row>
    <row r="340" spans="1:11" x14ac:dyDescent="0.25">
      <c r="A340">
        <v>1.66</v>
      </c>
      <c r="B340">
        <v>12.34568</v>
      </c>
      <c r="C340">
        <v>14.923080000000001</v>
      </c>
      <c r="E340">
        <v>1.66</v>
      </c>
      <c r="F340">
        <v>18.827159999999999</v>
      </c>
      <c r="G340">
        <v>22.923079999999999</v>
      </c>
      <c r="I340">
        <v>1.66</v>
      </c>
      <c r="J340">
        <v>19.290120000000002</v>
      </c>
      <c r="K340">
        <v>15.076919999999999</v>
      </c>
    </row>
    <row r="341" spans="1:11" x14ac:dyDescent="0.25">
      <c r="A341">
        <v>1.665</v>
      </c>
      <c r="B341">
        <v>14.660489999999999</v>
      </c>
      <c r="C341">
        <v>10.15385</v>
      </c>
      <c r="E341">
        <v>1.665</v>
      </c>
      <c r="F341">
        <v>22.22222</v>
      </c>
      <c r="G341">
        <v>23.076920000000001</v>
      </c>
      <c r="I341">
        <v>1.665</v>
      </c>
      <c r="J341">
        <v>12.34568</v>
      </c>
      <c r="K341">
        <v>27.384620000000002</v>
      </c>
    </row>
    <row r="342" spans="1:11" x14ac:dyDescent="0.25">
      <c r="A342">
        <v>1.67</v>
      </c>
      <c r="B342">
        <v>14.506169999999999</v>
      </c>
      <c r="C342">
        <v>16.615379999999998</v>
      </c>
      <c r="E342">
        <v>1.67</v>
      </c>
      <c r="F342">
        <v>20.83333</v>
      </c>
      <c r="G342">
        <v>28.461539999999999</v>
      </c>
      <c r="I342">
        <v>1.67</v>
      </c>
      <c r="J342">
        <v>11.574070000000001</v>
      </c>
      <c r="K342">
        <v>18.615379999999998</v>
      </c>
    </row>
    <row r="343" spans="1:11" x14ac:dyDescent="0.25">
      <c r="A343">
        <v>1.675</v>
      </c>
      <c r="B343">
        <v>11.11111</v>
      </c>
      <c r="C343">
        <v>13.076919999999999</v>
      </c>
      <c r="E343">
        <v>1.675</v>
      </c>
      <c r="F343">
        <v>15.895060000000001</v>
      </c>
      <c r="G343">
        <v>20.923079999999999</v>
      </c>
      <c r="I343">
        <v>1.675</v>
      </c>
      <c r="J343">
        <v>10.80247</v>
      </c>
      <c r="K343">
        <v>27.23077</v>
      </c>
    </row>
    <row r="344" spans="1:11" x14ac:dyDescent="0.25">
      <c r="A344">
        <v>1.68</v>
      </c>
      <c r="B344">
        <v>19.1358</v>
      </c>
      <c r="C344">
        <v>14.307689999999999</v>
      </c>
      <c r="E344">
        <v>1.68</v>
      </c>
      <c r="F344">
        <v>15.895060000000001</v>
      </c>
      <c r="G344">
        <v>18.76923</v>
      </c>
      <c r="I344">
        <v>1.68</v>
      </c>
      <c r="J344">
        <v>13.88889</v>
      </c>
      <c r="K344">
        <v>22</v>
      </c>
    </row>
    <row r="345" spans="1:11" x14ac:dyDescent="0.25">
      <c r="A345">
        <v>1.6850000000000001</v>
      </c>
      <c r="B345">
        <v>18.3642</v>
      </c>
      <c r="C345">
        <v>17.692309999999999</v>
      </c>
      <c r="E345">
        <v>1.6850000000000001</v>
      </c>
      <c r="F345">
        <v>20.216049999999999</v>
      </c>
      <c r="G345">
        <v>24</v>
      </c>
      <c r="I345">
        <v>1.6850000000000001</v>
      </c>
      <c r="J345">
        <v>11.26543</v>
      </c>
      <c r="K345">
        <v>24.153849999999998</v>
      </c>
    </row>
    <row r="346" spans="1:11" x14ac:dyDescent="0.25">
      <c r="A346">
        <v>1.69</v>
      </c>
      <c r="B346">
        <v>10.80247</v>
      </c>
      <c r="C346">
        <v>19.846150000000002</v>
      </c>
      <c r="E346">
        <v>1.69</v>
      </c>
      <c r="F346">
        <v>18.981480000000001</v>
      </c>
      <c r="G346">
        <v>25.23077</v>
      </c>
      <c r="I346">
        <v>1.69</v>
      </c>
      <c r="J346">
        <v>14.506169999999999</v>
      </c>
      <c r="K346">
        <v>20.153849999999998</v>
      </c>
    </row>
    <row r="347" spans="1:11" x14ac:dyDescent="0.25">
      <c r="A347">
        <v>1.6950000000000001</v>
      </c>
      <c r="B347">
        <v>14.351850000000001</v>
      </c>
      <c r="C347">
        <v>14.61538</v>
      </c>
      <c r="E347">
        <v>1.6950000000000001</v>
      </c>
      <c r="F347">
        <v>17.74691</v>
      </c>
      <c r="G347">
        <v>22.153849999999998</v>
      </c>
      <c r="I347">
        <v>1.6950000000000001</v>
      </c>
      <c r="J347">
        <v>14.04321</v>
      </c>
      <c r="K347">
        <v>21.538460000000001</v>
      </c>
    </row>
    <row r="348" spans="1:11" x14ac:dyDescent="0.25">
      <c r="A348">
        <v>1.7</v>
      </c>
      <c r="B348">
        <v>11.574070000000001</v>
      </c>
      <c r="C348">
        <v>14.61538</v>
      </c>
      <c r="E348">
        <v>1.7</v>
      </c>
      <c r="F348">
        <v>17.74691</v>
      </c>
      <c r="G348">
        <v>25.846150000000002</v>
      </c>
      <c r="I348">
        <v>1.7</v>
      </c>
      <c r="J348">
        <v>15.740740000000001</v>
      </c>
      <c r="K348">
        <v>18.923079999999999</v>
      </c>
    </row>
    <row r="349" spans="1:11" x14ac:dyDescent="0.25">
      <c r="A349">
        <v>1.7050000000000001</v>
      </c>
      <c r="B349">
        <v>14.04321</v>
      </c>
      <c r="C349">
        <v>23.692309999999999</v>
      </c>
      <c r="E349">
        <v>1.7050000000000001</v>
      </c>
      <c r="F349">
        <v>23.30247</v>
      </c>
      <c r="G349">
        <v>20.461539999999999</v>
      </c>
      <c r="I349">
        <v>1.7050000000000001</v>
      </c>
      <c r="J349">
        <v>14.506169999999999</v>
      </c>
      <c r="K349">
        <v>26.307690000000001</v>
      </c>
    </row>
    <row r="350" spans="1:11" x14ac:dyDescent="0.25">
      <c r="A350">
        <v>1.71</v>
      </c>
      <c r="B350">
        <v>13.88889</v>
      </c>
      <c r="C350">
        <v>11.38462</v>
      </c>
      <c r="E350">
        <v>1.71</v>
      </c>
      <c r="F350">
        <v>18.518519999999999</v>
      </c>
      <c r="G350">
        <v>25.384620000000002</v>
      </c>
      <c r="I350">
        <v>1.71</v>
      </c>
      <c r="J350">
        <v>18.518519999999999</v>
      </c>
      <c r="K350">
        <v>21.076920000000001</v>
      </c>
    </row>
    <row r="351" spans="1:11" x14ac:dyDescent="0.25">
      <c r="A351">
        <v>1.7150000000000001</v>
      </c>
      <c r="B351">
        <v>11.574070000000001</v>
      </c>
      <c r="C351">
        <v>17.538460000000001</v>
      </c>
      <c r="E351">
        <v>1.7150000000000001</v>
      </c>
      <c r="F351">
        <v>17.129629999999999</v>
      </c>
      <c r="G351">
        <v>21.076920000000001</v>
      </c>
      <c r="I351">
        <v>1.7150000000000001</v>
      </c>
      <c r="J351">
        <v>12.65432</v>
      </c>
      <c r="K351">
        <v>24.153849999999998</v>
      </c>
    </row>
    <row r="352" spans="1:11" x14ac:dyDescent="0.25">
      <c r="A352">
        <v>1.72</v>
      </c>
      <c r="B352">
        <v>14.04321</v>
      </c>
      <c r="C352">
        <v>16</v>
      </c>
      <c r="E352">
        <v>1.72</v>
      </c>
      <c r="F352">
        <v>21.14198</v>
      </c>
      <c r="G352">
        <v>22.923079999999999</v>
      </c>
      <c r="I352">
        <v>1.72</v>
      </c>
      <c r="J352">
        <v>10.493830000000001</v>
      </c>
      <c r="K352">
        <v>24.76923</v>
      </c>
    </row>
    <row r="353" spans="1:11" x14ac:dyDescent="0.25">
      <c r="A353">
        <v>1.7250000000000001</v>
      </c>
      <c r="B353">
        <v>14.660489999999999</v>
      </c>
      <c r="C353">
        <v>18.307690000000001</v>
      </c>
      <c r="E353">
        <v>1.7250000000000001</v>
      </c>
      <c r="F353">
        <v>14.04321</v>
      </c>
      <c r="G353">
        <v>23.846150000000002</v>
      </c>
      <c r="I353">
        <v>1.7250000000000001</v>
      </c>
      <c r="J353">
        <v>12.34568</v>
      </c>
      <c r="K353">
        <v>21.846150000000002</v>
      </c>
    </row>
    <row r="354" spans="1:11" x14ac:dyDescent="0.25">
      <c r="A354">
        <v>1.73</v>
      </c>
      <c r="B354">
        <v>20.987649999999999</v>
      </c>
      <c r="C354">
        <v>13.38462</v>
      </c>
      <c r="E354">
        <v>1.73</v>
      </c>
      <c r="F354">
        <v>18.209879999999998</v>
      </c>
      <c r="G354">
        <v>20.615379999999998</v>
      </c>
      <c r="I354">
        <v>1.73</v>
      </c>
      <c r="J354">
        <v>14.81481</v>
      </c>
      <c r="K354">
        <v>24.615379999999998</v>
      </c>
    </row>
    <row r="355" spans="1:11" x14ac:dyDescent="0.25">
      <c r="A355">
        <v>1.7350000000000001</v>
      </c>
      <c r="B355">
        <v>13.271599999999999</v>
      </c>
      <c r="C355">
        <v>9.8461499999999997</v>
      </c>
      <c r="E355">
        <v>1.7350000000000001</v>
      </c>
      <c r="F355">
        <v>16.820989999999998</v>
      </c>
      <c r="G355">
        <v>23.076920000000001</v>
      </c>
      <c r="I355">
        <v>1.7350000000000001</v>
      </c>
      <c r="J355">
        <v>6.9444400000000002</v>
      </c>
      <c r="K355">
        <v>24.76923</v>
      </c>
    </row>
    <row r="356" spans="1:11" x14ac:dyDescent="0.25">
      <c r="A356">
        <v>1.74</v>
      </c>
      <c r="B356">
        <v>9.8765400000000003</v>
      </c>
      <c r="C356">
        <v>17.076920000000001</v>
      </c>
      <c r="E356">
        <v>1.74</v>
      </c>
      <c r="F356">
        <v>20.679010000000002</v>
      </c>
      <c r="G356">
        <v>27.076920000000001</v>
      </c>
      <c r="I356">
        <v>1.74</v>
      </c>
      <c r="J356">
        <v>18.981480000000001</v>
      </c>
      <c r="K356">
        <v>21.692309999999999</v>
      </c>
    </row>
    <row r="357" spans="1:11" x14ac:dyDescent="0.25">
      <c r="A357">
        <v>1.7450000000000001</v>
      </c>
      <c r="B357">
        <v>13.73457</v>
      </c>
      <c r="C357">
        <v>18.461539999999999</v>
      </c>
      <c r="E357">
        <v>1.7450000000000001</v>
      </c>
      <c r="F357">
        <v>20.83333</v>
      </c>
      <c r="G357">
        <v>28.76923</v>
      </c>
      <c r="I357">
        <v>1.7450000000000001</v>
      </c>
      <c r="J357">
        <v>19.75309</v>
      </c>
      <c r="K357">
        <v>21.846150000000002</v>
      </c>
    </row>
    <row r="358" spans="1:11" x14ac:dyDescent="0.25">
      <c r="A358">
        <v>1.75</v>
      </c>
      <c r="B358">
        <v>11.26543</v>
      </c>
      <c r="C358">
        <v>13.38462</v>
      </c>
      <c r="E358">
        <v>1.75</v>
      </c>
      <c r="F358">
        <v>12.65432</v>
      </c>
      <c r="G358">
        <v>30.461539999999999</v>
      </c>
      <c r="I358">
        <v>1.75</v>
      </c>
      <c r="J358">
        <v>10.493830000000001</v>
      </c>
      <c r="K358">
        <v>18.461539999999999</v>
      </c>
    </row>
    <row r="359" spans="1:11" x14ac:dyDescent="0.25">
      <c r="A359">
        <v>1.7549999999999999</v>
      </c>
      <c r="B359">
        <v>16.35802</v>
      </c>
      <c r="C359">
        <v>13.84615</v>
      </c>
      <c r="E359">
        <v>1.7549999999999999</v>
      </c>
      <c r="F359">
        <v>20.83333</v>
      </c>
      <c r="G359">
        <v>15.538460000000001</v>
      </c>
      <c r="I359">
        <v>1.7549999999999999</v>
      </c>
      <c r="J359">
        <v>13.425929999999999</v>
      </c>
      <c r="K359">
        <v>19.076920000000001</v>
      </c>
    </row>
    <row r="360" spans="1:11" x14ac:dyDescent="0.25">
      <c r="A360">
        <v>1.76</v>
      </c>
      <c r="B360">
        <v>15.4321</v>
      </c>
      <c r="C360">
        <v>18</v>
      </c>
      <c r="E360">
        <v>1.76</v>
      </c>
      <c r="F360">
        <v>15.895060000000001</v>
      </c>
      <c r="G360">
        <v>19.23077</v>
      </c>
      <c r="I360">
        <v>1.76</v>
      </c>
      <c r="J360">
        <v>15.58642</v>
      </c>
      <c r="K360">
        <v>21.076920000000001</v>
      </c>
    </row>
    <row r="361" spans="1:11" x14ac:dyDescent="0.25">
      <c r="A361">
        <v>1.7649999999999999</v>
      </c>
      <c r="B361">
        <v>11.11111</v>
      </c>
      <c r="C361">
        <v>13.38462</v>
      </c>
      <c r="E361">
        <v>1.7649999999999999</v>
      </c>
      <c r="F361">
        <v>15.58642</v>
      </c>
      <c r="G361">
        <v>23.538460000000001</v>
      </c>
      <c r="I361">
        <v>1.7649999999999999</v>
      </c>
      <c r="J361">
        <v>14.660489999999999</v>
      </c>
      <c r="K361">
        <v>19.538460000000001</v>
      </c>
    </row>
    <row r="362" spans="1:11" x14ac:dyDescent="0.25">
      <c r="A362">
        <v>1.77</v>
      </c>
      <c r="B362">
        <v>18.209879999999998</v>
      </c>
      <c r="C362">
        <v>14.15385</v>
      </c>
      <c r="E362">
        <v>1.77</v>
      </c>
      <c r="F362">
        <v>12.5</v>
      </c>
      <c r="G362">
        <v>27.538460000000001</v>
      </c>
      <c r="I362">
        <v>1.77</v>
      </c>
      <c r="J362">
        <v>16.35802</v>
      </c>
      <c r="K362">
        <v>25.23077</v>
      </c>
    </row>
    <row r="363" spans="1:11" x14ac:dyDescent="0.25">
      <c r="A363">
        <v>1.7749999999999999</v>
      </c>
      <c r="B363">
        <v>14.351850000000001</v>
      </c>
      <c r="C363">
        <v>16.615379999999998</v>
      </c>
      <c r="E363">
        <v>1.7749999999999999</v>
      </c>
      <c r="F363">
        <v>15.740740000000001</v>
      </c>
      <c r="G363">
        <v>26</v>
      </c>
      <c r="I363">
        <v>1.7749999999999999</v>
      </c>
      <c r="J363">
        <v>13.73457</v>
      </c>
      <c r="K363">
        <v>23.846150000000002</v>
      </c>
    </row>
    <row r="364" spans="1:11" x14ac:dyDescent="0.25">
      <c r="A364">
        <v>1.78</v>
      </c>
      <c r="B364">
        <v>14.81481</v>
      </c>
      <c r="C364">
        <v>15.538460000000001</v>
      </c>
      <c r="E364">
        <v>1.78</v>
      </c>
      <c r="F364">
        <v>15.58642</v>
      </c>
      <c r="G364">
        <v>28.461539999999999</v>
      </c>
      <c r="I364">
        <v>1.78</v>
      </c>
      <c r="J364">
        <v>12.19136</v>
      </c>
      <c r="K364">
        <v>21.692309999999999</v>
      </c>
    </row>
    <row r="365" spans="1:11" x14ac:dyDescent="0.25">
      <c r="A365">
        <v>1.7849999999999999</v>
      </c>
      <c r="B365">
        <v>13.425929999999999</v>
      </c>
      <c r="C365">
        <v>12.461539999999999</v>
      </c>
      <c r="E365">
        <v>1.7849999999999999</v>
      </c>
      <c r="F365">
        <v>22.685189999999999</v>
      </c>
      <c r="G365">
        <v>28.461539999999999</v>
      </c>
      <c r="I365">
        <v>1.7849999999999999</v>
      </c>
      <c r="J365">
        <v>13.88889</v>
      </c>
      <c r="K365">
        <v>19.692309999999999</v>
      </c>
    </row>
    <row r="366" spans="1:11" x14ac:dyDescent="0.25">
      <c r="A366">
        <v>1.79</v>
      </c>
      <c r="B366">
        <v>10.493830000000001</v>
      </c>
      <c r="C366">
        <v>13.23077</v>
      </c>
      <c r="E366">
        <v>1.79</v>
      </c>
      <c r="F366">
        <v>24.074069999999999</v>
      </c>
      <c r="G366">
        <v>24.76923</v>
      </c>
      <c r="I366">
        <v>1.79</v>
      </c>
      <c r="J366">
        <v>17.283950000000001</v>
      </c>
      <c r="K366">
        <v>24.923079999999999</v>
      </c>
    </row>
    <row r="367" spans="1:11" x14ac:dyDescent="0.25">
      <c r="A367">
        <v>1.7949999999999999</v>
      </c>
      <c r="B367">
        <v>14.969139999999999</v>
      </c>
      <c r="C367">
        <v>11.84615</v>
      </c>
      <c r="E367">
        <v>1.7949999999999999</v>
      </c>
      <c r="F367">
        <v>21.759260000000001</v>
      </c>
      <c r="G367">
        <v>16.153849999999998</v>
      </c>
      <c r="I367">
        <v>1.7949999999999999</v>
      </c>
      <c r="J367">
        <v>9.1049399999999991</v>
      </c>
      <c r="K367">
        <v>17.23077</v>
      </c>
    </row>
    <row r="368" spans="1:11" x14ac:dyDescent="0.25">
      <c r="A368">
        <v>1.8</v>
      </c>
      <c r="B368">
        <v>16.203700000000001</v>
      </c>
      <c r="C368">
        <v>15.538460000000001</v>
      </c>
      <c r="E368">
        <v>1.8</v>
      </c>
      <c r="F368">
        <v>18.209879999999998</v>
      </c>
      <c r="G368">
        <v>26.461539999999999</v>
      </c>
      <c r="I368">
        <v>1.8</v>
      </c>
      <c r="J368">
        <v>13.425929999999999</v>
      </c>
      <c r="K368">
        <v>26.76923</v>
      </c>
    </row>
    <row r="369" spans="1:11" x14ac:dyDescent="0.25">
      <c r="A369">
        <v>1.8049999999999999</v>
      </c>
      <c r="B369">
        <v>13.580249999999999</v>
      </c>
      <c r="C369">
        <v>18.153849999999998</v>
      </c>
      <c r="E369">
        <v>1.8049999999999999</v>
      </c>
      <c r="F369">
        <v>18.05556</v>
      </c>
      <c r="G369">
        <v>19.538460000000001</v>
      </c>
      <c r="I369">
        <v>1.8049999999999999</v>
      </c>
      <c r="J369">
        <v>20.987649999999999</v>
      </c>
      <c r="K369">
        <v>16.307690000000001</v>
      </c>
    </row>
    <row r="370" spans="1:11" x14ac:dyDescent="0.25">
      <c r="A370">
        <v>1.81</v>
      </c>
      <c r="B370">
        <v>16.66667</v>
      </c>
      <c r="C370">
        <v>16.461539999999999</v>
      </c>
      <c r="E370">
        <v>1.81</v>
      </c>
      <c r="F370">
        <v>19.75309</v>
      </c>
      <c r="G370">
        <v>22.461539999999999</v>
      </c>
      <c r="I370">
        <v>1.81</v>
      </c>
      <c r="J370">
        <v>7.8703700000000003</v>
      </c>
      <c r="K370">
        <v>21.076920000000001</v>
      </c>
    </row>
    <row r="371" spans="1:11" x14ac:dyDescent="0.25">
      <c r="A371">
        <v>1.8149999999999999</v>
      </c>
      <c r="B371">
        <v>10.95679</v>
      </c>
      <c r="C371">
        <v>14.15385</v>
      </c>
      <c r="E371">
        <v>1.8149999999999999</v>
      </c>
      <c r="F371">
        <v>15.27778</v>
      </c>
      <c r="G371">
        <v>24.153849999999998</v>
      </c>
      <c r="I371">
        <v>1.8149999999999999</v>
      </c>
      <c r="J371">
        <v>16.203700000000001</v>
      </c>
      <c r="K371">
        <v>20.615379999999998</v>
      </c>
    </row>
    <row r="372" spans="1:11" x14ac:dyDescent="0.25">
      <c r="A372">
        <v>1.82</v>
      </c>
      <c r="B372">
        <v>12.5</v>
      </c>
      <c r="C372">
        <v>21.076920000000001</v>
      </c>
      <c r="E372">
        <v>1.82</v>
      </c>
      <c r="F372">
        <v>13.425929999999999</v>
      </c>
      <c r="G372">
        <v>19.846150000000002</v>
      </c>
      <c r="I372">
        <v>1.82</v>
      </c>
      <c r="J372">
        <v>13.73457</v>
      </c>
      <c r="K372">
        <v>18.923079999999999</v>
      </c>
    </row>
    <row r="373" spans="1:11" x14ac:dyDescent="0.25">
      <c r="A373">
        <v>1.825</v>
      </c>
      <c r="B373">
        <v>12.80864</v>
      </c>
      <c r="C373">
        <v>13.076919999999999</v>
      </c>
      <c r="E373">
        <v>1.825</v>
      </c>
      <c r="F373">
        <v>18.672840000000001</v>
      </c>
      <c r="G373">
        <v>32</v>
      </c>
      <c r="I373">
        <v>1.825</v>
      </c>
      <c r="J373">
        <v>20.216049999999999</v>
      </c>
      <c r="K373">
        <v>21.384620000000002</v>
      </c>
    </row>
    <row r="374" spans="1:11" x14ac:dyDescent="0.25">
      <c r="A374">
        <v>1.83</v>
      </c>
      <c r="B374">
        <v>16.049379999999999</v>
      </c>
      <c r="C374">
        <v>13.38462</v>
      </c>
      <c r="E374">
        <v>1.83</v>
      </c>
      <c r="F374">
        <v>16.97531</v>
      </c>
      <c r="G374">
        <v>25.076920000000001</v>
      </c>
      <c r="I374">
        <v>1.83</v>
      </c>
      <c r="J374">
        <v>11.728400000000001</v>
      </c>
      <c r="K374">
        <v>21.23077</v>
      </c>
    </row>
    <row r="375" spans="1:11" x14ac:dyDescent="0.25">
      <c r="A375">
        <v>1.835</v>
      </c>
      <c r="B375">
        <v>13.425929999999999</v>
      </c>
      <c r="C375">
        <v>13.076919999999999</v>
      </c>
      <c r="E375">
        <v>1.835</v>
      </c>
      <c r="F375">
        <v>17.129629999999999</v>
      </c>
      <c r="G375">
        <v>18.461539999999999</v>
      </c>
      <c r="I375">
        <v>1.835</v>
      </c>
      <c r="J375">
        <v>11.419750000000001</v>
      </c>
      <c r="K375">
        <v>20.461539999999999</v>
      </c>
    </row>
    <row r="376" spans="1:11" x14ac:dyDescent="0.25">
      <c r="A376">
        <v>1.84</v>
      </c>
      <c r="B376">
        <v>14.660489999999999</v>
      </c>
      <c r="C376">
        <v>14.15385</v>
      </c>
      <c r="E376">
        <v>1.84</v>
      </c>
      <c r="F376">
        <v>19.907409999999999</v>
      </c>
      <c r="G376">
        <v>17.692309999999999</v>
      </c>
      <c r="I376">
        <v>1.84</v>
      </c>
      <c r="J376">
        <v>11.728400000000001</v>
      </c>
      <c r="K376">
        <v>16.923079999999999</v>
      </c>
    </row>
    <row r="377" spans="1:11" x14ac:dyDescent="0.25">
      <c r="A377">
        <v>1.845</v>
      </c>
      <c r="B377">
        <v>18.672840000000001</v>
      </c>
      <c r="C377">
        <v>17.692309999999999</v>
      </c>
      <c r="E377">
        <v>1.845</v>
      </c>
      <c r="F377">
        <v>20.83333</v>
      </c>
      <c r="G377">
        <v>21.384620000000002</v>
      </c>
      <c r="I377">
        <v>1.845</v>
      </c>
      <c r="J377">
        <v>9.2592599999999994</v>
      </c>
      <c r="K377">
        <v>23.076920000000001</v>
      </c>
    </row>
    <row r="378" spans="1:11" x14ac:dyDescent="0.25">
      <c r="A378">
        <v>1.85</v>
      </c>
      <c r="B378">
        <v>13.580249999999999</v>
      </c>
      <c r="C378">
        <v>16.76923</v>
      </c>
      <c r="E378">
        <v>1.85</v>
      </c>
      <c r="F378">
        <v>14.351850000000001</v>
      </c>
      <c r="G378">
        <v>24.615379999999998</v>
      </c>
      <c r="I378">
        <v>1.85</v>
      </c>
      <c r="J378">
        <v>10.648149999999999</v>
      </c>
      <c r="K378">
        <v>21.076920000000001</v>
      </c>
    </row>
    <row r="379" spans="1:11" x14ac:dyDescent="0.25">
      <c r="A379">
        <v>1.855</v>
      </c>
      <c r="B379">
        <v>9.8765400000000003</v>
      </c>
      <c r="C379">
        <v>16.923079999999999</v>
      </c>
      <c r="E379">
        <v>1.855</v>
      </c>
      <c r="F379">
        <v>19.907409999999999</v>
      </c>
      <c r="G379">
        <v>23.384620000000002</v>
      </c>
      <c r="I379">
        <v>1.855</v>
      </c>
      <c r="J379">
        <v>11.574070000000001</v>
      </c>
      <c r="K379">
        <v>21.076920000000001</v>
      </c>
    </row>
    <row r="380" spans="1:11" x14ac:dyDescent="0.25">
      <c r="A380">
        <v>1.86</v>
      </c>
      <c r="B380">
        <v>12.037039999999999</v>
      </c>
      <c r="C380">
        <v>17.076920000000001</v>
      </c>
      <c r="E380">
        <v>1.86</v>
      </c>
      <c r="F380">
        <v>12.80864</v>
      </c>
      <c r="G380">
        <v>28.153849999999998</v>
      </c>
      <c r="I380">
        <v>1.86</v>
      </c>
      <c r="J380">
        <v>8.1790099999999999</v>
      </c>
      <c r="K380">
        <v>21.846150000000002</v>
      </c>
    </row>
    <row r="381" spans="1:11" x14ac:dyDescent="0.25">
      <c r="A381">
        <v>1.865</v>
      </c>
      <c r="B381">
        <v>8.6419800000000002</v>
      </c>
      <c r="C381">
        <v>19.538460000000001</v>
      </c>
      <c r="E381">
        <v>1.865</v>
      </c>
      <c r="F381">
        <v>30.092590000000001</v>
      </c>
      <c r="G381">
        <v>26.615379999999998</v>
      </c>
      <c r="I381">
        <v>1.865</v>
      </c>
      <c r="J381">
        <v>10.80247</v>
      </c>
      <c r="K381">
        <v>20.76923</v>
      </c>
    </row>
    <row r="382" spans="1:11" x14ac:dyDescent="0.25">
      <c r="A382">
        <v>1.87</v>
      </c>
      <c r="B382">
        <v>10.493830000000001</v>
      </c>
      <c r="C382">
        <v>12.307689999999999</v>
      </c>
      <c r="E382">
        <v>1.87</v>
      </c>
      <c r="F382">
        <v>15.27778</v>
      </c>
      <c r="G382">
        <v>18.76923</v>
      </c>
      <c r="I382">
        <v>1.87</v>
      </c>
      <c r="J382">
        <v>14.04321</v>
      </c>
      <c r="K382">
        <v>22.307690000000001</v>
      </c>
    </row>
    <row r="383" spans="1:11" x14ac:dyDescent="0.25">
      <c r="A383">
        <v>1.875</v>
      </c>
      <c r="B383">
        <v>9.4135799999999996</v>
      </c>
      <c r="C383">
        <v>17.538460000000001</v>
      </c>
      <c r="E383">
        <v>1.875</v>
      </c>
      <c r="F383">
        <v>18.518519999999999</v>
      </c>
      <c r="G383">
        <v>29.846150000000002</v>
      </c>
      <c r="I383">
        <v>1.875</v>
      </c>
      <c r="J383">
        <v>10.030860000000001</v>
      </c>
      <c r="K383">
        <v>21.846150000000002</v>
      </c>
    </row>
    <row r="384" spans="1:11" x14ac:dyDescent="0.25">
      <c r="A384">
        <v>1.88</v>
      </c>
      <c r="B384">
        <v>13.73457</v>
      </c>
      <c r="C384">
        <v>12.923080000000001</v>
      </c>
      <c r="E384">
        <v>1.88</v>
      </c>
      <c r="F384">
        <v>14.969139999999999</v>
      </c>
      <c r="G384">
        <v>25.23077</v>
      </c>
      <c r="I384">
        <v>1.88</v>
      </c>
      <c r="J384">
        <v>10.80247</v>
      </c>
      <c r="K384">
        <v>23.23077</v>
      </c>
    </row>
    <row r="385" spans="1:11" x14ac:dyDescent="0.25">
      <c r="A385">
        <v>1.885</v>
      </c>
      <c r="B385">
        <v>14.351850000000001</v>
      </c>
      <c r="C385">
        <v>16.153849999999998</v>
      </c>
      <c r="E385">
        <v>1.885</v>
      </c>
      <c r="F385">
        <v>14.04321</v>
      </c>
      <c r="G385">
        <v>25.23077</v>
      </c>
      <c r="I385">
        <v>1.885</v>
      </c>
      <c r="J385">
        <v>13.88889</v>
      </c>
      <c r="K385">
        <v>18.153849999999998</v>
      </c>
    </row>
    <row r="386" spans="1:11" x14ac:dyDescent="0.25">
      <c r="A386">
        <v>1.89</v>
      </c>
      <c r="B386">
        <v>13.271599999999999</v>
      </c>
      <c r="C386">
        <v>14.307689999999999</v>
      </c>
      <c r="E386">
        <v>1.89</v>
      </c>
      <c r="F386">
        <v>19.75309</v>
      </c>
      <c r="G386">
        <v>16.153849999999998</v>
      </c>
      <c r="I386">
        <v>1.89</v>
      </c>
      <c r="J386">
        <v>16.97531</v>
      </c>
      <c r="K386">
        <v>17.23077</v>
      </c>
    </row>
    <row r="387" spans="1:11" x14ac:dyDescent="0.25">
      <c r="A387">
        <v>1.895</v>
      </c>
      <c r="B387">
        <v>12.962960000000001</v>
      </c>
      <c r="C387">
        <v>12.461539999999999</v>
      </c>
      <c r="E387">
        <v>1.895</v>
      </c>
      <c r="F387">
        <v>22.530860000000001</v>
      </c>
      <c r="G387">
        <v>20.76923</v>
      </c>
      <c r="I387">
        <v>1.895</v>
      </c>
      <c r="J387">
        <v>14.81481</v>
      </c>
      <c r="K387">
        <v>22.923079999999999</v>
      </c>
    </row>
    <row r="388" spans="1:11" x14ac:dyDescent="0.25">
      <c r="A388">
        <v>1.9</v>
      </c>
      <c r="B388">
        <v>13.580249999999999</v>
      </c>
      <c r="C388">
        <v>15.23077</v>
      </c>
      <c r="E388">
        <v>1.9</v>
      </c>
      <c r="F388">
        <v>13.73457</v>
      </c>
      <c r="G388">
        <v>22.615379999999998</v>
      </c>
      <c r="I388">
        <v>1.9</v>
      </c>
      <c r="J388">
        <v>10.493830000000001</v>
      </c>
      <c r="K388">
        <v>16.923079999999999</v>
      </c>
    </row>
    <row r="389" spans="1:11" x14ac:dyDescent="0.25">
      <c r="A389">
        <v>1.905</v>
      </c>
      <c r="B389">
        <v>17.283950000000001</v>
      </c>
      <c r="C389">
        <v>15.84615</v>
      </c>
      <c r="E389">
        <v>1.905</v>
      </c>
      <c r="F389">
        <v>20.52469</v>
      </c>
      <c r="G389">
        <v>29.076920000000001</v>
      </c>
      <c r="I389">
        <v>1.905</v>
      </c>
      <c r="J389">
        <v>14.660489999999999</v>
      </c>
      <c r="K389">
        <v>22.307690000000001</v>
      </c>
    </row>
    <row r="390" spans="1:11" x14ac:dyDescent="0.25">
      <c r="A390">
        <v>1.91</v>
      </c>
      <c r="B390">
        <v>14.351850000000001</v>
      </c>
      <c r="C390">
        <v>13.692310000000001</v>
      </c>
      <c r="E390">
        <v>1.91</v>
      </c>
      <c r="F390">
        <v>14.19753</v>
      </c>
      <c r="G390">
        <v>22</v>
      </c>
      <c r="I390">
        <v>1.91</v>
      </c>
      <c r="J390">
        <v>19.44444</v>
      </c>
      <c r="K390">
        <v>22</v>
      </c>
    </row>
    <row r="391" spans="1:11" x14ac:dyDescent="0.25">
      <c r="A391">
        <v>1.915</v>
      </c>
      <c r="B391">
        <v>14.04321</v>
      </c>
      <c r="C391">
        <v>16.307690000000001</v>
      </c>
      <c r="E391">
        <v>1.915</v>
      </c>
      <c r="F391">
        <v>12.5</v>
      </c>
      <c r="G391">
        <v>22.76923</v>
      </c>
      <c r="I391">
        <v>1.915</v>
      </c>
      <c r="J391">
        <v>18.05556</v>
      </c>
      <c r="K391">
        <v>25.076920000000001</v>
      </c>
    </row>
    <row r="392" spans="1:11" x14ac:dyDescent="0.25">
      <c r="A392">
        <v>1.92</v>
      </c>
      <c r="B392">
        <v>14.81481</v>
      </c>
      <c r="C392">
        <v>12.307689999999999</v>
      </c>
      <c r="E392">
        <v>1.92</v>
      </c>
      <c r="F392">
        <v>24.69136</v>
      </c>
      <c r="G392">
        <v>16.615379999999998</v>
      </c>
      <c r="I392">
        <v>1.92</v>
      </c>
      <c r="J392">
        <v>22.067900000000002</v>
      </c>
      <c r="K392">
        <v>23.846150000000002</v>
      </c>
    </row>
    <row r="393" spans="1:11" x14ac:dyDescent="0.25">
      <c r="A393">
        <v>1.925</v>
      </c>
      <c r="B393">
        <v>18.518519999999999</v>
      </c>
      <c r="C393">
        <v>14.61538</v>
      </c>
      <c r="E393">
        <v>1.925</v>
      </c>
      <c r="F393">
        <v>10.339510000000001</v>
      </c>
      <c r="G393">
        <v>21.538460000000001</v>
      </c>
      <c r="I393">
        <v>1.925</v>
      </c>
      <c r="J393">
        <v>13.88889</v>
      </c>
      <c r="K393">
        <v>19.23077</v>
      </c>
    </row>
    <row r="394" spans="1:11" x14ac:dyDescent="0.25">
      <c r="A394">
        <v>1.93</v>
      </c>
      <c r="B394">
        <v>15.12346</v>
      </c>
      <c r="C394">
        <v>13.076919999999999</v>
      </c>
      <c r="E394">
        <v>1.93</v>
      </c>
      <c r="F394">
        <v>18.209879999999998</v>
      </c>
      <c r="G394">
        <v>23.846150000000002</v>
      </c>
      <c r="I394">
        <v>1.93</v>
      </c>
      <c r="J394">
        <v>14.506169999999999</v>
      </c>
      <c r="K394">
        <v>17.076920000000001</v>
      </c>
    </row>
    <row r="395" spans="1:11" x14ac:dyDescent="0.25">
      <c r="A395">
        <v>1.9350000000000001</v>
      </c>
      <c r="B395">
        <v>19.290120000000002</v>
      </c>
      <c r="C395">
        <v>15.692310000000001</v>
      </c>
      <c r="E395">
        <v>1.9350000000000001</v>
      </c>
      <c r="F395">
        <v>15.58642</v>
      </c>
      <c r="G395">
        <v>20.153849999999998</v>
      </c>
      <c r="I395">
        <v>1.9350000000000001</v>
      </c>
      <c r="J395">
        <v>14.969139999999999</v>
      </c>
      <c r="K395">
        <v>20.307690000000001</v>
      </c>
    </row>
    <row r="396" spans="1:11" x14ac:dyDescent="0.25">
      <c r="A396">
        <v>1.94</v>
      </c>
      <c r="B396">
        <v>16.35802</v>
      </c>
      <c r="C396">
        <v>15.538460000000001</v>
      </c>
      <c r="E396">
        <v>1.94</v>
      </c>
      <c r="F396">
        <v>18.827159999999999</v>
      </c>
      <c r="G396">
        <v>25.23077</v>
      </c>
      <c r="I396">
        <v>1.94</v>
      </c>
      <c r="J396">
        <v>10.030860000000001</v>
      </c>
      <c r="K396">
        <v>20.76923</v>
      </c>
    </row>
    <row r="397" spans="1:11" x14ac:dyDescent="0.25">
      <c r="A397">
        <v>1.9450000000000001</v>
      </c>
      <c r="B397">
        <v>17.438269999999999</v>
      </c>
      <c r="C397">
        <v>10</v>
      </c>
      <c r="E397">
        <v>1.9450000000000001</v>
      </c>
      <c r="F397">
        <v>16.97531</v>
      </c>
      <c r="G397">
        <v>31.23077</v>
      </c>
      <c r="I397">
        <v>1.9450000000000001</v>
      </c>
      <c r="J397">
        <v>13.73457</v>
      </c>
      <c r="K397">
        <v>21.692309999999999</v>
      </c>
    </row>
    <row r="398" spans="1:11" x14ac:dyDescent="0.25">
      <c r="A398">
        <v>1.95</v>
      </c>
      <c r="B398">
        <v>15.27778</v>
      </c>
      <c r="C398">
        <v>14.461539999999999</v>
      </c>
      <c r="E398">
        <v>1.95</v>
      </c>
      <c r="F398">
        <v>19.75309</v>
      </c>
      <c r="G398">
        <v>25.384620000000002</v>
      </c>
      <c r="I398">
        <v>1.95</v>
      </c>
      <c r="J398">
        <v>14.19753</v>
      </c>
      <c r="K398">
        <v>16.461539999999999</v>
      </c>
    </row>
    <row r="399" spans="1:11" x14ac:dyDescent="0.25">
      <c r="A399">
        <v>1.9550000000000001</v>
      </c>
      <c r="B399">
        <v>12.5</v>
      </c>
      <c r="C399">
        <v>15.23077</v>
      </c>
      <c r="E399">
        <v>1.9550000000000001</v>
      </c>
      <c r="F399">
        <v>14.660489999999999</v>
      </c>
      <c r="G399">
        <v>21.384620000000002</v>
      </c>
      <c r="I399">
        <v>1.9550000000000001</v>
      </c>
      <c r="J399">
        <v>16.35802</v>
      </c>
      <c r="K399">
        <v>20</v>
      </c>
    </row>
    <row r="400" spans="1:11" x14ac:dyDescent="0.25">
      <c r="A400">
        <v>1.96</v>
      </c>
      <c r="B400">
        <v>14.506169999999999</v>
      </c>
      <c r="C400">
        <v>16.76923</v>
      </c>
      <c r="E400">
        <v>1.96</v>
      </c>
      <c r="F400">
        <v>16.820989999999998</v>
      </c>
      <c r="G400">
        <v>23.692309999999999</v>
      </c>
      <c r="I400">
        <v>1.96</v>
      </c>
      <c r="J400">
        <v>13.271599999999999</v>
      </c>
      <c r="K400">
        <v>20.461539999999999</v>
      </c>
    </row>
    <row r="401" spans="1:11" x14ac:dyDescent="0.25">
      <c r="A401">
        <v>1.9650000000000001</v>
      </c>
      <c r="B401">
        <v>9.7222200000000001</v>
      </c>
      <c r="C401">
        <v>13.23077</v>
      </c>
      <c r="E401">
        <v>1.9650000000000001</v>
      </c>
      <c r="F401">
        <v>17.74691</v>
      </c>
      <c r="G401">
        <v>22.923079999999999</v>
      </c>
      <c r="I401">
        <v>1.9650000000000001</v>
      </c>
      <c r="J401">
        <v>9.7222200000000001</v>
      </c>
      <c r="K401">
        <v>18.923079999999999</v>
      </c>
    </row>
    <row r="402" spans="1:11" x14ac:dyDescent="0.25">
      <c r="A402">
        <v>1.97</v>
      </c>
      <c r="B402">
        <v>14.660489999999999</v>
      </c>
      <c r="C402">
        <v>17.846150000000002</v>
      </c>
      <c r="E402">
        <v>1.97</v>
      </c>
      <c r="F402">
        <v>23.765429999999999</v>
      </c>
      <c r="G402">
        <v>24.923079999999999</v>
      </c>
      <c r="I402">
        <v>1.97</v>
      </c>
      <c r="J402">
        <v>13.117279999999999</v>
      </c>
      <c r="K402">
        <v>22.153849999999998</v>
      </c>
    </row>
    <row r="403" spans="1:11" x14ac:dyDescent="0.25">
      <c r="A403">
        <v>1.9750000000000001</v>
      </c>
      <c r="B403">
        <v>11.728400000000001</v>
      </c>
      <c r="C403">
        <v>12.307689999999999</v>
      </c>
      <c r="E403">
        <v>1.9750000000000001</v>
      </c>
      <c r="F403">
        <v>18.672840000000001</v>
      </c>
      <c r="G403">
        <v>21.692309999999999</v>
      </c>
      <c r="I403">
        <v>1.9750000000000001</v>
      </c>
      <c r="J403">
        <v>18.827159999999999</v>
      </c>
      <c r="K403">
        <v>29.846150000000002</v>
      </c>
    </row>
    <row r="404" spans="1:11" x14ac:dyDescent="0.25">
      <c r="A404">
        <v>1.98</v>
      </c>
      <c r="B404">
        <v>20.679010000000002</v>
      </c>
      <c r="C404">
        <v>13.538460000000001</v>
      </c>
      <c r="E404">
        <v>1.98</v>
      </c>
      <c r="F404">
        <v>25.462959999999999</v>
      </c>
      <c r="G404">
        <v>18.76923</v>
      </c>
      <c r="I404">
        <v>1.98</v>
      </c>
      <c r="J404">
        <v>14.19753</v>
      </c>
      <c r="K404">
        <v>19.846150000000002</v>
      </c>
    </row>
    <row r="405" spans="1:11" x14ac:dyDescent="0.25">
      <c r="A405">
        <v>1.9850000000000001</v>
      </c>
      <c r="B405">
        <v>19.44444</v>
      </c>
      <c r="C405">
        <v>15.538460000000001</v>
      </c>
      <c r="E405">
        <v>1.9850000000000001</v>
      </c>
      <c r="F405">
        <v>13.73457</v>
      </c>
      <c r="G405">
        <v>17.384620000000002</v>
      </c>
      <c r="I405">
        <v>1.9850000000000001</v>
      </c>
      <c r="J405">
        <v>12.962960000000001</v>
      </c>
      <c r="K405">
        <v>21.692309999999999</v>
      </c>
    </row>
    <row r="406" spans="1:11" x14ac:dyDescent="0.25">
      <c r="A406">
        <v>1.99</v>
      </c>
      <c r="B406">
        <v>13.580249999999999</v>
      </c>
      <c r="C406">
        <v>11.84615</v>
      </c>
      <c r="E406">
        <v>1.99</v>
      </c>
      <c r="F406">
        <v>10.18519</v>
      </c>
      <c r="G406">
        <v>14.61538</v>
      </c>
      <c r="I406">
        <v>1.99</v>
      </c>
      <c r="J406">
        <v>12.037039999999999</v>
      </c>
      <c r="K406">
        <v>24.461539999999999</v>
      </c>
    </row>
    <row r="407" spans="1:11" x14ac:dyDescent="0.25">
      <c r="A407">
        <v>1.9950000000000001</v>
      </c>
      <c r="B407">
        <v>18.209879999999998</v>
      </c>
      <c r="C407">
        <v>11.84615</v>
      </c>
      <c r="E407">
        <v>1.9950000000000001</v>
      </c>
      <c r="F407">
        <v>14.969139999999999</v>
      </c>
      <c r="G407">
        <v>4.9230799999999997</v>
      </c>
      <c r="I407">
        <v>1.9950000000000001</v>
      </c>
      <c r="J407">
        <v>13.88889</v>
      </c>
      <c r="K407">
        <v>18.923079999999999</v>
      </c>
    </row>
    <row r="408" spans="1:11" x14ac:dyDescent="0.25">
      <c r="A408">
        <v>2</v>
      </c>
      <c r="B408">
        <v>16.35802</v>
      </c>
      <c r="C408">
        <v>19.538460000000001</v>
      </c>
      <c r="E408">
        <v>2</v>
      </c>
      <c r="F408">
        <v>6.1728399999999999</v>
      </c>
      <c r="G408">
        <v>5.38462</v>
      </c>
      <c r="I408">
        <v>2</v>
      </c>
      <c r="J408">
        <v>15.27778</v>
      </c>
      <c r="K408">
        <v>18.76923</v>
      </c>
    </row>
    <row r="409" spans="1:11" x14ac:dyDescent="0.25">
      <c r="A409">
        <v>2.0049999999999999</v>
      </c>
      <c r="B409">
        <v>18.518519999999999</v>
      </c>
      <c r="C409">
        <v>23.692309999999999</v>
      </c>
      <c r="E409">
        <v>2.0049999999999999</v>
      </c>
      <c r="F409">
        <v>8.7963000000000005</v>
      </c>
      <c r="G409">
        <v>7.8461499999999997</v>
      </c>
      <c r="I409">
        <v>2.0049999999999999</v>
      </c>
      <c r="J409">
        <v>9.7222200000000001</v>
      </c>
      <c r="K409">
        <v>18.461539999999999</v>
      </c>
    </row>
    <row r="410" spans="1:11" x14ac:dyDescent="0.25">
      <c r="A410">
        <v>2.0099999999999998</v>
      </c>
      <c r="B410">
        <v>15.12346</v>
      </c>
      <c r="C410">
        <v>13.23077</v>
      </c>
      <c r="E410">
        <v>2.0099999999999998</v>
      </c>
      <c r="F410">
        <v>5.0925900000000004</v>
      </c>
      <c r="G410">
        <v>5.5384599999999997</v>
      </c>
      <c r="I410">
        <v>2.0099999999999998</v>
      </c>
      <c r="J410">
        <v>15.12346</v>
      </c>
      <c r="K410">
        <v>23.538460000000001</v>
      </c>
    </row>
    <row r="411" spans="1:11" x14ac:dyDescent="0.25">
      <c r="A411">
        <v>2.0150000000000001</v>
      </c>
      <c r="B411">
        <v>10.030860000000001</v>
      </c>
      <c r="C411">
        <v>13.692310000000001</v>
      </c>
      <c r="E411">
        <v>2.0150000000000001</v>
      </c>
      <c r="F411">
        <v>12.19136</v>
      </c>
      <c r="G411">
        <v>8.1538500000000003</v>
      </c>
      <c r="I411">
        <v>2.0150000000000001</v>
      </c>
      <c r="J411">
        <v>14.351850000000001</v>
      </c>
      <c r="K411">
        <v>20.76923</v>
      </c>
    </row>
    <row r="412" spans="1:11" x14ac:dyDescent="0.25">
      <c r="A412">
        <v>2.02</v>
      </c>
      <c r="B412">
        <v>16.203700000000001</v>
      </c>
      <c r="C412">
        <v>13.538460000000001</v>
      </c>
      <c r="E412">
        <v>2.02</v>
      </c>
      <c r="F412">
        <v>5.2469099999999997</v>
      </c>
      <c r="G412">
        <v>5.38462</v>
      </c>
      <c r="I412">
        <v>2.02</v>
      </c>
      <c r="J412">
        <v>9.2592599999999994</v>
      </c>
      <c r="K412">
        <v>19.846150000000002</v>
      </c>
    </row>
    <row r="413" spans="1:11" x14ac:dyDescent="0.25">
      <c r="A413">
        <v>2.0249999999999999</v>
      </c>
      <c r="B413">
        <v>18.518519999999999</v>
      </c>
      <c r="C413">
        <v>12.461539999999999</v>
      </c>
      <c r="E413">
        <v>2.0249999999999999</v>
      </c>
      <c r="F413">
        <v>10.18519</v>
      </c>
      <c r="G413">
        <v>5.0769200000000003</v>
      </c>
      <c r="I413">
        <v>2.0249999999999999</v>
      </c>
      <c r="J413">
        <v>14.351850000000001</v>
      </c>
      <c r="K413">
        <v>22.615379999999998</v>
      </c>
    </row>
    <row r="414" spans="1:11" x14ac:dyDescent="0.25">
      <c r="A414">
        <v>2.0299999999999998</v>
      </c>
      <c r="B414">
        <v>12.962960000000001</v>
      </c>
      <c r="C414">
        <v>16.307690000000001</v>
      </c>
      <c r="E414">
        <v>2.0299999999999998</v>
      </c>
      <c r="F414">
        <v>8.6419800000000002</v>
      </c>
      <c r="G414">
        <v>9.0769199999999994</v>
      </c>
      <c r="I414">
        <v>2.0299999999999998</v>
      </c>
      <c r="J414">
        <v>17.438269999999999</v>
      </c>
      <c r="K414">
        <v>23.23077</v>
      </c>
    </row>
    <row r="415" spans="1:11" x14ac:dyDescent="0.25">
      <c r="A415">
        <v>2.0350000000000001</v>
      </c>
      <c r="B415">
        <v>12.65432</v>
      </c>
      <c r="C415">
        <v>17.692309999999999</v>
      </c>
      <c r="E415">
        <v>2.0350000000000001</v>
      </c>
      <c r="F415">
        <v>6.0185199999999996</v>
      </c>
      <c r="G415">
        <v>7.5384599999999997</v>
      </c>
      <c r="I415">
        <v>2.0350000000000001</v>
      </c>
      <c r="J415">
        <v>16.97531</v>
      </c>
      <c r="K415">
        <v>23.23077</v>
      </c>
    </row>
    <row r="416" spans="1:11" x14ac:dyDescent="0.25">
      <c r="A416">
        <v>2.04</v>
      </c>
      <c r="B416">
        <v>13.580249999999999</v>
      </c>
      <c r="C416">
        <v>15.23077</v>
      </c>
      <c r="E416">
        <v>2.04</v>
      </c>
      <c r="F416">
        <v>5.8642000000000003</v>
      </c>
      <c r="G416">
        <v>6.30769</v>
      </c>
      <c r="I416">
        <v>2.04</v>
      </c>
      <c r="J416">
        <v>15.12346</v>
      </c>
      <c r="K416">
        <v>23.076920000000001</v>
      </c>
    </row>
    <row r="417" spans="1:11" x14ac:dyDescent="0.25">
      <c r="A417">
        <v>2.0449999999999999</v>
      </c>
      <c r="B417">
        <v>17.901230000000002</v>
      </c>
      <c r="C417">
        <v>12</v>
      </c>
      <c r="E417">
        <v>2.0449999999999999</v>
      </c>
      <c r="F417">
        <v>7.7160500000000001</v>
      </c>
      <c r="G417">
        <v>8.3076899999999991</v>
      </c>
      <c r="I417">
        <v>2.0449999999999999</v>
      </c>
      <c r="J417">
        <v>14.506169999999999</v>
      </c>
      <c r="K417">
        <v>20.153849999999998</v>
      </c>
    </row>
    <row r="418" spans="1:11" x14ac:dyDescent="0.25">
      <c r="A418">
        <v>2.0499999999999998</v>
      </c>
      <c r="B418">
        <v>17.129629999999999</v>
      </c>
      <c r="C418">
        <v>15.23077</v>
      </c>
      <c r="E418">
        <v>2.0499999999999998</v>
      </c>
      <c r="F418">
        <v>6.7901199999999999</v>
      </c>
      <c r="G418">
        <v>8.1538500000000003</v>
      </c>
      <c r="I418">
        <v>2.0499999999999998</v>
      </c>
      <c r="J418">
        <v>15.58642</v>
      </c>
      <c r="K418">
        <v>20</v>
      </c>
    </row>
    <row r="419" spans="1:11" x14ac:dyDescent="0.25">
      <c r="A419">
        <v>2.0550000000000002</v>
      </c>
      <c r="B419">
        <v>16.35802</v>
      </c>
      <c r="C419">
        <v>13.692310000000001</v>
      </c>
      <c r="E419">
        <v>2.0550000000000002</v>
      </c>
      <c r="F419">
        <v>7.5617299999999998</v>
      </c>
      <c r="G419">
        <v>4.9230799999999997</v>
      </c>
      <c r="I419">
        <v>2.0550000000000002</v>
      </c>
      <c r="J419">
        <v>13.425929999999999</v>
      </c>
      <c r="K419">
        <v>18.615379999999998</v>
      </c>
    </row>
    <row r="420" spans="1:11" x14ac:dyDescent="0.25">
      <c r="A420">
        <v>2.06</v>
      </c>
      <c r="B420">
        <v>13.117279999999999</v>
      </c>
      <c r="C420">
        <v>14.461539999999999</v>
      </c>
      <c r="E420">
        <v>2.06</v>
      </c>
      <c r="F420">
        <v>6.7901199999999999</v>
      </c>
      <c r="G420">
        <v>5.69231</v>
      </c>
      <c r="I420">
        <v>2.06</v>
      </c>
      <c r="J420">
        <v>10.80247</v>
      </c>
      <c r="K420">
        <v>22.461539999999999</v>
      </c>
    </row>
    <row r="421" spans="1:11" x14ac:dyDescent="0.25">
      <c r="A421">
        <v>2.0649999999999999</v>
      </c>
      <c r="B421">
        <v>16.97531</v>
      </c>
      <c r="C421">
        <v>13.23077</v>
      </c>
      <c r="E421">
        <v>2.0649999999999999</v>
      </c>
      <c r="F421">
        <v>10.80247</v>
      </c>
      <c r="G421">
        <v>5.69231</v>
      </c>
      <c r="I421">
        <v>2.0649999999999999</v>
      </c>
      <c r="J421">
        <v>14.969139999999999</v>
      </c>
      <c r="K421">
        <v>21.538460000000001</v>
      </c>
    </row>
    <row r="422" spans="1:11" x14ac:dyDescent="0.25">
      <c r="A422">
        <v>2.0699999999999998</v>
      </c>
      <c r="B422">
        <v>11.574070000000001</v>
      </c>
      <c r="C422">
        <v>14</v>
      </c>
      <c r="E422">
        <v>2.0699999999999998</v>
      </c>
      <c r="F422">
        <v>8.1790099999999999</v>
      </c>
      <c r="G422">
        <v>6.9230799999999997</v>
      </c>
      <c r="I422">
        <v>2.0699999999999998</v>
      </c>
      <c r="J422">
        <v>6.0185199999999996</v>
      </c>
      <c r="K422">
        <v>20.461539999999999</v>
      </c>
    </row>
    <row r="423" spans="1:11" x14ac:dyDescent="0.25">
      <c r="A423">
        <v>2.0750000000000002</v>
      </c>
      <c r="B423">
        <v>15.58642</v>
      </c>
      <c r="C423">
        <v>20.307690000000001</v>
      </c>
      <c r="E423">
        <v>2.0750000000000002</v>
      </c>
      <c r="F423">
        <v>6.4814800000000004</v>
      </c>
      <c r="G423">
        <v>7.38462</v>
      </c>
      <c r="I423">
        <v>2.0750000000000002</v>
      </c>
      <c r="J423">
        <v>11.11111</v>
      </c>
      <c r="K423">
        <v>24.153849999999998</v>
      </c>
    </row>
    <row r="424" spans="1:11" x14ac:dyDescent="0.25">
      <c r="A424">
        <v>2.08</v>
      </c>
      <c r="B424">
        <v>16.35802</v>
      </c>
      <c r="C424">
        <v>17.846150000000002</v>
      </c>
      <c r="E424">
        <v>2.08</v>
      </c>
      <c r="F424">
        <v>8.0246899999999997</v>
      </c>
      <c r="G424">
        <v>4.4615400000000003</v>
      </c>
      <c r="I424">
        <v>2.08</v>
      </c>
      <c r="J424">
        <v>15.4321</v>
      </c>
      <c r="K424">
        <v>22.923079999999999</v>
      </c>
    </row>
    <row r="425" spans="1:11" x14ac:dyDescent="0.25">
      <c r="A425">
        <v>2.085</v>
      </c>
      <c r="B425">
        <v>14.19753</v>
      </c>
      <c r="C425">
        <v>13.84615</v>
      </c>
      <c r="E425">
        <v>2.085</v>
      </c>
      <c r="F425">
        <v>3.39506</v>
      </c>
      <c r="G425">
        <v>8.61538</v>
      </c>
      <c r="I425">
        <v>2.085</v>
      </c>
      <c r="J425">
        <v>11.574070000000001</v>
      </c>
      <c r="K425">
        <v>17.384620000000002</v>
      </c>
    </row>
    <row r="426" spans="1:11" x14ac:dyDescent="0.25">
      <c r="A426">
        <v>2.09</v>
      </c>
      <c r="B426">
        <v>14.19753</v>
      </c>
      <c r="C426">
        <v>19.692309999999999</v>
      </c>
      <c r="E426">
        <v>2.09</v>
      </c>
      <c r="F426">
        <v>6.0185199999999996</v>
      </c>
      <c r="G426">
        <v>6.7692300000000003</v>
      </c>
      <c r="I426">
        <v>2.09</v>
      </c>
      <c r="J426">
        <v>12.5</v>
      </c>
      <c r="K426">
        <v>22.307690000000001</v>
      </c>
    </row>
    <row r="427" spans="1:11" x14ac:dyDescent="0.25">
      <c r="A427">
        <v>2.0950000000000002</v>
      </c>
      <c r="B427">
        <v>13.117279999999999</v>
      </c>
      <c r="C427">
        <v>14.923080000000001</v>
      </c>
      <c r="E427">
        <v>2.0950000000000002</v>
      </c>
      <c r="F427">
        <v>7.5617299999999998</v>
      </c>
      <c r="G427">
        <v>7.8461499999999997</v>
      </c>
      <c r="I427">
        <v>2.0950000000000002</v>
      </c>
      <c r="J427">
        <v>11.882720000000001</v>
      </c>
      <c r="K427">
        <v>19.846150000000002</v>
      </c>
    </row>
    <row r="428" spans="1:11" x14ac:dyDescent="0.25">
      <c r="A428">
        <v>2.1</v>
      </c>
      <c r="B428">
        <v>14.351850000000001</v>
      </c>
      <c r="C428">
        <v>9.8461499999999997</v>
      </c>
      <c r="E428">
        <v>2.1</v>
      </c>
      <c r="F428">
        <v>6.7901199999999999</v>
      </c>
      <c r="G428">
        <v>5.8461499999999997</v>
      </c>
      <c r="I428">
        <v>2.1</v>
      </c>
      <c r="J428">
        <v>6.6357999999999997</v>
      </c>
      <c r="K428">
        <v>22</v>
      </c>
    </row>
    <row r="429" spans="1:11" x14ac:dyDescent="0.25">
      <c r="A429">
        <v>2.105</v>
      </c>
      <c r="B429">
        <v>14.19753</v>
      </c>
      <c r="C429">
        <v>14.76923</v>
      </c>
      <c r="E429">
        <v>2.105</v>
      </c>
      <c r="F429">
        <v>5.7098800000000001</v>
      </c>
      <c r="G429">
        <v>5.0769200000000003</v>
      </c>
      <c r="I429">
        <v>2.105</v>
      </c>
      <c r="J429">
        <v>14.04321</v>
      </c>
      <c r="K429">
        <v>20.461539999999999</v>
      </c>
    </row>
    <row r="430" spans="1:11" x14ac:dyDescent="0.25">
      <c r="A430">
        <v>2.11</v>
      </c>
      <c r="B430">
        <v>17.129629999999999</v>
      </c>
      <c r="C430">
        <v>16.153849999999998</v>
      </c>
      <c r="E430">
        <v>2.11</v>
      </c>
      <c r="F430">
        <v>10.493830000000001</v>
      </c>
      <c r="G430">
        <v>10.15385</v>
      </c>
      <c r="I430">
        <v>2.11</v>
      </c>
      <c r="J430">
        <v>14.969139999999999</v>
      </c>
      <c r="K430">
        <v>19.538460000000001</v>
      </c>
    </row>
    <row r="431" spans="1:11" x14ac:dyDescent="0.25">
      <c r="A431">
        <v>2.1150000000000002</v>
      </c>
      <c r="B431">
        <v>12.80864</v>
      </c>
      <c r="C431">
        <v>16.153849999999998</v>
      </c>
      <c r="E431">
        <v>2.1150000000000002</v>
      </c>
      <c r="F431">
        <v>6.3271600000000001</v>
      </c>
      <c r="G431">
        <v>6.9230799999999997</v>
      </c>
      <c r="I431">
        <v>2.1150000000000002</v>
      </c>
      <c r="J431">
        <v>12.037039999999999</v>
      </c>
      <c r="K431">
        <v>21.538460000000001</v>
      </c>
    </row>
    <row r="432" spans="1:11" x14ac:dyDescent="0.25">
      <c r="A432">
        <v>2.12</v>
      </c>
      <c r="B432">
        <v>18.827159999999999</v>
      </c>
      <c r="C432">
        <v>17.23077</v>
      </c>
      <c r="E432">
        <v>2.12</v>
      </c>
      <c r="F432">
        <v>13.271599999999999</v>
      </c>
      <c r="G432">
        <v>14.461539999999999</v>
      </c>
      <c r="I432">
        <v>2.12</v>
      </c>
      <c r="J432">
        <v>15.58642</v>
      </c>
      <c r="K432">
        <v>17.538460000000001</v>
      </c>
    </row>
    <row r="433" spans="1:11" x14ac:dyDescent="0.25">
      <c r="A433">
        <v>2.125</v>
      </c>
      <c r="B433">
        <v>17.74691</v>
      </c>
      <c r="C433">
        <v>17.692309999999999</v>
      </c>
      <c r="E433">
        <v>2.125</v>
      </c>
      <c r="F433">
        <v>24.69136</v>
      </c>
      <c r="G433">
        <v>28.76923</v>
      </c>
      <c r="I433">
        <v>2.125</v>
      </c>
      <c r="J433">
        <v>12.34568</v>
      </c>
      <c r="K433">
        <v>21.692309999999999</v>
      </c>
    </row>
    <row r="434" spans="1:11" x14ac:dyDescent="0.25">
      <c r="A434">
        <v>2.13</v>
      </c>
      <c r="B434">
        <v>13.425929999999999</v>
      </c>
      <c r="C434">
        <v>14</v>
      </c>
      <c r="E434">
        <v>2.13</v>
      </c>
      <c r="F434">
        <v>19.1358</v>
      </c>
      <c r="G434">
        <v>24.461539999999999</v>
      </c>
      <c r="I434">
        <v>2.13</v>
      </c>
      <c r="J434">
        <v>11.728400000000001</v>
      </c>
      <c r="K434">
        <v>14.923080000000001</v>
      </c>
    </row>
    <row r="435" spans="1:11" x14ac:dyDescent="0.25">
      <c r="A435">
        <v>2.1349999999999998</v>
      </c>
      <c r="B435">
        <v>12.34568</v>
      </c>
      <c r="C435">
        <v>16.153849999999998</v>
      </c>
      <c r="E435">
        <v>2.1349999999999998</v>
      </c>
      <c r="F435">
        <v>33.796300000000002</v>
      </c>
      <c r="G435">
        <v>27.384620000000002</v>
      </c>
      <c r="I435">
        <v>2.1349999999999998</v>
      </c>
      <c r="J435">
        <v>14.506169999999999</v>
      </c>
      <c r="K435">
        <v>20.923079999999999</v>
      </c>
    </row>
    <row r="436" spans="1:11" x14ac:dyDescent="0.25">
      <c r="A436">
        <v>2.14</v>
      </c>
      <c r="B436">
        <v>12.037039999999999</v>
      </c>
      <c r="C436">
        <v>13.38462</v>
      </c>
      <c r="E436">
        <v>2.14</v>
      </c>
      <c r="F436">
        <v>16.66667</v>
      </c>
      <c r="G436">
        <v>26.153849999999998</v>
      </c>
      <c r="I436">
        <v>2.14</v>
      </c>
      <c r="J436">
        <v>15.4321</v>
      </c>
      <c r="K436">
        <v>24.307690000000001</v>
      </c>
    </row>
    <row r="437" spans="1:11" x14ac:dyDescent="0.25">
      <c r="A437">
        <v>2.145</v>
      </c>
      <c r="B437">
        <v>14.19753</v>
      </c>
      <c r="C437">
        <v>16.615379999999998</v>
      </c>
      <c r="E437">
        <v>2.145</v>
      </c>
      <c r="F437">
        <v>17.283950000000001</v>
      </c>
      <c r="G437">
        <v>22.153849999999998</v>
      </c>
      <c r="I437">
        <v>2.145</v>
      </c>
      <c r="J437">
        <v>12.19136</v>
      </c>
      <c r="K437">
        <v>22</v>
      </c>
    </row>
    <row r="438" spans="1:11" x14ac:dyDescent="0.25">
      <c r="A438">
        <v>2.15</v>
      </c>
      <c r="B438">
        <v>12.80864</v>
      </c>
      <c r="C438">
        <v>14.307689999999999</v>
      </c>
      <c r="E438">
        <v>2.15</v>
      </c>
      <c r="F438">
        <v>17.129629999999999</v>
      </c>
      <c r="G438">
        <v>19.846150000000002</v>
      </c>
      <c r="I438">
        <v>2.15</v>
      </c>
      <c r="J438">
        <v>13.73457</v>
      </c>
      <c r="K438">
        <v>17.846150000000002</v>
      </c>
    </row>
    <row r="439" spans="1:11" x14ac:dyDescent="0.25">
      <c r="A439">
        <v>2.1549999999999998</v>
      </c>
      <c r="B439">
        <v>12.962960000000001</v>
      </c>
      <c r="C439">
        <v>13.84615</v>
      </c>
      <c r="E439">
        <v>2.1549999999999998</v>
      </c>
      <c r="F439">
        <v>19.907409999999999</v>
      </c>
      <c r="G439">
        <v>22.76923</v>
      </c>
      <c r="I439">
        <v>2.1549999999999998</v>
      </c>
      <c r="J439">
        <v>17.438269999999999</v>
      </c>
      <c r="K439">
        <v>18.461539999999999</v>
      </c>
    </row>
    <row r="440" spans="1:11" x14ac:dyDescent="0.25">
      <c r="A440">
        <v>2.16</v>
      </c>
      <c r="B440">
        <v>14.04321</v>
      </c>
      <c r="C440">
        <v>19.384620000000002</v>
      </c>
      <c r="E440">
        <v>2.16</v>
      </c>
      <c r="F440">
        <v>20.216049999999999</v>
      </c>
      <c r="G440">
        <v>26.307690000000001</v>
      </c>
      <c r="I440">
        <v>2.16</v>
      </c>
      <c r="J440">
        <v>8.3333300000000001</v>
      </c>
      <c r="K440">
        <v>17.384620000000002</v>
      </c>
    </row>
    <row r="441" spans="1:11" x14ac:dyDescent="0.25">
      <c r="A441">
        <v>2.165</v>
      </c>
      <c r="B441">
        <v>13.271599999999999</v>
      </c>
      <c r="C441">
        <v>15.84615</v>
      </c>
      <c r="E441">
        <v>2.165</v>
      </c>
      <c r="F441">
        <v>22.993829999999999</v>
      </c>
      <c r="G441">
        <v>29.076920000000001</v>
      </c>
      <c r="I441">
        <v>2.165</v>
      </c>
      <c r="J441">
        <v>15.27778</v>
      </c>
      <c r="K441">
        <v>20.76923</v>
      </c>
    </row>
    <row r="442" spans="1:11" x14ac:dyDescent="0.25">
      <c r="A442">
        <v>2.17</v>
      </c>
      <c r="B442">
        <v>12.962960000000001</v>
      </c>
      <c r="C442">
        <v>13.076919999999999</v>
      </c>
      <c r="E442">
        <v>2.17</v>
      </c>
      <c r="F442">
        <v>18.518519999999999</v>
      </c>
      <c r="G442">
        <v>18.615379999999998</v>
      </c>
      <c r="I442">
        <v>2.17</v>
      </c>
      <c r="J442">
        <v>9.1049399999999991</v>
      </c>
      <c r="K442">
        <v>24.615379999999998</v>
      </c>
    </row>
    <row r="443" spans="1:11" x14ac:dyDescent="0.25">
      <c r="A443">
        <v>2.1749999999999998</v>
      </c>
      <c r="B443">
        <v>12.34568</v>
      </c>
      <c r="C443">
        <v>14.923080000000001</v>
      </c>
      <c r="E443">
        <v>2.1749999999999998</v>
      </c>
      <c r="F443">
        <v>19.907409999999999</v>
      </c>
      <c r="G443">
        <v>36.307690000000001</v>
      </c>
      <c r="I443">
        <v>2.1749999999999998</v>
      </c>
      <c r="J443">
        <v>11.11111</v>
      </c>
      <c r="K443">
        <v>20.923079999999999</v>
      </c>
    </row>
    <row r="444" spans="1:11" x14ac:dyDescent="0.25">
      <c r="A444">
        <v>2.1800000000000002</v>
      </c>
      <c r="B444">
        <v>15.4321</v>
      </c>
      <c r="C444">
        <v>17.23077</v>
      </c>
      <c r="E444">
        <v>2.1800000000000002</v>
      </c>
      <c r="F444">
        <v>23.765429999999999</v>
      </c>
      <c r="G444">
        <v>26</v>
      </c>
      <c r="I444">
        <v>2.1800000000000002</v>
      </c>
      <c r="J444">
        <v>12.19136</v>
      </c>
      <c r="K444">
        <v>25.538460000000001</v>
      </c>
    </row>
    <row r="445" spans="1:11" x14ac:dyDescent="0.25">
      <c r="A445">
        <v>2.1850000000000001</v>
      </c>
      <c r="B445">
        <v>8.0246899999999997</v>
      </c>
      <c r="C445">
        <v>16.153849999999998</v>
      </c>
      <c r="E445">
        <v>2.1850000000000001</v>
      </c>
      <c r="F445">
        <v>16.97531</v>
      </c>
      <c r="G445">
        <v>20.153849999999998</v>
      </c>
      <c r="I445">
        <v>2.1850000000000001</v>
      </c>
      <c r="J445">
        <v>10.493830000000001</v>
      </c>
      <c r="K445">
        <v>20.76923</v>
      </c>
    </row>
    <row r="446" spans="1:11" x14ac:dyDescent="0.25">
      <c r="A446">
        <v>2.19</v>
      </c>
      <c r="B446">
        <v>17.129629999999999</v>
      </c>
      <c r="C446">
        <v>19.076920000000001</v>
      </c>
      <c r="E446">
        <v>2.19</v>
      </c>
      <c r="F446">
        <v>17.438269999999999</v>
      </c>
      <c r="G446">
        <v>22.76923</v>
      </c>
      <c r="I446">
        <v>2.19</v>
      </c>
      <c r="J446">
        <v>12.65432</v>
      </c>
      <c r="K446">
        <v>20.461539999999999</v>
      </c>
    </row>
    <row r="447" spans="1:11" x14ac:dyDescent="0.25">
      <c r="A447">
        <v>2.1949999999999998</v>
      </c>
      <c r="B447">
        <v>16.66667</v>
      </c>
      <c r="C447">
        <v>10.461539999999999</v>
      </c>
      <c r="E447">
        <v>2.1949999999999998</v>
      </c>
      <c r="F447">
        <v>22.993829999999999</v>
      </c>
      <c r="G447">
        <v>20.307690000000001</v>
      </c>
      <c r="I447">
        <v>2.1949999999999998</v>
      </c>
      <c r="J447">
        <v>11.882720000000001</v>
      </c>
      <c r="K447">
        <v>21.692309999999999</v>
      </c>
    </row>
    <row r="448" spans="1:11" x14ac:dyDescent="0.25">
      <c r="A448">
        <v>2.2000000000000002</v>
      </c>
      <c r="B448">
        <v>15.740740000000001</v>
      </c>
      <c r="C448">
        <v>13.84615</v>
      </c>
      <c r="E448">
        <v>2.2000000000000002</v>
      </c>
      <c r="F448">
        <v>22.530860000000001</v>
      </c>
      <c r="G448">
        <v>25.076920000000001</v>
      </c>
      <c r="I448">
        <v>2.2000000000000002</v>
      </c>
      <c r="J448">
        <v>9.4135799999999996</v>
      </c>
      <c r="K448">
        <v>25.23077</v>
      </c>
    </row>
    <row r="449" spans="1:11" x14ac:dyDescent="0.25">
      <c r="A449">
        <v>2.2050000000000001</v>
      </c>
      <c r="B449">
        <v>12.80864</v>
      </c>
      <c r="C449">
        <v>9.8461499999999997</v>
      </c>
      <c r="E449">
        <v>2.2050000000000001</v>
      </c>
      <c r="F449">
        <v>15.58642</v>
      </c>
      <c r="G449">
        <v>23.076920000000001</v>
      </c>
      <c r="I449">
        <v>2.2050000000000001</v>
      </c>
      <c r="J449">
        <v>14.81481</v>
      </c>
      <c r="K449">
        <v>19.076920000000001</v>
      </c>
    </row>
    <row r="450" spans="1:11" x14ac:dyDescent="0.25">
      <c r="A450">
        <v>2.21</v>
      </c>
      <c r="B450">
        <v>15.895060000000001</v>
      </c>
      <c r="C450">
        <v>12.76923</v>
      </c>
      <c r="E450">
        <v>2.21</v>
      </c>
      <c r="F450">
        <v>17.129629999999999</v>
      </c>
      <c r="G450">
        <v>26.615379999999998</v>
      </c>
      <c r="I450">
        <v>2.21</v>
      </c>
      <c r="J450">
        <v>14.351850000000001</v>
      </c>
      <c r="K450">
        <v>23.846150000000002</v>
      </c>
    </row>
    <row r="451" spans="1:11" x14ac:dyDescent="0.25">
      <c r="A451">
        <v>2.2149999999999999</v>
      </c>
      <c r="B451">
        <v>12.19136</v>
      </c>
      <c r="C451">
        <v>14.61538</v>
      </c>
      <c r="E451">
        <v>2.2149999999999999</v>
      </c>
      <c r="F451">
        <v>20.216049999999999</v>
      </c>
      <c r="G451">
        <v>21.076920000000001</v>
      </c>
      <c r="I451">
        <v>2.2149999999999999</v>
      </c>
      <c r="J451">
        <v>12.962960000000001</v>
      </c>
      <c r="K451">
        <v>21.076920000000001</v>
      </c>
    </row>
    <row r="452" spans="1:11" x14ac:dyDescent="0.25">
      <c r="A452">
        <v>2.2200000000000002</v>
      </c>
      <c r="B452">
        <v>12.34568</v>
      </c>
      <c r="C452">
        <v>9.2307699999999997</v>
      </c>
      <c r="E452">
        <v>2.2200000000000002</v>
      </c>
      <c r="F452">
        <v>21.14198</v>
      </c>
      <c r="G452">
        <v>18.307690000000001</v>
      </c>
      <c r="I452">
        <v>2.2200000000000002</v>
      </c>
      <c r="J452">
        <v>12.34568</v>
      </c>
      <c r="K452">
        <v>22.923079999999999</v>
      </c>
    </row>
    <row r="453" spans="1:11" x14ac:dyDescent="0.25">
      <c r="A453">
        <v>2.2250000000000001</v>
      </c>
      <c r="B453">
        <v>14.660489999999999</v>
      </c>
      <c r="C453">
        <v>22.153849999999998</v>
      </c>
      <c r="E453">
        <v>2.2250000000000001</v>
      </c>
      <c r="F453">
        <v>16.66667</v>
      </c>
      <c r="G453">
        <v>26.76923</v>
      </c>
      <c r="I453">
        <v>2.2250000000000001</v>
      </c>
      <c r="J453">
        <v>8.0246899999999997</v>
      </c>
      <c r="K453">
        <v>17.23077</v>
      </c>
    </row>
    <row r="454" spans="1:11" x14ac:dyDescent="0.25">
      <c r="A454">
        <v>2.23</v>
      </c>
      <c r="B454">
        <v>10.18519</v>
      </c>
      <c r="C454">
        <v>14</v>
      </c>
      <c r="E454">
        <v>2.23</v>
      </c>
      <c r="F454">
        <v>16.203700000000001</v>
      </c>
      <c r="G454">
        <v>29.076920000000001</v>
      </c>
      <c r="I454">
        <v>2.23</v>
      </c>
      <c r="J454">
        <v>11.882720000000001</v>
      </c>
      <c r="K454">
        <v>24</v>
      </c>
    </row>
    <row r="455" spans="1:11" x14ac:dyDescent="0.25">
      <c r="A455">
        <v>2.2349999999999999</v>
      </c>
      <c r="B455">
        <v>11.574070000000001</v>
      </c>
      <c r="C455">
        <v>16.307690000000001</v>
      </c>
      <c r="E455">
        <v>2.2349999999999999</v>
      </c>
      <c r="F455">
        <v>14.19753</v>
      </c>
      <c r="G455">
        <v>30.615379999999998</v>
      </c>
      <c r="I455">
        <v>2.2349999999999999</v>
      </c>
      <c r="J455">
        <v>12.5</v>
      </c>
      <c r="K455">
        <v>22</v>
      </c>
    </row>
    <row r="456" spans="1:11" x14ac:dyDescent="0.25">
      <c r="A456">
        <v>2.2400000000000002</v>
      </c>
      <c r="B456">
        <v>12.962960000000001</v>
      </c>
      <c r="C456">
        <v>15.84615</v>
      </c>
      <c r="E456">
        <v>2.2400000000000002</v>
      </c>
      <c r="F456">
        <v>19.290120000000002</v>
      </c>
      <c r="G456">
        <v>25.076920000000001</v>
      </c>
      <c r="I456">
        <v>2.2400000000000002</v>
      </c>
      <c r="J456">
        <v>14.81481</v>
      </c>
      <c r="K456">
        <v>17.384620000000002</v>
      </c>
    </row>
    <row r="457" spans="1:11" x14ac:dyDescent="0.25">
      <c r="A457">
        <v>2.2450000000000001</v>
      </c>
      <c r="B457">
        <v>17.74691</v>
      </c>
      <c r="C457">
        <v>12</v>
      </c>
      <c r="E457">
        <v>2.2450000000000001</v>
      </c>
      <c r="F457">
        <v>23.919750000000001</v>
      </c>
      <c r="G457">
        <v>22.153849999999998</v>
      </c>
      <c r="I457">
        <v>2.2450000000000001</v>
      </c>
      <c r="J457">
        <v>15.58642</v>
      </c>
      <c r="K457">
        <v>19.076920000000001</v>
      </c>
    </row>
    <row r="458" spans="1:11" x14ac:dyDescent="0.25">
      <c r="A458">
        <v>2.25</v>
      </c>
      <c r="B458">
        <v>13.117279999999999</v>
      </c>
      <c r="C458">
        <v>20.923079999999999</v>
      </c>
      <c r="E458">
        <v>2.25</v>
      </c>
      <c r="F458">
        <v>7.8703700000000003</v>
      </c>
      <c r="G458">
        <v>6.1538500000000003</v>
      </c>
      <c r="I458">
        <v>2.25</v>
      </c>
      <c r="J458">
        <v>14.04321</v>
      </c>
      <c r="K458">
        <v>18.461539999999999</v>
      </c>
    </row>
    <row r="459" spans="1:11" x14ac:dyDescent="0.25">
      <c r="A459">
        <v>2.2549999999999999</v>
      </c>
      <c r="B459">
        <v>11.882720000000001</v>
      </c>
      <c r="C459">
        <v>17.23077</v>
      </c>
      <c r="E459">
        <v>2.2549999999999999</v>
      </c>
      <c r="F459">
        <v>12.19136</v>
      </c>
      <c r="G459">
        <v>6.61538</v>
      </c>
      <c r="I459">
        <v>2.2549999999999999</v>
      </c>
      <c r="J459">
        <v>11.11111</v>
      </c>
      <c r="K459">
        <v>19.692309999999999</v>
      </c>
    </row>
    <row r="460" spans="1:11" x14ac:dyDescent="0.25">
      <c r="A460">
        <v>2.2599999999999998</v>
      </c>
      <c r="B460">
        <v>11.882720000000001</v>
      </c>
      <c r="C460">
        <v>12.923080000000001</v>
      </c>
      <c r="E460">
        <v>2.2599999999999998</v>
      </c>
      <c r="F460">
        <v>3.7037</v>
      </c>
      <c r="G460">
        <v>6</v>
      </c>
      <c r="I460">
        <v>2.2599999999999998</v>
      </c>
      <c r="J460">
        <v>12.037039999999999</v>
      </c>
      <c r="K460">
        <v>16.615379999999998</v>
      </c>
    </row>
    <row r="461" spans="1:11" x14ac:dyDescent="0.25">
      <c r="A461">
        <v>2.2650000000000001</v>
      </c>
      <c r="B461">
        <v>16.35802</v>
      </c>
      <c r="C461">
        <v>17.692309999999999</v>
      </c>
      <c r="E461">
        <v>2.2650000000000001</v>
      </c>
      <c r="F461">
        <v>6.7901199999999999</v>
      </c>
      <c r="G461">
        <v>6.7692300000000003</v>
      </c>
      <c r="I461">
        <v>2.2650000000000001</v>
      </c>
      <c r="J461">
        <v>13.425929999999999</v>
      </c>
      <c r="K461">
        <v>23.23077</v>
      </c>
    </row>
    <row r="462" spans="1:11" x14ac:dyDescent="0.25">
      <c r="A462">
        <v>2.27</v>
      </c>
      <c r="B462">
        <v>12.5</v>
      </c>
      <c r="C462">
        <v>13.38462</v>
      </c>
      <c r="E462">
        <v>2.27</v>
      </c>
      <c r="F462">
        <v>11.11111</v>
      </c>
      <c r="G462">
        <v>5.38462</v>
      </c>
      <c r="I462">
        <v>2.27</v>
      </c>
      <c r="J462">
        <v>12.19136</v>
      </c>
      <c r="K462">
        <v>20.461539999999999</v>
      </c>
    </row>
    <row r="463" spans="1:11" x14ac:dyDescent="0.25">
      <c r="A463">
        <v>2.2749999999999999</v>
      </c>
      <c r="B463">
        <v>17.438269999999999</v>
      </c>
      <c r="C463">
        <v>12.923080000000001</v>
      </c>
      <c r="E463">
        <v>2.2749999999999999</v>
      </c>
      <c r="F463">
        <v>4.6296299999999997</v>
      </c>
      <c r="G463">
        <v>6.9230799999999997</v>
      </c>
      <c r="I463">
        <v>2.2749999999999999</v>
      </c>
      <c r="J463">
        <v>16.820989999999998</v>
      </c>
      <c r="K463">
        <v>28.461539999999999</v>
      </c>
    </row>
    <row r="464" spans="1:11" x14ac:dyDescent="0.25">
      <c r="A464">
        <v>2.2799999999999998</v>
      </c>
      <c r="B464">
        <v>8.0246899999999997</v>
      </c>
      <c r="C464">
        <v>10.61538</v>
      </c>
      <c r="E464">
        <v>2.2799999999999998</v>
      </c>
      <c r="F464">
        <v>6.7901199999999999</v>
      </c>
      <c r="G464">
        <v>6.7692300000000003</v>
      </c>
      <c r="I464">
        <v>2.2799999999999998</v>
      </c>
      <c r="J464">
        <v>12.5</v>
      </c>
      <c r="K464">
        <v>21.692309999999999</v>
      </c>
    </row>
    <row r="465" spans="1:11" x14ac:dyDescent="0.25">
      <c r="A465">
        <v>2.2850000000000001</v>
      </c>
      <c r="B465">
        <v>12.34568</v>
      </c>
      <c r="C465">
        <v>11.84615</v>
      </c>
      <c r="E465">
        <v>2.2850000000000001</v>
      </c>
      <c r="F465">
        <v>6.7901199999999999</v>
      </c>
      <c r="G465">
        <v>5.0769200000000003</v>
      </c>
      <c r="I465">
        <v>2.2850000000000001</v>
      </c>
      <c r="J465">
        <v>10.95679</v>
      </c>
      <c r="K465">
        <v>22.76923</v>
      </c>
    </row>
    <row r="466" spans="1:11" x14ac:dyDescent="0.25">
      <c r="A466">
        <v>2.29</v>
      </c>
      <c r="B466">
        <v>11.882720000000001</v>
      </c>
      <c r="C466">
        <v>11.84615</v>
      </c>
      <c r="E466">
        <v>2.29</v>
      </c>
      <c r="F466">
        <v>8.6419800000000002</v>
      </c>
      <c r="G466">
        <v>7.0769200000000003</v>
      </c>
      <c r="I466">
        <v>2.29</v>
      </c>
      <c r="J466">
        <v>14.660489999999999</v>
      </c>
      <c r="K466">
        <v>22</v>
      </c>
    </row>
    <row r="467" spans="1:11" x14ac:dyDescent="0.25">
      <c r="A467">
        <v>2.2949999999999999</v>
      </c>
      <c r="B467">
        <v>10.493830000000001</v>
      </c>
      <c r="C467">
        <v>14.461539999999999</v>
      </c>
      <c r="E467">
        <v>2.2949999999999999</v>
      </c>
      <c r="F467">
        <v>8.9506200000000007</v>
      </c>
      <c r="G467">
        <v>6</v>
      </c>
      <c r="I467">
        <v>2.2949999999999999</v>
      </c>
      <c r="J467">
        <v>9.1049399999999991</v>
      </c>
      <c r="K467">
        <v>18.76923</v>
      </c>
    </row>
    <row r="468" spans="1:11" x14ac:dyDescent="0.25">
      <c r="A468">
        <v>2.2999999999999998</v>
      </c>
      <c r="B468">
        <v>13.580249999999999</v>
      </c>
      <c r="C468">
        <v>11.84615</v>
      </c>
      <c r="E468">
        <v>2.2999999999999998</v>
      </c>
      <c r="F468">
        <v>6.3271600000000001</v>
      </c>
      <c r="G468">
        <v>4.30769</v>
      </c>
      <c r="I468">
        <v>2.2999999999999998</v>
      </c>
      <c r="J468">
        <v>13.73457</v>
      </c>
      <c r="K468">
        <v>21.076920000000001</v>
      </c>
    </row>
    <row r="469" spans="1:11" x14ac:dyDescent="0.25">
      <c r="A469">
        <v>2.3050000000000002</v>
      </c>
      <c r="B469">
        <v>15.895060000000001</v>
      </c>
      <c r="C469">
        <v>10.461539999999999</v>
      </c>
      <c r="E469">
        <v>2.3050000000000002</v>
      </c>
      <c r="F469">
        <v>8.0246899999999997</v>
      </c>
      <c r="G469">
        <v>8.61538</v>
      </c>
      <c r="I469">
        <v>2.3050000000000002</v>
      </c>
      <c r="J469">
        <v>15.895060000000001</v>
      </c>
      <c r="K469">
        <v>19.846150000000002</v>
      </c>
    </row>
    <row r="470" spans="1:11" x14ac:dyDescent="0.25">
      <c r="A470">
        <v>2.31</v>
      </c>
      <c r="B470">
        <v>9.1049399999999991</v>
      </c>
      <c r="C470">
        <v>13.538460000000001</v>
      </c>
      <c r="E470">
        <v>2.31</v>
      </c>
      <c r="F470">
        <v>6.6357999999999997</v>
      </c>
      <c r="G470">
        <v>6.30769</v>
      </c>
      <c r="I470">
        <v>2.31</v>
      </c>
      <c r="J470">
        <v>10.648149999999999</v>
      </c>
      <c r="K470">
        <v>15.84615</v>
      </c>
    </row>
    <row r="471" spans="1:11" x14ac:dyDescent="0.25">
      <c r="A471">
        <v>2.3149999999999999</v>
      </c>
      <c r="B471">
        <v>10.648149999999999</v>
      </c>
      <c r="C471">
        <v>10.923080000000001</v>
      </c>
      <c r="E471">
        <v>2.3149999999999999</v>
      </c>
      <c r="F471">
        <v>4.7839499999999999</v>
      </c>
      <c r="G471">
        <v>6.1538500000000003</v>
      </c>
      <c r="I471">
        <v>2.3149999999999999</v>
      </c>
      <c r="J471">
        <v>13.580249999999999</v>
      </c>
      <c r="K471">
        <v>22.923079999999999</v>
      </c>
    </row>
    <row r="472" spans="1:11" x14ac:dyDescent="0.25">
      <c r="A472">
        <v>2.3199999999999998</v>
      </c>
      <c r="B472">
        <v>12.5</v>
      </c>
      <c r="C472">
        <v>17.23077</v>
      </c>
      <c r="E472">
        <v>2.3199999999999998</v>
      </c>
      <c r="F472">
        <v>9.5678999999999998</v>
      </c>
      <c r="G472">
        <v>7.8461499999999997</v>
      </c>
      <c r="I472">
        <v>2.3199999999999998</v>
      </c>
      <c r="J472">
        <v>17.283950000000001</v>
      </c>
      <c r="K472">
        <v>16.923079999999999</v>
      </c>
    </row>
    <row r="473" spans="1:11" x14ac:dyDescent="0.25">
      <c r="A473">
        <v>2.3250000000000002</v>
      </c>
      <c r="B473">
        <v>15.4321</v>
      </c>
      <c r="C473">
        <v>13.076919999999999</v>
      </c>
      <c r="E473">
        <v>2.3250000000000002</v>
      </c>
      <c r="F473">
        <v>7.8703700000000003</v>
      </c>
      <c r="G473">
        <v>10.61538</v>
      </c>
      <c r="I473">
        <v>2.3250000000000002</v>
      </c>
      <c r="J473">
        <v>16.35802</v>
      </c>
      <c r="K473">
        <v>19.538460000000001</v>
      </c>
    </row>
    <row r="474" spans="1:11" x14ac:dyDescent="0.25">
      <c r="A474">
        <v>2.33</v>
      </c>
      <c r="B474">
        <v>14.660489999999999</v>
      </c>
      <c r="C474">
        <v>12.461539999999999</v>
      </c>
      <c r="E474">
        <v>2.33</v>
      </c>
      <c r="F474">
        <v>9.7222200000000001</v>
      </c>
      <c r="G474">
        <v>6.9230799999999997</v>
      </c>
      <c r="I474">
        <v>2.33</v>
      </c>
      <c r="J474">
        <v>10.339510000000001</v>
      </c>
      <c r="K474">
        <v>23.23077</v>
      </c>
    </row>
    <row r="475" spans="1:11" x14ac:dyDescent="0.25">
      <c r="A475">
        <v>2.335</v>
      </c>
      <c r="B475">
        <v>14.351850000000001</v>
      </c>
      <c r="C475">
        <v>13.38462</v>
      </c>
      <c r="E475">
        <v>2.335</v>
      </c>
      <c r="F475">
        <v>8.6419800000000002</v>
      </c>
      <c r="G475">
        <v>3.0769199999999999</v>
      </c>
      <c r="I475">
        <v>2.335</v>
      </c>
      <c r="J475">
        <v>16.203700000000001</v>
      </c>
      <c r="K475">
        <v>20.923079999999999</v>
      </c>
    </row>
    <row r="476" spans="1:11" x14ac:dyDescent="0.25">
      <c r="A476">
        <v>2.34</v>
      </c>
      <c r="B476">
        <v>14.506169999999999</v>
      </c>
      <c r="C476">
        <v>16.461539999999999</v>
      </c>
      <c r="E476">
        <v>2.34</v>
      </c>
      <c r="F476">
        <v>8.9506200000000007</v>
      </c>
      <c r="G476">
        <v>6.9230799999999997</v>
      </c>
      <c r="I476">
        <v>2.34</v>
      </c>
      <c r="J476">
        <v>10.80247</v>
      </c>
      <c r="K476">
        <v>18.461539999999999</v>
      </c>
    </row>
    <row r="477" spans="1:11" x14ac:dyDescent="0.25">
      <c r="A477">
        <v>2.3450000000000002</v>
      </c>
      <c r="B477">
        <v>18.827159999999999</v>
      </c>
      <c r="C477">
        <v>16.76923</v>
      </c>
      <c r="E477">
        <v>2.3450000000000002</v>
      </c>
      <c r="F477">
        <v>4.7839499999999999</v>
      </c>
      <c r="G477">
        <v>7.38462</v>
      </c>
      <c r="I477">
        <v>2.3450000000000002</v>
      </c>
      <c r="J477">
        <v>16.203700000000001</v>
      </c>
      <c r="K477">
        <v>19.692309999999999</v>
      </c>
    </row>
    <row r="478" spans="1:11" x14ac:dyDescent="0.25">
      <c r="A478">
        <v>2.35</v>
      </c>
      <c r="B478">
        <v>11.11111</v>
      </c>
      <c r="C478">
        <v>17.538460000000001</v>
      </c>
      <c r="E478">
        <v>2.35</v>
      </c>
      <c r="F478">
        <v>8.4876500000000004</v>
      </c>
      <c r="G478">
        <v>7.5384599999999997</v>
      </c>
      <c r="I478">
        <v>2.35</v>
      </c>
      <c r="J478">
        <v>13.117279999999999</v>
      </c>
      <c r="K478">
        <v>20.615379999999998</v>
      </c>
    </row>
    <row r="479" spans="1:11" x14ac:dyDescent="0.25">
      <c r="A479">
        <v>2.355</v>
      </c>
      <c r="B479">
        <v>12.037039999999999</v>
      </c>
      <c r="C479">
        <v>16.923079999999999</v>
      </c>
      <c r="E479">
        <v>2.355</v>
      </c>
      <c r="F479">
        <v>6.1728399999999999</v>
      </c>
      <c r="G479">
        <v>6.61538</v>
      </c>
      <c r="I479">
        <v>2.355</v>
      </c>
      <c r="J479">
        <v>17.74691</v>
      </c>
      <c r="K479">
        <v>23.846150000000002</v>
      </c>
    </row>
    <row r="480" spans="1:11" x14ac:dyDescent="0.25">
      <c r="A480">
        <v>2.36</v>
      </c>
      <c r="B480">
        <v>12.19136</v>
      </c>
      <c r="C480">
        <v>14.76923</v>
      </c>
      <c r="E480">
        <v>2.36</v>
      </c>
      <c r="F480">
        <v>8.6419800000000002</v>
      </c>
      <c r="G480">
        <v>6.1538500000000003</v>
      </c>
      <c r="I480">
        <v>2.36</v>
      </c>
      <c r="J480">
        <v>11.419750000000001</v>
      </c>
      <c r="K480">
        <v>16.923079999999999</v>
      </c>
    </row>
    <row r="481" spans="1:11" x14ac:dyDescent="0.25">
      <c r="A481">
        <v>2.3650000000000002</v>
      </c>
      <c r="B481">
        <v>17.129629999999999</v>
      </c>
      <c r="C481">
        <v>19.538460000000001</v>
      </c>
      <c r="E481">
        <v>2.3650000000000002</v>
      </c>
      <c r="F481">
        <v>4.3209900000000001</v>
      </c>
      <c r="G481">
        <v>4.4615400000000003</v>
      </c>
      <c r="I481">
        <v>2.3650000000000002</v>
      </c>
      <c r="J481">
        <v>9.8765400000000003</v>
      </c>
      <c r="K481">
        <v>24.153849999999998</v>
      </c>
    </row>
    <row r="482" spans="1:11" x14ac:dyDescent="0.25">
      <c r="A482">
        <v>2.37</v>
      </c>
      <c r="B482">
        <v>16.203700000000001</v>
      </c>
      <c r="C482">
        <v>12.61538</v>
      </c>
      <c r="E482">
        <v>2.37</v>
      </c>
      <c r="F482">
        <v>8.1790099999999999</v>
      </c>
      <c r="G482">
        <v>8.61538</v>
      </c>
      <c r="I482">
        <v>2.37</v>
      </c>
      <c r="J482">
        <v>12.19136</v>
      </c>
      <c r="K482">
        <v>23.538460000000001</v>
      </c>
    </row>
    <row r="483" spans="1:11" x14ac:dyDescent="0.25">
      <c r="A483">
        <v>2.375</v>
      </c>
      <c r="B483">
        <v>12.962960000000001</v>
      </c>
      <c r="C483">
        <v>10.307689999999999</v>
      </c>
      <c r="E483">
        <v>2.375</v>
      </c>
      <c r="F483">
        <v>8.4876500000000004</v>
      </c>
      <c r="G483">
        <v>6.7692300000000003</v>
      </c>
      <c r="I483">
        <v>2.375</v>
      </c>
      <c r="J483">
        <v>15.12346</v>
      </c>
      <c r="K483">
        <v>23.076920000000001</v>
      </c>
    </row>
    <row r="484" spans="1:11" x14ac:dyDescent="0.25">
      <c r="A484">
        <v>2.38</v>
      </c>
      <c r="B484">
        <v>9.5678999999999998</v>
      </c>
      <c r="C484">
        <v>15.84615</v>
      </c>
      <c r="E484">
        <v>2.38</v>
      </c>
      <c r="F484">
        <v>6.6357999999999997</v>
      </c>
      <c r="G484">
        <v>8.1538500000000003</v>
      </c>
      <c r="I484">
        <v>2.38</v>
      </c>
      <c r="J484">
        <v>13.271599999999999</v>
      </c>
      <c r="K484">
        <v>21.846150000000002</v>
      </c>
    </row>
    <row r="485" spans="1:11" x14ac:dyDescent="0.25">
      <c r="A485">
        <v>2.3849999999999998</v>
      </c>
      <c r="B485">
        <v>10.339510000000001</v>
      </c>
      <c r="C485">
        <v>13.84615</v>
      </c>
      <c r="E485">
        <v>2.3849999999999998</v>
      </c>
      <c r="F485">
        <v>8.3333300000000001</v>
      </c>
      <c r="G485">
        <v>4.7692300000000003</v>
      </c>
      <c r="I485">
        <v>2.3849999999999998</v>
      </c>
      <c r="J485">
        <v>14.04321</v>
      </c>
      <c r="K485">
        <v>21.538460000000001</v>
      </c>
    </row>
    <row r="486" spans="1:11" x14ac:dyDescent="0.25">
      <c r="A486">
        <v>2.39</v>
      </c>
      <c r="B486">
        <v>10.339510000000001</v>
      </c>
      <c r="C486">
        <v>12.61538</v>
      </c>
      <c r="E486">
        <v>2.39</v>
      </c>
      <c r="F486">
        <v>8.0246899999999997</v>
      </c>
      <c r="G486">
        <v>6.30769</v>
      </c>
      <c r="I486">
        <v>2.39</v>
      </c>
      <c r="J486">
        <v>18.981480000000001</v>
      </c>
      <c r="K486">
        <v>17.538460000000001</v>
      </c>
    </row>
    <row r="487" spans="1:11" x14ac:dyDescent="0.25">
      <c r="A487">
        <v>2.395</v>
      </c>
      <c r="B487">
        <v>15.895060000000001</v>
      </c>
      <c r="C487">
        <v>16.76923</v>
      </c>
      <c r="E487">
        <v>2.395</v>
      </c>
      <c r="F487">
        <v>10.493830000000001</v>
      </c>
      <c r="G487">
        <v>8.9230800000000006</v>
      </c>
      <c r="I487">
        <v>2.395</v>
      </c>
      <c r="J487">
        <v>13.117279999999999</v>
      </c>
      <c r="K487">
        <v>20.923079999999999</v>
      </c>
    </row>
    <row r="488" spans="1:11" x14ac:dyDescent="0.25">
      <c r="A488">
        <v>2.4</v>
      </c>
      <c r="B488">
        <v>11.882720000000001</v>
      </c>
      <c r="C488">
        <v>18.153849999999998</v>
      </c>
      <c r="E488">
        <v>2.4</v>
      </c>
      <c r="F488">
        <v>9.2592599999999994</v>
      </c>
      <c r="G488">
        <v>3.8461500000000002</v>
      </c>
      <c r="I488">
        <v>2.4</v>
      </c>
      <c r="J488">
        <v>14.969139999999999</v>
      </c>
      <c r="K488">
        <v>21.23077</v>
      </c>
    </row>
    <row r="489" spans="1:11" x14ac:dyDescent="0.25">
      <c r="A489">
        <v>2.4049999999999998</v>
      </c>
      <c r="B489">
        <v>13.271599999999999</v>
      </c>
      <c r="C489">
        <v>14.15385</v>
      </c>
      <c r="E489">
        <v>2.4049999999999998</v>
      </c>
      <c r="F489">
        <v>6.3271600000000001</v>
      </c>
      <c r="G489">
        <v>9.5384600000000006</v>
      </c>
      <c r="I489">
        <v>2.4049999999999998</v>
      </c>
      <c r="J489">
        <v>15.4321</v>
      </c>
      <c r="K489">
        <v>20.923079999999999</v>
      </c>
    </row>
    <row r="490" spans="1:11" x14ac:dyDescent="0.25">
      <c r="A490">
        <v>2.41</v>
      </c>
      <c r="B490">
        <v>14.506169999999999</v>
      </c>
      <c r="C490">
        <v>12.76923</v>
      </c>
      <c r="E490">
        <v>2.41</v>
      </c>
      <c r="F490">
        <v>5.5555599999999998</v>
      </c>
      <c r="G490">
        <v>3.5384600000000002</v>
      </c>
      <c r="I490">
        <v>2.41</v>
      </c>
      <c r="J490">
        <v>13.88889</v>
      </c>
      <c r="K490">
        <v>18.153849999999998</v>
      </c>
    </row>
    <row r="491" spans="1:11" x14ac:dyDescent="0.25">
      <c r="A491">
        <v>2.415</v>
      </c>
      <c r="B491">
        <v>16.66667</v>
      </c>
      <c r="C491">
        <v>16.153849999999998</v>
      </c>
      <c r="E491">
        <v>2.415</v>
      </c>
      <c r="F491">
        <v>4.7839499999999999</v>
      </c>
      <c r="G491">
        <v>7.0769200000000003</v>
      </c>
      <c r="I491">
        <v>2.415</v>
      </c>
      <c r="J491">
        <v>12.80864</v>
      </c>
      <c r="K491">
        <v>24.461539999999999</v>
      </c>
    </row>
    <row r="492" spans="1:11" x14ac:dyDescent="0.25">
      <c r="A492">
        <v>2.42</v>
      </c>
      <c r="B492">
        <v>15.895060000000001</v>
      </c>
      <c r="C492">
        <v>11.538460000000001</v>
      </c>
      <c r="E492">
        <v>2.42</v>
      </c>
      <c r="F492">
        <v>14.660489999999999</v>
      </c>
      <c r="G492">
        <v>7.69231</v>
      </c>
      <c r="I492">
        <v>2.42</v>
      </c>
      <c r="J492">
        <v>15.740740000000001</v>
      </c>
      <c r="K492">
        <v>15.538460000000001</v>
      </c>
    </row>
    <row r="493" spans="1:11" x14ac:dyDescent="0.25">
      <c r="A493">
        <v>2.4249999999999998</v>
      </c>
      <c r="B493">
        <v>11.882720000000001</v>
      </c>
      <c r="C493">
        <v>15.84615</v>
      </c>
      <c r="E493">
        <v>2.4249999999999998</v>
      </c>
      <c r="F493">
        <v>6.6357999999999997</v>
      </c>
      <c r="G493">
        <v>7.38462</v>
      </c>
      <c r="I493">
        <v>2.4249999999999998</v>
      </c>
      <c r="J493">
        <v>13.73457</v>
      </c>
      <c r="K493">
        <v>19.076920000000001</v>
      </c>
    </row>
    <row r="494" spans="1:11" x14ac:dyDescent="0.25">
      <c r="A494">
        <v>2.4300000000000002</v>
      </c>
      <c r="B494">
        <v>11.882720000000001</v>
      </c>
      <c r="C494">
        <v>12.307689999999999</v>
      </c>
      <c r="E494">
        <v>2.4300000000000002</v>
      </c>
      <c r="F494">
        <v>6.0185199999999996</v>
      </c>
      <c r="G494">
        <v>7.2307699999999997</v>
      </c>
      <c r="I494">
        <v>2.4300000000000002</v>
      </c>
      <c r="J494">
        <v>10.339510000000001</v>
      </c>
      <c r="K494">
        <v>26.76923</v>
      </c>
    </row>
    <row r="495" spans="1:11" x14ac:dyDescent="0.25">
      <c r="A495">
        <v>2.4350000000000001</v>
      </c>
      <c r="B495">
        <v>17.901230000000002</v>
      </c>
      <c r="C495">
        <v>12.76923</v>
      </c>
      <c r="E495">
        <v>2.4350000000000001</v>
      </c>
      <c r="F495">
        <v>14.04321</v>
      </c>
      <c r="G495">
        <v>3.5384600000000002</v>
      </c>
      <c r="I495">
        <v>2.4350000000000001</v>
      </c>
      <c r="J495">
        <v>10.493830000000001</v>
      </c>
      <c r="K495">
        <v>21.076920000000001</v>
      </c>
    </row>
    <row r="496" spans="1:11" x14ac:dyDescent="0.25">
      <c r="A496">
        <v>2.44</v>
      </c>
      <c r="B496">
        <v>14.969139999999999</v>
      </c>
      <c r="C496">
        <v>15.38462</v>
      </c>
      <c r="E496">
        <v>2.44</v>
      </c>
      <c r="F496">
        <v>10.030860000000001</v>
      </c>
      <c r="G496">
        <v>8.1538500000000003</v>
      </c>
      <c r="I496">
        <v>2.44</v>
      </c>
      <c r="J496">
        <v>12.19136</v>
      </c>
      <c r="K496">
        <v>19.692309999999999</v>
      </c>
    </row>
    <row r="497" spans="1:11" x14ac:dyDescent="0.25">
      <c r="A497">
        <v>2.4449999999999998</v>
      </c>
      <c r="B497">
        <v>10.493830000000001</v>
      </c>
      <c r="C497">
        <v>15.076919999999999</v>
      </c>
      <c r="E497">
        <v>2.4449999999999998</v>
      </c>
      <c r="F497">
        <v>9.8765400000000003</v>
      </c>
      <c r="G497">
        <v>6.9230799999999997</v>
      </c>
      <c r="I497">
        <v>2.4449999999999998</v>
      </c>
      <c r="J497">
        <v>12.65432</v>
      </c>
      <c r="K497">
        <v>20.76923</v>
      </c>
    </row>
    <row r="498" spans="1:11" x14ac:dyDescent="0.25">
      <c r="A498">
        <v>2.4500000000000002</v>
      </c>
      <c r="B498">
        <v>14.351850000000001</v>
      </c>
      <c r="C498">
        <v>18</v>
      </c>
      <c r="E498">
        <v>2.4500000000000002</v>
      </c>
      <c r="F498">
        <v>10.030860000000001</v>
      </c>
      <c r="G498">
        <v>5.0769200000000003</v>
      </c>
      <c r="I498">
        <v>2.4500000000000002</v>
      </c>
      <c r="J498">
        <v>12.65432</v>
      </c>
      <c r="K498">
        <v>26.307690000000001</v>
      </c>
    </row>
    <row r="499" spans="1:11" x14ac:dyDescent="0.25">
      <c r="A499">
        <v>2.4550000000000001</v>
      </c>
      <c r="B499">
        <v>14.19753</v>
      </c>
      <c r="C499">
        <v>16.615379999999998</v>
      </c>
      <c r="E499">
        <v>2.4550000000000001</v>
      </c>
      <c r="F499">
        <v>7.5617299999999998</v>
      </c>
      <c r="G499">
        <v>8.9230800000000006</v>
      </c>
      <c r="I499">
        <v>2.4550000000000001</v>
      </c>
      <c r="J499">
        <v>18.518519999999999</v>
      </c>
      <c r="K499">
        <v>23.23077</v>
      </c>
    </row>
    <row r="500" spans="1:11" x14ac:dyDescent="0.25">
      <c r="A500">
        <v>2.46</v>
      </c>
      <c r="B500">
        <v>13.88889</v>
      </c>
      <c r="C500">
        <v>12.76923</v>
      </c>
      <c r="E500">
        <v>2.46</v>
      </c>
      <c r="F500">
        <v>6.9444400000000002</v>
      </c>
      <c r="G500">
        <v>6.61538</v>
      </c>
      <c r="I500">
        <v>2.46</v>
      </c>
      <c r="J500">
        <v>10.493830000000001</v>
      </c>
      <c r="K500">
        <v>17.384620000000002</v>
      </c>
    </row>
    <row r="501" spans="1:11" x14ac:dyDescent="0.25">
      <c r="A501">
        <v>2.4649999999999999</v>
      </c>
      <c r="B501">
        <v>12.80864</v>
      </c>
      <c r="C501">
        <v>14.61538</v>
      </c>
      <c r="E501">
        <v>2.4649999999999999</v>
      </c>
      <c r="F501">
        <v>10.18519</v>
      </c>
      <c r="G501">
        <v>5.2307699999999997</v>
      </c>
      <c r="I501">
        <v>2.4649999999999999</v>
      </c>
      <c r="J501">
        <v>13.117279999999999</v>
      </c>
      <c r="K501">
        <v>16.76923</v>
      </c>
    </row>
    <row r="502" spans="1:11" x14ac:dyDescent="0.25">
      <c r="A502">
        <v>2.4700000000000002</v>
      </c>
      <c r="B502">
        <v>13.117279999999999</v>
      </c>
      <c r="C502">
        <v>14.923080000000001</v>
      </c>
      <c r="E502">
        <v>2.4700000000000002</v>
      </c>
      <c r="F502">
        <v>8.7963000000000005</v>
      </c>
      <c r="G502">
        <v>6</v>
      </c>
      <c r="I502">
        <v>2.4700000000000002</v>
      </c>
      <c r="J502">
        <v>13.117279999999999</v>
      </c>
      <c r="K502">
        <v>19.23077</v>
      </c>
    </row>
    <row r="503" spans="1:11" x14ac:dyDescent="0.25">
      <c r="A503">
        <v>2.4750000000000001</v>
      </c>
      <c r="B503">
        <v>14.81481</v>
      </c>
      <c r="C503">
        <v>14</v>
      </c>
      <c r="E503">
        <v>2.4750000000000001</v>
      </c>
      <c r="F503">
        <v>6.1728399999999999</v>
      </c>
      <c r="G503">
        <v>6.30769</v>
      </c>
      <c r="I503">
        <v>2.4750000000000001</v>
      </c>
      <c r="J503">
        <v>15.12346</v>
      </c>
      <c r="K503">
        <v>21.076920000000001</v>
      </c>
    </row>
    <row r="504" spans="1:11" x14ac:dyDescent="0.25">
      <c r="A504">
        <v>2.48</v>
      </c>
      <c r="B504">
        <v>10.648149999999999</v>
      </c>
      <c r="C504">
        <v>13.076919999999999</v>
      </c>
      <c r="E504">
        <v>2.48</v>
      </c>
      <c r="F504">
        <v>6.7901199999999999</v>
      </c>
      <c r="G504">
        <v>6.1538500000000003</v>
      </c>
      <c r="I504">
        <v>2.48</v>
      </c>
      <c r="J504">
        <v>11.574070000000001</v>
      </c>
      <c r="K504">
        <v>22.307690000000001</v>
      </c>
    </row>
    <row r="505" spans="1:11" x14ac:dyDescent="0.25">
      <c r="A505">
        <v>2.4849999999999999</v>
      </c>
      <c r="B505">
        <v>14.351850000000001</v>
      </c>
      <c r="C505">
        <v>17.076920000000001</v>
      </c>
      <c r="E505">
        <v>2.4849999999999999</v>
      </c>
      <c r="F505">
        <v>8.6419800000000002</v>
      </c>
      <c r="G505">
        <v>5.2307699999999997</v>
      </c>
      <c r="I505">
        <v>2.4849999999999999</v>
      </c>
      <c r="J505">
        <v>14.506169999999999</v>
      </c>
      <c r="K505">
        <v>24.615379999999998</v>
      </c>
    </row>
    <row r="506" spans="1:11" x14ac:dyDescent="0.25">
      <c r="A506">
        <v>2.4900000000000002</v>
      </c>
      <c r="B506">
        <v>12.037039999999999</v>
      </c>
      <c r="C506">
        <v>13.84615</v>
      </c>
      <c r="E506">
        <v>2.4900000000000002</v>
      </c>
      <c r="F506">
        <v>9.1049399999999991</v>
      </c>
      <c r="G506">
        <v>5.2307699999999997</v>
      </c>
      <c r="I506">
        <v>2.4900000000000002</v>
      </c>
      <c r="J506">
        <v>11.728400000000001</v>
      </c>
      <c r="K506">
        <v>23.23077</v>
      </c>
    </row>
    <row r="507" spans="1:11" x14ac:dyDescent="0.25">
      <c r="A507">
        <v>2.4950000000000001</v>
      </c>
      <c r="B507">
        <v>13.73457</v>
      </c>
      <c r="C507">
        <v>19.846150000000002</v>
      </c>
      <c r="E507">
        <v>2.4950000000000001</v>
      </c>
      <c r="F507">
        <v>12.962960000000001</v>
      </c>
      <c r="G507">
        <v>5.8461499999999997</v>
      </c>
      <c r="I507">
        <v>2.4950000000000001</v>
      </c>
      <c r="J507">
        <v>10.18519</v>
      </c>
      <c r="K507">
        <v>20</v>
      </c>
    </row>
    <row r="508" spans="1:11" x14ac:dyDescent="0.25">
      <c r="A508">
        <v>2.5</v>
      </c>
      <c r="B508">
        <v>12.65432</v>
      </c>
      <c r="C508">
        <v>14.76923</v>
      </c>
      <c r="E508">
        <v>2.5</v>
      </c>
      <c r="F508">
        <v>9.2592599999999994</v>
      </c>
      <c r="G508">
        <v>7.8461499999999997</v>
      </c>
      <c r="I508">
        <v>2.5</v>
      </c>
      <c r="J508">
        <v>15.58642</v>
      </c>
      <c r="K508">
        <v>21.076920000000001</v>
      </c>
    </row>
    <row r="509" spans="1:11" x14ac:dyDescent="0.25">
      <c r="A509">
        <v>2.5049999999999999</v>
      </c>
      <c r="B509">
        <v>11.11111</v>
      </c>
      <c r="C509">
        <v>15.38462</v>
      </c>
      <c r="E509">
        <v>2.5049999999999999</v>
      </c>
      <c r="F509">
        <v>11.574070000000001</v>
      </c>
      <c r="G509">
        <v>8.1538500000000003</v>
      </c>
      <c r="I509">
        <v>2.5049999999999999</v>
      </c>
      <c r="J509">
        <v>12.037039999999999</v>
      </c>
      <c r="K509">
        <v>24.76923</v>
      </c>
    </row>
    <row r="510" spans="1:11" x14ac:dyDescent="0.25">
      <c r="A510">
        <v>2.5099999999999998</v>
      </c>
      <c r="B510">
        <v>10.95679</v>
      </c>
      <c r="C510">
        <v>14.61538</v>
      </c>
      <c r="E510">
        <v>2.5099999999999998</v>
      </c>
      <c r="F510">
        <v>8.7963000000000005</v>
      </c>
      <c r="G510">
        <v>5.8461499999999997</v>
      </c>
      <c r="I510">
        <v>2.5099999999999998</v>
      </c>
      <c r="J510">
        <v>6.1728399999999999</v>
      </c>
      <c r="K510">
        <v>16.307690000000001</v>
      </c>
    </row>
    <row r="511" spans="1:11" x14ac:dyDescent="0.25">
      <c r="A511">
        <v>2.5150000000000001</v>
      </c>
      <c r="B511">
        <v>9.1049399999999991</v>
      </c>
      <c r="C511">
        <v>14.307689999999999</v>
      </c>
      <c r="E511">
        <v>2.5150000000000001</v>
      </c>
      <c r="F511">
        <v>7.4074099999999996</v>
      </c>
      <c r="G511">
        <v>5.69231</v>
      </c>
      <c r="I511">
        <v>2.5150000000000001</v>
      </c>
      <c r="J511">
        <v>6.6357999999999997</v>
      </c>
      <c r="K511">
        <v>9.5384600000000006</v>
      </c>
    </row>
    <row r="512" spans="1:11" x14ac:dyDescent="0.25">
      <c r="A512">
        <v>2.52</v>
      </c>
      <c r="B512">
        <v>10.95679</v>
      </c>
      <c r="C512">
        <v>16.307690000000001</v>
      </c>
      <c r="E512">
        <v>2.52</v>
      </c>
      <c r="F512">
        <v>7.4074099999999996</v>
      </c>
      <c r="G512">
        <v>12.15385</v>
      </c>
      <c r="I512">
        <v>2.52</v>
      </c>
      <c r="J512">
        <v>4.0123499999999996</v>
      </c>
      <c r="K512">
        <v>15.84615</v>
      </c>
    </row>
    <row r="513" spans="1:11" x14ac:dyDescent="0.25">
      <c r="A513">
        <v>2.5249999999999999</v>
      </c>
      <c r="B513">
        <v>12.962960000000001</v>
      </c>
      <c r="C513">
        <v>14.61538</v>
      </c>
      <c r="E513">
        <v>2.5249999999999999</v>
      </c>
      <c r="F513">
        <v>11.11111</v>
      </c>
      <c r="G513">
        <v>5.2307699999999997</v>
      </c>
      <c r="I513">
        <v>2.5249999999999999</v>
      </c>
      <c r="J513">
        <v>4.1666699999999999</v>
      </c>
      <c r="K513">
        <v>15.076919999999999</v>
      </c>
    </row>
    <row r="514" spans="1:11" x14ac:dyDescent="0.25">
      <c r="A514">
        <v>2.5299999999999998</v>
      </c>
      <c r="B514">
        <v>14.506169999999999</v>
      </c>
      <c r="C514">
        <v>13.84615</v>
      </c>
      <c r="E514">
        <v>2.5299999999999998</v>
      </c>
      <c r="F514">
        <v>4.0123499999999996</v>
      </c>
      <c r="G514">
        <v>3.8461500000000002</v>
      </c>
      <c r="I514">
        <v>2.5299999999999998</v>
      </c>
      <c r="J514">
        <v>6.0185199999999996</v>
      </c>
      <c r="K514">
        <v>14.307689999999999</v>
      </c>
    </row>
    <row r="515" spans="1:11" x14ac:dyDescent="0.25">
      <c r="A515">
        <v>2.5350000000000001</v>
      </c>
      <c r="B515">
        <v>14.351850000000001</v>
      </c>
      <c r="C515">
        <v>12.15385</v>
      </c>
      <c r="E515">
        <v>2.5350000000000001</v>
      </c>
      <c r="F515">
        <v>8.3333300000000001</v>
      </c>
      <c r="G515">
        <v>8.1538500000000003</v>
      </c>
      <c r="I515">
        <v>2.5350000000000001</v>
      </c>
      <c r="J515">
        <v>6.3271600000000001</v>
      </c>
      <c r="K515">
        <v>11.692310000000001</v>
      </c>
    </row>
    <row r="516" spans="1:11" x14ac:dyDescent="0.25">
      <c r="A516">
        <v>2.54</v>
      </c>
      <c r="B516">
        <v>17.901230000000002</v>
      </c>
      <c r="C516">
        <v>14</v>
      </c>
      <c r="E516">
        <v>2.54</v>
      </c>
      <c r="F516">
        <v>6.3271600000000001</v>
      </c>
      <c r="G516">
        <v>5.5384599999999997</v>
      </c>
      <c r="I516">
        <v>2.54</v>
      </c>
      <c r="J516">
        <v>6.4814800000000004</v>
      </c>
      <c r="K516">
        <v>13.38462</v>
      </c>
    </row>
    <row r="517" spans="1:11" x14ac:dyDescent="0.25">
      <c r="A517">
        <v>2.5449999999999999</v>
      </c>
      <c r="B517">
        <v>12.34568</v>
      </c>
      <c r="C517">
        <v>15.692310000000001</v>
      </c>
      <c r="E517">
        <v>2.5449999999999999</v>
      </c>
      <c r="F517">
        <v>8.7963000000000005</v>
      </c>
      <c r="G517">
        <v>8.3076899999999991</v>
      </c>
      <c r="I517">
        <v>2.5449999999999999</v>
      </c>
      <c r="J517">
        <v>7.4074099999999996</v>
      </c>
      <c r="K517">
        <v>15.538460000000001</v>
      </c>
    </row>
    <row r="518" spans="1:11" x14ac:dyDescent="0.25">
      <c r="A518">
        <v>2.5499999999999998</v>
      </c>
      <c r="B518">
        <v>16.97531</v>
      </c>
      <c r="C518">
        <v>21.384620000000002</v>
      </c>
      <c r="E518">
        <v>2.5499999999999998</v>
      </c>
      <c r="F518">
        <v>6.4814800000000004</v>
      </c>
      <c r="G518">
        <v>6.30769</v>
      </c>
      <c r="I518">
        <v>2.5499999999999998</v>
      </c>
      <c r="J518">
        <v>7.8703700000000003</v>
      </c>
      <c r="K518">
        <v>16.76923</v>
      </c>
    </row>
    <row r="519" spans="1:11" x14ac:dyDescent="0.25">
      <c r="A519">
        <v>2.5550000000000002</v>
      </c>
      <c r="B519">
        <v>8.3333300000000001</v>
      </c>
      <c r="C519">
        <v>17.538460000000001</v>
      </c>
      <c r="E519">
        <v>2.5550000000000002</v>
      </c>
      <c r="F519">
        <v>7.2530900000000003</v>
      </c>
      <c r="G519">
        <v>6.4615400000000003</v>
      </c>
      <c r="I519">
        <v>2.5550000000000002</v>
      </c>
      <c r="J519">
        <v>3.8580199999999998</v>
      </c>
      <c r="K519">
        <v>14.15385</v>
      </c>
    </row>
    <row r="520" spans="1:11" x14ac:dyDescent="0.25">
      <c r="A520">
        <v>2.56</v>
      </c>
      <c r="B520">
        <v>16.66667</v>
      </c>
      <c r="C520">
        <v>17.23077</v>
      </c>
      <c r="E520">
        <v>2.56</v>
      </c>
      <c r="F520">
        <v>13.117279999999999</v>
      </c>
      <c r="G520">
        <v>8.3076899999999991</v>
      </c>
      <c r="I520">
        <v>2.56</v>
      </c>
      <c r="J520">
        <v>5.7098800000000001</v>
      </c>
      <c r="K520">
        <v>10</v>
      </c>
    </row>
    <row r="521" spans="1:11" x14ac:dyDescent="0.25">
      <c r="A521">
        <v>2.5649999999999999</v>
      </c>
      <c r="B521">
        <v>13.271599999999999</v>
      </c>
      <c r="C521">
        <v>22.153849999999998</v>
      </c>
      <c r="E521">
        <v>2.5649999999999999</v>
      </c>
      <c r="F521">
        <v>7.8703700000000003</v>
      </c>
      <c r="G521">
        <v>6.30769</v>
      </c>
      <c r="I521">
        <v>2.5649999999999999</v>
      </c>
      <c r="J521">
        <v>9.4135799999999996</v>
      </c>
      <c r="K521">
        <v>12.461539999999999</v>
      </c>
    </row>
    <row r="522" spans="1:11" x14ac:dyDescent="0.25">
      <c r="A522">
        <v>2.57</v>
      </c>
      <c r="B522">
        <v>12.34568</v>
      </c>
      <c r="C522">
        <v>10.61538</v>
      </c>
      <c r="E522">
        <v>2.57</v>
      </c>
      <c r="F522">
        <v>4.7839499999999999</v>
      </c>
      <c r="G522">
        <v>5.2307699999999997</v>
      </c>
      <c r="I522">
        <v>2.57</v>
      </c>
      <c r="J522">
        <v>8.1790099999999999</v>
      </c>
      <c r="K522">
        <v>13.076919999999999</v>
      </c>
    </row>
    <row r="523" spans="1:11" x14ac:dyDescent="0.25">
      <c r="A523">
        <v>2.5750000000000002</v>
      </c>
      <c r="B523">
        <v>13.580249999999999</v>
      </c>
      <c r="C523">
        <v>18.461539999999999</v>
      </c>
      <c r="E523">
        <v>2.5750000000000002</v>
      </c>
      <c r="F523">
        <v>7.8703700000000003</v>
      </c>
      <c r="G523">
        <v>4.1538500000000003</v>
      </c>
      <c r="I523">
        <v>2.5750000000000002</v>
      </c>
      <c r="J523">
        <v>6.9444400000000002</v>
      </c>
      <c r="K523">
        <v>12.15385</v>
      </c>
    </row>
    <row r="524" spans="1:11" x14ac:dyDescent="0.25">
      <c r="A524">
        <v>2.58</v>
      </c>
      <c r="B524">
        <v>11.574070000000001</v>
      </c>
      <c r="C524">
        <v>12.461539999999999</v>
      </c>
      <c r="E524">
        <v>2.58</v>
      </c>
      <c r="F524">
        <v>16.049379999999999</v>
      </c>
      <c r="G524">
        <v>8</v>
      </c>
      <c r="I524">
        <v>2.58</v>
      </c>
      <c r="J524">
        <v>6.4814800000000004</v>
      </c>
      <c r="K524">
        <v>11.692310000000001</v>
      </c>
    </row>
    <row r="525" spans="1:11" x14ac:dyDescent="0.25">
      <c r="A525">
        <v>2.585</v>
      </c>
      <c r="B525">
        <v>12.037039999999999</v>
      </c>
      <c r="C525">
        <v>11.692310000000001</v>
      </c>
      <c r="E525">
        <v>2.585</v>
      </c>
      <c r="F525">
        <v>3.8580199999999998</v>
      </c>
      <c r="G525">
        <v>7.5384599999999997</v>
      </c>
      <c r="I525">
        <v>2.585</v>
      </c>
      <c r="J525">
        <v>5.0925900000000004</v>
      </c>
      <c r="K525">
        <v>10.76923</v>
      </c>
    </row>
    <row r="526" spans="1:11" x14ac:dyDescent="0.25">
      <c r="A526">
        <v>2.59</v>
      </c>
      <c r="B526">
        <v>16.049379999999999</v>
      </c>
      <c r="C526">
        <v>9.8461499999999997</v>
      </c>
      <c r="E526">
        <v>2.59</v>
      </c>
      <c r="F526">
        <v>6.9444400000000002</v>
      </c>
      <c r="G526">
        <v>8</v>
      </c>
      <c r="I526">
        <v>2.59</v>
      </c>
      <c r="J526">
        <v>6.1728399999999999</v>
      </c>
      <c r="K526">
        <v>9.5384600000000006</v>
      </c>
    </row>
    <row r="527" spans="1:11" x14ac:dyDescent="0.25">
      <c r="A527">
        <v>2.5950000000000002</v>
      </c>
      <c r="B527">
        <v>16.049379999999999</v>
      </c>
      <c r="C527">
        <v>10.61538</v>
      </c>
      <c r="E527">
        <v>2.5950000000000002</v>
      </c>
      <c r="F527">
        <v>12.34568</v>
      </c>
      <c r="G527">
        <v>5.8461499999999997</v>
      </c>
      <c r="I527">
        <v>2.5950000000000002</v>
      </c>
      <c r="J527">
        <v>5.40123</v>
      </c>
      <c r="K527">
        <v>13.38462</v>
      </c>
    </row>
    <row r="528" spans="1:11" x14ac:dyDescent="0.25">
      <c r="A528">
        <v>2.6</v>
      </c>
      <c r="B528">
        <v>19.1358</v>
      </c>
      <c r="C528">
        <v>13.38462</v>
      </c>
      <c r="E528">
        <v>2.6</v>
      </c>
      <c r="F528">
        <v>5.0925900000000004</v>
      </c>
      <c r="G528">
        <v>7.2307699999999997</v>
      </c>
      <c r="I528">
        <v>2.6</v>
      </c>
      <c r="J528">
        <v>7.7160500000000001</v>
      </c>
      <c r="K528">
        <v>14.76923</v>
      </c>
    </row>
    <row r="529" spans="1:11" x14ac:dyDescent="0.25">
      <c r="A529">
        <v>2.605</v>
      </c>
      <c r="B529">
        <v>18.209879999999998</v>
      </c>
      <c r="C529">
        <v>9.38462</v>
      </c>
      <c r="E529">
        <v>2.605</v>
      </c>
      <c r="F529">
        <v>6.7901199999999999</v>
      </c>
      <c r="G529">
        <v>6.30769</v>
      </c>
      <c r="I529">
        <v>2.605</v>
      </c>
      <c r="J529">
        <v>6.0185199999999996</v>
      </c>
      <c r="K529">
        <v>10.923080000000001</v>
      </c>
    </row>
    <row r="530" spans="1:11" x14ac:dyDescent="0.25">
      <c r="A530">
        <v>2.61</v>
      </c>
      <c r="B530">
        <v>13.88889</v>
      </c>
      <c r="C530">
        <v>17.076920000000001</v>
      </c>
      <c r="E530">
        <v>2.61</v>
      </c>
      <c r="F530">
        <v>7.09877</v>
      </c>
      <c r="G530">
        <v>7.38462</v>
      </c>
      <c r="I530">
        <v>2.61</v>
      </c>
      <c r="J530">
        <v>7.7160500000000001</v>
      </c>
      <c r="K530">
        <v>16</v>
      </c>
    </row>
    <row r="531" spans="1:11" x14ac:dyDescent="0.25">
      <c r="A531">
        <v>2.6150000000000002</v>
      </c>
      <c r="B531">
        <v>20.679010000000002</v>
      </c>
      <c r="C531">
        <v>14.923080000000001</v>
      </c>
      <c r="E531">
        <v>2.6150000000000002</v>
      </c>
      <c r="F531">
        <v>6.7901199999999999</v>
      </c>
      <c r="G531">
        <v>7.69231</v>
      </c>
      <c r="I531">
        <v>2.6150000000000002</v>
      </c>
      <c r="J531">
        <v>6.6357999999999997</v>
      </c>
      <c r="K531">
        <v>10.923080000000001</v>
      </c>
    </row>
    <row r="532" spans="1:11" x14ac:dyDescent="0.25">
      <c r="A532">
        <v>2.62</v>
      </c>
      <c r="B532">
        <v>17.74691</v>
      </c>
      <c r="C532">
        <v>8.7692300000000003</v>
      </c>
      <c r="E532">
        <v>2.62</v>
      </c>
      <c r="F532">
        <v>6.4814800000000004</v>
      </c>
      <c r="G532">
        <v>6.7692300000000003</v>
      </c>
      <c r="I532">
        <v>2.62</v>
      </c>
      <c r="J532">
        <v>5.40123</v>
      </c>
      <c r="K532">
        <v>13.38462</v>
      </c>
    </row>
    <row r="533" spans="1:11" x14ac:dyDescent="0.25">
      <c r="A533">
        <v>2.625</v>
      </c>
      <c r="B533">
        <v>14.969139999999999</v>
      </c>
      <c r="C533">
        <v>16.615379999999998</v>
      </c>
      <c r="E533">
        <v>2.625</v>
      </c>
      <c r="F533">
        <v>7.4074099999999996</v>
      </c>
      <c r="G533">
        <v>6.4615400000000003</v>
      </c>
      <c r="I533">
        <v>2.625</v>
      </c>
      <c r="J533">
        <v>6.6357999999999997</v>
      </c>
      <c r="K533">
        <v>9.38462</v>
      </c>
    </row>
    <row r="534" spans="1:11" x14ac:dyDescent="0.25">
      <c r="A534">
        <v>2.63</v>
      </c>
      <c r="B534">
        <v>12.5</v>
      </c>
      <c r="C534">
        <v>19.076920000000001</v>
      </c>
      <c r="E534">
        <v>2.63</v>
      </c>
      <c r="F534">
        <v>7.2530900000000003</v>
      </c>
      <c r="G534">
        <v>6.7692300000000003</v>
      </c>
      <c r="I534">
        <v>2.63</v>
      </c>
      <c r="J534">
        <v>5.8642000000000003</v>
      </c>
      <c r="K534">
        <v>10.76923</v>
      </c>
    </row>
    <row r="535" spans="1:11" x14ac:dyDescent="0.25">
      <c r="A535">
        <v>2.6349999999999998</v>
      </c>
      <c r="B535">
        <v>12.80864</v>
      </c>
      <c r="C535">
        <v>12.307689999999999</v>
      </c>
      <c r="E535">
        <v>2.6349999999999998</v>
      </c>
      <c r="F535">
        <v>7.8703700000000003</v>
      </c>
      <c r="G535">
        <v>7.8461499999999997</v>
      </c>
      <c r="I535">
        <v>2.6349999999999998</v>
      </c>
      <c r="J535">
        <v>3.8580199999999998</v>
      </c>
      <c r="K535">
        <v>17.076920000000001</v>
      </c>
    </row>
    <row r="536" spans="1:11" x14ac:dyDescent="0.25">
      <c r="A536">
        <v>2.64</v>
      </c>
      <c r="B536">
        <v>17.283950000000001</v>
      </c>
      <c r="C536">
        <v>17.23077</v>
      </c>
      <c r="E536">
        <v>2.64</v>
      </c>
      <c r="F536">
        <v>4.6296299999999997</v>
      </c>
      <c r="G536">
        <v>6.4615400000000003</v>
      </c>
      <c r="I536">
        <v>2.64</v>
      </c>
      <c r="J536">
        <v>5.7098800000000001</v>
      </c>
      <c r="K536">
        <v>13.38462</v>
      </c>
    </row>
    <row r="537" spans="1:11" x14ac:dyDescent="0.25">
      <c r="A537">
        <v>2.645</v>
      </c>
      <c r="B537">
        <v>11.574070000000001</v>
      </c>
      <c r="C537">
        <v>14</v>
      </c>
      <c r="E537">
        <v>2.645</v>
      </c>
      <c r="F537">
        <v>6.7901199999999999</v>
      </c>
      <c r="G537">
        <v>11.076919999999999</v>
      </c>
      <c r="I537">
        <v>2.645</v>
      </c>
      <c r="J537">
        <v>4.6296299999999997</v>
      </c>
      <c r="K537">
        <v>12.923080000000001</v>
      </c>
    </row>
    <row r="538" spans="1:11" x14ac:dyDescent="0.25">
      <c r="A538">
        <v>2.65</v>
      </c>
      <c r="B538">
        <v>12.037039999999999</v>
      </c>
      <c r="C538">
        <v>17.23077</v>
      </c>
      <c r="E538">
        <v>2.65</v>
      </c>
      <c r="F538">
        <v>5.8642000000000003</v>
      </c>
      <c r="G538">
        <v>8.4615399999999994</v>
      </c>
      <c r="I538">
        <v>2.65</v>
      </c>
      <c r="J538">
        <v>4.4753100000000003</v>
      </c>
      <c r="K538">
        <v>10.307689999999999</v>
      </c>
    </row>
    <row r="539" spans="1:11" x14ac:dyDescent="0.25">
      <c r="A539">
        <v>2.6549999999999998</v>
      </c>
      <c r="B539">
        <v>13.88889</v>
      </c>
      <c r="C539">
        <v>21.538460000000001</v>
      </c>
      <c r="E539">
        <v>2.6549999999999998</v>
      </c>
      <c r="F539">
        <v>6.6357999999999997</v>
      </c>
      <c r="G539">
        <v>8.61538</v>
      </c>
      <c r="I539">
        <v>2.6549999999999998</v>
      </c>
      <c r="J539">
        <v>6.0185199999999996</v>
      </c>
      <c r="K539">
        <v>14.61538</v>
      </c>
    </row>
    <row r="540" spans="1:11" x14ac:dyDescent="0.25">
      <c r="A540">
        <v>2.66</v>
      </c>
      <c r="B540">
        <v>19.1358</v>
      </c>
      <c r="C540">
        <v>15.692310000000001</v>
      </c>
      <c r="E540">
        <v>2.66</v>
      </c>
      <c r="F540">
        <v>6.9444400000000002</v>
      </c>
      <c r="G540">
        <v>2.9230800000000001</v>
      </c>
      <c r="I540">
        <v>2.66</v>
      </c>
      <c r="J540">
        <v>5.0925900000000004</v>
      </c>
      <c r="K540">
        <v>14.61538</v>
      </c>
    </row>
    <row r="541" spans="1:11" x14ac:dyDescent="0.25">
      <c r="A541">
        <v>2.665</v>
      </c>
      <c r="B541">
        <v>13.580249999999999</v>
      </c>
      <c r="C541">
        <v>15.84615</v>
      </c>
      <c r="E541">
        <v>2.665</v>
      </c>
      <c r="F541">
        <v>7.09877</v>
      </c>
      <c r="G541">
        <v>6.4615400000000003</v>
      </c>
      <c r="I541">
        <v>2.665</v>
      </c>
      <c r="J541">
        <v>4.1666699999999999</v>
      </c>
      <c r="K541">
        <v>13.23077</v>
      </c>
    </row>
    <row r="542" spans="1:11" x14ac:dyDescent="0.25">
      <c r="A542">
        <v>2.67</v>
      </c>
      <c r="B542">
        <v>15.895060000000001</v>
      </c>
      <c r="C542">
        <v>16.461539999999999</v>
      </c>
      <c r="E542">
        <v>2.67</v>
      </c>
      <c r="F542">
        <v>7.4074099999999996</v>
      </c>
      <c r="G542">
        <v>5.0769200000000003</v>
      </c>
      <c r="I542">
        <v>2.67</v>
      </c>
      <c r="J542">
        <v>6.7901199999999999</v>
      </c>
      <c r="K542">
        <v>17.076920000000001</v>
      </c>
    </row>
    <row r="543" spans="1:11" x14ac:dyDescent="0.25">
      <c r="A543">
        <v>2.6749999999999998</v>
      </c>
      <c r="B543">
        <v>9.4135799999999996</v>
      </c>
      <c r="C543">
        <v>13.38462</v>
      </c>
      <c r="E543">
        <v>2.6749999999999998</v>
      </c>
      <c r="F543">
        <v>9.7222200000000001</v>
      </c>
      <c r="G543">
        <v>7.0769200000000003</v>
      </c>
      <c r="I543">
        <v>2.6749999999999998</v>
      </c>
      <c r="J543">
        <v>8.0246899999999997</v>
      </c>
      <c r="K543">
        <v>14.307689999999999</v>
      </c>
    </row>
    <row r="544" spans="1:11" x14ac:dyDescent="0.25">
      <c r="A544">
        <v>2.68</v>
      </c>
      <c r="B544">
        <v>8.1790099999999999</v>
      </c>
      <c r="C544">
        <v>14</v>
      </c>
      <c r="E544">
        <v>2.68</v>
      </c>
      <c r="F544">
        <v>7.2530900000000003</v>
      </c>
      <c r="G544">
        <v>10.15385</v>
      </c>
      <c r="I544">
        <v>2.68</v>
      </c>
      <c r="J544">
        <v>11.574070000000001</v>
      </c>
      <c r="K544">
        <v>10.61538</v>
      </c>
    </row>
    <row r="545" spans="1:11" x14ac:dyDescent="0.25">
      <c r="A545">
        <v>2.6850000000000001</v>
      </c>
      <c r="B545">
        <v>10.339510000000001</v>
      </c>
      <c r="C545">
        <v>14</v>
      </c>
      <c r="E545">
        <v>2.6850000000000001</v>
      </c>
      <c r="F545">
        <v>7.09877</v>
      </c>
      <c r="G545">
        <v>5.5384599999999997</v>
      </c>
      <c r="I545">
        <v>2.6850000000000001</v>
      </c>
      <c r="J545">
        <v>7.8703700000000003</v>
      </c>
      <c r="K545">
        <v>10.76923</v>
      </c>
    </row>
    <row r="546" spans="1:11" x14ac:dyDescent="0.25">
      <c r="A546">
        <v>2.69</v>
      </c>
      <c r="B546">
        <v>10.80247</v>
      </c>
      <c r="C546">
        <v>17.846150000000002</v>
      </c>
      <c r="E546">
        <v>2.69</v>
      </c>
      <c r="F546">
        <v>8.0246899999999997</v>
      </c>
      <c r="G546">
        <v>5.69231</v>
      </c>
      <c r="I546">
        <v>2.69</v>
      </c>
      <c r="J546">
        <v>4.4753100000000003</v>
      </c>
      <c r="K546">
        <v>13.38462</v>
      </c>
    </row>
    <row r="547" spans="1:11" x14ac:dyDescent="0.25">
      <c r="A547">
        <v>2.6949999999999998</v>
      </c>
      <c r="B547">
        <v>9.4135799999999996</v>
      </c>
      <c r="C547">
        <v>17.23077</v>
      </c>
      <c r="E547">
        <v>2.6949999999999998</v>
      </c>
      <c r="F547">
        <v>9.7222200000000001</v>
      </c>
      <c r="G547">
        <v>9.0769199999999994</v>
      </c>
      <c r="I547">
        <v>2.6949999999999998</v>
      </c>
      <c r="J547">
        <v>8.1790099999999999</v>
      </c>
      <c r="K547">
        <v>12.307689999999999</v>
      </c>
    </row>
    <row r="548" spans="1:11" x14ac:dyDescent="0.25">
      <c r="A548">
        <v>2.7</v>
      </c>
      <c r="B548">
        <v>13.117279999999999</v>
      </c>
      <c r="C548">
        <v>14.15385</v>
      </c>
      <c r="E548">
        <v>2.7</v>
      </c>
      <c r="F548">
        <v>6.9444400000000002</v>
      </c>
      <c r="G548">
        <v>5.69231</v>
      </c>
      <c r="I548">
        <v>2.7</v>
      </c>
      <c r="J548">
        <v>5.5555599999999998</v>
      </c>
      <c r="K548">
        <v>12.923080000000001</v>
      </c>
    </row>
    <row r="549" spans="1:11" x14ac:dyDescent="0.25">
      <c r="A549">
        <v>2.7050000000000001</v>
      </c>
      <c r="B549">
        <v>15.4321</v>
      </c>
      <c r="C549">
        <v>10.76923</v>
      </c>
      <c r="E549">
        <v>2.7050000000000001</v>
      </c>
      <c r="F549">
        <v>6.3271600000000001</v>
      </c>
      <c r="G549">
        <v>7.0769200000000003</v>
      </c>
      <c r="I549">
        <v>2.7050000000000001</v>
      </c>
      <c r="J549">
        <v>7.8703700000000003</v>
      </c>
      <c r="K549">
        <v>11.84615</v>
      </c>
    </row>
    <row r="550" spans="1:11" x14ac:dyDescent="0.25">
      <c r="A550">
        <v>2.71</v>
      </c>
      <c r="B550">
        <v>13.73457</v>
      </c>
      <c r="C550">
        <v>16.76923</v>
      </c>
      <c r="E550">
        <v>2.71</v>
      </c>
      <c r="F550">
        <v>8.7963000000000005</v>
      </c>
      <c r="G550">
        <v>3.8461500000000002</v>
      </c>
      <c r="I550">
        <v>2.71</v>
      </c>
      <c r="J550">
        <v>6.1728399999999999</v>
      </c>
      <c r="K550">
        <v>16.307690000000001</v>
      </c>
    </row>
    <row r="551" spans="1:11" x14ac:dyDescent="0.25">
      <c r="A551">
        <v>2.7149999999999999</v>
      </c>
      <c r="B551">
        <v>13.117279999999999</v>
      </c>
      <c r="C551">
        <v>19.846150000000002</v>
      </c>
      <c r="E551">
        <v>2.7149999999999999</v>
      </c>
      <c r="F551">
        <v>6.9444400000000002</v>
      </c>
      <c r="G551">
        <v>6</v>
      </c>
      <c r="I551">
        <v>2.7149999999999999</v>
      </c>
      <c r="J551">
        <v>5.7098800000000001</v>
      </c>
      <c r="K551">
        <v>12.61538</v>
      </c>
    </row>
    <row r="552" spans="1:11" x14ac:dyDescent="0.25">
      <c r="A552">
        <v>2.72</v>
      </c>
      <c r="B552">
        <v>12.80864</v>
      </c>
      <c r="C552">
        <v>14.15385</v>
      </c>
      <c r="E552">
        <v>2.72</v>
      </c>
      <c r="F552">
        <v>6.6357999999999997</v>
      </c>
      <c r="G552">
        <v>5.0769200000000003</v>
      </c>
      <c r="I552">
        <v>2.72</v>
      </c>
      <c r="J552">
        <v>6.6357999999999997</v>
      </c>
      <c r="K552">
        <v>12.461539999999999</v>
      </c>
    </row>
    <row r="553" spans="1:11" x14ac:dyDescent="0.25">
      <c r="A553">
        <v>2.7250000000000001</v>
      </c>
      <c r="B553">
        <v>15.740740000000001</v>
      </c>
      <c r="C553">
        <v>12.461539999999999</v>
      </c>
      <c r="E553">
        <v>2.7250000000000001</v>
      </c>
      <c r="F553">
        <v>8.0246899999999997</v>
      </c>
      <c r="G553">
        <v>6.4615400000000003</v>
      </c>
      <c r="I553">
        <v>2.7250000000000001</v>
      </c>
      <c r="J553">
        <v>7.2530900000000003</v>
      </c>
      <c r="K553">
        <v>16.307690000000001</v>
      </c>
    </row>
    <row r="554" spans="1:11" x14ac:dyDescent="0.25">
      <c r="A554">
        <v>2.73</v>
      </c>
      <c r="B554">
        <v>8.4876500000000004</v>
      </c>
      <c r="C554">
        <v>15.692310000000001</v>
      </c>
      <c r="E554">
        <v>2.73</v>
      </c>
      <c r="F554">
        <v>5.7098800000000001</v>
      </c>
      <c r="G554">
        <v>8.7692300000000003</v>
      </c>
      <c r="I554">
        <v>2.73</v>
      </c>
      <c r="J554">
        <v>5.7098800000000001</v>
      </c>
      <c r="K554">
        <v>13.23077</v>
      </c>
    </row>
    <row r="555" spans="1:11" x14ac:dyDescent="0.25">
      <c r="A555">
        <v>2.7349999999999999</v>
      </c>
      <c r="B555">
        <v>14.19753</v>
      </c>
      <c r="C555">
        <v>14.461539999999999</v>
      </c>
      <c r="E555">
        <v>2.7349999999999999</v>
      </c>
      <c r="F555">
        <v>9.5678999999999998</v>
      </c>
      <c r="G555">
        <v>6.4615400000000003</v>
      </c>
      <c r="I555">
        <v>2.7349999999999999</v>
      </c>
      <c r="J555">
        <v>6.7901199999999999</v>
      </c>
      <c r="K555">
        <v>16.307690000000001</v>
      </c>
    </row>
    <row r="556" spans="1:11" x14ac:dyDescent="0.25">
      <c r="A556">
        <v>2.74</v>
      </c>
      <c r="B556">
        <v>17.74691</v>
      </c>
      <c r="C556">
        <v>14.61538</v>
      </c>
      <c r="E556">
        <v>2.74</v>
      </c>
      <c r="F556">
        <v>8.0246899999999997</v>
      </c>
      <c r="G556">
        <v>7.2307699999999997</v>
      </c>
      <c r="I556">
        <v>2.74</v>
      </c>
      <c r="J556">
        <v>10.95679</v>
      </c>
      <c r="K556">
        <v>10</v>
      </c>
    </row>
    <row r="557" spans="1:11" x14ac:dyDescent="0.25">
      <c r="A557">
        <v>2.7450000000000001</v>
      </c>
      <c r="B557">
        <v>14.04321</v>
      </c>
      <c r="C557">
        <v>17.076920000000001</v>
      </c>
      <c r="E557">
        <v>2.7450000000000001</v>
      </c>
      <c r="F557">
        <v>9.1049399999999991</v>
      </c>
      <c r="G557">
        <v>6.1538500000000003</v>
      </c>
      <c r="I557">
        <v>2.7450000000000001</v>
      </c>
      <c r="J557">
        <v>6.6357999999999997</v>
      </c>
      <c r="K557">
        <v>10.307689999999999</v>
      </c>
    </row>
    <row r="558" spans="1:11" x14ac:dyDescent="0.25">
      <c r="A558">
        <v>2.75</v>
      </c>
      <c r="B558">
        <v>12.65432</v>
      </c>
      <c r="C558">
        <v>16.461539999999999</v>
      </c>
      <c r="E558">
        <v>2.75</v>
      </c>
      <c r="F558">
        <v>11.574070000000001</v>
      </c>
      <c r="G558">
        <v>3.69231</v>
      </c>
      <c r="I558">
        <v>2.75</v>
      </c>
      <c r="J558">
        <v>8.1790099999999999</v>
      </c>
      <c r="K558">
        <v>15.076919999999999</v>
      </c>
    </row>
    <row r="559" spans="1:11" x14ac:dyDescent="0.25">
      <c r="A559">
        <v>2.7549999999999999</v>
      </c>
      <c r="B559">
        <v>10.030860000000001</v>
      </c>
      <c r="C559">
        <v>13.23077</v>
      </c>
      <c r="E559">
        <v>2.7549999999999999</v>
      </c>
      <c r="F559">
        <v>9.2592599999999994</v>
      </c>
      <c r="G559">
        <v>9.0769199999999994</v>
      </c>
      <c r="I559">
        <v>2.7549999999999999</v>
      </c>
      <c r="J559">
        <v>6.6357999999999997</v>
      </c>
      <c r="K559">
        <v>14.61538</v>
      </c>
    </row>
    <row r="560" spans="1:11" x14ac:dyDescent="0.25">
      <c r="A560">
        <v>2.76</v>
      </c>
      <c r="B560">
        <v>15.58642</v>
      </c>
      <c r="C560">
        <v>12.461539999999999</v>
      </c>
      <c r="E560">
        <v>2.76</v>
      </c>
      <c r="F560">
        <v>6.6357999999999997</v>
      </c>
      <c r="G560">
        <v>4.30769</v>
      </c>
      <c r="I560">
        <v>2.76</v>
      </c>
      <c r="J560">
        <v>6.9444400000000002</v>
      </c>
      <c r="K560">
        <v>16.76923</v>
      </c>
    </row>
    <row r="561" spans="1:11" x14ac:dyDescent="0.25">
      <c r="A561">
        <v>2.7650000000000001</v>
      </c>
      <c r="B561">
        <v>14.660489999999999</v>
      </c>
      <c r="C561">
        <v>13.84615</v>
      </c>
      <c r="E561">
        <v>2.7650000000000001</v>
      </c>
      <c r="F561">
        <v>6.9444400000000002</v>
      </c>
      <c r="G561">
        <v>7.0769200000000003</v>
      </c>
      <c r="I561">
        <v>2.7650000000000001</v>
      </c>
      <c r="J561">
        <v>5.2469099999999997</v>
      </c>
      <c r="K561">
        <v>16.76923</v>
      </c>
    </row>
    <row r="562" spans="1:11" x14ac:dyDescent="0.25">
      <c r="A562">
        <v>2.77</v>
      </c>
      <c r="B562">
        <v>15.4321</v>
      </c>
      <c r="C562">
        <v>14</v>
      </c>
      <c r="E562">
        <v>2.77</v>
      </c>
      <c r="F562">
        <v>6.1728399999999999</v>
      </c>
      <c r="G562">
        <v>6.1538500000000003</v>
      </c>
      <c r="I562">
        <v>2.77</v>
      </c>
      <c r="J562">
        <v>4.0123499999999996</v>
      </c>
      <c r="K562">
        <v>11.538460000000001</v>
      </c>
    </row>
    <row r="563" spans="1:11" x14ac:dyDescent="0.25">
      <c r="A563">
        <v>2.7749999999999999</v>
      </c>
      <c r="B563">
        <v>14.506169999999999</v>
      </c>
      <c r="C563">
        <v>11.23077</v>
      </c>
      <c r="E563">
        <v>2.7749999999999999</v>
      </c>
      <c r="F563">
        <v>6.6357999999999997</v>
      </c>
      <c r="G563">
        <v>8.7692300000000003</v>
      </c>
      <c r="I563">
        <v>2.7749999999999999</v>
      </c>
      <c r="J563">
        <v>5.2469099999999997</v>
      </c>
      <c r="K563">
        <v>12.461539999999999</v>
      </c>
    </row>
    <row r="564" spans="1:11" x14ac:dyDescent="0.25">
      <c r="A564">
        <v>2.78</v>
      </c>
      <c r="B564">
        <v>14.351850000000001</v>
      </c>
      <c r="C564">
        <v>12.461539999999999</v>
      </c>
      <c r="E564">
        <v>2.78</v>
      </c>
      <c r="F564">
        <v>9.8765400000000003</v>
      </c>
      <c r="G564">
        <v>7.8461499999999997</v>
      </c>
      <c r="I564">
        <v>2.78</v>
      </c>
      <c r="J564">
        <v>5.5555599999999998</v>
      </c>
      <c r="K564">
        <v>12.15385</v>
      </c>
    </row>
    <row r="565" spans="1:11" x14ac:dyDescent="0.25">
      <c r="A565">
        <v>2.7850000000000001</v>
      </c>
      <c r="B565">
        <v>9.8765400000000003</v>
      </c>
      <c r="C565">
        <v>8.1538500000000003</v>
      </c>
      <c r="E565">
        <v>2.7850000000000001</v>
      </c>
      <c r="F565">
        <v>5.7098800000000001</v>
      </c>
      <c r="G565">
        <v>6.30769</v>
      </c>
      <c r="I565">
        <v>2.7850000000000001</v>
      </c>
      <c r="J565">
        <v>9.7222200000000001</v>
      </c>
      <c r="K565">
        <v>10.923080000000001</v>
      </c>
    </row>
    <row r="566" spans="1:11" x14ac:dyDescent="0.25">
      <c r="A566">
        <v>2.79</v>
      </c>
      <c r="B566">
        <v>6.3271600000000001</v>
      </c>
      <c r="C566">
        <v>5.5384599999999997</v>
      </c>
      <c r="E566">
        <v>2.79</v>
      </c>
      <c r="F566">
        <v>9.2592599999999994</v>
      </c>
      <c r="G566">
        <v>5.0769200000000003</v>
      </c>
      <c r="I566">
        <v>2.79</v>
      </c>
      <c r="J566">
        <v>5.0925900000000004</v>
      </c>
      <c r="K566">
        <v>10.61538</v>
      </c>
    </row>
    <row r="567" spans="1:11" x14ac:dyDescent="0.25">
      <c r="A567">
        <v>2.7949999999999999</v>
      </c>
      <c r="B567">
        <v>8.9506200000000007</v>
      </c>
      <c r="C567">
        <v>5.0769200000000003</v>
      </c>
      <c r="E567">
        <v>2.7949999999999999</v>
      </c>
      <c r="F567">
        <v>7.2530900000000003</v>
      </c>
      <c r="G567">
        <v>10.15385</v>
      </c>
      <c r="I567">
        <v>2.7949999999999999</v>
      </c>
      <c r="J567">
        <v>5.8642000000000003</v>
      </c>
      <c r="K567">
        <v>11.23077</v>
      </c>
    </row>
    <row r="568" spans="1:11" x14ac:dyDescent="0.25">
      <c r="A568">
        <v>2.8</v>
      </c>
      <c r="B568">
        <v>7.5617299999999998</v>
      </c>
      <c r="C568">
        <v>5.69231</v>
      </c>
      <c r="E568">
        <v>2.8</v>
      </c>
      <c r="F568">
        <v>10.493830000000001</v>
      </c>
      <c r="G568">
        <v>4.4615400000000003</v>
      </c>
      <c r="I568">
        <v>2.8</v>
      </c>
      <c r="J568">
        <v>7.4074099999999996</v>
      </c>
      <c r="K568">
        <v>10.461539999999999</v>
      </c>
    </row>
    <row r="569" spans="1:11" x14ac:dyDescent="0.25">
      <c r="A569">
        <v>2.8050000000000002</v>
      </c>
      <c r="B569">
        <v>7.09877</v>
      </c>
      <c r="C569">
        <v>5.0769200000000003</v>
      </c>
      <c r="E569">
        <v>2.8050000000000002</v>
      </c>
      <c r="F569">
        <v>6.7901199999999999</v>
      </c>
      <c r="G569">
        <v>7.8461499999999997</v>
      </c>
      <c r="I569">
        <v>2.8050000000000002</v>
      </c>
      <c r="J569">
        <v>7.5617299999999998</v>
      </c>
      <c r="K569">
        <v>11.84615</v>
      </c>
    </row>
    <row r="570" spans="1:11" x14ac:dyDescent="0.25">
      <c r="A570">
        <v>2.81</v>
      </c>
      <c r="B570">
        <v>12.5</v>
      </c>
      <c r="C570">
        <v>5.0769200000000003</v>
      </c>
      <c r="E570">
        <v>2.81</v>
      </c>
      <c r="F570">
        <v>7.8703700000000003</v>
      </c>
      <c r="G570">
        <v>7.69231</v>
      </c>
      <c r="I570">
        <v>2.81</v>
      </c>
      <c r="J570">
        <v>3.39506</v>
      </c>
      <c r="K570">
        <v>12.76923</v>
      </c>
    </row>
    <row r="571" spans="1:11" x14ac:dyDescent="0.25">
      <c r="A571">
        <v>2.8149999999999999</v>
      </c>
      <c r="B571">
        <v>11.574070000000001</v>
      </c>
      <c r="C571">
        <v>5.38462</v>
      </c>
      <c r="E571">
        <v>2.8149999999999999</v>
      </c>
      <c r="F571">
        <v>8.1790099999999999</v>
      </c>
      <c r="G571">
        <v>8.3076899999999991</v>
      </c>
      <c r="I571">
        <v>2.8149999999999999</v>
      </c>
      <c r="J571">
        <v>5.5555599999999998</v>
      </c>
      <c r="K571">
        <v>13.692310000000001</v>
      </c>
    </row>
    <row r="572" spans="1:11" x14ac:dyDescent="0.25">
      <c r="A572">
        <v>2.82</v>
      </c>
      <c r="B572">
        <v>11.26543</v>
      </c>
      <c r="C572">
        <v>4.1538500000000003</v>
      </c>
      <c r="E572">
        <v>2.82</v>
      </c>
      <c r="F572">
        <v>8.6419800000000002</v>
      </c>
      <c r="G572">
        <v>4.61538</v>
      </c>
      <c r="I572">
        <v>2.82</v>
      </c>
      <c r="J572">
        <v>11.11111</v>
      </c>
      <c r="K572">
        <v>15.076919999999999</v>
      </c>
    </row>
    <row r="573" spans="1:11" x14ac:dyDescent="0.25">
      <c r="A573">
        <v>2.8250000000000002</v>
      </c>
      <c r="B573">
        <v>8.7963000000000005</v>
      </c>
      <c r="C573">
        <v>5.8461499999999997</v>
      </c>
      <c r="E573">
        <v>2.8250000000000002</v>
      </c>
      <c r="F573">
        <v>8.3333300000000001</v>
      </c>
      <c r="G573">
        <v>6.4615400000000003</v>
      </c>
      <c r="I573">
        <v>2.8250000000000002</v>
      </c>
      <c r="J573">
        <v>3.8580199999999998</v>
      </c>
      <c r="K573">
        <v>6.9230799999999997</v>
      </c>
    </row>
    <row r="574" spans="1:11" x14ac:dyDescent="0.25">
      <c r="A574">
        <v>2.83</v>
      </c>
      <c r="B574">
        <v>8.9506200000000007</v>
      </c>
      <c r="C574">
        <v>3.8461500000000002</v>
      </c>
      <c r="E574">
        <v>2.83</v>
      </c>
      <c r="F574">
        <v>4.6296299999999997</v>
      </c>
      <c r="G574">
        <v>3.69231</v>
      </c>
      <c r="I574">
        <v>2.83</v>
      </c>
      <c r="J574">
        <v>7.7160500000000001</v>
      </c>
      <c r="K574">
        <v>13.538460000000001</v>
      </c>
    </row>
    <row r="575" spans="1:11" x14ac:dyDescent="0.25">
      <c r="A575">
        <v>2.835</v>
      </c>
      <c r="B575">
        <v>9.5678999999999998</v>
      </c>
      <c r="C575">
        <v>4.4615400000000003</v>
      </c>
      <c r="E575">
        <v>2.835</v>
      </c>
      <c r="F575">
        <v>10.339510000000001</v>
      </c>
      <c r="G575">
        <v>8.1538500000000003</v>
      </c>
      <c r="I575">
        <v>2.835</v>
      </c>
      <c r="J575">
        <v>6.3271600000000001</v>
      </c>
      <c r="K575">
        <v>15.23077</v>
      </c>
    </row>
    <row r="576" spans="1:11" x14ac:dyDescent="0.25">
      <c r="A576">
        <v>2.84</v>
      </c>
      <c r="B576">
        <v>6.6357999999999997</v>
      </c>
      <c r="C576">
        <v>7.38462</v>
      </c>
      <c r="E576">
        <v>2.84</v>
      </c>
      <c r="F576">
        <v>16.049379999999999</v>
      </c>
      <c r="G576">
        <v>19.846150000000002</v>
      </c>
      <c r="I576">
        <v>2.84</v>
      </c>
      <c r="J576">
        <v>7.8703700000000003</v>
      </c>
      <c r="K576">
        <v>14.923080000000001</v>
      </c>
    </row>
    <row r="577" spans="1:11" x14ac:dyDescent="0.25">
      <c r="A577">
        <v>2.8450000000000002</v>
      </c>
      <c r="B577">
        <v>5.5555599999999998</v>
      </c>
      <c r="C577">
        <v>5.5384599999999997</v>
      </c>
      <c r="E577">
        <v>2.8450000000000002</v>
      </c>
      <c r="F577">
        <v>19.75309</v>
      </c>
      <c r="G577">
        <v>27.538460000000001</v>
      </c>
      <c r="I577">
        <v>2.8450000000000002</v>
      </c>
      <c r="J577">
        <v>12.5</v>
      </c>
      <c r="K577">
        <v>22</v>
      </c>
    </row>
    <row r="578" spans="1:11" x14ac:dyDescent="0.25">
      <c r="A578">
        <v>2.85</v>
      </c>
      <c r="B578">
        <v>7.5617299999999998</v>
      </c>
      <c r="C578">
        <v>4.4615400000000003</v>
      </c>
      <c r="E578">
        <v>2.85</v>
      </c>
      <c r="F578">
        <v>14.969139999999999</v>
      </c>
      <c r="G578">
        <v>26.923079999999999</v>
      </c>
      <c r="I578">
        <v>2.85</v>
      </c>
      <c r="J578">
        <v>16.35802</v>
      </c>
      <c r="K578">
        <v>23.846150000000002</v>
      </c>
    </row>
    <row r="579" spans="1:11" x14ac:dyDescent="0.25">
      <c r="A579">
        <v>2.855</v>
      </c>
      <c r="B579">
        <v>6.4814800000000004</v>
      </c>
      <c r="C579">
        <v>13.84615</v>
      </c>
      <c r="E579">
        <v>2.855</v>
      </c>
      <c r="F579">
        <v>17.438269999999999</v>
      </c>
      <c r="G579">
        <v>27.076920000000001</v>
      </c>
      <c r="I579">
        <v>2.855</v>
      </c>
      <c r="J579">
        <v>16.66667</v>
      </c>
      <c r="K579">
        <v>28</v>
      </c>
    </row>
    <row r="580" spans="1:11" x14ac:dyDescent="0.25">
      <c r="A580">
        <v>2.86</v>
      </c>
      <c r="B580">
        <v>8.0246899999999997</v>
      </c>
      <c r="C580">
        <v>7.0769200000000003</v>
      </c>
      <c r="E580">
        <v>2.86</v>
      </c>
      <c r="F580">
        <v>16.203700000000001</v>
      </c>
      <c r="G580">
        <v>21.692309999999999</v>
      </c>
      <c r="I580">
        <v>2.86</v>
      </c>
      <c r="J580">
        <v>9.4135799999999996</v>
      </c>
      <c r="K580">
        <v>16.307690000000001</v>
      </c>
    </row>
    <row r="581" spans="1:11" x14ac:dyDescent="0.25">
      <c r="A581">
        <v>2.8650000000000002</v>
      </c>
      <c r="B581">
        <v>9.4135799999999996</v>
      </c>
      <c r="C581">
        <v>9.6923100000000009</v>
      </c>
      <c r="E581">
        <v>2.8650000000000002</v>
      </c>
      <c r="F581">
        <v>17.438269999999999</v>
      </c>
      <c r="G581">
        <v>28.615379999999998</v>
      </c>
      <c r="I581">
        <v>2.8650000000000002</v>
      </c>
      <c r="J581">
        <v>11.728400000000001</v>
      </c>
      <c r="K581">
        <v>22.615379999999998</v>
      </c>
    </row>
    <row r="582" spans="1:11" x14ac:dyDescent="0.25">
      <c r="A582">
        <v>2.87</v>
      </c>
      <c r="B582">
        <v>5.0925900000000004</v>
      </c>
      <c r="C582">
        <v>7.2307699999999997</v>
      </c>
      <c r="E582">
        <v>2.87</v>
      </c>
      <c r="F582">
        <v>16.049379999999999</v>
      </c>
      <c r="G582">
        <v>19.384620000000002</v>
      </c>
      <c r="I582">
        <v>2.87</v>
      </c>
      <c r="J582">
        <v>13.425929999999999</v>
      </c>
      <c r="K582">
        <v>22.76923</v>
      </c>
    </row>
    <row r="583" spans="1:11" x14ac:dyDescent="0.25">
      <c r="A583">
        <v>2.875</v>
      </c>
      <c r="B583">
        <v>6.1728399999999999</v>
      </c>
      <c r="C583">
        <v>6.30769</v>
      </c>
      <c r="E583">
        <v>2.875</v>
      </c>
      <c r="F583">
        <v>21.91358</v>
      </c>
      <c r="G583">
        <v>26.923079999999999</v>
      </c>
      <c r="I583">
        <v>2.875</v>
      </c>
      <c r="J583">
        <v>18.827159999999999</v>
      </c>
      <c r="K583">
        <v>17.076920000000001</v>
      </c>
    </row>
    <row r="584" spans="1:11" x14ac:dyDescent="0.25">
      <c r="A584">
        <v>2.88</v>
      </c>
      <c r="B584">
        <v>7.2530900000000003</v>
      </c>
      <c r="C584">
        <v>6.30769</v>
      </c>
      <c r="E584">
        <v>2.88</v>
      </c>
      <c r="F584">
        <v>22.993829999999999</v>
      </c>
      <c r="G584">
        <v>17.692309999999999</v>
      </c>
      <c r="I584">
        <v>2.88</v>
      </c>
      <c r="J584">
        <v>8.0246899999999997</v>
      </c>
      <c r="K584">
        <v>18</v>
      </c>
    </row>
    <row r="585" spans="1:11" x14ac:dyDescent="0.25">
      <c r="A585">
        <v>2.8849999999999998</v>
      </c>
      <c r="B585">
        <v>9.4135799999999996</v>
      </c>
      <c r="C585">
        <v>3.8461500000000002</v>
      </c>
      <c r="E585">
        <v>2.8849999999999998</v>
      </c>
      <c r="F585">
        <v>16.512350000000001</v>
      </c>
      <c r="G585">
        <v>27.692309999999999</v>
      </c>
      <c r="I585">
        <v>2.8849999999999998</v>
      </c>
      <c r="J585">
        <v>20.52469</v>
      </c>
      <c r="K585">
        <v>23.692309999999999</v>
      </c>
    </row>
    <row r="586" spans="1:11" x14ac:dyDescent="0.25">
      <c r="A586">
        <v>2.89</v>
      </c>
      <c r="B586">
        <v>8.9506200000000007</v>
      </c>
      <c r="C586">
        <v>13.38462</v>
      </c>
      <c r="E586">
        <v>2.89</v>
      </c>
      <c r="F586">
        <v>18.3642</v>
      </c>
      <c r="G586">
        <v>24.307690000000001</v>
      </c>
      <c r="I586">
        <v>2.89</v>
      </c>
      <c r="J586">
        <v>13.425929999999999</v>
      </c>
      <c r="K586">
        <v>22.461539999999999</v>
      </c>
    </row>
    <row r="587" spans="1:11" x14ac:dyDescent="0.25">
      <c r="A587">
        <v>2.895</v>
      </c>
      <c r="B587">
        <v>8.7963000000000005</v>
      </c>
      <c r="C587">
        <v>8.3076899999999991</v>
      </c>
      <c r="E587">
        <v>2.895</v>
      </c>
      <c r="F587">
        <v>20.987649999999999</v>
      </c>
      <c r="G587">
        <v>22.461539999999999</v>
      </c>
      <c r="I587">
        <v>2.895</v>
      </c>
      <c r="J587">
        <v>11.574070000000001</v>
      </c>
      <c r="K587">
        <v>20</v>
      </c>
    </row>
    <row r="588" spans="1:11" x14ac:dyDescent="0.25">
      <c r="A588">
        <v>2.9</v>
      </c>
      <c r="B588">
        <v>6.1728399999999999</v>
      </c>
      <c r="C588">
        <v>8.61538</v>
      </c>
      <c r="E588">
        <v>2.9</v>
      </c>
      <c r="F588">
        <v>17.438269999999999</v>
      </c>
      <c r="G588">
        <v>30.923079999999999</v>
      </c>
      <c r="I588">
        <v>2.9</v>
      </c>
      <c r="J588">
        <v>16.203700000000001</v>
      </c>
      <c r="K588">
        <v>23.384620000000002</v>
      </c>
    </row>
    <row r="589" spans="1:11" x14ac:dyDescent="0.25">
      <c r="A589">
        <v>2.9049999999999998</v>
      </c>
      <c r="B589">
        <v>5.8642000000000003</v>
      </c>
      <c r="C589">
        <v>6.61538</v>
      </c>
      <c r="E589">
        <v>2.9049999999999998</v>
      </c>
      <c r="F589">
        <v>28.549379999999999</v>
      </c>
      <c r="G589">
        <v>20</v>
      </c>
      <c r="I589">
        <v>2.9049999999999998</v>
      </c>
      <c r="J589">
        <v>11.574070000000001</v>
      </c>
      <c r="K589">
        <v>22.307690000000001</v>
      </c>
    </row>
    <row r="590" spans="1:11" x14ac:dyDescent="0.25">
      <c r="A590">
        <v>2.91</v>
      </c>
      <c r="B590">
        <v>6.3271600000000001</v>
      </c>
      <c r="C590">
        <v>10.15385</v>
      </c>
      <c r="E590">
        <v>2.91</v>
      </c>
      <c r="F590">
        <v>25.925930000000001</v>
      </c>
      <c r="G590">
        <v>29.076920000000001</v>
      </c>
      <c r="I590">
        <v>2.91</v>
      </c>
      <c r="J590">
        <v>8.7963000000000005</v>
      </c>
      <c r="K590">
        <v>20.615379999999998</v>
      </c>
    </row>
    <row r="591" spans="1:11" x14ac:dyDescent="0.25">
      <c r="A591">
        <v>2.915</v>
      </c>
      <c r="B591">
        <v>8.6419800000000002</v>
      </c>
      <c r="C591">
        <v>5.69231</v>
      </c>
      <c r="E591">
        <v>2.915</v>
      </c>
      <c r="F591">
        <v>21.91358</v>
      </c>
      <c r="G591">
        <v>23.692309999999999</v>
      </c>
      <c r="I591">
        <v>2.915</v>
      </c>
      <c r="J591">
        <v>10.648149999999999</v>
      </c>
      <c r="K591">
        <v>20.76923</v>
      </c>
    </row>
    <row r="592" spans="1:11" x14ac:dyDescent="0.25">
      <c r="A592">
        <v>2.92</v>
      </c>
      <c r="B592">
        <v>9.2592599999999994</v>
      </c>
      <c r="C592">
        <v>3.69231</v>
      </c>
      <c r="E592">
        <v>2.92</v>
      </c>
      <c r="F592">
        <v>19.44444</v>
      </c>
      <c r="G592">
        <v>21.23077</v>
      </c>
      <c r="I592">
        <v>2.92</v>
      </c>
      <c r="J592">
        <v>12.80864</v>
      </c>
      <c r="K592">
        <v>24.307690000000001</v>
      </c>
    </row>
    <row r="593" spans="1:11" x14ac:dyDescent="0.25">
      <c r="A593">
        <v>2.9249999999999998</v>
      </c>
      <c r="B593">
        <v>11.419750000000001</v>
      </c>
      <c r="C593">
        <v>6.4615400000000003</v>
      </c>
      <c r="E593">
        <v>2.9249999999999998</v>
      </c>
      <c r="F593">
        <v>14.506169999999999</v>
      </c>
      <c r="G593">
        <v>21.538460000000001</v>
      </c>
      <c r="I593">
        <v>2.9249999999999998</v>
      </c>
      <c r="J593">
        <v>14.660489999999999</v>
      </c>
      <c r="K593">
        <v>22</v>
      </c>
    </row>
    <row r="594" spans="1:11" x14ac:dyDescent="0.25">
      <c r="A594">
        <v>2.93</v>
      </c>
      <c r="B594">
        <v>9.7222200000000001</v>
      </c>
      <c r="C594">
        <v>7.38462</v>
      </c>
      <c r="E594">
        <v>2.93</v>
      </c>
      <c r="F594">
        <v>19.907409999999999</v>
      </c>
      <c r="G594">
        <v>19.538460000000001</v>
      </c>
      <c r="I594">
        <v>2.93</v>
      </c>
      <c r="J594">
        <v>14.04321</v>
      </c>
      <c r="K594">
        <v>18.461539999999999</v>
      </c>
    </row>
    <row r="595" spans="1:11" x14ac:dyDescent="0.25">
      <c r="A595">
        <v>2.9350000000000001</v>
      </c>
      <c r="B595">
        <v>8.0246899999999997</v>
      </c>
      <c r="C595">
        <v>6.4615400000000003</v>
      </c>
      <c r="E595">
        <v>2.9350000000000001</v>
      </c>
      <c r="F595">
        <v>16.97531</v>
      </c>
      <c r="G595">
        <v>18.615379999999998</v>
      </c>
      <c r="I595">
        <v>2.9350000000000001</v>
      </c>
      <c r="J595">
        <v>12.65432</v>
      </c>
      <c r="K595">
        <v>18.153849999999998</v>
      </c>
    </row>
    <row r="596" spans="1:11" x14ac:dyDescent="0.25">
      <c r="A596">
        <v>2.94</v>
      </c>
      <c r="B596">
        <v>4.0123499999999996</v>
      </c>
      <c r="C596">
        <v>7.0769200000000003</v>
      </c>
      <c r="E596">
        <v>2.94</v>
      </c>
      <c r="F596">
        <v>18.672840000000001</v>
      </c>
      <c r="G596">
        <v>26.76923</v>
      </c>
      <c r="I596">
        <v>2.94</v>
      </c>
      <c r="J596">
        <v>11.26543</v>
      </c>
      <c r="K596">
        <v>22.615379999999998</v>
      </c>
    </row>
    <row r="597" spans="1:11" x14ac:dyDescent="0.25">
      <c r="A597">
        <v>2.9449999999999998</v>
      </c>
      <c r="B597">
        <v>7.8703700000000003</v>
      </c>
      <c r="C597">
        <v>3.8461500000000002</v>
      </c>
      <c r="E597">
        <v>2.9449999999999998</v>
      </c>
      <c r="F597">
        <v>23.765429999999999</v>
      </c>
      <c r="G597">
        <v>26.153849999999998</v>
      </c>
      <c r="I597">
        <v>2.9449999999999998</v>
      </c>
      <c r="J597">
        <v>13.425929999999999</v>
      </c>
      <c r="K597">
        <v>21.23077</v>
      </c>
    </row>
    <row r="598" spans="1:11" x14ac:dyDescent="0.25">
      <c r="A598">
        <v>2.95</v>
      </c>
      <c r="B598">
        <v>9.8765400000000003</v>
      </c>
      <c r="C598">
        <v>17.846150000000002</v>
      </c>
      <c r="E598">
        <v>2.95</v>
      </c>
      <c r="F598">
        <v>17.901230000000002</v>
      </c>
      <c r="G598">
        <v>20.153849999999998</v>
      </c>
      <c r="I598">
        <v>2.95</v>
      </c>
      <c r="J598">
        <v>8.1790099999999999</v>
      </c>
      <c r="K598">
        <v>20</v>
      </c>
    </row>
    <row r="599" spans="1:11" x14ac:dyDescent="0.25">
      <c r="A599">
        <v>2.9550000000000001</v>
      </c>
      <c r="B599">
        <v>19.290120000000002</v>
      </c>
      <c r="C599">
        <v>11.076919999999999</v>
      </c>
      <c r="E599">
        <v>2.9550000000000001</v>
      </c>
      <c r="F599">
        <v>20.987649999999999</v>
      </c>
      <c r="G599">
        <v>23.076920000000001</v>
      </c>
      <c r="I599">
        <v>2.9550000000000001</v>
      </c>
      <c r="J599">
        <v>13.425929999999999</v>
      </c>
      <c r="K599">
        <v>22.615379999999998</v>
      </c>
    </row>
    <row r="600" spans="1:11" x14ac:dyDescent="0.25">
      <c r="A600">
        <v>2.96</v>
      </c>
      <c r="B600">
        <v>13.425929999999999</v>
      </c>
      <c r="C600">
        <v>13.23077</v>
      </c>
      <c r="E600">
        <v>2.96</v>
      </c>
      <c r="F600">
        <v>12.19136</v>
      </c>
      <c r="G600">
        <v>18.307690000000001</v>
      </c>
      <c r="I600">
        <v>2.96</v>
      </c>
      <c r="J600">
        <v>11.728400000000001</v>
      </c>
      <c r="K600">
        <v>18.461539999999999</v>
      </c>
    </row>
    <row r="601" spans="1:11" x14ac:dyDescent="0.25">
      <c r="A601">
        <v>2.9649999999999999</v>
      </c>
      <c r="B601">
        <v>12.962960000000001</v>
      </c>
      <c r="C601">
        <v>16.307690000000001</v>
      </c>
      <c r="E601">
        <v>2.9649999999999999</v>
      </c>
      <c r="F601">
        <v>23.148150000000001</v>
      </c>
      <c r="G601">
        <v>28.923079999999999</v>
      </c>
      <c r="I601">
        <v>2.9649999999999999</v>
      </c>
      <c r="J601">
        <v>15.12346</v>
      </c>
      <c r="K601">
        <v>19.076920000000001</v>
      </c>
    </row>
    <row r="602" spans="1:11" x14ac:dyDescent="0.25">
      <c r="A602">
        <v>2.97</v>
      </c>
      <c r="B602">
        <v>18.981480000000001</v>
      </c>
      <c r="C602">
        <v>14.461539999999999</v>
      </c>
      <c r="E602">
        <v>2.97</v>
      </c>
      <c r="F602">
        <v>16.203700000000001</v>
      </c>
      <c r="G602">
        <v>14.61538</v>
      </c>
      <c r="I602">
        <v>2.97</v>
      </c>
      <c r="J602">
        <v>13.425929999999999</v>
      </c>
      <c r="K602">
        <v>22.923079999999999</v>
      </c>
    </row>
    <row r="603" spans="1:11" x14ac:dyDescent="0.25">
      <c r="A603">
        <v>2.9750000000000001</v>
      </c>
      <c r="B603">
        <v>18.827159999999999</v>
      </c>
      <c r="C603">
        <v>13.692310000000001</v>
      </c>
      <c r="E603">
        <v>2.9750000000000001</v>
      </c>
      <c r="F603">
        <v>14.19753</v>
      </c>
      <c r="G603">
        <v>22.923079999999999</v>
      </c>
      <c r="I603">
        <v>2.9750000000000001</v>
      </c>
      <c r="J603">
        <v>12.80864</v>
      </c>
      <c r="K603">
        <v>18.461539999999999</v>
      </c>
    </row>
    <row r="604" spans="1:11" x14ac:dyDescent="0.25">
      <c r="A604">
        <v>2.98</v>
      </c>
      <c r="B604">
        <v>21.91358</v>
      </c>
      <c r="C604">
        <v>13.84615</v>
      </c>
      <c r="E604">
        <v>2.98</v>
      </c>
      <c r="F604">
        <v>20.061730000000001</v>
      </c>
      <c r="G604">
        <v>22.307690000000001</v>
      </c>
      <c r="I604">
        <v>2.98</v>
      </c>
      <c r="J604">
        <v>9.8765400000000003</v>
      </c>
      <c r="K604">
        <v>19.384620000000002</v>
      </c>
    </row>
    <row r="605" spans="1:11" x14ac:dyDescent="0.25">
      <c r="A605">
        <v>2.9849999999999999</v>
      </c>
      <c r="B605">
        <v>16.512350000000001</v>
      </c>
      <c r="C605">
        <v>13.84615</v>
      </c>
      <c r="E605">
        <v>2.9849999999999999</v>
      </c>
      <c r="F605">
        <v>19.907409999999999</v>
      </c>
      <c r="G605">
        <v>25.538460000000001</v>
      </c>
      <c r="I605">
        <v>2.9849999999999999</v>
      </c>
      <c r="J605">
        <v>15.895060000000001</v>
      </c>
      <c r="K605">
        <v>17.23077</v>
      </c>
    </row>
    <row r="606" spans="1:11" x14ac:dyDescent="0.25">
      <c r="A606">
        <v>2.99</v>
      </c>
      <c r="B606">
        <v>14.660489999999999</v>
      </c>
      <c r="C606">
        <v>16.461539999999999</v>
      </c>
      <c r="E606">
        <v>2.99</v>
      </c>
      <c r="F606">
        <v>18.981480000000001</v>
      </c>
      <c r="G606">
        <v>27.692309999999999</v>
      </c>
      <c r="I606">
        <v>2.99</v>
      </c>
      <c r="J606">
        <v>15.12346</v>
      </c>
      <c r="K606">
        <v>18.307690000000001</v>
      </c>
    </row>
    <row r="607" spans="1:11" x14ac:dyDescent="0.25">
      <c r="A607">
        <v>2.9950000000000001</v>
      </c>
      <c r="B607">
        <v>10.18519</v>
      </c>
      <c r="C607">
        <v>16.76923</v>
      </c>
      <c r="E607">
        <v>2.9950000000000001</v>
      </c>
      <c r="F607">
        <v>18.05556</v>
      </c>
      <c r="G607">
        <v>20.461539999999999</v>
      </c>
      <c r="I607">
        <v>2.9950000000000001</v>
      </c>
      <c r="J607">
        <v>10.493830000000001</v>
      </c>
      <c r="K607">
        <v>23.076920000000001</v>
      </c>
    </row>
    <row r="608" spans="1:11" x14ac:dyDescent="0.25">
      <c r="A608">
        <v>3</v>
      </c>
      <c r="B608">
        <v>15.740740000000001</v>
      </c>
      <c r="C608">
        <v>22</v>
      </c>
      <c r="E608">
        <v>3</v>
      </c>
      <c r="F608">
        <v>13.425929999999999</v>
      </c>
      <c r="G608">
        <v>20.76923</v>
      </c>
      <c r="I608">
        <v>3</v>
      </c>
      <c r="J608">
        <v>12.80864</v>
      </c>
      <c r="K608">
        <v>23.076920000000001</v>
      </c>
    </row>
    <row r="609" spans="1:11" x14ac:dyDescent="0.25">
      <c r="A609">
        <v>3.0049999999999999</v>
      </c>
      <c r="B609">
        <v>14.04321</v>
      </c>
      <c r="C609">
        <v>10</v>
      </c>
      <c r="E609">
        <v>3.0049999999999999</v>
      </c>
      <c r="F609">
        <v>22.839510000000001</v>
      </c>
      <c r="G609">
        <v>24.615379999999998</v>
      </c>
      <c r="I609">
        <v>3.0049999999999999</v>
      </c>
      <c r="J609">
        <v>12.19136</v>
      </c>
      <c r="K609">
        <v>17.538460000000001</v>
      </c>
    </row>
    <row r="610" spans="1:11" x14ac:dyDescent="0.25">
      <c r="A610">
        <v>3.01</v>
      </c>
      <c r="B610">
        <v>7.4074099999999996</v>
      </c>
      <c r="C610">
        <v>6.61538</v>
      </c>
      <c r="E610">
        <v>3.01</v>
      </c>
      <c r="F610">
        <v>22.376539999999999</v>
      </c>
      <c r="G610">
        <v>23.23077</v>
      </c>
      <c r="I610">
        <v>3.01</v>
      </c>
      <c r="J610">
        <v>14.04321</v>
      </c>
      <c r="K610">
        <v>17.692309999999999</v>
      </c>
    </row>
    <row r="611" spans="1:11" x14ac:dyDescent="0.25">
      <c r="A611">
        <v>3.0150000000000001</v>
      </c>
      <c r="B611">
        <v>9.1049399999999991</v>
      </c>
      <c r="C611">
        <v>14</v>
      </c>
      <c r="E611">
        <v>3.0150000000000001</v>
      </c>
      <c r="F611">
        <v>20.679010000000002</v>
      </c>
      <c r="G611">
        <v>24.76923</v>
      </c>
      <c r="I611">
        <v>3.0150000000000001</v>
      </c>
      <c r="J611">
        <v>8.7963000000000005</v>
      </c>
      <c r="K611">
        <v>24.153849999999998</v>
      </c>
    </row>
    <row r="612" spans="1:11" x14ac:dyDescent="0.25">
      <c r="A612">
        <v>3.02</v>
      </c>
      <c r="B612">
        <v>13.271599999999999</v>
      </c>
      <c r="C612">
        <v>13.23077</v>
      </c>
      <c r="E612">
        <v>3.02</v>
      </c>
      <c r="F612">
        <v>17.74691</v>
      </c>
      <c r="G612">
        <v>26.76923</v>
      </c>
      <c r="I612">
        <v>3.02</v>
      </c>
      <c r="J612">
        <v>10.95679</v>
      </c>
      <c r="K612">
        <v>21.384620000000002</v>
      </c>
    </row>
    <row r="613" spans="1:11" x14ac:dyDescent="0.25">
      <c r="A613">
        <v>3.0249999999999999</v>
      </c>
      <c r="B613">
        <v>12.65432</v>
      </c>
      <c r="C613">
        <v>17.692309999999999</v>
      </c>
      <c r="E613">
        <v>3.0249999999999999</v>
      </c>
      <c r="F613">
        <v>21.450620000000001</v>
      </c>
      <c r="G613">
        <v>22.153849999999998</v>
      </c>
      <c r="I613">
        <v>3.0249999999999999</v>
      </c>
      <c r="J613">
        <v>13.88889</v>
      </c>
      <c r="K613">
        <v>19.692309999999999</v>
      </c>
    </row>
    <row r="614" spans="1:11" x14ac:dyDescent="0.25">
      <c r="A614">
        <v>3.03</v>
      </c>
      <c r="B614">
        <v>14.660489999999999</v>
      </c>
      <c r="C614">
        <v>18.923079999999999</v>
      </c>
      <c r="E614">
        <v>3.03</v>
      </c>
      <c r="F614">
        <v>15.740740000000001</v>
      </c>
      <c r="G614">
        <v>21.846150000000002</v>
      </c>
      <c r="I614">
        <v>3.03</v>
      </c>
      <c r="J614">
        <v>13.73457</v>
      </c>
      <c r="K614">
        <v>19.692309999999999</v>
      </c>
    </row>
    <row r="615" spans="1:11" x14ac:dyDescent="0.25">
      <c r="A615">
        <v>3.0350000000000001</v>
      </c>
      <c r="B615">
        <v>12.5</v>
      </c>
      <c r="C615">
        <v>14.307689999999999</v>
      </c>
      <c r="E615">
        <v>3.0350000000000001</v>
      </c>
      <c r="F615">
        <v>18.827159999999999</v>
      </c>
      <c r="G615">
        <v>38.615380000000002</v>
      </c>
      <c r="I615">
        <v>3.0350000000000001</v>
      </c>
      <c r="J615">
        <v>16.66667</v>
      </c>
      <c r="K615">
        <v>19.538460000000001</v>
      </c>
    </row>
    <row r="616" spans="1:11" x14ac:dyDescent="0.25">
      <c r="A616">
        <v>3.04</v>
      </c>
      <c r="B616">
        <v>8.6419800000000002</v>
      </c>
      <c r="C616">
        <v>11.692310000000001</v>
      </c>
      <c r="E616">
        <v>3.04</v>
      </c>
      <c r="F616">
        <v>15.12346</v>
      </c>
      <c r="G616">
        <v>25.846150000000002</v>
      </c>
      <c r="I616">
        <v>3.04</v>
      </c>
      <c r="J616">
        <v>7.7160500000000001</v>
      </c>
      <c r="K616">
        <v>18.461539999999999</v>
      </c>
    </row>
    <row r="617" spans="1:11" x14ac:dyDescent="0.25">
      <c r="A617">
        <v>3.0449999999999999</v>
      </c>
      <c r="B617">
        <v>18.209879999999998</v>
      </c>
      <c r="C617">
        <v>19.846150000000002</v>
      </c>
      <c r="E617">
        <v>3.0449999999999999</v>
      </c>
      <c r="F617">
        <v>20.679010000000002</v>
      </c>
      <c r="G617">
        <v>26.615379999999998</v>
      </c>
      <c r="I617">
        <v>3.0449999999999999</v>
      </c>
      <c r="J617">
        <v>15.58642</v>
      </c>
      <c r="K617">
        <v>20.153849999999998</v>
      </c>
    </row>
    <row r="618" spans="1:11" x14ac:dyDescent="0.25">
      <c r="A618">
        <v>3.05</v>
      </c>
      <c r="B618">
        <v>11.574070000000001</v>
      </c>
      <c r="C618">
        <v>14.461539999999999</v>
      </c>
      <c r="E618">
        <v>3.05</v>
      </c>
      <c r="F618">
        <v>16.203700000000001</v>
      </c>
      <c r="G618">
        <v>30.461539999999999</v>
      </c>
      <c r="I618">
        <v>3.05</v>
      </c>
      <c r="J618">
        <v>12.80864</v>
      </c>
      <c r="K618">
        <v>21.846150000000002</v>
      </c>
    </row>
    <row r="619" spans="1:11" x14ac:dyDescent="0.25">
      <c r="A619">
        <v>3.0550000000000002</v>
      </c>
      <c r="B619">
        <v>15.895060000000001</v>
      </c>
      <c r="C619">
        <v>18.923079999999999</v>
      </c>
      <c r="E619">
        <v>3.0550000000000002</v>
      </c>
      <c r="F619">
        <v>16.820989999999998</v>
      </c>
      <c r="G619">
        <v>21.692309999999999</v>
      </c>
      <c r="I619">
        <v>3.0550000000000002</v>
      </c>
      <c r="J619">
        <v>12.34568</v>
      </c>
      <c r="K619">
        <v>21.384620000000002</v>
      </c>
    </row>
    <row r="620" spans="1:11" x14ac:dyDescent="0.25">
      <c r="A620">
        <v>3.06</v>
      </c>
      <c r="B620">
        <v>13.271599999999999</v>
      </c>
      <c r="C620">
        <v>14.923080000000001</v>
      </c>
      <c r="E620">
        <v>3.06</v>
      </c>
      <c r="F620">
        <v>16.049379999999999</v>
      </c>
      <c r="G620">
        <v>26.153849999999998</v>
      </c>
      <c r="I620">
        <v>3.06</v>
      </c>
      <c r="J620">
        <v>10.648149999999999</v>
      </c>
      <c r="K620">
        <v>20</v>
      </c>
    </row>
    <row r="621" spans="1:11" x14ac:dyDescent="0.25">
      <c r="A621">
        <v>3.0649999999999999</v>
      </c>
      <c r="B621">
        <v>14.660489999999999</v>
      </c>
      <c r="C621">
        <v>13.538460000000001</v>
      </c>
      <c r="E621">
        <v>3.0649999999999999</v>
      </c>
      <c r="F621">
        <v>23.765429999999999</v>
      </c>
      <c r="G621">
        <v>21.076920000000001</v>
      </c>
      <c r="I621">
        <v>3.0649999999999999</v>
      </c>
      <c r="J621">
        <v>12.80864</v>
      </c>
      <c r="K621">
        <v>25.846150000000002</v>
      </c>
    </row>
    <row r="622" spans="1:11" x14ac:dyDescent="0.25">
      <c r="A622">
        <v>3.07</v>
      </c>
      <c r="B622">
        <v>16.203700000000001</v>
      </c>
      <c r="C622">
        <v>14</v>
      </c>
      <c r="E622">
        <v>3.07</v>
      </c>
      <c r="F622">
        <v>18.209879999999998</v>
      </c>
      <c r="G622">
        <v>21.692309999999999</v>
      </c>
      <c r="I622">
        <v>3.07</v>
      </c>
      <c r="J622">
        <v>15.27778</v>
      </c>
      <c r="K622">
        <v>16.153849999999998</v>
      </c>
    </row>
    <row r="623" spans="1:11" x14ac:dyDescent="0.25">
      <c r="A623">
        <v>3.0750000000000002</v>
      </c>
      <c r="B623">
        <v>12.037039999999999</v>
      </c>
      <c r="C623">
        <v>14.61538</v>
      </c>
      <c r="E623">
        <v>3.0750000000000002</v>
      </c>
      <c r="F623">
        <v>22.067900000000002</v>
      </c>
      <c r="G623">
        <v>16</v>
      </c>
      <c r="I623">
        <v>3.0750000000000002</v>
      </c>
      <c r="J623">
        <v>13.88889</v>
      </c>
      <c r="K623">
        <v>24.461539999999999</v>
      </c>
    </row>
    <row r="624" spans="1:11" x14ac:dyDescent="0.25">
      <c r="A624">
        <v>3.08</v>
      </c>
      <c r="B624">
        <v>11.419750000000001</v>
      </c>
      <c r="C624">
        <v>22.615379999999998</v>
      </c>
      <c r="E624">
        <v>3.08</v>
      </c>
      <c r="F624">
        <v>20.679010000000002</v>
      </c>
      <c r="G624">
        <v>20</v>
      </c>
      <c r="I624">
        <v>3.08</v>
      </c>
      <c r="J624">
        <v>13.73457</v>
      </c>
      <c r="K624">
        <v>24.153849999999998</v>
      </c>
    </row>
    <row r="625" spans="1:11" x14ac:dyDescent="0.25">
      <c r="A625">
        <v>3.085</v>
      </c>
      <c r="B625">
        <v>18.518519999999999</v>
      </c>
      <c r="C625">
        <v>14.461539999999999</v>
      </c>
      <c r="E625">
        <v>3.085</v>
      </c>
      <c r="F625">
        <v>19.1358</v>
      </c>
      <c r="G625">
        <v>27.692309999999999</v>
      </c>
      <c r="I625">
        <v>3.085</v>
      </c>
      <c r="J625">
        <v>12.34568</v>
      </c>
      <c r="K625">
        <v>17.384620000000002</v>
      </c>
    </row>
    <row r="626" spans="1:11" x14ac:dyDescent="0.25">
      <c r="A626">
        <v>3.09</v>
      </c>
      <c r="B626">
        <v>16.66667</v>
      </c>
      <c r="C626">
        <v>13.076919999999999</v>
      </c>
      <c r="E626">
        <v>3.09</v>
      </c>
      <c r="F626">
        <v>17.129629999999999</v>
      </c>
      <c r="G626">
        <v>20.153849999999998</v>
      </c>
      <c r="I626">
        <v>3.09</v>
      </c>
      <c r="J626">
        <v>12.80864</v>
      </c>
      <c r="K626">
        <v>17.692309999999999</v>
      </c>
    </row>
    <row r="627" spans="1:11" x14ac:dyDescent="0.25">
      <c r="A627">
        <v>3.0950000000000002</v>
      </c>
      <c r="B627">
        <v>16.049379999999999</v>
      </c>
      <c r="C627">
        <v>11.692310000000001</v>
      </c>
      <c r="E627">
        <v>3.0950000000000002</v>
      </c>
      <c r="F627">
        <v>16.203700000000001</v>
      </c>
      <c r="G627">
        <v>25.384620000000002</v>
      </c>
      <c r="I627">
        <v>3.0950000000000002</v>
      </c>
      <c r="J627">
        <v>7.5617299999999998</v>
      </c>
      <c r="K627">
        <v>20.923079999999999</v>
      </c>
    </row>
    <row r="628" spans="1:11" x14ac:dyDescent="0.25">
      <c r="A628">
        <v>3.1</v>
      </c>
      <c r="B628">
        <v>11.728400000000001</v>
      </c>
      <c r="C628">
        <v>13.38462</v>
      </c>
      <c r="E628">
        <v>3.1</v>
      </c>
      <c r="F628">
        <v>16.97531</v>
      </c>
      <c r="G628">
        <v>27.538460000000001</v>
      </c>
      <c r="I628">
        <v>3.1</v>
      </c>
      <c r="J628">
        <v>10.95679</v>
      </c>
      <c r="K628">
        <v>18.615379999999998</v>
      </c>
    </row>
    <row r="629" spans="1:11" x14ac:dyDescent="0.25">
      <c r="A629">
        <v>3.105</v>
      </c>
      <c r="B629">
        <v>10.339510000000001</v>
      </c>
      <c r="C629">
        <v>16.461539999999999</v>
      </c>
      <c r="E629">
        <v>3.105</v>
      </c>
      <c r="F629">
        <v>29.783950000000001</v>
      </c>
      <c r="G629">
        <v>26.923079999999999</v>
      </c>
      <c r="I629">
        <v>3.105</v>
      </c>
      <c r="J629">
        <v>15.58642</v>
      </c>
      <c r="K629">
        <v>17.538460000000001</v>
      </c>
    </row>
    <row r="630" spans="1:11" x14ac:dyDescent="0.25">
      <c r="A630">
        <v>3.11</v>
      </c>
      <c r="B630">
        <v>11.882720000000001</v>
      </c>
      <c r="C630">
        <v>16</v>
      </c>
      <c r="E630">
        <v>3.11</v>
      </c>
      <c r="F630">
        <v>15.58642</v>
      </c>
      <c r="G630">
        <v>33.076920000000001</v>
      </c>
      <c r="I630">
        <v>3.11</v>
      </c>
      <c r="J630">
        <v>11.882720000000001</v>
      </c>
      <c r="K630">
        <v>22</v>
      </c>
    </row>
    <row r="631" spans="1:11" x14ac:dyDescent="0.25">
      <c r="A631">
        <v>3.1150000000000002</v>
      </c>
      <c r="B631">
        <v>13.88889</v>
      </c>
      <c r="C631">
        <v>16.923079999999999</v>
      </c>
      <c r="E631">
        <v>3.1150000000000002</v>
      </c>
      <c r="F631">
        <v>21.14198</v>
      </c>
      <c r="G631">
        <v>21.23077</v>
      </c>
      <c r="I631">
        <v>3.1150000000000002</v>
      </c>
      <c r="J631">
        <v>21.604939999999999</v>
      </c>
      <c r="K631">
        <v>16.461539999999999</v>
      </c>
    </row>
    <row r="632" spans="1:11" x14ac:dyDescent="0.25">
      <c r="A632">
        <v>3.12</v>
      </c>
      <c r="B632">
        <v>11.574070000000001</v>
      </c>
      <c r="C632">
        <v>13.692310000000001</v>
      </c>
      <c r="E632">
        <v>3.12</v>
      </c>
      <c r="F632">
        <v>15.12346</v>
      </c>
      <c r="G632">
        <v>32.76923</v>
      </c>
      <c r="I632">
        <v>3.12</v>
      </c>
      <c r="J632">
        <v>13.88889</v>
      </c>
      <c r="K632">
        <v>23.23077</v>
      </c>
    </row>
    <row r="633" spans="1:11" x14ac:dyDescent="0.25">
      <c r="A633">
        <v>3.125</v>
      </c>
      <c r="B633">
        <v>11.11111</v>
      </c>
      <c r="C633">
        <v>14.61538</v>
      </c>
      <c r="E633">
        <v>3.125</v>
      </c>
      <c r="F633">
        <v>21.91358</v>
      </c>
      <c r="G633">
        <v>22</v>
      </c>
      <c r="I633">
        <v>3.125</v>
      </c>
      <c r="J633">
        <v>14.04321</v>
      </c>
      <c r="K633">
        <v>16</v>
      </c>
    </row>
    <row r="634" spans="1:11" x14ac:dyDescent="0.25">
      <c r="A634">
        <v>3.13</v>
      </c>
      <c r="B634">
        <v>16.35802</v>
      </c>
      <c r="C634">
        <v>14.923080000000001</v>
      </c>
      <c r="E634">
        <v>3.13</v>
      </c>
      <c r="F634">
        <v>16.049379999999999</v>
      </c>
      <c r="G634">
        <v>26.461539999999999</v>
      </c>
      <c r="I634">
        <v>3.13</v>
      </c>
      <c r="J634">
        <v>12.34568</v>
      </c>
      <c r="K634">
        <v>20.923079999999999</v>
      </c>
    </row>
    <row r="635" spans="1:11" x14ac:dyDescent="0.25">
      <c r="A635">
        <v>3.1349999999999998</v>
      </c>
      <c r="B635">
        <v>14.969139999999999</v>
      </c>
      <c r="C635">
        <v>10.461539999999999</v>
      </c>
      <c r="E635">
        <v>3.1349999999999998</v>
      </c>
      <c r="F635">
        <v>25.30864</v>
      </c>
      <c r="G635">
        <v>18.615379999999998</v>
      </c>
      <c r="I635">
        <v>3.1349999999999998</v>
      </c>
      <c r="J635">
        <v>12.962960000000001</v>
      </c>
      <c r="K635">
        <v>16.76923</v>
      </c>
    </row>
    <row r="636" spans="1:11" x14ac:dyDescent="0.25">
      <c r="A636">
        <v>3.14</v>
      </c>
      <c r="B636">
        <v>13.271599999999999</v>
      </c>
      <c r="C636">
        <v>19.692309999999999</v>
      </c>
      <c r="E636">
        <v>3.14</v>
      </c>
      <c r="F636">
        <v>24.845680000000002</v>
      </c>
      <c r="G636">
        <v>18.615379999999998</v>
      </c>
      <c r="I636">
        <v>3.14</v>
      </c>
      <c r="J636">
        <v>15.58642</v>
      </c>
      <c r="K636">
        <v>22.307690000000001</v>
      </c>
    </row>
    <row r="637" spans="1:11" x14ac:dyDescent="0.25">
      <c r="A637">
        <v>3.145</v>
      </c>
      <c r="B637">
        <v>15.740740000000001</v>
      </c>
      <c r="C637">
        <v>14.61538</v>
      </c>
      <c r="E637">
        <v>3.145</v>
      </c>
      <c r="F637">
        <v>15.4321</v>
      </c>
      <c r="G637">
        <v>25.076920000000001</v>
      </c>
      <c r="I637">
        <v>3.145</v>
      </c>
      <c r="J637">
        <v>13.73457</v>
      </c>
      <c r="K637">
        <v>23.23077</v>
      </c>
    </row>
    <row r="638" spans="1:11" x14ac:dyDescent="0.25">
      <c r="A638">
        <v>3.15</v>
      </c>
      <c r="B638">
        <v>14.660489999999999</v>
      </c>
      <c r="C638">
        <v>14</v>
      </c>
      <c r="E638">
        <v>3.15</v>
      </c>
      <c r="F638">
        <v>17.901230000000002</v>
      </c>
      <c r="G638">
        <v>27.692309999999999</v>
      </c>
      <c r="I638">
        <v>3.15</v>
      </c>
      <c r="J638">
        <v>11.11111</v>
      </c>
      <c r="K638">
        <v>20.307690000000001</v>
      </c>
    </row>
    <row r="639" spans="1:11" x14ac:dyDescent="0.25">
      <c r="A639">
        <v>3.1549999999999998</v>
      </c>
      <c r="B639">
        <v>14.969139999999999</v>
      </c>
      <c r="C639">
        <v>15.538460000000001</v>
      </c>
      <c r="E639">
        <v>3.1549999999999998</v>
      </c>
      <c r="F639">
        <v>21.296299999999999</v>
      </c>
      <c r="G639">
        <v>20.461539999999999</v>
      </c>
      <c r="I639">
        <v>3.1549999999999998</v>
      </c>
      <c r="J639">
        <v>10.030860000000001</v>
      </c>
      <c r="K639">
        <v>25.23077</v>
      </c>
    </row>
    <row r="640" spans="1:11" x14ac:dyDescent="0.25">
      <c r="A640">
        <v>3.16</v>
      </c>
      <c r="B640">
        <v>21.14198</v>
      </c>
      <c r="C640">
        <v>12.923080000000001</v>
      </c>
      <c r="E640">
        <v>3.16</v>
      </c>
      <c r="F640">
        <v>14.506169999999999</v>
      </c>
      <c r="G640">
        <v>24.923079999999999</v>
      </c>
      <c r="I640">
        <v>3.16</v>
      </c>
      <c r="J640">
        <v>11.26543</v>
      </c>
      <c r="K640">
        <v>24.615379999999998</v>
      </c>
    </row>
    <row r="641" spans="1:11" x14ac:dyDescent="0.25">
      <c r="A641">
        <v>3.165</v>
      </c>
      <c r="B641">
        <v>12.34568</v>
      </c>
      <c r="C641">
        <v>17.23077</v>
      </c>
      <c r="E641">
        <v>3.165</v>
      </c>
      <c r="F641">
        <v>14.19753</v>
      </c>
      <c r="G641">
        <v>32</v>
      </c>
      <c r="I641">
        <v>3.165</v>
      </c>
      <c r="J641">
        <v>9.7222200000000001</v>
      </c>
      <c r="K641">
        <v>19.846150000000002</v>
      </c>
    </row>
    <row r="642" spans="1:11" x14ac:dyDescent="0.25">
      <c r="A642">
        <v>3.17</v>
      </c>
      <c r="B642">
        <v>15.27778</v>
      </c>
      <c r="C642">
        <v>11.538460000000001</v>
      </c>
      <c r="E642">
        <v>3.17</v>
      </c>
      <c r="F642">
        <v>16.35802</v>
      </c>
      <c r="G642">
        <v>22.923079999999999</v>
      </c>
      <c r="I642">
        <v>3.17</v>
      </c>
      <c r="J642">
        <v>13.271599999999999</v>
      </c>
      <c r="K642">
        <v>21.846150000000002</v>
      </c>
    </row>
    <row r="643" spans="1:11" x14ac:dyDescent="0.25">
      <c r="A643">
        <v>3.1749999999999998</v>
      </c>
      <c r="B643">
        <v>12.80864</v>
      </c>
      <c r="C643">
        <v>16.923079999999999</v>
      </c>
      <c r="E643">
        <v>3.1749999999999998</v>
      </c>
      <c r="F643">
        <v>13.580249999999999</v>
      </c>
      <c r="G643">
        <v>22</v>
      </c>
      <c r="I643">
        <v>3.1749999999999998</v>
      </c>
      <c r="J643">
        <v>13.88889</v>
      </c>
      <c r="K643">
        <v>19.846150000000002</v>
      </c>
    </row>
    <row r="644" spans="1:11" x14ac:dyDescent="0.25">
      <c r="A644">
        <v>3.18</v>
      </c>
      <c r="B644">
        <v>16.97531</v>
      </c>
      <c r="C644">
        <v>20.76923</v>
      </c>
      <c r="E644">
        <v>3.18</v>
      </c>
      <c r="F644">
        <v>19.290120000000002</v>
      </c>
      <c r="G644">
        <v>26.153849999999998</v>
      </c>
      <c r="I644">
        <v>3.18</v>
      </c>
      <c r="J644">
        <v>16.512350000000001</v>
      </c>
      <c r="K644">
        <v>23.384620000000002</v>
      </c>
    </row>
    <row r="645" spans="1:11" x14ac:dyDescent="0.25">
      <c r="A645">
        <v>3.1850000000000001</v>
      </c>
      <c r="B645">
        <v>20.83333</v>
      </c>
      <c r="C645">
        <v>12.923080000000001</v>
      </c>
      <c r="E645">
        <v>3.1850000000000001</v>
      </c>
      <c r="F645">
        <v>13.88889</v>
      </c>
      <c r="G645">
        <v>26.307690000000001</v>
      </c>
      <c r="I645">
        <v>3.1850000000000001</v>
      </c>
      <c r="J645">
        <v>13.73457</v>
      </c>
      <c r="K645">
        <v>30.76923</v>
      </c>
    </row>
    <row r="646" spans="1:11" x14ac:dyDescent="0.25">
      <c r="A646">
        <v>3.19</v>
      </c>
      <c r="B646">
        <v>12.5</v>
      </c>
      <c r="C646">
        <v>14.76923</v>
      </c>
      <c r="E646">
        <v>3.19</v>
      </c>
      <c r="F646">
        <v>18.05556</v>
      </c>
      <c r="G646">
        <v>25.846150000000002</v>
      </c>
      <c r="I646">
        <v>3.19</v>
      </c>
      <c r="J646">
        <v>11.728400000000001</v>
      </c>
      <c r="K646">
        <v>22.461539999999999</v>
      </c>
    </row>
    <row r="647" spans="1:11" x14ac:dyDescent="0.25">
      <c r="A647">
        <v>3.1949999999999998</v>
      </c>
      <c r="B647">
        <v>14.04321</v>
      </c>
      <c r="C647">
        <v>12.76923</v>
      </c>
      <c r="E647">
        <v>3.1949999999999998</v>
      </c>
      <c r="F647">
        <v>22.685189999999999</v>
      </c>
      <c r="G647">
        <v>25.538460000000001</v>
      </c>
      <c r="I647">
        <v>3.1949999999999998</v>
      </c>
      <c r="J647">
        <v>18.672840000000001</v>
      </c>
      <c r="K647">
        <v>18.615379999999998</v>
      </c>
    </row>
    <row r="648" spans="1:11" x14ac:dyDescent="0.25">
      <c r="A648">
        <v>3.2</v>
      </c>
      <c r="B648">
        <v>14.351850000000001</v>
      </c>
      <c r="C648">
        <v>17.384620000000002</v>
      </c>
      <c r="E648">
        <v>3.2</v>
      </c>
      <c r="F648">
        <v>22.067900000000002</v>
      </c>
      <c r="G648">
        <v>22.307690000000001</v>
      </c>
      <c r="I648">
        <v>3.2</v>
      </c>
      <c r="J648">
        <v>11.419750000000001</v>
      </c>
      <c r="K648">
        <v>21.076920000000001</v>
      </c>
    </row>
    <row r="649" spans="1:11" x14ac:dyDescent="0.25">
      <c r="A649">
        <v>3.2050000000000001</v>
      </c>
      <c r="B649">
        <v>15.895060000000001</v>
      </c>
      <c r="C649">
        <v>18.923079999999999</v>
      </c>
      <c r="E649">
        <v>3.2050000000000001</v>
      </c>
      <c r="F649">
        <v>19.290120000000002</v>
      </c>
      <c r="G649">
        <v>26.461539999999999</v>
      </c>
      <c r="I649">
        <v>3.2050000000000001</v>
      </c>
      <c r="J649">
        <v>9.5678999999999998</v>
      </c>
      <c r="K649">
        <v>26.76923</v>
      </c>
    </row>
    <row r="650" spans="1:11" x14ac:dyDescent="0.25">
      <c r="A650">
        <v>3.21</v>
      </c>
      <c r="B650">
        <v>15.4321</v>
      </c>
      <c r="C650">
        <v>20</v>
      </c>
      <c r="E650">
        <v>3.21</v>
      </c>
      <c r="F650">
        <v>16.512350000000001</v>
      </c>
      <c r="G650">
        <v>24.153849999999998</v>
      </c>
      <c r="I650">
        <v>3.21</v>
      </c>
      <c r="J650">
        <v>13.271599999999999</v>
      </c>
      <c r="K650">
        <v>22.923079999999999</v>
      </c>
    </row>
    <row r="651" spans="1:11" x14ac:dyDescent="0.25">
      <c r="A651">
        <v>3.2149999999999999</v>
      </c>
      <c r="B651">
        <v>14.04321</v>
      </c>
      <c r="C651">
        <v>13.692310000000001</v>
      </c>
      <c r="E651">
        <v>3.2149999999999999</v>
      </c>
      <c r="F651">
        <v>14.81481</v>
      </c>
      <c r="G651">
        <v>26.153849999999998</v>
      </c>
      <c r="I651">
        <v>3.2149999999999999</v>
      </c>
      <c r="J651">
        <v>10.80247</v>
      </c>
      <c r="K651">
        <v>20</v>
      </c>
    </row>
    <row r="652" spans="1:11" x14ac:dyDescent="0.25">
      <c r="A652">
        <v>3.22</v>
      </c>
      <c r="B652">
        <v>14.351850000000001</v>
      </c>
      <c r="C652">
        <v>14.307689999999999</v>
      </c>
      <c r="E652">
        <v>3.22</v>
      </c>
      <c r="F652">
        <v>15.58642</v>
      </c>
      <c r="G652">
        <v>27.076920000000001</v>
      </c>
      <c r="I652">
        <v>3.22</v>
      </c>
      <c r="J652">
        <v>16.820989999999998</v>
      </c>
      <c r="K652">
        <v>19.23077</v>
      </c>
    </row>
    <row r="653" spans="1:11" x14ac:dyDescent="0.25">
      <c r="A653">
        <v>3.2250000000000001</v>
      </c>
      <c r="B653">
        <v>12.19136</v>
      </c>
      <c r="C653">
        <v>14.307689999999999</v>
      </c>
      <c r="E653">
        <v>3.2250000000000001</v>
      </c>
      <c r="F653">
        <v>10.030860000000001</v>
      </c>
      <c r="G653">
        <v>25.076920000000001</v>
      </c>
      <c r="I653">
        <v>3.2250000000000001</v>
      </c>
      <c r="J653">
        <v>11.11111</v>
      </c>
      <c r="K653">
        <v>21.538460000000001</v>
      </c>
    </row>
    <row r="654" spans="1:11" x14ac:dyDescent="0.25">
      <c r="A654">
        <v>3.23</v>
      </c>
      <c r="B654">
        <v>10.80247</v>
      </c>
      <c r="C654">
        <v>13.38462</v>
      </c>
      <c r="E654">
        <v>3.23</v>
      </c>
      <c r="F654">
        <v>24.845680000000002</v>
      </c>
      <c r="G654">
        <v>28.76923</v>
      </c>
      <c r="I654">
        <v>3.23</v>
      </c>
      <c r="J654">
        <v>10.493830000000001</v>
      </c>
      <c r="K654">
        <v>18.923079999999999</v>
      </c>
    </row>
    <row r="655" spans="1:11" x14ac:dyDescent="0.25">
      <c r="A655">
        <v>3.2349999999999999</v>
      </c>
      <c r="B655">
        <v>12.34568</v>
      </c>
      <c r="C655">
        <v>19.23077</v>
      </c>
      <c r="E655">
        <v>3.2349999999999999</v>
      </c>
      <c r="F655">
        <v>13.88889</v>
      </c>
      <c r="G655">
        <v>28</v>
      </c>
      <c r="I655">
        <v>3.2349999999999999</v>
      </c>
      <c r="J655">
        <v>13.117279999999999</v>
      </c>
      <c r="K655">
        <v>19.538460000000001</v>
      </c>
    </row>
    <row r="656" spans="1:11" x14ac:dyDescent="0.25">
      <c r="A656">
        <v>3.24</v>
      </c>
      <c r="B656">
        <v>14.660489999999999</v>
      </c>
      <c r="C656">
        <v>22.615379999999998</v>
      </c>
      <c r="E656">
        <v>3.24</v>
      </c>
      <c r="F656">
        <v>16.820989999999998</v>
      </c>
      <c r="G656">
        <v>26.461539999999999</v>
      </c>
      <c r="I656">
        <v>3.24</v>
      </c>
      <c r="J656">
        <v>14.04321</v>
      </c>
      <c r="K656">
        <v>20.153849999999998</v>
      </c>
    </row>
    <row r="657" spans="1:11" x14ac:dyDescent="0.25">
      <c r="A657">
        <v>3.2450000000000001</v>
      </c>
      <c r="B657">
        <v>13.271599999999999</v>
      </c>
      <c r="C657">
        <v>16.307690000000001</v>
      </c>
      <c r="E657">
        <v>3.2450000000000001</v>
      </c>
      <c r="F657">
        <v>22.530860000000001</v>
      </c>
      <c r="G657">
        <v>19.846150000000002</v>
      </c>
      <c r="I657">
        <v>3.2450000000000001</v>
      </c>
      <c r="J657">
        <v>10.648149999999999</v>
      </c>
      <c r="K657">
        <v>20.615379999999998</v>
      </c>
    </row>
    <row r="658" spans="1:11" x14ac:dyDescent="0.25">
      <c r="A658">
        <v>3.25</v>
      </c>
      <c r="B658">
        <v>11.11111</v>
      </c>
      <c r="C658">
        <v>12.15385</v>
      </c>
      <c r="E658">
        <v>3.25</v>
      </c>
      <c r="F658">
        <v>20.370370000000001</v>
      </c>
      <c r="G658">
        <v>23.23077</v>
      </c>
      <c r="I658">
        <v>3.25</v>
      </c>
      <c r="J658">
        <v>11.574070000000001</v>
      </c>
      <c r="K658">
        <v>19.384620000000002</v>
      </c>
    </row>
    <row r="659" spans="1:11" x14ac:dyDescent="0.25">
      <c r="A659">
        <v>3.2549999999999999</v>
      </c>
      <c r="B659">
        <v>12.5</v>
      </c>
      <c r="C659">
        <v>10.923080000000001</v>
      </c>
      <c r="E659">
        <v>3.2549999999999999</v>
      </c>
      <c r="F659">
        <v>17.438269999999999</v>
      </c>
      <c r="G659">
        <v>19.384620000000002</v>
      </c>
      <c r="I659">
        <v>3.2549999999999999</v>
      </c>
      <c r="J659">
        <v>14.351850000000001</v>
      </c>
      <c r="K659">
        <v>18.76923</v>
      </c>
    </row>
    <row r="660" spans="1:11" x14ac:dyDescent="0.25">
      <c r="A660">
        <v>3.26</v>
      </c>
      <c r="B660">
        <v>12.34568</v>
      </c>
      <c r="C660">
        <v>16.307690000000001</v>
      </c>
      <c r="E660">
        <v>3.26</v>
      </c>
      <c r="F660">
        <v>17.74691</v>
      </c>
      <c r="G660">
        <v>30.153849999999998</v>
      </c>
      <c r="I660">
        <v>3.26</v>
      </c>
      <c r="J660">
        <v>10.95679</v>
      </c>
      <c r="K660">
        <v>19.846150000000002</v>
      </c>
    </row>
    <row r="661" spans="1:11" x14ac:dyDescent="0.25">
      <c r="A661">
        <v>3.2650000000000001</v>
      </c>
      <c r="B661">
        <v>11.11111</v>
      </c>
      <c r="C661">
        <v>15.23077</v>
      </c>
      <c r="E661">
        <v>3.2650000000000001</v>
      </c>
      <c r="F661">
        <v>20.52469</v>
      </c>
      <c r="G661">
        <v>23.846150000000002</v>
      </c>
      <c r="I661">
        <v>3.2650000000000001</v>
      </c>
      <c r="J661">
        <v>12.5</v>
      </c>
      <c r="K661">
        <v>20.76923</v>
      </c>
    </row>
    <row r="662" spans="1:11" x14ac:dyDescent="0.25">
      <c r="A662">
        <v>3.27</v>
      </c>
      <c r="B662">
        <v>10.80247</v>
      </c>
      <c r="C662">
        <v>21.692309999999999</v>
      </c>
      <c r="E662">
        <v>3.27</v>
      </c>
      <c r="F662">
        <v>13.425929999999999</v>
      </c>
      <c r="G662">
        <v>21.076920000000001</v>
      </c>
      <c r="I662">
        <v>3.27</v>
      </c>
      <c r="J662">
        <v>10.18519</v>
      </c>
      <c r="K662">
        <v>18.923079999999999</v>
      </c>
    </row>
    <row r="663" spans="1:11" x14ac:dyDescent="0.25">
      <c r="A663">
        <v>3.2749999999999999</v>
      </c>
      <c r="B663">
        <v>10.95679</v>
      </c>
      <c r="C663">
        <v>17.846150000000002</v>
      </c>
      <c r="E663">
        <v>3.2749999999999999</v>
      </c>
      <c r="F663">
        <v>21.91358</v>
      </c>
      <c r="G663">
        <v>27.692309999999999</v>
      </c>
      <c r="I663">
        <v>3.2749999999999999</v>
      </c>
      <c r="J663">
        <v>13.425929999999999</v>
      </c>
      <c r="K663">
        <v>19.23077</v>
      </c>
    </row>
    <row r="664" spans="1:11" x14ac:dyDescent="0.25">
      <c r="A664">
        <v>3.28</v>
      </c>
      <c r="B664">
        <v>17.283950000000001</v>
      </c>
      <c r="C664">
        <v>17.692309999999999</v>
      </c>
      <c r="E664">
        <v>3.28</v>
      </c>
      <c r="F664">
        <v>24.537040000000001</v>
      </c>
      <c r="G664">
        <v>24</v>
      </c>
      <c r="I664">
        <v>3.28</v>
      </c>
      <c r="J664">
        <v>12.962960000000001</v>
      </c>
      <c r="K664">
        <v>18.76923</v>
      </c>
    </row>
    <row r="665" spans="1:11" x14ac:dyDescent="0.25">
      <c r="A665">
        <v>3.2850000000000001</v>
      </c>
      <c r="B665">
        <v>17.74691</v>
      </c>
      <c r="C665">
        <v>12.307689999999999</v>
      </c>
      <c r="E665">
        <v>3.2850000000000001</v>
      </c>
      <c r="F665">
        <v>15.4321</v>
      </c>
      <c r="G665">
        <v>15.076919999999999</v>
      </c>
      <c r="I665">
        <v>3.2850000000000001</v>
      </c>
      <c r="J665">
        <v>13.117279999999999</v>
      </c>
      <c r="K665">
        <v>19.23077</v>
      </c>
    </row>
    <row r="666" spans="1:11" x14ac:dyDescent="0.25">
      <c r="A666">
        <v>3.29</v>
      </c>
      <c r="B666">
        <v>12.19136</v>
      </c>
      <c r="C666">
        <v>11.38462</v>
      </c>
      <c r="E666">
        <v>3.29</v>
      </c>
      <c r="F666">
        <v>16.35802</v>
      </c>
      <c r="G666">
        <v>19.846150000000002</v>
      </c>
      <c r="I666">
        <v>3.29</v>
      </c>
      <c r="J666">
        <v>14.660489999999999</v>
      </c>
      <c r="K666">
        <v>18</v>
      </c>
    </row>
    <row r="667" spans="1:11" x14ac:dyDescent="0.25">
      <c r="A667">
        <v>3.2949999999999999</v>
      </c>
      <c r="B667">
        <v>11.11111</v>
      </c>
      <c r="C667">
        <v>10</v>
      </c>
      <c r="E667">
        <v>3.2949999999999999</v>
      </c>
      <c r="F667">
        <v>21.604939999999999</v>
      </c>
      <c r="G667">
        <v>20.307690000000001</v>
      </c>
      <c r="I667">
        <v>3.2949999999999999</v>
      </c>
      <c r="J667">
        <v>7.5617299999999998</v>
      </c>
      <c r="K667">
        <v>15.38462</v>
      </c>
    </row>
    <row r="668" spans="1:11" x14ac:dyDescent="0.25">
      <c r="A668">
        <v>3.3</v>
      </c>
      <c r="B668">
        <v>10.80247</v>
      </c>
      <c r="C668">
        <v>15.23077</v>
      </c>
      <c r="E668">
        <v>3.3</v>
      </c>
      <c r="F668">
        <v>29.16667</v>
      </c>
      <c r="G668">
        <v>25.538460000000001</v>
      </c>
      <c r="I668">
        <v>3.3</v>
      </c>
      <c r="J668">
        <v>14.351850000000001</v>
      </c>
      <c r="K668">
        <v>15.38462</v>
      </c>
    </row>
    <row r="669" spans="1:11" x14ac:dyDescent="0.25">
      <c r="A669">
        <v>3.3050000000000002</v>
      </c>
      <c r="B669">
        <v>13.271599999999999</v>
      </c>
      <c r="C669">
        <v>23.846150000000002</v>
      </c>
      <c r="E669">
        <v>3.3050000000000002</v>
      </c>
      <c r="F669">
        <v>14.04321</v>
      </c>
      <c r="G669">
        <v>23.384620000000002</v>
      </c>
      <c r="I669">
        <v>3.3050000000000002</v>
      </c>
      <c r="J669">
        <v>17.283950000000001</v>
      </c>
      <c r="K669">
        <v>18.923079999999999</v>
      </c>
    </row>
    <row r="670" spans="1:11" x14ac:dyDescent="0.25">
      <c r="A670">
        <v>3.31</v>
      </c>
      <c r="B670">
        <v>14.969139999999999</v>
      </c>
      <c r="C670">
        <v>16.307690000000001</v>
      </c>
      <c r="E670">
        <v>3.31</v>
      </c>
      <c r="F670">
        <v>17.74691</v>
      </c>
      <c r="G670">
        <v>22.923079999999999</v>
      </c>
      <c r="I670">
        <v>3.31</v>
      </c>
      <c r="J670">
        <v>12.80864</v>
      </c>
      <c r="K670">
        <v>14.15385</v>
      </c>
    </row>
    <row r="671" spans="1:11" x14ac:dyDescent="0.25">
      <c r="A671">
        <v>3.3149999999999999</v>
      </c>
      <c r="B671">
        <v>12.5</v>
      </c>
      <c r="C671">
        <v>15.692310000000001</v>
      </c>
      <c r="E671">
        <v>3.3149999999999999</v>
      </c>
      <c r="F671">
        <v>17.438269999999999</v>
      </c>
      <c r="G671">
        <v>23.076920000000001</v>
      </c>
      <c r="I671">
        <v>3.3149999999999999</v>
      </c>
      <c r="J671">
        <v>10.493830000000001</v>
      </c>
      <c r="K671">
        <v>24.461539999999999</v>
      </c>
    </row>
    <row r="672" spans="1:11" x14ac:dyDescent="0.25">
      <c r="A672">
        <v>3.32</v>
      </c>
      <c r="B672">
        <v>10.648149999999999</v>
      </c>
      <c r="C672">
        <v>12.15385</v>
      </c>
      <c r="E672">
        <v>3.32</v>
      </c>
      <c r="F672">
        <v>24.537040000000001</v>
      </c>
      <c r="G672">
        <v>29.692309999999999</v>
      </c>
      <c r="I672">
        <v>3.32</v>
      </c>
      <c r="J672">
        <v>9.8765400000000003</v>
      </c>
      <c r="K672">
        <v>18</v>
      </c>
    </row>
    <row r="673" spans="1:11" x14ac:dyDescent="0.25">
      <c r="A673">
        <v>3.3250000000000002</v>
      </c>
      <c r="B673">
        <v>11.728400000000001</v>
      </c>
      <c r="C673">
        <v>13.38462</v>
      </c>
      <c r="E673">
        <v>3.3250000000000002</v>
      </c>
      <c r="F673">
        <v>21.450620000000001</v>
      </c>
      <c r="G673">
        <v>27.846150000000002</v>
      </c>
      <c r="I673">
        <v>3.3250000000000002</v>
      </c>
      <c r="J673">
        <v>10.648149999999999</v>
      </c>
      <c r="K673">
        <v>21.076920000000001</v>
      </c>
    </row>
    <row r="674" spans="1:11" x14ac:dyDescent="0.25">
      <c r="A674">
        <v>3.33</v>
      </c>
      <c r="B674">
        <v>9.2592599999999994</v>
      </c>
      <c r="C674">
        <v>12.307689999999999</v>
      </c>
      <c r="E674">
        <v>3.33</v>
      </c>
      <c r="F674">
        <v>23.61111</v>
      </c>
      <c r="G674">
        <v>32.615380000000002</v>
      </c>
      <c r="I674">
        <v>3.33</v>
      </c>
      <c r="J674">
        <v>16.35802</v>
      </c>
      <c r="K674">
        <v>19.384620000000002</v>
      </c>
    </row>
    <row r="675" spans="1:11" x14ac:dyDescent="0.25">
      <c r="A675">
        <v>3.335</v>
      </c>
      <c r="B675">
        <v>12.5</v>
      </c>
      <c r="C675">
        <v>12</v>
      </c>
      <c r="E675">
        <v>3.335</v>
      </c>
      <c r="F675">
        <v>20.679010000000002</v>
      </c>
      <c r="G675">
        <v>19.538460000000001</v>
      </c>
      <c r="I675">
        <v>3.335</v>
      </c>
      <c r="J675">
        <v>15.4321</v>
      </c>
      <c r="K675">
        <v>24.461539999999999</v>
      </c>
    </row>
    <row r="676" spans="1:11" x14ac:dyDescent="0.25">
      <c r="A676">
        <v>3.34</v>
      </c>
      <c r="B676">
        <v>10.339510000000001</v>
      </c>
      <c r="C676">
        <v>12.307689999999999</v>
      </c>
      <c r="E676">
        <v>3.34</v>
      </c>
      <c r="F676">
        <v>21.296299999999999</v>
      </c>
      <c r="G676">
        <v>27.692309999999999</v>
      </c>
      <c r="I676">
        <v>3.34</v>
      </c>
      <c r="J676">
        <v>16.35802</v>
      </c>
      <c r="K676">
        <v>25.384620000000002</v>
      </c>
    </row>
    <row r="677" spans="1:11" x14ac:dyDescent="0.25">
      <c r="A677">
        <v>3.3450000000000002</v>
      </c>
      <c r="B677">
        <v>11.11111</v>
      </c>
      <c r="C677">
        <v>14.15385</v>
      </c>
      <c r="E677">
        <v>3.3450000000000002</v>
      </c>
      <c r="F677">
        <v>18.672840000000001</v>
      </c>
      <c r="G677">
        <v>22.615379999999998</v>
      </c>
      <c r="I677">
        <v>3.3450000000000002</v>
      </c>
      <c r="J677">
        <v>16.66667</v>
      </c>
      <c r="K677">
        <v>16.76923</v>
      </c>
    </row>
    <row r="678" spans="1:11" x14ac:dyDescent="0.25">
      <c r="A678">
        <v>3.35</v>
      </c>
      <c r="B678">
        <v>12.5</v>
      </c>
      <c r="C678">
        <v>14.15385</v>
      </c>
      <c r="E678">
        <v>3.35</v>
      </c>
      <c r="F678">
        <v>24.228400000000001</v>
      </c>
      <c r="G678">
        <v>20.307690000000001</v>
      </c>
      <c r="I678">
        <v>3.35</v>
      </c>
      <c r="J678">
        <v>13.425929999999999</v>
      </c>
      <c r="K678">
        <v>17.846150000000002</v>
      </c>
    </row>
    <row r="679" spans="1:11" x14ac:dyDescent="0.25">
      <c r="A679">
        <v>3.355</v>
      </c>
      <c r="B679">
        <v>18.209879999999998</v>
      </c>
      <c r="C679">
        <v>18.307690000000001</v>
      </c>
      <c r="E679">
        <v>3.355</v>
      </c>
      <c r="F679">
        <v>24.228400000000001</v>
      </c>
      <c r="G679">
        <v>20</v>
      </c>
      <c r="I679">
        <v>3.355</v>
      </c>
      <c r="J679">
        <v>14.506169999999999</v>
      </c>
      <c r="K679">
        <v>19.846150000000002</v>
      </c>
    </row>
    <row r="680" spans="1:11" x14ac:dyDescent="0.25">
      <c r="A680">
        <v>3.36</v>
      </c>
      <c r="B680">
        <v>15.27778</v>
      </c>
      <c r="C680">
        <v>14.923080000000001</v>
      </c>
      <c r="E680">
        <v>3.36</v>
      </c>
      <c r="F680">
        <v>13.73457</v>
      </c>
      <c r="G680">
        <v>29.23077</v>
      </c>
      <c r="I680">
        <v>3.36</v>
      </c>
      <c r="J680">
        <v>8.4876500000000004</v>
      </c>
      <c r="K680">
        <v>20.307690000000001</v>
      </c>
    </row>
    <row r="681" spans="1:11" x14ac:dyDescent="0.25">
      <c r="A681">
        <v>3.3650000000000002</v>
      </c>
      <c r="B681">
        <v>8.9506200000000007</v>
      </c>
      <c r="C681">
        <v>19.23077</v>
      </c>
      <c r="E681">
        <v>3.3650000000000002</v>
      </c>
      <c r="F681">
        <v>11.26543</v>
      </c>
      <c r="G681">
        <v>26</v>
      </c>
      <c r="I681">
        <v>3.3650000000000002</v>
      </c>
      <c r="J681">
        <v>12.65432</v>
      </c>
      <c r="K681">
        <v>20</v>
      </c>
    </row>
    <row r="682" spans="1:11" x14ac:dyDescent="0.25">
      <c r="A682">
        <v>3.37</v>
      </c>
      <c r="B682">
        <v>18.3642</v>
      </c>
      <c r="C682">
        <v>17.846150000000002</v>
      </c>
      <c r="E682">
        <v>3.37</v>
      </c>
      <c r="F682">
        <v>17.438269999999999</v>
      </c>
      <c r="G682">
        <v>23.076920000000001</v>
      </c>
      <c r="I682">
        <v>3.37</v>
      </c>
      <c r="J682">
        <v>17.592590000000001</v>
      </c>
      <c r="K682">
        <v>20.461539999999999</v>
      </c>
    </row>
    <row r="683" spans="1:11" x14ac:dyDescent="0.25">
      <c r="A683">
        <v>3.375</v>
      </c>
      <c r="B683">
        <v>15.4321</v>
      </c>
      <c r="C683">
        <v>12.76923</v>
      </c>
      <c r="E683">
        <v>3.375</v>
      </c>
      <c r="F683">
        <v>18.209879999999998</v>
      </c>
      <c r="G683">
        <v>24.461539999999999</v>
      </c>
      <c r="I683">
        <v>3.375</v>
      </c>
      <c r="J683">
        <v>14.660489999999999</v>
      </c>
      <c r="K683">
        <v>20.615379999999998</v>
      </c>
    </row>
    <row r="684" spans="1:11" x14ac:dyDescent="0.25">
      <c r="A684">
        <v>3.38</v>
      </c>
      <c r="B684">
        <v>14.351850000000001</v>
      </c>
      <c r="C684">
        <v>10.15385</v>
      </c>
      <c r="E684">
        <v>3.38</v>
      </c>
      <c r="F684">
        <v>19.290120000000002</v>
      </c>
      <c r="G684">
        <v>29.692309999999999</v>
      </c>
      <c r="I684">
        <v>3.38</v>
      </c>
      <c r="J684">
        <v>10.493830000000001</v>
      </c>
      <c r="K684">
        <v>20.76923</v>
      </c>
    </row>
    <row r="685" spans="1:11" x14ac:dyDescent="0.25">
      <c r="A685">
        <v>3.3849999999999998</v>
      </c>
      <c r="B685">
        <v>12.19136</v>
      </c>
      <c r="C685">
        <v>16</v>
      </c>
      <c r="E685">
        <v>3.3849999999999998</v>
      </c>
      <c r="F685">
        <v>18.209879999999998</v>
      </c>
      <c r="G685">
        <v>26.461539999999999</v>
      </c>
      <c r="I685">
        <v>3.3849999999999998</v>
      </c>
      <c r="J685">
        <v>14.19753</v>
      </c>
      <c r="K685">
        <v>28.923079999999999</v>
      </c>
    </row>
    <row r="686" spans="1:11" x14ac:dyDescent="0.25">
      <c r="A686">
        <v>3.39</v>
      </c>
      <c r="B686">
        <v>12.962960000000001</v>
      </c>
      <c r="C686">
        <v>10.461539999999999</v>
      </c>
      <c r="E686">
        <v>3.39</v>
      </c>
      <c r="F686">
        <v>28.85802</v>
      </c>
      <c r="G686">
        <v>23.384620000000002</v>
      </c>
      <c r="I686">
        <v>3.39</v>
      </c>
      <c r="J686">
        <v>12.19136</v>
      </c>
      <c r="K686">
        <v>16.76923</v>
      </c>
    </row>
    <row r="687" spans="1:11" x14ac:dyDescent="0.25">
      <c r="A687">
        <v>3.395</v>
      </c>
      <c r="B687">
        <v>11.728400000000001</v>
      </c>
      <c r="C687">
        <v>18</v>
      </c>
      <c r="E687">
        <v>3.395</v>
      </c>
      <c r="F687">
        <v>18.672840000000001</v>
      </c>
      <c r="G687">
        <v>21.076920000000001</v>
      </c>
      <c r="I687">
        <v>3.395</v>
      </c>
      <c r="J687">
        <v>11.419750000000001</v>
      </c>
      <c r="K687">
        <v>26.76923</v>
      </c>
    </row>
    <row r="688" spans="1:11" x14ac:dyDescent="0.25">
      <c r="A688">
        <v>3.4</v>
      </c>
      <c r="B688">
        <v>13.271599999999999</v>
      </c>
      <c r="C688">
        <v>20.76923</v>
      </c>
      <c r="E688">
        <v>3.4</v>
      </c>
      <c r="F688">
        <v>13.88889</v>
      </c>
      <c r="G688">
        <v>25.846150000000002</v>
      </c>
      <c r="I688">
        <v>3.4</v>
      </c>
      <c r="J688">
        <v>11.26543</v>
      </c>
      <c r="K688">
        <v>14.923080000000001</v>
      </c>
    </row>
    <row r="689" spans="1:11" x14ac:dyDescent="0.25">
      <c r="A689">
        <v>3.4049999999999998</v>
      </c>
      <c r="B689">
        <v>12.80864</v>
      </c>
      <c r="C689">
        <v>12.923080000000001</v>
      </c>
      <c r="E689">
        <v>3.4049999999999998</v>
      </c>
      <c r="F689">
        <v>22.685189999999999</v>
      </c>
      <c r="G689">
        <v>20</v>
      </c>
      <c r="I689">
        <v>3.4049999999999998</v>
      </c>
      <c r="J689">
        <v>10.648149999999999</v>
      </c>
      <c r="K689">
        <v>24.76923</v>
      </c>
    </row>
    <row r="690" spans="1:11" x14ac:dyDescent="0.25">
      <c r="A690">
        <v>3.41</v>
      </c>
      <c r="B690">
        <v>11.11111</v>
      </c>
      <c r="C690">
        <v>17.23077</v>
      </c>
      <c r="E690">
        <v>3.41</v>
      </c>
      <c r="F690">
        <v>15.27778</v>
      </c>
      <c r="G690">
        <v>20.76923</v>
      </c>
      <c r="I690">
        <v>3.41</v>
      </c>
      <c r="J690">
        <v>8.6419800000000002</v>
      </c>
      <c r="K690">
        <v>23.23077</v>
      </c>
    </row>
    <row r="691" spans="1:11" x14ac:dyDescent="0.25">
      <c r="A691">
        <v>3.415</v>
      </c>
      <c r="B691">
        <v>13.73457</v>
      </c>
      <c r="C691">
        <v>13.84615</v>
      </c>
      <c r="E691">
        <v>3.415</v>
      </c>
      <c r="F691">
        <v>15.27778</v>
      </c>
      <c r="G691">
        <v>22.923079999999999</v>
      </c>
      <c r="I691">
        <v>3.415</v>
      </c>
      <c r="J691">
        <v>11.26543</v>
      </c>
      <c r="K691">
        <v>22.153849999999998</v>
      </c>
    </row>
    <row r="692" spans="1:11" x14ac:dyDescent="0.25">
      <c r="A692">
        <v>3.42</v>
      </c>
      <c r="B692">
        <v>12.037039999999999</v>
      </c>
      <c r="C692">
        <v>17.076920000000001</v>
      </c>
      <c r="E692">
        <v>3.42</v>
      </c>
      <c r="F692">
        <v>18.827159999999999</v>
      </c>
      <c r="G692">
        <v>21.384620000000002</v>
      </c>
      <c r="I692">
        <v>3.42</v>
      </c>
      <c r="J692">
        <v>10.80247</v>
      </c>
      <c r="K692">
        <v>23.692309999999999</v>
      </c>
    </row>
    <row r="693" spans="1:11" x14ac:dyDescent="0.25">
      <c r="A693">
        <v>3.4249999999999998</v>
      </c>
      <c r="B693">
        <v>15.895060000000001</v>
      </c>
      <c r="C693">
        <v>21.538460000000001</v>
      </c>
      <c r="E693">
        <v>3.4249999999999998</v>
      </c>
      <c r="F693">
        <v>13.580249999999999</v>
      </c>
      <c r="G693">
        <v>24.307690000000001</v>
      </c>
      <c r="I693">
        <v>3.4249999999999998</v>
      </c>
      <c r="J693">
        <v>10.18519</v>
      </c>
      <c r="K693">
        <v>22.615379999999998</v>
      </c>
    </row>
    <row r="694" spans="1:11" x14ac:dyDescent="0.25">
      <c r="A694">
        <v>3.43</v>
      </c>
      <c r="B694">
        <v>10.030860000000001</v>
      </c>
      <c r="C694">
        <v>18.307690000000001</v>
      </c>
      <c r="E694">
        <v>3.43</v>
      </c>
      <c r="F694">
        <v>16.203700000000001</v>
      </c>
      <c r="G694">
        <v>24</v>
      </c>
      <c r="I694">
        <v>3.43</v>
      </c>
      <c r="J694">
        <v>17.901230000000002</v>
      </c>
      <c r="K694">
        <v>20.461539999999999</v>
      </c>
    </row>
    <row r="695" spans="1:11" x14ac:dyDescent="0.25">
      <c r="A695">
        <v>3.4350000000000001</v>
      </c>
      <c r="B695">
        <v>10.80247</v>
      </c>
      <c r="C695">
        <v>15.84615</v>
      </c>
      <c r="E695">
        <v>3.4350000000000001</v>
      </c>
      <c r="F695">
        <v>13.73457</v>
      </c>
      <c r="G695">
        <v>26</v>
      </c>
      <c r="I695">
        <v>3.4350000000000001</v>
      </c>
      <c r="J695">
        <v>15.895060000000001</v>
      </c>
      <c r="K695">
        <v>20.461539999999999</v>
      </c>
    </row>
    <row r="696" spans="1:11" x14ac:dyDescent="0.25">
      <c r="A696">
        <v>3.44</v>
      </c>
      <c r="B696">
        <v>10.95679</v>
      </c>
      <c r="C696">
        <v>14.923080000000001</v>
      </c>
      <c r="E696">
        <v>3.44</v>
      </c>
      <c r="F696">
        <v>19.598769999999998</v>
      </c>
      <c r="G696">
        <v>30.307690000000001</v>
      </c>
      <c r="I696">
        <v>3.44</v>
      </c>
      <c r="J696">
        <v>14.19753</v>
      </c>
      <c r="K696">
        <v>25.076920000000001</v>
      </c>
    </row>
    <row r="697" spans="1:11" x14ac:dyDescent="0.25">
      <c r="A697">
        <v>3.4449999999999998</v>
      </c>
      <c r="B697">
        <v>12.5</v>
      </c>
      <c r="C697">
        <v>16</v>
      </c>
      <c r="E697">
        <v>3.4449999999999998</v>
      </c>
      <c r="F697">
        <v>15.895060000000001</v>
      </c>
      <c r="G697">
        <v>22.153849999999998</v>
      </c>
      <c r="I697">
        <v>3.4449999999999998</v>
      </c>
      <c r="J697">
        <v>10.95679</v>
      </c>
      <c r="K697">
        <v>21.384620000000002</v>
      </c>
    </row>
    <row r="698" spans="1:11" x14ac:dyDescent="0.25">
      <c r="A698">
        <v>3.45</v>
      </c>
      <c r="B698">
        <v>15.740740000000001</v>
      </c>
      <c r="C698">
        <v>23.23077</v>
      </c>
      <c r="E698">
        <v>3.45</v>
      </c>
      <c r="F698">
        <v>14.19753</v>
      </c>
      <c r="G698">
        <v>25.076920000000001</v>
      </c>
      <c r="I698">
        <v>3.45</v>
      </c>
      <c r="J698">
        <v>14.660489999999999</v>
      </c>
      <c r="K698">
        <v>22.461539999999999</v>
      </c>
    </row>
    <row r="699" spans="1:11" x14ac:dyDescent="0.25">
      <c r="A699">
        <v>3.4550000000000001</v>
      </c>
      <c r="B699">
        <v>14.351850000000001</v>
      </c>
      <c r="C699">
        <v>18</v>
      </c>
      <c r="E699">
        <v>3.4550000000000001</v>
      </c>
      <c r="F699">
        <v>19.44444</v>
      </c>
      <c r="G699">
        <v>27.846150000000002</v>
      </c>
      <c r="I699">
        <v>3.4550000000000001</v>
      </c>
      <c r="J699">
        <v>8.9506200000000007</v>
      </c>
      <c r="K699">
        <v>17.23077</v>
      </c>
    </row>
    <row r="700" spans="1:11" x14ac:dyDescent="0.25">
      <c r="A700">
        <v>3.46</v>
      </c>
      <c r="B700">
        <v>9.7222200000000001</v>
      </c>
      <c r="C700">
        <v>14.76923</v>
      </c>
      <c r="E700">
        <v>3.46</v>
      </c>
      <c r="F700">
        <v>21.91358</v>
      </c>
      <c r="G700">
        <v>28.76923</v>
      </c>
      <c r="I700">
        <v>3.46</v>
      </c>
      <c r="J700">
        <v>14.660489999999999</v>
      </c>
      <c r="K700">
        <v>19.23077</v>
      </c>
    </row>
    <row r="701" spans="1:11" x14ac:dyDescent="0.25">
      <c r="A701">
        <v>3.4649999999999999</v>
      </c>
      <c r="B701">
        <v>11.882720000000001</v>
      </c>
      <c r="C701">
        <v>21.384620000000002</v>
      </c>
      <c r="E701">
        <v>3.4649999999999999</v>
      </c>
      <c r="F701">
        <v>20.987649999999999</v>
      </c>
      <c r="G701">
        <v>27.23077</v>
      </c>
      <c r="I701">
        <v>3.4649999999999999</v>
      </c>
      <c r="J701">
        <v>10.339510000000001</v>
      </c>
      <c r="K701">
        <v>23.076920000000001</v>
      </c>
    </row>
    <row r="702" spans="1:11" x14ac:dyDescent="0.25">
      <c r="A702">
        <v>3.47</v>
      </c>
      <c r="B702">
        <v>12.19136</v>
      </c>
      <c r="C702">
        <v>17.538460000000001</v>
      </c>
      <c r="E702">
        <v>3.47</v>
      </c>
      <c r="F702">
        <v>17.901230000000002</v>
      </c>
      <c r="G702">
        <v>26</v>
      </c>
      <c r="I702">
        <v>3.47</v>
      </c>
      <c r="J702">
        <v>18.518519999999999</v>
      </c>
      <c r="K702">
        <v>17.538460000000001</v>
      </c>
    </row>
    <row r="703" spans="1:11" x14ac:dyDescent="0.25">
      <c r="A703">
        <v>3.4750000000000001</v>
      </c>
      <c r="B703">
        <v>13.425929999999999</v>
      </c>
      <c r="C703">
        <v>13.84615</v>
      </c>
      <c r="E703">
        <v>3.4750000000000001</v>
      </c>
      <c r="F703">
        <v>18.3642</v>
      </c>
      <c r="G703">
        <v>21.384620000000002</v>
      </c>
      <c r="I703">
        <v>3.4750000000000001</v>
      </c>
      <c r="J703">
        <v>10.648149999999999</v>
      </c>
      <c r="K703">
        <v>17.23077</v>
      </c>
    </row>
    <row r="704" spans="1:11" x14ac:dyDescent="0.25">
      <c r="A704">
        <v>3.48</v>
      </c>
      <c r="B704">
        <v>22.22222</v>
      </c>
      <c r="C704">
        <v>14.923080000000001</v>
      </c>
      <c r="E704">
        <v>3.48</v>
      </c>
      <c r="F704">
        <v>22.22222</v>
      </c>
      <c r="G704">
        <v>21.538460000000001</v>
      </c>
      <c r="I704">
        <v>3.48</v>
      </c>
      <c r="J704">
        <v>9.5678999999999998</v>
      </c>
      <c r="K704">
        <v>20.307690000000001</v>
      </c>
    </row>
    <row r="705" spans="1:11" x14ac:dyDescent="0.25">
      <c r="A705">
        <v>3.4849999999999999</v>
      </c>
      <c r="B705">
        <v>12.037039999999999</v>
      </c>
      <c r="C705">
        <v>13.538460000000001</v>
      </c>
      <c r="E705">
        <v>3.4849999999999999</v>
      </c>
      <c r="F705">
        <v>24.074069999999999</v>
      </c>
      <c r="G705">
        <v>23.538460000000001</v>
      </c>
      <c r="I705">
        <v>3.4849999999999999</v>
      </c>
      <c r="J705">
        <v>13.117279999999999</v>
      </c>
      <c r="K705">
        <v>17.384620000000002</v>
      </c>
    </row>
    <row r="706" spans="1:11" x14ac:dyDescent="0.25">
      <c r="A706">
        <v>3.49</v>
      </c>
      <c r="B706">
        <v>10.18519</v>
      </c>
      <c r="C706">
        <v>23.384620000000002</v>
      </c>
      <c r="E706">
        <v>3.49</v>
      </c>
      <c r="F706">
        <v>20.52469</v>
      </c>
      <c r="G706">
        <v>21.384620000000002</v>
      </c>
      <c r="I706">
        <v>3.49</v>
      </c>
      <c r="J706">
        <v>12.962960000000001</v>
      </c>
      <c r="K706">
        <v>18.76923</v>
      </c>
    </row>
    <row r="707" spans="1:11" x14ac:dyDescent="0.25">
      <c r="A707">
        <v>3.4950000000000001</v>
      </c>
      <c r="B707">
        <v>12.65432</v>
      </c>
      <c r="C707">
        <v>21.692309999999999</v>
      </c>
      <c r="E707">
        <v>3.4950000000000001</v>
      </c>
      <c r="F707">
        <v>21.759260000000001</v>
      </c>
      <c r="G707">
        <v>23.076920000000001</v>
      </c>
      <c r="I707">
        <v>3.4950000000000001</v>
      </c>
      <c r="J707">
        <v>14.04321</v>
      </c>
      <c r="K707">
        <v>26.153849999999998</v>
      </c>
    </row>
    <row r="708" spans="1:11" x14ac:dyDescent="0.25">
      <c r="A708">
        <v>3.5</v>
      </c>
      <c r="B708">
        <v>10.339510000000001</v>
      </c>
      <c r="C708">
        <v>19.076920000000001</v>
      </c>
      <c r="E708">
        <v>3.5</v>
      </c>
      <c r="F708">
        <v>18.209879999999998</v>
      </c>
      <c r="G708">
        <v>31.23077</v>
      </c>
      <c r="I708">
        <v>3.5</v>
      </c>
      <c r="J708">
        <v>8.7963000000000005</v>
      </c>
      <c r="K708">
        <v>25.846150000000002</v>
      </c>
    </row>
    <row r="709" spans="1:11" x14ac:dyDescent="0.25">
      <c r="A709">
        <v>3.5049999999999999</v>
      </c>
      <c r="B709">
        <v>13.580249999999999</v>
      </c>
      <c r="C709">
        <v>16</v>
      </c>
      <c r="E709">
        <v>3.5049999999999999</v>
      </c>
      <c r="F709">
        <v>19.907409999999999</v>
      </c>
      <c r="G709">
        <v>24.615379999999998</v>
      </c>
      <c r="I709">
        <v>3.5049999999999999</v>
      </c>
      <c r="J709">
        <v>9.2592599999999994</v>
      </c>
      <c r="K709">
        <v>22.307690000000001</v>
      </c>
    </row>
    <row r="710" spans="1:11" x14ac:dyDescent="0.25">
      <c r="A710">
        <v>3.51</v>
      </c>
      <c r="B710">
        <v>16.97531</v>
      </c>
      <c r="C710">
        <v>17.076920000000001</v>
      </c>
      <c r="E710">
        <v>3.51</v>
      </c>
      <c r="F710">
        <v>26.234570000000001</v>
      </c>
      <c r="G710">
        <v>24.461539999999999</v>
      </c>
      <c r="I710">
        <v>3.51</v>
      </c>
      <c r="J710">
        <v>17.438269999999999</v>
      </c>
      <c r="K710">
        <v>18.615379999999998</v>
      </c>
    </row>
    <row r="711" spans="1:11" x14ac:dyDescent="0.25">
      <c r="A711">
        <v>3.5150000000000001</v>
      </c>
      <c r="B711">
        <v>12.037039999999999</v>
      </c>
      <c r="C711">
        <v>21.846150000000002</v>
      </c>
      <c r="E711">
        <v>3.5150000000000001</v>
      </c>
      <c r="F711">
        <v>29.629629999999999</v>
      </c>
      <c r="G711">
        <v>24.307690000000001</v>
      </c>
      <c r="I711">
        <v>3.5150000000000001</v>
      </c>
      <c r="J711">
        <v>9.1049399999999991</v>
      </c>
      <c r="K711">
        <v>15.84615</v>
      </c>
    </row>
    <row r="712" spans="1:11" x14ac:dyDescent="0.25">
      <c r="A712">
        <v>3.52</v>
      </c>
      <c r="B712">
        <v>11.728400000000001</v>
      </c>
      <c r="C712">
        <v>18.307690000000001</v>
      </c>
      <c r="E712">
        <v>3.52</v>
      </c>
      <c r="F712">
        <v>12.962960000000001</v>
      </c>
      <c r="G712">
        <v>26.923079999999999</v>
      </c>
      <c r="I712">
        <v>3.52</v>
      </c>
      <c r="J712">
        <v>10.493830000000001</v>
      </c>
      <c r="K712">
        <v>17.23077</v>
      </c>
    </row>
    <row r="713" spans="1:11" x14ac:dyDescent="0.25">
      <c r="A713">
        <v>3.5249999999999999</v>
      </c>
      <c r="B713">
        <v>12.34568</v>
      </c>
      <c r="C713">
        <v>15.23077</v>
      </c>
      <c r="E713">
        <v>3.5249999999999999</v>
      </c>
      <c r="F713">
        <v>25.154319999999998</v>
      </c>
      <c r="G713">
        <v>22.307690000000001</v>
      </c>
      <c r="I713">
        <v>3.5249999999999999</v>
      </c>
      <c r="J713">
        <v>16.203700000000001</v>
      </c>
      <c r="K713">
        <v>17.076920000000001</v>
      </c>
    </row>
    <row r="714" spans="1:11" x14ac:dyDescent="0.25">
      <c r="A714">
        <v>3.53</v>
      </c>
      <c r="B714">
        <v>13.88889</v>
      </c>
      <c r="C714">
        <v>15.538460000000001</v>
      </c>
      <c r="E714">
        <v>3.53</v>
      </c>
      <c r="F714">
        <v>18.518519999999999</v>
      </c>
      <c r="G714">
        <v>22</v>
      </c>
      <c r="I714">
        <v>3.53</v>
      </c>
      <c r="J714">
        <v>12.19136</v>
      </c>
      <c r="K714">
        <v>22.153849999999998</v>
      </c>
    </row>
    <row r="715" spans="1:11" x14ac:dyDescent="0.25">
      <c r="A715">
        <v>3.5350000000000001</v>
      </c>
      <c r="B715">
        <v>11.728400000000001</v>
      </c>
      <c r="C715">
        <v>24</v>
      </c>
      <c r="E715">
        <v>3.5350000000000001</v>
      </c>
      <c r="F715">
        <v>21.759260000000001</v>
      </c>
      <c r="G715">
        <v>24</v>
      </c>
      <c r="I715">
        <v>3.5350000000000001</v>
      </c>
      <c r="J715">
        <v>11.26543</v>
      </c>
      <c r="K715">
        <v>24.307690000000001</v>
      </c>
    </row>
    <row r="716" spans="1:11" x14ac:dyDescent="0.25">
      <c r="A716">
        <v>3.54</v>
      </c>
      <c r="B716">
        <v>10.030860000000001</v>
      </c>
      <c r="C716">
        <v>17.846150000000002</v>
      </c>
      <c r="E716">
        <v>3.54</v>
      </c>
      <c r="F716">
        <v>21.296299999999999</v>
      </c>
      <c r="G716">
        <v>21.538460000000001</v>
      </c>
      <c r="I716">
        <v>3.54</v>
      </c>
      <c r="J716">
        <v>18.981480000000001</v>
      </c>
      <c r="K716">
        <v>18</v>
      </c>
    </row>
    <row r="717" spans="1:11" x14ac:dyDescent="0.25">
      <c r="A717">
        <v>3.5449999999999999</v>
      </c>
      <c r="B717">
        <v>16.049379999999999</v>
      </c>
      <c r="C717">
        <v>18.615379999999998</v>
      </c>
      <c r="E717">
        <v>3.5449999999999999</v>
      </c>
      <c r="F717">
        <v>18.981480000000001</v>
      </c>
      <c r="G717">
        <v>19.076920000000001</v>
      </c>
      <c r="I717">
        <v>3.5449999999999999</v>
      </c>
      <c r="J717">
        <v>15.58642</v>
      </c>
      <c r="K717">
        <v>21.384620000000002</v>
      </c>
    </row>
    <row r="718" spans="1:11" x14ac:dyDescent="0.25">
      <c r="A718">
        <v>3.55</v>
      </c>
      <c r="B718">
        <v>16.820989999999998</v>
      </c>
      <c r="C718">
        <v>15.076919999999999</v>
      </c>
      <c r="E718">
        <v>3.55</v>
      </c>
      <c r="F718">
        <v>22.993829999999999</v>
      </c>
      <c r="G718">
        <v>24.461539999999999</v>
      </c>
      <c r="I718">
        <v>3.55</v>
      </c>
      <c r="J718">
        <v>17.438269999999999</v>
      </c>
      <c r="K718">
        <v>18.307690000000001</v>
      </c>
    </row>
    <row r="719" spans="1:11" x14ac:dyDescent="0.25">
      <c r="A719">
        <v>3.5550000000000002</v>
      </c>
      <c r="B719">
        <v>13.88889</v>
      </c>
      <c r="C719">
        <v>18.153849999999998</v>
      </c>
      <c r="E719">
        <v>3.5550000000000002</v>
      </c>
      <c r="F719">
        <v>21.91358</v>
      </c>
      <c r="G719">
        <v>27.538460000000001</v>
      </c>
      <c r="I719">
        <v>3.5550000000000002</v>
      </c>
      <c r="J719">
        <v>15.58642</v>
      </c>
      <c r="K719">
        <v>28.461539999999999</v>
      </c>
    </row>
    <row r="720" spans="1:11" x14ac:dyDescent="0.25">
      <c r="A720">
        <v>3.56</v>
      </c>
      <c r="B720">
        <v>13.425929999999999</v>
      </c>
      <c r="C720">
        <v>18.307690000000001</v>
      </c>
      <c r="E720">
        <v>3.56</v>
      </c>
      <c r="F720">
        <v>25.617280000000001</v>
      </c>
      <c r="G720">
        <v>25.076920000000001</v>
      </c>
      <c r="I720">
        <v>3.56</v>
      </c>
      <c r="J720">
        <v>11.419750000000001</v>
      </c>
      <c r="K720">
        <v>23.846150000000002</v>
      </c>
    </row>
    <row r="721" spans="1:11" x14ac:dyDescent="0.25">
      <c r="A721">
        <v>3.5649999999999999</v>
      </c>
      <c r="B721">
        <v>18.827159999999999</v>
      </c>
      <c r="C721">
        <v>17.538460000000001</v>
      </c>
      <c r="E721">
        <v>3.5649999999999999</v>
      </c>
      <c r="F721">
        <v>23.456790000000002</v>
      </c>
      <c r="G721">
        <v>22.461539999999999</v>
      </c>
      <c r="I721">
        <v>3.5649999999999999</v>
      </c>
      <c r="J721">
        <v>13.580249999999999</v>
      </c>
      <c r="K721">
        <v>20.153849999999998</v>
      </c>
    </row>
    <row r="722" spans="1:11" x14ac:dyDescent="0.25">
      <c r="A722">
        <v>3.57</v>
      </c>
      <c r="B722">
        <v>10.030860000000001</v>
      </c>
      <c r="C722">
        <v>13.538460000000001</v>
      </c>
      <c r="E722">
        <v>3.57</v>
      </c>
      <c r="F722">
        <v>16.049379999999999</v>
      </c>
      <c r="G722">
        <v>27.384620000000002</v>
      </c>
      <c r="I722">
        <v>3.57</v>
      </c>
      <c r="J722">
        <v>14.969139999999999</v>
      </c>
      <c r="K722">
        <v>24.615379999999998</v>
      </c>
    </row>
    <row r="723" spans="1:11" x14ac:dyDescent="0.25">
      <c r="A723">
        <v>3.5750000000000002</v>
      </c>
      <c r="B723">
        <v>15.4321</v>
      </c>
      <c r="C723">
        <v>20</v>
      </c>
      <c r="E723">
        <v>3.5750000000000002</v>
      </c>
      <c r="F723">
        <v>22.376539999999999</v>
      </c>
      <c r="G723">
        <v>21.384620000000002</v>
      </c>
      <c r="I723">
        <v>3.5750000000000002</v>
      </c>
      <c r="J723">
        <v>10.80247</v>
      </c>
      <c r="K723">
        <v>24.307690000000001</v>
      </c>
    </row>
    <row r="724" spans="1:11" x14ac:dyDescent="0.25">
      <c r="A724">
        <v>3.58</v>
      </c>
      <c r="B724">
        <v>11.574070000000001</v>
      </c>
      <c r="C724">
        <v>16</v>
      </c>
      <c r="E724">
        <v>3.58</v>
      </c>
      <c r="F724">
        <v>20.061730000000001</v>
      </c>
      <c r="G724">
        <v>23.23077</v>
      </c>
      <c r="I724">
        <v>3.58</v>
      </c>
      <c r="J724">
        <v>14.660489999999999</v>
      </c>
      <c r="K724">
        <v>20.153849999999998</v>
      </c>
    </row>
    <row r="725" spans="1:11" x14ac:dyDescent="0.25">
      <c r="A725">
        <v>3.585</v>
      </c>
      <c r="B725">
        <v>10.493830000000001</v>
      </c>
      <c r="C725">
        <v>17.846150000000002</v>
      </c>
      <c r="E725">
        <v>3.585</v>
      </c>
      <c r="F725">
        <v>12.65432</v>
      </c>
      <c r="G725">
        <v>31.538460000000001</v>
      </c>
      <c r="I725">
        <v>3.585</v>
      </c>
      <c r="J725">
        <v>17.901230000000002</v>
      </c>
      <c r="K725">
        <v>24.615379999999998</v>
      </c>
    </row>
    <row r="726" spans="1:11" x14ac:dyDescent="0.25">
      <c r="A726">
        <v>3.59</v>
      </c>
      <c r="B726">
        <v>16.512350000000001</v>
      </c>
      <c r="C726">
        <v>14.76923</v>
      </c>
      <c r="E726">
        <v>3.59</v>
      </c>
      <c r="F726">
        <v>16.66667</v>
      </c>
      <c r="G726">
        <v>27.076920000000001</v>
      </c>
      <c r="I726">
        <v>3.59</v>
      </c>
      <c r="J726">
        <v>15.895060000000001</v>
      </c>
      <c r="K726">
        <v>22.615379999999998</v>
      </c>
    </row>
    <row r="727" spans="1:11" x14ac:dyDescent="0.25">
      <c r="A727">
        <v>3.5950000000000002</v>
      </c>
      <c r="B727">
        <v>13.271599999999999</v>
      </c>
      <c r="C727">
        <v>16.153849999999998</v>
      </c>
      <c r="E727">
        <v>3.5950000000000002</v>
      </c>
      <c r="F727">
        <v>25.925930000000001</v>
      </c>
      <c r="G727">
        <v>23.23077</v>
      </c>
      <c r="I727">
        <v>3.5950000000000002</v>
      </c>
      <c r="J727">
        <v>10.648149999999999</v>
      </c>
      <c r="K727">
        <v>16.76923</v>
      </c>
    </row>
    <row r="728" spans="1:11" x14ac:dyDescent="0.25">
      <c r="A728">
        <v>3.6</v>
      </c>
      <c r="B728">
        <v>15.12346</v>
      </c>
      <c r="C728">
        <v>15.38462</v>
      </c>
      <c r="E728">
        <v>3.6</v>
      </c>
      <c r="F728">
        <v>12.5</v>
      </c>
      <c r="G728">
        <v>23.538460000000001</v>
      </c>
      <c r="I728">
        <v>3.6</v>
      </c>
      <c r="J728">
        <v>12.037039999999999</v>
      </c>
      <c r="K728">
        <v>19.538460000000001</v>
      </c>
    </row>
    <row r="729" spans="1:11" x14ac:dyDescent="0.25">
      <c r="A729">
        <v>3.605</v>
      </c>
      <c r="B729">
        <v>11.419750000000001</v>
      </c>
      <c r="C729">
        <v>16.307690000000001</v>
      </c>
      <c r="E729">
        <v>3.605</v>
      </c>
      <c r="F729">
        <v>23.919750000000001</v>
      </c>
      <c r="G729">
        <v>20.461539999999999</v>
      </c>
      <c r="I729">
        <v>3.605</v>
      </c>
      <c r="J729">
        <v>13.117279999999999</v>
      </c>
      <c r="K729">
        <v>22.923079999999999</v>
      </c>
    </row>
    <row r="730" spans="1:11" x14ac:dyDescent="0.25">
      <c r="A730">
        <v>3.61</v>
      </c>
      <c r="B730">
        <v>13.88889</v>
      </c>
      <c r="C730">
        <v>13.692310000000001</v>
      </c>
      <c r="E730">
        <v>3.61</v>
      </c>
      <c r="F730">
        <v>24.074069999999999</v>
      </c>
      <c r="G730">
        <v>26.76923</v>
      </c>
      <c r="I730">
        <v>3.61</v>
      </c>
      <c r="J730">
        <v>15.27778</v>
      </c>
      <c r="K730">
        <v>18</v>
      </c>
    </row>
    <row r="731" spans="1:11" x14ac:dyDescent="0.25">
      <c r="A731">
        <v>3.6150000000000002</v>
      </c>
      <c r="B731">
        <v>12.80864</v>
      </c>
      <c r="C731">
        <v>11.38462</v>
      </c>
      <c r="E731">
        <v>3.6150000000000002</v>
      </c>
      <c r="F731">
        <v>17.901230000000002</v>
      </c>
      <c r="G731">
        <v>25.692309999999999</v>
      </c>
      <c r="I731">
        <v>3.6150000000000002</v>
      </c>
      <c r="J731">
        <v>15.4321</v>
      </c>
      <c r="K731">
        <v>27.692309999999999</v>
      </c>
    </row>
    <row r="732" spans="1:11" x14ac:dyDescent="0.25">
      <c r="A732">
        <v>3.62</v>
      </c>
      <c r="B732">
        <v>15.58642</v>
      </c>
      <c r="C732">
        <v>16.76923</v>
      </c>
      <c r="E732">
        <v>3.62</v>
      </c>
      <c r="F732">
        <v>15.58642</v>
      </c>
      <c r="G732">
        <v>27.538460000000001</v>
      </c>
      <c r="I732">
        <v>3.62</v>
      </c>
      <c r="J732">
        <v>22.839510000000001</v>
      </c>
      <c r="K732">
        <v>15.84615</v>
      </c>
    </row>
    <row r="733" spans="1:11" x14ac:dyDescent="0.25">
      <c r="A733">
        <v>3.625</v>
      </c>
      <c r="B733">
        <v>18.209879999999998</v>
      </c>
      <c r="C733">
        <v>16.76923</v>
      </c>
      <c r="E733">
        <v>3.625</v>
      </c>
      <c r="F733">
        <v>27.314810000000001</v>
      </c>
      <c r="G733">
        <v>29.23077</v>
      </c>
      <c r="I733">
        <v>3.625</v>
      </c>
      <c r="J733">
        <v>13.117279999999999</v>
      </c>
      <c r="K733">
        <v>27.23077</v>
      </c>
    </row>
    <row r="734" spans="1:11" x14ac:dyDescent="0.25">
      <c r="A734">
        <v>3.63</v>
      </c>
      <c r="B734">
        <v>12.962960000000001</v>
      </c>
      <c r="C734">
        <v>13.076919999999999</v>
      </c>
      <c r="E734">
        <v>3.63</v>
      </c>
      <c r="F734">
        <v>18.672840000000001</v>
      </c>
      <c r="G734">
        <v>27.846150000000002</v>
      </c>
      <c r="I734">
        <v>3.63</v>
      </c>
      <c r="J734">
        <v>10.648149999999999</v>
      </c>
      <c r="K734">
        <v>21.23077</v>
      </c>
    </row>
    <row r="735" spans="1:11" x14ac:dyDescent="0.25">
      <c r="A735">
        <v>3.6349999999999998</v>
      </c>
      <c r="B735">
        <v>12.962960000000001</v>
      </c>
      <c r="C735">
        <v>16</v>
      </c>
      <c r="E735">
        <v>3.6349999999999998</v>
      </c>
      <c r="F735">
        <v>16.66667</v>
      </c>
      <c r="G735">
        <v>22.923079999999999</v>
      </c>
      <c r="I735">
        <v>3.6349999999999998</v>
      </c>
      <c r="J735">
        <v>11.574070000000001</v>
      </c>
      <c r="K735">
        <v>19.384620000000002</v>
      </c>
    </row>
    <row r="736" spans="1:11" x14ac:dyDescent="0.25">
      <c r="A736">
        <v>3.64</v>
      </c>
      <c r="B736">
        <v>16.35802</v>
      </c>
      <c r="C736">
        <v>14.15385</v>
      </c>
      <c r="E736">
        <v>3.64</v>
      </c>
      <c r="F736">
        <v>20.52469</v>
      </c>
      <c r="G736">
        <v>27.692309999999999</v>
      </c>
      <c r="I736">
        <v>3.64</v>
      </c>
      <c r="J736">
        <v>11.11111</v>
      </c>
      <c r="K736">
        <v>16</v>
      </c>
    </row>
    <row r="737" spans="1:11" x14ac:dyDescent="0.25">
      <c r="A737">
        <v>3.645</v>
      </c>
      <c r="B737">
        <v>16.512350000000001</v>
      </c>
      <c r="C737">
        <v>16.76923</v>
      </c>
      <c r="E737">
        <v>3.645</v>
      </c>
      <c r="F737">
        <v>21.91358</v>
      </c>
      <c r="G737">
        <v>22.153849999999998</v>
      </c>
      <c r="I737">
        <v>3.645</v>
      </c>
      <c r="J737">
        <v>12.19136</v>
      </c>
      <c r="K737">
        <v>18.153849999999998</v>
      </c>
    </row>
    <row r="738" spans="1:11" x14ac:dyDescent="0.25">
      <c r="A738">
        <v>3.65</v>
      </c>
      <c r="B738">
        <v>12.962960000000001</v>
      </c>
      <c r="C738">
        <v>20.615379999999998</v>
      </c>
      <c r="E738">
        <v>3.65</v>
      </c>
      <c r="F738">
        <v>20.061730000000001</v>
      </c>
      <c r="G738">
        <v>24.615379999999998</v>
      </c>
      <c r="I738">
        <v>3.65</v>
      </c>
      <c r="J738">
        <v>8.6419800000000002</v>
      </c>
      <c r="K738">
        <v>24.615379999999998</v>
      </c>
    </row>
    <row r="739" spans="1:11" x14ac:dyDescent="0.25">
      <c r="A739">
        <v>3.6549999999999998</v>
      </c>
      <c r="B739">
        <v>16.35802</v>
      </c>
      <c r="C739">
        <v>21.846150000000002</v>
      </c>
      <c r="E739">
        <v>3.6549999999999998</v>
      </c>
      <c r="F739">
        <v>19.75309</v>
      </c>
      <c r="G739">
        <v>22.615379999999998</v>
      </c>
      <c r="I739">
        <v>3.6549999999999998</v>
      </c>
      <c r="J739">
        <v>9.2592599999999994</v>
      </c>
      <c r="K739">
        <v>19.076920000000001</v>
      </c>
    </row>
    <row r="740" spans="1:11" x14ac:dyDescent="0.25">
      <c r="A740">
        <v>3.66</v>
      </c>
      <c r="B740">
        <v>11.882720000000001</v>
      </c>
      <c r="C740">
        <v>19.076920000000001</v>
      </c>
      <c r="E740">
        <v>3.66</v>
      </c>
      <c r="F740">
        <v>16.35802</v>
      </c>
      <c r="G740">
        <v>24.76923</v>
      </c>
      <c r="I740">
        <v>3.66</v>
      </c>
      <c r="J740">
        <v>12.34568</v>
      </c>
      <c r="K740">
        <v>20.615379999999998</v>
      </c>
    </row>
    <row r="741" spans="1:11" x14ac:dyDescent="0.25">
      <c r="A741">
        <v>3.665</v>
      </c>
      <c r="B741">
        <v>9.8765400000000003</v>
      </c>
      <c r="C741">
        <v>16.615379999999998</v>
      </c>
      <c r="E741">
        <v>3.665</v>
      </c>
      <c r="F741">
        <v>14.969139999999999</v>
      </c>
      <c r="G741">
        <v>24.461539999999999</v>
      </c>
      <c r="I741">
        <v>3.665</v>
      </c>
      <c r="J741">
        <v>12.65432</v>
      </c>
      <c r="K741">
        <v>21.23077</v>
      </c>
    </row>
    <row r="742" spans="1:11" x14ac:dyDescent="0.25">
      <c r="A742">
        <v>3.67</v>
      </c>
      <c r="B742">
        <v>11.882720000000001</v>
      </c>
      <c r="C742">
        <v>18.461539999999999</v>
      </c>
      <c r="E742">
        <v>3.67</v>
      </c>
      <c r="F742">
        <v>15.4321</v>
      </c>
      <c r="G742">
        <v>29.846150000000002</v>
      </c>
      <c r="I742">
        <v>3.67</v>
      </c>
      <c r="J742">
        <v>13.271599999999999</v>
      </c>
      <c r="K742">
        <v>17.846150000000002</v>
      </c>
    </row>
    <row r="743" spans="1:11" x14ac:dyDescent="0.25">
      <c r="A743">
        <v>3.6749999999999998</v>
      </c>
      <c r="B743">
        <v>14.506169999999999</v>
      </c>
      <c r="C743">
        <v>16.153849999999998</v>
      </c>
      <c r="E743">
        <v>3.6749999999999998</v>
      </c>
      <c r="F743">
        <v>19.1358</v>
      </c>
      <c r="G743">
        <v>17.692309999999999</v>
      </c>
      <c r="I743">
        <v>3.6749999999999998</v>
      </c>
      <c r="J743">
        <v>14.506169999999999</v>
      </c>
      <c r="K743">
        <v>22.76923</v>
      </c>
    </row>
    <row r="744" spans="1:11" x14ac:dyDescent="0.25">
      <c r="A744">
        <v>3.68</v>
      </c>
      <c r="B744">
        <v>15.12346</v>
      </c>
      <c r="C744">
        <v>12.15385</v>
      </c>
      <c r="E744">
        <v>3.68</v>
      </c>
      <c r="F744">
        <v>15.740740000000001</v>
      </c>
      <c r="G744">
        <v>25.692309999999999</v>
      </c>
      <c r="I744">
        <v>3.68</v>
      </c>
      <c r="J744">
        <v>10.493830000000001</v>
      </c>
      <c r="K744">
        <v>22.153849999999998</v>
      </c>
    </row>
    <row r="745" spans="1:11" x14ac:dyDescent="0.25">
      <c r="A745">
        <v>3.6850000000000001</v>
      </c>
      <c r="B745">
        <v>12.037039999999999</v>
      </c>
      <c r="C745">
        <v>13.076919999999999</v>
      </c>
      <c r="E745">
        <v>3.6850000000000001</v>
      </c>
      <c r="F745">
        <v>16.35802</v>
      </c>
      <c r="G745">
        <v>31.076920000000001</v>
      </c>
      <c r="I745">
        <v>3.6850000000000001</v>
      </c>
      <c r="J745">
        <v>17.438269999999999</v>
      </c>
      <c r="K745">
        <v>22.615379999999998</v>
      </c>
    </row>
    <row r="746" spans="1:11" x14ac:dyDescent="0.25">
      <c r="A746">
        <v>3.69</v>
      </c>
      <c r="B746">
        <v>15.895060000000001</v>
      </c>
      <c r="C746">
        <v>17.384620000000002</v>
      </c>
      <c r="E746">
        <v>3.69</v>
      </c>
      <c r="F746">
        <v>15.27778</v>
      </c>
      <c r="G746">
        <v>24.461539999999999</v>
      </c>
      <c r="I746">
        <v>3.69</v>
      </c>
      <c r="J746">
        <v>8.6419800000000002</v>
      </c>
      <c r="K746">
        <v>22.307690000000001</v>
      </c>
    </row>
    <row r="747" spans="1:11" x14ac:dyDescent="0.25">
      <c r="A747">
        <v>3.6949999999999998</v>
      </c>
      <c r="B747">
        <v>12.80864</v>
      </c>
      <c r="C747">
        <v>16.461539999999999</v>
      </c>
      <c r="E747">
        <v>3.6949999999999998</v>
      </c>
      <c r="F747">
        <v>11.728400000000001</v>
      </c>
      <c r="G747">
        <v>20.76923</v>
      </c>
      <c r="I747">
        <v>3.6949999999999998</v>
      </c>
      <c r="J747">
        <v>14.506169999999999</v>
      </c>
      <c r="K747">
        <v>20.153849999999998</v>
      </c>
    </row>
    <row r="748" spans="1:11" x14ac:dyDescent="0.25">
      <c r="A748">
        <v>3.7</v>
      </c>
      <c r="B748">
        <v>16.512350000000001</v>
      </c>
      <c r="C748">
        <v>20.153849999999998</v>
      </c>
      <c r="E748">
        <v>3.7</v>
      </c>
      <c r="F748">
        <v>16.203700000000001</v>
      </c>
      <c r="G748">
        <v>15.538460000000001</v>
      </c>
      <c r="I748">
        <v>3.7</v>
      </c>
      <c r="J748">
        <v>14.81481</v>
      </c>
      <c r="K748">
        <v>20.461539999999999</v>
      </c>
    </row>
    <row r="749" spans="1:11" x14ac:dyDescent="0.25">
      <c r="A749">
        <v>3.7050000000000001</v>
      </c>
      <c r="B749">
        <v>11.728400000000001</v>
      </c>
      <c r="C749">
        <v>16.76923</v>
      </c>
      <c r="E749">
        <v>3.7050000000000001</v>
      </c>
      <c r="F749">
        <v>17.438269999999999</v>
      </c>
      <c r="G749">
        <v>12.76923</v>
      </c>
      <c r="I749">
        <v>3.7050000000000001</v>
      </c>
      <c r="J749">
        <v>14.04321</v>
      </c>
      <c r="K749">
        <v>25.384620000000002</v>
      </c>
    </row>
    <row r="750" spans="1:11" x14ac:dyDescent="0.25">
      <c r="A750">
        <v>3.71</v>
      </c>
      <c r="B750">
        <v>13.117279999999999</v>
      </c>
      <c r="C750">
        <v>18</v>
      </c>
      <c r="E750">
        <v>3.71</v>
      </c>
      <c r="F750">
        <v>20.216049999999999</v>
      </c>
      <c r="G750">
        <v>36.307690000000001</v>
      </c>
      <c r="I750">
        <v>3.71</v>
      </c>
      <c r="J750">
        <v>12.19136</v>
      </c>
      <c r="K750">
        <v>23.23077</v>
      </c>
    </row>
    <row r="751" spans="1:11" x14ac:dyDescent="0.25">
      <c r="A751">
        <v>3.7149999999999999</v>
      </c>
      <c r="B751">
        <v>20.987649999999999</v>
      </c>
      <c r="C751">
        <v>17.384620000000002</v>
      </c>
      <c r="E751">
        <v>3.7149999999999999</v>
      </c>
      <c r="F751">
        <v>15.4321</v>
      </c>
      <c r="G751">
        <v>31.23077</v>
      </c>
      <c r="I751">
        <v>3.7149999999999999</v>
      </c>
      <c r="J751">
        <v>16.35802</v>
      </c>
      <c r="K751">
        <v>19.076920000000001</v>
      </c>
    </row>
    <row r="752" spans="1:11" x14ac:dyDescent="0.25">
      <c r="A752">
        <v>3.72</v>
      </c>
      <c r="B752">
        <v>20.987649999999999</v>
      </c>
      <c r="C752">
        <v>13.076919999999999</v>
      </c>
      <c r="E752">
        <v>3.72</v>
      </c>
      <c r="F752">
        <v>15.895060000000001</v>
      </c>
      <c r="G752">
        <v>22.76923</v>
      </c>
      <c r="I752">
        <v>3.72</v>
      </c>
      <c r="J752">
        <v>14.19753</v>
      </c>
      <c r="K752">
        <v>20.461539999999999</v>
      </c>
    </row>
    <row r="753" spans="1:11" x14ac:dyDescent="0.25">
      <c r="A753">
        <v>3.7250000000000001</v>
      </c>
      <c r="B753">
        <v>13.88889</v>
      </c>
      <c r="C753">
        <v>14.307689999999999</v>
      </c>
      <c r="E753">
        <v>3.7250000000000001</v>
      </c>
      <c r="F753">
        <v>16.512350000000001</v>
      </c>
      <c r="G753">
        <v>21.076920000000001</v>
      </c>
      <c r="I753">
        <v>3.7250000000000001</v>
      </c>
      <c r="J753">
        <v>12.037039999999999</v>
      </c>
      <c r="K753">
        <v>22</v>
      </c>
    </row>
    <row r="754" spans="1:11" x14ac:dyDescent="0.25">
      <c r="A754">
        <v>3.73</v>
      </c>
      <c r="B754">
        <v>9.7222200000000001</v>
      </c>
      <c r="C754">
        <v>11.23077</v>
      </c>
      <c r="E754">
        <v>3.73</v>
      </c>
      <c r="F754">
        <v>17.901230000000002</v>
      </c>
      <c r="G754">
        <v>31.384620000000002</v>
      </c>
      <c r="I754">
        <v>3.73</v>
      </c>
      <c r="J754">
        <v>15.12346</v>
      </c>
      <c r="K754">
        <v>16.923079999999999</v>
      </c>
    </row>
    <row r="755" spans="1:11" x14ac:dyDescent="0.25">
      <c r="A755">
        <v>3.7349999999999999</v>
      </c>
      <c r="B755">
        <v>15.740740000000001</v>
      </c>
      <c r="C755">
        <v>15.84615</v>
      </c>
      <c r="E755">
        <v>3.7349999999999999</v>
      </c>
      <c r="F755">
        <v>21.450620000000001</v>
      </c>
      <c r="G755">
        <v>28.923079999999999</v>
      </c>
      <c r="I755">
        <v>3.7349999999999999</v>
      </c>
      <c r="J755">
        <v>11.728400000000001</v>
      </c>
      <c r="K755">
        <v>22.76923</v>
      </c>
    </row>
    <row r="756" spans="1:11" x14ac:dyDescent="0.25">
      <c r="A756">
        <v>3.74</v>
      </c>
      <c r="B756">
        <v>12.65432</v>
      </c>
      <c r="C756">
        <v>9.38462</v>
      </c>
      <c r="E756">
        <v>3.74</v>
      </c>
      <c r="F756">
        <v>19.290120000000002</v>
      </c>
      <c r="G756">
        <v>26</v>
      </c>
      <c r="I756">
        <v>3.74</v>
      </c>
      <c r="J756">
        <v>11.882720000000001</v>
      </c>
      <c r="K756">
        <v>21.692309999999999</v>
      </c>
    </row>
    <row r="757" spans="1:11" x14ac:dyDescent="0.25">
      <c r="A757">
        <v>3.7450000000000001</v>
      </c>
      <c r="B757">
        <v>13.88889</v>
      </c>
      <c r="C757">
        <v>10.76923</v>
      </c>
      <c r="E757">
        <v>3.7450000000000001</v>
      </c>
      <c r="F757">
        <v>16.512350000000001</v>
      </c>
      <c r="G757">
        <v>21.538460000000001</v>
      </c>
      <c r="I757">
        <v>3.7450000000000001</v>
      </c>
      <c r="J757">
        <v>15.27778</v>
      </c>
      <c r="K757">
        <v>24.461539999999999</v>
      </c>
    </row>
    <row r="758" spans="1:11" x14ac:dyDescent="0.25">
      <c r="A758">
        <v>3.75</v>
      </c>
      <c r="B758">
        <v>14.04321</v>
      </c>
      <c r="C758">
        <v>15.076919999999999</v>
      </c>
      <c r="E758">
        <v>3.75</v>
      </c>
      <c r="F758">
        <v>21.450620000000001</v>
      </c>
      <c r="G758">
        <v>26.923079999999999</v>
      </c>
      <c r="I758">
        <v>3.75</v>
      </c>
      <c r="J758">
        <v>16.35802</v>
      </c>
      <c r="K758">
        <v>20.307690000000001</v>
      </c>
    </row>
    <row r="759" spans="1:11" x14ac:dyDescent="0.25">
      <c r="A759">
        <v>3.7549999999999999</v>
      </c>
      <c r="B759">
        <v>12.65432</v>
      </c>
      <c r="C759">
        <v>15.23077</v>
      </c>
      <c r="E759">
        <v>3.7549999999999999</v>
      </c>
      <c r="F759">
        <v>20.987649999999999</v>
      </c>
      <c r="G759">
        <v>26.307690000000001</v>
      </c>
      <c r="I759">
        <v>3.7549999999999999</v>
      </c>
      <c r="J759">
        <v>16.203700000000001</v>
      </c>
      <c r="K759">
        <v>17.692309999999999</v>
      </c>
    </row>
    <row r="760" spans="1:11" x14ac:dyDescent="0.25">
      <c r="A760">
        <v>3.76</v>
      </c>
      <c r="B760">
        <v>13.271599999999999</v>
      </c>
      <c r="C760">
        <v>18.76923</v>
      </c>
      <c r="E760">
        <v>3.76</v>
      </c>
      <c r="F760">
        <v>15.740740000000001</v>
      </c>
      <c r="G760">
        <v>30.307690000000001</v>
      </c>
      <c r="I760">
        <v>3.76</v>
      </c>
      <c r="J760">
        <v>12.65432</v>
      </c>
      <c r="K760">
        <v>24.923079999999999</v>
      </c>
    </row>
    <row r="761" spans="1:11" x14ac:dyDescent="0.25">
      <c r="A761">
        <v>3.7650000000000001</v>
      </c>
      <c r="B761">
        <v>10.648149999999999</v>
      </c>
      <c r="C761">
        <v>12.15385</v>
      </c>
      <c r="E761">
        <v>3.7650000000000001</v>
      </c>
      <c r="F761">
        <v>14.81481</v>
      </c>
      <c r="G761">
        <v>22.76923</v>
      </c>
      <c r="I761">
        <v>3.7650000000000001</v>
      </c>
      <c r="J761">
        <v>15.12346</v>
      </c>
      <c r="K761">
        <v>19.538460000000001</v>
      </c>
    </row>
    <row r="762" spans="1:11" x14ac:dyDescent="0.25">
      <c r="A762">
        <v>3.77</v>
      </c>
      <c r="B762">
        <v>15.895060000000001</v>
      </c>
      <c r="C762">
        <v>23.384620000000002</v>
      </c>
      <c r="E762">
        <v>3.77</v>
      </c>
      <c r="F762">
        <v>15.27778</v>
      </c>
      <c r="G762">
        <v>25.538460000000001</v>
      </c>
      <c r="I762">
        <v>3.77</v>
      </c>
      <c r="J762">
        <v>13.88889</v>
      </c>
      <c r="K762">
        <v>18</v>
      </c>
    </row>
    <row r="763" spans="1:11" x14ac:dyDescent="0.25">
      <c r="A763">
        <v>3.7749999999999999</v>
      </c>
      <c r="B763">
        <v>14.19753</v>
      </c>
      <c r="C763">
        <v>14.76923</v>
      </c>
      <c r="E763">
        <v>3.7749999999999999</v>
      </c>
      <c r="F763">
        <v>18.05556</v>
      </c>
      <c r="G763">
        <v>31.23077</v>
      </c>
      <c r="I763">
        <v>3.7749999999999999</v>
      </c>
      <c r="J763">
        <v>8.7963000000000005</v>
      </c>
      <c r="K763">
        <v>21.076920000000001</v>
      </c>
    </row>
    <row r="764" spans="1:11" x14ac:dyDescent="0.25">
      <c r="A764">
        <v>3.78</v>
      </c>
      <c r="B764">
        <v>14.660489999999999</v>
      </c>
      <c r="C764">
        <v>17.384620000000002</v>
      </c>
      <c r="E764">
        <v>3.78</v>
      </c>
      <c r="F764">
        <v>15.58642</v>
      </c>
      <c r="G764">
        <v>20.615379999999998</v>
      </c>
      <c r="I764">
        <v>3.78</v>
      </c>
      <c r="J764">
        <v>14.04321</v>
      </c>
      <c r="K764">
        <v>21.23077</v>
      </c>
    </row>
    <row r="765" spans="1:11" x14ac:dyDescent="0.25">
      <c r="A765">
        <v>3.7850000000000001</v>
      </c>
      <c r="B765">
        <v>16.66667</v>
      </c>
      <c r="C765">
        <v>20.76923</v>
      </c>
      <c r="E765">
        <v>3.7850000000000001</v>
      </c>
      <c r="F765">
        <v>13.425929999999999</v>
      </c>
      <c r="G765">
        <v>25.076920000000001</v>
      </c>
      <c r="I765">
        <v>3.7850000000000001</v>
      </c>
      <c r="J765">
        <v>17.283950000000001</v>
      </c>
      <c r="K765">
        <v>21.692309999999999</v>
      </c>
    </row>
    <row r="766" spans="1:11" x14ac:dyDescent="0.25">
      <c r="A766">
        <v>3.79</v>
      </c>
      <c r="B766">
        <v>12.34568</v>
      </c>
      <c r="C766">
        <v>10.76923</v>
      </c>
      <c r="E766">
        <v>3.79</v>
      </c>
      <c r="F766">
        <v>16.203700000000001</v>
      </c>
      <c r="G766">
        <v>23.846150000000002</v>
      </c>
      <c r="I766">
        <v>3.79</v>
      </c>
      <c r="J766">
        <v>12.037039999999999</v>
      </c>
      <c r="K766">
        <v>20.153849999999998</v>
      </c>
    </row>
    <row r="767" spans="1:11" x14ac:dyDescent="0.25">
      <c r="A767">
        <v>3.7949999999999999</v>
      </c>
      <c r="B767">
        <v>14.81481</v>
      </c>
      <c r="C767">
        <v>14</v>
      </c>
      <c r="E767">
        <v>3.7949999999999999</v>
      </c>
      <c r="F767">
        <v>18.05556</v>
      </c>
      <c r="G767">
        <v>22</v>
      </c>
      <c r="I767">
        <v>3.7949999999999999</v>
      </c>
      <c r="J767">
        <v>9.8765400000000003</v>
      </c>
      <c r="K767">
        <v>23.692309999999999</v>
      </c>
    </row>
    <row r="768" spans="1:11" x14ac:dyDescent="0.25">
      <c r="A768">
        <v>3.8</v>
      </c>
      <c r="B768">
        <v>17.438269999999999</v>
      </c>
      <c r="C768">
        <v>10</v>
      </c>
      <c r="E768">
        <v>3.8</v>
      </c>
      <c r="F768">
        <v>16.049379999999999</v>
      </c>
      <c r="G768">
        <v>22.461539999999999</v>
      </c>
      <c r="I768">
        <v>3.8</v>
      </c>
      <c r="J768">
        <v>5.7098800000000001</v>
      </c>
      <c r="K768">
        <v>18.615379999999998</v>
      </c>
    </row>
    <row r="769" spans="1:11" x14ac:dyDescent="0.25">
      <c r="A769">
        <v>3.8050000000000002</v>
      </c>
      <c r="B769">
        <v>11.882720000000001</v>
      </c>
      <c r="C769">
        <v>20.153849999999998</v>
      </c>
      <c r="E769">
        <v>3.8050000000000002</v>
      </c>
      <c r="F769">
        <v>14.81481</v>
      </c>
      <c r="G769">
        <v>26.461539999999999</v>
      </c>
      <c r="I769">
        <v>3.8050000000000002</v>
      </c>
      <c r="J769">
        <v>13.425929999999999</v>
      </c>
      <c r="K769">
        <v>20.76923</v>
      </c>
    </row>
    <row r="770" spans="1:11" x14ac:dyDescent="0.25">
      <c r="A770">
        <v>3.81</v>
      </c>
      <c r="B770">
        <v>13.117279999999999</v>
      </c>
      <c r="C770">
        <v>21.23077</v>
      </c>
      <c r="E770">
        <v>3.81</v>
      </c>
      <c r="F770">
        <v>18.209879999999998</v>
      </c>
      <c r="G770">
        <v>26.307690000000001</v>
      </c>
      <c r="I770">
        <v>3.81</v>
      </c>
      <c r="J770">
        <v>7.2530900000000003</v>
      </c>
      <c r="K770">
        <v>24.153849999999998</v>
      </c>
    </row>
    <row r="771" spans="1:11" x14ac:dyDescent="0.25">
      <c r="A771">
        <v>3.8149999999999999</v>
      </c>
      <c r="B771">
        <v>18.672840000000001</v>
      </c>
      <c r="C771">
        <v>14.923080000000001</v>
      </c>
      <c r="E771">
        <v>3.8149999999999999</v>
      </c>
      <c r="F771">
        <v>26.234570000000001</v>
      </c>
      <c r="G771">
        <v>22.923079999999999</v>
      </c>
      <c r="I771">
        <v>3.8149999999999999</v>
      </c>
      <c r="J771">
        <v>8.1790099999999999</v>
      </c>
      <c r="K771">
        <v>20</v>
      </c>
    </row>
    <row r="772" spans="1:11" x14ac:dyDescent="0.25">
      <c r="A772">
        <v>3.82</v>
      </c>
      <c r="B772">
        <v>14.04321</v>
      </c>
      <c r="C772">
        <v>18.307690000000001</v>
      </c>
      <c r="E772">
        <v>3.82</v>
      </c>
      <c r="F772">
        <v>20.52469</v>
      </c>
      <c r="G772">
        <v>23.538460000000001</v>
      </c>
      <c r="I772">
        <v>3.82</v>
      </c>
      <c r="J772">
        <v>10.95679</v>
      </c>
      <c r="K772">
        <v>17.384620000000002</v>
      </c>
    </row>
    <row r="773" spans="1:11" x14ac:dyDescent="0.25">
      <c r="A773">
        <v>3.8250000000000002</v>
      </c>
      <c r="B773">
        <v>9.1049399999999991</v>
      </c>
      <c r="C773">
        <v>11.538460000000001</v>
      </c>
      <c r="E773">
        <v>3.8250000000000002</v>
      </c>
      <c r="F773">
        <v>20.987649999999999</v>
      </c>
      <c r="G773">
        <v>22.923079999999999</v>
      </c>
      <c r="I773">
        <v>3.8250000000000002</v>
      </c>
      <c r="J773">
        <v>12.34568</v>
      </c>
      <c r="K773">
        <v>21.538460000000001</v>
      </c>
    </row>
    <row r="774" spans="1:11" x14ac:dyDescent="0.25">
      <c r="A774">
        <v>3.83</v>
      </c>
      <c r="B774">
        <v>11.419750000000001</v>
      </c>
      <c r="C774">
        <v>13.23077</v>
      </c>
      <c r="E774">
        <v>3.83</v>
      </c>
      <c r="F774">
        <v>14.19753</v>
      </c>
      <c r="G774">
        <v>26.153849999999998</v>
      </c>
      <c r="I774">
        <v>3.83</v>
      </c>
      <c r="J774">
        <v>12.80864</v>
      </c>
      <c r="K774">
        <v>24</v>
      </c>
    </row>
    <row r="775" spans="1:11" x14ac:dyDescent="0.25">
      <c r="A775">
        <v>3.835</v>
      </c>
      <c r="B775">
        <v>10.95679</v>
      </c>
      <c r="C775">
        <v>14</v>
      </c>
      <c r="E775">
        <v>3.835</v>
      </c>
      <c r="F775">
        <v>25.154319999999998</v>
      </c>
      <c r="G775">
        <v>20.615379999999998</v>
      </c>
      <c r="I775">
        <v>3.835</v>
      </c>
      <c r="J775">
        <v>20.83333</v>
      </c>
      <c r="K775">
        <v>18.923079999999999</v>
      </c>
    </row>
    <row r="776" spans="1:11" x14ac:dyDescent="0.25">
      <c r="A776">
        <v>3.84</v>
      </c>
      <c r="B776">
        <v>13.271599999999999</v>
      </c>
      <c r="C776">
        <v>16.307690000000001</v>
      </c>
      <c r="E776">
        <v>3.84</v>
      </c>
      <c r="F776">
        <v>19.75309</v>
      </c>
      <c r="G776">
        <v>33.384619999999998</v>
      </c>
      <c r="I776">
        <v>3.84</v>
      </c>
      <c r="J776">
        <v>13.425929999999999</v>
      </c>
      <c r="K776">
        <v>27.846150000000002</v>
      </c>
    </row>
    <row r="777" spans="1:11" x14ac:dyDescent="0.25">
      <c r="A777">
        <v>3.8450000000000002</v>
      </c>
      <c r="B777">
        <v>16.049379999999999</v>
      </c>
      <c r="C777">
        <v>14.15385</v>
      </c>
      <c r="E777">
        <v>3.8450000000000002</v>
      </c>
      <c r="F777">
        <v>18.3642</v>
      </c>
      <c r="G777">
        <v>24.923079999999999</v>
      </c>
      <c r="I777">
        <v>3.8450000000000002</v>
      </c>
      <c r="J777">
        <v>16.512350000000001</v>
      </c>
      <c r="K777">
        <v>19.076920000000001</v>
      </c>
    </row>
    <row r="778" spans="1:11" x14ac:dyDescent="0.25">
      <c r="A778">
        <v>3.85</v>
      </c>
      <c r="B778">
        <v>14.19753</v>
      </c>
      <c r="C778">
        <v>12</v>
      </c>
      <c r="E778">
        <v>3.85</v>
      </c>
      <c r="F778">
        <v>16.049379999999999</v>
      </c>
      <c r="G778">
        <v>20.461539999999999</v>
      </c>
      <c r="I778">
        <v>3.85</v>
      </c>
      <c r="J778">
        <v>12.5</v>
      </c>
      <c r="K778">
        <v>19.846150000000002</v>
      </c>
    </row>
    <row r="779" spans="1:11" x14ac:dyDescent="0.25">
      <c r="A779">
        <v>3.855</v>
      </c>
      <c r="B779">
        <v>12.19136</v>
      </c>
      <c r="C779">
        <v>17.846150000000002</v>
      </c>
      <c r="E779">
        <v>3.855</v>
      </c>
      <c r="F779">
        <v>16.35802</v>
      </c>
      <c r="G779">
        <v>27.692309999999999</v>
      </c>
      <c r="I779">
        <v>3.855</v>
      </c>
      <c r="J779">
        <v>17.129629999999999</v>
      </c>
      <c r="K779">
        <v>27.076920000000001</v>
      </c>
    </row>
    <row r="780" spans="1:11" x14ac:dyDescent="0.25">
      <c r="A780">
        <v>3.86</v>
      </c>
      <c r="B780">
        <v>10.493830000000001</v>
      </c>
      <c r="C780">
        <v>16.615379999999998</v>
      </c>
      <c r="E780">
        <v>3.86</v>
      </c>
      <c r="F780">
        <v>21.604939999999999</v>
      </c>
      <c r="G780">
        <v>20.923079999999999</v>
      </c>
      <c r="I780">
        <v>3.86</v>
      </c>
      <c r="J780">
        <v>12.80864</v>
      </c>
      <c r="K780">
        <v>16.923079999999999</v>
      </c>
    </row>
    <row r="781" spans="1:11" x14ac:dyDescent="0.25">
      <c r="A781">
        <v>3.8650000000000002</v>
      </c>
      <c r="B781">
        <v>18.518519999999999</v>
      </c>
      <c r="C781">
        <v>10.15385</v>
      </c>
      <c r="E781">
        <v>3.8650000000000002</v>
      </c>
      <c r="F781">
        <v>19.598769999999998</v>
      </c>
      <c r="G781">
        <v>29.692309999999999</v>
      </c>
      <c r="I781">
        <v>3.8650000000000002</v>
      </c>
      <c r="J781">
        <v>12.962960000000001</v>
      </c>
      <c r="K781">
        <v>18.307690000000001</v>
      </c>
    </row>
    <row r="782" spans="1:11" x14ac:dyDescent="0.25">
      <c r="A782">
        <v>3.87</v>
      </c>
      <c r="B782">
        <v>12.5</v>
      </c>
      <c r="C782">
        <v>16.307690000000001</v>
      </c>
      <c r="E782">
        <v>3.87</v>
      </c>
      <c r="F782">
        <v>22.530860000000001</v>
      </c>
      <c r="G782">
        <v>22.615379999999998</v>
      </c>
      <c r="I782">
        <v>3.87</v>
      </c>
      <c r="J782">
        <v>14.506169999999999</v>
      </c>
      <c r="K782">
        <v>19.692309999999999</v>
      </c>
    </row>
    <row r="783" spans="1:11" x14ac:dyDescent="0.25">
      <c r="A783">
        <v>3.875</v>
      </c>
      <c r="B783">
        <v>13.271599999999999</v>
      </c>
      <c r="C783">
        <v>15.38462</v>
      </c>
      <c r="E783">
        <v>3.875</v>
      </c>
      <c r="F783">
        <v>15.12346</v>
      </c>
      <c r="G783">
        <v>26.153849999999998</v>
      </c>
      <c r="I783">
        <v>3.875</v>
      </c>
      <c r="J783">
        <v>14.351850000000001</v>
      </c>
      <c r="K783">
        <v>21.692309999999999</v>
      </c>
    </row>
    <row r="784" spans="1:11" x14ac:dyDescent="0.25">
      <c r="A784">
        <v>3.88</v>
      </c>
      <c r="B784">
        <v>11.574070000000001</v>
      </c>
      <c r="C784">
        <v>16.923079999999999</v>
      </c>
      <c r="E784">
        <v>3.88</v>
      </c>
      <c r="F784">
        <v>15.895060000000001</v>
      </c>
      <c r="G784">
        <v>25.076920000000001</v>
      </c>
      <c r="I784">
        <v>3.88</v>
      </c>
      <c r="J784">
        <v>7.7160500000000001</v>
      </c>
      <c r="K784">
        <v>24</v>
      </c>
    </row>
    <row r="785" spans="1:11" x14ac:dyDescent="0.25">
      <c r="A785">
        <v>3.8849999999999998</v>
      </c>
      <c r="B785">
        <v>15.895060000000001</v>
      </c>
      <c r="C785">
        <v>11.23077</v>
      </c>
      <c r="E785">
        <v>3.8849999999999998</v>
      </c>
      <c r="F785">
        <v>20.987649999999999</v>
      </c>
      <c r="G785">
        <v>29.076920000000001</v>
      </c>
      <c r="I785">
        <v>3.8849999999999998</v>
      </c>
      <c r="J785">
        <v>22.839510000000001</v>
      </c>
      <c r="K785">
        <v>17.076920000000001</v>
      </c>
    </row>
    <row r="786" spans="1:11" x14ac:dyDescent="0.25">
      <c r="A786">
        <v>3.89</v>
      </c>
      <c r="B786">
        <v>14.660489999999999</v>
      </c>
      <c r="C786">
        <v>15.38462</v>
      </c>
      <c r="E786">
        <v>3.89</v>
      </c>
      <c r="F786">
        <v>18.672840000000001</v>
      </c>
      <c r="G786">
        <v>24.307690000000001</v>
      </c>
      <c r="I786">
        <v>3.89</v>
      </c>
      <c r="J786">
        <v>15.740740000000001</v>
      </c>
      <c r="K786">
        <v>21.846150000000002</v>
      </c>
    </row>
    <row r="787" spans="1:11" x14ac:dyDescent="0.25">
      <c r="A787">
        <v>3.895</v>
      </c>
      <c r="B787">
        <v>14.969139999999999</v>
      </c>
      <c r="C787">
        <v>10.76923</v>
      </c>
      <c r="E787">
        <v>3.895</v>
      </c>
      <c r="F787">
        <v>17.901230000000002</v>
      </c>
      <c r="G787">
        <v>24.461539999999999</v>
      </c>
      <c r="I787">
        <v>3.895</v>
      </c>
      <c r="J787">
        <v>12.037039999999999</v>
      </c>
      <c r="K787">
        <v>22</v>
      </c>
    </row>
    <row r="788" spans="1:11" x14ac:dyDescent="0.25">
      <c r="A788">
        <v>3.9</v>
      </c>
      <c r="B788">
        <v>14.969139999999999</v>
      </c>
      <c r="C788">
        <v>15.538460000000001</v>
      </c>
      <c r="E788">
        <v>3.9</v>
      </c>
      <c r="F788">
        <v>27.006170000000001</v>
      </c>
      <c r="G788">
        <v>29.23077</v>
      </c>
      <c r="I788">
        <v>3.9</v>
      </c>
      <c r="J788">
        <v>14.660489999999999</v>
      </c>
      <c r="K788">
        <v>19.538460000000001</v>
      </c>
    </row>
    <row r="789" spans="1:11" x14ac:dyDescent="0.25">
      <c r="A789">
        <v>3.9049999999999998</v>
      </c>
      <c r="B789">
        <v>17.74691</v>
      </c>
      <c r="C789">
        <v>15.538460000000001</v>
      </c>
      <c r="E789">
        <v>3.9049999999999998</v>
      </c>
      <c r="F789">
        <v>18.518519999999999</v>
      </c>
      <c r="G789">
        <v>27.23077</v>
      </c>
      <c r="I789">
        <v>3.9049999999999998</v>
      </c>
      <c r="J789">
        <v>15.4321</v>
      </c>
      <c r="K789">
        <v>23.23077</v>
      </c>
    </row>
    <row r="790" spans="1:11" x14ac:dyDescent="0.25">
      <c r="A790">
        <v>3.91</v>
      </c>
      <c r="B790">
        <v>11.728400000000001</v>
      </c>
      <c r="C790">
        <v>17.538460000000001</v>
      </c>
      <c r="E790">
        <v>3.91</v>
      </c>
      <c r="F790">
        <v>12.5</v>
      </c>
      <c r="G790">
        <v>31.076920000000001</v>
      </c>
      <c r="I790">
        <v>3.91</v>
      </c>
      <c r="J790">
        <v>11.574070000000001</v>
      </c>
      <c r="K790">
        <v>24.76923</v>
      </c>
    </row>
    <row r="791" spans="1:11" x14ac:dyDescent="0.25">
      <c r="A791">
        <v>3.915</v>
      </c>
      <c r="B791">
        <v>14.81481</v>
      </c>
      <c r="C791">
        <v>20.615379999999998</v>
      </c>
      <c r="E791">
        <v>3.915</v>
      </c>
      <c r="F791">
        <v>25.771599999999999</v>
      </c>
      <c r="G791">
        <v>20.307690000000001</v>
      </c>
      <c r="I791">
        <v>3.915</v>
      </c>
      <c r="J791">
        <v>14.660489999999999</v>
      </c>
      <c r="K791">
        <v>26</v>
      </c>
    </row>
    <row r="792" spans="1:11" x14ac:dyDescent="0.25">
      <c r="A792">
        <v>3.92</v>
      </c>
      <c r="B792">
        <v>14.660489999999999</v>
      </c>
      <c r="C792">
        <v>10.61538</v>
      </c>
      <c r="E792">
        <v>3.92</v>
      </c>
      <c r="F792">
        <v>13.88889</v>
      </c>
      <c r="G792">
        <v>23.384620000000002</v>
      </c>
      <c r="I792">
        <v>3.92</v>
      </c>
      <c r="J792">
        <v>10.80247</v>
      </c>
      <c r="K792">
        <v>22.461539999999999</v>
      </c>
    </row>
    <row r="793" spans="1:11" x14ac:dyDescent="0.25">
      <c r="A793">
        <v>3.9249999999999998</v>
      </c>
      <c r="B793">
        <v>18.05556</v>
      </c>
      <c r="C793">
        <v>14.61538</v>
      </c>
      <c r="E793">
        <v>3.9249999999999998</v>
      </c>
      <c r="F793">
        <v>14.19753</v>
      </c>
      <c r="G793">
        <v>26.923079999999999</v>
      </c>
      <c r="I793">
        <v>3.9249999999999998</v>
      </c>
      <c r="J793">
        <v>11.574070000000001</v>
      </c>
      <c r="K793">
        <v>25.692309999999999</v>
      </c>
    </row>
    <row r="794" spans="1:11" x14ac:dyDescent="0.25">
      <c r="A794">
        <v>3.93</v>
      </c>
      <c r="B794">
        <v>14.04321</v>
      </c>
      <c r="C794">
        <v>16.461539999999999</v>
      </c>
      <c r="E794">
        <v>3.93</v>
      </c>
      <c r="F794">
        <v>19.1358</v>
      </c>
      <c r="G794">
        <v>21.384620000000002</v>
      </c>
      <c r="I794">
        <v>3.93</v>
      </c>
      <c r="J794">
        <v>15.740740000000001</v>
      </c>
      <c r="K794">
        <v>25.692309999999999</v>
      </c>
    </row>
    <row r="795" spans="1:11" x14ac:dyDescent="0.25">
      <c r="A795">
        <v>3.9350000000000001</v>
      </c>
      <c r="B795">
        <v>16.35802</v>
      </c>
      <c r="C795">
        <v>12.15385</v>
      </c>
      <c r="E795">
        <v>3.9350000000000001</v>
      </c>
      <c r="F795">
        <v>20.83333</v>
      </c>
      <c r="G795">
        <v>28.307690000000001</v>
      </c>
      <c r="I795">
        <v>3.9350000000000001</v>
      </c>
      <c r="J795">
        <v>13.580249999999999</v>
      </c>
      <c r="K795">
        <v>23.538460000000001</v>
      </c>
    </row>
    <row r="796" spans="1:11" x14ac:dyDescent="0.25">
      <c r="A796">
        <v>3.94</v>
      </c>
      <c r="B796">
        <v>18.981480000000001</v>
      </c>
      <c r="C796">
        <v>17.23077</v>
      </c>
      <c r="E796">
        <v>3.94</v>
      </c>
      <c r="F796">
        <v>15.58642</v>
      </c>
      <c r="G796">
        <v>27.692309999999999</v>
      </c>
      <c r="I796">
        <v>3.94</v>
      </c>
      <c r="J796">
        <v>12.962960000000001</v>
      </c>
      <c r="K796">
        <v>24</v>
      </c>
    </row>
    <row r="797" spans="1:11" x14ac:dyDescent="0.25">
      <c r="A797">
        <v>3.9449999999999998</v>
      </c>
      <c r="B797">
        <v>13.73457</v>
      </c>
      <c r="C797">
        <v>15.076919999999999</v>
      </c>
      <c r="E797">
        <v>3.9449999999999998</v>
      </c>
      <c r="F797">
        <v>14.660489999999999</v>
      </c>
      <c r="G797">
        <v>26.923079999999999</v>
      </c>
      <c r="I797">
        <v>3.9449999999999998</v>
      </c>
      <c r="J797">
        <v>12.65432</v>
      </c>
      <c r="K797">
        <v>20.461539999999999</v>
      </c>
    </row>
    <row r="798" spans="1:11" x14ac:dyDescent="0.25">
      <c r="A798">
        <v>3.95</v>
      </c>
      <c r="B798">
        <v>10.030860000000001</v>
      </c>
      <c r="C798">
        <v>14.15385</v>
      </c>
      <c r="E798">
        <v>3.95</v>
      </c>
      <c r="F798">
        <v>20.83333</v>
      </c>
      <c r="G798">
        <v>28.923079999999999</v>
      </c>
      <c r="I798">
        <v>3.95</v>
      </c>
      <c r="J798">
        <v>9.5678999999999998</v>
      </c>
      <c r="K798">
        <v>22.76923</v>
      </c>
    </row>
    <row r="799" spans="1:11" x14ac:dyDescent="0.25">
      <c r="A799">
        <v>3.9550000000000001</v>
      </c>
      <c r="B799">
        <v>16.049379999999999</v>
      </c>
      <c r="C799">
        <v>11.538460000000001</v>
      </c>
      <c r="E799">
        <v>3.9550000000000001</v>
      </c>
      <c r="F799">
        <v>20.216049999999999</v>
      </c>
      <c r="G799">
        <v>27.23077</v>
      </c>
      <c r="I799">
        <v>3.9550000000000001</v>
      </c>
      <c r="J799">
        <v>16.66667</v>
      </c>
      <c r="K799">
        <v>19.846150000000002</v>
      </c>
    </row>
    <row r="800" spans="1:11" x14ac:dyDescent="0.25">
      <c r="A800">
        <v>3.96</v>
      </c>
      <c r="B800">
        <v>11.882720000000001</v>
      </c>
      <c r="C800">
        <v>11.23077</v>
      </c>
      <c r="E800">
        <v>3.96</v>
      </c>
      <c r="F800">
        <v>23.456790000000002</v>
      </c>
      <c r="G800">
        <v>28.461539999999999</v>
      </c>
      <c r="I800">
        <v>3.96</v>
      </c>
      <c r="J800">
        <v>13.117279999999999</v>
      </c>
      <c r="K800">
        <v>30.307690000000001</v>
      </c>
    </row>
    <row r="801" spans="1:11" x14ac:dyDescent="0.25">
      <c r="A801">
        <v>3.9649999999999999</v>
      </c>
      <c r="B801">
        <v>17.129629999999999</v>
      </c>
      <c r="C801">
        <v>15.692310000000001</v>
      </c>
      <c r="E801">
        <v>3.9649999999999999</v>
      </c>
      <c r="F801">
        <v>18.05556</v>
      </c>
      <c r="G801">
        <v>23.076920000000001</v>
      </c>
      <c r="I801">
        <v>3.9649999999999999</v>
      </c>
      <c r="J801">
        <v>12.65432</v>
      </c>
      <c r="K801">
        <v>24</v>
      </c>
    </row>
    <row r="802" spans="1:11" x14ac:dyDescent="0.25">
      <c r="A802">
        <v>3.97</v>
      </c>
      <c r="B802">
        <v>14.81481</v>
      </c>
      <c r="C802">
        <v>9.38462</v>
      </c>
      <c r="E802">
        <v>3.97</v>
      </c>
      <c r="F802">
        <v>13.425929999999999</v>
      </c>
      <c r="G802">
        <v>21.076920000000001</v>
      </c>
      <c r="I802">
        <v>3.97</v>
      </c>
      <c r="J802">
        <v>11.26543</v>
      </c>
      <c r="K802">
        <v>19.692309999999999</v>
      </c>
    </row>
    <row r="803" spans="1:11" x14ac:dyDescent="0.25">
      <c r="A803">
        <v>3.9750000000000001</v>
      </c>
      <c r="B803">
        <v>11.728400000000001</v>
      </c>
      <c r="C803">
        <v>21.384620000000002</v>
      </c>
      <c r="E803">
        <v>3.9750000000000001</v>
      </c>
      <c r="F803">
        <v>24.69136</v>
      </c>
      <c r="G803">
        <v>25.846150000000002</v>
      </c>
      <c r="I803">
        <v>3.9750000000000001</v>
      </c>
      <c r="J803">
        <v>16.049379999999999</v>
      </c>
      <c r="K803">
        <v>20.76923</v>
      </c>
    </row>
    <row r="804" spans="1:11" x14ac:dyDescent="0.25">
      <c r="A804">
        <v>3.98</v>
      </c>
      <c r="B804">
        <v>16.512350000000001</v>
      </c>
      <c r="C804">
        <v>14.15385</v>
      </c>
      <c r="E804">
        <v>3.98</v>
      </c>
      <c r="F804">
        <v>24.69136</v>
      </c>
      <c r="G804">
        <v>24.307690000000001</v>
      </c>
      <c r="I804">
        <v>3.98</v>
      </c>
      <c r="J804">
        <v>12.80864</v>
      </c>
      <c r="K804">
        <v>26.307690000000001</v>
      </c>
    </row>
    <row r="805" spans="1:11" x14ac:dyDescent="0.25">
      <c r="A805">
        <v>3.9849999999999999</v>
      </c>
      <c r="B805">
        <v>10.648149999999999</v>
      </c>
      <c r="C805">
        <v>12.15385</v>
      </c>
      <c r="E805">
        <v>3.9849999999999999</v>
      </c>
      <c r="F805">
        <v>16.97531</v>
      </c>
      <c r="G805">
        <v>25.538460000000001</v>
      </c>
      <c r="I805">
        <v>3.9849999999999999</v>
      </c>
      <c r="J805">
        <v>15.12346</v>
      </c>
      <c r="K805">
        <v>22.153849999999998</v>
      </c>
    </row>
    <row r="806" spans="1:11" x14ac:dyDescent="0.25">
      <c r="A806">
        <v>3.99</v>
      </c>
      <c r="B806">
        <v>15.27778</v>
      </c>
      <c r="C806">
        <v>16.923079999999999</v>
      </c>
      <c r="E806">
        <v>3.99</v>
      </c>
      <c r="F806">
        <v>14.660489999999999</v>
      </c>
      <c r="G806">
        <v>29.692309999999999</v>
      </c>
      <c r="I806">
        <v>3.99</v>
      </c>
      <c r="J806">
        <v>16.203700000000001</v>
      </c>
      <c r="K806">
        <v>23.23077</v>
      </c>
    </row>
    <row r="807" spans="1:11" x14ac:dyDescent="0.25">
      <c r="A807">
        <v>3.9950000000000001</v>
      </c>
      <c r="B807">
        <v>15.12346</v>
      </c>
      <c r="C807">
        <v>12.61538</v>
      </c>
      <c r="E807">
        <v>3.9950000000000001</v>
      </c>
      <c r="F807">
        <v>18.518519999999999</v>
      </c>
      <c r="G807">
        <v>25.846150000000002</v>
      </c>
      <c r="I807">
        <v>3.9950000000000001</v>
      </c>
      <c r="J807">
        <v>13.271599999999999</v>
      </c>
      <c r="K807">
        <v>19.076920000000001</v>
      </c>
    </row>
    <row r="808" spans="1:11" x14ac:dyDescent="0.25">
      <c r="A808">
        <v>4</v>
      </c>
      <c r="B808">
        <v>11.419750000000001</v>
      </c>
      <c r="C808">
        <v>14.307689999999999</v>
      </c>
      <c r="E808">
        <v>4</v>
      </c>
      <c r="F808">
        <v>27.932099999999998</v>
      </c>
      <c r="G808">
        <v>26.923079999999999</v>
      </c>
      <c r="I808">
        <v>4</v>
      </c>
      <c r="J808">
        <v>9.7222200000000001</v>
      </c>
      <c r="K808">
        <v>20.76923</v>
      </c>
    </row>
    <row r="809" spans="1:11" x14ac:dyDescent="0.25">
      <c r="A809">
        <v>4.0049999999999999</v>
      </c>
      <c r="B809">
        <v>17.438269999999999</v>
      </c>
      <c r="C809">
        <v>11.23077</v>
      </c>
      <c r="E809">
        <v>4.0049999999999999</v>
      </c>
      <c r="F809">
        <v>20.679010000000002</v>
      </c>
      <c r="G809">
        <v>23.538460000000001</v>
      </c>
      <c r="I809">
        <v>4.0049999999999999</v>
      </c>
      <c r="J809">
        <v>13.425929999999999</v>
      </c>
      <c r="K809">
        <v>20.461539999999999</v>
      </c>
    </row>
    <row r="810" spans="1:11" x14ac:dyDescent="0.25">
      <c r="A810">
        <v>4.01</v>
      </c>
      <c r="B810">
        <v>15.27778</v>
      </c>
      <c r="C810">
        <v>20.461539999999999</v>
      </c>
      <c r="E810">
        <v>4.01</v>
      </c>
      <c r="F810">
        <v>22.993829999999999</v>
      </c>
      <c r="G810">
        <v>26.615379999999998</v>
      </c>
      <c r="I810">
        <v>4.01</v>
      </c>
      <c r="J810">
        <v>11.728400000000001</v>
      </c>
      <c r="K810">
        <v>15.84615</v>
      </c>
    </row>
    <row r="811" spans="1:11" x14ac:dyDescent="0.25">
      <c r="A811">
        <v>4.0149999999999997</v>
      </c>
      <c r="B811">
        <v>11.882720000000001</v>
      </c>
      <c r="C811">
        <v>12</v>
      </c>
      <c r="E811">
        <v>4.0149999999999997</v>
      </c>
      <c r="F811">
        <v>15.12346</v>
      </c>
      <c r="G811">
        <v>20.153849999999998</v>
      </c>
      <c r="I811">
        <v>4.0149999999999997</v>
      </c>
      <c r="J811">
        <v>10.18519</v>
      </c>
      <c r="K811">
        <v>21.538460000000001</v>
      </c>
    </row>
    <row r="812" spans="1:11" x14ac:dyDescent="0.25">
      <c r="A812">
        <v>4.0199999999999996</v>
      </c>
      <c r="B812">
        <v>9.4135799999999996</v>
      </c>
      <c r="C812">
        <v>12.461539999999999</v>
      </c>
      <c r="E812">
        <v>4.0199999999999996</v>
      </c>
      <c r="F812">
        <v>19.44444</v>
      </c>
      <c r="G812">
        <v>24.153849999999998</v>
      </c>
      <c r="I812">
        <v>4.0199999999999996</v>
      </c>
      <c r="J812">
        <v>12.037039999999999</v>
      </c>
      <c r="K812">
        <v>23.384620000000002</v>
      </c>
    </row>
    <row r="813" spans="1:11" x14ac:dyDescent="0.25">
      <c r="A813">
        <v>4.0250000000000004</v>
      </c>
      <c r="B813">
        <v>13.88889</v>
      </c>
      <c r="C813">
        <v>16.923079999999999</v>
      </c>
      <c r="E813">
        <v>4.0250000000000004</v>
      </c>
      <c r="F813">
        <v>15.27778</v>
      </c>
      <c r="G813">
        <v>22.153849999999998</v>
      </c>
      <c r="I813">
        <v>4.0250000000000004</v>
      </c>
      <c r="J813">
        <v>12.65432</v>
      </c>
      <c r="K813">
        <v>20.461539999999999</v>
      </c>
    </row>
    <row r="814" spans="1:11" x14ac:dyDescent="0.25">
      <c r="A814">
        <v>4.03</v>
      </c>
      <c r="B814">
        <v>11.574070000000001</v>
      </c>
      <c r="C814">
        <v>12</v>
      </c>
      <c r="E814">
        <v>4.03</v>
      </c>
      <c r="F814">
        <v>20.061730000000001</v>
      </c>
      <c r="G814">
        <v>20</v>
      </c>
      <c r="I814">
        <v>4.03</v>
      </c>
      <c r="J814">
        <v>18.209879999999998</v>
      </c>
      <c r="K814">
        <v>22.615379999999998</v>
      </c>
    </row>
    <row r="815" spans="1:11" x14ac:dyDescent="0.25">
      <c r="A815">
        <v>4.0350000000000001</v>
      </c>
      <c r="B815">
        <v>7.7160500000000001</v>
      </c>
      <c r="C815">
        <v>18</v>
      </c>
      <c r="E815">
        <v>4.0350000000000001</v>
      </c>
      <c r="F815">
        <v>16.049379999999999</v>
      </c>
      <c r="G815">
        <v>20.76923</v>
      </c>
      <c r="I815">
        <v>4.0350000000000001</v>
      </c>
      <c r="J815">
        <v>12.962960000000001</v>
      </c>
      <c r="K815">
        <v>24.307690000000001</v>
      </c>
    </row>
    <row r="816" spans="1:11" x14ac:dyDescent="0.25">
      <c r="A816">
        <v>4.04</v>
      </c>
      <c r="B816">
        <v>10.493830000000001</v>
      </c>
      <c r="C816">
        <v>19.076920000000001</v>
      </c>
      <c r="E816">
        <v>4.04</v>
      </c>
      <c r="F816">
        <v>12.962960000000001</v>
      </c>
      <c r="G816">
        <v>28.923079999999999</v>
      </c>
      <c r="I816">
        <v>4.04</v>
      </c>
      <c r="J816">
        <v>13.425929999999999</v>
      </c>
      <c r="K816">
        <v>21.076920000000001</v>
      </c>
    </row>
    <row r="817" spans="1:11" x14ac:dyDescent="0.25">
      <c r="A817">
        <v>4.0449999999999999</v>
      </c>
      <c r="B817">
        <v>18.518519999999999</v>
      </c>
      <c r="C817">
        <v>14</v>
      </c>
      <c r="E817">
        <v>4.0449999999999999</v>
      </c>
      <c r="F817">
        <v>15.12346</v>
      </c>
      <c r="G817">
        <v>27.384620000000002</v>
      </c>
      <c r="I817">
        <v>4.0449999999999999</v>
      </c>
      <c r="J817">
        <v>13.271599999999999</v>
      </c>
      <c r="K817">
        <v>21.384620000000002</v>
      </c>
    </row>
    <row r="818" spans="1:11" x14ac:dyDescent="0.25">
      <c r="A818">
        <v>4.05</v>
      </c>
      <c r="B818">
        <v>14.19753</v>
      </c>
      <c r="C818">
        <v>16.615379999999998</v>
      </c>
      <c r="E818">
        <v>4.05</v>
      </c>
      <c r="F818">
        <v>14.04321</v>
      </c>
      <c r="G818">
        <v>27.384620000000002</v>
      </c>
      <c r="I818">
        <v>4.05</v>
      </c>
      <c r="J818">
        <v>12.34568</v>
      </c>
      <c r="K818">
        <v>16.307690000000001</v>
      </c>
    </row>
    <row r="819" spans="1:11" x14ac:dyDescent="0.25">
      <c r="A819">
        <v>4.0549999999999997</v>
      </c>
      <c r="B819">
        <v>12.65432</v>
      </c>
      <c r="C819">
        <v>17.076920000000001</v>
      </c>
      <c r="E819">
        <v>4.0549999999999997</v>
      </c>
      <c r="F819">
        <v>28.08642</v>
      </c>
      <c r="G819">
        <v>20.461539999999999</v>
      </c>
      <c r="I819">
        <v>4.0549999999999997</v>
      </c>
      <c r="J819">
        <v>12.80864</v>
      </c>
      <c r="K819">
        <v>21.23077</v>
      </c>
    </row>
    <row r="820" spans="1:11" x14ac:dyDescent="0.25">
      <c r="A820">
        <v>4.0599999999999996</v>
      </c>
      <c r="B820">
        <v>8.9506200000000007</v>
      </c>
      <c r="C820">
        <v>13.076919999999999</v>
      </c>
      <c r="E820">
        <v>4.0599999999999996</v>
      </c>
      <c r="F820">
        <v>16.049379999999999</v>
      </c>
      <c r="G820">
        <v>22.923079999999999</v>
      </c>
      <c r="I820">
        <v>4.0599999999999996</v>
      </c>
      <c r="J820">
        <v>9.5678999999999998</v>
      </c>
      <c r="K820">
        <v>21.384620000000002</v>
      </c>
    </row>
    <row r="821" spans="1:11" x14ac:dyDescent="0.25">
      <c r="A821">
        <v>4.0650000000000004</v>
      </c>
      <c r="B821">
        <v>12.037039999999999</v>
      </c>
      <c r="C821">
        <v>13.692310000000001</v>
      </c>
      <c r="E821">
        <v>4.0650000000000004</v>
      </c>
      <c r="F821">
        <v>25.154319999999998</v>
      </c>
      <c r="G821">
        <v>21.538460000000001</v>
      </c>
      <c r="I821">
        <v>4.0650000000000004</v>
      </c>
      <c r="J821">
        <v>15.4321</v>
      </c>
      <c r="K821">
        <v>23.692309999999999</v>
      </c>
    </row>
    <row r="822" spans="1:11" x14ac:dyDescent="0.25">
      <c r="A822">
        <v>4.07</v>
      </c>
      <c r="B822">
        <v>7.8703700000000003</v>
      </c>
      <c r="C822">
        <v>13.538460000000001</v>
      </c>
      <c r="E822">
        <v>4.07</v>
      </c>
      <c r="F822">
        <v>14.19753</v>
      </c>
      <c r="G822">
        <v>21.076920000000001</v>
      </c>
      <c r="I822">
        <v>4.07</v>
      </c>
      <c r="J822">
        <v>13.425929999999999</v>
      </c>
      <c r="K822">
        <v>23.692309999999999</v>
      </c>
    </row>
    <row r="823" spans="1:11" x14ac:dyDescent="0.25">
      <c r="A823">
        <v>4.0750000000000002</v>
      </c>
      <c r="B823">
        <v>13.88889</v>
      </c>
      <c r="C823">
        <v>17.384620000000002</v>
      </c>
      <c r="E823">
        <v>4.0750000000000002</v>
      </c>
      <c r="F823">
        <v>16.66667</v>
      </c>
      <c r="G823">
        <v>32</v>
      </c>
      <c r="I823">
        <v>4.0750000000000002</v>
      </c>
      <c r="J823">
        <v>19.1358</v>
      </c>
      <c r="K823">
        <v>22.615379999999998</v>
      </c>
    </row>
    <row r="824" spans="1:11" x14ac:dyDescent="0.25">
      <c r="A824">
        <v>4.08</v>
      </c>
      <c r="B824">
        <v>14.506169999999999</v>
      </c>
      <c r="C824">
        <v>14</v>
      </c>
      <c r="E824">
        <v>4.08</v>
      </c>
      <c r="F824">
        <v>25</v>
      </c>
      <c r="G824">
        <v>21.538460000000001</v>
      </c>
      <c r="I824">
        <v>4.08</v>
      </c>
      <c r="J824">
        <v>9.5678999999999998</v>
      </c>
      <c r="K824">
        <v>21.846150000000002</v>
      </c>
    </row>
    <row r="825" spans="1:11" x14ac:dyDescent="0.25">
      <c r="A825">
        <v>4.085</v>
      </c>
      <c r="B825">
        <v>12.80864</v>
      </c>
      <c r="C825">
        <v>15.076919999999999</v>
      </c>
      <c r="E825">
        <v>4.085</v>
      </c>
      <c r="F825">
        <v>21.450620000000001</v>
      </c>
      <c r="G825">
        <v>22</v>
      </c>
      <c r="I825">
        <v>4.085</v>
      </c>
      <c r="J825">
        <v>12.5</v>
      </c>
      <c r="K825">
        <v>23.846150000000002</v>
      </c>
    </row>
    <row r="826" spans="1:11" x14ac:dyDescent="0.25">
      <c r="A826">
        <v>4.09</v>
      </c>
      <c r="B826">
        <v>12.5</v>
      </c>
      <c r="C826">
        <v>15.38462</v>
      </c>
      <c r="E826">
        <v>4.09</v>
      </c>
      <c r="F826">
        <v>21.14198</v>
      </c>
      <c r="G826">
        <v>19.846150000000002</v>
      </c>
      <c r="I826">
        <v>4.09</v>
      </c>
      <c r="J826">
        <v>10.95679</v>
      </c>
      <c r="K826">
        <v>21.692309999999999</v>
      </c>
    </row>
    <row r="827" spans="1:11" x14ac:dyDescent="0.25">
      <c r="A827">
        <v>4.0949999999999998</v>
      </c>
      <c r="B827">
        <v>12.962960000000001</v>
      </c>
      <c r="C827">
        <v>13.38462</v>
      </c>
      <c r="E827">
        <v>4.0949999999999998</v>
      </c>
      <c r="F827">
        <v>15.895060000000001</v>
      </c>
      <c r="G827">
        <v>24.153849999999998</v>
      </c>
      <c r="I827">
        <v>4.0949999999999998</v>
      </c>
      <c r="J827">
        <v>10.80247</v>
      </c>
      <c r="K827">
        <v>19.23077</v>
      </c>
    </row>
    <row r="828" spans="1:11" x14ac:dyDescent="0.25">
      <c r="A828">
        <v>4.0999999999999996</v>
      </c>
      <c r="B828">
        <v>15.740740000000001</v>
      </c>
      <c r="C828">
        <v>14.461539999999999</v>
      </c>
      <c r="E828">
        <v>4.0999999999999996</v>
      </c>
      <c r="F828">
        <v>25</v>
      </c>
      <c r="G828">
        <v>28.615379999999998</v>
      </c>
      <c r="I828">
        <v>4.0999999999999996</v>
      </c>
      <c r="J828">
        <v>13.580249999999999</v>
      </c>
      <c r="K828">
        <v>21.846150000000002</v>
      </c>
    </row>
    <row r="829" spans="1:11" x14ac:dyDescent="0.25">
      <c r="A829">
        <v>4.1050000000000004</v>
      </c>
      <c r="B829">
        <v>13.580249999999999</v>
      </c>
      <c r="C829">
        <v>20</v>
      </c>
      <c r="E829">
        <v>4.1050000000000004</v>
      </c>
      <c r="F829">
        <v>23.30247</v>
      </c>
      <c r="G829">
        <v>26.615379999999998</v>
      </c>
      <c r="I829">
        <v>4.1050000000000004</v>
      </c>
      <c r="J829">
        <v>15.12346</v>
      </c>
      <c r="K829">
        <v>22.76923</v>
      </c>
    </row>
    <row r="830" spans="1:11" x14ac:dyDescent="0.25">
      <c r="A830">
        <v>4.1100000000000003</v>
      </c>
      <c r="B830">
        <v>15.12346</v>
      </c>
      <c r="C830">
        <v>13.84615</v>
      </c>
      <c r="E830">
        <v>4.1100000000000003</v>
      </c>
      <c r="F830">
        <v>13.580249999999999</v>
      </c>
      <c r="G830">
        <v>19.23077</v>
      </c>
      <c r="I830">
        <v>4.1100000000000003</v>
      </c>
      <c r="J830">
        <v>14.351850000000001</v>
      </c>
      <c r="K830">
        <v>20.76923</v>
      </c>
    </row>
    <row r="831" spans="1:11" x14ac:dyDescent="0.25">
      <c r="A831">
        <v>4.1150000000000002</v>
      </c>
      <c r="B831">
        <v>12.65432</v>
      </c>
      <c r="C831">
        <v>14</v>
      </c>
      <c r="E831">
        <v>4.1150000000000002</v>
      </c>
      <c r="F831">
        <v>15.4321</v>
      </c>
      <c r="G831">
        <v>23.076920000000001</v>
      </c>
      <c r="I831">
        <v>4.1150000000000002</v>
      </c>
      <c r="J831">
        <v>17.74691</v>
      </c>
      <c r="K831">
        <v>23.538460000000001</v>
      </c>
    </row>
    <row r="832" spans="1:11" x14ac:dyDescent="0.25">
      <c r="A832">
        <v>4.12</v>
      </c>
      <c r="B832">
        <v>18.518519999999999</v>
      </c>
      <c r="C832">
        <v>14.923080000000001</v>
      </c>
      <c r="E832">
        <v>4.12</v>
      </c>
      <c r="F832">
        <v>12.65432</v>
      </c>
      <c r="G832">
        <v>19.23077</v>
      </c>
      <c r="I832">
        <v>4.12</v>
      </c>
      <c r="J832">
        <v>18.3642</v>
      </c>
      <c r="K832">
        <v>20.615379999999998</v>
      </c>
    </row>
    <row r="833" spans="1:11" x14ac:dyDescent="0.25">
      <c r="A833">
        <v>4.125</v>
      </c>
      <c r="B833">
        <v>14.04321</v>
      </c>
      <c r="C833">
        <v>13.538460000000001</v>
      </c>
      <c r="E833">
        <v>4.125</v>
      </c>
      <c r="F833">
        <v>17.283950000000001</v>
      </c>
      <c r="G833">
        <v>15.23077</v>
      </c>
      <c r="I833">
        <v>4.125</v>
      </c>
      <c r="J833">
        <v>14.351850000000001</v>
      </c>
      <c r="K833">
        <v>16.923079999999999</v>
      </c>
    </row>
    <row r="834" spans="1:11" x14ac:dyDescent="0.25">
      <c r="A834">
        <v>4.13</v>
      </c>
      <c r="B834">
        <v>15.58642</v>
      </c>
      <c r="C834">
        <v>9.38462</v>
      </c>
      <c r="E834">
        <v>4.13</v>
      </c>
      <c r="F834">
        <v>13.73457</v>
      </c>
      <c r="G834">
        <v>14.61538</v>
      </c>
      <c r="I834">
        <v>4.13</v>
      </c>
      <c r="J834">
        <v>10.95679</v>
      </c>
      <c r="K834">
        <v>15.38462</v>
      </c>
    </row>
    <row r="835" spans="1:11" x14ac:dyDescent="0.25">
      <c r="A835">
        <v>4.1349999999999998</v>
      </c>
      <c r="B835">
        <v>18.518519999999999</v>
      </c>
      <c r="C835">
        <v>12.923080000000001</v>
      </c>
      <c r="E835">
        <v>4.1349999999999998</v>
      </c>
      <c r="F835">
        <v>17.901230000000002</v>
      </c>
      <c r="G835">
        <v>17.384620000000002</v>
      </c>
      <c r="I835">
        <v>4.1349999999999998</v>
      </c>
      <c r="J835">
        <v>9.8765400000000003</v>
      </c>
      <c r="K835">
        <v>21.846150000000002</v>
      </c>
    </row>
    <row r="836" spans="1:11" x14ac:dyDescent="0.25">
      <c r="A836">
        <v>4.1399999999999997</v>
      </c>
      <c r="B836">
        <v>9.8765400000000003</v>
      </c>
      <c r="C836">
        <v>14.61538</v>
      </c>
      <c r="E836">
        <v>4.1399999999999997</v>
      </c>
      <c r="F836">
        <v>14.660489999999999</v>
      </c>
      <c r="G836">
        <v>21.076920000000001</v>
      </c>
      <c r="I836">
        <v>4.1399999999999997</v>
      </c>
      <c r="J836">
        <v>12.65432</v>
      </c>
      <c r="K836">
        <v>21.076920000000001</v>
      </c>
    </row>
    <row r="837" spans="1:11" x14ac:dyDescent="0.25">
      <c r="A837">
        <v>4.1449999999999996</v>
      </c>
      <c r="B837">
        <v>10.648149999999999</v>
      </c>
      <c r="C837">
        <v>20.615379999999998</v>
      </c>
      <c r="E837">
        <v>4.1449999999999996</v>
      </c>
      <c r="F837">
        <v>16.820989999999998</v>
      </c>
      <c r="G837">
        <v>32.615380000000002</v>
      </c>
      <c r="I837">
        <v>4.1449999999999996</v>
      </c>
      <c r="J837">
        <v>16.35802</v>
      </c>
      <c r="K837">
        <v>20.153849999999998</v>
      </c>
    </row>
    <row r="838" spans="1:11" x14ac:dyDescent="0.25">
      <c r="A838">
        <v>4.1500000000000004</v>
      </c>
      <c r="B838">
        <v>11.882720000000001</v>
      </c>
      <c r="C838">
        <v>17.692309999999999</v>
      </c>
      <c r="E838">
        <v>4.1500000000000004</v>
      </c>
      <c r="F838">
        <v>11.728400000000001</v>
      </c>
      <c r="G838">
        <v>22.76923</v>
      </c>
      <c r="I838">
        <v>4.1500000000000004</v>
      </c>
      <c r="J838">
        <v>13.425929999999999</v>
      </c>
      <c r="K838">
        <v>19.076920000000001</v>
      </c>
    </row>
    <row r="839" spans="1:11" x14ac:dyDescent="0.25">
      <c r="A839">
        <v>4.1550000000000002</v>
      </c>
      <c r="B839">
        <v>18.209879999999998</v>
      </c>
      <c r="C839">
        <v>14.307689999999999</v>
      </c>
      <c r="E839">
        <v>4.1550000000000002</v>
      </c>
      <c r="F839">
        <v>24.228400000000001</v>
      </c>
      <c r="G839">
        <v>29.384620000000002</v>
      </c>
      <c r="I839">
        <v>4.1550000000000002</v>
      </c>
      <c r="J839">
        <v>14.969139999999999</v>
      </c>
      <c r="K839">
        <v>22.461539999999999</v>
      </c>
    </row>
    <row r="840" spans="1:11" x14ac:dyDescent="0.25">
      <c r="A840">
        <v>4.16</v>
      </c>
      <c r="B840">
        <v>13.73457</v>
      </c>
      <c r="C840">
        <v>12.461539999999999</v>
      </c>
      <c r="E840">
        <v>4.16</v>
      </c>
      <c r="F840">
        <v>23.61111</v>
      </c>
      <c r="G840">
        <v>22.615379999999998</v>
      </c>
      <c r="I840">
        <v>4.16</v>
      </c>
      <c r="J840">
        <v>10.648149999999999</v>
      </c>
      <c r="K840">
        <v>24.76923</v>
      </c>
    </row>
    <row r="841" spans="1:11" x14ac:dyDescent="0.25">
      <c r="A841">
        <v>4.165</v>
      </c>
      <c r="B841">
        <v>12.19136</v>
      </c>
      <c r="C841">
        <v>13.076919999999999</v>
      </c>
      <c r="E841">
        <v>4.165</v>
      </c>
      <c r="F841">
        <v>19.598769999999998</v>
      </c>
      <c r="G841">
        <v>21.076920000000001</v>
      </c>
      <c r="I841">
        <v>4.165</v>
      </c>
      <c r="J841">
        <v>17.74691</v>
      </c>
      <c r="K841">
        <v>25.692309999999999</v>
      </c>
    </row>
    <row r="842" spans="1:11" x14ac:dyDescent="0.25">
      <c r="A842">
        <v>4.17</v>
      </c>
      <c r="B842">
        <v>11.728400000000001</v>
      </c>
      <c r="C842">
        <v>15.692310000000001</v>
      </c>
      <c r="E842">
        <v>4.17</v>
      </c>
      <c r="F842">
        <v>14.19753</v>
      </c>
      <c r="G842">
        <v>28.615379999999998</v>
      </c>
      <c r="I842">
        <v>4.17</v>
      </c>
      <c r="J842">
        <v>14.04321</v>
      </c>
      <c r="K842">
        <v>19.538460000000001</v>
      </c>
    </row>
    <row r="843" spans="1:11" x14ac:dyDescent="0.25">
      <c r="A843">
        <v>4.1749999999999998</v>
      </c>
      <c r="B843">
        <v>15.12346</v>
      </c>
      <c r="C843">
        <v>11.692310000000001</v>
      </c>
      <c r="E843">
        <v>4.1749999999999998</v>
      </c>
      <c r="F843">
        <v>19.598769999999998</v>
      </c>
      <c r="G843">
        <v>25.692309999999999</v>
      </c>
      <c r="I843">
        <v>4.1749999999999998</v>
      </c>
      <c r="J843">
        <v>11.574070000000001</v>
      </c>
      <c r="K843">
        <v>20.923079999999999</v>
      </c>
    </row>
    <row r="844" spans="1:11" x14ac:dyDescent="0.25">
      <c r="A844">
        <v>4.18</v>
      </c>
      <c r="B844">
        <v>12.19136</v>
      </c>
      <c r="C844">
        <v>15.84615</v>
      </c>
      <c r="E844">
        <v>4.18</v>
      </c>
      <c r="F844">
        <v>12.34568</v>
      </c>
      <c r="G844">
        <v>27.384620000000002</v>
      </c>
      <c r="I844">
        <v>4.18</v>
      </c>
      <c r="J844">
        <v>15.27778</v>
      </c>
      <c r="K844">
        <v>21.384620000000002</v>
      </c>
    </row>
    <row r="845" spans="1:11" x14ac:dyDescent="0.25">
      <c r="A845">
        <v>4.1849999999999996</v>
      </c>
      <c r="B845">
        <v>11.11111</v>
      </c>
      <c r="C845">
        <v>19.538460000000001</v>
      </c>
      <c r="E845">
        <v>4.1849999999999996</v>
      </c>
      <c r="F845">
        <v>17.74691</v>
      </c>
      <c r="G845">
        <v>21.23077</v>
      </c>
      <c r="I845">
        <v>4.1849999999999996</v>
      </c>
      <c r="J845">
        <v>16.049379999999999</v>
      </c>
      <c r="K845">
        <v>18.923079999999999</v>
      </c>
    </row>
    <row r="846" spans="1:11" x14ac:dyDescent="0.25">
      <c r="A846">
        <v>4.1900000000000004</v>
      </c>
      <c r="B846">
        <v>12.34568</v>
      </c>
      <c r="C846">
        <v>13.076919999999999</v>
      </c>
      <c r="E846">
        <v>4.1900000000000004</v>
      </c>
      <c r="F846">
        <v>15.12346</v>
      </c>
      <c r="G846">
        <v>26.461539999999999</v>
      </c>
      <c r="I846">
        <v>4.1900000000000004</v>
      </c>
      <c r="J846">
        <v>12.19136</v>
      </c>
      <c r="K846">
        <v>17.23077</v>
      </c>
    </row>
    <row r="847" spans="1:11" x14ac:dyDescent="0.25">
      <c r="A847">
        <v>4.1950000000000003</v>
      </c>
      <c r="B847">
        <v>13.117279999999999</v>
      </c>
      <c r="C847">
        <v>11.23077</v>
      </c>
      <c r="E847">
        <v>4.1950000000000003</v>
      </c>
      <c r="F847">
        <v>7.2530900000000003</v>
      </c>
      <c r="G847">
        <v>20</v>
      </c>
      <c r="I847">
        <v>4.1950000000000003</v>
      </c>
      <c r="J847">
        <v>15.12346</v>
      </c>
      <c r="K847">
        <v>19.692309999999999</v>
      </c>
    </row>
    <row r="848" spans="1:11" x14ac:dyDescent="0.25">
      <c r="A848">
        <v>4.2</v>
      </c>
      <c r="B848">
        <v>10.18519</v>
      </c>
      <c r="C848">
        <v>15.692310000000001</v>
      </c>
      <c r="E848">
        <v>4.2</v>
      </c>
      <c r="F848">
        <v>18.3642</v>
      </c>
      <c r="G848">
        <v>30.615379999999998</v>
      </c>
      <c r="I848">
        <v>4.2</v>
      </c>
      <c r="J848">
        <v>10.95679</v>
      </c>
      <c r="K848">
        <v>20.923079999999999</v>
      </c>
    </row>
    <row r="849" spans="1:11" x14ac:dyDescent="0.25">
      <c r="A849">
        <v>4.2050000000000001</v>
      </c>
      <c r="B849">
        <v>13.73457</v>
      </c>
      <c r="C849">
        <v>18.615379999999998</v>
      </c>
      <c r="E849">
        <v>4.2050000000000001</v>
      </c>
      <c r="F849">
        <v>15.895060000000001</v>
      </c>
      <c r="G849">
        <v>21.846150000000002</v>
      </c>
      <c r="I849">
        <v>4.2050000000000001</v>
      </c>
      <c r="J849">
        <v>10.95679</v>
      </c>
      <c r="K849">
        <v>17.692309999999999</v>
      </c>
    </row>
    <row r="850" spans="1:11" x14ac:dyDescent="0.25">
      <c r="A850">
        <v>4.21</v>
      </c>
      <c r="B850">
        <v>14.660489999999999</v>
      </c>
      <c r="C850">
        <v>13.84615</v>
      </c>
      <c r="E850">
        <v>4.21</v>
      </c>
      <c r="F850">
        <v>22.839510000000001</v>
      </c>
      <c r="G850">
        <v>20.615379999999998</v>
      </c>
      <c r="I850">
        <v>4.21</v>
      </c>
      <c r="J850">
        <v>11.728400000000001</v>
      </c>
      <c r="K850">
        <v>25.23077</v>
      </c>
    </row>
    <row r="851" spans="1:11" x14ac:dyDescent="0.25">
      <c r="A851">
        <v>4.2149999999999999</v>
      </c>
      <c r="B851">
        <v>15.27778</v>
      </c>
      <c r="C851">
        <v>14.76923</v>
      </c>
      <c r="E851">
        <v>4.2149999999999999</v>
      </c>
      <c r="F851">
        <v>19.1358</v>
      </c>
      <c r="G851">
        <v>23.384620000000002</v>
      </c>
      <c r="I851">
        <v>4.2149999999999999</v>
      </c>
      <c r="J851">
        <v>9.1049399999999991</v>
      </c>
      <c r="K851">
        <v>21.384620000000002</v>
      </c>
    </row>
    <row r="852" spans="1:11" x14ac:dyDescent="0.25">
      <c r="A852">
        <v>4.22</v>
      </c>
      <c r="B852">
        <v>10.648149999999999</v>
      </c>
      <c r="C852">
        <v>15.538460000000001</v>
      </c>
      <c r="E852">
        <v>4.22</v>
      </c>
      <c r="F852">
        <v>21.14198</v>
      </c>
      <c r="G852">
        <v>21.846150000000002</v>
      </c>
      <c r="I852">
        <v>4.22</v>
      </c>
      <c r="J852">
        <v>19.44444</v>
      </c>
      <c r="K852">
        <v>20.461539999999999</v>
      </c>
    </row>
    <row r="853" spans="1:11" x14ac:dyDescent="0.25">
      <c r="A853">
        <v>4.2249999999999996</v>
      </c>
      <c r="B853">
        <v>14.969139999999999</v>
      </c>
      <c r="C853">
        <v>20.307690000000001</v>
      </c>
      <c r="E853">
        <v>4.2249999999999996</v>
      </c>
      <c r="F853">
        <v>14.04321</v>
      </c>
      <c r="G853">
        <v>26.153849999999998</v>
      </c>
      <c r="I853">
        <v>4.2249999999999996</v>
      </c>
      <c r="J853">
        <v>7.5617299999999998</v>
      </c>
      <c r="K853">
        <v>15.38462</v>
      </c>
    </row>
    <row r="854" spans="1:11" x14ac:dyDescent="0.25">
      <c r="A854">
        <v>4.2300000000000004</v>
      </c>
      <c r="B854">
        <v>17.438269999999999</v>
      </c>
      <c r="C854">
        <v>11.538460000000001</v>
      </c>
      <c r="E854">
        <v>4.2300000000000004</v>
      </c>
      <c r="F854">
        <v>14.506169999999999</v>
      </c>
      <c r="G854">
        <v>22.76923</v>
      </c>
      <c r="I854">
        <v>4.2300000000000004</v>
      </c>
      <c r="J854">
        <v>4.9382700000000002</v>
      </c>
      <c r="K854">
        <v>12.61538</v>
      </c>
    </row>
    <row r="855" spans="1:11" x14ac:dyDescent="0.25">
      <c r="A855">
        <v>4.2350000000000003</v>
      </c>
      <c r="B855">
        <v>14.660489999999999</v>
      </c>
      <c r="C855">
        <v>12</v>
      </c>
      <c r="E855">
        <v>4.2350000000000003</v>
      </c>
      <c r="F855">
        <v>12.80864</v>
      </c>
      <c r="G855">
        <v>23.846150000000002</v>
      </c>
      <c r="I855">
        <v>4.2350000000000003</v>
      </c>
      <c r="J855">
        <v>6.1728399999999999</v>
      </c>
      <c r="K855">
        <v>13.84615</v>
      </c>
    </row>
    <row r="856" spans="1:11" x14ac:dyDescent="0.25">
      <c r="A856">
        <v>4.24</v>
      </c>
      <c r="B856">
        <v>14.81481</v>
      </c>
      <c r="C856">
        <v>14</v>
      </c>
      <c r="E856">
        <v>4.24</v>
      </c>
      <c r="F856">
        <v>17.438269999999999</v>
      </c>
      <c r="G856">
        <v>24.153849999999998</v>
      </c>
      <c r="I856">
        <v>4.24</v>
      </c>
      <c r="J856">
        <v>5.7098800000000001</v>
      </c>
      <c r="K856">
        <v>8.3076899999999991</v>
      </c>
    </row>
    <row r="857" spans="1:11" x14ac:dyDescent="0.25">
      <c r="A857">
        <v>4.2450000000000001</v>
      </c>
      <c r="B857">
        <v>14.506169999999999</v>
      </c>
      <c r="C857">
        <v>14.461539999999999</v>
      </c>
      <c r="E857">
        <v>4.2450000000000001</v>
      </c>
      <c r="F857">
        <v>23.456790000000002</v>
      </c>
      <c r="G857">
        <v>30.153849999999998</v>
      </c>
      <c r="I857">
        <v>4.2450000000000001</v>
      </c>
      <c r="J857">
        <v>6.0185199999999996</v>
      </c>
      <c r="K857">
        <v>14.15385</v>
      </c>
    </row>
    <row r="858" spans="1:11" x14ac:dyDescent="0.25">
      <c r="A858">
        <v>4.25</v>
      </c>
      <c r="B858">
        <v>13.117279999999999</v>
      </c>
      <c r="C858">
        <v>19.23077</v>
      </c>
      <c r="E858">
        <v>4.25</v>
      </c>
      <c r="F858">
        <v>14.81481</v>
      </c>
      <c r="G858">
        <v>22.615379999999998</v>
      </c>
      <c r="I858">
        <v>4.25</v>
      </c>
      <c r="J858">
        <v>11.26543</v>
      </c>
      <c r="K858">
        <v>9.0769199999999994</v>
      </c>
    </row>
    <row r="859" spans="1:11" x14ac:dyDescent="0.25">
      <c r="A859">
        <v>4.2549999999999999</v>
      </c>
      <c r="B859">
        <v>12.34568</v>
      </c>
      <c r="C859">
        <v>16.307690000000001</v>
      </c>
      <c r="E859">
        <v>4.2549999999999999</v>
      </c>
      <c r="F859">
        <v>16.97531</v>
      </c>
      <c r="G859">
        <v>24.923079999999999</v>
      </c>
      <c r="I859">
        <v>4.2549999999999999</v>
      </c>
      <c r="J859">
        <v>5.40123</v>
      </c>
      <c r="K859">
        <v>10.307689999999999</v>
      </c>
    </row>
    <row r="860" spans="1:11" x14ac:dyDescent="0.25">
      <c r="A860">
        <v>4.26</v>
      </c>
      <c r="B860">
        <v>15.895060000000001</v>
      </c>
      <c r="C860">
        <v>13.84615</v>
      </c>
      <c r="E860">
        <v>4.26</v>
      </c>
      <c r="F860">
        <v>19.75309</v>
      </c>
      <c r="G860">
        <v>22</v>
      </c>
      <c r="I860">
        <v>4.26</v>
      </c>
      <c r="J860">
        <v>6.3271600000000001</v>
      </c>
      <c r="K860">
        <v>10.461539999999999</v>
      </c>
    </row>
    <row r="861" spans="1:11" x14ac:dyDescent="0.25">
      <c r="A861">
        <v>4.2649999999999997</v>
      </c>
      <c r="B861">
        <v>16.049379999999999</v>
      </c>
      <c r="C861">
        <v>17.538460000000001</v>
      </c>
      <c r="E861">
        <v>4.2649999999999997</v>
      </c>
      <c r="F861">
        <v>19.1358</v>
      </c>
      <c r="G861">
        <v>20.923079999999999</v>
      </c>
      <c r="I861">
        <v>4.2649999999999997</v>
      </c>
      <c r="J861">
        <v>5.40123</v>
      </c>
      <c r="K861">
        <v>10</v>
      </c>
    </row>
    <row r="862" spans="1:11" x14ac:dyDescent="0.25">
      <c r="A862">
        <v>4.2699999999999996</v>
      </c>
      <c r="B862">
        <v>19.44444</v>
      </c>
      <c r="C862">
        <v>12.923080000000001</v>
      </c>
      <c r="E862">
        <v>4.2699999999999996</v>
      </c>
      <c r="F862">
        <v>18.05556</v>
      </c>
      <c r="G862">
        <v>20.461539999999999</v>
      </c>
      <c r="I862">
        <v>4.2699999999999996</v>
      </c>
      <c r="J862">
        <v>4.1666699999999999</v>
      </c>
      <c r="K862">
        <v>14.461539999999999</v>
      </c>
    </row>
    <row r="863" spans="1:11" x14ac:dyDescent="0.25">
      <c r="A863">
        <v>4.2750000000000004</v>
      </c>
      <c r="B863">
        <v>16.66667</v>
      </c>
      <c r="C863">
        <v>16.76923</v>
      </c>
      <c r="E863">
        <v>4.2750000000000004</v>
      </c>
      <c r="F863">
        <v>26.38889</v>
      </c>
      <c r="G863">
        <v>23.23077</v>
      </c>
      <c r="I863">
        <v>4.2750000000000004</v>
      </c>
      <c r="J863">
        <v>6.7901199999999999</v>
      </c>
      <c r="K863">
        <v>11.538460000000001</v>
      </c>
    </row>
    <row r="864" spans="1:11" x14ac:dyDescent="0.25">
      <c r="A864">
        <v>4.28</v>
      </c>
      <c r="B864">
        <v>13.425929999999999</v>
      </c>
      <c r="C864">
        <v>15.076919999999999</v>
      </c>
      <c r="E864">
        <v>4.28</v>
      </c>
      <c r="F864">
        <v>22.067900000000002</v>
      </c>
      <c r="G864">
        <v>31.384620000000002</v>
      </c>
      <c r="I864">
        <v>4.28</v>
      </c>
      <c r="J864">
        <v>5.0925900000000004</v>
      </c>
      <c r="K864">
        <v>14.61538</v>
      </c>
    </row>
    <row r="865" spans="1:11" x14ac:dyDescent="0.25">
      <c r="A865">
        <v>4.2850000000000001</v>
      </c>
      <c r="B865">
        <v>14.81481</v>
      </c>
      <c r="C865">
        <v>20</v>
      </c>
      <c r="E865">
        <v>4.2850000000000001</v>
      </c>
      <c r="F865">
        <v>21.759260000000001</v>
      </c>
      <c r="G865">
        <v>25.846150000000002</v>
      </c>
      <c r="I865">
        <v>4.2850000000000001</v>
      </c>
      <c r="J865">
        <v>3.8580199999999998</v>
      </c>
      <c r="K865">
        <v>13.23077</v>
      </c>
    </row>
    <row r="866" spans="1:11" x14ac:dyDescent="0.25">
      <c r="A866">
        <v>4.29</v>
      </c>
      <c r="B866">
        <v>13.73457</v>
      </c>
      <c r="C866">
        <v>18.461539999999999</v>
      </c>
      <c r="E866">
        <v>4.29</v>
      </c>
      <c r="F866">
        <v>19.75309</v>
      </c>
      <c r="G866">
        <v>25.692309999999999</v>
      </c>
      <c r="I866">
        <v>4.29</v>
      </c>
      <c r="J866">
        <v>8.1790099999999999</v>
      </c>
      <c r="K866">
        <v>13.84615</v>
      </c>
    </row>
    <row r="867" spans="1:11" x14ac:dyDescent="0.25">
      <c r="A867">
        <v>4.2949999999999999</v>
      </c>
      <c r="B867">
        <v>12.34568</v>
      </c>
      <c r="C867">
        <v>16.923079999999999</v>
      </c>
      <c r="E867">
        <v>4.2949999999999999</v>
      </c>
      <c r="F867">
        <v>14.19753</v>
      </c>
      <c r="G867">
        <v>23.692309999999999</v>
      </c>
      <c r="I867">
        <v>4.2949999999999999</v>
      </c>
      <c r="J867">
        <v>6.7901199999999999</v>
      </c>
      <c r="K867">
        <v>10.461539999999999</v>
      </c>
    </row>
    <row r="868" spans="1:11" x14ac:dyDescent="0.25">
      <c r="A868">
        <v>4.3</v>
      </c>
      <c r="B868">
        <v>17.592590000000001</v>
      </c>
      <c r="C868">
        <v>11.692310000000001</v>
      </c>
      <c r="E868">
        <v>4.3</v>
      </c>
      <c r="F868">
        <v>23.456790000000002</v>
      </c>
      <c r="G868">
        <v>28.76923</v>
      </c>
      <c r="I868">
        <v>4.3</v>
      </c>
      <c r="J868">
        <v>8.0246899999999997</v>
      </c>
      <c r="K868">
        <v>10.61538</v>
      </c>
    </row>
    <row r="869" spans="1:11" x14ac:dyDescent="0.25">
      <c r="A869">
        <v>4.3049999999999997</v>
      </c>
      <c r="B869">
        <v>12.19136</v>
      </c>
      <c r="C869">
        <v>17.076920000000001</v>
      </c>
      <c r="E869">
        <v>4.3049999999999997</v>
      </c>
      <c r="F869">
        <v>14.19753</v>
      </c>
      <c r="G869">
        <v>25.076920000000001</v>
      </c>
      <c r="I869">
        <v>4.3049999999999997</v>
      </c>
      <c r="J869">
        <v>4.3209900000000001</v>
      </c>
      <c r="K869">
        <v>11.692310000000001</v>
      </c>
    </row>
    <row r="870" spans="1:11" x14ac:dyDescent="0.25">
      <c r="A870">
        <v>4.3099999999999996</v>
      </c>
      <c r="B870">
        <v>15.58642</v>
      </c>
      <c r="C870">
        <v>15.38462</v>
      </c>
      <c r="E870">
        <v>4.3099999999999996</v>
      </c>
      <c r="F870">
        <v>16.35802</v>
      </c>
      <c r="G870">
        <v>26.923079999999999</v>
      </c>
      <c r="I870">
        <v>4.3099999999999996</v>
      </c>
      <c r="J870">
        <v>4.7839499999999999</v>
      </c>
      <c r="K870">
        <v>10.76923</v>
      </c>
    </row>
    <row r="871" spans="1:11" x14ac:dyDescent="0.25">
      <c r="A871">
        <v>4.3150000000000004</v>
      </c>
      <c r="B871">
        <v>14.19753</v>
      </c>
      <c r="C871">
        <v>12.61538</v>
      </c>
      <c r="E871">
        <v>4.3150000000000004</v>
      </c>
      <c r="F871">
        <v>18.827159999999999</v>
      </c>
      <c r="G871">
        <v>28.923079999999999</v>
      </c>
      <c r="I871">
        <v>4.3150000000000004</v>
      </c>
      <c r="J871">
        <v>6.4814800000000004</v>
      </c>
      <c r="K871">
        <v>13.538460000000001</v>
      </c>
    </row>
    <row r="872" spans="1:11" x14ac:dyDescent="0.25">
      <c r="A872">
        <v>4.32</v>
      </c>
      <c r="B872">
        <v>12.037039999999999</v>
      </c>
      <c r="C872">
        <v>18.307690000000001</v>
      </c>
      <c r="E872">
        <v>4.32</v>
      </c>
      <c r="F872">
        <v>27.160489999999999</v>
      </c>
      <c r="G872">
        <v>23.538460000000001</v>
      </c>
      <c r="I872">
        <v>4.32</v>
      </c>
      <c r="J872">
        <v>6.0185199999999996</v>
      </c>
      <c r="K872">
        <v>12</v>
      </c>
    </row>
    <row r="873" spans="1:11" x14ac:dyDescent="0.25">
      <c r="A873">
        <v>4.3250000000000002</v>
      </c>
      <c r="B873">
        <v>12.19136</v>
      </c>
      <c r="C873">
        <v>14</v>
      </c>
      <c r="E873">
        <v>4.3250000000000002</v>
      </c>
      <c r="F873">
        <v>16.97531</v>
      </c>
      <c r="G873">
        <v>20.615379999999998</v>
      </c>
      <c r="I873">
        <v>4.3250000000000002</v>
      </c>
      <c r="J873">
        <v>5.40123</v>
      </c>
      <c r="K873">
        <v>17.076920000000001</v>
      </c>
    </row>
    <row r="874" spans="1:11" x14ac:dyDescent="0.25">
      <c r="A874">
        <v>4.33</v>
      </c>
      <c r="B874">
        <v>13.580249999999999</v>
      </c>
      <c r="C874">
        <v>16.307690000000001</v>
      </c>
      <c r="E874">
        <v>4.33</v>
      </c>
      <c r="F874">
        <v>18.981480000000001</v>
      </c>
      <c r="G874">
        <v>28.153849999999998</v>
      </c>
      <c r="I874">
        <v>4.33</v>
      </c>
      <c r="J874">
        <v>4.9382700000000002</v>
      </c>
      <c r="K874">
        <v>10.61538</v>
      </c>
    </row>
    <row r="875" spans="1:11" x14ac:dyDescent="0.25">
      <c r="A875">
        <v>4.335</v>
      </c>
      <c r="B875">
        <v>11.574070000000001</v>
      </c>
      <c r="C875">
        <v>13.692310000000001</v>
      </c>
      <c r="E875">
        <v>4.335</v>
      </c>
      <c r="F875">
        <v>17.901230000000002</v>
      </c>
      <c r="G875">
        <v>22.76923</v>
      </c>
      <c r="I875">
        <v>4.335</v>
      </c>
      <c r="J875">
        <v>3.7037</v>
      </c>
      <c r="K875">
        <v>13.38462</v>
      </c>
    </row>
    <row r="876" spans="1:11" x14ac:dyDescent="0.25">
      <c r="A876">
        <v>4.34</v>
      </c>
      <c r="B876">
        <v>18.209879999999998</v>
      </c>
      <c r="C876">
        <v>14.461539999999999</v>
      </c>
      <c r="E876">
        <v>4.34</v>
      </c>
      <c r="F876">
        <v>16.97531</v>
      </c>
      <c r="G876">
        <v>25.846150000000002</v>
      </c>
      <c r="I876">
        <v>4.34</v>
      </c>
      <c r="J876">
        <v>5.0925900000000004</v>
      </c>
      <c r="K876">
        <v>12.15385</v>
      </c>
    </row>
    <row r="877" spans="1:11" x14ac:dyDescent="0.25">
      <c r="A877">
        <v>4.3449999999999998</v>
      </c>
      <c r="B877">
        <v>17.901230000000002</v>
      </c>
      <c r="C877">
        <v>15.076919999999999</v>
      </c>
      <c r="E877">
        <v>4.3449999999999998</v>
      </c>
      <c r="F877">
        <v>23.919750000000001</v>
      </c>
      <c r="G877">
        <v>21.846150000000002</v>
      </c>
      <c r="I877">
        <v>4.3449999999999998</v>
      </c>
      <c r="J877">
        <v>3.5493800000000002</v>
      </c>
      <c r="K877">
        <v>13.23077</v>
      </c>
    </row>
    <row r="878" spans="1:11" x14ac:dyDescent="0.25">
      <c r="A878">
        <v>4.3499999999999996</v>
      </c>
      <c r="B878">
        <v>10.493830000000001</v>
      </c>
      <c r="C878">
        <v>14</v>
      </c>
      <c r="E878">
        <v>4.3499999999999996</v>
      </c>
      <c r="F878">
        <v>16.66667</v>
      </c>
      <c r="G878">
        <v>25.538460000000001</v>
      </c>
      <c r="I878">
        <v>4.3499999999999996</v>
      </c>
      <c r="J878">
        <v>5.7098800000000001</v>
      </c>
      <c r="K878">
        <v>15.84615</v>
      </c>
    </row>
    <row r="879" spans="1:11" x14ac:dyDescent="0.25">
      <c r="A879">
        <v>4.3550000000000004</v>
      </c>
      <c r="B879">
        <v>15.895060000000001</v>
      </c>
      <c r="C879">
        <v>15.692310000000001</v>
      </c>
      <c r="E879">
        <v>4.3550000000000004</v>
      </c>
      <c r="F879">
        <v>16.820989999999998</v>
      </c>
      <c r="G879">
        <v>21.384620000000002</v>
      </c>
      <c r="I879">
        <v>4.3550000000000004</v>
      </c>
      <c r="J879">
        <v>4.9382700000000002</v>
      </c>
      <c r="K879">
        <v>11.84615</v>
      </c>
    </row>
    <row r="880" spans="1:11" x14ac:dyDescent="0.25">
      <c r="A880">
        <v>4.3600000000000003</v>
      </c>
      <c r="B880">
        <v>16.512350000000001</v>
      </c>
      <c r="C880">
        <v>17.692309999999999</v>
      </c>
      <c r="E880">
        <v>4.3600000000000003</v>
      </c>
      <c r="F880">
        <v>20.83333</v>
      </c>
      <c r="G880">
        <v>24.923079999999999</v>
      </c>
      <c r="I880">
        <v>4.3600000000000003</v>
      </c>
      <c r="J880">
        <v>9.4135799999999996</v>
      </c>
      <c r="K880">
        <v>8.7692300000000003</v>
      </c>
    </row>
    <row r="881" spans="1:11" x14ac:dyDescent="0.25">
      <c r="A881">
        <v>4.3650000000000002</v>
      </c>
      <c r="B881">
        <v>15.4321</v>
      </c>
      <c r="C881">
        <v>17.384620000000002</v>
      </c>
      <c r="E881">
        <v>4.3650000000000002</v>
      </c>
      <c r="F881">
        <v>15.740740000000001</v>
      </c>
      <c r="G881">
        <v>23.076920000000001</v>
      </c>
      <c r="I881">
        <v>4.3650000000000002</v>
      </c>
      <c r="J881">
        <v>5.5555599999999998</v>
      </c>
      <c r="K881">
        <v>11.692310000000001</v>
      </c>
    </row>
    <row r="882" spans="1:11" x14ac:dyDescent="0.25">
      <c r="A882">
        <v>4.37</v>
      </c>
      <c r="B882">
        <v>14.969139999999999</v>
      </c>
      <c r="C882">
        <v>9.38462</v>
      </c>
      <c r="E882">
        <v>4.37</v>
      </c>
      <c r="F882">
        <v>14.81481</v>
      </c>
      <c r="G882">
        <v>20.461539999999999</v>
      </c>
      <c r="I882">
        <v>4.37</v>
      </c>
      <c r="J882">
        <v>4.7839499999999999</v>
      </c>
      <c r="K882">
        <v>11.538460000000001</v>
      </c>
    </row>
    <row r="883" spans="1:11" x14ac:dyDescent="0.25">
      <c r="A883">
        <v>4.375</v>
      </c>
      <c r="B883">
        <v>14.660489999999999</v>
      </c>
      <c r="C883">
        <v>14.76923</v>
      </c>
      <c r="E883">
        <v>4.375</v>
      </c>
      <c r="F883">
        <v>14.04321</v>
      </c>
      <c r="G883">
        <v>21.538460000000001</v>
      </c>
      <c r="I883">
        <v>4.375</v>
      </c>
      <c r="J883">
        <v>5.2469099999999997</v>
      </c>
      <c r="K883">
        <v>12.61538</v>
      </c>
    </row>
    <row r="884" spans="1:11" x14ac:dyDescent="0.25">
      <c r="A884">
        <v>4.38</v>
      </c>
      <c r="B884">
        <v>11.26543</v>
      </c>
      <c r="C884">
        <v>16.153849999999998</v>
      </c>
      <c r="E884">
        <v>4.38</v>
      </c>
      <c r="F884">
        <v>17.438269999999999</v>
      </c>
      <c r="G884">
        <v>23.384620000000002</v>
      </c>
      <c r="I884">
        <v>4.38</v>
      </c>
      <c r="J884">
        <v>4.4753100000000003</v>
      </c>
      <c r="K884">
        <v>17.538460000000001</v>
      </c>
    </row>
    <row r="885" spans="1:11" x14ac:dyDescent="0.25">
      <c r="A885">
        <v>4.3849999999999998</v>
      </c>
      <c r="B885">
        <v>18.518519999999999</v>
      </c>
      <c r="C885">
        <v>15.076919999999999</v>
      </c>
      <c r="E885">
        <v>4.3849999999999998</v>
      </c>
      <c r="F885">
        <v>20.370370000000001</v>
      </c>
      <c r="G885">
        <v>23.692309999999999</v>
      </c>
      <c r="I885">
        <v>4.3849999999999998</v>
      </c>
      <c r="J885">
        <v>3.7037</v>
      </c>
      <c r="K885">
        <v>13.692310000000001</v>
      </c>
    </row>
    <row r="886" spans="1:11" x14ac:dyDescent="0.25">
      <c r="A886">
        <v>4.3899999999999997</v>
      </c>
      <c r="B886">
        <v>12.5</v>
      </c>
      <c r="C886">
        <v>15.538460000000001</v>
      </c>
      <c r="E886">
        <v>4.3899999999999997</v>
      </c>
      <c r="F886">
        <v>13.73457</v>
      </c>
      <c r="G886">
        <v>26.153849999999998</v>
      </c>
      <c r="I886">
        <v>4.3899999999999997</v>
      </c>
      <c r="J886">
        <v>7.8703700000000003</v>
      </c>
      <c r="K886">
        <v>15.23077</v>
      </c>
    </row>
    <row r="887" spans="1:11" x14ac:dyDescent="0.25">
      <c r="A887">
        <v>4.3949999999999996</v>
      </c>
      <c r="B887">
        <v>10.339510000000001</v>
      </c>
      <c r="C887">
        <v>13.23077</v>
      </c>
      <c r="E887">
        <v>4.3949999999999996</v>
      </c>
      <c r="F887">
        <v>20.679010000000002</v>
      </c>
      <c r="G887">
        <v>25.23077</v>
      </c>
      <c r="I887">
        <v>4.3949999999999996</v>
      </c>
      <c r="J887">
        <v>6.4814800000000004</v>
      </c>
      <c r="K887">
        <v>21.076920000000001</v>
      </c>
    </row>
    <row r="888" spans="1:11" x14ac:dyDescent="0.25">
      <c r="A888">
        <v>4.4000000000000004</v>
      </c>
      <c r="B888">
        <v>12.80864</v>
      </c>
      <c r="C888">
        <v>14.307689999999999</v>
      </c>
      <c r="E888">
        <v>4.4000000000000004</v>
      </c>
      <c r="F888">
        <v>14.506169999999999</v>
      </c>
      <c r="G888">
        <v>21.384620000000002</v>
      </c>
      <c r="I888">
        <v>4.4000000000000004</v>
      </c>
      <c r="J888">
        <v>5.2469099999999997</v>
      </c>
      <c r="K888">
        <v>14.307689999999999</v>
      </c>
    </row>
    <row r="889" spans="1:11" x14ac:dyDescent="0.25">
      <c r="A889">
        <v>4.4050000000000002</v>
      </c>
      <c r="B889">
        <v>16.203700000000001</v>
      </c>
      <c r="C889">
        <v>12.461539999999999</v>
      </c>
      <c r="E889">
        <v>4.4050000000000002</v>
      </c>
      <c r="F889">
        <v>20.52469</v>
      </c>
      <c r="G889">
        <v>26.615379999999998</v>
      </c>
      <c r="I889">
        <v>4.4050000000000002</v>
      </c>
      <c r="J889">
        <v>5.2469099999999997</v>
      </c>
      <c r="K889">
        <v>13.538460000000001</v>
      </c>
    </row>
    <row r="890" spans="1:11" x14ac:dyDescent="0.25">
      <c r="A890">
        <v>4.41</v>
      </c>
      <c r="B890">
        <v>12.80864</v>
      </c>
      <c r="C890">
        <v>20.307690000000001</v>
      </c>
      <c r="E890">
        <v>4.41</v>
      </c>
      <c r="F890">
        <v>19.907409999999999</v>
      </c>
      <c r="G890">
        <v>24.461539999999999</v>
      </c>
      <c r="I890">
        <v>4.41</v>
      </c>
      <c r="J890">
        <v>6.6357999999999997</v>
      </c>
      <c r="K890">
        <v>17.692309999999999</v>
      </c>
    </row>
    <row r="891" spans="1:11" x14ac:dyDescent="0.25">
      <c r="A891">
        <v>4.415</v>
      </c>
      <c r="B891">
        <v>14.19753</v>
      </c>
      <c r="C891">
        <v>14.61538</v>
      </c>
      <c r="E891">
        <v>4.415</v>
      </c>
      <c r="F891">
        <v>18.05556</v>
      </c>
      <c r="G891">
        <v>23.076920000000001</v>
      </c>
      <c r="I891">
        <v>4.415</v>
      </c>
      <c r="J891">
        <v>3.2407400000000002</v>
      </c>
      <c r="K891">
        <v>15.538460000000001</v>
      </c>
    </row>
    <row r="892" spans="1:11" x14ac:dyDescent="0.25">
      <c r="A892">
        <v>4.42</v>
      </c>
      <c r="B892">
        <v>10.493830000000001</v>
      </c>
      <c r="C892">
        <v>11.692310000000001</v>
      </c>
      <c r="E892">
        <v>4.42</v>
      </c>
      <c r="F892">
        <v>17.74691</v>
      </c>
      <c r="G892">
        <v>26</v>
      </c>
      <c r="I892">
        <v>4.42</v>
      </c>
      <c r="J892">
        <v>5.0925900000000004</v>
      </c>
      <c r="K892">
        <v>17.846150000000002</v>
      </c>
    </row>
    <row r="893" spans="1:11" x14ac:dyDescent="0.25">
      <c r="A893">
        <v>4.4249999999999998</v>
      </c>
      <c r="B893">
        <v>10.18519</v>
      </c>
      <c r="C893">
        <v>15.076919999999999</v>
      </c>
      <c r="E893">
        <v>4.4249999999999998</v>
      </c>
      <c r="F893">
        <v>13.425929999999999</v>
      </c>
      <c r="G893">
        <v>20.923079999999999</v>
      </c>
      <c r="I893">
        <v>4.4249999999999998</v>
      </c>
      <c r="J893">
        <v>3.7037</v>
      </c>
      <c r="K893">
        <v>17.692309999999999</v>
      </c>
    </row>
    <row r="894" spans="1:11" x14ac:dyDescent="0.25">
      <c r="A894">
        <v>4.43</v>
      </c>
      <c r="B894">
        <v>13.88889</v>
      </c>
      <c r="C894">
        <v>14.76923</v>
      </c>
      <c r="E894">
        <v>4.43</v>
      </c>
      <c r="F894">
        <v>23.919750000000001</v>
      </c>
      <c r="G894">
        <v>15.076919999999999</v>
      </c>
      <c r="I894">
        <v>4.43</v>
      </c>
      <c r="J894">
        <v>5.2469099999999997</v>
      </c>
      <c r="K894">
        <v>17.538460000000001</v>
      </c>
    </row>
    <row r="895" spans="1:11" x14ac:dyDescent="0.25">
      <c r="A895">
        <v>4.4349999999999996</v>
      </c>
      <c r="B895">
        <v>15.58642</v>
      </c>
      <c r="C895">
        <v>18.76923</v>
      </c>
      <c r="E895">
        <v>4.4349999999999996</v>
      </c>
      <c r="F895">
        <v>15.740740000000001</v>
      </c>
      <c r="G895">
        <v>20.461539999999999</v>
      </c>
      <c r="I895">
        <v>4.4349999999999996</v>
      </c>
      <c r="J895">
        <v>5.2469099999999997</v>
      </c>
      <c r="K895">
        <v>12.307689999999999</v>
      </c>
    </row>
    <row r="896" spans="1:11" x14ac:dyDescent="0.25">
      <c r="A896">
        <v>4.4400000000000004</v>
      </c>
      <c r="B896">
        <v>20.52469</v>
      </c>
      <c r="C896">
        <v>14.461539999999999</v>
      </c>
      <c r="E896">
        <v>4.4400000000000004</v>
      </c>
      <c r="F896">
        <v>18.827159999999999</v>
      </c>
      <c r="G896">
        <v>22.461539999999999</v>
      </c>
      <c r="I896">
        <v>4.4400000000000004</v>
      </c>
      <c r="J896">
        <v>4.7839499999999999</v>
      </c>
      <c r="K896">
        <v>19.076920000000001</v>
      </c>
    </row>
    <row r="897" spans="1:11" x14ac:dyDescent="0.25">
      <c r="A897">
        <v>4.4450000000000003</v>
      </c>
      <c r="B897">
        <v>18.3642</v>
      </c>
      <c r="C897">
        <v>15.538460000000001</v>
      </c>
      <c r="E897">
        <v>4.4450000000000003</v>
      </c>
      <c r="F897">
        <v>20.370370000000001</v>
      </c>
      <c r="G897">
        <v>22.461539999999999</v>
      </c>
      <c r="I897">
        <v>4.4450000000000003</v>
      </c>
      <c r="J897">
        <v>3.8580199999999998</v>
      </c>
      <c r="K897">
        <v>15.23077</v>
      </c>
    </row>
    <row r="898" spans="1:11" x14ac:dyDescent="0.25">
      <c r="A898">
        <v>4.45</v>
      </c>
      <c r="B898">
        <v>13.425929999999999</v>
      </c>
      <c r="C898">
        <v>12</v>
      </c>
      <c r="E898">
        <v>4.45</v>
      </c>
      <c r="F898">
        <v>15.4321</v>
      </c>
      <c r="G898">
        <v>22.615379999999998</v>
      </c>
      <c r="I898">
        <v>4.45</v>
      </c>
      <c r="J898">
        <v>6.0185199999999996</v>
      </c>
      <c r="K898">
        <v>10.61538</v>
      </c>
    </row>
    <row r="899" spans="1:11" x14ac:dyDescent="0.25">
      <c r="A899">
        <v>4.4550000000000001</v>
      </c>
      <c r="B899">
        <v>10.95679</v>
      </c>
      <c r="C899">
        <v>14.15385</v>
      </c>
      <c r="E899">
        <v>4.4550000000000001</v>
      </c>
      <c r="F899">
        <v>15.58642</v>
      </c>
      <c r="G899">
        <v>30.307690000000001</v>
      </c>
      <c r="I899">
        <v>4.4550000000000001</v>
      </c>
      <c r="J899">
        <v>5.2469099999999997</v>
      </c>
      <c r="K899">
        <v>12.307689999999999</v>
      </c>
    </row>
    <row r="900" spans="1:11" x14ac:dyDescent="0.25">
      <c r="A900">
        <v>4.46</v>
      </c>
      <c r="B900">
        <v>10.339510000000001</v>
      </c>
      <c r="C900">
        <v>15.23077</v>
      </c>
      <c r="E900">
        <v>4.46</v>
      </c>
      <c r="F900">
        <v>15.4321</v>
      </c>
      <c r="G900">
        <v>24.307690000000001</v>
      </c>
      <c r="I900">
        <v>4.46</v>
      </c>
      <c r="J900">
        <v>3.5493800000000002</v>
      </c>
      <c r="K900">
        <v>9.2307699999999997</v>
      </c>
    </row>
    <row r="901" spans="1:11" x14ac:dyDescent="0.25">
      <c r="A901">
        <v>4.4649999999999999</v>
      </c>
      <c r="B901">
        <v>8.7963000000000005</v>
      </c>
      <c r="C901">
        <v>12.923080000000001</v>
      </c>
      <c r="E901">
        <v>4.4649999999999999</v>
      </c>
      <c r="F901">
        <v>18.209879999999998</v>
      </c>
      <c r="G901">
        <v>35.692309999999999</v>
      </c>
      <c r="I901">
        <v>4.4649999999999999</v>
      </c>
      <c r="J901">
        <v>6.0185199999999996</v>
      </c>
      <c r="K901">
        <v>12.76923</v>
      </c>
    </row>
    <row r="902" spans="1:11" x14ac:dyDescent="0.25">
      <c r="A902">
        <v>4.47</v>
      </c>
      <c r="B902">
        <v>11.11111</v>
      </c>
      <c r="C902">
        <v>13.38462</v>
      </c>
      <c r="E902">
        <v>4.47</v>
      </c>
      <c r="F902">
        <v>16.97531</v>
      </c>
      <c r="G902">
        <v>30.153849999999998</v>
      </c>
      <c r="I902">
        <v>4.47</v>
      </c>
      <c r="J902">
        <v>6.7901199999999999</v>
      </c>
      <c r="K902">
        <v>14.461539999999999</v>
      </c>
    </row>
    <row r="903" spans="1:11" x14ac:dyDescent="0.25">
      <c r="A903">
        <v>4.4749999999999996</v>
      </c>
      <c r="B903">
        <v>11.728400000000001</v>
      </c>
      <c r="C903">
        <v>10.61538</v>
      </c>
      <c r="E903">
        <v>4.4749999999999996</v>
      </c>
      <c r="F903">
        <v>14.506169999999999</v>
      </c>
      <c r="G903">
        <v>24.461539999999999</v>
      </c>
      <c r="I903">
        <v>4.4749999999999996</v>
      </c>
      <c r="J903">
        <v>6.0185199999999996</v>
      </c>
      <c r="K903">
        <v>13.23077</v>
      </c>
    </row>
    <row r="904" spans="1:11" x14ac:dyDescent="0.25">
      <c r="A904">
        <v>4.4800000000000004</v>
      </c>
      <c r="B904">
        <v>18.3642</v>
      </c>
      <c r="C904">
        <v>18.461539999999999</v>
      </c>
      <c r="E904">
        <v>4.4800000000000004</v>
      </c>
      <c r="F904">
        <v>16.66667</v>
      </c>
      <c r="G904">
        <v>20.615379999999998</v>
      </c>
      <c r="I904">
        <v>4.4800000000000004</v>
      </c>
      <c r="J904">
        <v>2.1604899999999998</v>
      </c>
      <c r="K904">
        <v>11.84615</v>
      </c>
    </row>
    <row r="905" spans="1:11" x14ac:dyDescent="0.25">
      <c r="A905">
        <v>4.4850000000000003</v>
      </c>
      <c r="B905">
        <v>10.18519</v>
      </c>
      <c r="C905">
        <v>19.076920000000001</v>
      </c>
      <c r="E905">
        <v>4.4850000000000003</v>
      </c>
      <c r="F905">
        <v>17.901230000000002</v>
      </c>
      <c r="G905">
        <v>26.461539999999999</v>
      </c>
      <c r="I905">
        <v>4.4850000000000003</v>
      </c>
      <c r="J905">
        <v>0.92593000000000003</v>
      </c>
      <c r="K905">
        <v>13.076919999999999</v>
      </c>
    </row>
    <row r="906" spans="1:11" x14ac:dyDescent="0.25">
      <c r="A906">
        <v>4.49</v>
      </c>
      <c r="B906">
        <v>11.728400000000001</v>
      </c>
      <c r="C906">
        <v>14.15385</v>
      </c>
      <c r="E906">
        <v>4.49</v>
      </c>
      <c r="F906">
        <v>19.75309</v>
      </c>
      <c r="G906">
        <v>18.615379999999998</v>
      </c>
      <c r="I906">
        <v>4.49</v>
      </c>
      <c r="J906">
        <v>10.339510000000001</v>
      </c>
      <c r="K906">
        <v>12.461539999999999</v>
      </c>
    </row>
    <row r="907" spans="1:11" x14ac:dyDescent="0.25">
      <c r="A907">
        <v>4.4950000000000001</v>
      </c>
      <c r="B907">
        <v>14.351850000000001</v>
      </c>
      <c r="C907">
        <v>13.538460000000001</v>
      </c>
      <c r="E907">
        <v>4.4950000000000001</v>
      </c>
      <c r="F907">
        <v>19.44444</v>
      </c>
      <c r="G907">
        <v>28.923079999999999</v>
      </c>
      <c r="I907">
        <v>4.4950000000000001</v>
      </c>
      <c r="J907">
        <v>5.0925900000000004</v>
      </c>
      <c r="K907">
        <v>15.23077</v>
      </c>
    </row>
    <row r="908" spans="1:11" x14ac:dyDescent="0.25">
      <c r="A908">
        <v>4.5</v>
      </c>
      <c r="B908">
        <v>11.419750000000001</v>
      </c>
      <c r="C908">
        <v>13.538460000000001</v>
      </c>
      <c r="E908">
        <v>4.5</v>
      </c>
      <c r="F908">
        <v>15.895060000000001</v>
      </c>
      <c r="G908">
        <v>19.692309999999999</v>
      </c>
      <c r="I908">
        <v>4.5</v>
      </c>
      <c r="J908">
        <v>6.3271600000000001</v>
      </c>
      <c r="K908">
        <v>12.61538</v>
      </c>
    </row>
    <row r="909" spans="1:11" x14ac:dyDescent="0.25">
      <c r="A909">
        <v>4.5049999999999999</v>
      </c>
      <c r="B909">
        <v>14.506169999999999</v>
      </c>
      <c r="C909">
        <v>15.38462</v>
      </c>
      <c r="E909">
        <v>4.5049999999999999</v>
      </c>
      <c r="F909">
        <v>18.672840000000001</v>
      </c>
      <c r="G909">
        <v>24.615379999999998</v>
      </c>
      <c r="I909">
        <v>4.5049999999999999</v>
      </c>
      <c r="J909">
        <v>5.7098800000000001</v>
      </c>
      <c r="K909">
        <v>10.61538</v>
      </c>
    </row>
    <row r="910" spans="1:11" x14ac:dyDescent="0.25">
      <c r="A910">
        <v>4.51</v>
      </c>
      <c r="B910">
        <v>13.425929999999999</v>
      </c>
      <c r="C910">
        <v>16.923079999999999</v>
      </c>
      <c r="E910">
        <v>4.51</v>
      </c>
      <c r="F910">
        <v>16.35802</v>
      </c>
      <c r="G910">
        <v>26.461539999999999</v>
      </c>
      <c r="I910">
        <v>4.51</v>
      </c>
      <c r="J910">
        <v>7.7160500000000001</v>
      </c>
      <c r="K910">
        <v>8.3076899999999991</v>
      </c>
    </row>
    <row r="911" spans="1:11" x14ac:dyDescent="0.25">
      <c r="A911">
        <v>4.5149999999999997</v>
      </c>
      <c r="B911">
        <v>14.19753</v>
      </c>
      <c r="C911">
        <v>23.23077</v>
      </c>
      <c r="E911">
        <v>4.5149999999999997</v>
      </c>
      <c r="F911">
        <v>29.320989999999998</v>
      </c>
      <c r="G911">
        <v>20.153849999999998</v>
      </c>
      <c r="I911">
        <v>4.5149999999999997</v>
      </c>
      <c r="J911">
        <v>4.3209900000000001</v>
      </c>
      <c r="K911">
        <v>13.076919999999999</v>
      </c>
    </row>
    <row r="912" spans="1:11" x14ac:dyDescent="0.25">
      <c r="A912">
        <v>4.5199999999999996</v>
      </c>
      <c r="B912">
        <v>11.11111</v>
      </c>
      <c r="C912">
        <v>18.461539999999999</v>
      </c>
      <c r="E912">
        <v>4.5199999999999996</v>
      </c>
      <c r="F912">
        <v>17.592590000000001</v>
      </c>
      <c r="G912">
        <v>26.307690000000001</v>
      </c>
      <c r="I912">
        <v>4.5199999999999996</v>
      </c>
      <c r="J912">
        <v>5.7098800000000001</v>
      </c>
      <c r="K912">
        <v>12</v>
      </c>
    </row>
    <row r="913" spans="1:11" x14ac:dyDescent="0.25">
      <c r="A913">
        <v>4.5250000000000004</v>
      </c>
      <c r="B913">
        <v>13.73457</v>
      </c>
      <c r="C913">
        <v>15.538460000000001</v>
      </c>
      <c r="E913">
        <v>4.5250000000000004</v>
      </c>
      <c r="F913">
        <v>13.88889</v>
      </c>
      <c r="G913">
        <v>27.846150000000002</v>
      </c>
      <c r="I913">
        <v>4.5250000000000004</v>
      </c>
      <c r="J913">
        <v>4.7839499999999999</v>
      </c>
      <c r="K913">
        <v>12.76923</v>
      </c>
    </row>
    <row r="914" spans="1:11" x14ac:dyDescent="0.25">
      <c r="A914">
        <v>4.53</v>
      </c>
      <c r="B914">
        <v>19.598769999999998</v>
      </c>
      <c r="C914">
        <v>13.23077</v>
      </c>
      <c r="E914">
        <v>4.53</v>
      </c>
      <c r="F914">
        <v>19.907409999999999</v>
      </c>
      <c r="G914">
        <v>20.76923</v>
      </c>
      <c r="I914">
        <v>4.53</v>
      </c>
      <c r="J914">
        <v>7.5617299999999998</v>
      </c>
      <c r="K914">
        <v>10.61538</v>
      </c>
    </row>
    <row r="915" spans="1:11" x14ac:dyDescent="0.25">
      <c r="A915">
        <v>4.5350000000000001</v>
      </c>
      <c r="B915">
        <v>11.882720000000001</v>
      </c>
      <c r="C915">
        <v>13.692310000000001</v>
      </c>
      <c r="E915">
        <v>4.5350000000000001</v>
      </c>
      <c r="F915">
        <v>17.129629999999999</v>
      </c>
      <c r="G915">
        <v>22.615379999999998</v>
      </c>
      <c r="I915">
        <v>4.5350000000000001</v>
      </c>
      <c r="J915">
        <v>3.0864199999999999</v>
      </c>
      <c r="K915">
        <v>14</v>
      </c>
    </row>
    <row r="916" spans="1:11" x14ac:dyDescent="0.25">
      <c r="A916">
        <v>4.54</v>
      </c>
      <c r="B916">
        <v>18.3642</v>
      </c>
      <c r="C916">
        <v>11.692310000000001</v>
      </c>
      <c r="E916">
        <v>4.54</v>
      </c>
      <c r="F916">
        <v>31.790120000000002</v>
      </c>
      <c r="G916">
        <v>22.461539999999999</v>
      </c>
      <c r="I916">
        <v>4.54</v>
      </c>
      <c r="J916">
        <v>6.0185199999999996</v>
      </c>
      <c r="K916">
        <v>13.84615</v>
      </c>
    </row>
    <row r="917" spans="1:11" x14ac:dyDescent="0.25">
      <c r="A917">
        <v>4.5449999999999999</v>
      </c>
      <c r="B917">
        <v>14.969139999999999</v>
      </c>
      <c r="C917">
        <v>16.461539999999999</v>
      </c>
      <c r="E917">
        <v>4.5449999999999999</v>
      </c>
      <c r="F917">
        <v>18.3642</v>
      </c>
      <c r="G917">
        <v>27.23077</v>
      </c>
      <c r="I917">
        <v>4.5449999999999999</v>
      </c>
      <c r="J917">
        <v>4.7839499999999999</v>
      </c>
      <c r="K917">
        <v>13.076919999999999</v>
      </c>
    </row>
    <row r="918" spans="1:11" x14ac:dyDescent="0.25">
      <c r="A918">
        <v>4.55</v>
      </c>
      <c r="B918">
        <v>14.351850000000001</v>
      </c>
      <c r="C918">
        <v>12.15385</v>
      </c>
      <c r="E918">
        <v>4.55</v>
      </c>
      <c r="F918">
        <v>18.672840000000001</v>
      </c>
      <c r="G918">
        <v>24.307690000000001</v>
      </c>
      <c r="I918">
        <v>4.55</v>
      </c>
      <c r="J918">
        <v>6.6357999999999997</v>
      </c>
      <c r="K918">
        <v>13.076919999999999</v>
      </c>
    </row>
    <row r="919" spans="1:11" x14ac:dyDescent="0.25">
      <c r="A919">
        <v>4.5549999999999997</v>
      </c>
      <c r="B919">
        <v>15.4321</v>
      </c>
      <c r="C919">
        <v>16</v>
      </c>
      <c r="E919">
        <v>4.5549999999999997</v>
      </c>
      <c r="F919">
        <v>14.969139999999999</v>
      </c>
      <c r="G919">
        <v>26.307690000000001</v>
      </c>
      <c r="I919">
        <v>4.5549999999999997</v>
      </c>
      <c r="J919">
        <v>9.4135799999999996</v>
      </c>
      <c r="K919">
        <v>15.538460000000001</v>
      </c>
    </row>
    <row r="920" spans="1:11" x14ac:dyDescent="0.25">
      <c r="A920">
        <v>4.5599999999999996</v>
      </c>
      <c r="B920">
        <v>11.574070000000001</v>
      </c>
      <c r="C920">
        <v>19.076920000000001</v>
      </c>
      <c r="E920">
        <v>4.5599999999999996</v>
      </c>
      <c r="F920">
        <v>19.290120000000002</v>
      </c>
      <c r="G920">
        <v>24.153849999999998</v>
      </c>
      <c r="I920">
        <v>4.5599999999999996</v>
      </c>
      <c r="J920">
        <v>2.7777799999999999</v>
      </c>
      <c r="K920">
        <v>14</v>
      </c>
    </row>
    <row r="921" spans="1:11" x14ac:dyDescent="0.25">
      <c r="A921">
        <v>4.5650000000000004</v>
      </c>
      <c r="B921">
        <v>11.574070000000001</v>
      </c>
      <c r="C921">
        <v>21.692309999999999</v>
      </c>
      <c r="E921">
        <v>4.5650000000000004</v>
      </c>
      <c r="F921">
        <v>27.160489999999999</v>
      </c>
      <c r="G921">
        <v>27.384620000000002</v>
      </c>
      <c r="I921">
        <v>4.5650000000000004</v>
      </c>
      <c r="J921">
        <v>3.39506</v>
      </c>
      <c r="K921">
        <v>10.76923</v>
      </c>
    </row>
    <row r="922" spans="1:11" x14ac:dyDescent="0.25">
      <c r="A922">
        <v>4.57</v>
      </c>
      <c r="B922">
        <v>14.19753</v>
      </c>
      <c r="C922">
        <v>16.461539999999999</v>
      </c>
      <c r="E922">
        <v>4.57</v>
      </c>
      <c r="F922">
        <v>22.685189999999999</v>
      </c>
      <c r="G922">
        <v>15.84615</v>
      </c>
      <c r="I922">
        <v>4.57</v>
      </c>
      <c r="J922">
        <v>4.6296299999999997</v>
      </c>
      <c r="K922">
        <v>11.692310000000001</v>
      </c>
    </row>
    <row r="923" spans="1:11" x14ac:dyDescent="0.25">
      <c r="A923">
        <v>4.5750000000000002</v>
      </c>
      <c r="B923">
        <v>8.4876500000000004</v>
      </c>
      <c r="C923">
        <v>16.307690000000001</v>
      </c>
      <c r="E923">
        <v>4.5750000000000002</v>
      </c>
      <c r="F923">
        <v>24.537040000000001</v>
      </c>
      <c r="G923">
        <v>23.538460000000001</v>
      </c>
      <c r="I923">
        <v>4.5750000000000002</v>
      </c>
      <c r="J923">
        <v>6.9444400000000002</v>
      </c>
      <c r="K923">
        <v>10.76923</v>
      </c>
    </row>
    <row r="924" spans="1:11" x14ac:dyDescent="0.25">
      <c r="A924">
        <v>4.58</v>
      </c>
      <c r="B924">
        <v>8.3333300000000001</v>
      </c>
      <c r="C924">
        <v>19.692309999999999</v>
      </c>
      <c r="E924">
        <v>4.58</v>
      </c>
      <c r="F924">
        <v>20.061730000000001</v>
      </c>
      <c r="G924">
        <v>23.384620000000002</v>
      </c>
      <c r="I924">
        <v>4.58</v>
      </c>
      <c r="J924">
        <v>5.0925900000000004</v>
      </c>
      <c r="K924">
        <v>11.38462</v>
      </c>
    </row>
    <row r="925" spans="1:11" x14ac:dyDescent="0.25">
      <c r="A925">
        <v>4.585</v>
      </c>
      <c r="B925">
        <v>10.648149999999999</v>
      </c>
      <c r="C925">
        <v>14</v>
      </c>
      <c r="E925">
        <v>4.585</v>
      </c>
      <c r="F925">
        <v>16.97531</v>
      </c>
      <c r="G925">
        <v>26</v>
      </c>
      <c r="I925">
        <v>4.585</v>
      </c>
      <c r="J925">
        <v>3.0864199999999999</v>
      </c>
      <c r="K925">
        <v>7.0769200000000003</v>
      </c>
    </row>
    <row r="926" spans="1:11" x14ac:dyDescent="0.25">
      <c r="A926">
        <v>4.59</v>
      </c>
      <c r="B926">
        <v>10.339510000000001</v>
      </c>
      <c r="C926">
        <v>11.23077</v>
      </c>
      <c r="E926">
        <v>4.59</v>
      </c>
      <c r="F926">
        <v>20.83333</v>
      </c>
      <c r="G926">
        <v>25.846150000000002</v>
      </c>
      <c r="I926">
        <v>4.59</v>
      </c>
      <c r="J926">
        <v>5.7098800000000001</v>
      </c>
      <c r="K926">
        <v>12.15385</v>
      </c>
    </row>
    <row r="927" spans="1:11" x14ac:dyDescent="0.25">
      <c r="A927">
        <v>4.5949999999999998</v>
      </c>
      <c r="B927">
        <v>14.19753</v>
      </c>
      <c r="C927">
        <v>14.307689999999999</v>
      </c>
      <c r="E927">
        <v>4.5949999999999998</v>
      </c>
      <c r="F927">
        <v>15.740740000000001</v>
      </c>
      <c r="G927">
        <v>26.461539999999999</v>
      </c>
      <c r="I927">
        <v>4.5949999999999998</v>
      </c>
      <c r="J927">
        <v>6.1728399999999999</v>
      </c>
      <c r="K927">
        <v>13.076919999999999</v>
      </c>
    </row>
    <row r="928" spans="1:11" x14ac:dyDescent="0.25">
      <c r="A928">
        <v>4.5999999999999996</v>
      </c>
      <c r="B928">
        <v>14.19753</v>
      </c>
      <c r="C928">
        <v>15.23077</v>
      </c>
      <c r="E928">
        <v>4.5999999999999996</v>
      </c>
      <c r="F928">
        <v>15.27778</v>
      </c>
      <c r="G928">
        <v>16.923079999999999</v>
      </c>
      <c r="I928">
        <v>4.5999999999999996</v>
      </c>
      <c r="J928">
        <v>4.6296299999999997</v>
      </c>
      <c r="K928">
        <v>14.461539999999999</v>
      </c>
    </row>
    <row r="929" spans="1:11" x14ac:dyDescent="0.25">
      <c r="A929">
        <v>4.6050000000000004</v>
      </c>
      <c r="B929">
        <v>15.12346</v>
      </c>
      <c r="C929">
        <v>16.76923</v>
      </c>
      <c r="E929">
        <v>4.6050000000000004</v>
      </c>
      <c r="F929">
        <v>15.12346</v>
      </c>
      <c r="G929">
        <v>20</v>
      </c>
      <c r="I929">
        <v>4.6050000000000004</v>
      </c>
      <c r="J929">
        <v>6.1728399999999999</v>
      </c>
      <c r="K929">
        <v>8.9230800000000006</v>
      </c>
    </row>
    <row r="930" spans="1:11" x14ac:dyDescent="0.25">
      <c r="A930">
        <v>4.6100000000000003</v>
      </c>
      <c r="B930">
        <v>14.351850000000001</v>
      </c>
      <c r="C930">
        <v>14.461539999999999</v>
      </c>
      <c r="E930">
        <v>4.6100000000000003</v>
      </c>
      <c r="F930">
        <v>24.69136</v>
      </c>
      <c r="G930">
        <v>23.538460000000001</v>
      </c>
      <c r="I930">
        <v>4.6100000000000003</v>
      </c>
      <c r="J930">
        <v>6.9444400000000002</v>
      </c>
      <c r="K930">
        <v>15.38462</v>
      </c>
    </row>
    <row r="931" spans="1:11" x14ac:dyDescent="0.25">
      <c r="A931">
        <v>4.6150000000000002</v>
      </c>
      <c r="B931">
        <v>13.271599999999999</v>
      </c>
      <c r="C931">
        <v>15.23077</v>
      </c>
      <c r="E931">
        <v>4.6150000000000002</v>
      </c>
      <c r="F931">
        <v>27.77778</v>
      </c>
      <c r="G931">
        <v>24</v>
      </c>
      <c r="I931">
        <v>4.6150000000000002</v>
      </c>
      <c r="J931">
        <v>3.5493800000000002</v>
      </c>
      <c r="K931">
        <v>10</v>
      </c>
    </row>
    <row r="932" spans="1:11" x14ac:dyDescent="0.25">
      <c r="A932">
        <v>4.62</v>
      </c>
      <c r="B932">
        <v>12.80864</v>
      </c>
      <c r="C932">
        <v>18</v>
      </c>
      <c r="E932">
        <v>4.62</v>
      </c>
      <c r="F932">
        <v>25.30864</v>
      </c>
      <c r="G932">
        <v>19.846150000000002</v>
      </c>
      <c r="I932">
        <v>4.62</v>
      </c>
      <c r="J932">
        <v>3.5493800000000002</v>
      </c>
      <c r="K932">
        <v>13.692310000000001</v>
      </c>
    </row>
    <row r="933" spans="1:11" x14ac:dyDescent="0.25">
      <c r="A933">
        <v>4.625</v>
      </c>
      <c r="B933">
        <v>13.425929999999999</v>
      </c>
      <c r="C933">
        <v>18</v>
      </c>
      <c r="E933">
        <v>4.625</v>
      </c>
      <c r="F933">
        <v>18.672840000000001</v>
      </c>
      <c r="G933">
        <v>24.76923</v>
      </c>
      <c r="I933">
        <v>4.625</v>
      </c>
      <c r="J933">
        <v>5.5555599999999998</v>
      </c>
      <c r="K933">
        <v>12.61538</v>
      </c>
    </row>
    <row r="934" spans="1:11" x14ac:dyDescent="0.25">
      <c r="A934">
        <v>4.63</v>
      </c>
      <c r="B934">
        <v>13.117279999999999</v>
      </c>
      <c r="C934">
        <v>14.15385</v>
      </c>
      <c r="E934">
        <v>4.63</v>
      </c>
      <c r="F934">
        <v>17.283950000000001</v>
      </c>
      <c r="G934">
        <v>33.076920000000001</v>
      </c>
      <c r="I934">
        <v>4.63</v>
      </c>
      <c r="J934">
        <v>7.09877</v>
      </c>
      <c r="K934">
        <v>17.692309999999999</v>
      </c>
    </row>
    <row r="935" spans="1:11" x14ac:dyDescent="0.25">
      <c r="A935">
        <v>4.6349999999999998</v>
      </c>
      <c r="B935">
        <v>10.493830000000001</v>
      </c>
      <c r="C935">
        <v>13.23077</v>
      </c>
      <c r="E935">
        <v>4.6349999999999998</v>
      </c>
      <c r="F935">
        <v>16.049379999999999</v>
      </c>
      <c r="G935">
        <v>20.923079999999999</v>
      </c>
      <c r="I935">
        <v>4.6349999999999998</v>
      </c>
      <c r="J935">
        <v>6.7901199999999999</v>
      </c>
      <c r="K935">
        <v>8.9230800000000006</v>
      </c>
    </row>
    <row r="936" spans="1:11" x14ac:dyDescent="0.25">
      <c r="A936">
        <v>4.6399999999999997</v>
      </c>
      <c r="B936">
        <v>8.6419800000000002</v>
      </c>
      <c r="C936">
        <v>10.923080000000001</v>
      </c>
      <c r="E936">
        <v>4.6399999999999997</v>
      </c>
      <c r="F936">
        <v>17.901230000000002</v>
      </c>
      <c r="G936">
        <v>25.076920000000001</v>
      </c>
      <c r="I936">
        <v>4.6399999999999997</v>
      </c>
      <c r="J936">
        <v>7.7160500000000001</v>
      </c>
      <c r="K936">
        <v>9.6923100000000009</v>
      </c>
    </row>
    <row r="937" spans="1:11" x14ac:dyDescent="0.25">
      <c r="A937">
        <v>4.6449999999999996</v>
      </c>
      <c r="B937">
        <v>15.27778</v>
      </c>
      <c r="C937">
        <v>15.23077</v>
      </c>
      <c r="E937">
        <v>4.6449999999999996</v>
      </c>
      <c r="F937">
        <v>21.450620000000001</v>
      </c>
      <c r="G937">
        <v>32.307690000000001</v>
      </c>
      <c r="I937">
        <v>4.6449999999999996</v>
      </c>
      <c r="J937">
        <v>4.6296299999999997</v>
      </c>
      <c r="K937">
        <v>12.923080000000001</v>
      </c>
    </row>
    <row r="938" spans="1:11" x14ac:dyDescent="0.25">
      <c r="A938">
        <v>4.6500000000000004</v>
      </c>
      <c r="B938">
        <v>12.5</v>
      </c>
      <c r="C938">
        <v>14.61538</v>
      </c>
      <c r="E938">
        <v>4.6500000000000004</v>
      </c>
      <c r="F938">
        <v>18.518519999999999</v>
      </c>
      <c r="G938">
        <v>22.923079999999999</v>
      </c>
      <c r="I938">
        <v>4.6500000000000004</v>
      </c>
      <c r="J938">
        <v>5.0925900000000004</v>
      </c>
      <c r="K938">
        <v>14.15385</v>
      </c>
    </row>
    <row r="939" spans="1:11" x14ac:dyDescent="0.25">
      <c r="A939">
        <v>4.6550000000000002</v>
      </c>
      <c r="B939">
        <v>10.339510000000001</v>
      </c>
      <c r="C939">
        <v>14.15385</v>
      </c>
      <c r="E939">
        <v>4.6550000000000002</v>
      </c>
      <c r="F939">
        <v>21.14198</v>
      </c>
      <c r="G939">
        <v>21.692309999999999</v>
      </c>
      <c r="I939">
        <v>4.6550000000000002</v>
      </c>
      <c r="J939">
        <v>6.1728399999999999</v>
      </c>
      <c r="K939">
        <v>13.692310000000001</v>
      </c>
    </row>
    <row r="940" spans="1:11" x14ac:dyDescent="0.25">
      <c r="A940">
        <v>4.66</v>
      </c>
      <c r="B940">
        <v>8.6419800000000002</v>
      </c>
      <c r="C940">
        <v>11.538460000000001</v>
      </c>
      <c r="E940">
        <v>4.66</v>
      </c>
      <c r="F940">
        <v>19.598769999999998</v>
      </c>
      <c r="G940">
        <v>21.076920000000001</v>
      </c>
      <c r="I940">
        <v>4.66</v>
      </c>
      <c r="J940">
        <v>5.8642000000000003</v>
      </c>
      <c r="K940">
        <v>12.307689999999999</v>
      </c>
    </row>
    <row r="941" spans="1:11" x14ac:dyDescent="0.25">
      <c r="A941">
        <v>4.665</v>
      </c>
      <c r="B941">
        <v>12.037039999999999</v>
      </c>
      <c r="C941">
        <v>13.076919999999999</v>
      </c>
      <c r="E941">
        <v>4.665</v>
      </c>
      <c r="F941">
        <v>16.203700000000001</v>
      </c>
      <c r="G941">
        <v>18.153849999999998</v>
      </c>
      <c r="I941">
        <v>4.665</v>
      </c>
      <c r="J941">
        <v>5.0925900000000004</v>
      </c>
      <c r="K941">
        <v>10.76923</v>
      </c>
    </row>
    <row r="942" spans="1:11" x14ac:dyDescent="0.25">
      <c r="A942">
        <v>4.67</v>
      </c>
      <c r="B942">
        <v>14.351850000000001</v>
      </c>
      <c r="C942">
        <v>10.923080000000001</v>
      </c>
      <c r="E942">
        <v>4.67</v>
      </c>
      <c r="F942">
        <v>21.450620000000001</v>
      </c>
      <c r="G942">
        <v>21.692309999999999</v>
      </c>
      <c r="I942">
        <v>4.67</v>
      </c>
      <c r="J942">
        <v>5.40123</v>
      </c>
      <c r="K942">
        <v>10.15385</v>
      </c>
    </row>
    <row r="943" spans="1:11" x14ac:dyDescent="0.25">
      <c r="A943">
        <v>4.6749999999999998</v>
      </c>
      <c r="B943">
        <v>13.271599999999999</v>
      </c>
      <c r="C943">
        <v>18.307690000000001</v>
      </c>
      <c r="E943">
        <v>4.6749999999999998</v>
      </c>
      <c r="F943">
        <v>17.74691</v>
      </c>
      <c r="G943">
        <v>23.846150000000002</v>
      </c>
      <c r="I943">
        <v>4.6749999999999998</v>
      </c>
      <c r="J943">
        <v>4.0123499999999996</v>
      </c>
      <c r="K943">
        <v>11.538460000000001</v>
      </c>
    </row>
    <row r="944" spans="1:11" x14ac:dyDescent="0.25">
      <c r="A944">
        <v>4.68</v>
      </c>
      <c r="B944">
        <v>8.7963000000000005</v>
      </c>
      <c r="C944">
        <v>15.076919999999999</v>
      </c>
      <c r="E944">
        <v>4.68</v>
      </c>
      <c r="F944">
        <v>24.382719999999999</v>
      </c>
      <c r="G944">
        <v>15.692310000000001</v>
      </c>
      <c r="I944">
        <v>4.68</v>
      </c>
      <c r="J944">
        <v>3.5493800000000002</v>
      </c>
      <c r="K944">
        <v>11.692310000000001</v>
      </c>
    </row>
    <row r="945" spans="1:11" x14ac:dyDescent="0.25">
      <c r="A945">
        <v>4.6849999999999996</v>
      </c>
      <c r="B945">
        <v>14.19753</v>
      </c>
      <c r="C945">
        <v>13.38462</v>
      </c>
      <c r="E945">
        <v>4.6849999999999996</v>
      </c>
      <c r="F945">
        <v>30.55556</v>
      </c>
      <c r="G945">
        <v>22.153849999999998</v>
      </c>
      <c r="I945">
        <v>4.6849999999999996</v>
      </c>
      <c r="J945">
        <v>4.4753100000000003</v>
      </c>
      <c r="K945">
        <v>14.15385</v>
      </c>
    </row>
    <row r="946" spans="1:11" x14ac:dyDescent="0.25">
      <c r="A946">
        <v>4.6900000000000004</v>
      </c>
      <c r="B946">
        <v>12.34568</v>
      </c>
      <c r="C946">
        <v>16.153849999999998</v>
      </c>
      <c r="E946">
        <v>4.6900000000000004</v>
      </c>
      <c r="F946">
        <v>15.12346</v>
      </c>
      <c r="G946">
        <v>21.076920000000001</v>
      </c>
      <c r="I946">
        <v>4.6900000000000004</v>
      </c>
      <c r="J946">
        <v>4.6296299999999997</v>
      </c>
      <c r="K946">
        <v>11.076919999999999</v>
      </c>
    </row>
    <row r="947" spans="1:11" x14ac:dyDescent="0.25">
      <c r="A947">
        <v>4.6950000000000003</v>
      </c>
      <c r="B947">
        <v>12.80864</v>
      </c>
      <c r="C947">
        <v>14.15385</v>
      </c>
      <c r="E947">
        <v>4.6950000000000003</v>
      </c>
      <c r="F947">
        <v>15.12346</v>
      </c>
      <c r="G947">
        <v>16.461539999999999</v>
      </c>
      <c r="I947">
        <v>4.6950000000000003</v>
      </c>
      <c r="J947">
        <v>5.2469099999999997</v>
      </c>
      <c r="K947">
        <v>10.61538</v>
      </c>
    </row>
    <row r="948" spans="1:11" x14ac:dyDescent="0.25">
      <c r="A948">
        <v>4.7</v>
      </c>
      <c r="B948">
        <v>13.117279999999999</v>
      </c>
      <c r="C948">
        <v>14.15385</v>
      </c>
      <c r="E948">
        <v>4.7</v>
      </c>
      <c r="F948">
        <v>13.580249999999999</v>
      </c>
      <c r="G948">
        <v>21.846150000000002</v>
      </c>
      <c r="I948">
        <v>4.7</v>
      </c>
      <c r="J948">
        <v>8.9506200000000007</v>
      </c>
      <c r="K948">
        <v>9.6923100000000009</v>
      </c>
    </row>
    <row r="949" spans="1:11" x14ac:dyDescent="0.25">
      <c r="A949">
        <v>4.7050000000000001</v>
      </c>
      <c r="B949">
        <v>13.580249999999999</v>
      </c>
      <c r="C949">
        <v>15.692310000000001</v>
      </c>
      <c r="E949">
        <v>4.7050000000000001</v>
      </c>
      <c r="F949">
        <v>17.129629999999999</v>
      </c>
      <c r="G949">
        <v>29.384620000000002</v>
      </c>
      <c r="I949">
        <v>4.7050000000000001</v>
      </c>
      <c r="J949">
        <v>4.1666699999999999</v>
      </c>
      <c r="K949">
        <v>13.38462</v>
      </c>
    </row>
    <row r="950" spans="1:11" x14ac:dyDescent="0.25">
      <c r="A950">
        <v>4.71</v>
      </c>
      <c r="B950">
        <v>15.58642</v>
      </c>
      <c r="C950">
        <v>18.461539999999999</v>
      </c>
      <c r="E950">
        <v>4.71</v>
      </c>
      <c r="F950">
        <v>28.703700000000001</v>
      </c>
      <c r="G950">
        <v>19.384620000000002</v>
      </c>
      <c r="I950">
        <v>4.71</v>
      </c>
      <c r="J950">
        <v>3.5493800000000002</v>
      </c>
      <c r="K950">
        <v>11.23077</v>
      </c>
    </row>
    <row r="951" spans="1:11" x14ac:dyDescent="0.25">
      <c r="A951">
        <v>4.7149999999999999</v>
      </c>
      <c r="B951">
        <v>19.75309</v>
      </c>
      <c r="C951">
        <v>18.307690000000001</v>
      </c>
      <c r="E951">
        <v>4.7149999999999999</v>
      </c>
      <c r="F951">
        <v>15.4321</v>
      </c>
      <c r="G951">
        <v>21.23077</v>
      </c>
      <c r="I951">
        <v>4.7149999999999999</v>
      </c>
      <c r="J951">
        <v>2.6234600000000001</v>
      </c>
      <c r="K951">
        <v>13.38462</v>
      </c>
    </row>
    <row r="952" spans="1:11" x14ac:dyDescent="0.25">
      <c r="A952">
        <v>4.72</v>
      </c>
      <c r="B952">
        <v>19.1358</v>
      </c>
      <c r="C952">
        <v>12.461539999999999</v>
      </c>
      <c r="E952">
        <v>4.72</v>
      </c>
      <c r="F952">
        <v>16.512350000000001</v>
      </c>
      <c r="G952">
        <v>24.923079999999999</v>
      </c>
      <c r="I952">
        <v>4.72</v>
      </c>
      <c r="J952">
        <v>6.6357999999999997</v>
      </c>
      <c r="K952">
        <v>16.153849999999998</v>
      </c>
    </row>
    <row r="953" spans="1:11" x14ac:dyDescent="0.25">
      <c r="A953">
        <v>4.7249999999999996</v>
      </c>
      <c r="B953">
        <v>13.425929999999999</v>
      </c>
      <c r="C953">
        <v>15.38462</v>
      </c>
      <c r="E953">
        <v>4.7249999999999996</v>
      </c>
      <c r="F953">
        <v>26.234570000000001</v>
      </c>
      <c r="G953">
        <v>31.23077</v>
      </c>
      <c r="I953">
        <v>4.7249999999999996</v>
      </c>
      <c r="J953">
        <v>4.7839499999999999</v>
      </c>
      <c r="K953">
        <v>8.7692300000000003</v>
      </c>
    </row>
    <row r="954" spans="1:11" x14ac:dyDescent="0.25">
      <c r="A954">
        <v>4.7300000000000004</v>
      </c>
      <c r="B954">
        <v>10.493830000000001</v>
      </c>
      <c r="C954">
        <v>19.23077</v>
      </c>
      <c r="E954">
        <v>4.7300000000000004</v>
      </c>
      <c r="F954">
        <v>13.580249999999999</v>
      </c>
      <c r="G954">
        <v>23.846150000000002</v>
      </c>
      <c r="I954">
        <v>4.7300000000000004</v>
      </c>
      <c r="J954">
        <v>8.3333300000000001</v>
      </c>
      <c r="K954">
        <v>9.2307699999999997</v>
      </c>
    </row>
    <row r="955" spans="1:11" x14ac:dyDescent="0.25">
      <c r="A955">
        <v>4.7350000000000003</v>
      </c>
      <c r="B955">
        <v>16.820989999999998</v>
      </c>
      <c r="C955">
        <v>15.692310000000001</v>
      </c>
      <c r="E955">
        <v>4.7350000000000003</v>
      </c>
      <c r="F955">
        <v>26.38889</v>
      </c>
      <c r="G955">
        <v>20.76923</v>
      </c>
      <c r="I955">
        <v>4.7350000000000003</v>
      </c>
      <c r="J955">
        <v>6.3271600000000001</v>
      </c>
      <c r="K955">
        <v>12.461539999999999</v>
      </c>
    </row>
    <row r="956" spans="1:11" x14ac:dyDescent="0.25">
      <c r="A956">
        <v>4.74</v>
      </c>
      <c r="B956">
        <v>12.962960000000001</v>
      </c>
      <c r="C956">
        <v>15.076919999999999</v>
      </c>
      <c r="E956">
        <v>4.74</v>
      </c>
      <c r="F956">
        <v>22.993829999999999</v>
      </c>
      <c r="G956">
        <v>25.23077</v>
      </c>
      <c r="I956">
        <v>4.74</v>
      </c>
      <c r="J956">
        <v>7.09877</v>
      </c>
      <c r="K956">
        <v>10.923080000000001</v>
      </c>
    </row>
    <row r="957" spans="1:11" x14ac:dyDescent="0.25">
      <c r="A957">
        <v>4.7450000000000001</v>
      </c>
      <c r="B957">
        <v>16.35802</v>
      </c>
      <c r="C957">
        <v>16.76923</v>
      </c>
      <c r="E957">
        <v>4.7450000000000001</v>
      </c>
      <c r="F957">
        <v>13.271599999999999</v>
      </c>
      <c r="G957">
        <v>26.615379999999998</v>
      </c>
      <c r="I957">
        <v>4.7450000000000001</v>
      </c>
      <c r="J957">
        <v>4.1666699999999999</v>
      </c>
      <c r="K957">
        <v>15.38462</v>
      </c>
    </row>
    <row r="958" spans="1:11" x14ac:dyDescent="0.25">
      <c r="A958">
        <v>4.75</v>
      </c>
      <c r="B958">
        <v>8.6419800000000002</v>
      </c>
      <c r="C958">
        <v>13.84615</v>
      </c>
      <c r="E958">
        <v>4.75</v>
      </c>
      <c r="F958">
        <v>16.049379999999999</v>
      </c>
      <c r="G958">
        <v>26.153849999999998</v>
      </c>
      <c r="I958">
        <v>4.75</v>
      </c>
      <c r="J958">
        <v>7.5617299999999998</v>
      </c>
      <c r="K958">
        <v>9.38462</v>
      </c>
    </row>
    <row r="959" spans="1:11" x14ac:dyDescent="0.25">
      <c r="A959">
        <v>4.7549999999999999</v>
      </c>
      <c r="B959">
        <v>14.19753</v>
      </c>
      <c r="C959">
        <v>11.23077</v>
      </c>
      <c r="E959">
        <v>4.7549999999999999</v>
      </c>
      <c r="F959">
        <v>17.438269999999999</v>
      </c>
      <c r="G959">
        <v>31.538460000000001</v>
      </c>
      <c r="I959">
        <v>4.7549999999999999</v>
      </c>
      <c r="J959">
        <v>9.5678999999999998</v>
      </c>
      <c r="K959">
        <v>12.76923</v>
      </c>
    </row>
    <row r="960" spans="1:11" x14ac:dyDescent="0.25">
      <c r="A960">
        <v>4.76</v>
      </c>
      <c r="B960">
        <v>17.129629999999999</v>
      </c>
      <c r="C960">
        <v>17.538460000000001</v>
      </c>
      <c r="E960">
        <v>4.76</v>
      </c>
      <c r="F960">
        <v>18.672840000000001</v>
      </c>
      <c r="G960">
        <v>23.692309999999999</v>
      </c>
      <c r="I960">
        <v>4.76</v>
      </c>
      <c r="J960">
        <v>6.4814800000000004</v>
      </c>
      <c r="K960">
        <v>12.15385</v>
      </c>
    </row>
    <row r="961" spans="1:11" x14ac:dyDescent="0.25">
      <c r="A961">
        <v>4.7649999999999997</v>
      </c>
      <c r="B961">
        <v>15.12346</v>
      </c>
      <c r="C961">
        <v>16</v>
      </c>
      <c r="E961">
        <v>4.7649999999999997</v>
      </c>
      <c r="F961">
        <v>20.061730000000001</v>
      </c>
      <c r="G961">
        <v>21.846150000000002</v>
      </c>
      <c r="I961">
        <v>4.7649999999999997</v>
      </c>
      <c r="J961">
        <v>3.7037</v>
      </c>
      <c r="K961">
        <v>12</v>
      </c>
    </row>
    <row r="962" spans="1:11" x14ac:dyDescent="0.25">
      <c r="A962">
        <v>4.7699999999999996</v>
      </c>
      <c r="B962">
        <v>15.895060000000001</v>
      </c>
      <c r="C962">
        <v>12.923080000000001</v>
      </c>
      <c r="E962">
        <v>4.7699999999999996</v>
      </c>
      <c r="F962">
        <v>20.52469</v>
      </c>
      <c r="G962">
        <v>23.538460000000001</v>
      </c>
      <c r="I962">
        <v>4.7699999999999996</v>
      </c>
      <c r="J962">
        <v>5.7098800000000001</v>
      </c>
      <c r="K962">
        <v>14.61538</v>
      </c>
    </row>
    <row r="963" spans="1:11" x14ac:dyDescent="0.25">
      <c r="A963">
        <v>4.7750000000000004</v>
      </c>
      <c r="B963">
        <v>12.962960000000001</v>
      </c>
      <c r="C963">
        <v>19.692309999999999</v>
      </c>
      <c r="E963">
        <v>4.7750000000000004</v>
      </c>
      <c r="F963">
        <v>14.351850000000001</v>
      </c>
      <c r="G963">
        <v>25.538460000000001</v>
      </c>
      <c r="I963">
        <v>4.7750000000000004</v>
      </c>
      <c r="J963">
        <v>9.1049399999999991</v>
      </c>
      <c r="K963">
        <v>9.5384600000000006</v>
      </c>
    </row>
    <row r="964" spans="1:11" x14ac:dyDescent="0.25">
      <c r="A964">
        <v>4.78</v>
      </c>
      <c r="B964">
        <v>10.18519</v>
      </c>
      <c r="C964">
        <v>24.307690000000001</v>
      </c>
      <c r="E964">
        <v>4.78</v>
      </c>
      <c r="F964">
        <v>18.981480000000001</v>
      </c>
      <c r="G964">
        <v>23.076920000000001</v>
      </c>
      <c r="I964">
        <v>4.78</v>
      </c>
      <c r="J964">
        <v>4.1666699999999999</v>
      </c>
      <c r="K964">
        <v>12</v>
      </c>
    </row>
    <row r="965" spans="1:11" x14ac:dyDescent="0.25">
      <c r="A965">
        <v>4.7850000000000001</v>
      </c>
      <c r="B965">
        <v>14.19753</v>
      </c>
      <c r="C965">
        <v>15.076919999999999</v>
      </c>
      <c r="E965">
        <v>4.7850000000000001</v>
      </c>
      <c r="F965">
        <v>18.518519999999999</v>
      </c>
      <c r="G965">
        <v>22.307690000000001</v>
      </c>
      <c r="I965">
        <v>4.7850000000000001</v>
      </c>
      <c r="J965">
        <v>2.1604899999999998</v>
      </c>
      <c r="K965">
        <v>13.692310000000001</v>
      </c>
    </row>
    <row r="966" spans="1:11" x14ac:dyDescent="0.25">
      <c r="A966">
        <v>4.79</v>
      </c>
      <c r="B966">
        <v>9.1049399999999991</v>
      </c>
      <c r="C966">
        <v>15.84615</v>
      </c>
      <c r="E966">
        <v>4.79</v>
      </c>
      <c r="F966">
        <v>14.81481</v>
      </c>
      <c r="G966">
        <v>31.384620000000002</v>
      </c>
      <c r="I966">
        <v>4.79</v>
      </c>
      <c r="J966">
        <v>3.7037</v>
      </c>
      <c r="K966">
        <v>8</v>
      </c>
    </row>
    <row r="967" spans="1:11" x14ac:dyDescent="0.25">
      <c r="A967">
        <v>4.7949999999999999</v>
      </c>
      <c r="B967">
        <v>10.95679</v>
      </c>
      <c r="C967">
        <v>13.692310000000001</v>
      </c>
      <c r="E967">
        <v>4.7949999999999999</v>
      </c>
      <c r="F967">
        <v>22.22222</v>
      </c>
      <c r="G967">
        <v>20.923079999999999</v>
      </c>
      <c r="I967">
        <v>4.7949999999999999</v>
      </c>
      <c r="J967">
        <v>5.8642000000000003</v>
      </c>
      <c r="K967">
        <v>13.23077</v>
      </c>
    </row>
    <row r="968" spans="1:11" x14ac:dyDescent="0.25">
      <c r="A968">
        <v>4.8</v>
      </c>
      <c r="B968">
        <v>12.5</v>
      </c>
      <c r="C968">
        <v>16.76923</v>
      </c>
      <c r="E968">
        <v>4.8</v>
      </c>
      <c r="F968">
        <v>21.14198</v>
      </c>
      <c r="G968">
        <v>20.307690000000001</v>
      </c>
      <c r="I968">
        <v>4.8</v>
      </c>
      <c r="J968">
        <v>10.339510000000001</v>
      </c>
      <c r="K968">
        <v>12.61538</v>
      </c>
    </row>
    <row r="969" spans="1:11" x14ac:dyDescent="0.25">
      <c r="A969">
        <v>4.8049999999999997</v>
      </c>
      <c r="B969">
        <v>13.117279999999999</v>
      </c>
      <c r="C969">
        <v>13.23077</v>
      </c>
      <c r="E969">
        <v>4.8049999999999997</v>
      </c>
      <c r="F969">
        <v>16.35802</v>
      </c>
      <c r="G969">
        <v>17.846150000000002</v>
      </c>
      <c r="I969">
        <v>4.8049999999999997</v>
      </c>
      <c r="J969">
        <v>6.0185199999999996</v>
      </c>
      <c r="K969">
        <v>15.076919999999999</v>
      </c>
    </row>
    <row r="970" spans="1:11" x14ac:dyDescent="0.25">
      <c r="A970">
        <v>4.8099999999999996</v>
      </c>
      <c r="B970">
        <v>10.80247</v>
      </c>
      <c r="C970">
        <v>16.153849999999998</v>
      </c>
      <c r="E970">
        <v>4.8099999999999996</v>
      </c>
      <c r="F970">
        <v>15.740740000000001</v>
      </c>
      <c r="G970">
        <v>26</v>
      </c>
      <c r="I970">
        <v>4.8099999999999996</v>
      </c>
      <c r="J970">
        <v>4.6296299999999997</v>
      </c>
      <c r="K970">
        <v>13.076919999999999</v>
      </c>
    </row>
    <row r="971" spans="1:11" x14ac:dyDescent="0.25">
      <c r="A971">
        <v>4.8150000000000004</v>
      </c>
      <c r="B971">
        <v>18.827159999999999</v>
      </c>
      <c r="C971">
        <v>18.153849999999998</v>
      </c>
      <c r="E971">
        <v>4.8150000000000004</v>
      </c>
      <c r="F971">
        <v>16.049379999999999</v>
      </c>
      <c r="G971">
        <v>27.846150000000002</v>
      </c>
      <c r="I971">
        <v>4.8150000000000004</v>
      </c>
      <c r="J971">
        <v>4.4753100000000003</v>
      </c>
      <c r="K971">
        <v>10.923080000000001</v>
      </c>
    </row>
    <row r="972" spans="1:11" x14ac:dyDescent="0.25">
      <c r="A972">
        <v>4.82</v>
      </c>
      <c r="B972">
        <v>11.26543</v>
      </c>
      <c r="C972">
        <v>15.076919999999999</v>
      </c>
      <c r="E972">
        <v>4.82</v>
      </c>
      <c r="F972">
        <v>29.012350000000001</v>
      </c>
      <c r="G972">
        <v>29.23077</v>
      </c>
      <c r="I972">
        <v>4.82</v>
      </c>
      <c r="J972">
        <v>6.9444400000000002</v>
      </c>
      <c r="K972">
        <v>10.15385</v>
      </c>
    </row>
    <row r="973" spans="1:11" x14ac:dyDescent="0.25">
      <c r="A973">
        <v>4.8250000000000002</v>
      </c>
      <c r="B973">
        <v>13.88889</v>
      </c>
      <c r="C973">
        <v>11.84615</v>
      </c>
      <c r="E973">
        <v>4.8250000000000002</v>
      </c>
      <c r="F973">
        <v>14.19753</v>
      </c>
      <c r="G973">
        <v>28.307690000000001</v>
      </c>
      <c r="I973">
        <v>4.8250000000000002</v>
      </c>
      <c r="J973">
        <v>4.0123499999999996</v>
      </c>
      <c r="K973">
        <v>14.61538</v>
      </c>
    </row>
    <row r="974" spans="1:11" x14ac:dyDescent="0.25">
      <c r="A974">
        <v>4.83</v>
      </c>
      <c r="B974">
        <v>11.882720000000001</v>
      </c>
      <c r="C974">
        <v>10.76923</v>
      </c>
      <c r="E974">
        <v>4.83</v>
      </c>
      <c r="F974">
        <v>20.061730000000001</v>
      </c>
      <c r="G974">
        <v>22.153849999999998</v>
      </c>
      <c r="I974">
        <v>4.83</v>
      </c>
      <c r="J974">
        <v>3.2407400000000002</v>
      </c>
      <c r="K974">
        <v>11.23077</v>
      </c>
    </row>
    <row r="975" spans="1:11" x14ac:dyDescent="0.25">
      <c r="A975">
        <v>4.835</v>
      </c>
      <c r="B975">
        <v>16.820989999999998</v>
      </c>
      <c r="C975">
        <v>13.84615</v>
      </c>
      <c r="E975">
        <v>4.835</v>
      </c>
      <c r="F975">
        <v>16.66667</v>
      </c>
      <c r="G975">
        <v>23.384620000000002</v>
      </c>
      <c r="I975">
        <v>4.835</v>
      </c>
      <c r="J975">
        <v>9.4135799999999996</v>
      </c>
      <c r="K975">
        <v>13.076919999999999</v>
      </c>
    </row>
    <row r="976" spans="1:11" x14ac:dyDescent="0.25">
      <c r="A976">
        <v>4.84</v>
      </c>
      <c r="B976">
        <v>10.18519</v>
      </c>
      <c r="C976">
        <v>17.23077</v>
      </c>
      <c r="E976">
        <v>4.84</v>
      </c>
      <c r="F976">
        <v>14.351850000000001</v>
      </c>
      <c r="G976">
        <v>23.538460000000001</v>
      </c>
      <c r="I976">
        <v>4.84</v>
      </c>
      <c r="J976">
        <v>8.0246899999999997</v>
      </c>
      <c r="K976">
        <v>12.61538</v>
      </c>
    </row>
    <row r="977" spans="1:11" x14ac:dyDescent="0.25">
      <c r="A977">
        <v>4.8449999999999998</v>
      </c>
      <c r="B977">
        <v>15.27778</v>
      </c>
      <c r="C977">
        <v>14</v>
      </c>
      <c r="E977">
        <v>4.8449999999999998</v>
      </c>
      <c r="F977">
        <v>24.228400000000001</v>
      </c>
      <c r="G977">
        <v>27.538460000000001</v>
      </c>
      <c r="I977">
        <v>4.8449999999999998</v>
      </c>
      <c r="J977">
        <v>3.8580199999999998</v>
      </c>
      <c r="K977">
        <v>11.538460000000001</v>
      </c>
    </row>
    <row r="978" spans="1:11" x14ac:dyDescent="0.25">
      <c r="A978">
        <v>4.8499999999999996</v>
      </c>
      <c r="B978">
        <v>16.35802</v>
      </c>
      <c r="C978">
        <v>14.461539999999999</v>
      </c>
      <c r="E978">
        <v>4.8499999999999996</v>
      </c>
      <c r="F978">
        <v>20.216049999999999</v>
      </c>
      <c r="G978">
        <v>24.76923</v>
      </c>
      <c r="I978">
        <v>4.8499999999999996</v>
      </c>
      <c r="J978">
        <v>5.8642000000000003</v>
      </c>
      <c r="K978">
        <v>8.3076899999999991</v>
      </c>
    </row>
    <row r="979" spans="1:11" x14ac:dyDescent="0.25">
      <c r="A979">
        <v>4.8550000000000004</v>
      </c>
      <c r="B979">
        <v>10.648149999999999</v>
      </c>
      <c r="C979">
        <v>13.538460000000001</v>
      </c>
      <c r="E979">
        <v>4.8550000000000004</v>
      </c>
      <c r="F979">
        <v>20.679010000000002</v>
      </c>
      <c r="G979">
        <v>27.846150000000002</v>
      </c>
      <c r="I979">
        <v>4.8550000000000004</v>
      </c>
      <c r="J979">
        <v>5.40123</v>
      </c>
      <c r="K979">
        <v>12.61538</v>
      </c>
    </row>
    <row r="980" spans="1:11" x14ac:dyDescent="0.25">
      <c r="A980">
        <v>4.8600000000000003</v>
      </c>
      <c r="B980">
        <v>13.88889</v>
      </c>
      <c r="C980">
        <v>13.692310000000001</v>
      </c>
      <c r="E980">
        <v>4.8600000000000003</v>
      </c>
      <c r="F980">
        <v>19.75309</v>
      </c>
      <c r="G980">
        <v>24.461539999999999</v>
      </c>
      <c r="I980">
        <v>4.8600000000000003</v>
      </c>
      <c r="J980">
        <v>6.4814800000000004</v>
      </c>
      <c r="K980">
        <v>11.23077</v>
      </c>
    </row>
    <row r="981" spans="1:11" x14ac:dyDescent="0.25">
      <c r="A981">
        <v>4.8650000000000002</v>
      </c>
      <c r="B981">
        <v>16.049379999999999</v>
      </c>
      <c r="C981">
        <v>16.307690000000001</v>
      </c>
      <c r="E981">
        <v>4.8650000000000002</v>
      </c>
      <c r="F981">
        <v>20.83333</v>
      </c>
      <c r="G981">
        <v>23.23077</v>
      </c>
      <c r="I981">
        <v>4.8650000000000002</v>
      </c>
      <c r="J981">
        <v>5.8642000000000003</v>
      </c>
      <c r="K981">
        <v>13.84615</v>
      </c>
    </row>
    <row r="982" spans="1:11" x14ac:dyDescent="0.25">
      <c r="A982">
        <v>4.87</v>
      </c>
      <c r="B982">
        <v>16.049379999999999</v>
      </c>
      <c r="C982">
        <v>16.461539999999999</v>
      </c>
      <c r="E982">
        <v>4.87</v>
      </c>
      <c r="F982">
        <v>20.370370000000001</v>
      </c>
      <c r="G982">
        <v>27.076920000000001</v>
      </c>
      <c r="I982">
        <v>4.87</v>
      </c>
      <c r="J982">
        <v>4.6296299999999997</v>
      </c>
      <c r="K982">
        <v>15.23077</v>
      </c>
    </row>
    <row r="983" spans="1:11" x14ac:dyDescent="0.25">
      <c r="A983">
        <v>4.875</v>
      </c>
      <c r="B983">
        <v>11.26543</v>
      </c>
      <c r="C983">
        <v>12</v>
      </c>
      <c r="E983">
        <v>4.875</v>
      </c>
      <c r="F983">
        <v>16.512350000000001</v>
      </c>
      <c r="G983">
        <v>20.461539999999999</v>
      </c>
      <c r="I983">
        <v>4.875</v>
      </c>
      <c r="J983">
        <v>4.0123499999999996</v>
      </c>
      <c r="K983">
        <v>15.692310000000001</v>
      </c>
    </row>
    <row r="984" spans="1:11" x14ac:dyDescent="0.25">
      <c r="A984">
        <v>4.88</v>
      </c>
      <c r="B984">
        <v>12.037039999999999</v>
      </c>
      <c r="C984">
        <v>14.461539999999999</v>
      </c>
      <c r="E984">
        <v>4.88</v>
      </c>
      <c r="F984">
        <v>18.05556</v>
      </c>
      <c r="G984">
        <v>20.153849999999998</v>
      </c>
      <c r="I984">
        <v>4.88</v>
      </c>
      <c r="J984">
        <v>4.3209900000000001</v>
      </c>
      <c r="K984">
        <v>13.692310000000001</v>
      </c>
    </row>
    <row r="985" spans="1:11" x14ac:dyDescent="0.25">
      <c r="A985">
        <v>4.8849999999999998</v>
      </c>
      <c r="B985">
        <v>16.820989999999998</v>
      </c>
      <c r="C985">
        <v>13.538460000000001</v>
      </c>
      <c r="E985">
        <v>4.8849999999999998</v>
      </c>
      <c r="F985">
        <v>24.537040000000001</v>
      </c>
      <c r="G985">
        <v>29.538460000000001</v>
      </c>
      <c r="I985">
        <v>4.8849999999999998</v>
      </c>
      <c r="J985">
        <v>5.7098800000000001</v>
      </c>
      <c r="K985">
        <v>9.2307699999999997</v>
      </c>
    </row>
    <row r="986" spans="1:11" x14ac:dyDescent="0.25">
      <c r="A986">
        <v>4.8899999999999997</v>
      </c>
      <c r="B986">
        <v>12.65432</v>
      </c>
      <c r="C986">
        <v>14.76923</v>
      </c>
      <c r="E986">
        <v>4.8899999999999997</v>
      </c>
      <c r="F986">
        <v>22.067900000000002</v>
      </c>
      <c r="G986">
        <v>29.846150000000002</v>
      </c>
      <c r="I986">
        <v>4.8899999999999997</v>
      </c>
      <c r="J986">
        <v>7.8703700000000003</v>
      </c>
      <c r="K986">
        <v>14.307689999999999</v>
      </c>
    </row>
    <row r="987" spans="1:11" x14ac:dyDescent="0.25">
      <c r="A987">
        <v>4.8949999999999996</v>
      </c>
      <c r="B987">
        <v>15.12346</v>
      </c>
      <c r="C987">
        <v>16.615379999999998</v>
      </c>
      <c r="E987">
        <v>4.8949999999999996</v>
      </c>
      <c r="F987">
        <v>12.65432</v>
      </c>
      <c r="G987">
        <v>20.615379999999998</v>
      </c>
      <c r="I987">
        <v>4.8949999999999996</v>
      </c>
      <c r="J987">
        <v>4.3209900000000001</v>
      </c>
      <c r="K987">
        <v>11.538460000000001</v>
      </c>
    </row>
    <row r="988" spans="1:11" x14ac:dyDescent="0.25">
      <c r="A988">
        <v>4.9000000000000004</v>
      </c>
      <c r="B988">
        <v>18.05556</v>
      </c>
      <c r="C988">
        <v>13.23077</v>
      </c>
      <c r="E988">
        <v>4.9000000000000004</v>
      </c>
      <c r="F988">
        <v>13.88889</v>
      </c>
      <c r="G988">
        <v>24.307690000000001</v>
      </c>
      <c r="I988">
        <v>4.9000000000000004</v>
      </c>
      <c r="J988">
        <v>6.7901199999999999</v>
      </c>
      <c r="K988">
        <v>10.461539999999999</v>
      </c>
    </row>
    <row r="989" spans="1:11" x14ac:dyDescent="0.25">
      <c r="A989">
        <v>4.9050000000000002</v>
      </c>
      <c r="B989">
        <v>12.037039999999999</v>
      </c>
      <c r="C989">
        <v>14.61538</v>
      </c>
      <c r="E989">
        <v>4.9050000000000002</v>
      </c>
      <c r="F989">
        <v>12.80864</v>
      </c>
      <c r="G989">
        <v>19.846150000000002</v>
      </c>
      <c r="I989">
        <v>4.9050000000000002</v>
      </c>
      <c r="J989">
        <v>2.9321000000000002</v>
      </c>
      <c r="K989">
        <v>12.15385</v>
      </c>
    </row>
    <row r="990" spans="1:11" x14ac:dyDescent="0.25">
      <c r="A990">
        <v>4.91</v>
      </c>
      <c r="B990">
        <v>15.895060000000001</v>
      </c>
      <c r="C990">
        <v>17.23077</v>
      </c>
      <c r="E990">
        <v>4.91</v>
      </c>
      <c r="F990">
        <v>14.969139999999999</v>
      </c>
      <c r="G990">
        <v>23.846150000000002</v>
      </c>
      <c r="I990">
        <v>4.91</v>
      </c>
      <c r="J990">
        <v>4.7839499999999999</v>
      </c>
      <c r="K990">
        <v>14.61538</v>
      </c>
    </row>
    <row r="991" spans="1:11" x14ac:dyDescent="0.25">
      <c r="A991">
        <v>4.915</v>
      </c>
      <c r="B991">
        <v>12.80864</v>
      </c>
      <c r="C991">
        <v>16.307690000000001</v>
      </c>
      <c r="E991">
        <v>4.915</v>
      </c>
      <c r="F991">
        <v>13.580249999999999</v>
      </c>
      <c r="G991">
        <v>21.692309999999999</v>
      </c>
      <c r="I991">
        <v>4.915</v>
      </c>
      <c r="J991">
        <v>4.1666699999999999</v>
      </c>
      <c r="K991">
        <v>13.84615</v>
      </c>
    </row>
    <row r="992" spans="1:11" x14ac:dyDescent="0.25">
      <c r="A992">
        <v>4.92</v>
      </c>
      <c r="B992">
        <v>15.27778</v>
      </c>
      <c r="C992">
        <v>14.461539999999999</v>
      </c>
      <c r="E992">
        <v>4.92</v>
      </c>
      <c r="F992">
        <v>16.66667</v>
      </c>
      <c r="G992">
        <v>21.846150000000002</v>
      </c>
      <c r="I992">
        <v>4.92</v>
      </c>
      <c r="J992">
        <v>8.1790099999999999</v>
      </c>
      <c r="K992">
        <v>10.307689999999999</v>
      </c>
    </row>
    <row r="993" spans="1:11" x14ac:dyDescent="0.25">
      <c r="A993">
        <v>4.9249999999999998</v>
      </c>
      <c r="B993">
        <v>15.58642</v>
      </c>
      <c r="C993">
        <v>12.76923</v>
      </c>
      <c r="E993">
        <v>4.9249999999999998</v>
      </c>
      <c r="F993">
        <v>17.901230000000002</v>
      </c>
      <c r="G993">
        <v>27.076920000000001</v>
      </c>
      <c r="I993">
        <v>4.9249999999999998</v>
      </c>
      <c r="J993">
        <v>4.7839499999999999</v>
      </c>
      <c r="K993">
        <v>10.76923</v>
      </c>
    </row>
    <row r="994" spans="1:11" x14ac:dyDescent="0.25">
      <c r="A994">
        <v>4.93</v>
      </c>
      <c r="B994">
        <v>14.04321</v>
      </c>
      <c r="C994">
        <v>11.692310000000001</v>
      </c>
      <c r="E994">
        <v>4.93</v>
      </c>
      <c r="F994">
        <v>21.14198</v>
      </c>
      <c r="G994">
        <v>19.23077</v>
      </c>
      <c r="I994">
        <v>4.93</v>
      </c>
      <c r="J994">
        <v>5.7098800000000001</v>
      </c>
      <c r="K994">
        <v>11.538460000000001</v>
      </c>
    </row>
    <row r="995" spans="1:11" x14ac:dyDescent="0.25">
      <c r="A995">
        <v>4.9349999999999996</v>
      </c>
      <c r="B995">
        <v>17.129629999999999</v>
      </c>
      <c r="C995">
        <v>11.38462</v>
      </c>
      <c r="E995">
        <v>4.9349999999999996</v>
      </c>
      <c r="F995">
        <v>23.61111</v>
      </c>
      <c r="G995">
        <v>30.923079999999999</v>
      </c>
      <c r="I995">
        <v>4.9349999999999996</v>
      </c>
      <c r="J995">
        <v>3.7037</v>
      </c>
      <c r="K995">
        <v>9.6923100000000009</v>
      </c>
    </row>
    <row r="996" spans="1:11" x14ac:dyDescent="0.25">
      <c r="A996">
        <v>4.9400000000000004</v>
      </c>
      <c r="B996">
        <v>12.34568</v>
      </c>
      <c r="C996">
        <v>14.461539999999999</v>
      </c>
      <c r="E996">
        <v>4.9400000000000004</v>
      </c>
      <c r="F996">
        <v>21.296299999999999</v>
      </c>
      <c r="G996">
        <v>22.307690000000001</v>
      </c>
      <c r="I996">
        <v>4.9400000000000004</v>
      </c>
      <c r="J996">
        <v>9.8765400000000003</v>
      </c>
      <c r="K996">
        <v>14.923080000000001</v>
      </c>
    </row>
    <row r="997" spans="1:11" x14ac:dyDescent="0.25">
      <c r="A997">
        <v>4.9450000000000003</v>
      </c>
      <c r="B997">
        <v>10.030860000000001</v>
      </c>
      <c r="C997">
        <v>13.84615</v>
      </c>
      <c r="E997">
        <v>4.9450000000000003</v>
      </c>
      <c r="F997">
        <v>25.617280000000001</v>
      </c>
      <c r="G997">
        <v>26.307690000000001</v>
      </c>
      <c r="I997">
        <v>4.9450000000000003</v>
      </c>
      <c r="J997">
        <v>8.9506200000000007</v>
      </c>
      <c r="K997">
        <v>13.692310000000001</v>
      </c>
    </row>
    <row r="998" spans="1:11" x14ac:dyDescent="0.25">
      <c r="A998">
        <v>4.95</v>
      </c>
      <c r="B998">
        <v>11.419750000000001</v>
      </c>
      <c r="C998">
        <v>15.692310000000001</v>
      </c>
      <c r="E998">
        <v>4.95</v>
      </c>
      <c r="F998">
        <v>12.80864</v>
      </c>
      <c r="G998">
        <v>25.076920000000001</v>
      </c>
      <c r="I998">
        <v>4.95</v>
      </c>
      <c r="J998">
        <v>4.0123499999999996</v>
      </c>
      <c r="K998">
        <v>15.38462</v>
      </c>
    </row>
    <row r="999" spans="1:11" x14ac:dyDescent="0.25">
      <c r="A999">
        <v>4.9550000000000001</v>
      </c>
      <c r="B999">
        <v>12.5</v>
      </c>
      <c r="C999">
        <v>12.76923</v>
      </c>
      <c r="E999">
        <v>4.9550000000000001</v>
      </c>
      <c r="F999">
        <v>17.129629999999999</v>
      </c>
      <c r="G999">
        <v>25.846150000000002</v>
      </c>
      <c r="I999">
        <v>4.9550000000000001</v>
      </c>
      <c r="J999">
        <v>4.9382700000000002</v>
      </c>
      <c r="K999">
        <v>9.2307699999999997</v>
      </c>
    </row>
    <row r="1000" spans="1:11" x14ac:dyDescent="0.25">
      <c r="A1000">
        <v>4.96</v>
      </c>
      <c r="B1000">
        <v>12.037039999999999</v>
      </c>
      <c r="C1000">
        <v>16.923079999999999</v>
      </c>
      <c r="E1000">
        <v>4.96</v>
      </c>
      <c r="F1000">
        <v>16.512350000000001</v>
      </c>
      <c r="G1000">
        <v>24.923079999999999</v>
      </c>
      <c r="I1000">
        <v>4.96</v>
      </c>
      <c r="J1000">
        <v>6.7901199999999999</v>
      </c>
      <c r="K1000">
        <v>14</v>
      </c>
    </row>
    <row r="1001" spans="1:11" x14ac:dyDescent="0.25">
      <c r="A1001">
        <v>4.9649999999999999</v>
      </c>
      <c r="B1001">
        <v>12.80864</v>
      </c>
      <c r="C1001">
        <v>14.923080000000001</v>
      </c>
      <c r="E1001">
        <v>4.9649999999999999</v>
      </c>
      <c r="F1001">
        <v>21.450620000000001</v>
      </c>
      <c r="G1001">
        <v>29.692309999999999</v>
      </c>
      <c r="I1001">
        <v>4.9649999999999999</v>
      </c>
      <c r="J1001">
        <v>5.2469099999999997</v>
      </c>
      <c r="K1001">
        <v>12.61538</v>
      </c>
    </row>
    <row r="1002" spans="1:11" x14ac:dyDescent="0.25">
      <c r="A1002">
        <v>4.97</v>
      </c>
      <c r="B1002">
        <v>9.5678999999999998</v>
      </c>
      <c r="C1002">
        <v>13.23077</v>
      </c>
      <c r="E1002">
        <v>4.97</v>
      </c>
      <c r="F1002">
        <v>18.3642</v>
      </c>
      <c r="G1002">
        <v>25.23077</v>
      </c>
      <c r="I1002">
        <v>4.97</v>
      </c>
      <c r="J1002">
        <v>5.40123</v>
      </c>
      <c r="K1002">
        <v>11.84615</v>
      </c>
    </row>
    <row r="1003" spans="1:11" x14ac:dyDescent="0.25">
      <c r="A1003">
        <v>4.9749999999999996</v>
      </c>
      <c r="B1003">
        <v>12.19136</v>
      </c>
      <c r="C1003">
        <v>11.692310000000001</v>
      </c>
      <c r="E1003">
        <v>4.9749999999999996</v>
      </c>
      <c r="F1003">
        <v>12.80864</v>
      </c>
      <c r="G1003">
        <v>19.23077</v>
      </c>
      <c r="I1003">
        <v>4.9749999999999996</v>
      </c>
      <c r="J1003">
        <v>4.3209900000000001</v>
      </c>
      <c r="K1003">
        <v>15.538460000000001</v>
      </c>
    </row>
    <row r="1004" spans="1:11" x14ac:dyDescent="0.25">
      <c r="A1004">
        <v>4.9800000000000004</v>
      </c>
      <c r="B1004">
        <v>16.97531</v>
      </c>
      <c r="C1004">
        <v>16.615379999999998</v>
      </c>
      <c r="E1004">
        <v>4.9800000000000004</v>
      </c>
      <c r="F1004">
        <v>15.27778</v>
      </c>
      <c r="G1004">
        <v>19.846150000000002</v>
      </c>
      <c r="I1004">
        <v>4.9800000000000004</v>
      </c>
      <c r="J1004">
        <v>6.4814800000000004</v>
      </c>
      <c r="K1004">
        <v>13.23077</v>
      </c>
    </row>
    <row r="1005" spans="1:11" x14ac:dyDescent="0.25">
      <c r="A1005">
        <v>4.9850000000000003</v>
      </c>
      <c r="B1005">
        <v>16.35802</v>
      </c>
      <c r="C1005">
        <v>19.846150000000002</v>
      </c>
      <c r="E1005">
        <v>4.9850000000000003</v>
      </c>
      <c r="F1005">
        <v>15.4321</v>
      </c>
      <c r="G1005">
        <v>25.23077</v>
      </c>
      <c r="I1005">
        <v>4.9850000000000003</v>
      </c>
      <c r="J1005">
        <v>6.4814800000000004</v>
      </c>
      <c r="K1005">
        <v>14.923080000000001</v>
      </c>
    </row>
    <row r="1006" spans="1:11" x14ac:dyDescent="0.25">
      <c r="A1006">
        <v>4.99</v>
      </c>
      <c r="B1006">
        <v>15.740740000000001</v>
      </c>
      <c r="C1006">
        <v>14.61538</v>
      </c>
      <c r="E1006">
        <v>4.99</v>
      </c>
      <c r="F1006">
        <v>13.88889</v>
      </c>
      <c r="G1006">
        <v>21.076920000000001</v>
      </c>
      <c r="I1006">
        <v>4.99</v>
      </c>
      <c r="J1006">
        <v>5.2469099999999997</v>
      </c>
      <c r="K1006">
        <v>12.76923</v>
      </c>
    </row>
    <row r="1007" spans="1:11" x14ac:dyDescent="0.25">
      <c r="A1007">
        <v>4.9950000000000001</v>
      </c>
      <c r="B1007">
        <v>16.35802</v>
      </c>
      <c r="C1007">
        <v>16.307690000000001</v>
      </c>
      <c r="E1007">
        <v>4.9950000000000001</v>
      </c>
      <c r="F1007">
        <v>17.129629999999999</v>
      </c>
      <c r="G1007">
        <v>19.846150000000002</v>
      </c>
      <c r="I1007">
        <v>4.9950000000000001</v>
      </c>
      <c r="J1007">
        <v>3.7037</v>
      </c>
      <c r="K1007">
        <v>14.76923</v>
      </c>
    </row>
    <row r="1008" spans="1:11" x14ac:dyDescent="0.25">
      <c r="A1008">
        <v>5</v>
      </c>
      <c r="B1008">
        <v>16.35802</v>
      </c>
      <c r="C1008">
        <v>14</v>
      </c>
      <c r="E1008">
        <v>5</v>
      </c>
      <c r="F1008">
        <v>20.216049999999999</v>
      </c>
      <c r="G1008">
        <v>20.461539999999999</v>
      </c>
      <c r="I1008">
        <v>5</v>
      </c>
      <c r="J1008">
        <v>6.0185199999999996</v>
      </c>
      <c r="K1008">
        <v>11.38462</v>
      </c>
    </row>
    <row r="1009" spans="1:11" x14ac:dyDescent="0.25">
      <c r="A1009">
        <v>5.0049999999999999</v>
      </c>
      <c r="B1009">
        <v>14.04321</v>
      </c>
      <c r="C1009">
        <v>15.692310000000001</v>
      </c>
      <c r="E1009">
        <v>5.0049999999999999</v>
      </c>
      <c r="F1009">
        <v>18.981480000000001</v>
      </c>
      <c r="G1009">
        <v>23.23077</v>
      </c>
      <c r="I1009">
        <v>5.0049999999999999</v>
      </c>
      <c r="J1009">
        <v>6.7901199999999999</v>
      </c>
      <c r="K1009">
        <v>14.923080000000001</v>
      </c>
    </row>
    <row r="1010" spans="1:11" x14ac:dyDescent="0.25">
      <c r="A1010">
        <v>5.01</v>
      </c>
      <c r="B1010">
        <v>12.037039999999999</v>
      </c>
      <c r="C1010">
        <v>12.461539999999999</v>
      </c>
      <c r="E1010">
        <v>5.01</v>
      </c>
      <c r="F1010">
        <v>12.34568</v>
      </c>
      <c r="G1010">
        <v>19.846150000000002</v>
      </c>
      <c r="I1010">
        <v>5.01</v>
      </c>
      <c r="J1010">
        <v>7.8703700000000003</v>
      </c>
      <c r="K1010">
        <v>9.5384600000000006</v>
      </c>
    </row>
    <row r="1011" spans="1:11" x14ac:dyDescent="0.25">
      <c r="A1011">
        <v>5.0149999999999997</v>
      </c>
      <c r="B1011">
        <v>11.11111</v>
      </c>
      <c r="C1011">
        <v>17.692309999999999</v>
      </c>
      <c r="E1011">
        <v>5.0149999999999997</v>
      </c>
      <c r="F1011">
        <v>13.73457</v>
      </c>
      <c r="G1011">
        <v>20.923079999999999</v>
      </c>
      <c r="I1011">
        <v>5.0149999999999997</v>
      </c>
      <c r="J1011">
        <v>7.2530900000000003</v>
      </c>
      <c r="K1011">
        <v>13.23077</v>
      </c>
    </row>
    <row r="1012" spans="1:11" x14ac:dyDescent="0.25">
      <c r="A1012">
        <v>5.0199999999999996</v>
      </c>
      <c r="B1012">
        <v>13.271599999999999</v>
      </c>
      <c r="C1012">
        <v>15.38462</v>
      </c>
      <c r="E1012">
        <v>5.0199999999999996</v>
      </c>
      <c r="F1012">
        <v>20.679010000000002</v>
      </c>
      <c r="G1012">
        <v>19.846150000000002</v>
      </c>
      <c r="I1012">
        <v>5.0199999999999996</v>
      </c>
      <c r="J1012">
        <v>8.4876500000000004</v>
      </c>
      <c r="K1012">
        <v>14.61538</v>
      </c>
    </row>
    <row r="1013" spans="1:11" x14ac:dyDescent="0.25">
      <c r="A1013">
        <v>5.0250000000000004</v>
      </c>
      <c r="B1013">
        <v>13.73457</v>
      </c>
      <c r="C1013">
        <v>13.538460000000001</v>
      </c>
      <c r="E1013">
        <v>5.0250000000000004</v>
      </c>
      <c r="F1013">
        <v>22.22222</v>
      </c>
      <c r="G1013">
        <v>24.461539999999999</v>
      </c>
      <c r="I1013">
        <v>5.0250000000000004</v>
      </c>
      <c r="J1013">
        <v>4.3209900000000001</v>
      </c>
      <c r="K1013">
        <v>10.461539999999999</v>
      </c>
    </row>
    <row r="1014" spans="1:11" x14ac:dyDescent="0.25">
      <c r="A1014">
        <v>5.03</v>
      </c>
      <c r="B1014">
        <v>14.19753</v>
      </c>
      <c r="C1014">
        <v>14.923080000000001</v>
      </c>
      <c r="E1014">
        <v>5.03</v>
      </c>
      <c r="F1014">
        <v>17.74691</v>
      </c>
      <c r="G1014">
        <v>25.692309999999999</v>
      </c>
      <c r="I1014">
        <v>5.03</v>
      </c>
      <c r="J1014">
        <v>5.8642000000000003</v>
      </c>
      <c r="K1014">
        <v>17.23077</v>
      </c>
    </row>
    <row r="1015" spans="1:11" x14ac:dyDescent="0.25">
      <c r="A1015">
        <v>5.0350000000000001</v>
      </c>
      <c r="B1015">
        <v>8.6419800000000002</v>
      </c>
      <c r="C1015">
        <v>17.692309999999999</v>
      </c>
      <c r="E1015">
        <v>5.0350000000000001</v>
      </c>
      <c r="F1015">
        <v>21.296299999999999</v>
      </c>
      <c r="G1015">
        <v>30.461539999999999</v>
      </c>
      <c r="I1015">
        <v>5.0350000000000001</v>
      </c>
      <c r="J1015">
        <v>4.9382700000000002</v>
      </c>
      <c r="K1015">
        <v>10.15385</v>
      </c>
    </row>
    <row r="1016" spans="1:11" x14ac:dyDescent="0.25">
      <c r="A1016">
        <v>5.04</v>
      </c>
      <c r="B1016">
        <v>15.27778</v>
      </c>
      <c r="C1016">
        <v>17.23077</v>
      </c>
      <c r="E1016">
        <v>5.04</v>
      </c>
      <c r="F1016">
        <v>20.370370000000001</v>
      </c>
      <c r="G1016">
        <v>24.76923</v>
      </c>
      <c r="I1016">
        <v>5.04</v>
      </c>
      <c r="J1016">
        <v>4.4753100000000003</v>
      </c>
      <c r="K1016">
        <v>11.38462</v>
      </c>
    </row>
    <row r="1017" spans="1:11" x14ac:dyDescent="0.25">
      <c r="A1017">
        <v>5.0449999999999999</v>
      </c>
      <c r="B1017">
        <v>10.80247</v>
      </c>
      <c r="C1017">
        <v>16</v>
      </c>
      <c r="E1017">
        <v>5.0449999999999999</v>
      </c>
      <c r="F1017">
        <v>15.27778</v>
      </c>
      <c r="G1017">
        <v>31.23077</v>
      </c>
      <c r="I1017">
        <v>5.0449999999999999</v>
      </c>
      <c r="J1017">
        <v>5.5555599999999998</v>
      </c>
      <c r="K1017">
        <v>10.15385</v>
      </c>
    </row>
    <row r="1018" spans="1:11" x14ac:dyDescent="0.25">
      <c r="A1018">
        <v>5.05</v>
      </c>
      <c r="B1018">
        <v>11.26543</v>
      </c>
      <c r="C1018">
        <v>17.384620000000002</v>
      </c>
      <c r="E1018">
        <v>5.05</v>
      </c>
      <c r="F1018">
        <v>23.456790000000002</v>
      </c>
      <c r="G1018">
        <v>20.153849999999998</v>
      </c>
      <c r="I1018">
        <v>5.05</v>
      </c>
      <c r="J1018">
        <v>6.0185199999999996</v>
      </c>
      <c r="K1018">
        <v>13.23077</v>
      </c>
    </row>
    <row r="1019" spans="1:11" x14ac:dyDescent="0.25">
      <c r="A1019">
        <v>5.0549999999999997</v>
      </c>
      <c r="B1019">
        <v>10.493830000000001</v>
      </c>
      <c r="C1019">
        <v>16.76923</v>
      </c>
      <c r="E1019">
        <v>5.0549999999999997</v>
      </c>
      <c r="F1019">
        <v>20.52469</v>
      </c>
      <c r="G1019">
        <v>25.23077</v>
      </c>
      <c r="I1019">
        <v>5.0549999999999997</v>
      </c>
      <c r="J1019">
        <v>3.5493800000000002</v>
      </c>
      <c r="K1019">
        <v>10.923080000000001</v>
      </c>
    </row>
    <row r="1020" spans="1:11" x14ac:dyDescent="0.25">
      <c r="A1020">
        <v>5.0599999999999996</v>
      </c>
      <c r="B1020">
        <v>13.73457</v>
      </c>
      <c r="C1020">
        <v>16.615379999999998</v>
      </c>
      <c r="E1020">
        <v>5.0599999999999996</v>
      </c>
      <c r="F1020">
        <v>20.370370000000001</v>
      </c>
      <c r="G1020">
        <v>34.153849999999998</v>
      </c>
      <c r="I1020">
        <v>5.0599999999999996</v>
      </c>
      <c r="J1020">
        <v>5.8642000000000003</v>
      </c>
      <c r="K1020">
        <v>10.61538</v>
      </c>
    </row>
    <row r="1021" spans="1:11" x14ac:dyDescent="0.25">
      <c r="A1021">
        <v>5.0650000000000004</v>
      </c>
      <c r="B1021">
        <v>13.580249999999999</v>
      </c>
      <c r="C1021">
        <v>12.923080000000001</v>
      </c>
      <c r="E1021">
        <v>5.0650000000000004</v>
      </c>
      <c r="F1021">
        <v>18.981480000000001</v>
      </c>
      <c r="G1021">
        <v>25.384620000000002</v>
      </c>
      <c r="I1021">
        <v>5.0650000000000004</v>
      </c>
      <c r="J1021">
        <v>2.6234600000000001</v>
      </c>
      <c r="K1021">
        <v>15.076919999999999</v>
      </c>
    </row>
    <row r="1022" spans="1:11" x14ac:dyDescent="0.25">
      <c r="A1022">
        <v>5.07</v>
      </c>
      <c r="B1022">
        <v>12.34568</v>
      </c>
      <c r="C1022">
        <v>16.76923</v>
      </c>
      <c r="E1022">
        <v>5.07</v>
      </c>
      <c r="F1022">
        <v>13.88889</v>
      </c>
      <c r="G1022">
        <v>25.384620000000002</v>
      </c>
      <c r="I1022">
        <v>5.07</v>
      </c>
      <c r="J1022">
        <v>6.3271600000000001</v>
      </c>
      <c r="K1022">
        <v>11.692310000000001</v>
      </c>
    </row>
    <row r="1023" spans="1:11" x14ac:dyDescent="0.25">
      <c r="A1023">
        <v>5.0750000000000002</v>
      </c>
      <c r="B1023">
        <v>12.962960000000001</v>
      </c>
      <c r="C1023">
        <v>18.307690000000001</v>
      </c>
      <c r="E1023">
        <v>5.0750000000000002</v>
      </c>
      <c r="F1023">
        <v>19.1358</v>
      </c>
      <c r="G1023">
        <v>23.384620000000002</v>
      </c>
      <c r="I1023">
        <v>5.0750000000000002</v>
      </c>
      <c r="J1023">
        <v>4.1666699999999999</v>
      </c>
      <c r="K1023">
        <v>10.61538</v>
      </c>
    </row>
    <row r="1024" spans="1:11" x14ac:dyDescent="0.25">
      <c r="A1024">
        <v>5.08</v>
      </c>
      <c r="B1024">
        <v>20.679010000000002</v>
      </c>
      <c r="C1024">
        <v>15.538460000000001</v>
      </c>
      <c r="E1024">
        <v>5.08</v>
      </c>
      <c r="F1024">
        <v>21.604939999999999</v>
      </c>
      <c r="G1024">
        <v>30.461539999999999</v>
      </c>
      <c r="I1024">
        <v>5.08</v>
      </c>
      <c r="J1024">
        <v>6.4814800000000004</v>
      </c>
      <c r="K1024">
        <v>9.2307699999999997</v>
      </c>
    </row>
    <row r="1025" spans="1:11" x14ac:dyDescent="0.25">
      <c r="A1025">
        <v>5.085</v>
      </c>
      <c r="B1025">
        <v>17.901230000000002</v>
      </c>
      <c r="C1025">
        <v>13.076919999999999</v>
      </c>
      <c r="E1025">
        <v>5.085</v>
      </c>
      <c r="F1025">
        <v>17.74691</v>
      </c>
      <c r="G1025">
        <v>27.384620000000002</v>
      </c>
      <c r="I1025">
        <v>5.085</v>
      </c>
      <c r="J1025">
        <v>7.2530900000000003</v>
      </c>
      <c r="K1025">
        <v>12.76923</v>
      </c>
    </row>
    <row r="1026" spans="1:11" x14ac:dyDescent="0.25">
      <c r="A1026">
        <v>5.09</v>
      </c>
      <c r="B1026">
        <v>14.19753</v>
      </c>
      <c r="C1026">
        <v>14.461539999999999</v>
      </c>
      <c r="E1026">
        <v>5.09</v>
      </c>
      <c r="F1026">
        <v>21.759260000000001</v>
      </c>
      <c r="G1026">
        <v>26.923079999999999</v>
      </c>
      <c r="I1026">
        <v>5.09</v>
      </c>
      <c r="J1026">
        <v>5.5555599999999998</v>
      </c>
      <c r="K1026">
        <v>12.76923</v>
      </c>
    </row>
    <row r="1027" spans="1:11" x14ac:dyDescent="0.25">
      <c r="A1027">
        <v>5.0949999999999998</v>
      </c>
      <c r="B1027">
        <v>14.506169999999999</v>
      </c>
      <c r="C1027">
        <v>17.846150000000002</v>
      </c>
      <c r="E1027">
        <v>5.0949999999999998</v>
      </c>
      <c r="F1027">
        <v>17.129629999999999</v>
      </c>
      <c r="G1027">
        <v>25.076920000000001</v>
      </c>
      <c r="I1027">
        <v>5.0949999999999998</v>
      </c>
      <c r="J1027">
        <v>5.0925900000000004</v>
      </c>
      <c r="K1027">
        <v>12.307689999999999</v>
      </c>
    </row>
    <row r="1028" spans="1:11" x14ac:dyDescent="0.25">
      <c r="A1028">
        <v>5.0999999999999996</v>
      </c>
      <c r="B1028">
        <v>18.05556</v>
      </c>
      <c r="C1028">
        <v>17.538460000000001</v>
      </c>
      <c r="E1028">
        <v>5.0999999999999996</v>
      </c>
      <c r="F1028">
        <v>25.925930000000001</v>
      </c>
      <c r="G1028">
        <v>26.615379999999998</v>
      </c>
      <c r="I1028">
        <v>5.0999999999999996</v>
      </c>
      <c r="J1028">
        <v>4.7839499999999999</v>
      </c>
      <c r="K1028">
        <v>14</v>
      </c>
    </row>
    <row r="1029" spans="1:11" x14ac:dyDescent="0.25">
      <c r="A1029">
        <v>5.1050000000000004</v>
      </c>
      <c r="B1029">
        <v>16.66667</v>
      </c>
      <c r="C1029">
        <v>12.61538</v>
      </c>
      <c r="E1029">
        <v>5.1050000000000004</v>
      </c>
      <c r="F1029">
        <v>18.672840000000001</v>
      </c>
      <c r="G1029">
        <v>19.692309999999999</v>
      </c>
      <c r="I1029">
        <v>5.1050000000000004</v>
      </c>
      <c r="J1029">
        <v>5.7098800000000001</v>
      </c>
      <c r="K1029">
        <v>8.7692300000000003</v>
      </c>
    </row>
    <row r="1030" spans="1:11" x14ac:dyDescent="0.25">
      <c r="A1030">
        <v>5.1100000000000003</v>
      </c>
      <c r="B1030">
        <v>12.80864</v>
      </c>
      <c r="C1030">
        <v>16.615379999999998</v>
      </c>
      <c r="E1030">
        <v>5.1100000000000003</v>
      </c>
      <c r="F1030">
        <v>16.97531</v>
      </c>
      <c r="G1030">
        <v>22.76923</v>
      </c>
      <c r="I1030">
        <v>5.1100000000000003</v>
      </c>
      <c r="J1030">
        <v>4.7839499999999999</v>
      </c>
      <c r="K1030">
        <v>10.76923</v>
      </c>
    </row>
    <row r="1031" spans="1:11" x14ac:dyDescent="0.25">
      <c r="A1031">
        <v>5.1150000000000002</v>
      </c>
      <c r="B1031">
        <v>12.19136</v>
      </c>
      <c r="C1031">
        <v>21.23077</v>
      </c>
      <c r="E1031">
        <v>5.1150000000000002</v>
      </c>
      <c r="F1031">
        <v>19.290120000000002</v>
      </c>
      <c r="G1031">
        <v>21.692309999999999</v>
      </c>
      <c r="I1031">
        <v>5.1150000000000002</v>
      </c>
      <c r="J1031">
        <v>3.8580199999999998</v>
      </c>
      <c r="K1031">
        <v>14.61538</v>
      </c>
    </row>
    <row r="1032" spans="1:11" x14ac:dyDescent="0.25">
      <c r="A1032">
        <v>5.12</v>
      </c>
      <c r="B1032">
        <v>9.4135799999999996</v>
      </c>
      <c r="C1032">
        <v>19.23077</v>
      </c>
      <c r="E1032">
        <v>5.12</v>
      </c>
      <c r="F1032">
        <v>17.592590000000001</v>
      </c>
      <c r="G1032">
        <v>16.923079999999999</v>
      </c>
      <c r="I1032">
        <v>5.12</v>
      </c>
      <c r="J1032">
        <v>5.8642000000000003</v>
      </c>
      <c r="K1032">
        <v>18.615379999999998</v>
      </c>
    </row>
    <row r="1033" spans="1:11" x14ac:dyDescent="0.25">
      <c r="A1033">
        <v>5.125</v>
      </c>
      <c r="B1033">
        <v>13.73457</v>
      </c>
      <c r="C1033">
        <v>20.76923</v>
      </c>
      <c r="E1033">
        <v>5.125</v>
      </c>
      <c r="F1033">
        <v>20.679010000000002</v>
      </c>
      <c r="G1033">
        <v>29.692309999999999</v>
      </c>
      <c r="I1033">
        <v>5.125</v>
      </c>
      <c r="J1033">
        <v>8.3333300000000001</v>
      </c>
      <c r="K1033">
        <v>14.15385</v>
      </c>
    </row>
    <row r="1034" spans="1:11" x14ac:dyDescent="0.25">
      <c r="A1034">
        <v>5.13</v>
      </c>
      <c r="B1034">
        <v>10.030860000000001</v>
      </c>
      <c r="C1034">
        <v>19.538460000000001</v>
      </c>
      <c r="E1034">
        <v>5.13</v>
      </c>
      <c r="F1034">
        <v>22.685189999999999</v>
      </c>
      <c r="G1034">
        <v>27.538460000000001</v>
      </c>
      <c r="I1034">
        <v>5.13</v>
      </c>
      <c r="J1034">
        <v>3.2407400000000002</v>
      </c>
      <c r="K1034">
        <v>13.23077</v>
      </c>
    </row>
    <row r="1035" spans="1:11" x14ac:dyDescent="0.25">
      <c r="A1035">
        <v>5.1349999999999998</v>
      </c>
      <c r="B1035">
        <v>16.35802</v>
      </c>
      <c r="C1035">
        <v>15.076919999999999</v>
      </c>
      <c r="E1035">
        <v>5.1349999999999998</v>
      </c>
      <c r="F1035">
        <v>25.617280000000001</v>
      </c>
      <c r="G1035">
        <v>25.846150000000002</v>
      </c>
      <c r="I1035">
        <v>5.1349999999999998</v>
      </c>
      <c r="J1035">
        <v>7.4074099999999996</v>
      </c>
      <c r="K1035">
        <v>14.61538</v>
      </c>
    </row>
    <row r="1036" spans="1:11" x14ac:dyDescent="0.25">
      <c r="A1036">
        <v>5.14</v>
      </c>
      <c r="B1036">
        <v>12.037039999999999</v>
      </c>
      <c r="C1036">
        <v>16.615379999999998</v>
      </c>
      <c r="E1036">
        <v>5.14</v>
      </c>
      <c r="F1036">
        <v>17.283950000000001</v>
      </c>
      <c r="G1036">
        <v>21.076920000000001</v>
      </c>
      <c r="I1036">
        <v>5.14</v>
      </c>
      <c r="J1036">
        <v>5.0925900000000004</v>
      </c>
      <c r="K1036">
        <v>9.6923100000000009</v>
      </c>
    </row>
    <row r="1037" spans="1:11" x14ac:dyDescent="0.25">
      <c r="A1037">
        <v>5.1449999999999996</v>
      </c>
      <c r="B1037">
        <v>15.27778</v>
      </c>
      <c r="C1037">
        <v>17.846150000000002</v>
      </c>
      <c r="E1037">
        <v>5.1449999999999996</v>
      </c>
      <c r="F1037">
        <v>15.4321</v>
      </c>
      <c r="G1037">
        <v>22.461539999999999</v>
      </c>
      <c r="I1037">
        <v>5.1449999999999996</v>
      </c>
      <c r="J1037">
        <v>7.4074099999999996</v>
      </c>
      <c r="K1037">
        <v>10.15385</v>
      </c>
    </row>
    <row r="1038" spans="1:11" x14ac:dyDescent="0.25">
      <c r="A1038">
        <v>5.15</v>
      </c>
      <c r="B1038">
        <v>18.518519999999999</v>
      </c>
      <c r="C1038">
        <v>12</v>
      </c>
      <c r="E1038">
        <v>5.15</v>
      </c>
      <c r="F1038">
        <v>25.771599999999999</v>
      </c>
      <c r="G1038">
        <v>21.846150000000002</v>
      </c>
      <c r="I1038">
        <v>5.15</v>
      </c>
      <c r="J1038">
        <v>6.4814800000000004</v>
      </c>
      <c r="K1038">
        <v>12.923080000000001</v>
      </c>
    </row>
    <row r="1039" spans="1:11" x14ac:dyDescent="0.25">
      <c r="A1039">
        <v>5.1550000000000002</v>
      </c>
      <c r="B1039">
        <v>17.592590000000001</v>
      </c>
      <c r="C1039">
        <v>17.076920000000001</v>
      </c>
      <c r="E1039">
        <v>5.1550000000000002</v>
      </c>
      <c r="F1039">
        <v>16.97531</v>
      </c>
      <c r="G1039">
        <v>27.384620000000002</v>
      </c>
      <c r="I1039">
        <v>5.1550000000000002</v>
      </c>
      <c r="J1039">
        <v>3.7037</v>
      </c>
      <c r="K1039">
        <v>9.6923100000000009</v>
      </c>
    </row>
    <row r="1040" spans="1:11" x14ac:dyDescent="0.25">
      <c r="A1040">
        <v>5.16</v>
      </c>
      <c r="B1040">
        <v>16.820989999999998</v>
      </c>
      <c r="C1040">
        <v>22.461539999999999</v>
      </c>
      <c r="E1040">
        <v>5.16</v>
      </c>
      <c r="F1040">
        <v>17.283950000000001</v>
      </c>
      <c r="G1040">
        <v>24.307690000000001</v>
      </c>
      <c r="I1040">
        <v>5.16</v>
      </c>
      <c r="J1040">
        <v>4.7839499999999999</v>
      </c>
      <c r="K1040">
        <v>11.538460000000001</v>
      </c>
    </row>
    <row r="1041" spans="1:11" x14ac:dyDescent="0.25">
      <c r="A1041">
        <v>5.165</v>
      </c>
      <c r="B1041">
        <v>10.648149999999999</v>
      </c>
      <c r="C1041">
        <v>17.384620000000002</v>
      </c>
      <c r="E1041">
        <v>5.165</v>
      </c>
      <c r="F1041">
        <v>20.679010000000002</v>
      </c>
      <c r="G1041">
        <v>23.538460000000001</v>
      </c>
      <c r="I1041">
        <v>5.165</v>
      </c>
      <c r="J1041">
        <v>6.7901199999999999</v>
      </c>
      <c r="K1041">
        <v>12</v>
      </c>
    </row>
    <row r="1042" spans="1:11" x14ac:dyDescent="0.25">
      <c r="A1042">
        <v>5.17</v>
      </c>
      <c r="B1042">
        <v>11.882720000000001</v>
      </c>
      <c r="C1042">
        <v>15.38462</v>
      </c>
      <c r="E1042">
        <v>5.17</v>
      </c>
      <c r="F1042">
        <v>17.74691</v>
      </c>
      <c r="G1042">
        <v>28.76923</v>
      </c>
      <c r="I1042">
        <v>5.17</v>
      </c>
      <c r="J1042">
        <v>7.7160500000000001</v>
      </c>
      <c r="K1042">
        <v>9.38462</v>
      </c>
    </row>
    <row r="1043" spans="1:11" x14ac:dyDescent="0.25">
      <c r="A1043">
        <v>5.1749999999999998</v>
      </c>
      <c r="B1043">
        <v>15.740740000000001</v>
      </c>
      <c r="C1043">
        <v>13.076919999999999</v>
      </c>
      <c r="E1043">
        <v>5.1749999999999998</v>
      </c>
      <c r="F1043">
        <v>20.216049999999999</v>
      </c>
      <c r="G1043">
        <v>19.692309999999999</v>
      </c>
      <c r="I1043">
        <v>5.1749999999999998</v>
      </c>
      <c r="J1043">
        <v>6.3271600000000001</v>
      </c>
      <c r="K1043">
        <v>13.84615</v>
      </c>
    </row>
    <row r="1044" spans="1:11" x14ac:dyDescent="0.25">
      <c r="A1044">
        <v>5.18</v>
      </c>
      <c r="B1044">
        <v>13.73457</v>
      </c>
      <c r="C1044">
        <v>13.076919999999999</v>
      </c>
      <c r="E1044">
        <v>5.18</v>
      </c>
      <c r="F1044">
        <v>19.290120000000002</v>
      </c>
      <c r="G1044">
        <v>20.76923</v>
      </c>
      <c r="I1044">
        <v>5.18</v>
      </c>
      <c r="J1044">
        <v>7.7160500000000001</v>
      </c>
      <c r="K1044">
        <v>10.76923</v>
      </c>
    </row>
    <row r="1045" spans="1:11" x14ac:dyDescent="0.25">
      <c r="A1045">
        <v>5.1849999999999996</v>
      </c>
      <c r="B1045">
        <v>18.981480000000001</v>
      </c>
      <c r="C1045">
        <v>12.461539999999999</v>
      </c>
      <c r="E1045">
        <v>5.1849999999999996</v>
      </c>
      <c r="F1045">
        <v>15.895060000000001</v>
      </c>
      <c r="G1045">
        <v>18.461539999999999</v>
      </c>
      <c r="I1045">
        <v>5.1849999999999996</v>
      </c>
      <c r="J1045">
        <v>4.3209900000000001</v>
      </c>
      <c r="K1045">
        <v>13.538460000000001</v>
      </c>
    </row>
    <row r="1046" spans="1:11" x14ac:dyDescent="0.25">
      <c r="A1046">
        <v>5.19</v>
      </c>
      <c r="B1046">
        <v>19.1358</v>
      </c>
      <c r="C1046">
        <v>18.76923</v>
      </c>
      <c r="E1046">
        <v>5.19</v>
      </c>
      <c r="F1046">
        <v>16.97531</v>
      </c>
      <c r="G1046">
        <v>23.846150000000002</v>
      </c>
      <c r="I1046">
        <v>5.19</v>
      </c>
      <c r="J1046">
        <v>7.4074099999999996</v>
      </c>
      <c r="K1046">
        <v>16.307690000000001</v>
      </c>
    </row>
    <row r="1047" spans="1:11" x14ac:dyDescent="0.25">
      <c r="A1047">
        <v>5.1950000000000003</v>
      </c>
      <c r="B1047">
        <v>17.74691</v>
      </c>
      <c r="C1047">
        <v>8.1538500000000003</v>
      </c>
      <c r="E1047">
        <v>5.1950000000000003</v>
      </c>
      <c r="F1047">
        <v>19.598769999999998</v>
      </c>
      <c r="G1047">
        <v>26.923079999999999</v>
      </c>
      <c r="I1047">
        <v>5.1950000000000003</v>
      </c>
      <c r="J1047">
        <v>4.1666699999999999</v>
      </c>
      <c r="K1047">
        <v>11.538460000000001</v>
      </c>
    </row>
    <row r="1048" spans="1:11" x14ac:dyDescent="0.25">
      <c r="A1048">
        <v>5.2</v>
      </c>
      <c r="B1048">
        <v>11.882720000000001</v>
      </c>
      <c r="C1048">
        <v>14.923080000000001</v>
      </c>
      <c r="E1048">
        <v>5.2</v>
      </c>
      <c r="F1048">
        <v>18.3642</v>
      </c>
      <c r="G1048">
        <v>26.923079999999999</v>
      </c>
      <c r="I1048">
        <v>5.2</v>
      </c>
      <c r="J1048">
        <v>4.7839499999999999</v>
      </c>
      <c r="K1048">
        <v>9.5384600000000006</v>
      </c>
    </row>
    <row r="1049" spans="1:11" x14ac:dyDescent="0.25">
      <c r="A1049">
        <v>5.2050000000000001</v>
      </c>
      <c r="B1049">
        <v>11.11111</v>
      </c>
      <c r="C1049">
        <v>12.76923</v>
      </c>
      <c r="E1049">
        <v>5.2050000000000001</v>
      </c>
      <c r="F1049">
        <v>10.95679</v>
      </c>
      <c r="G1049">
        <v>24.76923</v>
      </c>
      <c r="I1049">
        <v>5.2050000000000001</v>
      </c>
      <c r="J1049">
        <v>5.8642000000000003</v>
      </c>
      <c r="K1049">
        <v>10.461539999999999</v>
      </c>
    </row>
    <row r="1050" spans="1:11" x14ac:dyDescent="0.25">
      <c r="A1050">
        <v>5.21</v>
      </c>
      <c r="B1050">
        <v>15.895060000000001</v>
      </c>
      <c r="C1050">
        <v>19.846150000000002</v>
      </c>
      <c r="E1050">
        <v>5.21</v>
      </c>
      <c r="F1050">
        <v>6.0185199999999996</v>
      </c>
      <c r="G1050">
        <v>7.0769200000000003</v>
      </c>
      <c r="I1050">
        <v>5.21</v>
      </c>
      <c r="J1050">
        <v>2.4691399999999999</v>
      </c>
      <c r="K1050">
        <v>12.61538</v>
      </c>
    </row>
    <row r="1051" spans="1:11" x14ac:dyDescent="0.25">
      <c r="A1051">
        <v>5.2149999999999999</v>
      </c>
      <c r="B1051">
        <v>13.580249999999999</v>
      </c>
      <c r="C1051">
        <v>14.61538</v>
      </c>
      <c r="E1051">
        <v>5.2149999999999999</v>
      </c>
      <c r="F1051">
        <v>5.0925900000000004</v>
      </c>
      <c r="G1051">
        <v>7.8461499999999997</v>
      </c>
      <c r="I1051">
        <v>5.2149999999999999</v>
      </c>
      <c r="J1051">
        <v>3.5493800000000002</v>
      </c>
      <c r="K1051">
        <v>13.23077</v>
      </c>
    </row>
    <row r="1052" spans="1:11" x14ac:dyDescent="0.25">
      <c r="A1052">
        <v>5.22</v>
      </c>
      <c r="B1052">
        <v>15.895060000000001</v>
      </c>
      <c r="C1052">
        <v>15.84615</v>
      </c>
      <c r="E1052">
        <v>5.22</v>
      </c>
      <c r="F1052">
        <v>6.0185199999999996</v>
      </c>
      <c r="G1052">
        <v>7.5384599999999997</v>
      </c>
      <c r="I1052">
        <v>5.22</v>
      </c>
      <c r="J1052">
        <v>4.6296299999999997</v>
      </c>
      <c r="K1052">
        <v>13.23077</v>
      </c>
    </row>
    <row r="1053" spans="1:11" x14ac:dyDescent="0.25">
      <c r="A1053">
        <v>5.2249999999999996</v>
      </c>
      <c r="B1053">
        <v>13.580249999999999</v>
      </c>
      <c r="C1053">
        <v>15.076919999999999</v>
      </c>
      <c r="E1053">
        <v>5.2249999999999996</v>
      </c>
      <c r="F1053">
        <v>5.7098800000000001</v>
      </c>
      <c r="G1053">
        <v>4.7692300000000003</v>
      </c>
      <c r="I1053">
        <v>5.2249999999999996</v>
      </c>
      <c r="J1053">
        <v>4.9382700000000002</v>
      </c>
      <c r="K1053">
        <v>12.923080000000001</v>
      </c>
    </row>
    <row r="1054" spans="1:11" x14ac:dyDescent="0.25">
      <c r="A1054">
        <v>5.23</v>
      </c>
      <c r="B1054">
        <v>17.129629999999999</v>
      </c>
      <c r="C1054">
        <v>12.61538</v>
      </c>
      <c r="E1054">
        <v>5.23</v>
      </c>
      <c r="F1054">
        <v>8.0246899999999997</v>
      </c>
      <c r="G1054">
        <v>4.9230799999999997</v>
      </c>
      <c r="I1054">
        <v>5.23</v>
      </c>
      <c r="J1054">
        <v>3.7037</v>
      </c>
      <c r="K1054">
        <v>12.61538</v>
      </c>
    </row>
    <row r="1055" spans="1:11" x14ac:dyDescent="0.25">
      <c r="A1055">
        <v>5.2350000000000003</v>
      </c>
      <c r="B1055">
        <v>11.574070000000001</v>
      </c>
      <c r="C1055">
        <v>17.538460000000001</v>
      </c>
      <c r="E1055">
        <v>5.2350000000000003</v>
      </c>
      <c r="F1055">
        <v>7.4074099999999996</v>
      </c>
      <c r="G1055">
        <v>8</v>
      </c>
      <c r="I1055">
        <v>5.2350000000000003</v>
      </c>
      <c r="J1055">
        <v>5.2469099999999997</v>
      </c>
      <c r="K1055">
        <v>12.76923</v>
      </c>
    </row>
    <row r="1056" spans="1:11" x14ac:dyDescent="0.25">
      <c r="A1056">
        <v>5.24</v>
      </c>
      <c r="B1056">
        <v>9.7222200000000001</v>
      </c>
      <c r="C1056">
        <v>16</v>
      </c>
      <c r="E1056">
        <v>5.24</v>
      </c>
      <c r="F1056">
        <v>6.9444400000000002</v>
      </c>
      <c r="G1056">
        <v>5.69231</v>
      </c>
      <c r="I1056">
        <v>5.24</v>
      </c>
      <c r="J1056">
        <v>5.5555599999999998</v>
      </c>
      <c r="K1056">
        <v>9.8461499999999997</v>
      </c>
    </row>
    <row r="1057" spans="1:11" x14ac:dyDescent="0.25">
      <c r="A1057">
        <v>5.2450000000000001</v>
      </c>
      <c r="B1057">
        <v>12.962960000000001</v>
      </c>
      <c r="C1057">
        <v>19.538460000000001</v>
      </c>
      <c r="E1057">
        <v>5.2450000000000001</v>
      </c>
      <c r="F1057">
        <v>7.4074099999999996</v>
      </c>
      <c r="G1057">
        <v>6.30769</v>
      </c>
      <c r="I1057">
        <v>5.2450000000000001</v>
      </c>
      <c r="J1057">
        <v>4.0123499999999996</v>
      </c>
      <c r="K1057">
        <v>14.15385</v>
      </c>
    </row>
    <row r="1058" spans="1:11" x14ac:dyDescent="0.25">
      <c r="A1058">
        <v>5.25</v>
      </c>
      <c r="B1058">
        <v>12.80864</v>
      </c>
      <c r="C1058">
        <v>15.538460000000001</v>
      </c>
      <c r="E1058">
        <v>5.25</v>
      </c>
      <c r="F1058">
        <v>6.1728399999999999</v>
      </c>
      <c r="G1058">
        <v>7.2307699999999997</v>
      </c>
      <c r="I1058">
        <v>5.25</v>
      </c>
      <c r="J1058">
        <v>7.09877</v>
      </c>
      <c r="K1058">
        <v>11.23077</v>
      </c>
    </row>
    <row r="1059" spans="1:11" x14ac:dyDescent="0.25">
      <c r="A1059">
        <v>5.2549999999999999</v>
      </c>
      <c r="B1059">
        <v>12.65432</v>
      </c>
      <c r="C1059">
        <v>24.76923</v>
      </c>
      <c r="E1059">
        <v>5.2549999999999999</v>
      </c>
      <c r="F1059">
        <v>10.80247</v>
      </c>
      <c r="G1059">
        <v>5.69231</v>
      </c>
      <c r="I1059">
        <v>5.2549999999999999</v>
      </c>
      <c r="J1059">
        <v>3.2407400000000002</v>
      </c>
      <c r="K1059">
        <v>10.307689999999999</v>
      </c>
    </row>
    <row r="1060" spans="1:11" x14ac:dyDescent="0.25">
      <c r="A1060">
        <v>5.26</v>
      </c>
      <c r="B1060">
        <v>15.58642</v>
      </c>
      <c r="C1060">
        <v>11.23077</v>
      </c>
      <c r="E1060">
        <v>5.26</v>
      </c>
      <c r="F1060">
        <v>6.1728399999999999</v>
      </c>
      <c r="G1060">
        <v>8.3076899999999991</v>
      </c>
      <c r="I1060">
        <v>5.26</v>
      </c>
      <c r="J1060">
        <v>7.8703700000000003</v>
      </c>
      <c r="K1060">
        <v>10.461539999999999</v>
      </c>
    </row>
    <row r="1061" spans="1:11" x14ac:dyDescent="0.25">
      <c r="A1061">
        <v>5.2649999999999997</v>
      </c>
      <c r="B1061">
        <v>13.117279999999999</v>
      </c>
      <c r="C1061">
        <v>17.846150000000002</v>
      </c>
      <c r="E1061">
        <v>5.2649999999999997</v>
      </c>
      <c r="F1061">
        <v>4.1666699999999999</v>
      </c>
      <c r="G1061">
        <v>5.69231</v>
      </c>
      <c r="I1061">
        <v>5.2649999999999997</v>
      </c>
      <c r="J1061">
        <v>5.0925900000000004</v>
      </c>
      <c r="K1061">
        <v>12</v>
      </c>
    </row>
    <row r="1062" spans="1:11" x14ac:dyDescent="0.25">
      <c r="A1062">
        <v>5.27</v>
      </c>
      <c r="B1062">
        <v>9.8765400000000003</v>
      </c>
      <c r="C1062">
        <v>16.923079999999999</v>
      </c>
      <c r="E1062">
        <v>5.27</v>
      </c>
      <c r="F1062">
        <v>7.4074099999999996</v>
      </c>
      <c r="G1062">
        <v>3.2307700000000001</v>
      </c>
      <c r="I1062">
        <v>5.27</v>
      </c>
      <c r="J1062">
        <v>5.2469099999999997</v>
      </c>
      <c r="K1062">
        <v>7.8461499999999997</v>
      </c>
    </row>
    <row r="1063" spans="1:11" x14ac:dyDescent="0.25">
      <c r="A1063">
        <v>5.2750000000000004</v>
      </c>
      <c r="B1063">
        <v>15.4321</v>
      </c>
      <c r="C1063">
        <v>11.84615</v>
      </c>
      <c r="E1063">
        <v>5.2750000000000004</v>
      </c>
      <c r="F1063">
        <v>9.7222200000000001</v>
      </c>
      <c r="G1063">
        <v>9.2307699999999997</v>
      </c>
      <c r="I1063">
        <v>5.2750000000000004</v>
      </c>
      <c r="J1063">
        <v>4.3209900000000001</v>
      </c>
      <c r="K1063">
        <v>14.461539999999999</v>
      </c>
    </row>
    <row r="1064" spans="1:11" x14ac:dyDescent="0.25">
      <c r="A1064">
        <v>5.28</v>
      </c>
      <c r="B1064">
        <v>11.574070000000001</v>
      </c>
      <c r="C1064">
        <v>12.461539999999999</v>
      </c>
      <c r="E1064">
        <v>5.28</v>
      </c>
      <c r="F1064">
        <v>7.7160500000000001</v>
      </c>
      <c r="G1064">
        <v>5.8461499999999997</v>
      </c>
      <c r="I1064">
        <v>5.28</v>
      </c>
      <c r="J1064">
        <v>5.8642000000000003</v>
      </c>
      <c r="K1064">
        <v>11.538460000000001</v>
      </c>
    </row>
    <row r="1065" spans="1:11" x14ac:dyDescent="0.25">
      <c r="A1065">
        <v>5.2850000000000001</v>
      </c>
      <c r="B1065">
        <v>17.592590000000001</v>
      </c>
      <c r="C1065">
        <v>16.461539999999999</v>
      </c>
      <c r="E1065">
        <v>5.2850000000000001</v>
      </c>
      <c r="F1065">
        <v>8.1790099999999999</v>
      </c>
      <c r="G1065">
        <v>6.61538</v>
      </c>
      <c r="I1065">
        <v>5.2850000000000001</v>
      </c>
      <c r="J1065">
        <v>5.0925900000000004</v>
      </c>
      <c r="K1065">
        <v>7.69231</v>
      </c>
    </row>
    <row r="1066" spans="1:11" x14ac:dyDescent="0.25">
      <c r="A1066">
        <v>5.29</v>
      </c>
      <c r="B1066">
        <v>16.820989999999998</v>
      </c>
      <c r="C1066">
        <v>14.61538</v>
      </c>
      <c r="E1066">
        <v>5.29</v>
      </c>
      <c r="F1066">
        <v>8.3333300000000001</v>
      </c>
      <c r="G1066">
        <v>4.61538</v>
      </c>
      <c r="I1066">
        <v>5.29</v>
      </c>
      <c r="J1066">
        <v>5.0925900000000004</v>
      </c>
      <c r="K1066">
        <v>13.84615</v>
      </c>
    </row>
    <row r="1067" spans="1:11" x14ac:dyDescent="0.25">
      <c r="A1067">
        <v>5.2949999999999999</v>
      </c>
      <c r="B1067">
        <v>8.9506200000000007</v>
      </c>
      <c r="C1067">
        <v>17.076920000000001</v>
      </c>
      <c r="E1067">
        <v>5.2949999999999999</v>
      </c>
      <c r="F1067">
        <v>7.5617299999999998</v>
      </c>
      <c r="G1067">
        <v>6.1538500000000003</v>
      </c>
      <c r="I1067">
        <v>5.2949999999999999</v>
      </c>
      <c r="J1067">
        <v>9.2592599999999994</v>
      </c>
      <c r="K1067">
        <v>11.076919999999999</v>
      </c>
    </row>
    <row r="1068" spans="1:11" x14ac:dyDescent="0.25">
      <c r="A1068">
        <v>5.3</v>
      </c>
      <c r="B1068">
        <v>12.34568</v>
      </c>
      <c r="C1068">
        <v>19.384620000000002</v>
      </c>
      <c r="E1068">
        <v>5.3</v>
      </c>
      <c r="F1068">
        <v>6.6357999999999997</v>
      </c>
      <c r="G1068">
        <v>4.4615400000000003</v>
      </c>
      <c r="I1068">
        <v>5.3</v>
      </c>
      <c r="J1068">
        <v>5.5555599999999998</v>
      </c>
      <c r="K1068">
        <v>10</v>
      </c>
    </row>
    <row r="1069" spans="1:11" x14ac:dyDescent="0.25">
      <c r="A1069">
        <v>5.3049999999999997</v>
      </c>
      <c r="B1069">
        <v>13.425929999999999</v>
      </c>
      <c r="C1069">
        <v>16</v>
      </c>
      <c r="E1069">
        <v>5.3049999999999997</v>
      </c>
      <c r="F1069">
        <v>11.574070000000001</v>
      </c>
      <c r="G1069">
        <v>6.61538</v>
      </c>
      <c r="I1069">
        <v>5.3049999999999997</v>
      </c>
      <c r="J1069">
        <v>5.5555599999999998</v>
      </c>
      <c r="K1069">
        <v>11.23077</v>
      </c>
    </row>
    <row r="1070" spans="1:11" x14ac:dyDescent="0.25">
      <c r="A1070">
        <v>5.31</v>
      </c>
      <c r="B1070">
        <v>14.969139999999999</v>
      </c>
      <c r="C1070">
        <v>16.461539999999999</v>
      </c>
      <c r="E1070">
        <v>5.31</v>
      </c>
      <c r="F1070">
        <v>7.8703700000000003</v>
      </c>
      <c r="G1070">
        <v>8.1538500000000003</v>
      </c>
      <c r="I1070">
        <v>5.31</v>
      </c>
      <c r="J1070">
        <v>8.7963000000000005</v>
      </c>
      <c r="K1070">
        <v>12.461539999999999</v>
      </c>
    </row>
    <row r="1071" spans="1:11" x14ac:dyDescent="0.25">
      <c r="A1071">
        <v>5.3150000000000004</v>
      </c>
      <c r="B1071">
        <v>15.12346</v>
      </c>
      <c r="C1071">
        <v>16.615379999999998</v>
      </c>
      <c r="E1071">
        <v>5.3150000000000004</v>
      </c>
      <c r="F1071">
        <v>11.26543</v>
      </c>
      <c r="G1071">
        <v>7.38462</v>
      </c>
      <c r="I1071">
        <v>5.3150000000000004</v>
      </c>
      <c r="J1071">
        <v>9.5678999999999998</v>
      </c>
      <c r="K1071">
        <v>15.692310000000001</v>
      </c>
    </row>
    <row r="1072" spans="1:11" x14ac:dyDescent="0.25">
      <c r="A1072">
        <v>5.32</v>
      </c>
      <c r="B1072">
        <v>17.129629999999999</v>
      </c>
      <c r="C1072">
        <v>15.692310000000001</v>
      </c>
      <c r="E1072">
        <v>5.32</v>
      </c>
      <c r="F1072">
        <v>8.3333300000000001</v>
      </c>
      <c r="G1072">
        <v>6.61538</v>
      </c>
      <c r="I1072">
        <v>5.32</v>
      </c>
      <c r="J1072">
        <v>3.7037</v>
      </c>
      <c r="K1072">
        <v>10.15385</v>
      </c>
    </row>
    <row r="1073" spans="1:11" x14ac:dyDescent="0.25">
      <c r="A1073">
        <v>5.3250000000000002</v>
      </c>
      <c r="B1073">
        <v>11.419750000000001</v>
      </c>
      <c r="C1073">
        <v>12.76923</v>
      </c>
      <c r="E1073">
        <v>5.3250000000000002</v>
      </c>
      <c r="F1073">
        <v>9.1049399999999991</v>
      </c>
      <c r="G1073">
        <v>6.61538</v>
      </c>
      <c r="I1073">
        <v>5.3250000000000002</v>
      </c>
      <c r="J1073">
        <v>5.0925900000000004</v>
      </c>
      <c r="K1073">
        <v>11.538460000000001</v>
      </c>
    </row>
    <row r="1074" spans="1:11" x14ac:dyDescent="0.25">
      <c r="A1074">
        <v>5.33</v>
      </c>
      <c r="B1074">
        <v>15.58642</v>
      </c>
      <c r="C1074">
        <v>11.23077</v>
      </c>
      <c r="E1074">
        <v>5.33</v>
      </c>
      <c r="F1074">
        <v>8.9506200000000007</v>
      </c>
      <c r="G1074">
        <v>4.7692300000000003</v>
      </c>
      <c r="I1074">
        <v>5.33</v>
      </c>
      <c r="J1074">
        <v>8.0246899999999997</v>
      </c>
      <c r="K1074">
        <v>9.8461499999999997</v>
      </c>
    </row>
    <row r="1075" spans="1:11" x14ac:dyDescent="0.25">
      <c r="A1075">
        <v>5.335</v>
      </c>
      <c r="B1075">
        <v>14.660489999999999</v>
      </c>
      <c r="C1075">
        <v>15.23077</v>
      </c>
      <c r="E1075">
        <v>5.335</v>
      </c>
      <c r="F1075">
        <v>6.3271600000000001</v>
      </c>
      <c r="G1075">
        <v>3.38462</v>
      </c>
      <c r="I1075">
        <v>5.335</v>
      </c>
      <c r="J1075">
        <v>6.1728399999999999</v>
      </c>
      <c r="K1075">
        <v>11.538460000000001</v>
      </c>
    </row>
    <row r="1076" spans="1:11" x14ac:dyDescent="0.25">
      <c r="A1076">
        <v>5.34</v>
      </c>
      <c r="B1076">
        <v>12.65432</v>
      </c>
      <c r="C1076">
        <v>22.153849999999998</v>
      </c>
      <c r="E1076">
        <v>5.34</v>
      </c>
      <c r="F1076">
        <v>6.6357999999999997</v>
      </c>
      <c r="G1076">
        <v>5.8461499999999997</v>
      </c>
      <c r="I1076">
        <v>5.34</v>
      </c>
      <c r="J1076">
        <v>7.7160500000000001</v>
      </c>
      <c r="K1076">
        <v>10.923080000000001</v>
      </c>
    </row>
    <row r="1077" spans="1:11" x14ac:dyDescent="0.25">
      <c r="A1077">
        <v>5.3449999999999998</v>
      </c>
      <c r="B1077">
        <v>16.512350000000001</v>
      </c>
      <c r="C1077">
        <v>14.76923</v>
      </c>
      <c r="E1077">
        <v>5.3449999999999998</v>
      </c>
      <c r="F1077">
        <v>8.3333300000000001</v>
      </c>
      <c r="G1077">
        <v>7.8461499999999997</v>
      </c>
      <c r="I1077">
        <v>5.3449999999999998</v>
      </c>
      <c r="J1077">
        <v>1.69753</v>
      </c>
      <c r="K1077">
        <v>10.15385</v>
      </c>
    </row>
    <row r="1078" spans="1:11" x14ac:dyDescent="0.25">
      <c r="A1078">
        <v>5.35</v>
      </c>
      <c r="B1078">
        <v>18.3642</v>
      </c>
      <c r="C1078">
        <v>12.61538</v>
      </c>
      <c r="E1078">
        <v>5.35</v>
      </c>
      <c r="F1078">
        <v>5.2469099999999997</v>
      </c>
      <c r="G1078">
        <v>6.9230799999999997</v>
      </c>
      <c r="I1078">
        <v>5.35</v>
      </c>
      <c r="J1078">
        <v>2.4691399999999999</v>
      </c>
      <c r="K1078">
        <v>11.538460000000001</v>
      </c>
    </row>
    <row r="1079" spans="1:11" x14ac:dyDescent="0.25">
      <c r="A1079">
        <v>5.3550000000000004</v>
      </c>
      <c r="B1079">
        <v>12.962960000000001</v>
      </c>
      <c r="C1079">
        <v>15.23077</v>
      </c>
      <c r="E1079">
        <v>5.3550000000000004</v>
      </c>
      <c r="F1079">
        <v>7.4074099999999996</v>
      </c>
      <c r="G1079">
        <v>8.3076899999999991</v>
      </c>
      <c r="I1079">
        <v>5.3550000000000004</v>
      </c>
      <c r="J1079">
        <v>5.0925900000000004</v>
      </c>
      <c r="K1079">
        <v>14</v>
      </c>
    </row>
    <row r="1080" spans="1:11" x14ac:dyDescent="0.25">
      <c r="A1080">
        <v>5.36</v>
      </c>
      <c r="B1080">
        <v>16.203700000000001</v>
      </c>
      <c r="C1080">
        <v>12</v>
      </c>
      <c r="E1080">
        <v>5.36</v>
      </c>
      <c r="F1080">
        <v>7.8703700000000003</v>
      </c>
      <c r="G1080">
        <v>8.61538</v>
      </c>
      <c r="I1080">
        <v>5.36</v>
      </c>
      <c r="J1080">
        <v>4.3209900000000001</v>
      </c>
      <c r="K1080">
        <v>11.23077</v>
      </c>
    </row>
    <row r="1081" spans="1:11" x14ac:dyDescent="0.25">
      <c r="A1081">
        <v>5.3650000000000002</v>
      </c>
      <c r="B1081">
        <v>14.19753</v>
      </c>
      <c r="C1081">
        <v>12.76923</v>
      </c>
      <c r="E1081">
        <v>5.3650000000000002</v>
      </c>
      <c r="F1081">
        <v>6.6357999999999997</v>
      </c>
      <c r="G1081">
        <v>6.4615400000000003</v>
      </c>
      <c r="I1081">
        <v>5.3650000000000002</v>
      </c>
      <c r="J1081">
        <v>5.7098800000000001</v>
      </c>
      <c r="K1081">
        <v>14.461539999999999</v>
      </c>
    </row>
    <row r="1082" spans="1:11" x14ac:dyDescent="0.25">
      <c r="A1082">
        <v>5.37</v>
      </c>
      <c r="B1082">
        <v>10.648149999999999</v>
      </c>
      <c r="C1082">
        <v>19.23077</v>
      </c>
      <c r="E1082">
        <v>5.37</v>
      </c>
      <c r="F1082">
        <v>10.18519</v>
      </c>
      <c r="G1082">
        <v>7.0769200000000003</v>
      </c>
      <c r="I1082">
        <v>5.37</v>
      </c>
      <c r="J1082">
        <v>11.728400000000001</v>
      </c>
      <c r="K1082">
        <v>13.84615</v>
      </c>
    </row>
    <row r="1083" spans="1:11" x14ac:dyDescent="0.25">
      <c r="A1083">
        <v>5.375</v>
      </c>
      <c r="B1083">
        <v>10.95679</v>
      </c>
      <c r="C1083">
        <v>10.307689999999999</v>
      </c>
      <c r="E1083">
        <v>5.375</v>
      </c>
      <c r="F1083">
        <v>6.7901199999999999</v>
      </c>
      <c r="G1083">
        <v>8.4615399999999994</v>
      </c>
      <c r="I1083">
        <v>5.375</v>
      </c>
      <c r="J1083">
        <v>8.7963000000000005</v>
      </c>
      <c r="K1083">
        <v>13.38462</v>
      </c>
    </row>
    <row r="1084" spans="1:11" x14ac:dyDescent="0.25">
      <c r="A1084">
        <v>5.38</v>
      </c>
      <c r="B1084">
        <v>13.73457</v>
      </c>
      <c r="C1084">
        <v>21.538460000000001</v>
      </c>
      <c r="E1084">
        <v>5.38</v>
      </c>
      <c r="F1084">
        <v>6.4814800000000004</v>
      </c>
      <c r="G1084">
        <v>8.9230800000000006</v>
      </c>
      <c r="I1084">
        <v>5.38</v>
      </c>
      <c r="J1084">
        <v>4.6296299999999997</v>
      </c>
      <c r="K1084">
        <v>11.84615</v>
      </c>
    </row>
    <row r="1085" spans="1:11" x14ac:dyDescent="0.25">
      <c r="A1085">
        <v>5.3849999999999998</v>
      </c>
      <c r="B1085">
        <v>10.18519</v>
      </c>
      <c r="C1085">
        <v>20.76923</v>
      </c>
      <c r="E1085">
        <v>5.3849999999999998</v>
      </c>
      <c r="F1085">
        <v>6.9444400000000002</v>
      </c>
      <c r="G1085">
        <v>8</v>
      </c>
      <c r="I1085">
        <v>5.3849999999999998</v>
      </c>
      <c r="J1085">
        <v>10.95679</v>
      </c>
      <c r="K1085">
        <v>11.538460000000001</v>
      </c>
    </row>
    <row r="1086" spans="1:11" x14ac:dyDescent="0.25">
      <c r="A1086">
        <v>5.39</v>
      </c>
      <c r="B1086">
        <v>9.2592599999999994</v>
      </c>
      <c r="C1086">
        <v>15.84615</v>
      </c>
      <c r="E1086">
        <v>5.39</v>
      </c>
      <c r="F1086">
        <v>8.1790099999999999</v>
      </c>
      <c r="G1086">
        <v>5.38462</v>
      </c>
      <c r="I1086">
        <v>5.39</v>
      </c>
      <c r="J1086">
        <v>5.8642000000000003</v>
      </c>
      <c r="K1086">
        <v>13.538460000000001</v>
      </c>
    </row>
    <row r="1087" spans="1:11" x14ac:dyDescent="0.25">
      <c r="A1087">
        <v>5.3949999999999996</v>
      </c>
      <c r="B1087">
        <v>13.117279999999999</v>
      </c>
      <c r="C1087">
        <v>14.61538</v>
      </c>
      <c r="E1087">
        <v>5.3949999999999996</v>
      </c>
      <c r="F1087">
        <v>6.0185199999999996</v>
      </c>
      <c r="G1087">
        <v>8.3076899999999991</v>
      </c>
      <c r="I1087">
        <v>5.3949999999999996</v>
      </c>
      <c r="J1087">
        <v>8.3333300000000001</v>
      </c>
      <c r="K1087">
        <v>13.692310000000001</v>
      </c>
    </row>
    <row r="1088" spans="1:11" x14ac:dyDescent="0.25">
      <c r="A1088">
        <v>5.4</v>
      </c>
      <c r="B1088">
        <v>13.88889</v>
      </c>
      <c r="C1088">
        <v>12.923080000000001</v>
      </c>
      <c r="E1088">
        <v>5.4</v>
      </c>
      <c r="F1088">
        <v>11.882720000000001</v>
      </c>
      <c r="G1088">
        <v>4.4615400000000003</v>
      </c>
      <c r="I1088">
        <v>5.4</v>
      </c>
      <c r="J1088">
        <v>12.34568</v>
      </c>
      <c r="K1088">
        <v>11.38462</v>
      </c>
    </row>
    <row r="1089" spans="1:11" x14ac:dyDescent="0.25">
      <c r="A1089">
        <v>5.4050000000000002</v>
      </c>
      <c r="B1089">
        <v>11.882720000000001</v>
      </c>
      <c r="C1089">
        <v>15.538460000000001</v>
      </c>
      <c r="E1089">
        <v>5.4050000000000002</v>
      </c>
      <c r="F1089">
        <v>13.580249999999999</v>
      </c>
      <c r="G1089">
        <v>6.1538500000000003</v>
      </c>
      <c r="I1089">
        <v>5.4050000000000002</v>
      </c>
      <c r="J1089">
        <v>10.493830000000001</v>
      </c>
      <c r="K1089">
        <v>12.61538</v>
      </c>
    </row>
    <row r="1090" spans="1:11" x14ac:dyDescent="0.25">
      <c r="A1090">
        <v>5.41</v>
      </c>
      <c r="B1090">
        <v>8.9506200000000007</v>
      </c>
      <c r="C1090">
        <v>14.923080000000001</v>
      </c>
      <c r="E1090">
        <v>5.41</v>
      </c>
      <c r="F1090">
        <v>7.2530900000000003</v>
      </c>
      <c r="G1090">
        <v>6.4615400000000003</v>
      </c>
      <c r="I1090">
        <v>5.41</v>
      </c>
      <c r="J1090">
        <v>7.7160500000000001</v>
      </c>
      <c r="K1090">
        <v>12.61538</v>
      </c>
    </row>
    <row r="1091" spans="1:11" x14ac:dyDescent="0.25">
      <c r="A1091">
        <v>5.415</v>
      </c>
      <c r="B1091">
        <v>12.19136</v>
      </c>
      <c r="C1091">
        <v>15.692310000000001</v>
      </c>
      <c r="E1091">
        <v>5.415</v>
      </c>
      <c r="F1091">
        <v>8.3333300000000001</v>
      </c>
      <c r="G1091">
        <v>9.8461499999999997</v>
      </c>
      <c r="I1091">
        <v>5.415</v>
      </c>
      <c r="J1091">
        <v>5.2469099999999997</v>
      </c>
      <c r="K1091">
        <v>14</v>
      </c>
    </row>
    <row r="1092" spans="1:11" x14ac:dyDescent="0.25">
      <c r="A1092">
        <v>5.42</v>
      </c>
      <c r="B1092">
        <v>13.580249999999999</v>
      </c>
      <c r="C1092">
        <v>12.923080000000001</v>
      </c>
      <c r="E1092">
        <v>5.42</v>
      </c>
      <c r="F1092">
        <v>11.11111</v>
      </c>
      <c r="G1092">
        <v>6.1538500000000003</v>
      </c>
      <c r="I1092">
        <v>5.42</v>
      </c>
      <c r="J1092">
        <v>11.882720000000001</v>
      </c>
      <c r="K1092">
        <v>14</v>
      </c>
    </row>
    <row r="1093" spans="1:11" x14ac:dyDescent="0.25">
      <c r="A1093">
        <v>5.4249999999999998</v>
      </c>
      <c r="B1093">
        <v>11.11111</v>
      </c>
      <c r="C1093">
        <v>13.84615</v>
      </c>
      <c r="E1093">
        <v>5.4249999999999998</v>
      </c>
      <c r="F1093">
        <v>3.8580199999999998</v>
      </c>
      <c r="G1093">
        <v>9.5384600000000006</v>
      </c>
      <c r="I1093">
        <v>5.4249999999999998</v>
      </c>
      <c r="J1093">
        <v>6.4814800000000004</v>
      </c>
      <c r="K1093">
        <v>11.84615</v>
      </c>
    </row>
    <row r="1094" spans="1:11" x14ac:dyDescent="0.25">
      <c r="A1094">
        <v>5.43</v>
      </c>
      <c r="B1094">
        <v>14.969139999999999</v>
      </c>
      <c r="C1094">
        <v>13.84615</v>
      </c>
      <c r="E1094">
        <v>5.43</v>
      </c>
      <c r="F1094">
        <v>6.7901199999999999</v>
      </c>
      <c r="G1094">
        <v>7.2307699999999997</v>
      </c>
      <c r="I1094">
        <v>5.43</v>
      </c>
      <c r="J1094">
        <v>4.4753100000000003</v>
      </c>
      <c r="K1094">
        <v>15.076919999999999</v>
      </c>
    </row>
    <row r="1095" spans="1:11" x14ac:dyDescent="0.25">
      <c r="A1095">
        <v>5.4349999999999996</v>
      </c>
      <c r="B1095">
        <v>12.962960000000001</v>
      </c>
      <c r="C1095">
        <v>17.846150000000002</v>
      </c>
      <c r="E1095">
        <v>5.4349999999999996</v>
      </c>
      <c r="F1095">
        <v>9.7222200000000001</v>
      </c>
      <c r="G1095">
        <v>5.38462</v>
      </c>
      <c r="I1095">
        <v>5.4349999999999996</v>
      </c>
      <c r="J1095">
        <v>5.40123</v>
      </c>
      <c r="K1095">
        <v>11.538460000000001</v>
      </c>
    </row>
    <row r="1096" spans="1:11" x14ac:dyDescent="0.25">
      <c r="A1096">
        <v>5.44</v>
      </c>
      <c r="B1096">
        <v>16.66667</v>
      </c>
      <c r="C1096">
        <v>12.923080000000001</v>
      </c>
      <c r="E1096">
        <v>5.44</v>
      </c>
      <c r="F1096">
        <v>8.3333300000000001</v>
      </c>
      <c r="G1096">
        <v>5.0769200000000003</v>
      </c>
      <c r="I1096">
        <v>5.44</v>
      </c>
      <c r="J1096">
        <v>6.1728399999999999</v>
      </c>
      <c r="K1096">
        <v>13.076919999999999</v>
      </c>
    </row>
    <row r="1097" spans="1:11" x14ac:dyDescent="0.25">
      <c r="A1097">
        <v>5.4450000000000003</v>
      </c>
      <c r="B1097">
        <v>14.506169999999999</v>
      </c>
      <c r="C1097">
        <v>14.307689999999999</v>
      </c>
      <c r="E1097">
        <v>5.4450000000000003</v>
      </c>
      <c r="F1097">
        <v>12.037039999999999</v>
      </c>
      <c r="G1097">
        <v>6</v>
      </c>
      <c r="I1097">
        <v>5.4450000000000003</v>
      </c>
      <c r="J1097">
        <v>6.0185199999999996</v>
      </c>
      <c r="K1097">
        <v>13.076919999999999</v>
      </c>
    </row>
    <row r="1098" spans="1:11" x14ac:dyDescent="0.25">
      <c r="A1098">
        <v>5.45</v>
      </c>
      <c r="B1098">
        <v>11.26543</v>
      </c>
      <c r="C1098">
        <v>10.76923</v>
      </c>
      <c r="E1098">
        <v>5.45</v>
      </c>
      <c r="F1098">
        <v>7.4074099999999996</v>
      </c>
      <c r="G1098">
        <v>5.2307699999999997</v>
      </c>
      <c r="I1098">
        <v>5.45</v>
      </c>
      <c r="J1098">
        <v>3.5493800000000002</v>
      </c>
      <c r="K1098">
        <v>13.23077</v>
      </c>
    </row>
    <row r="1099" spans="1:11" x14ac:dyDescent="0.25">
      <c r="A1099">
        <v>5.4550000000000001</v>
      </c>
      <c r="B1099">
        <v>14.969139999999999</v>
      </c>
      <c r="C1099">
        <v>11.38462</v>
      </c>
      <c r="E1099">
        <v>5.4550000000000001</v>
      </c>
      <c r="F1099">
        <v>10.493830000000001</v>
      </c>
      <c r="G1099">
        <v>5.8461499999999997</v>
      </c>
      <c r="I1099">
        <v>5.4550000000000001</v>
      </c>
      <c r="J1099">
        <v>7.2530900000000003</v>
      </c>
      <c r="K1099">
        <v>9.38462</v>
      </c>
    </row>
    <row r="1100" spans="1:11" x14ac:dyDescent="0.25">
      <c r="A1100">
        <v>5.46</v>
      </c>
      <c r="B1100">
        <v>9.2592599999999994</v>
      </c>
      <c r="C1100">
        <v>10.923080000000001</v>
      </c>
      <c r="E1100">
        <v>5.46</v>
      </c>
      <c r="F1100">
        <v>6.4814800000000004</v>
      </c>
      <c r="G1100">
        <v>4.9230799999999997</v>
      </c>
      <c r="I1100">
        <v>5.46</v>
      </c>
      <c r="J1100">
        <v>9.4135799999999996</v>
      </c>
      <c r="K1100">
        <v>13.538460000000001</v>
      </c>
    </row>
    <row r="1101" spans="1:11" x14ac:dyDescent="0.25">
      <c r="A1101">
        <v>5.4649999999999999</v>
      </c>
      <c r="B1101">
        <v>12.19136</v>
      </c>
      <c r="C1101">
        <v>14</v>
      </c>
      <c r="E1101">
        <v>5.4649999999999999</v>
      </c>
      <c r="F1101">
        <v>10.80247</v>
      </c>
      <c r="G1101">
        <v>6.9230799999999997</v>
      </c>
      <c r="I1101">
        <v>5.4649999999999999</v>
      </c>
      <c r="J1101">
        <v>5.0925900000000004</v>
      </c>
      <c r="K1101">
        <v>10.923080000000001</v>
      </c>
    </row>
    <row r="1102" spans="1:11" x14ac:dyDescent="0.25">
      <c r="A1102">
        <v>5.47</v>
      </c>
      <c r="B1102">
        <v>8.7963000000000005</v>
      </c>
      <c r="C1102">
        <v>12.61538</v>
      </c>
      <c r="E1102">
        <v>5.47</v>
      </c>
      <c r="F1102">
        <v>11.419750000000001</v>
      </c>
      <c r="G1102">
        <v>6</v>
      </c>
      <c r="I1102">
        <v>5.47</v>
      </c>
      <c r="J1102">
        <v>9.1049399999999991</v>
      </c>
      <c r="K1102">
        <v>18.461539999999999</v>
      </c>
    </row>
    <row r="1103" spans="1:11" x14ac:dyDescent="0.25">
      <c r="A1103">
        <v>5.4749999999999996</v>
      </c>
      <c r="B1103">
        <v>11.574070000000001</v>
      </c>
      <c r="C1103">
        <v>16.923079999999999</v>
      </c>
      <c r="E1103">
        <v>5.4749999999999996</v>
      </c>
      <c r="F1103">
        <v>8.9506200000000007</v>
      </c>
      <c r="G1103">
        <v>8.3076899999999991</v>
      </c>
      <c r="I1103">
        <v>5.4749999999999996</v>
      </c>
      <c r="J1103">
        <v>9.4135799999999996</v>
      </c>
      <c r="K1103">
        <v>9.8461499999999997</v>
      </c>
    </row>
    <row r="1104" spans="1:11" x14ac:dyDescent="0.25">
      <c r="A1104">
        <v>5.48</v>
      </c>
      <c r="B1104">
        <v>12.34568</v>
      </c>
      <c r="C1104">
        <v>12.923080000000001</v>
      </c>
      <c r="E1104">
        <v>5.48</v>
      </c>
      <c r="F1104">
        <v>6.4814800000000004</v>
      </c>
      <c r="G1104">
        <v>6.61538</v>
      </c>
      <c r="I1104">
        <v>5.48</v>
      </c>
      <c r="J1104">
        <v>6.1728399999999999</v>
      </c>
      <c r="K1104">
        <v>19.538460000000001</v>
      </c>
    </row>
    <row r="1105" spans="1:11" x14ac:dyDescent="0.25">
      <c r="A1105">
        <v>5.4850000000000003</v>
      </c>
      <c r="B1105">
        <v>14.506169999999999</v>
      </c>
      <c r="C1105">
        <v>12.15385</v>
      </c>
      <c r="E1105">
        <v>5.4850000000000003</v>
      </c>
      <c r="F1105">
        <v>6.7901199999999999</v>
      </c>
      <c r="G1105">
        <v>8.3076899999999991</v>
      </c>
      <c r="I1105">
        <v>5.4850000000000003</v>
      </c>
      <c r="J1105">
        <v>4.3209900000000001</v>
      </c>
      <c r="K1105">
        <v>13.84615</v>
      </c>
    </row>
    <row r="1106" spans="1:11" x14ac:dyDescent="0.25">
      <c r="A1106">
        <v>5.49</v>
      </c>
      <c r="B1106">
        <v>13.88889</v>
      </c>
      <c r="C1106">
        <v>14.461539999999999</v>
      </c>
      <c r="E1106">
        <v>5.49</v>
      </c>
      <c r="F1106">
        <v>5.0925900000000004</v>
      </c>
      <c r="G1106">
        <v>4.1538500000000003</v>
      </c>
      <c r="I1106">
        <v>5.49</v>
      </c>
      <c r="J1106">
        <v>5.2469099999999997</v>
      </c>
      <c r="K1106">
        <v>12.923080000000001</v>
      </c>
    </row>
    <row r="1107" spans="1:11" x14ac:dyDescent="0.25">
      <c r="A1107">
        <v>5.4950000000000001</v>
      </c>
      <c r="B1107">
        <v>11.882720000000001</v>
      </c>
      <c r="C1107">
        <v>16.76923</v>
      </c>
      <c r="E1107">
        <v>5.4950000000000001</v>
      </c>
      <c r="F1107">
        <v>8.0246899999999997</v>
      </c>
      <c r="G1107">
        <v>8</v>
      </c>
      <c r="I1107">
        <v>5.4950000000000001</v>
      </c>
      <c r="J1107">
        <v>4.0123499999999996</v>
      </c>
      <c r="K1107">
        <v>12.307689999999999</v>
      </c>
    </row>
    <row r="1108" spans="1:11" x14ac:dyDescent="0.25">
      <c r="A1108">
        <v>5.5</v>
      </c>
      <c r="B1108">
        <v>18.3642</v>
      </c>
      <c r="C1108">
        <v>15.538460000000001</v>
      </c>
      <c r="E1108">
        <v>5.5</v>
      </c>
      <c r="F1108">
        <v>8.9506200000000007</v>
      </c>
      <c r="G1108">
        <v>6.4615400000000003</v>
      </c>
      <c r="I1108">
        <v>5.5</v>
      </c>
      <c r="J1108">
        <v>10.030860000000001</v>
      </c>
      <c r="K1108">
        <v>19.538460000000001</v>
      </c>
    </row>
    <row r="1109" spans="1:11" x14ac:dyDescent="0.25">
      <c r="A1109">
        <v>5.5049999999999999</v>
      </c>
      <c r="B1109">
        <v>14.506169999999999</v>
      </c>
      <c r="C1109">
        <v>11.076919999999999</v>
      </c>
      <c r="E1109">
        <v>5.5049999999999999</v>
      </c>
      <c r="F1109">
        <v>5.8642000000000003</v>
      </c>
      <c r="G1109">
        <v>6.1538500000000003</v>
      </c>
      <c r="I1109">
        <v>5.5049999999999999</v>
      </c>
      <c r="J1109">
        <v>6.4814800000000004</v>
      </c>
      <c r="K1109">
        <v>15.538460000000001</v>
      </c>
    </row>
    <row r="1110" spans="1:11" x14ac:dyDescent="0.25">
      <c r="A1110">
        <v>5.51</v>
      </c>
      <c r="B1110">
        <v>12.80864</v>
      </c>
      <c r="C1110">
        <v>20.461539999999999</v>
      </c>
      <c r="E1110">
        <v>5.51</v>
      </c>
      <c r="F1110">
        <v>11.728400000000001</v>
      </c>
      <c r="G1110">
        <v>6.7692300000000003</v>
      </c>
      <c r="I1110">
        <v>5.51</v>
      </c>
      <c r="J1110">
        <v>10.493830000000001</v>
      </c>
      <c r="K1110">
        <v>15.538460000000001</v>
      </c>
    </row>
    <row r="1111" spans="1:11" x14ac:dyDescent="0.25">
      <c r="A1111">
        <v>5.5149999999999997</v>
      </c>
      <c r="B1111">
        <v>14.04321</v>
      </c>
      <c r="C1111">
        <v>11.84615</v>
      </c>
      <c r="E1111">
        <v>5.5149999999999997</v>
      </c>
      <c r="F1111">
        <v>6.4814800000000004</v>
      </c>
      <c r="G1111">
        <v>6.7692300000000003</v>
      </c>
      <c r="I1111">
        <v>5.5149999999999997</v>
      </c>
      <c r="J1111">
        <v>6.9444400000000002</v>
      </c>
      <c r="K1111">
        <v>10.76923</v>
      </c>
    </row>
    <row r="1112" spans="1:11" x14ac:dyDescent="0.25">
      <c r="A1112">
        <v>5.52</v>
      </c>
      <c r="B1112">
        <v>11.882720000000001</v>
      </c>
      <c r="C1112">
        <v>13.692310000000001</v>
      </c>
      <c r="E1112">
        <v>5.52</v>
      </c>
      <c r="F1112">
        <v>10.339510000000001</v>
      </c>
      <c r="G1112">
        <v>6.7692300000000003</v>
      </c>
      <c r="I1112">
        <v>5.52</v>
      </c>
      <c r="J1112">
        <v>6.1728399999999999</v>
      </c>
      <c r="K1112">
        <v>17.23077</v>
      </c>
    </row>
    <row r="1113" spans="1:11" x14ac:dyDescent="0.25">
      <c r="A1113">
        <v>5.5250000000000004</v>
      </c>
      <c r="B1113">
        <v>12.34568</v>
      </c>
      <c r="C1113">
        <v>15.538460000000001</v>
      </c>
      <c r="E1113">
        <v>5.5250000000000004</v>
      </c>
      <c r="F1113">
        <v>7.2530900000000003</v>
      </c>
      <c r="G1113">
        <v>4.4615400000000003</v>
      </c>
      <c r="I1113">
        <v>5.5250000000000004</v>
      </c>
      <c r="J1113">
        <v>9.8765400000000003</v>
      </c>
      <c r="K1113">
        <v>19.384620000000002</v>
      </c>
    </row>
    <row r="1114" spans="1:11" x14ac:dyDescent="0.25">
      <c r="A1114">
        <v>5.53</v>
      </c>
      <c r="B1114">
        <v>10.339510000000001</v>
      </c>
      <c r="C1114">
        <v>15.538460000000001</v>
      </c>
      <c r="E1114">
        <v>5.53</v>
      </c>
      <c r="F1114">
        <v>8.0246899999999997</v>
      </c>
      <c r="G1114">
        <v>9.2307699999999997</v>
      </c>
      <c r="I1114">
        <v>5.53</v>
      </c>
      <c r="J1114">
        <v>10.648149999999999</v>
      </c>
      <c r="K1114">
        <v>23.846150000000002</v>
      </c>
    </row>
    <row r="1115" spans="1:11" x14ac:dyDescent="0.25">
      <c r="A1115">
        <v>5.5350000000000001</v>
      </c>
      <c r="B1115">
        <v>13.580249999999999</v>
      </c>
      <c r="C1115">
        <v>16.76923</v>
      </c>
      <c r="E1115">
        <v>5.5350000000000001</v>
      </c>
      <c r="F1115">
        <v>7.09877</v>
      </c>
      <c r="G1115">
        <v>8.7692300000000003</v>
      </c>
      <c r="I1115">
        <v>5.5350000000000001</v>
      </c>
      <c r="J1115">
        <v>14.660489999999999</v>
      </c>
      <c r="K1115">
        <v>20.307690000000001</v>
      </c>
    </row>
    <row r="1116" spans="1:11" x14ac:dyDescent="0.25">
      <c r="A1116">
        <v>5.54</v>
      </c>
      <c r="B1116">
        <v>13.425929999999999</v>
      </c>
      <c r="C1116">
        <v>10.923080000000001</v>
      </c>
      <c r="E1116">
        <v>5.54</v>
      </c>
      <c r="F1116">
        <v>8.7963000000000005</v>
      </c>
      <c r="G1116">
        <v>6</v>
      </c>
      <c r="I1116">
        <v>5.54</v>
      </c>
      <c r="J1116">
        <v>13.580249999999999</v>
      </c>
      <c r="K1116">
        <v>18.153849999999998</v>
      </c>
    </row>
    <row r="1117" spans="1:11" x14ac:dyDescent="0.25">
      <c r="A1117">
        <v>5.5449999999999999</v>
      </c>
      <c r="B1117">
        <v>14.969139999999999</v>
      </c>
      <c r="C1117">
        <v>12.461539999999999</v>
      </c>
      <c r="E1117">
        <v>5.5449999999999999</v>
      </c>
      <c r="F1117">
        <v>9.2592599999999994</v>
      </c>
      <c r="G1117">
        <v>3.5384600000000002</v>
      </c>
      <c r="I1117">
        <v>5.5449999999999999</v>
      </c>
      <c r="J1117">
        <v>11.419750000000001</v>
      </c>
      <c r="K1117">
        <v>18.307690000000001</v>
      </c>
    </row>
    <row r="1118" spans="1:11" x14ac:dyDescent="0.25">
      <c r="A1118">
        <v>5.55</v>
      </c>
      <c r="B1118">
        <v>11.728400000000001</v>
      </c>
      <c r="C1118">
        <v>12.923080000000001</v>
      </c>
      <c r="E1118">
        <v>5.55</v>
      </c>
      <c r="F1118">
        <v>6.3271600000000001</v>
      </c>
      <c r="G1118">
        <v>5.5384599999999997</v>
      </c>
      <c r="I1118">
        <v>5.55</v>
      </c>
      <c r="J1118">
        <v>11.26543</v>
      </c>
      <c r="K1118">
        <v>18.923079999999999</v>
      </c>
    </row>
    <row r="1119" spans="1:11" x14ac:dyDescent="0.25">
      <c r="A1119">
        <v>5.5549999999999997</v>
      </c>
      <c r="B1119">
        <v>13.88889</v>
      </c>
      <c r="C1119">
        <v>16</v>
      </c>
      <c r="E1119">
        <v>5.5549999999999997</v>
      </c>
      <c r="F1119">
        <v>13.117279999999999</v>
      </c>
      <c r="G1119">
        <v>7.0769200000000003</v>
      </c>
      <c r="I1119">
        <v>5.5549999999999997</v>
      </c>
      <c r="J1119">
        <v>15.12346</v>
      </c>
      <c r="K1119">
        <v>22</v>
      </c>
    </row>
    <row r="1120" spans="1:11" x14ac:dyDescent="0.25">
      <c r="A1120">
        <v>5.56</v>
      </c>
      <c r="B1120">
        <v>10.648149999999999</v>
      </c>
      <c r="C1120">
        <v>18.461539999999999</v>
      </c>
      <c r="E1120">
        <v>5.56</v>
      </c>
      <c r="F1120">
        <v>9.4135799999999996</v>
      </c>
      <c r="G1120">
        <v>5.5384599999999997</v>
      </c>
      <c r="I1120">
        <v>5.56</v>
      </c>
      <c r="J1120">
        <v>18.05556</v>
      </c>
      <c r="K1120">
        <v>14.76923</v>
      </c>
    </row>
    <row r="1121" spans="1:11" x14ac:dyDescent="0.25">
      <c r="A1121">
        <v>5.5650000000000004</v>
      </c>
      <c r="B1121">
        <v>15.4321</v>
      </c>
      <c r="C1121">
        <v>13.84615</v>
      </c>
      <c r="E1121">
        <v>5.5650000000000004</v>
      </c>
      <c r="F1121">
        <v>15.12346</v>
      </c>
      <c r="G1121">
        <v>21.23077</v>
      </c>
      <c r="I1121">
        <v>5.5650000000000004</v>
      </c>
      <c r="J1121">
        <v>16.35802</v>
      </c>
      <c r="K1121">
        <v>22.153849999999998</v>
      </c>
    </row>
    <row r="1122" spans="1:11" x14ac:dyDescent="0.25">
      <c r="A1122">
        <v>5.57</v>
      </c>
      <c r="B1122">
        <v>16.66667</v>
      </c>
      <c r="C1122">
        <v>14.76923</v>
      </c>
      <c r="E1122">
        <v>5.57</v>
      </c>
      <c r="F1122">
        <v>18.05556</v>
      </c>
      <c r="G1122">
        <v>34.615380000000002</v>
      </c>
      <c r="I1122">
        <v>5.57</v>
      </c>
      <c r="J1122">
        <v>10.18519</v>
      </c>
      <c r="K1122">
        <v>22.923079999999999</v>
      </c>
    </row>
    <row r="1123" spans="1:11" x14ac:dyDescent="0.25">
      <c r="A1123">
        <v>5.5750000000000002</v>
      </c>
      <c r="B1123">
        <v>13.73457</v>
      </c>
      <c r="C1123">
        <v>15.84615</v>
      </c>
      <c r="E1123">
        <v>5.5750000000000002</v>
      </c>
      <c r="F1123">
        <v>14.969139999999999</v>
      </c>
      <c r="G1123">
        <v>23.846150000000002</v>
      </c>
      <c r="I1123">
        <v>5.5750000000000002</v>
      </c>
      <c r="J1123">
        <v>10.80247</v>
      </c>
      <c r="K1123">
        <v>23.23077</v>
      </c>
    </row>
    <row r="1124" spans="1:11" x14ac:dyDescent="0.25">
      <c r="A1124">
        <v>5.58</v>
      </c>
      <c r="B1124">
        <v>13.271599999999999</v>
      </c>
      <c r="C1124">
        <v>12.15385</v>
      </c>
      <c r="E1124">
        <v>5.58</v>
      </c>
      <c r="F1124">
        <v>18.672840000000001</v>
      </c>
      <c r="G1124">
        <v>26.615379999999998</v>
      </c>
      <c r="I1124">
        <v>5.58</v>
      </c>
      <c r="J1124">
        <v>10.030860000000001</v>
      </c>
      <c r="K1124">
        <v>25.384620000000002</v>
      </c>
    </row>
    <row r="1125" spans="1:11" x14ac:dyDescent="0.25">
      <c r="A1125">
        <v>5.585</v>
      </c>
      <c r="B1125">
        <v>13.425929999999999</v>
      </c>
      <c r="C1125">
        <v>16</v>
      </c>
      <c r="E1125">
        <v>5.585</v>
      </c>
      <c r="F1125">
        <v>18.518519999999999</v>
      </c>
      <c r="G1125">
        <v>18.307690000000001</v>
      </c>
      <c r="I1125">
        <v>5.585</v>
      </c>
      <c r="J1125">
        <v>9.4135799999999996</v>
      </c>
      <c r="K1125">
        <v>21.076920000000001</v>
      </c>
    </row>
    <row r="1126" spans="1:11" x14ac:dyDescent="0.25">
      <c r="A1126">
        <v>5.59</v>
      </c>
      <c r="B1126">
        <v>13.73457</v>
      </c>
      <c r="C1126">
        <v>17.076920000000001</v>
      </c>
      <c r="E1126">
        <v>5.59</v>
      </c>
      <c r="F1126">
        <v>18.981480000000001</v>
      </c>
      <c r="G1126">
        <v>27.076920000000001</v>
      </c>
      <c r="I1126">
        <v>5.59</v>
      </c>
      <c r="J1126">
        <v>12.80864</v>
      </c>
      <c r="K1126">
        <v>18.76923</v>
      </c>
    </row>
    <row r="1127" spans="1:11" x14ac:dyDescent="0.25">
      <c r="A1127">
        <v>5.5949999999999998</v>
      </c>
      <c r="B1127">
        <v>10.95679</v>
      </c>
      <c r="C1127">
        <v>7.69231</v>
      </c>
      <c r="E1127">
        <v>5.5949999999999998</v>
      </c>
      <c r="F1127">
        <v>19.907409999999999</v>
      </c>
      <c r="G1127">
        <v>24.461539999999999</v>
      </c>
      <c r="I1127">
        <v>5.5949999999999998</v>
      </c>
      <c r="J1127">
        <v>17.438269999999999</v>
      </c>
      <c r="K1127">
        <v>22.923079999999999</v>
      </c>
    </row>
    <row r="1128" spans="1:11" x14ac:dyDescent="0.25">
      <c r="A1128">
        <v>5.6</v>
      </c>
      <c r="B1128">
        <v>8.0246899999999997</v>
      </c>
      <c r="C1128">
        <v>6.4615400000000003</v>
      </c>
      <c r="E1128">
        <v>5.6</v>
      </c>
      <c r="F1128">
        <v>17.283950000000001</v>
      </c>
      <c r="G1128">
        <v>19.384620000000002</v>
      </c>
      <c r="I1128">
        <v>5.6</v>
      </c>
      <c r="J1128">
        <v>8.4876500000000004</v>
      </c>
      <c r="K1128">
        <v>12.76923</v>
      </c>
    </row>
    <row r="1129" spans="1:11" x14ac:dyDescent="0.25">
      <c r="A1129">
        <v>5.6050000000000004</v>
      </c>
      <c r="B1129">
        <v>8.0246899999999997</v>
      </c>
      <c r="C1129">
        <v>7.5384599999999997</v>
      </c>
      <c r="E1129">
        <v>5.6050000000000004</v>
      </c>
      <c r="F1129">
        <v>25.617280000000001</v>
      </c>
      <c r="G1129">
        <v>19.692309999999999</v>
      </c>
      <c r="I1129">
        <v>5.6050000000000004</v>
      </c>
      <c r="J1129">
        <v>6.6357999999999997</v>
      </c>
      <c r="K1129">
        <v>19.538460000000001</v>
      </c>
    </row>
    <row r="1130" spans="1:11" x14ac:dyDescent="0.25">
      <c r="A1130">
        <v>5.61</v>
      </c>
      <c r="B1130">
        <v>7.5617299999999998</v>
      </c>
      <c r="C1130">
        <v>3.0769199999999999</v>
      </c>
      <c r="E1130">
        <v>5.61</v>
      </c>
      <c r="F1130">
        <v>14.81481</v>
      </c>
      <c r="G1130">
        <v>21.692309999999999</v>
      </c>
      <c r="I1130">
        <v>5.61</v>
      </c>
      <c r="J1130">
        <v>9.7222200000000001</v>
      </c>
      <c r="K1130">
        <v>22.307690000000001</v>
      </c>
    </row>
    <row r="1131" spans="1:11" x14ac:dyDescent="0.25">
      <c r="A1131">
        <v>5.6150000000000002</v>
      </c>
      <c r="B1131">
        <v>4.9382700000000002</v>
      </c>
      <c r="C1131">
        <v>6</v>
      </c>
      <c r="E1131">
        <v>5.6150000000000002</v>
      </c>
      <c r="F1131">
        <v>11.882720000000001</v>
      </c>
      <c r="G1131">
        <v>23.384620000000002</v>
      </c>
      <c r="I1131">
        <v>5.6150000000000002</v>
      </c>
      <c r="J1131">
        <v>8.7963000000000005</v>
      </c>
      <c r="K1131">
        <v>21.23077</v>
      </c>
    </row>
    <row r="1132" spans="1:11" x14ac:dyDescent="0.25">
      <c r="A1132">
        <v>5.62</v>
      </c>
      <c r="B1132">
        <v>11.26543</v>
      </c>
      <c r="C1132">
        <v>8.61538</v>
      </c>
      <c r="E1132">
        <v>5.62</v>
      </c>
      <c r="F1132">
        <v>17.592590000000001</v>
      </c>
      <c r="G1132">
        <v>32.923079999999999</v>
      </c>
      <c r="I1132">
        <v>5.62</v>
      </c>
      <c r="J1132">
        <v>13.88889</v>
      </c>
      <c r="K1132">
        <v>17.076920000000001</v>
      </c>
    </row>
    <row r="1133" spans="1:11" x14ac:dyDescent="0.25">
      <c r="A1133">
        <v>5.625</v>
      </c>
      <c r="B1133">
        <v>7.7160500000000001</v>
      </c>
      <c r="C1133">
        <v>5.8461499999999997</v>
      </c>
      <c r="E1133">
        <v>5.625</v>
      </c>
      <c r="F1133">
        <v>18.3642</v>
      </c>
      <c r="G1133">
        <v>37.384619999999998</v>
      </c>
      <c r="I1133">
        <v>5.625</v>
      </c>
      <c r="J1133">
        <v>11.26543</v>
      </c>
      <c r="K1133">
        <v>18.461539999999999</v>
      </c>
    </row>
    <row r="1134" spans="1:11" x14ac:dyDescent="0.25">
      <c r="A1134">
        <v>5.63</v>
      </c>
      <c r="B1134">
        <v>11.11111</v>
      </c>
      <c r="C1134">
        <v>4.9230799999999997</v>
      </c>
      <c r="E1134">
        <v>5.63</v>
      </c>
      <c r="F1134">
        <v>17.283950000000001</v>
      </c>
      <c r="G1134">
        <v>18.923079999999999</v>
      </c>
      <c r="I1134">
        <v>5.63</v>
      </c>
      <c r="J1134">
        <v>16.203700000000001</v>
      </c>
      <c r="K1134">
        <v>20.923079999999999</v>
      </c>
    </row>
    <row r="1135" spans="1:11" x14ac:dyDescent="0.25">
      <c r="A1135">
        <v>5.6349999999999998</v>
      </c>
      <c r="B1135">
        <v>10.80247</v>
      </c>
      <c r="C1135">
        <v>4.7692300000000003</v>
      </c>
      <c r="E1135">
        <v>5.6349999999999998</v>
      </c>
      <c r="F1135">
        <v>12.19136</v>
      </c>
      <c r="G1135">
        <v>26.923079999999999</v>
      </c>
      <c r="I1135">
        <v>5.6349999999999998</v>
      </c>
      <c r="J1135">
        <v>12.962960000000001</v>
      </c>
      <c r="K1135">
        <v>18.153849999999998</v>
      </c>
    </row>
    <row r="1136" spans="1:11" x14ac:dyDescent="0.25">
      <c r="A1136">
        <v>5.64</v>
      </c>
      <c r="B1136">
        <v>7.7160500000000001</v>
      </c>
      <c r="C1136">
        <v>4.61538</v>
      </c>
      <c r="E1136">
        <v>5.64</v>
      </c>
      <c r="F1136">
        <v>14.351850000000001</v>
      </c>
      <c r="G1136">
        <v>23.23077</v>
      </c>
      <c r="I1136">
        <v>5.64</v>
      </c>
      <c r="J1136">
        <v>13.271599999999999</v>
      </c>
      <c r="K1136">
        <v>20.923079999999999</v>
      </c>
    </row>
    <row r="1137" spans="1:11" x14ac:dyDescent="0.25">
      <c r="A1137">
        <v>5.6449999999999996</v>
      </c>
      <c r="B1137">
        <v>8.3333300000000001</v>
      </c>
      <c r="C1137">
        <v>9.8461499999999997</v>
      </c>
      <c r="E1137">
        <v>5.6449999999999996</v>
      </c>
      <c r="F1137">
        <v>18.672840000000001</v>
      </c>
      <c r="G1137">
        <v>20.461539999999999</v>
      </c>
      <c r="I1137">
        <v>5.6449999999999996</v>
      </c>
      <c r="J1137">
        <v>5.7098800000000001</v>
      </c>
      <c r="K1137">
        <v>23.846150000000002</v>
      </c>
    </row>
    <row r="1138" spans="1:11" x14ac:dyDescent="0.25">
      <c r="A1138">
        <v>5.65</v>
      </c>
      <c r="B1138">
        <v>5.8642000000000003</v>
      </c>
      <c r="C1138">
        <v>5.69231</v>
      </c>
      <c r="E1138">
        <v>5.65</v>
      </c>
      <c r="F1138">
        <v>22.376539999999999</v>
      </c>
      <c r="G1138">
        <v>27.538460000000001</v>
      </c>
      <c r="I1138">
        <v>5.65</v>
      </c>
      <c r="J1138">
        <v>8.9506200000000007</v>
      </c>
      <c r="K1138">
        <v>20</v>
      </c>
    </row>
    <row r="1139" spans="1:11" x14ac:dyDescent="0.25">
      <c r="A1139">
        <v>5.6550000000000002</v>
      </c>
      <c r="B1139">
        <v>7.4074099999999996</v>
      </c>
      <c r="C1139">
        <v>4.4615400000000003</v>
      </c>
      <c r="E1139">
        <v>5.6550000000000002</v>
      </c>
      <c r="F1139">
        <v>16.66667</v>
      </c>
      <c r="G1139">
        <v>27.384620000000002</v>
      </c>
      <c r="I1139">
        <v>5.6550000000000002</v>
      </c>
      <c r="J1139">
        <v>12.65432</v>
      </c>
      <c r="K1139">
        <v>22.153849999999998</v>
      </c>
    </row>
    <row r="1140" spans="1:11" x14ac:dyDescent="0.25">
      <c r="A1140">
        <v>5.66</v>
      </c>
      <c r="B1140">
        <v>6.3271600000000001</v>
      </c>
      <c r="C1140">
        <v>6.7692300000000003</v>
      </c>
      <c r="E1140">
        <v>5.66</v>
      </c>
      <c r="F1140">
        <v>20.216049999999999</v>
      </c>
      <c r="G1140">
        <v>27.23077</v>
      </c>
      <c r="I1140">
        <v>5.66</v>
      </c>
      <c r="J1140">
        <v>16.512350000000001</v>
      </c>
      <c r="K1140">
        <v>17.384620000000002</v>
      </c>
    </row>
    <row r="1141" spans="1:11" x14ac:dyDescent="0.25">
      <c r="A1141">
        <v>5.665</v>
      </c>
      <c r="B1141">
        <v>6.0185199999999996</v>
      </c>
      <c r="C1141">
        <v>5.8461499999999997</v>
      </c>
      <c r="E1141">
        <v>5.665</v>
      </c>
      <c r="F1141">
        <v>27.932099999999998</v>
      </c>
      <c r="G1141">
        <v>19.23077</v>
      </c>
      <c r="I1141">
        <v>5.665</v>
      </c>
      <c r="J1141">
        <v>11.574070000000001</v>
      </c>
      <c r="K1141">
        <v>20</v>
      </c>
    </row>
    <row r="1142" spans="1:11" x14ac:dyDescent="0.25">
      <c r="A1142">
        <v>5.67</v>
      </c>
      <c r="B1142">
        <v>8.1790099999999999</v>
      </c>
      <c r="C1142">
        <v>9.6923100000000009</v>
      </c>
      <c r="E1142">
        <v>5.67</v>
      </c>
      <c r="F1142">
        <v>18.827159999999999</v>
      </c>
      <c r="G1142">
        <v>24.153849999999998</v>
      </c>
      <c r="I1142">
        <v>5.67</v>
      </c>
      <c r="J1142">
        <v>16.820989999999998</v>
      </c>
      <c r="K1142">
        <v>23.538460000000001</v>
      </c>
    </row>
    <row r="1143" spans="1:11" x14ac:dyDescent="0.25">
      <c r="A1143">
        <v>5.6749999999999998</v>
      </c>
      <c r="B1143">
        <v>8.0246899999999997</v>
      </c>
      <c r="C1143">
        <v>5.0769200000000003</v>
      </c>
      <c r="E1143">
        <v>5.6749999999999998</v>
      </c>
      <c r="F1143">
        <v>17.592590000000001</v>
      </c>
      <c r="G1143">
        <v>29.384620000000002</v>
      </c>
      <c r="I1143">
        <v>5.6749999999999998</v>
      </c>
      <c r="J1143">
        <v>14.969139999999999</v>
      </c>
      <c r="K1143">
        <v>19.538460000000001</v>
      </c>
    </row>
    <row r="1144" spans="1:11" x14ac:dyDescent="0.25">
      <c r="A1144">
        <v>5.68</v>
      </c>
      <c r="B1144">
        <v>9.4135799999999996</v>
      </c>
      <c r="C1144">
        <v>3.2307700000000001</v>
      </c>
      <c r="E1144">
        <v>5.68</v>
      </c>
      <c r="F1144">
        <v>21.759260000000001</v>
      </c>
      <c r="G1144">
        <v>22.461539999999999</v>
      </c>
      <c r="I1144">
        <v>5.68</v>
      </c>
      <c r="J1144">
        <v>14.506169999999999</v>
      </c>
      <c r="K1144">
        <v>22.461539999999999</v>
      </c>
    </row>
    <row r="1145" spans="1:11" x14ac:dyDescent="0.25">
      <c r="A1145">
        <v>5.6849999999999996</v>
      </c>
      <c r="B1145">
        <v>9.8765400000000003</v>
      </c>
      <c r="C1145">
        <v>7.38462</v>
      </c>
      <c r="E1145">
        <v>5.6849999999999996</v>
      </c>
      <c r="F1145">
        <v>19.1358</v>
      </c>
      <c r="G1145">
        <v>28.153849999999998</v>
      </c>
      <c r="I1145">
        <v>5.6849999999999996</v>
      </c>
      <c r="J1145">
        <v>14.351850000000001</v>
      </c>
      <c r="K1145">
        <v>24.153849999999998</v>
      </c>
    </row>
    <row r="1146" spans="1:11" x14ac:dyDescent="0.25">
      <c r="A1146">
        <v>5.69</v>
      </c>
      <c r="B1146">
        <v>6.7901199999999999</v>
      </c>
      <c r="C1146">
        <v>6.7692300000000003</v>
      </c>
      <c r="E1146">
        <v>5.69</v>
      </c>
      <c r="F1146">
        <v>20.987649999999999</v>
      </c>
      <c r="G1146">
        <v>24</v>
      </c>
      <c r="I1146">
        <v>5.69</v>
      </c>
      <c r="J1146">
        <v>9.2592599999999994</v>
      </c>
      <c r="K1146">
        <v>26.923079999999999</v>
      </c>
    </row>
    <row r="1147" spans="1:11" x14ac:dyDescent="0.25">
      <c r="A1147">
        <v>5.6950000000000003</v>
      </c>
      <c r="B1147">
        <v>7.2530900000000003</v>
      </c>
      <c r="C1147">
        <v>9.0769199999999994</v>
      </c>
      <c r="E1147">
        <v>5.6950000000000003</v>
      </c>
      <c r="F1147">
        <v>18.672840000000001</v>
      </c>
      <c r="G1147">
        <v>30.461539999999999</v>
      </c>
      <c r="I1147">
        <v>5.6950000000000003</v>
      </c>
      <c r="J1147">
        <v>13.73457</v>
      </c>
      <c r="K1147">
        <v>18.307690000000001</v>
      </c>
    </row>
    <row r="1148" spans="1:11" x14ac:dyDescent="0.25">
      <c r="A1148">
        <v>5.7</v>
      </c>
      <c r="B1148">
        <v>12.34568</v>
      </c>
      <c r="C1148">
        <v>3.69231</v>
      </c>
      <c r="E1148">
        <v>5.7</v>
      </c>
      <c r="F1148">
        <v>24.537040000000001</v>
      </c>
      <c r="G1148">
        <v>24.461539999999999</v>
      </c>
      <c r="I1148">
        <v>5.7</v>
      </c>
      <c r="J1148">
        <v>5.5555599999999998</v>
      </c>
      <c r="K1148">
        <v>21.384620000000002</v>
      </c>
    </row>
    <row r="1149" spans="1:11" x14ac:dyDescent="0.25">
      <c r="A1149">
        <v>5.7050000000000001</v>
      </c>
      <c r="B1149">
        <v>7.09877</v>
      </c>
      <c r="C1149">
        <v>6.4615400000000003</v>
      </c>
      <c r="E1149">
        <v>5.7050000000000001</v>
      </c>
      <c r="F1149">
        <v>17.438269999999999</v>
      </c>
      <c r="G1149">
        <v>28.76923</v>
      </c>
      <c r="I1149">
        <v>5.7050000000000001</v>
      </c>
      <c r="J1149">
        <v>9.2592599999999994</v>
      </c>
      <c r="K1149">
        <v>16.307690000000001</v>
      </c>
    </row>
    <row r="1150" spans="1:11" x14ac:dyDescent="0.25">
      <c r="A1150">
        <v>5.71</v>
      </c>
      <c r="B1150">
        <v>8.0246899999999997</v>
      </c>
      <c r="C1150">
        <v>4.30769</v>
      </c>
      <c r="E1150">
        <v>5.71</v>
      </c>
      <c r="F1150">
        <v>22.067900000000002</v>
      </c>
      <c r="G1150">
        <v>24.153849999999998</v>
      </c>
      <c r="I1150">
        <v>5.71</v>
      </c>
      <c r="J1150">
        <v>14.506169999999999</v>
      </c>
      <c r="K1150">
        <v>20.307690000000001</v>
      </c>
    </row>
    <row r="1151" spans="1:11" x14ac:dyDescent="0.25">
      <c r="A1151">
        <v>5.7149999999999999</v>
      </c>
      <c r="B1151">
        <v>6.7901199999999999</v>
      </c>
      <c r="C1151">
        <v>6.30769</v>
      </c>
      <c r="E1151">
        <v>5.7149999999999999</v>
      </c>
      <c r="F1151">
        <v>23.456790000000002</v>
      </c>
      <c r="G1151">
        <v>26</v>
      </c>
      <c r="I1151">
        <v>5.7149999999999999</v>
      </c>
      <c r="J1151">
        <v>12.34568</v>
      </c>
      <c r="K1151">
        <v>19.846150000000002</v>
      </c>
    </row>
    <row r="1152" spans="1:11" x14ac:dyDescent="0.25">
      <c r="A1152">
        <v>5.72</v>
      </c>
      <c r="B1152">
        <v>8.3333300000000001</v>
      </c>
      <c r="C1152">
        <v>5.38462</v>
      </c>
      <c r="E1152">
        <v>5.72</v>
      </c>
      <c r="F1152">
        <v>20.987649999999999</v>
      </c>
      <c r="G1152">
        <v>24.76923</v>
      </c>
      <c r="I1152">
        <v>5.72</v>
      </c>
      <c r="J1152">
        <v>14.969139999999999</v>
      </c>
      <c r="K1152">
        <v>22</v>
      </c>
    </row>
    <row r="1153" spans="1:11" x14ac:dyDescent="0.25">
      <c r="A1153">
        <v>5.7249999999999996</v>
      </c>
      <c r="B1153">
        <v>7.4074099999999996</v>
      </c>
      <c r="C1153">
        <v>5.8461499999999997</v>
      </c>
      <c r="E1153">
        <v>5.7249999999999996</v>
      </c>
      <c r="F1153">
        <v>21.759260000000001</v>
      </c>
      <c r="G1153">
        <v>24.923079999999999</v>
      </c>
      <c r="I1153">
        <v>5.7249999999999996</v>
      </c>
      <c r="J1153">
        <v>10.648149999999999</v>
      </c>
      <c r="K1153">
        <v>20.153849999999998</v>
      </c>
    </row>
    <row r="1154" spans="1:11" x14ac:dyDescent="0.25">
      <c r="A1154">
        <v>5.73</v>
      </c>
      <c r="B1154">
        <v>6.1728399999999999</v>
      </c>
      <c r="C1154">
        <v>4.9230799999999997</v>
      </c>
      <c r="E1154">
        <v>5.73</v>
      </c>
      <c r="F1154">
        <v>17.901230000000002</v>
      </c>
      <c r="G1154">
        <v>17.23077</v>
      </c>
      <c r="I1154">
        <v>5.73</v>
      </c>
      <c r="J1154">
        <v>14.81481</v>
      </c>
      <c r="K1154">
        <v>16</v>
      </c>
    </row>
    <row r="1155" spans="1:11" x14ac:dyDescent="0.25">
      <c r="A1155">
        <v>5.7350000000000003</v>
      </c>
      <c r="B1155">
        <v>10.18519</v>
      </c>
      <c r="C1155">
        <v>7.69231</v>
      </c>
      <c r="E1155">
        <v>5.7350000000000003</v>
      </c>
      <c r="F1155">
        <v>22.993829999999999</v>
      </c>
      <c r="G1155">
        <v>28.76923</v>
      </c>
      <c r="I1155">
        <v>5.7350000000000003</v>
      </c>
      <c r="J1155">
        <v>13.271599999999999</v>
      </c>
      <c r="K1155">
        <v>21.692309999999999</v>
      </c>
    </row>
    <row r="1156" spans="1:11" x14ac:dyDescent="0.25">
      <c r="A1156">
        <v>5.74</v>
      </c>
      <c r="B1156">
        <v>5.0925900000000004</v>
      </c>
      <c r="C1156">
        <v>9.2307699999999997</v>
      </c>
      <c r="E1156">
        <v>5.74</v>
      </c>
      <c r="F1156">
        <v>22.839510000000001</v>
      </c>
      <c r="G1156">
        <v>21.692309999999999</v>
      </c>
      <c r="I1156">
        <v>5.74</v>
      </c>
      <c r="J1156">
        <v>17.283950000000001</v>
      </c>
      <c r="K1156">
        <v>21.846150000000002</v>
      </c>
    </row>
    <row r="1157" spans="1:11" x14ac:dyDescent="0.25">
      <c r="A1157">
        <v>5.7450000000000001</v>
      </c>
      <c r="B1157">
        <v>5.7098800000000001</v>
      </c>
      <c r="C1157">
        <v>4.7692300000000003</v>
      </c>
      <c r="E1157">
        <v>5.7450000000000001</v>
      </c>
      <c r="F1157">
        <v>25.771599999999999</v>
      </c>
      <c r="G1157">
        <v>28.307690000000001</v>
      </c>
      <c r="I1157">
        <v>5.7450000000000001</v>
      </c>
      <c r="J1157">
        <v>8.1790099999999999</v>
      </c>
      <c r="K1157">
        <v>17.23077</v>
      </c>
    </row>
    <row r="1158" spans="1:11" x14ac:dyDescent="0.25">
      <c r="A1158">
        <v>5.75</v>
      </c>
      <c r="B1158">
        <v>9.1049399999999991</v>
      </c>
      <c r="C1158">
        <v>6.1538500000000003</v>
      </c>
      <c r="E1158">
        <v>5.75</v>
      </c>
      <c r="F1158">
        <v>21.604939999999999</v>
      </c>
      <c r="G1158">
        <v>17.538460000000001</v>
      </c>
      <c r="I1158">
        <v>5.75</v>
      </c>
      <c r="J1158">
        <v>12.80864</v>
      </c>
      <c r="K1158">
        <v>19.846150000000002</v>
      </c>
    </row>
    <row r="1159" spans="1:11" x14ac:dyDescent="0.25">
      <c r="A1159">
        <v>5.7549999999999999</v>
      </c>
      <c r="B1159">
        <v>8.3333300000000001</v>
      </c>
      <c r="C1159">
        <v>5.0769200000000003</v>
      </c>
      <c r="E1159">
        <v>5.7549999999999999</v>
      </c>
      <c r="F1159">
        <v>18.981480000000001</v>
      </c>
      <c r="G1159">
        <v>23.846150000000002</v>
      </c>
      <c r="I1159">
        <v>5.7549999999999999</v>
      </c>
      <c r="J1159">
        <v>11.882720000000001</v>
      </c>
      <c r="K1159">
        <v>23.846150000000002</v>
      </c>
    </row>
    <row r="1160" spans="1:11" x14ac:dyDescent="0.25">
      <c r="A1160">
        <v>5.76</v>
      </c>
      <c r="B1160">
        <v>9.8765400000000003</v>
      </c>
      <c r="C1160">
        <v>1.84615</v>
      </c>
      <c r="E1160">
        <v>5.76</v>
      </c>
      <c r="F1160">
        <v>17.901230000000002</v>
      </c>
      <c r="G1160">
        <v>17.692309999999999</v>
      </c>
      <c r="I1160">
        <v>5.76</v>
      </c>
      <c r="J1160">
        <v>10.493830000000001</v>
      </c>
      <c r="K1160">
        <v>11.38462</v>
      </c>
    </row>
    <row r="1161" spans="1:11" x14ac:dyDescent="0.25">
      <c r="A1161">
        <v>5.7649999999999997</v>
      </c>
      <c r="B1161">
        <v>10.339510000000001</v>
      </c>
      <c r="C1161">
        <v>4.30769</v>
      </c>
      <c r="E1161">
        <v>5.7649999999999997</v>
      </c>
      <c r="F1161">
        <v>21.296299999999999</v>
      </c>
      <c r="G1161">
        <v>23.23077</v>
      </c>
      <c r="I1161">
        <v>5.7649999999999997</v>
      </c>
      <c r="J1161">
        <v>12.5</v>
      </c>
      <c r="K1161">
        <v>19.846150000000002</v>
      </c>
    </row>
    <row r="1162" spans="1:11" x14ac:dyDescent="0.25">
      <c r="A1162">
        <v>5.77</v>
      </c>
      <c r="B1162">
        <v>4.9382700000000002</v>
      </c>
      <c r="C1162">
        <v>3.69231</v>
      </c>
      <c r="E1162">
        <v>5.77</v>
      </c>
      <c r="F1162">
        <v>19.598769999999998</v>
      </c>
      <c r="G1162">
        <v>18.615379999999998</v>
      </c>
      <c r="I1162">
        <v>5.77</v>
      </c>
      <c r="J1162">
        <v>8.7963000000000005</v>
      </c>
      <c r="K1162">
        <v>28</v>
      </c>
    </row>
    <row r="1163" spans="1:11" x14ac:dyDescent="0.25">
      <c r="A1163">
        <v>5.7750000000000004</v>
      </c>
      <c r="B1163">
        <v>6.7901199999999999</v>
      </c>
      <c r="C1163">
        <v>6.61538</v>
      </c>
      <c r="E1163">
        <v>5.7750000000000004</v>
      </c>
      <c r="F1163">
        <v>10.18519</v>
      </c>
      <c r="G1163">
        <v>28.461539999999999</v>
      </c>
      <c r="I1163">
        <v>5.7750000000000004</v>
      </c>
      <c r="J1163">
        <v>13.580249999999999</v>
      </c>
      <c r="K1163">
        <v>16.153849999999998</v>
      </c>
    </row>
    <row r="1164" spans="1:11" x14ac:dyDescent="0.25">
      <c r="A1164">
        <v>5.78</v>
      </c>
      <c r="B1164">
        <v>11.574070000000001</v>
      </c>
      <c r="C1164">
        <v>5.2307699999999997</v>
      </c>
      <c r="E1164">
        <v>5.78</v>
      </c>
      <c r="F1164">
        <v>21.759260000000001</v>
      </c>
      <c r="G1164">
        <v>27.23077</v>
      </c>
      <c r="I1164">
        <v>5.78</v>
      </c>
      <c r="J1164">
        <v>9.4135799999999996</v>
      </c>
      <c r="K1164">
        <v>20.615379999999998</v>
      </c>
    </row>
    <row r="1165" spans="1:11" x14ac:dyDescent="0.25">
      <c r="A1165">
        <v>5.7850000000000001</v>
      </c>
      <c r="B1165">
        <v>7.09877</v>
      </c>
      <c r="C1165">
        <v>6.4615400000000003</v>
      </c>
      <c r="E1165">
        <v>5.7850000000000001</v>
      </c>
      <c r="F1165">
        <v>17.283950000000001</v>
      </c>
      <c r="G1165">
        <v>25.538460000000001</v>
      </c>
      <c r="I1165">
        <v>5.7850000000000001</v>
      </c>
      <c r="J1165">
        <v>10.493830000000001</v>
      </c>
      <c r="K1165">
        <v>19.384620000000002</v>
      </c>
    </row>
    <row r="1166" spans="1:11" x14ac:dyDescent="0.25">
      <c r="A1166">
        <v>5.79</v>
      </c>
      <c r="B1166">
        <v>10.18519</v>
      </c>
      <c r="C1166">
        <v>5.0769200000000003</v>
      </c>
      <c r="E1166">
        <v>5.79</v>
      </c>
      <c r="F1166">
        <v>13.73457</v>
      </c>
      <c r="G1166">
        <v>19.692309999999999</v>
      </c>
      <c r="I1166">
        <v>5.79</v>
      </c>
      <c r="J1166">
        <v>17.283950000000001</v>
      </c>
      <c r="K1166">
        <v>23.846150000000002</v>
      </c>
    </row>
    <row r="1167" spans="1:11" x14ac:dyDescent="0.25">
      <c r="A1167">
        <v>5.7949999999999999</v>
      </c>
      <c r="B1167">
        <v>6.9444400000000002</v>
      </c>
      <c r="C1167">
        <v>4.61538</v>
      </c>
      <c r="E1167">
        <v>5.7949999999999999</v>
      </c>
      <c r="F1167">
        <v>25.771599999999999</v>
      </c>
      <c r="G1167">
        <v>34</v>
      </c>
      <c r="I1167">
        <v>5.7949999999999999</v>
      </c>
      <c r="J1167">
        <v>14.81481</v>
      </c>
      <c r="K1167">
        <v>25.538460000000001</v>
      </c>
    </row>
    <row r="1168" spans="1:11" x14ac:dyDescent="0.25">
      <c r="A1168">
        <v>5.8</v>
      </c>
      <c r="B1168">
        <v>9.8765400000000003</v>
      </c>
      <c r="C1168">
        <v>6.4615400000000003</v>
      </c>
      <c r="E1168">
        <v>5.8</v>
      </c>
      <c r="F1168">
        <v>20.370370000000001</v>
      </c>
      <c r="G1168">
        <v>25.692309999999999</v>
      </c>
      <c r="I1168">
        <v>5.8</v>
      </c>
      <c r="J1168">
        <v>10.80247</v>
      </c>
      <c r="K1168">
        <v>15.076919999999999</v>
      </c>
    </row>
    <row r="1169" spans="1:11" x14ac:dyDescent="0.25">
      <c r="A1169">
        <v>5.8049999999999997</v>
      </c>
      <c r="B1169">
        <v>6.7901199999999999</v>
      </c>
      <c r="C1169">
        <v>5.69231</v>
      </c>
      <c r="E1169">
        <v>5.8049999999999997</v>
      </c>
      <c r="F1169">
        <v>12.5</v>
      </c>
      <c r="G1169">
        <v>23.538460000000001</v>
      </c>
      <c r="I1169">
        <v>5.8049999999999997</v>
      </c>
      <c r="J1169">
        <v>23.919750000000001</v>
      </c>
      <c r="K1169">
        <v>19.846150000000002</v>
      </c>
    </row>
    <row r="1170" spans="1:11" x14ac:dyDescent="0.25">
      <c r="A1170">
        <v>5.81</v>
      </c>
      <c r="B1170">
        <v>7.8703700000000003</v>
      </c>
      <c r="C1170">
        <v>5.0769200000000003</v>
      </c>
      <c r="E1170">
        <v>5.81</v>
      </c>
      <c r="F1170">
        <v>26.234570000000001</v>
      </c>
      <c r="G1170">
        <v>18.461539999999999</v>
      </c>
      <c r="I1170">
        <v>5.81</v>
      </c>
      <c r="J1170">
        <v>12.65432</v>
      </c>
      <c r="K1170">
        <v>21.692309999999999</v>
      </c>
    </row>
    <row r="1171" spans="1:11" x14ac:dyDescent="0.25">
      <c r="A1171">
        <v>5.8150000000000004</v>
      </c>
      <c r="B1171">
        <v>8.3333300000000001</v>
      </c>
      <c r="C1171">
        <v>9.0769199999999994</v>
      </c>
      <c r="E1171">
        <v>5.8150000000000004</v>
      </c>
      <c r="F1171">
        <v>12.34568</v>
      </c>
      <c r="G1171">
        <v>25.538460000000001</v>
      </c>
      <c r="I1171">
        <v>5.8150000000000004</v>
      </c>
      <c r="J1171">
        <v>12.037039999999999</v>
      </c>
      <c r="K1171">
        <v>20.615379999999998</v>
      </c>
    </row>
    <row r="1172" spans="1:11" x14ac:dyDescent="0.25">
      <c r="A1172">
        <v>5.82</v>
      </c>
      <c r="B1172">
        <v>8.7963000000000005</v>
      </c>
      <c r="C1172">
        <v>13.38462</v>
      </c>
      <c r="E1172">
        <v>5.82</v>
      </c>
      <c r="F1172">
        <v>19.44444</v>
      </c>
      <c r="G1172">
        <v>18.461539999999999</v>
      </c>
      <c r="I1172">
        <v>5.82</v>
      </c>
      <c r="J1172">
        <v>13.73457</v>
      </c>
      <c r="K1172">
        <v>23.384620000000002</v>
      </c>
    </row>
    <row r="1173" spans="1:11" x14ac:dyDescent="0.25">
      <c r="A1173">
        <v>5.8250000000000002</v>
      </c>
      <c r="B1173">
        <v>13.271599999999999</v>
      </c>
      <c r="C1173">
        <v>15.23077</v>
      </c>
      <c r="E1173">
        <v>5.8250000000000002</v>
      </c>
      <c r="F1173">
        <v>18.672840000000001</v>
      </c>
      <c r="G1173">
        <v>20.153849999999998</v>
      </c>
      <c r="I1173">
        <v>5.8250000000000002</v>
      </c>
      <c r="J1173">
        <v>14.04321</v>
      </c>
      <c r="K1173">
        <v>15.84615</v>
      </c>
    </row>
    <row r="1174" spans="1:11" x14ac:dyDescent="0.25">
      <c r="A1174">
        <v>5.83</v>
      </c>
      <c r="B1174">
        <v>9.7222200000000001</v>
      </c>
      <c r="C1174">
        <v>15.23077</v>
      </c>
      <c r="E1174">
        <v>5.83</v>
      </c>
      <c r="F1174">
        <v>23.148150000000001</v>
      </c>
      <c r="G1174">
        <v>22</v>
      </c>
      <c r="I1174">
        <v>5.83</v>
      </c>
      <c r="J1174">
        <v>11.26543</v>
      </c>
      <c r="K1174">
        <v>21.692309999999999</v>
      </c>
    </row>
    <row r="1175" spans="1:11" x14ac:dyDescent="0.25">
      <c r="A1175">
        <v>5.835</v>
      </c>
      <c r="B1175">
        <v>16.049379999999999</v>
      </c>
      <c r="C1175">
        <v>15.84615</v>
      </c>
      <c r="E1175">
        <v>5.835</v>
      </c>
      <c r="F1175">
        <v>19.598769999999998</v>
      </c>
      <c r="G1175">
        <v>20.76923</v>
      </c>
      <c r="I1175">
        <v>5.835</v>
      </c>
      <c r="J1175">
        <v>9.8765400000000003</v>
      </c>
      <c r="K1175">
        <v>25.076920000000001</v>
      </c>
    </row>
    <row r="1176" spans="1:11" x14ac:dyDescent="0.25">
      <c r="A1176">
        <v>5.84</v>
      </c>
      <c r="B1176">
        <v>17.74691</v>
      </c>
      <c r="C1176">
        <v>17.692309999999999</v>
      </c>
      <c r="E1176">
        <v>5.84</v>
      </c>
      <c r="F1176">
        <v>16.049379999999999</v>
      </c>
      <c r="G1176">
        <v>22.76923</v>
      </c>
      <c r="I1176">
        <v>5.84</v>
      </c>
      <c r="J1176">
        <v>14.19753</v>
      </c>
      <c r="K1176">
        <v>18.923079999999999</v>
      </c>
    </row>
    <row r="1177" spans="1:11" x14ac:dyDescent="0.25">
      <c r="A1177">
        <v>5.8449999999999998</v>
      </c>
      <c r="B1177">
        <v>12.037039999999999</v>
      </c>
      <c r="C1177">
        <v>13.538460000000001</v>
      </c>
      <c r="E1177">
        <v>5.8449999999999998</v>
      </c>
      <c r="F1177">
        <v>24.382719999999999</v>
      </c>
      <c r="G1177">
        <v>25.846150000000002</v>
      </c>
      <c r="I1177">
        <v>5.8449999999999998</v>
      </c>
      <c r="J1177">
        <v>15.4321</v>
      </c>
      <c r="K1177">
        <v>14.461539999999999</v>
      </c>
    </row>
    <row r="1178" spans="1:11" x14ac:dyDescent="0.25">
      <c r="A1178">
        <v>5.85</v>
      </c>
      <c r="B1178">
        <v>13.580249999999999</v>
      </c>
      <c r="C1178">
        <v>16.615379999999998</v>
      </c>
      <c r="E1178">
        <v>5.85</v>
      </c>
      <c r="F1178">
        <v>13.73457</v>
      </c>
      <c r="G1178">
        <v>25.076920000000001</v>
      </c>
      <c r="I1178">
        <v>5.85</v>
      </c>
      <c r="J1178">
        <v>8.9506200000000007</v>
      </c>
      <c r="K1178">
        <v>17.692309999999999</v>
      </c>
    </row>
    <row r="1179" spans="1:11" x14ac:dyDescent="0.25">
      <c r="A1179">
        <v>5.8550000000000004</v>
      </c>
      <c r="B1179">
        <v>13.425929999999999</v>
      </c>
      <c r="C1179">
        <v>16.923079999999999</v>
      </c>
      <c r="E1179">
        <v>5.8550000000000004</v>
      </c>
      <c r="F1179">
        <v>24.074069999999999</v>
      </c>
      <c r="G1179">
        <v>23.538460000000001</v>
      </c>
      <c r="I1179">
        <v>5.8550000000000004</v>
      </c>
      <c r="J1179">
        <v>10.648149999999999</v>
      </c>
      <c r="K1179">
        <v>19.538460000000001</v>
      </c>
    </row>
    <row r="1180" spans="1:11" x14ac:dyDescent="0.25">
      <c r="A1180">
        <v>5.86</v>
      </c>
      <c r="B1180">
        <v>11.419750000000001</v>
      </c>
      <c r="C1180">
        <v>13.692310000000001</v>
      </c>
      <c r="E1180">
        <v>5.86</v>
      </c>
      <c r="F1180">
        <v>11.574070000000001</v>
      </c>
      <c r="G1180">
        <v>18.923079999999999</v>
      </c>
      <c r="I1180">
        <v>5.86</v>
      </c>
      <c r="J1180">
        <v>14.81481</v>
      </c>
      <c r="K1180">
        <v>15.076919999999999</v>
      </c>
    </row>
    <row r="1181" spans="1:11" x14ac:dyDescent="0.25">
      <c r="A1181">
        <v>5.8650000000000002</v>
      </c>
      <c r="B1181">
        <v>11.728400000000001</v>
      </c>
      <c r="C1181">
        <v>18</v>
      </c>
      <c r="E1181">
        <v>5.8650000000000002</v>
      </c>
      <c r="F1181">
        <v>17.438269999999999</v>
      </c>
      <c r="G1181">
        <v>31.846150000000002</v>
      </c>
      <c r="I1181">
        <v>5.8650000000000002</v>
      </c>
      <c r="J1181">
        <v>13.117279999999999</v>
      </c>
      <c r="K1181">
        <v>21.23077</v>
      </c>
    </row>
    <row r="1182" spans="1:11" x14ac:dyDescent="0.25">
      <c r="A1182">
        <v>5.87</v>
      </c>
      <c r="B1182">
        <v>12.19136</v>
      </c>
      <c r="C1182">
        <v>13.84615</v>
      </c>
      <c r="E1182">
        <v>5.87</v>
      </c>
      <c r="F1182">
        <v>19.598769999999998</v>
      </c>
      <c r="G1182">
        <v>24.923079999999999</v>
      </c>
      <c r="I1182">
        <v>5.87</v>
      </c>
      <c r="J1182">
        <v>13.117279999999999</v>
      </c>
      <c r="K1182">
        <v>23.692309999999999</v>
      </c>
    </row>
    <row r="1183" spans="1:11" x14ac:dyDescent="0.25">
      <c r="A1183">
        <v>5.875</v>
      </c>
      <c r="B1183">
        <v>13.117279999999999</v>
      </c>
      <c r="C1183">
        <v>10.307689999999999</v>
      </c>
      <c r="E1183">
        <v>5.875</v>
      </c>
      <c r="F1183">
        <v>24.382719999999999</v>
      </c>
      <c r="G1183">
        <v>24.615379999999998</v>
      </c>
      <c r="I1183">
        <v>5.875</v>
      </c>
      <c r="J1183">
        <v>14.660489999999999</v>
      </c>
      <c r="K1183">
        <v>20.307690000000001</v>
      </c>
    </row>
    <row r="1184" spans="1:11" x14ac:dyDescent="0.25">
      <c r="A1184">
        <v>5.88</v>
      </c>
      <c r="B1184">
        <v>10.80247</v>
      </c>
      <c r="C1184">
        <v>14.461539999999999</v>
      </c>
      <c r="E1184">
        <v>5.88</v>
      </c>
      <c r="F1184">
        <v>18.672840000000001</v>
      </c>
      <c r="G1184">
        <v>21.538460000000001</v>
      </c>
      <c r="I1184">
        <v>5.88</v>
      </c>
      <c r="J1184">
        <v>12.34568</v>
      </c>
      <c r="K1184">
        <v>19.23077</v>
      </c>
    </row>
    <row r="1185" spans="1:11" x14ac:dyDescent="0.25">
      <c r="A1185">
        <v>5.8849999999999998</v>
      </c>
      <c r="B1185">
        <v>12.962960000000001</v>
      </c>
      <c r="C1185">
        <v>13.692310000000001</v>
      </c>
      <c r="E1185">
        <v>5.8849999999999998</v>
      </c>
      <c r="F1185">
        <v>16.049379999999999</v>
      </c>
      <c r="G1185">
        <v>23.076920000000001</v>
      </c>
      <c r="I1185">
        <v>5.8849999999999998</v>
      </c>
      <c r="J1185">
        <v>17.129629999999999</v>
      </c>
      <c r="K1185">
        <v>21.846150000000002</v>
      </c>
    </row>
    <row r="1186" spans="1:11" x14ac:dyDescent="0.25">
      <c r="A1186">
        <v>5.89</v>
      </c>
      <c r="B1186">
        <v>10.339510000000001</v>
      </c>
      <c r="C1186">
        <v>22.153849999999998</v>
      </c>
      <c r="E1186">
        <v>5.89</v>
      </c>
      <c r="F1186">
        <v>17.74691</v>
      </c>
      <c r="G1186">
        <v>20.615379999999998</v>
      </c>
      <c r="I1186">
        <v>5.89</v>
      </c>
      <c r="J1186">
        <v>17.283950000000001</v>
      </c>
      <c r="K1186">
        <v>17.23077</v>
      </c>
    </row>
    <row r="1187" spans="1:11" x14ac:dyDescent="0.25">
      <c r="A1187">
        <v>5.8949999999999996</v>
      </c>
      <c r="B1187">
        <v>19.1358</v>
      </c>
      <c r="C1187">
        <v>14.61538</v>
      </c>
      <c r="E1187">
        <v>5.8949999999999996</v>
      </c>
      <c r="F1187">
        <v>16.512350000000001</v>
      </c>
      <c r="G1187">
        <v>22.615379999999998</v>
      </c>
      <c r="I1187">
        <v>5.8949999999999996</v>
      </c>
      <c r="J1187">
        <v>16.820989999999998</v>
      </c>
      <c r="K1187">
        <v>25.538460000000001</v>
      </c>
    </row>
    <row r="1188" spans="1:11" x14ac:dyDescent="0.25">
      <c r="A1188">
        <v>5.9</v>
      </c>
      <c r="B1188">
        <v>9.8765400000000003</v>
      </c>
      <c r="C1188">
        <v>16.307690000000001</v>
      </c>
      <c r="E1188">
        <v>5.9</v>
      </c>
      <c r="F1188">
        <v>18.05556</v>
      </c>
      <c r="G1188">
        <v>29.076920000000001</v>
      </c>
      <c r="I1188">
        <v>5.9</v>
      </c>
      <c r="J1188">
        <v>10.493830000000001</v>
      </c>
      <c r="K1188">
        <v>22.307690000000001</v>
      </c>
    </row>
    <row r="1189" spans="1:11" x14ac:dyDescent="0.25">
      <c r="A1189">
        <v>5.9050000000000002</v>
      </c>
      <c r="B1189">
        <v>12.19136</v>
      </c>
      <c r="C1189">
        <v>16.307690000000001</v>
      </c>
      <c r="E1189">
        <v>5.9050000000000002</v>
      </c>
      <c r="F1189">
        <v>23.919750000000001</v>
      </c>
      <c r="G1189">
        <v>29.23077</v>
      </c>
      <c r="I1189">
        <v>5.9050000000000002</v>
      </c>
      <c r="J1189">
        <v>12.037039999999999</v>
      </c>
      <c r="K1189">
        <v>16.76923</v>
      </c>
    </row>
    <row r="1190" spans="1:11" x14ac:dyDescent="0.25">
      <c r="A1190">
        <v>5.91</v>
      </c>
      <c r="B1190">
        <v>13.88889</v>
      </c>
      <c r="C1190">
        <v>14.307689999999999</v>
      </c>
      <c r="E1190">
        <v>5.91</v>
      </c>
      <c r="F1190">
        <v>20.216049999999999</v>
      </c>
      <c r="G1190">
        <v>28.153849999999998</v>
      </c>
      <c r="I1190">
        <v>5.91</v>
      </c>
      <c r="J1190">
        <v>11.882720000000001</v>
      </c>
      <c r="K1190">
        <v>23.538460000000001</v>
      </c>
    </row>
    <row r="1191" spans="1:11" x14ac:dyDescent="0.25">
      <c r="A1191">
        <v>5.915</v>
      </c>
      <c r="B1191">
        <v>16.203700000000001</v>
      </c>
      <c r="C1191">
        <v>16.307690000000001</v>
      </c>
      <c r="E1191">
        <v>5.915</v>
      </c>
      <c r="F1191">
        <v>22.993829999999999</v>
      </c>
      <c r="G1191">
        <v>25.538460000000001</v>
      </c>
      <c r="I1191">
        <v>5.915</v>
      </c>
      <c r="J1191">
        <v>9.2592599999999994</v>
      </c>
      <c r="K1191">
        <v>21.846150000000002</v>
      </c>
    </row>
    <row r="1192" spans="1:11" x14ac:dyDescent="0.25">
      <c r="A1192">
        <v>5.92</v>
      </c>
      <c r="B1192">
        <v>11.728400000000001</v>
      </c>
      <c r="C1192">
        <v>13.38462</v>
      </c>
      <c r="E1192">
        <v>5.92</v>
      </c>
      <c r="F1192">
        <v>23.61111</v>
      </c>
      <c r="G1192">
        <v>24.615379999999998</v>
      </c>
      <c r="I1192">
        <v>5.92</v>
      </c>
      <c r="J1192">
        <v>13.580249999999999</v>
      </c>
      <c r="K1192">
        <v>21.076920000000001</v>
      </c>
    </row>
    <row r="1193" spans="1:11" x14ac:dyDescent="0.25">
      <c r="A1193">
        <v>5.9249999999999998</v>
      </c>
      <c r="B1193">
        <v>11.26543</v>
      </c>
      <c r="C1193">
        <v>19.076920000000001</v>
      </c>
      <c r="E1193">
        <v>5.9249999999999998</v>
      </c>
      <c r="F1193">
        <v>23.30247</v>
      </c>
      <c r="G1193">
        <v>25.692309999999999</v>
      </c>
      <c r="I1193">
        <v>5.9249999999999998</v>
      </c>
      <c r="J1193">
        <v>9.8765400000000003</v>
      </c>
      <c r="K1193">
        <v>20.76923</v>
      </c>
    </row>
    <row r="1194" spans="1:11" x14ac:dyDescent="0.25">
      <c r="A1194">
        <v>5.93</v>
      </c>
      <c r="B1194">
        <v>14.969139999999999</v>
      </c>
      <c r="C1194">
        <v>19.538460000000001</v>
      </c>
      <c r="E1194">
        <v>5.93</v>
      </c>
      <c r="F1194">
        <v>18.3642</v>
      </c>
      <c r="G1194">
        <v>34</v>
      </c>
      <c r="I1194">
        <v>5.93</v>
      </c>
      <c r="J1194">
        <v>8.9506200000000007</v>
      </c>
      <c r="K1194">
        <v>22.76923</v>
      </c>
    </row>
    <row r="1195" spans="1:11" x14ac:dyDescent="0.25">
      <c r="A1195">
        <v>5.9349999999999996</v>
      </c>
      <c r="B1195">
        <v>12.34568</v>
      </c>
      <c r="C1195">
        <v>11.23077</v>
      </c>
      <c r="E1195">
        <v>5.9349999999999996</v>
      </c>
      <c r="F1195">
        <v>15.12346</v>
      </c>
      <c r="G1195">
        <v>30.461539999999999</v>
      </c>
      <c r="I1195">
        <v>5.9349999999999996</v>
      </c>
      <c r="J1195">
        <v>20.216049999999999</v>
      </c>
      <c r="K1195">
        <v>24.615379999999998</v>
      </c>
    </row>
    <row r="1196" spans="1:11" x14ac:dyDescent="0.25">
      <c r="A1196">
        <v>5.94</v>
      </c>
      <c r="B1196">
        <v>12.5</v>
      </c>
      <c r="C1196">
        <v>14.923080000000001</v>
      </c>
      <c r="E1196">
        <v>5.94</v>
      </c>
      <c r="F1196">
        <v>18.672840000000001</v>
      </c>
      <c r="G1196">
        <v>24.153849999999998</v>
      </c>
      <c r="I1196">
        <v>5.94</v>
      </c>
      <c r="J1196">
        <v>13.73457</v>
      </c>
      <c r="K1196">
        <v>23.076920000000001</v>
      </c>
    </row>
    <row r="1197" spans="1:11" x14ac:dyDescent="0.25">
      <c r="A1197">
        <v>5.9450000000000003</v>
      </c>
      <c r="B1197">
        <v>10.648149999999999</v>
      </c>
      <c r="C1197">
        <v>16.153849999999998</v>
      </c>
      <c r="E1197">
        <v>5.9450000000000003</v>
      </c>
      <c r="F1197">
        <v>23.765429999999999</v>
      </c>
      <c r="G1197">
        <v>20.76923</v>
      </c>
      <c r="I1197">
        <v>5.9450000000000003</v>
      </c>
      <c r="J1197">
        <v>14.351850000000001</v>
      </c>
      <c r="K1197">
        <v>21.692309999999999</v>
      </c>
    </row>
    <row r="1198" spans="1:11" x14ac:dyDescent="0.25">
      <c r="A1198">
        <v>5.95</v>
      </c>
      <c r="B1198">
        <v>12.19136</v>
      </c>
      <c r="C1198">
        <v>12.923080000000001</v>
      </c>
      <c r="E1198">
        <v>5.95</v>
      </c>
      <c r="F1198">
        <v>22.22222</v>
      </c>
      <c r="G1198">
        <v>24.615379999999998</v>
      </c>
      <c r="I1198">
        <v>5.95</v>
      </c>
      <c r="J1198">
        <v>13.88889</v>
      </c>
      <c r="K1198">
        <v>19.384620000000002</v>
      </c>
    </row>
    <row r="1199" spans="1:11" x14ac:dyDescent="0.25">
      <c r="A1199">
        <v>5.9550000000000001</v>
      </c>
      <c r="B1199">
        <v>11.11111</v>
      </c>
      <c r="C1199">
        <v>16.76923</v>
      </c>
      <c r="E1199">
        <v>5.9550000000000001</v>
      </c>
      <c r="F1199">
        <v>12.80864</v>
      </c>
      <c r="G1199">
        <v>29.538460000000001</v>
      </c>
      <c r="I1199">
        <v>5.9550000000000001</v>
      </c>
      <c r="J1199">
        <v>12.34568</v>
      </c>
      <c r="K1199">
        <v>19.23077</v>
      </c>
    </row>
    <row r="1200" spans="1:11" x14ac:dyDescent="0.25">
      <c r="A1200">
        <v>5.96</v>
      </c>
      <c r="B1200">
        <v>17.129629999999999</v>
      </c>
      <c r="C1200">
        <v>19.23077</v>
      </c>
      <c r="E1200">
        <v>5.96</v>
      </c>
      <c r="F1200">
        <v>18.209879999999998</v>
      </c>
      <c r="G1200">
        <v>30.307690000000001</v>
      </c>
      <c r="I1200">
        <v>5.96</v>
      </c>
      <c r="J1200">
        <v>9.2592599999999994</v>
      </c>
      <c r="K1200">
        <v>24.76923</v>
      </c>
    </row>
    <row r="1201" spans="1:11" x14ac:dyDescent="0.25">
      <c r="A1201">
        <v>5.9649999999999999</v>
      </c>
      <c r="B1201">
        <v>18.209879999999998</v>
      </c>
      <c r="C1201">
        <v>19.692309999999999</v>
      </c>
      <c r="E1201">
        <v>5.9649999999999999</v>
      </c>
      <c r="F1201">
        <v>19.75309</v>
      </c>
      <c r="G1201">
        <v>22</v>
      </c>
      <c r="I1201">
        <v>5.9649999999999999</v>
      </c>
      <c r="J1201">
        <v>15.740740000000001</v>
      </c>
      <c r="K1201">
        <v>28</v>
      </c>
    </row>
    <row r="1202" spans="1:11" x14ac:dyDescent="0.25">
      <c r="A1202">
        <v>5.97</v>
      </c>
      <c r="B1202">
        <v>13.73457</v>
      </c>
      <c r="C1202">
        <v>14.307689999999999</v>
      </c>
      <c r="E1202">
        <v>5.97</v>
      </c>
      <c r="F1202">
        <v>17.74691</v>
      </c>
      <c r="G1202">
        <v>26.923079999999999</v>
      </c>
      <c r="I1202">
        <v>5.97</v>
      </c>
      <c r="J1202">
        <v>13.88889</v>
      </c>
      <c r="K1202">
        <v>18.615379999999998</v>
      </c>
    </row>
    <row r="1203" spans="1:11" x14ac:dyDescent="0.25">
      <c r="A1203">
        <v>5.9749999999999996</v>
      </c>
      <c r="B1203">
        <v>10.030860000000001</v>
      </c>
      <c r="C1203">
        <v>15.38462</v>
      </c>
      <c r="E1203">
        <v>5.9749999999999996</v>
      </c>
      <c r="F1203">
        <v>16.820989999999998</v>
      </c>
      <c r="G1203">
        <v>20.923079999999999</v>
      </c>
      <c r="I1203">
        <v>5.9749999999999996</v>
      </c>
      <c r="J1203">
        <v>12.037039999999999</v>
      </c>
      <c r="K1203">
        <v>18.923079999999999</v>
      </c>
    </row>
    <row r="1204" spans="1:11" x14ac:dyDescent="0.25">
      <c r="A1204">
        <v>5.98</v>
      </c>
      <c r="B1204">
        <v>13.271599999999999</v>
      </c>
      <c r="C1204">
        <v>14.15385</v>
      </c>
      <c r="E1204">
        <v>5.98</v>
      </c>
      <c r="F1204">
        <v>19.44444</v>
      </c>
      <c r="G1204">
        <v>22.923079999999999</v>
      </c>
      <c r="I1204">
        <v>5.98</v>
      </c>
      <c r="J1204">
        <v>15.27778</v>
      </c>
      <c r="K1204">
        <v>20.76923</v>
      </c>
    </row>
    <row r="1205" spans="1:11" x14ac:dyDescent="0.25">
      <c r="A1205">
        <v>5.9850000000000003</v>
      </c>
      <c r="B1205">
        <v>15.895060000000001</v>
      </c>
      <c r="C1205">
        <v>11.84615</v>
      </c>
      <c r="E1205">
        <v>5.9850000000000003</v>
      </c>
      <c r="F1205">
        <v>16.97531</v>
      </c>
      <c r="G1205">
        <v>29.384620000000002</v>
      </c>
      <c r="I1205">
        <v>5.9850000000000003</v>
      </c>
      <c r="J1205">
        <v>11.11111</v>
      </c>
      <c r="K1205">
        <v>19.23077</v>
      </c>
    </row>
    <row r="1206" spans="1:11" x14ac:dyDescent="0.25">
      <c r="A1206">
        <v>5.99</v>
      </c>
      <c r="B1206">
        <v>19.1358</v>
      </c>
      <c r="C1206">
        <v>13.692310000000001</v>
      </c>
      <c r="E1206">
        <v>5.99</v>
      </c>
      <c r="F1206">
        <v>22.22222</v>
      </c>
      <c r="G1206">
        <v>29.384620000000002</v>
      </c>
      <c r="I1206">
        <v>5.99</v>
      </c>
      <c r="J1206">
        <v>18.05556</v>
      </c>
      <c r="K1206">
        <v>23.384620000000002</v>
      </c>
    </row>
    <row r="1207" spans="1:11" x14ac:dyDescent="0.25">
      <c r="A1207">
        <v>5.9950000000000001</v>
      </c>
      <c r="B1207">
        <v>10.80247</v>
      </c>
      <c r="C1207">
        <v>13.076919999999999</v>
      </c>
      <c r="E1207">
        <v>5.9950000000000001</v>
      </c>
      <c r="F1207">
        <v>19.290120000000002</v>
      </c>
      <c r="G1207">
        <v>32</v>
      </c>
      <c r="I1207">
        <v>5.9950000000000001</v>
      </c>
      <c r="J1207">
        <v>10.030860000000001</v>
      </c>
      <c r="K1207">
        <v>22.307690000000001</v>
      </c>
    </row>
    <row r="1208" spans="1:11" x14ac:dyDescent="0.25">
      <c r="A1208">
        <v>6</v>
      </c>
      <c r="B1208">
        <v>13.425929999999999</v>
      </c>
      <c r="C1208">
        <v>13.23077</v>
      </c>
      <c r="E1208">
        <v>6</v>
      </c>
      <c r="F1208">
        <v>20.679010000000002</v>
      </c>
      <c r="G1208">
        <v>23.846150000000002</v>
      </c>
      <c r="I1208">
        <v>6</v>
      </c>
      <c r="J1208">
        <v>11.11111</v>
      </c>
      <c r="K1208">
        <v>21.846150000000002</v>
      </c>
    </row>
    <row r="1209" spans="1:11" x14ac:dyDescent="0.25">
      <c r="A1209">
        <v>6.0049999999999999</v>
      </c>
      <c r="B1209">
        <v>14.19753</v>
      </c>
      <c r="C1209">
        <v>15.076919999999999</v>
      </c>
      <c r="E1209">
        <v>6.0049999999999999</v>
      </c>
      <c r="F1209">
        <v>18.518519999999999</v>
      </c>
      <c r="G1209">
        <v>27.538460000000001</v>
      </c>
      <c r="I1209">
        <v>6.0049999999999999</v>
      </c>
      <c r="J1209">
        <v>9.1049399999999991</v>
      </c>
      <c r="K1209">
        <v>25.076920000000001</v>
      </c>
    </row>
    <row r="1210" spans="1:11" x14ac:dyDescent="0.25">
      <c r="A1210">
        <v>6.01</v>
      </c>
      <c r="B1210">
        <v>13.73457</v>
      </c>
      <c r="C1210">
        <v>20.307690000000001</v>
      </c>
      <c r="E1210">
        <v>6.01</v>
      </c>
      <c r="F1210">
        <v>18.518519999999999</v>
      </c>
      <c r="G1210">
        <v>29.692309999999999</v>
      </c>
      <c r="I1210">
        <v>6.01</v>
      </c>
      <c r="J1210">
        <v>11.26543</v>
      </c>
      <c r="K1210">
        <v>18.153849999999998</v>
      </c>
    </row>
    <row r="1211" spans="1:11" x14ac:dyDescent="0.25">
      <c r="A1211">
        <v>6.0149999999999997</v>
      </c>
      <c r="B1211">
        <v>9.2592599999999994</v>
      </c>
      <c r="C1211">
        <v>13.84615</v>
      </c>
      <c r="E1211">
        <v>6.0149999999999997</v>
      </c>
      <c r="F1211">
        <v>14.04321</v>
      </c>
      <c r="G1211">
        <v>30.923079999999999</v>
      </c>
      <c r="I1211">
        <v>6.0149999999999997</v>
      </c>
      <c r="J1211">
        <v>14.969139999999999</v>
      </c>
      <c r="K1211">
        <v>19.076920000000001</v>
      </c>
    </row>
    <row r="1212" spans="1:11" x14ac:dyDescent="0.25">
      <c r="A1212">
        <v>6.02</v>
      </c>
      <c r="B1212">
        <v>12.65432</v>
      </c>
      <c r="C1212">
        <v>14.461539999999999</v>
      </c>
      <c r="E1212">
        <v>6.02</v>
      </c>
      <c r="F1212">
        <v>20.370370000000001</v>
      </c>
      <c r="G1212">
        <v>28.615379999999998</v>
      </c>
      <c r="I1212">
        <v>6.02</v>
      </c>
      <c r="J1212">
        <v>11.574070000000001</v>
      </c>
      <c r="K1212">
        <v>17.846150000000002</v>
      </c>
    </row>
    <row r="1213" spans="1:11" x14ac:dyDescent="0.25">
      <c r="A1213">
        <v>6.0250000000000004</v>
      </c>
      <c r="B1213">
        <v>16.97531</v>
      </c>
      <c r="C1213">
        <v>13.23077</v>
      </c>
      <c r="E1213">
        <v>6.0250000000000004</v>
      </c>
      <c r="F1213">
        <v>16.97531</v>
      </c>
      <c r="G1213">
        <v>26.461539999999999</v>
      </c>
      <c r="I1213">
        <v>6.0250000000000004</v>
      </c>
      <c r="J1213">
        <v>12.34568</v>
      </c>
      <c r="K1213">
        <v>20.615379999999998</v>
      </c>
    </row>
    <row r="1214" spans="1:11" x14ac:dyDescent="0.25">
      <c r="A1214">
        <v>6.03</v>
      </c>
      <c r="B1214">
        <v>17.592590000000001</v>
      </c>
      <c r="C1214">
        <v>20.615379999999998</v>
      </c>
      <c r="E1214">
        <v>6.03</v>
      </c>
      <c r="F1214">
        <v>17.438269999999999</v>
      </c>
      <c r="G1214">
        <v>29.846150000000002</v>
      </c>
      <c r="I1214">
        <v>6.03</v>
      </c>
      <c r="J1214">
        <v>19.290120000000002</v>
      </c>
      <c r="K1214">
        <v>20.923079999999999</v>
      </c>
    </row>
    <row r="1215" spans="1:11" x14ac:dyDescent="0.25">
      <c r="A1215">
        <v>6.0350000000000001</v>
      </c>
      <c r="B1215">
        <v>15.58642</v>
      </c>
      <c r="C1215">
        <v>13.38462</v>
      </c>
      <c r="E1215">
        <v>6.0350000000000001</v>
      </c>
      <c r="F1215">
        <v>20.52469</v>
      </c>
      <c r="G1215">
        <v>29.692309999999999</v>
      </c>
      <c r="I1215">
        <v>6.0350000000000001</v>
      </c>
      <c r="J1215">
        <v>14.969139999999999</v>
      </c>
      <c r="K1215">
        <v>18.923079999999999</v>
      </c>
    </row>
    <row r="1216" spans="1:11" x14ac:dyDescent="0.25">
      <c r="A1216">
        <v>6.04</v>
      </c>
      <c r="B1216">
        <v>12.34568</v>
      </c>
      <c r="C1216">
        <v>14.76923</v>
      </c>
      <c r="E1216">
        <v>6.04</v>
      </c>
      <c r="F1216">
        <v>15.27778</v>
      </c>
      <c r="G1216">
        <v>25.384620000000002</v>
      </c>
      <c r="I1216">
        <v>6.04</v>
      </c>
      <c r="J1216">
        <v>15.12346</v>
      </c>
      <c r="K1216">
        <v>18.307690000000001</v>
      </c>
    </row>
    <row r="1217" spans="1:11" x14ac:dyDescent="0.25">
      <c r="A1217">
        <v>6.0449999999999999</v>
      </c>
      <c r="B1217">
        <v>14.19753</v>
      </c>
      <c r="C1217">
        <v>10.307689999999999</v>
      </c>
      <c r="E1217">
        <v>6.0449999999999999</v>
      </c>
      <c r="F1217">
        <v>22.530860000000001</v>
      </c>
      <c r="G1217">
        <v>28.76923</v>
      </c>
      <c r="I1217">
        <v>6.0449999999999999</v>
      </c>
      <c r="J1217">
        <v>14.969139999999999</v>
      </c>
      <c r="K1217">
        <v>21.384620000000002</v>
      </c>
    </row>
    <row r="1218" spans="1:11" x14ac:dyDescent="0.25">
      <c r="A1218">
        <v>6.05</v>
      </c>
      <c r="B1218">
        <v>15.4321</v>
      </c>
      <c r="C1218">
        <v>9.6923100000000009</v>
      </c>
      <c r="E1218">
        <v>6.05</v>
      </c>
      <c r="F1218">
        <v>14.81481</v>
      </c>
      <c r="G1218">
        <v>27.692309999999999</v>
      </c>
      <c r="I1218">
        <v>6.05</v>
      </c>
      <c r="J1218">
        <v>14.19753</v>
      </c>
      <c r="K1218">
        <v>21.538460000000001</v>
      </c>
    </row>
    <row r="1219" spans="1:11" x14ac:dyDescent="0.25">
      <c r="A1219">
        <v>6.0549999999999997</v>
      </c>
      <c r="B1219">
        <v>15.4321</v>
      </c>
      <c r="C1219">
        <v>14</v>
      </c>
      <c r="E1219">
        <v>6.0549999999999997</v>
      </c>
      <c r="F1219">
        <v>21.296299999999999</v>
      </c>
      <c r="G1219">
        <v>21.846150000000002</v>
      </c>
      <c r="I1219">
        <v>6.0549999999999997</v>
      </c>
      <c r="J1219">
        <v>14.351850000000001</v>
      </c>
      <c r="K1219">
        <v>23.384620000000002</v>
      </c>
    </row>
    <row r="1220" spans="1:11" x14ac:dyDescent="0.25">
      <c r="A1220">
        <v>6.06</v>
      </c>
      <c r="B1220">
        <v>9.7222200000000001</v>
      </c>
      <c r="C1220">
        <v>16.923079999999999</v>
      </c>
      <c r="E1220">
        <v>6.06</v>
      </c>
      <c r="F1220">
        <v>12.5</v>
      </c>
      <c r="G1220">
        <v>27.23077</v>
      </c>
      <c r="I1220">
        <v>6.06</v>
      </c>
      <c r="J1220">
        <v>12.65432</v>
      </c>
      <c r="K1220">
        <v>18.307690000000001</v>
      </c>
    </row>
    <row r="1221" spans="1:11" x14ac:dyDescent="0.25">
      <c r="A1221">
        <v>6.0650000000000004</v>
      </c>
      <c r="B1221">
        <v>15.740740000000001</v>
      </c>
      <c r="C1221">
        <v>21.23077</v>
      </c>
      <c r="E1221">
        <v>6.0650000000000004</v>
      </c>
      <c r="F1221">
        <v>28.08642</v>
      </c>
      <c r="G1221">
        <v>27.076920000000001</v>
      </c>
      <c r="I1221">
        <v>6.0650000000000004</v>
      </c>
      <c r="J1221">
        <v>17.592590000000001</v>
      </c>
      <c r="K1221">
        <v>21.384620000000002</v>
      </c>
    </row>
    <row r="1222" spans="1:11" x14ac:dyDescent="0.25">
      <c r="A1222">
        <v>6.07</v>
      </c>
      <c r="B1222">
        <v>12.19136</v>
      </c>
      <c r="C1222">
        <v>13.692310000000001</v>
      </c>
      <c r="E1222">
        <v>6.07</v>
      </c>
      <c r="F1222">
        <v>19.75309</v>
      </c>
      <c r="G1222">
        <v>34</v>
      </c>
      <c r="I1222">
        <v>6.07</v>
      </c>
      <c r="J1222">
        <v>24.382719999999999</v>
      </c>
      <c r="K1222">
        <v>21.384620000000002</v>
      </c>
    </row>
    <row r="1223" spans="1:11" x14ac:dyDescent="0.25">
      <c r="A1223">
        <v>6.0750000000000002</v>
      </c>
      <c r="B1223">
        <v>16.66667</v>
      </c>
      <c r="C1223">
        <v>12.923080000000001</v>
      </c>
      <c r="E1223">
        <v>6.0750000000000002</v>
      </c>
      <c r="F1223">
        <v>14.351850000000001</v>
      </c>
      <c r="G1223">
        <v>21.384620000000002</v>
      </c>
      <c r="I1223">
        <v>6.0750000000000002</v>
      </c>
      <c r="J1223">
        <v>10.648149999999999</v>
      </c>
      <c r="K1223">
        <v>18.76923</v>
      </c>
    </row>
    <row r="1224" spans="1:11" x14ac:dyDescent="0.25">
      <c r="A1224">
        <v>6.08</v>
      </c>
      <c r="B1224">
        <v>10.95679</v>
      </c>
      <c r="C1224">
        <v>14.15385</v>
      </c>
      <c r="E1224">
        <v>6.08</v>
      </c>
      <c r="F1224">
        <v>19.598769999999998</v>
      </c>
      <c r="G1224">
        <v>24.923079999999999</v>
      </c>
      <c r="I1224">
        <v>6.08</v>
      </c>
      <c r="J1224">
        <v>13.271599999999999</v>
      </c>
      <c r="K1224">
        <v>18.76923</v>
      </c>
    </row>
    <row r="1225" spans="1:11" x14ac:dyDescent="0.25">
      <c r="A1225">
        <v>6.085</v>
      </c>
      <c r="B1225">
        <v>12.962960000000001</v>
      </c>
      <c r="C1225">
        <v>11.84615</v>
      </c>
      <c r="E1225">
        <v>6.085</v>
      </c>
      <c r="F1225">
        <v>17.592590000000001</v>
      </c>
      <c r="G1225">
        <v>21.846150000000002</v>
      </c>
      <c r="I1225">
        <v>6.085</v>
      </c>
      <c r="J1225">
        <v>16.203700000000001</v>
      </c>
      <c r="K1225">
        <v>24.461539999999999</v>
      </c>
    </row>
    <row r="1226" spans="1:11" x14ac:dyDescent="0.25">
      <c r="A1226">
        <v>6.09</v>
      </c>
      <c r="B1226">
        <v>16.049379999999999</v>
      </c>
      <c r="C1226">
        <v>19.076920000000001</v>
      </c>
      <c r="E1226">
        <v>6.09</v>
      </c>
      <c r="F1226">
        <v>17.283950000000001</v>
      </c>
      <c r="G1226">
        <v>34</v>
      </c>
      <c r="I1226">
        <v>6.09</v>
      </c>
      <c r="J1226">
        <v>12.65432</v>
      </c>
      <c r="K1226">
        <v>20.923079999999999</v>
      </c>
    </row>
    <row r="1227" spans="1:11" x14ac:dyDescent="0.25">
      <c r="A1227">
        <v>6.0949999999999998</v>
      </c>
      <c r="B1227">
        <v>9.4135799999999996</v>
      </c>
      <c r="C1227">
        <v>14.307689999999999</v>
      </c>
      <c r="E1227">
        <v>6.0949999999999998</v>
      </c>
      <c r="F1227">
        <v>19.44444</v>
      </c>
      <c r="G1227">
        <v>22.461539999999999</v>
      </c>
      <c r="I1227">
        <v>6.0949999999999998</v>
      </c>
      <c r="J1227">
        <v>14.351850000000001</v>
      </c>
      <c r="K1227">
        <v>20.615379999999998</v>
      </c>
    </row>
    <row r="1228" spans="1:11" x14ac:dyDescent="0.25">
      <c r="A1228">
        <v>6.1</v>
      </c>
      <c r="B1228">
        <v>14.04321</v>
      </c>
      <c r="C1228">
        <v>14.76923</v>
      </c>
      <c r="E1228">
        <v>6.1</v>
      </c>
      <c r="F1228">
        <v>27.006170000000001</v>
      </c>
      <c r="G1228">
        <v>26.461539999999999</v>
      </c>
      <c r="I1228">
        <v>6.1</v>
      </c>
      <c r="J1228">
        <v>12.962960000000001</v>
      </c>
      <c r="K1228">
        <v>24.461539999999999</v>
      </c>
    </row>
    <row r="1229" spans="1:11" x14ac:dyDescent="0.25">
      <c r="A1229">
        <v>6.1050000000000004</v>
      </c>
      <c r="B1229">
        <v>17.283950000000001</v>
      </c>
      <c r="C1229">
        <v>16.76923</v>
      </c>
      <c r="E1229">
        <v>6.1050000000000004</v>
      </c>
      <c r="F1229">
        <v>20.52469</v>
      </c>
      <c r="G1229">
        <v>32.153849999999998</v>
      </c>
      <c r="I1229">
        <v>6.1050000000000004</v>
      </c>
      <c r="J1229">
        <v>11.728400000000001</v>
      </c>
      <c r="K1229">
        <v>19.846150000000002</v>
      </c>
    </row>
    <row r="1230" spans="1:11" x14ac:dyDescent="0.25">
      <c r="A1230">
        <v>6.11</v>
      </c>
      <c r="B1230">
        <v>12.962960000000001</v>
      </c>
      <c r="C1230">
        <v>15.076919999999999</v>
      </c>
      <c r="E1230">
        <v>6.11</v>
      </c>
      <c r="F1230">
        <v>17.283950000000001</v>
      </c>
      <c r="G1230">
        <v>27.23077</v>
      </c>
      <c r="I1230">
        <v>6.11</v>
      </c>
      <c r="J1230">
        <v>12.5</v>
      </c>
      <c r="K1230">
        <v>19.538460000000001</v>
      </c>
    </row>
    <row r="1231" spans="1:11" x14ac:dyDescent="0.25">
      <c r="A1231">
        <v>6.1150000000000002</v>
      </c>
      <c r="B1231">
        <v>12.962960000000001</v>
      </c>
      <c r="C1231">
        <v>10.923080000000001</v>
      </c>
      <c r="E1231">
        <v>6.1150000000000002</v>
      </c>
      <c r="F1231">
        <v>17.74691</v>
      </c>
      <c r="G1231">
        <v>35.538460000000001</v>
      </c>
      <c r="I1231">
        <v>6.1150000000000002</v>
      </c>
      <c r="J1231">
        <v>18.672840000000001</v>
      </c>
      <c r="K1231">
        <v>23.076920000000001</v>
      </c>
    </row>
    <row r="1232" spans="1:11" x14ac:dyDescent="0.25">
      <c r="A1232">
        <v>6.12</v>
      </c>
      <c r="B1232">
        <v>11.882720000000001</v>
      </c>
      <c r="C1232">
        <v>10.61538</v>
      </c>
      <c r="E1232">
        <v>6.12</v>
      </c>
      <c r="F1232">
        <v>19.1358</v>
      </c>
      <c r="G1232">
        <v>29.538460000000001</v>
      </c>
      <c r="I1232">
        <v>6.12</v>
      </c>
      <c r="J1232">
        <v>9.2592599999999994</v>
      </c>
      <c r="K1232">
        <v>22.615379999999998</v>
      </c>
    </row>
    <row r="1233" spans="1:11" x14ac:dyDescent="0.25">
      <c r="A1233">
        <v>6.125</v>
      </c>
      <c r="B1233">
        <v>15.58642</v>
      </c>
      <c r="C1233">
        <v>16.615379999999998</v>
      </c>
      <c r="E1233">
        <v>6.125</v>
      </c>
      <c r="F1233">
        <v>20.83333</v>
      </c>
      <c r="G1233">
        <v>30.461539999999999</v>
      </c>
      <c r="I1233">
        <v>6.125</v>
      </c>
      <c r="J1233">
        <v>11.419750000000001</v>
      </c>
      <c r="K1233">
        <v>18</v>
      </c>
    </row>
    <row r="1234" spans="1:11" x14ac:dyDescent="0.25">
      <c r="A1234">
        <v>6.13</v>
      </c>
      <c r="B1234">
        <v>12.65432</v>
      </c>
      <c r="C1234">
        <v>8.7692300000000003</v>
      </c>
      <c r="E1234">
        <v>6.13</v>
      </c>
      <c r="F1234">
        <v>18.05556</v>
      </c>
      <c r="G1234">
        <v>27.846150000000002</v>
      </c>
      <c r="I1234">
        <v>6.13</v>
      </c>
      <c r="J1234">
        <v>12.19136</v>
      </c>
      <c r="K1234">
        <v>18.307690000000001</v>
      </c>
    </row>
    <row r="1235" spans="1:11" x14ac:dyDescent="0.25">
      <c r="A1235">
        <v>6.1349999999999998</v>
      </c>
      <c r="B1235">
        <v>8.0246899999999997</v>
      </c>
      <c r="C1235">
        <v>18.615379999999998</v>
      </c>
      <c r="E1235">
        <v>6.1349999999999998</v>
      </c>
      <c r="F1235">
        <v>18.672840000000001</v>
      </c>
      <c r="G1235">
        <v>27.692309999999999</v>
      </c>
      <c r="I1235">
        <v>6.1349999999999998</v>
      </c>
      <c r="J1235">
        <v>12.962960000000001</v>
      </c>
      <c r="K1235">
        <v>18.307690000000001</v>
      </c>
    </row>
    <row r="1236" spans="1:11" x14ac:dyDescent="0.25">
      <c r="A1236">
        <v>6.14</v>
      </c>
      <c r="B1236">
        <v>15.27778</v>
      </c>
      <c r="C1236">
        <v>18.461539999999999</v>
      </c>
      <c r="E1236">
        <v>6.14</v>
      </c>
      <c r="F1236">
        <v>21.296299999999999</v>
      </c>
      <c r="G1236">
        <v>28.153849999999998</v>
      </c>
      <c r="I1236">
        <v>6.14</v>
      </c>
      <c r="J1236">
        <v>20.679010000000002</v>
      </c>
      <c r="K1236">
        <v>21.538460000000001</v>
      </c>
    </row>
    <row r="1237" spans="1:11" x14ac:dyDescent="0.25">
      <c r="A1237">
        <v>6.1449999999999996</v>
      </c>
      <c r="B1237">
        <v>12.037039999999999</v>
      </c>
      <c r="C1237">
        <v>22</v>
      </c>
      <c r="E1237">
        <v>6.1449999999999996</v>
      </c>
      <c r="F1237">
        <v>18.518519999999999</v>
      </c>
      <c r="G1237">
        <v>22.76923</v>
      </c>
      <c r="I1237">
        <v>6.1449999999999996</v>
      </c>
      <c r="J1237">
        <v>17.438269999999999</v>
      </c>
      <c r="K1237">
        <v>23.538460000000001</v>
      </c>
    </row>
    <row r="1238" spans="1:11" x14ac:dyDescent="0.25">
      <c r="A1238">
        <v>6.15</v>
      </c>
      <c r="B1238">
        <v>12.037039999999999</v>
      </c>
      <c r="C1238">
        <v>14.76923</v>
      </c>
      <c r="E1238">
        <v>6.15</v>
      </c>
      <c r="F1238">
        <v>16.35802</v>
      </c>
      <c r="G1238">
        <v>25.384620000000002</v>
      </c>
      <c r="I1238">
        <v>6.15</v>
      </c>
      <c r="J1238">
        <v>11.26543</v>
      </c>
      <c r="K1238">
        <v>17.538460000000001</v>
      </c>
    </row>
    <row r="1239" spans="1:11" x14ac:dyDescent="0.25">
      <c r="A1239">
        <v>6.1550000000000002</v>
      </c>
      <c r="B1239">
        <v>11.728400000000001</v>
      </c>
      <c r="C1239">
        <v>16.153849999999998</v>
      </c>
      <c r="E1239">
        <v>6.1550000000000002</v>
      </c>
      <c r="F1239">
        <v>15.27778</v>
      </c>
      <c r="G1239">
        <v>27.692309999999999</v>
      </c>
      <c r="I1239">
        <v>6.1550000000000002</v>
      </c>
      <c r="J1239">
        <v>14.506169999999999</v>
      </c>
      <c r="K1239">
        <v>17.23077</v>
      </c>
    </row>
    <row r="1240" spans="1:11" x14ac:dyDescent="0.25">
      <c r="A1240">
        <v>6.16</v>
      </c>
      <c r="B1240">
        <v>12.34568</v>
      </c>
      <c r="C1240">
        <v>16.923079999999999</v>
      </c>
      <c r="E1240">
        <v>6.16</v>
      </c>
      <c r="F1240">
        <v>21.91358</v>
      </c>
      <c r="G1240">
        <v>32.923079999999999</v>
      </c>
      <c r="I1240">
        <v>6.16</v>
      </c>
      <c r="J1240">
        <v>15.740740000000001</v>
      </c>
      <c r="K1240">
        <v>22.153849999999998</v>
      </c>
    </row>
    <row r="1241" spans="1:11" x14ac:dyDescent="0.25">
      <c r="A1241">
        <v>6.165</v>
      </c>
      <c r="B1241">
        <v>16.97531</v>
      </c>
      <c r="C1241">
        <v>22.307690000000001</v>
      </c>
      <c r="E1241">
        <v>6.165</v>
      </c>
      <c r="F1241">
        <v>21.759260000000001</v>
      </c>
      <c r="G1241">
        <v>30.153849999999998</v>
      </c>
      <c r="I1241">
        <v>6.165</v>
      </c>
      <c r="J1241">
        <v>11.11111</v>
      </c>
      <c r="K1241">
        <v>19.23077</v>
      </c>
    </row>
    <row r="1242" spans="1:11" x14ac:dyDescent="0.25">
      <c r="A1242">
        <v>6.17</v>
      </c>
      <c r="B1242">
        <v>14.506169999999999</v>
      </c>
      <c r="C1242">
        <v>14</v>
      </c>
      <c r="E1242">
        <v>6.17</v>
      </c>
      <c r="F1242">
        <v>16.97531</v>
      </c>
      <c r="G1242">
        <v>22.76923</v>
      </c>
      <c r="I1242">
        <v>6.17</v>
      </c>
      <c r="J1242">
        <v>11.26543</v>
      </c>
      <c r="K1242">
        <v>24.153849999999998</v>
      </c>
    </row>
    <row r="1243" spans="1:11" x14ac:dyDescent="0.25">
      <c r="A1243">
        <v>6.1749999999999998</v>
      </c>
      <c r="B1243">
        <v>17.592590000000001</v>
      </c>
      <c r="C1243">
        <v>17.846150000000002</v>
      </c>
      <c r="E1243">
        <v>6.1749999999999998</v>
      </c>
      <c r="F1243">
        <v>20.83333</v>
      </c>
      <c r="G1243">
        <v>26.307690000000001</v>
      </c>
      <c r="I1243">
        <v>6.1749999999999998</v>
      </c>
      <c r="J1243">
        <v>15.58642</v>
      </c>
      <c r="K1243">
        <v>23.076920000000001</v>
      </c>
    </row>
    <row r="1244" spans="1:11" x14ac:dyDescent="0.25">
      <c r="A1244">
        <v>6.18</v>
      </c>
      <c r="B1244">
        <v>16.203700000000001</v>
      </c>
      <c r="C1244">
        <v>14.307689999999999</v>
      </c>
      <c r="E1244">
        <v>6.18</v>
      </c>
      <c r="F1244">
        <v>15.4321</v>
      </c>
      <c r="G1244">
        <v>33.076920000000001</v>
      </c>
      <c r="I1244">
        <v>6.18</v>
      </c>
      <c r="J1244">
        <v>12.65432</v>
      </c>
      <c r="K1244">
        <v>20.153849999999998</v>
      </c>
    </row>
    <row r="1245" spans="1:11" x14ac:dyDescent="0.25">
      <c r="A1245">
        <v>6.1849999999999996</v>
      </c>
      <c r="B1245">
        <v>15.895060000000001</v>
      </c>
      <c r="C1245">
        <v>16</v>
      </c>
      <c r="E1245">
        <v>6.1849999999999996</v>
      </c>
      <c r="F1245">
        <v>16.66667</v>
      </c>
      <c r="G1245">
        <v>30</v>
      </c>
      <c r="I1245">
        <v>6.1849999999999996</v>
      </c>
      <c r="J1245">
        <v>12.037039999999999</v>
      </c>
      <c r="K1245">
        <v>19.846150000000002</v>
      </c>
    </row>
    <row r="1246" spans="1:11" x14ac:dyDescent="0.25">
      <c r="A1246">
        <v>6.19</v>
      </c>
      <c r="B1246">
        <v>16.35802</v>
      </c>
      <c r="C1246">
        <v>13.84615</v>
      </c>
      <c r="E1246">
        <v>6.19</v>
      </c>
      <c r="F1246">
        <v>20.52469</v>
      </c>
      <c r="G1246">
        <v>33.846150000000002</v>
      </c>
      <c r="I1246">
        <v>6.19</v>
      </c>
      <c r="J1246">
        <v>10.339510000000001</v>
      </c>
      <c r="K1246">
        <v>20.461539999999999</v>
      </c>
    </row>
    <row r="1247" spans="1:11" x14ac:dyDescent="0.25">
      <c r="A1247">
        <v>6.1950000000000003</v>
      </c>
      <c r="B1247">
        <v>12.34568</v>
      </c>
      <c r="C1247">
        <v>12.307689999999999</v>
      </c>
      <c r="E1247">
        <v>6.1950000000000003</v>
      </c>
      <c r="F1247">
        <v>14.969139999999999</v>
      </c>
      <c r="G1247">
        <v>33.23077</v>
      </c>
      <c r="I1247">
        <v>6.1950000000000003</v>
      </c>
      <c r="J1247">
        <v>18.05556</v>
      </c>
      <c r="K1247">
        <v>24.153849999999998</v>
      </c>
    </row>
    <row r="1248" spans="1:11" x14ac:dyDescent="0.25">
      <c r="A1248">
        <v>6.2</v>
      </c>
      <c r="B1248">
        <v>14.660489999999999</v>
      </c>
      <c r="C1248">
        <v>16.461539999999999</v>
      </c>
      <c r="E1248">
        <v>6.2</v>
      </c>
      <c r="F1248">
        <v>19.290120000000002</v>
      </c>
      <c r="G1248">
        <v>30.153849999999998</v>
      </c>
      <c r="I1248">
        <v>6.2</v>
      </c>
      <c r="J1248">
        <v>10.339510000000001</v>
      </c>
      <c r="K1248">
        <v>18.307690000000001</v>
      </c>
    </row>
    <row r="1249" spans="1:11" x14ac:dyDescent="0.25">
      <c r="A1249">
        <v>6.2050000000000001</v>
      </c>
      <c r="B1249">
        <v>14.351850000000001</v>
      </c>
      <c r="C1249">
        <v>10.76923</v>
      </c>
      <c r="E1249">
        <v>6.2050000000000001</v>
      </c>
      <c r="F1249">
        <v>21.450620000000001</v>
      </c>
      <c r="G1249">
        <v>31.692309999999999</v>
      </c>
      <c r="I1249">
        <v>6.2050000000000001</v>
      </c>
      <c r="J1249">
        <v>12.19136</v>
      </c>
      <c r="K1249">
        <v>20.153849999999998</v>
      </c>
    </row>
    <row r="1250" spans="1:11" x14ac:dyDescent="0.25">
      <c r="A1250">
        <v>6.21</v>
      </c>
      <c r="B1250">
        <v>16.049379999999999</v>
      </c>
      <c r="C1250">
        <v>17.692309999999999</v>
      </c>
      <c r="E1250">
        <v>6.21</v>
      </c>
      <c r="F1250">
        <v>26.543209999999998</v>
      </c>
      <c r="G1250">
        <v>29.384620000000002</v>
      </c>
      <c r="I1250">
        <v>6.21</v>
      </c>
      <c r="J1250">
        <v>13.425929999999999</v>
      </c>
      <c r="K1250">
        <v>21.538460000000001</v>
      </c>
    </row>
    <row r="1251" spans="1:11" x14ac:dyDescent="0.25">
      <c r="A1251">
        <v>6.2149999999999999</v>
      </c>
      <c r="B1251">
        <v>14.351850000000001</v>
      </c>
      <c r="C1251">
        <v>12.61538</v>
      </c>
      <c r="E1251">
        <v>6.2149999999999999</v>
      </c>
      <c r="F1251">
        <v>23.765429999999999</v>
      </c>
      <c r="G1251">
        <v>30.153849999999998</v>
      </c>
      <c r="I1251">
        <v>6.2149999999999999</v>
      </c>
      <c r="J1251">
        <v>13.271599999999999</v>
      </c>
      <c r="K1251">
        <v>20.461539999999999</v>
      </c>
    </row>
    <row r="1252" spans="1:11" x14ac:dyDescent="0.25">
      <c r="A1252">
        <v>6.22</v>
      </c>
      <c r="B1252">
        <v>13.271599999999999</v>
      </c>
      <c r="C1252">
        <v>15.692310000000001</v>
      </c>
      <c r="E1252">
        <v>6.22</v>
      </c>
      <c r="F1252">
        <v>21.14198</v>
      </c>
      <c r="G1252">
        <v>25.846150000000002</v>
      </c>
      <c r="I1252">
        <v>6.22</v>
      </c>
      <c r="J1252">
        <v>15.895060000000001</v>
      </c>
      <c r="K1252">
        <v>22</v>
      </c>
    </row>
    <row r="1253" spans="1:11" x14ac:dyDescent="0.25">
      <c r="A1253">
        <v>6.2249999999999996</v>
      </c>
      <c r="B1253">
        <v>10.18519</v>
      </c>
      <c r="C1253">
        <v>14.76923</v>
      </c>
      <c r="E1253">
        <v>6.2249999999999996</v>
      </c>
      <c r="F1253">
        <v>20.216049999999999</v>
      </c>
      <c r="G1253">
        <v>39.538460000000001</v>
      </c>
      <c r="I1253">
        <v>6.2249999999999996</v>
      </c>
      <c r="J1253">
        <v>12.962960000000001</v>
      </c>
      <c r="K1253">
        <v>17.538460000000001</v>
      </c>
    </row>
    <row r="1254" spans="1:11" x14ac:dyDescent="0.25">
      <c r="A1254">
        <v>6.23</v>
      </c>
      <c r="B1254">
        <v>10.493830000000001</v>
      </c>
      <c r="C1254">
        <v>12.15385</v>
      </c>
      <c r="E1254">
        <v>6.23</v>
      </c>
      <c r="F1254">
        <v>22.067900000000002</v>
      </c>
      <c r="G1254">
        <v>26.615379999999998</v>
      </c>
      <c r="I1254">
        <v>6.23</v>
      </c>
      <c r="J1254">
        <v>12.19136</v>
      </c>
      <c r="K1254">
        <v>17.076920000000001</v>
      </c>
    </row>
    <row r="1255" spans="1:11" x14ac:dyDescent="0.25">
      <c r="A1255">
        <v>6.2350000000000003</v>
      </c>
      <c r="B1255">
        <v>12.65432</v>
      </c>
      <c r="C1255">
        <v>12.923080000000001</v>
      </c>
      <c r="E1255">
        <v>6.2350000000000003</v>
      </c>
      <c r="F1255">
        <v>14.19753</v>
      </c>
      <c r="G1255">
        <v>24.307690000000001</v>
      </c>
      <c r="I1255">
        <v>6.2350000000000003</v>
      </c>
      <c r="J1255">
        <v>9.1049399999999991</v>
      </c>
      <c r="K1255">
        <v>22.307690000000001</v>
      </c>
    </row>
    <row r="1256" spans="1:11" x14ac:dyDescent="0.25">
      <c r="A1256">
        <v>6.24</v>
      </c>
      <c r="B1256">
        <v>14.660489999999999</v>
      </c>
      <c r="C1256">
        <v>13.076919999999999</v>
      </c>
      <c r="E1256">
        <v>6.24</v>
      </c>
      <c r="F1256">
        <v>13.88889</v>
      </c>
      <c r="G1256">
        <v>26.923079999999999</v>
      </c>
      <c r="I1256">
        <v>6.24</v>
      </c>
      <c r="J1256">
        <v>12.65432</v>
      </c>
      <c r="K1256">
        <v>21.384620000000002</v>
      </c>
    </row>
    <row r="1257" spans="1:11" x14ac:dyDescent="0.25">
      <c r="A1257">
        <v>6.2450000000000001</v>
      </c>
      <c r="B1257">
        <v>17.129629999999999</v>
      </c>
      <c r="C1257">
        <v>16.461539999999999</v>
      </c>
      <c r="E1257">
        <v>6.2450000000000001</v>
      </c>
      <c r="F1257">
        <v>18.981480000000001</v>
      </c>
      <c r="G1257">
        <v>34.461539999999999</v>
      </c>
      <c r="I1257">
        <v>6.2450000000000001</v>
      </c>
      <c r="J1257">
        <v>16.203700000000001</v>
      </c>
      <c r="K1257">
        <v>24</v>
      </c>
    </row>
    <row r="1258" spans="1:11" x14ac:dyDescent="0.25">
      <c r="A1258">
        <v>6.25</v>
      </c>
      <c r="B1258">
        <v>12.34568</v>
      </c>
      <c r="C1258">
        <v>12.923080000000001</v>
      </c>
      <c r="E1258">
        <v>6.25</v>
      </c>
      <c r="F1258">
        <v>19.44444</v>
      </c>
      <c r="G1258">
        <v>24.615379999999998</v>
      </c>
      <c r="I1258">
        <v>6.25</v>
      </c>
      <c r="J1258">
        <v>11.11111</v>
      </c>
      <c r="K1258">
        <v>25.23077</v>
      </c>
    </row>
    <row r="1259" spans="1:11" x14ac:dyDescent="0.25">
      <c r="A1259">
        <v>6.2549999999999999</v>
      </c>
      <c r="B1259">
        <v>12.80864</v>
      </c>
      <c r="C1259">
        <v>21.076920000000001</v>
      </c>
      <c r="E1259">
        <v>6.2549999999999999</v>
      </c>
      <c r="F1259">
        <v>18.05556</v>
      </c>
      <c r="G1259">
        <v>27.538460000000001</v>
      </c>
      <c r="I1259">
        <v>6.2549999999999999</v>
      </c>
      <c r="J1259">
        <v>11.11111</v>
      </c>
      <c r="K1259">
        <v>25.076920000000001</v>
      </c>
    </row>
    <row r="1260" spans="1:11" x14ac:dyDescent="0.25">
      <c r="A1260">
        <v>6.26</v>
      </c>
      <c r="B1260">
        <v>14.04321</v>
      </c>
      <c r="C1260">
        <v>12.61538</v>
      </c>
      <c r="E1260">
        <v>6.26</v>
      </c>
      <c r="F1260">
        <v>22.530860000000001</v>
      </c>
      <c r="G1260">
        <v>29.076920000000001</v>
      </c>
      <c r="I1260">
        <v>6.26</v>
      </c>
      <c r="J1260">
        <v>7.8703700000000003</v>
      </c>
      <c r="K1260">
        <v>18.461539999999999</v>
      </c>
    </row>
    <row r="1261" spans="1:11" x14ac:dyDescent="0.25">
      <c r="A1261">
        <v>6.2649999999999997</v>
      </c>
      <c r="B1261">
        <v>16.820989999999998</v>
      </c>
      <c r="C1261">
        <v>16.923079999999999</v>
      </c>
      <c r="E1261">
        <v>6.2649999999999997</v>
      </c>
      <c r="F1261">
        <v>16.203700000000001</v>
      </c>
      <c r="G1261">
        <v>37.384619999999998</v>
      </c>
      <c r="I1261">
        <v>6.2649999999999997</v>
      </c>
      <c r="J1261">
        <v>12.962960000000001</v>
      </c>
      <c r="K1261">
        <v>20.76923</v>
      </c>
    </row>
    <row r="1262" spans="1:11" x14ac:dyDescent="0.25">
      <c r="A1262">
        <v>6.27</v>
      </c>
      <c r="B1262">
        <v>11.728400000000001</v>
      </c>
      <c r="C1262">
        <v>14.923080000000001</v>
      </c>
      <c r="E1262">
        <v>6.27</v>
      </c>
      <c r="F1262">
        <v>18.518519999999999</v>
      </c>
      <c r="G1262">
        <v>26.153849999999998</v>
      </c>
      <c r="I1262">
        <v>6.27</v>
      </c>
      <c r="J1262">
        <v>13.580249999999999</v>
      </c>
      <c r="K1262">
        <v>17.384620000000002</v>
      </c>
    </row>
    <row r="1263" spans="1:11" x14ac:dyDescent="0.25">
      <c r="A1263">
        <v>6.2750000000000004</v>
      </c>
      <c r="B1263">
        <v>13.271599999999999</v>
      </c>
      <c r="C1263">
        <v>16.461539999999999</v>
      </c>
      <c r="E1263">
        <v>6.2750000000000004</v>
      </c>
      <c r="F1263">
        <v>16.97531</v>
      </c>
      <c r="G1263">
        <v>24.923079999999999</v>
      </c>
      <c r="I1263">
        <v>6.2750000000000004</v>
      </c>
      <c r="J1263">
        <v>12.65432</v>
      </c>
      <c r="K1263">
        <v>19.23077</v>
      </c>
    </row>
    <row r="1264" spans="1:11" x14ac:dyDescent="0.25">
      <c r="A1264">
        <v>6.28</v>
      </c>
      <c r="B1264">
        <v>16.97531</v>
      </c>
      <c r="C1264">
        <v>14.307689999999999</v>
      </c>
      <c r="E1264">
        <v>6.28</v>
      </c>
      <c r="F1264">
        <v>19.907409999999999</v>
      </c>
      <c r="G1264">
        <v>34.307690000000001</v>
      </c>
      <c r="I1264">
        <v>6.28</v>
      </c>
      <c r="J1264">
        <v>10.95679</v>
      </c>
      <c r="K1264">
        <v>19.692309999999999</v>
      </c>
    </row>
    <row r="1265" spans="1:11" x14ac:dyDescent="0.25">
      <c r="A1265">
        <v>6.2850000000000001</v>
      </c>
      <c r="B1265">
        <v>11.882720000000001</v>
      </c>
      <c r="C1265">
        <v>14.15385</v>
      </c>
      <c r="E1265">
        <v>6.2850000000000001</v>
      </c>
      <c r="F1265">
        <v>19.1358</v>
      </c>
      <c r="G1265">
        <v>30.461539999999999</v>
      </c>
      <c r="I1265">
        <v>6.2850000000000001</v>
      </c>
      <c r="J1265">
        <v>12.037039999999999</v>
      </c>
      <c r="K1265">
        <v>28.307690000000001</v>
      </c>
    </row>
    <row r="1266" spans="1:11" x14ac:dyDescent="0.25">
      <c r="A1266">
        <v>6.29</v>
      </c>
      <c r="B1266">
        <v>16.203700000000001</v>
      </c>
      <c r="C1266">
        <v>22.153849999999998</v>
      </c>
      <c r="E1266">
        <v>6.29</v>
      </c>
      <c r="F1266">
        <v>18.209879999999998</v>
      </c>
      <c r="G1266">
        <v>30.923079999999999</v>
      </c>
      <c r="I1266">
        <v>6.29</v>
      </c>
      <c r="J1266">
        <v>14.19753</v>
      </c>
      <c r="K1266">
        <v>16.153849999999998</v>
      </c>
    </row>
    <row r="1267" spans="1:11" x14ac:dyDescent="0.25">
      <c r="A1267">
        <v>6.2949999999999999</v>
      </c>
      <c r="B1267">
        <v>13.580249999999999</v>
      </c>
      <c r="C1267">
        <v>20.153849999999998</v>
      </c>
      <c r="E1267">
        <v>6.2949999999999999</v>
      </c>
      <c r="F1267">
        <v>23.456790000000002</v>
      </c>
      <c r="G1267">
        <v>27.692309999999999</v>
      </c>
      <c r="I1267">
        <v>6.2949999999999999</v>
      </c>
      <c r="J1267">
        <v>16.66667</v>
      </c>
      <c r="K1267">
        <v>19.23077</v>
      </c>
    </row>
    <row r="1268" spans="1:11" x14ac:dyDescent="0.25">
      <c r="A1268">
        <v>6.3</v>
      </c>
      <c r="B1268">
        <v>18.209879999999998</v>
      </c>
      <c r="C1268">
        <v>15.538460000000001</v>
      </c>
      <c r="E1268">
        <v>6.3</v>
      </c>
      <c r="F1268">
        <v>23.148150000000001</v>
      </c>
      <c r="G1268">
        <v>28.923079999999999</v>
      </c>
      <c r="I1268">
        <v>6.3</v>
      </c>
      <c r="J1268">
        <v>12.80864</v>
      </c>
      <c r="K1268">
        <v>23.076920000000001</v>
      </c>
    </row>
    <row r="1269" spans="1:11" x14ac:dyDescent="0.25">
      <c r="A1269">
        <v>6.3049999999999997</v>
      </c>
      <c r="B1269">
        <v>15.27778</v>
      </c>
      <c r="C1269">
        <v>16</v>
      </c>
      <c r="E1269">
        <v>6.3049999999999997</v>
      </c>
      <c r="F1269">
        <v>19.1358</v>
      </c>
      <c r="G1269">
        <v>32.615380000000002</v>
      </c>
      <c r="I1269">
        <v>6.3049999999999997</v>
      </c>
      <c r="J1269">
        <v>13.425929999999999</v>
      </c>
      <c r="K1269">
        <v>20.153849999999998</v>
      </c>
    </row>
    <row r="1270" spans="1:11" x14ac:dyDescent="0.25">
      <c r="A1270">
        <v>6.31</v>
      </c>
      <c r="B1270">
        <v>16.203700000000001</v>
      </c>
      <c r="C1270">
        <v>11.538460000000001</v>
      </c>
      <c r="E1270">
        <v>6.31</v>
      </c>
      <c r="F1270">
        <v>23.61111</v>
      </c>
      <c r="G1270">
        <v>27.23077</v>
      </c>
      <c r="I1270">
        <v>6.31</v>
      </c>
      <c r="J1270">
        <v>7.5617299999999998</v>
      </c>
      <c r="K1270">
        <v>19.23077</v>
      </c>
    </row>
    <row r="1271" spans="1:11" x14ac:dyDescent="0.25">
      <c r="A1271">
        <v>6.3150000000000004</v>
      </c>
      <c r="B1271">
        <v>10.80247</v>
      </c>
      <c r="C1271">
        <v>18.615379999999998</v>
      </c>
      <c r="E1271">
        <v>6.3150000000000004</v>
      </c>
      <c r="F1271">
        <v>19.75309</v>
      </c>
      <c r="G1271">
        <v>29.846150000000002</v>
      </c>
      <c r="I1271">
        <v>6.3150000000000004</v>
      </c>
      <c r="J1271">
        <v>13.425929999999999</v>
      </c>
      <c r="K1271">
        <v>26</v>
      </c>
    </row>
    <row r="1272" spans="1:11" x14ac:dyDescent="0.25">
      <c r="A1272">
        <v>6.32</v>
      </c>
      <c r="B1272">
        <v>12.65432</v>
      </c>
      <c r="C1272">
        <v>19.384620000000002</v>
      </c>
      <c r="E1272">
        <v>6.32</v>
      </c>
      <c r="F1272">
        <v>17.438269999999999</v>
      </c>
      <c r="G1272">
        <v>30.461539999999999</v>
      </c>
      <c r="I1272">
        <v>6.32</v>
      </c>
      <c r="J1272">
        <v>14.660489999999999</v>
      </c>
      <c r="K1272">
        <v>16.615379999999998</v>
      </c>
    </row>
    <row r="1273" spans="1:11" x14ac:dyDescent="0.25">
      <c r="A1273">
        <v>6.3250000000000002</v>
      </c>
      <c r="B1273">
        <v>12.037039999999999</v>
      </c>
      <c r="C1273">
        <v>15.076919999999999</v>
      </c>
      <c r="E1273">
        <v>6.3250000000000002</v>
      </c>
      <c r="F1273">
        <v>20.52469</v>
      </c>
      <c r="G1273">
        <v>21.384620000000002</v>
      </c>
      <c r="I1273">
        <v>6.3250000000000002</v>
      </c>
      <c r="J1273">
        <v>13.580249999999999</v>
      </c>
      <c r="K1273">
        <v>18.461539999999999</v>
      </c>
    </row>
    <row r="1274" spans="1:11" x14ac:dyDescent="0.25">
      <c r="A1274">
        <v>6.33</v>
      </c>
      <c r="B1274">
        <v>9.4135799999999996</v>
      </c>
      <c r="C1274">
        <v>9.5384600000000006</v>
      </c>
      <c r="E1274">
        <v>6.33</v>
      </c>
      <c r="F1274">
        <v>22.22222</v>
      </c>
      <c r="G1274">
        <v>32.461539999999999</v>
      </c>
      <c r="I1274">
        <v>6.33</v>
      </c>
      <c r="J1274">
        <v>11.882720000000001</v>
      </c>
      <c r="K1274">
        <v>24.153849999999998</v>
      </c>
    </row>
    <row r="1275" spans="1:11" x14ac:dyDescent="0.25">
      <c r="A1275">
        <v>6.335</v>
      </c>
      <c r="B1275">
        <v>15.895060000000001</v>
      </c>
      <c r="C1275">
        <v>15.076919999999999</v>
      </c>
      <c r="E1275">
        <v>6.335</v>
      </c>
      <c r="F1275">
        <v>22.067900000000002</v>
      </c>
      <c r="G1275">
        <v>31.076920000000001</v>
      </c>
      <c r="I1275">
        <v>6.335</v>
      </c>
      <c r="J1275">
        <v>11.728400000000001</v>
      </c>
      <c r="K1275">
        <v>18</v>
      </c>
    </row>
    <row r="1276" spans="1:11" x14ac:dyDescent="0.25">
      <c r="A1276">
        <v>6.34</v>
      </c>
      <c r="B1276">
        <v>12.65432</v>
      </c>
      <c r="C1276">
        <v>21.538460000000001</v>
      </c>
      <c r="E1276">
        <v>6.34</v>
      </c>
      <c r="F1276">
        <v>12.80864</v>
      </c>
      <c r="G1276">
        <v>27.23077</v>
      </c>
      <c r="I1276">
        <v>6.34</v>
      </c>
      <c r="J1276">
        <v>10.493830000000001</v>
      </c>
      <c r="K1276">
        <v>16.153849999999998</v>
      </c>
    </row>
    <row r="1277" spans="1:11" x14ac:dyDescent="0.25">
      <c r="A1277">
        <v>6.3449999999999998</v>
      </c>
      <c r="B1277">
        <v>12.5</v>
      </c>
      <c r="C1277">
        <v>11.692310000000001</v>
      </c>
      <c r="E1277">
        <v>6.3449999999999998</v>
      </c>
      <c r="F1277">
        <v>21.91358</v>
      </c>
      <c r="G1277">
        <v>27.846150000000002</v>
      </c>
      <c r="I1277">
        <v>6.3449999999999998</v>
      </c>
      <c r="J1277">
        <v>13.73457</v>
      </c>
      <c r="K1277">
        <v>19.23077</v>
      </c>
    </row>
    <row r="1278" spans="1:11" x14ac:dyDescent="0.25">
      <c r="A1278">
        <v>6.35</v>
      </c>
      <c r="B1278">
        <v>14.19753</v>
      </c>
      <c r="C1278">
        <v>22.923079999999999</v>
      </c>
      <c r="E1278">
        <v>6.35</v>
      </c>
      <c r="F1278">
        <v>14.19753</v>
      </c>
      <c r="G1278">
        <v>27.076920000000001</v>
      </c>
      <c r="I1278">
        <v>6.35</v>
      </c>
      <c r="J1278">
        <v>17.74691</v>
      </c>
      <c r="K1278">
        <v>21.692309999999999</v>
      </c>
    </row>
    <row r="1279" spans="1:11" x14ac:dyDescent="0.25">
      <c r="A1279">
        <v>6.3550000000000004</v>
      </c>
      <c r="B1279">
        <v>16.35802</v>
      </c>
      <c r="C1279">
        <v>9.2307699999999997</v>
      </c>
      <c r="E1279">
        <v>6.3550000000000004</v>
      </c>
      <c r="F1279">
        <v>20.216049999999999</v>
      </c>
      <c r="G1279">
        <v>26.461539999999999</v>
      </c>
      <c r="I1279">
        <v>6.3550000000000004</v>
      </c>
      <c r="J1279">
        <v>13.117279999999999</v>
      </c>
      <c r="K1279">
        <v>18.461539999999999</v>
      </c>
    </row>
    <row r="1280" spans="1:11" x14ac:dyDescent="0.25">
      <c r="A1280">
        <v>6.36</v>
      </c>
      <c r="B1280">
        <v>11.882720000000001</v>
      </c>
      <c r="C1280">
        <v>12.15385</v>
      </c>
      <c r="E1280">
        <v>6.36</v>
      </c>
      <c r="F1280">
        <v>25.925930000000001</v>
      </c>
      <c r="G1280">
        <v>25.846150000000002</v>
      </c>
      <c r="I1280">
        <v>6.36</v>
      </c>
      <c r="J1280">
        <v>13.88889</v>
      </c>
      <c r="K1280">
        <v>21.692309999999999</v>
      </c>
    </row>
    <row r="1281" spans="1:11" x14ac:dyDescent="0.25">
      <c r="A1281">
        <v>6.3650000000000002</v>
      </c>
      <c r="B1281">
        <v>20.987649999999999</v>
      </c>
      <c r="C1281">
        <v>12.923080000000001</v>
      </c>
      <c r="E1281">
        <v>6.3650000000000002</v>
      </c>
      <c r="F1281">
        <v>17.74691</v>
      </c>
      <c r="G1281">
        <v>29.384620000000002</v>
      </c>
      <c r="I1281">
        <v>6.3650000000000002</v>
      </c>
      <c r="J1281">
        <v>11.11111</v>
      </c>
      <c r="K1281">
        <v>21.384620000000002</v>
      </c>
    </row>
    <row r="1282" spans="1:11" x14ac:dyDescent="0.25">
      <c r="A1282">
        <v>6.37</v>
      </c>
      <c r="B1282">
        <v>11.11111</v>
      </c>
      <c r="C1282">
        <v>14.307689999999999</v>
      </c>
      <c r="E1282">
        <v>6.37</v>
      </c>
      <c r="F1282">
        <v>20.987649999999999</v>
      </c>
      <c r="G1282">
        <v>31.538460000000001</v>
      </c>
      <c r="I1282">
        <v>6.37</v>
      </c>
      <c r="J1282">
        <v>10.493830000000001</v>
      </c>
      <c r="K1282">
        <v>27.692309999999999</v>
      </c>
    </row>
    <row r="1283" spans="1:11" x14ac:dyDescent="0.25">
      <c r="A1283">
        <v>6.375</v>
      </c>
      <c r="B1283">
        <v>9.1049399999999991</v>
      </c>
      <c r="C1283">
        <v>12.461539999999999</v>
      </c>
      <c r="E1283">
        <v>6.375</v>
      </c>
      <c r="F1283">
        <v>16.512350000000001</v>
      </c>
      <c r="G1283">
        <v>26.923079999999999</v>
      </c>
      <c r="I1283">
        <v>6.375</v>
      </c>
      <c r="J1283">
        <v>15.58642</v>
      </c>
      <c r="K1283">
        <v>21.23077</v>
      </c>
    </row>
    <row r="1284" spans="1:11" x14ac:dyDescent="0.25">
      <c r="A1284">
        <v>6.38</v>
      </c>
      <c r="B1284">
        <v>19.907409999999999</v>
      </c>
      <c r="C1284">
        <v>18.461539999999999</v>
      </c>
      <c r="E1284">
        <v>6.38</v>
      </c>
      <c r="F1284">
        <v>16.203700000000001</v>
      </c>
      <c r="G1284">
        <v>28</v>
      </c>
      <c r="I1284">
        <v>6.38</v>
      </c>
      <c r="J1284">
        <v>11.882720000000001</v>
      </c>
      <c r="K1284">
        <v>20.307690000000001</v>
      </c>
    </row>
    <row r="1285" spans="1:11" x14ac:dyDescent="0.25">
      <c r="A1285">
        <v>6.3849999999999998</v>
      </c>
      <c r="B1285">
        <v>13.88889</v>
      </c>
      <c r="C1285">
        <v>13.84615</v>
      </c>
      <c r="E1285">
        <v>6.3849999999999998</v>
      </c>
      <c r="F1285">
        <v>30.092590000000001</v>
      </c>
      <c r="G1285">
        <v>27.23077</v>
      </c>
      <c r="I1285">
        <v>6.3849999999999998</v>
      </c>
      <c r="J1285">
        <v>14.04321</v>
      </c>
      <c r="K1285">
        <v>19.538460000000001</v>
      </c>
    </row>
    <row r="1286" spans="1:11" x14ac:dyDescent="0.25">
      <c r="A1286">
        <v>6.39</v>
      </c>
      <c r="B1286">
        <v>10.030860000000001</v>
      </c>
      <c r="C1286">
        <v>12</v>
      </c>
      <c r="E1286">
        <v>6.39</v>
      </c>
      <c r="F1286">
        <v>19.598769999999998</v>
      </c>
      <c r="G1286">
        <v>27.384620000000002</v>
      </c>
      <c r="I1286">
        <v>6.39</v>
      </c>
      <c r="J1286">
        <v>11.574070000000001</v>
      </c>
      <c r="K1286">
        <v>23.846150000000002</v>
      </c>
    </row>
    <row r="1287" spans="1:11" x14ac:dyDescent="0.25">
      <c r="A1287">
        <v>6.3949999999999996</v>
      </c>
      <c r="B1287">
        <v>13.271599999999999</v>
      </c>
      <c r="C1287">
        <v>12.76923</v>
      </c>
      <c r="E1287">
        <v>6.3949999999999996</v>
      </c>
      <c r="F1287">
        <v>18.827159999999999</v>
      </c>
      <c r="G1287">
        <v>22.461539999999999</v>
      </c>
      <c r="I1287">
        <v>6.3949999999999996</v>
      </c>
      <c r="J1287">
        <v>14.19753</v>
      </c>
      <c r="K1287">
        <v>17.846150000000002</v>
      </c>
    </row>
    <row r="1288" spans="1:11" x14ac:dyDescent="0.25">
      <c r="A1288">
        <v>6.4</v>
      </c>
      <c r="B1288">
        <v>13.271599999999999</v>
      </c>
      <c r="C1288">
        <v>13.076919999999999</v>
      </c>
      <c r="E1288">
        <v>6.4</v>
      </c>
      <c r="F1288">
        <v>17.74691</v>
      </c>
      <c r="G1288">
        <v>22.76923</v>
      </c>
      <c r="I1288">
        <v>6.4</v>
      </c>
      <c r="J1288">
        <v>13.425929999999999</v>
      </c>
      <c r="K1288">
        <v>22.153849999999998</v>
      </c>
    </row>
    <row r="1289" spans="1:11" x14ac:dyDescent="0.25">
      <c r="A1289">
        <v>6.4050000000000002</v>
      </c>
      <c r="B1289">
        <v>14.506169999999999</v>
      </c>
      <c r="C1289">
        <v>12.15385</v>
      </c>
      <c r="E1289">
        <v>6.4050000000000002</v>
      </c>
      <c r="F1289">
        <v>14.81481</v>
      </c>
      <c r="G1289">
        <v>34.461539999999999</v>
      </c>
      <c r="I1289">
        <v>6.4050000000000002</v>
      </c>
      <c r="J1289">
        <v>9.8765400000000003</v>
      </c>
      <c r="K1289">
        <v>17.692309999999999</v>
      </c>
    </row>
    <row r="1290" spans="1:11" x14ac:dyDescent="0.25">
      <c r="A1290">
        <v>6.41</v>
      </c>
      <c r="B1290">
        <v>12.80864</v>
      </c>
      <c r="C1290">
        <v>13.076919999999999</v>
      </c>
      <c r="E1290">
        <v>6.41</v>
      </c>
      <c r="F1290">
        <v>24.69136</v>
      </c>
      <c r="G1290">
        <v>32.615380000000002</v>
      </c>
      <c r="I1290">
        <v>6.41</v>
      </c>
      <c r="J1290">
        <v>10.648149999999999</v>
      </c>
      <c r="K1290">
        <v>20.615379999999998</v>
      </c>
    </row>
    <row r="1291" spans="1:11" x14ac:dyDescent="0.25">
      <c r="A1291">
        <v>6.415</v>
      </c>
      <c r="B1291">
        <v>16.97531</v>
      </c>
      <c r="C1291">
        <v>8.4615399999999994</v>
      </c>
      <c r="E1291">
        <v>6.415</v>
      </c>
      <c r="F1291">
        <v>17.129629999999999</v>
      </c>
      <c r="G1291">
        <v>29.076920000000001</v>
      </c>
      <c r="I1291">
        <v>6.415</v>
      </c>
      <c r="J1291">
        <v>12.80864</v>
      </c>
      <c r="K1291">
        <v>18.615379999999998</v>
      </c>
    </row>
    <row r="1292" spans="1:11" x14ac:dyDescent="0.25">
      <c r="A1292">
        <v>6.42</v>
      </c>
      <c r="B1292">
        <v>15.12346</v>
      </c>
      <c r="C1292">
        <v>11.692310000000001</v>
      </c>
      <c r="E1292">
        <v>6.42</v>
      </c>
      <c r="F1292">
        <v>14.04321</v>
      </c>
      <c r="G1292">
        <v>30.307690000000001</v>
      </c>
      <c r="I1292">
        <v>6.42</v>
      </c>
      <c r="J1292">
        <v>9.2592599999999994</v>
      </c>
      <c r="K1292">
        <v>26</v>
      </c>
    </row>
    <row r="1293" spans="1:11" x14ac:dyDescent="0.25">
      <c r="A1293">
        <v>6.4249999999999998</v>
      </c>
      <c r="B1293">
        <v>11.882720000000001</v>
      </c>
      <c r="C1293">
        <v>12.307689999999999</v>
      </c>
      <c r="E1293">
        <v>6.4249999999999998</v>
      </c>
      <c r="F1293">
        <v>24.537040000000001</v>
      </c>
      <c r="G1293">
        <v>30.76923</v>
      </c>
      <c r="I1293">
        <v>6.4249999999999998</v>
      </c>
      <c r="J1293">
        <v>11.11111</v>
      </c>
      <c r="K1293">
        <v>17.23077</v>
      </c>
    </row>
    <row r="1294" spans="1:11" x14ac:dyDescent="0.25">
      <c r="A1294">
        <v>6.43</v>
      </c>
      <c r="B1294">
        <v>12.34568</v>
      </c>
      <c r="C1294">
        <v>13.38462</v>
      </c>
      <c r="E1294">
        <v>6.43</v>
      </c>
      <c r="F1294">
        <v>19.598769999999998</v>
      </c>
      <c r="G1294">
        <v>29.692309999999999</v>
      </c>
      <c r="I1294">
        <v>6.43</v>
      </c>
      <c r="J1294">
        <v>15.27778</v>
      </c>
      <c r="K1294">
        <v>28</v>
      </c>
    </row>
    <row r="1295" spans="1:11" x14ac:dyDescent="0.25">
      <c r="A1295">
        <v>6.4349999999999996</v>
      </c>
      <c r="B1295">
        <v>12.19136</v>
      </c>
      <c r="C1295">
        <v>12.61538</v>
      </c>
      <c r="E1295">
        <v>6.4349999999999996</v>
      </c>
      <c r="F1295">
        <v>17.592590000000001</v>
      </c>
      <c r="G1295">
        <v>24.923079999999999</v>
      </c>
      <c r="I1295">
        <v>6.4349999999999996</v>
      </c>
      <c r="J1295">
        <v>15.895060000000001</v>
      </c>
      <c r="K1295">
        <v>18.923079999999999</v>
      </c>
    </row>
    <row r="1296" spans="1:11" x14ac:dyDescent="0.25">
      <c r="A1296">
        <v>6.44</v>
      </c>
      <c r="B1296">
        <v>13.73457</v>
      </c>
      <c r="C1296">
        <v>11.538460000000001</v>
      </c>
      <c r="E1296">
        <v>6.44</v>
      </c>
      <c r="F1296">
        <v>23.30247</v>
      </c>
      <c r="G1296">
        <v>28.76923</v>
      </c>
      <c r="I1296">
        <v>6.44</v>
      </c>
      <c r="J1296">
        <v>16.66667</v>
      </c>
      <c r="K1296">
        <v>19.076920000000001</v>
      </c>
    </row>
    <row r="1297" spans="1:11" x14ac:dyDescent="0.25">
      <c r="A1297">
        <v>6.4450000000000003</v>
      </c>
      <c r="B1297">
        <v>12.5</v>
      </c>
      <c r="C1297">
        <v>8.3076899999999991</v>
      </c>
      <c r="E1297">
        <v>6.4450000000000003</v>
      </c>
      <c r="F1297">
        <v>20.987649999999999</v>
      </c>
      <c r="G1297">
        <v>30.76923</v>
      </c>
      <c r="I1297">
        <v>6.4450000000000003</v>
      </c>
      <c r="J1297">
        <v>9.5678999999999998</v>
      </c>
      <c r="K1297">
        <v>16</v>
      </c>
    </row>
    <row r="1298" spans="1:11" x14ac:dyDescent="0.25">
      <c r="A1298">
        <v>6.45</v>
      </c>
      <c r="B1298">
        <v>13.117279999999999</v>
      </c>
      <c r="C1298">
        <v>10.307689999999999</v>
      </c>
      <c r="E1298">
        <v>6.45</v>
      </c>
      <c r="F1298">
        <v>19.1358</v>
      </c>
      <c r="G1298">
        <v>27.692309999999999</v>
      </c>
      <c r="I1298">
        <v>6.45</v>
      </c>
      <c r="J1298">
        <v>10.493830000000001</v>
      </c>
      <c r="K1298">
        <v>18.461539999999999</v>
      </c>
    </row>
    <row r="1299" spans="1:11" x14ac:dyDescent="0.25">
      <c r="A1299">
        <v>6.4550000000000001</v>
      </c>
      <c r="B1299">
        <v>15.4321</v>
      </c>
      <c r="C1299">
        <v>14.307689999999999</v>
      </c>
      <c r="E1299">
        <v>6.4550000000000001</v>
      </c>
      <c r="F1299">
        <v>21.91358</v>
      </c>
      <c r="G1299">
        <v>22.307690000000001</v>
      </c>
      <c r="I1299">
        <v>6.4550000000000001</v>
      </c>
      <c r="J1299">
        <v>14.660489999999999</v>
      </c>
      <c r="K1299">
        <v>21.538460000000001</v>
      </c>
    </row>
    <row r="1300" spans="1:11" x14ac:dyDescent="0.25">
      <c r="A1300">
        <v>6.46</v>
      </c>
      <c r="B1300">
        <v>10.18519</v>
      </c>
      <c r="C1300">
        <v>10.307689999999999</v>
      </c>
      <c r="E1300">
        <v>6.46</v>
      </c>
      <c r="F1300">
        <v>16.66667</v>
      </c>
      <c r="G1300">
        <v>34.615380000000002</v>
      </c>
      <c r="I1300">
        <v>6.46</v>
      </c>
      <c r="J1300">
        <v>8.4876500000000004</v>
      </c>
      <c r="K1300">
        <v>23.692309999999999</v>
      </c>
    </row>
    <row r="1301" spans="1:11" x14ac:dyDescent="0.25">
      <c r="A1301">
        <v>6.4649999999999999</v>
      </c>
      <c r="B1301">
        <v>10.80247</v>
      </c>
      <c r="C1301">
        <v>12.61538</v>
      </c>
      <c r="E1301">
        <v>6.4649999999999999</v>
      </c>
      <c r="F1301">
        <v>12.962960000000001</v>
      </c>
      <c r="G1301">
        <v>24</v>
      </c>
      <c r="I1301">
        <v>6.4649999999999999</v>
      </c>
      <c r="J1301">
        <v>10.80247</v>
      </c>
      <c r="K1301">
        <v>25.538460000000001</v>
      </c>
    </row>
    <row r="1302" spans="1:11" x14ac:dyDescent="0.25">
      <c r="A1302">
        <v>6.47</v>
      </c>
      <c r="B1302">
        <v>12.65432</v>
      </c>
      <c r="C1302">
        <v>21.076920000000001</v>
      </c>
      <c r="E1302">
        <v>6.47</v>
      </c>
      <c r="F1302">
        <v>13.88889</v>
      </c>
      <c r="G1302">
        <v>23.384620000000002</v>
      </c>
      <c r="I1302">
        <v>6.47</v>
      </c>
      <c r="J1302">
        <v>10.030860000000001</v>
      </c>
      <c r="K1302">
        <v>21.846150000000002</v>
      </c>
    </row>
    <row r="1303" spans="1:11" x14ac:dyDescent="0.25">
      <c r="A1303">
        <v>6.4749999999999996</v>
      </c>
      <c r="B1303">
        <v>13.117279999999999</v>
      </c>
      <c r="C1303">
        <v>13.38462</v>
      </c>
      <c r="E1303">
        <v>6.4749999999999996</v>
      </c>
      <c r="F1303">
        <v>20.216049999999999</v>
      </c>
      <c r="G1303">
        <v>22.76923</v>
      </c>
      <c r="I1303">
        <v>6.4749999999999996</v>
      </c>
      <c r="J1303">
        <v>13.425929999999999</v>
      </c>
      <c r="K1303">
        <v>19.846150000000002</v>
      </c>
    </row>
    <row r="1304" spans="1:11" x14ac:dyDescent="0.25">
      <c r="A1304">
        <v>6.48</v>
      </c>
      <c r="B1304">
        <v>13.117279999999999</v>
      </c>
      <c r="C1304">
        <v>10.923080000000001</v>
      </c>
      <c r="E1304">
        <v>6.48</v>
      </c>
      <c r="F1304">
        <v>15.895060000000001</v>
      </c>
      <c r="G1304">
        <v>17.23077</v>
      </c>
      <c r="I1304">
        <v>6.48</v>
      </c>
      <c r="J1304">
        <v>9.2592599999999994</v>
      </c>
      <c r="K1304">
        <v>19.538460000000001</v>
      </c>
    </row>
    <row r="1305" spans="1:11" x14ac:dyDescent="0.25">
      <c r="A1305">
        <v>6.4850000000000003</v>
      </c>
      <c r="B1305">
        <v>15.27778</v>
      </c>
      <c r="C1305">
        <v>13.076919999999999</v>
      </c>
      <c r="E1305">
        <v>6.4850000000000003</v>
      </c>
      <c r="F1305">
        <v>20.216049999999999</v>
      </c>
      <c r="G1305">
        <v>18</v>
      </c>
      <c r="I1305">
        <v>6.4850000000000003</v>
      </c>
      <c r="J1305">
        <v>13.580249999999999</v>
      </c>
      <c r="K1305">
        <v>21.538460000000001</v>
      </c>
    </row>
    <row r="1306" spans="1:11" x14ac:dyDescent="0.25">
      <c r="A1306">
        <v>6.49</v>
      </c>
      <c r="B1306">
        <v>10.18519</v>
      </c>
      <c r="C1306">
        <v>16.153849999999998</v>
      </c>
      <c r="E1306">
        <v>6.49</v>
      </c>
      <c r="F1306">
        <v>23.765429999999999</v>
      </c>
      <c r="G1306">
        <v>18.615379999999998</v>
      </c>
      <c r="I1306">
        <v>6.49</v>
      </c>
      <c r="J1306">
        <v>13.580249999999999</v>
      </c>
      <c r="K1306">
        <v>26.153849999999998</v>
      </c>
    </row>
    <row r="1307" spans="1:11" x14ac:dyDescent="0.25">
      <c r="A1307">
        <v>6.4950000000000001</v>
      </c>
      <c r="B1307">
        <v>13.88889</v>
      </c>
      <c r="C1307">
        <v>17.23077</v>
      </c>
      <c r="E1307">
        <v>6.4950000000000001</v>
      </c>
      <c r="F1307">
        <v>15.740740000000001</v>
      </c>
      <c r="G1307">
        <v>22.153849999999998</v>
      </c>
      <c r="I1307">
        <v>6.4950000000000001</v>
      </c>
      <c r="J1307">
        <v>17.129629999999999</v>
      </c>
      <c r="K1307">
        <v>21.23077</v>
      </c>
    </row>
    <row r="1308" spans="1:11" x14ac:dyDescent="0.25">
      <c r="A1308">
        <v>6.5</v>
      </c>
      <c r="B1308">
        <v>15.27778</v>
      </c>
      <c r="C1308">
        <v>20.76923</v>
      </c>
      <c r="E1308">
        <v>6.5</v>
      </c>
      <c r="F1308">
        <v>18.981480000000001</v>
      </c>
      <c r="G1308">
        <v>31.384620000000002</v>
      </c>
      <c r="I1308">
        <v>6.5</v>
      </c>
      <c r="J1308">
        <v>14.04321</v>
      </c>
      <c r="K1308">
        <v>26.307690000000001</v>
      </c>
    </row>
    <row r="1309" spans="1:11" x14ac:dyDescent="0.25">
      <c r="A1309">
        <v>6.5049999999999999</v>
      </c>
      <c r="B1309">
        <v>9.5678999999999998</v>
      </c>
      <c r="C1309">
        <v>14.76923</v>
      </c>
      <c r="E1309">
        <v>6.5049999999999999</v>
      </c>
      <c r="F1309">
        <v>19.1358</v>
      </c>
      <c r="G1309">
        <v>25.23077</v>
      </c>
      <c r="I1309">
        <v>6.5049999999999999</v>
      </c>
      <c r="J1309">
        <v>12.962960000000001</v>
      </c>
      <c r="K1309">
        <v>23.076920000000001</v>
      </c>
    </row>
    <row r="1310" spans="1:11" x14ac:dyDescent="0.25">
      <c r="A1310">
        <v>6.51</v>
      </c>
      <c r="B1310">
        <v>13.580249999999999</v>
      </c>
      <c r="C1310">
        <v>12.461539999999999</v>
      </c>
      <c r="E1310">
        <v>6.51</v>
      </c>
      <c r="F1310">
        <v>15.27778</v>
      </c>
      <c r="G1310">
        <v>26.615379999999998</v>
      </c>
      <c r="I1310">
        <v>6.51</v>
      </c>
      <c r="J1310">
        <v>13.271599999999999</v>
      </c>
      <c r="K1310">
        <v>22.307690000000001</v>
      </c>
    </row>
    <row r="1311" spans="1:11" x14ac:dyDescent="0.25">
      <c r="A1311">
        <v>6.5149999999999997</v>
      </c>
      <c r="B1311">
        <v>13.580249999999999</v>
      </c>
      <c r="C1311">
        <v>19.076920000000001</v>
      </c>
      <c r="E1311">
        <v>6.5149999999999997</v>
      </c>
      <c r="F1311">
        <v>16.512350000000001</v>
      </c>
      <c r="G1311">
        <v>18.615379999999998</v>
      </c>
      <c r="I1311">
        <v>6.5149999999999997</v>
      </c>
      <c r="J1311">
        <v>12.34568</v>
      </c>
      <c r="K1311">
        <v>26</v>
      </c>
    </row>
    <row r="1312" spans="1:11" x14ac:dyDescent="0.25">
      <c r="A1312">
        <v>6.52</v>
      </c>
      <c r="B1312">
        <v>14.969139999999999</v>
      </c>
      <c r="C1312">
        <v>15.38462</v>
      </c>
      <c r="E1312">
        <v>6.52</v>
      </c>
      <c r="F1312">
        <v>18.827159999999999</v>
      </c>
      <c r="G1312">
        <v>22</v>
      </c>
      <c r="I1312">
        <v>6.52</v>
      </c>
      <c r="J1312">
        <v>12.34568</v>
      </c>
      <c r="K1312">
        <v>20</v>
      </c>
    </row>
    <row r="1313" spans="1:11" x14ac:dyDescent="0.25">
      <c r="A1313">
        <v>6.5250000000000004</v>
      </c>
      <c r="B1313">
        <v>19.75309</v>
      </c>
      <c r="C1313">
        <v>20.307690000000001</v>
      </c>
      <c r="E1313">
        <v>6.5250000000000004</v>
      </c>
      <c r="F1313">
        <v>16.820989999999998</v>
      </c>
      <c r="G1313">
        <v>25.384620000000002</v>
      </c>
      <c r="I1313">
        <v>6.5250000000000004</v>
      </c>
      <c r="J1313">
        <v>13.425929999999999</v>
      </c>
      <c r="K1313">
        <v>21.692309999999999</v>
      </c>
    </row>
    <row r="1314" spans="1:11" x14ac:dyDescent="0.25">
      <c r="A1314">
        <v>6.53</v>
      </c>
      <c r="B1314">
        <v>12.34568</v>
      </c>
      <c r="C1314">
        <v>18</v>
      </c>
      <c r="E1314">
        <v>6.53</v>
      </c>
      <c r="F1314">
        <v>16.66667</v>
      </c>
      <c r="G1314">
        <v>27.692309999999999</v>
      </c>
      <c r="I1314">
        <v>6.53</v>
      </c>
      <c r="J1314">
        <v>17.283950000000001</v>
      </c>
      <c r="K1314">
        <v>16.153849999999998</v>
      </c>
    </row>
    <row r="1315" spans="1:11" x14ac:dyDescent="0.25">
      <c r="A1315">
        <v>6.5350000000000001</v>
      </c>
      <c r="B1315">
        <v>12.34568</v>
      </c>
      <c r="C1315">
        <v>16.307690000000001</v>
      </c>
      <c r="E1315">
        <v>6.5350000000000001</v>
      </c>
      <c r="F1315">
        <v>19.907409999999999</v>
      </c>
      <c r="G1315">
        <v>29.076920000000001</v>
      </c>
      <c r="I1315">
        <v>6.5350000000000001</v>
      </c>
      <c r="J1315">
        <v>14.351850000000001</v>
      </c>
      <c r="K1315">
        <v>19.23077</v>
      </c>
    </row>
    <row r="1316" spans="1:11" x14ac:dyDescent="0.25">
      <c r="A1316">
        <v>6.54</v>
      </c>
      <c r="B1316">
        <v>10.030860000000001</v>
      </c>
      <c r="C1316">
        <v>13.38462</v>
      </c>
      <c r="E1316">
        <v>6.54</v>
      </c>
      <c r="F1316">
        <v>19.1358</v>
      </c>
      <c r="G1316">
        <v>20.153849999999998</v>
      </c>
      <c r="I1316">
        <v>6.54</v>
      </c>
      <c r="J1316">
        <v>15.4321</v>
      </c>
      <c r="K1316">
        <v>22.76923</v>
      </c>
    </row>
    <row r="1317" spans="1:11" x14ac:dyDescent="0.25">
      <c r="A1317">
        <v>6.5449999999999999</v>
      </c>
      <c r="B1317">
        <v>16.820989999999998</v>
      </c>
      <c r="C1317">
        <v>14.307689999999999</v>
      </c>
      <c r="E1317">
        <v>6.5449999999999999</v>
      </c>
      <c r="F1317">
        <v>19.290120000000002</v>
      </c>
      <c r="G1317">
        <v>17.076920000000001</v>
      </c>
      <c r="I1317">
        <v>6.5449999999999999</v>
      </c>
      <c r="J1317">
        <v>12.19136</v>
      </c>
      <c r="K1317">
        <v>18</v>
      </c>
    </row>
    <row r="1318" spans="1:11" x14ac:dyDescent="0.25">
      <c r="A1318">
        <v>6.55</v>
      </c>
      <c r="B1318">
        <v>16.35802</v>
      </c>
      <c r="C1318">
        <v>12.76923</v>
      </c>
      <c r="E1318">
        <v>6.55</v>
      </c>
      <c r="F1318">
        <v>19.598769999999998</v>
      </c>
      <c r="G1318">
        <v>22.153849999999998</v>
      </c>
      <c r="I1318">
        <v>6.55</v>
      </c>
      <c r="J1318">
        <v>10.18519</v>
      </c>
      <c r="K1318">
        <v>20.76923</v>
      </c>
    </row>
    <row r="1319" spans="1:11" x14ac:dyDescent="0.25">
      <c r="A1319">
        <v>6.5549999999999997</v>
      </c>
      <c r="B1319">
        <v>15.27778</v>
      </c>
      <c r="C1319">
        <v>16</v>
      </c>
      <c r="E1319">
        <v>6.5549999999999997</v>
      </c>
      <c r="F1319">
        <v>16.35802</v>
      </c>
      <c r="G1319">
        <v>35.23077</v>
      </c>
      <c r="I1319">
        <v>6.5549999999999997</v>
      </c>
      <c r="J1319">
        <v>10.18519</v>
      </c>
      <c r="K1319">
        <v>22.923079999999999</v>
      </c>
    </row>
    <row r="1320" spans="1:11" x14ac:dyDescent="0.25">
      <c r="A1320">
        <v>6.56</v>
      </c>
      <c r="B1320">
        <v>11.419750000000001</v>
      </c>
      <c r="C1320">
        <v>17.846150000000002</v>
      </c>
      <c r="E1320">
        <v>6.56</v>
      </c>
      <c r="F1320">
        <v>18.981480000000001</v>
      </c>
      <c r="G1320">
        <v>31.846150000000002</v>
      </c>
      <c r="I1320">
        <v>6.56</v>
      </c>
      <c r="J1320">
        <v>10.493830000000001</v>
      </c>
      <c r="K1320">
        <v>18.923079999999999</v>
      </c>
    </row>
    <row r="1321" spans="1:11" x14ac:dyDescent="0.25">
      <c r="A1321">
        <v>6.5650000000000004</v>
      </c>
      <c r="B1321">
        <v>13.425929999999999</v>
      </c>
      <c r="C1321">
        <v>11.076919999999999</v>
      </c>
      <c r="E1321">
        <v>6.5650000000000004</v>
      </c>
      <c r="F1321">
        <v>18.981480000000001</v>
      </c>
      <c r="G1321">
        <v>31.076920000000001</v>
      </c>
      <c r="I1321">
        <v>6.5650000000000004</v>
      </c>
      <c r="J1321">
        <v>10.030860000000001</v>
      </c>
      <c r="K1321">
        <v>26.615379999999998</v>
      </c>
    </row>
    <row r="1322" spans="1:11" x14ac:dyDescent="0.25">
      <c r="A1322">
        <v>6.57</v>
      </c>
      <c r="B1322">
        <v>10.18519</v>
      </c>
      <c r="C1322">
        <v>10.76923</v>
      </c>
      <c r="E1322">
        <v>6.57</v>
      </c>
      <c r="F1322">
        <v>21.604939999999999</v>
      </c>
      <c r="G1322">
        <v>22.76923</v>
      </c>
      <c r="I1322">
        <v>6.57</v>
      </c>
      <c r="J1322">
        <v>12.34568</v>
      </c>
      <c r="K1322">
        <v>21.846150000000002</v>
      </c>
    </row>
    <row r="1323" spans="1:11" x14ac:dyDescent="0.25">
      <c r="A1323">
        <v>6.5750000000000002</v>
      </c>
      <c r="B1323">
        <v>19.598769999999998</v>
      </c>
      <c r="C1323">
        <v>13.23077</v>
      </c>
      <c r="E1323">
        <v>6.5750000000000002</v>
      </c>
      <c r="F1323">
        <v>18.518519999999999</v>
      </c>
      <c r="G1323">
        <v>28.461539999999999</v>
      </c>
      <c r="I1323">
        <v>6.5750000000000002</v>
      </c>
      <c r="J1323">
        <v>17.438269999999999</v>
      </c>
      <c r="K1323">
        <v>24.307690000000001</v>
      </c>
    </row>
    <row r="1324" spans="1:11" x14ac:dyDescent="0.25">
      <c r="A1324">
        <v>6.58</v>
      </c>
      <c r="B1324">
        <v>10.95679</v>
      </c>
      <c r="C1324">
        <v>16.615379999999998</v>
      </c>
      <c r="E1324">
        <v>6.58</v>
      </c>
      <c r="F1324">
        <v>9.8765400000000003</v>
      </c>
      <c r="G1324">
        <v>18.153849999999998</v>
      </c>
      <c r="I1324">
        <v>6.58</v>
      </c>
      <c r="J1324">
        <v>17.901230000000002</v>
      </c>
      <c r="K1324">
        <v>29.846150000000002</v>
      </c>
    </row>
    <row r="1325" spans="1:11" x14ac:dyDescent="0.25">
      <c r="A1325">
        <v>6.585</v>
      </c>
      <c r="B1325">
        <v>13.117279999999999</v>
      </c>
      <c r="C1325">
        <v>20</v>
      </c>
      <c r="E1325">
        <v>6.585</v>
      </c>
      <c r="F1325">
        <v>20.370370000000001</v>
      </c>
      <c r="G1325">
        <v>26.615379999999998</v>
      </c>
      <c r="I1325">
        <v>6.585</v>
      </c>
      <c r="J1325">
        <v>8.0246899999999997</v>
      </c>
      <c r="K1325">
        <v>24.76923</v>
      </c>
    </row>
    <row r="1326" spans="1:11" x14ac:dyDescent="0.25">
      <c r="A1326">
        <v>6.59</v>
      </c>
      <c r="B1326">
        <v>13.88889</v>
      </c>
      <c r="C1326">
        <v>17.538460000000001</v>
      </c>
      <c r="E1326">
        <v>6.59</v>
      </c>
      <c r="F1326">
        <v>23.765429999999999</v>
      </c>
      <c r="G1326">
        <v>21.692309999999999</v>
      </c>
      <c r="I1326">
        <v>6.59</v>
      </c>
      <c r="J1326">
        <v>13.73457</v>
      </c>
      <c r="K1326">
        <v>22.307690000000001</v>
      </c>
    </row>
    <row r="1327" spans="1:11" x14ac:dyDescent="0.25">
      <c r="A1327">
        <v>6.5949999999999998</v>
      </c>
      <c r="B1327">
        <v>15.4321</v>
      </c>
      <c r="C1327">
        <v>11.692310000000001</v>
      </c>
      <c r="E1327">
        <v>6.5949999999999998</v>
      </c>
      <c r="F1327">
        <v>20.216049999999999</v>
      </c>
      <c r="G1327">
        <v>35.23077</v>
      </c>
      <c r="I1327">
        <v>6.5949999999999998</v>
      </c>
      <c r="J1327">
        <v>13.271599999999999</v>
      </c>
      <c r="K1327">
        <v>22.76923</v>
      </c>
    </row>
    <row r="1328" spans="1:11" x14ac:dyDescent="0.25">
      <c r="A1328">
        <v>6.6</v>
      </c>
      <c r="B1328">
        <v>17.283950000000001</v>
      </c>
      <c r="C1328">
        <v>13.84615</v>
      </c>
      <c r="E1328">
        <v>6.6</v>
      </c>
      <c r="F1328">
        <v>16.35802</v>
      </c>
      <c r="G1328">
        <v>18</v>
      </c>
      <c r="I1328">
        <v>6.6</v>
      </c>
      <c r="J1328">
        <v>8.7963000000000005</v>
      </c>
      <c r="K1328">
        <v>18.153849999999998</v>
      </c>
    </row>
    <row r="1329" spans="1:11" x14ac:dyDescent="0.25">
      <c r="A1329">
        <v>6.6050000000000004</v>
      </c>
      <c r="B1329">
        <v>13.88889</v>
      </c>
      <c r="C1329">
        <v>19.076920000000001</v>
      </c>
      <c r="E1329">
        <v>6.6050000000000004</v>
      </c>
      <c r="F1329">
        <v>16.203700000000001</v>
      </c>
      <c r="G1329">
        <v>24.615379999999998</v>
      </c>
      <c r="I1329">
        <v>6.6050000000000004</v>
      </c>
      <c r="J1329">
        <v>17.129629999999999</v>
      </c>
      <c r="K1329">
        <v>22.923079999999999</v>
      </c>
    </row>
    <row r="1330" spans="1:11" x14ac:dyDescent="0.25">
      <c r="A1330">
        <v>6.61</v>
      </c>
      <c r="B1330">
        <v>16.049379999999999</v>
      </c>
      <c r="C1330">
        <v>22</v>
      </c>
      <c r="E1330">
        <v>6.61</v>
      </c>
      <c r="F1330">
        <v>25.462959999999999</v>
      </c>
      <c r="G1330">
        <v>27.384620000000002</v>
      </c>
      <c r="I1330">
        <v>6.61</v>
      </c>
      <c r="J1330">
        <v>11.882720000000001</v>
      </c>
      <c r="K1330">
        <v>23.076920000000001</v>
      </c>
    </row>
    <row r="1331" spans="1:11" x14ac:dyDescent="0.25">
      <c r="A1331">
        <v>6.6150000000000002</v>
      </c>
      <c r="B1331">
        <v>14.506169999999999</v>
      </c>
      <c r="C1331">
        <v>15.84615</v>
      </c>
      <c r="E1331">
        <v>6.6150000000000002</v>
      </c>
      <c r="F1331">
        <v>26.080249999999999</v>
      </c>
      <c r="G1331">
        <v>23.23077</v>
      </c>
      <c r="I1331">
        <v>6.6150000000000002</v>
      </c>
      <c r="J1331">
        <v>11.11111</v>
      </c>
      <c r="K1331">
        <v>19.846150000000002</v>
      </c>
    </row>
    <row r="1332" spans="1:11" x14ac:dyDescent="0.25">
      <c r="A1332">
        <v>6.62</v>
      </c>
      <c r="B1332">
        <v>12.65432</v>
      </c>
      <c r="C1332">
        <v>14.461539999999999</v>
      </c>
      <c r="E1332">
        <v>6.62</v>
      </c>
      <c r="F1332">
        <v>26.69753</v>
      </c>
      <c r="G1332">
        <v>23.846150000000002</v>
      </c>
      <c r="I1332">
        <v>6.62</v>
      </c>
      <c r="J1332">
        <v>12.80864</v>
      </c>
      <c r="K1332">
        <v>29.23077</v>
      </c>
    </row>
    <row r="1333" spans="1:11" x14ac:dyDescent="0.25">
      <c r="A1333">
        <v>6.625</v>
      </c>
      <c r="B1333">
        <v>15.27778</v>
      </c>
      <c r="C1333">
        <v>16</v>
      </c>
      <c r="E1333">
        <v>6.625</v>
      </c>
      <c r="F1333">
        <v>32.870370000000001</v>
      </c>
      <c r="G1333">
        <v>25.846150000000002</v>
      </c>
      <c r="I1333">
        <v>6.625</v>
      </c>
      <c r="J1333">
        <v>15.58642</v>
      </c>
      <c r="K1333">
        <v>26.461539999999999</v>
      </c>
    </row>
    <row r="1334" spans="1:11" x14ac:dyDescent="0.25">
      <c r="A1334">
        <v>6.63</v>
      </c>
      <c r="B1334">
        <v>22.839510000000001</v>
      </c>
      <c r="C1334">
        <v>9.6923100000000009</v>
      </c>
      <c r="E1334">
        <v>6.63</v>
      </c>
      <c r="F1334">
        <v>19.907409999999999</v>
      </c>
      <c r="G1334">
        <v>22.615379999999998</v>
      </c>
      <c r="I1334">
        <v>6.63</v>
      </c>
      <c r="J1334">
        <v>13.425929999999999</v>
      </c>
      <c r="K1334">
        <v>26.153849999999998</v>
      </c>
    </row>
    <row r="1335" spans="1:11" x14ac:dyDescent="0.25">
      <c r="A1335">
        <v>6.6349999999999998</v>
      </c>
      <c r="B1335">
        <v>13.88889</v>
      </c>
      <c r="C1335">
        <v>15.538460000000001</v>
      </c>
      <c r="E1335">
        <v>6.6349999999999998</v>
      </c>
      <c r="F1335">
        <v>22.839510000000001</v>
      </c>
      <c r="G1335">
        <v>29.384620000000002</v>
      </c>
      <c r="I1335">
        <v>6.6349999999999998</v>
      </c>
      <c r="J1335">
        <v>16.203700000000001</v>
      </c>
      <c r="K1335">
        <v>26.76923</v>
      </c>
    </row>
    <row r="1336" spans="1:11" x14ac:dyDescent="0.25">
      <c r="A1336">
        <v>6.64</v>
      </c>
      <c r="B1336">
        <v>15.12346</v>
      </c>
      <c r="C1336">
        <v>12</v>
      </c>
      <c r="E1336">
        <v>6.64</v>
      </c>
      <c r="F1336">
        <v>24.69136</v>
      </c>
      <c r="G1336">
        <v>25.23077</v>
      </c>
      <c r="I1336">
        <v>6.64</v>
      </c>
      <c r="J1336">
        <v>9.8765400000000003</v>
      </c>
      <c r="K1336">
        <v>19.076920000000001</v>
      </c>
    </row>
    <row r="1337" spans="1:11" x14ac:dyDescent="0.25">
      <c r="A1337">
        <v>6.6449999999999996</v>
      </c>
      <c r="B1337">
        <v>10.95679</v>
      </c>
      <c r="C1337">
        <v>13.538460000000001</v>
      </c>
      <c r="E1337">
        <v>6.6449999999999996</v>
      </c>
      <c r="F1337">
        <v>10.339510000000001</v>
      </c>
      <c r="G1337">
        <v>16.923079999999999</v>
      </c>
      <c r="I1337">
        <v>6.6449999999999996</v>
      </c>
      <c r="J1337">
        <v>14.19753</v>
      </c>
      <c r="K1337">
        <v>21.076920000000001</v>
      </c>
    </row>
    <row r="1338" spans="1:11" x14ac:dyDescent="0.25">
      <c r="A1338">
        <v>6.65</v>
      </c>
      <c r="B1338">
        <v>16.97531</v>
      </c>
      <c r="C1338">
        <v>14</v>
      </c>
      <c r="E1338">
        <v>6.65</v>
      </c>
      <c r="F1338">
        <v>10.339510000000001</v>
      </c>
      <c r="G1338">
        <v>9.6923100000000009</v>
      </c>
      <c r="I1338">
        <v>6.65</v>
      </c>
      <c r="J1338">
        <v>10.339510000000001</v>
      </c>
      <c r="K1338">
        <v>19.538460000000001</v>
      </c>
    </row>
    <row r="1339" spans="1:11" x14ac:dyDescent="0.25">
      <c r="A1339">
        <v>6.6550000000000002</v>
      </c>
      <c r="B1339">
        <v>9.2592599999999994</v>
      </c>
      <c r="C1339">
        <v>16.153849999999998</v>
      </c>
      <c r="E1339">
        <v>6.6550000000000002</v>
      </c>
      <c r="F1339">
        <v>8.3333300000000001</v>
      </c>
      <c r="G1339">
        <v>5.2307699999999997</v>
      </c>
      <c r="I1339">
        <v>6.6550000000000002</v>
      </c>
      <c r="J1339">
        <v>15.740740000000001</v>
      </c>
      <c r="K1339">
        <v>21.846150000000002</v>
      </c>
    </row>
    <row r="1340" spans="1:11" x14ac:dyDescent="0.25">
      <c r="A1340">
        <v>6.66</v>
      </c>
      <c r="B1340">
        <v>12.19136</v>
      </c>
      <c r="C1340">
        <v>12.15385</v>
      </c>
      <c r="E1340">
        <v>6.66</v>
      </c>
      <c r="F1340">
        <v>10.339510000000001</v>
      </c>
      <c r="G1340">
        <v>5.2307699999999997</v>
      </c>
      <c r="I1340">
        <v>6.66</v>
      </c>
      <c r="J1340">
        <v>14.19753</v>
      </c>
      <c r="K1340">
        <v>17.23077</v>
      </c>
    </row>
    <row r="1341" spans="1:11" x14ac:dyDescent="0.25">
      <c r="A1341">
        <v>6.665</v>
      </c>
      <c r="B1341">
        <v>7.2530900000000003</v>
      </c>
      <c r="C1341">
        <v>16.76923</v>
      </c>
      <c r="E1341">
        <v>6.665</v>
      </c>
      <c r="F1341">
        <v>7.4074099999999996</v>
      </c>
      <c r="G1341">
        <v>6.4615400000000003</v>
      </c>
      <c r="I1341">
        <v>6.665</v>
      </c>
      <c r="J1341">
        <v>17.283950000000001</v>
      </c>
      <c r="K1341">
        <v>20.615379999999998</v>
      </c>
    </row>
    <row r="1342" spans="1:11" x14ac:dyDescent="0.25">
      <c r="A1342">
        <v>6.67</v>
      </c>
      <c r="B1342">
        <v>12.65432</v>
      </c>
      <c r="C1342">
        <v>17.384620000000002</v>
      </c>
      <c r="E1342">
        <v>6.67</v>
      </c>
      <c r="F1342">
        <v>10.030860000000001</v>
      </c>
      <c r="G1342">
        <v>6.7692300000000003</v>
      </c>
      <c r="I1342">
        <v>6.67</v>
      </c>
      <c r="J1342">
        <v>15.740740000000001</v>
      </c>
      <c r="K1342">
        <v>24.153849999999998</v>
      </c>
    </row>
    <row r="1343" spans="1:11" x14ac:dyDescent="0.25">
      <c r="A1343">
        <v>6.6749999999999998</v>
      </c>
      <c r="B1343">
        <v>12.19136</v>
      </c>
      <c r="C1343">
        <v>11.38462</v>
      </c>
      <c r="E1343">
        <v>6.6749999999999998</v>
      </c>
      <c r="F1343">
        <v>12.80864</v>
      </c>
      <c r="G1343">
        <v>6.61538</v>
      </c>
      <c r="I1343">
        <v>6.6749999999999998</v>
      </c>
      <c r="J1343">
        <v>16.203700000000001</v>
      </c>
      <c r="K1343">
        <v>19.846150000000002</v>
      </c>
    </row>
    <row r="1344" spans="1:11" x14ac:dyDescent="0.25">
      <c r="A1344">
        <v>6.68</v>
      </c>
      <c r="B1344">
        <v>12.65432</v>
      </c>
      <c r="C1344">
        <v>16</v>
      </c>
      <c r="E1344">
        <v>6.68</v>
      </c>
      <c r="F1344">
        <v>7.8703700000000003</v>
      </c>
      <c r="G1344">
        <v>5.5384599999999997</v>
      </c>
      <c r="I1344">
        <v>6.68</v>
      </c>
      <c r="J1344">
        <v>9.1049399999999991</v>
      </c>
      <c r="K1344">
        <v>22.461539999999999</v>
      </c>
    </row>
    <row r="1345" spans="1:11" x14ac:dyDescent="0.25">
      <c r="A1345">
        <v>6.6849999999999996</v>
      </c>
      <c r="B1345">
        <v>13.425929999999999</v>
      </c>
      <c r="C1345">
        <v>12.461539999999999</v>
      </c>
      <c r="E1345">
        <v>6.6849999999999996</v>
      </c>
      <c r="F1345">
        <v>7.09877</v>
      </c>
      <c r="G1345">
        <v>9.5384600000000006</v>
      </c>
      <c r="I1345">
        <v>6.6849999999999996</v>
      </c>
      <c r="J1345">
        <v>10.339510000000001</v>
      </c>
      <c r="K1345">
        <v>22</v>
      </c>
    </row>
    <row r="1346" spans="1:11" x14ac:dyDescent="0.25">
      <c r="A1346">
        <v>6.69</v>
      </c>
      <c r="B1346">
        <v>9.1049399999999991</v>
      </c>
      <c r="C1346">
        <v>14.923080000000001</v>
      </c>
      <c r="E1346">
        <v>6.69</v>
      </c>
      <c r="F1346">
        <v>9.5678999999999998</v>
      </c>
      <c r="G1346">
        <v>6</v>
      </c>
      <c r="I1346">
        <v>6.69</v>
      </c>
      <c r="J1346">
        <v>11.728400000000001</v>
      </c>
      <c r="K1346">
        <v>21.384620000000002</v>
      </c>
    </row>
    <row r="1347" spans="1:11" x14ac:dyDescent="0.25">
      <c r="A1347">
        <v>6.6950000000000003</v>
      </c>
      <c r="B1347">
        <v>12.65432</v>
      </c>
      <c r="C1347">
        <v>13.38462</v>
      </c>
      <c r="E1347">
        <v>6.6950000000000003</v>
      </c>
      <c r="F1347">
        <v>10.030860000000001</v>
      </c>
      <c r="G1347">
        <v>5.69231</v>
      </c>
      <c r="I1347">
        <v>6.6950000000000003</v>
      </c>
      <c r="J1347">
        <v>15.740740000000001</v>
      </c>
      <c r="K1347">
        <v>16.307690000000001</v>
      </c>
    </row>
    <row r="1348" spans="1:11" x14ac:dyDescent="0.25">
      <c r="A1348">
        <v>6.7</v>
      </c>
      <c r="B1348">
        <v>18.3642</v>
      </c>
      <c r="C1348">
        <v>11.076919999999999</v>
      </c>
      <c r="E1348">
        <v>6.7</v>
      </c>
      <c r="F1348">
        <v>7.09877</v>
      </c>
      <c r="G1348">
        <v>11.692310000000001</v>
      </c>
      <c r="I1348">
        <v>6.7</v>
      </c>
      <c r="J1348">
        <v>14.04321</v>
      </c>
      <c r="K1348">
        <v>20.76923</v>
      </c>
    </row>
    <row r="1349" spans="1:11" x14ac:dyDescent="0.25">
      <c r="A1349">
        <v>6.7050000000000001</v>
      </c>
      <c r="B1349">
        <v>13.117279999999999</v>
      </c>
      <c r="C1349">
        <v>12</v>
      </c>
      <c r="E1349">
        <v>6.7050000000000001</v>
      </c>
      <c r="F1349">
        <v>6.9444400000000002</v>
      </c>
      <c r="G1349">
        <v>7.38462</v>
      </c>
      <c r="I1349">
        <v>6.7050000000000001</v>
      </c>
      <c r="J1349">
        <v>15.58642</v>
      </c>
      <c r="K1349">
        <v>21.23077</v>
      </c>
    </row>
    <row r="1350" spans="1:11" x14ac:dyDescent="0.25">
      <c r="A1350">
        <v>6.71</v>
      </c>
      <c r="B1350">
        <v>11.11111</v>
      </c>
      <c r="C1350">
        <v>15.84615</v>
      </c>
      <c r="E1350">
        <v>6.71</v>
      </c>
      <c r="F1350">
        <v>6.7901199999999999</v>
      </c>
      <c r="G1350">
        <v>4.9230799999999997</v>
      </c>
      <c r="I1350">
        <v>6.71</v>
      </c>
      <c r="J1350">
        <v>12.65432</v>
      </c>
      <c r="K1350">
        <v>20.307690000000001</v>
      </c>
    </row>
    <row r="1351" spans="1:11" x14ac:dyDescent="0.25">
      <c r="A1351">
        <v>6.7149999999999999</v>
      </c>
      <c r="B1351">
        <v>13.271599999999999</v>
      </c>
      <c r="C1351">
        <v>15.538460000000001</v>
      </c>
      <c r="E1351">
        <v>6.7149999999999999</v>
      </c>
      <c r="F1351">
        <v>8.7963000000000005</v>
      </c>
      <c r="G1351">
        <v>7.38462</v>
      </c>
      <c r="I1351">
        <v>6.7149999999999999</v>
      </c>
      <c r="J1351">
        <v>14.969139999999999</v>
      </c>
      <c r="K1351">
        <v>21.692309999999999</v>
      </c>
    </row>
    <row r="1352" spans="1:11" x14ac:dyDescent="0.25">
      <c r="A1352">
        <v>6.72</v>
      </c>
      <c r="B1352">
        <v>11.11111</v>
      </c>
      <c r="C1352">
        <v>18.307690000000001</v>
      </c>
      <c r="E1352">
        <v>6.72</v>
      </c>
      <c r="F1352">
        <v>9.2592599999999994</v>
      </c>
      <c r="G1352">
        <v>7.38462</v>
      </c>
      <c r="I1352">
        <v>6.72</v>
      </c>
      <c r="J1352">
        <v>13.425929999999999</v>
      </c>
      <c r="K1352">
        <v>28.153849999999998</v>
      </c>
    </row>
    <row r="1353" spans="1:11" x14ac:dyDescent="0.25">
      <c r="A1353">
        <v>6.7249999999999996</v>
      </c>
      <c r="B1353">
        <v>9.5678999999999998</v>
      </c>
      <c r="C1353">
        <v>16.923079999999999</v>
      </c>
      <c r="E1353">
        <v>6.7249999999999996</v>
      </c>
      <c r="F1353">
        <v>8.0246899999999997</v>
      </c>
      <c r="G1353">
        <v>6.61538</v>
      </c>
      <c r="I1353">
        <v>6.7249999999999996</v>
      </c>
      <c r="J1353">
        <v>12.037039999999999</v>
      </c>
      <c r="K1353">
        <v>23.846150000000002</v>
      </c>
    </row>
    <row r="1354" spans="1:11" x14ac:dyDescent="0.25">
      <c r="A1354">
        <v>6.73</v>
      </c>
      <c r="B1354">
        <v>10.493830000000001</v>
      </c>
      <c r="C1354">
        <v>17.076920000000001</v>
      </c>
      <c r="E1354">
        <v>6.73</v>
      </c>
      <c r="F1354">
        <v>7.09877</v>
      </c>
      <c r="G1354">
        <v>7.0769200000000003</v>
      </c>
      <c r="I1354">
        <v>6.73</v>
      </c>
      <c r="J1354">
        <v>11.574070000000001</v>
      </c>
      <c r="K1354">
        <v>20.307690000000001</v>
      </c>
    </row>
    <row r="1355" spans="1:11" x14ac:dyDescent="0.25">
      <c r="A1355">
        <v>6.7350000000000003</v>
      </c>
      <c r="B1355">
        <v>12.5</v>
      </c>
      <c r="C1355">
        <v>16.153849999999998</v>
      </c>
      <c r="E1355">
        <v>6.7350000000000003</v>
      </c>
      <c r="F1355">
        <v>7.8703700000000003</v>
      </c>
      <c r="G1355">
        <v>10</v>
      </c>
      <c r="I1355">
        <v>6.7350000000000003</v>
      </c>
      <c r="J1355">
        <v>12.5</v>
      </c>
      <c r="K1355">
        <v>17.846150000000002</v>
      </c>
    </row>
    <row r="1356" spans="1:11" x14ac:dyDescent="0.25">
      <c r="A1356">
        <v>6.74</v>
      </c>
      <c r="B1356">
        <v>14.506169999999999</v>
      </c>
      <c r="C1356">
        <v>12.61538</v>
      </c>
      <c r="E1356">
        <v>6.74</v>
      </c>
      <c r="F1356">
        <v>11.26543</v>
      </c>
      <c r="G1356">
        <v>7.2307699999999997</v>
      </c>
      <c r="I1356">
        <v>6.74</v>
      </c>
      <c r="J1356">
        <v>8.0246899999999997</v>
      </c>
      <c r="K1356">
        <v>20.923079999999999</v>
      </c>
    </row>
    <row r="1357" spans="1:11" x14ac:dyDescent="0.25">
      <c r="A1357">
        <v>6.7450000000000001</v>
      </c>
      <c r="B1357">
        <v>10.95679</v>
      </c>
      <c r="C1357">
        <v>10.76923</v>
      </c>
      <c r="E1357">
        <v>6.7450000000000001</v>
      </c>
      <c r="F1357">
        <v>6.3271600000000001</v>
      </c>
      <c r="G1357">
        <v>4.9230799999999997</v>
      </c>
      <c r="I1357">
        <v>6.7450000000000001</v>
      </c>
      <c r="J1357">
        <v>11.728400000000001</v>
      </c>
      <c r="K1357">
        <v>26.923079999999999</v>
      </c>
    </row>
    <row r="1358" spans="1:11" x14ac:dyDescent="0.25">
      <c r="A1358">
        <v>6.75</v>
      </c>
      <c r="B1358">
        <v>12.19136</v>
      </c>
      <c r="C1358">
        <v>13.692310000000001</v>
      </c>
      <c r="E1358">
        <v>6.75</v>
      </c>
      <c r="F1358">
        <v>6.1728399999999999</v>
      </c>
      <c r="G1358">
        <v>6</v>
      </c>
      <c r="I1358">
        <v>6.75</v>
      </c>
      <c r="J1358">
        <v>11.419750000000001</v>
      </c>
      <c r="K1358">
        <v>19.538460000000001</v>
      </c>
    </row>
    <row r="1359" spans="1:11" x14ac:dyDescent="0.25">
      <c r="A1359">
        <v>6.7549999999999999</v>
      </c>
      <c r="B1359">
        <v>14.660489999999999</v>
      </c>
      <c r="C1359">
        <v>24.76923</v>
      </c>
      <c r="E1359">
        <v>6.7549999999999999</v>
      </c>
      <c r="F1359">
        <v>24.382719999999999</v>
      </c>
      <c r="G1359">
        <v>28.76923</v>
      </c>
      <c r="I1359">
        <v>6.7549999999999999</v>
      </c>
      <c r="J1359">
        <v>14.04321</v>
      </c>
      <c r="K1359">
        <v>21.846150000000002</v>
      </c>
    </row>
    <row r="1360" spans="1:11" x14ac:dyDescent="0.25">
      <c r="A1360">
        <v>6.76</v>
      </c>
      <c r="B1360">
        <v>15.12346</v>
      </c>
      <c r="C1360">
        <v>14</v>
      </c>
      <c r="E1360">
        <v>6.76</v>
      </c>
      <c r="F1360">
        <v>18.981480000000001</v>
      </c>
      <c r="G1360">
        <v>29.23077</v>
      </c>
      <c r="I1360">
        <v>6.76</v>
      </c>
      <c r="J1360">
        <v>16.049379999999999</v>
      </c>
      <c r="K1360">
        <v>24</v>
      </c>
    </row>
    <row r="1361" spans="1:11" x14ac:dyDescent="0.25">
      <c r="A1361">
        <v>6.7649999999999997</v>
      </c>
      <c r="B1361">
        <v>10.030860000000001</v>
      </c>
      <c r="C1361">
        <v>15.38462</v>
      </c>
      <c r="E1361">
        <v>6.7649999999999997</v>
      </c>
      <c r="F1361">
        <v>17.129629999999999</v>
      </c>
      <c r="G1361">
        <v>27.076920000000001</v>
      </c>
      <c r="I1361">
        <v>6.7649999999999997</v>
      </c>
      <c r="J1361">
        <v>13.117279999999999</v>
      </c>
      <c r="K1361">
        <v>14.923080000000001</v>
      </c>
    </row>
    <row r="1362" spans="1:11" x14ac:dyDescent="0.25">
      <c r="A1362">
        <v>6.77</v>
      </c>
      <c r="B1362">
        <v>16.049379999999999</v>
      </c>
      <c r="C1362">
        <v>13.84615</v>
      </c>
      <c r="E1362">
        <v>6.77</v>
      </c>
      <c r="F1362">
        <v>19.907409999999999</v>
      </c>
      <c r="G1362">
        <v>28.923079999999999</v>
      </c>
      <c r="I1362">
        <v>6.77</v>
      </c>
      <c r="J1362">
        <v>13.73457</v>
      </c>
      <c r="K1362">
        <v>26.307690000000001</v>
      </c>
    </row>
    <row r="1363" spans="1:11" x14ac:dyDescent="0.25">
      <c r="A1363">
        <v>6.7750000000000004</v>
      </c>
      <c r="B1363">
        <v>12.037039999999999</v>
      </c>
      <c r="C1363">
        <v>9.2307699999999997</v>
      </c>
      <c r="E1363">
        <v>6.7750000000000004</v>
      </c>
      <c r="F1363">
        <v>16.66667</v>
      </c>
      <c r="G1363">
        <v>31.384620000000002</v>
      </c>
      <c r="I1363">
        <v>6.7750000000000004</v>
      </c>
      <c r="J1363">
        <v>9.2592599999999994</v>
      </c>
      <c r="K1363">
        <v>20.307690000000001</v>
      </c>
    </row>
    <row r="1364" spans="1:11" x14ac:dyDescent="0.25">
      <c r="A1364">
        <v>6.78</v>
      </c>
      <c r="B1364">
        <v>10.339510000000001</v>
      </c>
      <c r="C1364">
        <v>12.307689999999999</v>
      </c>
      <c r="E1364">
        <v>6.78</v>
      </c>
      <c r="F1364">
        <v>24.382719999999999</v>
      </c>
      <c r="G1364">
        <v>28.307690000000001</v>
      </c>
      <c r="I1364">
        <v>6.78</v>
      </c>
      <c r="J1364">
        <v>10.80247</v>
      </c>
      <c r="K1364">
        <v>18.461539999999999</v>
      </c>
    </row>
    <row r="1365" spans="1:11" x14ac:dyDescent="0.25">
      <c r="A1365">
        <v>6.7850000000000001</v>
      </c>
      <c r="B1365">
        <v>11.882720000000001</v>
      </c>
      <c r="C1365">
        <v>11.538460000000001</v>
      </c>
      <c r="E1365">
        <v>6.7850000000000001</v>
      </c>
      <c r="F1365">
        <v>17.592590000000001</v>
      </c>
      <c r="G1365">
        <v>29.692309999999999</v>
      </c>
      <c r="I1365">
        <v>6.7850000000000001</v>
      </c>
      <c r="J1365">
        <v>11.419750000000001</v>
      </c>
      <c r="K1365">
        <v>21.538460000000001</v>
      </c>
    </row>
    <row r="1366" spans="1:11" x14ac:dyDescent="0.25">
      <c r="A1366">
        <v>6.79</v>
      </c>
      <c r="B1366">
        <v>15.58642</v>
      </c>
      <c r="C1366">
        <v>12.76923</v>
      </c>
      <c r="E1366">
        <v>6.79</v>
      </c>
      <c r="F1366">
        <v>17.129629999999999</v>
      </c>
      <c r="G1366">
        <v>25.384620000000002</v>
      </c>
      <c r="I1366">
        <v>6.79</v>
      </c>
      <c r="J1366">
        <v>18.3642</v>
      </c>
      <c r="K1366">
        <v>24.615379999999998</v>
      </c>
    </row>
    <row r="1367" spans="1:11" x14ac:dyDescent="0.25">
      <c r="A1367">
        <v>6.7949999999999999</v>
      </c>
      <c r="B1367">
        <v>12.19136</v>
      </c>
      <c r="C1367">
        <v>15.538460000000001</v>
      </c>
      <c r="E1367">
        <v>6.7949999999999999</v>
      </c>
      <c r="F1367">
        <v>20.216049999999999</v>
      </c>
      <c r="G1367">
        <v>20</v>
      </c>
      <c r="I1367">
        <v>6.7949999999999999</v>
      </c>
      <c r="J1367">
        <v>14.81481</v>
      </c>
      <c r="K1367">
        <v>21.23077</v>
      </c>
    </row>
    <row r="1368" spans="1:11" x14ac:dyDescent="0.25">
      <c r="A1368">
        <v>6.8</v>
      </c>
      <c r="B1368">
        <v>12.80864</v>
      </c>
      <c r="C1368">
        <v>16.615379999999998</v>
      </c>
      <c r="E1368">
        <v>6.8</v>
      </c>
      <c r="F1368">
        <v>14.660489999999999</v>
      </c>
      <c r="G1368">
        <v>22.615379999999998</v>
      </c>
      <c r="I1368">
        <v>6.8</v>
      </c>
      <c r="J1368">
        <v>9.8765400000000003</v>
      </c>
      <c r="K1368">
        <v>16.307690000000001</v>
      </c>
    </row>
    <row r="1369" spans="1:11" x14ac:dyDescent="0.25">
      <c r="A1369">
        <v>6.8049999999999997</v>
      </c>
      <c r="B1369">
        <v>11.728400000000001</v>
      </c>
      <c r="C1369">
        <v>11.538460000000001</v>
      </c>
      <c r="E1369">
        <v>6.8049999999999997</v>
      </c>
      <c r="F1369">
        <v>19.290120000000002</v>
      </c>
      <c r="G1369">
        <v>26.615379999999998</v>
      </c>
      <c r="I1369">
        <v>6.8049999999999997</v>
      </c>
      <c r="J1369">
        <v>12.5</v>
      </c>
      <c r="K1369">
        <v>24.307690000000001</v>
      </c>
    </row>
    <row r="1370" spans="1:11" x14ac:dyDescent="0.25">
      <c r="A1370">
        <v>6.81</v>
      </c>
      <c r="B1370">
        <v>10.493830000000001</v>
      </c>
      <c r="C1370">
        <v>20.153849999999998</v>
      </c>
      <c r="E1370">
        <v>6.81</v>
      </c>
      <c r="F1370">
        <v>18.672840000000001</v>
      </c>
      <c r="G1370">
        <v>26</v>
      </c>
      <c r="I1370">
        <v>6.81</v>
      </c>
      <c r="J1370">
        <v>11.574070000000001</v>
      </c>
      <c r="K1370">
        <v>28.461539999999999</v>
      </c>
    </row>
    <row r="1371" spans="1:11" x14ac:dyDescent="0.25">
      <c r="A1371">
        <v>6.8150000000000004</v>
      </c>
      <c r="B1371">
        <v>12.80864</v>
      </c>
      <c r="C1371">
        <v>16.153849999999998</v>
      </c>
      <c r="E1371">
        <v>6.8150000000000004</v>
      </c>
      <c r="F1371">
        <v>19.907409999999999</v>
      </c>
      <c r="G1371">
        <v>23.538460000000001</v>
      </c>
      <c r="I1371">
        <v>6.8150000000000004</v>
      </c>
      <c r="J1371">
        <v>15.4321</v>
      </c>
      <c r="K1371">
        <v>24.923079999999999</v>
      </c>
    </row>
    <row r="1372" spans="1:11" x14ac:dyDescent="0.25">
      <c r="A1372">
        <v>6.82</v>
      </c>
      <c r="B1372">
        <v>12.19136</v>
      </c>
      <c r="C1372">
        <v>10.61538</v>
      </c>
      <c r="E1372">
        <v>6.82</v>
      </c>
      <c r="F1372">
        <v>21.759260000000001</v>
      </c>
      <c r="G1372">
        <v>21.538460000000001</v>
      </c>
      <c r="I1372">
        <v>6.82</v>
      </c>
      <c r="J1372">
        <v>10.18519</v>
      </c>
      <c r="K1372">
        <v>21.076920000000001</v>
      </c>
    </row>
    <row r="1373" spans="1:11" x14ac:dyDescent="0.25">
      <c r="A1373">
        <v>6.8250000000000002</v>
      </c>
      <c r="B1373">
        <v>14.660489999999999</v>
      </c>
      <c r="C1373">
        <v>12.76923</v>
      </c>
      <c r="E1373">
        <v>6.8250000000000002</v>
      </c>
      <c r="F1373">
        <v>16.97531</v>
      </c>
      <c r="G1373">
        <v>21.384620000000002</v>
      </c>
      <c r="I1373">
        <v>6.8250000000000002</v>
      </c>
      <c r="J1373">
        <v>14.81481</v>
      </c>
      <c r="K1373">
        <v>23.076920000000001</v>
      </c>
    </row>
    <row r="1374" spans="1:11" x14ac:dyDescent="0.25">
      <c r="A1374">
        <v>6.83</v>
      </c>
      <c r="B1374">
        <v>13.271599999999999</v>
      </c>
      <c r="C1374">
        <v>15.692310000000001</v>
      </c>
      <c r="E1374">
        <v>6.83</v>
      </c>
      <c r="F1374">
        <v>16.820989999999998</v>
      </c>
      <c r="G1374">
        <v>28.307690000000001</v>
      </c>
      <c r="I1374">
        <v>6.83</v>
      </c>
      <c r="J1374">
        <v>10.18519</v>
      </c>
      <c r="K1374">
        <v>24.615379999999998</v>
      </c>
    </row>
    <row r="1375" spans="1:11" x14ac:dyDescent="0.25">
      <c r="A1375">
        <v>6.835</v>
      </c>
      <c r="B1375">
        <v>12.34568</v>
      </c>
      <c r="C1375">
        <v>13.692310000000001</v>
      </c>
      <c r="E1375">
        <v>6.835</v>
      </c>
      <c r="F1375">
        <v>19.598769999999998</v>
      </c>
      <c r="G1375">
        <v>27.846150000000002</v>
      </c>
      <c r="I1375">
        <v>6.835</v>
      </c>
      <c r="J1375">
        <v>12.80864</v>
      </c>
      <c r="K1375">
        <v>18.76923</v>
      </c>
    </row>
    <row r="1376" spans="1:11" x14ac:dyDescent="0.25">
      <c r="A1376">
        <v>6.84</v>
      </c>
      <c r="B1376">
        <v>14.969139999999999</v>
      </c>
      <c r="C1376">
        <v>15.23077</v>
      </c>
      <c r="E1376">
        <v>6.84</v>
      </c>
      <c r="F1376">
        <v>17.592590000000001</v>
      </c>
      <c r="G1376">
        <v>29.384620000000002</v>
      </c>
      <c r="I1376">
        <v>6.84</v>
      </c>
      <c r="J1376">
        <v>16.512350000000001</v>
      </c>
      <c r="K1376">
        <v>20.923079999999999</v>
      </c>
    </row>
    <row r="1377" spans="1:11" x14ac:dyDescent="0.25">
      <c r="A1377">
        <v>6.8449999999999998</v>
      </c>
      <c r="B1377">
        <v>14.04321</v>
      </c>
      <c r="C1377">
        <v>11.076919999999999</v>
      </c>
      <c r="E1377">
        <v>6.8449999999999998</v>
      </c>
      <c r="F1377">
        <v>20.061730000000001</v>
      </c>
      <c r="G1377">
        <v>32</v>
      </c>
      <c r="I1377">
        <v>6.8449999999999998</v>
      </c>
      <c r="J1377">
        <v>12.65432</v>
      </c>
      <c r="K1377">
        <v>20.615379999999998</v>
      </c>
    </row>
    <row r="1378" spans="1:11" x14ac:dyDescent="0.25">
      <c r="A1378">
        <v>6.85</v>
      </c>
      <c r="B1378">
        <v>17.129629999999999</v>
      </c>
      <c r="C1378">
        <v>17.846150000000002</v>
      </c>
      <c r="E1378">
        <v>6.85</v>
      </c>
      <c r="F1378">
        <v>14.04321</v>
      </c>
      <c r="G1378">
        <v>28.153849999999998</v>
      </c>
      <c r="I1378">
        <v>6.85</v>
      </c>
      <c r="J1378">
        <v>14.19753</v>
      </c>
      <c r="K1378">
        <v>20.153849999999998</v>
      </c>
    </row>
    <row r="1379" spans="1:11" x14ac:dyDescent="0.25">
      <c r="A1379">
        <v>6.8550000000000004</v>
      </c>
      <c r="B1379">
        <v>16.049379999999999</v>
      </c>
      <c r="C1379">
        <v>17.384620000000002</v>
      </c>
      <c r="E1379">
        <v>6.8550000000000004</v>
      </c>
      <c r="F1379">
        <v>20.370370000000001</v>
      </c>
      <c r="G1379">
        <v>16.76923</v>
      </c>
      <c r="I1379">
        <v>6.8550000000000004</v>
      </c>
      <c r="J1379">
        <v>12.962960000000001</v>
      </c>
      <c r="K1379">
        <v>18.153849999999998</v>
      </c>
    </row>
    <row r="1380" spans="1:11" x14ac:dyDescent="0.25">
      <c r="A1380">
        <v>6.86</v>
      </c>
      <c r="B1380">
        <v>10.648149999999999</v>
      </c>
      <c r="C1380">
        <v>19.23077</v>
      </c>
      <c r="E1380">
        <v>6.86</v>
      </c>
      <c r="F1380">
        <v>17.129629999999999</v>
      </c>
      <c r="G1380">
        <v>19.384620000000002</v>
      </c>
      <c r="I1380">
        <v>6.86</v>
      </c>
      <c r="J1380">
        <v>12.65432</v>
      </c>
      <c r="K1380">
        <v>20.461539999999999</v>
      </c>
    </row>
    <row r="1381" spans="1:11" x14ac:dyDescent="0.25">
      <c r="A1381">
        <v>6.8650000000000002</v>
      </c>
      <c r="B1381">
        <v>7.8703700000000003</v>
      </c>
      <c r="C1381">
        <v>12.923080000000001</v>
      </c>
      <c r="E1381">
        <v>6.8650000000000002</v>
      </c>
      <c r="F1381">
        <v>22.376539999999999</v>
      </c>
      <c r="G1381">
        <v>30.615379999999998</v>
      </c>
      <c r="I1381">
        <v>6.8650000000000002</v>
      </c>
      <c r="J1381">
        <v>15.895060000000001</v>
      </c>
      <c r="K1381">
        <v>20.307690000000001</v>
      </c>
    </row>
    <row r="1382" spans="1:11" x14ac:dyDescent="0.25">
      <c r="A1382">
        <v>6.87</v>
      </c>
      <c r="B1382">
        <v>12.34568</v>
      </c>
      <c r="C1382">
        <v>15.538460000000001</v>
      </c>
      <c r="E1382">
        <v>6.87</v>
      </c>
      <c r="F1382">
        <v>20.52469</v>
      </c>
      <c r="G1382">
        <v>28</v>
      </c>
      <c r="I1382">
        <v>6.87</v>
      </c>
      <c r="J1382">
        <v>14.506169999999999</v>
      </c>
      <c r="K1382">
        <v>19.384620000000002</v>
      </c>
    </row>
    <row r="1383" spans="1:11" x14ac:dyDescent="0.25">
      <c r="A1383">
        <v>6.875</v>
      </c>
      <c r="B1383">
        <v>17.283950000000001</v>
      </c>
      <c r="C1383">
        <v>13.23077</v>
      </c>
      <c r="E1383">
        <v>6.875</v>
      </c>
      <c r="F1383">
        <v>20.216049999999999</v>
      </c>
      <c r="G1383">
        <v>29.692309999999999</v>
      </c>
      <c r="I1383">
        <v>6.875</v>
      </c>
      <c r="J1383">
        <v>13.88889</v>
      </c>
      <c r="K1383">
        <v>20.76923</v>
      </c>
    </row>
    <row r="1384" spans="1:11" x14ac:dyDescent="0.25">
      <c r="A1384">
        <v>6.88</v>
      </c>
      <c r="B1384">
        <v>8.4876500000000004</v>
      </c>
      <c r="C1384">
        <v>13.38462</v>
      </c>
      <c r="E1384">
        <v>6.88</v>
      </c>
      <c r="F1384">
        <v>15.740740000000001</v>
      </c>
      <c r="G1384">
        <v>17.384620000000002</v>
      </c>
      <c r="I1384">
        <v>6.88</v>
      </c>
      <c r="J1384">
        <v>11.11111</v>
      </c>
      <c r="K1384">
        <v>21.23077</v>
      </c>
    </row>
    <row r="1385" spans="1:11" x14ac:dyDescent="0.25">
      <c r="A1385">
        <v>6.8849999999999998</v>
      </c>
      <c r="B1385">
        <v>13.580249999999999</v>
      </c>
      <c r="C1385">
        <v>11.692310000000001</v>
      </c>
      <c r="E1385">
        <v>6.8849999999999998</v>
      </c>
      <c r="F1385">
        <v>17.438269999999999</v>
      </c>
      <c r="G1385">
        <v>25.076920000000001</v>
      </c>
      <c r="I1385">
        <v>6.8849999999999998</v>
      </c>
      <c r="J1385">
        <v>10.95679</v>
      </c>
      <c r="K1385">
        <v>19.692309999999999</v>
      </c>
    </row>
    <row r="1386" spans="1:11" x14ac:dyDescent="0.25">
      <c r="A1386">
        <v>6.89</v>
      </c>
      <c r="B1386">
        <v>13.580249999999999</v>
      </c>
      <c r="C1386">
        <v>10.307689999999999</v>
      </c>
      <c r="E1386">
        <v>6.89</v>
      </c>
      <c r="F1386">
        <v>14.969139999999999</v>
      </c>
      <c r="G1386">
        <v>20</v>
      </c>
      <c r="I1386">
        <v>6.89</v>
      </c>
      <c r="J1386">
        <v>12.34568</v>
      </c>
      <c r="K1386">
        <v>27.538460000000001</v>
      </c>
    </row>
    <row r="1387" spans="1:11" x14ac:dyDescent="0.25">
      <c r="A1387">
        <v>6.8949999999999996</v>
      </c>
      <c r="B1387">
        <v>11.728400000000001</v>
      </c>
      <c r="C1387">
        <v>12.61538</v>
      </c>
      <c r="E1387">
        <v>6.8949999999999996</v>
      </c>
      <c r="F1387">
        <v>21.14198</v>
      </c>
      <c r="G1387">
        <v>23.23077</v>
      </c>
      <c r="I1387">
        <v>6.8949999999999996</v>
      </c>
      <c r="J1387">
        <v>11.728400000000001</v>
      </c>
      <c r="K1387">
        <v>22.307690000000001</v>
      </c>
    </row>
    <row r="1388" spans="1:11" x14ac:dyDescent="0.25">
      <c r="A1388">
        <v>6.9</v>
      </c>
      <c r="B1388">
        <v>8.9506200000000007</v>
      </c>
      <c r="C1388">
        <v>10.15385</v>
      </c>
      <c r="E1388">
        <v>6.9</v>
      </c>
      <c r="F1388">
        <v>18.981480000000001</v>
      </c>
      <c r="G1388">
        <v>24.923079999999999</v>
      </c>
      <c r="I1388">
        <v>6.9</v>
      </c>
      <c r="J1388">
        <v>12.80864</v>
      </c>
      <c r="K1388">
        <v>27.692309999999999</v>
      </c>
    </row>
    <row r="1389" spans="1:11" x14ac:dyDescent="0.25">
      <c r="A1389">
        <v>6.9050000000000002</v>
      </c>
      <c r="B1389">
        <v>17.283950000000001</v>
      </c>
      <c r="C1389">
        <v>13.076919999999999</v>
      </c>
      <c r="E1389">
        <v>6.9050000000000002</v>
      </c>
      <c r="F1389">
        <v>15.4321</v>
      </c>
      <c r="G1389">
        <v>23.23077</v>
      </c>
      <c r="I1389">
        <v>6.9050000000000002</v>
      </c>
      <c r="J1389">
        <v>13.117279999999999</v>
      </c>
      <c r="K1389">
        <v>18.307690000000001</v>
      </c>
    </row>
    <row r="1390" spans="1:11" x14ac:dyDescent="0.25">
      <c r="A1390">
        <v>6.91</v>
      </c>
      <c r="B1390">
        <v>10.80247</v>
      </c>
      <c r="C1390">
        <v>18.307690000000001</v>
      </c>
      <c r="E1390">
        <v>6.91</v>
      </c>
      <c r="F1390">
        <v>17.901230000000002</v>
      </c>
      <c r="G1390">
        <v>30.76923</v>
      </c>
      <c r="I1390">
        <v>6.91</v>
      </c>
      <c r="J1390">
        <v>10.18519</v>
      </c>
      <c r="K1390">
        <v>22.307690000000001</v>
      </c>
    </row>
    <row r="1391" spans="1:11" x14ac:dyDescent="0.25">
      <c r="A1391">
        <v>6.915</v>
      </c>
      <c r="B1391">
        <v>14.04321</v>
      </c>
      <c r="C1391">
        <v>14.307689999999999</v>
      </c>
      <c r="E1391">
        <v>6.915</v>
      </c>
      <c r="F1391">
        <v>14.19753</v>
      </c>
      <c r="G1391">
        <v>26</v>
      </c>
      <c r="I1391">
        <v>6.915</v>
      </c>
      <c r="J1391">
        <v>13.88889</v>
      </c>
      <c r="K1391">
        <v>20.461539999999999</v>
      </c>
    </row>
    <row r="1392" spans="1:11" x14ac:dyDescent="0.25">
      <c r="A1392">
        <v>6.92</v>
      </c>
      <c r="B1392">
        <v>12.65432</v>
      </c>
      <c r="C1392">
        <v>10.461539999999999</v>
      </c>
      <c r="E1392">
        <v>6.92</v>
      </c>
      <c r="F1392">
        <v>20.679010000000002</v>
      </c>
      <c r="G1392">
        <v>32.923079999999999</v>
      </c>
      <c r="I1392">
        <v>6.92</v>
      </c>
      <c r="J1392">
        <v>10.80247</v>
      </c>
      <c r="K1392">
        <v>21.076920000000001</v>
      </c>
    </row>
    <row r="1393" spans="1:11" x14ac:dyDescent="0.25">
      <c r="A1393">
        <v>6.9249999999999998</v>
      </c>
      <c r="B1393">
        <v>11.728400000000001</v>
      </c>
      <c r="C1393">
        <v>13.692310000000001</v>
      </c>
      <c r="E1393">
        <v>6.9249999999999998</v>
      </c>
      <c r="F1393">
        <v>20.987649999999999</v>
      </c>
      <c r="G1393">
        <v>20.307690000000001</v>
      </c>
      <c r="I1393">
        <v>6.9249999999999998</v>
      </c>
      <c r="J1393">
        <v>19.907409999999999</v>
      </c>
      <c r="K1393">
        <v>19.23077</v>
      </c>
    </row>
    <row r="1394" spans="1:11" x14ac:dyDescent="0.25">
      <c r="A1394">
        <v>6.93</v>
      </c>
      <c r="B1394">
        <v>15.27778</v>
      </c>
      <c r="C1394">
        <v>18.76923</v>
      </c>
      <c r="E1394">
        <v>6.93</v>
      </c>
      <c r="F1394">
        <v>17.592590000000001</v>
      </c>
      <c r="G1394">
        <v>21.846150000000002</v>
      </c>
      <c r="I1394">
        <v>6.93</v>
      </c>
      <c r="J1394">
        <v>9.5678999999999998</v>
      </c>
      <c r="K1394">
        <v>20</v>
      </c>
    </row>
    <row r="1395" spans="1:11" x14ac:dyDescent="0.25">
      <c r="A1395">
        <v>6.9349999999999996</v>
      </c>
      <c r="B1395">
        <v>12.65432</v>
      </c>
      <c r="C1395">
        <v>22.153849999999998</v>
      </c>
      <c r="E1395">
        <v>6.9349999999999996</v>
      </c>
      <c r="F1395">
        <v>21.604939999999999</v>
      </c>
      <c r="G1395">
        <v>22.76923</v>
      </c>
      <c r="I1395">
        <v>6.9349999999999996</v>
      </c>
      <c r="J1395">
        <v>8.3333300000000001</v>
      </c>
      <c r="K1395">
        <v>20</v>
      </c>
    </row>
    <row r="1396" spans="1:11" x14ac:dyDescent="0.25">
      <c r="A1396">
        <v>6.94</v>
      </c>
      <c r="B1396">
        <v>10.648149999999999</v>
      </c>
      <c r="C1396">
        <v>19.23077</v>
      </c>
      <c r="E1396">
        <v>6.94</v>
      </c>
      <c r="F1396">
        <v>17.592590000000001</v>
      </c>
      <c r="G1396">
        <v>25.846150000000002</v>
      </c>
      <c r="I1396">
        <v>6.94</v>
      </c>
      <c r="J1396">
        <v>12.80864</v>
      </c>
      <c r="K1396">
        <v>16</v>
      </c>
    </row>
    <row r="1397" spans="1:11" x14ac:dyDescent="0.25">
      <c r="A1397">
        <v>6.9450000000000003</v>
      </c>
      <c r="B1397">
        <v>14.351850000000001</v>
      </c>
      <c r="C1397">
        <v>12.307689999999999</v>
      </c>
      <c r="E1397">
        <v>6.9450000000000003</v>
      </c>
      <c r="F1397">
        <v>20.679010000000002</v>
      </c>
      <c r="G1397">
        <v>23.23077</v>
      </c>
      <c r="I1397">
        <v>6.9450000000000003</v>
      </c>
      <c r="J1397">
        <v>16.203700000000001</v>
      </c>
      <c r="K1397">
        <v>24.461539999999999</v>
      </c>
    </row>
    <row r="1398" spans="1:11" x14ac:dyDescent="0.25">
      <c r="A1398">
        <v>6.95</v>
      </c>
      <c r="B1398">
        <v>14.19753</v>
      </c>
      <c r="C1398">
        <v>14.61538</v>
      </c>
      <c r="E1398">
        <v>6.95</v>
      </c>
      <c r="F1398">
        <v>16.049379999999999</v>
      </c>
      <c r="G1398">
        <v>26</v>
      </c>
      <c r="I1398">
        <v>6.95</v>
      </c>
      <c r="J1398">
        <v>14.19753</v>
      </c>
      <c r="K1398">
        <v>22.307690000000001</v>
      </c>
    </row>
    <row r="1399" spans="1:11" x14ac:dyDescent="0.25">
      <c r="A1399">
        <v>6.9550000000000001</v>
      </c>
      <c r="B1399">
        <v>14.81481</v>
      </c>
      <c r="C1399">
        <v>19.076920000000001</v>
      </c>
      <c r="E1399">
        <v>6.9550000000000001</v>
      </c>
      <c r="F1399">
        <v>13.271599999999999</v>
      </c>
      <c r="G1399">
        <v>28.307690000000001</v>
      </c>
      <c r="I1399">
        <v>6.9550000000000001</v>
      </c>
      <c r="J1399">
        <v>12.19136</v>
      </c>
      <c r="K1399">
        <v>21.384620000000002</v>
      </c>
    </row>
    <row r="1400" spans="1:11" x14ac:dyDescent="0.25">
      <c r="A1400">
        <v>6.96</v>
      </c>
      <c r="B1400">
        <v>15.27778</v>
      </c>
      <c r="C1400">
        <v>18.923079999999999</v>
      </c>
      <c r="E1400">
        <v>6.96</v>
      </c>
      <c r="F1400">
        <v>22.376539999999999</v>
      </c>
      <c r="G1400">
        <v>23.384620000000002</v>
      </c>
      <c r="I1400">
        <v>6.96</v>
      </c>
      <c r="J1400">
        <v>10.95679</v>
      </c>
      <c r="K1400">
        <v>17.384620000000002</v>
      </c>
    </row>
    <row r="1401" spans="1:11" x14ac:dyDescent="0.25">
      <c r="A1401">
        <v>6.9649999999999999</v>
      </c>
      <c r="B1401">
        <v>8.1790099999999999</v>
      </c>
      <c r="C1401">
        <v>13.23077</v>
      </c>
      <c r="E1401">
        <v>6.9649999999999999</v>
      </c>
      <c r="F1401">
        <v>15.4321</v>
      </c>
      <c r="G1401">
        <v>18.923079999999999</v>
      </c>
      <c r="I1401">
        <v>6.9649999999999999</v>
      </c>
      <c r="J1401">
        <v>11.11111</v>
      </c>
      <c r="K1401">
        <v>21.846150000000002</v>
      </c>
    </row>
    <row r="1402" spans="1:11" x14ac:dyDescent="0.25">
      <c r="A1402">
        <v>6.97</v>
      </c>
      <c r="B1402">
        <v>16.203700000000001</v>
      </c>
      <c r="C1402">
        <v>11.23077</v>
      </c>
      <c r="E1402">
        <v>6.97</v>
      </c>
      <c r="F1402">
        <v>22.22222</v>
      </c>
      <c r="G1402">
        <v>23.538460000000001</v>
      </c>
      <c r="I1402">
        <v>6.97</v>
      </c>
      <c r="J1402">
        <v>10.95679</v>
      </c>
      <c r="K1402">
        <v>20.615379999999998</v>
      </c>
    </row>
    <row r="1403" spans="1:11" x14ac:dyDescent="0.25">
      <c r="A1403">
        <v>6.9749999999999996</v>
      </c>
      <c r="B1403">
        <v>10.493830000000001</v>
      </c>
      <c r="C1403">
        <v>15.23077</v>
      </c>
      <c r="E1403">
        <v>6.9749999999999996</v>
      </c>
      <c r="F1403">
        <v>18.827159999999999</v>
      </c>
      <c r="G1403">
        <v>27.846150000000002</v>
      </c>
      <c r="I1403">
        <v>6.9749999999999996</v>
      </c>
      <c r="J1403">
        <v>10.95679</v>
      </c>
      <c r="K1403">
        <v>25.692309999999999</v>
      </c>
    </row>
    <row r="1404" spans="1:11" x14ac:dyDescent="0.25">
      <c r="A1404">
        <v>6.98</v>
      </c>
      <c r="B1404">
        <v>11.419750000000001</v>
      </c>
      <c r="C1404">
        <v>16.307690000000001</v>
      </c>
      <c r="E1404">
        <v>6.98</v>
      </c>
      <c r="F1404">
        <v>18.518519999999999</v>
      </c>
      <c r="G1404">
        <v>25.23077</v>
      </c>
      <c r="I1404">
        <v>6.98</v>
      </c>
      <c r="J1404">
        <v>16.97531</v>
      </c>
      <c r="K1404">
        <v>22.923079999999999</v>
      </c>
    </row>
    <row r="1405" spans="1:11" x14ac:dyDescent="0.25">
      <c r="A1405">
        <v>6.9850000000000003</v>
      </c>
      <c r="B1405">
        <v>10.95679</v>
      </c>
      <c r="C1405">
        <v>17.076920000000001</v>
      </c>
      <c r="E1405">
        <v>6.9850000000000003</v>
      </c>
      <c r="F1405">
        <v>19.75309</v>
      </c>
      <c r="G1405">
        <v>24.615379999999998</v>
      </c>
      <c r="I1405">
        <v>6.9850000000000003</v>
      </c>
      <c r="J1405">
        <v>10.648149999999999</v>
      </c>
      <c r="K1405">
        <v>27.538460000000001</v>
      </c>
    </row>
    <row r="1406" spans="1:11" x14ac:dyDescent="0.25">
      <c r="A1406">
        <v>6.99</v>
      </c>
      <c r="B1406">
        <v>9.5678999999999998</v>
      </c>
      <c r="C1406">
        <v>10.76923</v>
      </c>
      <c r="E1406">
        <v>6.99</v>
      </c>
      <c r="F1406">
        <v>25.154319999999998</v>
      </c>
      <c r="G1406">
        <v>24.615379999999998</v>
      </c>
      <c r="I1406">
        <v>6.99</v>
      </c>
      <c r="J1406">
        <v>15.27778</v>
      </c>
      <c r="K1406">
        <v>25.384620000000002</v>
      </c>
    </row>
    <row r="1407" spans="1:11" x14ac:dyDescent="0.25">
      <c r="A1407">
        <v>6.9950000000000001</v>
      </c>
      <c r="B1407">
        <v>16.203700000000001</v>
      </c>
      <c r="C1407">
        <v>21.076920000000001</v>
      </c>
      <c r="E1407">
        <v>6.9950000000000001</v>
      </c>
      <c r="F1407">
        <v>23.456790000000002</v>
      </c>
      <c r="G1407">
        <v>17.384620000000002</v>
      </c>
      <c r="I1407">
        <v>6.9950000000000001</v>
      </c>
      <c r="J1407">
        <v>12.34568</v>
      </c>
      <c r="K1407">
        <v>17.846150000000002</v>
      </c>
    </row>
    <row r="1408" spans="1:11" x14ac:dyDescent="0.25">
      <c r="A1408">
        <v>7</v>
      </c>
      <c r="B1408">
        <v>11.11111</v>
      </c>
      <c r="C1408">
        <v>14.61538</v>
      </c>
      <c r="E1408">
        <v>7</v>
      </c>
      <c r="F1408">
        <v>19.290120000000002</v>
      </c>
      <c r="G1408">
        <v>22.153849999999998</v>
      </c>
      <c r="I1408">
        <v>7</v>
      </c>
      <c r="J1408">
        <v>15.58642</v>
      </c>
      <c r="K1408">
        <v>26.76923</v>
      </c>
    </row>
    <row r="1409" spans="1:11" x14ac:dyDescent="0.25">
      <c r="A1409">
        <v>7.0049999999999999</v>
      </c>
      <c r="B1409">
        <v>12.19136</v>
      </c>
      <c r="C1409">
        <v>14</v>
      </c>
      <c r="E1409">
        <v>7.0049999999999999</v>
      </c>
      <c r="F1409">
        <v>18.981480000000001</v>
      </c>
      <c r="G1409">
        <v>25.538460000000001</v>
      </c>
      <c r="I1409">
        <v>7.0049999999999999</v>
      </c>
      <c r="J1409">
        <v>11.882720000000001</v>
      </c>
      <c r="K1409">
        <v>20</v>
      </c>
    </row>
    <row r="1410" spans="1:11" x14ac:dyDescent="0.25">
      <c r="A1410">
        <v>7.01</v>
      </c>
      <c r="B1410">
        <v>10.95679</v>
      </c>
      <c r="C1410">
        <v>14.923080000000001</v>
      </c>
      <c r="E1410">
        <v>7.01</v>
      </c>
      <c r="F1410">
        <v>16.97531</v>
      </c>
      <c r="G1410">
        <v>18.76923</v>
      </c>
      <c r="I1410">
        <v>7.01</v>
      </c>
      <c r="J1410">
        <v>12.19136</v>
      </c>
      <c r="K1410">
        <v>20.153849999999998</v>
      </c>
    </row>
    <row r="1411" spans="1:11" x14ac:dyDescent="0.25">
      <c r="A1411">
        <v>7.0149999999999997</v>
      </c>
      <c r="B1411">
        <v>13.580249999999999</v>
      </c>
      <c r="C1411">
        <v>21.23077</v>
      </c>
      <c r="E1411">
        <v>7.0149999999999997</v>
      </c>
      <c r="F1411">
        <v>17.283950000000001</v>
      </c>
      <c r="G1411">
        <v>21.384620000000002</v>
      </c>
      <c r="I1411">
        <v>7.0149999999999997</v>
      </c>
      <c r="J1411">
        <v>19.75309</v>
      </c>
      <c r="K1411">
        <v>19.384620000000002</v>
      </c>
    </row>
    <row r="1412" spans="1:11" x14ac:dyDescent="0.25">
      <c r="A1412">
        <v>7.02</v>
      </c>
      <c r="B1412">
        <v>18.518519999999999</v>
      </c>
      <c r="C1412">
        <v>18.461539999999999</v>
      </c>
      <c r="E1412">
        <v>7.02</v>
      </c>
      <c r="F1412">
        <v>20.679010000000002</v>
      </c>
      <c r="G1412">
        <v>24</v>
      </c>
      <c r="I1412">
        <v>7.02</v>
      </c>
      <c r="J1412">
        <v>10.80247</v>
      </c>
      <c r="K1412">
        <v>23.538460000000001</v>
      </c>
    </row>
    <row r="1413" spans="1:11" x14ac:dyDescent="0.25">
      <c r="A1413">
        <v>7.0250000000000004</v>
      </c>
      <c r="B1413">
        <v>7.8703700000000003</v>
      </c>
      <c r="C1413">
        <v>18.307690000000001</v>
      </c>
      <c r="E1413">
        <v>7.0250000000000004</v>
      </c>
      <c r="F1413">
        <v>14.969139999999999</v>
      </c>
      <c r="G1413">
        <v>18</v>
      </c>
      <c r="I1413">
        <v>7.0250000000000004</v>
      </c>
      <c r="J1413">
        <v>12.34568</v>
      </c>
      <c r="K1413">
        <v>19.692309999999999</v>
      </c>
    </row>
    <row r="1414" spans="1:11" x14ac:dyDescent="0.25">
      <c r="A1414">
        <v>7.03</v>
      </c>
      <c r="B1414">
        <v>10.648149999999999</v>
      </c>
      <c r="C1414">
        <v>16</v>
      </c>
      <c r="E1414">
        <v>7.03</v>
      </c>
      <c r="F1414">
        <v>17.592590000000001</v>
      </c>
      <c r="G1414">
        <v>18.307690000000001</v>
      </c>
      <c r="I1414">
        <v>7.03</v>
      </c>
      <c r="J1414">
        <v>12.80864</v>
      </c>
      <c r="K1414">
        <v>23.692309999999999</v>
      </c>
    </row>
    <row r="1415" spans="1:11" x14ac:dyDescent="0.25">
      <c r="A1415">
        <v>7.0350000000000001</v>
      </c>
      <c r="B1415">
        <v>12.962960000000001</v>
      </c>
      <c r="C1415">
        <v>14.307689999999999</v>
      </c>
      <c r="E1415">
        <v>7.0350000000000001</v>
      </c>
      <c r="F1415">
        <v>23.456790000000002</v>
      </c>
      <c r="G1415">
        <v>36.615380000000002</v>
      </c>
      <c r="I1415">
        <v>7.0350000000000001</v>
      </c>
      <c r="J1415">
        <v>10.648149999999999</v>
      </c>
      <c r="K1415">
        <v>20.307690000000001</v>
      </c>
    </row>
    <row r="1416" spans="1:11" x14ac:dyDescent="0.25">
      <c r="A1416">
        <v>7.04</v>
      </c>
      <c r="B1416">
        <v>11.11111</v>
      </c>
      <c r="C1416">
        <v>14.307689999999999</v>
      </c>
      <c r="E1416">
        <v>7.04</v>
      </c>
      <c r="F1416">
        <v>17.129629999999999</v>
      </c>
      <c r="G1416">
        <v>34.923079999999999</v>
      </c>
      <c r="I1416">
        <v>7.04</v>
      </c>
      <c r="J1416">
        <v>11.574070000000001</v>
      </c>
      <c r="K1416">
        <v>27.076920000000001</v>
      </c>
    </row>
    <row r="1417" spans="1:11" x14ac:dyDescent="0.25">
      <c r="A1417">
        <v>7.0449999999999999</v>
      </c>
      <c r="B1417">
        <v>12.5</v>
      </c>
      <c r="C1417">
        <v>18</v>
      </c>
      <c r="E1417">
        <v>7.0449999999999999</v>
      </c>
      <c r="F1417">
        <v>20.216049999999999</v>
      </c>
      <c r="G1417">
        <v>30.923079999999999</v>
      </c>
      <c r="I1417">
        <v>7.0449999999999999</v>
      </c>
      <c r="J1417">
        <v>13.117279999999999</v>
      </c>
      <c r="K1417">
        <v>23.23077</v>
      </c>
    </row>
    <row r="1418" spans="1:11" x14ac:dyDescent="0.25">
      <c r="A1418">
        <v>7.05</v>
      </c>
      <c r="B1418">
        <v>9.5678999999999998</v>
      </c>
      <c r="C1418">
        <v>13.692310000000001</v>
      </c>
      <c r="E1418">
        <v>7.05</v>
      </c>
      <c r="F1418">
        <v>23.919750000000001</v>
      </c>
      <c r="G1418">
        <v>29.846150000000002</v>
      </c>
      <c r="I1418">
        <v>7.05</v>
      </c>
      <c r="J1418">
        <v>9.5678999999999998</v>
      </c>
      <c r="K1418">
        <v>18.461539999999999</v>
      </c>
    </row>
    <row r="1419" spans="1:11" x14ac:dyDescent="0.25">
      <c r="A1419">
        <v>7.0549999999999997</v>
      </c>
      <c r="B1419">
        <v>12.19136</v>
      </c>
      <c r="C1419">
        <v>13.692310000000001</v>
      </c>
      <c r="E1419">
        <v>7.0549999999999997</v>
      </c>
      <c r="F1419">
        <v>15.740740000000001</v>
      </c>
      <c r="G1419">
        <v>24.461539999999999</v>
      </c>
      <c r="I1419">
        <v>7.0549999999999997</v>
      </c>
      <c r="J1419">
        <v>14.351850000000001</v>
      </c>
      <c r="K1419">
        <v>20.307690000000001</v>
      </c>
    </row>
    <row r="1420" spans="1:11" x14ac:dyDescent="0.25">
      <c r="A1420">
        <v>7.06</v>
      </c>
      <c r="B1420">
        <v>14.19753</v>
      </c>
      <c r="C1420">
        <v>12.76923</v>
      </c>
      <c r="E1420">
        <v>7.06</v>
      </c>
      <c r="F1420">
        <v>13.580249999999999</v>
      </c>
      <c r="G1420">
        <v>20</v>
      </c>
      <c r="I1420">
        <v>7.06</v>
      </c>
      <c r="J1420">
        <v>10.95679</v>
      </c>
      <c r="K1420">
        <v>20.615379999999998</v>
      </c>
    </row>
    <row r="1421" spans="1:11" x14ac:dyDescent="0.25">
      <c r="A1421">
        <v>7.0650000000000004</v>
      </c>
      <c r="B1421">
        <v>9.5678999999999998</v>
      </c>
      <c r="C1421">
        <v>15.076919999999999</v>
      </c>
      <c r="E1421">
        <v>7.0650000000000004</v>
      </c>
      <c r="F1421">
        <v>15.895060000000001</v>
      </c>
      <c r="G1421">
        <v>27.692309999999999</v>
      </c>
      <c r="I1421">
        <v>7.0650000000000004</v>
      </c>
      <c r="J1421">
        <v>13.117279999999999</v>
      </c>
      <c r="K1421">
        <v>14.61538</v>
      </c>
    </row>
    <row r="1422" spans="1:11" x14ac:dyDescent="0.25">
      <c r="A1422">
        <v>7.07</v>
      </c>
      <c r="B1422">
        <v>18.209879999999998</v>
      </c>
      <c r="C1422">
        <v>10.923080000000001</v>
      </c>
      <c r="E1422">
        <v>7.07</v>
      </c>
      <c r="F1422">
        <v>16.203700000000001</v>
      </c>
      <c r="G1422">
        <v>27.23077</v>
      </c>
      <c r="I1422">
        <v>7.07</v>
      </c>
      <c r="J1422">
        <v>14.04321</v>
      </c>
      <c r="K1422">
        <v>24.461539999999999</v>
      </c>
    </row>
    <row r="1423" spans="1:11" x14ac:dyDescent="0.25">
      <c r="A1423">
        <v>7.0750000000000002</v>
      </c>
      <c r="B1423">
        <v>14.660489999999999</v>
      </c>
      <c r="C1423">
        <v>17.538460000000001</v>
      </c>
      <c r="E1423">
        <v>7.0750000000000002</v>
      </c>
      <c r="F1423">
        <v>17.592590000000001</v>
      </c>
      <c r="G1423">
        <v>30.461539999999999</v>
      </c>
      <c r="I1423">
        <v>7.0750000000000002</v>
      </c>
      <c r="J1423">
        <v>11.882720000000001</v>
      </c>
      <c r="K1423">
        <v>18.461539999999999</v>
      </c>
    </row>
    <row r="1424" spans="1:11" x14ac:dyDescent="0.25">
      <c r="A1424">
        <v>7.08</v>
      </c>
      <c r="B1424">
        <v>13.88889</v>
      </c>
      <c r="C1424">
        <v>12.923080000000001</v>
      </c>
      <c r="E1424">
        <v>7.08</v>
      </c>
      <c r="F1424">
        <v>14.19753</v>
      </c>
      <c r="G1424">
        <v>20</v>
      </c>
      <c r="I1424">
        <v>7.08</v>
      </c>
      <c r="J1424">
        <v>14.969139999999999</v>
      </c>
      <c r="K1424">
        <v>23.538460000000001</v>
      </c>
    </row>
    <row r="1425" spans="1:11" x14ac:dyDescent="0.25">
      <c r="A1425">
        <v>7.085</v>
      </c>
      <c r="B1425">
        <v>13.271599999999999</v>
      </c>
      <c r="C1425">
        <v>17.23077</v>
      </c>
      <c r="E1425">
        <v>7.085</v>
      </c>
      <c r="F1425">
        <v>20.987649999999999</v>
      </c>
      <c r="G1425">
        <v>25.846150000000002</v>
      </c>
      <c r="I1425">
        <v>7.085</v>
      </c>
      <c r="J1425">
        <v>9.1049399999999991</v>
      </c>
      <c r="K1425">
        <v>22.923079999999999</v>
      </c>
    </row>
    <row r="1426" spans="1:11" x14ac:dyDescent="0.25">
      <c r="A1426">
        <v>7.09</v>
      </c>
      <c r="B1426">
        <v>16.203700000000001</v>
      </c>
      <c r="C1426">
        <v>13.076919999999999</v>
      </c>
      <c r="E1426">
        <v>7.09</v>
      </c>
      <c r="F1426">
        <v>20.061730000000001</v>
      </c>
      <c r="G1426">
        <v>31.538460000000001</v>
      </c>
      <c r="I1426">
        <v>7.09</v>
      </c>
      <c r="J1426">
        <v>11.882720000000001</v>
      </c>
      <c r="K1426">
        <v>22.923079999999999</v>
      </c>
    </row>
    <row r="1427" spans="1:11" x14ac:dyDescent="0.25">
      <c r="A1427">
        <v>7.0949999999999998</v>
      </c>
      <c r="B1427">
        <v>11.419750000000001</v>
      </c>
      <c r="C1427">
        <v>17.538460000000001</v>
      </c>
      <c r="E1427">
        <v>7.0949999999999998</v>
      </c>
      <c r="F1427">
        <v>17.283950000000001</v>
      </c>
      <c r="G1427">
        <v>27.384620000000002</v>
      </c>
      <c r="I1427">
        <v>7.0949999999999998</v>
      </c>
      <c r="J1427">
        <v>14.969139999999999</v>
      </c>
      <c r="K1427">
        <v>24.615379999999998</v>
      </c>
    </row>
    <row r="1428" spans="1:11" x14ac:dyDescent="0.25">
      <c r="A1428">
        <v>7.1</v>
      </c>
      <c r="B1428">
        <v>13.117279999999999</v>
      </c>
      <c r="C1428">
        <v>18.615379999999998</v>
      </c>
      <c r="E1428">
        <v>7.1</v>
      </c>
      <c r="F1428">
        <v>17.74691</v>
      </c>
      <c r="G1428">
        <v>23.846150000000002</v>
      </c>
      <c r="I1428">
        <v>7.1</v>
      </c>
      <c r="J1428">
        <v>14.351850000000001</v>
      </c>
      <c r="K1428">
        <v>23.846150000000002</v>
      </c>
    </row>
    <row r="1429" spans="1:11" x14ac:dyDescent="0.25">
      <c r="A1429">
        <v>7.1050000000000004</v>
      </c>
      <c r="B1429">
        <v>15.58642</v>
      </c>
      <c r="C1429">
        <v>13.692310000000001</v>
      </c>
      <c r="E1429">
        <v>7.1050000000000004</v>
      </c>
      <c r="F1429">
        <v>19.598769999999998</v>
      </c>
      <c r="G1429">
        <v>20.923079999999999</v>
      </c>
      <c r="I1429">
        <v>7.1050000000000004</v>
      </c>
      <c r="J1429">
        <v>20.370370000000001</v>
      </c>
      <c r="K1429">
        <v>20.923079999999999</v>
      </c>
    </row>
    <row r="1430" spans="1:11" x14ac:dyDescent="0.25">
      <c r="A1430">
        <v>7.11</v>
      </c>
      <c r="B1430">
        <v>17.438269999999999</v>
      </c>
      <c r="C1430">
        <v>16.923079999999999</v>
      </c>
      <c r="E1430">
        <v>7.11</v>
      </c>
      <c r="F1430">
        <v>14.660489999999999</v>
      </c>
      <c r="G1430">
        <v>26.615379999999998</v>
      </c>
      <c r="I1430">
        <v>7.11</v>
      </c>
      <c r="J1430">
        <v>10.493830000000001</v>
      </c>
      <c r="K1430">
        <v>21.384620000000002</v>
      </c>
    </row>
    <row r="1431" spans="1:11" x14ac:dyDescent="0.25">
      <c r="A1431">
        <v>7.1150000000000002</v>
      </c>
      <c r="B1431">
        <v>10.030860000000001</v>
      </c>
      <c r="C1431">
        <v>12.61538</v>
      </c>
      <c r="E1431">
        <v>7.1150000000000002</v>
      </c>
      <c r="F1431">
        <v>21.14198</v>
      </c>
      <c r="G1431">
        <v>22.615379999999998</v>
      </c>
      <c r="I1431">
        <v>7.1150000000000002</v>
      </c>
      <c r="J1431">
        <v>9.1049399999999991</v>
      </c>
      <c r="K1431">
        <v>24</v>
      </c>
    </row>
    <row r="1432" spans="1:11" x14ac:dyDescent="0.25">
      <c r="A1432">
        <v>7.12</v>
      </c>
      <c r="B1432">
        <v>12.65432</v>
      </c>
      <c r="C1432">
        <v>20.153849999999998</v>
      </c>
      <c r="E1432">
        <v>7.12</v>
      </c>
      <c r="F1432">
        <v>15.12346</v>
      </c>
      <c r="G1432">
        <v>26.307690000000001</v>
      </c>
      <c r="I1432">
        <v>7.12</v>
      </c>
      <c r="J1432">
        <v>17.129629999999999</v>
      </c>
      <c r="K1432">
        <v>21.384620000000002</v>
      </c>
    </row>
    <row r="1433" spans="1:11" x14ac:dyDescent="0.25">
      <c r="A1433">
        <v>7.125</v>
      </c>
      <c r="B1433">
        <v>9.5678999999999998</v>
      </c>
      <c r="C1433">
        <v>16.307690000000001</v>
      </c>
      <c r="E1433">
        <v>7.125</v>
      </c>
      <c r="F1433">
        <v>15.895060000000001</v>
      </c>
      <c r="G1433">
        <v>32.923079999999999</v>
      </c>
      <c r="I1433">
        <v>7.125</v>
      </c>
      <c r="J1433">
        <v>11.728400000000001</v>
      </c>
      <c r="K1433">
        <v>20.615379999999998</v>
      </c>
    </row>
    <row r="1434" spans="1:11" x14ac:dyDescent="0.25">
      <c r="A1434">
        <v>7.13</v>
      </c>
      <c r="B1434">
        <v>11.728400000000001</v>
      </c>
      <c r="C1434">
        <v>9.8461499999999997</v>
      </c>
      <c r="E1434">
        <v>7.13</v>
      </c>
      <c r="F1434">
        <v>21.604939999999999</v>
      </c>
      <c r="G1434">
        <v>26.307690000000001</v>
      </c>
      <c r="I1434">
        <v>7.13</v>
      </c>
      <c r="J1434">
        <v>14.351850000000001</v>
      </c>
      <c r="K1434">
        <v>22.76923</v>
      </c>
    </row>
    <row r="1435" spans="1:11" x14ac:dyDescent="0.25">
      <c r="A1435">
        <v>7.1349999999999998</v>
      </c>
      <c r="B1435">
        <v>16.049379999999999</v>
      </c>
      <c r="C1435">
        <v>13.538460000000001</v>
      </c>
      <c r="E1435">
        <v>7.1349999999999998</v>
      </c>
      <c r="F1435">
        <v>18.672840000000001</v>
      </c>
      <c r="G1435">
        <v>30</v>
      </c>
      <c r="I1435">
        <v>7.1349999999999998</v>
      </c>
      <c r="J1435">
        <v>16.66667</v>
      </c>
      <c r="K1435">
        <v>18.76923</v>
      </c>
    </row>
    <row r="1436" spans="1:11" x14ac:dyDescent="0.25">
      <c r="A1436">
        <v>7.14</v>
      </c>
      <c r="B1436">
        <v>12.65432</v>
      </c>
      <c r="C1436">
        <v>16.307690000000001</v>
      </c>
      <c r="E1436">
        <v>7.14</v>
      </c>
      <c r="F1436">
        <v>13.271599999999999</v>
      </c>
      <c r="G1436">
        <v>23.076920000000001</v>
      </c>
      <c r="I1436">
        <v>7.14</v>
      </c>
      <c r="J1436">
        <v>14.04321</v>
      </c>
      <c r="K1436">
        <v>16.307690000000001</v>
      </c>
    </row>
    <row r="1437" spans="1:11" x14ac:dyDescent="0.25">
      <c r="A1437">
        <v>7.1449999999999996</v>
      </c>
      <c r="B1437">
        <v>10.030860000000001</v>
      </c>
      <c r="C1437">
        <v>10.923080000000001</v>
      </c>
      <c r="E1437">
        <v>7.1449999999999996</v>
      </c>
      <c r="F1437">
        <v>20.679010000000002</v>
      </c>
      <c r="G1437">
        <v>23.23077</v>
      </c>
      <c r="I1437">
        <v>7.1449999999999996</v>
      </c>
      <c r="J1437">
        <v>16.97531</v>
      </c>
      <c r="K1437">
        <v>19.538460000000001</v>
      </c>
    </row>
    <row r="1438" spans="1:11" x14ac:dyDescent="0.25">
      <c r="A1438">
        <v>7.15</v>
      </c>
      <c r="B1438">
        <v>12.80864</v>
      </c>
      <c r="C1438">
        <v>16.615379999999998</v>
      </c>
      <c r="E1438">
        <v>7.15</v>
      </c>
      <c r="F1438">
        <v>17.438269999999999</v>
      </c>
      <c r="G1438">
        <v>31.384620000000002</v>
      </c>
      <c r="I1438">
        <v>7.15</v>
      </c>
      <c r="J1438">
        <v>11.419750000000001</v>
      </c>
      <c r="K1438">
        <v>20.461539999999999</v>
      </c>
    </row>
    <row r="1439" spans="1:11" x14ac:dyDescent="0.25">
      <c r="A1439">
        <v>7.1550000000000002</v>
      </c>
      <c r="B1439">
        <v>20.987649999999999</v>
      </c>
      <c r="C1439">
        <v>14.307689999999999</v>
      </c>
      <c r="E1439">
        <v>7.1550000000000002</v>
      </c>
      <c r="F1439">
        <v>17.592590000000001</v>
      </c>
      <c r="G1439">
        <v>23.23077</v>
      </c>
      <c r="I1439">
        <v>7.1550000000000002</v>
      </c>
      <c r="J1439">
        <v>14.04321</v>
      </c>
      <c r="K1439">
        <v>22</v>
      </c>
    </row>
    <row r="1440" spans="1:11" x14ac:dyDescent="0.25">
      <c r="A1440">
        <v>7.16</v>
      </c>
      <c r="B1440">
        <v>14.660489999999999</v>
      </c>
      <c r="C1440">
        <v>13.23077</v>
      </c>
      <c r="E1440">
        <v>7.16</v>
      </c>
      <c r="F1440">
        <v>18.672840000000001</v>
      </c>
      <c r="G1440">
        <v>26.153849999999998</v>
      </c>
      <c r="I1440">
        <v>7.16</v>
      </c>
      <c r="J1440">
        <v>4.0123499999999996</v>
      </c>
      <c r="K1440">
        <v>21.692309999999999</v>
      </c>
    </row>
    <row r="1441" spans="1:11" x14ac:dyDescent="0.25">
      <c r="A1441">
        <v>7.165</v>
      </c>
      <c r="B1441">
        <v>14.04321</v>
      </c>
      <c r="C1441">
        <v>10.923080000000001</v>
      </c>
      <c r="E1441">
        <v>7.165</v>
      </c>
      <c r="F1441">
        <v>21.450620000000001</v>
      </c>
      <c r="G1441">
        <v>20.923079999999999</v>
      </c>
      <c r="I1441">
        <v>7.165</v>
      </c>
      <c r="J1441">
        <v>12.962960000000001</v>
      </c>
      <c r="K1441">
        <v>23.23077</v>
      </c>
    </row>
    <row r="1442" spans="1:11" x14ac:dyDescent="0.25">
      <c r="A1442">
        <v>7.17</v>
      </c>
      <c r="B1442">
        <v>12.5</v>
      </c>
      <c r="C1442">
        <v>13.84615</v>
      </c>
      <c r="E1442">
        <v>7.17</v>
      </c>
      <c r="F1442">
        <v>14.19753</v>
      </c>
      <c r="G1442">
        <v>22.923079999999999</v>
      </c>
      <c r="I1442">
        <v>7.17</v>
      </c>
      <c r="J1442">
        <v>21.296299999999999</v>
      </c>
      <c r="K1442">
        <v>22.153849999999998</v>
      </c>
    </row>
    <row r="1443" spans="1:11" x14ac:dyDescent="0.25">
      <c r="A1443">
        <v>7.1749999999999998</v>
      </c>
      <c r="B1443">
        <v>10.030860000000001</v>
      </c>
      <c r="C1443">
        <v>10.461539999999999</v>
      </c>
      <c r="E1443">
        <v>7.1749999999999998</v>
      </c>
      <c r="F1443">
        <v>15.58642</v>
      </c>
      <c r="G1443">
        <v>21.692309999999999</v>
      </c>
      <c r="I1443">
        <v>7.1749999999999998</v>
      </c>
      <c r="J1443">
        <v>12.962960000000001</v>
      </c>
      <c r="K1443">
        <v>23.384620000000002</v>
      </c>
    </row>
    <row r="1444" spans="1:11" x14ac:dyDescent="0.25">
      <c r="A1444">
        <v>7.18</v>
      </c>
      <c r="B1444">
        <v>11.574070000000001</v>
      </c>
      <c r="C1444">
        <v>16.923079999999999</v>
      </c>
      <c r="E1444">
        <v>7.18</v>
      </c>
      <c r="F1444">
        <v>19.907409999999999</v>
      </c>
      <c r="G1444">
        <v>22.615379999999998</v>
      </c>
      <c r="I1444">
        <v>7.18</v>
      </c>
      <c r="J1444">
        <v>8.1790099999999999</v>
      </c>
      <c r="K1444">
        <v>17.846150000000002</v>
      </c>
    </row>
    <row r="1445" spans="1:11" x14ac:dyDescent="0.25">
      <c r="A1445">
        <v>7.1849999999999996</v>
      </c>
      <c r="B1445">
        <v>11.728400000000001</v>
      </c>
      <c r="C1445">
        <v>17.692309999999999</v>
      </c>
      <c r="E1445">
        <v>7.1849999999999996</v>
      </c>
      <c r="F1445">
        <v>19.44444</v>
      </c>
      <c r="G1445">
        <v>27.692309999999999</v>
      </c>
      <c r="I1445">
        <v>7.1849999999999996</v>
      </c>
      <c r="J1445">
        <v>12.037039999999999</v>
      </c>
      <c r="K1445">
        <v>23.076920000000001</v>
      </c>
    </row>
    <row r="1446" spans="1:11" x14ac:dyDescent="0.25">
      <c r="A1446">
        <v>7.19</v>
      </c>
      <c r="B1446">
        <v>13.88889</v>
      </c>
      <c r="C1446">
        <v>21.384620000000002</v>
      </c>
      <c r="E1446">
        <v>7.19</v>
      </c>
      <c r="F1446">
        <v>15.740740000000001</v>
      </c>
      <c r="G1446">
        <v>26.923079999999999</v>
      </c>
      <c r="I1446">
        <v>7.19</v>
      </c>
      <c r="J1446">
        <v>13.117279999999999</v>
      </c>
      <c r="K1446">
        <v>20.153849999999998</v>
      </c>
    </row>
    <row r="1447" spans="1:11" x14ac:dyDescent="0.25">
      <c r="A1447">
        <v>7.1950000000000003</v>
      </c>
      <c r="B1447">
        <v>10.18519</v>
      </c>
      <c r="C1447">
        <v>19.23077</v>
      </c>
      <c r="E1447">
        <v>7.1950000000000003</v>
      </c>
      <c r="F1447">
        <v>19.75309</v>
      </c>
      <c r="G1447">
        <v>27.23077</v>
      </c>
      <c r="I1447">
        <v>7.1950000000000003</v>
      </c>
      <c r="J1447">
        <v>8.9506200000000007</v>
      </c>
      <c r="K1447">
        <v>19.846150000000002</v>
      </c>
    </row>
    <row r="1448" spans="1:11" x14ac:dyDescent="0.25">
      <c r="A1448">
        <v>7.2</v>
      </c>
      <c r="B1448">
        <v>16.820989999999998</v>
      </c>
      <c r="C1448">
        <v>21.538460000000001</v>
      </c>
      <c r="E1448">
        <v>7.2</v>
      </c>
      <c r="F1448">
        <v>17.129629999999999</v>
      </c>
      <c r="G1448">
        <v>31.23077</v>
      </c>
      <c r="I1448">
        <v>7.2</v>
      </c>
      <c r="J1448">
        <v>9.4135799999999996</v>
      </c>
      <c r="K1448">
        <v>26.461539999999999</v>
      </c>
    </row>
    <row r="1449" spans="1:11" x14ac:dyDescent="0.25">
      <c r="A1449">
        <v>7.2050000000000001</v>
      </c>
      <c r="B1449">
        <v>12.65432</v>
      </c>
      <c r="C1449">
        <v>16.76923</v>
      </c>
      <c r="E1449">
        <v>7.2050000000000001</v>
      </c>
      <c r="F1449">
        <v>17.74691</v>
      </c>
      <c r="G1449">
        <v>21.384620000000002</v>
      </c>
      <c r="I1449">
        <v>7.2050000000000001</v>
      </c>
      <c r="J1449">
        <v>9.1049399999999991</v>
      </c>
      <c r="K1449">
        <v>16.615379999999998</v>
      </c>
    </row>
    <row r="1450" spans="1:11" x14ac:dyDescent="0.25">
      <c r="A1450">
        <v>7.21</v>
      </c>
      <c r="B1450">
        <v>10.493830000000001</v>
      </c>
      <c r="C1450">
        <v>14.923080000000001</v>
      </c>
      <c r="E1450">
        <v>7.21</v>
      </c>
      <c r="F1450">
        <v>18.827159999999999</v>
      </c>
      <c r="G1450">
        <v>21.692309999999999</v>
      </c>
      <c r="I1450">
        <v>7.21</v>
      </c>
      <c r="J1450">
        <v>11.882720000000001</v>
      </c>
      <c r="K1450">
        <v>19.692309999999999</v>
      </c>
    </row>
    <row r="1451" spans="1:11" x14ac:dyDescent="0.25">
      <c r="A1451">
        <v>7.2149999999999999</v>
      </c>
      <c r="B1451">
        <v>14.04321</v>
      </c>
      <c r="C1451">
        <v>13.076919999999999</v>
      </c>
      <c r="E1451">
        <v>7.2149999999999999</v>
      </c>
      <c r="F1451">
        <v>18.672840000000001</v>
      </c>
      <c r="G1451">
        <v>22.461539999999999</v>
      </c>
      <c r="I1451">
        <v>7.2149999999999999</v>
      </c>
      <c r="J1451">
        <v>11.728400000000001</v>
      </c>
      <c r="K1451">
        <v>26.615379999999998</v>
      </c>
    </row>
    <row r="1452" spans="1:11" x14ac:dyDescent="0.25">
      <c r="A1452">
        <v>7.22</v>
      </c>
      <c r="B1452">
        <v>15.27778</v>
      </c>
      <c r="C1452">
        <v>18.307690000000001</v>
      </c>
      <c r="E1452">
        <v>7.22</v>
      </c>
      <c r="F1452">
        <v>15.12346</v>
      </c>
      <c r="G1452">
        <v>27.23077</v>
      </c>
      <c r="I1452">
        <v>7.22</v>
      </c>
      <c r="J1452">
        <v>11.574070000000001</v>
      </c>
      <c r="K1452">
        <v>20</v>
      </c>
    </row>
    <row r="1453" spans="1:11" x14ac:dyDescent="0.25">
      <c r="A1453">
        <v>7.2249999999999996</v>
      </c>
      <c r="B1453">
        <v>15.27778</v>
      </c>
      <c r="C1453">
        <v>10.307689999999999</v>
      </c>
      <c r="E1453">
        <v>7.2249999999999996</v>
      </c>
      <c r="F1453">
        <v>23.30247</v>
      </c>
      <c r="G1453">
        <v>31.076920000000001</v>
      </c>
      <c r="I1453">
        <v>7.2249999999999996</v>
      </c>
      <c r="J1453">
        <v>13.425929999999999</v>
      </c>
      <c r="K1453">
        <v>20.307690000000001</v>
      </c>
    </row>
    <row r="1454" spans="1:11" x14ac:dyDescent="0.25">
      <c r="A1454">
        <v>7.23</v>
      </c>
      <c r="B1454">
        <v>14.04321</v>
      </c>
      <c r="C1454">
        <v>17.384620000000002</v>
      </c>
      <c r="E1454">
        <v>7.23</v>
      </c>
      <c r="F1454">
        <v>19.598769999999998</v>
      </c>
      <c r="G1454">
        <v>27.384620000000002</v>
      </c>
      <c r="I1454">
        <v>7.23</v>
      </c>
      <c r="J1454">
        <v>14.04321</v>
      </c>
      <c r="K1454">
        <v>14.15385</v>
      </c>
    </row>
    <row r="1455" spans="1:11" x14ac:dyDescent="0.25">
      <c r="A1455">
        <v>7.2350000000000003</v>
      </c>
      <c r="B1455">
        <v>13.117279999999999</v>
      </c>
      <c r="C1455">
        <v>15.38462</v>
      </c>
      <c r="E1455">
        <v>7.2350000000000003</v>
      </c>
      <c r="F1455">
        <v>21.14198</v>
      </c>
      <c r="G1455">
        <v>31.23077</v>
      </c>
      <c r="I1455">
        <v>7.2350000000000003</v>
      </c>
      <c r="J1455">
        <v>11.728400000000001</v>
      </c>
      <c r="K1455">
        <v>19.692309999999999</v>
      </c>
    </row>
    <row r="1456" spans="1:11" x14ac:dyDescent="0.25">
      <c r="A1456">
        <v>7.24</v>
      </c>
      <c r="B1456">
        <v>9.8765400000000003</v>
      </c>
      <c r="C1456">
        <v>15.692310000000001</v>
      </c>
      <c r="E1456">
        <v>7.24</v>
      </c>
      <c r="F1456">
        <v>20.216049999999999</v>
      </c>
      <c r="G1456">
        <v>27.846150000000002</v>
      </c>
      <c r="I1456">
        <v>7.24</v>
      </c>
      <c r="J1456">
        <v>11.11111</v>
      </c>
      <c r="K1456">
        <v>19.846150000000002</v>
      </c>
    </row>
    <row r="1457" spans="1:11" x14ac:dyDescent="0.25">
      <c r="A1457">
        <v>7.2450000000000001</v>
      </c>
      <c r="B1457">
        <v>13.73457</v>
      </c>
      <c r="C1457">
        <v>19.384620000000002</v>
      </c>
      <c r="E1457">
        <v>7.2450000000000001</v>
      </c>
      <c r="F1457">
        <v>17.74691</v>
      </c>
      <c r="G1457">
        <v>20.76923</v>
      </c>
      <c r="I1457">
        <v>7.2450000000000001</v>
      </c>
      <c r="J1457">
        <v>10.339510000000001</v>
      </c>
      <c r="K1457">
        <v>20.615379999999998</v>
      </c>
    </row>
    <row r="1458" spans="1:11" x14ac:dyDescent="0.25">
      <c r="A1458">
        <v>7.25</v>
      </c>
      <c r="B1458">
        <v>16.820989999999998</v>
      </c>
      <c r="C1458">
        <v>16</v>
      </c>
      <c r="E1458">
        <v>7.25</v>
      </c>
      <c r="F1458">
        <v>21.14198</v>
      </c>
      <c r="G1458">
        <v>23.846150000000002</v>
      </c>
      <c r="I1458">
        <v>7.25</v>
      </c>
      <c r="J1458">
        <v>13.425929999999999</v>
      </c>
      <c r="K1458">
        <v>18.923079999999999</v>
      </c>
    </row>
    <row r="1459" spans="1:11" x14ac:dyDescent="0.25">
      <c r="A1459">
        <v>7.2549999999999999</v>
      </c>
      <c r="B1459">
        <v>13.73457</v>
      </c>
      <c r="C1459">
        <v>12.76923</v>
      </c>
      <c r="E1459">
        <v>7.2549999999999999</v>
      </c>
      <c r="F1459">
        <v>21.14198</v>
      </c>
      <c r="G1459">
        <v>28</v>
      </c>
      <c r="I1459">
        <v>7.2549999999999999</v>
      </c>
      <c r="J1459">
        <v>14.04321</v>
      </c>
      <c r="K1459">
        <v>21.538460000000001</v>
      </c>
    </row>
    <row r="1460" spans="1:11" x14ac:dyDescent="0.25">
      <c r="A1460">
        <v>7.26</v>
      </c>
      <c r="B1460">
        <v>17.74691</v>
      </c>
      <c r="C1460">
        <v>14</v>
      </c>
      <c r="E1460">
        <v>7.26</v>
      </c>
      <c r="F1460">
        <v>20.83333</v>
      </c>
      <c r="G1460">
        <v>28.461539999999999</v>
      </c>
      <c r="I1460">
        <v>7.26</v>
      </c>
      <c r="J1460">
        <v>16.35802</v>
      </c>
      <c r="K1460">
        <v>24</v>
      </c>
    </row>
    <row r="1461" spans="1:11" x14ac:dyDescent="0.25">
      <c r="A1461">
        <v>7.2649999999999997</v>
      </c>
      <c r="B1461">
        <v>18.518519999999999</v>
      </c>
      <c r="C1461">
        <v>13.076919999999999</v>
      </c>
      <c r="E1461">
        <v>7.2649999999999997</v>
      </c>
      <c r="F1461">
        <v>22.839510000000001</v>
      </c>
      <c r="G1461">
        <v>25.846150000000002</v>
      </c>
      <c r="I1461">
        <v>7.2649999999999997</v>
      </c>
      <c r="J1461">
        <v>12.80864</v>
      </c>
      <c r="K1461">
        <v>17.076920000000001</v>
      </c>
    </row>
    <row r="1462" spans="1:11" x14ac:dyDescent="0.25">
      <c r="A1462">
        <v>7.27</v>
      </c>
      <c r="B1462">
        <v>11.26543</v>
      </c>
      <c r="C1462">
        <v>13.23077</v>
      </c>
      <c r="E1462">
        <v>7.27</v>
      </c>
      <c r="F1462">
        <v>24.845680000000002</v>
      </c>
      <c r="G1462">
        <v>29.692309999999999</v>
      </c>
      <c r="I1462">
        <v>7.27</v>
      </c>
      <c r="J1462">
        <v>11.728400000000001</v>
      </c>
      <c r="K1462">
        <v>21.692309999999999</v>
      </c>
    </row>
    <row r="1463" spans="1:11" x14ac:dyDescent="0.25">
      <c r="A1463">
        <v>7.2750000000000004</v>
      </c>
      <c r="B1463">
        <v>16.66667</v>
      </c>
      <c r="C1463">
        <v>12.461539999999999</v>
      </c>
      <c r="E1463">
        <v>7.2750000000000004</v>
      </c>
      <c r="F1463">
        <v>18.3642</v>
      </c>
      <c r="G1463">
        <v>23.692309999999999</v>
      </c>
      <c r="I1463">
        <v>7.2750000000000004</v>
      </c>
      <c r="J1463">
        <v>15.4321</v>
      </c>
      <c r="K1463">
        <v>20.76923</v>
      </c>
    </row>
    <row r="1464" spans="1:11" x14ac:dyDescent="0.25">
      <c r="A1464">
        <v>7.28</v>
      </c>
      <c r="B1464">
        <v>18.3642</v>
      </c>
      <c r="C1464">
        <v>12.61538</v>
      </c>
      <c r="E1464">
        <v>7.28</v>
      </c>
      <c r="F1464">
        <v>18.518519999999999</v>
      </c>
      <c r="G1464">
        <v>27.23077</v>
      </c>
      <c r="I1464">
        <v>7.28</v>
      </c>
      <c r="J1464">
        <v>15.58642</v>
      </c>
      <c r="K1464">
        <v>24.461539999999999</v>
      </c>
    </row>
    <row r="1465" spans="1:11" x14ac:dyDescent="0.25">
      <c r="A1465">
        <v>7.2850000000000001</v>
      </c>
      <c r="B1465">
        <v>10.80247</v>
      </c>
      <c r="C1465">
        <v>19.23077</v>
      </c>
      <c r="E1465">
        <v>7.2850000000000001</v>
      </c>
      <c r="F1465">
        <v>31.481480000000001</v>
      </c>
      <c r="G1465">
        <v>21.846150000000002</v>
      </c>
      <c r="I1465">
        <v>7.2850000000000001</v>
      </c>
      <c r="J1465">
        <v>11.11111</v>
      </c>
      <c r="K1465">
        <v>21.692309999999999</v>
      </c>
    </row>
    <row r="1466" spans="1:11" x14ac:dyDescent="0.25">
      <c r="A1466">
        <v>7.29</v>
      </c>
      <c r="B1466">
        <v>16.203700000000001</v>
      </c>
      <c r="C1466">
        <v>18</v>
      </c>
      <c r="E1466">
        <v>7.29</v>
      </c>
      <c r="F1466">
        <v>24.074069999999999</v>
      </c>
      <c r="G1466">
        <v>24.153849999999998</v>
      </c>
      <c r="I1466">
        <v>7.29</v>
      </c>
      <c r="J1466">
        <v>8.4876500000000004</v>
      </c>
      <c r="K1466">
        <v>20.461539999999999</v>
      </c>
    </row>
    <row r="1467" spans="1:11" x14ac:dyDescent="0.25">
      <c r="A1467">
        <v>7.2949999999999999</v>
      </c>
      <c r="B1467">
        <v>14.81481</v>
      </c>
      <c r="C1467">
        <v>14.307689999999999</v>
      </c>
      <c r="E1467">
        <v>7.2949999999999999</v>
      </c>
      <c r="F1467">
        <v>15.4321</v>
      </c>
      <c r="G1467">
        <v>24.461539999999999</v>
      </c>
      <c r="I1467">
        <v>7.2949999999999999</v>
      </c>
      <c r="J1467">
        <v>8.4876500000000004</v>
      </c>
      <c r="K1467">
        <v>17.846150000000002</v>
      </c>
    </row>
    <row r="1468" spans="1:11" x14ac:dyDescent="0.25">
      <c r="A1468">
        <v>7.3</v>
      </c>
      <c r="B1468">
        <v>15.740740000000001</v>
      </c>
      <c r="C1468">
        <v>11.84615</v>
      </c>
      <c r="E1468">
        <v>7.3</v>
      </c>
      <c r="F1468">
        <v>16.97531</v>
      </c>
      <c r="G1468">
        <v>21.538460000000001</v>
      </c>
      <c r="I1468">
        <v>7.3</v>
      </c>
      <c r="J1468">
        <v>12.037039999999999</v>
      </c>
      <c r="K1468">
        <v>17.846150000000002</v>
      </c>
    </row>
    <row r="1469" spans="1:11" x14ac:dyDescent="0.25">
      <c r="A1469">
        <v>7.3049999999999997</v>
      </c>
      <c r="B1469">
        <v>13.425929999999999</v>
      </c>
      <c r="C1469">
        <v>15.38462</v>
      </c>
      <c r="E1469">
        <v>7.3049999999999997</v>
      </c>
      <c r="F1469">
        <v>24.537040000000001</v>
      </c>
      <c r="G1469">
        <v>20.923079999999999</v>
      </c>
      <c r="I1469">
        <v>7.3049999999999997</v>
      </c>
      <c r="J1469">
        <v>13.73457</v>
      </c>
      <c r="K1469">
        <v>20.923079999999999</v>
      </c>
    </row>
    <row r="1470" spans="1:11" x14ac:dyDescent="0.25">
      <c r="A1470">
        <v>7.31</v>
      </c>
      <c r="B1470">
        <v>17.129629999999999</v>
      </c>
      <c r="C1470">
        <v>15.692310000000001</v>
      </c>
      <c r="E1470">
        <v>7.31</v>
      </c>
      <c r="F1470">
        <v>15.740740000000001</v>
      </c>
      <c r="G1470">
        <v>25.23077</v>
      </c>
      <c r="I1470">
        <v>7.31</v>
      </c>
      <c r="J1470">
        <v>9.4135799999999996</v>
      </c>
      <c r="K1470">
        <v>23.846150000000002</v>
      </c>
    </row>
    <row r="1471" spans="1:11" x14ac:dyDescent="0.25">
      <c r="A1471">
        <v>7.3150000000000004</v>
      </c>
      <c r="B1471">
        <v>15.740740000000001</v>
      </c>
      <c r="C1471">
        <v>14.61538</v>
      </c>
      <c r="E1471">
        <v>7.3150000000000004</v>
      </c>
      <c r="F1471">
        <v>15.12346</v>
      </c>
      <c r="G1471">
        <v>24.307690000000001</v>
      </c>
      <c r="I1471">
        <v>7.3150000000000004</v>
      </c>
      <c r="J1471">
        <v>9.7222200000000001</v>
      </c>
      <c r="K1471">
        <v>23.846150000000002</v>
      </c>
    </row>
    <row r="1472" spans="1:11" x14ac:dyDescent="0.25">
      <c r="A1472">
        <v>7.32</v>
      </c>
      <c r="B1472">
        <v>13.425929999999999</v>
      </c>
      <c r="C1472">
        <v>18.923079999999999</v>
      </c>
      <c r="E1472">
        <v>7.32</v>
      </c>
      <c r="F1472">
        <v>17.74691</v>
      </c>
      <c r="G1472">
        <v>22.76923</v>
      </c>
      <c r="I1472">
        <v>7.32</v>
      </c>
      <c r="J1472">
        <v>8.3333300000000001</v>
      </c>
      <c r="K1472">
        <v>18.76923</v>
      </c>
    </row>
    <row r="1473" spans="1:11" x14ac:dyDescent="0.25">
      <c r="A1473">
        <v>7.3250000000000002</v>
      </c>
      <c r="B1473">
        <v>13.73457</v>
      </c>
      <c r="C1473">
        <v>11.692310000000001</v>
      </c>
      <c r="E1473">
        <v>7.3250000000000002</v>
      </c>
      <c r="F1473">
        <v>21.604939999999999</v>
      </c>
      <c r="G1473">
        <v>29.846150000000002</v>
      </c>
      <c r="I1473">
        <v>7.3250000000000002</v>
      </c>
      <c r="J1473">
        <v>9.5678999999999998</v>
      </c>
      <c r="K1473">
        <v>22.923079999999999</v>
      </c>
    </row>
    <row r="1474" spans="1:11" x14ac:dyDescent="0.25">
      <c r="A1474">
        <v>7.33</v>
      </c>
      <c r="B1474">
        <v>12.80864</v>
      </c>
      <c r="C1474">
        <v>16.461539999999999</v>
      </c>
      <c r="E1474">
        <v>7.33</v>
      </c>
      <c r="F1474">
        <v>15.12346</v>
      </c>
      <c r="G1474">
        <v>23.846150000000002</v>
      </c>
      <c r="I1474">
        <v>7.33</v>
      </c>
      <c r="J1474">
        <v>8.7963000000000005</v>
      </c>
      <c r="K1474">
        <v>23.846150000000002</v>
      </c>
    </row>
    <row r="1475" spans="1:11" x14ac:dyDescent="0.25">
      <c r="A1475">
        <v>7.335</v>
      </c>
      <c r="B1475">
        <v>18.05556</v>
      </c>
      <c r="C1475">
        <v>12.15385</v>
      </c>
      <c r="E1475">
        <v>7.335</v>
      </c>
      <c r="F1475">
        <v>21.759260000000001</v>
      </c>
      <c r="G1475">
        <v>26.307690000000001</v>
      </c>
      <c r="I1475">
        <v>7.335</v>
      </c>
      <c r="J1475">
        <v>10.493830000000001</v>
      </c>
      <c r="K1475">
        <v>25.076920000000001</v>
      </c>
    </row>
    <row r="1476" spans="1:11" x14ac:dyDescent="0.25">
      <c r="A1476">
        <v>7.34</v>
      </c>
      <c r="B1476">
        <v>13.580249999999999</v>
      </c>
      <c r="C1476">
        <v>10.61538</v>
      </c>
      <c r="E1476">
        <v>7.34</v>
      </c>
      <c r="F1476">
        <v>24.074069999999999</v>
      </c>
      <c r="G1476">
        <v>29.384620000000002</v>
      </c>
      <c r="I1476">
        <v>7.34</v>
      </c>
      <c r="J1476">
        <v>13.88889</v>
      </c>
      <c r="K1476">
        <v>19.23077</v>
      </c>
    </row>
    <row r="1477" spans="1:11" x14ac:dyDescent="0.25">
      <c r="A1477">
        <v>7.3449999999999998</v>
      </c>
      <c r="B1477">
        <v>13.88889</v>
      </c>
      <c r="C1477">
        <v>13.84615</v>
      </c>
      <c r="E1477">
        <v>7.3449999999999998</v>
      </c>
      <c r="F1477">
        <v>16.203700000000001</v>
      </c>
      <c r="G1477">
        <v>22.307690000000001</v>
      </c>
      <c r="I1477">
        <v>7.3449999999999998</v>
      </c>
      <c r="J1477">
        <v>12.65432</v>
      </c>
      <c r="K1477">
        <v>24.923079999999999</v>
      </c>
    </row>
    <row r="1478" spans="1:11" x14ac:dyDescent="0.25">
      <c r="A1478">
        <v>7.35</v>
      </c>
      <c r="B1478">
        <v>16.512350000000001</v>
      </c>
      <c r="C1478">
        <v>16.461539999999999</v>
      </c>
      <c r="E1478">
        <v>7.35</v>
      </c>
      <c r="F1478">
        <v>18.672840000000001</v>
      </c>
      <c r="G1478">
        <v>25.076920000000001</v>
      </c>
      <c r="I1478">
        <v>7.35</v>
      </c>
      <c r="J1478">
        <v>16.512350000000001</v>
      </c>
      <c r="K1478">
        <v>21.846150000000002</v>
      </c>
    </row>
    <row r="1479" spans="1:11" x14ac:dyDescent="0.25">
      <c r="A1479">
        <v>7.3550000000000004</v>
      </c>
      <c r="B1479">
        <v>13.580249999999999</v>
      </c>
      <c r="C1479">
        <v>11.84615</v>
      </c>
      <c r="E1479">
        <v>7.3550000000000004</v>
      </c>
      <c r="F1479">
        <v>15.27778</v>
      </c>
      <c r="G1479">
        <v>29.23077</v>
      </c>
      <c r="I1479">
        <v>7.3550000000000004</v>
      </c>
      <c r="J1479">
        <v>17.283950000000001</v>
      </c>
      <c r="K1479">
        <v>20.923079999999999</v>
      </c>
    </row>
    <row r="1480" spans="1:11" x14ac:dyDescent="0.25">
      <c r="A1480">
        <v>7.36</v>
      </c>
      <c r="B1480">
        <v>14.04321</v>
      </c>
      <c r="C1480">
        <v>13.84615</v>
      </c>
      <c r="E1480">
        <v>7.36</v>
      </c>
      <c r="F1480">
        <v>21.14198</v>
      </c>
      <c r="G1480">
        <v>30.615379999999998</v>
      </c>
      <c r="I1480">
        <v>7.36</v>
      </c>
      <c r="J1480">
        <v>9.4135799999999996</v>
      </c>
      <c r="K1480">
        <v>25.23077</v>
      </c>
    </row>
    <row r="1481" spans="1:11" x14ac:dyDescent="0.25">
      <c r="A1481">
        <v>7.3650000000000002</v>
      </c>
      <c r="B1481">
        <v>18.981480000000001</v>
      </c>
      <c r="C1481">
        <v>16.461539999999999</v>
      </c>
      <c r="E1481">
        <v>7.3650000000000002</v>
      </c>
      <c r="F1481">
        <v>25.617280000000001</v>
      </c>
      <c r="G1481">
        <v>20</v>
      </c>
      <c r="I1481">
        <v>7.3650000000000002</v>
      </c>
      <c r="J1481">
        <v>15.4321</v>
      </c>
      <c r="K1481">
        <v>23.846150000000002</v>
      </c>
    </row>
    <row r="1482" spans="1:11" x14ac:dyDescent="0.25">
      <c r="A1482">
        <v>7.37</v>
      </c>
      <c r="B1482">
        <v>9.7222200000000001</v>
      </c>
      <c r="C1482">
        <v>17.23077</v>
      </c>
      <c r="E1482">
        <v>7.37</v>
      </c>
      <c r="F1482">
        <v>21.296299999999999</v>
      </c>
      <c r="G1482">
        <v>22.153849999999998</v>
      </c>
      <c r="I1482">
        <v>7.37</v>
      </c>
      <c r="J1482">
        <v>19.598769999999998</v>
      </c>
      <c r="K1482">
        <v>21.076920000000001</v>
      </c>
    </row>
    <row r="1483" spans="1:11" x14ac:dyDescent="0.25">
      <c r="A1483">
        <v>7.375</v>
      </c>
      <c r="B1483">
        <v>12.80864</v>
      </c>
      <c r="C1483">
        <v>15.23077</v>
      </c>
      <c r="E1483">
        <v>7.375</v>
      </c>
      <c r="F1483">
        <v>22.067900000000002</v>
      </c>
      <c r="G1483">
        <v>23.384620000000002</v>
      </c>
      <c r="I1483">
        <v>7.375</v>
      </c>
      <c r="J1483">
        <v>12.5</v>
      </c>
      <c r="K1483">
        <v>20.76923</v>
      </c>
    </row>
    <row r="1484" spans="1:11" x14ac:dyDescent="0.25">
      <c r="A1484">
        <v>7.38</v>
      </c>
      <c r="B1484">
        <v>12.80864</v>
      </c>
      <c r="C1484">
        <v>14.923080000000001</v>
      </c>
      <c r="E1484">
        <v>7.38</v>
      </c>
      <c r="F1484">
        <v>21.91358</v>
      </c>
      <c r="G1484">
        <v>21.692309999999999</v>
      </c>
      <c r="I1484">
        <v>7.38</v>
      </c>
      <c r="J1484">
        <v>10.493830000000001</v>
      </c>
      <c r="K1484">
        <v>16</v>
      </c>
    </row>
    <row r="1485" spans="1:11" x14ac:dyDescent="0.25">
      <c r="A1485">
        <v>7.3849999999999998</v>
      </c>
      <c r="B1485">
        <v>20.679010000000002</v>
      </c>
      <c r="C1485">
        <v>10</v>
      </c>
      <c r="E1485">
        <v>7.3849999999999998</v>
      </c>
      <c r="F1485">
        <v>19.1358</v>
      </c>
      <c r="G1485">
        <v>21.076920000000001</v>
      </c>
      <c r="I1485">
        <v>7.3849999999999998</v>
      </c>
      <c r="J1485">
        <v>15.27778</v>
      </c>
      <c r="K1485">
        <v>23.23077</v>
      </c>
    </row>
    <row r="1486" spans="1:11" x14ac:dyDescent="0.25">
      <c r="A1486">
        <v>7.39</v>
      </c>
      <c r="B1486">
        <v>13.73457</v>
      </c>
      <c r="C1486">
        <v>17.076920000000001</v>
      </c>
      <c r="E1486">
        <v>7.39</v>
      </c>
      <c r="F1486">
        <v>24.074069999999999</v>
      </c>
      <c r="G1486">
        <v>33.538460000000001</v>
      </c>
      <c r="I1486">
        <v>7.39</v>
      </c>
      <c r="J1486">
        <v>10.339510000000001</v>
      </c>
      <c r="K1486">
        <v>25.076920000000001</v>
      </c>
    </row>
    <row r="1487" spans="1:11" x14ac:dyDescent="0.25">
      <c r="A1487">
        <v>7.3949999999999996</v>
      </c>
      <c r="B1487">
        <v>16.512350000000001</v>
      </c>
      <c r="C1487">
        <v>12.923080000000001</v>
      </c>
      <c r="E1487">
        <v>7.3949999999999996</v>
      </c>
      <c r="F1487">
        <v>18.209879999999998</v>
      </c>
      <c r="G1487">
        <v>19.076920000000001</v>
      </c>
      <c r="I1487">
        <v>7.3949999999999996</v>
      </c>
      <c r="J1487">
        <v>17.438269999999999</v>
      </c>
      <c r="K1487">
        <v>19.846150000000002</v>
      </c>
    </row>
    <row r="1488" spans="1:11" x14ac:dyDescent="0.25">
      <c r="A1488">
        <v>7.4</v>
      </c>
      <c r="B1488">
        <v>15.12346</v>
      </c>
      <c r="C1488">
        <v>15.692310000000001</v>
      </c>
      <c r="E1488">
        <v>7.4</v>
      </c>
      <c r="F1488">
        <v>16.049379999999999</v>
      </c>
      <c r="G1488">
        <v>24.153849999999998</v>
      </c>
      <c r="I1488">
        <v>7.4</v>
      </c>
      <c r="J1488">
        <v>14.04321</v>
      </c>
      <c r="K1488">
        <v>18.923079999999999</v>
      </c>
    </row>
    <row r="1489" spans="1:11" x14ac:dyDescent="0.25">
      <c r="A1489">
        <v>7.4050000000000002</v>
      </c>
      <c r="B1489">
        <v>12.962960000000001</v>
      </c>
      <c r="C1489">
        <v>15.076919999999999</v>
      </c>
      <c r="E1489">
        <v>7.4050000000000002</v>
      </c>
      <c r="F1489">
        <v>21.759260000000001</v>
      </c>
      <c r="G1489">
        <v>25.692309999999999</v>
      </c>
      <c r="I1489">
        <v>7.4050000000000002</v>
      </c>
      <c r="J1489">
        <v>14.19753</v>
      </c>
      <c r="K1489">
        <v>18.76923</v>
      </c>
    </row>
    <row r="1490" spans="1:11" x14ac:dyDescent="0.25">
      <c r="A1490">
        <v>7.41</v>
      </c>
      <c r="B1490">
        <v>14.351850000000001</v>
      </c>
      <c r="C1490">
        <v>14.923080000000001</v>
      </c>
      <c r="E1490">
        <v>7.41</v>
      </c>
      <c r="F1490">
        <v>16.820989999999998</v>
      </c>
      <c r="G1490">
        <v>20.461539999999999</v>
      </c>
      <c r="I1490">
        <v>7.41</v>
      </c>
      <c r="J1490">
        <v>11.419750000000001</v>
      </c>
      <c r="K1490">
        <v>22.461539999999999</v>
      </c>
    </row>
    <row r="1491" spans="1:11" x14ac:dyDescent="0.25">
      <c r="A1491">
        <v>7.415</v>
      </c>
      <c r="B1491">
        <v>13.117279999999999</v>
      </c>
      <c r="C1491">
        <v>12</v>
      </c>
      <c r="E1491">
        <v>7.415</v>
      </c>
      <c r="F1491">
        <v>16.512350000000001</v>
      </c>
      <c r="G1491">
        <v>20.615379999999998</v>
      </c>
      <c r="I1491">
        <v>7.415</v>
      </c>
      <c r="J1491">
        <v>17.129629999999999</v>
      </c>
      <c r="K1491">
        <v>29.692309999999999</v>
      </c>
    </row>
    <row r="1492" spans="1:11" x14ac:dyDescent="0.25">
      <c r="A1492">
        <v>7.42</v>
      </c>
      <c r="B1492">
        <v>15.58642</v>
      </c>
      <c r="C1492">
        <v>11.692310000000001</v>
      </c>
      <c r="E1492">
        <v>7.42</v>
      </c>
      <c r="F1492">
        <v>16.35802</v>
      </c>
      <c r="G1492">
        <v>24.153849999999998</v>
      </c>
      <c r="I1492">
        <v>7.42</v>
      </c>
      <c r="J1492">
        <v>12.80864</v>
      </c>
      <c r="K1492">
        <v>20.615379999999998</v>
      </c>
    </row>
    <row r="1493" spans="1:11" x14ac:dyDescent="0.25">
      <c r="A1493">
        <v>7.4249999999999998</v>
      </c>
      <c r="B1493">
        <v>15.58642</v>
      </c>
      <c r="C1493">
        <v>18.923079999999999</v>
      </c>
      <c r="E1493">
        <v>7.4249999999999998</v>
      </c>
      <c r="F1493">
        <v>17.74691</v>
      </c>
      <c r="G1493">
        <v>27.538460000000001</v>
      </c>
      <c r="I1493">
        <v>7.4249999999999998</v>
      </c>
      <c r="J1493">
        <v>20.370370000000001</v>
      </c>
      <c r="K1493">
        <v>19.23077</v>
      </c>
    </row>
    <row r="1494" spans="1:11" x14ac:dyDescent="0.25">
      <c r="A1494">
        <v>7.43</v>
      </c>
      <c r="B1494">
        <v>15.12346</v>
      </c>
      <c r="C1494">
        <v>13.38462</v>
      </c>
      <c r="E1494">
        <v>7.43</v>
      </c>
      <c r="F1494">
        <v>18.981480000000001</v>
      </c>
      <c r="G1494">
        <v>24.461539999999999</v>
      </c>
      <c r="I1494">
        <v>7.43</v>
      </c>
      <c r="J1494">
        <v>12.962960000000001</v>
      </c>
      <c r="K1494">
        <v>18.615379999999998</v>
      </c>
    </row>
    <row r="1495" spans="1:11" x14ac:dyDescent="0.25">
      <c r="A1495">
        <v>7.4349999999999996</v>
      </c>
      <c r="B1495">
        <v>8.7963000000000005</v>
      </c>
      <c r="C1495">
        <v>12.61538</v>
      </c>
      <c r="E1495">
        <v>7.4349999999999996</v>
      </c>
      <c r="F1495">
        <v>20.52469</v>
      </c>
      <c r="G1495">
        <v>28.923079999999999</v>
      </c>
      <c r="I1495">
        <v>7.4349999999999996</v>
      </c>
      <c r="J1495">
        <v>18.981480000000001</v>
      </c>
      <c r="K1495">
        <v>19.538460000000001</v>
      </c>
    </row>
    <row r="1496" spans="1:11" x14ac:dyDescent="0.25">
      <c r="A1496">
        <v>7.44</v>
      </c>
      <c r="B1496">
        <v>10.18519</v>
      </c>
      <c r="C1496">
        <v>17.846150000000002</v>
      </c>
      <c r="E1496">
        <v>7.44</v>
      </c>
      <c r="F1496">
        <v>22.993829999999999</v>
      </c>
      <c r="G1496">
        <v>25.538460000000001</v>
      </c>
      <c r="I1496">
        <v>7.44</v>
      </c>
      <c r="J1496">
        <v>6.0185199999999996</v>
      </c>
      <c r="K1496">
        <v>13.38462</v>
      </c>
    </row>
    <row r="1497" spans="1:11" x14ac:dyDescent="0.25">
      <c r="A1497">
        <v>7.4450000000000003</v>
      </c>
      <c r="B1497">
        <v>14.506169999999999</v>
      </c>
      <c r="C1497">
        <v>13.538460000000001</v>
      </c>
      <c r="E1497">
        <v>7.4450000000000003</v>
      </c>
      <c r="F1497">
        <v>22.993829999999999</v>
      </c>
      <c r="G1497">
        <v>24.923079999999999</v>
      </c>
      <c r="I1497">
        <v>7.4450000000000003</v>
      </c>
      <c r="J1497">
        <v>5.2469099999999997</v>
      </c>
      <c r="K1497">
        <v>11.23077</v>
      </c>
    </row>
    <row r="1498" spans="1:11" x14ac:dyDescent="0.25">
      <c r="A1498">
        <v>7.45</v>
      </c>
      <c r="B1498">
        <v>17.74691</v>
      </c>
      <c r="C1498">
        <v>18.153849999999998</v>
      </c>
      <c r="E1498">
        <v>7.45</v>
      </c>
      <c r="F1498">
        <v>12.5</v>
      </c>
      <c r="G1498">
        <v>29.538460000000001</v>
      </c>
      <c r="I1498">
        <v>7.45</v>
      </c>
      <c r="J1498">
        <v>2.9321000000000002</v>
      </c>
      <c r="K1498">
        <v>9.8461499999999997</v>
      </c>
    </row>
    <row r="1499" spans="1:11" x14ac:dyDescent="0.25">
      <c r="A1499">
        <v>7.4550000000000001</v>
      </c>
      <c r="B1499">
        <v>12.65432</v>
      </c>
      <c r="C1499">
        <v>15.38462</v>
      </c>
      <c r="E1499">
        <v>7.4550000000000001</v>
      </c>
      <c r="F1499">
        <v>17.283950000000001</v>
      </c>
      <c r="G1499">
        <v>25.692309999999999</v>
      </c>
      <c r="I1499">
        <v>7.4550000000000001</v>
      </c>
      <c r="J1499">
        <v>7.09877</v>
      </c>
      <c r="K1499">
        <v>7.38462</v>
      </c>
    </row>
    <row r="1500" spans="1:11" x14ac:dyDescent="0.25">
      <c r="A1500">
        <v>7.46</v>
      </c>
      <c r="B1500">
        <v>16.203700000000001</v>
      </c>
      <c r="C1500">
        <v>22.307690000000001</v>
      </c>
      <c r="E1500">
        <v>7.46</v>
      </c>
      <c r="F1500">
        <v>28.08642</v>
      </c>
      <c r="G1500">
        <v>21.23077</v>
      </c>
      <c r="I1500">
        <v>7.46</v>
      </c>
      <c r="J1500">
        <v>5.7098800000000001</v>
      </c>
      <c r="K1500">
        <v>13.38462</v>
      </c>
    </row>
    <row r="1501" spans="1:11" x14ac:dyDescent="0.25">
      <c r="A1501">
        <v>7.4649999999999999</v>
      </c>
      <c r="B1501">
        <v>10.648149999999999</v>
      </c>
      <c r="C1501">
        <v>13.23077</v>
      </c>
      <c r="E1501">
        <v>7.4649999999999999</v>
      </c>
      <c r="F1501">
        <v>14.19753</v>
      </c>
      <c r="G1501">
        <v>25.076920000000001</v>
      </c>
      <c r="I1501">
        <v>7.4649999999999999</v>
      </c>
      <c r="J1501">
        <v>4.7839499999999999</v>
      </c>
      <c r="K1501">
        <v>9.8461499999999997</v>
      </c>
    </row>
    <row r="1502" spans="1:11" x14ac:dyDescent="0.25">
      <c r="A1502">
        <v>7.47</v>
      </c>
      <c r="B1502">
        <v>12.34568</v>
      </c>
      <c r="C1502">
        <v>19.384620000000002</v>
      </c>
      <c r="E1502">
        <v>7.47</v>
      </c>
      <c r="F1502">
        <v>16.66667</v>
      </c>
      <c r="G1502">
        <v>24.153849999999998</v>
      </c>
      <c r="I1502">
        <v>7.47</v>
      </c>
      <c r="J1502">
        <v>6.9444400000000002</v>
      </c>
      <c r="K1502">
        <v>9.6923100000000009</v>
      </c>
    </row>
    <row r="1503" spans="1:11" x14ac:dyDescent="0.25">
      <c r="A1503">
        <v>7.4749999999999996</v>
      </c>
      <c r="B1503">
        <v>9.8765400000000003</v>
      </c>
      <c r="C1503">
        <v>12.76923</v>
      </c>
      <c r="E1503">
        <v>7.4749999999999996</v>
      </c>
      <c r="F1503">
        <v>17.901230000000002</v>
      </c>
      <c r="G1503">
        <v>25.23077</v>
      </c>
      <c r="I1503">
        <v>7.4749999999999996</v>
      </c>
      <c r="J1503">
        <v>6.7901199999999999</v>
      </c>
      <c r="K1503">
        <v>12.461539999999999</v>
      </c>
    </row>
    <row r="1504" spans="1:11" x14ac:dyDescent="0.25">
      <c r="A1504">
        <v>7.48</v>
      </c>
      <c r="B1504">
        <v>12.80864</v>
      </c>
      <c r="C1504">
        <v>12.15385</v>
      </c>
      <c r="E1504">
        <v>7.48</v>
      </c>
      <c r="F1504">
        <v>21.604939999999999</v>
      </c>
      <c r="G1504">
        <v>26.461539999999999</v>
      </c>
      <c r="I1504">
        <v>7.48</v>
      </c>
      <c r="J1504">
        <v>6.4814800000000004</v>
      </c>
      <c r="K1504">
        <v>11.076919999999999</v>
      </c>
    </row>
    <row r="1505" spans="1:11" x14ac:dyDescent="0.25">
      <c r="A1505">
        <v>7.4850000000000003</v>
      </c>
      <c r="B1505">
        <v>13.117279999999999</v>
      </c>
      <c r="C1505">
        <v>14.461539999999999</v>
      </c>
      <c r="E1505">
        <v>7.4850000000000003</v>
      </c>
      <c r="F1505">
        <v>19.598769999999998</v>
      </c>
      <c r="G1505">
        <v>20.307690000000001</v>
      </c>
      <c r="I1505">
        <v>7.4850000000000003</v>
      </c>
      <c r="J1505">
        <v>10.493830000000001</v>
      </c>
      <c r="K1505">
        <v>14.76923</v>
      </c>
    </row>
    <row r="1506" spans="1:11" x14ac:dyDescent="0.25">
      <c r="A1506">
        <v>7.49</v>
      </c>
      <c r="B1506">
        <v>14.969139999999999</v>
      </c>
      <c r="C1506">
        <v>18.76923</v>
      </c>
      <c r="E1506">
        <v>7.49</v>
      </c>
      <c r="F1506">
        <v>18.827159999999999</v>
      </c>
      <c r="G1506">
        <v>30.153849999999998</v>
      </c>
      <c r="I1506">
        <v>7.49</v>
      </c>
      <c r="J1506">
        <v>5.8642000000000003</v>
      </c>
      <c r="K1506">
        <v>12.461539999999999</v>
      </c>
    </row>
    <row r="1507" spans="1:11" x14ac:dyDescent="0.25">
      <c r="A1507">
        <v>7.4950000000000001</v>
      </c>
      <c r="B1507">
        <v>12.19136</v>
      </c>
      <c r="C1507">
        <v>18.153849999999998</v>
      </c>
      <c r="E1507">
        <v>7.4950000000000001</v>
      </c>
      <c r="F1507">
        <v>19.290120000000002</v>
      </c>
      <c r="G1507">
        <v>31.538460000000001</v>
      </c>
      <c r="I1507">
        <v>7.4950000000000001</v>
      </c>
      <c r="J1507">
        <v>7.4074099999999996</v>
      </c>
      <c r="K1507">
        <v>14.76923</v>
      </c>
    </row>
    <row r="1508" spans="1:11" x14ac:dyDescent="0.25">
      <c r="A1508">
        <v>7.5</v>
      </c>
      <c r="B1508">
        <v>16.35802</v>
      </c>
      <c r="C1508">
        <v>17.538460000000001</v>
      </c>
      <c r="E1508">
        <v>7.5</v>
      </c>
      <c r="F1508">
        <v>18.518519999999999</v>
      </c>
      <c r="G1508">
        <v>25.692309999999999</v>
      </c>
      <c r="I1508">
        <v>7.5</v>
      </c>
      <c r="J1508">
        <v>7.8703700000000003</v>
      </c>
      <c r="K1508">
        <v>10.461539999999999</v>
      </c>
    </row>
    <row r="1509" spans="1:11" x14ac:dyDescent="0.25">
      <c r="A1509">
        <v>7.5049999999999999</v>
      </c>
      <c r="B1509">
        <v>13.73457</v>
      </c>
      <c r="C1509">
        <v>22.307690000000001</v>
      </c>
      <c r="E1509">
        <v>7.5049999999999999</v>
      </c>
      <c r="F1509">
        <v>11.419750000000001</v>
      </c>
      <c r="G1509">
        <v>23.692309999999999</v>
      </c>
      <c r="I1509">
        <v>7.5049999999999999</v>
      </c>
      <c r="J1509">
        <v>7.09877</v>
      </c>
      <c r="K1509">
        <v>13.692310000000001</v>
      </c>
    </row>
    <row r="1510" spans="1:11" x14ac:dyDescent="0.25">
      <c r="A1510">
        <v>7.51</v>
      </c>
      <c r="B1510">
        <v>10.030860000000001</v>
      </c>
      <c r="C1510">
        <v>9.8461499999999997</v>
      </c>
      <c r="E1510">
        <v>7.51</v>
      </c>
      <c r="F1510">
        <v>29.012350000000001</v>
      </c>
      <c r="G1510">
        <v>27.23077</v>
      </c>
      <c r="I1510">
        <v>7.51</v>
      </c>
      <c r="J1510">
        <v>6.6357999999999997</v>
      </c>
      <c r="K1510">
        <v>11.076919999999999</v>
      </c>
    </row>
    <row r="1511" spans="1:11" x14ac:dyDescent="0.25">
      <c r="A1511">
        <v>7.5149999999999997</v>
      </c>
      <c r="B1511">
        <v>14.04321</v>
      </c>
      <c r="C1511">
        <v>11.692310000000001</v>
      </c>
      <c r="E1511">
        <v>7.5149999999999997</v>
      </c>
      <c r="F1511">
        <v>15.740740000000001</v>
      </c>
      <c r="G1511">
        <v>17.23077</v>
      </c>
      <c r="I1511">
        <v>7.5149999999999997</v>
      </c>
      <c r="J1511">
        <v>4.1666699999999999</v>
      </c>
      <c r="K1511">
        <v>12.923080000000001</v>
      </c>
    </row>
    <row r="1512" spans="1:11" x14ac:dyDescent="0.25">
      <c r="A1512">
        <v>7.52</v>
      </c>
      <c r="B1512">
        <v>14.19753</v>
      </c>
      <c r="C1512">
        <v>13.38462</v>
      </c>
      <c r="E1512">
        <v>7.52</v>
      </c>
      <c r="F1512">
        <v>17.592590000000001</v>
      </c>
      <c r="G1512">
        <v>23.692309999999999</v>
      </c>
      <c r="I1512">
        <v>7.52</v>
      </c>
      <c r="J1512">
        <v>2.7777799999999999</v>
      </c>
      <c r="K1512">
        <v>12.923080000000001</v>
      </c>
    </row>
    <row r="1513" spans="1:11" x14ac:dyDescent="0.25">
      <c r="A1513">
        <v>7.5250000000000004</v>
      </c>
      <c r="B1513">
        <v>10.95679</v>
      </c>
      <c r="C1513">
        <v>12.76923</v>
      </c>
      <c r="E1513">
        <v>7.5250000000000004</v>
      </c>
      <c r="F1513">
        <v>21.14198</v>
      </c>
      <c r="G1513">
        <v>19.23077</v>
      </c>
      <c r="I1513">
        <v>7.5250000000000004</v>
      </c>
      <c r="J1513">
        <v>7.7160500000000001</v>
      </c>
      <c r="K1513">
        <v>8.4615399999999994</v>
      </c>
    </row>
    <row r="1514" spans="1:11" x14ac:dyDescent="0.25">
      <c r="A1514">
        <v>7.53</v>
      </c>
      <c r="B1514">
        <v>7.4074099999999996</v>
      </c>
      <c r="C1514">
        <v>12.461539999999999</v>
      </c>
      <c r="E1514">
        <v>7.53</v>
      </c>
      <c r="F1514">
        <v>26.69753</v>
      </c>
      <c r="G1514">
        <v>27.692309999999999</v>
      </c>
      <c r="I1514">
        <v>7.53</v>
      </c>
      <c r="J1514">
        <v>6.1728399999999999</v>
      </c>
      <c r="K1514">
        <v>16.153849999999998</v>
      </c>
    </row>
    <row r="1515" spans="1:11" x14ac:dyDescent="0.25">
      <c r="A1515">
        <v>7.5350000000000001</v>
      </c>
      <c r="B1515">
        <v>8.6419800000000002</v>
      </c>
      <c r="C1515">
        <v>11.538460000000001</v>
      </c>
      <c r="E1515">
        <v>7.5350000000000001</v>
      </c>
      <c r="F1515">
        <v>17.438269999999999</v>
      </c>
      <c r="G1515">
        <v>28.615379999999998</v>
      </c>
      <c r="I1515">
        <v>7.5350000000000001</v>
      </c>
      <c r="J1515">
        <v>6.7901199999999999</v>
      </c>
      <c r="K1515">
        <v>11.538460000000001</v>
      </c>
    </row>
    <row r="1516" spans="1:11" x14ac:dyDescent="0.25">
      <c r="A1516">
        <v>7.54</v>
      </c>
      <c r="B1516">
        <v>16.049379999999999</v>
      </c>
      <c r="C1516">
        <v>17.692309999999999</v>
      </c>
      <c r="E1516">
        <v>7.54</v>
      </c>
      <c r="F1516">
        <v>20.987649999999999</v>
      </c>
      <c r="G1516">
        <v>21.384620000000002</v>
      </c>
      <c r="I1516">
        <v>7.54</v>
      </c>
      <c r="J1516">
        <v>3.0864199999999999</v>
      </c>
      <c r="K1516">
        <v>13.538460000000001</v>
      </c>
    </row>
    <row r="1517" spans="1:11" x14ac:dyDescent="0.25">
      <c r="A1517">
        <v>7.5449999999999999</v>
      </c>
      <c r="B1517">
        <v>9.5678999999999998</v>
      </c>
      <c r="C1517">
        <v>15.38462</v>
      </c>
      <c r="E1517">
        <v>7.5449999999999999</v>
      </c>
      <c r="F1517">
        <v>18.518519999999999</v>
      </c>
      <c r="G1517">
        <v>25.076920000000001</v>
      </c>
      <c r="I1517">
        <v>7.5449999999999999</v>
      </c>
      <c r="J1517">
        <v>5.8642000000000003</v>
      </c>
      <c r="K1517">
        <v>11.84615</v>
      </c>
    </row>
    <row r="1518" spans="1:11" x14ac:dyDescent="0.25">
      <c r="A1518">
        <v>7.55</v>
      </c>
      <c r="B1518">
        <v>12.962960000000001</v>
      </c>
      <c r="C1518">
        <v>13.538460000000001</v>
      </c>
      <c r="E1518">
        <v>7.55</v>
      </c>
      <c r="F1518">
        <v>16.35802</v>
      </c>
      <c r="G1518">
        <v>21.384620000000002</v>
      </c>
      <c r="I1518">
        <v>7.55</v>
      </c>
      <c r="J1518">
        <v>4.9382700000000002</v>
      </c>
      <c r="K1518">
        <v>9.8461499999999997</v>
      </c>
    </row>
    <row r="1519" spans="1:11" x14ac:dyDescent="0.25">
      <c r="A1519">
        <v>7.5549999999999997</v>
      </c>
      <c r="B1519">
        <v>13.580249999999999</v>
      </c>
      <c r="C1519">
        <v>14.15385</v>
      </c>
      <c r="E1519">
        <v>7.5549999999999997</v>
      </c>
      <c r="F1519">
        <v>26.69753</v>
      </c>
      <c r="G1519">
        <v>11.076919999999999</v>
      </c>
      <c r="I1519">
        <v>7.5549999999999997</v>
      </c>
      <c r="J1519">
        <v>8.4876500000000004</v>
      </c>
      <c r="K1519">
        <v>16.307690000000001</v>
      </c>
    </row>
    <row r="1520" spans="1:11" x14ac:dyDescent="0.25">
      <c r="A1520">
        <v>7.56</v>
      </c>
      <c r="B1520">
        <v>20.216049999999999</v>
      </c>
      <c r="C1520">
        <v>25.23077</v>
      </c>
      <c r="E1520">
        <v>7.56</v>
      </c>
      <c r="F1520">
        <v>10.95679</v>
      </c>
      <c r="G1520">
        <v>11.23077</v>
      </c>
      <c r="I1520">
        <v>7.56</v>
      </c>
      <c r="J1520">
        <v>6.0185199999999996</v>
      </c>
      <c r="K1520">
        <v>11.38462</v>
      </c>
    </row>
    <row r="1521" spans="1:11" x14ac:dyDescent="0.25">
      <c r="A1521">
        <v>7.5650000000000004</v>
      </c>
      <c r="B1521">
        <v>13.580249999999999</v>
      </c>
      <c r="C1521">
        <v>14.461539999999999</v>
      </c>
      <c r="E1521">
        <v>7.5650000000000004</v>
      </c>
      <c r="F1521">
        <v>7.8703700000000003</v>
      </c>
      <c r="G1521">
        <v>8.4615399999999994</v>
      </c>
      <c r="I1521">
        <v>7.5650000000000004</v>
      </c>
      <c r="J1521">
        <v>7.4074099999999996</v>
      </c>
      <c r="K1521">
        <v>11.538460000000001</v>
      </c>
    </row>
    <row r="1522" spans="1:11" x14ac:dyDescent="0.25">
      <c r="A1522">
        <v>7.57</v>
      </c>
      <c r="B1522">
        <v>16.66667</v>
      </c>
      <c r="C1522">
        <v>11.84615</v>
      </c>
      <c r="E1522">
        <v>7.57</v>
      </c>
      <c r="F1522">
        <v>7.8703700000000003</v>
      </c>
      <c r="G1522">
        <v>9.2307699999999997</v>
      </c>
      <c r="I1522">
        <v>7.57</v>
      </c>
      <c r="J1522">
        <v>3.7037</v>
      </c>
      <c r="K1522">
        <v>12.61538</v>
      </c>
    </row>
    <row r="1523" spans="1:11" x14ac:dyDescent="0.25">
      <c r="A1523">
        <v>7.5750000000000002</v>
      </c>
      <c r="B1523">
        <v>10.648149999999999</v>
      </c>
      <c r="C1523">
        <v>12.461539999999999</v>
      </c>
      <c r="E1523">
        <v>7.5750000000000002</v>
      </c>
      <c r="F1523">
        <v>5.5555599999999998</v>
      </c>
      <c r="G1523">
        <v>4.9230799999999997</v>
      </c>
      <c r="I1523">
        <v>7.5750000000000002</v>
      </c>
      <c r="J1523">
        <v>6.1728399999999999</v>
      </c>
      <c r="K1523">
        <v>18.615379999999998</v>
      </c>
    </row>
    <row r="1524" spans="1:11" x14ac:dyDescent="0.25">
      <c r="A1524">
        <v>7.58</v>
      </c>
      <c r="B1524">
        <v>12.65432</v>
      </c>
      <c r="C1524">
        <v>14.307689999999999</v>
      </c>
      <c r="E1524">
        <v>7.58</v>
      </c>
      <c r="F1524">
        <v>4.3209900000000001</v>
      </c>
      <c r="G1524">
        <v>8.4615399999999994</v>
      </c>
      <c r="I1524">
        <v>7.58</v>
      </c>
      <c r="J1524">
        <v>7.09877</v>
      </c>
      <c r="K1524">
        <v>11.538460000000001</v>
      </c>
    </row>
    <row r="1525" spans="1:11" x14ac:dyDescent="0.25">
      <c r="A1525">
        <v>7.585</v>
      </c>
      <c r="B1525">
        <v>10.95679</v>
      </c>
      <c r="C1525">
        <v>12</v>
      </c>
      <c r="E1525">
        <v>7.585</v>
      </c>
      <c r="F1525">
        <v>12.80864</v>
      </c>
      <c r="G1525">
        <v>4.30769</v>
      </c>
      <c r="I1525">
        <v>7.585</v>
      </c>
      <c r="J1525">
        <v>5.0925900000000004</v>
      </c>
      <c r="K1525">
        <v>11.692310000000001</v>
      </c>
    </row>
    <row r="1526" spans="1:11" x14ac:dyDescent="0.25">
      <c r="A1526">
        <v>7.59</v>
      </c>
      <c r="B1526">
        <v>13.73457</v>
      </c>
      <c r="C1526">
        <v>14</v>
      </c>
      <c r="E1526">
        <v>7.59</v>
      </c>
      <c r="F1526">
        <v>7.5617299999999998</v>
      </c>
      <c r="G1526">
        <v>7.5384599999999997</v>
      </c>
      <c r="I1526">
        <v>7.59</v>
      </c>
      <c r="J1526">
        <v>9.8765400000000003</v>
      </c>
      <c r="K1526">
        <v>14.15385</v>
      </c>
    </row>
    <row r="1527" spans="1:11" x14ac:dyDescent="0.25">
      <c r="A1527">
        <v>7.5949999999999998</v>
      </c>
      <c r="B1527">
        <v>11.419750000000001</v>
      </c>
      <c r="C1527">
        <v>14.307689999999999</v>
      </c>
      <c r="E1527">
        <v>7.5949999999999998</v>
      </c>
      <c r="F1527">
        <v>6.1728399999999999</v>
      </c>
      <c r="G1527">
        <v>8.61538</v>
      </c>
      <c r="I1527">
        <v>7.5949999999999998</v>
      </c>
      <c r="J1527">
        <v>6.0185199999999996</v>
      </c>
      <c r="K1527">
        <v>12.307689999999999</v>
      </c>
    </row>
    <row r="1528" spans="1:11" x14ac:dyDescent="0.25">
      <c r="A1528">
        <v>7.6</v>
      </c>
      <c r="B1528">
        <v>9.7222200000000001</v>
      </c>
      <c r="C1528">
        <v>16.923079999999999</v>
      </c>
      <c r="E1528">
        <v>7.6</v>
      </c>
      <c r="F1528">
        <v>4.6296299999999997</v>
      </c>
      <c r="G1528">
        <v>7.5384599999999997</v>
      </c>
      <c r="I1528">
        <v>7.6</v>
      </c>
      <c r="J1528">
        <v>4.6296299999999997</v>
      </c>
      <c r="K1528">
        <v>12.307689999999999</v>
      </c>
    </row>
    <row r="1529" spans="1:11" x14ac:dyDescent="0.25">
      <c r="A1529">
        <v>7.6050000000000004</v>
      </c>
      <c r="B1529">
        <v>12.19136</v>
      </c>
      <c r="C1529">
        <v>17.076920000000001</v>
      </c>
      <c r="E1529">
        <v>7.6050000000000004</v>
      </c>
      <c r="F1529">
        <v>5.5555599999999998</v>
      </c>
      <c r="G1529">
        <v>6</v>
      </c>
      <c r="I1529">
        <v>7.6050000000000004</v>
      </c>
      <c r="J1529">
        <v>5.2469099999999997</v>
      </c>
      <c r="K1529">
        <v>11.23077</v>
      </c>
    </row>
    <row r="1530" spans="1:11" x14ac:dyDescent="0.25">
      <c r="A1530">
        <v>7.61</v>
      </c>
      <c r="B1530">
        <v>11.419750000000001</v>
      </c>
      <c r="C1530">
        <v>13.692310000000001</v>
      </c>
      <c r="E1530">
        <v>7.61</v>
      </c>
      <c r="F1530">
        <v>4.3209900000000001</v>
      </c>
      <c r="G1530">
        <v>4.7692300000000003</v>
      </c>
      <c r="I1530">
        <v>7.61</v>
      </c>
      <c r="J1530">
        <v>8.7963000000000005</v>
      </c>
      <c r="K1530">
        <v>10.61538</v>
      </c>
    </row>
    <row r="1531" spans="1:11" x14ac:dyDescent="0.25">
      <c r="A1531">
        <v>7.6150000000000002</v>
      </c>
      <c r="B1531">
        <v>12.19136</v>
      </c>
      <c r="C1531">
        <v>10.923080000000001</v>
      </c>
      <c r="E1531">
        <v>7.6150000000000002</v>
      </c>
      <c r="F1531">
        <v>4.9382700000000002</v>
      </c>
      <c r="G1531">
        <v>6</v>
      </c>
      <c r="I1531">
        <v>7.6150000000000002</v>
      </c>
      <c r="J1531">
        <v>5.2469099999999997</v>
      </c>
      <c r="K1531">
        <v>11.076919999999999</v>
      </c>
    </row>
    <row r="1532" spans="1:11" x14ac:dyDescent="0.25">
      <c r="A1532">
        <v>7.62</v>
      </c>
      <c r="B1532">
        <v>12.80864</v>
      </c>
      <c r="C1532">
        <v>10.923080000000001</v>
      </c>
      <c r="E1532">
        <v>7.62</v>
      </c>
      <c r="F1532">
        <v>7.8703700000000003</v>
      </c>
      <c r="G1532">
        <v>6.9230799999999997</v>
      </c>
      <c r="I1532">
        <v>7.62</v>
      </c>
      <c r="J1532">
        <v>3.39506</v>
      </c>
      <c r="K1532">
        <v>14.61538</v>
      </c>
    </row>
    <row r="1533" spans="1:11" x14ac:dyDescent="0.25">
      <c r="A1533">
        <v>7.625</v>
      </c>
      <c r="B1533">
        <v>11.26543</v>
      </c>
      <c r="C1533">
        <v>14.461539999999999</v>
      </c>
      <c r="E1533">
        <v>7.625</v>
      </c>
      <c r="F1533">
        <v>6.0185199999999996</v>
      </c>
      <c r="G1533">
        <v>9.6923100000000009</v>
      </c>
      <c r="I1533">
        <v>7.625</v>
      </c>
      <c r="J1533">
        <v>4.7839499999999999</v>
      </c>
      <c r="K1533">
        <v>12.61538</v>
      </c>
    </row>
    <row r="1534" spans="1:11" x14ac:dyDescent="0.25">
      <c r="A1534">
        <v>7.63</v>
      </c>
      <c r="B1534">
        <v>12.19136</v>
      </c>
      <c r="C1534">
        <v>12</v>
      </c>
      <c r="E1534">
        <v>7.63</v>
      </c>
      <c r="F1534">
        <v>12.962960000000001</v>
      </c>
      <c r="G1534">
        <v>5.5384599999999997</v>
      </c>
      <c r="I1534">
        <v>7.63</v>
      </c>
      <c r="J1534">
        <v>6.1728399999999999</v>
      </c>
      <c r="K1534">
        <v>16.76923</v>
      </c>
    </row>
    <row r="1535" spans="1:11" x14ac:dyDescent="0.25">
      <c r="A1535">
        <v>7.6349999999999998</v>
      </c>
      <c r="B1535">
        <v>14.81481</v>
      </c>
      <c r="C1535">
        <v>17.538460000000001</v>
      </c>
      <c r="E1535">
        <v>7.6349999999999998</v>
      </c>
      <c r="F1535">
        <v>9.8765400000000003</v>
      </c>
      <c r="G1535">
        <v>8</v>
      </c>
      <c r="I1535">
        <v>7.6349999999999998</v>
      </c>
      <c r="J1535">
        <v>4.1666699999999999</v>
      </c>
      <c r="K1535">
        <v>12.76923</v>
      </c>
    </row>
    <row r="1536" spans="1:11" x14ac:dyDescent="0.25">
      <c r="A1536">
        <v>7.64</v>
      </c>
      <c r="B1536">
        <v>12.19136</v>
      </c>
      <c r="C1536">
        <v>19.538460000000001</v>
      </c>
      <c r="E1536">
        <v>7.64</v>
      </c>
      <c r="F1536">
        <v>4.4753100000000003</v>
      </c>
      <c r="G1536">
        <v>7.2307699999999997</v>
      </c>
      <c r="I1536">
        <v>7.64</v>
      </c>
      <c r="J1536">
        <v>6.1728399999999999</v>
      </c>
      <c r="K1536">
        <v>18.76923</v>
      </c>
    </row>
    <row r="1537" spans="1:11" x14ac:dyDescent="0.25">
      <c r="A1537">
        <v>7.6449999999999996</v>
      </c>
      <c r="B1537">
        <v>18.518519999999999</v>
      </c>
      <c r="C1537">
        <v>16.76923</v>
      </c>
      <c r="E1537">
        <v>7.6449999999999996</v>
      </c>
      <c r="F1537">
        <v>10.648149999999999</v>
      </c>
      <c r="G1537">
        <v>7.5384599999999997</v>
      </c>
      <c r="I1537">
        <v>7.6449999999999996</v>
      </c>
      <c r="J1537">
        <v>7.5617299999999998</v>
      </c>
      <c r="K1537">
        <v>12.76923</v>
      </c>
    </row>
    <row r="1538" spans="1:11" x14ac:dyDescent="0.25">
      <c r="A1538">
        <v>7.65</v>
      </c>
      <c r="B1538">
        <v>8.1790099999999999</v>
      </c>
      <c r="C1538">
        <v>19.076920000000001</v>
      </c>
      <c r="E1538">
        <v>7.65</v>
      </c>
      <c r="F1538">
        <v>9.5678999999999998</v>
      </c>
      <c r="G1538">
        <v>6.30769</v>
      </c>
      <c r="I1538">
        <v>7.65</v>
      </c>
      <c r="J1538">
        <v>5.40123</v>
      </c>
      <c r="K1538">
        <v>8.61538</v>
      </c>
    </row>
    <row r="1539" spans="1:11" x14ac:dyDescent="0.25">
      <c r="A1539">
        <v>7.6550000000000002</v>
      </c>
      <c r="B1539">
        <v>16.66667</v>
      </c>
      <c r="C1539">
        <v>16</v>
      </c>
      <c r="E1539">
        <v>7.6550000000000002</v>
      </c>
      <c r="F1539">
        <v>9.1049399999999991</v>
      </c>
      <c r="G1539">
        <v>8.61538</v>
      </c>
      <c r="I1539">
        <v>7.6550000000000002</v>
      </c>
      <c r="J1539">
        <v>6.1728399999999999</v>
      </c>
      <c r="K1539">
        <v>14.76923</v>
      </c>
    </row>
    <row r="1540" spans="1:11" x14ac:dyDescent="0.25">
      <c r="A1540">
        <v>7.66</v>
      </c>
      <c r="B1540">
        <v>16.97531</v>
      </c>
      <c r="C1540">
        <v>16.76923</v>
      </c>
      <c r="E1540">
        <v>7.66</v>
      </c>
      <c r="F1540">
        <v>7.7160500000000001</v>
      </c>
      <c r="G1540">
        <v>5.2307699999999997</v>
      </c>
      <c r="I1540">
        <v>7.66</v>
      </c>
      <c r="J1540">
        <v>4.1666699999999999</v>
      </c>
      <c r="K1540">
        <v>14</v>
      </c>
    </row>
    <row r="1541" spans="1:11" x14ac:dyDescent="0.25">
      <c r="A1541">
        <v>7.665</v>
      </c>
      <c r="B1541">
        <v>12.34568</v>
      </c>
      <c r="C1541">
        <v>19.846150000000002</v>
      </c>
      <c r="E1541">
        <v>7.665</v>
      </c>
      <c r="F1541">
        <v>10.18519</v>
      </c>
      <c r="G1541">
        <v>7.8461499999999997</v>
      </c>
      <c r="I1541">
        <v>7.665</v>
      </c>
      <c r="J1541">
        <v>6.0185199999999996</v>
      </c>
      <c r="K1541">
        <v>13.538460000000001</v>
      </c>
    </row>
    <row r="1542" spans="1:11" x14ac:dyDescent="0.25">
      <c r="A1542">
        <v>7.67</v>
      </c>
      <c r="B1542">
        <v>17.283950000000001</v>
      </c>
      <c r="C1542">
        <v>15.692310000000001</v>
      </c>
      <c r="E1542">
        <v>7.67</v>
      </c>
      <c r="F1542">
        <v>6.1728399999999999</v>
      </c>
      <c r="G1542">
        <v>5.69231</v>
      </c>
      <c r="I1542">
        <v>7.67</v>
      </c>
      <c r="J1542">
        <v>6.6357999999999997</v>
      </c>
      <c r="K1542">
        <v>10.76923</v>
      </c>
    </row>
    <row r="1543" spans="1:11" x14ac:dyDescent="0.25">
      <c r="A1543">
        <v>7.6749999999999998</v>
      </c>
      <c r="B1543">
        <v>15.895060000000001</v>
      </c>
      <c r="C1543">
        <v>18</v>
      </c>
      <c r="E1543">
        <v>7.6749999999999998</v>
      </c>
      <c r="F1543">
        <v>12.037039999999999</v>
      </c>
      <c r="G1543">
        <v>17.846150000000002</v>
      </c>
      <c r="I1543">
        <v>7.6749999999999998</v>
      </c>
      <c r="J1543">
        <v>5.5555599999999998</v>
      </c>
      <c r="K1543">
        <v>10.461539999999999</v>
      </c>
    </row>
    <row r="1544" spans="1:11" x14ac:dyDescent="0.25">
      <c r="A1544">
        <v>7.68</v>
      </c>
      <c r="B1544">
        <v>12.962960000000001</v>
      </c>
      <c r="C1544">
        <v>15.23077</v>
      </c>
      <c r="E1544">
        <v>7.68</v>
      </c>
      <c r="F1544">
        <v>18.827159999999999</v>
      </c>
      <c r="G1544">
        <v>33.23077</v>
      </c>
      <c r="I1544">
        <v>7.68</v>
      </c>
      <c r="J1544">
        <v>4.7839499999999999</v>
      </c>
      <c r="K1544">
        <v>11.538460000000001</v>
      </c>
    </row>
    <row r="1545" spans="1:11" x14ac:dyDescent="0.25">
      <c r="A1545">
        <v>7.6849999999999996</v>
      </c>
      <c r="B1545">
        <v>10.648149999999999</v>
      </c>
      <c r="C1545">
        <v>15.076919999999999</v>
      </c>
      <c r="E1545">
        <v>7.6849999999999996</v>
      </c>
      <c r="F1545">
        <v>14.351850000000001</v>
      </c>
      <c r="G1545">
        <v>32.461539999999999</v>
      </c>
      <c r="I1545">
        <v>7.6849999999999996</v>
      </c>
      <c r="J1545">
        <v>3.5493800000000002</v>
      </c>
      <c r="K1545">
        <v>16.153849999999998</v>
      </c>
    </row>
    <row r="1546" spans="1:11" x14ac:dyDescent="0.25">
      <c r="A1546">
        <v>7.69</v>
      </c>
      <c r="B1546">
        <v>8.6419800000000002</v>
      </c>
      <c r="C1546">
        <v>11.538460000000001</v>
      </c>
      <c r="E1546">
        <v>7.69</v>
      </c>
      <c r="F1546">
        <v>18.672840000000001</v>
      </c>
      <c r="G1546">
        <v>27.076920000000001</v>
      </c>
      <c r="I1546">
        <v>7.69</v>
      </c>
      <c r="J1546">
        <v>5.7098800000000001</v>
      </c>
      <c r="K1546">
        <v>14.61538</v>
      </c>
    </row>
    <row r="1547" spans="1:11" x14ac:dyDescent="0.25">
      <c r="A1547">
        <v>7.6950000000000003</v>
      </c>
      <c r="B1547">
        <v>14.04321</v>
      </c>
      <c r="C1547">
        <v>20</v>
      </c>
      <c r="E1547">
        <v>7.6950000000000003</v>
      </c>
      <c r="F1547">
        <v>16.820989999999998</v>
      </c>
      <c r="G1547">
        <v>28.615379999999998</v>
      </c>
      <c r="I1547">
        <v>7.6950000000000003</v>
      </c>
      <c r="J1547">
        <v>7.09877</v>
      </c>
      <c r="K1547">
        <v>17.384620000000002</v>
      </c>
    </row>
    <row r="1548" spans="1:11" x14ac:dyDescent="0.25">
      <c r="A1548">
        <v>7.7</v>
      </c>
      <c r="B1548">
        <v>16.512350000000001</v>
      </c>
      <c r="C1548">
        <v>18.615379999999998</v>
      </c>
      <c r="E1548">
        <v>7.7</v>
      </c>
      <c r="F1548">
        <v>25.925930000000001</v>
      </c>
      <c r="G1548">
        <v>33.846150000000002</v>
      </c>
      <c r="I1548">
        <v>7.7</v>
      </c>
      <c r="J1548">
        <v>9.2592599999999994</v>
      </c>
      <c r="K1548">
        <v>18</v>
      </c>
    </row>
    <row r="1549" spans="1:11" x14ac:dyDescent="0.25">
      <c r="A1549">
        <v>7.7050000000000001</v>
      </c>
      <c r="B1549">
        <v>14.506169999999999</v>
      </c>
      <c r="C1549">
        <v>11.84615</v>
      </c>
      <c r="E1549">
        <v>7.7050000000000001</v>
      </c>
      <c r="F1549">
        <v>18.672840000000001</v>
      </c>
      <c r="G1549">
        <v>27.538460000000001</v>
      </c>
      <c r="I1549">
        <v>7.7050000000000001</v>
      </c>
      <c r="J1549">
        <v>8.9506200000000007</v>
      </c>
      <c r="K1549">
        <v>25.846150000000002</v>
      </c>
    </row>
    <row r="1550" spans="1:11" x14ac:dyDescent="0.25">
      <c r="A1550">
        <v>7.71</v>
      </c>
      <c r="B1550">
        <v>12.037039999999999</v>
      </c>
      <c r="C1550">
        <v>16.76923</v>
      </c>
      <c r="E1550">
        <v>7.71</v>
      </c>
      <c r="F1550">
        <v>27.77778</v>
      </c>
      <c r="G1550">
        <v>25.692309999999999</v>
      </c>
      <c r="I1550">
        <v>7.71</v>
      </c>
      <c r="J1550">
        <v>11.419750000000001</v>
      </c>
      <c r="K1550">
        <v>17.846150000000002</v>
      </c>
    </row>
    <row r="1551" spans="1:11" x14ac:dyDescent="0.25">
      <c r="A1551">
        <v>7.7149999999999999</v>
      </c>
      <c r="B1551">
        <v>11.11111</v>
      </c>
      <c r="C1551">
        <v>15.38462</v>
      </c>
      <c r="E1551">
        <v>7.7149999999999999</v>
      </c>
      <c r="F1551">
        <v>17.901230000000002</v>
      </c>
      <c r="G1551">
        <v>26.461539999999999</v>
      </c>
      <c r="I1551">
        <v>7.7149999999999999</v>
      </c>
      <c r="J1551">
        <v>17.283950000000001</v>
      </c>
      <c r="K1551">
        <v>22</v>
      </c>
    </row>
    <row r="1552" spans="1:11" x14ac:dyDescent="0.25">
      <c r="A1552">
        <v>7.72</v>
      </c>
      <c r="B1552">
        <v>11.419750000000001</v>
      </c>
      <c r="C1552">
        <v>21.692309999999999</v>
      </c>
      <c r="E1552">
        <v>7.72</v>
      </c>
      <c r="F1552">
        <v>19.44444</v>
      </c>
      <c r="G1552">
        <v>27.076920000000001</v>
      </c>
      <c r="I1552">
        <v>7.72</v>
      </c>
      <c r="J1552">
        <v>16.97531</v>
      </c>
      <c r="K1552">
        <v>25.23077</v>
      </c>
    </row>
    <row r="1553" spans="1:11" x14ac:dyDescent="0.25">
      <c r="A1553">
        <v>7.7249999999999996</v>
      </c>
      <c r="B1553">
        <v>14.04321</v>
      </c>
      <c r="C1553">
        <v>12.76923</v>
      </c>
      <c r="E1553">
        <v>7.7249999999999996</v>
      </c>
      <c r="F1553">
        <v>18.827159999999999</v>
      </c>
      <c r="G1553">
        <v>22.76923</v>
      </c>
      <c r="I1553">
        <v>7.7249999999999996</v>
      </c>
      <c r="J1553">
        <v>15.740740000000001</v>
      </c>
      <c r="K1553">
        <v>21.846150000000002</v>
      </c>
    </row>
    <row r="1554" spans="1:11" x14ac:dyDescent="0.25">
      <c r="A1554">
        <v>7.73</v>
      </c>
      <c r="B1554">
        <v>14.506169999999999</v>
      </c>
      <c r="C1554">
        <v>14.76923</v>
      </c>
      <c r="E1554">
        <v>7.73</v>
      </c>
      <c r="F1554">
        <v>17.74691</v>
      </c>
      <c r="G1554">
        <v>31.23077</v>
      </c>
      <c r="I1554">
        <v>7.73</v>
      </c>
      <c r="J1554">
        <v>8.1790099999999999</v>
      </c>
      <c r="K1554">
        <v>21.846150000000002</v>
      </c>
    </row>
    <row r="1555" spans="1:11" x14ac:dyDescent="0.25">
      <c r="A1555">
        <v>7.7350000000000003</v>
      </c>
      <c r="B1555">
        <v>7.5617299999999998</v>
      </c>
      <c r="C1555">
        <v>11.076919999999999</v>
      </c>
      <c r="E1555">
        <v>7.7350000000000003</v>
      </c>
      <c r="F1555">
        <v>15.58642</v>
      </c>
      <c r="G1555">
        <v>31.846150000000002</v>
      </c>
      <c r="I1555">
        <v>7.7350000000000003</v>
      </c>
      <c r="J1555">
        <v>11.26543</v>
      </c>
      <c r="K1555">
        <v>21.538460000000001</v>
      </c>
    </row>
    <row r="1556" spans="1:11" x14ac:dyDescent="0.25">
      <c r="A1556">
        <v>7.74</v>
      </c>
      <c r="B1556">
        <v>14.506169999999999</v>
      </c>
      <c r="C1556">
        <v>13.38462</v>
      </c>
      <c r="E1556">
        <v>7.74</v>
      </c>
      <c r="F1556">
        <v>27.006170000000001</v>
      </c>
      <c r="G1556">
        <v>29.384620000000002</v>
      </c>
      <c r="I1556">
        <v>7.74</v>
      </c>
      <c r="J1556">
        <v>14.506169999999999</v>
      </c>
      <c r="K1556">
        <v>19.538460000000001</v>
      </c>
    </row>
    <row r="1557" spans="1:11" x14ac:dyDescent="0.25">
      <c r="A1557">
        <v>7.7450000000000001</v>
      </c>
      <c r="B1557">
        <v>13.425929999999999</v>
      </c>
      <c r="C1557">
        <v>15.38462</v>
      </c>
      <c r="E1557">
        <v>7.7450000000000001</v>
      </c>
      <c r="F1557">
        <v>17.592590000000001</v>
      </c>
      <c r="G1557">
        <v>28.615379999999998</v>
      </c>
      <c r="I1557">
        <v>7.7450000000000001</v>
      </c>
      <c r="J1557">
        <v>10.493830000000001</v>
      </c>
      <c r="K1557">
        <v>19.076920000000001</v>
      </c>
    </row>
    <row r="1558" spans="1:11" x14ac:dyDescent="0.25">
      <c r="A1558">
        <v>7.75</v>
      </c>
      <c r="B1558">
        <v>13.73457</v>
      </c>
      <c r="C1558">
        <v>9.6923100000000009</v>
      </c>
      <c r="E1558">
        <v>7.75</v>
      </c>
      <c r="F1558">
        <v>20.370370000000001</v>
      </c>
      <c r="G1558">
        <v>27.692309999999999</v>
      </c>
      <c r="I1558">
        <v>7.75</v>
      </c>
      <c r="J1558">
        <v>13.88889</v>
      </c>
      <c r="K1558">
        <v>18.923079999999999</v>
      </c>
    </row>
    <row r="1559" spans="1:11" x14ac:dyDescent="0.25">
      <c r="A1559">
        <v>7.7549999999999999</v>
      </c>
      <c r="B1559">
        <v>11.11111</v>
      </c>
      <c r="C1559">
        <v>13.84615</v>
      </c>
      <c r="E1559">
        <v>7.7549999999999999</v>
      </c>
      <c r="F1559">
        <v>17.592590000000001</v>
      </c>
      <c r="G1559">
        <v>31.23077</v>
      </c>
      <c r="I1559">
        <v>7.7549999999999999</v>
      </c>
      <c r="J1559">
        <v>15.58642</v>
      </c>
      <c r="K1559">
        <v>19.384620000000002</v>
      </c>
    </row>
    <row r="1560" spans="1:11" x14ac:dyDescent="0.25">
      <c r="A1560">
        <v>7.76</v>
      </c>
      <c r="B1560">
        <v>12.962960000000001</v>
      </c>
      <c r="C1560">
        <v>15.076919999999999</v>
      </c>
      <c r="E1560">
        <v>7.76</v>
      </c>
      <c r="F1560">
        <v>20.370370000000001</v>
      </c>
      <c r="G1560">
        <v>33.692309999999999</v>
      </c>
      <c r="I1560">
        <v>7.76</v>
      </c>
      <c r="J1560">
        <v>12.19136</v>
      </c>
      <c r="K1560">
        <v>20.307690000000001</v>
      </c>
    </row>
    <row r="1561" spans="1:11" x14ac:dyDescent="0.25">
      <c r="A1561">
        <v>7.7649999999999997</v>
      </c>
      <c r="B1561">
        <v>12.5</v>
      </c>
      <c r="C1561">
        <v>12</v>
      </c>
      <c r="E1561">
        <v>7.7649999999999997</v>
      </c>
      <c r="F1561">
        <v>16.97531</v>
      </c>
      <c r="G1561">
        <v>33.076920000000001</v>
      </c>
      <c r="I1561">
        <v>7.7649999999999997</v>
      </c>
      <c r="J1561">
        <v>17.592590000000001</v>
      </c>
      <c r="K1561">
        <v>23.23077</v>
      </c>
    </row>
    <row r="1562" spans="1:11" x14ac:dyDescent="0.25">
      <c r="A1562">
        <v>7.77</v>
      </c>
      <c r="B1562">
        <v>13.73457</v>
      </c>
      <c r="C1562">
        <v>16.923079999999999</v>
      </c>
      <c r="E1562">
        <v>7.77</v>
      </c>
      <c r="F1562">
        <v>25.925930000000001</v>
      </c>
      <c r="G1562">
        <v>38.461539999999999</v>
      </c>
      <c r="I1562">
        <v>7.77</v>
      </c>
      <c r="J1562">
        <v>17.74691</v>
      </c>
      <c r="K1562">
        <v>21.23077</v>
      </c>
    </row>
    <row r="1563" spans="1:11" x14ac:dyDescent="0.25">
      <c r="A1563">
        <v>7.7750000000000004</v>
      </c>
      <c r="B1563">
        <v>11.728400000000001</v>
      </c>
      <c r="C1563">
        <v>19.692309999999999</v>
      </c>
      <c r="E1563">
        <v>7.7750000000000004</v>
      </c>
      <c r="F1563">
        <v>18.672840000000001</v>
      </c>
      <c r="G1563">
        <v>31.538460000000001</v>
      </c>
      <c r="I1563">
        <v>7.7750000000000004</v>
      </c>
      <c r="J1563">
        <v>12.34568</v>
      </c>
      <c r="K1563">
        <v>22.153849999999998</v>
      </c>
    </row>
    <row r="1564" spans="1:11" x14ac:dyDescent="0.25">
      <c r="A1564">
        <v>7.78</v>
      </c>
      <c r="B1564">
        <v>15.740740000000001</v>
      </c>
      <c r="C1564">
        <v>15.538460000000001</v>
      </c>
      <c r="E1564">
        <v>7.78</v>
      </c>
      <c r="F1564">
        <v>12.037039999999999</v>
      </c>
      <c r="G1564">
        <v>32.307690000000001</v>
      </c>
      <c r="I1564">
        <v>7.78</v>
      </c>
      <c r="J1564">
        <v>13.73457</v>
      </c>
      <c r="K1564">
        <v>21.538460000000001</v>
      </c>
    </row>
    <row r="1565" spans="1:11" x14ac:dyDescent="0.25">
      <c r="A1565">
        <v>7.7850000000000001</v>
      </c>
      <c r="B1565">
        <v>12.19136</v>
      </c>
      <c r="C1565">
        <v>16.76923</v>
      </c>
      <c r="E1565">
        <v>7.7850000000000001</v>
      </c>
      <c r="F1565">
        <v>28.395060000000001</v>
      </c>
      <c r="G1565">
        <v>31.23077</v>
      </c>
      <c r="I1565">
        <v>7.7850000000000001</v>
      </c>
      <c r="J1565">
        <v>15.58642</v>
      </c>
      <c r="K1565">
        <v>24</v>
      </c>
    </row>
    <row r="1566" spans="1:11" x14ac:dyDescent="0.25">
      <c r="A1566">
        <v>7.79</v>
      </c>
      <c r="B1566">
        <v>12.19136</v>
      </c>
      <c r="C1566">
        <v>12</v>
      </c>
      <c r="E1566">
        <v>7.79</v>
      </c>
      <c r="F1566">
        <v>20.061730000000001</v>
      </c>
      <c r="G1566">
        <v>28.153849999999998</v>
      </c>
      <c r="I1566">
        <v>7.79</v>
      </c>
      <c r="J1566">
        <v>13.580249999999999</v>
      </c>
      <c r="K1566">
        <v>22.461539999999999</v>
      </c>
    </row>
    <row r="1567" spans="1:11" x14ac:dyDescent="0.25">
      <c r="A1567">
        <v>7.7949999999999999</v>
      </c>
      <c r="B1567">
        <v>13.271599999999999</v>
      </c>
      <c r="C1567">
        <v>12.61538</v>
      </c>
      <c r="E1567">
        <v>7.7949999999999999</v>
      </c>
      <c r="F1567">
        <v>25.30864</v>
      </c>
      <c r="G1567">
        <v>24.923079999999999</v>
      </c>
      <c r="I1567">
        <v>7.7949999999999999</v>
      </c>
      <c r="J1567">
        <v>11.419750000000001</v>
      </c>
      <c r="K1567">
        <v>21.076920000000001</v>
      </c>
    </row>
    <row r="1568" spans="1:11" x14ac:dyDescent="0.25">
      <c r="A1568">
        <v>7.8</v>
      </c>
      <c r="B1568">
        <v>13.271599999999999</v>
      </c>
      <c r="C1568">
        <v>15.076919999999999</v>
      </c>
      <c r="E1568">
        <v>7.8</v>
      </c>
      <c r="F1568">
        <v>22.685189999999999</v>
      </c>
      <c r="G1568">
        <v>31.23077</v>
      </c>
      <c r="I1568">
        <v>7.8</v>
      </c>
      <c r="J1568">
        <v>13.580249999999999</v>
      </c>
      <c r="K1568">
        <v>19.846150000000002</v>
      </c>
    </row>
    <row r="1569" spans="1:11" x14ac:dyDescent="0.25">
      <c r="A1569">
        <v>7.8049999999999997</v>
      </c>
      <c r="B1569">
        <v>10.80247</v>
      </c>
      <c r="C1569">
        <v>15.84615</v>
      </c>
      <c r="E1569">
        <v>7.8049999999999997</v>
      </c>
      <c r="F1569">
        <v>18.518519999999999</v>
      </c>
      <c r="G1569">
        <v>23.076920000000001</v>
      </c>
      <c r="I1569">
        <v>7.8049999999999997</v>
      </c>
      <c r="J1569">
        <v>9.7222200000000001</v>
      </c>
      <c r="K1569">
        <v>17.538460000000001</v>
      </c>
    </row>
    <row r="1570" spans="1:11" x14ac:dyDescent="0.25">
      <c r="A1570">
        <v>7.81</v>
      </c>
      <c r="B1570">
        <v>12.34568</v>
      </c>
      <c r="C1570">
        <v>15.076919999999999</v>
      </c>
      <c r="E1570">
        <v>7.81</v>
      </c>
      <c r="F1570">
        <v>12.80864</v>
      </c>
      <c r="G1570">
        <v>27.692309999999999</v>
      </c>
      <c r="I1570">
        <v>7.81</v>
      </c>
      <c r="J1570">
        <v>15.740740000000001</v>
      </c>
      <c r="K1570">
        <v>21.846150000000002</v>
      </c>
    </row>
    <row r="1571" spans="1:11" x14ac:dyDescent="0.25">
      <c r="A1571">
        <v>7.8150000000000004</v>
      </c>
      <c r="B1571">
        <v>14.351850000000001</v>
      </c>
      <c r="C1571">
        <v>16.461539999999999</v>
      </c>
      <c r="E1571">
        <v>7.8150000000000004</v>
      </c>
      <c r="F1571">
        <v>20.061730000000001</v>
      </c>
      <c r="G1571">
        <v>22.923079999999999</v>
      </c>
      <c r="I1571">
        <v>7.8150000000000004</v>
      </c>
      <c r="J1571">
        <v>9.8765400000000003</v>
      </c>
      <c r="K1571">
        <v>19.692309999999999</v>
      </c>
    </row>
    <row r="1572" spans="1:11" x14ac:dyDescent="0.25">
      <c r="A1572">
        <v>7.82</v>
      </c>
      <c r="B1572">
        <v>13.88889</v>
      </c>
      <c r="C1572">
        <v>20.307690000000001</v>
      </c>
      <c r="E1572">
        <v>7.82</v>
      </c>
      <c r="F1572">
        <v>18.672840000000001</v>
      </c>
      <c r="G1572">
        <v>28.615379999999998</v>
      </c>
      <c r="I1572">
        <v>7.82</v>
      </c>
      <c r="J1572">
        <v>12.037039999999999</v>
      </c>
      <c r="K1572">
        <v>17.23077</v>
      </c>
    </row>
    <row r="1573" spans="1:11" x14ac:dyDescent="0.25">
      <c r="A1573">
        <v>7.8250000000000002</v>
      </c>
      <c r="B1573">
        <v>10.030860000000001</v>
      </c>
      <c r="C1573">
        <v>15.538460000000001</v>
      </c>
      <c r="E1573">
        <v>7.8250000000000002</v>
      </c>
      <c r="F1573">
        <v>15.12346</v>
      </c>
      <c r="G1573">
        <v>33.384619999999998</v>
      </c>
      <c r="I1573">
        <v>7.8250000000000002</v>
      </c>
      <c r="J1573">
        <v>10.95679</v>
      </c>
      <c r="K1573">
        <v>16.923079999999999</v>
      </c>
    </row>
    <row r="1574" spans="1:11" x14ac:dyDescent="0.25">
      <c r="A1574">
        <v>7.83</v>
      </c>
      <c r="B1574">
        <v>12.34568</v>
      </c>
      <c r="C1574">
        <v>16.76923</v>
      </c>
      <c r="E1574">
        <v>7.83</v>
      </c>
      <c r="F1574">
        <v>12.962960000000001</v>
      </c>
      <c r="G1574">
        <v>30</v>
      </c>
      <c r="I1574">
        <v>7.83</v>
      </c>
      <c r="J1574">
        <v>13.117279999999999</v>
      </c>
      <c r="K1574">
        <v>20</v>
      </c>
    </row>
    <row r="1575" spans="1:11" x14ac:dyDescent="0.25">
      <c r="A1575">
        <v>7.835</v>
      </c>
      <c r="B1575">
        <v>10.18519</v>
      </c>
      <c r="C1575">
        <v>17.538460000000001</v>
      </c>
      <c r="E1575">
        <v>7.835</v>
      </c>
      <c r="F1575">
        <v>15.58642</v>
      </c>
      <c r="G1575">
        <v>20.76923</v>
      </c>
      <c r="I1575">
        <v>7.835</v>
      </c>
      <c r="J1575">
        <v>9.1049399999999991</v>
      </c>
      <c r="K1575">
        <v>19.538460000000001</v>
      </c>
    </row>
    <row r="1576" spans="1:11" x14ac:dyDescent="0.25">
      <c r="A1576">
        <v>7.84</v>
      </c>
      <c r="B1576">
        <v>12.80864</v>
      </c>
      <c r="C1576">
        <v>21.692309999999999</v>
      </c>
      <c r="E1576">
        <v>7.84</v>
      </c>
      <c r="F1576">
        <v>22.839510000000001</v>
      </c>
      <c r="G1576">
        <v>28.307690000000001</v>
      </c>
      <c r="I1576">
        <v>7.84</v>
      </c>
      <c r="J1576">
        <v>10.339510000000001</v>
      </c>
      <c r="K1576">
        <v>18.461539999999999</v>
      </c>
    </row>
    <row r="1577" spans="1:11" x14ac:dyDescent="0.25">
      <c r="A1577">
        <v>7.8449999999999998</v>
      </c>
      <c r="B1577">
        <v>17.74691</v>
      </c>
      <c r="C1577">
        <v>20.615379999999998</v>
      </c>
      <c r="E1577">
        <v>7.8449999999999998</v>
      </c>
      <c r="F1577">
        <v>16.66667</v>
      </c>
      <c r="G1577">
        <v>30</v>
      </c>
      <c r="I1577">
        <v>7.8449999999999998</v>
      </c>
      <c r="J1577">
        <v>11.728400000000001</v>
      </c>
      <c r="K1577">
        <v>21.076920000000001</v>
      </c>
    </row>
    <row r="1578" spans="1:11" x14ac:dyDescent="0.25">
      <c r="A1578">
        <v>7.85</v>
      </c>
      <c r="B1578">
        <v>13.271599999999999</v>
      </c>
      <c r="C1578">
        <v>19.846150000000002</v>
      </c>
      <c r="E1578">
        <v>7.85</v>
      </c>
      <c r="F1578">
        <v>21.14198</v>
      </c>
      <c r="G1578">
        <v>34.615380000000002</v>
      </c>
      <c r="I1578">
        <v>7.85</v>
      </c>
      <c r="J1578">
        <v>9.7222200000000001</v>
      </c>
      <c r="K1578">
        <v>17.538460000000001</v>
      </c>
    </row>
    <row r="1579" spans="1:11" x14ac:dyDescent="0.25">
      <c r="A1579">
        <v>7.8550000000000004</v>
      </c>
      <c r="B1579">
        <v>11.882720000000001</v>
      </c>
      <c r="C1579">
        <v>15.076919999999999</v>
      </c>
      <c r="E1579">
        <v>7.8550000000000004</v>
      </c>
      <c r="F1579">
        <v>20.83333</v>
      </c>
      <c r="G1579">
        <v>28.307690000000001</v>
      </c>
      <c r="I1579">
        <v>7.8550000000000004</v>
      </c>
      <c r="J1579">
        <v>12.65432</v>
      </c>
      <c r="K1579">
        <v>26.76923</v>
      </c>
    </row>
    <row r="1580" spans="1:11" x14ac:dyDescent="0.25">
      <c r="A1580">
        <v>7.86</v>
      </c>
      <c r="B1580">
        <v>13.117279999999999</v>
      </c>
      <c r="C1580">
        <v>15.076919999999999</v>
      </c>
      <c r="E1580">
        <v>7.86</v>
      </c>
      <c r="F1580">
        <v>17.129629999999999</v>
      </c>
      <c r="G1580">
        <v>36.153849999999998</v>
      </c>
      <c r="I1580">
        <v>7.86</v>
      </c>
      <c r="J1580">
        <v>12.19136</v>
      </c>
      <c r="K1580">
        <v>18.923079999999999</v>
      </c>
    </row>
    <row r="1581" spans="1:11" x14ac:dyDescent="0.25">
      <c r="A1581">
        <v>7.8650000000000002</v>
      </c>
      <c r="B1581">
        <v>12.037039999999999</v>
      </c>
      <c r="C1581">
        <v>19.076920000000001</v>
      </c>
      <c r="E1581">
        <v>7.8650000000000002</v>
      </c>
      <c r="F1581">
        <v>18.3642</v>
      </c>
      <c r="G1581">
        <v>31.23077</v>
      </c>
      <c r="I1581">
        <v>7.8650000000000002</v>
      </c>
      <c r="J1581">
        <v>11.574070000000001</v>
      </c>
      <c r="K1581">
        <v>24.153849999999998</v>
      </c>
    </row>
    <row r="1582" spans="1:11" x14ac:dyDescent="0.25">
      <c r="A1582">
        <v>7.87</v>
      </c>
      <c r="B1582">
        <v>10.030860000000001</v>
      </c>
      <c r="C1582">
        <v>15.23077</v>
      </c>
      <c r="E1582">
        <v>7.87</v>
      </c>
      <c r="F1582">
        <v>20.52469</v>
      </c>
      <c r="G1582">
        <v>27.846150000000002</v>
      </c>
      <c r="I1582">
        <v>7.87</v>
      </c>
      <c r="J1582">
        <v>14.19753</v>
      </c>
      <c r="K1582">
        <v>24.923079999999999</v>
      </c>
    </row>
    <row r="1583" spans="1:11" x14ac:dyDescent="0.25">
      <c r="A1583">
        <v>7.875</v>
      </c>
      <c r="B1583">
        <v>10.18519</v>
      </c>
      <c r="C1583">
        <v>17.23077</v>
      </c>
      <c r="E1583">
        <v>7.875</v>
      </c>
      <c r="F1583">
        <v>19.1358</v>
      </c>
      <c r="G1583">
        <v>33.846150000000002</v>
      </c>
      <c r="I1583">
        <v>7.875</v>
      </c>
      <c r="J1583">
        <v>14.969139999999999</v>
      </c>
      <c r="K1583">
        <v>22.76923</v>
      </c>
    </row>
    <row r="1584" spans="1:11" x14ac:dyDescent="0.25">
      <c r="A1584">
        <v>7.88</v>
      </c>
      <c r="B1584">
        <v>12.037039999999999</v>
      </c>
      <c r="C1584">
        <v>17.384620000000002</v>
      </c>
      <c r="E1584">
        <v>7.88</v>
      </c>
      <c r="F1584">
        <v>20.679010000000002</v>
      </c>
      <c r="G1584">
        <v>31.692309999999999</v>
      </c>
      <c r="I1584">
        <v>7.88</v>
      </c>
      <c r="J1584">
        <v>14.969139999999999</v>
      </c>
      <c r="K1584">
        <v>18.307690000000001</v>
      </c>
    </row>
    <row r="1585" spans="1:11" x14ac:dyDescent="0.25">
      <c r="A1585">
        <v>7.8849999999999998</v>
      </c>
      <c r="B1585">
        <v>11.882720000000001</v>
      </c>
      <c r="C1585">
        <v>16.153849999999998</v>
      </c>
      <c r="E1585">
        <v>7.8849999999999998</v>
      </c>
      <c r="F1585">
        <v>25.154319999999998</v>
      </c>
      <c r="G1585">
        <v>24.923079999999999</v>
      </c>
      <c r="I1585">
        <v>7.8849999999999998</v>
      </c>
      <c r="J1585">
        <v>10.648149999999999</v>
      </c>
      <c r="K1585">
        <v>19.538460000000001</v>
      </c>
    </row>
    <row r="1586" spans="1:11" x14ac:dyDescent="0.25">
      <c r="A1586">
        <v>7.89</v>
      </c>
      <c r="B1586">
        <v>8.7963000000000005</v>
      </c>
      <c r="C1586">
        <v>17.384620000000002</v>
      </c>
      <c r="E1586">
        <v>7.89</v>
      </c>
      <c r="F1586">
        <v>21.604939999999999</v>
      </c>
      <c r="G1586">
        <v>26.153849999999998</v>
      </c>
      <c r="I1586">
        <v>7.89</v>
      </c>
      <c r="J1586">
        <v>15.12346</v>
      </c>
      <c r="K1586">
        <v>23.846150000000002</v>
      </c>
    </row>
    <row r="1587" spans="1:11" x14ac:dyDescent="0.25">
      <c r="A1587">
        <v>7.8949999999999996</v>
      </c>
      <c r="B1587">
        <v>16.97531</v>
      </c>
      <c r="C1587">
        <v>12.461539999999999</v>
      </c>
      <c r="E1587">
        <v>7.8949999999999996</v>
      </c>
      <c r="F1587">
        <v>23.30247</v>
      </c>
      <c r="G1587">
        <v>27.538460000000001</v>
      </c>
      <c r="I1587">
        <v>7.8949999999999996</v>
      </c>
      <c r="J1587">
        <v>14.351850000000001</v>
      </c>
      <c r="K1587">
        <v>17.538460000000001</v>
      </c>
    </row>
    <row r="1588" spans="1:11" x14ac:dyDescent="0.25">
      <c r="A1588">
        <v>7.9</v>
      </c>
      <c r="B1588">
        <v>13.425929999999999</v>
      </c>
      <c r="C1588">
        <v>13.692310000000001</v>
      </c>
      <c r="E1588">
        <v>7.9</v>
      </c>
      <c r="F1588">
        <v>24.537040000000001</v>
      </c>
      <c r="G1588">
        <v>26.923079999999999</v>
      </c>
      <c r="I1588">
        <v>7.9</v>
      </c>
      <c r="J1588">
        <v>13.271599999999999</v>
      </c>
      <c r="K1588">
        <v>18.307690000000001</v>
      </c>
    </row>
    <row r="1589" spans="1:11" x14ac:dyDescent="0.25">
      <c r="A1589">
        <v>7.9050000000000002</v>
      </c>
      <c r="B1589">
        <v>14.81481</v>
      </c>
      <c r="C1589">
        <v>12.923080000000001</v>
      </c>
      <c r="E1589">
        <v>7.9050000000000002</v>
      </c>
      <c r="F1589">
        <v>17.283950000000001</v>
      </c>
      <c r="G1589">
        <v>26.461539999999999</v>
      </c>
      <c r="I1589">
        <v>7.9050000000000002</v>
      </c>
      <c r="J1589">
        <v>10.493830000000001</v>
      </c>
      <c r="K1589">
        <v>21.23077</v>
      </c>
    </row>
    <row r="1590" spans="1:11" x14ac:dyDescent="0.25">
      <c r="A1590">
        <v>7.91</v>
      </c>
      <c r="B1590">
        <v>9.5678999999999998</v>
      </c>
      <c r="C1590">
        <v>18</v>
      </c>
      <c r="E1590">
        <v>7.91</v>
      </c>
      <c r="F1590">
        <v>26.38889</v>
      </c>
      <c r="G1590">
        <v>28.153849999999998</v>
      </c>
      <c r="I1590">
        <v>7.91</v>
      </c>
      <c r="J1590">
        <v>12.5</v>
      </c>
      <c r="K1590">
        <v>11.23077</v>
      </c>
    </row>
    <row r="1591" spans="1:11" x14ac:dyDescent="0.25">
      <c r="A1591">
        <v>7.915</v>
      </c>
      <c r="B1591">
        <v>14.04321</v>
      </c>
      <c r="C1591">
        <v>16.923079999999999</v>
      </c>
      <c r="E1591">
        <v>7.915</v>
      </c>
      <c r="F1591">
        <v>12.962960000000001</v>
      </c>
      <c r="G1591">
        <v>27.076920000000001</v>
      </c>
      <c r="I1591">
        <v>7.915</v>
      </c>
      <c r="J1591">
        <v>10.18519</v>
      </c>
      <c r="K1591">
        <v>16.461539999999999</v>
      </c>
    </row>
    <row r="1592" spans="1:11" x14ac:dyDescent="0.25">
      <c r="A1592">
        <v>7.92</v>
      </c>
      <c r="B1592">
        <v>14.81481</v>
      </c>
      <c r="C1592">
        <v>14</v>
      </c>
      <c r="E1592">
        <v>7.92</v>
      </c>
      <c r="F1592">
        <v>29.47531</v>
      </c>
      <c r="G1592">
        <v>25.846150000000002</v>
      </c>
      <c r="I1592">
        <v>7.92</v>
      </c>
      <c r="J1592">
        <v>14.04321</v>
      </c>
      <c r="K1592">
        <v>22.153849999999998</v>
      </c>
    </row>
    <row r="1593" spans="1:11" x14ac:dyDescent="0.25">
      <c r="A1593">
        <v>7.9249999999999998</v>
      </c>
      <c r="B1593">
        <v>15.12346</v>
      </c>
      <c r="C1593">
        <v>13.84615</v>
      </c>
      <c r="E1593">
        <v>7.9249999999999998</v>
      </c>
      <c r="F1593">
        <v>17.74691</v>
      </c>
      <c r="G1593">
        <v>25.23077</v>
      </c>
      <c r="I1593">
        <v>7.9249999999999998</v>
      </c>
      <c r="J1593">
        <v>12.19136</v>
      </c>
      <c r="K1593">
        <v>21.384620000000002</v>
      </c>
    </row>
    <row r="1594" spans="1:11" x14ac:dyDescent="0.25">
      <c r="A1594">
        <v>7.93</v>
      </c>
      <c r="B1594">
        <v>11.419750000000001</v>
      </c>
      <c r="C1594">
        <v>12.307689999999999</v>
      </c>
      <c r="E1594">
        <v>7.93</v>
      </c>
      <c r="F1594">
        <v>20.52469</v>
      </c>
      <c r="G1594">
        <v>25.846150000000002</v>
      </c>
      <c r="I1594">
        <v>7.93</v>
      </c>
      <c r="J1594">
        <v>11.419750000000001</v>
      </c>
      <c r="K1594">
        <v>24.153849999999998</v>
      </c>
    </row>
    <row r="1595" spans="1:11" x14ac:dyDescent="0.25">
      <c r="A1595">
        <v>7.9349999999999996</v>
      </c>
      <c r="B1595">
        <v>15.12346</v>
      </c>
      <c r="C1595">
        <v>16.615379999999998</v>
      </c>
      <c r="E1595">
        <v>7.9349999999999996</v>
      </c>
      <c r="F1595">
        <v>15.895060000000001</v>
      </c>
      <c r="G1595">
        <v>33.23077</v>
      </c>
      <c r="I1595">
        <v>7.9349999999999996</v>
      </c>
      <c r="J1595">
        <v>14.660489999999999</v>
      </c>
      <c r="K1595">
        <v>19.076920000000001</v>
      </c>
    </row>
    <row r="1596" spans="1:11" x14ac:dyDescent="0.25">
      <c r="A1596">
        <v>7.94</v>
      </c>
      <c r="B1596">
        <v>17.74691</v>
      </c>
      <c r="C1596">
        <v>11.38462</v>
      </c>
      <c r="E1596">
        <v>7.94</v>
      </c>
      <c r="F1596">
        <v>16.820989999999998</v>
      </c>
      <c r="G1596">
        <v>32.615380000000002</v>
      </c>
      <c r="I1596">
        <v>7.94</v>
      </c>
      <c r="J1596">
        <v>11.882720000000001</v>
      </c>
      <c r="K1596">
        <v>18.461539999999999</v>
      </c>
    </row>
    <row r="1597" spans="1:11" x14ac:dyDescent="0.25">
      <c r="A1597">
        <v>7.9450000000000003</v>
      </c>
      <c r="B1597">
        <v>8.0246899999999997</v>
      </c>
      <c r="C1597">
        <v>12.61538</v>
      </c>
      <c r="E1597">
        <v>7.9450000000000003</v>
      </c>
      <c r="F1597">
        <v>19.598769999999998</v>
      </c>
      <c r="G1597">
        <v>29.23077</v>
      </c>
      <c r="I1597">
        <v>7.9450000000000003</v>
      </c>
      <c r="J1597">
        <v>14.506169999999999</v>
      </c>
      <c r="K1597">
        <v>22.461539999999999</v>
      </c>
    </row>
    <row r="1598" spans="1:11" x14ac:dyDescent="0.25">
      <c r="A1598">
        <v>7.95</v>
      </c>
      <c r="B1598">
        <v>12.962960000000001</v>
      </c>
      <c r="C1598">
        <v>18.307690000000001</v>
      </c>
      <c r="E1598">
        <v>7.95</v>
      </c>
      <c r="F1598">
        <v>20.679010000000002</v>
      </c>
      <c r="G1598">
        <v>29.076920000000001</v>
      </c>
      <c r="I1598">
        <v>7.95</v>
      </c>
      <c r="J1598">
        <v>12.65432</v>
      </c>
      <c r="K1598">
        <v>20.923079999999999</v>
      </c>
    </row>
    <row r="1599" spans="1:11" x14ac:dyDescent="0.25">
      <c r="A1599">
        <v>7.9550000000000001</v>
      </c>
      <c r="B1599">
        <v>10.80247</v>
      </c>
      <c r="C1599">
        <v>13.38462</v>
      </c>
      <c r="E1599">
        <v>7.9550000000000001</v>
      </c>
      <c r="F1599">
        <v>17.283950000000001</v>
      </c>
      <c r="G1599">
        <v>24.461539999999999</v>
      </c>
      <c r="I1599">
        <v>7.9550000000000001</v>
      </c>
      <c r="J1599">
        <v>17.901230000000002</v>
      </c>
      <c r="K1599">
        <v>16</v>
      </c>
    </row>
    <row r="1600" spans="1:11" x14ac:dyDescent="0.25">
      <c r="A1600">
        <v>7.96</v>
      </c>
      <c r="B1600">
        <v>12.34568</v>
      </c>
      <c r="C1600">
        <v>21.538460000000001</v>
      </c>
      <c r="E1600">
        <v>7.96</v>
      </c>
      <c r="F1600">
        <v>24.537040000000001</v>
      </c>
      <c r="G1600">
        <v>34.461539999999999</v>
      </c>
      <c r="I1600">
        <v>7.96</v>
      </c>
      <c r="J1600">
        <v>13.425929999999999</v>
      </c>
      <c r="K1600">
        <v>25.076920000000001</v>
      </c>
    </row>
    <row r="1601" spans="1:11" x14ac:dyDescent="0.25">
      <c r="A1601">
        <v>7.9649999999999999</v>
      </c>
      <c r="B1601">
        <v>12.34568</v>
      </c>
      <c r="C1601">
        <v>11.84615</v>
      </c>
      <c r="E1601">
        <v>7.9649999999999999</v>
      </c>
      <c r="F1601">
        <v>17.283950000000001</v>
      </c>
      <c r="G1601">
        <v>32.307690000000001</v>
      </c>
      <c r="I1601">
        <v>7.9649999999999999</v>
      </c>
      <c r="J1601">
        <v>18.209879999999998</v>
      </c>
      <c r="K1601">
        <v>17.076920000000001</v>
      </c>
    </row>
    <row r="1602" spans="1:11" x14ac:dyDescent="0.25">
      <c r="A1602">
        <v>7.97</v>
      </c>
      <c r="B1602">
        <v>11.728400000000001</v>
      </c>
      <c r="C1602">
        <v>13.692310000000001</v>
      </c>
      <c r="E1602">
        <v>7.97</v>
      </c>
      <c r="F1602">
        <v>12.34568</v>
      </c>
      <c r="G1602">
        <v>28.76923</v>
      </c>
      <c r="I1602">
        <v>7.97</v>
      </c>
      <c r="J1602">
        <v>12.19136</v>
      </c>
      <c r="K1602">
        <v>25.538460000000001</v>
      </c>
    </row>
    <row r="1603" spans="1:11" x14ac:dyDescent="0.25">
      <c r="A1603">
        <v>7.9749999999999996</v>
      </c>
      <c r="B1603">
        <v>14.81481</v>
      </c>
      <c r="C1603">
        <v>14</v>
      </c>
      <c r="E1603">
        <v>7.9749999999999996</v>
      </c>
      <c r="F1603">
        <v>17.129629999999999</v>
      </c>
      <c r="G1603">
        <v>26</v>
      </c>
      <c r="I1603">
        <v>7.9749999999999996</v>
      </c>
      <c r="J1603">
        <v>11.882720000000001</v>
      </c>
      <c r="K1603">
        <v>21.23077</v>
      </c>
    </row>
    <row r="1604" spans="1:11" x14ac:dyDescent="0.25">
      <c r="A1604">
        <v>7.98</v>
      </c>
      <c r="B1604">
        <v>15.895060000000001</v>
      </c>
      <c r="C1604">
        <v>12.923080000000001</v>
      </c>
      <c r="E1604">
        <v>7.98</v>
      </c>
      <c r="F1604">
        <v>18.3642</v>
      </c>
      <c r="G1604">
        <v>32.461539999999999</v>
      </c>
      <c r="I1604">
        <v>7.98</v>
      </c>
      <c r="J1604">
        <v>11.882720000000001</v>
      </c>
      <c r="K1604">
        <v>22.307690000000001</v>
      </c>
    </row>
    <row r="1605" spans="1:11" x14ac:dyDescent="0.25">
      <c r="A1605">
        <v>7.9850000000000003</v>
      </c>
      <c r="B1605">
        <v>14.660489999999999</v>
      </c>
      <c r="C1605">
        <v>15.076919999999999</v>
      </c>
      <c r="E1605">
        <v>7.9850000000000003</v>
      </c>
      <c r="F1605">
        <v>19.1358</v>
      </c>
      <c r="G1605">
        <v>26.307690000000001</v>
      </c>
      <c r="I1605">
        <v>7.9850000000000003</v>
      </c>
      <c r="J1605">
        <v>16.049379999999999</v>
      </c>
      <c r="K1605">
        <v>19.076920000000001</v>
      </c>
    </row>
    <row r="1606" spans="1:11" x14ac:dyDescent="0.25">
      <c r="A1606">
        <v>7.99</v>
      </c>
      <c r="B1606">
        <v>11.728400000000001</v>
      </c>
      <c r="C1606">
        <v>12.307689999999999</v>
      </c>
      <c r="E1606">
        <v>7.99</v>
      </c>
      <c r="F1606">
        <v>18.518519999999999</v>
      </c>
      <c r="G1606">
        <v>23.384620000000002</v>
      </c>
      <c r="I1606">
        <v>7.99</v>
      </c>
      <c r="J1606">
        <v>14.351850000000001</v>
      </c>
      <c r="K1606">
        <v>27.384620000000002</v>
      </c>
    </row>
    <row r="1607" spans="1:11" x14ac:dyDescent="0.25">
      <c r="A1607">
        <v>7.9950000000000001</v>
      </c>
      <c r="B1607">
        <v>13.117279999999999</v>
      </c>
      <c r="C1607">
        <v>15.23077</v>
      </c>
      <c r="E1607">
        <v>7.9950000000000001</v>
      </c>
      <c r="F1607">
        <v>16.049379999999999</v>
      </c>
      <c r="G1607">
        <v>35.692309999999999</v>
      </c>
      <c r="I1607">
        <v>7.9950000000000001</v>
      </c>
      <c r="J1607">
        <v>15.12346</v>
      </c>
      <c r="K1607">
        <v>20.461539999999999</v>
      </c>
    </row>
    <row r="1608" spans="1:11" x14ac:dyDescent="0.25">
      <c r="A1608">
        <v>8</v>
      </c>
      <c r="B1608">
        <v>13.425929999999999</v>
      </c>
      <c r="C1608">
        <v>13.23077</v>
      </c>
      <c r="E1608">
        <v>8</v>
      </c>
      <c r="F1608">
        <v>16.820989999999998</v>
      </c>
      <c r="G1608">
        <v>29.384620000000002</v>
      </c>
      <c r="I1608">
        <v>8</v>
      </c>
      <c r="J1608">
        <v>18.672840000000001</v>
      </c>
      <c r="K1608">
        <v>22.923079999999999</v>
      </c>
    </row>
    <row r="1609" spans="1:11" x14ac:dyDescent="0.25">
      <c r="A1609">
        <v>8.0050000000000008</v>
      </c>
      <c r="B1609">
        <v>15.740740000000001</v>
      </c>
      <c r="C1609">
        <v>12</v>
      </c>
      <c r="E1609">
        <v>8.0050000000000008</v>
      </c>
      <c r="F1609">
        <v>16.97531</v>
      </c>
      <c r="G1609">
        <v>30.615379999999998</v>
      </c>
      <c r="I1609">
        <v>8.0050000000000008</v>
      </c>
      <c r="J1609">
        <v>10.648149999999999</v>
      </c>
      <c r="K1609">
        <v>21.23077</v>
      </c>
    </row>
    <row r="1610" spans="1:11" x14ac:dyDescent="0.25">
      <c r="A1610">
        <v>8.01</v>
      </c>
      <c r="B1610">
        <v>11.882720000000001</v>
      </c>
      <c r="C1610">
        <v>14.76923</v>
      </c>
      <c r="E1610">
        <v>8.01</v>
      </c>
      <c r="F1610">
        <v>29.012350000000001</v>
      </c>
      <c r="G1610">
        <v>35.846150000000002</v>
      </c>
      <c r="I1610">
        <v>8.01</v>
      </c>
      <c r="J1610">
        <v>10.18519</v>
      </c>
      <c r="K1610">
        <v>22.615379999999998</v>
      </c>
    </row>
    <row r="1611" spans="1:11" x14ac:dyDescent="0.25">
      <c r="A1611">
        <v>8.0150000000000006</v>
      </c>
      <c r="B1611">
        <v>10.18519</v>
      </c>
      <c r="C1611">
        <v>13.076919999999999</v>
      </c>
      <c r="E1611">
        <v>8.0150000000000006</v>
      </c>
      <c r="F1611">
        <v>20.83333</v>
      </c>
      <c r="G1611">
        <v>32.461539999999999</v>
      </c>
      <c r="I1611">
        <v>8.0150000000000006</v>
      </c>
      <c r="J1611">
        <v>15.27778</v>
      </c>
      <c r="K1611">
        <v>21.538460000000001</v>
      </c>
    </row>
    <row r="1612" spans="1:11" x14ac:dyDescent="0.25">
      <c r="A1612">
        <v>8.02</v>
      </c>
      <c r="B1612">
        <v>9.1049399999999991</v>
      </c>
      <c r="C1612">
        <v>13.84615</v>
      </c>
      <c r="E1612">
        <v>8.02</v>
      </c>
      <c r="F1612">
        <v>25</v>
      </c>
      <c r="G1612">
        <v>23.846150000000002</v>
      </c>
      <c r="I1612">
        <v>8.02</v>
      </c>
      <c r="J1612">
        <v>8.7963000000000005</v>
      </c>
      <c r="K1612">
        <v>21.846150000000002</v>
      </c>
    </row>
    <row r="1613" spans="1:11" x14ac:dyDescent="0.25">
      <c r="A1613">
        <v>8.0250000000000004</v>
      </c>
      <c r="B1613">
        <v>14.506169999999999</v>
      </c>
      <c r="C1613">
        <v>10.923080000000001</v>
      </c>
      <c r="E1613">
        <v>8.0250000000000004</v>
      </c>
      <c r="F1613">
        <v>17.438269999999999</v>
      </c>
      <c r="G1613">
        <v>30.76923</v>
      </c>
      <c r="I1613">
        <v>8.0250000000000004</v>
      </c>
      <c r="J1613">
        <v>15.27778</v>
      </c>
      <c r="K1613">
        <v>19.538460000000001</v>
      </c>
    </row>
    <row r="1614" spans="1:11" x14ac:dyDescent="0.25">
      <c r="A1614">
        <v>8.0299999999999994</v>
      </c>
      <c r="B1614">
        <v>13.580249999999999</v>
      </c>
      <c r="C1614">
        <v>12.307689999999999</v>
      </c>
      <c r="E1614">
        <v>8.0299999999999994</v>
      </c>
      <c r="F1614">
        <v>22.22222</v>
      </c>
      <c r="G1614">
        <v>31.076920000000001</v>
      </c>
      <c r="I1614">
        <v>8.0299999999999994</v>
      </c>
      <c r="J1614">
        <v>15.12346</v>
      </c>
      <c r="K1614">
        <v>20.461539999999999</v>
      </c>
    </row>
    <row r="1615" spans="1:11" x14ac:dyDescent="0.25">
      <c r="A1615">
        <v>8.0350000000000001</v>
      </c>
      <c r="B1615">
        <v>11.574070000000001</v>
      </c>
      <c r="C1615">
        <v>11.692310000000001</v>
      </c>
      <c r="E1615">
        <v>8.0350000000000001</v>
      </c>
      <c r="F1615">
        <v>18.3642</v>
      </c>
      <c r="G1615">
        <v>36.461539999999999</v>
      </c>
      <c r="I1615">
        <v>8.0350000000000001</v>
      </c>
      <c r="J1615">
        <v>15.895060000000001</v>
      </c>
      <c r="K1615">
        <v>19.538460000000001</v>
      </c>
    </row>
    <row r="1616" spans="1:11" x14ac:dyDescent="0.25">
      <c r="A1616">
        <v>8.0399999999999991</v>
      </c>
      <c r="B1616">
        <v>12.65432</v>
      </c>
      <c r="C1616">
        <v>19.538460000000001</v>
      </c>
      <c r="E1616">
        <v>8.0399999999999991</v>
      </c>
      <c r="F1616">
        <v>17.283950000000001</v>
      </c>
      <c r="G1616">
        <v>28.461539999999999</v>
      </c>
      <c r="I1616">
        <v>8.0399999999999991</v>
      </c>
      <c r="J1616">
        <v>14.351850000000001</v>
      </c>
      <c r="K1616">
        <v>28.923079999999999</v>
      </c>
    </row>
    <row r="1617" spans="1:11" x14ac:dyDescent="0.25">
      <c r="A1617">
        <v>8.0449999999999999</v>
      </c>
      <c r="B1617">
        <v>10.339510000000001</v>
      </c>
      <c r="C1617">
        <v>10</v>
      </c>
      <c r="E1617">
        <v>8.0449999999999999</v>
      </c>
      <c r="F1617">
        <v>15.12346</v>
      </c>
      <c r="G1617">
        <v>29.538460000000001</v>
      </c>
      <c r="I1617">
        <v>8.0449999999999999</v>
      </c>
      <c r="J1617">
        <v>12.962960000000001</v>
      </c>
      <c r="K1617">
        <v>20</v>
      </c>
    </row>
    <row r="1618" spans="1:11" x14ac:dyDescent="0.25">
      <c r="A1618">
        <v>8.0500000000000007</v>
      </c>
      <c r="B1618">
        <v>18.3642</v>
      </c>
      <c r="C1618">
        <v>16</v>
      </c>
      <c r="E1618">
        <v>8.0500000000000007</v>
      </c>
      <c r="F1618">
        <v>14.04321</v>
      </c>
      <c r="G1618">
        <v>32.461539999999999</v>
      </c>
      <c r="I1618">
        <v>8.0500000000000007</v>
      </c>
      <c r="J1618">
        <v>11.728400000000001</v>
      </c>
      <c r="K1618">
        <v>16.153849999999998</v>
      </c>
    </row>
    <row r="1619" spans="1:11" x14ac:dyDescent="0.25">
      <c r="A1619">
        <v>8.0549999999999997</v>
      </c>
      <c r="B1619">
        <v>11.419750000000001</v>
      </c>
      <c r="C1619">
        <v>13.23077</v>
      </c>
      <c r="E1619">
        <v>8.0549999999999997</v>
      </c>
      <c r="F1619">
        <v>16.66667</v>
      </c>
      <c r="G1619">
        <v>26.615379999999998</v>
      </c>
      <c r="I1619">
        <v>8.0549999999999997</v>
      </c>
      <c r="J1619">
        <v>19.907409999999999</v>
      </c>
      <c r="K1619">
        <v>16.76923</v>
      </c>
    </row>
    <row r="1620" spans="1:11" x14ac:dyDescent="0.25">
      <c r="A1620">
        <v>8.06</v>
      </c>
      <c r="B1620">
        <v>11.26543</v>
      </c>
      <c r="C1620">
        <v>12.461539999999999</v>
      </c>
      <c r="E1620">
        <v>8.06</v>
      </c>
      <c r="F1620">
        <v>20.679010000000002</v>
      </c>
      <c r="G1620">
        <v>29.692309999999999</v>
      </c>
      <c r="I1620">
        <v>8.06</v>
      </c>
      <c r="J1620">
        <v>12.34568</v>
      </c>
      <c r="K1620">
        <v>25.538460000000001</v>
      </c>
    </row>
    <row r="1621" spans="1:11" x14ac:dyDescent="0.25">
      <c r="A1621">
        <v>8.0649999999999995</v>
      </c>
      <c r="B1621">
        <v>12.19136</v>
      </c>
      <c r="C1621">
        <v>10.307689999999999</v>
      </c>
      <c r="E1621">
        <v>8.0649999999999995</v>
      </c>
      <c r="F1621">
        <v>18.3642</v>
      </c>
      <c r="G1621">
        <v>27.692309999999999</v>
      </c>
      <c r="I1621">
        <v>8.0649999999999995</v>
      </c>
      <c r="J1621">
        <v>11.574070000000001</v>
      </c>
      <c r="K1621">
        <v>25.692309999999999</v>
      </c>
    </row>
    <row r="1622" spans="1:11" x14ac:dyDescent="0.25">
      <c r="A1622">
        <v>8.07</v>
      </c>
      <c r="B1622">
        <v>14.351850000000001</v>
      </c>
      <c r="C1622">
        <v>19.846150000000002</v>
      </c>
      <c r="E1622">
        <v>8.07</v>
      </c>
      <c r="F1622">
        <v>15.4321</v>
      </c>
      <c r="G1622">
        <v>34.461539999999999</v>
      </c>
      <c r="I1622">
        <v>8.07</v>
      </c>
      <c r="J1622">
        <v>15.12346</v>
      </c>
      <c r="K1622">
        <v>21.692309999999999</v>
      </c>
    </row>
    <row r="1623" spans="1:11" x14ac:dyDescent="0.25">
      <c r="A1623">
        <v>8.0749999999999993</v>
      </c>
      <c r="B1623">
        <v>16.049379999999999</v>
      </c>
      <c r="C1623">
        <v>17.23077</v>
      </c>
      <c r="E1623">
        <v>8.0749999999999993</v>
      </c>
      <c r="F1623">
        <v>18.518519999999999</v>
      </c>
      <c r="G1623">
        <v>36.461539999999999</v>
      </c>
      <c r="I1623">
        <v>8.0749999999999993</v>
      </c>
      <c r="J1623">
        <v>11.11111</v>
      </c>
      <c r="K1623">
        <v>26.153849999999998</v>
      </c>
    </row>
    <row r="1624" spans="1:11" x14ac:dyDescent="0.25">
      <c r="A1624">
        <v>8.08</v>
      </c>
      <c r="B1624">
        <v>12.80864</v>
      </c>
      <c r="C1624">
        <v>13.23077</v>
      </c>
      <c r="E1624">
        <v>8.08</v>
      </c>
      <c r="F1624">
        <v>14.506169999999999</v>
      </c>
      <c r="G1624">
        <v>31.076920000000001</v>
      </c>
      <c r="I1624">
        <v>8.08</v>
      </c>
      <c r="J1624">
        <v>9.1049399999999991</v>
      </c>
      <c r="K1624">
        <v>20.76923</v>
      </c>
    </row>
    <row r="1625" spans="1:11" x14ac:dyDescent="0.25">
      <c r="A1625">
        <v>8.0850000000000009</v>
      </c>
      <c r="B1625">
        <v>20.061730000000001</v>
      </c>
      <c r="C1625">
        <v>19.538460000000001</v>
      </c>
      <c r="E1625">
        <v>8.0850000000000009</v>
      </c>
      <c r="F1625">
        <v>17.283950000000001</v>
      </c>
      <c r="G1625">
        <v>30.153849999999998</v>
      </c>
      <c r="I1625">
        <v>8.0850000000000009</v>
      </c>
      <c r="J1625">
        <v>10.493830000000001</v>
      </c>
      <c r="K1625">
        <v>25.384620000000002</v>
      </c>
    </row>
    <row r="1626" spans="1:11" x14ac:dyDescent="0.25">
      <c r="A1626">
        <v>8.09</v>
      </c>
      <c r="B1626">
        <v>12.19136</v>
      </c>
      <c r="C1626">
        <v>10.61538</v>
      </c>
      <c r="E1626">
        <v>8.09</v>
      </c>
      <c r="F1626">
        <v>17.901230000000002</v>
      </c>
      <c r="G1626">
        <v>24.461539999999999</v>
      </c>
      <c r="I1626">
        <v>8.09</v>
      </c>
      <c r="J1626">
        <v>10.648149999999999</v>
      </c>
      <c r="K1626">
        <v>22.76923</v>
      </c>
    </row>
    <row r="1627" spans="1:11" x14ac:dyDescent="0.25">
      <c r="A1627">
        <v>8.0950000000000006</v>
      </c>
      <c r="B1627">
        <v>10.95679</v>
      </c>
      <c r="C1627">
        <v>13.538460000000001</v>
      </c>
      <c r="E1627">
        <v>8.0950000000000006</v>
      </c>
      <c r="F1627">
        <v>16.049379999999999</v>
      </c>
      <c r="G1627">
        <v>30.307690000000001</v>
      </c>
      <c r="I1627">
        <v>8.0950000000000006</v>
      </c>
      <c r="J1627">
        <v>14.81481</v>
      </c>
      <c r="K1627">
        <v>20.461539999999999</v>
      </c>
    </row>
    <row r="1628" spans="1:11" x14ac:dyDescent="0.25">
      <c r="A1628">
        <v>8.1</v>
      </c>
      <c r="B1628">
        <v>12.19136</v>
      </c>
      <c r="C1628">
        <v>14</v>
      </c>
      <c r="E1628">
        <v>8.1</v>
      </c>
      <c r="F1628">
        <v>18.518519999999999</v>
      </c>
      <c r="G1628">
        <v>30.615379999999998</v>
      </c>
      <c r="I1628">
        <v>8.1</v>
      </c>
      <c r="J1628">
        <v>13.271599999999999</v>
      </c>
      <c r="K1628">
        <v>23.23077</v>
      </c>
    </row>
    <row r="1629" spans="1:11" x14ac:dyDescent="0.25">
      <c r="A1629">
        <v>8.1050000000000004</v>
      </c>
      <c r="B1629">
        <v>11.882720000000001</v>
      </c>
      <c r="C1629">
        <v>16.153849999999998</v>
      </c>
      <c r="E1629">
        <v>8.1050000000000004</v>
      </c>
      <c r="F1629">
        <v>24.382719999999999</v>
      </c>
      <c r="G1629">
        <v>30.615379999999998</v>
      </c>
      <c r="I1629">
        <v>8.1050000000000004</v>
      </c>
      <c r="J1629">
        <v>15.895060000000001</v>
      </c>
      <c r="K1629">
        <v>18.461539999999999</v>
      </c>
    </row>
    <row r="1630" spans="1:11" x14ac:dyDescent="0.25">
      <c r="A1630">
        <v>8.11</v>
      </c>
      <c r="B1630">
        <v>13.117279999999999</v>
      </c>
      <c r="C1630">
        <v>17.384620000000002</v>
      </c>
      <c r="E1630">
        <v>8.11</v>
      </c>
      <c r="F1630">
        <v>17.129629999999999</v>
      </c>
      <c r="G1630">
        <v>28.76923</v>
      </c>
      <c r="I1630">
        <v>8.11</v>
      </c>
      <c r="J1630">
        <v>13.580249999999999</v>
      </c>
      <c r="K1630">
        <v>22.923079999999999</v>
      </c>
    </row>
    <row r="1631" spans="1:11" x14ac:dyDescent="0.25">
      <c r="A1631">
        <v>8.1150000000000002</v>
      </c>
      <c r="B1631">
        <v>11.728400000000001</v>
      </c>
      <c r="C1631">
        <v>16.923079999999999</v>
      </c>
      <c r="E1631">
        <v>8.1150000000000002</v>
      </c>
      <c r="F1631">
        <v>13.580249999999999</v>
      </c>
      <c r="G1631">
        <v>26.461539999999999</v>
      </c>
      <c r="I1631">
        <v>8.1150000000000002</v>
      </c>
      <c r="J1631">
        <v>14.351850000000001</v>
      </c>
      <c r="K1631">
        <v>27.076920000000001</v>
      </c>
    </row>
    <row r="1632" spans="1:11" x14ac:dyDescent="0.25">
      <c r="A1632">
        <v>8.1199999999999992</v>
      </c>
      <c r="B1632">
        <v>11.26543</v>
      </c>
      <c r="C1632">
        <v>13.38462</v>
      </c>
      <c r="E1632">
        <v>8.1199999999999992</v>
      </c>
      <c r="F1632">
        <v>13.580249999999999</v>
      </c>
      <c r="G1632">
        <v>32</v>
      </c>
      <c r="I1632">
        <v>8.1199999999999992</v>
      </c>
      <c r="J1632">
        <v>15.12346</v>
      </c>
      <c r="K1632">
        <v>23.384620000000002</v>
      </c>
    </row>
    <row r="1633" spans="1:11" x14ac:dyDescent="0.25">
      <c r="A1633">
        <v>8.125</v>
      </c>
      <c r="B1633">
        <v>16.203700000000001</v>
      </c>
      <c r="C1633">
        <v>16.76923</v>
      </c>
      <c r="E1633">
        <v>8.125</v>
      </c>
      <c r="F1633">
        <v>26.38889</v>
      </c>
      <c r="G1633">
        <v>32.76923</v>
      </c>
      <c r="I1633">
        <v>8.125</v>
      </c>
      <c r="J1633">
        <v>12.19136</v>
      </c>
      <c r="K1633">
        <v>18.615379999999998</v>
      </c>
    </row>
    <row r="1634" spans="1:11" x14ac:dyDescent="0.25">
      <c r="A1634">
        <v>8.1300000000000008</v>
      </c>
      <c r="B1634">
        <v>13.73457</v>
      </c>
      <c r="C1634">
        <v>16.461539999999999</v>
      </c>
      <c r="E1634">
        <v>8.1300000000000008</v>
      </c>
      <c r="F1634">
        <v>21.14198</v>
      </c>
      <c r="G1634">
        <v>27.846150000000002</v>
      </c>
      <c r="I1634">
        <v>8.1300000000000008</v>
      </c>
      <c r="J1634">
        <v>15.895060000000001</v>
      </c>
      <c r="K1634">
        <v>23.846150000000002</v>
      </c>
    </row>
    <row r="1635" spans="1:11" x14ac:dyDescent="0.25">
      <c r="A1635">
        <v>8.1349999999999998</v>
      </c>
      <c r="B1635">
        <v>14.506169999999999</v>
      </c>
      <c r="C1635">
        <v>15.23077</v>
      </c>
      <c r="E1635">
        <v>8.1349999999999998</v>
      </c>
      <c r="F1635">
        <v>13.88889</v>
      </c>
      <c r="G1635">
        <v>26.76923</v>
      </c>
      <c r="I1635">
        <v>8.1349999999999998</v>
      </c>
      <c r="J1635">
        <v>14.506169999999999</v>
      </c>
      <c r="K1635">
        <v>20.153849999999998</v>
      </c>
    </row>
    <row r="1636" spans="1:11" x14ac:dyDescent="0.25">
      <c r="A1636">
        <v>8.14</v>
      </c>
      <c r="B1636">
        <v>11.882720000000001</v>
      </c>
      <c r="C1636">
        <v>15.692310000000001</v>
      </c>
      <c r="E1636">
        <v>8.14</v>
      </c>
      <c r="F1636">
        <v>18.827159999999999</v>
      </c>
      <c r="G1636">
        <v>29.692309999999999</v>
      </c>
      <c r="I1636">
        <v>8.14</v>
      </c>
      <c r="J1636">
        <v>10.95679</v>
      </c>
      <c r="K1636">
        <v>21.384620000000002</v>
      </c>
    </row>
    <row r="1637" spans="1:11" x14ac:dyDescent="0.25">
      <c r="A1637">
        <v>8.1449999999999996</v>
      </c>
      <c r="B1637">
        <v>13.425929999999999</v>
      </c>
      <c r="C1637">
        <v>13.38462</v>
      </c>
      <c r="E1637">
        <v>8.1449999999999996</v>
      </c>
      <c r="F1637">
        <v>18.672840000000001</v>
      </c>
      <c r="G1637">
        <v>26.923079999999999</v>
      </c>
      <c r="I1637">
        <v>8.1449999999999996</v>
      </c>
      <c r="J1637">
        <v>22.22222</v>
      </c>
      <c r="K1637">
        <v>18.153849999999998</v>
      </c>
    </row>
    <row r="1638" spans="1:11" x14ac:dyDescent="0.25">
      <c r="A1638">
        <v>8.15</v>
      </c>
      <c r="B1638">
        <v>12.34568</v>
      </c>
      <c r="C1638">
        <v>14</v>
      </c>
      <c r="E1638">
        <v>8.15</v>
      </c>
      <c r="F1638">
        <v>15.4321</v>
      </c>
      <c r="G1638">
        <v>30.307690000000001</v>
      </c>
      <c r="I1638">
        <v>8.15</v>
      </c>
      <c r="J1638">
        <v>11.728400000000001</v>
      </c>
      <c r="K1638">
        <v>25.076920000000001</v>
      </c>
    </row>
    <row r="1639" spans="1:11" x14ac:dyDescent="0.25">
      <c r="A1639">
        <v>8.1549999999999994</v>
      </c>
      <c r="B1639">
        <v>13.88889</v>
      </c>
      <c r="C1639">
        <v>12.307689999999999</v>
      </c>
      <c r="E1639">
        <v>8.1549999999999994</v>
      </c>
      <c r="F1639">
        <v>28.08642</v>
      </c>
      <c r="G1639">
        <v>32.615380000000002</v>
      </c>
      <c r="I1639">
        <v>8.1549999999999994</v>
      </c>
      <c r="J1639">
        <v>17.592590000000001</v>
      </c>
      <c r="K1639">
        <v>28.307690000000001</v>
      </c>
    </row>
    <row r="1640" spans="1:11" x14ac:dyDescent="0.25">
      <c r="A1640">
        <v>8.16</v>
      </c>
      <c r="B1640">
        <v>15.27778</v>
      </c>
      <c r="C1640">
        <v>12.307689999999999</v>
      </c>
      <c r="E1640">
        <v>8.16</v>
      </c>
      <c r="F1640">
        <v>17.74691</v>
      </c>
      <c r="G1640">
        <v>26.153849999999998</v>
      </c>
      <c r="I1640">
        <v>8.16</v>
      </c>
      <c r="J1640">
        <v>16.512350000000001</v>
      </c>
      <c r="K1640">
        <v>23.076920000000001</v>
      </c>
    </row>
    <row r="1641" spans="1:11" x14ac:dyDescent="0.25">
      <c r="A1641">
        <v>8.1649999999999991</v>
      </c>
      <c r="B1641">
        <v>17.901230000000002</v>
      </c>
      <c r="C1641">
        <v>13.84615</v>
      </c>
      <c r="E1641">
        <v>8.1649999999999991</v>
      </c>
      <c r="F1641">
        <v>19.44444</v>
      </c>
      <c r="G1641">
        <v>33.692309999999999</v>
      </c>
      <c r="I1641">
        <v>8.1649999999999991</v>
      </c>
      <c r="J1641">
        <v>17.901230000000002</v>
      </c>
      <c r="K1641">
        <v>19.076920000000001</v>
      </c>
    </row>
    <row r="1642" spans="1:11" x14ac:dyDescent="0.25">
      <c r="A1642">
        <v>8.17</v>
      </c>
      <c r="B1642">
        <v>12.962960000000001</v>
      </c>
      <c r="C1642">
        <v>14.461539999999999</v>
      </c>
      <c r="E1642">
        <v>8.17</v>
      </c>
      <c r="F1642">
        <v>19.1358</v>
      </c>
      <c r="G1642">
        <v>33.384619999999998</v>
      </c>
      <c r="I1642">
        <v>8.17</v>
      </c>
      <c r="J1642">
        <v>12.19136</v>
      </c>
      <c r="K1642">
        <v>26.153849999999998</v>
      </c>
    </row>
    <row r="1643" spans="1:11" x14ac:dyDescent="0.25">
      <c r="A1643">
        <v>8.1750000000000007</v>
      </c>
      <c r="B1643">
        <v>11.26543</v>
      </c>
      <c r="C1643">
        <v>17.846150000000002</v>
      </c>
      <c r="E1643">
        <v>8.1750000000000007</v>
      </c>
      <c r="F1643">
        <v>22.22222</v>
      </c>
      <c r="G1643">
        <v>33.384619999999998</v>
      </c>
      <c r="I1643">
        <v>8.1750000000000007</v>
      </c>
      <c r="J1643">
        <v>13.271599999999999</v>
      </c>
      <c r="K1643">
        <v>18.461539999999999</v>
      </c>
    </row>
    <row r="1644" spans="1:11" x14ac:dyDescent="0.25">
      <c r="A1644">
        <v>8.18</v>
      </c>
      <c r="B1644">
        <v>11.26543</v>
      </c>
      <c r="C1644">
        <v>14.15385</v>
      </c>
      <c r="E1644">
        <v>8.18</v>
      </c>
      <c r="F1644">
        <v>18.3642</v>
      </c>
      <c r="G1644">
        <v>23.538460000000001</v>
      </c>
      <c r="I1644">
        <v>8.18</v>
      </c>
      <c r="J1644">
        <v>16.35802</v>
      </c>
      <c r="K1644">
        <v>18.307690000000001</v>
      </c>
    </row>
    <row r="1645" spans="1:11" x14ac:dyDescent="0.25">
      <c r="A1645">
        <v>8.1850000000000005</v>
      </c>
      <c r="B1645">
        <v>12.5</v>
      </c>
      <c r="C1645">
        <v>13.38462</v>
      </c>
      <c r="E1645">
        <v>8.1850000000000005</v>
      </c>
      <c r="F1645">
        <v>21.450620000000001</v>
      </c>
      <c r="G1645">
        <v>34.76923</v>
      </c>
      <c r="I1645">
        <v>8.1850000000000005</v>
      </c>
      <c r="J1645">
        <v>11.26543</v>
      </c>
      <c r="K1645">
        <v>21.846150000000002</v>
      </c>
    </row>
    <row r="1646" spans="1:11" x14ac:dyDescent="0.25">
      <c r="A1646">
        <v>8.19</v>
      </c>
      <c r="B1646">
        <v>9.8765400000000003</v>
      </c>
      <c r="C1646">
        <v>17.692309999999999</v>
      </c>
      <c r="E1646">
        <v>8.19</v>
      </c>
      <c r="F1646">
        <v>16.97531</v>
      </c>
      <c r="G1646">
        <v>29.538460000000001</v>
      </c>
      <c r="I1646">
        <v>8.19</v>
      </c>
      <c r="J1646">
        <v>12.962960000000001</v>
      </c>
      <c r="K1646">
        <v>21.23077</v>
      </c>
    </row>
    <row r="1647" spans="1:11" x14ac:dyDescent="0.25">
      <c r="A1647">
        <v>8.1950000000000003</v>
      </c>
      <c r="B1647">
        <v>12.65432</v>
      </c>
      <c r="C1647">
        <v>14.76923</v>
      </c>
      <c r="E1647">
        <v>8.1950000000000003</v>
      </c>
      <c r="F1647">
        <v>18.827159999999999</v>
      </c>
      <c r="G1647">
        <v>29.846150000000002</v>
      </c>
      <c r="I1647">
        <v>8.1950000000000003</v>
      </c>
      <c r="J1647">
        <v>15.58642</v>
      </c>
      <c r="K1647">
        <v>24.153849999999998</v>
      </c>
    </row>
    <row r="1648" spans="1:11" x14ac:dyDescent="0.25">
      <c r="A1648">
        <v>8.1999999999999993</v>
      </c>
      <c r="B1648">
        <v>12.34568</v>
      </c>
      <c r="C1648">
        <v>11.076919999999999</v>
      </c>
      <c r="E1648">
        <v>8.1999999999999993</v>
      </c>
      <c r="F1648">
        <v>17.283950000000001</v>
      </c>
      <c r="G1648">
        <v>26.461539999999999</v>
      </c>
      <c r="I1648">
        <v>8.1999999999999993</v>
      </c>
      <c r="J1648">
        <v>9.7222200000000001</v>
      </c>
      <c r="K1648">
        <v>21.692309999999999</v>
      </c>
    </row>
    <row r="1649" spans="1:11" x14ac:dyDescent="0.25">
      <c r="A1649">
        <v>8.2050000000000001</v>
      </c>
      <c r="B1649">
        <v>11.574070000000001</v>
      </c>
      <c r="C1649">
        <v>14.61538</v>
      </c>
      <c r="E1649">
        <v>8.2050000000000001</v>
      </c>
      <c r="F1649">
        <v>18.518519999999999</v>
      </c>
      <c r="G1649">
        <v>28.461539999999999</v>
      </c>
      <c r="I1649">
        <v>8.2050000000000001</v>
      </c>
      <c r="J1649">
        <v>16.97531</v>
      </c>
      <c r="K1649">
        <v>21.23077</v>
      </c>
    </row>
    <row r="1650" spans="1:11" x14ac:dyDescent="0.25">
      <c r="A1650">
        <v>8.2100000000000009</v>
      </c>
      <c r="B1650">
        <v>10.95679</v>
      </c>
      <c r="C1650">
        <v>13.84615</v>
      </c>
      <c r="E1650">
        <v>8.2100000000000009</v>
      </c>
      <c r="F1650">
        <v>11.728400000000001</v>
      </c>
      <c r="G1650">
        <v>28</v>
      </c>
      <c r="I1650">
        <v>8.2100000000000009</v>
      </c>
      <c r="J1650">
        <v>11.419750000000001</v>
      </c>
      <c r="K1650">
        <v>18</v>
      </c>
    </row>
    <row r="1651" spans="1:11" x14ac:dyDescent="0.25">
      <c r="A1651">
        <v>8.2149999999999999</v>
      </c>
      <c r="B1651">
        <v>17.283950000000001</v>
      </c>
      <c r="C1651">
        <v>16</v>
      </c>
      <c r="E1651">
        <v>8.2149999999999999</v>
      </c>
      <c r="F1651">
        <v>9.4135799999999996</v>
      </c>
      <c r="G1651">
        <v>28.923079999999999</v>
      </c>
      <c r="I1651">
        <v>8.2149999999999999</v>
      </c>
      <c r="J1651">
        <v>11.26543</v>
      </c>
      <c r="K1651">
        <v>17.076920000000001</v>
      </c>
    </row>
    <row r="1652" spans="1:11" x14ac:dyDescent="0.25">
      <c r="A1652">
        <v>8.2200000000000006</v>
      </c>
      <c r="B1652">
        <v>15.12346</v>
      </c>
      <c r="C1652">
        <v>14.307689999999999</v>
      </c>
      <c r="E1652">
        <v>8.2200000000000006</v>
      </c>
      <c r="F1652">
        <v>16.512350000000001</v>
      </c>
      <c r="G1652">
        <v>35.692309999999999</v>
      </c>
      <c r="I1652">
        <v>8.2200000000000006</v>
      </c>
      <c r="J1652">
        <v>18.209879999999998</v>
      </c>
      <c r="K1652">
        <v>20.923079999999999</v>
      </c>
    </row>
    <row r="1653" spans="1:11" x14ac:dyDescent="0.25">
      <c r="A1653">
        <v>8.2249999999999996</v>
      </c>
      <c r="B1653">
        <v>15.740740000000001</v>
      </c>
      <c r="C1653">
        <v>17.692309999999999</v>
      </c>
      <c r="E1653">
        <v>8.2249999999999996</v>
      </c>
      <c r="F1653">
        <v>12.65432</v>
      </c>
      <c r="G1653">
        <v>28.153849999999998</v>
      </c>
      <c r="I1653">
        <v>8.2249999999999996</v>
      </c>
      <c r="J1653">
        <v>11.882720000000001</v>
      </c>
      <c r="K1653">
        <v>26.153849999999998</v>
      </c>
    </row>
    <row r="1654" spans="1:11" x14ac:dyDescent="0.25">
      <c r="A1654">
        <v>8.23</v>
      </c>
      <c r="B1654">
        <v>10.339510000000001</v>
      </c>
      <c r="C1654">
        <v>12.61538</v>
      </c>
      <c r="E1654">
        <v>8.23</v>
      </c>
      <c r="F1654">
        <v>17.283950000000001</v>
      </c>
      <c r="G1654">
        <v>25.538460000000001</v>
      </c>
      <c r="I1654">
        <v>8.23</v>
      </c>
      <c r="J1654">
        <v>15.740740000000001</v>
      </c>
      <c r="K1654">
        <v>21.23077</v>
      </c>
    </row>
    <row r="1655" spans="1:11" x14ac:dyDescent="0.25">
      <c r="A1655">
        <v>8.2349999999999994</v>
      </c>
      <c r="B1655">
        <v>16.049379999999999</v>
      </c>
      <c r="C1655">
        <v>12.15385</v>
      </c>
      <c r="E1655">
        <v>8.2349999999999994</v>
      </c>
      <c r="F1655">
        <v>22.22222</v>
      </c>
      <c r="G1655">
        <v>34</v>
      </c>
      <c r="I1655">
        <v>8.2349999999999994</v>
      </c>
      <c r="J1655">
        <v>14.351850000000001</v>
      </c>
      <c r="K1655">
        <v>17.846150000000002</v>
      </c>
    </row>
    <row r="1656" spans="1:11" x14ac:dyDescent="0.25">
      <c r="A1656">
        <v>8.24</v>
      </c>
      <c r="B1656">
        <v>12.19136</v>
      </c>
      <c r="C1656">
        <v>16.923079999999999</v>
      </c>
      <c r="E1656">
        <v>8.24</v>
      </c>
      <c r="F1656">
        <v>20.216049999999999</v>
      </c>
      <c r="G1656">
        <v>26.461539999999999</v>
      </c>
      <c r="I1656">
        <v>8.24</v>
      </c>
      <c r="J1656">
        <v>17.129629999999999</v>
      </c>
      <c r="K1656">
        <v>18.307690000000001</v>
      </c>
    </row>
    <row r="1657" spans="1:11" x14ac:dyDescent="0.25">
      <c r="A1657">
        <v>8.2449999999999992</v>
      </c>
      <c r="B1657">
        <v>15.58642</v>
      </c>
      <c r="C1657">
        <v>13.38462</v>
      </c>
      <c r="E1657">
        <v>8.2449999999999992</v>
      </c>
      <c r="F1657">
        <v>13.271599999999999</v>
      </c>
      <c r="G1657">
        <v>25.846150000000002</v>
      </c>
      <c r="I1657">
        <v>8.2449999999999992</v>
      </c>
      <c r="J1657">
        <v>16.049379999999999</v>
      </c>
      <c r="K1657">
        <v>10.76923</v>
      </c>
    </row>
    <row r="1658" spans="1:11" x14ac:dyDescent="0.25">
      <c r="A1658">
        <v>8.25</v>
      </c>
      <c r="B1658">
        <v>12.5</v>
      </c>
      <c r="C1658">
        <v>12.15385</v>
      </c>
      <c r="E1658">
        <v>8.25</v>
      </c>
      <c r="F1658">
        <v>22.22222</v>
      </c>
      <c r="G1658">
        <v>21.384620000000002</v>
      </c>
      <c r="I1658">
        <v>8.25</v>
      </c>
      <c r="J1658">
        <v>14.506169999999999</v>
      </c>
      <c r="K1658">
        <v>24.307690000000001</v>
      </c>
    </row>
    <row r="1659" spans="1:11" x14ac:dyDescent="0.25">
      <c r="A1659">
        <v>8.2550000000000008</v>
      </c>
      <c r="B1659">
        <v>14.660489999999999</v>
      </c>
      <c r="C1659">
        <v>16</v>
      </c>
      <c r="E1659">
        <v>8.2550000000000008</v>
      </c>
      <c r="F1659">
        <v>16.820989999999998</v>
      </c>
      <c r="G1659">
        <v>30</v>
      </c>
      <c r="I1659">
        <v>8.2550000000000008</v>
      </c>
      <c r="J1659">
        <v>14.506169999999999</v>
      </c>
      <c r="K1659">
        <v>15.38462</v>
      </c>
    </row>
    <row r="1660" spans="1:11" x14ac:dyDescent="0.25">
      <c r="A1660">
        <v>8.26</v>
      </c>
      <c r="B1660">
        <v>16.820989999999998</v>
      </c>
      <c r="C1660">
        <v>15.076919999999999</v>
      </c>
      <c r="E1660">
        <v>8.26</v>
      </c>
      <c r="F1660">
        <v>17.283950000000001</v>
      </c>
      <c r="G1660">
        <v>30.923079999999999</v>
      </c>
      <c r="I1660">
        <v>8.26</v>
      </c>
      <c r="J1660">
        <v>18.05556</v>
      </c>
      <c r="K1660">
        <v>25.384620000000002</v>
      </c>
    </row>
    <row r="1661" spans="1:11" x14ac:dyDescent="0.25">
      <c r="A1661">
        <v>8.2650000000000006</v>
      </c>
      <c r="B1661">
        <v>11.574070000000001</v>
      </c>
      <c r="C1661">
        <v>10.923080000000001</v>
      </c>
      <c r="E1661">
        <v>8.2650000000000006</v>
      </c>
      <c r="F1661">
        <v>14.04321</v>
      </c>
      <c r="G1661">
        <v>29.692309999999999</v>
      </c>
      <c r="I1661">
        <v>8.2650000000000006</v>
      </c>
      <c r="J1661">
        <v>16.049379999999999</v>
      </c>
      <c r="K1661">
        <v>17.846150000000002</v>
      </c>
    </row>
    <row r="1662" spans="1:11" x14ac:dyDescent="0.25">
      <c r="A1662">
        <v>8.27</v>
      </c>
      <c r="B1662">
        <v>9.8765400000000003</v>
      </c>
      <c r="C1662">
        <v>19.384620000000002</v>
      </c>
      <c r="E1662">
        <v>8.27</v>
      </c>
      <c r="F1662">
        <v>17.901230000000002</v>
      </c>
      <c r="G1662">
        <v>23.538460000000001</v>
      </c>
      <c r="I1662">
        <v>8.27</v>
      </c>
      <c r="J1662">
        <v>10.95679</v>
      </c>
      <c r="K1662">
        <v>20.76923</v>
      </c>
    </row>
    <row r="1663" spans="1:11" x14ac:dyDescent="0.25">
      <c r="A1663">
        <v>8.2750000000000004</v>
      </c>
      <c r="B1663">
        <v>9.1049399999999991</v>
      </c>
      <c r="C1663">
        <v>18.307690000000001</v>
      </c>
      <c r="E1663">
        <v>8.2750000000000004</v>
      </c>
      <c r="F1663">
        <v>17.129629999999999</v>
      </c>
      <c r="G1663">
        <v>38</v>
      </c>
      <c r="I1663">
        <v>8.2750000000000004</v>
      </c>
      <c r="J1663">
        <v>12.19136</v>
      </c>
      <c r="K1663">
        <v>15.538460000000001</v>
      </c>
    </row>
    <row r="1664" spans="1:11" x14ac:dyDescent="0.25">
      <c r="A1664">
        <v>8.2799999999999994</v>
      </c>
      <c r="B1664">
        <v>13.271599999999999</v>
      </c>
      <c r="C1664">
        <v>11.538460000000001</v>
      </c>
      <c r="E1664">
        <v>8.2799999999999994</v>
      </c>
      <c r="F1664">
        <v>17.283950000000001</v>
      </c>
      <c r="G1664">
        <v>29.23077</v>
      </c>
      <c r="I1664">
        <v>8.2799999999999994</v>
      </c>
      <c r="J1664">
        <v>11.419750000000001</v>
      </c>
      <c r="K1664">
        <v>21.384620000000002</v>
      </c>
    </row>
    <row r="1665" spans="1:11" x14ac:dyDescent="0.25">
      <c r="A1665">
        <v>8.2850000000000001</v>
      </c>
      <c r="B1665">
        <v>10.493830000000001</v>
      </c>
      <c r="C1665">
        <v>14.61538</v>
      </c>
      <c r="E1665">
        <v>8.2850000000000001</v>
      </c>
      <c r="F1665">
        <v>21.604939999999999</v>
      </c>
      <c r="G1665">
        <v>29.076920000000001</v>
      </c>
      <c r="I1665">
        <v>8.2850000000000001</v>
      </c>
      <c r="J1665">
        <v>12.65432</v>
      </c>
      <c r="K1665">
        <v>18.923079999999999</v>
      </c>
    </row>
    <row r="1666" spans="1:11" x14ac:dyDescent="0.25">
      <c r="A1666">
        <v>8.2899999999999991</v>
      </c>
      <c r="B1666">
        <v>10.493830000000001</v>
      </c>
      <c r="C1666">
        <v>13.84615</v>
      </c>
      <c r="E1666">
        <v>8.2899999999999991</v>
      </c>
      <c r="F1666">
        <v>19.907409999999999</v>
      </c>
      <c r="G1666">
        <v>29.23077</v>
      </c>
      <c r="I1666">
        <v>8.2899999999999991</v>
      </c>
      <c r="J1666">
        <v>11.574070000000001</v>
      </c>
      <c r="K1666">
        <v>20.76923</v>
      </c>
    </row>
    <row r="1667" spans="1:11" x14ac:dyDescent="0.25">
      <c r="A1667">
        <v>8.2949999999999999</v>
      </c>
      <c r="B1667">
        <v>6.1728399999999999</v>
      </c>
      <c r="C1667">
        <v>16</v>
      </c>
      <c r="E1667">
        <v>8.2949999999999999</v>
      </c>
      <c r="F1667">
        <v>18.827159999999999</v>
      </c>
      <c r="G1667">
        <v>25.692309999999999</v>
      </c>
      <c r="I1667">
        <v>8.2949999999999999</v>
      </c>
      <c r="J1667">
        <v>13.271599999999999</v>
      </c>
      <c r="K1667">
        <v>19.076920000000001</v>
      </c>
    </row>
    <row r="1668" spans="1:11" x14ac:dyDescent="0.25">
      <c r="A1668">
        <v>8.3000000000000007</v>
      </c>
      <c r="B1668">
        <v>11.574070000000001</v>
      </c>
      <c r="C1668">
        <v>12.61538</v>
      </c>
      <c r="E1668">
        <v>8.3000000000000007</v>
      </c>
      <c r="F1668">
        <v>15.895060000000001</v>
      </c>
      <c r="G1668">
        <v>28.153849999999998</v>
      </c>
      <c r="I1668">
        <v>8.3000000000000007</v>
      </c>
      <c r="J1668">
        <v>12.34568</v>
      </c>
      <c r="K1668">
        <v>22</v>
      </c>
    </row>
    <row r="1669" spans="1:11" x14ac:dyDescent="0.25">
      <c r="A1669">
        <v>8.3049999999999997</v>
      </c>
      <c r="B1669">
        <v>9.8765400000000003</v>
      </c>
      <c r="C1669">
        <v>16</v>
      </c>
      <c r="E1669">
        <v>8.3049999999999997</v>
      </c>
      <c r="F1669">
        <v>20.52469</v>
      </c>
      <c r="G1669">
        <v>28.307690000000001</v>
      </c>
      <c r="I1669">
        <v>8.3049999999999997</v>
      </c>
      <c r="J1669">
        <v>20.52469</v>
      </c>
      <c r="K1669">
        <v>16.307690000000001</v>
      </c>
    </row>
    <row r="1670" spans="1:11" x14ac:dyDescent="0.25">
      <c r="A1670">
        <v>8.31</v>
      </c>
      <c r="B1670">
        <v>10.80247</v>
      </c>
      <c r="C1670">
        <v>17.076920000000001</v>
      </c>
      <c r="E1670">
        <v>8.31</v>
      </c>
      <c r="F1670">
        <v>12.962960000000001</v>
      </c>
      <c r="G1670">
        <v>26</v>
      </c>
      <c r="I1670">
        <v>8.31</v>
      </c>
      <c r="J1670">
        <v>14.506169999999999</v>
      </c>
      <c r="K1670">
        <v>22.76923</v>
      </c>
    </row>
    <row r="1671" spans="1:11" x14ac:dyDescent="0.25">
      <c r="A1671">
        <v>8.3149999999999995</v>
      </c>
      <c r="B1671">
        <v>14.969139999999999</v>
      </c>
      <c r="C1671">
        <v>16.615379999999998</v>
      </c>
      <c r="E1671">
        <v>8.3149999999999995</v>
      </c>
      <c r="F1671">
        <v>18.209879999999998</v>
      </c>
      <c r="G1671">
        <v>27.23077</v>
      </c>
      <c r="I1671">
        <v>8.3149999999999995</v>
      </c>
      <c r="J1671">
        <v>14.506169999999999</v>
      </c>
      <c r="K1671">
        <v>28.307690000000001</v>
      </c>
    </row>
    <row r="1672" spans="1:11" x14ac:dyDescent="0.25">
      <c r="A1672">
        <v>8.32</v>
      </c>
      <c r="B1672">
        <v>15.12346</v>
      </c>
      <c r="C1672">
        <v>11.23077</v>
      </c>
      <c r="E1672">
        <v>8.32</v>
      </c>
      <c r="F1672">
        <v>21.450620000000001</v>
      </c>
      <c r="G1672">
        <v>25.538460000000001</v>
      </c>
      <c r="I1672">
        <v>8.32</v>
      </c>
      <c r="J1672">
        <v>17.438269999999999</v>
      </c>
      <c r="K1672">
        <v>22.461539999999999</v>
      </c>
    </row>
    <row r="1673" spans="1:11" x14ac:dyDescent="0.25">
      <c r="A1673">
        <v>8.3249999999999993</v>
      </c>
      <c r="B1673">
        <v>9.2592599999999994</v>
      </c>
      <c r="C1673">
        <v>18</v>
      </c>
      <c r="E1673">
        <v>8.3249999999999993</v>
      </c>
      <c r="F1673">
        <v>17.901230000000002</v>
      </c>
      <c r="G1673">
        <v>26.461539999999999</v>
      </c>
      <c r="I1673">
        <v>8.3249999999999993</v>
      </c>
      <c r="J1673">
        <v>12.80864</v>
      </c>
      <c r="K1673">
        <v>18.923079999999999</v>
      </c>
    </row>
    <row r="1674" spans="1:11" x14ac:dyDescent="0.25">
      <c r="A1674">
        <v>8.33</v>
      </c>
      <c r="B1674">
        <v>15.12346</v>
      </c>
      <c r="C1674">
        <v>16.461539999999999</v>
      </c>
      <c r="E1674">
        <v>8.33</v>
      </c>
      <c r="F1674">
        <v>13.271599999999999</v>
      </c>
      <c r="G1674">
        <v>22.153849999999998</v>
      </c>
      <c r="I1674">
        <v>8.33</v>
      </c>
      <c r="J1674">
        <v>14.969139999999999</v>
      </c>
      <c r="K1674">
        <v>16.461539999999999</v>
      </c>
    </row>
    <row r="1675" spans="1:11" x14ac:dyDescent="0.25">
      <c r="A1675">
        <v>8.3350000000000009</v>
      </c>
      <c r="B1675">
        <v>10.339510000000001</v>
      </c>
      <c r="C1675">
        <v>14.15385</v>
      </c>
      <c r="E1675">
        <v>8.3350000000000009</v>
      </c>
      <c r="F1675">
        <v>18.518519999999999</v>
      </c>
      <c r="G1675">
        <v>13.076919999999999</v>
      </c>
      <c r="I1675">
        <v>8.3350000000000009</v>
      </c>
      <c r="J1675">
        <v>11.26543</v>
      </c>
      <c r="K1675">
        <v>26.923079999999999</v>
      </c>
    </row>
    <row r="1676" spans="1:11" x14ac:dyDescent="0.25">
      <c r="A1676">
        <v>8.34</v>
      </c>
      <c r="B1676">
        <v>7.7160500000000001</v>
      </c>
      <c r="C1676">
        <v>15.23077</v>
      </c>
      <c r="E1676">
        <v>8.34</v>
      </c>
      <c r="F1676">
        <v>22.376539999999999</v>
      </c>
      <c r="G1676">
        <v>20</v>
      </c>
      <c r="I1676">
        <v>8.34</v>
      </c>
      <c r="J1676">
        <v>14.81481</v>
      </c>
      <c r="K1676">
        <v>26.153849999999998</v>
      </c>
    </row>
    <row r="1677" spans="1:11" x14ac:dyDescent="0.25">
      <c r="A1677">
        <v>8.3450000000000006</v>
      </c>
      <c r="B1677">
        <v>9.1049399999999991</v>
      </c>
      <c r="C1677">
        <v>13.692310000000001</v>
      </c>
      <c r="E1677">
        <v>8.3450000000000006</v>
      </c>
      <c r="F1677">
        <v>11.728400000000001</v>
      </c>
      <c r="G1677">
        <v>27.846150000000002</v>
      </c>
      <c r="I1677">
        <v>8.3450000000000006</v>
      </c>
      <c r="J1677">
        <v>10.95679</v>
      </c>
      <c r="K1677">
        <v>22.615379999999998</v>
      </c>
    </row>
    <row r="1678" spans="1:11" x14ac:dyDescent="0.25">
      <c r="A1678">
        <v>8.35</v>
      </c>
      <c r="B1678">
        <v>9.7222200000000001</v>
      </c>
      <c r="C1678">
        <v>14.61538</v>
      </c>
      <c r="E1678">
        <v>8.35</v>
      </c>
      <c r="F1678">
        <v>12.037039999999999</v>
      </c>
      <c r="G1678">
        <v>27.538460000000001</v>
      </c>
      <c r="I1678">
        <v>8.35</v>
      </c>
      <c r="J1678">
        <v>16.97531</v>
      </c>
      <c r="K1678">
        <v>24.923079999999999</v>
      </c>
    </row>
    <row r="1679" spans="1:11" x14ac:dyDescent="0.25">
      <c r="A1679">
        <v>8.3550000000000004</v>
      </c>
      <c r="B1679">
        <v>14.660489999999999</v>
      </c>
      <c r="C1679">
        <v>12.923080000000001</v>
      </c>
      <c r="E1679">
        <v>8.3550000000000004</v>
      </c>
      <c r="F1679">
        <v>13.580249999999999</v>
      </c>
      <c r="G1679">
        <v>28.76923</v>
      </c>
      <c r="I1679">
        <v>8.3550000000000004</v>
      </c>
      <c r="J1679">
        <v>16.820989999999998</v>
      </c>
      <c r="K1679">
        <v>16.153849999999998</v>
      </c>
    </row>
    <row r="1680" spans="1:11" x14ac:dyDescent="0.25">
      <c r="A1680">
        <v>8.36</v>
      </c>
      <c r="B1680">
        <v>11.574070000000001</v>
      </c>
      <c r="C1680">
        <v>15.38462</v>
      </c>
      <c r="E1680">
        <v>8.36</v>
      </c>
      <c r="F1680">
        <v>14.660489999999999</v>
      </c>
      <c r="G1680">
        <v>21.846150000000002</v>
      </c>
      <c r="I1680">
        <v>8.36</v>
      </c>
      <c r="J1680">
        <v>14.04321</v>
      </c>
      <c r="K1680">
        <v>18.923079999999999</v>
      </c>
    </row>
    <row r="1681" spans="1:11" x14ac:dyDescent="0.25">
      <c r="A1681">
        <v>8.3650000000000002</v>
      </c>
      <c r="B1681">
        <v>8.9506200000000007</v>
      </c>
      <c r="C1681">
        <v>13.076919999999999</v>
      </c>
      <c r="E1681">
        <v>8.3650000000000002</v>
      </c>
      <c r="F1681">
        <v>11.728400000000001</v>
      </c>
      <c r="G1681">
        <v>25.692309999999999</v>
      </c>
      <c r="I1681">
        <v>8.3650000000000002</v>
      </c>
      <c r="J1681">
        <v>14.04321</v>
      </c>
      <c r="K1681">
        <v>20.76923</v>
      </c>
    </row>
    <row r="1682" spans="1:11" x14ac:dyDescent="0.25">
      <c r="A1682">
        <v>8.3699999999999992</v>
      </c>
      <c r="B1682">
        <v>11.26543</v>
      </c>
      <c r="C1682">
        <v>13.84615</v>
      </c>
      <c r="E1682">
        <v>8.3699999999999992</v>
      </c>
      <c r="F1682">
        <v>14.506169999999999</v>
      </c>
      <c r="G1682">
        <v>27.538460000000001</v>
      </c>
      <c r="I1682">
        <v>8.3699999999999992</v>
      </c>
      <c r="J1682">
        <v>15.4321</v>
      </c>
      <c r="K1682">
        <v>24.153849999999998</v>
      </c>
    </row>
    <row r="1683" spans="1:11" x14ac:dyDescent="0.25">
      <c r="A1683">
        <v>8.375</v>
      </c>
      <c r="B1683">
        <v>8.7963000000000005</v>
      </c>
      <c r="C1683">
        <v>10.61538</v>
      </c>
      <c r="E1683">
        <v>8.375</v>
      </c>
      <c r="F1683">
        <v>17.74691</v>
      </c>
      <c r="G1683">
        <v>28.923079999999999</v>
      </c>
      <c r="I1683">
        <v>8.375</v>
      </c>
      <c r="J1683">
        <v>15.12346</v>
      </c>
      <c r="K1683">
        <v>18</v>
      </c>
    </row>
    <row r="1684" spans="1:11" x14ac:dyDescent="0.25">
      <c r="A1684">
        <v>8.3800000000000008</v>
      </c>
      <c r="B1684">
        <v>9.1049399999999991</v>
      </c>
      <c r="C1684">
        <v>11.38462</v>
      </c>
      <c r="E1684">
        <v>8.3800000000000008</v>
      </c>
      <c r="F1684">
        <v>16.97531</v>
      </c>
      <c r="G1684">
        <v>21.538460000000001</v>
      </c>
      <c r="I1684">
        <v>8.3800000000000008</v>
      </c>
      <c r="J1684">
        <v>16.35802</v>
      </c>
      <c r="K1684">
        <v>30</v>
      </c>
    </row>
    <row r="1685" spans="1:11" x14ac:dyDescent="0.25">
      <c r="A1685">
        <v>8.3849999999999998</v>
      </c>
      <c r="B1685">
        <v>12.34568</v>
      </c>
      <c r="C1685">
        <v>17.846150000000002</v>
      </c>
      <c r="E1685">
        <v>8.3849999999999998</v>
      </c>
      <c r="F1685">
        <v>11.574070000000001</v>
      </c>
      <c r="G1685">
        <v>28.76923</v>
      </c>
      <c r="I1685">
        <v>8.3849999999999998</v>
      </c>
      <c r="J1685">
        <v>9.7222200000000001</v>
      </c>
      <c r="K1685">
        <v>19.076920000000001</v>
      </c>
    </row>
    <row r="1686" spans="1:11" x14ac:dyDescent="0.25">
      <c r="A1686">
        <v>8.39</v>
      </c>
      <c r="B1686">
        <v>14.660489999999999</v>
      </c>
      <c r="C1686">
        <v>14</v>
      </c>
      <c r="E1686">
        <v>8.39</v>
      </c>
      <c r="F1686">
        <v>12.19136</v>
      </c>
      <c r="G1686">
        <v>31.846150000000002</v>
      </c>
      <c r="I1686">
        <v>8.39</v>
      </c>
      <c r="J1686">
        <v>11.11111</v>
      </c>
      <c r="K1686">
        <v>20.76923</v>
      </c>
    </row>
    <row r="1687" spans="1:11" x14ac:dyDescent="0.25">
      <c r="A1687">
        <v>8.3949999999999996</v>
      </c>
      <c r="B1687">
        <v>13.88889</v>
      </c>
      <c r="C1687">
        <v>12.76923</v>
      </c>
      <c r="E1687">
        <v>8.3949999999999996</v>
      </c>
      <c r="F1687">
        <v>16.820989999999998</v>
      </c>
      <c r="G1687">
        <v>29.538460000000001</v>
      </c>
      <c r="I1687">
        <v>8.3949999999999996</v>
      </c>
      <c r="J1687">
        <v>10.030860000000001</v>
      </c>
      <c r="K1687">
        <v>23.538460000000001</v>
      </c>
    </row>
    <row r="1688" spans="1:11" x14ac:dyDescent="0.25">
      <c r="A1688">
        <v>8.4</v>
      </c>
      <c r="B1688">
        <v>11.574070000000001</v>
      </c>
      <c r="C1688">
        <v>13.076919999999999</v>
      </c>
      <c r="E1688">
        <v>8.4</v>
      </c>
      <c r="F1688">
        <v>15.4321</v>
      </c>
      <c r="G1688">
        <v>27.692309999999999</v>
      </c>
      <c r="I1688">
        <v>8.4</v>
      </c>
      <c r="J1688">
        <v>10.339510000000001</v>
      </c>
      <c r="K1688">
        <v>21.846150000000002</v>
      </c>
    </row>
    <row r="1689" spans="1:11" x14ac:dyDescent="0.25">
      <c r="A1689">
        <v>8.4049999999999994</v>
      </c>
      <c r="B1689">
        <v>16.35802</v>
      </c>
      <c r="C1689">
        <v>10.307689999999999</v>
      </c>
      <c r="E1689">
        <v>8.4049999999999994</v>
      </c>
      <c r="F1689">
        <v>17.129629999999999</v>
      </c>
      <c r="G1689">
        <v>27.538460000000001</v>
      </c>
      <c r="I1689">
        <v>8.4049999999999994</v>
      </c>
      <c r="J1689">
        <v>12.037039999999999</v>
      </c>
      <c r="K1689">
        <v>22.615379999999998</v>
      </c>
    </row>
    <row r="1690" spans="1:11" x14ac:dyDescent="0.25">
      <c r="A1690">
        <v>8.41</v>
      </c>
      <c r="B1690">
        <v>12.65432</v>
      </c>
      <c r="C1690">
        <v>18.76923</v>
      </c>
      <c r="E1690">
        <v>8.41</v>
      </c>
      <c r="F1690">
        <v>24.382719999999999</v>
      </c>
      <c r="G1690">
        <v>22.307690000000001</v>
      </c>
      <c r="I1690">
        <v>8.41</v>
      </c>
      <c r="J1690">
        <v>16.203700000000001</v>
      </c>
      <c r="K1690">
        <v>24.461539999999999</v>
      </c>
    </row>
    <row r="1691" spans="1:11" x14ac:dyDescent="0.25">
      <c r="A1691">
        <v>8.4149999999999991</v>
      </c>
      <c r="B1691">
        <v>15.58642</v>
      </c>
      <c r="C1691">
        <v>12.76923</v>
      </c>
      <c r="E1691">
        <v>8.4149999999999991</v>
      </c>
      <c r="F1691">
        <v>14.04321</v>
      </c>
      <c r="G1691">
        <v>29.538460000000001</v>
      </c>
      <c r="I1691">
        <v>8.4149999999999991</v>
      </c>
      <c r="J1691">
        <v>13.271599999999999</v>
      </c>
      <c r="K1691">
        <v>21.538460000000001</v>
      </c>
    </row>
    <row r="1692" spans="1:11" x14ac:dyDescent="0.25">
      <c r="A1692">
        <v>8.42</v>
      </c>
      <c r="B1692">
        <v>6.4814800000000004</v>
      </c>
      <c r="C1692">
        <v>15.076919999999999</v>
      </c>
      <c r="E1692">
        <v>8.42</v>
      </c>
      <c r="F1692">
        <v>22.530860000000001</v>
      </c>
      <c r="G1692">
        <v>31.076920000000001</v>
      </c>
      <c r="I1692">
        <v>8.42</v>
      </c>
      <c r="J1692">
        <v>11.419750000000001</v>
      </c>
      <c r="K1692">
        <v>23.384620000000002</v>
      </c>
    </row>
    <row r="1693" spans="1:11" x14ac:dyDescent="0.25">
      <c r="A1693">
        <v>8.4250000000000007</v>
      </c>
      <c r="B1693">
        <v>12.962960000000001</v>
      </c>
      <c r="C1693">
        <v>16</v>
      </c>
      <c r="E1693">
        <v>8.4250000000000007</v>
      </c>
      <c r="F1693">
        <v>14.660489999999999</v>
      </c>
      <c r="G1693">
        <v>27.692309999999999</v>
      </c>
      <c r="I1693">
        <v>8.4250000000000007</v>
      </c>
      <c r="J1693">
        <v>12.34568</v>
      </c>
      <c r="K1693">
        <v>18.76923</v>
      </c>
    </row>
    <row r="1694" spans="1:11" x14ac:dyDescent="0.25">
      <c r="A1694">
        <v>8.43</v>
      </c>
      <c r="B1694">
        <v>7.7160500000000001</v>
      </c>
      <c r="C1694">
        <v>13.38462</v>
      </c>
      <c r="E1694">
        <v>8.43</v>
      </c>
      <c r="F1694">
        <v>15.740740000000001</v>
      </c>
      <c r="G1694">
        <v>29.076920000000001</v>
      </c>
      <c r="I1694">
        <v>8.43</v>
      </c>
      <c r="J1694">
        <v>12.5</v>
      </c>
      <c r="K1694">
        <v>25.23077</v>
      </c>
    </row>
    <row r="1695" spans="1:11" x14ac:dyDescent="0.25">
      <c r="A1695">
        <v>8.4350000000000005</v>
      </c>
      <c r="B1695">
        <v>9.1049399999999991</v>
      </c>
      <c r="C1695">
        <v>13.538460000000001</v>
      </c>
      <c r="E1695">
        <v>8.4350000000000005</v>
      </c>
      <c r="F1695">
        <v>35.80247</v>
      </c>
      <c r="G1695">
        <v>25.23077</v>
      </c>
      <c r="I1695">
        <v>8.4350000000000005</v>
      </c>
      <c r="J1695">
        <v>14.04321</v>
      </c>
      <c r="K1695">
        <v>22.307690000000001</v>
      </c>
    </row>
    <row r="1696" spans="1:11" x14ac:dyDescent="0.25">
      <c r="A1696">
        <v>8.44</v>
      </c>
      <c r="B1696">
        <v>11.11111</v>
      </c>
      <c r="C1696">
        <v>15.23077</v>
      </c>
      <c r="E1696">
        <v>8.44</v>
      </c>
      <c r="F1696">
        <v>14.969139999999999</v>
      </c>
      <c r="G1696">
        <v>23.846150000000002</v>
      </c>
      <c r="I1696">
        <v>8.44</v>
      </c>
      <c r="J1696">
        <v>11.11111</v>
      </c>
      <c r="K1696">
        <v>20.461539999999999</v>
      </c>
    </row>
    <row r="1697" spans="1:11" x14ac:dyDescent="0.25">
      <c r="A1697">
        <v>8.4450000000000003</v>
      </c>
      <c r="B1697">
        <v>9.5678999999999998</v>
      </c>
      <c r="C1697">
        <v>12.307689999999999</v>
      </c>
      <c r="E1697">
        <v>8.4450000000000003</v>
      </c>
      <c r="F1697">
        <v>13.88889</v>
      </c>
      <c r="G1697">
        <v>20</v>
      </c>
      <c r="I1697">
        <v>8.4450000000000003</v>
      </c>
      <c r="J1697">
        <v>11.728400000000001</v>
      </c>
      <c r="K1697">
        <v>27.692309999999999</v>
      </c>
    </row>
    <row r="1698" spans="1:11" x14ac:dyDescent="0.25">
      <c r="A1698">
        <v>8.4499999999999993</v>
      </c>
      <c r="B1698">
        <v>10.648149999999999</v>
      </c>
      <c r="C1698">
        <v>19.076920000000001</v>
      </c>
      <c r="E1698">
        <v>8.4499999999999993</v>
      </c>
      <c r="F1698">
        <v>22.993829999999999</v>
      </c>
      <c r="G1698">
        <v>25.23077</v>
      </c>
      <c r="I1698">
        <v>8.4499999999999993</v>
      </c>
      <c r="J1698">
        <v>14.19753</v>
      </c>
      <c r="K1698">
        <v>23.384620000000002</v>
      </c>
    </row>
    <row r="1699" spans="1:11" x14ac:dyDescent="0.25">
      <c r="A1699">
        <v>8.4550000000000001</v>
      </c>
      <c r="B1699">
        <v>11.574070000000001</v>
      </c>
      <c r="C1699">
        <v>17.384620000000002</v>
      </c>
      <c r="E1699">
        <v>8.4550000000000001</v>
      </c>
      <c r="F1699">
        <v>18.981480000000001</v>
      </c>
      <c r="G1699">
        <v>29.23077</v>
      </c>
      <c r="I1699">
        <v>8.4550000000000001</v>
      </c>
      <c r="J1699">
        <v>10.493830000000001</v>
      </c>
      <c r="K1699">
        <v>24.76923</v>
      </c>
    </row>
    <row r="1700" spans="1:11" x14ac:dyDescent="0.25">
      <c r="A1700">
        <v>8.4600000000000009</v>
      </c>
      <c r="B1700">
        <v>14.351850000000001</v>
      </c>
      <c r="C1700">
        <v>15.38462</v>
      </c>
      <c r="E1700">
        <v>8.4600000000000009</v>
      </c>
      <c r="F1700">
        <v>22.067900000000002</v>
      </c>
      <c r="G1700">
        <v>25.076920000000001</v>
      </c>
      <c r="I1700">
        <v>8.4600000000000009</v>
      </c>
      <c r="J1700">
        <v>11.728400000000001</v>
      </c>
      <c r="K1700">
        <v>24.615379999999998</v>
      </c>
    </row>
    <row r="1701" spans="1:11" x14ac:dyDescent="0.25">
      <c r="A1701">
        <v>8.4649999999999999</v>
      </c>
      <c r="B1701">
        <v>14.351850000000001</v>
      </c>
      <c r="C1701">
        <v>19.538460000000001</v>
      </c>
      <c r="E1701">
        <v>8.4649999999999999</v>
      </c>
      <c r="F1701">
        <v>26.38889</v>
      </c>
      <c r="G1701">
        <v>24.153849999999998</v>
      </c>
      <c r="I1701">
        <v>8.4649999999999999</v>
      </c>
      <c r="J1701">
        <v>16.049379999999999</v>
      </c>
      <c r="K1701">
        <v>20.307690000000001</v>
      </c>
    </row>
    <row r="1702" spans="1:11" x14ac:dyDescent="0.25">
      <c r="A1702">
        <v>8.4700000000000006</v>
      </c>
      <c r="B1702">
        <v>8.6419800000000002</v>
      </c>
      <c r="C1702">
        <v>15.076919999999999</v>
      </c>
      <c r="E1702">
        <v>8.4700000000000006</v>
      </c>
      <c r="F1702">
        <v>18.672840000000001</v>
      </c>
      <c r="G1702">
        <v>26.76923</v>
      </c>
      <c r="I1702">
        <v>8.4700000000000006</v>
      </c>
      <c r="J1702">
        <v>15.12346</v>
      </c>
      <c r="K1702">
        <v>18</v>
      </c>
    </row>
    <row r="1703" spans="1:11" x14ac:dyDescent="0.25">
      <c r="A1703">
        <v>8.4749999999999996</v>
      </c>
      <c r="B1703">
        <v>8.9506200000000007</v>
      </c>
      <c r="C1703">
        <v>16.923079999999999</v>
      </c>
      <c r="E1703">
        <v>8.4749999999999996</v>
      </c>
      <c r="F1703">
        <v>20.679010000000002</v>
      </c>
      <c r="G1703">
        <v>20.923079999999999</v>
      </c>
      <c r="I1703">
        <v>8.4749999999999996</v>
      </c>
      <c r="J1703">
        <v>10.339510000000001</v>
      </c>
      <c r="K1703">
        <v>19.076920000000001</v>
      </c>
    </row>
    <row r="1704" spans="1:11" x14ac:dyDescent="0.25">
      <c r="A1704">
        <v>8.48</v>
      </c>
      <c r="B1704">
        <v>9.5678999999999998</v>
      </c>
      <c r="C1704">
        <v>15.38462</v>
      </c>
      <c r="E1704">
        <v>8.48</v>
      </c>
      <c r="F1704">
        <v>17.129629999999999</v>
      </c>
      <c r="G1704">
        <v>31.384620000000002</v>
      </c>
      <c r="I1704">
        <v>8.48</v>
      </c>
      <c r="J1704">
        <v>12.65432</v>
      </c>
      <c r="K1704">
        <v>21.384620000000002</v>
      </c>
    </row>
    <row r="1705" spans="1:11" x14ac:dyDescent="0.25">
      <c r="A1705">
        <v>8.4849999999999994</v>
      </c>
      <c r="B1705">
        <v>9.5678999999999998</v>
      </c>
      <c r="C1705">
        <v>12.461539999999999</v>
      </c>
      <c r="E1705">
        <v>8.4849999999999994</v>
      </c>
      <c r="F1705">
        <v>22.067900000000002</v>
      </c>
      <c r="G1705">
        <v>18.461539999999999</v>
      </c>
      <c r="I1705">
        <v>8.4849999999999994</v>
      </c>
      <c r="J1705">
        <v>12.037039999999999</v>
      </c>
      <c r="K1705">
        <v>20.461539999999999</v>
      </c>
    </row>
    <row r="1706" spans="1:11" x14ac:dyDescent="0.25">
      <c r="A1706">
        <v>8.49</v>
      </c>
      <c r="B1706">
        <v>14.81481</v>
      </c>
      <c r="C1706">
        <v>11.38462</v>
      </c>
      <c r="E1706">
        <v>8.49</v>
      </c>
      <c r="F1706">
        <v>17.129629999999999</v>
      </c>
      <c r="G1706">
        <v>27.076920000000001</v>
      </c>
      <c r="I1706">
        <v>8.49</v>
      </c>
      <c r="J1706">
        <v>10.95679</v>
      </c>
      <c r="K1706">
        <v>18.461539999999999</v>
      </c>
    </row>
    <row r="1707" spans="1:11" x14ac:dyDescent="0.25">
      <c r="A1707">
        <v>8.4949999999999992</v>
      </c>
      <c r="B1707">
        <v>11.728400000000001</v>
      </c>
      <c r="C1707">
        <v>14.923080000000001</v>
      </c>
      <c r="E1707">
        <v>8.4949999999999992</v>
      </c>
      <c r="F1707">
        <v>18.827159999999999</v>
      </c>
      <c r="G1707">
        <v>24</v>
      </c>
      <c r="I1707">
        <v>8.4949999999999992</v>
      </c>
      <c r="J1707">
        <v>12.65432</v>
      </c>
      <c r="K1707">
        <v>21.538460000000001</v>
      </c>
    </row>
    <row r="1708" spans="1:11" x14ac:dyDescent="0.25">
      <c r="A1708">
        <v>8.5</v>
      </c>
      <c r="B1708">
        <v>8.6419800000000002</v>
      </c>
      <c r="C1708">
        <v>9.6923100000000009</v>
      </c>
      <c r="E1708">
        <v>8.5</v>
      </c>
      <c r="F1708">
        <v>16.820989999999998</v>
      </c>
      <c r="G1708">
        <v>24.615379999999998</v>
      </c>
      <c r="I1708">
        <v>8.5</v>
      </c>
      <c r="J1708">
        <v>13.580249999999999</v>
      </c>
      <c r="K1708">
        <v>21.076920000000001</v>
      </c>
    </row>
    <row r="1709" spans="1:11" x14ac:dyDescent="0.25">
      <c r="A1709">
        <v>8.5050000000000008</v>
      </c>
      <c r="B1709">
        <v>6.0185199999999996</v>
      </c>
      <c r="C1709">
        <v>3.0769199999999999</v>
      </c>
      <c r="E1709">
        <v>8.5050000000000008</v>
      </c>
      <c r="F1709">
        <v>20.83333</v>
      </c>
      <c r="G1709">
        <v>34</v>
      </c>
      <c r="I1709">
        <v>8.5050000000000008</v>
      </c>
      <c r="J1709">
        <v>12.34568</v>
      </c>
      <c r="K1709">
        <v>18</v>
      </c>
    </row>
    <row r="1710" spans="1:11" x14ac:dyDescent="0.25">
      <c r="A1710">
        <v>8.51</v>
      </c>
      <c r="B1710">
        <v>6.1728399999999999</v>
      </c>
      <c r="C1710">
        <v>5.38462</v>
      </c>
      <c r="E1710">
        <v>8.51</v>
      </c>
      <c r="F1710">
        <v>19.1358</v>
      </c>
      <c r="G1710">
        <v>26.615379999999998</v>
      </c>
      <c r="I1710">
        <v>8.51</v>
      </c>
      <c r="J1710">
        <v>9.2592599999999994</v>
      </c>
      <c r="K1710">
        <v>21.23077</v>
      </c>
    </row>
    <row r="1711" spans="1:11" x14ac:dyDescent="0.25">
      <c r="A1711">
        <v>8.5150000000000006</v>
      </c>
      <c r="B1711">
        <v>4.9382700000000002</v>
      </c>
      <c r="C1711">
        <v>5.8461499999999997</v>
      </c>
      <c r="E1711">
        <v>8.5150000000000006</v>
      </c>
      <c r="F1711">
        <v>22.22222</v>
      </c>
      <c r="G1711">
        <v>22.923079999999999</v>
      </c>
      <c r="I1711">
        <v>8.5150000000000006</v>
      </c>
      <c r="J1711">
        <v>8.7963000000000005</v>
      </c>
      <c r="K1711">
        <v>30.923079999999999</v>
      </c>
    </row>
    <row r="1712" spans="1:11" x14ac:dyDescent="0.25">
      <c r="A1712">
        <v>8.52</v>
      </c>
      <c r="B1712">
        <v>4.7839499999999999</v>
      </c>
      <c r="C1712">
        <v>3.38462</v>
      </c>
      <c r="E1712">
        <v>8.52</v>
      </c>
      <c r="F1712">
        <v>23.30247</v>
      </c>
      <c r="G1712">
        <v>33.384619999999998</v>
      </c>
      <c r="I1712">
        <v>8.52</v>
      </c>
      <c r="J1712">
        <v>13.271599999999999</v>
      </c>
      <c r="K1712">
        <v>18.615379999999998</v>
      </c>
    </row>
    <row r="1713" spans="1:11" x14ac:dyDescent="0.25">
      <c r="A1713">
        <v>8.5250000000000004</v>
      </c>
      <c r="B1713">
        <v>6.7901199999999999</v>
      </c>
      <c r="C1713">
        <v>5.0769200000000003</v>
      </c>
      <c r="E1713">
        <v>8.5250000000000004</v>
      </c>
      <c r="F1713">
        <v>21.296299999999999</v>
      </c>
      <c r="G1713">
        <v>31.23077</v>
      </c>
      <c r="I1713">
        <v>8.5250000000000004</v>
      </c>
      <c r="J1713">
        <v>13.73457</v>
      </c>
      <c r="K1713">
        <v>20.307690000000001</v>
      </c>
    </row>
    <row r="1714" spans="1:11" x14ac:dyDescent="0.25">
      <c r="A1714">
        <v>8.5299999999999994</v>
      </c>
      <c r="B1714">
        <v>4.9382700000000002</v>
      </c>
      <c r="C1714">
        <v>5.2307699999999997</v>
      </c>
      <c r="E1714">
        <v>8.5299999999999994</v>
      </c>
      <c r="F1714">
        <v>19.44444</v>
      </c>
      <c r="G1714">
        <v>26.923079999999999</v>
      </c>
      <c r="I1714">
        <v>8.5299999999999994</v>
      </c>
      <c r="J1714">
        <v>13.88889</v>
      </c>
      <c r="K1714">
        <v>19.846150000000002</v>
      </c>
    </row>
    <row r="1715" spans="1:11" x14ac:dyDescent="0.25">
      <c r="A1715">
        <v>8.5350000000000001</v>
      </c>
      <c r="B1715">
        <v>9.1049399999999991</v>
      </c>
      <c r="C1715">
        <v>4.9230799999999997</v>
      </c>
      <c r="E1715">
        <v>8.5350000000000001</v>
      </c>
      <c r="F1715">
        <v>18.209879999999998</v>
      </c>
      <c r="G1715">
        <v>25.384620000000002</v>
      </c>
      <c r="I1715">
        <v>8.5350000000000001</v>
      </c>
      <c r="J1715">
        <v>12.34568</v>
      </c>
      <c r="K1715">
        <v>20.307690000000001</v>
      </c>
    </row>
    <row r="1716" spans="1:11" x14ac:dyDescent="0.25">
      <c r="A1716">
        <v>8.5399999999999991</v>
      </c>
      <c r="B1716">
        <v>9.5678999999999998</v>
      </c>
      <c r="C1716">
        <v>5.5384599999999997</v>
      </c>
      <c r="E1716">
        <v>8.5399999999999991</v>
      </c>
      <c r="F1716">
        <v>17.592590000000001</v>
      </c>
      <c r="G1716">
        <v>18.923079999999999</v>
      </c>
      <c r="I1716">
        <v>8.5399999999999991</v>
      </c>
      <c r="J1716">
        <v>13.73457</v>
      </c>
      <c r="K1716">
        <v>26.461539999999999</v>
      </c>
    </row>
    <row r="1717" spans="1:11" x14ac:dyDescent="0.25">
      <c r="A1717">
        <v>8.5449999999999999</v>
      </c>
      <c r="B1717">
        <v>8.7963000000000005</v>
      </c>
      <c r="C1717">
        <v>5.69231</v>
      </c>
      <c r="E1717">
        <v>8.5449999999999999</v>
      </c>
      <c r="F1717">
        <v>25.617280000000001</v>
      </c>
      <c r="G1717">
        <v>25.23077</v>
      </c>
      <c r="I1717">
        <v>8.5449999999999999</v>
      </c>
      <c r="J1717">
        <v>12.34568</v>
      </c>
      <c r="K1717">
        <v>19.538460000000001</v>
      </c>
    </row>
    <row r="1718" spans="1:11" x14ac:dyDescent="0.25">
      <c r="A1718">
        <v>8.5500000000000007</v>
      </c>
      <c r="B1718">
        <v>6.7901199999999999</v>
      </c>
      <c r="C1718">
        <v>5.69231</v>
      </c>
      <c r="E1718">
        <v>8.5500000000000007</v>
      </c>
      <c r="F1718">
        <v>20.83333</v>
      </c>
      <c r="G1718">
        <v>24.76923</v>
      </c>
      <c r="I1718">
        <v>8.5500000000000007</v>
      </c>
      <c r="J1718">
        <v>13.580249999999999</v>
      </c>
      <c r="K1718">
        <v>21.538460000000001</v>
      </c>
    </row>
    <row r="1719" spans="1:11" x14ac:dyDescent="0.25">
      <c r="A1719">
        <v>8.5549999999999997</v>
      </c>
      <c r="B1719">
        <v>8.4876500000000004</v>
      </c>
      <c r="C1719">
        <v>3.69231</v>
      </c>
      <c r="E1719">
        <v>8.5549999999999997</v>
      </c>
      <c r="F1719">
        <v>25.771599999999999</v>
      </c>
      <c r="G1719">
        <v>28.153849999999998</v>
      </c>
      <c r="I1719">
        <v>8.5549999999999997</v>
      </c>
      <c r="J1719">
        <v>8.7963000000000005</v>
      </c>
      <c r="K1719">
        <v>20.307690000000001</v>
      </c>
    </row>
    <row r="1720" spans="1:11" x14ac:dyDescent="0.25">
      <c r="A1720">
        <v>8.56</v>
      </c>
      <c r="B1720">
        <v>5.2469099999999997</v>
      </c>
      <c r="C1720">
        <v>5.8461499999999997</v>
      </c>
      <c r="E1720">
        <v>8.56</v>
      </c>
      <c r="F1720">
        <v>19.75309</v>
      </c>
      <c r="G1720">
        <v>26.307690000000001</v>
      </c>
      <c r="I1720">
        <v>8.56</v>
      </c>
      <c r="J1720">
        <v>9.7222200000000001</v>
      </c>
      <c r="K1720">
        <v>25.538460000000001</v>
      </c>
    </row>
    <row r="1721" spans="1:11" x14ac:dyDescent="0.25">
      <c r="A1721">
        <v>8.5649999999999995</v>
      </c>
      <c r="B1721">
        <v>10.80247</v>
      </c>
      <c r="C1721">
        <v>6.61538</v>
      </c>
      <c r="E1721">
        <v>8.5649999999999995</v>
      </c>
      <c r="F1721">
        <v>20.83333</v>
      </c>
      <c r="G1721">
        <v>26.923079999999999</v>
      </c>
      <c r="I1721">
        <v>8.5649999999999995</v>
      </c>
      <c r="J1721">
        <v>12.34568</v>
      </c>
      <c r="K1721">
        <v>20</v>
      </c>
    </row>
    <row r="1722" spans="1:11" x14ac:dyDescent="0.25">
      <c r="A1722">
        <v>8.57</v>
      </c>
      <c r="B1722">
        <v>5.5555599999999998</v>
      </c>
      <c r="C1722">
        <v>4</v>
      </c>
      <c r="E1722">
        <v>8.57</v>
      </c>
      <c r="F1722">
        <v>22.993829999999999</v>
      </c>
      <c r="G1722">
        <v>20.615379999999998</v>
      </c>
      <c r="I1722">
        <v>8.57</v>
      </c>
      <c r="J1722">
        <v>11.26543</v>
      </c>
      <c r="K1722">
        <v>25.384620000000002</v>
      </c>
    </row>
    <row r="1723" spans="1:11" x14ac:dyDescent="0.25">
      <c r="A1723">
        <v>8.5749999999999993</v>
      </c>
      <c r="B1723">
        <v>6.1728399999999999</v>
      </c>
      <c r="C1723">
        <v>4.4615400000000003</v>
      </c>
      <c r="E1723">
        <v>8.5749999999999993</v>
      </c>
      <c r="F1723">
        <v>13.425929999999999</v>
      </c>
      <c r="G1723">
        <v>23.23077</v>
      </c>
      <c r="I1723">
        <v>8.5749999999999993</v>
      </c>
      <c r="J1723">
        <v>6.9444400000000002</v>
      </c>
      <c r="K1723">
        <v>19.538460000000001</v>
      </c>
    </row>
    <row r="1724" spans="1:11" x14ac:dyDescent="0.25">
      <c r="A1724">
        <v>8.58</v>
      </c>
      <c r="B1724">
        <v>8.7963000000000005</v>
      </c>
      <c r="C1724">
        <v>10</v>
      </c>
      <c r="E1724">
        <v>8.58</v>
      </c>
      <c r="F1724">
        <v>20.370370000000001</v>
      </c>
      <c r="G1724">
        <v>27.23077</v>
      </c>
      <c r="I1724">
        <v>8.58</v>
      </c>
      <c r="J1724">
        <v>14.351850000000001</v>
      </c>
      <c r="K1724">
        <v>20.153849999999998</v>
      </c>
    </row>
    <row r="1725" spans="1:11" x14ac:dyDescent="0.25">
      <c r="A1725">
        <v>8.5850000000000009</v>
      </c>
      <c r="B1725">
        <v>4.9382700000000002</v>
      </c>
      <c r="C1725">
        <v>6</v>
      </c>
      <c r="E1725">
        <v>8.5850000000000009</v>
      </c>
      <c r="F1725">
        <v>15.740740000000001</v>
      </c>
      <c r="G1725">
        <v>31.846150000000002</v>
      </c>
      <c r="I1725">
        <v>8.5850000000000009</v>
      </c>
      <c r="J1725">
        <v>14.351850000000001</v>
      </c>
      <c r="K1725">
        <v>17.846150000000002</v>
      </c>
    </row>
    <row r="1726" spans="1:11" x14ac:dyDescent="0.25">
      <c r="A1726">
        <v>8.59</v>
      </c>
      <c r="B1726">
        <v>6.9444400000000002</v>
      </c>
      <c r="C1726">
        <v>5.38462</v>
      </c>
      <c r="E1726">
        <v>8.59</v>
      </c>
      <c r="F1726">
        <v>16.97531</v>
      </c>
      <c r="G1726">
        <v>30.461539999999999</v>
      </c>
      <c r="I1726">
        <v>8.59</v>
      </c>
      <c r="J1726">
        <v>11.882720000000001</v>
      </c>
      <c r="K1726">
        <v>17.076920000000001</v>
      </c>
    </row>
    <row r="1727" spans="1:11" x14ac:dyDescent="0.25">
      <c r="A1727">
        <v>8.5950000000000006</v>
      </c>
      <c r="B1727">
        <v>4.1666699999999999</v>
      </c>
      <c r="C1727">
        <v>6</v>
      </c>
      <c r="E1727">
        <v>8.5950000000000006</v>
      </c>
      <c r="F1727">
        <v>18.3642</v>
      </c>
      <c r="G1727">
        <v>26.615379999999998</v>
      </c>
      <c r="I1727">
        <v>8.5950000000000006</v>
      </c>
      <c r="J1727">
        <v>13.425929999999999</v>
      </c>
      <c r="K1727">
        <v>19.692309999999999</v>
      </c>
    </row>
    <row r="1728" spans="1:11" x14ac:dyDescent="0.25">
      <c r="A1728">
        <v>8.6</v>
      </c>
      <c r="B1728">
        <v>7.09877</v>
      </c>
      <c r="C1728">
        <v>4.30769</v>
      </c>
      <c r="E1728">
        <v>8.6</v>
      </c>
      <c r="F1728">
        <v>18.05556</v>
      </c>
      <c r="G1728">
        <v>22.923079999999999</v>
      </c>
      <c r="I1728">
        <v>8.6</v>
      </c>
      <c r="J1728">
        <v>13.271599999999999</v>
      </c>
      <c r="K1728">
        <v>19.538460000000001</v>
      </c>
    </row>
    <row r="1729" spans="1:11" x14ac:dyDescent="0.25">
      <c r="A1729">
        <v>8.6050000000000004</v>
      </c>
      <c r="B1729">
        <v>6.3271600000000001</v>
      </c>
      <c r="C1729">
        <v>6</v>
      </c>
      <c r="E1729">
        <v>8.6050000000000004</v>
      </c>
      <c r="F1729">
        <v>19.75309</v>
      </c>
      <c r="G1729">
        <v>23.23077</v>
      </c>
      <c r="I1729">
        <v>8.6050000000000004</v>
      </c>
      <c r="J1729">
        <v>14.81481</v>
      </c>
      <c r="K1729">
        <v>19.384620000000002</v>
      </c>
    </row>
    <row r="1730" spans="1:11" x14ac:dyDescent="0.25">
      <c r="A1730">
        <v>8.61</v>
      </c>
      <c r="B1730">
        <v>8.7963000000000005</v>
      </c>
      <c r="C1730">
        <v>4.7692300000000003</v>
      </c>
      <c r="E1730">
        <v>8.61</v>
      </c>
      <c r="F1730">
        <v>22.685189999999999</v>
      </c>
      <c r="G1730">
        <v>23.076920000000001</v>
      </c>
      <c r="I1730">
        <v>8.61</v>
      </c>
      <c r="J1730">
        <v>19.44444</v>
      </c>
      <c r="K1730">
        <v>18.923079999999999</v>
      </c>
    </row>
    <row r="1731" spans="1:11" x14ac:dyDescent="0.25">
      <c r="A1731">
        <v>8.6150000000000002</v>
      </c>
      <c r="B1731">
        <v>6.9444400000000002</v>
      </c>
      <c r="C1731">
        <v>5.38462</v>
      </c>
      <c r="E1731">
        <v>8.6150000000000002</v>
      </c>
      <c r="F1731">
        <v>17.592590000000001</v>
      </c>
      <c r="G1731">
        <v>20.461539999999999</v>
      </c>
      <c r="I1731">
        <v>8.6150000000000002</v>
      </c>
      <c r="J1731">
        <v>11.728400000000001</v>
      </c>
      <c r="K1731">
        <v>20.923079999999999</v>
      </c>
    </row>
    <row r="1732" spans="1:11" x14ac:dyDescent="0.25">
      <c r="A1732">
        <v>8.6199999999999992</v>
      </c>
      <c r="B1732">
        <v>8.7963000000000005</v>
      </c>
      <c r="C1732">
        <v>4.30769</v>
      </c>
      <c r="E1732">
        <v>8.6199999999999992</v>
      </c>
      <c r="F1732">
        <v>20.987649999999999</v>
      </c>
      <c r="G1732">
        <v>28</v>
      </c>
      <c r="I1732">
        <v>8.6199999999999992</v>
      </c>
      <c r="J1732">
        <v>15.4321</v>
      </c>
      <c r="K1732">
        <v>24.153849999999998</v>
      </c>
    </row>
    <row r="1733" spans="1:11" x14ac:dyDescent="0.25">
      <c r="A1733">
        <v>8.625</v>
      </c>
      <c r="B1733">
        <v>6.1728399999999999</v>
      </c>
      <c r="C1733">
        <v>5.8461499999999997</v>
      </c>
      <c r="E1733">
        <v>8.625</v>
      </c>
      <c r="F1733">
        <v>14.969139999999999</v>
      </c>
      <c r="G1733">
        <v>18.153849999999998</v>
      </c>
      <c r="I1733">
        <v>8.625</v>
      </c>
      <c r="J1733">
        <v>13.88889</v>
      </c>
      <c r="K1733">
        <v>21.846150000000002</v>
      </c>
    </row>
    <row r="1734" spans="1:11" x14ac:dyDescent="0.25">
      <c r="A1734">
        <v>8.6300000000000008</v>
      </c>
      <c r="B1734">
        <v>8.4876500000000004</v>
      </c>
      <c r="C1734">
        <v>12.76923</v>
      </c>
      <c r="E1734">
        <v>8.6300000000000008</v>
      </c>
      <c r="F1734">
        <v>17.438269999999999</v>
      </c>
      <c r="G1734">
        <v>27.846150000000002</v>
      </c>
      <c r="I1734">
        <v>8.6300000000000008</v>
      </c>
      <c r="J1734">
        <v>13.425929999999999</v>
      </c>
      <c r="K1734">
        <v>24.153849999999998</v>
      </c>
    </row>
    <row r="1735" spans="1:11" x14ac:dyDescent="0.25">
      <c r="A1735">
        <v>8.6349999999999998</v>
      </c>
      <c r="B1735">
        <v>10.648149999999999</v>
      </c>
      <c r="C1735">
        <v>10.923080000000001</v>
      </c>
      <c r="E1735">
        <v>8.6349999999999998</v>
      </c>
      <c r="F1735">
        <v>22.376539999999999</v>
      </c>
      <c r="G1735">
        <v>26.76923</v>
      </c>
      <c r="I1735">
        <v>8.6349999999999998</v>
      </c>
      <c r="J1735">
        <v>9.1049399999999991</v>
      </c>
      <c r="K1735">
        <v>22.615379999999998</v>
      </c>
    </row>
    <row r="1736" spans="1:11" x14ac:dyDescent="0.25">
      <c r="A1736">
        <v>8.64</v>
      </c>
      <c r="B1736">
        <v>10.648149999999999</v>
      </c>
      <c r="C1736">
        <v>10.76923</v>
      </c>
      <c r="E1736">
        <v>8.64</v>
      </c>
      <c r="F1736">
        <v>18.3642</v>
      </c>
      <c r="G1736">
        <v>27.384620000000002</v>
      </c>
      <c r="I1736">
        <v>8.64</v>
      </c>
      <c r="J1736">
        <v>10.18519</v>
      </c>
      <c r="K1736">
        <v>25.538460000000001</v>
      </c>
    </row>
    <row r="1737" spans="1:11" x14ac:dyDescent="0.25">
      <c r="A1737">
        <v>8.6449999999999996</v>
      </c>
      <c r="B1737">
        <v>7.09877</v>
      </c>
      <c r="C1737">
        <v>11.84615</v>
      </c>
      <c r="E1737">
        <v>8.6449999999999996</v>
      </c>
      <c r="F1737">
        <v>19.290120000000002</v>
      </c>
      <c r="G1737">
        <v>23.846150000000002</v>
      </c>
      <c r="I1737">
        <v>8.6449999999999996</v>
      </c>
      <c r="J1737">
        <v>14.04321</v>
      </c>
      <c r="K1737">
        <v>18.307690000000001</v>
      </c>
    </row>
    <row r="1738" spans="1:11" x14ac:dyDescent="0.25">
      <c r="A1738">
        <v>8.65</v>
      </c>
      <c r="B1738">
        <v>11.11111</v>
      </c>
      <c r="C1738">
        <v>15.538460000000001</v>
      </c>
      <c r="E1738">
        <v>8.65</v>
      </c>
      <c r="F1738">
        <v>19.598769999999998</v>
      </c>
      <c r="G1738">
        <v>30.461539999999999</v>
      </c>
      <c r="I1738">
        <v>8.65</v>
      </c>
      <c r="J1738">
        <v>12.65432</v>
      </c>
      <c r="K1738">
        <v>20.461539999999999</v>
      </c>
    </row>
    <row r="1739" spans="1:11" x14ac:dyDescent="0.25">
      <c r="A1739">
        <v>8.6549999999999994</v>
      </c>
      <c r="B1739">
        <v>10.95679</v>
      </c>
      <c r="C1739">
        <v>14</v>
      </c>
      <c r="E1739">
        <v>8.6549999999999994</v>
      </c>
      <c r="F1739">
        <v>21.450620000000001</v>
      </c>
      <c r="G1739">
        <v>24.76923</v>
      </c>
      <c r="I1739">
        <v>8.6549999999999994</v>
      </c>
      <c r="J1739">
        <v>14.81481</v>
      </c>
      <c r="K1739">
        <v>19.23077</v>
      </c>
    </row>
    <row r="1740" spans="1:11" x14ac:dyDescent="0.25">
      <c r="A1740">
        <v>8.66</v>
      </c>
      <c r="B1740">
        <v>7.8703700000000003</v>
      </c>
      <c r="C1740">
        <v>13.692310000000001</v>
      </c>
      <c r="E1740">
        <v>8.66</v>
      </c>
      <c r="F1740">
        <v>16.820989999999998</v>
      </c>
      <c r="G1740">
        <v>29.538460000000001</v>
      </c>
      <c r="I1740">
        <v>8.66</v>
      </c>
      <c r="J1740">
        <v>11.882720000000001</v>
      </c>
      <c r="K1740">
        <v>25.692309999999999</v>
      </c>
    </row>
    <row r="1741" spans="1:11" x14ac:dyDescent="0.25">
      <c r="A1741">
        <v>8.6649999999999991</v>
      </c>
      <c r="B1741">
        <v>10.648149999999999</v>
      </c>
      <c r="C1741">
        <v>14.307689999999999</v>
      </c>
      <c r="E1741">
        <v>8.6649999999999991</v>
      </c>
      <c r="F1741">
        <v>27.160489999999999</v>
      </c>
      <c r="G1741">
        <v>26.307690000000001</v>
      </c>
      <c r="I1741">
        <v>8.6649999999999991</v>
      </c>
      <c r="J1741">
        <v>10.339510000000001</v>
      </c>
      <c r="K1741">
        <v>21.23077</v>
      </c>
    </row>
    <row r="1742" spans="1:11" x14ac:dyDescent="0.25">
      <c r="A1742">
        <v>8.67</v>
      </c>
      <c r="B1742">
        <v>12.19136</v>
      </c>
      <c r="C1742">
        <v>22.923079999999999</v>
      </c>
      <c r="E1742">
        <v>8.67</v>
      </c>
      <c r="F1742">
        <v>13.88889</v>
      </c>
      <c r="G1742">
        <v>25.23077</v>
      </c>
      <c r="I1742">
        <v>8.67</v>
      </c>
      <c r="J1742">
        <v>10.18519</v>
      </c>
      <c r="K1742">
        <v>21.846150000000002</v>
      </c>
    </row>
    <row r="1743" spans="1:11" x14ac:dyDescent="0.25">
      <c r="A1743">
        <v>8.6750000000000007</v>
      </c>
      <c r="B1743">
        <v>14.19753</v>
      </c>
      <c r="C1743">
        <v>19.846150000000002</v>
      </c>
      <c r="E1743">
        <v>8.6750000000000007</v>
      </c>
      <c r="F1743">
        <v>20.83333</v>
      </c>
      <c r="G1743">
        <v>32</v>
      </c>
      <c r="I1743">
        <v>8.6750000000000007</v>
      </c>
      <c r="J1743">
        <v>9.7222200000000001</v>
      </c>
      <c r="K1743">
        <v>17.538460000000001</v>
      </c>
    </row>
    <row r="1744" spans="1:11" x14ac:dyDescent="0.25">
      <c r="A1744">
        <v>8.68</v>
      </c>
      <c r="B1744">
        <v>15.740740000000001</v>
      </c>
      <c r="C1744">
        <v>12.61538</v>
      </c>
      <c r="E1744">
        <v>8.68</v>
      </c>
      <c r="F1744">
        <v>20.52469</v>
      </c>
      <c r="G1744">
        <v>21.692309999999999</v>
      </c>
      <c r="I1744">
        <v>8.68</v>
      </c>
      <c r="J1744">
        <v>10.95679</v>
      </c>
      <c r="K1744">
        <v>21.23077</v>
      </c>
    </row>
    <row r="1745" spans="1:11" x14ac:dyDescent="0.25">
      <c r="A1745">
        <v>8.6850000000000005</v>
      </c>
      <c r="B1745">
        <v>15.4321</v>
      </c>
      <c r="C1745">
        <v>13.23077</v>
      </c>
      <c r="E1745">
        <v>8.6850000000000005</v>
      </c>
      <c r="F1745">
        <v>17.74691</v>
      </c>
      <c r="G1745">
        <v>25.384620000000002</v>
      </c>
      <c r="I1745">
        <v>8.6850000000000005</v>
      </c>
      <c r="J1745">
        <v>11.419750000000001</v>
      </c>
      <c r="K1745">
        <v>18.76923</v>
      </c>
    </row>
    <row r="1746" spans="1:11" x14ac:dyDescent="0.25">
      <c r="A1746">
        <v>8.69</v>
      </c>
      <c r="B1746">
        <v>10.648149999999999</v>
      </c>
      <c r="C1746">
        <v>17.846150000000002</v>
      </c>
      <c r="E1746">
        <v>8.69</v>
      </c>
      <c r="F1746">
        <v>18.827159999999999</v>
      </c>
      <c r="G1746">
        <v>26.615379999999998</v>
      </c>
      <c r="I1746">
        <v>8.69</v>
      </c>
      <c r="J1746">
        <v>7.7160500000000001</v>
      </c>
      <c r="K1746">
        <v>19.538460000000001</v>
      </c>
    </row>
    <row r="1747" spans="1:11" x14ac:dyDescent="0.25">
      <c r="A1747">
        <v>8.6950000000000003</v>
      </c>
      <c r="B1747">
        <v>13.73457</v>
      </c>
      <c r="C1747">
        <v>19.384620000000002</v>
      </c>
      <c r="E1747">
        <v>8.6950000000000003</v>
      </c>
      <c r="F1747">
        <v>17.592590000000001</v>
      </c>
      <c r="G1747">
        <v>31.538460000000001</v>
      </c>
      <c r="I1747">
        <v>8.6950000000000003</v>
      </c>
      <c r="J1747">
        <v>11.574070000000001</v>
      </c>
      <c r="K1747">
        <v>21.692309999999999</v>
      </c>
    </row>
    <row r="1748" spans="1:11" x14ac:dyDescent="0.25">
      <c r="A1748">
        <v>8.6999999999999993</v>
      </c>
      <c r="B1748">
        <v>9.5678999999999998</v>
      </c>
      <c r="C1748">
        <v>10.923080000000001</v>
      </c>
      <c r="E1748">
        <v>8.6999999999999993</v>
      </c>
      <c r="F1748">
        <v>20.52469</v>
      </c>
      <c r="G1748">
        <v>32.615380000000002</v>
      </c>
      <c r="I1748">
        <v>8.6999999999999993</v>
      </c>
      <c r="J1748">
        <v>14.969139999999999</v>
      </c>
      <c r="K1748">
        <v>18</v>
      </c>
    </row>
    <row r="1749" spans="1:11" x14ac:dyDescent="0.25">
      <c r="A1749">
        <v>8.7050000000000001</v>
      </c>
      <c r="B1749">
        <v>9.5678999999999998</v>
      </c>
      <c r="C1749">
        <v>17.076920000000001</v>
      </c>
      <c r="E1749">
        <v>8.7050000000000001</v>
      </c>
      <c r="F1749">
        <v>15.12346</v>
      </c>
      <c r="G1749">
        <v>23.692309999999999</v>
      </c>
      <c r="I1749">
        <v>8.7050000000000001</v>
      </c>
      <c r="J1749">
        <v>16.512350000000001</v>
      </c>
      <c r="K1749">
        <v>21.384620000000002</v>
      </c>
    </row>
    <row r="1750" spans="1:11" x14ac:dyDescent="0.25">
      <c r="A1750">
        <v>8.7100000000000009</v>
      </c>
      <c r="B1750">
        <v>15.4321</v>
      </c>
      <c r="C1750">
        <v>13.076919999999999</v>
      </c>
      <c r="E1750">
        <v>8.7100000000000009</v>
      </c>
      <c r="F1750">
        <v>20.216049999999999</v>
      </c>
      <c r="G1750">
        <v>24</v>
      </c>
      <c r="I1750">
        <v>8.7100000000000009</v>
      </c>
      <c r="J1750">
        <v>16.512350000000001</v>
      </c>
      <c r="K1750">
        <v>19.076920000000001</v>
      </c>
    </row>
    <row r="1751" spans="1:11" x14ac:dyDescent="0.25">
      <c r="A1751">
        <v>8.7149999999999999</v>
      </c>
      <c r="B1751">
        <v>14.351850000000001</v>
      </c>
      <c r="C1751">
        <v>17.692309999999999</v>
      </c>
      <c r="E1751">
        <v>8.7149999999999999</v>
      </c>
      <c r="F1751">
        <v>19.290120000000002</v>
      </c>
      <c r="G1751">
        <v>29.384620000000002</v>
      </c>
      <c r="I1751">
        <v>8.7149999999999999</v>
      </c>
      <c r="J1751">
        <v>14.81481</v>
      </c>
      <c r="K1751">
        <v>24.76923</v>
      </c>
    </row>
    <row r="1752" spans="1:11" x14ac:dyDescent="0.25">
      <c r="A1752">
        <v>8.7200000000000006</v>
      </c>
      <c r="B1752">
        <v>16.97531</v>
      </c>
      <c r="C1752">
        <v>17.846150000000002</v>
      </c>
      <c r="E1752">
        <v>8.7200000000000006</v>
      </c>
      <c r="F1752">
        <v>17.74691</v>
      </c>
      <c r="G1752">
        <v>27.076920000000001</v>
      </c>
      <c r="I1752">
        <v>8.7200000000000006</v>
      </c>
      <c r="J1752">
        <v>8.4876500000000004</v>
      </c>
      <c r="K1752">
        <v>18.307690000000001</v>
      </c>
    </row>
    <row r="1753" spans="1:11" x14ac:dyDescent="0.25">
      <c r="A1753">
        <v>8.7249999999999996</v>
      </c>
      <c r="B1753">
        <v>14.969139999999999</v>
      </c>
      <c r="C1753">
        <v>12.15385</v>
      </c>
      <c r="E1753">
        <v>8.7249999999999996</v>
      </c>
      <c r="F1753">
        <v>27.623460000000001</v>
      </c>
      <c r="G1753">
        <v>27.538460000000001</v>
      </c>
      <c r="I1753">
        <v>8.7249999999999996</v>
      </c>
      <c r="J1753">
        <v>11.26543</v>
      </c>
      <c r="K1753">
        <v>19.846150000000002</v>
      </c>
    </row>
    <row r="1754" spans="1:11" x14ac:dyDescent="0.25">
      <c r="A1754">
        <v>8.73</v>
      </c>
      <c r="B1754">
        <v>20.061730000000001</v>
      </c>
      <c r="C1754">
        <v>18.923079999999999</v>
      </c>
      <c r="E1754">
        <v>8.73</v>
      </c>
      <c r="F1754">
        <v>20.83333</v>
      </c>
      <c r="G1754">
        <v>20.461539999999999</v>
      </c>
      <c r="I1754">
        <v>8.73</v>
      </c>
      <c r="J1754">
        <v>12.34568</v>
      </c>
      <c r="K1754">
        <v>18.307690000000001</v>
      </c>
    </row>
    <row r="1755" spans="1:11" x14ac:dyDescent="0.25">
      <c r="A1755">
        <v>8.7349999999999994</v>
      </c>
      <c r="B1755">
        <v>15.27778</v>
      </c>
      <c r="C1755">
        <v>14.307689999999999</v>
      </c>
      <c r="E1755">
        <v>8.7349999999999994</v>
      </c>
      <c r="F1755">
        <v>16.049379999999999</v>
      </c>
      <c r="G1755">
        <v>34.461539999999999</v>
      </c>
      <c r="I1755">
        <v>8.7349999999999994</v>
      </c>
      <c r="J1755">
        <v>13.117279999999999</v>
      </c>
      <c r="K1755">
        <v>24.461539999999999</v>
      </c>
    </row>
    <row r="1756" spans="1:11" x14ac:dyDescent="0.25">
      <c r="A1756">
        <v>8.74</v>
      </c>
      <c r="B1756">
        <v>11.419750000000001</v>
      </c>
      <c r="C1756">
        <v>11.23077</v>
      </c>
      <c r="E1756">
        <v>8.74</v>
      </c>
      <c r="F1756">
        <v>20.061730000000001</v>
      </c>
      <c r="G1756">
        <v>21.076920000000001</v>
      </c>
      <c r="I1756">
        <v>8.74</v>
      </c>
      <c r="J1756">
        <v>9.8765400000000003</v>
      </c>
      <c r="K1756">
        <v>20.923079999999999</v>
      </c>
    </row>
    <row r="1757" spans="1:11" x14ac:dyDescent="0.25">
      <c r="A1757">
        <v>8.7449999999999992</v>
      </c>
      <c r="B1757">
        <v>17.592590000000001</v>
      </c>
      <c r="C1757">
        <v>14.461539999999999</v>
      </c>
      <c r="E1757">
        <v>8.7449999999999992</v>
      </c>
      <c r="F1757">
        <v>22.530860000000001</v>
      </c>
      <c r="G1757">
        <v>23.538460000000001</v>
      </c>
      <c r="I1757">
        <v>8.7449999999999992</v>
      </c>
      <c r="J1757">
        <v>10.18519</v>
      </c>
      <c r="K1757">
        <v>20</v>
      </c>
    </row>
    <row r="1758" spans="1:11" x14ac:dyDescent="0.25">
      <c r="A1758">
        <v>8.75</v>
      </c>
      <c r="B1758">
        <v>16.049379999999999</v>
      </c>
      <c r="C1758">
        <v>16.615379999999998</v>
      </c>
      <c r="E1758">
        <v>8.75</v>
      </c>
      <c r="F1758">
        <v>21.604939999999999</v>
      </c>
      <c r="G1758">
        <v>27.076920000000001</v>
      </c>
      <c r="I1758">
        <v>8.75</v>
      </c>
      <c r="J1758">
        <v>15.895060000000001</v>
      </c>
      <c r="K1758">
        <v>20.923079999999999</v>
      </c>
    </row>
    <row r="1759" spans="1:11" x14ac:dyDescent="0.25">
      <c r="A1759">
        <v>8.7550000000000008</v>
      </c>
      <c r="B1759">
        <v>15.740740000000001</v>
      </c>
      <c r="C1759">
        <v>18.307690000000001</v>
      </c>
      <c r="E1759">
        <v>8.7550000000000008</v>
      </c>
      <c r="F1759">
        <v>25.154319999999998</v>
      </c>
      <c r="G1759">
        <v>24.307690000000001</v>
      </c>
      <c r="I1759">
        <v>8.7550000000000008</v>
      </c>
      <c r="J1759">
        <v>16.512350000000001</v>
      </c>
      <c r="K1759">
        <v>21.692309999999999</v>
      </c>
    </row>
    <row r="1760" spans="1:11" x14ac:dyDescent="0.25">
      <c r="A1760">
        <v>8.76</v>
      </c>
      <c r="B1760">
        <v>13.73457</v>
      </c>
      <c r="C1760">
        <v>18</v>
      </c>
      <c r="E1760">
        <v>8.76</v>
      </c>
      <c r="F1760">
        <v>12.962960000000001</v>
      </c>
      <c r="G1760">
        <v>36</v>
      </c>
      <c r="I1760">
        <v>8.76</v>
      </c>
      <c r="J1760">
        <v>13.425929999999999</v>
      </c>
      <c r="K1760">
        <v>19.384620000000002</v>
      </c>
    </row>
    <row r="1761" spans="1:11" x14ac:dyDescent="0.25">
      <c r="A1761">
        <v>8.7650000000000006</v>
      </c>
      <c r="B1761">
        <v>14.969139999999999</v>
      </c>
      <c r="C1761">
        <v>9.8461499999999997</v>
      </c>
      <c r="E1761">
        <v>8.7650000000000006</v>
      </c>
      <c r="F1761">
        <v>22.530860000000001</v>
      </c>
      <c r="G1761">
        <v>28.307690000000001</v>
      </c>
      <c r="I1761">
        <v>8.7650000000000006</v>
      </c>
      <c r="J1761">
        <v>10.18519</v>
      </c>
      <c r="K1761">
        <v>24.153849999999998</v>
      </c>
    </row>
    <row r="1762" spans="1:11" x14ac:dyDescent="0.25">
      <c r="A1762">
        <v>8.77</v>
      </c>
      <c r="B1762">
        <v>17.74691</v>
      </c>
      <c r="C1762">
        <v>10</v>
      </c>
      <c r="E1762">
        <v>8.77</v>
      </c>
      <c r="F1762">
        <v>21.759260000000001</v>
      </c>
      <c r="G1762">
        <v>27.692309999999999</v>
      </c>
      <c r="I1762">
        <v>8.77</v>
      </c>
      <c r="J1762">
        <v>14.660489999999999</v>
      </c>
      <c r="K1762">
        <v>27.384620000000002</v>
      </c>
    </row>
    <row r="1763" spans="1:11" x14ac:dyDescent="0.25">
      <c r="A1763">
        <v>8.7750000000000004</v>
      </c>
      <c r="B1763">
        <v>12.5</v>
      </c>
      <c r="C1763">
        <v>16</v>
      </c>
      <c r="E1763">
        <v>8.7750000000000004</v>
      </c>
      <c r="F1763">
        <v>18.05556</v>
      </c>
      <c r="G1763">
        <v>27.538460000000001</v>
      </c>
      <c r="I1763">
        <v>8.7750000000000004</v>
      </c>
      <c r="J1763">
        <v>11.419750000000001</v>
      </c>
      <c r="K1763">
        <v>23.846150000000002</v>
      </c>
    </row>
    <row r="1764" spans="1:11" x14ac:dyDescent="0.25">
      <c r="A1764">
        <v>8.7799999999999994</v>
      </c>
      <c r="B1764">
        <v>19.290120000000002</v>
      </c>
      <c r="C1764">
        <v>20.76923</v>
      </c>
      <c r="E1764">
        <v>8.7799999999999994</v>
      </c>
      <c r="F1764">
        <v>14.969139999999999</v>
      </c>
      <c r="G1764">
        <v>26.153849999999998</v>
      </c>
      <c r="I1764">
        <v>8.7799999999999994</v>
      </c>
      <c r="J1764">
        <v>11.26543</v>
      </c>
      <c r="K1764">
        <v>24.307690000000001</v>
      </c>
    </row>
    <row r="1765" spans="1:11" x14ac:dyDescent="0.25">
      <c r="A1765">
        <v>8.7850000000000001</v>
      </c>
      <c r="B1765">
        <v>8.9506200000000007</v>
      </c>
      <c r="C1765">
        <v>18.461539999999999</v>
      </c>
      <c r="E1765">
        <v>8.7850000000000001</v>
      </c>
      <c r="F1765">
        <v>24.074069999999999</v>
      </c>
      <c r="G1765">
        <v>20.153849999999998</v>
      </c>
      <c r="I1765">
        <v>8.7850000000000001</v>
      </c>
      <c r="J1765">
        <v>12.962960000000001</v>
      </c>
      <c r="K1765">
        <v>21.538460000000001</v>
      </c>
    </row>
    <row r="1766" spans="1:11" x14ac:dyDescent="0.25">
      <c r="A1766">
        <v>8.7899999999999991</v>
      </c>
      <c r="B1766">
        <v>14.660489999999999</v>
      </c>
      <c r="C1766">
        <v>19.692309999999999</v>
      </c>
      <c r="E1766">
        <v>8.7899999999999991</v>
      </c>
      <c r="F1766">
        <v>19.44444</v>
      </c>
      <c r="G1766">
        <v>27.538460000000001</v>
      </c>
      <c r="I1766">
        <v>8.7899999999999991</v>
      </c>
      <c r="J1766">
        <v>14.351850000000001</v>
      </c>
      <c r="K1766">
        <v>22.307690000000001</v>
      </c>
    </row>
    <row r="1767" spans="1:11" x14ac:dyDescent="0.25">
      <c r="A1767">
        <v>8.7949999999999999</v>
      </c>
      <c r="B1767">
        <v>13.580249999999999</v>
      </c>
      <c r="C1767">
        <v>11.538460000000001</v>
      </c>
      <c r="E1767">
        <v>8.7949999999999999</v>
      </c>
      <c r="F1767">
        <v>18.981480000000001</v>
      </c>
      <c r="G1767">
        <v>27.23077</v>
      </c>
      <c r="I1767">
        <v>8.7949999999999999</v>
      </c>
      <c r="J1767">
        <v>6.6357999999999997</v>
      </c>
      <c r="K1767">
        <v>21.846150000000002</v>
      </c>
    </row>
    <row r="1768" spans="1:11" x14ac:dyDescent="0.25">
      <c r="A1768">
        <v>8.8000000000000007</v>
      </c>
      <c r="B1768">
        <v>14.81481</v>
      </c>
      <c r="C1768">
        <v>16</v>
      </c>
      <c r="E1768">
        <v>8.8000000000000007</v>
      </c>
      <c r="F1768">
        <v>11.26543</v>
      </c>
      <c r="G1768">
        <v>23.384620000000002</v>
      </c>
      <c r="I1768">
        <v>8.8000000000000007</v>
      </c>
      <c r="J1768">
        <v>14.660489999999999</v>
      </c>
      <c r="K1768">
        <v>19.076920000000001</v>
      </c>
    </row>
    <row r="1769" spans="1:11" x14ac:dyDescent="0.25">
      <c r="A1769">
        <v>8.8049999999999997</v>
      </c>
      <c r="B1769">
        <v>16.512350000000001</v>
      </c>
      <c r="C1769">
        <v>13.23077</v>
      </c>
      <c r="E1769">
        <v>8.8049999999999997</v>
      </c>
      <c r="F1769">
        <v>22.22222</v>
      </c>
      <c r="G1769">
        <v>33.846150000000002</v>
      </c>
      <c r="I1769">
        <v>8.8049999999999997</v>
      </c>
      <c r="J1769">
        <v>16.35802</v>
      </c>
      <c r="K1769">
        <v>18.307690000000001</v>
      </c>
    </row>
    <row r="1770" spans="1:11" x14ac:dyDescent="0.25">
      <c r="A1770">
        <v>8.81</v>
      </c>
      <c r="B1770">
        <v>14.506169999999999</v>
      </c>
      <c r="C1770">
        <v>12.923080000000001</v>
      </c>
      <c r="E1770">
        <v>8.81</v>
      </c>
      <c r="F1770">
        <v>19.1358</v>
      </c>
      <c r="G1770">
        <v>37.384619999999998</v>
      </c>
      <c r="I1770">
        <v>8.81</v>
      </c>
      <c r="J1770">
        <v>11.11111</v>
      </c>
      <c r="K1770">
        <v>21.846150000000002</v>
      </c>
    </row>
    <row r="1771" spans="1:11" x14ac:dyDescent="0.25">
      <c r="A1771">
        <v>8.8149999999999995</v>
      </c>
      <c r="B1771">
        <v>14.81481</v>
      </c>
      <c r="C1771">
        <v>15.23077</v>
      </c>
      <c r="E1771">
        <v>8.8149999999999995</v>
      </c>
      <c r="F1771">
        <v>13.425929999999999</v>
      </c>
      <c r="G1771">
        <v>28.307690000000001</v>
      </c>
      <c r="I1771">
        <v>8.8149999999999995</v>
      </c>
      <c r="J1771">
        <v>14.81481</v>
      </c>
      <c r="K1771">
        <v>16.615379999999998</v>
      </c>
    </row>
    <row r="1772" spans="1:11" x14ac:dyDescent="0.25">
      <c r="A1772">
        <v>8.82</v>
      </c>
      <c r="B1772">
        <v>19.1358</v>
      </c>
      <c r="C1772">
        <v>17.23077</v>
      </c>
      <c r="E1772">
        <v>8.82</v>
      </c>
      <c r="F1772">
        <v>17.129629999999999</v>
      </c>
      <c r="G1772">
        <v>32.307690000000001</v>
      </c>
      <c r="I1772">
        <v>8.82</v>
      </c>
      <c r="J1772">
        <v>11.574070000000001</v>
      </c>
      <c r="K1772">
        <v>24.923079999999999</v>
      </c>
    </row>
    <row r="1773" spans="1:11" x14ac:dyDescent="0.25">
      <c r="A1773">
        <v>8.8249999999999993</v>
      </c>
      <c r="B1773">
        <v>13.117279999999999</v>
      </c>
      <c r="C1773">
        <v>14.15385</v>
      </c>
      <c r="E1773">
        <v>8.8249999999999993</v>
      </c>
      <c r="F1773">
        <v>18.3642</v>
      </c>
      <c r="G1773">
        <v>20.461539999999999</v>
      </c>
      <c r="I1773">
        <v>8.8249999999999993</v>
      </c>
      <c r="J1773">
        <v>9.1049399999999991</v>
      </c>
      <c r="K1773">
        <v>21.23077</v>
      </c>
    </row>
    <row r="1774" spans="1:11" x14ac:dyDescent="0.25">
      <c r="A1774">
        <v>8.83</v>
      </c>
      <c r="B1774">
        <v>17.74691</v>
      </c>
      <c r="C1774">
        <v>13.076919999999999</v>
      </c>
      <c r="E1774">
        <v>8.83</v>
      </c>
      <c r="F1774">
        <v>16.66667</v>
      </c>
      <c r="G1774">
        <v>22</v>
      </c>
      <c r="I1774">
        <v>8.83</v>
      </c>
      <c r="J1774">
        <v>16.203700000000001</v>
      </c>
      <c r="K1774">
        <v>21.384620000000002</v>
      </c>
    </row>
    <row r="1775" spans="1:11" x14ac:dyDescent="0.25">
      <c r="A1775">
        <v>8.8350000000000009</v>
      </c>
      <c r="B1775">
        <v>15.740740000000001</v>
      </c>
      <c r="C1775">
        <v>18</v>
      </c>
      <c r="E1775">
        <v>8.8350000000000009</v>
      </c>
      <c r="F1775">
        <v>14.19753</v>
      </c>
      <c r="G1775">
        <v>27.692309999999999</v>
      </c>
      <c r="I1775">
        <v>8.8350000000000009</v>
      </c>
      <c r="J1775">
        <v>13.580249999999999</v>
      </c>
      <c r="K1775">
        <v>23.076920000000001</v>
      </c>
    </row>
    <row r="1776" spans="1:11" x14ac:dyDescent="0.25">
      <c r="A1776">
        <v>8.84</v>
      </c>
      <c r="B1776">
        <v>11.26543</v>
      </c>
      <c r="C1776">
        <v>9.2307699999999997</v>
      </c>
      <c r="E1776">
        <v>8.84</v>
      </c>
      <c r="F1776">
        <v>18.209879999999998</v>
      </c>
      <c r="G1776">
        <v>26.76923</v>
      </c>
      <c r="I1776">
        <v>8.84</v>
      </c>
      <c r="J1776">
        <v>17.129629999999999</v>
      </c>
      <c r="K1776">
        <v>21.23077</v>
      </c>
    </row>
    <row r="1777" spans="1:11" x14ac:dyDescent="0.25">
      <c r="A1777">
        <v>8.8450000000000006</v>
      </c>
      <c r="B1777">
        <v>14.351850000000001</v>
      </c>
      <c r="C1777">
        <v>18.923079999999999</v>
      </c>
      <c r="E1777">
        <v>8.8450000000000006</v>
      </c>
      <c r="F1777">
        <v>16.66667</v>
      </c>
      <c r="G1777">
        <v>24</v>
      </c>
      <c r="I1777">
        <v>8.8450000000000006</v>
      </c>
      <c r="J1777">
        <v>21.91358</v>
      </c>
      <c r="K1777">
        <v>20.461539999999999</v>
      </c>
    </row>
    <row r="1778" spans="1:11" x14ac:dyDescent="0.25">
      <c r="A1778">
        <v>8.85</v>
      </c>
      <c r="B1778">
        <v>11.419750000000001</v>
      </c>
      <c r="C1778">
        <v>14.307689999999999</v>
      </c>
      <c r="E1778">
        <v>8.85</v>
      </c>
      <c r="F1778">
        <v>16.97531</v>
      </c>
      <c r="G1778">
        <v>16.307690000000001</v>
      </c>
      <c r="I1778">
        <v>8.85</v>
      </c>
      <c r="J1778">
        <v>13.580249999999999</v>
      </c>
      <c r="K1778">
        <v>18.76923</v>
      </c>
    </row>
    <row r="1779" spans="1:11" x14ac:dyDescent="0.25">
      <c r="A1779">
        <v>8.8550000000000004</v>
      </c>
      <c r="B1779">
        <v>12.037039999999999</v>
      </c>
      <c r="C1779">
        <v>14.61538</v>
      </c>
      <c r="E1779">
        <v>8.8550000000000004</v>
      </c>
      <c r="F1779">
        <v>16.049379999999999</v>
      </c>
      <c r="G1779">
        <v>36.307690000000001</v>
      </c>
      <c r="I1779">
        <v>8.8550000000000004</v>
      </c>
      <c r="J1779">
        <v>12.19136</v>
      </c>
      <c r="K1779">
        <v>20.923079999999999</v>
      </c>
    </row>
    <row r="1780" spans="1:11" x14ac:dyDescent="0.25">
      <c r="A1780">
        <v>8.86</v>
      </c>
      <c r="B1780">
        <v>13.117279999999999</v>
      </c>
      <c r="C1780">
        <v>15.84615</v>
      </c>
      <c r="E1780">
        <v>8.86</v>
      </c>
      <c r="F1780">
        <v>12.34568</v>
      </c>
      <c r="G1780">
        <v>26.307690000000001</v>
      </c>
      <c r="I1780">
        <v>8.86</v>
      </c>
      <c r="J1780">
        <v>13.580249999999999</v>
      </c>
      <c r="K1780">
        <v>19.692309999999999</v>
      </c>
    </row>
    <row r="1781" spans="1:11" x14ac:dyDescent="0.25">
      <c r="A1781">
        <v>8.8650000000000002</v>
      </c>
      <c r="B1781">
        <v>15.740740000000001</v>
      </c>
      <c r="C1781">
        <v>15.23077</v>
      </c>
      <c r="E1781">
        <v>8.8650000000000002</v>
      </c>
      <c r="F1781">
        <v>15.27778</v>
      </c>
      <c r="G1781">
        <v>20.461539999999999</v>
      </c>
      <c r="I1781">
        <v>8.8650000000000002</v>
      </c>
      <c r="J1781">
        <v>11.882720000000001</v>
      </c>
      <c r="K1781">
        <v>23.076920000000001</v>
      </c>
    </row>
    <row r="1782" spans="1:11" x14ac:dyDescent="0.25">
      <c r="A1782">
        <v>8.8699999999999992</v>
      </c>
      <c r="B1782">
        <v>18.518519999999999</v>
      </c>
      <c r="C1782">
        <v>10.61538</v>
      </c>
      <c r="E1782">
        <v>8.8699999999999992</v>
      </c>
      <c r="F1782">
        <v>23.919750000000001</v>
      </c>
      <c r="G1782">
        <v>30</v>
      </c>
      <c r="I1782">
        <v>8.8699999999999992</v>
      </c>
      <c r="J1782">
        <v>11.574070000000001</v>
      </c>
      <c r="K1782">
        <v>22.923079999999999</v>
      </c>
    </row>
    <row r="1783" spans="1:11" x14ac:dyDescent="0.25">
      <c r="A1783">
        <v>8.875</v>
      </c>
      <c r="B1783">
        <v>9.4135799999999996</v>
      </c>
      <c r="C1783">
        <v>23.23077</v>
      </c>
      <c r="E1783">
        <v>8.875</v>
      </c>
      <c r="F1783">
        <v>17.283950000000001</v>
      </c>
      <c r="G1783">
        <v>35.076920000000001</v>
      </c>
      <c r="I1783">
        <v>8.875</v>
      </c>
      <c r="J1783">
        <v>9.1049399999999991</v>
      </c>
      <c r="K1783">
        <v>18.923079999999999</v>
      </c>
    </row>
    <row r="1784" spans="1:11" x14ac:dyDescent="0.25">
      <c r="A1784">
        <v>8.8800000000000008</v>
      </c>
      <c r="B1784">
        <v>11.728400000000001</v>
      </c>
      <c r="C1784">
        <v>18.76923</v>
      </c>
      <c r="E1784">
        <v>8.8800000000000008</v>
      </c>
      <c r="F1784">
        <v>21.296299999999999</v>
      </c>
      <c r="G1784">
        <v>29.692309999999999</v>
      </c>
      <c r="I1784">
        <v>8.8800000000000008</v>
      </c>
      <c r="J1784">
        <v>14.19753</v>
      </c>
      <c r="K1784">
        <v>23.23077</v>
      </c>
    </row>
    <row r="1785" spans="1:11" x14ac:dyDescent="0.25">
      <c r="A1785">
        <v>8.8849999999999998</v>
      </c>
      <c r="B1785">
        <v>10.493830000000001</v>
      </c>
      <c r="C1785">
        <v>12.61538</v>
      </c>
      <c r="E1785">
        <v>8.8849999999999998</v>
      </c>
      <c r="F1785">
        <v>19.44444</v>
      </c>
      <c r="G1785">
        <v>21.538460000000001</v>
      </c>
      <c r="I1785">
        <v>8.8849999999999998</v>
      </c>
      <c r="J1785">
        <v>12.65432</v>
      </c>
      <c r="K1785">
        <v>16.76923</v>
      </c>
    </row>
    <row r="1786" spans="1:11" x14ac:dyDescent="0.25">
      <c r="A1786">
        <v>8.89</v>
      </c>
      <c r="B1786">
        <v>6.9444400000000002</v>
      </c>
      <c r="C1786">
        <v>16.923079999999999</v>
      </c>
      <c r="E1786">
        <v>8.89</v>
      </c>
      <c r="F1786">
        <v>22.685189999999999</v>
      </c>
      <c r="G1786">
        <v>25.384620000000002</v>
      </c>
      <c r="I1786">
        <v>8.89</v>
      </c>
      <c r="J1786">
        <v>11.882720000000001</v>
      </c>
      <c r="K1786">
        <v>22.76923</v>
      </c>
    </row>
    <row r="1787" spans="1:11" x14ac:dyDescent="0.25">
      <c r="A1787">
        <v>8.8949999999999996</v>
      </c>
      <c r="B1787">
        <v>10.030860000000001</v>
      </c>
      <c r="C1787">
        <v>10.76923</v>
      </c>
      <c r="E1787">
        <v>8.8949999999999996</v>
      </c>
      <c r="F1787">
        <v>20.987649999999999</v>
      </c>
      <c r="G1787">
        <v>30.307690000000001</v>
      </c>
      <c r="I1787">
        <v>8.8949999999999996</v>
      </c>
      <c r="J1787">
        <v>14.81481</v>
      </c>
      <c r="K1787">
        <v>16.923079999999999</v>
      </c>
    </row>
    <row r="1788" spans="1:11" x14ac:dyDescent="0.25">
      <c r="A1788">
        <v>8.9</v>
      </c>
      <c r="B1788">
        <v>14.351850000000001</v>
      </c>
      <c r="C1788">
        <v>18.923079999999999</v>
      </c>
      <c r="E1788">
        <v>8.9</v>
      </c>
      <c r="F1788">
        <v>19.44444</v>
      </c>
      <c r="G1788">
        <v>21.538460000000001</v>
      </c>
      <c r="I1788">
        <v>8.9</v>
      </c>
      <c r="J1788">
        <v>12.65432</v>
      </c>
      <c r="K1788">
        <v>10.307689999999999</v>
      </c>
    </row>
    <row r="1789" spans="1:11" x14ac:dyDescent="0.25">
      <c r="A1789">
        <v>8.9049999999999994</v>
      </c>
      <c r="B1789">
        <v>8.1790099999999999</v>
      </c>
      <c r="C1789">
        <v>15.538460000000001</v>
      </c>
      <c r="E1789">
        <v>8.9049999999999994</v>
      </c>
      <c r="F1789">
        <v>21.450620000000001</v>
      </c>
      <c r="G1789">
        <v>30.153849999999998</v>
      </c>
      <c r="I1789">
        <v>8.9049999999999994</v>
      </c>
      <c r="J1789">
        <v>9.5678999999999998</v>
      </c>
      <c r="K1789">
        <v>19.384620000000002</v>
      </c>
    </row>
    <row r="1790" spans="1:11" x14ac:dyDescent="0.25">
      <c r="A1790">
        <v>8.91</v>
      </c>
      <c r="B1790">
        <v>12.19136</v>
      </c>
      <c r="C1790">
        <v>14.461539999999999</v>
      </c>
      <c r="E1790">
        <v>8.91</v>
      </c>
      <c r="F1790">
        <v>24.074069999999999</v>
      </c>
      <c r="G1790">
        <v>33.846150000000002</v>
      </c>
      <c r="I1790">
        <v>8.91</v>
      </c>
      <c r="J1790">
        <v>13.580249999999999</v>
      </c>
      <c r="K1790">
        <v>16.615379999999998</v>
      </c>
    </row>
    <row r="1791" spans="1:11" x14ac:dyDescent="0.25">
      <c r="A1791">
        <v>8.9149999999999991</v>
      </c>
      <c r="B1791">
        <v>9.8765400000000003</v>
      </c>
      <c r="C1791">
        <v>16</v>
      </c>
      <c r="E1791">
        <v>8.9149999999999991</v>
      </c>
      <c r="F1791">
        <v>18.981480000000001</v>
      </c>
      <c r="G1791">
        <v>26.923079999999999</v>
      </c>
      <c r="I1791">
        <v>8.9149999999999991</v>
      </c>
      <c r="J1791">
        <v>8.9506200000000007</v>
      </c>
      <c r="K1791">
        <v>21.384620000000002</v>
      </c>
    </row>
    <row r="1792" spans="1:11" x14ac:dyDescent="0.25">
      <c r="A1792">
        <v>8.92</v>
      </c>
      <c r="B1792">
        <v>8.3333300000000001</v>
      </c>
      <c r="C1792">
        <v>17.23077</v>
      </c>
      <c r="E1792">
        <v>8.92</v>
      </c>
      <c r="F1792">
        <v>12.962960000000001</v>
      </c>
      <c r="G1792">
        <v>22.307690000000001</v>
      </c>
      <c r="I1792">
        <v>8.92</v>
      </c>
      <c r="J1792">
        <v>12.80864</v>
      </c>
      <c r="K1792">
        <v>18.76923</v>
      </c>
    </row>
    <row r="1793" spans="1:11" x14ac:dyDescent="0.25">
      <c r="A1793">
        <v>8.9250000000000007</v>
      </c>
      <c r="B1793">
        <v>8.0246899999999997</v>
      </c>
      <c r="C1793">
        <v>13.23077</v>
      </c>
      <c r="E1793">
        <v>8.9250000000000007</v>
      </c>
      <c r="F1793">
        <v>22.376539999999999</v>
      </c>
      <c r="G1793">
        <v>20</v>
      </c>
      <c r="I1793">
        <v>8.9250000000000007</v>
      </c>
      <c r="J1793">
        <v>12.962960000000001</v>
      </c>
      <c r="K1793">
        <v>21.538460000000001</v>
      </c>
    </row>
    <row r="1794" spans="1:11" x14ac:dyDescent="0.25">
      <c r="A1794">
        <v>8.93</v>
      </c>
      <c r="B1794">
        <v>12.65432</v>
      </c>
      <c r="C1794">
        <v>19.538460000000001</v>
      </c>
      <c r="E1794">
        <v>8.93</v>
      </c>
      <c r="F1794">
        <v>22.839510000000001</v>
      </c>
      <c r="G1794">
        <v>19.538460000000001</v>
      </c>
      <c r="I1794">
        <v>8.93</v>
      </c>
      <c r="J1794">
        <v>13.117279999999999</v>
      </c>
      <c r="K1794">
        <v>19.692309999999999</v>
      </c>
    </row>
    <row r="1795" spans="1:11" x14ac:dyDescent="0.25">
      <c r="A1795">
        <v>8.9350000000000005</v>
      </c>
      <c r="B1795">
        <v>7.2530900000000003</v>
      </c>
      <c r="C1795">
        <v>13.692310000000001</v>
      </c>
      <c r="E1795">
        <v>8.9350000000000005</v>
      </c>
      <c r="F1795">
        <v>21.759260000000001</v>
      </c>
      <c r="G1795">
        <v>28.923079999999999</v>
      </c>
      <c r="I1795">
        <v>8.9350000000000005</v>
      </c>
      <c r="J1795">
        <v>11.26543</v>
      </c>
      <c r="K1795">
        <v>25.23077</v>
      </c>
    </row>
    <row r="1796" spans="1:11" x14ac:dyDescent="0.25">
      <c r="A1796">
        <v>8.94</v>
      </c>
      <c r="B1796">
        <v>12.65432</v>
      </c>
      <c r="C1796">
        <v>17.846150000000002</v>
      </c>
      <c r="E1796">
        <v>8.94</v>
      </c>
      <c r="F1796">
        <v>15.27778</v>
      </c>
      <c r="G1796">
        <v>23.384620000000002</v>
      </c>
      <c r="I1796">
        <v>8.94</v>
      </c>
      <c r="J1796">
        <v>14.506169999999999</v>
      </c>
      <c r="K1796">
        <v>22</v>
      </c>
    </row>
    <row r="1797" spans="1:11" x14ac:dyDescent="0.25">
      <c r="A1797">
        <v>8.9450000000000003</v>
      </c>
      <c r="B1797">
        <v>12.34568</v>
      </c>
      <c r="C1797">
        <v>16.461539999999999</v>
      </c>
      <c r="E1797">
        <v>8.9450000000000003</v>
      </c>
      <c r="F1797">
        <v>17.438269999999999</v>
      </c>
      <c r="G1797">
        <v>20.461539999999999</v>
      </c>
      <c r="I1797">
        <v>8.9450000000000003</v>
      </c>
      <c r="J1797">
        <v>18.827159999999999</v>
      </c>
      <c r="K1797">
        <v>18.461539999999999</v>
      </c>
    </row>
    <row r="1798" spans="1:11" x14ac:dyDescent="0.25">
      <c r="A1798">
        <v>8.9499999999999993</v>
      </c>
      <c r="B1798">
        <v>16.049379999999999</v>
      </c>
      <c r="C1798">
        <v>14.307689999999999</v>
      </c>
      <c r="E1798">
        <v>8.9499999999999993</v>
      </c>
      <c r="F1798">
        <v>18.518519999999999</v>
      </c>
      <c r="G1798">
        <v>23.692309999999999</v>
      </c>
      <c r="I1798">
        <v>8.9499999999999993</v>
      </c>
      <c r="J1798">
        <v>16.512350000000001</v>
      </c>
      <c r="K1798">
        <v>18.923079999999999</v>
      </c>
    </row>
    <row r="1799" spans="1:11" x14ac:dyDescent="0.25">
      <c r="A1799">
        <v>8.9550000000000001</v>
      </c>
      <c r="B1799">
        <v>12.80864</v>
      </c>
      <c r="C1799">
        <v>22.153849999999998</v>
      </c>
      <c r="E1799">
        <v>8.9550000000000001</v>
      </c>
      <c r="F1799">
        <v>16.820989999999998</v>
      </c>
      <c r="G1799">
        <v>24.307690000000001</v>
      </c>
      <c r="I1799">
        <v>8.9550000000000001</v>
      </c>
      <c r="J1799">
        <v>8.4876500000000004</v>
      </c>
      <c r="K1799">
        <v>20.461539999999999</v>
      </c>
    </row>
    <row r="1800" spans="1:11" x14ac:dyDescent="0.25">
      <c r="A1800">
        <v>8.9600000000000009</v>
      </c>
      <c r="B1800">
        <v>8.9506200000000007</v>
      </c>
      <c r="C1800">
        <v>13.38462</v>
      </c>
      <c r="E1800">
        <v>8.9600000000000009</v>
      </c>
      <c r="F1800">
        <v>15.12346</v>
      </c>
      <c r="G1800">
        <v>26.923079999999999</v>
      </c>
      <c r="I1800">
        <v>8.9600000000000009</v>
      </c>
      <c r="J1800">
        <v>9.1049399999999991</v>
      </c>
      <c r="K1800">
        <v>23.846150000000002</v>
      </c>
    </row>
    <row r="1801" spans="1:11" x14ac:dyDescent="0.25">
      <c r="A1801">
        <v>8.9649999999999999</v>
      </c>
      <c r="B1801">
        <v>9.4135799999999996</v>
      </c>
      <c r="C1801">
        <v>11.538460000000001</v>
      </c>
      <c r="E1801">
        <v>8.9649999999999999</v>
      </c>
      <c r="F1801">
        <v>18.672840000000001</v>
      </c>
      <c r="G1801">
        <v>23.076920000000001</v>
      </c>
      <c r="I1801">
        <v>8.9649999999999999</v>
      </c>
      <c r="J1801">
        <v>19.290120000000002</v>
      </c>
      <c r="K1801">
        <v>19.692309999999999</v>
      </c>
    </row>
    <row r="1802" spans="1:11" x14ac:dyDescent="0.25">
      <c r="A1802">
        <v>8.9700000000000006</v>
      </c>
      <c r="B1802">
        <v>13.73457</v>
      </c>
      <c r="C1802">
        <v>10</v>
      </c>
      <c r="E1802">
        <v>8.9700000000000006</v>
      </c>
      <c r="F1802">
        <v>18.827159999999999</v>
      </c>
      <c r="G1802">
        <v>26.923079999999999</v>
      </c>
      <c r="I1802">
        <v>8.9700000000000006</v>
      </c>
      <c r="J1802">
        <v>14.351850000000001</v>
      </c>
      <c r="K1802">
        <v>18.461539999999999</v>
      </c>
    </row>
    <row r="1803" spans="1:11" x14ac:dyDescent="0.25">
      <c r="A1803">
        <v>8.9749999999999996</v>
      </c>
      <c r="B1803">
        <v>9.1049399999999991</v>
      </c>
      <c r="C1803">
        <v>15.076919999999999</v>
      </c>
      <c r="E1803">
        <v>8.9749999999999996</v>
      </c>
      <c r="F1803">
        <v>16.203700000000001</v>
      </c>
      <c r="G1803">
        <v>16.153849999999998</v>
      </c>
      <c r="I1803">
        <v>8.9749999999999996</v>
      </c>
      <c r="J1803">
        <v>12.19136</v>
      </c>
      <c r="K1803">
        <v>23.384620000000002</v>
      </c>
    </row>
    <row r="1804" spans="1:11" x14ac:dyDescent="0.25">
      <c r="A1804">
        <v>8.98</v>
      </c>
      <c r="B1804">
        <v>17.283950000000001</v>
      </c>
      <c r="C1804">
        <v>16.461539999999999</v>
      </c>
      <c r="E1804">
        <v>8.98</v>
      </c>
      <c r="F1804">
        <v>19.598769999999998</v>
      </c>
      <c r="G1804">
        <v>23.846150000000002</v>
      </c>
      <c r="I1804">
        <v>8.98</v>
      </c>
      <c r="J1804">
        <v>11.11111</v>
      </c>
      <c r="K1804">
        <v>24.461539999999999</v>
      </c>
    </row>
    <row r="1805" spans="1:11" x14ac:dyDescent="0.25">
      <c r="A1805">
        <v>8.9849999999999994</v>
      </c>
      <c r="B1805">
        <v>10.648149999999999</v>
      </c>
      <c r="C1805">
        <v>16.153849999999998</v>
      </c>
      <c r="E1805">
        <v>8.9849999999999994</v>
      </c>
      <c r="F1805">
        <v>17.129629999999999</v>
      </c>
      <c r="G1805">
        <v>29.076920000000001</v>
      </c>
      <c r="I1805">
        <v>8.9849999999999994</v>
      </c>
      <c r="J1805">
        <v>16.512350000000001</v>
      </c>
      <c r="K1805">
        <v>20.153849999999998</v>
      </c>
    </row>
    <row r="1806" spans="1:11" x14ac:dyDescent="0.25">
      <c r="A1806">
        <v>8.99</v>
      </c>
      <c r="B1806">
        <v>10.80247</v>
      </c>
      <c r="C1806">
        <v>17.538460000000001</v>
      </c>
      <c r="E1806">
        <v>8.99</v>
      </c>
      <c r="F1806">
        <v>22.376539999999999</v>
      </c>
      <c r="G1806">
        <v>29.076920000000001</v>
      </c>
      <c r="I1806">
        <v>8.99</v>
      </c>
      <c r="J1806">
        <v>10.030860000000001</v>
      </c>
      <c r="K1806">
        <v>20.615379999999998</v>
      </c>
    </row>
    <row r="1807" spans="1:11" x14ac:dyDescent="0.25">
      <c r="A1807">
        <v>8.9949999999999992</v>
      </c>
      <c r="B1807">
        <v>10.339510000000001</v>
      </c>
      <c r="C1807">
        <v>14.461539999999999</v>
      </c>
      <c r="E1807">
        <v>8.9949999999999992</v>
      </c>
      <c r="F1807">
        <v>18.05556</v>
      </c>
      <c r="G1807">
        <v>24.76923</v>
      </c>
      <c r="I1807">
        <v>8.9949999999999992</v>
      </c>
      <c r="J1807">
        <v>18.209879999999998</v>
      </c>
      <c r="K1807">
        <v>16.461539999999999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7"/>
  <sheetViews>
    <sheetView workbookViewId="0">
      <selection activeCell="M20" sqref="M20"/>
    </sheetView>
  </sheetViews>
  <sheetFormatPr baseColWidth="10" defaultRowHeight="15" x14ac:dyDescent="0.25"/>
  <cols>
    <col min="1" max="1" width="16.5703125" customWidth="1"/>
    <col min="2" max="2" width="17" customWidth="1"/>
    <col min="3" max="3" width="15.140625" customWidth="1"/>
    <col min="5" max="5" width="14.5703125" customWidth="1"/>
    <col min="6" max="6" width="17" customWidth="1"/>
    <col min="7" max="7" width="16.42578125" customWidth="1"/>
    <col min="9" max="9" width="15" customWidth="1"/>
    <col min="10" max="10" width="17.85546875" customWidth="1"/>
    <col min="11" max="11" width="16.140625" customWidth="1"/>
  </cols>
  <sheetData>
    <row r="1" spans="1:11" x14ac:dyDescent="0.25">
      <c r="A1" t="s">
        <v>30</v>
      </c>
    </row>
    <row r="3" spans="1:11" x14ac:dyDescent="0.25">
      <c r="A3" t="s">
        <v>26</v>
      </c>
      <c r="E3" t="s">
        <v>29</v>
      </c>
      <c r="I3" t="s">
        <v>31</v>
      </c>
    </row>
    <row r="8" spans="1:11" x14ac:dyDescent="0.25">
      <c r="A8" t="s">
        <v>10</v>
      </c>
      <c r="B8" t="s">
        <v>27</v>
      </c>
      <c r="C8" t="s">
        <v>28</v>
      </c>
      <c r="E8" t="s">
        <v>10</v>
      </c>
      <c r="F8" t="s">
        <v>27</v>
      </c>
      <c r="G8" t="s">
        <v>28</v>
      </c>
      <c r="I8" t="s">
        <v>10</v>
      </c>
      <c r="J8" t="s">
        <v>27</v>
      </c>
      <c r="K8" t="s">
        <v>28</v>
      </c>
    </row>
    <row r="9" spans="1:11" x14ac:dyDescent="0.25">
      <c r="A9">
        <v>5.0000000000000001E-3</v>
      </c>
      <c r="B9">
        <v>18.827159999999999</v>
      </c>
      <c r="C9">
        <v>25.23077</v>
      </c>
      <c r="E9">
        <v>5.0000000000000001E-3</v>
      </c>
      <c r="F9">
        <v>9.4135799999999996</v>
      </c>
      <c r="G9">
        <v>16.307690000000001</v>
      </c>
      <c r="I9">
        <v>5.0000000000000001E-3</v>
      </c>
      <c r="J9">
        <v>16.66667</v>
      </c>
      <c r="K9">
        <v>14.15385</v>
      </c>
    </row>
    <row r="10" spans="1:11" x14ac:dyDescent="0.25">
      <c r="A10">
        <v>0.01</v>
      </c>
      <c r="B10">
        <v>10.80247</v>
      </c>
      <c r="C10">
        <v>24.153849999999998</v>
      </c>
      <c r="E10">
        <v>0.01</v>
      </c>
      <c r="F10">
        <v>10.80247</v>
      </c>
      <c r="G10">
        <v>14.61538</v>
      </c>
      <c r="I10">
        <v>0.01</v>
      </c>
      <c r="J10">
        <v>12.962960000000001</v>
      </c>
      <c r="K10">
        <v>19.538460000000001</v>
      </c>
    </row>
    <row r="11" spans="1:11" x14ac:dyDescent="0.25">
      <c r="A11">
        <v>1.4999999999999999E-2</v>
      </c>
      <c r="B11">
        <v>15.4321</v>
      </c>
      <c r="C11">
        <v>15.538460000000001</v>
      </c>
      <c r="E11">
        <v>1.4999999999999999E-2</v>
      </c>
      <c r="F11">
        <v>12.962960000000001</v>
      </c>
      <c r="G11">
        <v>9.2307699999999997</v>
      </c>
      <c r="I11">
        <v>1.4999999999999999E-2</v>
      </c>
      <c r="J11">
        <v>13.117279999999999</v>
      </c>
      <c r="K11">
        <v>21.23077</v>
      </c>
    </row>
    <row r="12" spans="1:11" x14ac:dyDescent="0.25">
      <c r="A12">
        <v>0.02</v>
      </c>
      <c r="B12">
        <v>15.27778</v>
      </c>
      <c r="C12">
        <v>18.923079999999999</v>
      </c>
      <c r="E12">
        <v>0.02</v>
      </c>
      <c r="F12">
        <v>9.5678999999999998</v>
      </c>
      <c r="G12">
        <v>16</v>
      </c>
      <c r="I12">
        <v>0.02</v>
      </c>
      <c r="J12">
        <v>13.73457</v>
      </c>
      <c r="K12">
        <v>15.23077</v>
      </c>
    </row>
    <row r="13" spans="1:11" x14ac:dyDescent="0.25">
      <c r="A13">
        <v>2.5000000000000001E-2</v>
      </c>
      <c r="B13">
        <v>14.81481</v>
      </c>
      <c r="C13">
        <v>16.153849999999998</v>
      </c>
      <c r="E13">
        <v>2.5000000000000001E-2</v>
      </c>
      <c r="F13">
        <v>9.4135799999999996</v>
      </c>
      <c r="G13">
        <v>10.15385</v>
      </c>
      <c r="I13">
        <v>2.5000000000000001E-2</v>
      </c>
      <c r="J13">
        <v>16.203700000000001</v>
      </c>
      <c r="K13">
        <v>16.461539999999999</v>
      </c>
    </row>
    <row r="14" spans="1:11" x14ac:dyDescent="0.25">
      <c r="A14">
        <v>0.03</v>
      </c>
      <c r="B14">
        <v>11.419750000000001</v>
      </c>
      <c r="C14">
        <v>19.846150000000002</v>
      </c>
      <c r="E14">
        <v>0.03</v>
      </c>
      <c r="F14">
        <v>10.648149999999999</v>
      </c>
      <c r="G14">
        <v>8.1538500000000003</v>
      </c>
      <c r="I14">
        <v>0.03</v>
      </c>
      <c r="J14">
        <v>14.969139999999999</v>
      </c>
      <c r="K14">
        <v>17.23077</v>
      </c>
    </row>
    <row r="15" spans="1:11" x14ac:dyDescent="0.25">
      <c r="A15">
        <v>3.5000000000000003E-2</v>
      </c>
      <c r="B15">
        <v>14.660489999999999</v>
      </c>
      <c r="C15">
        <v>14.461539999999999</v>
      </c>
      <c r="E15">
        <v>3.5000000000000003E-2</v>
      </c>
      <c r="F15">
        <v>11.11111</v>
      </c>
      <c r="G15">
        <v>9.8461499999999997</v>
      </c>
      <c r="I15">
        <v>3.5000000000000003E-2</v>
      </c>
      <c r="J15">
        <v>12.19136</v>
      </c>
      <c r="K15">
        <v>17.076920000000001</v>
      </c>
    </row>
    <row r="16" spans="1:11" x14ac:dyDescent="0.25">
      <c r="A16">
        <v>0.04</v>
      </c>
      <c r="B16">
        <v>12.65432</v>
      </c>
      <c r="C16">
        <v>18.76923</v>
      </c>
      <c r="E16">
        <v>0.04</v>
      </c>
      <c r="F16">
        <v>12.5</v>
      </c>
      <c r="G16">
        <v>10</v>
      </c>
      <c r="I16">
        <v>0.04</v>
      </c>
      <c r="J16">
        <v>12.65432</v>
      </c>
      <c r="K16">
        <v>18.923079999999999</v>
      </c>
    </row>
    <row r="17" spans="1:11" x14ac:dyDescent="0.25">
      <c r="A17">
        <v>4.4999999999999998E-2</v>
      </c>
      <c r="B17">
        <v>13.271599999999999</v>
      </c>
      <c r="C17">
        <v>21.692309999999999</v>
      </c>
      <c r="E17">
        <v>4.4999999999999998E-2</v>
      </c>
      <c r="F17">
        <v>9.5678999999999998</v>
      </c>
      <c r="G17">
        <v>11.84615</v>
      </c>
      <c r="I17">
        <v>4.4999999999999998E-2</v>
      </c>
      <c r="J17">
        <v>13.73457</v>
      </c>
      <c r="K17">
        <v>17.23077</v>
      </c>
    </row>
    <row r="18" spans="1:11" x14ac:dyDescent="0.25">
      <c r="A18">
        <v>0.05</v>
      </c>
      <c r="B18">
        <v>14.81481</v>
      </c>
      <c r="C18">
        <v>17.076920000000001</v>
      </c>
      <c r="E18">
        <v>0.05</v>
      </c>
      <c r="F18">
        <v>11.419750000000001</v>
      </c>
      <c r="G18">
        <v>10.923080000000001</v>
      </c>
      <c r="I18">
        <v>0.05</v>
      </c>
      <c r="J18">
        <v>11.728400000000001</v>
      </c>
      <c r="K18">
        <v>22</v>
      </c>
    </row>
    <row r="19" spans="1:11" x14ac:dyDescent="0.25">
      <c r="A19">
        <v>5.5E-2</v>
      </c>
      <c r="B19">
        <v>11.26543</v>
      </c>
      <c r="C19">
        <v>21.538460000000001</v>
      </c>
      <c r="E19">
        <v>5.5E-2</v>
      </c>
      <c r="F19">
        <v>10.95679</v>
      </c>
      <c r="G19">
        <v>12</v>
      </c>
      <c r="I19">
        <v>5.5E-2</v>
      </c>
      <c r="J19">
        <v>14.351850000000001</v>
      </c>
      <c r="K19">
        <v>13.692310000000001</v>
      </c>
    </row>
    <row r="20" spans="1:11" x14ac:dyDescent="0.25">
      <c r="A20">
        <v>0.06</v>
      </c>
      <c r="B20">
        <v>13.425929999999999</v>
      </c>
      <c r="C20">
        <v>18</v>
      </c>
      <c r="E20">
        <v>0.06</v>
      </c>
      <c r="F20">
        <v>9.1049399999999991</v>
      </c>
      <c r="G20">
        <v>9.5384600000000006</v>
      </c>
      <c r="I20">
        <v>0.06</v>
      </c>
      <c r="J20">
        <v>14.351850000000001</v>
      </c>
      <c r="K20">
        <v>18.923079999999999</v>
      </c>
    </row>
    <row r="21" spans="1:11" x14ac:dyDescent="0.25">
      <c r="A21">
        <v>6.5000000000000002E-2</v>
      </c>
      <c r="B21">
        <v>12.34568</v>
      </c>
      <c r="C21">
        <v>18.923079999999999</v>
      </c>
      <c r="E21">
        <v>6.5000000000000002E-2</v>
      </c>
      <c r="F21">
        <v>9.2592599999999994</v>
      </c>
      <c r="G21">
        <v>6.7692300000000003</v>
      </c>
      <c r="I21">
        <v>6.5000000000000002E-2</v>
      </c>
      <c r="J21">
        <v>13.73457</v>
      </c>
      <c r="K21">
        <v>17.076920000000001</v>
      </c>
    </row>
    <row r="22" spans="1:11" x14ac:dyDescent="0.25">
      <c r="A22">
        <v>7.0000000000000007E-2</v>
      </c>
      <c r="B22">
        <v>12.19136</v>
      </c>
      <c r="C22">
        <v>14.307689999999999</v>
      </c>
      <c r="E22">
        <v>7.0000000000000007E-2</v>
      </c>
      <c r="F22">
        <v>9.5678999999999998</v>
      </c>
      <c r="G22">
        <v>9.0769199999999994</v>
      </c>
      <c r="I22">
        <v>7.0000000000000007E-2</v>
      </c>
      <c r="J22">
        <v>19.75309</v>
      </c>
      <c r="K22">
        <v>19.076920000000001</v>
      </c>
    </row>
    <row r="23" spans="1:11" x14ac:dyDescent="0.25">
      <c r="A23">
        <v>7.4999999999999997E-2</v>
      </c>
      <c r="B23">
        <v>11.26543</v>
      </c>
      <c r="C23">
        <v>18.461539999999999</v>
      </c>
      <c r="E23">
        <v>7.4999999999999997E-2</v>
      </c>
      <c r="F23">
        <v>9.7222200000000001</v>
      </c>
      <c r="G23">
        <v>10.461539999999999</v>
      </c>
      <c r="I23">
        <v>7.4999999999999997E-2</v>
      </c>
      <c r="J23">
        <v>13.425929999999999</v>
      </c>
      <c r="K23">
        <v>14.76923</v>
      </c>
    </row>
    <row r="24" spans="1:11" x14ac:dyDescent="0.25">
      <c r="A24">
        <v>0.08</v>
      </c>
      <c r="B24">
        <v>12.65432</v>
      </c>
      <c r="C24">
        <v>17.846150000000002</v>
      </c>
      <c r="E24">
        <v>0.08</v>
      </c>
      <c r="F24">
        <v>9.4135799999999996</v>
      </c>
      <c r="G24">
        <v>15.84615</v>
      </c>
      <c r="I24">
        <v>0.08</v>
      </c>
      <c r="J24">
        <v>13.425929999999999</v>
      </c>
      <c r="K24">
        <v>18.76923</v>
      </c>
    </row>
    <row r="25" spans="1:11" x14ac:dyDescent="0.25">
      <c r="A25">
        <v>8.5000000000000006E-2</v>
      </c>
      <c r="B25">
        <v>13.117279999999999</v>
      </c>
      <c r="C25">
        <v>18</v>
      </c>
      <c r="E25">
        <v>8.5000000000000006E-2</v>
      </c>
      <c r="F25">
        <v>6.1728399999999999</v>
      </c>
      <c r="G25">
        <v>9.2307699999999997</v>
      </c>
      <c r="I25">
        <v>8.5000000000000006E-2</v>
      </c>
      <c r="J25">
        <v>20.061730000000001</v>
      </c>
      <c r="K25">
        <v>20.461539999999999</v>
      </c>
    </row>
    <row r="26" spans="1:11" x14ac:dyDescent="0.25">
      <c r="A26">
        <v>0.09</v>
      </c>
      <c r="B26">
        <v>13.73457</v>
      </c>
      <c r="C26">
        <v>17.538460000000001</v>
      </c>
      <c r="E26">
        <v>0.09</v>
      </c>
      <c r="F26">
        <v>11.574070000000001</v>
      </c>
      <c r="G26">
        <v>13.23077</v>
      </c>
      <c r="I26">
        <v>0.09</v>
      </c>
      <c r="J26">
        <v>19.290120000000002</v>
      </c>
      <c r="K26">
        <v>17.384620000000002</v>
      </c>
    </row>
    <row r="27" spans="1:11" x14ac:dyDescent="0.25">
      <c r="A27">
        <v>9.5000000000000001E-2</v>
      </c>
      <c r="B27">
        <v>19.1358</v>
      </c>
      <c r="C27">
        <v>16.307690000000001</v>
      </c>
      <c r="E27">
        <v>9.5000000000000001E-2</v>
      </c>
      <c r="F27">
        <v>8.7963000000000005</v>
      </c>
      <c r="G27">
        <v>11.38462</v>
      </c>
      <c r="I27">
        <v>9.5000000000000001E-2</v>
      </c>
      <c r="J27">
        <v>16.512350000000001</v>
      </c>
      <c r="K27">
        <v>24</v>
      </c>
    </row>
    <row r="28" spans="1:11" x14ac:dyDescent="0.25">
      <c r="A28">
        <v>0.1</v>
      </c>
      <c r="B28">
        <v>8.9506200000000007</v>
      </c>
      <c r="C28">
        <v>19.076920000000001</v>
      </c>
      <c r="E28">
        <v>0.1</v>
      </c>
      <c r="F28">
        <v>11.26543</v>
      </c>
      <c r="G28">
        <v>8.9230800000000006</v>
      </c>
      <c r="I28">
        <v>0.1</v>
      </c>
      <c r="J28">
        <v>11.882720000000001</v>
      </c>
      <c r="K28">
        <v>17.384620000000002</v>
      </c>
    </row>
    <row r="29" spans="1:11" x14ac:dyDescent="0.25">
      <c r="A29">
        <v>0.105</v>
      </c>
      <c r="B29">
        <v>11.728400000000001</v>
      </c>
      <c r="C29">
        <v>17.692309999999999</v>
      </c>
      <c r="E29">
        <v>0.105</v>
      </c>
      <c r="F29">
        <v>17.283950000000001</v>
      </c>
      <c r="G29">
        <v>10.307689999999999</v>
      </c>
      <c r="I29">
        <v>0.105</v>
      </c>
      <c r="J29">
        <v>21.14198</v>
      </c>
      <c r="K29">
        <v>14.61538</v>
      </c>
    </row>
    <row r="30" spans="1:11" x14ac:dyDescent="0.25">
      <c r="A30">
        <v>0.11</v>
      </c>
      <c r="B30">
        <v>16.820989999999998</v>
      </c>
      <c r="C30">
        <v>23.23077</v>
      </c>
      <c r="E30">
        <v>0.11</v>
      </c>
      <c r="F30">
        <v>18.05556</v>
      </c>
      <c r="G30">
        <v>11.076919999999999</v>
      </c>
      <c r="I30">
        <v>0.11</v>
      </c>
      <c r="J30">
        <v>19.290120000000002</v>
      </c>
      <c r="K30">
        <v>18.153849999999998</v>
      </c>
    </row>
    <row r="31" spans="1:11" x14ac:dyDescent="0.25">
      <c r="A31">
        <v>0.115</v>
      </c>
      <c r="B31">
        <v>11.574070000000001</v>
      </c>
      <c r="C31">
        <v>19.384620000000002</v>
      </c>
      <c r="E31">
        <v>0.115</v>
      </c>
      <c r="F31">
        <v>10.030860000000001</v>
      </c>
      <c r="G31">
        <v>12.307689999999999</v>
      </c>
      <c r="I31">
        <v>0.115</v>
      </c>
      <c r="J31">
        <v>13.425929999999999</v>
      </c>
      <c r="K31">
        <v>20.307690000000001</v>
      </c>
    </row>
    <row r="32" spans="1:11" x14ac:dyDescent="0.25">
      <c r="A32">
        <v>0.12</v>
      </c>
      <c r="B32">
        <v>14.506169999999999</v>
      </c>
      <c r="C32">
        <v>13.23077</v>
      </c>
      <c r="E32">
        <v>0.12</v>
      </c>
      <c r="F32">
        <v>17.74691</v>
      </c>
      <c r="G32">
        <v>11.38462</v>
      </c>
      <c r="I32">
        <v>0.12</v>
      </c>
      <c r="J32">
        <v>17.438269999999999</v>
      </c>
      <c r="K32">
        <v>14.76923</v>
      </c>
    </row>
    <row r="33" spans="1:11" x14ac:dyDescent="0.25">
      <c r="A33">
        <v>0.125</v>
      </c>
      <c r="B33">
        <v>14.660489999999999</v>
      </c>
      <c r="C33">
        <v>19.076920000000001</v>
      </c>
      <c r="E33">
        <v>0.125</v>
      </c>
      <c r="F33">
        <v>9.1049399999999991</v>
      </c>
      <c r="G33">
        <v>12.76923</v>
      </c>
      <c r="I33">
        <v>0.125</v>
      </c>
      <c r="J33">
        <v>15.4321</v>
      </c>
      <c r="K33">
        <v>18.76923</v>
      </c>
    </row>
    <row r="34" spans="1:11" x14ac:dyDescent="0.25">
      <c r="A34">
        <v>0.13</v>
      </c>
      <c r="B34">
        <v>26.851849999999999</v>
      </c>
      <c r="C34">
        <v>16</v>
      </c>
      <c r="E34">
        <v>0.13</v>
      </c>
      <c r="F34">
        <v>18.518519999999999</v>
      </c>
      <c r="G34">
        <v>7.69231</v>
      </c>
      <c r="I34">
        <v>0.13</v>
      </c>
      <c r="J34">
        <v>14.351850000000001</v>
      </c>
      <c r="K34">
        <v>16.307690000000001</v>
      </c>
    </row>
    <row r="35" spans="1:11" x14ac:dyDescent="0.25">
      <c r="A35">
        <v>0.13500000000000001</v>
      </c>
      <c r="B35">
        <v>15.895060000000001</v>
      </c>
      <c r="C35">
        <v>21.692309999999999</v>
      </c>
      <c r="E35">
        <v>0.13500000000000001</v>
      </c>
      <c r="F35">
        <v>7.5617299999999998</v>
      </c>
      <c r="G35">
        <v>11.84615</v>
      </c>
      <c r="I35">
        <v>0.13500000000000001</v>
      </c>
      <c r="J35">
        <v>12.037039999999999</v>
      </c>
      <c r="K35">
        <v>19.692309999999999</v>
      </c>
    </row>
    <row r="36" spans="1:11" x14ac:dyDescent="0.25">
      <c r="A36">
        <v>0.14000000000000001</v>
      </c>
      <c r="B36">
        <v>21.14198</v>
      </c>
      <c r="C36">
        <v>24.76923</v>
      </c>
      <c r="E36">
        <v>0.14000000000000001</v>
      </c>
      <c r="F36">
        <v>11.728400000000001</v>
      </c>
      <c r="G36">
        <v>14.76923</v>
      </c>
      <c r="I36">
        <v>0.14000000000000001</v>
      </c>
      <c r="J36">
        <v>14.506169999999999</v>
      </c>
      <c r="K36">
        <v>17.384620000000002</v>
      </c>
    </row>
    <row r="37" spans="1:11" x14ac:dyDescent="0.25">
      <c r="A37">
        <v>0.14499999999999999</v>
      </c>
      <c r="B37">
        <v>16.049379999999999</v>
      </c>
      <c r="C37">
        <v>18.461539999999999</v>
      </c>
      <c r="E37">
        <v>0.14499999999999999</v>
      </c>
      <c r="F37">
        <v>9.4135799999999996</v>
      </c>
      <c r="G37">
        <v>10.307689999999999</v>
      </c>
      <c r="I37">
        <v>0.14499999999999999</v>
      </c>
      <c r="J37">
        <v>15.895060000000001</v>
      </c>
      <c r="K37">
        <v>13.84615</v>
      </c>
    </row>
    <row r="38" spans="1:11" x14ac:dyDescent="0.25">
      <c r="A38">
        <v>0.15</v>
      </c>
      <c r="B38">
        <v>20.370370000000001</v>
      </c>
      <c r="C38">
        <v>24</v>
      </c>
      <c r="E38">
        <v>0.15</v>
      </c>
      <c r="F38">
        <v>11.882720000000001</v>
      </c>
      <c r="G38">
        <v>14.61538</v>
      </c>
      <c r="I38">
        <v>0.15</v>
      </c>
      <c r="J38">
        <v>16.512350000000001</v>
      </c>
      <c r="K38">
        <v>10.76923</v>
      </c>
    </row>
    <row r="39" spans="1:11" x14ac:dyDescent="0.25">
      <c r="A39">
        <v>0.155</v>
      </c>
      <c r="B39">
        <v>13.580249999999999</v>
      </c>
      <c r="C39">
        <v>19.846150000000002</v>
      </c>
      <c r="E39">
        <v>0.155</v>
      </c>
      <c r="F39">
        <v>6.9444400000000002</v>
      </c>
      <c r="G39">
        <v>11.076919999999999</v>
      </c>
      <c r="I39">
        <v>0.155</v>
      </c>
      <c r="J39">
        <v>12.5</v>
      </c>
      <c r="K39">
        <v>19.692309999999999</v>
      </c>
    </row>
    <row r="40" spans="1:11" x14ac:dyDescent="0.25">
      <c r="A40">
        <v>0.16</v>
      </c>
      <c r="B40">
        <v>14.19753</v>
      </c>
      <c r="C40">
        <v>20.615379999999998</v>
      </c>
      <c r="E40">
        <v>0.16</v>
      </c>
      <c r="F40">
        <v>8.0246899999999997</v>
      </c>
      <c r="G40">
        <v>9.8461499999999997</v>
      </c>
      <c r="I40">
        <v>0.16</v>
      </c>
      <c r="J40">
        <v>13.425929999999999</v>
      </c>
      <c r="K40">
        <v>19.692309999999999</v>
      </c>
    </row>
    <row r="41" spans="1:11" x14ac:dyDescent="0.25">
      <c r="A41">
        <v>0.16500000000000001</v>
      </c>
      <c r="B41">
        <v>18.05556</v>
      </c>
      <c r="C41">
        <v>29.538460000000001</v>
      </c>
      <c r="E41">
        <v>0.16500000000000001</v>
      </c>
      <c r="F41">
        <v>9.2592599999999994</v>
      </c>
      <c r="G41">
        <v>6.61538</v>
      </c>
      <c r="I41">
        <v>0.16500000000000001</v>
      </c>
      <c r="J41">
        <v>14.506169999999999</v>
      </c>
      <c r="K41">
        <v>18.461539999999999</v>
      </c>
    </row>
    <row r="42" spans="1:11" x14ac:dyDescent="0.25">
      <c r="A42">
        <v>0.17</v>
      </c>
      <c r="B42">
        <v>10.030860000000001</v>
      </c>
      <c r="C42">
        <v>27.384620000000002</v>
      </c>
      <c r="E42">
        <v>0.17</v>
      </c>
      <c r="F42">
        <v>7.4074099999999996</v>
      </c>
      <c r="G42">
        <v>8.4615399999999994</v>
      </c>
      <c r="I42">
        <v>0.17</v>
      </c>
      <c r="J42">
        <v>13.425929999999999</v>
      </c>
      <c r="K42">
        <v>15.538460000000001</v>
      </c>
    </row>
    <row r="43" spans="1:11" x14ac:dyDescent="0.25">
      <c r="A43">
        <v>0.17499999999999999</v>
      </c>
      <c r="B43">
        <v>12.65432</v>
      </c>
      <c r="C43">
        <v>22.153849999999998</v>
      </c>
      <c r="E43">
        <v>0.17499999999999999</v>
      </c>
      <c r="F43">
        <v>10.80247</v>
      </c>
      <c r="G43">
        <v>11.076919999999999</v>
      </c>
      <c r="I43">
        <v>0.17499999999999999</v>
      </c>
      <c r="J43">
        <v>18.209879999999998</v>
      </c>
      <c r="K43">
        <v>25.23077</v>
      </c>
    </row>
    <row r="44" spans="1:11" x14ac:dyDescent="0.25">
      <c r="A44">
        <v>0.18</v>
      </c>
      <c r="B44">
        <v>15.740740000000001</v>
      </c>
      <c r="C44">
        <v>23.23077</v>
      </c>
      <c r="E44">
        <v>0.18</v>
      </c>
      <c r="F44">
        <v>8.6419800000000002</v>
      </c>
      <c r="G44">
        <v>9.38462</v>
      </c>
      <c r="I44">
        <v>0.18</v>
      </c>
      <c r="J44">
        <v>16.97531</v>
      </c>
      <c r="K44">
        <v>21.538460000000001</v>
      </c>
    </row>
    <row r="45" spans="1:11" x14ac:dyDescent="0.25">
      <c r="A45">
        <v>0.185</v>
      </c>
      <c r="B45">
        <v>12.19136</v>
      </c>
      <c r="C45">
        <v>14</v>
      </c>
      <c r="E45">
        <v>0.185</v>
      </c>
      <c r="F45">
        <v>14.660489999999999</v>
      </c>
      <c r="G45">
        <v>12.61538</v>
      </c>
      <c r="I45">
        <v>0.185</v>
      </c>
      <c r="J45">
        <v>15.740740000000001</v>
      </c>
      <c r="K45">
        <v>16</v>
      </c>
    </row>
    <row r="46" spans="1:11" x14ac:dyDescent="0.25">
      <c r="A46">
        <v>0.19</v>
      </c>
      <c r="B46">
        <v>12.962960000000001</v>
      </c>
      <c r="C46">
        <v>15.076919999999999</v>
      </c>
      <c r="E46">
        <v>0.19</v>
      </c>
      <c r="F46">
        <v>8.6419800000000002</v>
      </c>
      <c r="G46">
        <v>12.61538</v>
      </c>
      <c r="I46">
        <v>0.19</v>
      </c>
      <c r="J46">
        <v>10.18519</v>
      </c>
      <c r="K46">
        <v>14.61538</v>
      </c>
    </row>
    <row r="47" spans="1:11" x14ac:dyDescent="0.25">
      <c r="A47">
        <v>0.19500000000000001</v>
      </c>
      <c r="B47">
        <v>11.574070000000001</v>
      </c>
      <c r="C47">
        <v>18.615379999999998</v>
      </c>
      <c r="E47">
        <v>0.19500000000000001</v>
      </c>
      <c r="F47">
        <v>12.65432</v>
      </c>
      <c r="G47">
        <v>10.307689999999999</v>
      </c>
      <c r="I47">
        <v>0.19500000000000001</v>
      </c>
      <c r="J47">
        <v>13.271599999999999</v>
      </c>
      <c r="K47">
        <v>18.76923</v>
      </c>
    </row>
    <row r="48" spans="1:11" x14ac:dyDescent="0.25">
      <c r="A48">
        <v>0.2</v>
      </c>
      <c r="B48">
        <v>14.19753</v>
      </c>
      <c r="C48">
        <v>18</v>
      </c>
      <c r="E48">
        <v>0.2</v>
      </c>
      <c r="F48">
        <v>11.419750000000001</v>
      </c>
      <c r="G48">
        <v>6.61538</v>
      </c>
      <c r="I48">
        <v>0.2</v>
      </c>
      <c r="J48">
        <v>14.19753</v>
      </c>
      <c r="K48">
        <v>16.153849999999998</v>
      </c>
    </row>
    <row r="49" spans="1:11" x14ac:dyDescent="0.25">
      <c r="A49">
        <v>0.20499999999999999</v>
      </c>
      <c r="B49">
        <v>11.11111</v>
      </c>
      <c r="C49">
        <v>20.307690000000001</v>
      </c>
      <c r="E49">
        <v>0.20499999999999999</v>
      </c>
      <c r="F49">
        <v>14.81481</v>
      </c>
      <c r="G49">
        <v>7.8461499999999997</v>
      </c>
      <c r="I49">
        <v>0.20499999999999999</v>
      </c>
      <c r="J49">
        <v>13.271599999999999</v>
      </c>
      <c r="K49">
        <v>15.23077</v>
      </c>
    </row>
    <row r="50" spans="1:11" x14ac:dyDescent="0.25">
      <c r="A50">
        <v>0.21</v>
      </c>
      <c r="B50">
        <v>14.81481</v>
      </c>
      <c r="C50">
        <v>20.923079999999999</v>
      </c>
      <c r="E50">
        <v>0.21</v>
      </c>
      <c r="F50">
        <v>10.18519</v>
      </c>
      <c r="G50">
        <v>14.15385</v>
      </c>
      <c r="I50">
        <v>0.21</v>
      </c>
      <c r="J50">
        <v>11.574070000000001</v>
      </c>
      <c r="K50">
        <v>12.923080000000001</v>
      </c>
    </row>
    <row r="51" spans="1:11" x14ac:dyDescent="0.25">
      <c r="A51">
        <v>0.215</v>
      </c>
      <c r="B51">
        <v>15.740740000000001</v>
      </c>
      <c r="C51">
        <v>18.153849999999998</v>
      </c>
      <c r="E51">
        <v>0.215</v>
      </c>
      <c r="F51">
        <v>12.037039999999999</v>
      </c>
      <c r="G51">
        <v>8.4615399999999994</v>
      </c>
      <c r="I51">
        <v>0.215</v>
      </c>
      <c r="J51">
        <v>14.351850000000001</v>
      </c>
      <c r="K51">
        <v>17.076920000000001</v>
      </c>
    </row>
    <row r="52" spans="1:11" x14ac:dyDescent="0.25">
      <c r="A52">
        <v>0.22</v>
      </c>
      <c r="B52">
        <v>16.820989999999998</v>
      </c>
      <c r="C52">
        <v>16.461539999999999</v>
      </c>
      <c r="E52">
        <v>0.22</v>
      </c>
      <c r="F52">
        <v>8.3333300000000001</v>
      </c>
      <c r="G52">
        <v>10.15385</v>
      </c>
      <c r="I52">
        <v>0.22</v>
      </c>
      <c r="J52">
        <v>17.438269999999999</v>
      </c>
      <c r="K52">
        <v>20.461539999999999</v>
      </c>
    </row>
    <row r="53" spans="1:11" x14ac:dyDescent="0.25">
      <c r="A53">
        <v>0.22500000000000001</v>
      </c>
      <c r="B53">
        <v>19.290120000000002</v>
      </c>
      <c r="C53">
        <v>18.307690000000001</v>
      </c>
      <c r="E53">
        <v>0.22500000000000001</v>
      </c>
      <c r="F53">
        <v>6.6357999999999997</v>
      </c>
      <c r="G53">
        <v>12.461539999999999</v>
      </c>
      <c r="I53">
        <v>0.22500000000000001</v>
      </c>
      <c r="J53">
        <v>13.117279999999999</v>
      </c>
      <c r="K53">
        <v>19.23077</v>
      </c>
    </row>
    <row r="54" spans="1:11" x14ac:dyDescent="0.25">
      <c r="A54">
        <v>0.23</v>
      </c>
      <c r="B54">
        <v>12.34568</v>
      </c>
      <c r="C54">
        <v>21.384620000000002</v>
      </c>
      <c r="E54">
        <v>0.23</v>
      </c>
      <c r="F54">
        <v>10.493830000000001</v>
      </c>
      <c r="G54">
        <v>9.8461499999999997</v>
      </c>
      <c r="I54">
        <v>0.23</v>
      </c>
      <c r="J54">
        <v>14.04321</v>
      </c>
      <c r="K54">
        <v>18.615379999999998</v>
      </c>
    </row>
    <row r="55" spans="1:11" x14ac:dyDescent="0.25">
      <c r="A55">
        <v>0.23499999999999999</v>
      </c>
      <c r="B55">
        <v>15.895060000000001</v>
      </c>
      <c r="C55">
        <v>21.23077</v>
      </c>
      <c r="E55">
        <v>0.23499999999999999</v>
      </c>
      <c r="F55">
        <v>5.7098800000000001</v>
      </c>
      <c r="G55">
        <v>9.0769199999999994</v>
      </c>
      <c r="I55">
        <v>0.23499999999999999</v>
      </c>
      <c r="J55">
        <v>11.26543</v>
      </c>
      <c r="K55">
        <v>17.23077</v>
      </c>
    </row>
    <row r="56" spans="1:11" x14ac:dyDescent="0.25">
      <c r="A56">
        <v>0.24</v>
      </c>
      <c r="B56">
        <v>13.580249999999999</v>
      </c>
      <c r="C56">
        <v>18.923079999999999</v>
      </c>
      <c r="E56">
        <v>0.24</v>
      </c>
      <c r="F56">
        <v>8.0246899999999997</v>
      </c>
      <c r="G56">
        <v>8.3076899999999991</v>
      </c>
      <c r="I56">
        <v>0.24</v>
      </c>
      <c r="J56">
        <v>11.11111</v>
      </c>
      <c r="K56">
        <v>16.76923</v>
      </c>
    </row>
    <row r="57" spans="1:11" x14ac:dyDescent="0.25">
      <c r="A57">
        <v>0.245</v>
      </c>
      <c r="B57">
        <v>10.030860000000001</v>
      </c>
      <c r="C57">
        <v>15.23077</v>
      </c>
      <c r="E57">
        <v>0.245</v>
      </c>
      <c r="F57">
        <v>8.9506200000000007</v>
      </c>
      <c r="G57">
        <v>7.38462</v>
      </c>
      <c r="I57">
        <v>0.245</v>
      </c>
      <c r="J57">
        <v>14.660489999999999</v>
      </c>
      <c r="K57">
        <v>9.2307699999999997</v>
      </c>
    </row>
    <row r="58" spans="1:11" x14ac:dyDescent="0.25">
      <c r="A58">
        <v>0.25</v>
      </c>
      <c r="B58">
        <v>8.7963000000000005</v>
      </c>
      <c r="C58">
        <v>12.15385</v>
      </c>
      <c r="E58">
        <v>0.25</v>
      </c>
      <c r="F58">
        <v>10.648149999999999</v>
      </c>
      <c r="G58">
        <v>8</v>
      </c>
      <c r="I58">
        <v>0.25</v>
      </c>
      <c r="J58">
        <v>13.73457</v>
      </c>
      <c r="K58">
        <v>18.615379999999998</v>
      </c>
    </row>
    <row r="59" spans="1:11" x14ac:dyDescent="0.25">
      <c r="A59">
        <v>0.255</v>
      </c>
      <c r="B59">
        <v>13.88889</v>
      </c>
      <c r="C59">
        <v>16.923079999999999</v>
      </c>
      <c r="E59">
        <v>0.255</v>
      </c>
      <c r="F59">
        <v>16.820989999999998</v>
      </c>
      <c r="G59">
        <v>12.76923</v>
      </c>
      <c r="I59">
        <v>0.255</v>
      </c>
      <c r="J59">
        <v>14.19753</v>
      </c>
      <c r="K59">
        <v>19.23077</v>
      </c>
    </row>
    <row r="60" spans="1:11" x14ac:dyDescent="0.25">
      <c r="A60">
        <v>0.26</v>
      </c>
      <c r="B60">
        <v>13.88889</v>
      </c>
      <c r="C60">
        <v>17.692309999999999</v>
      </c>
      <c r="E60">
        <v>0.26</v>
      </c>
      <c r="F60">
        <v>10.339510000000001</v>
      </c>
      <c r="G60">
        <v>11.23077</v>
      </c>
      <c r="I60">
        <v>0.26</v>
      </c>
      <c r="J60">
        <v>16.203700000000001</v>
      </c>
      <c r="K60">
        <v>16.615379999999998</v>
      </c>
    </row>
    <row r="61" spans="1:11" x14ac:dyDescent="0.25">
      <c r="A61">
        <v>0.26500000000000001</v>
      </c>
      <c r="B61">
        <v>12.65432</v>
      </c>
      <c r="C61">
        <v>16.307690000000001</v>
      </c>
      <c r="E61">
        <v>0.26500000000000001</v>
      </c>
      <c r="F61">
        <v>11.728400000000001</v>
      </c>
      <c r="G61">
        <v>9.0769199999999994</v>
      </c>
      <c r="I61">
        <v>0.26500000000000001</v>
      </c>
      <c r="J61">
        <v>15.58642</v>
      </c>
      <c r="K61">
        <v>12.15385</v>
      </c>
    </row>
    <row r="62" spans="1:11" x14ac:dyDescent="0.25">
      <c r="A62">
        <v>0.27</v>
      </c>
      <c r="B62">
        <v>12.962960000000001</v>
      </c>
      <c r="C62">
        <v>21.384620000000002</v>
      </c>
      <c r="E62">
        <v>0.27</v>
      </c>
      <c r="F62">
        <v>6.7901199999999999</v>
      </c>
      <c r="G62">
        <v>9.0769199999999994</v>
      </c>
      <c r="I62">
        <v>0.27</v>
      </c>
      <c r="J62">
        <v>15.4321</v>
      </c>
      <c r="K62">
        <v>20.461539999999999</v>
      </c>
    </row>
    <row r="63" spans="1:11" x14ac:dyDescent="0.25">
      <c r="A63">
        <v>0.27500000000000002</v>
      </c>
      <c r="B63">
        <v>10.95679</v>
      </c>
      <c r="C63">
        <v>15.538460000000001</v>
      </c>
      <c r="E63">
        <v>0.27500000000000002</v>
      </c>
      <c r="F63">
        <v>17.129629999999999</v>
      </c>
      <c r="G63">
        <v>8.1538500000000003</v>
      </c>
      <c r="I63">
        <v>0.27500000000000002</v>
      </c>
      <c r="J63">
        <v>10.18519</v>
      </c>
      <c r="K63">
        <v>17.076920000000001</v>
      </c>
    </row>
    <row r="64" spans="1:11" x14ac:dyDescent="0.25">
      <c r="A64">
        <v>0.28000000000000003</v>
      </c>
      <c r="B64">
        <v>10.493830000000001</v>
      </c>
      <c r="C64">
        <v>23.23077</v>
      </c>
      <c r="E64">
        <v>0.28000000000000003</v>
      </c>
      <c r="F64">
        <v>8.3333300000000001</v>
      </c>
      <c r="G64">
        <v>13.538460000000001</v>
      </c>
      <c r="I64">
        <v>0.28000000000000003</v>
      </c>
      <c r="J64">
        <v>11.26543</v>
      </c>
      <c r="K64">
        <v>18.615379999999998</v>
      </c>
    </row>
    <row r="65" spans="1:11" x14ac:dyDescent="0.25">
      <c r="A65">
        <v>0.28499999999999998</v>
      </c>
      <c r="B65">
        <v>13.271599999999999</v>
      </c>
      <c r="C65">
        <v>18.307690000000001</v>
      </c>
      <c r="E65">
        <v>0.28499999999999998</v>
      </c>
      <c r="F65">
        <v>9.7222200000000001</v>
      </c>
      <c r="G65">
        <v>10</v>
      </c>
      <c r="I65">
        <v>0.28499999999999998</v>
      </c>
      <c r="J65">
        <v>14.506169999999999</v>
      </c>
      <c r="K65">
        <v>18.76923</v>
      </c>
    </row>
    <row r="66" spans="1:11" x14ac:dyDescent="0.25">
      <c r="A66">
        <v>0.28999999999999998</v>
      </c>
      <c r="B66">
        <v>19.44444</v>
      </c>
      <c r="C66">
        <v>22.307690000000001</v>
      </c>
      <c r="E66">
        <v>0.28999999999999998</v>
      </c>
      <c r="F66">
        <v>8.1790099999999999</v>
      </c>
      <c r="G66">
        <v>9.5384600000000006</v>
      </c>
      <c r="I66">
        <v>0.28999999999999998</v>
      </c>
      <c r="J66">
        <v>15.27778</v>
      </c>
      <c r="K66">
        <v>16.923079999999999</v>
      </c>
    </row>
    <row r="67" spans="1:11" x14ac:dyDescent="0.25">
      <c r="A67">
        <v>0.29499999999999998</v>
      </c>
      <c r="B67">
        <v>8.7963000000000005</v>
      </c>
      <c r="C67">
        <v>20.307690000000001</v>
      </c>
      <c r="E67">
        <v>0.29499999999999998</v>
      </c>
      <c r="F67">
        <v>10.493830000000001</v>
      </c>
      <c r="G67">
        <v>9.38462</v>
      </c>
      <c r="I67">
        <v>0.29499999999999998</v>
      </c>
      <c r="J67">
        <v>14.506169999999999</v>
      </c>
      <c r="K67">
        <v>18.615379999999998</v>
      </c>
    </row>
    <row r="68" spans="1:11" x14ac:dyDescent="0.25">
      <c r="A68">
        <v>0.3</v>
      </c>
      <c r="B68">
        <v>18.981480000000001</v>
      </c>
      <c r="C68">
        <v>14.76923</v>
      </c>
      <c r="E68">
        <v>0.3</v>
      </c>
      <c r="F68">
        <v>12.65432</v>
      </c>
      <c r="G68">
        <v>13.692310000000001</v>
      </c>
      <c r="I68">
        <v>0.3</v>
      </c>
      <c r="J68">
        <v>20.679010000000002</v>
      </c>
      <c r="K68">
        <v>17.076920000000001</v>
      </c>
    </row>
    <row r="69" spans="1:11" x14ac:dyDescent="0.25">
      <c r="A69">
        <v>0.30499999999999999</v>
      </c>
      <c r="B69">
        <v>14.81481</v>
      </c>
      <c r="C69">
        <v>24</v>
      </c>
      <c r="E69">
        <v>0.30499999999999999</v>
      </c>
      <c r="F69">
        <v>11.419750000000001</v>
      </c>
      <c r="G69">
        <v>13.538460000000001</v>
      </c>
      <c r="I69">
        <v>0.30499999999999999</v>
      </c>
      <c r="J69">
        <v>16.66667</v>
      </c>
      <c r="K69">
        <v>19.23077</v>
      </c>
    </row>
    <row r="70" spans="1:11" x14ac:dyDescent="0.25">
      <c r="A70">
        <v>0.31</v>
      </c>
      <c r="B70">
        <v>14.19753</v>
      </c>
      <c r="C70">
        <v>13.23077</v>
      </c>
      <c r="E70">
        <v>0.31</v>
      </c>
      <c r="F70">
        <v>11.419750000000001</v>
      </c>
      <c r="G70">
        <v>10.61538</v>
      </c>
      <c r="I70">
        <v>0.31</v>
      </c>
      <c r="J70">
        <v>16.66667</v>
      </c>
      <c r="K70">
        <v>11.076919999999999</v>
      </c>
    </row>
    <row r="71" spans="1:11" x14ac:dyDescent="0.25">
      <c r="A71">
        <v>0.315</v>
      </c>
      <c r="B71">
        <v>14.351850000000001</v>
      </c>
      <c r="C71">
        <v>17.692309999999999</v>
      </c>
      <c r="E71">
        <v>0.315</v>
      </c>
      <c r="F71">
        <v>13.88889</v>
      </c>
      <c r="G71">
        <v>11.692310000000001</v>
      </c>
      <c r="I71">
        <v>0.315</v>
      </c>
      <c r="J71">
        <v>8.1790099999999999</v>
      </c>
      <c r="K71">
        <v>16.615379999999998</v>
      </c>
    </row>
    <row r="72" spans="1:11" x14ac:dyDescent="0.25">
      <c r="A72">
        <v>0.32</v>
      </c>
      <c r="B72">
        <v>16.049379999999999</v>
      </c>
      <c r="C72">
        <v>15.076919999999999</v>
      </c>
      <c r="E72">
        <v>0.32</v>
      </c>
      <c r="F72">
        <v>11.11111</v>
      </c>
      <c r="G72">
        <v>11.23077</v>
      </c>
      <c r="I72">
        <v>0.32</v>
      </c>
      <c r="J72">
        <v>12.19136</v>
      </c>
      <c r="K72">
        <v>22.615379999999998</v>
      </c>
    </row>
    <row r="73" spans="1:11" x14ac:dyDescent="0.25">
      <c r="A73">
        <v>0.32500000000000001</v>
      </c>
      <c r="B73">
        <v>14.04321</v>
      </c>
      <c r="C73">
        <v>21.846150000000002</v>
      </c>
      <c r="E73">
        <v>0.32500000000000001</v>
      </c>
      <c r="F73">
        <v>12.34568</v>
      </c>
      <c r="G73">
        <v>10</v>
      </c>
      <c r="I73">
        <v>0.32500000000000001</v>
      </c>
      <c r="J73">
        <v>18.827159999999999</v>
      </c>
      <c r="K73">
        <v>18.307690000000001</v>
      </c>
    </row>
    <row r="74" spans="1:11" x14ac:dyDescent="0.25">
      <c r="A74">
        <v>0.33</v>
      </c>
      <c r="B74">
        <v>17.129629999999999</v>
      </c>
      <c r="C74">
        <v>17.538460000000001</v>
      </c>
      <c r="E74">
        <v>0.33</v>
      </c>
      <c r="F74">
        <v>8.3333300000000001</v>
      </c>
      <c r="G74">
        <v>10.61538</v>
      </c>
      <c r="I74">
        <v>0.33</v>
      </c>
      <c r="J74">
        <v>15.740740000000001</v>
      </c>
      <c r="K74">
        <v>20.307690000000001</v>
      </c>
    </row>
    <row r="75" spans="1:11" x14ac:dyDescent="0.25">
      <c r="A75">
        <v>0.33500000000000002</v>
      </c>
      <c r="B75">
        <v>12.80864</v>
      </c>
      <c r="C75">
        <v>22.461539999999999</v>
      </c>
      <c r="E75">
        <v>0.33500000000000002</v>
      </c>
      <c r="F75">
        <v>8.7963000000000005</v>
      </c>
      <c r="G75">
        <v>12.15385</v>
      </c>
      <c r="I75">
        <v>0.33500000000000002</v>
      </c>
      <c r="J75">
        <v>13.117279999999999</v>
      </c>
      <c r="K75">
        <v>18.307690000000001</v>
      </c>
    </row>
    <row r="76" spans="1:11" x14ac:dyDescent="0.25">
      <c r="A76">
        <v>0.34</v>
      </c>
      <c r="B76">
        <v>8.3333300000000001</v>
      </c>
      <c r="C76">
        <v>19.846150000000002</v>
      </c>
      <c r="E76">
        <v>0.34</v>
      </c>
      <c r="F76">
        <v>12.962960000000001</v>
      </c>
      <c r="G76">
        <v>10</v>
      </c>
      <c r="I76">
        <v>0.34</v>
      </c>
      <c r="J76">
        <v>11.419750000000001</v>
      </c>
      <c r="K76">
        <v>16.461539999999999</v>
      </c>
    </row>
    <row r="77" spans="1:11" x14ac:dyDescent="0.25">
      <c r="A77">
        <v>0.34499999999999997</v>
      </c>
      <c r="B77">
        <v>11.882720000000001</v>
      </c>
      <c r="C77">
        <v>16</v>
      </c>
      <c r="E77">
        <v>0.34499999999999997</v>
      </c>
      <c r="F77">
        <v>16.97531</v>
      </c>
      <c r="G77">
        <v>8.9230800000000006</v>
      </c>
      <c r="I77">
        <v>0.34499999999999997</v>
      </c>
      <c r="J77">
        <v>11.26543</v>
      </c>
      <c r="K77">
        <v>17.538460000000001</v>
      </c>
    </row>
    <row r="78" spans="1:11" x14ac:dyDescent="0.25">
      <c r="A78">
        <v>0.35</v>
      </c>
      <c r="B78">
        <v>14.04321</v>
      </c>
      <c r="C78">
        <v>13.23077</v>
      </c>
      <c r="E78">
        <v>0.35</v>
      </c>
      <c r="F78">
        <v>11.882720000000001</v>
      </c>
      <c r="G78">
        <v>9.5384600000000006</v>
      </c>
      <c r="I78">
        <v>0.35</v>
      </c>
      <c r="J78">
        <v>14.81481</v>
      </c>
      <c r="K78">
        <v>19.692309999999999</v>
      </c>
    </row>
    <row r="79" spans="1:11" x14ac:dyDescent="0.25">
      <c r="A79">
        <v>0.35499999999999998</v>
      </c>
      <c r="B79">
        <v>21.450620000000001</v>
      </c>
      <c r="C79">
        <v>18.307690000000001</v>
      </c>
      <c r="E79">
        <v>0.35499999999999998</v>
      </c>
      <c r="F79">
        <v>13.271599999999999</v>
      </c>
      <c r="G79">
        <v>11.38462</v>
      </c>
      <c r="I79">
        <v>0.35499999999999998</v>
      </c>
      <c r="J79">
        <v>8.3333300000000001</v>
      </c>
      <c r="K79">
        <v>20.153849999999998</v>
      </c>
    </row>
    <row r="80" spans="1:11" x14ac:dyDescent="0.25">
      <c r="A80">
        <v>0.36</v>
      </c>
      <c r="B80">
        <v>13.271599999999999</v>
      </c>
      <c r="C80">
        <v>15.538460000000001</v>
      </c>
      <c r="E80">
        <v>0.36</v>
      </c>
      <c r="F80">
        <v>16.66667</v>
      </c>
      <c r="G80">
        <v>9.38462</v>
      </c>
      <c r="I80">
        <v>0.36</v>
      </c>
      <c r="J80">
        <v>9.4135799999999996</v>
      </c>
      <c r="K80">
        <v>20.615379999999998</v>
      </c>
    </row>
    <row r="81" spans="1:11" x14ac:dyDescent="0.25">
      <c r="A81">
        <v>0.36499999999999999</v>
      </c>
      <c r="B81">
        <v>12.037039999999999</v>
      </c>
      <c r="C81">
        <v>16</v>
      </c>
      <c r="E81">
        <v>0.36499999999999999</v>
      </c>
      <c r="F81">
        <v>8.9506200000000007</v>
      </c>
      <c r="G81">
        <v>12.76923</v>
      </c>
      <c r="I81">
        <v>0.36499999999999999</v>
      </c>
      <c r="J81">
        <v>14.351850000000001</v>
      </c>
      <c r="K81">
        <v>18.615379999999998</v>
      </c>
    </row>
    <row r="82" spans="1:11" x14ac:dyDescent="0.25">
      <c r="A82">
        <v>0.37</v>
      </c>
      <c r="B82">
        <v>10.339510000000001</v>
      </c>
      <c r="C82">
        <v>18.615379999999998</v>
      </c>
      <c r="E82">
        <v>0.37</v>
      </c>
      <c r="F82">
        <v>15.740740000000001</v>
      </c>
      <c r="G82">
        <v>12</v>
      </c>
      <c r="I82">
        <v>0.37</v>
      </c>
      <c r="J82">
        <v>14.660489999999999</v>
      </c>
      <c r="K82">
        <v>8</v>
      </c>
    </row>
    <row r="83" spans="1:11" x14ac:dyDescent="0.25">
      <c r="A83">
        <v>0.375</v>
      </c>
      <c r="B83">
        <v>11.26543</v>
      </c>
      <c r="C83">
        <v>18.153849999999998</v>
      </c>
      <c r="E83">
        <v>0.375</v>
      </c>
      <c r="F83">
        <v>12.65432</v>
      </c>
      <c r="G83">
        <v>11.076919999999999</v>
      </c>
      <c r="I83">
        <v>0.375</v>
      </c>
      <c r="J83">
        <v>7.4074099999999996</v>
      </c>
      <c r="K83">
        <v>17.538460000000001</v>
      </c>
    </row>
    <row r="84" spans="1:11" x14ac:dyDescent="0.25">
      <c r="A84">
        <v>0.38</v>
      </c>
      <c r="B84">
        <v>11.26543</v>
      </c>
      <c r="C84">
        <v>13.538460000000001</v>
      </c>
      <c r="E84">
        <v>0.38</v>
      </c>
      <c r="F84">
        <v>10.030860000000001</v>
      </c>
      <c r="G84">
        <v>11.076919999999999</v>
      </c>
      <c r="I84">
        <v>0.38</v>
      </c>
      <c r="J84">
        <v>11.728400000000001</v>
      </c>
      <c r="K84">
        <v>18.923079999999999</v>
      </c>
    </row>
    <row r="85" spans="1:11" x14ac:dyDescent="0.25">
      <c r="A85">
        <v>0.38500000000000001</v>
      </c>
      <c r="B85">
        <v>14.04321</v>
      </c>
      <c r="C85">
        <v>11.38462</v>
      </c>
      <c r="E85">
        <v>0.38500000000000001</v>
      </c>
      <c r="F85">
        <v>10.80247</v>
      </c>
      <c r="G85">
        <v>11.38462</v>
      </c>
      <c r="I85">
        <v>0.38500000000000001</v>
      </c>
      <c r="J85">
        <v>16.66667</v>
      </c>
      <c r="K85">
        <v>17.692309999999999</v>
      </c>
    </row>
    <row r="86" spans="1:11" x14ac:dyDescent="0.25">
      <c r="A86">
        <v>0.39</v>
      </c>
      <c r="B86">
        <v>14.506169999999999</v>
      </c>
      <c r="C86">
        <v>11.692310000000001</v>
      </c>
      <c r="E86">
        <v>0.39</v>
      </c>
      <c r="F86">
        <v>10.339510000000001</v>
      </c>
      <c r="G86">
        <v>11.23077</v>
      </c>
      <c r="I86">
        <v>0.39</v>
      </c>
      <c r="J86">
        <v>12.65432</v>
      </c>
      <c r="K86">
        <v>17.846150000000002</v>
      </c>
    </row>
    <row r="87" spans="1:11" x14ac:dyDescent="0.25">
      <c r="A87">
        <v>0.39500000000000002</v>
      </c>
      <c r="B87">
        <v>13.580249999999999</v>
      </c>
      <c r="C87">
        <v>11.076919999999999</v>
      </c>
      <c r="E87">
        <v>0.39500000000000002</v>
      </c>
      <c r="F87">
        <v>11.26543</v>
      </c>
      <c r="G87">
        <v>10.461539999999999</v>
      </c>
      <c r="I87">
        <v>0.39500000000000002</v>
      </c>
      <c r="J87">
        <v>9.4135799999999996</v>
      </c>
      <c r="K87">
        <v>20</v>
      </c>
    </row>
    <row r="88" spans="1:11" x14ac:dyDescent="0.25">
      <c r="A88">
        <v>0.4</v>
      </c>
      <c r="B88">
        <v>11.11111</v>
      </c>
      <c r="C88">
        <v>7.2307699999999997</v>
      </c>
      <c r="E88">
        <v>0.4</v>
      </c>
      <c r="F88">
        <v>8.4876500000000004</v>
      </c>
      <c r="G88">
        <v>12.61538</v>
      </c>
      <c r="I88">
        <v>0.4</v>
      </c>
      <c r="J88">
        <v>16.512350000000001</v>
      </c>
      <c r="K88">
        <v>16.76923</v>
      </c>
    </row>
    <row r="89" spans="1:11" x14ac:dyDescent="0.25">
      <c r="A89">
        <v>0.40500000000000003</v>
      </c>
      <c r="B89">
        <v>20.370370000000001</v>
      </c>
      <c r="C89">
        <v>12.61538</v>
      </c>
      <c r="E89">
        <v>0.40500000000000003</v>
      </c>
      <c r="F89">
        <v>10.493830000000001</v>
      </c>
      <c r="G89">
        <v>8.7692300000000003</v>
      </c>
      <c r="I89">
        <v>0.40500000000000003</v>
      </c>
      <c r="J89">
        <v>11.26543</v>
      </c>
      <c r="K89">
        <v>15.538460000000001</v>
      </c>
    </row>
    <row r="90" spans="1:11" x14ac:dyDescent="0.25">
      <c r="A90">
        <v>0.41</v>
      </c>
      <c r="B90">
        <v>11.574070000000001</v>
      </c>
      <c r="C90">
        <v>12.923080000000001</v>
      </c>
      <c r="E90">
        <v>0.41</v>
      </c>
      <c r="F90">
        <v>12.5</v>
      </c>
      <c r="G90">
        <v>9.6923100000000009</v>
      </c>
      <c r="I90">
        <v>0.41</v>
      </c>
      <c r="J90">
        <v>14.81481</v>
      </c>
      <c r="K90">
        <v>25.23077</v>
      </c>
    </row>
    <row r="91" spans="1:11" x14ac:dyDescent="0.25">
      <c r="A91">
        <v>0.41499999999999998</v>
      </c>
      <c r="B91">
        <v>13.271599999999999</v>
      </c>
      <c r="C91">
        <v>20.923079999999999</v>
      </c>
      <c r="E91">
        <v>0.41499999999999998</v>
      </c>
      <c r="F91">
        <v>12.80864</v>
      </c>
      <c r="G91">
        <v>7.69231</v>
      </c>
      <c r="I91">
        <v>0.41499999999999998</v>
      </c>
      <c r="J91">
        <v>18.672840000000001</v>
      </c>
      <c r="K91">
        <v>13.076919999999999</v>
      </c>
    </row>
    <row r="92" spans="1:11" x14ac:dyDescent="0.25">
      <c r="A92">
        <v>0.42</v>
      </c>
      <c r="B92">
        <v>8.7963000000000005</v>
      </c>
      <c r="C92">
        <v>13.84615</v>
      </c>
      <c r="E92">
        <v>0.42</v>
      </c>
      <c r="F92">
        <v>13.73457</v>
      </c>
      <c r="G92">
        <v>12.307689999999999</v>
      </c>
      <c r="I92">
        <v>0.42</v>
      </c>
      <c r="J92">
        <v>11.574070000000001</v>
      </c>
      <c r="K92">
        <v>16.76923</v>
      </c>
    </row>
    <row r="93" spans="1:11" x14ac:dyDescent="0.25">
      <c r="A93">
        <v>0.42499999999999999</v>
      </c>
      <c r="B93">
        <v>13.73457</v>
      </c>
      <c r="C93">
        <v>13.84615</v>
      </c>
      <c r="E93">
        <v>0.42499999999999999</v>
      </c>
      <c r="F93">
        <v>20.061730000000001</v>
      </c>
      <c r="G93">
        <v>9.5384600000000006</v>
      </c>
      <c r="I93">
        <v>0.42499999999999999</v>
      </c>
      <c r="J93">
        <v>11.574070000000001</v>
      </c>
      <c r="K93">
        <v>16.615379999999998</v>
      </c>
    </row>
    <row r="94" spans="1:11" x14ac:dyDescent="0.25">
      <c r="A94">
        <v>0.43</v>
      </c>
      <c r="B94">
        <v>10.95679</v>
      </c>
      <c r="C94">
        <v>14.461539999999999</v>
      </c>
      <c r="E94">
        <v>0.43</v>
      </c>
      <c r="F94">
        <v>13.117279999999999</v>
      </c>
      <c r="G94">
        <v>7.5384599999999997</v>
      </c>
      <c r="I94">
        <v>0.43</v>
      </c>
      <c r="J94">
        <v>15.4321</v>
      </c>
      <c r="K94">
        <v>19.538460000000001</v>
      </c>
    </row>
    <row r="95" spans="1:11" x14ac:dyDescent="0.25">
      <c r="A95">
        <v>0.435</v>
      </c>
      <c r="B95">
        <v>16.66667</v>
      </c>
      <c r="C95">
        <v>16.153849999999998</v>
      </c>
      <c r="E95">
        <v>0.435</v>
      </c>
      <c r="F95">
        <v>13.271599999999999</v>
      </c>
      <c r="G95">
        <v>13.538460000000001</v>
      </c>
      <c r="I95">
        <v>0.435</v>
      </c>
      <c r="J95">
        <v>15.58642</v>
      </c>
      <c r="K95">
        <v>20</v>
      </c>
    </row>
    <row r="96" spans="1:11" x14ac:dyDescent="0.25">
      <c r="A96">
        <v>0.44</v>
      </c>
      <c r="B96">
        <v>14.81481</v>
      </c>
      <c r="C96">
        <v>17.692309999999999</v>
      </c>
      <c r="E96">
        <v>0.44</v>
      </c>
      <c r="F96">
        <v>18.3642</v>
      </c>
      <c r="G96">
        <v>10</v>
      </c>
      <c r="I96">
        <v>0.44</v>
      </c>
      <c r="J96">
        <v>17.592590000000001</v>
      </c>
      <c r="K96">
        <v>20</v>
      </c>
    </row>
    <row r="97" spans="1:11" x14ac:dyDescent="0.25">
      <c r="A97">
        <v>0.44500000000000001</v>
      </c>
      <c r="B97">
        <v>14.81481</v>
      </c>
      <c r="C97">
        <v>15.538460000000001</v>
      </c>
      <c r="E97">
        <v>0.44500000000000001</v>
      </c>
      <c r="F97">
        <v>11.26543</v>
      </c>
      <c r="G97">
        <v>12.15385</v>
      </c>
      <c r="I97">
        <v>0.44500000000000001</v>
      </c>
      <c r="J97">
        <v>10.648149999999999</v>
      </c>
      <c r="K97">
        <v>17.076920000000001</v>
      </c>
    </row>
    <row r="98" spans="1:11" x14ac:dyDescent="0.25">
      <c r="A98">
        <v>0.45</v>
      </c>
      <c r="B98">
        <v>16.049379999999999</v>
      </c>
      <c r="C98">
        <v>20.307690000000001</v>
      </c>
      <c r="E98">
        <v>0.45</v>
      </c>
      <c r="F98">
        <v>6.6357999999999997</v>
      </c>
      <c r="G98">
        <v>8.3076899999999991</v>
      </c>
      <c r="I98">
        <v>0.45</v>
      </c>
      <c r="J98">
        <v>13.73457</v>
      </c>
      <c r="K98">
        <v>16.461539999999999</v>
      </c>
    </row>
    <row r="99" spans="1:11" x14ac:dyDescent="0.25">
      <c r="A99">
        <v>0.45500000000000002</v>
      </c>
      <c r="B99">
        <v>13.580249999999999</v>
      </c>
      <c r="C99">
        <v>13.23077</v>
      </c>
      <c r="E99">
        <v>0.45500000000000002</v>
      </c>
      <c r="F99">
        <v>16.049379999999999</v>
      </c>
      <c r="G99">
        <v>11.38462</v>
      </c>
      <c r="I99">
        <v>0.45500000000000002</v>
      </c>
      <c r="J99">
        <v>15.740740000000001</v>
      </c>
      <c r="K99">
        <v>14.61538</v>
      </c>
    </row>
    <row r="100" spans="1:11" x14ac:dyDescent="0.25">
      <c r="A100">
        <v>0.46</v>
      </c>
      <c r="B100">
        <v>23.919750000000001</v>
      </c>
      <c r="C100">
        <v>30.615379999999998</v>
      </c>
      <c r="E100">
        <v>0.46</v>
      </c>
      <c r="F100">
        <v>9.1049399999999991</v>
      </c>
      <c r="G100">
        <v>9.5384600000000006</v>
      </c>
      <c r="I100">
        <v>0.46</v>
      </c>
      <c r="J100">
        <v>18.05556</v>
      </c>
      <c r="K100">
        <v>17.384620000000002</v>
      </c>
    </row>
    <row r="101" spans="1:11" x14ac:dyDescent="0.25">
      <c r="A101">
        <v>0.46500000000000002</v>
      </c>
      <c r="B101">
        <v>18.209879999999998</v>
      </c>
      <c r="C101">
        <v>22.615379999999998</v>
      </c>
      <c r="E101">
        <v>0.46500000000000002</v>
      </c>
      <c r="F101">
        <v>12.19136</v>
      </c>
      <c r="G101">
        <v>13.538460000000001</v>
      </c>
      <c r="I101">
        <v>0.46500000000000002</v>
      </c>
      <c r="J101">
        <v>17.592590000000001</v>
      </c>
      <c r="K101">
        <v>16.615379999999998</v>
      </c>
    </row>
    <row r="102" spans="1:11" x14ac:dyDescent="0.25">
      <c r="A102">
        <v>0.47</v>
      </c>
      <c r="B102">
        <v>12.65432</v>
      </c>
      <c r="C102">
        <v>13.076919999999999</v>
      </c>
      <c r="E102">
        <v>0.47</v>
      </c>
      <c r="F102">
        <v>9.8765400000000003</v>
      </c>
      <c r="G102">
        <v>11.84615</v>
      </c>
      <c r="I102">
        <v>0.47</v>
      </c>
      <c r="J102">
        <v>16.203700000000001</v>
      </c>
      <c r="K102">
        <v>14.461539999999999</v>
      </c>
    </row>
    <row r="103" spans="1:11" x14ac:dyDescent="0.25">
      <c r="A103">
        <v>0.47499999999999998</v>
      </c>
      <c r="B103">
        <v>8.0246899999999997</v>
      </c>
      <c r="C103">
        <v>20.461539999999999</v>
      </c>
      <c r="E103">
        <v>0.47499999999999998</v>
      </c>
      <c r="F103">
        <v>13.117279999999999</v>
      </c>
      <c r="G103">
        <v>8</v>
      </c>
      <c r="I103">
        <v>0.47499999999999998</v>
      </c>
      <c r="J103">
        <v>18.518519999999999</v>
      </c>
      <c r="K103">
        <v>12.923080000000001</v>
      </c>
    </row>
    <row r="104" spans="1:11" x14ac:dyDescent="0.25">
      <c r="A104">
        <v>0.48</v>
      </c>
      <c r="B104">
        <v>12.962960000000001</v>
      </c>
      <c r="C104">
        <v>22.615379999999998</v>
      </c>
      <c r="E104">
        <v>0.48</v>
      </c>
      <c r="F104">
        <v>16.512350000000001</v>
      </c>
      <c r="G104">
        <v>11.23077</v>
      </c>
      <c r="I104">
        <v>0.48</v>
      </c>
      <c r="J104">
        <v>15.27778</v>
      </c>
      <c r="K104">
        <v>16.615379999999998</v>
      </c>
    </row>
    <row r="105" spans="1:11" x14ac:dyDescent="0.25">
      <c r="A105">
        <v>0.48499999999999999</v>
      </c>
      <c r="B105">
        <v>9.4135799999999996</v>
      </c>
      <c r="C105">
        <v>17.384620000000002</v>
      </c>
      <c r="E105">
        <v>0.48499999999999999</v>
      </c>
      <c r="F105">
        <v>10.339510000000001</v>
      </c>
      <c r="G105">
        <v>9.38462</v>
      </c>
      <c r="I105">
        <v>0.48499999999999999</v>
      </c>
      <c r="J105">
        <v>15.58642</v>
      </c>
      <c r="K105">
        <v>14.61538</v>
      </c>
    </row>
    <row r="106" spans="1:11" x14ac:dyDescent="0.25">
      <c r="A106">
        <v>0.49</v>
      </c>
      <c r="B106">
        <v>10.95679</v>
      </c>
      <c r="C106">
        <v>26.153849999999998</v>
      </c>
      <c r="E106">
        <v>0.49</v>
      </c>
      <c r="F106">
        <v>13.580249999999999</v>
      </c>
      <c r="G106">
        <v>10.307689999999999</v>
      </c>
      <c r="I106">
        <v>0.49</v>
      </c>
      <c r="J106">
        <v>14.351850000000001</v>
      </c>
      <c r="K106">
        <v>13.38462</v>
      </c>
    </row>
    <row r="107" spans="1:11" x14ac:dyDescent="0.25">
      <c r="A107">
        <v>0.495</v>
      </c>
      <c r="B107">
        <v>11.882720000000001</v>
      </c>
      <c r="C107">
        <v>15.23077</v>
      </c>
      <c r="E107">
        <v>0.495</v>
      </c>
      <c r="F107">
        <v>9.1049399999999991</v>
      </c>
      <c r="G107">
        <v>9.38462</v>
      </c>
      <c r="I107">
        <v>0.495</v>
      </c>
      <c r="J107">
        <v>12.80864</v>
      </c>
      <c r="K107">
        <v>17.692309999999999</v>
      </c>
    </row>
    <row r="108" spans="1:11" x14ac:dyDescent="0.25">
      <c r="A108">
        <v>0.5</v>
      </c>
      <c r="B108">
        <v>12.80864</v>
      </c>
      <c r="C108">
        <v>20.307690000000001</v>
      </c>
      <c r="E108">
        <v>0.5</v>
      </c>
      <c r="F108">
        <v>14.351850000000001</v>
      </c>
      <c r="G108">
        <v>9.5384600000000006</v>
      </c>
      <c r="I108">
        <v>0.5</v>
      </c>
      <c r="J108">
        <v>13.271599999999999</v>
      </c>
      <c r="K108">
        <v>24.307690000000001</v>
      </c>
    </row>
    <row r="109" spans="1:11" x14ac:dyDescent="0.25">
      <c r="A109">
        <v>0.505</v>
      </c>
      <c r="B109">
        <v>13.425929999999999</v>
      </c>
      <c r="C109">
        <v>20.76923</v>
      </c>
      <c r="E109">
        <v>0.505</v>
      </c>
      <c r="F109">
        <v>12.037039999999999</v>
      </c>
      <c r="G109">
        <v>13.23077</v>
      </c>
      <c r="I109">
        <v>0.505</v>
      </c>
      <c r="J109">
        <v>16.512350000000001</v>
      </c>
      <c r="K109">
        <v>20.76923</v>
      </c>
    </row>
    <row r="110" spans="1:11" x14ac:dyDescent="0.25">
      <c r="A110">
        <v>0.51</v>
      </c>
      <c r="B110">
        <v>16.97531</v>
      </c>
      <c r="C110">
        <v>14</v>
      </c>
      <c r="E110">
        <v>0.51</v>
      </c>
      <c r="F110">
        <v>12.34568</v>
      </c>
      <c r="G110">
        <v>12</v>
      </c>
      <c r="I110">
        <v>0.51</v>
      </c>
      <c r="J110">
        <v>16.35802</v>
      </c>
      <c r="K110">
        <v>13.84615</v>
      </c>
    </row>
    <row r="111" spans="1:11" x14ac:dyDescent="0.25">
      <c r="A111">
        <v>0.51500000000000001</v>
      </c>
      <c r="B111">
        <v>13.73457</v>
      </c>
      <c r="C111">
        <v>16.76923</v>
      </c>
      <c r="E111">
        <v>0.51500000000000001</v>
      </c>
      <c r="F111">
        <v>7.8703700000000003</v>
      </c>
      <c r="G111">
        <v>11.538460000000001</v>
      </c>
      <c r="I111">
        <v>0.51500000000000001</v>
      </c>
      <c r="J111">
        <v>20.679010000000002</v>
      </c>
      <c r="K111">
        <v>18.153849999999998</v>
      </c>
    </row>
    <row r="112" spans="1:11" x14ac:dyDescent="0.25">
      <c r="A112">
        <v>0.52</v>
      </c>
      <c r="B112">
        <v>13.117279999999999</v>
      </c>
      <c r="C112">
        <v>16.76923</v>
      </c>
      <c r="E112">
        <v>0.52</v>
      </c>
      <c r="F112">
        <v>15.4321</v>
      </c>
      <c r="G112">
        <v>10.461539999999999</v>
      </c>
      <c r="I112">
        <v>0.52</v>
      </c>
      <c r="J112">
        <v>9.8765400000000003</v>
      </c>
      <c r="K112">
        <v>15.076919999999999</v>
      </c>
    </row>
    <row r="113" spans="1:11" x14ac:dyDescent="0.25">
      <c r="A113">
        <v>0.52500000000000002</v>
      </c>
      <c r="B113">
        <v>12.19136</v>
      </c>
      <c r="C113">
        <v>17.538460000000001</v>
      </c>
      <c r="E113">
        <v>0.52500000000000002</v>
      </c>
      <c r="F113">
        <v>13.73457</v>
      </c>
      <c r="G113">
        <v>9.38462</v>
      </c>
      <c r="I113">
        <v>0.52500000000000002</v>
      </c>
      <c r="J113">
        <v>11.574070000000001</v>
      </c>
      <c r="K113">
        <v>18.153849999999998</v>
      </c>
    </row>
    <row r="114" spans="1:11" x14ac:dyDescent="0.25">
      <c r="A114">
        <v>0.53</v>
      </c>
      <c r="B114">
        <v>15.740740000000001</v>
      </c>
      <c r="C114">
        <v>17.076920000000001</v>
      </c>
      <c r="E114">
        <v>0.53</v>
      </c>
      <c r="F114">
        <v>9.8765400000000003</v>
      </c>
      <c r="G114">
        <v>10.923080000000001</v>
      </c>
      <c r="I114">
        <v>0.53</v>
      </c>
      <c r="J114">
        <v>12.962960000000001</v>
      </c>
      <c r="K114">
        <v>19.076920000000001</v>
      </c>
    </row>
    <row r="115" spans="1:11" x14ac:dyDescent="0.25">
      <c r="A115">
        <v>0.53500000000000003</v>
      </c>
      <c r="B115">
        <v>16.820989999999998</v>
      </c>
      <c r="C115">
        <v>16.76923</v>
      </c>
      <c r="E115">
        <v>0.53500000000000003</v>
      </c>
      <c r="F115">
        <v>14.19753</v>
      </c>
      <c r="G115">
        <v>11.84615</v>
      </c>
      <c r="I115">
        <v>0.53500000000000003</v>
      </c>
      <c r="J115">
        <v>14.660489999999999</v>
      </c>
      <c r="K115">
        <v>14.923080000000001</v>
      </c>
    </row>
    <row r="116" spans="1:11" x14ac:dyDescent="0.25">
      <c r="A116">
        <v>0.54</v>
      </c>
      <c r="B116">
        <v>10.648149999999999</v>
      </c>
      <c r="C116">
        <v>17.23077</v>
      </c>
      <c r="E116">
        <v>0.54</v>
      </c>
      <c r="F116">
        <v>10.18519</v>
      </c>
      <c r="G116">
        <v>12.307689999999999</v>
      </c>
      <c r="I116">
        <v>0.54</v>
      </c>
      <c r="J116">
        <v>14.351850000000001</v>
      </c>
      <c r="K116">
        <v>16.615379999999998</v>
      </c>
    </row>
    <row r="117" spans="1:11" x14ac:dyDescent="0.25">
      <c r="A117">
        <v>0.54500000000000004</v>
      </c>
      <c r="B117">
        <v>19.75309</v>
      </c>
      <c r="C117">
        <v>15.538460000000001</v>
      </c>
      <c r="E117">
        <v>0.54500000000000004</v>
      </c>
      <c r="F117">
        <v>14.351850000000001</v>
      </c>
      <c r="G117">
        <v>10.923080000000001</v>
      </c>
      <c r="I117">
        <v>0.54500000000000004</v>
      </c>
      <c r="J117">
        <v>17.283950000000001</v>
      </c>
      <c r="K117">
        <v>15.38462</v>
      </c>
    </row>
    <row r="118" spans="1:11" x14ac:dyDescent="0.25">
      <c r="A118">
        <v>0.55000000000000004</v>
      </c>
      <c r="B118">
        <v>12.19136</v>
      </c>
      <c r="C118">
        <v>16.615379999999998</v>
      </c>
      <c r="E118">
        <v>0.55000000000000004</v>
      </c>
      <c r="F118">
        <v>13.73457</v>
      </c>
      <c r="G118">
        <v>8.4615399999999994</v>
      </c>
      <c r="I118">
        <v>0.55000000000000004</v>
      </c>
      <c r="J118">
        <v>12.80864</v>
      </c>
      <c r="K118">
        <v>14.61538</v>
      </c>
    </row>
    <row r="119" spans="1:11" x14ac:dyDescent="0.25">
      <c r="A119">
        <v>0.55500000000000005</v>
      </c>
      <c r="B119">
        <v>16.35802</v>
      </c>
      <c r="C119">
        <v>17.076920000000001</v>
      </c>
      <c r="E119">
        <v>0.55500000000000005</v>
      </c>
      <c r="F119">
        <v>16.66667</v>
      </c>
      <c r="G119">
        <v>19.384620000000002</v>
      </c>
      <c r="I119">
        <v>0.55500000000000005</v>
      </c>
      <c r="J119">
        <v>10.648149999999999</v>
      </c>
      <c r="K119">
        <v>19.846150000000002</v>
      </c>
    </row>
    <row r="120" spans="1:11" x14ac:dyDescent="0.25">
      <c r="A120">
        <v>0.56000000000000005</v>
      </c>
      <c r="B120">
        <v>17.592590000000001</v>
      </c>
      <c r="C120">
        <v>18.615379999999998</v>
      </c>
      <c r="E120">
        <v>0.56000000000000005</v>
      </c>
      <c r="F120">
        <v>10.030860000000001</v>
      </c>
      <c r="G120">
        <v>10.61538</v>
      </c>
      <c r="I120">
        <v>0.56000000000000005</v>
      </c>
      <c r="J120">
        <v>13.425929999999999</v>
      </c>
      <c r="K120">
        <v>16.153849999999998</v>
      </c>
    </row>
    <row r="121" spans="1:11" x14ac:dyDescent="0.25">
      <c r="A121">
        <v>0.56499999999999995</v>
      </c>
      <c r="B121">
        <v>13.580249999999999</v>
      </c>
      <c r="C121">
        <v>16.461539999999999</v>
      </c>
      <c r="E121">
        <v>0.56499999999999995</v>
      </c>
      <c r="F121">
        <v>8.0246899999999997</v>
      </c>
      <c r="G121">
        <v>13.692310000000001</v>
      </c>
      <c r="I121">
        <v>0.56499999999999995</v>
      </c>
      <c r="J121">
        <v>16.66667</v>
      </c>
      <c r="K121">
        <v>17.692309999999999</v>
      </c>
    </row>
    <row r="122" spans="1:11" x14ac:dyDescent="0.25">
      <c r="A122">
        <v>0.56999999999999995</v>
      </c>
      <c r="B122">
        <v>9.2592599999999994</v>
      </c>
      <c r="C122">
        <v>19.692309999999999</v>
      </c>
      <c r="E122">
        <v>0.56999999999999995</v>
      </c>
      <c r="F122">
        <v>12.5</v>
      </c>
      <c r="G122">
        <v>12.923080000000001</v>
      </c>
      <c r="I122">
        <v>0.56999999999999995</v>
      </c>
      <c r="J122">
        <v>15.895060000000001</v>
      </c>
      <c r="K122">
        <v>22.461539999999999</v>
      </c>
    </row>
    <row r="123" spans="1:11" x14ac:dyDescent="0.25">
      <c r="A123">
        <v>0.57499999999999996</v>
      </c>
      <c r="B123">
        <v>14.660489999999999</v>
      </c>
      <c r="C123">
        <v>16.307690000000001</v>
      </c>
      <c r="E123">
        <v>0.57499999999999996</v>
      </c>
      <c r="F123">
        <v>7.5617299999999998</v>
      </c>
      <c r="G123">
        <v>12.15385</v>
      </c>
      <c r="I123">
        <v>0.57499999999999996</v>
      </c>
      <c r="J123">
        <v>15.12346</v>
      </c>
      <c r="K123">
        <v>19.538460000000001</v>
      </c>
    </row>
    <row r="124" spans="1:11" x14ac:dyDescent="0.25">
      <c r="A124">
        <v>0.57999999999999996</v>
      </c>
      <c r="B124">
        <v>8.6419800000000002</v>
      </c>
      <c r="C124">
        <v>18.153849999999998</v>
      </c>
      <c r="E124">
        <v>0.57999999999999996</v>
      </c>
      <c r="F124">
        <v>8.9506200000000007</v>
      </c>
      <c r="G124">
        <v>12.461539999999999</v>
      </c>
      <c r="I124">
        <v>0.57999999999999996</v>
      </c>
      <c r="J124">
        <v>12.962960000000001</v>
      </c>
      <c r="K124">
        <v>18.461539999999999</v>
      </c>
    </row>
    <row r="125" spans="1:11" x14ac:dyDescent="0.25">
      <c r="A125">
        <v>0.58499999999999996</v>
      </c>
      <c r="B125">
        <v>10.80247</v>
      </c>
      <c r="C125">
        <v>18.615379999999998</v>
      </c>
      <c r="E125">
        <v>0.58499999999999996</v>
      </c>
      <c r="F125">
        <v>15.58642</v>
      </c>
      <c r="G125">
        <v>10.61538</v>
      </c>
      <c r="I125">
        <v>0.58499999999999996</v>
      </c>
      <c r="J125">
        <v>10.339510000000001</v>
      </c>
      <c r="K125">
        <v>19.23077</v>
      </c>
    </row>
    <row r="126" spans="1:11" x14ac:dyDescent="0.25">
      <c r="A126">
        <v>0.59</v>
      </c>
      <c r="B126">
        <v>14.04321</v>
      </c>
      <c r="C126">
        <v>19.846150000000002</v>
      </c>
      <c r="E126">
        <v>0.59</v>
      </c>
      <c r="F126">
        <v>14.81481</v>
      </c>
      <c r="G126">
        <v>11.076919999999999</v>
      </c>
      <c r="I126">
        <v>0.59</v>
      </c>
      <c r="J126">
        <v>14.506169999999999</v>
      </c>
      <c r="K126">
        <v>15.38462</v>
      </c>
    </row>
    <row r="127" spans="1:11" x14ac:dyDescent="0.25">
      <c r="A127">
        <v>0.59499999999999997</v>
      </c>
      <c r="B127">
        <v>10.95679</v>
      </c>
      <c r="C127">
        <v>23.23077</v>
      </c>
      <c r="E127">
        <v>0.59499999999999997</v>
      </c>
      <c r="F127">
        <v>9.7222200000000001</v>
      </c>
      <c r="G127">
        <v>11.692310000000001</v>
      </c>
      <c r="I127">
        <v>0.59499999999999997</v>
      </c>
      <c r="J127">
        <v>14.351850000000001</v>
      </c>
      <c r="K127">
        <v>15.692310000000001</v>
      </c>
    </row>
    <row r="128" spans="1:11" x14ac:dyDescent="0.25">
      <c r="A128">
        <v>0.6</v>
      </c>
      <c r="B128">
        <v>13.425929999999999</v>
      </c>
      <c r="C128">
        <v>16.76923</v>
      </c>
      <c r="E128">
        <v>0.6</v>
      </c>
      <c r="F128">
        <v>8.7963000000000005</v>
      </c>
      <c r="G128">
        <v>13.23077</v>
      </c>
      <c r="I128">
        <v>0.6</v>
      </c>
      <c r="J128">
        <v>14.04321</v>
      </c>
      <c r="K128">
        <v>14</v>
      </c>
    </row>
    <row r="129" spans="1:11" x14ac:dyDescent="0.25">
      <c r="A129">
        <v>0.60499999999999998</v>
      </c>
      <c r="B129">
        <v>12.5</v>
      </c>
      <c r="C129">
        <v>15.076919999999999</v>
      </c>
      <c r="E129">
        <v>0.60499999999999998</v>
      </c>
      <c r="F129">
        <v>13.580249999999999</v>
      </c>
      <c r="G129">
        <v>10.923080000000001</v>
      </c>
      <c r="I129">
        <v>0.60499999999999998</v>
      </c>
      <c r="J129">
        <v>10.18519</v>
      </c>
      <c r="K129">
        <v>15.076919999999999</v>
      </c>
    </row>
    <row r="130" spans="1:11" x14ac:dyDescent="0.25">
      <c r="A130">
        <v>0.61</v>
      </c>
      <c r="B130">
        <v>15.895060000000001</v>
      </c>
      <c r="C130">
        <v>15.38462</v>
      </c>
      <c r="E130">
        <v>0.61</v>
      </c>
      <c r="F130">
        <v>9.5678999999999998</v>
      </c>
      <c r="G130">
        <v>13.38462</v>
      </c>
      <c r="I130">
        <v>0.61</v>
      </c>
      <c r="J130">
        <v>13.73457</v>
      </c>
      <c r="K130">
        <v>16.461539999999999</v>
      </c>
    </row>
    <row r="131" spans="1:11" x14ac:dyDescent="0.25">
      <c r="A131">
        <v>0.61499999999999999</v>
      </c>
      <c r="B131">
        <v>9.4135799999999996</v>
      </c>
      <c r="C131">
        <v>19.23077</v>
      </c>
      <c r="E131">
        <v>0.61499999999999999</v>
      </c>
      <c r="F131">
        <v>10.493830000000001</v>
      </c>
      <c r="G131">
        <v>11.076919999999999</v>
      </c>
      <c r="I131">
        <v>0.61499999999999999</v>
      </c>
      <c r="J131">
        <v>12.80864</v>
      </c>
      <c r="K131">
        <v>16.153849999999998</v>
      </c>
    </row>
    <row r="132" spans="1:11" x14ac:dyDescent="0.25">
      <c r="A132">
        <v>0.62</v>
      </c>
      <c r="B132">
        <v>12.5</v>
      </c>
      <c r="C132">
        <v>15.076919999999999</v>
      </c>
      <c r="E132">
        <v>0.62</v>
      </c>
      <c r="F132">
        <v>10.80247</v>
      </c>
      <c r="G132">
        <v>10.461539999999999</v>
      </c>
      <c r="I132">
        <v>0.62</v>
      </c>
      <c r="J132">
        <v>16.820989999999998</v>
      </c>
      <c r="K132">
        <v>16.153849999999998</v>
      </c>
    </row>
    <row r="133" spans="1:11" x14ac:dyDescent="0.25">
      <c r="A133">
        <v>0.625</v>
      </c>
      <c r="B133">
        <v>13.117279999999999</v>
      </c>
      <c r="C133">
        <v>16.615379999999998</v>
      </c>
      <c r="E133">
        <v>0.625</v>
      </c>
      <c r="F133">
        <v>15.12346</v>
      </c>
      <c r="G133">
        <v>11.23077</v>
      </c>
      <c r="I133">
        <v>0.625</v>
      </c>
      <c r="J133">
        <v>9.8765400000000003</v>
      </c>
      <c r="K133">
        <v>20.461539999999999</v>
      </c>
    </row>
    <row r="134" spans="1:11" x14ac:dyDescent="0.25">
      <c r="A134">
        <v>0.63</v>
      </c>
      <c r="B134">
        <v>12.65432</v>
      </c>
      <c r="C134">
        <v>19.692309999999999</v>
      </c>
      <c r="E134">
        <v>0.63</v>
      </c>
      <c r="F134">
        <v>7.8703700000000003</v>
      </c>
      <c r="G134">
        <v>8.9230800000000006</v>
      </c>
      <c r="I134">
        <v>0.63</v>
      </c>
      <c r="J134">
        <v>17.129629999999999</v>
      </c>
      <c r="K134">
        <v>14.923080000000001</v>
      </c>
    </row>
    <row r="135" spans="1:11" x14ac:dyDescent="0.25">
      <c r="A135">
        <v>0.63500000000000001</v>
      </c>
      <c r="B135">
        <v>11.574070000000001</v>
      </c>
      <c r="C135">
        <v>23.23077</v>
      </c>
      <c r="E135">
        <v>0.63500000000000001</v>
      </c>
      <c r="F135">
        <v>11.882720000000001</v>
      </c>
      <c r="G135">
        <v>7.5384599999999997</v>
      </c>
      <c r="I135">
        <v>0.63500000000000001</v>
      </c>
      <c r="J135">
        <v>16.66667</v>
      </c>
      <c r="K135">
        <v>20.153849999999998</v>
      </c>
    </row>
    <row r="136" spans="1:11" x14ac:dyDescent="0.25">
      <c r="A136">
        <v>0.64</v>
      </c>
      <c r="B136">
        <v>11.574070000000001</v>
      </c>
      <c r="C136">
        <v>20.461539999999999</v>
      </c>
      <c r="E136">
        <v>0.64</v>
      </c>
      <c r="F136">
        <v>10.95679</v>
      </c>
      <c r="G136">
        <v>16.923079999999999</v>
      </c>
      <c r="I136">
        <v>0.64</v>
      </c>
      <c r="J136">
        <v>16.66667</v>
      </c>
      <c r="K136">
        <v>17.23077</v>
      </c>
    </row>
    <row r="137" spans="1:11" x14ac:dyDescent="0.25">
      <c r="A137">
        <v>0.64500000000000002</v>
      </c>
      <c r="B137">
        <v>13.117279999999999</v>
      </c>
      <c r="C137">
        <v>20.307690000000001</v>
      </c>
      <c r="E137">
        <v>0.64500000000000002</v>
      </c>
      <c r="F137">
        <v>10.493830000000001</v>
      </c>
      <c r="G137">
        <v>15.538460000000001</v>
      </c>
      <c r="I137">
        <v>0.64500000000000002</v>
      </c>
      <c r="J137">
        <v>23.456790000000002</v>
      </c>
      <c r="K137">
        <v>19.538460000000001</v>
      </c>
    </row>
    <row r="138" spans="1:11" x14ac:dyDescent="0.25">
      <c r="A138">
        <v>0.65</v>
      </c>
      <c r="B138">
        <v>22.067900000000002</v>
      </c>
      <c r="C138">
        <v>20.615379999999998</v>
      </c>
      <c r="E138">
        <v>0.65</v>
      </c>
      <c r="F138">
        <v>12.962960000000001</v>
      </c>
      <c r="G138">
        <v>14.61538</v>
      </c>
      <c r="I138">
        <v>0.65</v>
      </c>
      <c r="J138">
        <v>15.27778</v>
      </c>
      <c r="K138">
        <v>12.61538</v>
      </c>
    </row>
    <row r="139" spans="1:11" x14ac:dyDescent="0.25">
      <c r="A139">
        <v>0.65500000000000003</v>
      </c>
      <c r="B139">
        <v>17.129629999999999</v>
      </c>
      <c r="C139">
        <v>16.615379999999998</v>
      </c>
      <c r="E139">
        <v>0.65500000000000003</v>
      </c>
      <c r="F139">
        <v>12.962960000000001</v>
      </c>
      <c r="G139">
        <v>12.15385</v>
      </c>
      <c r="I139">
        <v>0.65500000000000003</v>
      </c>
      <c r="J139">
        <v>8.9506200000000007</v>
      </c>
      <c r="K139">
        <v>21.384620000000002</v>
      </c>
    </row>
    <row r="140" spans="1:11" x14ac:dyDescent="0.25">
      <c r="A140">
        <v>0.66</v>
      </c>
      <c r="B140">
        <v>13.88889</v>
      </c>
      <c r="C140">
        <v>14.461539999999999</v>
      </c>
      <c r="E140">
        <v>0.66</v>
      </c>
      <c r="F140">
        <v>11.26543</v>
      </c>
      <c r="G140">
        <v>9.5384600000000006</v>
      </c>
      <c r="I140">
        <v>0.66</v>
      </c>
      <c r="J140">
        <v>13.425929999999999</v>
      </c>
      <c r="K140">
        <v>15.538460000000001</v>
      </c>
    </row>
    <row r="141" spans="1:11" x14ac:dyDescent="0.25">
      <c r="A141">
        <v>0.66500000000000004</v>
      </c>
      <c r="B141">
        <v>11.11111</v>
      </c>
      <c r="C141">
        <v>22.307690000000001</v>
      </c>
      <c r="E141">
        <v>0.66500000000000004</v>
      </c>
      <c r="F141">
        <v>14.969139999999999</v>
      </c>
      <c r="G141">
        <v>10.461539999999999</v>
      </c>
      <c r="I141">
        <v>0.66500000000000004</v>
      </c>
      <c r="J141">
        <v>14.351850000000001</v>
      </c>
      <c r="K141">
        <v>15.076919999999999</v>
      </c>
    </row>
    <row r="142" spans="1:11" x14ac:dyDescent="0.25">
      <c r="A142">
        <v>0.67</v>
      </c>
      <c r="B142">
        <v>12.5</v>
      </c>
      <c r="C142">
        <v>19.846150000000002</v>
      </c>
      <c r="E142">
        <v>0.67</v>
      </c>
      <c r="F142">
        <v>10.648149999999999</v>
      </c>
      <c r="G142">
        <v>8.9230800000000006</v>
      </c>
      <c r="I142">
        <v>0.67</v>
      </c>
      <c r="J142">
        <v>15.740740000000001</v>
      </c>
      <c r="K142">
        <v>19.076920000000001</v>
      </c>
    </row>
    <row r="143" spans="1:11" x14ac:dyDescent="0.25">
      <c r="A143">
        <v>0.67500000000000004</v>
      </c>
      <c r="B143">
        <v>9.1049399999999991</v>
      </c>
      <c r="C143">
        <v>20</v>
      </c>
      <c r="E143">
        <v>0.67500000000000004</v>
      </c>
      <c r="F143">
        <v>13.580249999999999</v>
      </c>
      <c r="G143">
        <v>11.84615</v>
      </c>
      <c r="I143">
        <v>0.67500000000000004</v>
      </c>
      <c r="J143">
        <v>14.04321</v>
      </c>
      <c r="K143">
        <v>11.84615</v>
      </c>
    </row>
    <row r="144" spans="1:11" x14ac:dyDescent="0.25">
      <c r="A144">
        <v>0.68</v>
      </c>
      <c r="B144">
        <v>10.80247</v>
      </c>
      <c r="C144">
        <v>12.461539999999999</v>
      </c>
      <c r="E144">
        <v>0.68</v>
      </c>
      <c r="F144">
        <v>6.9444400000000002</v>
      </c>
      <c r="G144">
        <v>10</v>
      </c>
      <c r="I144">
        <v>0.68</v>
      </c>
      <c r="J144">
        <v>19.1358</v>
      </c>
      <c r="K144">
        <v>17.384620000000002</v>
      </c>
    </row>
    <row r="145" spans="1:11" x14ac:dyDescent="0.25">
      <c r="A145">
        <v>0.68500000000000005</v>
      </c>
      <c r="B145">
        <v>11.574070000000001</v>
      </c>
      <c r="C145">
        <v>17.23077</v>
      </c>
      <c r="E145">
        <v>0.68500000000000005</v>
      </c>
      <c r="F145">
        <v>11.882720000000001</v>
      </c>
      <c r="G145">
        <v>14.76923</v>
      </c>
      <c r="I145">
        <v>0.68500000000000005</v>
      </c>
      <c r="J145">
        <v>13.425929999999999</v>
      </c>
      <c r="K145">
        <v>19.384620000000002</v>
      </c>
    </row>
    <row r="146" spans="1:11" x14ac:dyDescent="0.25">
      <c r="A146">
        <v>0.69</v>
      </c>
      <c r="B146">
        <v>13.88889</v>
      </c>
      <c r="C146">
        <v>22</v>
      </c>
      <c r="E146">
        <v>0.69</v>
      </c>
      <c r="F146">
        <v>12.962960000000001</v>
      </c>
      <c r="G146">
        <v>14.923080000000001</v>
      </c>
      <c r="I146">
        <v>0.69</v>
      </c>
      <c r="J146">
        <v>13.425929999999999</v>
      </c>
      <c r="K146">
        <v>19.538460000000001</v>
      </c>
    </row>
    <row r="147" spans="1:11" x14ac:dyDescent="0.25">
      <c r="A147">
        <v>0.69499999999999995</v>
      </c>
      <c r="B147">
        <v>17.438269999999999</v>
      </c>
      <c r="C147">
        <v>22.76923</v>
      </c>
      <c r="E147">
        <v>0.69499999999999995</v>
      </c>
      <c r="F147">
        <v>10.030860000000001</v>
      </c>
      <c r="G147">
        <v>12.15385</v>
      </c>
      <c r="I147">
        <v>0.69499999999999995</v>
      </c>
      <c r="J147">
        <v>16.820989999999998</v>
      </c>
      <c r="K147">
        <v>15.84615</v>
      </c>
    </row>
    <row r="148" spans="1:11" x14ac:dyDescent="0.25">
      <c r="A148">
        <v>0.7</v>
      </c>
      <c r="B148">
        <v>14.81481</v>
      </c>
      <c r="C148">
        <v>12.76923</v>
      </c>
      <c r="E148">
        <v>0.7</v>
      </c>
      <c r="F148">
        <v>10.18519</v>
      </c>
      <c r="G148">
        <v>13.84615</v>
      </c>
      <c r="I148">
        <v>0.7</v>
      </c>
      <c r="J148">
        <v>15.58642</v>
      </c>
      <c r="K148">
        <v>20.461539999999999</v>
      </c>
    </row>
    <row r="149" spans="1:11" x14ac:dyDescent="0.25">
      <c r="A149">
        <v>0.70499999999999996</v>
      </c>
      <c r="B149">
        <v>12.80864</v>
      </c>
      <c r="C149">
        <v>16.153849999999998</v>
      </c>
      <c r="E149">
        <v>0.70499999999999996</v>
      </c>
      <c r="F149">
        <v>14.506169999999999</v>
      </c>
      <c r="G149">
        <v>6.9230799999999997</v>
      </c>
      <c r="I149">
        <v>0.70499999999999996</v>
      </c>
      <c r="J149">
        <v>11.11111</v>
      </c>
      <c r="K149">
        <v>16.153849999999998</v>
      </c>
    </row>
    <row r="150" spans="1:11" x14ac:dyDescent="0.25">
      <c r="A150">
        <v>0.71</v>
      </c>
      <c r="B150">
        <v>12.037039999999999</v>
      </c>
      <c r="C150">
        <v>18.615379999999998</v>
      </c>
      <c r="E150">
        <v>0.71</v>
      </c>
      <c r="F150">
        <v>13.425929999999999</v>
      </c>
      <c r="G150">
        <v>10.307689999999999</v>
      </c>
      <c r="I150">
        <v>0.71</v>
      </c>
      <c r="J150">
        <v>15.12346</v>
      </c>
      <c r="K150">
        <v>19.076920000000001</v>
      </c>
    </row>
    <row r="151" spans="1:11" x14ac:dyDescent="0.25">
      <c r="A151">
        <v>0.71499999999999997</v>
      </c>
      <c r="B151">
        <v>12.037039999999999</v>
      </c>
      <c r="C151">
        <v>17.846150000000002</v>
      </c>
      <c r="E151">
        <v>0.71499999999999997</v>
      </c>
      <c r="F151">
        <v>10.80247</v>
      </c>
      <c r="G151">
        <v>12</v>
      </c>
      <c r="I151">
        <v>0.71499999999999997</v>
      </c>
      <c r="J151">
        <v>15.27778</v>
      </c>
      <c r="K151">
        <v>14.307689999999999</v>
      </c>
    </row>
    <row r="152" spans="1:11" x14ac:dyDescent="0.25">
      <c r="A152">
        <v>0.72</v>
      </c>
      <c r="B152">
        <v>14.81481</v>
      </c>
      <c r="C152">
        <v>16.615379999999998</v>
      </c>
      <c r="E152">
        <v>0.72</v>
      </c>
      <c r="F152">
        <v>12.962960000000001</v>
      </c>
      <c r="G152">
        <v>15.23077</v>
      </c>
      <c r="I152">
        <v>0.72</v>
      </c>
      <c r="J152">
        <v>10.95679</v>
      </c>
      <c r="K152">
        <v>15.692310000000001</v>
      </c>
    </row>
    <row r="153" spans="1:11" x14ac:dyDescent="0.25">
      <c r="A153">
        <v>0.72499999999999998</v>
      </c>
      <c r="B153">
        <v>8.9506200000000007</v>
      </c>
      <c r="C153">
        <v>19.846150000000002</v>
      </c>
      <c r="E153">
        <v>0.72499999999999998</v>
      </c>
      <c r="F153">
        <v>10.493830000000001</v>
      </c>
      <c r="G153">
        <v>19.23077</v>
      </c>
      <c r="I153">
        <v>0.72499999999999998</v>
      </c>
      <c r="J153">
        <v>14.19753</v>
      </c>
      <c r="K153">
        <v>17.23077</v>
      </c>
    </row>
    <row r="154" spans="1:11" x14ac:dyDescent="0.25">
      <c r="A154">
        <v>0.73</v>
      </c>
      <c r="B154">
        <v>20.987649999999999</v>
      </c>
      <c r="C154">
        <v>19.076920000000001</v>
      </c>
      <c r="E154">
        <v>0.73</v>
      </c>
      <c r="F154">
        <v>12.962960000000001</v>
      </c>
      <c r="G154">
        <v>14.76923</v>
      </c>
      <c r="I154">
        <v>0.73</v>
      </c>
      <c r="J154">
        <v>10.648149999999999</v>
      </c>
      <c r="K154">
        <v>20.461539999999999</v>
      </c>
    </row>
    <row r="155" spans="1:11" x14ac:dyDescent="0.25">
      <c r="A155">
        <v>0.73499999999999999</v>
      </c>
      <c r="B155">
        <v>10.18519</v>
      </c>
      <c r="C155">
        <v>13.23077</v>
      </c>
      <c r="E155">
        <v>0.73499999999999999</v>
      </c>
      <c r="F155">
        <v>12.5</v>
      </c>
      <c r="G155">
        <v>11.23077</v>
      </c>
      <c r="I155">
        <v>0.73499999999999999</v>
      </c>
      <c r="J155">
        <v>4.1666699999999999</v>
      </c>
      <c r="K155">
        <v>12.461539999999999</v>
      </c>
    </row>
    <row r="156" spans="1:11" x14ac:dyDescent="0.25">
      <c r="A156">
        <v>0.74</v>
      </c>
      <c r="B156">
        <v>16.049379999999999</v>
      </c>
      <c r="C156">
        <v>20.153849999999998</v>
      </c>
      <c r="E156">
        <v>0.74</v>
      </c>
      <c r="F156">
        <v>16.203700000000001</v>
      </c>
      <c r="G156">
        <v>12</v>
      </c>
      <c r="I156">
        <v>0.74</v>
      </c>
      <c r="J156">
        <v>3.5493800000000002</v>
      </c>
      <c r="K156">
        <v>13.38462</v>
      </c>
    </row>
    <row r="157" spans="1:11" x14ac:dyDescent="0.25">
      <c r="A157">
        <v>0.745</v>
      </c>
      <c r="B157">
        <v>12.5</v>
      </c>
      <c r="C157">
        <v>16.461539999999999</v>
      </c>
      <c r="E157">
        <v>0.745</v>
      </c>
      <c r="F157">
        <v>11.11111</v>
      </c>
      <c r="G157">
        <v>14.307689999999999</v>
      </c>
      <c r="I157">
        <v>0.745</v>
      </c>
      <c r="J157">
        <v>4.7839499999999999</v>
      </c>
      <c r="K157">
        <v>14.61538</v>
      </c>
    </row>
    <row r="158" spans="1:11" x14ac:dyDescent="0.25">
      <c r="A158">
        <v>0.75</v>
      </c>
      <c r="B158">
        <v>17.438269999999999</v>
      </c>
      <c r="C158">
        <v>14.923080000000001</v>
      </c>
      <c r="E158">
        <v>0.75</v>
      </c>
      <c r="F158">
        <v>14.81481</v>
      </c>
      <c r="G158">
        <v>15.84615</v>
      </c>
      <c r="I158">
        <v>0.75</v>
      </c>
      <c r="J158">
        <v>4.4753100000000003</v>
      </c>
      <c r="K158">
        <v>15.38462</v>
      </c>
    </row>
    <row r="159" spans="1:11" x14ac:dyDescent="0.25">
      <c r="A159">
        <v>0.755</v>
      </c>
      <c r="B159">
        <v>11.728400000000001</v>
      </c>
      <c r="C159">
        <v>17.076920000000001</v>
      </c>
      <c r="E159">
        <v>0.755</v>
      </c>
      <c r="F159">
        <v>12.19136</v>
      </c>
      <c r="G159">
        <v>9.8461499999999997</v>
      </c>
      <c r="I159">
        <v>0.755</v>
      </c>
      <c r="J159">
        <v>4.4753100000000003</v>
      </c>
      <c r="K159">
        <v>14.461539999999999</v>
      </c>
    </row>
    <row r="160" spans="1:11" x14ac:dyDescent="0.25">
      <c r="A160">
        <v>0.76</v>
      </c>
      <c r="B160">
        <v>17.901230000000002</v>
      </c>
      <c r="C160">
        <v>16</v>
      </c>
      <c r="E160">
        <v>0.76</v>
      </c>
      <c r="F160">
        <v>12.962960000000001</v>
      </c>
      <c r="G160">
        <v>13.84615</v>
      </c>
      <c r="I160">
        <v>0.76</v>
      </c>
      <c r="J160">
        <v>14.81481</v>
      </c>
      <c r="K160">
        <v>10.61538</v>
      </c>
    </row>
    <row r="161" spans="1:11" x14ac:dyDescent="0.25">
      <c r="A161">
        <v>0.76500000000000001</v>
      </c>
      <c r="B161">
        <v>13.271599999999999</v>
      </c>
      <c r="C161">
        <v>21.692309999999999</v>
      </c>
      <c r="E161">
        <v>0.76500000000000001</v>
      </c>
      <c r="F161">
        <v>9.2592599999999994</v>
      </c>
      <c r="G161">
        <v>10.923080000000001</v>
      </c>
      <c r="I161">
        <v>0.76500000000000001</v>
      </c>
      <c r="J161">
        <v>13.271599999999999</v>
      </c>
      <c r="K161">
        <v>19.076920000000001</v>
      </c>
    </row>
    <row r="162" spans="1:11" x14ac:dyDescent="0.25">
      <c r="A162">
        <v>0.77</v>
      </c>
      <c r="B162">
        <v>9.8765400000000003</v>
      </c>
      <c r="C162">
        <v>18.615379999999998</v>
      </c>
      <c r="E162">
        <v>0.77</v>
      </c>
      <c r="F162">
        <v>10.80247</v>
      </c>
      <c r="G162">
        <v>11.84615</v>
      </c>
      <c r="I162">
        <v>0.77</v>
      </c>
      <c r="J162">
        <v>15.895060000000001</v>
      </c>
      <c r="K162">
        <v>14.15385</v>
      </c>
    </row>
    <row r="163" spans="1:11" x14ac:dyDescent="0.25">
      <c r="A163">
        <v>0.77500000000000002</v>
      </c>
      <c r="B163">
        <v>9.5678999999999998</v>
      </c>
      <c r="C163">
        <v>13.692310000000001</v>
      </c>
      <c r="E163">
        <v>0.77500000000000002</v>
      </c>
      <c r="F163">
        <v>12.34568</v>
      </c>
      <c r="G163">
        <v>13.23077</v>
      </c>
      <c r="I163">
        <v>0.77500000000000002</v>
      </c>
      <c r="J163">
        <v>11.574070000000001</v>
      </c>
      <c r="K163">
        <v>14.307689999999999</v>
      </c>
    </row>
    <row r="164" spans="1:11" x14ac:dyDescent="0.25">
      <c r="A164">
        <v>0.78</v>
      </c>
      <c r="B164">
        <v>16.203700000000001</v>
      </c>
      <c r="C164">
        <v>20.923079999999999</v>
      </c>
      <c r="E164">
        <v>0.78</v>
      </c>
      <c r="F164">
        <v>14.351850000000001</v>
      </c>
      <c r="G164">
        <v>13.538460000000001</v>
      </c>
      <c r="I164">
        <v>0.78</v>
      </c>
      <c r="J164">
        <v>14.506169999999999</v>
      </c>
      <c r="K164">
        <v>20.153849999999998</v>
      </c>
    </row>
    <row r="165" spans="1:11" x14ac:dyDescent="0.25">
      <c r="A165">
        <v>0.78500000000000003</v>
      </c>
      <c r="B165">
        <v>23.456790000000002</v>
      </c>
      <c r="C165">
        <v>17.23077</v>
      </c>
      <c r="E165">
        <v>0.78500000000000003</v>
      </c>
      <c r="F165">
        <v>10.030860000000001</v>
      </c>
      <c r="G165">
        <v>10</v>
      </c>
      <c r="I165">
        <v>0.78500000000000003</v>
      </c>
      <c r="J165">
        <v>16.820989999999998</v>
      </c>
      <c r="K165">
        <v>15.538460000000001</v>
      </c>
    </row>
    <row r="166" spans="1:11" x14ac:dyDescent="0.25">
      <c r="A166">
        <v>0.79</v>
      </c>
      <c r="B166">
        <v>12.80864</v>
      </c>
      <c r="C166">
        <v>16.461539999999999</v>
      </c>
      <c r="E166">
        <v>0.79</v>
      </c>
      <c r="F166">
        <v>12.65432</v>
      </c>
      <c r="G166">
        <v>9.38462</v>
      </c>
      <c r="I166">
        <v>0.79</v>
      </c>
      <c r="J166">
        <v>13.117279999999999</v>
      </c>
      <c r="K166">
        <v>16.615379999999998</v>
      </c>
    </row>
    <row r="167" spans="1:11" x14ac:dyDescent="0.25">
      <c r="A167">
        <v>0.79500000000000004</v>
      </c>
      <c r="B167">
        <v>8.7963000000000005</v>
      </c>
      <c r="C167">
        <v>12.923080000000001</v>
      </c>
      <c r="E167">
        <v>0.79500000000000004</v>
      </c>
      <c r="F167">
        <v>10.030860000000001</v>
      </c>
      <c r="G167">
        <v>18</v>
      </c>
      <c r="I167">
        <v>0.79500000000000004</v>
      </c>
      <c r="J167">
        <v>13.580249999999999</v>
      </c>
      <c r="K167">
        <v>18.307690000000001</v>
      </c>
    </row>
    <row r="168" spans="1:11" x14ac:dyDescent="0.25">
      <c r="A168">
        <v>0.8</v>
      </c>
      <c r="B168">
        <v>11.882720000000001</v>
      </c>
      <c r="C168">
        <v>15.38462</v>
      </c>
      <c r="E168">
        <v>0.8</v>
      </c>
      <c r="F168">
        <v>11.26543</v>
      </c>
      <c r="G168">
        <v>8.1538500000000003</v>
      </c>
      <c r="I168">
        <v>0.8</v>
      </c>
      <c r="J168">
        <v>15.895060000000001</v>
      </c>
      <c r="K168">
        <v>15.538460000000001</v>
      </c>
    </row>
    <row r="169" spans="1:11" x14ac:dyDescent="0.25">
      <c r="A169">
        <v>0.80500000000000005</v>
      </c>
      <c r="B169">
        <v>15.58642</v>
      </c>
      <c r="C169">
        <v>25.846150000000002</v>
      </c>
      <c r="E169">
        <v>0.80500000000000005</v>
      </c>
      <c r="F169">
        <v>10.80247</v>
      </c>
      <c r="G169">
        <v>7.5384599999999997</v>
      </c>
      <c r="I169">
        <v>0.80500000000000005</v>
      </c>
      <c r="J169">
        <v>12.19136</v>
      </c>
      <c r="K169">
        <v>17.846150000000002</v>
      </c>
    </row>
    <row r="170" spans="1:11" x14ac:dyDescent="0.25">
      <c r="A170">
        <v>0.81</v>
      </c>
      <c r="B170">
        <v>16.35802</v>
      </c>
      <c r="C170">
        <v>27.692309999999999</v>
      </c>
      <c r="E170">
        <v>0.81</v>
      </c>
      <c r="F170">
        <v>13.117279999999999</v>
      </c>
      <c r="G170">
        <v>10</v>
      </c>
      <c r="I170">
        <v>0.81</v>
      </c>
      <c r="J170">
        <v>15.27778</v>
      </c>
      <c r="K170">
        <v>24</v>
      </c>
    </row>
    <row r="171" spans="1:11" x14ac:dyDescent="0.25">
      <c r="A171">
        <v>0.81499999999999995</v>
      </c>
      <c r="B171">
        <v>13.88889</v>
      </c>
      <c r="C171">
        <v>17.076920000000001</v>
      </c>
      <c r="E171">
        <v>0.81499999999999995</v>
      </c>
      <c r="F171">
        <v>8.4876500000000004</v>
      </c>
      <c r="G171">
        <v>14</v>
      </c>
      <c r="I171">
        <v>0.81499999999999995</v>
      </c>
      <c r="J171">
        <v>14.660489999999999</v>
      </c>
      <c r="K171">
        <v>17.23077</v>
      </c>
    </row>
    <row r="172" spans="1:11" x14ac:dyDescent="0.25">
      <c r="A172">
        <v>0.82</v>
      </c>
      <c r="B172">
        <v>17.283950000000001</v>
      </c>
      <c r="C172">
        <v>18.76923</v>
      </c>
      <c r="E172">
        <v>0.82</v>
      </c>
      <c r="F172">
        <v>16.820989999999998</v>
      </c>
      <c r="G172">
        <v>10.76923</v>
      </c>
      <c r="I172">
        <v>0.82</v>
      </c>
      <c r="J172">
        <v>18.05556</v>
      </c>
      <c r="K172">
        <v>17.846150000000002</v>
      </c>
    </row>
    <row r="173" spans="1:11" x14ac:dyDescent="0.25">
      <c r="A173">
        <v>0.82499999999999996</v>
      </c>
      <c r="B173">
        <v>12.037039999999999</v>
      </c>
      <c r="C173">
        <v>16.461539999999999</v>
      </c>
      <c r="E173">
        <v>0.82499999999999996</v>
      </c>
      <c r="F173">
        <v>14.969139999999999</v>
      </c>
      <c r="G173">
        <v>10.461539999999999</v>
      </c>
      <c r="I173">
        <v>0.82499999999999996</v>
      </c>
      <c r="J173">
        <v>15.58642</v>
      </c>
      <c r="K173">
        <v>15.538460000000001</v>
      </c>
    </row>
    <row r="174" spans="1:11" x14ac:dyDescent="0.25">
      <c r="A174">
        <v>0.83</v>
      </c>
      <c r="B174">
        <v>12.037039999999999</v>
      </c>
      <c r="C174">
        <v>14</v>
      </c>
      <c r="E174">
        <v>0.83</v>
      </c>
      <c r="F174">
        <v>14.660489999999999</v>
      </c>
      <c r="G174">
        <v>10.76923</v>
      </c>
      <c r="I174">
        <v>0.83</v>
      </c>
      <c r="J174">
        <v>14.81481</v>
      </c>
      <c r="K174">
        <v>24.307690000000001</v>
      </c>
    </row>
    <row r="175" spans="1:11" x14ac:dyDescent="0.25">
      <c r="A175">
        <v>0.83499999999999996</v>
      </c>
      <c r="B175">
        <v>19.598769999999998</v>
      </c>
      <c r="C175">
        <v>17.23077</v>
      </c>
      <c r="E175">
        <v>0.83499999999999996</v>
      </c>
      <c r="F175">
        <v>11.728400000000001</v>
      </c>
      <c r="G175">
        <v>14.76923</v>
      </c>
      <c r="I175">
        <v>0.83499999999999996</v>
      </c>
      <c r="J175">
        <v>9.7222200000000001</v>
      </c>
      <c r="K175">
        <v>15.84615</v>
      </c>
    </row>
    <row r="176" spans="1:11" x14ac:dyDescent="0.25">
      <c r="A176">
        <v>0.84</v>
      </c>
      <c r="B176">
        <v>15.895060000000001</v>
      </c>
      <c r="C176">
        <v>16</v>
      </c>
      <c r="E176">
        <v>0.84</v>
      </c>
      <c r="F176">
        <v>10.18519</v>
      </c>
      <c r="G176">
        <v>12.15385</v>
      </c>
      <c r="I176">
        <v>0.84</v>
      </c>
      <c r="J176">
        <v>13.425929999999999</v>
      </c>
      <c r="K176">
        <v>20.76923</v>
      </c>
    </row>
    <row r="177" spans="1:11" x14ac:dyDescent="0.25">
      <c r="A177">
        <v>0.84499999999999997</v>
      </c>
      <c r="B177">
        <v>13.425929999999999</v>
      </c>
      <c r="C177">
        <v>18.153849999999998</v>
      </c>
      <c r="E177">
        <v>0.84499999999999997</v>
      </c>
      <c r="F177">
        <v>12.5</v>
      </c>
      <c r="G177">
        <v>10.461539999999999</v>
      </c>
      <c r="I177">
        <v>0.84499999999999997</v>
      </c>
      <c r="J177">
        <v>15.895060000000001</v>
      </c>
      <c r="K177">
        <v>16.153849999999998</v>
      </c>
    </row>
    <row r="178" spans="1:11" x14ac:dyDescent="0.25">
      <c r="A178">
        <v>0.85</v>
      </c>
      <c r="B178">
        <v>19.290120000000002</v>
      </c>
      <c r="C178">
        <v>20.461539999999999</v>
      </c>
      <c r="E178">
        <v>0.85</v>
      </c>
      <c r="F178">
        <v>8.7963000000000005</v>
      </c>
      <c r="G178">
        <v>22</v>
      </c>
      <c r="I178">
        <v>0.85</v>
      </c>
      <c r="J178">
        <v>14.81481</v>
      </c>
      <c r="K178">
        <v>19.538460000000001</v>
      </c>
    </row>
    <row r="179" spans="1:11" x14ac:dyDescent="0.25">
      <c r="A179">
        <v>0.85499999999999998</v>
      </c>
      <c r="B179">
        <v>8.6419800000000002</v>
      </c>
      <c r="C179">
        <v>22.153849999999998</v>
      </c>
      <c r="E179">
        <v>0.85499999999999998</v>
      </c>
      <c r="F179">
        <v>11.26543</v>
      </c>
      <c r="G179">
        <v>12.307689999999999</v>
      </c>
      <c r="I179">
        <v>0.85499999999999998</v>
      </c>
      <c r="J179">
        <v>11.574070000000001</v>
      </c>
      <c r="K179">
        <v>21.076920000000001</v>
      </c>
    </row>
    <row r="180" spans="1:11" x14ac:dyDescent="0.25">
      <c r="A180">
        <v>0.86</v>
      </c>
      <c r="B180">
        <v>14.506169999999999</v>
      </c>
      <c r="C180">
        <v>16.76923</v>
      </c>
      <c r="E180">
        <v>0.86</v>
      </c>
      <c r="F180">
        <v>9.8765400000000003</v>
      </c>
      <c r="G180">
        <v>12.76923</v>
      </c>
      <c r="I180">
        <v>0.86</v>
      </c>
      <c r="J180">
        <v>13.73457</v>
      </c>
      <c r="K180">
        <v>15.538460000000001</v>
      </c>
    </row>
    <row r="181" spans="1:11" x14ac:dyDescent="0.25">
      <c r="A181">
        <v>0.86499999999999999</v>
      </c>
      <c r="B181">
        <v>14.19753</v>
      </c>
      <c r="C181">
        <v>17.384620000000002</v>
      </c>
      <c r="E181">
        <v>0.86499999999999999</v>
      </c>
      <c r="F181">
        <v>9.8765400000000003</v>
      </c>
      <c r="G181">
        <v>13.84615</v>
      </c>
      <c r="I181">
        <v>0.86499999999999999</v>
      </c>
      <c r="J181">
        <v>18.3642</v>
      </c>
      <c r="K181">
        <v>13.23077</v>
      </c>
    </row>
    <row r="182" spans="1:11" x14ac:dyDescent="0.25">
      <c r="A182">
        <v>0.87</v>
      </c>
      <c r="B182">
        <v>9.5678999999999998</v>
      </c>
      <c r="C182">
        <v>18.461539999999999</v>
      </c>
      <c r="E182">
        <v>0.87</v>
      </c>
      <c r="F182">
        <v>8.6419800000000002</v>
      </c>
      <c r="G182">
        <v>7.2307699999999997</v>
      </c>
      <c r="I182">
        <v>0.87</v>
      </c>
      <c r="J182">
        <v>10.493830000000001</v>
      </c>
      <c r="K182">
        <v>22.76923</v>
      </c>
    </row>
    <row r="183" spans="1:11" x14ac:dyDescent="0.25">
      <c r="A183">
        <v>0.875</v>
      </c>
      <c r="B183">
        <v>8.7963000000000005</v>
      </c>
      <c r="C183">
        <v>20.153849999999998</v>
      </c>
      <c r="E183">
        <v>0.875</v>
      </c>
      <c r="F183">
        <v>11.728400000000001</v>
      </c>
      <c r="G183">
        <v>13.84615</v>
      </c>
      <c r="I183">
        <v>0.875</v>
      </c>
      <c r="J183">
        <v>12.037039999999999</v>
      </c>
      <c r="K183">
        <v>14.61538</v>
      </c>
    </row>
    <row r="184" spans="1:11" x14ac:dyDescent="0.25">
      <c r="A184">
        <v>0.88</v>
      </c>
      <c r="B184">
        <v>16.203700000000001</v>
      </c>
      <c r="C184">
        <v>17.384620000000002</v>
      </c>
      <c r="E184">
        <v>0.88</v>
      </c>
      <c r="F184">
        <v>12.80864</v>
      </c>
      <c r="G184">
        <v>8.9230800000000006</v>
      </c>
      <c r="I184">
        <v>0.88</v>
      </c>
      <c r="J184">
        <v>10.18519</v>
      </c>
      <c r="K184">
        <v>13.84615</v>
      </c>
    </row>
    <row r="185" spans="1:11" x14ac:dyDescent="0.25">
      <c r="A185">
        <v>0.88500000000000001</v>
      </c>
      <c r="B185">
        <v>10.18519</v>
      </c>
      <c r="C185">
        <v>16.461539999999999</v>
      </c>
      <c r="E185">
        <v>0.88500000000000001</v>
      </c>
      <c r="F185">
        <v>13.580249999999999</v>
      </c>
      <c r="G185">
        <v>12.307689999999999</v>
      </c>
      <c r="I185">
        <v>0.88500000000000001</v>
      </c>
      <c r="J185">
        <v>18.518519999999999</v>
      </c>
      <c r="K185">
        <v>16.461539999999999</v>
      </c>
    </row>
    <row r="186" spans="1:11" x14ac:dyDescent="0.25">
      <c r="A186">
        <v>0.89</v>
      </c>
      <c r="B186">
        <v>9.8765400000000003</v>
      </c>
      <c r="C186">
        <v>18</v>
      </c>
      <c r="E186">
        <v>0.89</v>
      </c>
      <c r="F186">
        <v>14.969139999999999</v>
      </c>
      <c r="G186">
        <v>15.538460000000001</v>
      </c>
      <c r="I186">
        <v>0.89</v>
      </c>
      <c r="J186">
        <v>18.3642</v>
      </c>
      <c r="K186">
        <v>14.923080000000001</v>
      </c>
    </row>
    <row r="187" spans="1:11" x14ac:dyDescent="0.25">
      <c r="A187">
        <v>0.89500000000000002</v>
      </c>
      <c r="B187">
        <v>8.6419800000000002</v>
      </c>
      <c r="C187">
        <v>16.76923</v>
      </c>
      <c r="E187">
        <v>0.89500000000000002</v>
      </c>
      <c r="F187">
        <v>14.506169999999999</v>
      </c>
      <c r="G187">
        <v>8.7692300000000003</v>
      </c>
      <c r="I187">
        <v>0.89500000000000002</v>
      </c>
      <c r="J187">
        <v>10.95679</v>
      </c>
      <c r="K187">
        <v>15.076919999999999</v>
      </c>
    </row>
    <row r="188" spans="1:11" x14ac:dyDescent="0.25">
      <c r="A188">
        <v>0.9</v>
      </c>
      <c r="B188">
        <v>21.14198</v>
      </c>
      <c r="C188">
        <v>17.846150000000002</v>
      </c>
      <c r="E188">
        <v>0.9</v>
      </c>
      <c r="F188">
        <v>16.049379999999999</v>
      </c>
      <c r="G188">
        <v>10.15385</v>
      </c>
      <c r="I188">
        <v>0.9</v>
      </c>
      <c r="J188">
        <v>10.030860000000001</v>
      </c>
      <c r="K188">
        <v>14.461539999999999</v>
      </c>
    </row>
    <row r="189" spans="1:11" x14ac:dyDescent="0.25">
      <c r="A189">
        <v>0.90500000000000003</v>
      </c>
      <c r="B189">
        <v>17.129629999999999</v>
      </c>
      <c r="C189">
        <v>13.076919999999999</v>
      </c>
      <c r="E189">
        <v>0.90500000000000003</v>
      </c>
      <c r="F189">
        <v>15.895060000000001</v>
      </c>
      <c r="G189">
        <v>7.8461499999999997</v>
      </c>
      <c r="I189">
        <v>0.90500000000000003</v>
      </c>
      <c r="J189">
        <v>19.1358</v>
      </c>
      <c r="K189">
        <v>17.384620000000002</v>
      </c>
    </row>
    <row r="190" spans="1:11" x14ac:dyDescent="0.25">
      <c r="A190">
        <v>0.91</v>
      </c>
      <c r="B190">
        <v>13.580249999999999</v>
      </c>
      <c r="C190">
        <v>20.461539999999999</v>
      </c>
      <c r="E190">
        <v>0.91</v>
      </c>
      <c r="F190">
        <v>11.574070000000001</v>
      </c>
      <c r="G190">
        <v>9.6923100000000009</v>
      </c>
      <c r="I190">
        <v>0.91</v>
      </c>
      <c r="J190">
        <v>11.419750000000001</v>
      </c>
      <c r="K190">
        <v>18.153849999999998</v>
      </c>
    </row>
    <row r="191" spans="1:11" x14ac:dyDescent="0.25">
      <c r="A191">
        <v>0.91500000000000004</v>
      </c>
      <c r="B191">
        <v>16.512350000000001</v>
      </c>
      <c r="C191">
        <v>18.615379999999998</v>
      </c>
      <c r="E191">
        <v>0.91500000000000004</v>
      </c>
      <c r="F191">
        <v>14.506169999999999</v>
      </c>
      <c r="G191">
        <v>10.15385</v>
      </c>
      <c r="I191">
        <v>0.91500000000000004</v>
      </c>
      <c r="J191">
        <v>15.12346</v>
      </c>
      <c r="K191">
        <v>15.38462</v>
      </c>
    </row>
    <row r="192" spans="1:11" x14ac:dyDescent="0.25">
      <c r="A192">
        <v>0.92</v>
      </c>
      <c r="B192">
        <v>14.19753</v>
      </c>
      <c r="C192">
        <v>17.538460000000001</v>
      </c>
      <c r="E192">
        <v>0.92</v>
      </c>
      <c r="F192">
        <v>15.4321</v>
      </c>
      <c r="G192">
        <v>11.38462</v>
      </c>
      <c r="I192">
        <v>0.92</v>
      </c>
      <c r="J192">
        <v>14.351850000000001</v>
      </c>
      <c r="K192">
        <v>18.615379999999998</v>
      </c>
    </row>
    <row r="193" spans="1:11" x14ac:dyDescent="0.25">
      <c r="A193">
        <v>0.92500000000000004</v>
      </c>
      <c r="B193">
        <v>17.129629999999999</v>
      </c>
      <c r="C193">
        <v>16</v>
      </c>
      <c r="E193">
        <v>0.92500000000000004</v>
      </c>
      <c r="F193">
        <v>10.493830000000001</v>
      </c>
      <c r="G193">
        <v>9.8461499999999997</v>
      </c>
      <c r="I193">
        <v>0.92500000000000004</v>
      </c>
      <c r="J193">
        <v>12.5</v>
      </c>
      <c r="K193">
        <v>14.923080000000001</v>
      </c>
    </row>
    <row r="194" spans="1:11" x14ac:dyDescent="0.25">
      <c r="A194">
        <v>0.93</v>
      </c>
      <c r="B194">
        <v>13.271599999999999</v>
      </c>
      <c r="C194">
        <v>20</v>
      </c>
      <c r="E194">
        <v>0.93</v>
      </c>
      <c r="F194">
        <v>14.19753</v>
      </c>
      <c r="G194">
        <v>9.0769199999999994</v>
      </c>
      <c r="I194">
        <v>0.93</v>
      </c>
      <c r="J194">
        <v>17.438269999999999</v>
      </c>
      <c r="K194">
        <v>14.307689999999999</v>
      </c>
    </row>
    <row r="195" spans="1:11" x14ac:dyDescent="0.25">
      <c r="A195">
        <v>0.93500000000000005</v>
      </c>
      <c r="B195">
        <v>11.419750000000001</v>
      </c>
      <c r="C195">
        <v>12.307689999999999</v>
      </c>
      <c r="E195">
        <v>0.93500000000000005</v>
      </c>
      <c r="F195">
        <v>9.2592599999999994</v>
      </c>
      <c r="G195">
        <v>12.61538</v>
      </c>
      <c r="I195">
        <v>0.93500000000000005</v>
      </c>
      <c r="J195">
        <v>11.419750000000001</v>
      </c>
      <c r="K195">
        <v>16.461539999999999</v>
      </c>
    </row>
    <row r="196" spans="1:11" x14ac:dyDescent="0.25">
      <c r="A196">
        <v>0.94</v>
      </c>
      <c r="B196">
        <v>13.117279999999999</v>
      </c>
      <c r="C196">
        <v>16.923079999999999</v>
      </c>
      <c r="E196">
        <v>0.94</v>
      </c>
      <c r="F196">
        <v>10.339510000000001</v>
      </c>
      <c r="G196">
        <v>11.076919999999999</v>
      </c>
      <c r="I196">
        <v>0.94</v>
      </c>
      <c r="J196">
        <v>16.35802</v>
      </c>
      <c r="K196">
        <v>18.76923</v>
      </c>
    </row>
    <row r="197" spans="1:11" x14ac:dyDescent="0.25">
      <c r="A197">
        <v>0.94499999999999995</v>
      </c>
      <c r="B197">
        <v>13.88889</v>
      </c>
      <c r="C197">
        <v>16.615379999999998</v>
      </c>
      <c r="E197">
        <v>0.94499999999999995</v>
      </c>
      <c r="F197">
        <v>10.95679</v>
      </c>
      <c r="G197">
        <v>12.307689999999999</v>
      </c>
      <c r="I197">
        <v>0.94499999999999995</v>
      </c>
      <c r="J197">
        <v>15.895060000000001</v>
      </c>
      <c r="K197">
        <v>17.846150000000002</v>
      </c>
    </row>
    <row r="198" spans="1:11" x14ac:dyDescent="0.25">
      <c r="A198">
        <v>0.95</v>
      </c>
      <c r="B198">
        <v>16.203700000000001</v>
      </c>
      <c r="C198">
        <v>18.153849999999998</v>
      </c>
      <c r="E198">
        <v>0.95</v>
      </c>
      <c r="F198">
        <v>12.65432</v>
      </c>
      <c r="G198">
        <v>8.3076899999999991</v>
      </c>
      <c r="I198">
        <v>0.95</v>
      </c>
      <c r="J198">
        <v>16.049379999999999</v>
      </c>
      <c r="K198">
        <v>16.923079999999999</v>
      </c>
    </row>
    <row r="199" spans="1:11" x14ac:dyDescent="0.25">
      <c r="A199">
        <v>0.95499999999999996</v>
      </c>
      <c r="B199">
        <v>12.5</v>
      </c>
      <c r="C199">
        <v>19.846150000000002</v>
      </c>
      <c r="E199">
        <v>0.95499999999999996</v>
      </c>
      <c r="F199">
        <v>14.660489999999999</v>
      </c>
      <c r="G199">
        <v>9.6923100000000009</v>
      </c>
      <c r="I199">
        <v>0.95499999999999996</v>
      </c>
      <c r="J199">
        <v>14.81481</v>
      </c>
      <c r="K199">
        <v>19.076920000000001</v>
      </c>
    </row>
    <row r="200" spans="1:11" x14ac:dyDescent="0.25">
      <c r="A200">
        <v>0.96</v>
      </c>
      <c r="B200">
        <v>13.271599999999999</v>
      </c>
      <c r="C200">
        <v>12.307689999999999</v>
      </c>
      <c r="E200">
        <v>0.96</v>
      </c>
      <c r="F200">
        <v>9.7222200000000001</v>
      </c>
      <c r="G200">
        <v>13.538460000000001</v>
      </c>
      <c r="I200">
        <v>0.96</v>
      </c>
      <c r="J200">
        <v>9.8765400000000003</v>
      </c>
      <c r="K200">
        <v>18.461539999999999</v>
      </c>
    </row>
    <row r="201" spans="1:11" x14ac:dyDescent="0.25">
      <c r="A201">
        <v>0.96499999999999997</v>
      </c>
      <c r="B201">
        <v>9.1049399999999991</v>
      </c>
      <c r="C201">
        <v>15.84615</v>
      </c>
      <c r="E201">
        <v>0.96499999999999997</v>
      </c>
      <c r="F201">
        <v>11.26543</v>
      </c>
      <c r="G201">
        <v>12.76923</v>
      </c>
      <c r="I201">
        <v>0.96499999999999997</v>
      </c>
      <c r="J201">
        <v>14.19753</v>
      </c>
      <c r="K201">
        <v>19.384620000000002</v>
      </c>
    </row>
    <row r="202" spans="1:11" x14ac:dyDescent="0.25">
      <c r="A202">
        <v>0.97</v>
      </c>
      <c r="B202">
        <v>16.66667</v>
      </c>
      <c r="C202">
        <v>19.23077</v>
      </c>
      <c r="E202">
        <v>0.97</v>
      </c>
      <c r="F202">
        <v>16.203700000000001</v>
      </c>
      <c r="G202">
        <v>9.0769199999999994</v>
      </c>
      <c r="I202">
        <v>0.97</v>
      </c>
      <c r="J202">
        <v>16.820989999999998</v>
      </c>
      <c r="K202">
        <v>16.76923</v>
      </c>
    </row>
    <row r="203" spans="1:11" x14ac:dyDescent="0.25">
      <c r="A203">
        <v>0.97499999999999998</v>
      </c>
      <c r="B203">
        <v>15.4321</v>
      </c>
      <c r="C203">
        <v>20.153849999999998</v>
      </c>
      <c r="E203">
        <v>0.97499999999999998</v>
      </c>
      <c r="F203">
        <v>6.4814800000000004</v>
      </c>
      <c r="G203">
        <v>13.84615</v>
      </c>
      <c r="I203">
        <v>0.97499999999999998</v>
      </c>
      <c r="J203">
        <v>12.19136</v>
      </c>
      <c r="K203">
        <v>16.615379999999998</v>
      </c>
    </row>
    <row r="204" spans="1:11" x14ac:dyDescent="0.25">
      <c r="A204">
        <v>0.98</v>
      </c>
      <c r="B204">
        <v>13.73457</v>
      </c>
      <c r="C204">
        <v>16.307690000000001</v>
      </c>
      <c r="E204">
        <v>0.98</v>
      </c>
      <c r="F204">
        <v>7.2530900000000003</v>
      </c>
      <c r="G204">
        <v>12.461539999999999</v>
      </c>
      <c r="I204">
        <v>0.98</v>
      </c>
      <c r="J204">
        <v>20.061730000000001</v>
      </c>
      <c r="K204">
        <v>19.692309999999999</v>
      </c>
    </row>
    <row r="205" spans="1:11" x14ac:dyDescent="0.25">
      <c r="A205">
        <v>0.98499999999999999</v>
      </c>
      <c r="B205">
        <v>16.35802</v>
      </c>
      <c r="C205">
        <v>21.23077</v>
      </c>
      <c r="E205">
        <v>0.98499999999999999</v>
      </c>
      <c r="F205">
        <v>10.95679</v>
      </c>
      <c r="G205">
        <v>14.61538</v>
      </c>
      <c r="I205">
        <v>0.98499999999999999</v>
      </c>
      <c r="J205">
        <v>13.580249999999999</v>
      </c>
      <c r="K205">
        <v>17.692309999999999</v>
      </c>
    </row>
    <row r="206" spans="1:11" x14ac:dyDescent="0.25">
      <c r="A206">
        <v>0.99</v>
      </c>
      <c r="B206">
        <v>11.26543</v>
      </c>
      <c r="C206">
        <v>19.846150000000002</v>
      </c>
      <c r="E206">
        <v>0.99</v>
      </c>
      <c r="F206">
        <v>11.882720000000001</v>
      </c>
      <c r="G206">
        <v>12.461539999999999</v>
      </c>
      <c r="I206">
        <v>0.99</v>
      </c>
      <c r="J206">
        <v>9.5678999999999998</v>
      </c>
      <c r="K206">
        <v>13.692310000000001</v>
      </c>
    </row>
    <row r="207" spans="1:11" x14ac:dyDescent="0.25">
      <c r="A207">
        <v>0.995</v>
      </c>
      <c r="B207">
        <v>7.5617299999999998</v>
      </c>
      <c r="C207">
        <v>15.692310000000001</v>
      </c>
      <c r="E207">
        <v>0.995</v>
      </c>
      <c r="F207">
        <v>11.26543</v>
      </c>
      <c r="G207">
        <v>12.923080000000001</v>
      </c>
      <c r="I207">
        <v>0.995</v>
      </c>
      <c r="J207">
        <v>8.3333300000000001</v>
      </c>
      <c r="K207">
        <v>15.538460000000001</v>
      </c>
    </row>
    <row r="208" spans="1:11" x14ac:dyDescent="0.25">
      <c r="A208">
        <v>1</v>
      </c>
      <c r="B208">
        <v>14.351850000000001</v>
      </c>
      <c r="C208">
        <v>16</v>
      </c>
      <c r="E208">
        <v>1</v>
      </c>
      <c r="F208">
        <v>9.8765400000000003</v>
      </c>
      <c r="G208">
        <v>8.4615399999999994</v>
      </c>
      <c r="I208">
        <v>1</v>
      </c>
      <c r="J208">
        <v>10.80247</v>
      </c>
      <c r="K208">
        <v>13.84615</v>
      </c>
    </row>
    <row r="209" spans="1:11" x14ac:dyDescent="0.25">
      <c r="A209">
        <v>1.0049999999999999</v>
      </c>
      <c r="B209">
        <v>17.438269999999999</v>
      </c>
      <c r="C209">
        <v>27.23077</v>
      </c>
      <c r="E209">
        <v>1.0049999999999999</v>
      </c>
      <c r="F209">
        <v>9.5678999999999998</v>
      </c>
      <c r="G209">
        <v>12.61538</v>
      </c>
      <c r="I209">
        <v>1.0049999999999999</v>
      </c>
      <c r="J209">
        <v>17.438269999999999</v>
      </c>
      <c r="K209">
        <v>17.846150000000002</v>
      </c>
    </row>
    <row r="210" spans="1:11" x14ac:dyDescent="0.25">
      <c r="A210">
        <v>1.01</v>
      </c>
      <c r="B210">
        <v>16.203700000000001</v>
      </c>
      <c r="C210">
        <v>16.461539999999999</v>
      </c>
      <c r="E210">
        <v>1.01</v>
      </c>
      <c r="F210">
        <v>10.030860000000001</v>
      </c>
      <c r="G210">
        <v>12</v>
      </c>
      <c r="I210">
        <v>1.01</v>
      </c>
      <c r="J210">
        <v>17.901230000000002</v>
      </c>
      <c r="K210">
        <v>10.61538</v>
      </c>
    </row>
    <row r="211" spans="1:11" x14ac:dyDescent="0.25">
      <c r="A211">
        <v>1.0149999999999999</v>
      </c>
      <c r="B211">
        <v>12.5</v>
      </c>
      <c r="C211">
        <v>20.153849999999998</v>
      </c>
      <c r="E211">
        <v>1.0149999999999999</v>
      </c>
      <c r="F211">
        <v>13.117279999999999</v>
      </c>
      <c r="G211">
        <v>13.538460000000001</v>
      </c>
      <c r="I211">
        <v>1.0149999999999999</v>
      </c>
      <c r="J211">
        <v>13.271599999999999</v>
      </c>
      <c r="K211">
        <v>15.23077</v>
      </c>
    </row>
    <row r="212" spans="1:11" x14ac:dyDescent="0.25">
      <c r="A212">
        <v>1.02</v>
      </c>
      <c r="B212">
        <v>13.271599999999999</v>
      </c>
      <c r="C212">
        <v>16.923079999999999</v>
      </c>
      <c r="E212">
        <v>1.02</v>
      </c>
      <c r="F212">
        <v>10.80247</v>
      </c>
      <c r="G212">
        <v>12.923080000000001</v>
      </c>
      <c r="I212">
        <v>1.02</v>
      </c>
      <c r="J212">
        <v>10.648149999999999</v>
      </c>
      <c r="K212">
        <v>15.076919999999999</v>
      </c>
    </row>
    <row r="213" spans="1:11" x14ac:dyDescent="0.25">
      <c r="A213">
        <v>1.0249999999999999</v>
      </c>
      <c r="B213">
        <v>17.283950000000001</v>
      </c>
      <c r="C213">
        <v>17.076920000000001</v>
      </c>
      <c r="E213">
        <v>1.0249999999999999</v>
      </c>
      <c r="F213">
        <v>7.8703700000000003</v>
      </c>
      <c r="G213">
        <v>7.5384599999999997</v>
      </c>
      <c r="I213">
        <v>1.0249999999999999</v>
      </c>
      <c r="J213">
        <v>13.425929999999999</v>
      </c>
      <c r="K213">
        <v>16.461539999999999</v>
      </c>
    </row>
    <row r="214" spans="1:11" x14ac:dyDescent="0.25">
      <c r="A214">
        <v>1.03</v>
      </c>
      <c r="B214">
        <v>13.580249999999999</v>
      </c>
      <c r="C214">
        <v>17.538460000000001</v>
      </c>
      <c r="E214">
        <v>1.03</v>
      </c>
      <c r="F214">
        <v>7.2530900000000003</v>
      </c>
      <c r="G214">
        <v>13.076919999999999</v>
      </c>
      <c r="I214">
        <v>1.03</v>
      </c>
      <c r="J214">
        <v>15.58642</v>
      </c>
      <c r="K214">
        <v>15.84615</v>
      </c>
    </row>
    <row r="215" spans="1:11" x14ac:dyDescent="0.25">
      <c r="A215">
        <v>1.0349999999999999</v>
      </c>
      <c r="B215">
        <v>14.969139999999999</v>
      </c>
      <c r="C215">
        <v>17.846150000000002</v>
      </c>
      <c r="E215">
        <v>1.0349999999999999</v>
      </c>
      <c r="F215">
        <v>13.73457</v>
      </c>
      <c r="G215">
        <v>12.61538</v>
      </c>
      <c r="I215">
        <v>1.0349999999999999</v>
      </c>
      <c r="J215">
        <v>15.58642</v>
      </c>
      <c r="K215">
        <v>17.692309999999999</v>
      </c>
    </row>
    <row r="216" spans="1:11" x14ac:dyDescent="0.25">
      <c r="A216">
        <v>1.04</v>
      </c>
      <c r="B216">
        <v>16.203700000000001</v>
      </c>
      <c r="C216">
        <v>18.461539999999999</v>
      </c>
      <c r="E216">
        <v>1.04</v>
      </c>
      <c r="F216">
        <v>10.493830000000001</v>
      </c>
      <c r="G216">
        <v>14.61538</v>
      </c>
      <c r="I216">
        <v>1.04</v>
      </c>
      <c r="J216">
        <v>14.04321</v>
      </c>
      <c r="K216">
        <v>15.692310000000001</v>
      </c>
    </row>
    <row r="217" spans="1:11" x14ac:dyDescent="0.25">
      <c r="A217">
        <v>1.0449999999999999</v>
      </c>
      <c r="B217">
        <v>13.88889</v>
      </c>
      <c r="C217">
        <v>19.692309999999999</v>
      </c>
      <c r="E217">
        <v>1.0449999999999999</v>
      </c>
      <c r="F217">
        <v>12.65432</v>
      </c>
      <c r="G217">
        <v>11.38462</v>
      </c>
      <c r="I217">
        <v>1.0449999999999999</v>
      </c>
      <c r="J217">
        <v>10.493830000000001</v>
      </c>
      <c r="K217">
        <v>17.384620000000002</v>
      </c>
    </row>
    <row r="218" spans="1:11" x14ac:dyDescent="0.25">
      <c r="A218">
        <v>1.05</v>
      </c>
      <c r="B218">
        <v>12.962960000000001</v>
      </c>
      <c r="C218">
        <v>23.692309999999999</v>
      </c>
      <c r="E218">
        <v>1.05</v>
      </c>
      <c r="F218">
        <v>13.117279999999999</v>
      </c>
      <c r="G218">
        <v>11.538460000000001</v>
      </c>
      <c r="I218">
        <v>1.05</v>
      </c>
      <c r="J218">
        <v>13.88889</v>
      </c>
      <c r="K218">
        <v>16.76923</v>
      </c>
    </row>
    <row r="219" spans="1:11" x14ac:dyDescent="0.25">
      <c r="A219">
        <v>1.0549999999999999</v>
      </c>
      <c r="B219">
        <v>11.26543</v>
      </c>
      <c r="C219">
        <v>17.23077</v>
      </c>
      <c r="E219">
        <v>1.0549999999999999</v>
      </c>
      <c r="F219">
        <v>11.11111</v>
      </c>
      <c r="G219">
        <v>14.61538</v>
      </c>
      <c r="I219">
        <v>1.0549999999999999</v>
      </c>
      <c r="J219">
        <v>9.8765400000000003</v>
      </c>
      <c r="K219">
        <v>15.38462</v>
      </c>
    </row>
    <row r="220" spans="1:11" x14ac:dyDescent="0.25">
      <c r="A220">
        <v>1.06</v>
      </c>
      <c r="B220">
        <v>13.425929999999999</v>
      </c>
      <c r="C220">
        <v>19.538460000000001</v>
      </c>
      <c r="E220">
        <v>1.06</v>
      </c>
      <c r="F220">
        <v>15.58642</v>
      </c>
      <c r="G220">
        <v>13.538460000000001</v>
      </c>
      <c r="I220">
        <v>1.06</v>
      </c>
      <c r="J220">
        <v>18.209879999999998</v>
      </c>
      <c r="K220">
        <v>15.538460000000001</v>
      </c>
    </row>
    <row r="221" spans="1:11" x14ac:dyDescent="0.25">
      <c r="A221">
        <v>1.0649999999999999</v>
      </c>
      <c r="B221">
        <v>10.493830000000001</v>
      </c>
      <c r="C221">
        <v>17.076920000000001</v>
      </c>
      <c r="E221">
        <v>1.0649999999999999</v>
      </c>
      <c r="F221">
        <v>14.04321</v>
      </c>
      <c r="G221">
        <v>12.923080000000001</v>
      </c>
      <c r="I221">
        <v>1.0649999999999999</v>
      </c>
      <c r="J221">
        <v>14.19753</v>
      </c>
      <c r="K221">
        <v>16.76923</v>
      </c>
    </row>
    <row r="222" spans="1:11" x14ac:dyDescent="0.25">
      <c r="A222">
        <v>1.07</v>
      </c>
      <c r="B222">
        <v>19.75309</v>
      </c>
      <c r="C222">
        <v>18.461539999999999</v>
      </c>
      <c r="E222">
        <v>1.07</v>
      </c>
      <c r="F222">
        <v>12.037039999999999</v>
      </c>
      <c r="G222">
        <v>11.692310000000001</v>
      </c>
      <c r="I222">
        <v>1.07</v>
      </c>
      <c r="J222">
        <v>17.283950000000001</v>
      </c>
      <c r="K222">
        <v>20.461539999999999</v>
      </c>
    </row>
    <row r="223" spans="1:11" x14ac:dyDescent="0.25">
      <c r="A223">
        <v>1.075</v>
      </c>
      <c r="B223">
        <v>12.5</v>
      </c>
      <c r="C223">
        <v>15.23077</v>
      </c>
      <c r="E223">
        <v>1.075</v>
      </c>
      <c r="F223">
        <v>8.9506200000000007</v>
      </c>
      <c r="G223">
        <v>9.2307699999999997</v>
      </c>
      <c r="I223">
        <v>1.075</v>
      </c>
      <c r="J223">
        <v>18.05556</v>
      </c>
      <c r="K223">
        <v>16</v>
      </c>
    </row>
    <row r="224" spans="1:11" x14ac:dyDescent="0.25">
      <c r="A224">
        <v>1.08</v>
      </c>
      <c r="B224">
        <v>14.660489999999999</v>
      </c>
      <c r="C224">
        <v>19.846150000000002</v>
      </c>
      <c r="E224">
        <v>1.08</v>
      </c>
      <c r="F224">
        <v>10.648149999999999</v>
      </c>
      <c r="G224">
        <v>8.3076899999999991</v>
      </c>
      <c r="I224">
        <v>1.08</v>
      </c>
      <c r="J224">
        <v>14.969139999999999</v>
      </c>
      <c r="K224">
        <v>14.15385</v>
      </c>
    </row>
    <row r="225" spans="1:11" x14ac:dyDescent="0.25">
      <c r="A225">
        <v>1.085</v>
      </c>
      <c r="B225">
        <v>8.0246899999999997</v>
      </c>
      <c r="C225">
        <v>17.846150000000002</v>
      </c>
      <c r="E225">
        <v>1.085</v>
      </c>
      <c r="F225">
        <v>11.728400000000001</v>
      </c>
      <c r="G225">
        <v>14.307689999999999</v>
      </c>
      <c r="I225">
        <v>1.085</v>
      </c>
      <c r="J225">
        <v>19.290120000000002</v>
      </c>
      <c r="K225">
        <v>17.846150000000002</v>
      </c>
    </row>
    <row r="226" spans="1:11" x14ac:dyDescent="0.25">
      <c r="A226">
        <v>1.0900000000000001</v>
      </c>
      <c r="B226">
        <v>18.672840000000001</v>
      </c>
      <c r="C226">
        <v>19.692309999999999</v>
      </c>
      <c r="E226">
        <v>1.0900000000000001</v>
      </c>
      <c r="F226">
        <v>15.58642</v>
      </c>
      <c r="G226">
        <v>12.307689999999999</v>
      </c>
      <c r="I226">
        <v>1.0900000000000001</v>
      </c>
      <c r="J226">
        <v>15.27778</v>
      </c>
      <c r="K226">
        <v>16.615379999999998</v>
      </c>
    </row>
    <row r="227" spans="1:11" x14ac:dyDescent="0.25">
      <c r="A227">
        <v>1.095</v>
      </c>
      <c r="B227">
        <v>10.493830000000001</v>
      </c>
      <c r="C227">
        <v>17.23077</v>
      </c>
      <c r="E227">
        <v>1.095</v>
      </c>
      <c r="F227">
        <v>8.3333300000000001</v>
      </c>
      <c r="G227">
        <v>8.9230800000000006</v>
      </c>
      <c r="I227">
        <v>1.095</v>
      </c>
      <c r="J227">
        <v>6.3271600000000001</v>
      </c>
      <c r="K227">
        <v>12</v>
      </c>
    </row>
    <row r="228" spans="1:11" x14ac:dyDescent="0.25">
      <c r="A228">
        <v>1.1000000000000001</v>
      </c>
      <c r="B228">
        <v>12.037039999999999</v>
      </c>
      <c r="C228">
        <v>17.846150000000002</v>
      </c>
      <c r="E228">
        <v>1.1000000000000001</v>
      </c>
      <c r="F228">
        <v>13.88889</v>
      </c>
      <c r="G228">
        <v>12.461539999999999</v>
      </c>
      <c r="I228">
        <v>1.1000000000000001</v>
      </c>
      <c r="J228">
        <v>11.574070000000001</v>
      </c>
      <c r="K228">
        <v>16.153849999999998</v>
      </c>
    </row>
    <row r="229" spans="1:11" x14ac:dyDescent="0.25">
      <c r="A229">
        <v>1.105</v>
      </c>
      <c r="B229">
        <v>16.203700000000001</v>
      </c>
      <c r="C229">
        <v>21.384620000000002</v>
      </c>
      <c r="E229">
        <v>1.105</v>
      </c>
      <c r="F229">
        <v>12.962960000000001</v>
      </c>
      <c r="G229">
        <v>8.7692300000000003</v>
      </c>
      <c r="I229">
        <v>1.105</v>
      </c>
      <c r="J229">
        <v>12.80864</v>
      </c>
      <c r="K229">
        <v>19.846150000000002</v>
      </c>
    </row>
    <row r="230" spans="1:11" x14ac:dyDescent="0.25">
      <c r="A230">
        <v>1.1100000000000001</v>
      </c>
      <c r="B230">
        <v>10.80247</v>
      </c>
      <c r="C230">
        <v>15.23077</v>
      </c>
      <c r="E230">
        <v>1.1100000000000001</v>
      </c>
      <c r="F230">
        <v>12.65432</v>
      </c>
      <c r="G230">
        <v>13.692310000000001</v>
      </c>
      <c r="I230">
        <v>1.1100000000000001</v>
      </c>
      <c r="J230">
        <v>12.037039999999999</v>
      </c>
      <c r="K230">
        <v>18.76923</v>
      </c>
    </row>
    <row r="231" spans="1:11" x14ac:dyDescent="0.25">
      <c r="A231">
        <v>1.115</v>
      </c>
      <c r="B231">
        <v>12.962960000000001</v>
      </c>
      <c r="C231">
        <v>16.461539999999999</v>
      </c>
      <c r="E231">
        <v>1.115</v>
      </c>
      <c r="F231">
        <v>16.66667</v>
      </c>
      <c r="G231">
        <v>9.6923100000000009</v>
      </c>
      <c r="I231">
        <v>1.115</v>
      </c>
      <c r="J231">
        <v>13.425929999999999</v>
      </c>
      <c r="K231">
        <v>16.461539999999999</v>
      </c>
    </row>
    <row r="232" spans="1:11" x14ac:dyDescent="0.25">
      <c r="A232">
        <v>1.1200000000000001</v>
      </c>
      <c r="B232">
        <v>13.117279999999999</v>
      </c>
      <c r="C232">
        <v>17.692309999999999</v>
      </c>
      <c r="E232">
        <v>1.1200000000000001</v>
      </c>
      <c r="F232">
        <v>17.592590000000001</v>
      </c>
      <c r="G232">
        <v>14.15385</v>
      </c>
      <c r="I232">
        <v>1.1200000000000001</v>
      </c>
      <c r="J232">
        <v>12.80864</v>
      </c>
      <c r="K232">
        <v>14.461539999999999</v>
      </c>
    </row>
    <row r="233" spans="1:11" x14ac:dyDescent="0.25">
      <c r="A233">
        <v>1.125</v>
      </c>
      <c r="B233">
        <v>12.037039999999999</v>
      </c>
      <c r="C233">
        <v>29.23077</v>
      </c>
      <c r="E233">
        <v>1.125</v>
      </c>
      <c r="F233">
        <v>10.648149999999999</v>
      </c>
      <c r="G233">
        <v>16.307690000000001</v>
      </c>
      <c r="I233">
        <v>1.125</v>
      </c>
      <c r="J233">
        <v>13.271599999999999</v>
      </c>
      <c r="K233">
        <v>13.23077</v>
      </c>
    </row>
    <row r="234" spans="1:11" x14ac:dyDescent="0.25">
      <c r="A234">
        <v>1.1299999999999999</v>
      </c>
      <c r="B234">
        <v>12.19136</v>
      </c>
      <c r="C234">
        <v>12.15385</v>
      </c>
      <c r="E234">
        <v>1.1299999999999999</v>
      </c>
      <c r="F234">
        <v>14.351850000000001</v>
      </c>
      <c r="G234">
        <v>15.84615</v>
      </c>
      <c r="I234">
        <v>1.1299999999999999</v>
      </c>
      <c r="J234">
        <v>19.598769999999998</v>
      </c>
      <c r="K234">
        <v>14.307689999999999</v>
      </c>
    </row>
    <row r="235" spans="1:11" x14ac:dyDescent="0.25">
      <c r="A235">
        <v>1.135</v>
      </c>
      <c r="B235">
        <v>13.73457</v>
      </c>
      <c r="C235">
        <v>16.76923</v>
      </c>
      <c r="E235">
        <v>1.135</v>
      </c>
      <c r="F235">
        <v>15.895060000000001</v>
      </c>
      <c r="G235">
        <v>10.923080000000001</v>
      </c>
      <c r="I235">
        <v>1.135</v>
      </c>
      <c r="J235">
        <v>13.73457</v>
      </c>
      <c r="K235">
        <v>18.307690000000001</v>
      </c>
    </row>
    <row r="236" spans="1:11" x14ac:dyDescent="0.25">
      <c r="A236">
        <v>1.1399999999999999</v>
      </c>
      <c r="B236">
        <v>15.4321</v>
      </c>
      <c r="C236">
        <v>24.153849999999998</v>
      </c>
      <c r="E236">
        <v>1.1399999999999999</v>
      </c>
      <c r="F236">
        <v>10.339510000000001</v>
      </c>
      <c r="G236">
        <v>10.76923</v>
      </c>
      <c r="I236">
        <v>1.1399999999999999</v>
      </c>
      <c r="J236">
        <v>18.209879999999998</v>
      </c>
      <c r="K236">
        <v>14.461539999999999</v>
      </c>
    </row>
    <row r="237" spans="1:11" x14ac:dyDescent="0.25">
      <c r="A237">
        <v>1.145</v>
      </c>
      <c r="B237">
        <v>9.7222200000000001</v>
      </c>
      <c r="C237">
        <v>22</v>
      </c>
      <c r="E237">
        <v>1.145</v>
      </c>
      <c r="F237">
        <v>7.4074099999999996</v>
      </c>
      <c r="G237">
        <v>13.538460000000001</v>
      </c>
      <c r="I237">
        <v>1.145</v>
      </c>
      <c r="J237">
        <v>6.9444400000000002</v>
      </c>
      <c r="K237">
        <v>15.23077</v>
      </c>
    </row>
    <row r="238" spans="1:11" x14ac:dyDescent="0.25">
      <c r="A238">
        <v>1.1499999999999999</v>
      </c>
      <c r="B238">
        <v>11.882720000000001</v>
      </c>
      <c r="C238">
        <v>20.153849999999998</v>
      </c>
      <c r="E238">
        <v>1.1499999999999999</v>
      </c>
      <c r="F238">
        <v>15.27778</v>
      </c>
      <c r="G238">
        <v>11.23077</v>
      </c>
      <c r="I238">
        <v>1.1499999999999999</v>
      </c>
      <c r="J238">
        <v>15.58642</v>
      </c>
      <c r="K238">
        <v>13.84615</v>
      </c>
    </row>
    <row r="239" spans="1:11" x14ac:dyDescent="0.25">
      <c r="A239">
        <v>1.155</v>
      </c>
      <c r="B239">
        <v>9.8765400000000003</v>
      </c>
      <c r="C239">
        <v>15.538460000000001</v>
      </c>
      <c r="E239">
        <v>1.155</v>
      </c>
      <c r="F239">
        <v>12.80864</v>
      </c>
      <c r="G239">
        <v>9.0769199999999994</v>
      </c>
      <c r="I239">
        <v>1.155</v>
      </c>
      <c r="J239">
        <v>14.81481</v>
      </c>
      <c r="K239">
        <v>17.538460000000001</v>
      </c>
    </row>
    <row r="240" spans="1:11" x14ac:dyDescent="0.25">
      <c r="A240">
        <v>1.1599999999999999</v>
      </c>
      <c r="B240">
        <v>12.037039999999999</v>
      </c>
      <c r="C240">
        <v>14.61538</v>
      </c>
      <c r="E240">
        <v>1.1599999999999999</v>
      </c>
      <c r="F240">
        <v>13.88889</v>
      </c>
      <c r="G240">
        <v>12</v>
      </c>
      <c r="I240">
        <v>1.1599999999999999</v>
      </c>
      <c r="J240">
        <v>14.506169999999999</v>
      </c>
      <c r="K240">
        <v>12.76923</v>
      </c>
    </row>
    <row r="241" spans="1:11" x14ac:dyDescent="0.25">
      <c r="A241">
        <v>1.165</v>
      </c>
      <c r="B241">
        <v>10.18519</v>
      </c>
      <c r="C241">
        <v>17.384620000000002</v>
      </c>
      <c r="E241">
        <v>1.165</v>
      </c>
      <c r="F241">
        <v>19.44444</v>
      </c>
      <c r="G241">
        <v>15.538460000000001</v>
      </c>
      <c r="I241">
        <v>1.165</v>
      </c>
      <c r="J241">
        <v>10.18519</v>
      </c>
      <c r="K241">
        <v>17.23077</v>
      </c>
    </row>
    <row r="242" spans="1:11" x14ac:dyDescent="0.25">
      <c r="A242">
        <v>1.17</v>
      </c>
      <c r="B242">
        <v>16.049379999999999</v>
      </c>
      <c r="C242">
        <v>20.76923</v>
      </c>
      <c r="E242">
        <v>1.17</v>
      </c>
      <c r="F242">
        <v>15.895060000000001</v>
      </c>
      <c r="G242">
        <v>9.6923100000000009</v>
      </c>
      <c r="I242">
        <v>1.17</v>
      </c>
      <c r="J242">
        <v>19.75309</v>
      </c>
      <c r="K242">
        <v>17.23077</v>
      </c>
    </row>
    <row r="243" spans="1:11" x14ac:dyDescent="0.25">
      <c r="A243">
        <v>1.175</v>
      </c>
      <c r="B243">
        <v>12.34568</v>
      </c>
      <c r="C243">
        <v>23.23077</v>
      </c>
      <c r="E243">
        <v>1.175</v>
      </c>
      <c r="F243">
        <v>15.27778</v>
      </c>
      <c r="G243">
        <v>9.6923100000000009</v>
      </c>
      <c r="I243">
        <v>1.175</v>
      </c>
      <c r="J243">
        <v>9.1049399999999991</v>
      </c>
      <c r="K243">
        <v>16.615379999999998</v>
      </c>
    </row>
    <row r="244" spans="1:11" x14ac:dyDescent="0.25">
      <c r="A244">
        <v>1.18</v>
      </c>
      <c r="B244">
        <v>11.574070000000001</v>
      </c>
      <c r="C244">
        <v>22.153849999999998</v>
      </c>
      <c r="E244">
        <v>1.18</v>
      </c>
      <c r="F244">
        <v>12.962960000000001</v>
      </c>
      <c r="G244">
        <v>11.23077</v>
      </c>
      <c r="I244">
        <v>1.18</v>
      </c>
      <c r="J244">
        <v>13.73457</v>
      </c>
      <c r="K244">
        <v>19.23077</v>
      </c>
    </row>
    <row r="245" spans="1:11" x14ac:dyDescent="0.25">
      <c r="A245">
        <v>1.1850000000000001</v>
      </c>
      <c r="B245">
        <v>9.5678999999999998</v>
      </c>
      <c r="C245">
        <v>15.84615</v>
      </c>
      <c r="E245">
        <v>1.1850000000000001</v>
      </c>
      <c r="F245">
        <v>7.5617299999999998</v>
      </c>
      <c r="G245">
        <v>13.692310000000001</v>
      </c>
      <c r="I245">
        <v>1.1850000000000001</v>
      </c>
      <c r="J245">
        <v>12.037039999999999</v>
      </c>
      <c r="K245">
        <v>17.538460000000001</v>
      </c>
    </row>
    <row r="246" spans="1:11" x14ac:dyDescent="0.25">
      <c r="A246">
        <v>1.19</v>
      </c>
      <c r="B246">
        <v>16.049379999999999</v>
      </c>
      <c r="C246">
        <v>13.538460000000001</v>
      </c>
      <c r="E246">
        <v>1.19</v>
      </c>
      <c r="F246">
        <v>14.04321</v>
      </c>
      <c r="G246">
        <v>13.23077</v>
      </c>
      <c r="I246">
        <v>1.19</v>
      </c>
      <c r="J246">
        <v>10.339510000000001</v>
      </c>
      <c r="K246">
        <v>18.307690000000001</v>
      </c>
    </row>
    <row r="247" spans="1:11" x14ac:dyDescent="0.25">
      <c r="A247">
        <v>1.1950000000000001</v>
      </c>
      <c r="B247">
        <v>18.672840000000001</v>
      </c>
      <c r="C247">
        <v>16.307690000000001</v>
      </c>
      <c r="E247">
        <v>1.1950000000000001</v>
      </c>
      <c r="F247">
        <v>12.80864</v>
      </c>
      <c r="G247">
        <v>12.307689999999999</v>
      </c>
      <c r="I247">
        <v>1.1950000000000001</v>
      </c>
      <c r="J247">
        <v>13.117279999999999</v>
      </c>
      <c r="K247">
        <v>17.538460000000001</v>
      </c>
    </row>
    <row r="248" spans="1:11" x14ac:dyDescent="0.25">
      <c r="A248">
        <v>1.2</v>
      </c>
      <c r="B248">
        <v>22.376539999999999</v>
      </c>
      <c r="C248">
        <v>18.461539999999999</v>
      </c>
      <c r="E248">
        <v>1.2</v>
      </c>
      <c r="F248">
        <v>13.271599999999999</v>
      </c>
      <c r="G248">
        <v>12</v>
      </c>
      <c r="I248">
        <v>1.2</v>
      </c>
      <c r="J248">
        <v>10.18519</v>
      </c>
      <c r="K248">
        <v>15.38462</v>
      </c>
    </row>
    <row r="249" spans="1:11" x14ac:dyDescent="0.25">
      <c r="A249">
        <v>1.2050000000000001</v>
      </c>
      <c r="B249">
        <v>12.80864</v>
      </c>
      <c r="C249">
        <v>20.153849999999998</v>
      </c>
      <c r="E249">
        <v>1.2050000000000001</v>
      </c>
      <c r="F249">
        <v>9.7222200000000001</v>
      </c>
      <c r="G249">
        <v>11.692310000000001</v>
      </c>
      <c r="I249">
        <v>1.2050000000000001</v>
      </c>
      <c r="J249">
        <v>18.827159999999999</v>
      </c>
      <c r="K249">
        <v>13.076919999999999</v>
      </c>
    </row>
    <row r="250" spans="1:11" x14ac:dyDescent="0.25">
      <c r="A250">
        <v>1.21</v>
      </c>
      <c r="B250">
        <v>14.81481</v>
      </c>
      <c r="C250">
        <v>16.923079999999999</v>
      </c>
      <c r="E250">
        <v>1.21</v>
      </c>
      <c r="F250">
        <v>19.1358</v>
      </c>
      <c r="G250">
        <v>9.6923100000000009</v>
      </c>
      <c r="I250">
        <v>1.21</v>
      </c>
      <c r="J250">
        <v>15.740740000000001</v>
      </c>
      <c r="K250">
        <v>10.61538</v>
      </c>
    </row>
    <row r="251" spans="1:11" x14ac:dyDescent="0.25">
      <c r="A251">
        <v>1.2150000000000001</v>
      </c>
      <c r="B251">
        <v>13.73457</v>
      </c>
      <c r="C251">
        <v>19.23077</v>
      </c>
      <c r="E251">
        <v>1.2150000000000001</v>
      </c>
      <c r="F251">
        <v>10.80247</v>
      </c>
      <c r="G251">
        <v>11.84615</v>
      </c>
      <c r="I251">
        <v>1.2150000000000001</v>
      </c>
      <c r="J251">
        <v>12.962960000000001</v>
      </c>
      <c r="K251">
        <v>15.076919999999999</v>
      </c>
    </row>
    <row r="252" spans="1:11" x14ac:dyDescent="0.25">
      <c r="A252">
        <v>1.22</v>
      </c>
      <c r="B252">
        <v>13.88889</v>
      </c>
      <c r="C252">
        <v>14.923080000000001</v>
      </c>
      <c r="E252">
        <v>1.22</v>
      </c>
      <c r="F252">
        <v>8.9506200000000007</v>
      </c>
      <c r="G252">
        <v>9.38462</v>
      </c>
      <c r="I252">
        <v>1.22</v>
      </c>
      <c r="J252">
        <v>20.216049999999999</v>
      </c>
      <c r="K252">
        <v>13.692310000000001</v>
      </c>
    </row>
    <row r="253" spans="1:11" x14ac:dyDescent="0.25">
      <c r="A253">
        <v>1.2250000000000001</v>
      </c>
      <c r="B253">
        <v>10.030860000000001</v>
      </c>
      <c r="C253">
        <v>23.692309999999999</v>
      </c>
      <c r="E253">
        <v>1.2250000000000001</v>
      </c>
      <c r="F253">
        <v>12.037039999999999</v>
      </c>
      <c r="G253">
        <v>14.923080000000001</v>
      </c>
      <c r="I253">
        <v>1.2250000000000001</v>
      </c>
      <c r="J253">
        <v>14.04321</v>
      </c>
      <c r="K253">
        <v>15.076919999999999</v>
      </c>
    </row>
    <row r="254" spans="1:11" x14ac:dyDescent="0.25">
      <c r="A254">
        <v>1.23</v>
      </c>
      <c r="B254">
        <v>13.117279999999999</v>
      </c>
      <c r="C254">
        <v>16</v>
      </c>
      <c r="E254">
        <v>1.23</v>
      </c>
      <c r="F254">
        <v>14.04321</v>
      </c>
      <c r="G254">
        <v>8.9230800000000006</v>
      </c>
      <c r="I254">
        <v>1.23</v>
      </c>
      <c r="J254">
        <v>15.895060000000001</v>
      </c>
      <c r="K254">
        <v>20.76923</v>
      </c>
    </row>
    <row r="255" spans="1:11" x14ac:dyDescent="0.25">
      <c r="A255">
        <v>1.2350000000000001</v>
      </c>
      <c r="B255">
        <v>12.80864</v>
      </c>
      <c r="C255">
        <v>16.76923</v>
      </c>
      <c r="E255">
        <v>1.2350000000000001</v>
      </c>
      <c r="F255">
        <v>12.5</v>
      </c>
      <c r="G255">
        <v>16.615379999999998</v>
      </c>
      <c r="I255">
        <v>1.2350000000000001</v>
      </c>
      <c r="J255">
        <v>15.58642</v>
      </c>
      <c r="K255">
        <v>20.307690000000001</v>
      </c>
    </row>
    <row r="256" spans="1:11" x14ac:dyDescent="0.25">
      <c r="A256">
        <v>1.24</v>
      </c>
      <c r="B256">
        <v>13.88889</v>
      </c>
      <c r="C256">
        <v>17.538460000000001</v>
      </c>
      <c r="E256">
        <v>1.24</v>
      </c>
      <c r="F256">
        <v>9.2592599999999994</v>
      </c>
      <c r="G256">
        <v>13.076919999999999</v>
      </c>
      <c r="I256">
        <v>1.24</v>
      </c>
      <c r="J256">
        <v>15.895060000000001</v>
      </c>
      <c r="K256">
        <v>14.15385</v>
      </c>
    </row>
    <row r="257" spans="1:11" x14ac:dyDescent="0.25">
      <c r="A257">
        <v>1.2450000000000001</v>
      </c>
      <c r="B257">
        <v>17.283950000000001</v>
      </c>
      <c r="C257">
        <v>25.846150000000002</v>
      </c>
      <c r="E257">
        <v>1.2450000000000001</v>
      </c>
      <c r="F257">
        <v>8.4876500000000004</v>
      </c>
      <c r="G257">
        <v>12</v>
      </c>
      <c r="I257">
        <v>1.2450000000000001</v>
      </c>
      <c r="J257">
        <v>10.030860000000001</v>
      </c>
      <c r="K257">
        <v>15.076919999999999</v>
      </c>
    </row>
    <row r="258" spans="1:11" x14ac:dyDescent="0.25">
      <c r="A258">
        <v>1.25</v>
      </c>
      <c r="B258">
        <v>10.95679</v>
      </c>
      <c r="C258">
        <v>18.923079999999999</v>
      </c>
      <c r="E258">
        <v>1.25</v>
      </c>
      <c r="F258">
        <v>17.592590000000001</v>
      </c>
      <c r="G258">
        <v>17.076920000000001</v>
      </c>
      <c r="I258">
        <v>1.25</v>
      </c>
      <c r="J258">
        <v>15.740740000000001</v>
      </c>
      <c r="K258">
        <v>18</v>
      </c>
    </row>
    <row r="259" spans="1:11" x14ac:dyDescent="0.25">
      <c r="A259">
        <v>1.2549999999999999</v>
      </c>
      <c r="B259">
        <v>19.598769999999998</v>
      </c>
      <c r="C259">
        <v>20.153849999999998</v>
      </c>
      <c r="E259">
        <v>1.2549999999999999</v>
      </c>
      <c r="F259">
        <v>12.037039999999999</v>
      </c>
      <c r="G259">
        <v>11.692310000000001</v>
      </c>
      <c r="I259">
        <v>1.2549999999999999</v>
      </c>
      <c r="J259">
        <v>13.117279999999999</v>
      </c>
      <c r="K259">
        <v>20</v>
      </c>
    </row>
    <row r="260" spans="1:11" x14ac:dyDescent="0.25">
      <c r="A260">
        <v>1.26</v>
      </c>
      <c r="B260">
        <v>11.11111</v>
      </c>
      <c r="C260">
        <v>14.307689999999999</v>
      </c>
      <c r="E260">
        <v>1.26</v>
      </c>
      <c r="F260">
        <v>13.117279999999999</v>
      </c>
      <c r="G260">
        <v>11.23077</v>
      </c>
      <c r="I260">
        <v>1.26</v>
      </c>
      <c r="J260">
        <v>14.351850000000001</v>
      </c>
      <c r="K260">
        <v>13.692310000000001</v>
      </c>
    </row>
    <row r="261" spans="1:11" x14ac:dyDescent="0.25">
      <c r="A261">
        <v>1.2649999999999999</v>
      </c>
      <c r="B261">
        <v>14.351850000000001</v>
      </c>
      <c r="C261">
        <v>24.923079999999999</v>
      </c>
      <c r="E261">
        <v>1.2649999999999999</v>
      </c>
      <c r="F261">
        <v>10.493830000000001</v>
      </c>
      <c r="G261">
        <v>10.15385</v>
      </c>
      <c r="I261">
        <v>1.2649999999999999</v>
      </c>
      <c r="J261">
        <v>17.129629999999999</v>
      </c>
      <c r="K261">
        <v>19.692309999999999</v>
      </c>
    </row>
    <row r="262" spans="1:11" x14ac:dyDescent="0.25">
      <c r="A262">
        <v>1.27</v>
      </c>
      <c r="B262">
        <v>16.35802</v>
      </c>
      <c r="C262">
        <v>18.461539999999999</v>
      </c>
      <c r="E262">
        <v>1.27</v>
      </c>
      <c r="F262">
        <v>9.5678999999999998</v>
      </c>
      <c r="G262">
        <v>11.538460000000001</v>
      </c>
      <c r="I262">
        <v>1.27</v>
      </c>
      <c r="J262">
        <v>13.271599999999999</v>
      </c>
      <c r="K262">
        <v>17.076920000000001</v>
      </c>
    </row>
    <row r="263" spans="1:11" x14ac:dyDescent="0.25">
      <c r="A263">
        <v>1.2749999999999999</v>
      </c>
      <c r="B263">
        <v>9.2592599999999994</v>
      </c>
      <c r="C263">
        <v>15.692310000000001</v>
      </c>
      <c r="E263">
        <v>1.2749999999999999</v>
      </c>
      <c r="F263">
        <v>9.7222200000000001</v>
      </c>
      <c r="G263">
        <v>11.692310000000001</v>
      </c>
      <c r="I263">
        <v>1.2749999999999999</v>
      </c>
      <c r="J263">
        <v>12.037039999999999</v>
      </c>
      <c r="K263">
        <v>17.846150000000002</v>
      </c>
    </row>
    <row r="264" spans="1:11" x14ac:dyDescent="0.25">
      <c r="A264">
        <v>1.28</v>
      </c>
      <c r="B264">
        <v>15.58642</v>
      </c>
      <c r="C264">
        <v>17.076920000000001</v>
      </c>
      <c r="E264">
        <v>1.28</v>
      </c>
      <c r="F264">
        <v>13.73457</v>
      </c>
      <c r="G264">
        <v>13.38462</v>
      </c>
      <c r="I264">
        <v>1.28</v>
      </c>
      <c r="J264">
        <v>12.80864</v>
      </c>
      <c r="K264">
        <v>18.461539999999999</v>
      </c>
    </row>
    <row r="265" spans="1:11" x14ac:dyDescent="0.25">
      <c r="A265">
        <v>1.2849999999999999</v>
      </c>
      <c r="B265">
        <v>14.351850000000001</v>
      </c>
      <c r="C265">
        <v>19.076920000000001</v>
      </c>
      <c r="E265">
        <v>1.2849999999999999</v>
      </c>
      <c r="F265">
        <v>11.11111</v>
      </c>
      <c r="G265">
        <v>7.2307699999999997</v>
      </c>
      <c r="I265">
        <v>1.2849999999999999</v>
      </c>
      <c r="J265">
        <v>15.895060000000001</v>
      </c>
      <c r="K265">
        <v>13.692310000000001</v>
      </c>
    </row>
    <row r="266" spans="1:11" x14ac:dyDescent="0.25">
      <c r="A266">
        <v>1.29</v>
      </c>
      <c r="B266">
        <v>20.987649999999999</v>
      </c>
      <c r="C266">
        <v>20.923079999999999</v>
      </c>
      <c r="E266">
        <v>1.29</v>
      </c>
      <c r="F266">
        <v>18.518519999999999</v>
      </c>
      <c r="G266">
        <v>11.692310000000001</v>
      </c>
      <c r="I266">
        <v>1.29</v>
      </c>
      <c r="J266">
        <v>17.74691</v>
      </c>
      <c r="K266">
        <v>16.461539999999999</v>
      </c>
    </row>
    <row r="267" spans="1:11" x14ac:dyDescent="0.25">
      <c r="A267">
        <v>1.2949999999999999</v>
      </c>
      <c r="B267">
        <v>12.037039999999999</v>
      </c>
      <c r="C267">
        <v>15.23077</v>
      </c>
      <c r="E267">
        <v>1.2949999999999999</v>
      </c>
      <c r="F267">
        <v>15.895060000000001</v>
      </c>
      <c r="G267">
        <v>8.9230800000000006</v>
      </c>
      <c r="I267">
        <v>1.2949999999999999</v>
      </c>
      <c r="J267">
        <v>16.35802</v>
      </c>
      <c r="K267">
        <v>9.2307699999999997</v>
      </c>
    </row>
    <row r="268" spans="1:11" x14ac:dyDescent="0.25">
      <c r="A268">
        <v>1.3</v>
      </c>
      <c r="B268">
        <v>20.987649999999999</v>
      </c>
      <c r="C268">
        <v>16.153849999999998</v>
      </c>
      <c r="E268">
        <v>1.3</v>
      </c>
      <c r="F268">
        <v>13.580249999999999</v>
      </c>
      <c r="G268">
        <v>8.1538500000000003</v>
      </c>
      <c r="I268">
        <v>1.3</v>
      </c>
      <c r="J268">
        <v>10.80247</v>
      </c>
      <c r="K268">
        <v>13.23077</v>
      </c>
    </row>
    <row r="269" spans="1:11" x14ac:dyDescent="0.25">
      <c r="A269">
        <v>1.3049999999999999</v>
      </c>
      <c r="B269">
        <v>16.35802</v>
      </c>
      <c r="C269">
        <v>14.307689999999999</v>
      </c>
      <c r="E269">
        <v>1.3049999999999999</v>
      </c>
      <c r="F269">
        <v>16.66667</v>
      </c>
      <c r="G269">
        <v>15.38462</v>
      </c>
      <c r="I269">
        <v>1.3049999999999999</v>
      </c>
      <c r="J269">
        <v>16.049379999999999</v>
      </c>
      <c r="K269">
        <v>18.153849999999998</v>
      </c>
    </row>
    <row r="270" spans="1:11" x14ac:dyDescent="0.25">
      <c r="A270">
        <v>1.31</v>
      </c>
      <c r="B270">
        <v>11.419750000000001</v>
      </c>
      <c r="C270">
        <v>19.076920000000001</v>
      </c>
      <c r="E270">
        <v>1.31</v>
      </c>
      <c r="F270">
        <v>11.11111</v>
      </c>
      <c r="G270">
        <v>10.76923</v>
      </c>
      <c r="I270">
        <v>1.31</v>
      </c>
      <c r="J270">
        <v>19.907409999999999</v>
      </c>
      <c r="K270">
        <v>19.538460000000001</v>
      </c>
    </row>
    <row r="271" spans="1:11" x14ac:dyDescent="0.25">
      <c r="A271">
        <v>1.3149999999999999</v>
      </c>
      <c r="B271">
        <v>11.419750000000001</v>
      </c>
      <c r="C271">
        <v>15.38462</v>
      </c>
      <c r="E271">
        <v>1.3149999999999999</v>
      </c>
      <c r="F271">
        <v>10.80247</v>
      </c>
      <c r="G271">
        <v>13.076919999999999</v>
      </c>
      <c r="I271">
        <v>1.3149999999999999</v>
      </c>
      <c r="J271">
        <v>13.580249999999999</v>
      </c>
      <c r="K271">
        <v>19.538460000000001</v>
      </c>
    </row>
    <row r="272" spans="1:11" x14ac:dyDescent="0.25">
      <c r="A272">
        <v>1.32</v>
      </c>
      <c r="B272">
        <v>12.037039999999999</v>
      </c>
      <c r="C272">
        <v>14.15385</v>
      </c>
      <c r="E272">
        <v>1.32</v>
      </c>
      <c r="F272">
        <v>10.18519</v>
      </c>
      <c r="G272">
        <v>9.8461499999999997</v>
      </c>
      <c r="I272">
        <v>1.32</v>
      </c>
      <c r="J272">
        <v>15.58642</v>
      </c>
      <c r="K272">
        <v>17.692309999999999</v>
      </c>
    </row>
    <row r="273" spans="1:11" x14ac:dyDescent="0.25">
      <c r="A273">
        <v>1.325</v>
      </c>
      <c r="B273">
        <v>9.4135799999999996</v>
      </c>
      <c r="C273">
        <v>16.461539999999999</v>
      </c>
      <c r="E273">
        <v>1.325</v>
      </c>
      <c r="F273">
        <v>11.11111</v>
      </c>
      <c r="G273">
        <v>10.923080000000001</v>
      </c>
      <c r="I273">
        <v>1.325</v>
      </c>
      <c r="J273">
        <v>12.5</v>
      </c>
      <c r="K273">
        <v>14.307689999999999</v>
      </c>
    </row>
    <row r="274" spans="1:11" x14ac:dyDescent="0.25">
      <c r="A274">
        <v>1.33</v>
      </c>
      <c r="B274">
        <v>14.506169999999999</v>
      </c>
      <c r="C274">
        <v>13.692310000000001</v>
      </c>
      <c r="E274">
        <v>1.33</v>
      </c>
      <c r="F274">
        <v>18.209879999999998</v>
      </c>
      <c r="G274">
        <v>13.076919999999999</v>
      </c>
      <c r="I274">
        <v>1.33</v>
      </c>
      <c r="J274">
        <v>19.598769999999998</v>
      </c>
      <c r="K274">
        <v>19.076920000000001</v>
      </c>
    </row>
    <row r="275" spans="1:11" x14ac:dyDescent="0.25">
      <c r="A275">
        <v>1.335</v>
      </c>
      <c r="B275">
        <v>17.74691</v>
      </c>
      <c r="C275">
        <v>19.538460000000001</v>
      </c>
      <c r="E275">
        <v>1.335</v>
      </c>
      <c r="F275">
        <v>10.648149999999999</v>
      </c>
      <c r="G275">
        <v>16.615379999999998</v>
      </c>
      <c r="I275">
        <v>1.335</v>
      </c>
      <c r="J275">
        <v>17.438269999999999</v>
      </c>
      <c r="K275">
        <v>15.692310000000001</v>
      </c>
    </row>
    <row r="276" spans="1:11" x14ac:dyDescent="0.25">
      <c r="A276">
        <v>1.34</v>
      </c>
      <c r="B276">
        <v>18.05556</v>
      </c>
      <c r="C276">
        <v>17.846150000000002</v>
      </c>
      <c r="E276">
        <v>1.34</v>
      </c>
      <c r="F276">
        <v>17.592590000000001</v>
      </c>
      <c r="G276">
        <v>13.692310000000001</v>
      </c>
      <c r="I276">
        <v>1.34</v>
      </c>
      <c r="J276">
        <v>14.19753</v>
      </c>
      <c r="K276">
        <v>14.923080000000001</v>
      </c>
    </row>
    <row r="277" spans="1:11" x14ac:dyDescent="0.25">
      <c r="A277">
        <v>1.345</v>
      </c>
      <c r="B277">
        <v>12.5</v>
      </c>
      <c r="C277">
        <v>21.076920000000001</v>
      </c>
      <c r="E277">
        <v>1.345</v>
      </c>
      <c r="F277">
        <v>11.882720000000001</v>
      </c>
      <c r="G277">
        <v>13.38462</v>
      </c>
      <c r="I277">
        <v>1.345</v>
      </c>
      <c r="J277">
        <v>15.12346</v>
      </c>
      <c r="K277">
        <v>14.461539999999999</v>
      </c>
    </row>
    <row r="278" spans="1:11" x14ac:dyDescent="0.25">
      <c r="A278">
        <v>1.35</v>
      </c>
      <c r="B278">
        <v>13.117279999999999</v>
      </c>
      <c r="C278">
        <v>22.923079999999999</v>
      </c>
      <c r="E278">
        <v>1.35</v>
      </c>
      <c r="F278">
        <v>11.26543</v>
      </c>
      <c r="G278">
        <v>13.38462</v>
      </c>
      <c r="I278">
        <v>1.35</v>
      </c>
      <c r="J278">
        <v>9.2592599999999994</v>
      </c>
      <c r="K278">
        <v>17.846150000000002</v>
      </c>
    </row>
    <row r="279" spans="1:11" x14ac:dyDescent="0.25">
      <c r="A279">
        <v>1.355</v>
      </c>
      <c r="B279">
        <v>16.66667</v>
      </c>
      <c r="C279">
        <v>22.153849999999998</v>
      </c>
      <c r="E279">
        <v>1.355</v>
      </c>
      <c r="F279">
        <v>9.4135799999999996</v>
      </c>
      <c r="G279">
        <v>12.461539999999999</v>
      </c>
      <c r="I279">
        <v>1.355</v>
      </c>
      <c r="J279">
        <v>12.80864</v>
      </c>
      <c r="K279">
        <v>13.538460000000001</v>
      </c>
    </row>
    <row r="280" spans="1:11" x14ac:dyDescent="0.25">
      <c r="A280">
        <v>1.36</v>
      </c>
      <c r="B280">
        <v>10.493830000000001</v>
      </c>
      <c r="C280">
        <v>21.538460000000001</v>
      </c>
      <c r="E280">
        <v>1.36</v>
      </c>
      <c r="F280">
        <v>15.27778</v>
      </c>
      <c r="G280">
        <v>13.23077</v>
      </c>
      <c r="I280">
        <v>1.36</v>
      </c>
      <c r="J280">
        <v>15.740740000000001</v>
      </c>
      <c r="K280">
        <v>13.23077</v>
      </c>
    </row>
    <row r="281" spans="1:11" x14ac:dyDescent="0.25">
      <c r="A281">
        <v>1.365</v>
      </c>
      <c r="B281">
        <v>16.35802</v>
      </c>
      <c r="C281">
        <v>20.307690000000001</v>
      </c>
      <c r="E281">
        <v>1.365</v>
      </c>
      <c r="F281">
        <v>10.030860000000001</v>
      </c>
      <c r="G281">
        <v>10.923080000000001</v>
      </c>
      <c r="I281">
        <v>1.365</v>
      </c>
      <c r="J281">
        <v>18.05556</v>
      </c>
      <c r="K281">
        <v>13.692310000000001</v>
      </c>
    </row>
    <row r="282" spans="1:11" x14ac:dyDescent="0.25">
      <c r="A282">
        <v>1.37</v>
      </c>
      <c r="B282">
        <v>10.18519</v>
      </c>
      <c r="C282">
        <v>16</v>
      </c>
      <c r="E282">
        <v>1.37</v>
      </c>
      <c r="F282">
        <v>12.19136</v>
      </c>
      <c r="G282">
        <v>11.692310000000001</v>
      </c>
      <c r="I282">
        <v>1.37</v>
      </c>
      <c r="J282">
        <v>10.95679</v>
      </c>
      <c r="K282">
        <v>15.692310000000001</v>
      </c>
    </row>
    <row r="283" spans="1:11" x14ac:dyDescent="0.25">
      <c r="A283">
        <v>1.375</v>
      </c>
      <c r="B283">
        <v>16.512350000000001</v>
      </c>
      <c r="C283">
        <v>18</v>
      </c>
      <c r="E283">
        <v>1.375</v>
      </c>
      <c r="F283">
        <v>12.65432</v>
      </c>
      <c r="G283">
        <v>10.61538</v>
      </c>
      <c r="I283">
        <v>1.375</v>
      </c>
      <c r="J283">
        <v>23.919750000000001</v>
      </c>
      <c r="K283">
        <v>15.692310000000001</v>
      </c>
    </row>
    <row r="284" spans="1:11" x14ac:dyDescent="0.25">
      <c r="A284">
        <v>1.38</v>
      </c>
      <c r="B284">
        <v>16.049379999999999</v>
      </c>
      <c r="C284">
        <v>21.692309999999999</v>
      </c>
      <c r="E284">
        <v>1.38</v>
      </c>
      <c r="F284">
        <v>8.1790099999999999</v>
      </c>
      <c r="G284">
        <v>11.84615</v>
      </c>
      <c r="I284">
        <v>1.38</v>
      </c>
      <c r="J284">
        <v>17.283950000000001</v>
      </c>
      <c r="K284">
        <v>16.461539999999999</v>
      </c>
    </row>
    <row r="285" spans="1:11" x14ac:dyDescent="0.25">
      <c r="A285">
        <v>1.385</v>
      </c>
      <c r="B285">
        <v>17.901230000000002</v>
      </c>
      <c r="C285">
        <v>18.76923</v>
      </c>
      <c r="E285">
        <v>1.385</v>
      </c>
      <c r="F285">
        <v>12.5</v>
      </c>
      <c r="G285">
        <v>15.692310000000001</v>
      </c>
      <c r="I285">
        <v>1.385</v>
      </c>
      <c r="J285">
        <v>16.66667</v>
      </c>
      <c r="K285">
        <v>14.61538</v>
      </c>
    </row>
    <row r="286" spans="1:11" x14ac:dyDescent="0.25">
      <c r="A286">
        <v>1.39</v>
      </c>
      <c r="B286">
        <v>15.4321</v>
      </c>
      <c r="C286">
        <v>21.23077</v>
      </c>
      <c r="E286">
        <v>1.39</v>
      </c>
      <c r="F286">
        <v>14.81481</v>
      </c>
      <c r="G286">
        <v>14.461539999999999</v>
      </c>
      <c r="I286">
        <v>1.39</v>
      </c>
      <c r="J286">
        <v>13.117279999999999</v>
      </c>
      <c r="K286">
        <v>15.076919999999999</v>
      </c>
    </row>
    <row r="287" spans="1:11" x14ac:dyDescent="0.25">
      <c r="A287">
        <v>1.395</v>
      </c>
      <c r="B287">
        <v>23.148150000000001</v>
      </c>
      <c r="C287">
        <v>15.692310000000001</v>
      </c>
      <c r="E287">
        <v>1.395</v>
      </c>
      <c r="F287">
        <v>16.35802</v>
      </c>
      <c r="G287">
        <v>11.538460000000001</v>
      </c>
      <c r="I287">
        <v>1.395</v>
      </c>
      <c r="J287">
        <v>12.34568</v>
      </c>
      <c r="K287">
        <v>14.461539999999999</v>
      </c>
    </row>
    <row r="288" spans="1:11" x14ac:dyDescent="0.25">
      <c r="A288">
        <v>1.4</v>
      </c>
      <c r="B288">
        <v>16.512350000000001</v>
      </c>
      <c r="C288">
        <v>17.23077</v>
      </c>
      <c r="E288">
        <v>1.4</v>
      </c>
      <c r="F288">
        <v>7.4074099999999996</v>
      </c>
      <c r="G288">
        <v>15.84615</v>
      </c>
      <c r="I288">
        <v>1.4</v>
      </c>
      <c r="J288">
        <v>14.81481</v>
      </c>
      <c r="K288">
        <v>15.538460000000001</v>
      </c>
    </row>
    <row r="289" spans="1:11" x14ac:dyDescent="0.25">
      <c r="A289">
        <v>1.405</v>
      </c>
      <c r="B289">
        <v>16.97531</v>
      </c>
      <c r="C289">
        <v>18.307690000000001</v>
      </c>
      <c r="E289">
        <v>1.405</v>
      </c>
      <c r="F289">
        <v>13.117279999999999</v>
      </c>
      <c r="G289">
        <v>8.61538</v>
      </c>
      <c r="I289">
        <v>1.405</v>
      </c>
      <c r="J289">
        <v>21.14198</v>
      </c>
      <c r="K289">
        <v>14.307689999999999</v>
      </c>
    </row>
    <row r="290" spans="1:11" x14ac:dyDescent="0.25">
      <c r="A290">
        <v>1.41</v>
      </c>
      <c r="B290">
        <v>16.35802</v>
      </c>
      <c r="C290">
        <v>16.76923</v>
      </c>
      <c r="E290">
        <v>1.41</v>
      </c>
      <c r="F290">
        <v>9.4135799999999996</v>
      </c>
      <c r="G290">
        <v>14.61538</v>
      </c>
      <c r="I290">
        <v>1.41</v>
      </c>
      <c r="J290">
        <v>14.660489999999999</v>
      </c>
      <c r="K290">
        <v>16.307690000000001</v>
      </c>
    </row>
    <row r="291" spans="1:11" x14ac:dyDescent="0.25">
      <c r="A291">
        <v>1.415</v>
      </c>
      <c r="B291">
        <v>13.271599999999999</v>
      </c>
      <c r="C291">
        <v>18.461539999999999</v>
      </c>
      <c r="E291">
        <v>1.415</v>
      </c>
      <c r="F291">
        <v>11.419750000000001</v>
      </c>
      <c r="G291">
        <v>8.7692300000000003</v>
      </c>
      <c r="I291">
        <v>1.415</v>
      </c>
      <c r="J291">
        <v>13.88889</v>
      </c>
      <c r="K291">
        <v>21.538460000000001</v>
      </c>
    </row>
    <row r="292" spans="1:11" x14ac:dyDescent="0.25">
      <c r="A292">
        <v>1.42</v>
      </c>
      <c r="B292">
        <v>12.19136</v>
      </c>
      <c r="C292">
        <v>18.307690000000001</v>
      </c>
      <c r="E292">
        <v>1.42</v>
      </c>
      <c r="F292">
        <v>10.030860000000001</v>
      </c>
      <c r="G292">
        <v>16.76923</v>
      </c>
      <c r="I292">
        <v>1.42</v>
      </c>
      <c r="J292">
        <v>7.7160500000000001</v>
      </c>
      <c r="K292">
        <v>18</v>
      </c>
    </row>
    <row r="293" spans="1:11" x14ac:dyDescent="0.25">
      <c r="A293">
        <v>1.425</v>
      </c>
      <c r="B293">
        <v>11.882720000000001</v>
      </c>
      <c r="C293">
        <v>18.307690000000001</v>
      </c>
      <c r="E293">
        <v>1.425</v>
      </c>
      <c r="F293">
        <v>14.81481</v>
      </c>
      <c r="G293">
        <v>12.461539999999999</v>
      </c>
      <c r="I293">
        <v>1.425</v>
      </c>
      <c r="J293">
        <v>16.820989999999998</v>
      </c>
      <c r="K293">
        <v>14.61538</v>
      </c>
    </row>
    <row r="294" spans="1:11" x14ac:dyDescent="0.25">
      <c r="A294">
        <v>1.43</v>
      </c>
      <c r="B294">
        <v>17.74691</v>
      </c>
      <c r="C294">
        <v>19.384620000000002</v>
      </c>
      <c r="E294">
        <v>1.43</v>
      </c>
      <c r="F294">
        <v>12.80864</v>
      </c>
      <c r="G294">
        <v>9.0769199999999994</v>
      </c>
      <c r="I294">
        <v>1.43</v>
      </c>
      <c r="J294">
        <v>15.4321</v>
      </c>
      <c r="K294">
        <v>18</v>
      </c>
    </row>
    <row r="295" spans="1:11" x14ac:dyDescent="0.25">
      <c r="A295">
        <v>1.4350000000000001</v>
      </c>
      <c r="B295">
        <v>7.4074099999999996</v>
      </c>
      <c r="C295">
        <v>15.692310000000001</v>
      </c>
      <c r="E295">
        <v>1.4350000000000001</v>
      </c>
      <c r="F295">
        <v>16.97531</v>
      </c>
      <c r="G295">
        <v>8.9230800000000006</v>
      </c>
      <c r="I295">
        <v>1.4350000000000001</v>
      </c>
      <c r="J295">
        <v>13.580249999999999</v>
      </c>
      <c r="K295">
        <v>14.923080000000001</v>
      </c>
    </row>
    <row r="296" spans="1:11" x14ac:dyDescent="0.25">
      <c r="A296">
        <v>1.44</v>
      </c>
      <c r="B296">
        <v>16.97531</v>
      </c>
      <c r="C296">
        <v>15.692310000000001</v>
      </c>
      <c r="E296">
        <v>1.44</v>
      </c>
      <c r="F296">
        <v>10.80247</v>
      </c>
      <c r="G296">
        <v>12.923080000000001</v>
      </c>
      <c r="I296">
        <v>1.44</v>
      </c>
      <c r="J296">
        <v>11.26543</v>
      </c>
      <c r="K296">
        <v>15.23077</v>
      </c>
    </row>
    <row r="297" spans="1:11" x14ac:dyDescent="0.25">
      <c r="A297">
        <v>1.4450000000000001</v>
      </c>
      <c r="B297">
        <v>12.037039999999999</v>
      </c>
      <c r="C297">
        <v>17.692309999999999</v>
      </c>
      <c r="E297">
        <v>1.4450000000000001</v>
      </c>
      <c r="F297">
        <v>7.4074099999999996</v>
      </c>
      <c r="G297">
        <v>11.23077</v>
      </c>
      <c r="I297">
        <v>1.4450000000000001</v>
      </c>
      <c r="J297">
        <v>14.351850000000001</v>
      </c>
      <c r="K297">
        <v>15.692310000000001</v>
      </c>
    </row>
    <row r="298" spans="1:11" x14ac:dyDescent="0.25">
      <c r="A298">
        <v>1.45</v>
      </c>
      <c r="B298">
        <v>11.882720000000001</v>
      </c>
      <c r="C298">
        <v>19.692309999999999</v>
      </c>
      <c r="E298">
        <v>1.45</v>
      </c>
      <c r="F298">
        <v>9.5678999999999998</v>
      </c>
      <c r="G298">
        <v>9.6923100000000009</v>
      </c>
      <c r="I298">
        <v>1.45</v>
      </c>
      <c r="J298">
        <v>7.2530900000000003</v>
      </c>
      <c r="K298">
        <v>17.538460000000001</v>
      </c>
    </row>
    <row r="299" spans="1:11" x14ac:dyDescent="0.25">
      <c r="A299">
        <v>1.4550000000000001</v>
      </c>
      <c r="B299">
        <v>11.11111</v>
      </c>
      <c r="C299">
        <v>18.76923</v>
      </c>
      <c r="E299">
        <v>1.4550000000000001</v>
      </c>
      <c r="F299">
        <v>15.4321</v>
      </c>
      <c r="G299">
        <v>13.076919999999999</v>
      </c>
      <c r="I299">
        <v>1.4550000000000001</v>
      </c>
      <c r="J299">
        <v>17.283950000000001</v>
      </c>
      <c r="K299">
        <v>17.846150000000002</v>
      </c>
    </row>
    <row r="300" spans="1:11" x14ac:dyDescent="0.25">
      <c r="A300">
        <v>1.46</v>
      </c>
      <c r="B300">
        <v>12.19136</v>
      </c>
      <c r="C300">
        <v>17.23077</v>
      </c>
      <c r="E300">
        <v>1.46</v>
      </c>
      <c r="F300">
        <v>11.882720000000001</v>
      </c>
      <c r="G300">
        <v>12.307689999999999</v>
      </c>
      <c r="I300">
        <v>1.46</v>
      </c>
      <c r="J300">
        <v>14.19753</v>
      </c>
      <c r="K300">
        <v>13.692310000000001</v>
      </c>
    </row>
    <row r="301" spans="1:11" x14ac:dyDescent="0.25">
      <c r="A301">
        <v>1.4650000000000001</v>
      </c>
      <c r="B301">
        <v>14.660489999999999</v>
      </c>
      <c r="C301">
        <v>18.76923</v>
      </c>
      <c r="E301">
        <v>1.4650000000000001</v>
      </c>
      <c r="F301">
        <v>14.506169999999999</v>
      </c>
      <c r="G301">
        <v>10.15385</v>
      </c>
      <c r="I301">
        <v>1.4650000000000001</v>
      </c>
      <c r="J301">
        <v>12.80864</v>
      </c>
      <c r="K301">
        <v>21.384620000000002</v>
      </c>
    </row>
    <row r="302" spans="1:11" x14ac:dyDescent="0.25">
      <c r="A302">
        <v>1.47</v>
      </c>
      <c r="B302">
        <v>18.981480000000001</v>
      </c>
      <c r="C302">
        <v>19.846150000000002</v>
      </c>
      <c r="E302">
        <v>1.47</v>
      </c>
      <c r="F302">
        <v>11.574070000000001</v>
      </c>
      <c r="G302">
        <v>14.15385</v>
      </c>
      <c r="I302">
        <v>1.47</v>
      </c>
      <c r="J302">
        <v>14.81481</v>
      </c>
      <c r="K302">
        <v>12.461539999999999</v>
      </c>
    </row>
    <row r="303" spans="1:11" x14ac:dyDescent="0.25">
      <c r="A303">
        <v>1.4750000000000001</v>
      </c>
      <c r="B303">
        <v>16.66667</v>
      </c>
      <c r="C303">
        <v>19.076920000000001</v>
      </c>
      <c r="E303">
        <v>1.4750000000000001</v>
      </c>
      <c r="F303">
        <v>12.037039999999999</v>
      </c>
      <c r="G303">
        <v>11.538460000000001</v>
      </c>
      <c r="I303">
        <v>1.4750000000000001</v>
      </c>
      <c r="J303">
        <v>16.049379999999999</v>
      </c>
      <c r="K303">
        <v>12</v>
      </c>
    </row>
    <row r="304" spans="1:11" x14ac:dyDescent="0.25">
      <c r="A304">
        <v>1.48</v>
      </c>
      <c r="B304">
        <v>11.26543</v>
      </c>
      <c r="C304">
        <v>22.923079999999999</v>
      </c>
      <c r="E304">
        <v>1.48</v>
      </c>
      <c r="F304">
        <v>7.5617299999999998</v>
      </c>
      <c r="G304">
        <v>15.84615</v>
      </c>
      <c r="I304">
        <v>1.48</v>
      </c>
      <c r="J304">
        <v>11.728400000000001</v>
      </c>
      <c r="K304">
        <v>16.153849999999998</v>
      </c>
    </row>
    <row r="305" spans="1:11" x14ac:dyDescent="0.25">
      <c r="A305">
        <v>1.4850000000000001</v>
      </c>
      <c r="B305">
        <v>13.73457</v>
      </c>
      <c r="C305">
        <v>19.538460000000001</v>
      </c>
      <c r="E305">
        <v>1.4850000000000001</v>
      </c>
      <c r="F305">
        <v>15.58642</v>
      </c>
      <c r="G305">
        <v>14</v>
      </c>
      <c r="I305">
        <v>1.4850000000000001</v>
      </c>
      <c r="J305">
        <v>18.3642</v>
      </c>
      <c r="K305">
        <v>11.84615</v>
      </c>
    </row>
    <row r="306" spans="1:11" x14ac:dyDescent="0.25">
      <c r="A306">
        <v>1.49</v>
      </c>
      <c r="B306">
        <v>12.962960000000001</v>
      </c>
      <c r="C306">
        <v>18.307690000000001</v>
      </c>
      <c r="E306">
        <v>1.49</v>
      </c>
      <c r="F306">
        <v>13.580249999999999</v>
      </c>
      <c r="G306">
        <v>9.5384600000000006</v>
      </c>
      <c r="I306">
        <v>1.49</v>
      </c>
      <c r="J306">
        <v>11.882720000000001</v>
      </c>
      <c r="K306">
        <v>17.538460000000001</v>
      </c>
    </row>
    <row r="307" spans="1:11" x14ac:dyDescent="0.25">
      <c r="A307">
        <v>1.4950000000000001</v>
      </c>
      <c r="B307">
        <v>11.26543</v>
      </c>
      <c r="C307">
        <v>13.692310000000001</v>
      </c>
      <c r="E307">
        <v>1.4950000000000001</v>
      </c>
      <c r="F307">
        <v>13.88889</v>
      </c>
      <c r="G307">
        <v>15.38462</v>
      </c>
      <c r="I307">
        <v>1.4950000000000001</v>
      </c>
      <c r="J307">
        <v>12.037039999999999</v>
      </c>
      <c r="K307">
        <v>20.307690000000001</v>
      </c>
    </row>
    <row r="308" spans="1:11" x14ac:dyDescent="0.25">
      <c r="A308">
        <v>1.5</v>
      </c>
      <c r="B308">
        <v>15.12346</v>
      </c>
      <c r="C308">
        <v>21.846150000000002</v>
      </c>
      <c r="E308">
        <v>1.5</v>
      </c>
      <c r="F308">
        <v>14.506169999999999</v>
      </c>
      <c r="G308">
        <v>12.923080000000001</v>
      </c>
      <c r="I308">
        <v>1.5</v>
      </c>
      <c r="J308">
        <v>15.740740000000001</v>
      </c>
      <c r="K308">
        <v>16.76923</v>
      </c>
    </row>
    <row r="309" spans="1:11" x14ac:dyDescent="0.25">
      <c r="A309">
        <v>1.5049999999999999</v>
      </c>
      <c r="B309">
        <v>14.660489999999999</v>
      </c>
      <c r="C309">
        <v>21.076920000000001</v>
      </c>
      <c r="E309">
        <v>1.5049999999999999</v>
      </c>
      <c r="F309">
        <v>10.493830000000001</v>
      </c>
      <c r="G309">
        <v>16</v>
      </c>
      <c r="I309">
        <v>1.5049999999999999</v>
      </c>
      <c r="J309">
        <v>15.740740000000001</v>
      </c>
      <c r="K309">
        <v>17.23077</v>
      </c>
    </row>
    <row r="310" spans="1:11" x14ac:dyDescent="0.25">
      <c r="A310">
        <v>1.51</v>
      </c>
      <c r="B310">
        <v>14.81481</v>
      </c>
      <c r="C310">
        <v>11.538460000000001</v>
      </c>
      <c r="E310">
        <v>1.51</v>
      </c>
      <c r="F310">
        <v>12.19136</v>
      </c>
      <c r="G310">
        <v>12.461539999999999</v>
      </c>
      <c r="I310">
        <v>1.51</v>
      </c>
      <c r="J310">
        <v>17.129629999999999</v>
      </c>
      <c r="K310">
        <v>17.692309999999999</v>
      </c>
    </row>
    <row r="311" spans="1:11" x14ac:dyDescent="0.25">
      <c r="A311">
        <v>1.5149999999999999</v>
      </c>
      <c r="B311">
        <v>13.580249999999999</v>
      </c>
      <c r="C311">
        <v>16.76923</v>
      </c>
      <c r="E311">
        <v>1.5149999999999999</v>
      </c>
      <c r="F311">
        <v>10.18519</v>
      </c>
      <c r="G311">
        <v>13.076919999999999</v>
      </c>
      <c r="I311">
        <v>1.5149999999999999</v>
      </c>
      <c r="J311">
        <v>11.11111</v>
      </c>
      <c r="K311">
        <v>14.461539999999999</v>
      </c>
    </row>
    <row r="312" spans="1:11" x14ac:dyDescent="0.25">
      <c r="A312">
        <v>1.52</v>
      </c>
      <c r="B312">
        <v>11.26543</v>
      </c>
      <c r="C312">
        <v>14.61538</v>
      </c>
      <c r="E312">
        <v>1.52</v>
      </c>
      <c r="F312">
        <v>11.419750000000001</v>
      </c>
      <c r="G312">
        <v>12.76923</v>
      </c>
      <c r="I312">
        <v>1.52</v>
      </c>
      <c r="J312">
        <v>11.728400000000001</v>
      </c>
      <c r="K312">
        <v>17.384620000000002</v>
      </c>
    </row>
    <row r="313" spans="1:11" x14ac:dyDescent="0.25">
      <c r="A313">
        <v>1.5249999999999999</v>
      </c>
      <c r="B313">
        <v>12.65432</v>
      </c>
      <c r="C313">
        <v>21.076920000000001</v>
      </c>
      <c r="E313">
        <v>1.5249999999999999</v>
      </c>
      <c r="F313">
        <v>8.9506200000000007</v>
      </c>
      <c r="G313">
        <v>16.153849999999998</v>
      </c>
      <c r="I313">
        <v>1.5249999999999999</v>
      </c>
      <c r="J313">
        <v>15.740740000000001</v>
      </c>
      <c r="K313">
        <v>17.538460000000001</v>
      </c>
    </row>
    <row r="314" spans="1:11" x14ac:dyDescent="0.25">
      <c r="A314">
        <v>1.53</v>
      </c>
      <c r="B314">
        <v>9.2592599999999994</v>
      </c>
      <c r="C314">
        <v>18.461539999999999</v>
      </c>
      <c r="E314">
        <v>1.53</v>
      </c>
      <c r="F314">
        <v>9.5678999999999998</v>
      </c>
      <c r="G314">
        <v>13.692310000000001</v>
      </c>
      <c r="I314">
        <v>1.53</v>
      </c>
      <c r="J314">
        <v>14.351850000000001</v>
      </c>
      <c r="K314">
        <v>15.692310000000001</v>
      </c>
    </row>
    <row r="315" spans="1:11" x14ac:dyDescent="0.25">
      <c r="A315">
        <v>1.5349999999999999</v>
      </c>
      <c r="B315">
        <v>15.895060000000001</v>
      </c>
      <c r="C315">
        <v>19.846150000000002</v>
      </c>
      <c r="E315">
        <v>1.5349999999999999</v>
      </c>
      <c r="F315">
        <v>13.425929999999999</v>
      </c>
      <c r="G315">
        <v>14.15385</v>
      </c>
      <c r="I315">
        <v>1.5349999999999999</v>
      </c>
      <c r="J315">
        <v>16.97531</v>
      </c>
      <c r="K315">
        <v>16.76923</v>
      </c>
    </row>
    <row r="316" spans="1:11" x14ac:dyDescent="0.25">
      <c r="A316">
        <v>1.54</v>
      </c>
      <c r="B316">
        <v>16.512350000000001</v>
      </c>
      <c r="C316">
        <v>16.307690000000001</v>
      </c>
      <c r="E316">
        <v>1.54</v>
      </c>
      <c r="F316">
        <v>11.574070000000001</v>
      </c>
      <c r="G316">
        <v>10.61538</v>
      </c>
      <c r="I316">
        <v>1.54</v>
      </c>
      <c r="J316">
        <v>16.97531</v>
      </c>
      <c r="K316">
        <v>14.61538</v>
      </c>
    </row>
    <row r="317" spans="1:11" x14ac:dyDescent="0.25">
      <c r="A317">
        <v>1.5449999999999999</v>
      </c>
      <c r="B317">
        <v>20.216049999999999</v>
      </c>
      <c r="C317">
        <v>18.307690000000001</v>
      </c>
      <c r="E317">
        <v>1.5449999999999999</v>
      </c>
      <c r="F317">
        <v>11.882720000000001</v>
      </c>
      <c r="G317">
        <v>10</v>
      </c>
      <c r="I317">
        <v>1.5449999999999999</v>
      </c>
      <c r="J317">
        <v>12.80864</v>
      </c>
      <c r="K317">
        <v>15.076919999999999</v>
      </c>
    </row>
    <row r="318" spans="1:11" x14ac:dyDescent="0.25">
      <c r="A318">
        <v>1.55</v>
      </c>
      <c r="B318">
        <v>12.34568</v>
      </c>
      <c r="C318">
        <v>20.615379999999998</v>
      </c>
      <c r="E318">
        <v>1.55</v>
      </c>
      <c r="F318">
        <v>10.18519</v>
      </c>
      <c r="G318">
        <v>13.84615</v>
      </c>
      <c r="I318">
        <v>1.55</v>
      </c>
      <c r="J318">
        <v>14.04321</v>
      </c>
      <c r="K318">
        <v>16.153849999999998</v>
      </c>
    </row>
    <row r="319" spans="1:11" x14ac:dyDescent="0.25">
      <c r="A319">
        <v>1.5549999999999999</v>
      </c>
      <c r="B319">
        <v>17.901230000000002</v>
      </c>
      <c r="C319">
        <v>20.153849999999998</v>
      </c>
      <c r="E319">
        <v>1.5549999999999999</v>
      </c>
      <c r="F319">
        <v>10.493830000000001</v>
      </c>
      <c r="G319">
        <v>10.15385</v>
      </c>
      <c r="I319">
        <v>1.5549999999999999</v>
      </c>
      <c r="J319">
        <v>12.80864</v>
      </c>
      <c r="K319">
        <v>18.76923</v>
      </c>
    </row>
    <row r="320" spans="1:11" x14ac:dyDescent="0.25">
      <c r="A320">
        <v>1.56</v>
      </c>
      <c r="B320">
        <v>12.037039999999999</v>
      </c>
      <c r="C320">
        <v>17.538460000000001</v>
      </c>
      <c r="E320">
        <v>1.56</v>
      </c>
      <c r="F320">
        <v>11.882720000000001</v>
      </c>
      <c r="G320">
        <v>12.76923</v>
      </c>
      <c r="I320">
        <v>1.56</v>
      </c>
      <c r="J320">
        <v>11.728400000000001</v>
      </c>
      <c r="K320">
        <v>15.84615</v>
      </c>
    </row>
    <row r="321" spans="1:11" x14ac:dyDescent="0.25">
      <c r="A321">
        <v>1.5649999999999999</v>
      </c>
      <c r="B321">
        <v>13.425929999999999</v>
      </c>
      <c r="C321">
        <v>22</v>
      </c>
      <c r="E321">
        <v>1.5649999999999999</v>
      </c>
      <c r="F321">
        <v>12.34568</v>
      </c>
      <c r="G321">
        <v>10</v>
      </c>
      <c r="I321">
        <v>1.5649999999999999</v>
      </c>
      <c r="J321">
        <v>12.5</v>
      </c>
      <c r="K321">
        <v>18.307690000000001</v>
      </c>
    </row>
    <row r="322" spans="1:11" x14ac:dyDescent="0.25">
      <c r="A322">
        <v>1.57</v>
      </c>
      <c r="B322">
        <v>14.81481</v>
      </c>
      <c r="C322">
        <v>19.692309999999999</v>
      </c>
      <c r="E322">
        <v>1.57</v>
      </c>
      <c r="F322">
        <v>8.9506200000000007</v>
      </c>
      <c r="G322">
        <v>7.8461499999999997</v>
      </c>
      <c r="I322">
        <v>1.57</v>
      </c>
      <c r="J322">
        <v>16.512350000000001</v>
      </c>
      <c r="K322">
        <v>19.846150000000002</v>
      </c>
    </row>
    <row r="323" spans="1:11" x14ac:dyDescent="0.25">
      <c r="A323">
        <v>1.575</v>
      </c>
      <c r="B323">
        <v>12.34568</v>
      </c>
      <c r="C323">
        <v>17.846150000000002</v>
      </c>
      <c r="E323">
        <v>1.575</v>
      </c>
      <c r="F323">
        <v>14.660489999999999</v>
      </c>
      <c r="G323">
        <v>7.8461499999999997</v>
      </c>
      <c r="I323">
        <v>1.575</v>
      </c>
      <c r="J323">
        <v>18.672840000000001</v>
      </c>
      <c r="K323">
        <v>16</v>
      </c>
    </row>
    <row r="324" spans="1:11" x14ac:dyDescent="0.25">
      <c r="A324">
        <v>1.58</v>
      </c>
      <c r="B324">
        <v>14.04321</v>
      </c>
      <c r="C324">
        <v>21.23077</v>
      </c>
      <c r="E324">
        <v>1.58</v>
      </c>
      <c r="F324">
        <v>9.4135799999999996</v>
      </c>
      <c r="G324">
        <v>10.15385</v>
      </c>
      <c r="I324">
        <v>1.58</v>
      </c>
      <c r="J324">
        <v>16.97531</v>
      </c>
      <c r="K324">
        <v>17.538460000000001</v>
      </c>
    </row>
    <row r="325" spans="1:11" x14ac:dyDescent="0.25">
      <c r="A325">
        <v>1.585</v>
      </c>
      <c r="B325">
        <v>16.66667</v>
      </c>
      <c r="C325">
        <v>18.76923</v>
      </c>
      <c r="E325">
        <v>1.585</v>
      </c>
      <c r="F325">
        <v>8.9506200000000007</v>
      </c>
      <c r="G325">
        <v>13.23077</v>
      </c>
      <c r="I325">
        <v>1.585</v>
      </c>
      <c r="J325">
        <v>17.283950000000001</v>
      </c>
      <c r="K325">
        <v>18.76923</v>
      </c>
    </row>
    <row r="326" spans="1:11" x14ac:dyDescent="0.25">
      <c r="A326">
        <v>1.59</v>
      </c>
      <c r="B326">
        <v>11.11111</v>
      </c>
      <c r="C326">
        <v>15.538460000000001</v>
      </c>
      <c r="E326">
        <v>1.59</v>
      </c>
      <c r="F326">
        <v>16.820989999999998</v>
      </c>
      <c r="G326">
        <v>10.61538</v>
      </c>
      <c r="I326">
        <v>1.59</v>
      </c>
      <c r="J326">
        <v>11.574070000000001</v>
      </c>
      <c r="K326">
        <v>15.538460000000001</v>
      </c>
    </row>
    <row r="327" spans="1:11" x14ac:dyDescent="0.25">
      <c r="A327">
        <v>1.595</v>
      </c>
      <c r="B327">
        <v>10.18519</v>
      </c>
      <c r="C327">
        <v>14.307689999999999</v>
      </c>
      <c r="E327">
        <v>1.595</v>
      </c>
      <c r="F327">
        <v>9.7222200000000001</v>
      </c>
      <c r="G327">
        <v>11.076919999999999</v>
      </c>
      <c r="I327">
        <v>1.595</v>
      </c>
      <c r="J327">
        <v>14.19753</v>
      </c>
      <c r="K327">
        <v>14</v>
      </c>
    </row>
    <row r="328" spans="1:11" x14ac:dyDescent="0.25">
      <c r="A328">
        <v>1.6</v>
      </c>
      <c r="B328">
        <v>13.117279999999999</v>
      </c>
      <c r="C328">
        <v>15.538460000000001</v>
      </c>
      <c r="E328">
        <v>1.6</v>
      </c>
      <c r="F328">
        <v>15.12346</v>
      </c>
      <c r="G328">
        <v>10.15385</v>
      </c>
      <c r="I328">
        <v>1.6</v>
      </c>
      <c r="J328">
        <v>14.351850000000001</v>
      </c>
      <c r="K328">
        <v>16.76923</v>
      </c>
    </row>
    <row r="329" spans="1:11" x14ac:dyDescent="0.25">
      <c r="A329">
        <v>1.605</v>
      </c>
      <c r="B329">
        <v>10.339510000000001</v>
      </c>
      <c r="C329">
        <v>22.153849999999998</v>
      </c>
      <c r="E329">
        <v>1.605</v>
      </c>
      <c r="F329">
        <v>19.907409999999999</v>
      </c>
      <c r="G329">
        <v>10.15385</v>
      </c>
      <c r="I329">
        <v>1.605</v>
      </c>
      <c r="J329">
        <v>13.425929999999999</v>
      </c>
      <c r="K329">
        <v>16.461539999999999</v>
      </c>
    </row>
    <row r="330" spans="1:11" x14ac:dyDescent="0.25">
      <c r="A330">
        <v>1.61</v>
      </c>
      <c r="B330">
        <v>11.26543</v>
      </c>
      <c r="C330">
        <v>14.76923</v>
      </c>
      <c r="E330">
        <v>1.61</v>
      </c>
      <c r="F330">
        <v>10.339510000000001</v>
      </c>
      <c r="G330">
        <v>9.0769199999999994</v>
      </c>
      <c r="I330">
        <v>1.61</v>
      </c>
      <c r="J330">
        <v>15.58642</v>
      </c>
      <c r="K330">
        <v>18.76923</v>
      </c>
    </row>
    <row r="331" spans="1:11" x14ac:dyDescent="0.25">
      <c r="A331">
        <v>1.615</v>
      </c>
      <c r="B331">
        <v>10.18519</v>
      </c>
      <c r="C331">
        <v>16.307690000000001</v>
      </c>
      <c r="E331">
        <v>1.615</v>
      </c>
      <c r="F331">
        <v>10.18519</v>
      </c>
      <c r="G331">
        <v>13.538460000000001</v>
      </c>
      <c r="I331">
        <v>1.615</v>
      </c>
      <c r="J331">
        <v>12.037039999999999</v>
      </c>
      <c r="K331">
        <v>13.538460000000001</v>
      </c>
    </row>
    <row r="332" spans="1:11" x14ac:dyDescent="0.25">
      <c r="A332">
        <v>1.62</v>
      </c>
      <c r="B332">
        <v>10.648149999999999</v>
      </c>
      <c r="C332">
        <v>21.076920000000001</v>
      </c>
      <c r="E332">
        <v>1.62</v>
      </c>
      <c r="F332">
        <v>11.419750000000001</v>
      </c>
      <c r="G332">
        <v>14.76923</v>
      </c>
      <c r="I332">
        <v>1.62</v>
      </c>
      <c r="J332">
        <v>14.506169999999999</v>
      </c>
      <c r="K332">
        <v>18.76923</v>
      </c>
    </row>
    <row r="333" spans="1:11" x14ac:dyDescent="0.25">
      <c r="A333">
        <v>1.625</v>
      </c>
      <c r="B333">
        <v>9.8765400000000003</v>
      </c>
      <c r="C333">
        <v>15.23077</v>
      </c>
      <c r="E333">
        <v>1.625</v>
      </c>
      <c r="F333">
        <v>11.26543</v>
      </c>
      <c r="G333">
        <v>12.307689999999999</v>
      </c>
      <c r="I333">
        <v>1.625</v>
      </c>
      <c r="J333">
        <v>14.969139999999999</v>
      </c>
      <c r="K333">
        <v>18.76923</v>
      </c>
    </row>
    <row r="334" spans="1:11" x14ac:dyDescent="0.25">
      <c r="A334">
        <v>1.63</v>
      </c>
      <c r="B334">
        <v>14.19753</v>
      </c>
      <c r="C334">
        <v>18.461539999999999</v>
      </c>
      <c r="E334">
        <v>1.63</v>
      </c>
      <c r="F334">
        <v>13.73457</v>
      </c>
      <c r="G334">
        <v>10.76923</v>
      </c>
      <c r="I334">
        <v>1.63</v>
      </c>
      <c r="J334">
        <v>9.1049399999999991</v>
      </c>
      <c r="K334">
        <v>14.61538</v>
      </c>
    </row>
    <row r="335" spans="1:11" x14ac:dyDescent="0.25">
      <c r="A335">
        <v>1.635</v>
      </c>
      <c r="B335">
        <v>10.18519</v>
      </c>
      <c r="C335">
        <v>24</v>
      </c>
      <c r="E335">
        <v>1.635</v>
      </c>
      <c r="F335">
        <v>10.493830000000001</v>
      </c>
      <c r="G335">
        <v>12.461539999999999</v>
      </c>
      <c r="I335">
        <v>1.635</v>
      </c>
      <c r="J335">
        <v>16.820989999999998</v>
      </c>
      <c r="K335">
        <v>17.692309999999999</v>
      </c>
    </row>
    <row r="336" spans="1:11" x14ac:dyDescent="0.25">
      <c r="A336">
        <v>1.64</v>
      </c>
      <c r="B336">
        <v>15.12346</v>
      </c>
      <c r="C336">
        <v>17.538460000000001</v>
      </c>
      <c r="E336">
        <v>1.64</v>
      </c>
      <c r="F336">
        <v>10.648149999999999</v>
      </c>
      <c r="G336">
        <v>12.923080000000001</v>
      </c>
      <c r="I336">
        <v>1.64</v>
      </c>
      <c r="J336">
        <v>14.351850000000001</v>
      </c>
      <c r="K336">
        <v>17.23077</v>
      </c>
    </row>
    <row r="337" spans="1:11" x14ac:dyDescent="0.25">
      <c r="A337">
        <v>1.645</v>
      </c>
      <c r="B337">
        <v>12.80864</v>
      </c>
      <c r="C337">
        <v>17.23077</v>
      </c>
      <c r="E337">
        <v>1.645</v>
      </c>
      <c r="F337">
        <v>10.030860000000001</v>
      </c>
      <c r="G337">
        <v>6.61538</v>
      </c>
      <c r="I337">
        <v>1.645</v>
      </c>
      <c r="J337">
        <v>11.26543</v>
      </c>
      <c r="K337">
        <v>17.538460000000001</v>
      </c>
    </row>
    <row r="338" spans="1:11" x14ac:dyDescent="0.25">
      <c r="A338">
        <v>1.65</v>
      </c>
      <c r="B338">
        <v>18.827159999999999</v>
      </c>
      <c r="C338">
        <v>13.38462</v>
      </c>
      <c r="E338">
        <v>1.65</v>
      </c>
      <c r="F338">
        <v>11.728400000000001</v>
      </c>
      <c r="G338">
        <v>11.076919999999999</v>
      </c>
      <c r="I338">
        <v>1.65</v>
      </c>
      <c r="J338">
        <v>12.5</v>
      </c>
      <c r="K338">
        <v>14.461539999999999</v>
      </c>
    </row>
    <row r="339" spans="1:11" x14ac:dyDescent="0.25">
      <c r="A339">
        <v>1.655</v>
      </c>
      <c r="B339">
        <v>8.9506200000000007</v>
      </c>
      <c r="C339">
        <v>14.461539999999999</v>
      </c>
      <c r="E339">
        <v>1.655</v>
      </c>
      <c r="F339">
        <v>18.3642</v>
      </c>
      <c r="G339">
        <v>10.76923</v>
      </c>
      <c r="I339">
        <v>1.655</v>
      </c>
      <c r="J339">
        <v>9.5678999999999998</v>
      </c>
      <c r="K339">
        <v>17.23077</v>
      </c>
    </row>
    <row r="340" spans="1:11" x14ac:dyDescent="0.25">
      <c r="A340">
        <v>1.66</v>
      </c>
      <c r="B340">
        <v>16.049379999999999</v>
      </c>
      <c r="C340">
        <v>23.538460000000001</v>
      </c>
      <c r="E340">
        <v>1.66</v>
      </c>
      <c r="F340">
        <v>12.34568</v>
      </c>
      <c r="G340">
        <v>12.76923</v>
      </c>
      <c r="I340">
        <v>1.66</v>
      </c>
      <c r="J340">
        <v>11.26543</v>
      </c>
      <c r="K340">
        <v>17.692309999999999</v>
      </c>
    </row>
    <row r="341" spans="1:11" x14ac:dyDescent="0.25">
      <c r="A341">
        <v>1.665</v>
      </c>
      <c r="B341">
        <v>13.117279999999999</v>
      </c>
      <c r="C341">
        <v>20</v>
      </c>
      <c r="E341">
        <v>1.665</v>
      </c>
      <c r="F341">
        <v>16.203700000000001</v>
      </c>
      <c r="G341">
        <v>14.15385</v>
      </c>
      <c r="I341">
        <v>1.665</v>
      </c>
      <c r="J341">
        <v>13.117279999999999</v>
      </c>
      <c r="K341">
        <v>13.538460000000001</v>
      </c>
    </row>
    <row r="342" spans="1:11" x14ac:dyDescent="0.25">
      <c r="A342">
        <v>1.67</v>
      </c>
      <c r="B342">
        <v>14.351850000000001</v>
      </c>
      <c r="C342">
        <v>26.615379999999998</v>
      </c>
      <c r="E342">
        <v>1.67</v>
      </c>
      <c r="F342">
        <v>14.04321</v>
      </c>
      <c r="G342">
        <v>13.538460000000001</v>
      </c>
      <c r="I342">
        <v>1.67</v>
      </c>
      <c r="J342">
        <v>10.18519</v>
      </c>
      <c r="K342">
        <v>18.615379999999998</v>
      </c>
    </row>
    <row r="343" spans="1:11" x14ac:dyDescent="0.25">
      <c r="A343">
        <v>1.675</v>
      </c>
      <c r="B343">
        <v>17.74691</v>
      </c>
      <c r="C343">
        <v>19.538460000000001</v>
      </c>
      <c r="E343">
        <v>1.675</v>
      </c>
      <c r="F343">
        <v>10.493830000000001</v>
      </c>
      <c r="G343">
        <v>12.15385</v>
      </c>
      <c r="I343">
        <v>1.675</v>
      </c>
      <c r="J343">
        <v>17.74691</v>
      </c>
      <c r="K343">
        <v>13.692310000000001</v>
      </c>
    </row>
    <row r="344" spans="1:11" x14ac:dyDescent="0.25">
      <c r="A344">
        <v>1.68</v>
      </c>
      <c r="B344">
        <v>10.030860000000001</v>
      </c>
      <c r="C344">
        <v>18.76923</v>
      </c>
      <c r="E344">
        <v>1.68</v>
      </c>
      <c r="F344">
        <v>13.580249999999999</v>
      </c>
      <c r="G344">
        <v>11.84615</v>
      </c>
      <c r="I344">
        <v>1.68</v>
      </c>
      <c r="J344">
        <v>13.580249999999999</v>
      </c>
      <c r="K344">
        <v>16.461539999999999</v>
      </c>
    </row>
    <row r="345" spans="1:11" x14ac:dyDescent="0.25">
      <c r="A345">
        <v>1.6850000000000001</v>
      </c>
      <c r="B345">
        <v>14.660489999999999</v>
      </c>
      <c r="C345">
        <v>13.076919999999999</v>
      </c>
      <c r="E345">
        <v>1.6850000000000001</v>
      </c>
      <c r="F345">
        <v>8.9506200000000007</v>
      </c>
      <c r="G345">
        <v>11.538460000000001</v>
      </c>
      <c r="I345">
        <v>1.6850000000000001</v>
      </c>
      <c r="J345">
        <v>16.820989999999998</v>
      </c>
      <c r="K345">
        <v>16.923079999999999</v>
      </c>
    </row>
    <row r="346" spans="1:11" x14ac:dyDescent="0.25">
      <c r="A346">
        <v>1.69</v>
      </c>
      <c r="B346">
        <v>14.351850000000001</v>
      </c>
      <c r="C346">
        <v>18.76923</v>
      </c>
      <c r="E346">
        <v>1.69</v>
      </c>
      <c r="F346">
        <v>9.5678999999999998</v>
      </c>
      <c r="G346">
        <v>13.692310000000001</v>
      </c>
      <c r="I346">
        <v>1.69</v>
      </c>
      <c r="J346">
        <v>16.97531</v>
      </c>
      <c r="K346">
        <v>14.76923</v>
      </c>
    </row>
    <row r="347" spans="1:11" x14ac:dyDescent="0.25">
      <c r="A347">
        <v>1.6950000000000001</v>
      </c>
      <c r="B347">
        <v>10.18519</v>
      </c>
      <c r="C347">
        <v>17.846150000000002</v>
      </c>
      <c r="E347">
        <v>1.6950000000000001</v>
      </c>
      <c r="F347">
        <v>11.574070000000001</v>
      </c>
      <c r="G347">
        <v>12.461539999999999</v>
      </c>
      <c r="I347">
        <v>1.6950000000000001</v>
      </c>
      <c r="J347">
        <v>16.203700000000001</v>
      </c>
      <c r="K347">
        <v>14.307689999999999</v>
      </c>
    </row>
    <row r="348" spans="1:11" x14ac:dyDescent="0.25">
      <c r="A348">
        <v>1.7</v>
      </c>
      <c r="B348">
        <v>11.11111</v>
      </c>
      <c r="C348">
        <v>17.23077</v>
      </c>
      <c r="E348">
        <v>1.7</v>
      </c>
      <c r="F348">
        <v>16.049379999999999</v>
      </c>
      <c r="G348">
        <v>10.461539999999999</v>
      </c>
      <c r="I348">
        <v>1.7</v>
      </c>
      <c r="J348">
        <v>15.4321</v>
      </c>
      <c r="K348">
        <v>15.38462</v>
      </c>
    </row>
    <row r="349" spans="1:11" x14ac:dyDescent="0.25">
      <c r="A349">
        <v>1.7050000000000001</v>
      </c>
      <c r="B349">
        <v>16.203700000000001</v>
      </c>
      <c r="C349">
        <v>22.615379999999998</v>
      </c>
      <c r="E349">
        <v>1.7050000000000001</v>
      </c>
      <c r="F349">
        <v>12.34568</v>
      </c>
      <c r="G349">
        <v>12.61538</v>
      </c>
      <c r="I349">
        <v>1.7050000000000001</v>
      </c>
      <c r="J349">
        <v>11.419750000000001</v>
      </c>
      <c r="K349">
        <v>17.076920000000001</v>
      </c>
    </row>
    <row r="350" spans="1:11" x14ac:dyDescent="0.25">
      <c r="A350">
        <v>1.71</v>
      </c>
      <c r="B350">
        <v>13.117279999999999</v>
      </c>
      <c r="C350">
        <v>18.923079999999999</v>
      </c>
      <c r="E350">
        <v>1.71</v>
      </c>
      <c r="F350">
        <v>9.1049399999999991</v>
      </c>
      <c r="G350">
        <v>10.15385</v>
      </c>
      <c r="I350">
        <v>1.71</v>
      </c>
      <c r="J350">
        <v>17.283950000000001</v>
      </c>
      <c r="K350">
        <v>16</v>
      </c>
    </row>
    <row r="351" spans="1:11" x14ac:dyDescent="0.25">
      <c r="A351">
        <v>1.7150000000000001</v>
      </c>
      <c r="B351">
        <v>13.580249999999999</v>
      </c>
      <c r="C351">
        <v>19.846150000000002</v>
      </c>
      <c r="E351">
        <v>1.7150000000000001</v>
      </c>
      <c r="F351">
        <v>11.11111</v>
      </c>
      <c r="G351">
        <v>11.38462</v>
      </c>
      <c r="I351">
        <v>1.7150000000000001</v>
      </c>
      <c r="J351">
        <v>13.271599999999999</v>
      </c>
      <c r="K351">
        <v>9.5384600000000006</v>
      </c>
    </row>
    <row r="352" spans="1:11" x14ac:dyDescent="0.25">
      <c r="A352">
        <v>1.72</v>
      </c>
      <c r="B352">
        <v>18.518519999999999</v>
      </c>
      <c r="C352">
        <v>17.538460000000001</v>
      </c>
      <c r="E352">
        <v>1.72</v>
      </c>
      <c r="F352">
        <v>14.969139999999999</v>
      </c>
      <c r="G352">
        <v>12</v>
      </c>
      <c r="I352">
        <v>1.72</v>
      </c>
      <c r="J352">
        <v>16.512350000000001</v>
      </c>
      <c r="K352">
        <v>16</v>
      </c>
    </row>
    <row r="353" spans="1:11" x14ac:dyDescent="0.25">
      <c r="A353">
        <v>1.7250000000000001</v>
      </c>
      <c r="B353">
        <v>13.88889</v>
      </c>
      <c r="C353">
        <v>14.61538</v>
      </c>
      <c r="E353">
        <v>1.7250000000000001</v>
      </c>
      <c r="F353">
        <v>11.11111</v>
      </c>
      <c r="G353">
        <v>15.84615</v>
      </c>
      <c r="I353">
        <v>1.7250000000000001</v>
      </c>
      <c r="J353">
        <v>10.95679</v>
      </c>
      <c r="K353">
        <v>18.153849999999998</v>
      </c>
    </row>
    <row r="354" spans="1:11" x14ac:dyDescent="0.25">
      <c r="A354">
        <v>1.73</v>
      </c>
      <c r="B354">
        <v>19.598769999999998</v>
      </c>
      <c r="C354">
        <v>17.846150000000002</v>
      </c>
      <c r="E354">
        <v>1.73</v>
      </c>
      <c r="F354">
        <v>11.26543</v>
      </c>
      <c r="G354">
        <v>14.61538</v>
      </c>
      <c r="I354">
        <v>1.73</v>
      </c>
      <c r="J354">
        <v>15.740740000000001</v>
      </c>
      <c r="K354">
        <v>13.692310000000001</v>
      </c>
    </row>
    <row r="355" spans="1:11" x14ac:dyDescent="0.25">
      <c r="A355">
        <v>1.7350000000000001</v>
      </c>
      <c r="B355">
        <v>16.203700000000001</v>
      </c>
      <c r="C355">
        <v>16.461539999999999</v>
      </c>
      <c r="E355">
        <v>1.7350000000000001</v>
      </c>
      <c r="F355">
        <v>12.962960000000001</v>
      </c>
      <c r="G355">
        <v>10</v>
      </c>
      <c r="I355">
        <v>1.7350000000000001</v>
      </c>
      <c r="J355">
        <v>15.27778</v>
      </c>
      <c r="K355">
        <v>16.461539999999999</v>
      </c>
    </row>
    <row r="356" spans="1:11" x14ac:dyDescent="0.25">
      <c r="A356">
        <v>1.74</v>
      </c>
      <c r="B356">
        <v>11.574070000000001</v>
      </c>
      <c r="C356">
        <v>21.692309999999999</v>
      </c>
      <c r="E356">
        <v>1.74</v>
      </c>
      <c r="F356">
        <v>15.740740000000001</v>
      </c>
      <c r="G356">
        <v>11.84615</v>
      </c>
      <c r="I356">
        <v>1.74</v>
      </c>
      <c r="J356">
        <v>11.574070000000001</v>
      </c>
      <c r="K356">
        <v>13.23077</v>
      </c>
    </row>
    <row r="357" spans="1:11" x14ac:dyDescent="0.25">
      <c r="A357">
        <v>1.7450000000000001</v>
      </c>
      <c r="B357">
        <v>21.296299999999999</v>
      </c>
      <c r="C357">
        <v>14.76923</v>
      </c>
      <c r="E357">
        <v>1.7450000000000001</v>
      </c>
      <c r="F357">
        <v>9.8765400000000003</v>
      </c>
      <c r="G357">
        <v>15.38462</v>
      </c>
      <c r="I357">
        <v>1.7450000000000001</v>
      </c>
      <c r="J357">
        <v>17.74691</v>
      </c>
      <c r="K357">
        <v>13.538460000000001</v>
      </c>
    </row>
    <row r="358" spans="1:11" x14ac:dyDescent="0.25">
      <c r="A358">
        <v>1.75</v>
      </c>
      <c r="B358">
        <v>8.9506200000000007</v>
      </c>
      <c r="C358">
        <v>16.307690000000001</v>
      </c>
      <c r="E358">
        <v>1.75</v>
      </c>
      <c r="F358">
        <v>16.512350000000001</v>
      </c>
      <c r="G358">
        <v>13.38462</v>
      </c>
      <c r="I358">
        <v>1.75</v>
      </c>
      <c r="J358">
        <v>16.203700000000001</v>
      </c>
      <c r="K358">
        <v>16</v>
      </c>
    </row>
    <row r="359" spans="1:11" x14ac:dyDescent="0.25">
      <c r="A359">
        <v>1.7549999999999999</v>
      </c>
      <c r="B359">
        <v>14.660489999999999</v>
      </c>
      <c r="C359">
        <v>18.307690000000001</v>
      </c>
      <c r="E359">
        <v>1.7549999999999999</v>
      </c>
      <c r="F359">
        <v>9.4135799999999996</v>
      </c>
      <c r="G359">
        <v>16.153849999999998</v>
      </c>
      <c r="I359">
        <v>1.7549999999999999</v>
      </c>
      <c r="J359">
        <v>17.901230000000002</v>
      </c>
      <c r="K359">
        <v>16.153849999999998</v>
      </c>
    </row>
    <row r="360" spans="1:11" x14ac:dyDescent="0.25">
      <c r="A360">
        <v>1.76</v>
      </c>
      <c r="B360">
        <v>10.493830000000001</v>
      </c>
      <c r="C360">
        <v>18</v>
      </c>
      <c r="E360">
        <v>1.76</v>
      </c>
      <c r="F360">
        <v>12.80864</v>
      </c>
      <c r="G360">
        <v>11.076919999999999</v>
      </c>
      <c r="I360">
        <v>1.76</v>
      </c>
      <c r="J360">
        <v>12.34568</v>
      </c>
      <c r="K360">
        <v>14.461539999999999</v>
      </c>
    </row>
    <row r="361" spans="1:11" x14ac:dyDescent="0.25">
      <c r="A361">
        <v>1.7649999999999999</v>
      </c>
      <c r="B361">
        <v>13.580249999999999</v>
      </c>
      <c r="C361">
        <v>20.153849999999998</v>
      </c>
      <c r="E361">
        <v>1.7649999999999999</v>
      </c>
      <c r="F361">
        <v>12.962960000000001</v>
      </c>
      <c r="G361">
        <v>14.461539999999999</v>
      </c>
      <c r="I361">
        <v>1.7649999999999999</v>
      </c>
      <c r="J361">
        <v>15.740740000000001</v>
      </c>
      <c r="K361">
        <v>14.461539999999999</v>
      </c>
    </row>
    <row r="362" spans="1:11" x14ac:dyDescent="0.25">
      <c r="A362">
        <v>1.77</v>
      </c>
      <c r="B362">
        <v>12.19136</v>
      </c>
      <c r="C362">
        <v>21.692309999999999</v>
      </c>
      <c r="E362">
        <v>1.77</v>
      </c>
      <c r="F362">
        <v>12.34568</v>
      </c>
      <c r="G362">
        <v>12.461539999999999</v>
      </c>
      <c r="I362">
        <v>1.77</v>
      </c>
      <c r="J362">
        <v>12.037039999999999</v>
      </c>
      <c r="K362">
        <v>18.461539999999999</v>
      </c>
    </row>
    <row r="363" spans="1:11" x14ac:dyDescent="0.25">
      <c r="A363">
        <v>1.7749999999999999</v>
      </c>
      <c r="B363">
        <v>14.351850000000001</v>
      </c>
      <c r="C363">
        <v>14.923080000000001</v>
      </c>
      <c r="E363">
        <v>1.7749999999999999</v>
      </c>
      <c r="F363">
        <v>14.969139999999999</v>
      </c>
      <c r="G363">
        <v>17.23077</v>
      </c>
      <c r="I363">
        <v>1.7749999999999999</v>
      </c>
      <c r="J363">
        <v>15.4321</v>
      </c>
      <c r="K363">
        <v>17.692309999999999</v>
      </c>
    </row>
    <row r="364" spans="1:11" x14ac:dyDescent="0.25">
      <c r="A364">
        <v>1.78</v>
      </c>
      <c r="B364">
        <v>15.4321</v>
      </c>
      <c r="C364">
        <v>20.76923</v>
      </c>
      <c r="E364">
        <v>1.78</v>
      </c>
      <c r="F364">
        <v>13.271599999999999</v>
      </c>
      <c r="G364">
        <v>13.84615</v>
      </c>
      <c r="I364">
        <v>1.78</v>
      </c>
      <c r="J364">
        <v>13.580249999999999</v>
      </c>
      <c r="K364">
        <v>16.307690000000001</v>
      </c>
    </row>
    <row r="365" spans="1:11" x14ac:dyDescent="0.25">
      <c r="A365">
        <v>1.7849999999999999</v>
      </c>
      <c r="B365">
        <v>13.73457</v>
      </c>
      <c r="C365">
        <v>21.384620000000002</v>
      </c>
      <c r="E365">
        <v>1.7849999999999999</v>
      </c>
      <c r="F365">
        <v>18.209879999999998</v>
      </c>
      <c r="G365">
        <v>12.15385</v>
      </c>
      <c r="I365">
        <v>1.7849999999999999</v>
      </c>
      <c r="J365">
        <v>11.26543</v>
      </c>
      <c r="K365">
        <v>16.153849999999998</v>
      </c>
    </row>
    <row r="366" spans="1:11" x14ac:dyDescent="0.25">
      <c r="A366">
        <v>1.79</v>
      </c>
      <c r="B366">
        <v>14.506169999999999</v>
      </c>
      <c r="C366">
        <v>20</v>
      </c>
      <c r="E366">
        <v>1.79</v>
      </c>
      <c r="F366">
        <v>10.80247</v>
      </c>
      <c r="G366">
        <v>13.076919999999999</v>
      </c>
      <c r="I366">
        <v>1.79</v>
      </c>
      <c r="J366">
        <v>12.34568</v>
      </c>
      <c r="K366">
        <v>14.923080000000001</v>
      </c>
    </row>
    <row r="367" spans="1:11" x14ac:dyDescent="0.25">
      <c r="A367">
        <v>1.7949999999999999</v>
      </c>
      <c r="B367">
        <v>9.1049399999999991</v>
      </c>
      <c r="C367">
        <v>14.307689999999999</v>
      </c>
      <c r="E367">
        <v>1.7949999999999999</v>
      </c>
      <c r="F367">
        <v>11.574070000000001</v>
      </c>
      <c r="G367">
        <v>12</v>
      </c>
      <c r="I367">
        <v>1.7949999999999999</v>
      </c>
      <c r="J367">
        <v>15.12346</v>
      </c>
      <c r="K367">
        <v>18.307690000000001</v>
      </c>
    </row>
    <row r="368" spans="1:11" x14ac:dyDescent="0.25">
      <c r="A368">
        <v>1.8</v>
      </c>
      <c r="B368">
        <v>15.740740000000001</v>
      </c>
      <c r="C368">
        <v>15.23077</v>
      </c>
      <c r="E368">
        <v>1.8</v>
      </c>
      <c r="F368">
        <v>8.9506200000000007</v>
      </c>
      <c r="G368">
        <v>11.692310000000001</v>
      </c>
      <c r="I368">
        <v>1.8</v>
      </c>
      <c r="J368">
        <v>13.88889</v>
      </c>
      <c r="K368">
        <v>16.307690000000001</v>
      </c>
    </row>
    <row r="369" spans="1:11" x14ac:dyDescent="0.25">
      <c r="A369">
        <v>1.8049999999999999</v>
      </c>
      <c r="B369">
        <v>12.80864</v>
      </c>
      <c r="C369">
        <v>16.923079999999999</v>
      </c>
      <c r="E369">
        <v>1.8049999999999999</v>
      </c>
      <c r="F369">
        <v>10.493830000000001</v>
      </c>
      <c r="G369">
        <v>9.0769199999999994</v>
      </c>
      <c r="I369">
        <v>1.8049999999999999</v>
      </c>
      <c r="J369">
        <v>13.88889</v>
      </c>
      <c r="K369">
        <v>14.15385</v>
      </c>
    </row>
    <row r="370" spans="1:11" x14ac:dyDescent="0.25">
      <c r="A370">
        <v>1.81</v>
      </c>
      <c r="B370">
        <v>9.4135799999999996</v>
      </c>
      <c r="C370">
        <v>13.538460000000001</v>
      </c>
      <c r="E370">
        <v>1.81</v>
      </c>
      <c r="F370">
        <v>8.7963000000000005</v>
      </c>
      <c r="G370">
        <v>11.38462</v>
      </c>
      <c r="I370">
        <v>1.81</v>
      </c>
      <c r="J370">
        <v>18.518519999999999</v>
      </c>
      <c r="K370">
        <v>19.846150000000002</v>
      </c>
    </row>
    <row r="371" spans="1:11" x14ac:dyDescent="0.25">
      <c r="A371">
        <v>1.8149999999999999</v>
      </c>
      <c r="B371">
        <v>10.339510000000001</v>
      </c>
      <c r="C371">
        <v>17.846150000000002</v>
      </c>
      <c r="E371">
        <v>1.8149999999999999</v>
      </c>
      <c r="F371">
        <v>14.81481</v>
      </c>
      <c r="G371">
        <v>11.076919999999999</v>
      </c>
      <c r="I371">
        <v>1.8149999999999999</v>
      </c>
      <c r="J371">
        <v>10.80247</v>
      </c>
      <c r="K371">
        <v>18.923079999999999</v>
      </c>
    </row>
    <row r="372" spans="1:11" x14ac:dyDescent="0.25">
      <c r="A372">
        <v>1.82</v>
      </c>
      <c r="B372">
        <v>15.895060000000001</v>
      </c>
      <c r="C372">
        <v>18.307690000000001</v>
      </c>
      <c r="E372">
        <v>1.82</v>
      </c>
      <c r="F372">
        <v>16.203700000000001</v>
      </c>
      <c r="G372">
        <v>11.692310000000001</v>
      </c>
      <c r="I372">
        <v>1.82</v>
      </c>
      <c r="J372">
        <v>16.820989999999998</v>
      </c>
      <c r="K372">
        <v>17.384620000000002</v>
      </c>
    </row>
    <row r="373" spans="1:11" x14ac:dyDescent="0.25">
      <c r="A373">
        <v>1.825</v>
      </c>
      <c r="B373">
        <v>16.97531</v>
      </c>
      <c r="C373">
        <v>20.461539999999999</v>
      </c>
      <c r="E373">
        <v>1.825</v>
      </c>
      <c r="F373">
        <v>17.283950000000001</v>
      </c>
      <c r="G373">
        <v>15.076919999999999</v>
      </c>
      <c r="I373">
        <v>1.825</v>
      </c>
      <c r="J373">
        <v>14.19753</v>
      </c>
      <c r="K373">
        <v>12.76923</v>
      </c>
    </row>
    <row r="374" spans="1:11" x14ac:dyDescent="0.25">
      <c r="A374">
        <v>1.83</v>
      </c>
      <c r="B374">
        <v>12.19136</v>
      </c>
      <c r="C374">
        <v>13.692310000000001</v>
      </c>
      <c r="E374">
        <v>1.83</v>
      </c>
      <c r="F374">
        <v>14.19753</v>
      </c>
      <c r="G374">
        <v>11.538460000000001</v>
      </c>
      <c r="I374">
        <v>1.83</v>
      </c>
      <c r="J374">
        <v>14.81481</v>
      </c>
      <c r="K374">
        <v>19.384620000000002</v>
      </c>
    </row>
    <row r="375" spans="1:11" x14ac:dyDescent="0.25">
      <c r="A375">
        <v>1.835</v>
      </c>
      <c r="B375">
        <v>12.962960000000001</v>
      </c>
      <c r="C375">
        <v>13.23077</v>
      </c>
      <c r="E375">
        <v>1.835</v>
      </c>
      <c r="F375">
        <v>12.19136</v>
      </c>
      <c r="G375">
        <v>10.61538</v>
      </c>
      <c r="I375">
        <v>1.835</v>
      </c>
      <c r="J375">
        <v>14.351850000000001</v>
      </c>
      <c r="K375">
        <v>20.307690000000001</v>
      </c>
    </row>
    <row r="376" spans="1:11" x14ac:dyDescent="0.25">
      <c r="A376">
        <v>1.84</v>
      </c>
      <c r="B376">
        <v>12.80864</v>
      </c>
      <c r="C376">
        <v>21.846150000000002</v>
      </c>
      <c r="E376">
        <v>1.84</v>
      </c>
      <c r="F376">
        <v>10.648149999999999</v>
      </c>
      <c r="G376">
        <v>8.9230800000000006</v>
      </c>
      <c r="I376">
        <v>1.84</v>
      </c>
      <c r="J376">
        <v>14.506169999999999</v>
      </c>
      <c r="K376">
        <v>17.076920000000001</v>
      </c>
    </row>
    <row r="377" spans="1:11" x14ac:dyDescent="0.25">
      <c r="A377">
        <v>1.845</v>
      </c>
      <c r="B377">
        <v>11.11111</v>
      </c>
      <c r="C377">
        <v>16</v>
      </c>
      <c r="E377">
        <v>1.845</v>
      </c>
      <c r="F377">
        <v>9.5678999999999998</v>
      </c>
      <c r="G377">
        <v>12</v>
      </c>
      <c r="I377">
        <v>1.845</v>
      </c>
      <c r="J377">
        <v>16.35802</v>
      </c>
      <c r="K377">
        <v>16.615379999999998</v>
      </c>
    </row>
    <row r="378" spans="1:11" x14ac:dyDescent="0.25">
      <c r="A378">
        <v>1.85</v>
      </c>
      <c r="B378">
        <v>16.049379999999999</v>
      </c>
      <c r="C378">
        <v>19.076920000000001</v>
      </c>
      <c r="E378">
        <v>1.85</v>
      </c>
      <c r="F378">
        <v>9.7222200000000001</v>
      </c>
      <c r="G378">
        <v>9.5384600000000006</v>
      </c>
      <c r="I378">
        <v>1.85</v>
      </c>
      <c r="J378">
        <v>14.19753</v>
      </c>
      <c r="K378">
        <v>12.923080000000001</v>
      </c>
    </row>
    <row r="379" spans="1:11" x14ac:dyDescent="0.25">
      <c r="A379">
        <v>1.855</v>
      </c>
      <c r="B379">
        <v>14.660489999999999</v>
      </c>
      <c r="C379">
        <v>13.38462</v>
      </c>
      <c r="E379">
        <v>1.855</v>
      </c>
      <c r="F379">
        <v>14.969139999999999</v>
      </c>
      <c r="G379">
        <v>9.38462</v>
      </c>
      <c r="I379">
        <v>1.855</v>
      </c>
      <c r="J379">
        <v>14.19753</v>
      </c>
      <c r="K379">
        <v>17.846150000000002</v>
      </c>
    </row>
    <row r="380" spans="1:11" x14ac:dyDescent="0.25">
      <c r="A380">
        <v>1.86</v>
      </c>
      <c r="B380">
        <v>15.27778</v>
      </c>
      <c r="C380">
        <v>17.692309999999999</v>
      </c>
      <c r="E380">
        <v>1.86</v>
      </c>
      <c r="F380">
        <v>16.35802</v>
      </c>
      <c r="G380">
        <v>12.61538</v>
      </c>
      <c r="I380">
        <v>1.86</v>
      </c>
      <c r="J380">
        <v>15.12346</v>
      </c>
      <c r="K380">
        <v>14.15385</v>
      </c>
    </row>
    <row r="381" spans="1:11" x14ac:dyDescent="0.25">
      <c r="A381">
        <v>1.865</v>
      </c>
      <c r="B381">
        <v>16.35802</v>
      </c>
      <c r="C381">
        <v>17.384620000000002</v>
      </c>
      <c r="E381">
        <v>1.865</v>
      </c>
      <c r="F381">
        <v>11.11111</v>
      </c>
      <c r="G381">
        <v>15.538460000000001</v>
      </c>
      <c r="I381">
        <v>1.865</v>
      </c>
      <c r="J381">
        <v>7.2530900000000003</v>
      </c>
      <c r="K381">
        <v>18.153849999999998</v>
      </c>
    </row>
    <row r="382" spans="1:11" x14ac:dyDescent="0.25">
      <c r="A382">
        <v>1.87</v>
      </c>
      <c r="B382">
        <v>13.117279999999999</v>
      </c>
      <c r="C382">
        <v>22.461539999999999</v>
      </c>
      <c r="E382">
        <v>1.87</v>
      </c>
      <c r="F382">
        <v>12.19136</v>
      </c>
      <c r="G382">
        <v>12.461539999999999</v>
      </c>
      <c r="I382">
        <v>1.87</v>
      </c>
      <c r="J382">
        <v>15.895060000000001</v>
      </c>
      <c r="K382">
        <v>19.692309999999999</v>
      </c>
    </row>
    <row r="383" spans="1:11" x14ac:dyDescent="0.25">
      <c r="A383">
        <v>1.875</v>
      </c>
      <c r="B383">
        <v>13.271599999999999</v>
      </c>
      <c r="C383">
        <v>17.076920000000001</v>
      </c>
      <c r="E383">
        <v>1.875</v>
      </c>
      <c r="F383">
        <v>8.9506200000000007</v>
      </c>
      <c r="G383">
        <v>11.38462</v>
      </c>
      <c r="I383">
        <v>1.875</v>
      </c>
      <c r="J383">
        <v>14.04321</v>
      </c>
      <c r="K383">
        <v>12.76923</v>
      </c>
    </row>
    <row r="384" spans="1:11" x14ac:dyDescent="0.25">
      <c r="A384">
        <v>1.88</v>
      </c>
      <c r="B384">
        <v>10.030860000000001</v>
      </c>
      <c r="C384">
        <v>18.923079999999999</v>
      </c>
      <c r="E384">
        <v>1.88</v>
      </c>
      <c r="F384">
        <v>19.44444</v>
      </c>
      <c r="G384">
        <v>10.461539999999999</v>
      </c>
      <c r="I384">
        <v>1.88</v>
      </c>
      <c r="J384">
        <v>14.506169999999999</v>
      </c>
      <c r="K384">
        <v>15.076919999999999</v>
      </c>
    </row>
    <row r="385" spans="1:11" x14ac:dyDescent="0.25">
      <c r="A385">
        <v>1.885</v>
      </c>
      <c r="B385">
        <v>15.895060000000001</v>
      </c>
      <c r="C385">
        <v>19.692309999999999</v>
      </c>
      <c r="E385">
        <v>1.885</v>
      </c>
      <c r="F385">
        <v>15.895060000000001</v>
      </c>
      <c r="G385">
        <v>8.7692300000000003</v>
      </c>
      <c r="I385">
        <v>1.885</v>
      </c>
      <c r="J385">
        <v>13.117279999999999</v>
      </c>
      <c r="K385">
        <v>16.461539999999999</v>
      </c>
    </row>
    <row r="386" spans="1:11" x14ac:dyDescent="0.25">
      <c r="A386">
        <v>1.89</v>
      </c>
      <c r="B386">
        <v>9.7222200000000001</v>
      </c>
      <c r="C386">
        <v>18.461539999999999</v>
      </c>
      <c r="E386">
        <v>1.89</v>
      </c>
      <c r="F386">
        <v>9.7222200000000001</v>
      </c>
      <c r="G386">
        <v>11.23077</v>
      </c>
      <c r="I386">
        <v>1.89</v>
      </c>
      <c r="J386">
        <v>12.5</v>
      </c>
      <c r="K386">
        <v>16</v>
      </c>
    </row>
    <row r="387" spans="1:11" x14ac:dyDescent="0.25">
      <c r="A387">
        <v>1.895</v>
      </c>
      <c r="B387">
        <v>16.97531</v>
      </c>
      <c r="C387">
        <v>19.846150000000002</v>
      </c>
      <c r="E387">
        <v>1.895</v>
      </c>
      <c r="F387">
        <v>12.80864</v>
      </c>
      <c r="G387">
        <v>11.23077</v>
      </c>
      <c r="I387">
        <v>1.895</v>
      </c>
      <c r="J387">
        <v>19.44444</v>
      </c>
      <c r="K387">
        <v>17.076920000000001</v>
      </c>
    </row>
    <row r="388" spans="1:11" x14ac:dyDescent="0.25">
      <c r="A388">
        <v>1.9</v>
      </c>
      <c r="B388">
        <v>14.660489999999999</v>
      </c>
      <c r="C388">
        <v>15.38462</v>
      </c>
      <c r="E388">
        <v>1.9</v>
      </c>
      <c r="F388">
        <v>9.5678999999999998</v>
      </c>
      <c r="G388">
        <v>10.461539999999999</v>
      </c>
      <c r="I388">
        <v>1.9</v>
      </c>
      <c r="J388">
        <v>13.425929999999999</v>
      </c>
      <c r="K388">
        <v>10.461539999999999</v>
      </c>
    </row>
    <row r="389" spans="1:11" x14ac:dyDescent="0.25">
      <c r="A389">
        <v>1.905</v>
      </c>
      <c r="B389">
        <v>10.493830000000001</v>
      </c>
      <c r="C389">
        <v>20.615379999999998</v>
      </c>
      <c r="E389">
        <v>1.905</v>
      </c>
      <c r="F389">
        <v>10.339510000000001</v>
      </c>
      <c r="G389">
        <v>10</v>
      </c>
      <c r="I389">
        <v>1.905</v>
      </c>
      <c r="J389">
        <v>16.203700000000001</v>
      </c>
      <c r="K389">
        <v>24.153849999999998</v>
      </c>
    </row>
    <row r="390" spans="1:11" x14ac:dyDescent="0.25">
      <c r="A390">
        <v>1.91</v>
      </c>
      <c r="B390">
        <v>14.351850000000001</v>
      </c>
      <c r="C390">
        <v>22.461539999999999</v>
      </c>
      <c r="E390">
        <v>1.91</v>
      </c>
      <c r="F390">
        <v>12.65432</v>
      </c>
      <c r="G390">
        <v>10.461539999999999</v>
      </c>
      <c r="I390">
        <v>1.91</v>
      </c>
      <c r="J390">
        <v>8.3333300000000001</v>
      </c>
      <c r="K390">
        <v>18.307690000000001</v>
      </c>
    </row>
    <row r="391" spans="1:11" x14ac:dyDescent="0.25">
      <c r="A391">
        <v>1.915</v>
      </c>
      <c r="B391">
        <v>10.339510000000001</v>
      </c>
      <c r="C391">
        <v>19.846150000000002</v>
      </c>
      <c r="E391">
        <v>1.915</v>
      </c>
      <c r="F391">
        <v>12.34568</v>
      </c>
      <c r="G391">
        <v>14.461539999999999</v>
      </c>
      <c r="I391">
        <v>1.915</v>
      </c>
      <c r="J391">
        <v>5.2469099999999997</v>
      </c>
      <c r="K391">
        <v>13.076919999999999</v>
      </c>
    </row>
    <row r="392" spans="1:11" x14ac:dyDescent="0.25">
      <c r="A392">
        <v>1.92</v>
      </c>
      <c r="B392">
        <v>7.5617299999999998</v>
      </c>
      <c r="C392">
        <v>20.307690000000001</v>
      </c>
      <c r="E392">
        <v>1.92</v>
      </c>
      <c r="F392">
        <v>12.65432</v>
      </c>
      <c r="G392">
        <v>9.6923100000000009</v>
      </c>
      <c r="I392">
        <v>1.92</v>
      </c>
      <c r="J392">
        <v>4.1666699999999999</v>
      </c>
      <c r="K392">
        <v>18</v>
      </c>
    </row>
    <row r="393" spans="1:11" x14ac:dyDescent="0.25">
      <c r="A393">
        <v>1.925</v>
      </c>
      <c r="B393">
        <v>14.81481</v>
      </c>
      <c r="C393">
        <v>16.923079999999999</v>
      </c>
      <c r="E393">
        <v>1.925</v>
      </c>
      <c r="F393">
        <v>8.6419800000000002</v>
      </c>
      <c r="G393">
        <v>12.923080000000001</v>
      </c>
      <c r="I393">
        <v>1.925</v>
      </c>
      <c r="J393">
        <v>6.6357999999999997</v>
      </c>
      <c r="K393">
        <v>14.15385</v>
      </c>
    </row>
    <row r="394" spans="1:11" x14ac:dyDescent="0.25">
      <c r="A394">
        <v>1.93</v>
      </c>
      <c r="B394">
        <v>14.04321</v>
      </c>
      <c r="C394">
        <v>18</v>
      </c>
      <c r="E394">
        <v>1.93</v>
      </c>
      <c r="F394">
        <v>9.2592599999999994</v>
      </c>
      <c r="G394">
        <v>13.692310000000001</v>
      </c>
      <c r="I394">
        <v>1.93</v>
      </c>
      <c r="J394">
        <v>12.037039999999999</v>
      </c>
      <c r="K394">
        <v>12.307689999999999</v>
      </c>
    </row>
    <row r="395" spans="1:11" x14ac:dyDescent="0.25">
      <c r="A395">
        <v>1.9350000000000001</v>
      </c>
      <c r="B395">
        <v>17.129629999999999</v>
      </c>
      <c r="C395">
        <v>18.615379999999998</v>
      </c>
      <c r="E395">
        <v>1.9350000000000001</v>
      </c>
      <c r="F395">
        <v>13.271599999999999</v>
      </c>
      <c r="G395">
        <v>12.923080000000001</v>
      </c>
      <c r="I395">
        <v>1.9350000000000001</v>
      </c>
      <c r="J395">
        <v>10.493830000000001</v>
      </c>
      <c r="K395">
        <v>14.76923</v>
      </c>
    </row>
    <row r="396" spans="1:11" x14ac:dyDescent="0.25">
      <c r="A396">
        <v>1.94</v>
      </c>
      <c r="B396">
        <v>14.81481</v>
      </c>
      <c r="C396">
        <v>14.76923</v>
      </c>
      <c r="E396">
        <v>1.94</v>
      </c>
      <c r="F396">
        <v>13.580249999999999</v>
      </c>
      <c r="G396">
        <v>13.692310000000001</v>
      </c>
      <c r="I396">
        <v>1.94</v>
      </c>
      <c r="J396">
        <v>14.351850000000001</v>
      </c>
      <c r="K396">
        <v>16.307690000000001</v>
      </c>
    </row>
    <row r="397" spans="1:11" x14ac:dyDescent="0.25">
      <c r="A397">
        <v>1.9450000000000001</v>
      </c>
      <c r="B397">
        <v>17.74691</v>
      </c>
      <c r="C397">
        <v>18.923079999999999</v>
      </c>
      <c r="E397">
        <v>1.9450000000000001</v>
      </c>
      <c r="F397">
        <v>11.574070000000001</v>
      </c>
      <c r="G397">
        <v>13.076919999999999</v>
      </c>
      <c r="I397">
        <v>1.9450000000000001</v>
      </c>
      <c r="J397">
        <v>12.65432</v>
      </c>
      <c r="K397">
        <v>15.076919999999999</v>
      </c>
    </row>
    <row r="398" spans="1:11" x14ac:dyDescent="0.25">
      <c r="A398">
        <v>1.95</v>
      </c>
      <c r="B398">
        <v>12.80864</v>
      </c>
      <c r="C398">
        <v>26</v>
      </c>
      <c r="E398">
        <v>1.95</v>
      </c>
      <c r="F398">
        <v>7.4074099999999996</v>
      </c>
      <c r="G398">
        <v>8.4615399999999994</v>
      </c>
      <c r="I398">
        <v>1.95</v>
      </c>
      <c r="J398">
        <v>14.506169999999999</v>
      </c>
      <c r="K398">
        <v>16.307690000000001</v>
      </c>
    </row>
    <row r="399" spans="1:11" x14ac:dyDescent="0.25">
      <c r="A399">
        <v>1.9550000000000001</v>
      </c>
      <c r="B399">
        <v>15.740740000000001</v>
      </c>
      <c r="C399">
        <v>15.38462</v>
      </c>
      <c r="E399">
        <v>1.9550000000000001</v>
      </c>
      <c r="F399">
        <v>11.419750000000001</v>
      </c>
      <c r="G399">
        <v>14.15385</v>
      </c>
      <c r="I399">
        <v>1.9550000000000001</v>
      </c>
      <c r="J399">
        <v>14.04321</v>
      </c>
      <c r="K399">
        <v>15.076919999999999</v>
      </c>
    </row>
    <row r="400" spans="1:11" x14ac:dyDescent="0.25">
      <c r="A400">
        <v>1.96</v>
      </c>
      <c r="B400">
        <v>13.117279999999999</v>
      </c>
      <c r="C400">
        <v>16.923079999999999</v>
      </c>
      <c r="E400">
        <v>1.96</v>
      </c>
      <c r="F400">
        <v>17.283950000000001</v>
      </c>
      <c r="G400">
        <v>9.6923100000000009</v>
      </c>
      <c r="I400">
        <v>1.96</v>
      </c>
      <c r="J400">
        <v>13.425929999999999</v>
      </c>
      <c r="K400">
        <v>13.84615</v>
      </c>
    </row>
    <row r="401" spans="1:11" x14ac:dyDescent="0.25">
      <c r="A401">
        <v>1.9650000000000001</v>
      </c>
      <c r="B401">
        <v>14.969139999999999</v>
      </c>
      <c r="C401">
        <v>18.615379999999998</v>
      </c>
      <c r="E401">
        <v>1.9650000000000001</v>
      </c>
      <c r="F401">
        <v>13.580249999999999</v>
      </c>
      <c r="G401">
        <v>11.38462</v>
      </c>
      <c r="I401">
        <v>1.9650000000000001</v>
      </c>
      <c r="J401">
        <v>11.11111</v>
      </c>
      <c r="K401">
        <v>19.384620000000002</v>
      </c>
    </row>
    <row r="402" spans="1:11" x14ac:dyDescent="0.25">
      <c r="A402">
        <v>1.97</v>
      </c>
      <c r="B402">
        <v>13.271599999999999</v>
      </c>
      <c r="C402">
        <v>15.38462</v>
      </c>
      <c r="E402">
        <v>1.97</v>
      </c>
      <c r="F402">
        <v>11.574070000000001</v>
      </c>
      <c r="G402">
        <v>16</v>
      </c>
      <c r="I402">
        <v>1.97</v>
      </c>
      <c r="J402">
        <v>19.290120000000002</v>
      </c>
      <c r="K402">
        <v>15.538460000000001</v>
      </c>
    </row>
    <row r="403" spans="1:11" x14ac:dyDescent="0.25">
      <c r="A403">
        <v>1.9750000000000001</v>
      </c>
      <c r="B403">
        <v>14.660489999999999</v>
      </c>
      <c r="C403">
        <v>19.692309999999999</v>
      </c>
      <c r="E403">
        <v>1.9750000000000001</v>
      </c>
      <c r="F403">
        <v>12.962960000000001</v>
      </c>
      <c r="G403">
        <v>11.076919999999999</v>
      </c>
      <c r="I403">
        <v>1.9750000000000001</v>
      </c>
      <c r="J403">
        <v>9.1049399999999991</v>
      </c>
      <c r="K403">
        <v>18.923079999999999</v>
      </c>
    </row>
    <row r="404" spans="1:11" x14ac:dyDescent="0.25">
      <c r="A404">
        <v>1.98</v>
      </c>
      <c r="B404">
        <v>17.592590000000001</v>
      </c>
      <c r="C404">
        <v>17.538460000000001</v>
      </c>
      <c r="E404">
        <v>1.98</v>
      </c>
      <c r="F404">
        <v>6.0185199999999996</v>
      </c>
      <c r="G404">
        <v>10.76923</v>
      </c>
      <c r="I404">
        <v>1.98</v>
      </c>
      <c r="J404">
        <v>12.80864</v>
      </c>
      <c r="K404">
        <v>18</v>
      </c>
    </row>
    <row r="405" spans="1:11" x14ac:dyDescent="0.25">
      <c r="A405">
        <v>1.9850000000000001</v>
      </c>
      <c r="B405">
        <v>9.7222200000000001</v>
      </c>
      <c r="C405">
        <v>13.692310000000001</v>
      </c>
      <c r="E405">
        <v>1.9850000000000001</v>
      </c>
      <c r="F405">
        <v>9.4135799999999996</v>
      </c>
      <c r="G405">
        <v>15.076919999999999</v>
      </c>
      <c r="I405">
        <v>1.9850000000000001</v>
      </c>
      <c r="J405">
        <v>16.35802</v>
      </c>
      <c r="K405">
        <v>15.38462</v>
      </c>
    </row>
    <row r="406" spans="1:11" x14ac:dyDescent="0.25">
      <c r="A406">
        <v>1.99</v>
      </c>
      <c r="B406">
        <v>13.117279999999999</v>
      </c>
      <c r="C406">
        <v>15.23077</v>
      </c>
      <c r="E406">
        <v>1.99</v>
      </c>
      <c r="F406">
        <v>13.271599999999999</v>
      </c>
      <c r="G406">
        <v>14.461539999999999</v>
      </c>
      <c r="I406">
        <v>1.99</v>
      </c>
      <c r="J406">
        <v>12.5</v>
      </c>
      <c r="K406">
        <v>15.692310000000001</v>
      </c>
    </row>
    <row r="407" spans="1:11" x14ac:dyDescent="0.25">
      <c r="A407">
        <v>1.9950000000000001</v>
      </c>
      <c r="B407">
        <v>16.35802</v>
      </c>
      <c r="C407">
        <v>15.538460000000001</v>
      </c>
      <c r="E407">
        <v>1.9950000000000001</v>
      </c>
      <c r="F407">
        <v>12.962960000000001</v>
      </c>
      <c r="G407">
        <v>12.76923</v>
      </c>
      <c r="I407">
        <v>1.9950000000000001</v>
      </c>
      <c r="J407">
        <v>13.580249999999999</v>
      </c>
      <c r="K407">
        <v>14.307689999999999</v>
      </c>
    </row>
    <row r="408" spans="1:11" x14ac:dyDescent="0.25">
      <c r="A408">
        <v>2</v>
      </c>
      <c r="B408">
        <v>13.580249999999999</v>
      </c>
      <c r="C408">
        <v>19.23077</v>
      </c>
      <c r="E408">
        <v>2</v>
      </c>
      <c r="F408">
        <v>11.574070000000001</v>
      </c>
      <c r="G408">
        <v>11.38462</v>
      </c>
      <c r="I408">
        <v>2</v>
      </c>
      <c r="J408">
        <v>22.993829999999999</v>
      </c>
      <c r="K408">
        <v>16.307690000000001</v>
      </c>
    </row>
    <row r="409" spans="1:11" x14ac:dyDescent="0.25">
      <c r="A409">
        <v>2.0049999999999999</v>
      </c>
      <c r="B409">
        <v>12.5</v>
      </c>
      <c r="C409">
        <v>18.153849999999998</v>
      </c>
      <c r="E409">
        <v>2.0049999999999999</v>
      </c>
      <c r="F409">
        <v>15.58642</v>
      </c>
      <c r="G409">
        <v>10.461539999999999</v>
      </c>
      <c r="I409">
        <v>2.0049999999999999</v>
      </c>
      <c r="J409">
        <v>12.80864</v>
      </c>
      <c r="K409">
        <v>16.153849999999998</v>
      </c>
    </row>
    <row r="410" spans="1:11" x14ac:dyDescent="0.25">
      <c r="A410">
        <v>2.0099999999999998</v>
      </c>
      <c r="B410">
        <v>15.4321</v>
      </c>
      <c r="C410">
        <v>21.076920000000001</v>
      </c>
      <c r="E410">
        <v>2.0099999999999998</v>
      </c>
      <c r="F410">
        <v>14.351850000000001</v>
      </c>
      <c r="G410">
        <v>6.61538</v>
      </c>
      <c r="I410">
        <v>2.0099999999999998</v>
      </c>
      <c r="J410">
        <v>17.129629999999999</v>
      </c>
      <c r="K410">
        <v>18.615379999999998</v>
      </c>
    </row>
    <row r="411" spans="1:11" x14ac:dyDescent="0.25">
      <c r="A411">
        <v>2.0150000000000001</v>
      </c>
      <c r="B411">
        <v>9.8765400000000003</v>
      </c>
      <c r="C411">
        <v>22</v>
      </c>
      <c r="E411">
        <v>2.0150000000000001</v>
      </c>
      <c r="F411">
        <v>9.8765400000000003</v>
      </c>
      <c r="G411">
        <v>11.692310000000001</v>
      </c>
      <c r="I411">
        <v>2.0150000000000001</v>
      </c>
      <c r="J411">
        <v>8.0246899999999997</v>
      </c>
      <c r="K411">
        <v>10.307689999999999</v>
      </c>
    </row>
    <row r="412" spans="1:11" x14ac:dyDescent="0.25">
      <c r="A412">
        <v>2.02</v>
      </c>
      <c r="B412">
        <v>12.962960000000001</v>
      </c>
      <c r="C412">
        <v>26.76923</v>
      </c>
      <c r="E412">
        <v>2.02</v>
      </c>
      <c r="F412">
        <v>12.34568</v>
      </c>
      <c r="G412">
        <v>14</v>
      </c>
      <c r="I412">
        <v>2.02</v>
      </c>
      <c r="J412">
        <v>16.512350000000001</v>
      </c>
      <c r="K412">
        <v>16.76923</v>
      </c>
    </row>
    <row r="413" spans="1:11" x14ac:dyDescent="0.25">
      <c r="A413">
        <v>2.0249999999999999</v>
      </c>
      <c r="B413">
        <v>18.05556</v>
      </c>
      <c r="C413">
        <v>14.923080000000001</v>
      </c>
      <c r="E413">
        <v>2.0249999999999999</v>
      </c>
      <c r="F413">
        <v>11.419750000000001</v>
      </c>
      <c r="G413">
        <v>11.84615</v>
      </c>
      <c r="I413">
        <v>2.0249999999999999</v>
      </c>
      <c r="J413">
        <v>14.81481</v>
      </c>
      <c r="K413">
        <v>12.76923</v>
      </c>
    </row>
    <row r="414" spans="1:11" x14ac:dyDescent="0.25">
      <c r="A414">
        <v>2.0299999999999998</v>
      </c>
      <c r="B414">
        <v>16.203700000000001</v>
      </c>
      <c r="C414">
        <v>16.307690000000001</v>
      </c>
      <c r="E414">
        <v>2.0299999999999998</v>
      </c>
      <c r="F414">
        <v>13.117279999999999</v>
      </c>
      <c r="G414">
        <v>13.84615</v>
      </c>
      <c r="I414">
        <v>2.0299999999999998</v>
      </c>
      <c r="J414">
        <v>8.1790099999999999</v>
      </c>
      <c r="K414">
        <v>17.538460000000001</v>
      </c>
    </row>
    <row r="415" spans="1:11" x14ac:dyDescent="0.25">
      <c r="A415">
        <v>2.0350000000000001</v>
      </c>
      <c r="B415">
        <v>14.04321</v>
      </c>
      <c r="C415">
        <v>18.307690000000001</v>
      </c>
      <c r="E415">
        <v>2.0350000000000001</v>
      </c>
      <c r="F415">
        <v>19.1358</v>
      </c>
      <c r="G415">
        <v>10</v>
      </c>
      <c r="I415">
        <v>2.0350000000000001</v>
      </c>
      <c r="J415">
        <v>11.26543</v>
      </c>
      <c r="K415">
        <v>20.461539999999999</v>
      </c>
    </row>
    <row r="416" spans="1:11" x14ac:dyDescent="0.25">
      <c r="A416">
        <v>2.04</v>
      </c>
      <c r="B416">
        <v>13.271599999999999</v>
      </c>
      <c r="C416">
        <v>19.538460000000001</v>
      </c>
      <c r="E416">
        <v>2.04</v>
      </c>
      <c r="F416">
        <v>12.5</v>
      </c>
      <c r="G416">
        <v>11.23077</v>
      </c>
      <c r="I416">
        <v>2.04</v>
      </c>
      <c r="J416">
        <v>10.80247</v>
      </c>
      <c r="K416">
        <v>17.846150000000002</v>
      </c>
    </row>
    <row r="417" spans="1:11" x14ac:dyDescent="0.25">
      <c r="A417">
        <v>2.0449999999999999</v>
      </c>
      <c r="B417">
        <v>7.2530900000000003</v>
      </c>
      <c r="C417">
        <v>18.307690000000001</v>
      </c>
      <c r="E417">
        <v>2.0449999999999999</v>
      </c>
      <c r="F417">
        <v>11.11111</v>
      </c>
      <c r="G417">
        <v>13.23077</v>
      </c>
      <c r="I417">
        <v>2.0449999999999999</v>
      </c>
      <c r="J417">
        <v>14.660489999999999</v>
      </c>
      <c r="K417">
        <v>14.923080000000001</v>
      </c>
    </row>
    <row r="418" spans="1:11" x14ac:dyDescent="0.25">
      <c r="A418">
        <v>2.0499999999999998</v>
      </c>
      <c r="B418">
        <v>16.66667</v>
      </c>
      <c r="C418">
        <v>17.538460000000001</v>
      </c>
      <c r="E418">
        <v>2.0499999999999998</v>
      </c>
      <c r="F418">
        <v>9.7222200000000001</v>
      </c>
      <c r="G418">
        <v>10.923080000000001</v>
      </c>
      <c r="I418">
        <v>2.0499999999999998</v>
      </c>
      <c r="J418">
        <v>8.6419800000000002</v>
      </c>
      <c r="K418">
        <v>14.461539999999999</v>
      </c>
    </row>
    <row r="419" spans="1:11" x14ac:dyDescent="0.25">
      <c r="A419">
        <v>2.0550000000000002</v>
      </c>
      <c r="B419">
        <v>15.740740000000001</v>
      </c>
      <c r="C419">
        <v>16.615379999999998</v>
      </c>
      <c r="E419">
        <v>2.0550000000000002</v>
      </c>
      <c r="F419">
        <v>12.037039999999999</v>
      </c>
      <c r="G419">
        <v>8.61538</v>
      </c>
      <c r="I419">
        <v>2.0550000000000002</v>
      </c>
      <c r="J419">
        <v>16.203700000000001</v>
      </c>
      <c r="K419">
        <v>15.38462</v>
      </c>
    </row>
    <row r="420" spans="1:11" x14ac:dyDescent="0.25">
      <c r="A420">
        <v>2.06</v>
      </c>
      <c r="B420">
        <v>15.58642</v>
      </c>
      <c r="C420">
        <v>15.692310000000001</v>
      </c>
      <c r="E420">
        <v>2.06</v>
      </c>
      <c r="F420">
        <v>7.5617299999999998</v>
      </c>
      <c r="G420">
        <v>12</v>
      </c>
      <c r="I420">
        <v>2.06</v>
      </c>
      <c r="J420">
        <v>21.296299999999999</v>
      </c>
      <c r="K420">
        <v>17.692309999999999</v>
      </c>
    </row>
    <row r="421" spans="1:11" x14ac:dyDescent="0.25">
      <c r="A421">
        <v>2.0649999999999999</v>
      </c>
      <c r="B421">
        <v>23.919750000000001</v>
      </c>
      <c r="C421">
        <v>15.692310000000001</v>
      </c>
      <c r="E421">
        <v>2.0649999999999999</v>
      </c>
      <c r="F421">
        <v>10.648149999999999</v>
      </c>
      <c r="G421">
        <v>11.84615</v>
      </c>
      <c r="I421">
        <v>2.0649999999999999</v>
      </c>
      <c r="J421">
        <v>14.969139999999999</v>
      </c>
      <c r="K421">
        <v>18.76923</v>
      </c>
    </row>
    <row r="422" spans="1:11" x14ac:dyDescent="0.25">
      <c r="A422">
        <v>2.0699999999999998</v>
      </c>
      <c r="B422">
        <v>13.271599999999999</v>
      </c>
      <c r="C422">
        <v>22</v>
      </c>
      <c r="E422">
        <v>2.0699999999999998</v>
      </c>
      <c r="F422">
        <v>11.11111</v>
      </c>
      <c r="G422">
        <v>11.84615</v>
      </c>
      <c r="I422">
        <v>2.0699999999999998</v>
      </c>
      <c r="J422">
        <v>13.271599999999999</v>
      </c>
      <c r="K422">
        <v>16</v>
      </c>
    </row>
    <row r="423" spans="1:11" x14ac:dyDescent="0.25">
      <c r="A423">
        <v>2.0750000000000002</v>
      </c>
      <c r="B423">
        <v>14.19753</v>
      </c>
      <c r="C423">
        <v>11.538460000000001</v>
      </c>
      <c r="E423">
        <v>2.0750000000000002</v>
      </c>
      <c r="F423">
        <v>8.0246899999999997</v>
      </c>
      <c r="G423">
        <v>12.461539999999999</v>
      </c>
      <c r="I423">
        <v>2.0750000000000002</v>
      </c>
      <c r="J423">
        <v>23.765429999999999</v>
      </c>
      <c r="K423">
        <v>19.692309999999999</v>
      </c>
    </row>
    <row r="424" spans="1:11" x14ac:dyDescent="0.25">
      <c r="A424">
        <v>2.08</v>
      </c>
      <c r="B424">
        <v>9.1049399999999991</v>
      </c>
      <c r="C424">
        <v>16.923079999999999</v>
      </c>
      <c r="E424">
        <v>2.08</v>
      </c>
      <c r="F424">
        <v>10.80247</v>
      </c>
      <c r="G424">
        <v>12</v>
      </c>
      <c r="I424">
        <v>2.08</v>
      </c>
      <c r="J424">
        <v>18.827159999999999</v>
      </c>
      <c r="K424">
        <v>20.615379999999998</v>
      </c>
    </row>
    <row r="425" spans="1:11" x14ac:dyDescent="0.25">
      <c r="A425">
        <v>2.085</v>
      </c>
      <c r="B425">
        <v>8.3333300000000001</v>
      </c>
      <c r="C425">
        <v>18</v>
      </c>
      <c r="E425">
        <v>2.085</v>
      </c>
      <c r="F425">
        <v>10.493830000000001</v>
      </c>
      <c r="G425">
        <v>13.692310000000001</v>
      </c>
      <c r="I425">
        <v>2.085</v>
      </c>
      <c r="J425">
        <v>12.037039999999999</v>
      </c>
      <c r="K425">
        <v>21.076920000000001</v>
      </c>
    </row>
    <row r="426" spans="1:11" x14ac:dyDescent="0.25">
      <c r="A426">
        <v>2.09</v>
      </c>
      <c r="B426">
        <v>10.18519</v>
      </c>
      <c r="C426">
        <v>21.23077</v>
      </c>
      <c r="E426">
        <v>2.09</v>
      </c>
      <c r="F426">
        <v>10.493830000000001</v>
      </c>
      <c r="G426">
        <v>14.15385</v>
      </c>
      <c r="I426">
        <v>2.09</v>
      </c>
      <c r="J426">
        <v>20.370370000000001</v>
      </c>
      <c r="K426">
        <v>20</v>
      </c>
    </row>
    <row r="427" spans="1:11" x14ac:dyDescent="0.25">
      <c r="A427">
        <v>2.0950000000000002</v>
      </c>
      <c r="B427">
        <v>11.574070000000001</v>
      </c>
      <c r="C427">
        <v>23.538460000000001</v>
      </c>
      <c r="E427">
        <v>2.0950000000000002</v>
      </c>
      <c r="F427">
        <v>7.2530900000000003</v>
      </c>
      <c r="G427">
        <v>9.2307699999999997</v>
      </c>
      <c r="I427">
        <v>2.0950000000000002</v>
      </c>
      <c r="J427">
        <v>10.80247</v>
      </c>
      <c r="K427">
        <v>15.38462</v>
      </c>
    </row>
    <row r="428" spans="1:11" x14ac:dyDescent="0.25">
      <c r="A428">
        <v>2.1</v>
      </c>
      <c r="B428">
        <v>8.6419800000000002</v>
      </c>
      <c r="C428">
        <v>15.38462</v>
      </c>
      <c r="E428">
        <v>2.1</v>
      </c>
      <c r="F428">
        <v>11.26543</v>
      </c>
      <c r="G428">
        <v>9.38462</v>
      </c>
      <c r="I428">
        <v>2.1</v>
      </c>
      <c r="J428">
        <v>12.34568</v>
      </c>
      <c r="K428">
        <v>17.23077</v>
      </c>
    </row>
    <row r="429" spans="1:11" x14ac:dyDescent="0.25">
      <c r="A429">
        <v>2.105</v>
      </c>
      <c r="B429">
        <v>16.35802</v>
      </c>
      <c r="C429">
        <v>17.384620000000002</v>
      </c>
      <c r="E429">
        <v>2.105</v>
      </c>
      <c r="F429">
        <v>12.34568</v>
      </c>
      <c r="G429">
        <v>15.538460000000001</v>
      </c>
      <c r="I429">
        <v>2.105</v>
      </c>
      <c r="J429">
        <v>15.740740000000001</v>
      </c>
      <c r="K429">
        <v>20.461539999999999</v>
      </c>
    </row>
    <row r="430" spans="1:11" x14ac:dyDescent="0.25">
      <c r="A430">
        <v>2.11</v>
      </c>
      <c r="B430">
        <v>12.5</v>
      </c>
      <c r="C430">
        <v>23.076920000000001</v>
      </c>
      <c r="E430">
        <v>2.11</v>
      </c>
      <c r="F430">
        <v>13.117279999999999</v>
      </c>
      <c r="G430">
        <v>16.923079999999999</v>
      </c>
      <c r="I430">
        <v>2.11</v>
      </c>
      <c r="J430">
        <v>15.4321</v>
      </c>
      <c r="K430">
        <v>14.15385</v>
      </c>
    </row>
    <row r="431" spans="1:11" x14ac:dyDescent="0.25">
      <c r="A431">
        <v>2.1150000000000002</v>
      </c>
      <c r="B431">
        <v>16.512350000000001</v>
      </c>
      <c r="C431">
        <v>14.15385</v>
      </c>
      <c r="E431">
        <v>2.1150000000000002</v>
      </c>
      <c r="F431">
        <v>12.19136</v>
      </c>
      <c r="G431">
        <v>13.692310000000001</v>
      </c>
      <c r="I431">
        <v>2.1150000000000002</v>
      </c>
      <c r="J431">
        <v>13.425929999999999</v>
      </c>
      <c r="K431">
        <v>13.692310000000001</v>
      </c>
    </row>
    <row r="432" spans="1:11" x14ac:dyDescent="0.25">
      <c r="A432">
        <v>2.12</v>
      </c>
      <c r="B432">
        <v>17.129629999999999</v>
      </c>
      <c r="C432">
        <v>24.153849999999998</v>
      </c>
      <c r="E432">
        <v>2.12</v>
      </c>
      <c r="F432">
        <v>11.882720000000001</v>
      </c>
      <c r="G432">
        <v>14.923080000000001</v>
      </c>
      <c r="I432">
        <v>2.12</v>
      </c>
      <c r="J432">
        <v>16.35802</v>
      </c>
      <c r="K432">
        <v>16.76923</v>
      </c>
    </row>
    <row r="433" spans="1:11" x14ac:dyDescent="0.25">
      <c r="A433">
        <v>2.125</v>
      </c>
      <c r="B433">
        <v>13.271599999999999</v>
      </c>
      <c r="C433">
        <v>24.76923</v>
      </c>
      <c r="E433">
        <v>2.125</v>
      </c>
      <c r="F433">
        <v>10.030860000000001</v>
      </c>
      <c r="G433">
        <v>21.846150000000002</v>
      </c>
      <c r="I433">
        <v>2.125</v>
      </c>
      <c r="J433">
        <v>14.04321</v>
      </c>
      <c r="K433">
        <v>21.538460000000001</v>
      </c>
    </row>
    <row r="434" spans="1:11" x14ac:dyDescent="0.25">
      <c r="A434">
        <v>2.13</v>
      </c>
      <c r="B434">
        <v>15.4321</v>
      </c>
      <c r="C434">
        <v>14.61538</v>
      </c>
      <c r="E434">
        <v>2.13</v>
      </c>
      <c r="F434">
        <v>11.574070000000001</v>
      </c>
      <c r="G434">
        <v>14</v>
      </c>
      <c r="I434">
        <v>2.13</v>
      </c>
      <c r="J434">
        <v>15.895060000000001</v>
      </c>
      <c r="K434">
        <v>17.384620000000002</v>
      </c>
    </row>
    <row r="435" spans="1:11" x14ac:dyDescent="0.25">
      <c r="A435">
        <v>2.1349999999999998</v>
      </c>
      <c r="B435">
        <v>14.19753</v>
      </c>
      <c r="C435">
        <v>19.076920000000001</v>
      </c>
      <c r="E435">
        <v>2.1349999999999998</v>
      </c>
      <c r="F435">
        <v>14.351850000000001</v>
      </c>
      <c r="G435">
        <v>16.923079999999999</v>
      </c>
      <c r="I435">
        <v>2.1349999999999998</v>
      </c>
      <c r="J435">
        <v>11.26543</v>
      </c>
      <c r="K435">
        <v>17.076920000000001</v>
      </c>
    </row>
    <row r="436" spans="1:11" x14ac:dyDescent="0.25">
      <c r="A436">
        <v>2.14</v>
      </c>
      <c r="B436">
        <v>19.290120000000002</v>
      </c>
      <c r="C436">
        <v>15.38462</v>
      </c>
      <c r="E436">
        <v>2.14</v>
      </c>
      <c r="F436">
        <v>8.1790099999999999</v>
      </c>
      <c r="G436">
        <v>16.923079999999999</v>
      </c>
      <c r="I436">
        <v>2.14</v>
      </c>
      <c r="J436">
        <v>10.493830000000001</v>
      </c>
      <c r="K436">
        <v>12.461539999999999</v>
      </c>
    </row>
    <row r="437" spans="1:11" x14ac:dyDescent="0.25">
      <c r="A437">
        <v>2.145</v>
      </c>
      <c r="B437">
        <v>14.351850000000001</v>
      </c>
      <c r="C437">
        <v>19.538460000000001</v>
      </c>
      <c r="E437">
        <v>2.145</v>
      </c>
      <c r="F437">
        <v>12.80864</v>
      </c>
      <c r="G437">
        <v>12.15385</v>
      </c>
      <c r="I437">
        <v>2.145</v>
      </c>
      <c r="J437">
        <v>11.882720000000001</v>
      </c>
      <c r="K437">
        <v>19.23077</v>
      </c>
    </row>
    <row r="438" spans="1:11" x14ac:dyDescent="0.25">
      <c r="A438">
        <v>2.15</v>
      </c>
      <c r="B438">
        <v>10.80247</v>
      </c>
      <c r="C438">
        <v>15.38462</v>
      </c>
      <c r="E438">
        <v>2.15</v>
      </c>
      <c r="F438">
        <v>9.5678999999999998</v>
      </c>
      <c r="G438">
        <v>12</v>
      </c>
      <c r="I438">
        <v>2.15</v>
      </c>
      <c r="J438">
        <v>14.506169999999999</v>
      </c>
      <c r="K438">
        <v>14.307689999999999</v>
      </c>
    </row>
    <row r="439" spans="1:11" x14ac:dyDescent="0.25">
      <c r="A439">
        <v>2.1549999999999998</v>
      </c>
      <c r="B439">
        <v>11.11111</v>
      </c>
      <c r="C439">
        <v>16.615379999999998</v>
      </c>
      <c r="E439">
        <v>2.1549999999999998</v>
      </c>
      <c r="F439">
        <v>13.73457</v>
      </c>
      <c r="G439">
        <v>18.615379999999998</v>
      </c>
      <c r="I439">
        <v>2.1549999999999998</v>
      </c>
      <c r="J439">
        <v>8.3333300000000001</v>
      </c>
      <c r="K439">
        <v>16.307690000000001</v>
      </c>
    </row>
    <row r="440" spans="1:11" x14ac:dyDescent="0.25">
      <c r="A440">
        <v>2.16</v>
      </c>
      <c r="B440">
        <v>15.895060000000001</v>
      </c>
      <c r="C440">
        <v>20.153849999999998</v>
      </c>
      <c r="E440">
        <v>2.16</v>
      </c>
      <c r="F440">
        <v>10.648149999999999</v>
      </c>
      <c r="G440">
        <v>8</v>
      </c>
      <c r="I440">
        <v>2.16</v>
      </c>
      <c r="J440">
        <v>11.419750000000001</v>
      </c>
      <c r="K440">
        <v>15.84615</v>
      </c>
    </row>
    <row r="441" spans="1:11" x14ac:dyDescent="0.25">
      <c r="A441">
        <v>2.165</v>
      </c>
      <c r="B441">
        <v>11.11111</v>
      </c>
      <c r="C441">
        <v>22.307690000000001</v>
      </c>
      <c r="E441">
        <v>2.165</v>
      </c>
      <c r="F441">
        <v>13.73457</v>
      </c>
      <c r="G441">
        <v>10.76923</v>
      </c>
      <c r="I441">
        <v>2.165</v>
      </c>
      <c r="J441">
        <v>10.030860000000001</v>
      </c>
      <c r="K441">
        <v>17.384620000000002</v>
      </c>
    </row>
    <row r="442" spans="1:11" x14ac:dyDescent="0.25">
      <c r="A442">
        <v>2.17</v>
      </c>
      <c r="B442">
        <v>18.672840000000001</v>
      </c>
      <c r="C442">
        <v>16.153849999999998</v>
      </c>
      <c r="E442">
        <v>2.17</v>
      </c>
      <c r="F442">
        <v>17.129629999999999</v>
      </c>
      <c r="G442">
        <v>12.61538</v>
      </c>
      <c r="I442">
        <v>2.17</v>
      </c>
      <c r="J442">
        <v>10.95679</v>
      </c>
      <c r="K442">
        <v>17.538460000000001</v>
      </c>
    </row>
    <row r="443" spans="1:11" x14ac:dyDescent="0.25">
      <c r="A443">
        <v>2.1749999999999998</v>
      </c>
      <c r="B443">
        <v>17.438269999999999</v>
      </c>
      <c r="C443">
        <v>20.461539999999999</v>
      </c>
      <c r="E443">
        <v>2.1749999999999998</v>
      </c>
      <c r="F443">
        <v>12.65432</v>
      </c>
      <c r="G443">
        <v>9.2307699999999997</v>
      </c>
      <c r="I443">
        <v>2.1749999999999998</v>
      </c>
      <c r="J443">
        <v>10.339510000000001</v>
      </c>
      <c r="K443">
        <v>20.153849999999998</v>
      </c>
    </row>
    <row r="444" spans="1:11" x14ac:dyDescent="0.25">
      <c r="A444">
        <v>2.1800000000000002</v>
      </c>
      <c r="B444">
        <v>11.728400000000001</v>
      </c>
      <c r="C444">
        <v>14.15385</v>
      </c>
      <c r="E444">
        <v>2.1800000000000002</v>
      </c>
      <c r="F444">
        <v>10.030860000000001</v>
      </c>
      <c r="G444">
        <v>12.923080000000001</v>
      </c>
      <c r="I444">
        <v>2.1800000000000002</v>
      </c>
      <c r="J444">
        <v>14.81481</v>
      </c>
      <c r="K444">
        <v>20.76923</v>
      </c>
    </row>
    <row r="445" spans="1:11" x14ac:dyDescent="0.25">
      <c r="A445">
        <v>2.1850000000000001</v>
      </c>
      <c r="B445">
        <v>15.27778</v>
      </c>
      <c r="C445">
        <v>16.461539999999999</v>
      </c>
      <c r="E445">
        <v>2.1850000000000001</v>
      </c>
      <c r="F445">
        <v>9.1049399999999991</v>
      </c>
      <c r="G445">
        <v>8.3076899999999991</v>
      </c>
      <c r="I445">
        <v>2.1850000000000001</v>
      </c>
      <c r="J445">
        <v>16.97531</v>
      </c>
      <c r="K445">
        <v>19.076920000000001</v>
      </c>
    </row>
    <row r="446" spans="1:11" x14ac:dyDescent="0.25">
      <c r="A446">
        <v>2.19</v>
      </c>
      <c r="B446">
        <v>11.11111</v>
      </c>
      <c r="C446">
        <v>19.846150000000002</v>
      </c>
      <c r="E446">
        <v>2.19</v>
      </c>
      <c r="F446">
        <v>13.88889</v>
      </c>
      <c r="G446">
        <v>12.307689999999999</v>
      </c>
      <c r="I446">
        <v>2.19</v>
      </c>
      <c r="J446">
        <v>16.203700000000001</v>
      </c>
      <c r="K446">
        <v>13.84615</v>
      </c>
    </row>
    <row r="447" spans="1:11" x14ac:dyDescent="0.25">
      <c r="A447">
        <v>2.1949999999999998</v>
      </c>
      <c r="B447">
        <v>14.04321</v>
      </c>
      <c r="C447">
        <v>14.461539999999999</v>
      </c>
      <c r="E447">
        <v>2.1949999999999998</v>
      </c>
      <c r="F447">
        <v>10.95679</v>
      </c>
      <c r="G447">
        <v>14.76923</v>
      </c>
      <c r="I447">
        <v>2.1949999999999998</v>
      </c>
      <c r="J447">
        <v>14.969139999999999</v>
      </c>
      <c r="K447">
        <v>16.307690000000001</v>
      </c>
    </row>
    <row r="448" spans="1:11" x14ac:dyDescent="0.25">
      <c r="A448">
        <v>2.2000000000000002</v>
      </c>
      <c r="B448">
        <v>14.19753</v>
      </c>
      <c r="C448">
        <v>17.846150000000002</v>
      </c>
      <c r="E448">
        <v>2.2000000000000002</v>
      </c>
      <c r="F448">
        <v>15.58642</v>
      </c>
      <c r="G448">
        <v>13.84615</v>
      </c>
      <c r="I448">
        <v>2.2000000000000002</v>
      </c>
      <c r="J448">
        <v>15.4321</v>
      </c>
      <c r="K448">
        <v>15.84615</v>
      </c>
    </row>
    <row r="449" spans="1:11" x14ac:dyDescent="0.25">
      <c r="A449">
        <v>2.2050000000000001</v>
      </c>
      <c r="B449">
        <v>13.117279999999999</v>
      </c>
      <c r="C449">
        <v>15.84615</v>
      </c>
      <c r="E449">
        <v>2.2050000000000001</v>
      </c>
      <c r="F449">
        <v>15.740740000000001</v>
      </c>
      <c r="G449">
        <v>13.076919999999999</v>
      </c>
      <c r="I449">
        <v>2.2050000000000001</v>
      </c>
      <c r="J449">
        <v>6.6357999999999997</v>
      </c>
      <c r="K449">
        <v>18.153849999999998</v>
      </c>
    </row>
    <row r="450" spans="1:11" x14ac:dyDescent="0.25">
      <c r="A450">
        <v>2.21</v>
      </c>
      <c r="B450">
        <v>10.030860000000001</v>
      </c>
      <c r="C450">
        <v>17.076920000000001</v>
      </c>
      <c r="E450">
        <v>2.21</v>
      </c>
      <c r="F450">
        <v>10.648149999999999</v>
      </c>
      <c r="G450">
        <v>12</v>
      </c>
      <c r="I450">
        <v>2.21</v>
      </c>
      <c r="J450">
        <v>13.117279999999999</v>
      </c>
      <c r="K450">
        <v>15.076919999999999</v>
      </c>
    </row>
    <row r="451" spans="1:11" x14ac:dyDescent="0.25">
      <c r="A451">
        <v>2.2149999999999999</v>
      </c>
      <c r="B451">
        <v>13.271599999999999</v>
      </c>
      <c r="C451">
        <v>21.076920000000001</v>
      </c>
      <c r="E451">
        <v>2.2149999999999999</v>
      </c>
      <c r="F451">
        <v>9.4135799999999996</v>
      </c>
      <c r="G451">
        <v>10.15385</v>
      </c>
      <c r="I451">
        <v>2.2149999999999999</v>
      </c>
      <c r="J451">
        <v>12.19136</v>
      </c>
      <c r="K451">
        <v>15.23077</v>
      </c>
    </row>
    <row r="452" spans="1:11" x14ac:dyDescent="0.25">
      <c r="A452">
        <v>2.2200000000000002</v>
      </c>
      <c r="B452">
        <v>16.512350000000001</v>
      </c>
      <c r="C452">
        <v>23.076920000000001</v>
      </c>
      <c r="E452">
        <v>2.2200000000000002</v>
      </c>
      <c r="F452">
        <v>12.962960000000001</v>
      </c>
      <c r="G452">
        <v>14.461539999999999</v>
      </c>
      <c r="I452">
        <v>2.2200000000000002</v>
      </c>
      <c r="J452">
        <v>19.907409999999999</v>
      </c>
      <c r="K452">
        <v>16.923079999999999</v>
      </c>
    </row>
    <row r="453" spans="1:11" x14ac:dyDescent="0.25">
      <c r="A453">
        <v>2.2250000000000001</v>
      </c>
      <c r="B453">
        <v>12.34568</v>
      </c>
      <c r="C453">
        <v>17.846150000000002</v>
      </c>
      <c r="E453">
        <v>2.2250000000000001</v>
      </c>
      <c r="F453">
        <v>13.73457</v>
      </c>
      <c r="G453">
        <v>11.84615</v>
      </c>
      <c r="I453">
        <v>2.2250000000000001</v>
      </c>
      <c r="J453">
        <v>13.580249999999999</v>
      </c>
      <c r="K453">
        <v>16.923079999999999</v>
      </c>
    </row>
    <row r="454" spans="1:11" x14ac:dyDescent="0.25">
      <c r="A454">
        <v>2.23</v>
      </c>
      <c r="B454">
        <v>13.580249999999999</v>
      </c>
      <c r="C454">
        <v>24.461539999999999</v>
      </c>
      <c r="E454">
        <v>2.23</v>
      </c>
      <c r="F454">
        <v>11.11111</v>
      </c>
      <c r="G454">
        <v>10.15385</v>
      </c>
      <c r="I454">
        <v>2.23</v>
      </c>
      <c r="J454">
        <v>13.73457</v>
      </c>
      <c r="K454">
        <v>24</v>
      </c>
    </row>
    <row r="455" spans="1:11" x14ac:dyDescent="0.25">
      <c r="A455">
        <v>2.2349999999999999</v>
      </c>
      <c r="B455">
        <v>25.30864</v>
      </c>
      <c r="C455">
        <v>18.153849999999998</v>
      </c>
      <c r="E455">
        <v>2.2349999999999999</v>
      </c>
      <c r="F455">
        <v>11.728400000000001</v>
      </c>
      <c r="G455">
        <v>14</v>
      </c>
      <c r="I455">
        <v>2.2349999999999999</v>
      </c>
      <c r="J455">
        <v>22.067900000000002</v>
      </c>
      <c r="K455">
        <v>20.461539999999999</v>
      </c>
    </row>
    <row r="456" spans="1:11" x14ac:dyDescent="0.25">
      <c r="A456">
        <v>2.2400000000000002</v>
      </c>
      <c r="B456">
        <v>20.987649999999999</v>
      </c>
      <c r="C456">
        <v>13.692310000000001</v>
      </c>
      <c r="E456">
        <v>2.2400000000000002</v>
      </c>
      <c r="F456">
        <v>12.65432</v>
      </c>
      <c r="G456">
        <v>17.23077</v>
      </c>
      <c r="I456">
        <v>2.2400000000000002</v>
      </c>
      <c r="J456">
        <v>11.26543</v>
      </c>
      <c r="K456">
        <v>16.615379999999998</v>
      </c>
    </row>
    <row r="457" spans="1:11" x14ac:dyDescent="0.25">
      <c r="A457">
        <v>2.2450000000000001</v>
      </c>
      <c r="B457">
        <v>18.05556</v>
      </c>
      <c r="C457">
        <v>13.538460000000001</v>
      </c>
      <c r="E457">
        <v>2.2450000000000001</v>
      </c>
      <c r="F457">
        <v>10.18519</v>
      </c>
      <c r="G457">
        <v>12.76923</v>
      </c>
      <c r="I457">
        <v>2.2450000000000001</v>
      </c>
      <c r="J457">
        <v>15.12346</v>
      </c>
      <c r="K457">
        <v>18.153849999999998</v>
      </c>
    </row>
    <row r="458" spans="1:11" x14ac:dyDescent="0.25">
      <c r="A458">
        <v>2.25</v>
      </c>
      <c r="B458">
        <v>9.8765400000000003</v>
      </c>
      <c r="C458">
        <v>20.307690000000001</v>
      </c>
      <c r="E458">
        <v>2.25</v>
      </c>
      <c r="F458">
        <v>12.037039999999999</v>
      </c>
      <c r="G458">
        <v>12.307689999999999</v>
      </c>
      <c r="I458">
        <v>2.25</v>
      </c>
      <c r="J458">
        <v>13.580249999999999</v>
      </c>
      <c r="K458">
        <v>18.615379999999998</v>
      </c>
    </row>
    <row r="459" spans="1:11" x14ac:dyDescent="0.25">
      <c r="A459">
        <v>2.2549999999999999</v>
      </c>
      <c r="B459">
        <v>16.35802</v>
      </c>
      <c r="C459">
        <v>17.23077</v>
      </c>
      <c r="E459">
        <v>2.2549999999999999</v>
      </c>
      <c r="F459">
        <v>12.80864</v>
      </c>
      <c r="G459">
        <v>12.76923</v>
      </c>
      <c r="I459">
        <v>2.2549999999999999</v>
      </c>
      <c r="J459">
        <v>16.820989999999998</v>
      </c>
      <c r="K459">
        <v>14.61538</v>
      </c>
    </row>
    <row r="460" spans="1:11" x14ac:dyDescent="0.25">
      <c r="A460">
        <v>2.2599999999999998</v>
      </c>
      <c r="B460">
        <v>16.203700000000001</v>
      </c>
      <c r="C460">
        <v>19.076920000000001</v>
      </c>
      <c r="E460">
        <v>2.2599999999999998</v>
      </c>
      <c r="F460">
        <v>14.19753</v>
      </c>
      <c r="G460">
        <v>11.84615</v>
      </c>
      <c r="I460">
        <v>2.2599999999999998</v>
      </c>
      <c r="J460">
        <v>18.05556</v>
      </c>
      <c r="K460">
        <v>17.384620000000002</v>
      </c>
    </row>
    <row r="461" spans="1:11" x14ac:dyDescent="0.25">
      <c r="A461">
        <v>2.2650000000000001</v>
      </c>
      <c r="B461">
        <v>13.271599999999999</v>
      </c>
      <c r="C461">
        <v>15.84615</v>
      </c>
      <c r="E461">
        <v>2.2650000000000001</v>
      </c>
      <c r="F461">
        <v>11.728400000000001</v>
      </c>
      <c r="G461">
        <v>11.23077</v>
      </c>
      <c r="I461">
        <v>2.2650000000000001</v>
      </c>
      <c r="J461">
        <v>16.35802</v>
      </c>
      <c r="K461">
        <v>13.38462</v>
      </c>
    </row>
    <row r="462" spans="1:11" x14ac:dyDescent="0.25">
      <c r="A462">
        <v>2.27</v>
      </c>
      <c r="B462">
        <v>17.438269999999999</v>
      </c>
      <c r="C462">
        <v>21.23077</v>
      </c>
      <c r="E462">
        <v>2.27</v>
      </c>
      <c r="F462">
        <v>15.12346</v>
      </c>
      <c r="G462">
        <v>15.076919999999999</v>
      </c>
      <c r="I462">
        <v>2.27</v>
      </c>
      <c r="J462">
        <v>12.037039999999999</v>
      </c>
      <c r="K462">
        <v>17.692309999999999</v>
      </c>
    </row>
    <row r="463" spans="1:11" x14ac:dyDescent="0.25">
      <c r="A463">
        <v>2.2749999999999999</v>
      </c>
      <c r="B463">
        <v>11.882720000000001</v>
      </c>
      <c r="C463">
        <v>22.923079999999999</v>
      </c>
      <c r="E463">
        <v>2.2749999999999999</v>
      </c>
      <c r="F463">
        <v>13.271599999999999</v>
      </c>
      <c r="G463">
        <v>18</v>
      </c>
      <c r="I463">
        <v>2.2749999999999999</v>
      </c>
      <c r="J463">
        <v>12.65432</v>
      </c>
      <c r="K463">
        <v>20.307690000000001</v>
      </c>
    </row>
    <row r="464" spans="1:11" x14ac:dyDescent="0.25">
      <c r="A464">
        <v>2.2799999999999998</v>
      </c>
      <c r="B464">
        <v>13.73457</v>
      </c>
      <c r="C464">
        <v>19.538460000000001</v>
      </c>
      <c r="E464">
        <v>2.2799999999999998</v>
      </c>
      <c r="F464">
        <v>12.34568</v>
      </c>
      <c r="G464">
        <v>14</v>
      </c>
      <c r="I464">
        <v>2.2799999999999998</v>
      </c>
      <c r="J464">
        <v>8.6419800000000002</v>
      </c>
      <c r="K464">
        <v>16.76923</v>
      </c>
    </row>
    <row r="465" spans="1:11" x14ac:dyDescent="0.25">
      <c r="A465">
        <v>2.2850000000000001</v>
      </c>
      <c r="B465">
        <v>10.339510000000001</v>
      </c>
      <c r="C465">
        <v>15.84615</v>
      </c>
      <c r="E465">
        <v>2.2850000000000001</v>
      </c>
      <c r="F465">
        <v>13.271599999999999</v>
      </c>
      <c r="G465">
        <v>10.923080000000001</v>
      </c>
      <c r="I465">
        <v>2.2850000000000001</v>
      </c>
      <c r="J465">
        <v>13.88889</v>
      </c>
      <c r="K465">
        <v>16.76923</v>
      </c>
    </row>
    <row r="466" spans="1:11" x14ac:dyDescent="0.25">
      <c r="A466">
        <v>2.29</v>
      </c>
      <c r="B466">
        <v>18.981480000000001</v>
      </c>
      <c r="C466">
        <v>21.538460000000001</v>
      </c>
      <c r="E466">
        <v>2.29</v>
      </c>
      <c r="F466">
        <v>8.9506200000000007</v>
      </c>
      <c r="G466">
        <v>11.84615</v>
      </c>
      <c r="I466">
        <v>2.29</v>
      </c>
      <c r="J466">
        <v>12.19136</v>
      </c>
      <c r="K466">
        <v>15.84615</v>
      </c>
    </row>
    <row r="467" spans="1:11" x14ac:dyDescent="0.25">
      <c r="A467">
        <v>2.2949999999999999</v>
      </c>
      <c r="B467">
        <v>12.65432</v>
      </c>
      <c r="C467">
        <v>22.461539999999999</v>
      </c>
      <c r="E467">
        <v>2.2949999999999999</v>
      </c>
      <c r="F467">
        <v>10.339510000000001</v>
      </c>
      <c r="G467">
        <v>18.307690000000001</v>
      </c>
      <c r="I467">
        <v>2.2949999999999999</v>
      </c>
      <c r="J467">
        <v>15.12346</v>
      </c>
      <c r="K467">
        <v>16.461539999999999</v>
      </c>
    </row>
    <row r="468" spans="1:11" x14ac:dyDescent="0.25">
      <c r="A468">
        <v>2.2999999999999998</v>
      </c>
      <c r="B468">
        <v>19.44444</v>
      </c>
      <c r="C468">
        <v>10</v>
      </c>
      <c r="E468">
        <v>2.2999999999999998</v>
      </c>
      <c r="F468">
        <v>10.18519</v>
      </c>
      <c r="G468">
        <v>10.461539999999999</v>
      </c>
      <c r="I468">
        <v>2.2999999999999998</v>
      </c>
      <c r="J468">
        <v>13.73457</v>
      </c>
      <c r="K468">
        <v>19.384620000000002</v>
      </c>
    </row>
    <row r="469" spans="1:11" x14ac:dyDescent="0.25">
      <c r="A469">
        <v>2.3050000000000002</v>
      </c>
      <c r="B469">
        <v>11.419750000000001</v>
      </c>
      <c r="C469">
        <v>10</v>
      </c>
      <c r="E469">
        <v>2.3050000000000002</v>
      </c>
      <c r="F469">
        <v>13.271599999999999</v>
      </c>
      <c r="G469">
        <v>9.2307699999999997</v>
      </c>
      <c r="I469">
        <v>2.3050000000000002</v>
      </c>
      <c r="J469">
        <v>12.34568</v>
      </c>
      <c r="K469">
        <v>12.461539999999999</v>
      </c>
    </row>
    <row r="470" spans="1:11" x14ac:dyDescent="0.25">
      <c r="A470">
        <v>2.31</v>
      </c>
      <c r="B470">
        <v>15.27778</v>
      </c>
      <c r="C470">
        <v>18.307690000000001</v>
      </c>
      <c r="E470">
        <v>2.31</v>
      </c>
      <c r="F470">
        <v>9.5678999999999998</v>
      </c>
      <c r="G470">
        <v>14</v>
      </c>
      <c r="I470">
        <v>2.31</v>
      </c>
      <c r="J470">
        <v>14.81481</v>
      </c>
      <c r="K470">
        <v>13.692310000000001</v>
      </c>
    </row>
    <row r="471" spans="1:11" x14ac:dyDescent="0.25">
      <c r="A471">
        <v>2.3149999999999999</v>
      </c>
      <c r="B471">
        <v>16.35802</v>
      </c>
      <c r="C471">
        <v>16.307690000000001</v>
      </c>
      <c r="E471">
        <v>2.3149999999999999</v>
      </c>
      <c r="F471">
        <v>8.4876500000000004</v>
      </c>
      <c r="G471">
        <v>12.307689999999999</v>
      </c>
      <c r="I471">
        <v>2.3149999999999999</v>
      </c>
      <c r="J471">
        <v>12.65432</v>
      </c>
      <c r="K471">
        <v>14</v>
      </c>
    </row>
    <row r="472" spans="1:11" x14ac:dyDescent="0.25">
      <c r="A472">
        <v>2.3199999999999998</v>
      </c>
      <c r="B472">
        <v>14.660489999999999</v>
      </c>
      <c r="C472">
        <v>11.38462</v>
      </c>
      <c r="E472">
        <v>2.3199999999999998</v>
      </c>
      <c r="F472">
        <v>10.18519</v>
      </c>
      <c r="G472">
        <v>12.15385</v>
      </c>
      <c r="I472">
        <v>2.3199999999999998</v>
      </c>
      <c r="J472">
        <v>12.80864</v>
      </c>
      <c r="K472">
        <v>18.615379999999998</v>
      </c>
    </row>
    <row r="473" spans="1:11" x14ac:dyDescent="0.25">
      <c r="A473">
        <v>2.3250000000000002</v>
      </c>
      <c r="B473">
        <v>16.512350000000001</v>
      </c>
      <c r="C473">
        <v>19.692309999999999</v>
      </c>
      <c r="E473">
        <v>2.3250000000000002</v>
      </c>
      <c r="F473">
        <v>13.117279999999999</v>
      </c>
      <c r="G473">
        <v>17.23077</v>
      </c>
      <c r="I473">
        <v>2.3250000000000002</v>
      </c>
      <c r="J473">
        <v>11.882720000000001</v>
      </c>
      <c r="K473">
        <v>14.461539999999999</v>
      </c>
    </row>
    <row r="474" spans="1:11" x14ac:dyDescent="0.25">
      <c r="A474">
        <v>2.33</v>
      </c>
      <c r="B474">
        <v>16.97531</v>
      </c>
      <c r="C474">
        <v>14.307689999999999</v>
      </c>
      <c r="E474">
        <v>2.33</v>
      </c>
      <c r="F474">
        <v>14.351850000000001</v>
      </c>
      <c r="G474">
        <v>13.538460000000001</v>
      </c>
      <c r="I474">
        <v>2.33</v>
      </c>
      <c r="J474">
        <v>11.419750000000001</v>
      </c>
      <c r="K474">
        <v>15.23077</v>
      </c>
    </row>
    <row r="475" spans="1:11" x14ac:dyDescent="0.25">
      <c r="A475">
        <v>2.335</v>
      </c>
      <c r="B475">
        <v>13.117279999999999</v>
      </c>
      <c r="C475">
        <v>15.692310000000001</v>
      </c>
      <c r="E475">
        <v>2.335</v>
      </c>
      <c r="F475">
        <v>15.12346</v>
      </c>
      <c r="G475">
        <v>10</v>
      </c>
      <c r="I475">
        <v>2.335</v>
      </c>
      <c r="J475">
        <v>11.26543</v>
      </c>
      <c r="K475">
        <v>12.76923</v>
      </c>
    </row>
    <row r="476" spans="1:11" x14ac:dyDescent="0.25">
      <c r="A476">
        <v>2.34</v>
      </c>
      <c r="B476">
        <v>14.969139999999999</v>
      </c>
      <c r="C476">
        <v>22</v>
      </c>
      <c r="E476">
        <v>2.34</v>
      </c>
      <c r="F476">
        <v>9.8765400000000003</v>
      </c>
      <c r="G476">
        <v>11.692310000000001</v>
      </c>
      <c r="I476">
        <v>2.34</v>
      </c>
      <c r="J476">
        <v>20.061730000000001</v>
      </c>
      <c r="K476">
        <v>22.153849999999998</v>
      </c>
    </row>
    <row r="477" spans="1:11" x14ac:dyDescent="0.25">
      <c r="A477">
        <v>2.3450000000000002</v>
      </c>
      <c r="B477">
        <v>13.73457</v>
      </c>
      <c r="C477">
        <v>19.538460000000001</v>
      </c>
      <c r="E477">
        <v>2.3450000000000002</v>
      </c>
      <c r="F477">
        <v>16.66667</v>
      </c>
      <c r="G477">
        <v>13.692310000000001</v>
      </c>
      <c r="I477">
        <v>2.3450000000000002</v>
      </c>
      <c r="J477">
        <v>15.740740000000001</v>
      </c>
      <c r="K477">
        <v>14.61538</v>
      </c>
    </row>
    <row r="478" spans="1:11" x14ac:dyDescent="0.25">
      <c r="A478">
        <v>2.35</v>
      </c>
      <c r="B478">
        <v>18.672840000000001</v>
      </c>
      <c r="C478">
        <v>14.923080000000001</v>
      </c>
      <c r="E478">
        <v>2.35</v>
      </c>
      <c r="F478">
        <v>10.030860000000001</v>
      </c>
      <c r="G478">
        <v>12.61538</v>
      </c>
      <c r="I478">
        <v>2.35</v>
      </c>
      <c r="J478">
        <v>12.962960000000001</v>
      </c>
      <c r="K478">
        <v>18.307690000000001</v>
      </c>
    </row>
    <row r="479" spans="1:11" x14ac:dyDescent="0.25">
      <c r="A479">
        <v>2.355</v>
      </c>
      <c r="B479">
        <v>16.049379999999999</v>
      </c>
      <c r="C479">
        <v>20.461539999999999</v>
      </c>
      <c r="E479">
        <v>2.355</v>
      </c>
      <c r="F479">
        <v>9.5678999999999998</v>
      </c>
      <c r="G479">
        <v>10.461539999999999</v>
      </c>
      <c r="I479">
        <v>2.355</v>
      </c>
      <c r="J479">
        <v>12.5</v>
      </c>
      <c r="K479">
        <v>22.923079999999999</v>
      </c>
    </row>
    <row r="480" spans="1:11" x14ac:dyDescent="0.25">
      <c r="A480">
        <v>2.36</v>
      </c>
      <c r="B480">
        <v>11.11111</v>
      </c>
      <c r="C480">
        <v>18.615379999999998</v>
      </c>
      <c r="E480">
        <v>2.36</v>
      </c>
      <c r="F480">
        <v>16.66667</v>
      </c>
      <c r="G480">
        <v>10.76923</v>
      </c>
      <c r="I480">
        <v>2.36</v>
      </c>
      <c r="J480">
        <v>11.882720000000001</v>
      </c>
      <c r="K480">
        <v>16.153849999999998</v>
      </c>
    </row>
    <row r="481" spans="1:11" x14ac:dyDescent="0.25">
      <c r="A481">
        <v>2.3650000000000002</v>
      </c>
      <c r="B481">
        <v>15.895060000000001</v>
      </c>
      <c r="C481">
        <v>15.538460000000001</v>
      </c>
      <c r="E481">
        <v>2.3650000000000002</v>
      </c>
      <c r="F481">
        <v>15.740740000000001</v>
      </c>
      <c r="G481">
        <v>11.38462</v>
      </c>
      <c r="I481">
        <v>2.3650000000000002</v>
      </c>
      <c r="J481">
        <v>15.12346</v>
      </c>
      <c r="K481">
        <v>15.692310000000001</v>
      </c>
    </row>
    <row r="482" spans="1:11" x14ac:dyDescent="0.25">
      <c r="A482">
        <v>2.37</v>
      </c>
      <c r="B482">
        <v>11.882720000000001</v>
      </c>
      <c r="C482">
        <v>16.923079999999999</v>
      </c>
      <c r="E482">
        <v>2.37</v>
      </c>
      <c r="F482">
        <v>9.5678999999999998</v>
      </c>
      <c r="G482">
        <v>15.23077</v>
      </c>
      <c r="I482">
        <v>2.37</v>
      </c>
      <c r="J482">
        <v>16.97531</v>
      </c>
      <c r="K482">
        <v>19.384620000000002</v>
      </c>
    </row>
    <row r="483" spans="1:11" x14ac:dyDescent="0.25">
      <c r="A483">
        <v>2.375</v>
      </c>
      <c r="B483">
        <v>11.728400000000001</v>
      </c>
      <c r="C483">
        <v>20</v>
      </c>
      <c r="E483">
        <v>2.375</v>
      </c>
      <c r="F483">
        <v>11.419750000000001</v>
      </c>
      <c r="G483">
        <v>19.538460000000001</v>
      </c>
      <c r="I483">
        <v>2.375</v>
      </c>
      <c r="J483">
        <v>12.19136</v>
      </c>
      <c r="K483">
        <v>14.61538</v>
      </c>
    </row>
    <row r="484" spans="1:11" x14ac:dyDescent="0.25">
      <c r="A484">
        <v>2.38</v>
      </c>
      <c r="B484">
        <v>11.882720000000001</v>
      </c>
      <c r="C484">
        <v>18.153849999999998</v>
      </c>
      <c r="E484">
        <v>2.38</v>
      </c>
      <c r="F484">
        <v>13.117279999999999</v>
      </c>
      <c r="G484">
        <v>8.9230800000000006</v>
      </c>
      <c r="I484">
        <v>2.38</v>
      </c>
      <c r="J484">
        <v>14.81481</v>
      </c>
      <c r="K484">
        <v>12.76923</v>
      </c>
    </row>
    <row r="485" spans="1:11" x14ac:dyDescent="0.25">
      <c r="A485">
        <v>2.3849999999999998</v>
      </c>
      <c r="B485">
        <v>10.95679</v>
      </c>
      <c r="C485">
        <v>23.846150000000002</v>
      </c>
      <c r="E485">
        <v>2.3849999999999998</v>
      </c>
      <c r="F485">
        <v>14.660489999999999</v>
      </c>
      <c r="G485">
        <v>11.692310000000001</v>
      </c>
      <c r="I485">
        <v>2.3849999999999998</v>
      </c>
      <c r="J485">
        <v>12.65432</v>
      </c>
      <c r="K485">
        <v>16.76923</v>
      </c>
    </row>
    <row r="486" spans="1:11" x14ac:dyDescent="0.25">
      <c r="A486">
        <v>2.39</v>
      </c>
      <c r="B486">
        <v>11.728400000000001</v>
      </c>
      <c r="C486">
        <v>18.307690000000001</v>
      </c>
      <c r="E486">
        <v>2.39</v>
      </c>
      <c r="F486">
        <v>12.80864</v>
      </c>
      <c r="G486">
        <v>14.307689999999999</v>
      </c>
      <c r="I486">
        <v>2.39</v>
      </c>
      <c r="J486">
        <v>8.6419800000000002</v>
      </c>
      <c r="K486">
        <v>16.461539999999999</v>
      </c>
    </row>
    <row r="487" spans="1:11" x14ac:dyDescent="0.25">
      <c r="A487">
        <v>2.395</v>
      </c>
      <c r="B487">
        <v>15.4321</v>
      </c>
      <c r="C487">
        <v>18.615379999999998</v>
      </c>
      <c r="E487">
        <v>2.395</v>
      </c>
      <c r="F487">
        <v>13.580249999999999</v>
      </c>
      <c r="G487">
        <v>12.307689999999999</v>
      </c>
      <c r="I487">
        <v>2.395</v>
      </c>
      <c r="J487">
        <v>13.73457</v>
      </c>
      <c r="K487">
        <v>19.538460000000001</v>
      </c>
    </row>
    <row r="488" spans="1:11" x14ac:dyDescent="0.25">
      <c r="A488">
        <v>2.4</v>
      </c>
      <c r="B488">
        <v>12.037039999999999</v>
      </c>
      <c r="C488">
        <v>23.384620000000002</v>
      </c>
      <c r="E488">
        <v>2.4</v>
      </c>
      <c r="F488">
        <v>12.34568</v>
      </c>
      <c r="G488">
        <v>12.307689999999999</v>
      </c>
      <c r="I488">
        <v>2.4</v>
      </c>
      <c r="J488">
        <v>15.27778</v>
      </c>
      <c r="K488">
        <v>14.76923</v>
      </c>
    </row>
    <row r="489" spans="1:11" x14ac:dyDescent="0.25">
      <c r="A489">
        <v>2.4049999999999998</v>
      </c>
      <c r="B489">
        <v>12.80864</v>
      </c>
      <c r="C489">
        <v>17.23077</v>
      </c>
      <c r="E489">
        <v>2.4049999999999998</v>
      </c>
      <c r="F489">
        <v>15.27778</v>
      </c>
      <c r="G489">
        <v>12.76923</v>
      </c>
      <c r="I489">
        <v>2.4049999999999998</v>
      </c>
      <c r="J489">
        <v>13.117279999999999</v>
      </c>
      <c r="K489">
        <v>15.692310000000001</v>
      </c>
    </row>
    <row r="490" spans="1:11" x14ac:dyDescent="0.25">
      <c r="A490">
        <v>2.41</v>
      </c>
      <c r="B490">
        <v>13.88889</v>
      </c>
      <c r="C490">
        <v>16.307690000000001</v>
      </c>
      <c r="E490">
        <v>2.41</v>
      </c>
      <c r="F490">
        <v>17.74691</v>
      </c>
      <c r="G490">
        <v>10.307689999999999</v>
      </c>
      <c r="I490">
        <v>2.41</v>
      </c>
      <c r="J490">
        <v>16.203700000000001</v>
      </c>
      <c r="K490">
        <v>19.384620000000002</v>
      </c>
    </row>
    <row r="491" spans="1:11" x14ac:dyDescent="0.25">
      <c r="A491">
        <v>2.415</v>
      </c>
      <c r="B491">
        <v>16.97531</v>
      </c>
      <c r="C491">
        <v>22.461539999999999</v>
      </c>
      <c r="E491">
        <v>2.415</v>
      </c>
      <c r="F491">
        <v>16.97531</v>
      </c>
      <c r="G491">
        <v>11.23077</v>
      </c>
      <c r="I491">
        <v>2.415</v>
      </c>
      <c r="J491">
        <v>12.037039999999999</v>
      </c>
      <c r="K491">
        <v>13.076919999999999</v>
      </c>
    </row>
    <row r="492" spans="1:11" x14ac:dyDescent="0.25">
      <c r="A492">
        <v>2.42</v>
      </c>
      <c r="B492">
        <v>10.80247</v>
      </c>
      <c r="C492">
        <v>15.84615</v>
      </c>
      <c r="E492">
        <v>2.42</v>
      </c>
      <c r="F492">
        <v>10.648149999999999</v>
      </c>
      <c r="G492">
        <v>13.84615</v>
      </c>
      <c r="I492">
        <v>2.42</v>
      </c>
      <c r="J492">
        <v>16.820989999999998</v>
      </c>
      <c r="K492">
        <v>17.692309999999999</v>
      </c>
    </row>
    <row r="493" spans="1:11" x14ac:dyDescent="0.25">
      <c r="A493">
        <v>2.4249999999999998</v>
      </c>
      <c r="B493">
        <v>14.19753</v>
      </c>
      <c r="C493">
        <v>17.384620000000002</v>
      </c>
      <c r="E493">
        <v>2.4249999999999998</v>
      </c>
      <c r="F493">
        <v>13.425929999999999</v>
      </c>
      <c r="G493">
        <v>17.538460000000001</v>
      </c>
      <c r="I493">
        <v>2.4249999999999998</v>
      </c>
      <c r="J493">
        <v>15.4321</v>
      </c>
      <c r="K493">
        <v>18.307690000000001</v>
      </c>
    </row>
    <row r="494" spans="1:11" x14ac:dyDescent="0.25">
      <c r="A494">
        <v>2.4300000000000002</v>
      </c>
      <c r="B494">
        <v>13.580249999999999</v>
      </c>
      <c r="C494">
        <v>18</v>
      </c>
      <c r="E494">
        <v>2.4300000000000002</v>
      </c>
      <c r="F494">
        <v>9.2592599999999994</v>
      </c>
      <c r="G494">
        <v>10.76923</v>
      </c>
      <c r="I494">
        <v>2.4300000000000002</v>
      </c>
      <c r="J494">
        <v>11.882720000000001</v>
      </c>
      <c r="K494">
        <v>18</v>
      </c>
    </row>
    <row r="495" spans="1:11" x14ac:dyDescent="0.25">
      <c r="A495">
        <v>2.4350000000000001</v>
      </c>
      <c r="B495">
        <v>12.34568</v>
      </c>
      <c r="C495">
        <v>17.538460000000001</v>
      </c>
      <c r="E495">
        <v>2.4350000000000001</v>
      </c>
      <c r="F495">
        <v>10.18519</v>
      </c>
      <c r="G495">
        <v>7.8461499999999997</v>
      </c>
      <c r="I495">
        <v>2.4350000000000001</v>
      </c>
      <c r="J495">
        <v>11.419750000000001</v>
      </c>
      <c r="K495">
        <v>12.461539999999999</v>
      </c>
    </row>
    <row r="496" spans="1:11" x14ac:dyDescent="0.25">
      <c r="A496">
        <v>2.44</v>
      </c>
      <c r="B496">
        <v>10.648149999999999</v>
      </c>
      <c r="C496">
        <v>22.307690000000001</v>
      </c>
      <c r="E496">
        <v>2.44</v>
      </c>
      <c r="F496">
        <v>9.2592599999999994</v>
      </c>
      <c r="G496">
        <v>10</v>
      </c>
      <c r="I496">
        <v>2.44</v>
      </c>
      <c r="J496">
        <v>19.907409999999999</v>
      </c>
      <c r="K496">
        <v>15.692310000000001</v>
      </c>
    </row>
    <row r="497" spans="1:11" x14ac:dyDescent="0.25">
      <c r="A497">
        <v>2.4449999999999998</v>
      </c>
      <c r="B497">
        <v>13.271599999999999</v>
      </c>
      <c r="C497">
        <v>16.923079999999999</v>
      </c>
      <c r="E497">
        <v>2.4449999999999998</v>
      </c>
      <c r="F497">
        <v>14.506169999999999</v>
      </c>
      <c r="G497">
        <v>11.692310000000001</v>
      </c>
      <c r="I497">
        <v>2.4449999999999998</v>
      </c>
      <c r="J497">
        <v>11.11111</v>
      </c>
      <c r="K497">
        <v>14.76923</v>
      </c>
    </row>
    <row r="498" spans="1:11" x14ac:dyDescent="0.25">
      <c r="A498">
        <v>2.4500000000000002</v>
      </c>
      <c r="B498">
        <v>9.4135799999999996</v>
      </c>
      <c r="C498">
        <v>30.461539999999999</v>
      </c>
      <c r="E498">
        <v>2.4500000000000002</v>
      </c>
      <c r="F498">
        <v>11.728400000000001</v>
      </c>
      <c r="G498">
        <v>8.3076899999999991</v>
      </c>
      <c r="I498">
        <v>2.4500000000000002</v>
      </c>
      <c r="J498">
        <v>13.271599999999999</v>
      </c>
      <c r="K498">
        <v>18.461539999999999</v>
      </c>
    </row>
    <row r="499" spans="1:11" x14ac:dyDescent="0.25">
      <c r="A499">
        <v>2.4550000000000001</v>
      </c>
      <c r="B499">
        <v>13.88889</v>
      </c>
      <c r="C499">
        <v>14.923080000000001</v>
      </c>
      <c r="E499">
        <v>2.4550000000000001</v>
      </c>
      <c r="F499">
        <v>10.95679</v>
      </c>
      <c r="G499">
        <v>8.4615399999999994</v>
      </c>
      <c r="I499">
        <v>2.4550000000000001</v>
      </c>
      <c r="J499">
        <v>12.19136</v>
      </c>
      <c r="K499">
        <v>15.076919999999999</v>
      </c>
    </row>
    <row r="500" spans="1:11" x14ac:dyDescent="0.25">
      <c r="A500">
        <v>2.46</v>
      </c>
      <c r="B500">
        <v>11.728400000000001</v>
      </c>
      <c r="C500">
        <v>11.692310000000001</v>
      </c>
      <c r="E500">
        <v>2.46</v>
      </c>
      <c r="F500">
        <v>10.339510000000001</v>
      </c>
      <c r="G500">
        <v>19.692309999999999</v>
      </c>
      <c r="I500">
        <v>2.46</v>
      </c>
      <c r="J500">
        <v>14.351850000000001</v>
      </c>
      <c r="K500">
        <v>15.84615</v>
      </c>
    </row>
    <row r="501" spans="1:11" x14ac:dyDescent="0.25">
      <c r="A501">
        <v>2.4649999999999999</v>
      </c>
      <c r="B501">
        <v>16.049379999999999</v>
      </c>
      <c r="C501">
        <v>17.692309999999999</v>
      </c>
      <c r="E501">
        <v>2.4649999999999999</v>
      </c>
      <c r="F501">
        <v>11.11111</v>
      </c>
      <c r="G501">
        <v>13.076919999999999</v>
      </c>
      <c r="I501">
        <v>2.4649999999999999</v>
      </c>
      <c r="J501">
        <v>16.97531</v>
      </c>
      <c r="K501">
        <v>13.23077</v>
      </c>
    </row>
    <row r="502" spans="1:11" x14ac:dyDescent="0.25">
      <c r="A502">
        <v>2.4700000000000002</v>
      </c>
      <c r="B502">
        <v>14.969139999999999</v>
      </c>
      <c r="C502">
        <v>18.461539999999999</v>
      </c>
      <c r="E502">
        <v>2.4700000000000002</v>
      </c>
      <c r="F502">
        <v>15.27778</v>
      </c>
      <c r="G502">
        <v>9.0769199999999994</v>
      </c>
      <c r="I502">
        <v>2.4700000000000002</v>
      </c>
      <c r="J502">
        <v>14.351850000000001</v>
      </c>
      <c r="K502">
        <v>13.38462</v>
      </c>
    </row>
    <row r="503" spans="1:11" x14ac:dyDescent="0.25">
      <c r="A503">
        <v>2.4750000000000001</v>
      </c>
      <c r="B503">
        <v>15.740740000000001</v>
      </c>
      <c r="C503">
        <v>13.076919999999999</v>
      </c>
      <c r="E503">
        <v>2.4750000000000001</v>
      </c>
      <c r="F503">
        <v>12.962960000000001</v>
      </c>
      <c r="G503">
        <v>10.15385</v>
      </c>
      <c r="I503">
        <v>2.4750000000000001</v>
      </c>
      <c r="J503">
        <v>14.660489999999999</v>
      </c>
      <c r="K503">
        <v>14.923080000000001</v>
      </c>
    </row>
    <row r="504" spans="1:11" x14ac:dyDescent="0.25">
      <c r="A504">
        <v>2.48</v>
      </c>
      <c r="B504">
        <v>12.19136</v>
      </c>
      <c r="C504">
        <v>18</v>
      </c>
      <c r="E504">
        <v>2.48</v>
      </c>
      <c r="F504">
        <v>10.95679</v>
      </c>
      <c r="G504">
        <v>10.76923</v>
      </c>
      <c r="I504">
        <v>2.48</v>
      </c>
      <c r="J504">
        <v>11.26543</v>
      </c>
      <c r="K504">
        <v>16.923079999999999</v>
      </c>
    </row>
    <row r="505" spans="1:11" x14ac:dyDescent="0.25">
      <c r="A505">
        <v>2.4849999999999999</v>
      </c>
      <c r="B505">
        <v>14.969139999999999</v>
      </c>
      <c r="C505">
        <v>17.23077</v>
      </c>
      <c r="E505">
        <v>2.4849999999999999</v>
      </c>
      <c r="F505">
        <v>14.969139999999999</v>
      </c>
      <c r="G505">
        <v>10.15385</v>
      </c>
      <c r="I505">
        <v>2.4849999999999999</v>
      </c>
      <c r="J505">
        <v>15.58642</v>
      </c>
      <c r="K505">
        <v>19.846150000000002</v>
      </c>
    </row>
    <row r="506" spans="1:11" x14ac:dyDescent="0.25">
      <c r="A506">
        <v>2.4900000000000002</v>
      </c>
      <c r="B506">
        <v>14.351850000000001</v>
      </c>
      <c r="C506">
        <v>16.76923</v>
      </c>
      <c r="E506">
        <v>2.4900000000000002</v>
      </c>
      <c r="F506">
        <v>10.493830000000001</v>
      </c>
      <c r="G506">
        <v>16.307690000000001</v>
      </c>
      <c r="I506">
        <v>2.4900000000000002</v>
      </c>
      <c r="J506">
        <v>17.901230000000002</v>
      </c>
      <c r="K506">
        <v>15.84615</v>
      </c>
    </row>
    <row r="507" spans="1:11" x14ac:dyDescent="0.25">
      <c r="A507">
        <v>2.4950000000000001</v>
      </c>
      <c r="B507">
        <v>20.83333</v>
      </c>
      <c r="C507">
        <v>20.307690000000001</v>
      </c>
      <c r="E507">
        <v>2.4950000000000001</v>
      </c>
      <c r="F507">
        <v>18.05556</v>
      </c>
      <c r="G507">
        <v>8.7692300000000003</v>
      </c>
      <c r="I507">
        <v>2.4950000000000001</v>
      </c>
      <c r="J507">
        <v>10.18519</v>
      </c>
      <c r="K507">
        <v>17.23077</v>
      </c>
    </row>
    <row r="508" spans="1:11" x14ac:dyDescent="0.25">
      <c r="A508">
        <v>2.5</v>
      </c>
      <c r="B508">
        <v>16.049379999999999</v>
      </c>
      <c r="C508">
        <v>22.76923</v>
      </c>
      <c r="E508">
        <v>2.5</v>
      </c>
      <c r="F508">
        <v>12.34568</v>
      </c>
      <c r="G508">
        <v>9.2307699999999997</v>
      </c>
      <c r="I508">
        <v>2.5</v>
      </c>
      <c r="J508">
        <v>14.04321</v>
      </c>
      <c r="K508">
        <v>19.076920000000001</v>
      </c>
    </row>
    <row r="509" spans="1:11" x14ac:dyDescent="0.25">
      <c r="A509">
        <v>2.5049999999999999</v>
      </c>
      <c r="B509">
        <v>15.895060000000001</v>
      </c>
      <c r="C509">
        <v>15.538460000000001</v>
      </c>
      <c r="E509">
        <v>2.5049999999999999</v>
      </c>
      <c r="F509">
        <v>12.19136</v>
      </c>
      <c r="G509">
        <v>11.076919999999999</v>
      </c>
      <c r="I509">
        <v>2.5049999999999999</v>
      </c>
      <c r="J509">
        <v>12.19136</v>
      </c>
      <c r="K509">
        <v>21.538460000000001</v>
      </c>
    </row>
    <row r="510" spans="1:11" x14ac:dyDescent="0.25">
      <c r="A510">
        <v>2.5099999999999998</v>
      </c>
      <c r="B510">
        <v>10.339510000000001</v>
      </c>
      <c r="C510">
        <v>18.615379999999998</v>
      </c>
      <c r="E510">
        <v>2.5099999999999998</v>
      </c>
      <c r="F510">
        <v>8.4876500000000004</v>
      </c>
      <c r="G510">
        <v>12.76923</v>
      </c>
      <c r="I510">
        <v>2.5099999999999998</v>
      </c>
      <c r="J510">
        <v>9.8765400000000003</v>
      </c>
      <c r="K510">
        <v>18</v>
      </c>
    </row>
    <row r="511" spans="1:11" x14ac:dyDescent="0.25">
      <c r="A511">
        <v>2.5150000000000001</v>
      </c>
      <c r="B511">
        <v>12.19136</v>
      </c>
      <c r="C511">
        <v>19.538460000000001</v>
      </c>
      <c r="E511">
        <v>2.5150000000000001</v>
      </c>
      <c r="F511">
        <v>11.419750000000001</v>
      </c>
      <c r="G511">
        <v>10.307689999999999</v>
      </c>
      <c r="I511">
        <v>2.5150000000000001</v>
      </c>
      <c r="J511">
        <v>16.35802</v>
      </c>
      <c r="K511">
        <v>16.923079999999999</v>
      </c>
    </row>
    <row r="512" spans="1:11" x14ac:dyDescent="0.25">
      <c r="A512">
        <v>2.52</v>
      </c>
      <c r="B512">
        <v>14.04321</v>
      </c>
      <c r="C512">
        <v>19.384620000000002</v>
      </c>
      <c r="E512">
        <v>2.52</v>
      </c>
      <c r="F512">
        <v>10.80247</v>
      </c>
      <c r="G512">
        <v>13.538460000000001</v>
      </c>
      <c r="I512">
        <v>2.52</v>
      </c>
      <c r="J512">
        <v>10.95679</v>
      </c>
      <c r="K512">
        <v>14.923080000000001</v>
      </c>
    </row>
    <row r="513" spans="1:11" x14ac:dyDescent="0.25">
      <c r="A513">
        <v>2.5249999999999999</v>
      </c>
      <c r="B513">
        <v>15.27778</v>
      </c>
      <c r="C513">
        <v>21.23077</v>
      </c>
      <c r="E513">
        <v>2.5249999999999999</v>
      </c>
      <c r="F513">
        <v>8.0246899999999997</v>
      </c>
      <c r="G513">
        <v>11.84615</v>
      </c>
      <c r="I513">
        <v>2.5249999999999999</v>
      </c>
      <c r="J513">
        <v>17.129629999999999</v>
      </c>
      <c r="K513">
        <v>15.692310000000001</v>
      </c>
    </row>
    <row r="514" spans="1:11" x14ac:dyDescent="0.25">
      <c r="A514">
        <v>2.5299999999999998</v>
      </c>
      <c r="B514">
        <v>20.061730000000001</v>
      </c>
      <c r="C514">
        <v>14.15385</v>
      </c>
      <c r="E514">
        <v>2.5299999999999998</v>
      </c>
      <c r="F514">
        <v>16.66667</v>
      </c>
      <c r="G514">
        <v>12</v>
      </c>
      <c r="I514">
        <v>2.5299999999999998</v>
      </c>
      <c r="J514">
        <v>8.0246899999999997</v>
      </c>
      <c r="K514">
        <v>16.153849999999998</v>
      </c>
    </row>
    <row r="515" spans="1:11" x14ac:dyDescent="0.25">
      <c r="A515">
        <v>2.5350000000000001</v>
      </c>
      <c r="B515">
        <v>10.80247</v>
      </c>
      <c r="C515">
        <v>14</v>
      </c>
      <c r="E515">
        <v>2.5350000000000001</v>
      </c>
      <c r="F515">
        <v>12.037039999999999</v>
      </c>
      <c r="G515">
        <v>14.76923</v>
      </c>
      <c r="I515">
        <v>2.5350000000000001</v>
      </c>
      <c r="J515">
        <v>15.27778</v>
      </c>
      <c r="K515">
        <v>16.76923</v>
      </c>
    </row>
    <row r="516" spans="1:11" x14ac:dyDescent="0.25">
      <c r="A516">
        <v>2.54</v>
      </c>
      <c r="B516">
        <v>14.19753</v>
      </c>
      <c r="C516">
        <v>17.076920000000001</v>
      </c>
      <c r="E516">
        <v>2.54</v>
      </c>
      <c r="F516">
        <v>12.037039999999999</v>
      </c>
      <c r="G516">
        <v>13.23077</v>
      </c>
      <c r="I516">
        <v>2.54</v>
      </c>
      <c r="J516">
        <v>15.27778</v>
      </c>
      <c r="K516">
        <v>17.538460000000001</v>
      </c>
    </row>
    <row r="517" spans="1:11" x14ac:dyDescent="0.25">
      <c r="A517">
        <v>2.5449999999999999</v>
      </c>
      <c r="B517">
        <v>10.648149999999999</v>
      </c>
      <c r="C517">
        <v>20.307690000000001</v>
      </c>
      <c r="E517">
        <v>2.5449999999999999</v>
      </c>
      <c r="F517">
        <v>16.203700000000001</v>
      </c>
      <c r="G517">
        <v>14.923080000000001</v>
      </c>
      <c r="I517">
        <v>2.5449999999999999</v>
      </c>
      <c r="J517">
        <v>8.6419800000000002</v>
      </c>
      <c r="K517">
        <v>13.076919999999999</v>
      </c>
    </row>
    <row r="518" spans="1:11" x14ac:dyDescent="0.25">
      <c r="A518">
        <v>2.5499999999999998</v>
      </c>
      <c r="B518">
        <v>8.3333300000000001</v>
      </c>
      <c r="C518">
        <v>19.538460000000001</v>
      </c>
      <c r="E518">
        <v>2.5499999999999998</v>
      </c>
      <c r="F518">
        <v>12.34568</v>
      </c>
      <c r="G518">
        <v>7.8461499999999997</v>
      </c>
      <c r="I518">
        <v>2.5499999999999998</v>
      </c>
      <c r="J518">
        <v>11.882720000000001</v>
      </c>
      <c r="K518">
        <v>14.923080000000001</v>
      </c>
    </row>
    <row r="519" spans="1:11" x14ac:dyDescent="0.25">
      <c r="A519">
        <v>2.5550000000000002</v>
      </c>
      <c r="B519">
        <v>17.129629999999999</v>
      </c>
      <c r="C519">
        <v>18.153849999999998</v>
      </c>
      <c r="E519">
        <v>2.5550000000000002</v>
      </c>
      <c r="F519">
        <v>13.580249999999999</v>
      </c>
      <c r="G519">
        <v>14.76923</v>
      </c>
      <c r="I519">
        <v>2.5550000000000002</v>
      </c>
      <c r="J519">
        <v>12.962960000000001</v>
      </c>
      <c r="K519">
        <v>14.61538</v>
      </c>
    </row>
    <row r="520" spans="1:11" x14ac:dyDescent="0.25">
      <c r="A520">
        <v>2.56</v>
      </c>
      <c r="B520">
        <v>12.962960000000001</v>
      </c>
      <c r="C520">
        <v>16.76923</v>
      </c>
      <c r="E520">
        <v>2.56</v>
      </c>
      <c r="F520">
        <v>14.04321</v>
      </c>
      <c r="G520">
        <v>16.76923</v>
      </c>
      <c r="I520">
        <v>2.56</v>
      </c>
      <c r="J520">
        <v>12.80864</v>
      </c>
      <c r="K520">
        <v>16</v>
      </c>
    </row>
    <row r="521" spans="1:11" x14ac:dyDescent="0.25">
      <c r="A521">
        <v>2.5649999999999999</v>
      </c>
      <c r="B521">
        <v>10.493830000000001</v>
      </c>
      <c r="C521">
        <v>16.153849999999998</v>
      </c>
      <c r="E521">
        <v>2.5649999999999999</v>
      </c>
      <c r="F521">
        <v>16.66667</v>
      </c>
      <c r="G521">
        <v>12.923080000000001</v>
      </c>
      <c r="I521">
        <v>2.5649999999999999</v>
      </c>
      <c r="J521">
        <v>13.73457</v>
      </c>
      <c r="K521">
        <v>16.923079999999999</v>
      </c>
    </row>
    <row r="522" spans="1:11" x14ac:dyDescent="0.25">
      <c r="A522">
        <v>2.57</v>
      </c>
      <c r="B522">
        <v>11.419750000000001</v>
      </c>
      <c r="C522">
        <v>20.76923</v>
      </c>
      <c r="E522">
        <v>2.57</v>
      </c>
      <c r="F522">
        <v>20.216049999999999</v>
      </c>
      <c r="G522">
        <v>11.538460000000001</v>
      </c>
      <c r="I522">
        <v>2.57</v>
      </c>
      <c r="J522">
        <v>13.580249999999999</v>
      </c>
      <c r="K522">
        <v>17.23077</v>
      </c>
    </row>
    <row r="523" spans="1:11" x14ac:dyDescent="0.25">
      <c r="A523">
        <v>2.5750000000000002</v>
      </c>
      <c r="B523">
        <v>12.65432</v>
      </c>
      <c r="C523">
        <v>20.923079999999999</v>
      </c>
      <c r="E523">
        <v>2.5750000000000002</v>
      </c>
      <c r="F523">
        <v>11.419750000000001</v>
      </c>
      <c r="G523">
        <v>11.538460000000001</v>
      </c>
      <c r="I523">
        <v>2.5750000000000002</v>
      </c>
      <c r="J523">
        <v>10.648149999999999</v>
      </c>
      <c r="K523">
        <v>24.461539999999999</v>
      </c>
    </row>
    <row r="524" spans="1:11" x14ac:dyDescent="0.25">
      <c r="A524">
        <v>2.58</v>
      </c>
      <c r="B524">
        <v>10.95679</v>
      </c>
      <c r="C524">
        <v>20</v>
      </c>
      <c r="E524">
        <v>2.58</v>
      </c>
      <c r="F524">
        <v>13.88889</v>
      </c>
      <c r="G524">
        <v>13.84615</v>
      </c>
      <c r="I524">
        <v>2.58</v>
      </c>
      <c r="J524">
        <v>11.728400000000001</v>
      </c>
      <c r="K524">
        <v>19.538460000000001</v>
      </c>
    </row>
    <row r="525" spans="1:11" x14ac:dyDescent="0.25">
      <c r="A525">
        <v>2.585</v>
      </c>
      <c r="B525">
        <v>12.5</v>
      </c>
      <c r="C525">
        <v>21.692309999999999</v>
      </c>
      <c r="E525">
        <v>2.585</v>
      </c>
      <c r="F525">
        <v>12.5</v>
      </c>
      <c r="G525">
        <v>12.15385</v>
      </c>
      <c r="I525">
        <v>2.585</v>
      </c>
      <c r="J525">
        <v>8.7963000000000005</v>
      </c>
      <c r="K525">
        <v>21.23077</v>
      </c>
    </row>
    <row r="526" spans="1:11" x14ac:dyDescent="0.25">
      <c r="A526">
        <v>2.59</v>
      </c>
      <c r="B526">
        <v>14.660489999999999</v>
      </c>
      <c r="C526">
        <v>16.307690000000001</v>
      </c>
      <c r="E526">
        <v>2.59</v>
      </c>
      <c r="F526">
        <v>14.506169999999999</v>
      </c>
      <c r="G526">
        <v>11.84615</v>
      </c>
      <c r="I526">
        <v>2.59</v>
      </c>
      <c r="J526">
        <v>14.351850000000001</v>
      </c>
      <c r="K526">
        <v>18.461539999999999</v>
      </c>
    </row>
    <row r="527" spans="1:11" x14ac:dyDescent="0.25">
      <c r="A527">
        <v>2.5950000000000002</v>
      </c>
      <c r="B527">
        <v>15.4321</v>
      </c>
      <c r="C527">
        <v>26.153849999999998</v>
      </c>
      <c r="E527">
        <v>2.5950000000000002</v>
      </c>
      <c r="F527">
        <v>7.2530900000000003</v>
      </c>
      <c r="G527">
        <v>12.307689999999999</v>
      </c>
      <c r="I527">
        <v>2.5950000000000002</v>
      </c>
      <c r="J527">
        <v>12.65432</v>
      </c>
      <c r="K527">
        <v>19.23077</v>
      </c>
    </row>
    <row r="528" spans="1:11" x14ac:dyDescent="0.25">
      <c r="A528">
        <v>2.6</v>
      </c>
      <c r="B528">
        <v>8.7963000000000005</v>
      </c>
      <c r="C528">
        <v>19.384620000000002</v>
      </c>
      <c r="E528">
        <v>2.6</v>
      </c>
      <c r="F528">
        <v>13.88889</v>
      </c>
      <c r="G528">
        <v>12.15385</v>
      </c>
      <c r="I528">
        <v>2.6</v>
      </c>
      <c r="J528">
        <v>12.80864</v>
      </c>
      <c r="K528">
        <v>13.538460000000001</v>
      </c>
    </row>
    <row r="529" spans="1:11" x14ac:dyDescent="0.25">
      <c r="A529">
        <v>2.605</v>
      </c>
      <c r="B529">
        <v>10.95679</v>
      </c>
      <c r="C529">
        <v>22.153849999999998</v>
      </c>
      <c r="E529">
        <v>2.605</v>
      </c>
      <c r="F529">
        <v>16.049379999999999</v>
      </c>
      <c r="G529">
        <v>20</v>
      </c>
      <c r="I529">
        <v>2.605</v>
      </c>
      <c r="J529">
        <v>13.425929999999999</v>
      </c>
      <c r="K529">
        <v>19.692309999999999</v>
      </c>
    </row>
    <row r="530" spans="1:11" x14ac:dyDescent="0.25">
      <c r="A530">
        <v>2.61</v>
      </c>
      <c r="B530">
        <v>13.88889</v>
      </c>
      <c r="C530">
        <v>15.84615</v>
      </c>
      <c r="E530">
        <v>2.61</v>
      </c>
      <c r="F530">
        <v>9.7222200000000001</v>
      </c>
      <c r="G530">
        <v>11.84615</v>
      </c>
      <c r="I530">
        <v>2.61</v>
      </c>
      <c r="J530">
        <v>13.271599999999999</v>
      </c>
      <c r="K530">
        <v>15.538460000000001</v>
      </c>
    </row>
    <row r="531" spans="1:11" x14ac:dyDescent="0.25">
      <c r="A531">
        <v>2.6150000000000002</v>
      </c>
      <c r="B531">
        <v>10.80247</v>
      </c>
      <c r="C531">
        <v>17.692309999999999</v>
      </c>
      <c r="E531">
        <v>2.6150000000000002</v>
      </c>
      <c r="F531">
        <v>11.728400000000001</v>
      </c>
      <c r="G531">
        <v>10.461539999999999</v>
      </c>
      <c r="I531">
        <v>2.6150000000000002</v>
      </c>
      <c r="J531">
        <v>14.19753</v>
      </c>
      <c r="K531">
        <v>12.307689999999999</v>
      </c>
    </row>
    <row r="532" spans="1:11" x14ac:dyDescent="0.25">
      <c r="A532">
        <v>2.62</v>
      </c>
      <c r="B532">
        <v>13.73457</v>
      </c>
      <c r="C532">
        <v>16</v>
      </c>
      <c r="E532">
        <v>2.62</v>
      </c>
      <c r="F532">
        <v>11.419750000000001</v>
      </c>
      <c r="G532">
        <v>13.538460000000001</v>
      </c>
      <c r="I532">
        <v>2.62</v>
      </c>
      <c r="J532">
        <v>18.518519999999999</v>
      </c>
      <c r="K532">
        <v>18</v>
      </c>
    </row>
    <row r="533" spans="1:11" x14ac:dyDescent="0.25">
      <c r="A533">
        <v>2.625</v>
      </c>
      <c r="B533">
        <v>15.740740000000001</v>
      </c>
      <c r="C533">
        <v>22.615379999999998</v>
      </c>
      <c r="E533">
        <v>2.625</v>
      </c>
      <c r="F533">
        <v>13.88889</v>
      </c>
      <c r="G533">
        <v>10</v>
      </c>
      <c r="I533">
        <v>2.625</v>
      </c>
      <c r="J533">
        <v>10.493830000000001</v>
      </c>
      <c r="K533">
        <v>19.23077</v>
      </c>
    </row>
    <row r="534" spans="1:11" x14ac:dyDescent="0.25">
      <c r="A534">
        <v>2.63</v>
      </c>
      <c r="B534">
        <v>6.3271600000000001</v>
      </c>
      <c r="C534">
        <v>12.461539999999999</v>
      </c>
      <c r="E534">
        <v>2.63</v>
      </c>
      <c r="F534">
        <v>12.962960000000001</v>
      </c>
      <c r="G534">
        <v>10.923080000000001</v>
      </c>
      <c r="I534">
        <v>2.63</v>
      </c>
      <c r="J534">
        <v>15.4321</v>
      </c>
      <c r="K534">
        <v>14.76923</v>
      </c>
    </row>
    <row r="535" spans="1:11" x14ac:dyDescent="0.25">
      <c r="A535">
        <v>2.6349999999999998</v>
      </c>
      <c r="B535">
        <v>11.419750000000001</v>
      </c>
      <c r="C535">
        <v>16.153849999999998</v>
      </c>
      <c r="E535">
        <v>2.6349999999999998</v>
      </c>
      <c r="F535">
        <v>11.11111</v>
      </c>
      <c r="G535">
        <v>8.61538</v>
      </c>
      <c r="I535">
        <v>2.6349999999999998</v>
      </c>
      <c r="J535">
        <v>10.030860000000001</v>
      </c>
      <c r="K535">
        <v>18</v>
      </c>
    </row>
    <row r="536" spans="1:11" x14ac:dyDescent="0.25">
      <c r="A536">
        <v>2.64</v>
      </c>
      <c r="B536">
        <v>16.35802</v>
      </c>
      <c r="C536">
        <v>17.846150000000002</v>
      </c>
      <c r="E536">
        <v>2.64</v>
      </c>
      <c r="F536">
        <v>9.2592599999999994</v>
      </c>
      <c r="G536">
        <v>10.923080000000001</v>
      </c>
      <c r="I536">
        <v>2.64</v>
      </c>
      <c r="J536">
        <v>11.882720000000001</v>
      </c>
      <c r="K536">
        <v>14.61538</v>
      </c>
    </row>
    <row r="537" spans="1:11" x14ac:dyDescent="0.25">
      <c r="A537">
        <v>2.645</v>
      </c>
      <c r="B537">
        <v>12.19136</v>
      </c>
      <c r="C537">
        <v>16.615379999999998</v>
      </c>
      <c r="E537">
        <v>2.645</v>
      </c>
      <c r="F537">
        <v>13.73457</v>
      </c>
      <c r="G537">
        <v>14.923080000000001</v>
      </c>
      <c r="I537">
        <v>2.645</v>
      </c>
      <c r="J537">
        <v>18.981480000000001</v>
      </c>
      <c r="K537">
        <v>15.38462</v>
      </c>
    </row>
    <row r="538" spans="1:11" x14ac:dyDescent="0.25">
      <c r="A538">
        <v>2.65</v>
      </c>
      <c r="B538">
        <v>19.44444</v>
      </c>
      <c r="C538">
        <v>13.38462</v>
      </c>
      <c r="E538">
        <v>2.65</v>
      </c>
      <c r="F538">
        <v>10.18519</v>
      </c>
      <c r="G538">
        <v>13.38462</v>
      </c>
      <c r="I538">
        <v>2.65</v>
      </c>
      <c r="J538">
        <v>10.648149999999999</v>
      </c>
      <c r="K538">
        <v>12.923080000000001</v>
      </c>
    </row>
    <row r="539" spans="1:11" x14ac:dyDescent="0.25">
      <c r="A539">
        <v>2.6549999999999998</v>
      </c>
      <c r="B539">
        <v>17.74691</v>
      </c>
      <c r="C539">
        <v>16.153849999999998</v>
      </c>
      <c r="E539">
        <v>2.6549999999999998</v>
      </c>
      <c r="F539">
        <v>15.4321</v>
      </c>
      <c r="G539">
        <v>11.23077</v>
      </c>
      <c r="I539">
        <v>2.6549999999999998</v>
      </c>
      <c r="J539">
        <v>14.660489999999999</v>
      </c>
      <c r="K539">
        <v>18</v>
      </c>
    </row>
    <row r="540" spans="1:11" x14ac:dyDescent="0.25">
      <c r="A540">
        <v>2.66</v>
      </c>
      <c r="B540">
        <v>10.18519</v>
      </c>
      <c r="C540">
        <v>18.615379999999998</v>
      </c>
      <c r="E540">
        <v>2.66</v>
      </c>
      <c r="F540">
        <v>10.648149999999999</v>
      </c>
      <c r="G540">
        <v>10.61538</v>
      </c>
      <c r="I540">
        <v>2.66</v>
      </c>
      <c r="J540">
        <v>17.129629999999999</v>
      </c>
      <c r="K540">
        <v>13.38462</v>
      </c>
    </row>
    <row r="541" spans="1:11" x14ac:dyDescent="0.25">
      <c r="A541">
        <v>2.665</v>
      </c>
      <c r="B541">
        <v>13.271599999999999</v>
      </c>
      <c r="C541">
        <v>14.61538</v>
      </c>
      <c r="E541">
        <v>2.665</v>
      </c>
      <c r="F541">
        <v>12.037039999999999</v>
      </c>
      <c r="G541">
        <v>9.8461499999999997</v>
      </c>
      <c r="I541">
        <v>2.665</v>
      </c>
      <c r="J541">
        <v>13.425929999999999</v>
      </c>
      <c r="K541">
        <v>15.538460000000001</v>
      </c>
    </row>
    <row r="542" spans="1:11" x14ac:dyDescent="0.25">
      <c r="A542">
        <v>2.67</v>
      </c>
      <c r="B542">
        <v>8.6419800000000002</v>
      </c>
      <c r="C542">
        <v>18.153849999999998</v>
      </c>
      <c r="E542">
        <v>2.67</v>
      </c>
      <c r="F542">
        <v>10.030860000000001</v>
      </c>
      <c r="G542">
        <v>14</v>
      </c>
      <c r="I542">
        <v>2.67</v>
      </c>
      <c r="J542">
        <v>10.80247</v>
      </c>
      <c r="K542">
        <v>14.76923</v>
      </c>
    </row>
    <row r="543" spans="1:11" x14ac:dyDescent="0.25">
      <c r="A543">
        <v>2.6749999999999998</v>
      </c>
      <c r="B543">
        <v>11.419750000000001</v>
      </c>
      <c r="C543">
        <v>21.23077</v>
      </c>
      <c r="E543">
        <v>2.6749999999999998</v>
      </c>
      <c r="F543">
        <v>6.6357999999999997</v>
      </c>
      <c r="G543">
        <v>17.076920000000001</v>
      </c>
      <c r="I543">
        <v>2.6749999999999998</v>
      </c>
      <c r="J543">
        <v>14.969139999999999</v>
      </c>
      <c r="K543">
        <v>14.76923</v>
      </c>
    </row>
    <row r="544" spans="1:11" x14ac:dyDescent="0.25">
      <c r="A544">
        <v>2.68</v>
      </c>
      <c r="B544">
        <v>7.4074099999999996</v>
      </c>
      <c r="C544">
        <v>20.461539999999999</v>
      </c>
      <c r="E544">
        <v>2.68</v>
      </c>
      <c r="F544">
        <v>14.19753</v>
      </c>
      <c r="G544">
        <v>10.307689999999999</v>
      </c>
      <c r="I544">
        <v>2.68</v>
      </c>
      <c r="J544">
        <v>13.88889</v>
      </c>
      <c r="K544">
        <v>13.692310000000001</v>
      </c>
    </row>
    <row r="545" spans="1:11" x14ac:dyDescent="0.25">
      <c r="A545">
        <v>2.6850000000000001</v>
      </c>
      <c r="B545">
        <v>13.271599999999999</v>
      </c>
      <c r="C545">
        <v>23.538460000000001</v>
      </c>
      <c r="E545">
        <v>2.6850000000000001</v>
      </c>
      <c r="F545">
        <v>12.80864</v>
      </c>
      <c r="G545">
        <v>7.69231</v>
      </c>
      <c r="I545">
        <v>2.6850000000000001</v>
      </c>
      <c r="J545">
        <v>18.981480000000001</v>
      </c>
      <c r="K545">
        <v>16.76923</v>
      </c>
    </row>
    <row r="546" spans="1:11" x14ac:dyDescent="0.25">
      <c r="A546">
        <v>2.69</v>
      </c>
      <c r="B546">
        <v>12.962960000000001</v>
      </c>
      <c r="C546">
        <v>22</v>
      </c>
      <c r="E546">
        <v>2.69</v>
      </c>
      <c r="F546">
        <v>9.4135799999999996</v>
      </c>
      <c r="G546">
        <v>14.76923</v>
      </c>
      <c r="I546">
        <v>2.69</v>
      </c>
      <c r="J546">
        <v>13.271599999999999</v>
      </c>
      <c r="K546">
        <v>25.538460000000001</v>
      </c>
    </row>
    <row r="547" spans="1:11" x14ac:dyDescent="0.25">
      <c r="A547">
        <v>2.6949999999999998</v>
      </c>
      <c r="B547">
        <v>12.65432</v>
      </c>
      <c r="C547">
        <v>24.307690000000001</v>
      </c>
      <c r="E547">
        <v>2.6949999999999998</v>
      </c>
      <c r="F547">
        <v>13.425929999999999</v>
      </c>
      <c r="G547">
        <v>13.692310000000001</v>
      </c>
      <c r="I547">
        <v>2.6949999999999998</v>
      </c>
      <c r="J547">
        <v>11.882720000000001</v>
      </c>
      <c r="K547">
        <v>14.923080000000001</v>
      </c>
    </row>
    <row r="548" spans="1:11" x14ac:dyDescent="0.25">
      <c r="A548">
        <v>2.7</v>
      </c>
      <c r="B548">
        <v>14.660489999999999</v>
      </c>
      <c r="C548">
        <v>16.307690000000001</v>
      </c>
      <c r="E548">
        <v>2.7</v>
      </c>
      <c r="F548">
        <v>16.97531</v>
      </c>
      <c r="G548">
        <v>12.461539999999999</v>
      </c>
      <c r="I548">
        <v>2.7</v>
      </c>
      <c r="J548">
        <v>15.4321</v>
      </c>
      <c r="K548">
        <v>13.38462</v>
      </c>
    </row>
    <row r="549" spans="1:11" x14ac:dyDescent="0.25">
      <c r="A549">
        <v>2.7050000000000001</v>
      </c>
      <c r="B549">
        <v>13.580249999999999</v>
      </c>
      <c r="C549">
        <v>14.61538</v>
      </c>
      <c r="E549">
        <v>2.7050000000000001</v>
      </c>
      <c r="F549">
        <v>11.419750000000001</v>
      </c>
      <c r="G549">
        <v>10</v>
      </c>
      <c r="I549">
        <v>2.7050000000000001</v>
      </c>
      <c r="J549">
        <v>18.518519999999999</v>
      </c>
      <c r="K549">
        <v>15.38462</v>
      </c>
    </row>
    <row r="550" spans="1:11" x14ac:dyDescent="0.25">
      <c r="A550">
        <v>2.71</v>
      </c>
      <c r="B550">
        <v>10.339510000000001</v>
      </c>
      <c r="C550">
        <v>14.461539999999999</v>
      </c>
      <c r="E550">
        <v>2.71</v>
      </c>
      <c r="F550">
        <v>14.351850000000001</v>
      </c>
      <c r="G550">
        <v>8.9230800000000006</v>
      </c>
      <c r="I550">
        <v>2.71</v>
      </c>
      <c r="J550">
        <v>11.574070000000001</v>
      </c>
      <c r="K550">
        <v>18.923079999999999</v>
      </c>
    </row>
    <row r="551" spans="1:11" x14ac:dyDescent="0.25">
      <c r="A551">
        <v>2.7149999999999999</v>
      </c>
      <c r="B551">
        <v>13.117279999999999</v>
      </c>
      <c r="C551">
        <v>21.23077</v>
      </c>
      <c r="E551">
        <v>2.7149999999999999</v>
      </c>
      <c r="F551">
        <v>14.351850000000001</v>
      </c>
      <c r="G551">
        <v>12.461539999999999</v>
      </c>
      <c r="I551">
        <v>2.7149999999999999</v>
      </c>
      <c r="J551">
        <v>14.660489999999999</v>
      </c>
      <c r="K551">
        <v>17.846150000000002</v>
      </c>
    </row>
    <row r="552" spans="1:11" x14ac:dyDescent="0.25">
      <c r="A552">
        <v>2.72</v>
      </c>
      <c r="B552">
        <v>8.0246899999999997</v>
      </c>
      <c r="C552">
        <v>20.307690000000001</v>
      </c>
      <c r="E552">
        <v>2.72</v>
      </c>
      <c r="F552">
        <v>20.216049999999999</v>
      </c>
      <c r="G552">
        <v>10.61538</v>
      </c>
      <c r="I552">
        <v>2.72</v>
      </c>
      <c r="J552">
        <v>14.81481</v>
      </c>
      <c r="K552">
        <v>16.615379999999998</v>
      </c>
    </row>
    <row r="553" spans="1:11" x14ac:dyDescent="0.25">
      <c r="A553">
        <v>2.7250000000000001</v>
      </c>
      <c r="B553">
        <v>12.19136</v>
      </c>
      <c r="C553">
        <v>18.923079999999999</v>
      </c>
      <c r="E553">
        <v>2.7250000000000001</v>
      </c>
      <c r="F553">
        <v>8.3333300000000001</v>
      </c>
      <c r="G553">
        <v>14.307689999999999</v>
      </c>
      <c r="I553">
        <v>2.7250000000000001</v>
      </c>
      <c r="J553">
        <v>14.969139999999999</v>
      </c>
      <c r="K553">
        <v>18.461539999999999</v>
      </c>
    </row>
    <row r="554" spans="1:11" x14ac:dyDescent="0.25">
      <c r="A554">
        <v>2.73</v>
      </c>
      <c r="B554">
        <v>15.4321</v>
      </c>
      <c r="C554">
        <v>16.307690000000001</v>
      </c>
      <c r="E554">
        <v>2.73</v>
      </c>
      <c r="F554">
        <v>11.419750000000001</v>
      </c>
      <c r="G554">
        <v>13.84615</v>
      </c>
      <c r="I554">
        <v>2.73</v>
      </c>
      <c r="J554">
        <v>17.592590000000001</v>
      </c>
      <c r="K554">
        <v>14.307689999999999</v>
      </c>
    </row>
    <row r="555" spans="1:11" x14ac:dyDescent="0.25">
      <c r="A555">
        <v>2.7349999999999999</v>
      </c>
      <c r="B555">
        <v>9.5678999999999998</v>
      </c>
      <c r="C555">
        <v>14.923080000000001</v>
      </c>
      <c r="E555">
        <v>2.7349999999999999</v>
      </c>
      <c r="F555">
        <v>9.8765400000000003</v>
      </c>
      <c r="G555">
        <v>17.076920000000001</v>
      </c>
      <c r="I555">
        <v>2.7349999999999999</v>
      </c>
      <c r="J555">
        <v>10.030860000000001</v>
      </c>
      <c r="K555">
        <v>17.23077</v>
      </c>
    </row>
    <row r="556" spans="1:11" x14ac:dyDescent="0.25">
      <c r="A556">
        <v>2.74</v>
      </c>
      <c r="B556">
        <v>9.1049399999999991</v>
      </c>
      <c r="C556">
        <v>21.692309999999999</v>
      </c>
      <c r="E556">
        <v>2.74</v>
      </c>
      <c r="F556">
        <v>12.962960000000001</v>
      </c>
      <c r="G556">
        <v>15.38462</v>
      </c>
      <c r="I556">
        <v>2.74</v>
      </c>
      <c r="J556">
        <v>12.962960000000001</v>
      </c>
      <c r="K556">
        <v>14.15385</v>
      </c>
    </row>
    <row r="557" spans="1:11" x14ac:dyDescent="0.25">
      <c r="A557">
        <v>2.7450000000000001</v>
      </c>
      <c r="B557">
        <v>14.19753</v>
      </c>
      <c r="C557">
        <v>15.538460000000001</v>
      </c>
      <c r="E557">
        <v>2.7450000000000001</v>
      </c>
      <c r="F557">
        <v>22.22222</v>
      </c>
      <c r="G557">
        <v>9.38462</v>
      </c>
      <c r="I557">
        <v>2.7450000000000001</v>
      </c>
      <c r="J557">
        <v>14.506169999999999</v>
      </c>
      <c r="K557">
        <v>18.615379999999998</v>
      </c>
    </row>
    <row r="558" spans="1:11" x14ac:dyDescent="0.25">
      <c r="A558">
        <v>2.75</v>
      </c>
      <c r="B558">
        <v>15.12346</v>
      </c>
      <c r="C558">
        <v>24.461539999999999</v>
      </c>
      <c r="E558">
        <v>2.75</v>
      </c>
      <c r="F558">
        <v>15.4321</v>
      </c>
      <c r="G558">
        <v>10.923080000000001</v>
      </c>
      <c r="I558">
        <v>2.75</v>
      </c>
      <c r="J558">
        <v>15.4321</v>
      </c>
      <c r="K558">
        <v>15.538460000000001</v>
      </c>
    </row>
    <row r="559" spans="1:11" x14ac:dyDescent="0.25">
      <c r="A559">
        <v>2.7549999999999999</v>
      </c>
      <c r="B559">
        <v>13.88889</v>
      </c>
      <c r="C559">
        <v>14.923080000000001</v>
      </c>
      <c r="E559">
        <v>2.7549999999999999</v>
      </c>
      <c r="F559">
        <v>14.04321</v>
      </c>
      <c r="G559">
        <v>11.38462</v>
      </c>
      <c r="I559">
        <v>2.7549999999999999</v>
      </c>
      <c r="J559">
        <v>12.5</v>
      </c>
      <c r="K559">
        <v>16</v>
      </c>
    </row>
    <row r="560" spans="1:11" x14ac:dyDescent="0.25">
      <c r="A560">
        <v>2.76</v>
      </c>
      <c r="B560">
        <v>10.648149999999999</v>
      </c>
      <c r="C560">
        <v>16.76923</v>
      </c>
      <c r="E560">
        <v>2.76</v>
      </c>
      <c r="F560">
        <v>9.1049399999999991</v>
      </c>
      <c r="G560">
        <v>13.38462</v>
      </c>
      <c r="I560">
        <v>2.76</v>
      </c>
      <c r="J560">
        <v>14.81481</v>
      </c>
      <c r="K560">
        <v>20.923079999999999</v>
      </c>
    </row>
    <row r="561" spans="1:11" x14ac:dyDescent="0.25">
      <c r="A561">
        <v>2.7650000000000001</v>
      </c>
      <c r="B561">
        <v>15.12346</v>
      </c>
      <c r="C561">
        <v>16</v>
      </c>
      <c r="E561">
        <v>2.7650000000000001</v>
      </c>
      <c r="F561">
        <v>12.5</v>
      </c>
      <c r="G561">
        <v>10.461539999999999</v>
      </c>
      <c r="I561">
        <v>2.7650000000000001</v>
      </c>
      <c r="J561">
        <v>14.506169999999999</v>
      </c>
      <c r="K561">
        <v>17.384620000000002</v>
      </c>
    </row>
    <row r="562" spans="1:11" x14ac:dyDescent="0.25">
      <c r="A562">
        <v>2.77</v>
      </c>
      <c r="B562">
        <v>13.271599999999999</v>
      </c>
      <c r="C562">
        <v>15.38462</v>
      </c>
      <c r="E562">
        <v>2.77</v>
      </c>
      <c r="F562">
        <v>16.820989999999998</v>
      </c>
      <c r="G562">
        <v>13.84615</v>
      </c>
      <c r="I562">
        <v>2.77</v>
      </c>
      <c r="J562">
        <v>10.030860000000001</v>
      </c>
      <c r="K562">
        <v>18.307690000000001</v>
      </c>
    </row>
    <row r="563" spans="1:11" x14ac:dyDescent="0.25">
      <c r="A563">
        <v>2.7749999999999999</v>
      </c>
      <c r="B563">
        <v>12.65432</v>
      </c>
      <c r="C563">
        <v>14.61538</v>
      </c>
      <c r="E563">
        <v>2.7749999999999999</v>
      </c>
      <c r="F563">
        <v>9.1049399999999991</v>
      </c>
      <c r="G563">
        <v>18.307690000000001</v>
      </c>
      <c r="I563">
        <v>2.7749999999999999</v>
      </c>
      <c r="J563">
        <v>16.203700000000001</v>
      </c>
      <c r="K563">
        <v>21.384620000000002</v>
      </c>
    </row>
    <row r="564" spans="1:11" x14ac:dyDescent="0.25">
      <c r="A564">
        <v>2.78</v>
      </c>
      <c r="B564">
        <v>10.95679</v>
      </c>
      <c r="C564">
        <v>20.461539999999999</v>
      </c>
      <c r="E564">
        <v>2.78</v>
      </c>
      <c r="F564">
        <v>13.117279999999999</v>
      </c>
      <c r="G564">
        <v>13.692310000000001</v>
      </c>
      <c r="I564">
        <v>2.78</v>
      </c>
      <c r="J564">
        <v>13.580249999999999</v>
      </c>
      <c r="K564">
        <v>18</v>
      </c>
    </row>
    <row r="565" spans="1:11" x14ac:dyDescent="0.25">
      <c r="A565">
        <v>2.7850000000000001</v>
      </c>
      <c r="B565">
        <v>16.203700000000001</v>
      </c>
      <c r="C565">
        <v>18.461539999999999</v>
      </c>
      <c r="E565">
        <v>2.7850000000000001</v>
      </c>
      <c r="F565">
        <v>9.2592599999999994</v>
      </c>
      <c r="G565">
        <v>19.23077</v>
      </c>
      <c r="I565">
        <v>2.7850000000000001</v>
      </c>
      <c r="J565">
        <v>14.04321</v>
      </c>
      <c r="K565">
        <v>13.076919999999999</v>
      </c>
    </row>
    <row r="566" spans="1:11" x14ac:dyDescent="0.25">
      <c r="A566">
        <v>2.79</v>
      </c>
      <c r="B566">
        <v>14.04321</v>
      </c>
      <c r="C566">
        <v>17.384620000000002</v>
      </c>
      <c r="E566">
        <v>2.79</v>
      </c>
      <c r="F566">
        <v>14.351850000000001</v>
      </c>
      <c r="G566">
        <v>17.23077</v>
      </c>
      <c r="I566">
        <v>2.79</v>
      </c>
      <c r="J566">
        <v>12.80864</v>
      </c>
      <c r="K566">
        <v>23.384620000000002</v>
      </c>
    </row>
    <row r="567" spans="1:11" x14ac:dyDescent="0.25">
      <c r="A567">
        <v>2.7949999999999999</v>
      </c>
      <c r="B567">
        <v>16.203700000000001</v>
      </c>
      <c r="C567">
        <v>16.615379999999998</v>
      </c>
      <c r="E567">
        <v>2.7949999999999999</v>
      </c>
      <c r="F567">
        <v>13.271599999999999</v>
      </c>
      <c r="G567">
        <v>15.23077</v>
      </c>
      <c r="I567">
        <v>2.7949999999999999</v>
      </c>
      <c r="J567">
        <v>11.574070000000001</v>
      </c>
      <c r="K567">
        <v>17.538460000000001</v>
      </c>
    </row>
    <row r="568" spans="1:11" x14ac:dyDescent="0.25">
      <c r="A568">
        <v>2.8</v>
      </c>
      <c r="B568">
        <v>16.66667</v>
      </c>
      <c r="C568">
        <v>19.692309999999999</v>
      </c>
      <c r="E568">
        <v>2.8</v>
      </c>
      <c r="F568">
        <v>15.58642</v>
      </c>
      <c r="G568">
        <v>12.76923</v>
      </c>
      <c r="I568">
        <v>2.8</v>
      </c>
      <c r="J568">
        <v>15.27778</v>
      </c>
      <c r="K568">
        <v>15.84615</v>
      </c>
    </row>
    <row r="569" spans="1:11" x14ac:dyDescent="0.25">
      <c r="A569">
        <v>2.8050000000000002</v>
      </c>
      <c r="B569">
        <v>12.80864</v>
      </c>
      <c r="C569">
        <v>19.384620000000002</v>
      </c>
      <c r="E569">
        <v>2.8050000000000002</v>
      </c>
      <c r="F569">
        <v>10.030860000000001</v>
      </c>
      <c r="G569">
        <v>9.5384600000000006</v>
      </c>
      <c r="I569">
        <v>2.8050000000000002</v>
      </c>
      <c r="J569">
        <v>18.3642</v>
      </c>
      <c r="K569">
        <v>15.84615</v>
      </c>
    </row>
    <row r="570" spans="1:11" x14ac:dyDescent="0.25">
      <c r="A570">
        <v>2.81</v>
      </c>
      <c r="B570">
        <v>11.728400000000001</v>
      </c>
      <c r="C570">
        <v>24.153849999999998</v>
      </c>
      <c r="E570">
        <v>2.81</v>
      </c>
      <c r="F570">
        <v>11.882720000000001</v>
      </c>
      <c r="G570">
        <v>8.4615399999999994</v>
      </c>
      <c r="I570">
        <v>2.81</v>
      </c>
      <c r="J570">
        <v>12.34568</v>
      </c>
      <c r="K570">
        <v>14.307689999999999</v>
      </c>
    </row>
    <row r="571" spans="1:11" x14ac:dyDescent="0.25">
      <c r="A571">
        <v>2.8149999999999999</v>
      </c>
      <c r="B571">
        <v>18.672840000000001</v>
      </c>
      <c r="C571">
        <v>20.461539999999999</v>
      </c>
      <c r="E571">
        <v>2.8149999999999999</v>
      </c>
      <c r="F571">
        <v>15.12346</v>
      </c>
      <c r="G571">
        <v>16.923079999999999</v>
      </c>
      <c r="I571">
        <v>2.8149999999999999</v>
      </c>
      <c r="J571">
        <v>15.27778</v>
      </c>
      <c r="K571">
        <v>15.076919999999999</v>
      </c>
    </row>
    <row r="572" spans="1:11" x14ac:dyDescent="0.25">
      <c r="A572">
        <v>2.82</v>
      </c>
      <c r="B572">
        <v>15.27778</v>
      </c>
      <c r="C572">
        <v>15.23077</v>
      </c>
      <c r="E572">
        <v>2.82</v>
      </c>
      <c r="F572">
        <v>14.660489999999999</v>
      </c>
      <c r="G572">
        <v>14.923080000000001</v>
      </c>
      <c r="I572">
        <v>2.82</v>
      </c>
      <c r="J572">
        <v>15.12346</v>
      </c>
      <c r="K572">
        <v>13.38462</v>
      </c>
    </row>
    <row r="573" spans="1:11" x14ac:dyDescent="0.25">
      <c r="A573">
        <v>2.8250000000000002</v>
      </c>
      <c r="B573">
        <v>18.05556</v>
      </c>
      <c r="C573">
        <v>14.61538</v>
      </c>
      <c r="E573">
        <v>2.8250000000000002</v>
      </c>
      <c r="F573">
        <v>10.030860000000001</v>
      </c>
      <c r="G573">
        <v>14.461539999999999</v>
      </c>
      <c r="I573">
        <v>2.8250000000000002</v>
      </c>
      <c r="J573">
        <v>12.962960000000001</v>
      </c>
      <c r="K573">
        <v>18.923079999999999</v>
      </c>
    </row>
    <row r="574" spans="1:11" x14ac:dyDescent="0.25">
      <c r="A574">
        <v>2.83</v>
      </c>
      <c r="B574">
        <v>11.882720000000001</v>
      </c>
      <c r="C574">
        <v>19.384620000000002</v>
      </c>
      <c r="E574">
        <v>2.83</v>
      </c>
      <c r="F574">
        <v>13.271599999999999</v>
      </c>
      <c r="G574">
        <v>13.076919999999999</v>
      </c>
      <c r="I574">
        <v>2.83</v>
      </c>
      <c r="J574">
        <v>13.580249999999999</v>
      </c>
      <c r="K574">
        <v>19.692309999999999</v>
      </c>
    </row>
    <row r="575" spans="1:11" x14ac:dyDescent="0.25">
      <c r="A575">
        <v>2.835</v>
      </c>
      <c r="B575">
        <v>9.5678999999999998</v>
      </c>
      <c r="C575">
        <v>18.923079999999999</v>
      </c>
      <c r="E575">
        <v>2.835</v>
      </c>
      <c r="F575">
        <v>14.660489999999999</v>
      </c>
      <c r="G575">
        <v>17.538460000000001</v>
      </c>
      <c r="I575">
        <v>2.835</v>
      </c>
      <c r="J575">
        <v>14.81481</v>
      </c>
      <c r="K575">
        <v>15.538460000000001</v>
      </c>
    </row>
    <row r="576" spans="1:11" x14ac:dyDescent="0.25">
      <c r="A576">
        <v>2.84</v>
      </c>
      <c r="B576">
        <v>17.438269999999999</v>
      </c>
      <c r="C576">
        <v>31.23077</v>
      </c>
      <c r="E576">
        <v>2.84</v>
      </c>
      <c r="F576">
        <v>14.351850000000001</v>
      </c>
      <c r="G576">
        <v>10.61538</v>
      </c>
      <c r="I576">
        <v>2.84</v>
      </c>
      <c r="J576">
        <v>15.58642</v>
      </c>
      <c r="K576">
        <v>14.461539999999999</v>
      </c>
    </row>
    <row r="577" spans="1:11" x14ac:dyDescent="0.25">
      <c r="A577">
        <v>2.8450000000000002</v>
      </c>
      <c r="B577">
        <v>10.493830000000001</v>
      </c>
      <c r="C577">
        <v>14.923080000000001</v>
      </c>
      <c r="E577">
        <v>2.8450000000000002</v>
      </c>
      <c r="F577">
        <v>11.11111</v>
      </c>
      <c r="G577">
        <v>11.538460000000001</v>
      </c>
      <c r="I577">
        <v>2.8450000000000002</v>
      </c>
      <c r="J577">
        <v>9.1049399999999991</v>
      </c>
      <c r="K577">
        <v>16.76923</v>
      </c>
    </row>
    <row r="578" spans="1:11" x14ac:dyDescent="0.25">
      <c r="A578">
        <v>2.85</v>
      </c>
      <c r="B578">
        <v>14.04321</v>
      </c>
      <c r="C578">
        <v>18.615379999999998</v>
      </c>
      <c r="E578">
        <v>2.85</v>
      </c>
      <c r="F578">
        <v>14.351850000000001</v>
      </c>
      <c r="G578">
        <v>9.8461499999999997</v>
      </c>
      <c r="I578">
        <v>2.85</v>
      </c>
      <c r="J578">
        <v>14.81481</v>
      </c>
      <c r="K578">
        <v>20.615379999999998</v>
      </c>
    </row>
    <row r="579" spans="1:11" x14ac:dyDescent="0.25">
      <c r="A579">
        <v>2.855</v>
      </c>
      <c r="B579">
        <v>24.074069999999999</v>
      </c>
      <c r="C579">
        <v>19.076920000000001</v>
      </c>
      <c r="E579">
        <v>2.855</v>
      </c>
      <c r="F579">
        <v>9.7222200000000001</v>
      </c>
      <c r="G579">
        <v>14.923080000000001</v>
      </c>
      <c r="I579">
        <v>2.855</v>
      </c>
      <c r="J579">
        <v>15.27778</v>
      </c>
      <c r="K579">
        <v>18</v>
      </c>
    </row>
    <row r="580" spans="1:11" x14ac:dyDescent="0.25">
      <c r="A580">
        <v>2.86</v>
      </c>
      <c r="B580">
        <v>21.759260000000001</v>
      </c>
      <c r="C580">
        <v>20.615379999999998</v>
      </c>
      <c r="E580">
        <v>2.86</v>
      </c>
      <c r="F580">
        <v>10.80247</v>
      </c>
      <c r="G580">
        <v>13.23077</v>
      </c>
      <c r="I580">
        <v>2.86</v>
      </c>
      <c r="J580">
        <v>14.660489999999999</v>
      </c>
      <c r="K580">
        <v>15.076919999999999</v>
      </c>
    </row>
    <row r="581" spans="1:11" x14ac:dyDescent="0.25">
      <c r="A581">
        <v>2.8650000000000002</v>
      </c>
      <c r="B581">
        <v>15.4321</v>
      </c>
      <c r="C581">
        <v>22.461539999999999</v>
      </c>
      <c r="E581">
        <v>2.8650000000000002</v>
      </c>
      <c r="F581">
        <v>13.580249999999999</v>
      </c>
      <c r="G581">
        <v>11.38462</v>
      </c>
      <c r="I581">
        <v>2.8650000000000002</v>
      </c>
      <c r="J581">
        <v>17.438269999999999</v>
      </c>
      <c r="K581">
        <v>17.846150000000002</v>
      </c>
    </row>
    <row r="582" spans="1:11" x14ac:dyDescent="0.25">
      <c r="A582">
        <v>2.87</v>
      </c>
      <c r="B582">
        <v>13.271599999999999</v>
      </c>
      <c r="C582">
        <v>15.076919999999999</v>
      </c>
      <c r="E582">
        <v>2.87</v>
      </c>
      <c r="F582">
        <v>9.4135799999999996</v>
      </c>
      <c r="G582">
        <v>12</v>
      </c>
      <c r="I582">
        <v>2.87</v>
      </c>
      <c r="J582">
        <v>13.425929999999999</v>
      </c>
      <c r="K582">
        <v>13.076919999999999</v>
      </c>
    </row>
    <row r="583" spans="1:11" x14ac:dyDescent="0.25">
      <c r="A583">
        <v>2.875</v>
      </c>
      <c r="B583">
        <v>11.26543</v>
      </c>
      <c r="C583">
        <v>14.923080000000001</v>
      </c>
      <c r="E583">
        <v>2.875</v>
      </c>
      <c r="F583">
        <v>14.506169999999999</v>
      </c>
      <c r="G583">
        <v>11.538460000000001</v>
      </c>
      <c r="I583">
        <v>2.875</v>
      </c>
      <c r="J583">
        <v>13.271599999999999</v>
      </c>
      <c r="K583">
        <v>13.692310000000001</v>
      </c>
    </row>
    <row r="584" spans="1:11" x14ac:dyDescent="0.25">
      <c r="A584">
        <v>2.88</v>
      </c>
      <c r="B584">
        <v>15.58642</v>
      </c>
      <c r="C584">
        <v>16.76923</v>
      </c>
      <c r="E584">
        <v>2.88</v>
      </c>
      <c r="F584">
        <v>12.5</v>
      </c>
      <c r="G584">
        <v>10.61538</v>
      </c>
      <c r="I584">
        <v>2.88</v>
      </c>
      <c r="J584">
        <v>20.987649999999999</v>
      </c>
      <c r="K584">
        <v>15.692310000000001</v>
      </c>
    </row>
    <row r="585" spans="1:11" x14ac:dyDescent="0.25">
      <c r="A585">
        <v>2.8849999999999998</v>
      </c>
      <c r="B585">
        <v>18.209879999999998</v>
      </c>
      <c r="C585">
        <v>16.307690000000001</v>
      </c>
      <c r="E585">
        <v>2.8849999999999998</v>
      </c>
      <c r="F585">
        <v>12.80864</v>
      </c>
      <c r="G585">
        <v>13.538460000000001</v>
      </c>
      <c r="I585">
        <v>2.8849999999999998</v>
      </c>
      <c r="J585">
        <v>12.5</v>
      </c>
      <c r="K585">
        <v>18.923079999999999</v>
      </c>
    </row>
    <row r="586" spans="1:11" x14ac:dyDescent="0.25">
      <c r="A586">
        <v>2.89</v>
      </c>
      <c r="B586">
        <v>16.820989999999998</v>
      </c>
      <c r="C586">
        <v>20.461539999999999</v>
      </c>
      <c r="E586">
        <v>2.89</v>
      </c>
      <c r="F586">
        <v>12.19136</v>
      </c>
      <c r="G586">
        <v>10.76923</v>
      </c>
      <c r="I586">
        <v>2.89</v>
      </c>
      <c r="J586">
        <v>13.580249999999999</v>
      </c>
      <c r="K586">
        <v>19.538460000000001</v>
      </c>
    </row>
    <row r="587" spans="1:11" x14ac:dyDescent="0.25">
      <c r="A587">
        <v>2.895</v>
      </c>
      <c r="B587">
        <v>17.74691</v>
      </c>
      <c r="C587">
        <v>16.923079999999999</v>
      </c>
      <c r="E587">
        <v>2.895</v>
      </c>
      <c r="F587">
        <v>11.11111</v>
      </c>
      <c r="G587">
        <v>9.2307699999999997</v>
      </c>
      <c r="I587">
        <v>2.895</v>
      </c>
      <c r="J587">
        <v>14.81481</v>
      </c>
      <c r="K587">
        <v>17.076920000000001</v>
      </c>
    </row>
    <row r="588" spans="1:11" x14ac:dyDescent="0.25">
      <c r="A588">
        <v>2.9</v>
      </c>
      <c r="B588">
        <v>12.80864</v>
      </c>
      <c r="C588">
        <v>22.307690000000001</v>
      </c>
      <c r="E588">
        <v>2.9</v>
      </c>
      <c r="F588">
        <v>10.648149999999999</v>
      </c>
      <c r="G588">
        <v>12.61538</v>
      </c>
      <c r="I588">
        <v>2.9</v>
      </c>
      <c r="J588">
        <v>11.574070000000001</v>
      </c>
      <c r="K588">
        <v>13.84615</v>
      </c>
    </row>
    <row r="589" spans="1:11" x14ac:dyDescent="0.25">
      <c r="A589">
        <v>2.9049999999999998</v>
      </c>
      <c r="B589">
        <v>8.9506200000000007</v>
      </c>
      <c r="C589">
        <v>16.76923</v>
      </c>
      <c r="E589">
        <v>2.9049999999999998</v>
      </c>
      <c r="F589">
        <v>11.574070000000001</v>
      </c>
      <c r="G589">
        <v>13.84615</v>
      </c>
      <c r="I589">
        <v>2.9049999999999998</v>
      </c>
      <c r="J589">
        <v>11.574070000000001</v>
      </c>
      <c r="K589">
        <v>22.461539999999999</v>
      </c>
    </row>
    <row r="590" spans="1:11" x14ac:dyDescent="0.25">
      <c r="A590">
        <v>2.91</v>
      </c>
      <c r="B590">
        <v>16.049379999999999</v>
      </c>
      <c r="C590">
        <v>17.538460000000001</v>
      </c>
      <c r="E590">
        <v>2.91</v>
      </c>
      <c r="F590">
        <v>15.12346</v>
      </c>
      <c r="G590">
        <v>12.307689999999999</v>
      </c>
      <c r="I590">
        <v>2.91</v>
      </c>
      <c r="J590">
        <v>8.0246899999999997</v>
      </c>
      <c r="K590">
        <v>18</v>
      </c>
    </row>
    <row r="591" spans="1:11" x14ac:dyDescent="0.25">
      <c r="A591">
        <v>2.915</v>
      </c>
      <c r="B591">
        <v>14.351850000000001</v>
      </c>
      <c r="C591">
        <v>14.76923</v>
      </c>
      <c r="E591">
        <v>2.915</v>
      </c>
      <c r="F591">
        <v>10.95679</v>
      </c>
      <c r="G591">
        <v>15.23077</v>
      </c>
      <c r="I591">
        <v>2.915</v>
      </c>
      <c r="J591">
        <v>16.203700000000001</v>
      </c>
      <c r="K591">
        <v>16.923079999999999</v>
      </c>
    </row>
    <row r="592" spans="1:11" x14ac:dyDescent="0.25">
      <c r="A592">
        <v>2.92</v>
      </c>
      <c r="B592">
        <v>16.203700000000001</v>
      </c>
      <c r="C592">
        <v>16.461539999999999</v>
      </c>
      <c r="E592">
        <v>2.92</v>
      </c>
      <c r="F592">
        <v>16.35802</v>
      </c>
      <c r="G592">
        <v>13.076919999999999</v>
      </c>
      <c r="I592">
        <v>2.92</v>
      </c>
      <c r="J592">
        <v>12.65432</v>
      </c>
      <c r="K592">
        <v>17.076920000000001</v>
      </c>
    </row>
    <row r="593" spans="1:11" x14ac:dyDescent="0.25">
      <c r="A593">
        <v>2.9249999999999998</v>
      </c>
      <c r="B593">
        <v>13.73457</v>
      </c>
      <c r="C593">
        <v>17.23077</v>
      </c>
      <c r="E593">
        <v>2.9249999999999998</v>
      </c>
      <c r="F593">
        <v>12.80864</v>
      </c>
      <c r="G593">
        <v>7.8461499999999997</v>
      </c>
      <c r="I593">
        <v>2.9249999999999998</v>
      </c>
      <c r="J593">
        <v>12.65432</v>
      </c>
      <c r="K593">
        <v>15.23077</v>
      </c>
    </row>
    <row r="594" spans="1:11" x14ac:dyDescent="0.25">
      <c r="A594">
        <v>2.93</v>
      </c>
      <c r="B594">
        <v>12.80864</v>
      </c>
      <c r="C594">
        <v>14.61538</v>
      </c>
      <c r="E594">
        <v>2.93</v>
      </c>
      <c r="F594">
        <v>14.660489999999999</v>
      </c>
      <c r="G594">
        <v>12.15385</v>
      </c>
      <c r="I594">
        <v>2.93</v>
      </c>
      <c r="J594">
        <v>11.882720000000001</v>
      </c>
      <c r="K594">
        <v>18.153849999999998</v>
      </c>
    </row>
    <row r="595" spans="1:11" x14ac:dyDescent="0.25">
      <c r="A595">
        <v>2.9350000000000001</v>
      </c>
      <c r="B595">
        <v>14.81481</v>
      </c>
      <c r="C595">
        <v>20</v>
      </c>
      <c r="E595">
        <v>2.9350000000000001</v>
      </c>
      <c r="F595">
        <v>12.962960000000001</v>
      </c>
      <c r="G595">
        <v>10.15385</v>
      </c>
      <c r="I595">
        <v>2.9350000000000001</v>
      </c>
      <c r="J595">
        <v>13.117279999999999</v>
      </c>
      <c r="K595">
        <v>18</v>
      </c>
    </row>
    <row r="596" spans="1:11" x14ac:dyDescent="0.25">
      <c r="A596">
        <v>2.94</v>
      </c>
      <c r="B596">
        <v>10.18519</v>
      </c>
      <c r="C596">
        <v>24.153849999999998</v>
      </c>
      <c r="E596">
        <v>2.94</v>
      </c>
      <c r="F596">
        <v>13.580249999999999</v>
      </c>
      <c r="G596">
        <v>13.23077</v>
      </c>
      <c r="I596">
        <v>2.94</v>
      </c>
      <c r="J596">
        <v>13.580249999999999</v>
      </c>
      <c r="K596">
        <v>18.461539999999999</v>
      </c>
    </row>
    <row r="597" spans="1:11" x14ac:dyDescent="0.25">
      <c r="A597">
        <v>2.9449999999999998</v>
      </c>
      <c r="B597">
        <v>18.209879999999998</v>
      </c>
      <c r="C597">
        <v>16.307690000000001</v>
      </c>
      <c r="E597">
        <v>2.9449999999999998</v>
      </c>
      <c r="F597">
        <v>13.271599999999999</v>
      </c>
      <c r="G597">
        <v>9.8461499999999997</v>
      </c>
      <c r="I597">
        <v>2.9449999999999998</v>
      </c>
      <c r="J597">
        <v>17.283950000000001</v>
      </c>
      <c r="K597">
        <v>10.15385</v>
      </c>
    </row>
    <row r="598" spans="1:11" x14ac:dyDescent="0.25">
      <c r="A598">
        <v>2.95</v>
      </c>
      <c r="B598">
        <v>9.2592599999999994</v>
      </c>
      <c r="C598">
        <v>18.307690000000001</v>
      </c>
      <c r="E598">
        <v>2.95</v>
      </c>
      <c r="F598">
        <v>11.419750000000001</v>
      </c>
      <c r="G598">
        <v>10.923080000000001</v>
      </c>
      <c r="I598">
        <v>2.95</v>
      </c>
      <c r="J598">
        <v>14.04321</v>
      </c>
      <c r="K598">
        <v>19.692309999999999</v>
      </c>
    </row>
    <row r="599" spans="1:11" x14ac:dyDescent="0.25">
      <c r="A599">
        <v>2.9550000000000001</v>
      </c>
      <c r="B599">
        <v>11.728400000000001</v>
      </c>
      <c r="C599">
        <v>20</v>
      </c>
      <c r="E599">
        <v>2.9550000000000001</v>
      </c>
      <c r="F599">
        <v>15.27778</v>
      </c>
      <c r="G599">
        <v>13.076919999999999</v>
      </c>
      <c r="I599">
        <v>2.9550000000000001</v>
      </c>
      <c r="J599">
        <v>15.58642</v>
      </c>
      <c r="K599">
        <v>21.538460000000001</v>
      </c>
    </row>
    <row r="600" spans="1:11" x14ac:dyDescent="0.25">
      <c r="A600">
        <v>2.96</v>
      </c>
      <c r="B600">
        <v>12.34568</v>
      </c>
      <c r="C600">
        <v>21.384620000000002</v>
      </c>
      <c r="E600">
        <v>2.96</v>
      </c>
      <c r="F600">
        <v>10.339510000000001</v>
      </c>
      <c r="G600">
        <v>15.84615</v>
      </c>
      <c r="I600">
        <v>2.96</v>
      </c>
      <c r="J600">
        <v>12.037039999999999</v>
      </c>
      <c r="K600">
        <v>18</v>
      </c>
    </row>
    <row r="601" spans="1:11" x14ac:dyDescent="0.25">
      <c r="A601">
        <v>2.9649999999999999</v>
      </c>
      <c r="B601">
        <v>11.882720000000001</v>
      </c>
      <c r="C601">
        <v>15.23077</v>
      </c>
      <c r="E601">
        <v>2.9649999999999999</v>
      </c>
      <c r="F601">
        <v>14.19753</v>
      </c>
      <c r="G601">
        <v>10.461539999999999</v>
      </c>
      <c r="I601">
        <v>2.9649999999999999</v>
      </c>
      <c r="J601">
        <v>13.425929999999999</v>
      </c>
      <c r="K601">
        <v>11.23077</v>
      </c>
    </row>
    <row r="602" spans="1:11" x14ac:dyDescent="0.25">
      <c r="A602">
        <v>2.97</v>
      </c>
      <c r="B602">
        <v>14.351850000000001</v>
      </c>
      <c r="C602">
        <v>12.307689999999999</v>
      </c>
      <c r="E602">
        <v>2.97</v>
      </c>
      <c r="F602">
        <v>16.203700000000001</v>
      </c>
      <c r="G602">
        <v>14</v>
      </c>
      <c r="I602">
        <v>2.97</v>
      </c>
      <c r="J602">
        <v>10.18519</v>
      </c>
      <c r="K602">
        <v>10.461539999999999</v>
      </c>
    </row>
    <row r="603" spans="1:11" x14ac:dyDescent="0.25">
      <c r="A603">
        <v>2.9750000000000001</v>
      </c>
      <c r="B603">
        <v>14.04321</v>
      </c>
      <c r="C603">
        <v>19.846150000000002</v>
      </c>
      <c r="E603">
        <v>2.9750000000000001</v>
      </c>
      <c r="F603">
        <v>11.419750000000001</v>
      </c>
      <c r="G603">
        <v>9.38462</v>
      </c>
      <c r="I603">
        <v>2.9750000000000001</v>
      </c>
      <c r="J603">
        <v>17.592590000000001</v>
      </c>
      <c r="K603">
        <v>16.153849999999998</v>
      </c>
    </row>
    <row r="604" spans="1:11" x14ac:dyDescent="0.25">
      <c r="A604">
        <v>2.98</v>
      </c>
      <c r="B604">
        <v>14.04321</v>
      </c>
      <c r="C604">
        <v>18.461539999999999</v>
      </c>
      <c r="E604">
        <v>2.98</v>
      </c>
      <c r="F604">
        <v>15.895060000000001</v>
      </c>
      <c r="G604">
        <v>6.7692300000000003</v>
      </c>
      <c r="I604">
        <v>2.98</v>
      </c>
      <c r="J604">
        <v>16.35802</v>
      </c>
      <c r="K604">
        <v>17.538460000000001</v>
      </c>
    </row>
    <row r="605" spans="1:11" x14ac:dyDescent="0.25">
      <c r="A605">
        <v>2.9849999999999999</v>
      </c>
      <c r="B605">
        <v>10.18519</v>
      </c>
      <c r="C605">
        <v>14.15385</v>
      </c>
      <c r="E605">
        <v>2.9849999999999999</v>
      </c>
      <c r="F605">
        <v>11.728400000000001</v>
      </c>
      <c r="G605">
        <v>12.307689999999999</v>
      </c>
      <c r="I605">
        <v>2.9849999999999999</v>
      </c>
      <c r="J605">
        <v>11.882720000000001</v>
      </c>
      <c r="K605">
        <v>16.153849999999998</v>
      </c>
    </row>
    <row r="606" spans="1:11" x14ac:dyDescent="0.25">
      <c r="A606">
        <v>2.99</v>
      </c>
      <c r="B606">
        <v>14.969139999999999</v>
      </c>
      <c r="C606">
        <v>13.076919999999999</v>
      </c>
      <c r="E606">
        <v>2.99</v>
      </c>
      <c r="F606">
        <v>12.962960000000001</v>
      </c>
      <c r="G606">
        <v>12.461539999999999</v>
      </c>
      <c r="I606">
        <v>2.99</v>
      </c>
      <c r="J606">
        <v>8.1790099999999999</v>
      </c>
      <c r="K606">
        <v>14</v>
      </c>
    </row>
    <row r="607" spans="1:11" x14ac:dyDescent="0.25">
      <c r="A607">
        <v>2.9950000000000001</v>
      </c>
      <c r="B607">
        <v>13.580249999999999</v>
      </c>
      <c r="C607">
        <v>18.153849999999998</v>
      </c>
      <c r="E607">
        <v>2.9950000000000001</v>
      </c>
      <c r="F607">
        <v>16.820989999999998</v>
      </c>
      <c r="G607">
        <v>18.76923</v>
      </c>
      <c r="I607">
        <v>2.9950000000000001</v>
      </c>
      <c r="J607">
        <v>9.8765400000000003</v>
      </c>
      <c r="K607">
        <v>21.538460000000001</v>
      </c>
    </row>
    <row r="608" spans="1:11" x14ac:dyDescent="0.25">
      <c r="A608">
        <v>3</v>
      </c>
      <c r="B608">
        <v>15.58642</v>
      </c>
      <c r="C608">
        <v>25.23077</v>
      </c>
      <c r="E608">
        <v>3</v>
      </c>
      <c r="F608">
        <v>14.969139999999999</v>
      </c>
      <c r="G608">
        <v>11.076919999999999</v>
      </c>
      <c r="I608">
        <v>3</v>
      </c>
      <c r="J608">
        <v>12.34568</v>
      </c>
      <c r="K608">
        <v>13.84615</v>
      </c>
    </row>
    <row r="609" spans="1:11" x14ac:dyDescent="0.25">
      <c r="A609">
        <v>3.0049999999999999</v>
      </c>
      <c r="B609">
        <v>14.81481</v>
      </c>
      <c r="C609">
        <v>16</v>
      </c>
      <c r="E609">
        <v>3.0049999999999999</v>
      </c>
      <c r="F609">
        <v>7.7160500000000001</v>
      </c>
      <c r="G609">
        <v>13.076919999999999</v>
      </c>
      <c r="I609">
        <v>3.0049999999999999</v>
      </c>
      <c r="J609">
        <v>15.12346</v>
      </c>
      <c r="K609">
        <v>18.461539999999999</v>
      </c>
    </row>
    <row r="610" spans="1:11" x14ac:dyDescent="0.25">
      <c r="A610">
        <v>3.01</v>
      </c>
      <c r="B610">
        <v>14.506169999999999</v>
      </c>
      <c r="C610">
        <v>18.923079999999999</v>
      </c>
      <c r="E610">
        <v>3.01</v>
      </c>
      <c r="F610">
        <v>12.5</v>
      </c>
      <c r="G610">
        <v>10.76923</v>
      </c>
      <c r="I610">
        <v>3.01</v>
      </c>
      <c r="J610">
        <v>16.512350000000001</v>
      </c>
      <c r="K610">
        <v>16.923079999999999</v>
      </c>
    </row>
    <row r="611" spans="1:11" x14ac:dyDescent="0.25">
      <c r="A611">
        <v>3.0150000000000001</v>
      </c>
      <c r="B611">
        <v>12.037039999999999</v>
      </c>
      <c r="C611">
        <v>15.076919999999999</v>
      </c>
      <c r="E611">
        <v>3.0150000000000001</v>
      </c>
      <c r="F611">
        <v>15.895060000000001</v>
      </c>
      <c r="G611">
        <v>11.23077</v>
      </c>
      <c r="I611">
        <v>3.0150000000000001</v>
      </c>
      <c r="J611">
        <v>12.80864</v>
      </c>
      <c r="K611">
        <v>12</v>
      </c>
    </row>
    <row r="612" spans="1:11" x14ac:dyDescent="0.25">
      <c r="A612">
        <v>3.02</v>
      </c>
      <c r="B612">
        <v>17.74691</v>
      </c>
      <c r="C612">
        <v>18.307690000000001</v>
      </c>
      <c r="E612">
        <v>3.02</v>
      </c>
      <c r="F612">
        <v>13.580249999999999</v>
      </c>
      <c r="G612">
        <v>13.23077</v>
      </c>
      <c r="I612">
        <v>3.02</v>
      </c>
      <c r="J612">
        <v>11.882720000000001</v>
      </c>
      <c r="K612">
        <v>17.23077</v>
      </c>
    </row>
    <row r="613" spans="1:11" x14ac:dyDescent="0.25">
      <c r="A613">
        <v>3.0249999999999999</v>
      </c>
      <c r="B613">
        <v>13.73457</v>
      </c>
      <c r="C613">
        <v>26.153849999999998</v>
      </c>
      <c r="E613">
        <v>3.0249999999999999</v>
      </c>
      <c r="F613">
        <v>13.580249999999999</v>
      </c>
      <c r="G613">
        <v>14.307689999999999</v>
      </c>
      <c r="I613">
        <v>3.0249999999999999</v>
      </c>
      <c r="J613">
        <v>10.95679</v>
      </c>
      <c r="K613">
        <v>19.076920000000001</v>
      </c>
    </row>
    <row r="614" spans="1:11" x14ac:dyDescent="0.25">
      <c r="A614">
        <v>3.03</v>
      </c>
      <c r="B614">
        <v>9.5678999999999998</v>
      </c>
      <c r="C614">
        <v>20</v>
      </c>
      <c r="E614">
        <v>3.03</v>
      </c>
      <c r="F614">
        <v>10.648149999999999</v>
      </c>
      <c r="G614">
        <v>14.15385</v>
      </c>
      <c r="I614">
        <v>3.03</v>
      </c>
      <c r="J614">
        <v>8.1790099999999999</v>
      </c>
      <c r="K614">
        <v>18.923079999999999</v>
      </c>
    </row>
    <row r="615" spans="1:11" x14ac:dyDescent="0.25">
      <c r="A615">
        <v>3.0350000000000001</v>
      </c>
      <c r="B615">
        <v>12.5</v>
      </c>
      <c r="C615">
        <v>17.692309999999999</v>
      </c>
      <c r="E615">
        <v>3.0350000000000001</v>
      </c>
      <c r="F615">
        <v>15.12346</v>
      </c>
      <c r="G615">
        <v>12</v>
      </c>
      <c r="I615">
        <v>3.0350000000000001</v>
      </c>
      <c r="J615">
        <v>13.73457</v>
      </c>
      <c r="K615">
        <v>13.38462</v>
      </c>
    </row>
    <row r="616" spans="1:11" x14ac:dyDescent="0.25">
      <c r="A616">
        <v>3.04</v>
      </c>
      <c r="B616">
        <v>15.27778</v>
      </c>
      <c r="C616">
        <v>17.23077</v>
      </c>
      <c r="E616">
        <v>3.04</v>
      </c>
      <c r="F616">
        <v>16.35802</v>
      </c>
      <c r="G616">
        <v>11.076919999999999</v>
      </c>
      <c r="I616">
        <v>3.04</v>
      </c>
      <c r="J616">
        <v>14.351850000000001</v>
      </c>
      <c r="K616">
        <v>16.461539999999999</v>
      </c>
    </row>
    <row r="617" spans="1:11" x14ac:dyDescent="0.25">
      <c r="A617">
        <v>3.0449999999999999</v>
      </c>
      <c r="B617">
        <v>16.512350000000001</v>
      </c>
      <c r="C617">
        <v>25.23077</v>
      </c>
      <c r="E617">
        <v>3.0449999999999999</v>
      </c>
      <c r="F617">
        <v>12.037039999999999</v>
      </c>
      <c r="G617">
        <v>8.3076899999999991</v>
      </c>
      <c r="I617">
        <v>3.0449999999999999</v>
      </c>
      <c r="J617">
        <v>9.7222200000000001</v>
      </c>
      <c r="K617">
        <v>14.923080000000001</v>
      </c>
    </row>
    <row r="618" spans="1:11" x14ac:dyDescent="0.25">
      <c r="A618">
        <v>3.05</v>
      </c>
      <c r="B618">
        <v>16.66667</v>
      </c>
      <c r="C618">
        <v>21.23077</v>
      </c>
      <c r="E618">
        <v>3.05</v>
      </c>
      <c r="F618">
        <v>14.81481</v>
      </c>
      <c r="G618">
        <v>12.461539999999999</v>
      </c>
      <c r="I618">
        <v>3.05</v>
      </c>
      <c r="J618">
        <v>16.512350000000001</v>
      </c>
      <c r="K618">
        <v>14.461539999999999</v>
      </c>
    </row>
    <row r="619" spans="1:11" x14ac:dyDescent="0.25">
      <c r="A619">
        <v>3.0550000000000002</v>
      </c>
      <c r="B619">
        <v>12.5</v>
      </c>
      <c r="C619">
        <v>19.692309999999999</v>
      </c>
      <c r="E619">
        <v>3.0550000000000002</v>
      </c>
      <c r="F619">
        <v>9.4135799999999996</v>
      </c>
      <c r="G619">
        <v>9.0769199999999994</v>
      </c>
      <c r="I619">
        <v>3.0550000000000002</v>
      </c>
      <c r="J619">
        <v>15.58642</v>
      </c>
      <c r="K619">
        <v>18.923079999999999</v>
      </c>
    </row>
    <row r="620" spans="1:11" x14ac:dyDescent="0.25">
      <c r="A620">
        <v>3.06</v>
      </c>
      <c r="B620">
        <v>12.65432</v>
      </c>
      <c r="C620">
        <v>22</v>
      </c>
      <c r="E620">
        <v>3.06</v>
      </c>
      <c r="F620">
        <v>12.34568</v>
      </c>
      <c r="G620">
        <v>8.7692300000000003</v>
      </c>
      <c r="I620">
        <v>3.06</v>
      </c>
      <c r="J620">
        <v>15.895060000000001</v>
      </c>
      <c r="K620">
        <v>16.923079999999999</v>
      </c>
    </row>
    <row r="621" spans="1:11" x14ac:dyDescent="0.25">
      <c r="A621">
        <v>3.0649999999999999</v>
      </c>
      <c r="B621">
        <v>17.129629999999999</v>
      </c>
      <c r="C621">
        <v>16</v>
      </c>
      <c r="E621">
        <v>3.0649999999999999</v>
      </c>
      <c r="F621">
        <v>9.7222200000000001</v>
      </c>
      <c r="G621">
        <v>12.923080000000001</v>
      </c>
      <c r="I621">
        <v>3.0649999999999999</v>
      </c>
      <c r="J621">
        <v>12.962960000000001</v>
      </c>
      <c r="K621">
        <v>18</v>
      </c>
    </row>
    <row r="622" spans="1:11" x14ac:dyDescent="0.25">
      <c r="A622">
        <v>3.07</v>
      </c>
      <c r="B622">
        <v>14.81481</v>
      </c>
      <c r="C622">
        <v>18.153849999999998</v>
      </c>
      <c r="E622">
        <v>3.07</v>
      </c>
      <c r="F622">
        <v>7.4074099999999996</v>
      </c>
      <c r="G622">
        <v>12.76923</v>
      </c>
      <c r="I622">
        <v>3.07</v>
      </c>
      <c r="J622">
        <v>10.80247</v>
      </c>
      <c r="K622">
        <v>23.692309999999999</v>
      </c>
    </row>
    <row r="623" spans="1:11" x14ac:dyDescent="0.25">
      <c r="A623">
        <v>3.0750000000000002</v>
      </c>
      <c r="B623">
        <v>15.12346</v>
      </c>
      <c r="C623">
        <v>21.076920000000001</v>
      </c>
      <c r="E623">
        <v>3.0750000000000002</v>
      </c>
      <c r="F623">
        <v>9.8765400000000003</v>
      </c>
      <c r="G623">
        <v>11.23077</v>
      </c>
      <c r="I623">
        <v>3.0750000000000002</v>
      </c>
      <c r="J623">
        <v>9.2592599999999994</v>
      </c>
      <c r="K623">
        <v>16.307690000000001</v>
      </c>
    </row>
    <row r="624" spans="1:11" x14ac:dyDescent="0.25">
      <c r="A624">
        <v>3.08</v>
      </c>
      <c r="B624">
        <v>16.97531</v>
      </c>
      <c r="C624">
        <v>23.384620000000002</v>
      </c>
      <c r="E624">
        <v>3.08</v>
      </c>
      <c r="F624">
        <v>11.728400000000001</v>
      </c>
      <c r="G624">
        <v>16</v>
      </c>
      <c r="I624">
        <v>3.08</v>
      </c>
      <c r="J624">
        <v>13.271599999999999</v>
      </c>
      <c r="K624">
        <v>17.076920000000001</v>
      </c>
    </row>
    <row r="625" spans="1:11" x14ac:dyDescent="0.25">
      <c r="A625">
        <v>3.085</v>
      </c>
      <c r="B625">
        <v>12.5</v>
      </c>
      <c r="C625">
        <v>20.615379999999998</v>
      </c>
      <c r="E625">
        <v>3.085</v>
      </c>
      <c r="F625">
        <v>11.728400000000001</v>
      </c>
      <c r="G625">
        <v>7.38462</v>
      </c>
      <c r="I625">
        <v>3.085</v>
      </c>
      <c r="J625">
        <v>14.969139999999999</v>
      </c>
      <c r="K625">
        <v>14.923080000000001</v>
      </c>
    </row>
    <row r="626" spans="1:11" x14ac:dyDescent="0.25">
      <c r="A626">
        <v>3.09</v>
      </c>
      <c r="B626">
        <v>12.962960000000001</v>
      </c>
      <c r="C626">
        <v>16.153849999999998</v>
      </c>
      <c r="E626">
        <v>3.09</v>
      </c>
      <c r="F626">
        <v>14.660489999999999</v>
      </c>
      <c r="G626">
        <v>10.307689999999999</v>
      </c>
      <c r="I626">
        <v>3.09</v>
      </c>
      <c r="J626">
        <v>9.8765400000000003</v>
      </c>
      <c r="K626">
        <v>14.61538</v>
      </c>
    </row>
    <row r="627" spans="1:11" x14ac:dyDescent="0.25">
      <c r="A627">
        <v>3.0950000000000002</v>
      </c>
      <c r="B627">
        <v>19.75309</v>
      </c>
      <c r="C627">
        <v>14</v>
      </c>
      <c r="E627">
        <v>3.0950000000000002</v>
      </c>
      <c r="F627">
        <v>17.283950000000001</v>
      </c>
      <c r="G627">
        <v>17.076920000000001</v>
      </c>
      <c r="I627">
        <v>3.0950000000000002</v>
      </c>
      <c r="J627">
        <v>17.901230000000002</v>
      </c>
      <c r="K627">
        <v>18</v>
      </c>
    </row>
    <row r="628" spans="1:11" x14ac:dyDescent="0.25">
      <c r="A628">
        <v>3.1</v>
      </c>
      <c r="B628">
        <v>20.061730000000001</v>
      </c>
      <c r="C628">
        <v>14.76923</v>
      </c>
      <c r="E628">
        <v>3.1</v>
      </c>
      <c r="F628">
        <v>12.80864</v>
      </c>
      <c r="G628">
        <v>13.538460000000001</v>
      </c>
      <c r="I628">
        <v>3.1</v>
      </c>
      <c r="J628">
        <v>16.512350000000001</v>
      </c>
      <c r="K628">
        <v>15.076919999999999</v>
      </c>
    </row>
    <row r="629" spans="1:11" x14ac:dyDescent="0.25">
      <c r="A629">
        <v>3.105</v>
      </c>
      <c r="B629">
        <v>13.117279999999999</v>
      </c>
      <c r="C629">
        <v>16.923079999999999</v>
      </c>
      <c r="E629">
        <v>3.105</v>
      </c>
      <c r="F629">
        <v>13.580249999999999</v>
      </c>
      <c r="G629">
        <v>10.461539999999999</v>
      </c>
      <c r="I629">
        <v>3.105</v>
      </c>
      <c r="J629">
        <v>15.58642</v>
      </c>
      <c r="K629">
        <v>19.692309999999999</v>
      </c>
    </row>
    <row r="630" spans="1:11" x14ac:dyDescent="0.25">
      <c r="A630">
        <v>3.11</v>
      </c>
      <c r="B630">
        <v>12.80864</v>
      </c>
      <c r="C630">
        <v>15.538460000000001</v>
      </c>
      <c r="E630">
        <v>3.11</v>
      </c>
      <c r="F630">
        <v>10.18519</v>
      </c>
      <c r="G630">
        <v>14.307689999999999</v>
      </c>
      <c r="I630">
        <v>3.11</v>
      </c>
      <c r="J630">
        <v>11.882720000000001</v>
      </c>
      <c r="K630">
        <v>14.461539999999999</v>
      </c>
    </row>
    <row r="631" spans="1:11" x14ac:dyDescent="0.25">
      <c r="A631">
        <v>3.1150000000000002</v>
      </c>
      <c r="B631">
        <v>13.117279999999999</v>
      </c>
      <c r="C631">
        <v>22.153849999999998</v>
      </c>
      <c r="E631">
        <v>3.1150000000000002</v>
      </c>
      <c r="F631">
        <v>14.04321</v>
      </c>
      <c r="G631">
        <v>11.692310000000001</v>
      </c>
      <c r="I631">
        <v>3.1150000000000002</v>
      </c>
      <c r="J631">
        <v>14.19753</v>
      </c>
      <c r="K631">
        <v>16.615379999999998</v>
      </c>
    </row>
    <row r="632" spans="1:11" x14ac:dyDescent="0.25">
      <c r="A632">
        <v>3.12</v>
      </c>
      <c r="B632">
        <v>10.030860000000001</v>
      </c>
      <c r="C632">
        <v>15.84615</v>
      </c>
      <c r="E632">
        <v>3.12</v>
      </c>
      <c r="F632">
        <v>10.80247</v>
      </c>
      <c r="G632">
        <v>12.307689999999999</v>
      </c>
      <c r="I632">
        <v>3.12</v>
      </c>
      <c r="J632">
        <v>13.271599999999999</v>
      </c>
      <c r="K632">
        <v>14.61538</v>
      </c>
    </row>
    <row r="633" spans="1:11" x14ac:dyDescent="0.25">
      <c r="A633">
        <v>3.125</v>
      </c>
      <c r="B633">
        <v>11.26543</v>
      </c>
      <c r="C633">
        <v>20</v>
      </c>
      <c r="E633">
        <v>3.125</v>
      </c>
      <c r="F633">
        <v>11.574070000000001</v>
      </c>
      <c r="G633">
        <v>12.461539999999999</v>
      </c>
      <c r="I633">
        <v>3.125</v>
      </c>
      <c r="J633">
        <v>16.35802</v>
      </c>
      <c r="K633">
        <v>15.692310000000001</v>
      </c>
    </row>
    <row r="634" spans="1:11" x14ac:dyDescent="0.25">
      <c r="A634">
        <v>3.13</v>
      </c>
      <c r="B634">
        <v>11.728400000000001</v>
      </c>
      <c r="C634">
        <v>19.538460000000001</v>
      </c>
      <c r="E634">
        <v>3.13</v>
      </c>
      <c r="F634">
        <v>12.34568</v>
      </c>
      <c r="G634">
        <v>13.692310000000001</v>
      </c>
      <c r="I634">
        <v>3.13</v>
      </c>
      <c r="J634">
        <v>14.81481</v>
      </c>
      <c r="K634">
        <v>18.615379999999998</v>
      </c>
    </row>
    <row r="635" spans="1:11" x14ac:dyDescent="0.25">
      <c r="A635">
        <v>3.1349999999999998</v>
      </c>
      <c r="B635">
        <v>15.27778</v>
      </c>
      <c r="C635">
        <v>12.76923</v>
      </c>
      <c r="E635">
        <v>3.1349999999999998</v>
      </c>
      <c r="F635">
        <v>13.425929999999999</v>
      </c>
      <c r="G635">
        <v>11.692310000000001</v>
      </c>
      <c r="I635">
        <v>3.1349999999999998</v>
      </c>
      <c r="J635">
        <v>14.19753</v>
      </c>
      <c r="K635">
        <v>15.23077</v>
      </c>
    </row>
    <row r="636" spans="1:11" x14ac:dyDescent="0.25">
      <c r="A636">
        <v>3.14</v>
      </c>
      <c r="B636">
        <v>13.88889</v>
      </c>
      <c r="C636">
        <v>19.076920000000001</v>
      </c>
      <c r="E636">
        <v>3.14</v>
      </c>
      <c r="F636">
        <v>12.037039999999999</v>
      </c>
      <c r="G636">
        <v>9.5384600000000006</v>
      </c>
      <c r="I636">
        <v>3.14</v>
      </c>
      <c r="J636">
        <v>15.58642</v>
      </c>
      <c r="K636">
        <v>11.538460000000001</v>
      </c>
    </row>
    <row r="637" spans="1:11" x14ac:dyDescent="0.25">
      <c r="A637">
        <v>3.145</v>
      </c>
      <c r="B637">
        <v>10.648149999999999</v>
      </c>
      <c r="C637">
        <v>13.23077</v>
      </c>
      <c r="E637">
        <v>3.145</v>
      </c>
      <c r="F637">
        <v>11.574070000000001</v>
      </c>
      <c r="G637">
        <v>16.153849999999998</v>
      </c>
      <c r="I637">
        <v>3.145</v>
      </c>
      <c r="J637">
        <v>11.574070000000001</v>
      </c>
      <c r="K637">
        <v>15.076919999999999</v>
      </c>
    </row>
    <row r="638" spans="1:11" x14ac:dyDescent="0.25">
      <c r="A638">
        <v>3.15</v>
      </c>
      <c r="B638">
        <v>11.728400000000001</v>
      </c>
      <c r="C638">
        <v>15.23077</v>
      </c>
      <c r="E638">
        <v>3.15</v>
      </c>
      <c r="F638">
        <v>19.1358</v>
      </c>
      <c r="G638">
        <v>12.15385</v>
      </c>
      <c r="I638">
        <v>3.15</v>
      </c>
      <c r="J638">
        <v>12.34568</v>
      </c>
      <c r="K638">
        <v>14.307689999999999</v>
      </c>
    </row>
    <row r="639" spans="1:11" x14ac:dyDescent="0.25">
      <c r="A639">
        <v>3.1549999999999998</v>
      </c>
      <c r="B639">
        <v>12.19136</v>
      </c>
      <c r="C639">
        <v>13.692310000000001</v>
      </c>
      <c r="E639">
        <v>3.1549999999999998</v>
      </c>
      <c r="F639">
        <v>10.80247</v>
      </c>
      <c r="G639">
        <v>13.23077</v>
      </c>
      <c r="I639">
        <v>3.1549999999999998</v>
      </c>
      <c r="J639">
        <v>13.73457</v>
      </c>
      <c r="K639">
        <v>14.923080000000001</v>
      </c>
    </row>
    <row r="640" spans="1:11" x14ac:dyDescent="0.25">
      <c r="A640">
        <v>3.16</v>
      </c>
      <c r="B640">
        <v>17.74691</v>
      </c>
      <c r="C640">
        <v>17.692309999999999</v>
      </c>
      <c r="E640">
        <v>3.16</v>
      </c>
      <c r="F640">
        <v>11.574070000000001</v>
      </c>
      <c r="G640">
        <v>15.23077</v>
      </c>
      <c r="I640">
        <v>3.16</v>
      </c>
      <c r="J640">
        <v>18.981480000000001</v>
      </c>
      <c r="K640">
        <v>16</v>
      </c>
    </row>
    <row r="641" spans="1:11" x14ac:dyDescent="0.25">
      <c r="A641">
        <v>3.165</v>
      </c>
      <c r="B641">
        <v>9.7222200000000001</v>
      </c>
      <c r="C641">
        <v>16.615379999999998</v>
      </c>
      <c r="E641">
        <v>3.165</v>
      </c>
      <c r="F641">
        <v>20.679010000000002</v>
      </c>
      <c r="G641">
        <v>11.692310000000001</v>
      </c>
      <c r="I641">
        <v>3.165</v>
      </c>
      <c r="J641">
        <v>14.351850000000001</v>
      </c>
      <c r="K641">
        <v>14.461539999999999</v>
      </c>
    </row>
    <row r="642" spans="1:11" x14ac:dyDescent="0.25">
      <c r="A642">
        <v>3.17</v>
      </c>
      <c r="B642">
        <v>17.901230000000002</v>
      </c>
      <c r="C642">
        <v>17.846150000000002</v>
      </c>
      <c r="E642">
        <v>3.17</v>
      </c>
      <c r="F642">
        <v>13.580249999999999</v>
      </c>
      <c r="G642">
        <v>11.692310000000001</v>
      </c>
      <c r="I642">
        <v>3.17</v>
      </c>
      <c r="J642">
        <v>13.425929999999999</v>
      </c>
      <c r="K642">
        <v>21.692309999999999</v>
      </c>
    </row>
    <row r="643" spans="1:11" x14ac:dyDescent="0.25">
      <c r="A643">
        <v>3.1749999999999998</v>
      </c>
      <c r="B643">
        <v>16.66667</v>
      </c>
      <c r="C643">
        <v>17.076920000000001</v>
      </c>
      <c r="E643">
        <v>3.1749999999999998</v>
      </c>
      <c r="F643">
        <v>12.5</v>
      </c>
      <c r="G643">
        <v>12.923080000000001</v>
      </c>
      <c r="I643">
        <v>3.1749999999999998</v>
      </c>
      <c r="J643">
        <v>10.030860000000001</v>
      </c>
      <c r="K643">
        <v>9.6923100000000009</v>
      </c>
    </row>
    <row r="644" spans="1:11" x14ac:dyDescent="0.25">
      <c r="A644">
        <v>3.18</v>
      </c>
      <c r="B644">
        <v>14.04321</v>
      </c>
      <c r="C644">
        <v>21.692309999999999</v>
      </c>
      <c r="E644">
        <v>3.18</v>
      </c>
      <c r="F644">
        <v>12.65432</v>
      </c>
      <c r="G644">
        <v>15.692310000000001</v>
      </c>
      <c r="I644">
        <v>3.18</v>
      </c>
      <c r="J644">
        <v>10.18519</v>
      </c>
      <c r="K644">
        <v>14.461539999999999</v>
      </c>
    </row>
    <row r="645" spans="1:11" x14ac:dyDescent="0.25">
      <c r="A645">
        <v>3.1850000000000001</v>
      </c>
      <c r="B645">
        <v>12.5</v>
      </c>
      <c r="C645">
        <v>17.692309999999999</v>
      </c>
      <c r="E645">
        <v>3.1850000000000001</v>
      </c>
      <c r="F645">
        <v>9.7222200000000001</v>
      </c>
      <c r="G645">
        <v>12</v>
      </c>
      <c r="I645">
        <v>3.1850000000000001</v>
      </c>
      <c r="J645">
        <v>12.19136</v>
      </c>
      <c r="K645">
        <v>14.923080000000001</v>
      </c>
    </row>
    <row r="646" spans="1:11" x14ac:dyDescent="0.25">
      <c r="A646">
        <v>3.19</v>
      </c>
      <c r="B646">
        <v>7.5617299999999998</v>
      </c>
      <c r="C646">
        <v>14.307689999999999</v>
      </c>
      <c r="E646">
        <v>3.19</v>
      </c>
      <c r="F646">
        <v>14.19753</v>
      </c>
      <c r="G646">
        <v>9.6923100000000009</v>
      </c>
      <c r="I646">
        <v>3.19</v>
      </c>
      <c r="J646">
        <v>12.037039999999999</v>
      </c>
      <c r="K646">
        <v>17.23077</v>
      </c>
    </row>
    <row r="647" spans="1:11" x14ac:dyDescent="0.25">
      <c r="A647">
        <v>3.1949999999999998</v>
      </c>
      <c r="B647">
        <v>21.14198</v>
      </c>
      <c r="C647">
        <v>18.76923</v>
      </c>
      <c r="E647">
        <v>3.1949999999999998</v>
      </c>
      <c r="F647">
        <v>12.19136</v>
      </c>
      <c r="G647">
        <v>16.153849999999998</v>
      </c>
      <c r="I647">
        <v>3.1949999999999998</v>
      </c>
      <c r="J647">
        <v>14.19753</v>
      </c>
      <c r="K647">
        <v>20.461539999999999</v>
      </c>
    </row>
    <row r="648" spans="1:11" x14ac:dyDescent="0.25">
      <c r="A648">
        <v>3.2</v>
      </c>
      <c r="B648">
        <v>16.049379999999999</v>
      </c>
      <c r="C648">
        <v>20</v>
      </c>
      <c r="E648">
        <v>3.2</v>
      </c>
      <c r="F648">
        <v>14.351850000000001</v>
      </c>
      <c r="G648">
        <v>12.76923</v>
      </c>
      <c r="I648">
        <v>3.2</v>
      </c>
      <c r="J648">
        <v>15.58642</v>
      </c>
      <c r="K648">
        <v>15.23077</v>
      </c>
    </row>
    <row r="649" spans="1:11" x14ac:dyDescent="0.25">
      <c r="A649">
        <v>3.2050000000000001</v>
      </c>
      <c r="B649">
        <v>6.7901199999999999</v>
      </c>
      <c r="C649">
        <v>16.307690000000001</v>
      </c>
      <c r="E649">
        <v>3.2050000000000001</v>
      </c>
      <c r="F649">
        <v>17.74691</v>
      </c>
      <c r="G649">
        <v>10.76923</v>
      </c>
      <c r="I649">
        <v>3.2050000000000001</v>
      </c>
      <c r="J649">
        <v>13.425929999999999</v>
      </c>
      <c r="K649">
        <v>18.76923</v>
      </c>
    </row>
    <row r="650" spans="1:11" x14ac:dyDescent="0.25">
      <c r="A650">
        <v>3.21</v>
      </c>
      <c r="B650">
        <v>12.65432</v>
      </c>
      <c r="C650">
        <v>21.23077</v>
      </c>
      <c r="E650">
        <v>3.21</v>
      </c>
      <c r="F650">
        <v>13.88889</v>
      </c>
      <c r="G650">
        <v>12.307689999999999</v>
      </c>
      <c r="I650">
        <v>3.21</v>
      </c>
      <c r="J650">
        <v>19.598769999999998</v>
      </c>
      <c r="K650">
        <v>18.461539999999999</v>
      </c>
    </row>
    <row r="651" spans="1:11" x14ac:dyDescent="0.25">
      <c r="A651">
        <v>3.2149999999999999</v>
      </c>
      <c r="B651">
        <v>14.506169999999999</v>
      </c>
      <c r="C651">
        <v>15.38462</v>
      </c>
      <c r="E651">
        <v>3.2149999999999999</v>
      </c>
      <c r="F651">
        <v>16.203700000000001</v>
      </c>
      <c r="G651">
        <v>9.2307699999999997</v>
      </c>
      <c r="I651">
        <v>3.2149999999999999</v>
      </c>
      <c r="J651">
        <v>13.117279999999999</v>
      </c>
      <c r="K651">
        <v>23.538460000000001</v>
      </c>
    </row>
    <row r="652" spans="1:11" x14ac:dyDescent="0.25">
      <c r="A652">
        <v>3.22</v>
      </c>
      <c r="B652">
        <v>15.740740000000001</v>
      </c>
      <c r="C652">
        <v>16.153849999999998</v>
      </c>
      <c r="E652">
        <v>3.22</v>
      </c>
      <c r="F652">
        <v>8.3333300000000001</v>
      </c>
      <c r="G652">
        <v>11.84615</v>
      </c>
      <c r="I652">
        <v>3.22</v>
      </c>
      <c r="J652">
        <v>11.419750000000001</v>
      </c>
      <c r="K652">
        <v>11.23077</v>
      </c>
    </row>
    <row r="653" spans="1:11" x14ac:dyDescent="0.25">
      <c r="A653">
        <v>3.2250000000000001</v>
      </c>
      <c r="B653">
        <v>15.58642</v>
      </c>
      <c r="C653">
        <v>15.23077</v>
      </c>
      <c r="E653">
        <v>3.2250000000000001</v>
      </c>
      <c r="F653">
        <v>12.037039999999999</v>
      </c>
      <c r="G653">
        <v>10.923080000000001</v>
      </c>
      <c r="I653">
        <v>3.2250000000000001</v>
      </c>
      <c r="J653">
        <v>14.04321</v>
      </c>
      <c r="K653">
        <v>15.23077</v>
      </c>
    </row>
    <row r="654" spans="1:11" x14ac:dyDescent="0.25">
      <c r="A654">
        <v>3.23</v>
      </c>
      <c r="B654">
        <v>12.80864</v>
      </c>
      <c r="C654">
        <v>17.076920000000001</v>
      </c>
      <c r="E654">
        <v>3.23</v>
      </c>
      <c r="F654">
        <v>13.425929999999999</v>
      </c>
      <c r="G654">
        <v>14.923080000000001</v>
      </c>
      <c r="I654">
        <v>3.23</v>
      </c>
      <c r="J654">
        <v>14.660489999999999</v>
      </c>
      <c r="K654">
        <v>16.461539999999999</v>
      </c>
    </row>
    <row r="655" spans="1:11" x14ac:dyDescent="0.25">
      <c r="A655">
        <v>3.2349999999999999</v>
      </c>
      <c r="B655">
        <v>16.66667</v>
      </c>
      <c r="C655">
        <v>21.384620000000002</v>
      </c>
      <c r="E655">
        <v>3.2349999999999999</v>
      </c>
      <c r="F655">
        <v>13.73457</v>
      </c>
      <c r="G655">
        <v>12.923080000000001</v>
      </c>
      <c r="I655">
        <v>3.2349999999999999</v>
      </c>
      <c r="J655">
        <v>10.030860000000001</v>
      </c>
      <c r="K655">
        <v>14.76923</v>
      </c>
    </row>
    <row r="656" spans="1:11" x14ac:dyDescent="0.25">
      <c r="A656">
        <v>3.24</v>
      </c>
      <c r="B656">
        <v>12.962960000000001</v>
      </c>
      <c r="C656">
        <v>20.615379999999998</v>
      </c>
      <c r="E656">
        <v>3.24</v>
      </c>
      <c r="F656">
        <v>14.19753</v>
      </c>
      <c r="G656">
        <v>11.23077</v>
      </c>
      <c r="I656">
        <v>3.24</v>
      </c>
      <c r="J656">
        <v>15.12346</v>
      </c>
      <c r="K656">
        <v>16.461539999999999</v>
      </c>
    </row>
    <row r="657" spans="1:11" x14ac:dyDescent="0.25">
      <c r="A657">
        <v>3.2450000000000001</v>
      </c>
      <c r="B657">
        <v>11.574070000000001</v>
      </c>
      <c r="C657">
        <v>19.23077</v>
      </c>
      <c r="E657">
        <v>3.2450000000000001</v>
      </c>
      <c r="F657">
        <v>11.574070000000001</v>
      </c>
      <c r="G657">
        <v>12.15385</v>
      </c>
      <c r="I657">
        <v>3.2450000000000001</v>
      </c>
      <c r="J657">
        <v>11.574070000000001</v>
      </c>
      <c r="K657">
        <v>15.538460000000001</v>
      </c>
    </row>
    <row r="658" spans="1:11" x14ac:dyDescent="0.25">
      <c r="A658">
        <v>3.25</v>
      </c>
      <c r="B658">
        <v>11.882720000000001</v>
      </c>
      <c r="C658">
        <v>18</v>
      </c>
      <c r="E658">
        <v>3.25</v>
      </c>
      <c r="F658">
        <v>18.3642</v>
      </c>
      <c r="G658">
        <v>16</v>
      </c>
      <c r="I658">
        <v>3.25</v>
      </c>
      <c r="J658">
        <v>14.506169999999999</v>
      </c>
      <c r="K658">
        <v>21.076920000000001</v>
      </c>
    </row>
    <row r="659" spans="1:11" x14ac:dyDescent="0.25">
      <c r="A659">
        <v>3.2549999999999999</v>
      </c>
      <c r="B659">
        <v>13.88889</v>
      </c>
      <c r="C659">
        <v>17.538460000000001</v>
      </c>
      <c r="E659">
        <v>3.2549999999999999</v>
      </c>
      <c r="F659">
        <v>12.5</v>
      </c>
      <c r="G659">
        <v>17.692309999999999</v>
      </c>
      <c r="I659">
        <v>3.2549999999999999</v>
      </c>
      <c r="J659">
        <v>15.4321</v>
      </c>
      <c r="K659">
        <v>14.923080000000001</v>
      </c>
    </row>
    <row r="660" spans="1:11" x14ac:dyDescent="0.25">
      <c r="A660">
        <v>3.26</v>
      </c>
      <c r="B660">
        <v>14.04321</v>
      </c>
      <c r="C660">
        <v>17.23077</v>
      </c>
      <c r="E660">
        <v>3.26</v>
      </c>
      <c r="F660">
        <v>14.506169999999999</v>
      </c>
      <c r="G660">
        <v>14.461539999999999</v>
      </c>
      <c r="I660">
        <v>3.26</v>
      </c>
      <c r="J660">
        <v>14.506169999999999</v>
      </c>
      <c r="K660">
        <v>16</v>
      </c>
    </row>
    <row r="661" spans="1:11" x14ac:dyDescent="0.25">
      <c r="A661">
        <v>3.2650000000000001</v>
      </c>
      <c r="B661">
        <v>6.7901199999999999</v>
      </c>
      <c r="C661">
        <v>13.23077</v>
      </c>
      <c r="E661">
        <v>3.2650000000000001</v>
      </c>
      <c r="F661">
        <v>13.271599999999999</v>
      </c>
      <c r="G661">
        <v>15.84615</v>
      </c>
      <c r="I661">
        <v>3.2650000000000001</v>
      </c>
      <c r="J661">
        <v>13.271599999999999</v>
      </c>
      <c r="K661">
        <v>18.923079999999999</v>
      </c>
    </row>
    <row r="662" spans="1:11" x14ac:dyDescent="0.25">
      <c r="A662">
        <v>3.27</v>
      </c>
      <c r="B662">
        <v>14.19753</v>
      </c>
      <c r="C662">
        <v>20.461539999999999</v>
      </c>
      <c r="E662">
        <v>3.27</v>
      </c>
      <c r="F662">
        <v>11.26543</v>
      </c>
      <c r="G662">
        <v>8.9230800000000006</v>
      </c>
      <c r="I662">
        <v>3.27</v>
      </c>
      <c r="J662">
        <v>13.88889</v>
      </c>
      <c r="K662">
        <v>18</v>
      </c>
    </row>
    <row r="663" spans="1:11" x14ac:dyDescent="0.25">
      <c r="A663">
        <v>3.2749999999999999</v>
      </c>
      <c r="B663">
        <v>15.895060000000001</v>
      </c>
      <c r="C663">
        <v>21.538460000000001</v>
      </c>
      <c r="E663">
        <v>3.2749999999999999</v>
      </c>
      <c r="F663">
        <v>10.030860000000001</v>
      </c>
      <c r="G663">
        <v>13.23077</v>
      </c>
      <c r="I663">
        <v>3.2749999999999999</v>
      </c>
      <c r="J663">
        <v>16.203700000000001</v>
      </c>
      <c r="K663">
        <v>17.384620000000002</v>
      </c>
    </row>
    <row r="664" spans="1:11" x14ac:dyDescent="0.25">
      <c r="A664">
        <v>3.28</v>
      </c>
      <c r="B664">
        <v>11.419750000000001</v>
      </c>
      <c r="C664">
        <v>19.076920000000001</v>
      </c>
      <c r="E664">
        <v>3.28</v>
      </c>
      <c r="F664">
        <v>12.19136</v>
      </c>
      <c r="G664">
        <v>11.23077</v>
      </c>
      <c r="I664">
        <v>3.28</v>
      </c>
      <c r="J664">
        <v>11.419750000000001</v>
      </c>
      <c r="K664">
        <v>16.615379999999998</v>
      </c>
    </row>
    <row r="665" spans="1:11" x14ac:dyDescent="0.25">
      <c r="A665">
        <v>3.2850000000000001</v>
      </c>
      <c r="B665">
        <v>10.339510000000001</v>
      </c>
      <c r="C665">
        <v>16.153849999999998</v>
      </c>
      <c r="E665">
        <v>3.2850000000000001</v>
      </c>
      <c r="F665">
        <v>15.12346</v>
      </c>
      <c r="G665">
        <v>13.84615</v>
      </c>
      <c r="I665">
        <v>3.2850000000000001</v>
      </c>
      <c r="J665">
        <v>14.351850000000001</v>
      </c>
      <c r="K665">
        <v>14.923080000000001</v>
      </c>
    </row>
    <row r="666" spans="1:11" x14ac:dyDescent="0.25">
      <c r="A666">
        <v>3.29</v>
      </c>
      <c r="B666">
        <v>16.203700000000001</v>
      </c>
      <c r="C666">
        <v>17.076920000000001</v>
      </c>
      <c r="E666">
        <v>3.29</v>
      </c>
      <c r="F666">
        <v>14.351850000000001</v>
      </c>
      <c r="G666">
        <v>11.538460000000001</v>
      </c>
      <c r="I666">
        <v>3.29</v>
      </c>
      <c r="J666">
        <v>15.12346</v>
      </c>
      <c r="K666">
        <v>17.846150000000002</v>
      </c>
    </row>
    <row r="667" spans="1:11" x14ac:dyDescent="0.25">
      <c r="A667">
        <v>3.2949999999999999</v>
      </c>
      <c r="B667">
        <v>13.73457</v>
      </c>
      <c r="C667">
        <v>11.23077</v>
      </c>
      <c r="E667">
        <v>3.2949999999999999</v>
      </c>
      <c r="F667">
        <v>15.58642</v>
      </c>
      <c r="G667">
        <v>9.8461499999999997</v>
      </c>
      <c r="I667">
        <v>3.2949999999999999</v>
      </c>
      <c r="J667">
        <v>20.679010000000002</v>
      </c>
      <c r="K667">
        <v>12.923080000000001</v>
      </c>
    </row>
    <row r="668" spans="1:11" x14ac:dyDescent="0.25">
      <c r="A668">
        <v>3.3</v>
      </c>
      <c r="B668">
        <v>12.65432</v>
      </c>
      <c r="C668">
        <v>21.076920000000001</v>
      </c>
      <c r="E668">
        <v>3.3</v>
      </c>
      <c r="F668">
        <v>16.97531</v>
      </c>
      <c r="G668">
        <v>11.38462</v>
      </c>
      <c r="I668">
        <v>3.3</v>
      </c>
      <c r="J668">
        <v>14.19753</v>
      </c>
      <c r="K668">
        <v>16.76923</v>
      </c>
    </row>
    <row r="669" spans="1:11" x14ac:dyDescent="0.25">
      <c r="A669">
        <v>3.3050000000000002</v>
      </c>
      <c r="B669">
        <v>14.506169999999999</v>
      </c>
      <c r="C669">
        <v>15.692310000000001</v>
      </c>
      <c r="E669">
        <v>3.3050000000000002</v>
      </c>
      <c r="F669">
        <v>12.34568</v>
      </c>
      <c r="G669">
        <v>12.461539999999999</v>
      </c>
      <c r="I669">
        <v>3.3050000000000002</v>
      </c>
      <c r="J669">
        <v>12.19136</v>
      </c>
      <c r="K669">
        <v>15.38462</v>
      </c>
    </row>
    <row r="670" spans="1:11" x14ac:dyDescent="0.25">
      <c r="A670">
        <v>3.31</v>
      </c>
      <c r="B670">
        <v>14.660489999999999</v>
      </c>
      <c r="C670">
        <v>16.76923</v>
      </c>
      <c r="E670">
        <v>3.31</v>
      </c>
      <c r="F670">
        <v>12.19136</v>
      </c>
      <c r="G670">
        <v>14</v>
      </c>
      <c r="I670">
        <v>3.31</v>
      </c>
      <c r="J670">
        <v>15.4321</v>
      </c>
      <c r="K670">
        <v>19.23077</v>
      </c>
    </row>
    <row r="671" spans="1:11" x14ac:dyDescent="0.25">
      <c r="A671">
        <v>3.3149999999999999</v>
      </c>
      <c r="B671">
        <v>16.35802</v>
      </c>
      <c r="C671">
        <v>16.461539999999999</v>
      </c>
      <c r="E671">
        <v>3.3149999999999999</v>
      </c>
      <c r="F671">
        <v>15.740740000000001</v>
      </c>
      <c r="G671">
        <v>8.1538500000000003</v>
      </c>
      <c r="I671">
        <v>3.3149999999999999</v>
      </c>
      <c r="J671">
        <v>13.117279999999999</v>
      </c>
      <c r="K671">
        <v>16.76923</v>
      </c>
    </row>
    <row r="672" spans="1:11" x14ac:dyDescent="0.25">
      <c r="A672">
        <v>3.32</v>
      </c>
      <c r="B672">
        <v>8.7963000000000005</v>
      </c>
      <c r="C672">
        <v>14.61538</v>
      </c>
      <c r="E672">
        <v>3.32</v>
      </c>
      <c r="F672">
        <v>12.19136</v>
      </c>
      <c r="G672">
        <v>11.38462</v>
      </c>
      <c r="I672">
        <v>3.32</v>
      </c>
      <c r="J672">
        <v>17.129629999999999</v>
      </c>
      <c r="K672">
        <v>24.461539999999999</v>
      </c>
    </row>
    <row r="673" spans="1:11" x14ac:dyDescent="0.25">
      <c r="A673">
        <v>3.3250000000000002</v>
      </c>
      <c r="B673">
        <v>11.882720000000001</v>
      </c>
      <c r="C673">
        <v>17.384620000000002</v>
      </c>
      <c r="E673">
        <v>3.3250000000000002</v>
      </c>
      <c r="F673">
        <v>15.58642</v>
      </c>
      <c r="G673">
        <v>15.84615</v>
      </c>
      <c r="I673">
        <v>3.3250000000000002</v>
      </c>
      <c r="J673">
        <v>11.419750000000001</v>
      </c>
      <c r="K673">
        <v>15.692310000000001</v>
      </c>
    </row>
    <row r="674" spans="1:11" x14ac:dyDescent="0.25">
      <c r="A674">
        <v>3.33</v>
      </c>
      <c r="B674">
        <v>11.574070000000001</v>
      </c>
      <c r="C674">
        <v>17.846150000000002</v>
      </c>
      <c r="E674">
        <v>3.33</v>
      </c>
      <c r="F674">
        <v>12.34568</v>
      </c>
      <c r="G674">
        <v>12.15385</v>
      </c>
      <c r="I674">
        <v>3.33</v>
      </c>
      <c r="J674">
        <v>13.425929999999999</v>
      </c>
      <c r="K674">
        <v>15.38462</v>
      </c>
    </row>
    <row r="675" spans="1:11" x14ac:dyDescent="0.25">
      <c r="A675">
        <v>3.335</v>
      </c>
      <c r="B675">
        <v>11.728400000000001</v>
      </c>
      <c r="C675">
        <v>15.84615</v>
      </c>
      <c r="E675">
        <v>3.335</v>
      </c>
      <c r="F675">
        <v>12.80864</v>
      </c>
      <c r="G675">
        <v>11.38462</v>
      </c>
      <c r="I675">
        <v>3.335</v>
      </c>
      <c r="J675">
        <v>16.203700000000001</v>
      </c>
      <c r="K675">
        <v>14.461539999999999</v>
      </c>
    </row>
    <row r="676" spans="1:11" x14ac:dyDescent="0.25">
      <c r="A676">
        <v>3.34</v>
      </c>
      <c r="B676">
        <v>15.895060000000001</v>
      </c>
      <c r="C676">
        <v>12.923080000000001</v>
      </c>
      <c r="E676">
        <v>3.34</v>
      </c>
      <c r="F676">
        <v>8.6419800000000002</v>
      </c>
      <c r="G676">
        <v>12.15385</v>
      </c>
      <c r="I676">
        <v>3.34</v>
      </c>
      <c r="J676">
        <v>17.438269999999999</v>
      </c>
      <c r="K676">
        <v>20</v>
      </c>
    </row>
    <row r="677" spans="1:11" x14ac:dyDescent="0.25">
      <c r="A677">
        <v>3.3450000000000002</v>
      </c>
      <c r="B677">
        <v>13.425929999999999</v>
      </c>
      <c r="C677">
        <v>19.692309999999999</v>
      </c>
      <c r="E677">
        <v>3.3450000000000002</v>
      </c>
      <c r="F677">
        <v>17.283950000000001</v>
      </c>
      <c r="G677">
        <v>12</v>
      </c>
      <c r="I677">
        <v>3.3450000000000002</v>
      </c>
      <c r="J677">
        <v>20.987649999999999</v>
      </c>
      <c r="K677">
        <v>15.692310000000001</v>
      </c>
    </row>
    <row r="678" spans="1:11" x14ac:dyDescent="0.25">
      <c r="A678">
        <v>3.35</v>
      </c>
      <c r="B678">
        <v>17.74691</v>
      </c>
      <c r="C678">
        <v>16.307690000000001</v>
      </c>
      <c r="E678">
        <v>3.35</v>
      </c>
      <c r="F678">
        <v>15.12346</v>
      </c>
      <c r="G678">
        <v>13.84615</v>
      </c>
      <c r="I678">
        <v>3.35</v>
      </c>
      <c r="J678">
        <v>15.4321</v>
      </c>
      <c r="K678">
        <v>20.153849999999998</v>
      </c>
    </row>
    <row r="679" spans="1:11" x14ac:dyDescent="0.25">
      <c r="A679">
        <v>3.355</v>
      </c>
      <c r="B679">
        <v>18.3642</v>
      </c>
      <c r="C679">
        <v>17.846150000000002</v>
      </c>
      <c r="E679">
        <v>3.355</v>
      </c>
      <c r="F679">
        <v>13.271599999999999</v>
      </c>
      <c r="G679">
        <v>14.76923</v>
      </c>
      <c r="I679">
        <v>3.355</v>
      </c>
      <c r="J679">
        <v>15.12346</v>
      </c>
      <c r="K679">
        <v>18.923079999999999</v>
      </c>
    </row>
    <row r="680" spans="1:11" x14ac:dyDescent="0.25">
      <c r="A680">
        <v>3.36</v>
      </c>
      <c r="B680">
        <v>16.97531</v>
      </c>
      <c r="C680">
        <v>14.61538</v>
      </c>
      <c r="E680">
        <v>3.36</v>
      </c>
      <c r="F680">
        <v>13.88889</v>
      </c>
      <c r="G680">
        <v>9.6923100000000009</v>
      </c>
      <c r="I680">
        <v>3.36</v>
      </c>
      <c r="J680">
        <v>12.037039999999999</v>
      </c>
      <c r="K680">
        <v>14.461539999999999</v>
      </c>
    </row>
    <row r="681" spans="1:11" x14ac:dyDescent="0.25">
      <c r="A681">
        <v>3.3650000000000002</v>
      </c>
      <c r="B681">
        <v>14.04321</v>
      </c>
      <c r="C681">
        <v>18</v>
      </c>
      <c r="E681">
        <v>3.3650000000000002</v>
      </c>
      <c r="F681">
        <v>18.672840000000001</v>
      </c>
      <c r="G681">
        <v>8.9230800000000006</v>
      </c>
      <c r="I681">
        <v>3.3650000000000002</v>
      </c>
      <c r="J681">
        <v>15.740740000000001</v>
      </c>
      <c r="K681">
        <v>20.153849999999998</v>
      </c>
    </row>
    <row r="682" spans="1:11" x14ac:dyDescent="0.25">
      <c r="A682">
        <v>3.37</v>
      </c>
      <c r="B682">
        <v>15.12346</v>
      </c>
      <c r="C682">
        <v>14.923080000000001</v>
      </c>
      <c r="E682">
        <v>3.37</v>
      </c>
      <c r="F682">
        <v>8.9506200000000007</v>
      </c>
      <c r="G682">
        <v>9.2307699999999997</v>
      </c>
      <c r="I682">
        <v>3.37</v>
      </c>
      <c r="J682">
        <v>13.88889</v>
      </c>
      <c r="K682">
        <v>14.61538</v>
      </c>
    </row>
    <row r="683" spans="1:11" x14ac:dyDescent="0.25">
      <c r="A683">
        <v>3.375</v>
      </c>
      <c r="B683">
        <v>14.81481</v>
      </c>
      <c r="C683">
        <v>15.076919999999999</v>
      </c>
      <c r="E683">
        <v>3.375</v>
      </c>
      <c r="F683">
        <v>14.04321</v>
      </c>
      <c r="G683">
        <v>9.38462</v>
      </c>
      <c r="I683">
        <v>3.375</v>
      </c>
      <c r="J683">
        <v>16.512350000000001</v>
      </c>
      <c r="K683">
        <v>17.076920000000001</v>
      </c>
    </row>
    <row r="684" spans="1:11" x14ac:dyDescent="0.25">
      <c r="A684">
        <v>3.38</v>
      </c>
      <c r="B684">
        <v>10.648149999999999</v>
      </c>
      <c r="C684">
        <v>15.076919999999999</v>
      </c>
      <c r="E684">
        <v>3.38</v>
      </c>
      <c r="F684">
        <v>14.81481</v>
      </c>
      <c r="G684">
        <v>14.461539999999999</v>
      </c>
      <c r="I684">
        <v>3.38</v>
      </c>
      <c r="J684">
        <v>12.5</v>
      </c>
      <c r="K684">
        <v>14.307689999999999</v>
      </c>
    </row>
    <row r="685" spans="1:11" x14ac:dyDescent="0.25">
      <c r="A685">
        <v>3.3849999999999998</v>
      </c>
      <c r="B685">
        <v>11.882720000000001</v>
      </c>
      <c r="C685">
        <v>13.538460000000001</v>
      </c>
      <c r="E685">
        <v>3.3849999999999998</v>
      </c>
      <c r="F685">
        <v>12.80864</v>
      </c>
      <c r="G685">
        <v>10.61538</v>
      </c>
      <c r="I685">
        <v>3.3849999999999998</v>
      </c>
      <c r="J685">
        <v>10.648149999999999</v>
      </c>
      <c r="K685">
        <v>19.538460000000001</v>
      </c>
    </row>
    <row r="686" spans="1:11" x14ac:dyDescent="0.25">
      <c r="A686">
        <v>3.39</v>
      </c>
      <c r="B686">
        <v>14.660489999999999</v>
      </c>
      <c r="C686">
        <v>18.923079999999999</v>
      </c>
      <c r="E686">
        <v>3.39</v>
      </c>
      <c r="F686">
        <v>13.117279999999999</v>
      </c>
      <c r="G686">
        <v>15.38462</v>
      </c>
      <c r="I686">
        <v>3.39</v>
      </c>
      <c r="J686">
        <v>11.419750000000001</v>
      </c>
      <c r="K686">
        <v>15.076919999999999</v>
      </c>
    </row>
    <row r="687" spans="1:11" x14ac:dyDescent="0.25">
      <c r="A687">
        <v>3.395</v>
      </c>
      <c r="B687">
        <v>14.04321</v>
      </c>
      <c r="C687">
        <v>17.23077</v>
      </c>
      <c r="E687">
        <v>3.395</v>
      </c>
      <c r="F687">
        <v>13.425929999999999</v>
      </c>
      <c r="G687">
        <v>12.15385</v>
      </c>
      <c r="I687">
        <v>3.395</v>
      </c>
      <c r="J687">
        <v>11.882720000000001</v>
      </c>
      <c r="K687">
        <v>17.846150000000002</v>
      </c>
    </row>
    <row r="688" spans="1:11" x14ac:dyDescent="0.25">
      <c r="A688">
        <v>3.4</v>
      </c>
      <c r="B688">
        <v>12.80864</v>
      </c>
      <c r="C688">
        <v>21.846150000000002</v>
      </c>
      <c r="E688">
        <v>3.4</v>
      </c>
      <c r="F688">
        <v>11.419750000000001</v>
      </c>
      <c r="G688">
        <v>10.76923</v>
      </c>
      <c r="I688">
        <v>3.4</v>
      </c>
      <c r="J688">
        <v>16.512350000000001</v>
      </c>
      <c r="K688">
        <v>18</v>
      </c>
    </row>
    <row r="689" spans="1:11" x14ac:dyDescent="0.25">
      <c r="A689">
        <v>3.4049999999999998</v>
      </c>
      <c r="B689">
        <v>14.19753</v>
      </c>
      <c r="C689">
        <v>18.153849999999998</v>
      </c>
      <c r="E689">
        <v>3.4049999999999998</v>
      </c>
      <c r="F689">
        <v>11.574070000000001</v>
      </c>
      <c r="G689">
        <v>15.076919999999999</v>
      </c>
      <c r="I689">
        <v>3.4049999999999998</v>
      </c>
      <c r="J689">
        <v>10.18519</v>
      </c>
      <c r="K689">
        <v>13.692310000000001</v>
      </c>
    </row>
    <row r="690" spans="1:11" x14ac:dyDescent="0.25">
      <c r="A690">
        <v>3.41</v>
      </c>
      <c r="B690">
        <v>18.209879999999998</v>
      </c>
      <c r="C690">
        <v>19.23077</v>
      </c>
      <c r="E690">
        <v>3.41</v>
      </c>
      <c r="F690">
        <v>12.80864</v>
      </c>
      <c r="G690">
        <v>15.076919999999999</v>
      </c>
      <c r="I690">
        <v>3.41</v>
      </c>
      <c r="J690">
        <v>17.438269999999999</v>
      </c>
      <c r="K690">
        <v>18</v>
      </c>
    </row>
    <row r="691" spans="1:11" x14ac:dyDescent="0.25">
      <c r="A691">
        <v>3.415</v>
      </c>
      <c r="B691">
        <v>21.604939999999999</v>
      </c>
      <c r="C691">
        <v>16</v>
      </c>
      <c r="E691">
        <v>3.415</v>
      </c>
      <c r="F691">
        <v>19.598769999999998</v>
      </c>
      <c r="G691">
        <v>11.23077</v>
      </c>
      <c r="I691">
        <v>3.415</v>
      </c>
      <c r="J691">
        <v>13.580249999999999</v>
      </c>
      <c r="K691">
        <v>20.923079999999999</v>
      </c>
    </row>
    <row r="692" spans="1:11" x14ac:dyDescent="0.25">
      <c r="A692">
        <v>3.42</v>
      </c>
      <c r="B692">
        <v>11.728400000000001</v>
      </c>
      <c r="C692">
        <v>16.615379999999998</v>
      </c>
      <c r="E692">
        <v>3.42</v>
      </c>
      <c r="F692">
        <v>12.80864</v>
      </c>
      <c r="G692">
        <v>12.76923</v>
      </c>
      <c r="I692">
        <v>3.42</v>
      </c>
      <c r="J692">
        <v>12.80864</v>
      </c>
      <c r="K692">
        <v>16.153849999999998</v>
      </c>
    </row>
    <row r="693" spans="1:11" x14ac:dyDescent="0.25">
      <c r="A693">
        <v>3.4249999999999998</v>
      </c>
      <c r="B693">
        <v>16.820989999999998</v>
      </c>
      <c r="C693">
        <v>19.692309999999999</v>
      </c>
      <c r="E693">
        <v>3.4249999999999998</v>
      </c>
      <c r="F693">
        <v>11.882720000000001</v>
      </c>
      <c r="G693">
        <v>16.615379999999998</v>
      </c>
      <c r="I693">
        <v>3.4249999999999998</v>
      </c>
      <c r="J693">
        <v>12.037039999999999</v>
      </c>
      <c r="K693">
        <v>17.384620000000002</v>
      </c>
    </row>
    <row r="694" spans="1:11" x14ac:dyDescent="0.25">
      <c r="A694">
        <v>3.43</v>
      </c>
      <c r="B694">
        <v>16.35802</v>
      </c>
      <c r="C694">
        <v>22.307690000000001</v>
      </c>
      <c r="E694">
        <v>3.43</v>
      </c>
      <c r="F694">
        <v>9.8765400000000003</v>
      </c>
      <c r="G694">
        <v>11.38462</v>
      </c>
      <c r="I694">
        <v>3.43</v>
      </c>
      <c r="J694">
        <v>17.438269999999999</v>
      </c>
      <c r="K694">
        <v>14.76923</v>
      </c>
    </row>
    <row r="695" spans="1:11" x14ac:dyDescent="0.25">
      <c r="A695">
        <v>3.4350000000000001</v>
      </c>
      <c r="B695">
        <v>15.740740000000001</v>
      </c>
      <c r="C695">
        <v>21.692309999999999</v>
      </c>
      <c r="E695">
        <v>3.4350000000000001</v>
      </c>
      <c r="F695">
        <v>12.5</v>
      </c>
      <c r="G695">
        <v>12.61538</v>
      </c>
      <c r="I695">
        <v>3.4350000000000001</v>
      </c>
      <c r="J695">
        <v>10.80247</v>
      </c>
      <c r="K695">
        <v>22.307690000000001</v>
      </c>
    </row>
    <row r="696" spans="1:11" x14ac:dyDescent="0.25">
      <c r="A696">
        <v>3.44</v>
      </c>
      <c r="B696">
        <v>9.8765400000000003</v>
      </c>
      <c r="C696">
        <v>15.538460000000001</v>
      </c>
      <c r="E696">
        <v>3.44</v>
      </c>
      <c r="F696">
        <v>12.5</v>
      </c>
      <c r="G696">
        <v>12.15385</v>
      </c>
      <c r="I696">
        <v>3.44</v>
      </c>
      <c r="J696">
        <v>12.962960000000001</v>
      </c>
      <c r="K696">
        <v>13.538460000000001</v>
      </c>
    </row>
    <row r="697" spans="1:11" x14ac:dyDescent="0.25">
      <c r="A697">
        <v>3.4449999999999998</v>
      </c>
      <c r="B697">
        <v>12.65432</v>
      </c>
      <c r="C697">
        <v>18.153849999999998</v>
      </c>
      <c r="E697">
        <v>3.4449999999999998</v>
      </c>
      <c r="F697">
        <v>13.73457</v>
      </c>
      <c r="G697">
        <v>25.538460000000001</v>
      </c>
      <c r="I697">
        <v>3.4449999999999998</v>
      </c>
      <c r="J697">
        <v>10.95679</v>
      </c>
      <c r="K697">
        <v>22.76923</v>
      </c>
    </row>
    <row r="698" spans="1:11" x14ac:dyDescent="0.25">
      <c r="A698">
        <v>3.45</v>
      </c>
      <c r="B698">
        <v>11.882720000000001</v>
      </c>
      <c r="C698">
        <v>20.923079999999999</v>
      </c>
      <c r="E698">
        <v>3.45</v>
      </c>
      <c r="F698">
        <v>11.11111</v>
      </c>
      <c r="G698">
        <v>14.923080000000001</v>
      </c>
      <c r="I698">
        <v>3.45</v>
      </c>
      <c r="J698">
        <v>12.80864</v>
      </c>
      <c r="K698">
        <v>14.307689999999999</v>
      </c>
    </row>
    <row r="699" spans="1:11" x14ac:dyDescent="0.25">
      <c r="A699">
        <v>3.4550000000000001</v>
      </c>
      <c r="B699">
        <v>10.030860000000001</v>
      </c>
      <c r="C699">
        <v>15.076919999999999</v>
      </c>
      <c r="E699">
        <v>3.4550000000000001</v>
      </c>
      <c r="F699">
        <v>13.271599999999999</v>
      </c>
      <c r="G699">
        <v>8.9230800000000006</v>
      </c>
      <c r="I699">
        <v>3.4550000000000001</v>
      </c>
      <c r="J699">
        <v>18.3642</v>
      </c>
      <c r="K699">
        <v>14</v>
      </c>
    </row>
    <row r="700" spans="1:11" x14ac:dyDescent="0.25">
      <c r="A700">
        <v>3.46</v>
      </c>
      <c r="B700">
        <v>13.117279999999999</v>
      </c>
      <c r="C700">
        <v>18</v>
      </c>
      <c r="E700">
        <v>3.46</v>
      </c>
      <c r="F700">
        <v>15.4321</v>
      </c>
      <c r="G700">
        <v>13.38462</v>
      </c>
      <c r="I700">
        <v>3.46</v>
      </c>
      <c r="J700">
        <v>12.19136</v>
      </c>
      <c r="K700">
        <v>16.923079999999999</v>
      </c>
    </row>
    <row r="701" spans="1:11" x14ac:dyDescent="0.25">
      <c r="A701">
        <v>3.4649999999999999</v>
      </c>
      <c r="B701">
        <v>16.049379999999999</v>
      </c>
      <c r="C701">
        <v>15.692310000000001</v>
      </c>
      <c r="E701">
        <v>3.4649999999999999</v>
      </c>
      <c r="F701">
        <v>15.58642</v>
      </c>
      <c r="G701">
        <v>10.61538</v>
      </c>
      <c r="I701">
        <v>3.4649999999999999</v>
      </c>
      <c r="J701">
        <v>15.58642</v>
      </c>
      <c r="K701">
        <v>16.153849999999998</v>
      </c>
    </row>
    <row r="702" spans="1:11" x14ac:dyDescent="0.25">
      <c r="A702">
        <v>3.47</v>
      </c>
      <c r="B702">
        <v>15.4321</v>
      </c>
      <c r="C702">
        <v>16.615379999999998</v>
      </c>
      <c r="E702">
        <v>3.47</v>
      </c>
      <c r="F702">
        <v>13.425929999999999</v>
      </c>
      <c r="G702">
        <v>10.15385</v>
      </c>
      <c r="I702">
        <v>3.47</v>
      </c>
      <c r="J702">
        <v>17.283950000000001</v>
      </c>
      <c r="K702">
        <v>22</v>
      </c>
    </row>
    <row r="703" spans="1:11" x14ac:dyDescent="0.25">
      <c r="A703">
        <v>3.4750000000000001</v>
      </c>
      <c r="B703">
        <v>10.95679</v>
      </c>
      <c r="C703">
        <v>13.38462</v>
      </c>
      <c r="E703">
        <v>3.4750000000000001</v>
      </c>
      <c r="F703">
        <v>10.648149999999999</v>
      </c>
      <c r="G703">
        <v>10.15385</v>
      </c>
      <c r="I703">
        <v>3.4750000000000001</v>
      </c>
      <c r="J703">
        <v>12.80864</v>
      </c>
      <c r="K703">
        <v>14</v>
      </c>
    </row>
    <row r="704" spans="1:11" x14ac:dyDescent="0.25">
      <c r="A704">
        <v>3.48</v>
      </c>
      <c r="B704">
        <v>14.19753</v>
      </c>
      <c r="C704">
        <v>18.307690000000001</v>
      </c>
      <c r="E704">
        <v>3.48</v>
      </c>
      <c r="F704">
        <v>8.9506200000000007</v>
      </c>
      <c r="G704">
        <v>13.538460000000001</v>
      </c>
      <c r="I704">
        <v>3.48</v>
      </c>
      <c r="J704">
        <v>15.4321</v>
      </c>
      <c r="K704">
        <v>15.38462</v>
      </c>
    </row>
    <row r="705" spans="1:11" x14ac:dyDescent="0.25">
      <c r="A705">
        <v>3.4849999999999999</v>
      </c>
      <c r="B705">
        <v>16.049379999999999</v>
      </c>
      <c r="C705">
        <v>17.538460000000001</v>
      </c>
      <c r="E705">
        <v>3.4849999999999999</v>
      </c>
      <c r="F705">
        <v>10.648149999999999</v>
      </c>
      <c r="G705">
        <v>16.461539999999999</v>
      </c>
      <c r="I705">
        <v>3.4849999999999999</v>
      </c>
      <c r="J705">
        <v>11.882720000000001</v>
      </c>
      <c r="K705">
        <v>14.461539999999999</v>
      </c>
    </row>
    <row r="706" spans="1:11" x14ac:dyDescent="0.25">
      <c r="A706">
        <v>3.49</v>
      </c>
      <c r="B706">
        <v>17.438269999999999</v>
      </c>
      <c r="C706">
        <v>13.692310000000001</v>
      </c>
      <c r="E706">
        <v>3.49</v>
      </c>
      <c r="F706">
        <v>12.65432</v>
      </c>
      <c r="G706">
        <v>10.76923</v>
      </c>
      <c r="I706">
        <v>3.49</v>
      </c>
      <c r="J706">
        <v>14.969139999999999</v>
      </c>
      <c r="K706">
        <v>14.461539999999999</v>
      </c>
    </row>
    <row r="707" spans="1:11" x14ac:dyDescent="0.25">
      <c r="A707">
        <v>3.4950000000000001</v>
      </c>
      <c r="B707">
        <v>10.80247</v>
      </c>
      <c r="C707">
        <v>19.692309999999999</v>
      </c>
      <c r="E707">
        <v>3.4950000000000001</v>
      </c>
      <c r="F707">
        <v>13.580249999999999</v>
      </c>
      <c r="G707">
        <v>10.76923</v>
      </c>
      <c r="I707">
        <v>3.4950000000000001</v>
      </c>
      <c r="J707">
        <v>17.438269999999999</v>
      </c>
      <c r="K707">
        <v>19.384620000000002</v>
      </c>
    </row>
    <row r="708" spans="1:11" x14ac:dyDescent="0.25">
      <c r="A708">
        <v>3.5</v>
      </c>
      <c r="B708">
        <v>14.81481</v>
      </c>
      <c r="C708">
        <v>20.153849999999998</v>
      </c>
      <c r="E708">
        <v>3.5</v>
      </c>
      <c r="F708">
        <v>17.283950000000001</v>
      </c>
      <c r="G708">
        <v>15.692310000000001</v>
      </c>
      <c r="I708">
        <v>3.5</v>
      </c>
      <c r="J708">
        <v>13.88889</v>
      </c>
      <c r="K708">
        <v>13.84615</v>
      </c>
    </row>
    <row r="709" spans="1:11" x14ac:dyDescent="0.25">
      <c r="A709">
        <v>3.5049999999999999</v>
      </c>
      <c r="B709">
        <v>14.81481</v>
      </c>
      <c r="C709">
        <v>19.692309999999999</v>
      </c>
      <c r="E709">
        <v>3.5049999999999999</v>
      </c>
      <c r="F709">
        <v>13.580249999999999</v>
      </c>
      <c r="G709">
        <v>20.615379999999998</v>
      </c>
      <c r="I709">
        <v>3.5049999999999999</v>
      </c>
      <c r="J709">
        <v>10.648149999999999</v>
      </c>
      <c r="K709">
        <v>15.076919999999999</v>
      </c>
    </row>
    <row r="710" spans="1:11" x14ac:dyDescent="0.25">
      <c r="A710">
        <v>3.51</v>
      </c>
      <c r="B710">
        <v>9.8765400000000003</v>
      </c>
      <c r="C710">
        <v>17.384620000000002</v>
      </c>
      <c r="E710">
        <v>3.51</v>
      </c>
      <c r="F710">
        <v>12.80864</v>
      </c>
      <c r="G710">
        <v>14.15385</v>
      </c>
      <c r="I710">
        <v>3.51</v>
      </c>
      <c r="J710">
        <v>12.962960000000001</v>
      </c>
      <c r="K710">
        <v>13.538460000000001</v>
      </c>
    </row>
    <row r="711" spans="1:11" x14ac:dyDescent="0.25">
      <c r="A711">
        <v>3.5150000000000001</v>
      </c>
      <c r="B711">
        <v>13.425929999999999</v>
      </c>
      <c r="C711">
        <v>14.76923</v>
      </c>
      <c r="E711">
        <v>3.5150000000000001</v>
      </c>
      <c r="F711">
        <v>12.037039999999999</v>
      </c>
      <c r="G711">
        <v>18.461539999999999</v>
      </c>
      <c r="I711">
        <v>3.5150000000000001</v>
      </c>
      <c r="J711">
        <v>11.728400000000001</v>
      </c>
      <c r="K711">
        <v>16.307690000000001</v>
      </c>
    </row>
    <row r="712" spans="1:11" x14ac:dyDescent="0.25">
      <c r="A712">
        <v>3.52</v>
      </c>
      <c r="B712">
        <v>15.58642</v>
      </c>
      <c r="C712">
        <v>14</v>
      </c>
      <c r="E712">
        <v>3.52</v>
      </c>
      <c r="F712">
        <v>10.80247</v>
      </c>
      <c r="G712">
        <v>11.38462</v>
      </c>
      <c r="I712">
        <v>3.52</v>
      </c>
      <c r="J712">
        <v>12.037039999999999</v>
      </c>
      <c r="K712">
        <v>15.38462</v>
      </c>
    </row>
    <row r="713" spans="1:11" x14ac:dyDescent="0.25">
      <c r="A713">
        <v>3.5249999999999999</v>
      </c>
      <c r="B713">
        <v>11.574070000000001</v>
      </c>
      <c r="C713">
        <v>17.846150000000002</v>
      </c>
      <c r="E713">
        <v>3.5249999999999999</v>
      </c>
      <c r="F713">
        <v>16.203700000000001</v>
      </c>
      <c r="G713">
        <v>13.076919999999999</v>
      </c>
      <c r="I713">
        <v>3.5249999999999999</v>
      </c>
      <c r="J713">
        <v>10.95679</v>
      </c>
      <c r="K713">
        <v>15.38462</v>
      </c>
    </row>
    <row r="714" spans="1:11" x14ac:dyDescent="0.25">
      <c r="A714">
        <v>3.53</v>
      </c>
      <c r="B714">
        <v>15.27778</v>
      </c>
      <c r="C714">
        <v>20</v>
      </c>
      <c r="E714">
        <v>3.53</v>
      </c>
      <c r="F714">
        <v>15.4321</v>
      </c>
      <c r="G714">
        <v>12.76923</v>
      </c>
      <c r="I714">
        <v>3.53</v>
      </c>
      <c r="J714">
        <v>14.81481</v>
      </c>
      <c r="K714">
        <v>19.076920000000001</v>
      </c>
    </row>
    <row r="715" spans="1:11" x14ac:dyDescent="0.25">
      <c r="A715">
        <v>3.5350000000000001</v>
      </c>
      <c r="B715">
        <v>18.981480000000001</v>
      </c>
      <c r="C715">
        <v>17.384620000000002</v>
      </c>
      <c r="E715">
        <v>3.5350000000000001</v>
      </c>
      <c r="F715">
        <v>18.672840000000001</v>
      </c>
      <c r="G715">
        <v>18.923079999999999</v>
      </c>
      <c r="I715">
        <v>3.5350000000000001</v>
      </c>
      <c r="J715">
        <v>14.969139999999999</v>
      </c>
      <c r="K715">
        <v>19.23077</v>
      </c>
    </row>
    <row r="716" spans="1:11" x14ac:dyDescent="0.25">
      <c r="A716">
        <v>3.54</v>
      </c>
      <c r="B716">
        <v>18.827159999999999</v>
      </c>
      <c r="C716">
        <v>19.538460000000001</v>
      </c>
      <c r="E716">
        <v>3.54</v>
      </c>
      <c r="F716">
        <v>11.882720000000001</v>
      </c>
      <c r="G716">
        <v>14.76923</v>
      </c>
      <c r="I716">
        <v>3.54</v>
      </c>
      <c r="J716">
        <v>20.216049999999999</v>
      </c>
      <c r="K716">
        <v>15.692310000000001</v>
      </c>
    </row>
    <row r="717" spans="1:11" x14ac:dyDescent="0.25">
      <c r="A717">
        <v>3.5449999999999999</v>
      </c>
      <c r="B717">
        <v>11.11111</v>
      </c>
      <c r="C717">
        <v>16.923079999999999</v>
      </c>
      <c r="E717">
        <v>3.5449999999999999</v>
      </c>
      <c r="F717">
        <v>15.740740000000001</v>
      </c>
      <c r="G717">
        <v>12.76923</v>
      </c>
      <c r="I717">
        <v>3.5449999999999999</v>
      </c>
      <c r="J717">
        <v>15.740740000000001</v>
      </c>
      <c r="K717">
        <v>13.538460000000001</v>
      </c>
    </row>
    <row r="718" spans="1:11" x14ac:dyDescent="0.25">
      <c r="A718">
        <v>3.55</v>
      </c>
      <c r="B718">
        <v>9.4135799999999996</v>
      </c>
      <c r="C718">
        <v>18.76923</v>
      </c>
      <c r="E718">
        <v>3.55</v>
      </c>
      <c r="F718">
        <v>12.34568</v>
      </c>
      <c r="G718">
        <v>10.15385</v>
      </c>
      <c r="I718">
        <v>3.55</v>
      </c>
      <c r="J718">
        <v>15.740740000000001</v>
      </c>
      <c r="K718">
        <v>17.692309999999999</v>
      </c>
    </row>
    <row r="719" spans="1:11" x14ac:dyDescent="0.25">
      <c r="A719">
        <v>3.5550000000000002</v>
      </c>
      <c r="B719">
        <v>8.4876500000000004</v>
      </c>
      <c r="C719">
        <v>13.38462</v>
      </c>
      <c r="E719">
        <v>3.5550000000000002</v>
      </c>
      <c r="F719">
        <v>11.728400000000001</v>
      </c>
      <c r="G719">
        <v>13.692310000000001</v>
      </c>
      <c r="I719">
        <v>3.5550000000000002</v>
      </c>
      <c r="J719">
        <v>13.117279999999999</v>
      </c>
      <c r="K719">
        <v>17.538460000000001</v>
      </c>
    </row>
    <row r="720" spans="1:11" x14ac:dyDescent="0.25">
      <c r="A720">
        <v>3.56</v>
      </c>
      <c r="B720">
        <v>11.574070000000001</v>
      </c>
      <c r="C720">
        <v>23.538460000000001</v>
      </c>
      <c r="E720">
        <v>3.56</v>
      </c>
      <c r="F720">
        <v>10.648149999999999</v>
      </c>
      <c r="G720">
        <v>18.153849999999998</v>
      </c>
      <c r="I720">
        <v>3.56</v>
      </c>
      <c r="J720">
        <v>15.58642</v>
      </c>
      <c r="K720">
        <v>16.307690000000001</v>
      </c>
    </row>
    <row r="721" spans="1:11" x14ac:dyDescent="0.25">
      <c r="A721">
        <v>3.5649999999999999</v>
      </c>
      <c r="B721">
        <v>12.80864</v>
      </c>
      <c r="C721">
        <v>15.538460000000001</v>
      </c>
      <c r="E721">
        <v>3.5649999999999999</v>
      </c>
      <c r="F721">
        <v>10.80247</v>
      </c>
      <c r="G721">
        <v>15.692310000000001</v>
      </c>
      <c r="I721">
        <v>3.5649999999999999</v>
      </c>
      <c r="J721">
        <v>14.81481</v>
      </c>
      <c r="K721">
        <v>22.153849999999998</v>
      </c>
    </row>
    <row r="722" spans="1:11" x14ac:dyDescent="0.25">
      <c r="A722">
        <v>3.57</v>
      </c>
      <c r="B722">
        <v>14.969139999999999</v>
      </c>
      <c r="C722">
        <v>17.846150000000002</v>
      </c>
      <c r="E722">
        <v>3.57</v>
      </c>
      <c r="F722">
        <v>13.117279999999999</v>
      </c>
      <c r="G722">
        <v>12.15385</v>
      </c>
      <c r="I722">
        <v>3.57</v>
      </c>
      <c r="J722">
        <v>21.14198</v>
      </c>
      <c r="K722">
        <v>20.76923</v>
      </c>
    </row>
    <row r="723" spans="1:11" x14ac:dyDescent="0.25">
      <c r="A723">
        <v>3.5750000000000002</v>
      </c>
      <c r="B723">
        <v>10.648149999999999</v>
      </c>
      <c r="C723">
        <v>15.538460000000001</v>
      </c>
      <c r="E723">
        <v>3.5750000000000002</v>
      </c>
      <c r="F723">
        <v>15.12346</v>
      </c>
      <c r="G723">
        <v>10.76923</v>
      </c>
      <c r="I723">
        <v>3.5750000000000002</v>
      </c>
      <c r="J723">
        <v>17.129629999999999</v>
      </c>
      <c r="K723">
        <v>16.615379999999998</v>
      </c>
    </row>
    <row r="724" spans="1:11" x14ac:dyDescent="0.25">
      <c r="A724">
        <v>3.58</v>
      </c>
      <c r="B724">
        <v>16.049379999999999</v>
      </c>
      <c r="C724">
        <v>19.384620000000002</v>
      </c>
      <c r="E724">
        <v>3.58</v>
      </c>
      <c r="F724">
        <v>16.203700000000001</v>
      </c>
      <c r="G724">
        <v>10.307689999999999</v>
      </c>
      <c r="I724">
        <v>3.58</v>
      </c>
      <c r="J724">
        <v>20.061730000000001</v>
      </c>
      <c r="K724">
        <v>14.307689999999999</v>
      </c>
    </row>
    <row r="725" spans="1:11" x14ac:dyDescent="0.25">
      <c r="A725">
        <v>3.585</v>
      </c>
      <c r="B725">
        <v>15.895060000000001</v>
      </c>
      <c r="C725">
        <v>20.923079999999999</v>
      </c>
      <c r="E725">
        <v>3.585</v>
      </c>
      <c r="F725">
        <v>14.04321</v>
      </c>
      <c r="G725">
        <v>16.76923</v>
      </c>
      <c r="I725">
        <v>3.585</v>
      </c>
      <c r="J725">
        <v>15.58642</v>
      </c>
      <c r="K725">
        <v>17.538460000000001</v>
      </c>
    </row>
    <row r="726" spans="1:11" x14ac:dyDescent="0.25">
      <c r="A726">
        <v>3.59</v>
      </c>
      <c r="B726">
        <v>13.425929999999999</v>
      </c>
      <c r="C726">
        <v>17.538460000000001</v>
      </c>
      <c r="E726">
        <v>3.59</v>
      </c>
      <c r="F726">
        <v>20.987649999999999</v>
      </c>
      <c r="G726">
        <v>12.15385</v>
      </c>
      <c r="I726">
        <v>3.59</v>
      </c>
      <c r="J726">
        <v>12.34568</v>
      </c>
      <c r="K726">
        <v>20.153849999999998</v>
      </c>
    </row>
    <row r="727" spans="1:11" x14ac:dyDescent="0.25">
      <c r="A727">
        <v>3.5950000000000002</v>
      </c>
      <c r="B727">
        <v>20.52469</v>
      </c>
      <c r="C727">
        <v>21.846150000000002</v>
      </c>
      <c r="E727">
        <v>3.5950000000000002</v>
      </c>
      <c r="F727">
        <v>14.351850000000001</v>
      </c>
      <c r="G727">
        <v>8.7692300000000003</v>
      </c>
      <c r="I727">
        <v>3.5950000000000002</v>
      </c>
      <c r="J727">
        <v>16.820989999999998</v>
      </c>
      <c r="K727">
        <v>18.923079999999999</v>
      </c>
    </row>
    <row r="728" spans="1:11" x14ac:dyDescent="0.25">
      <c r="A728">
        <v>3.6</v>
      </c>
      <c r="B728">
        <v>12.5</v>
      </c>
      <c r="C728">
        <v>24.307690000000001</v>
      </c>
      <c r="E728">
        <v>3.6</v>
      </c>
      <c r="F728">
        <v>10.18519</v>
      </c>
      <c r="G728">
        <v>10</v>
      </c>
      <c r="I728">
        <v>3.6</v>
      </c>
      <c r="J728">
        <v>9.8765400000000003</v>
      </c>
      <c r="K728">
        <v>16</v>
      </c>
    </row>
    <row r="729" spans="1:11" x14ac:dyDescent="0.25">
      <c r="A729">
        <v>3.605</v>
      </c>
      <c r="B729">
        <v>21.14198</v>
      </c>
      <c r="C729">
        <v>20.153849999999998</v>
      </c>
      <c r="E729">
        <v>3.605</v>
      </c>
      <c r="F729">
        <v>19.290120000000002</v>
      </c>
      <c r="G729">
        <v>12.76923</v>
      </c>
      <c r="I729">
        <v>3.605</v>
      </c>
      <c r="J729">
        <v>15.27778</v>
      </c>
      <c r="K729">
        <v>14.76923</v>
      </c>
    </row>
    <row r="730" spans="1:11" x14ac:dyDescent="0.25">
      <c r="A730">
        <v>3.61</v>
      </c>
      <c r="B730">
        <v>19.44444</v>
      </c>
      <c r="C730">
        <v>12.307689999999999</v>
      </c>
      <c r="E730">
        <v>3.61</v>
      </c>
      <c r="F730">
        <v>9.2592599999999994</v>
      </c>
      <c r="G730">
        <v>10.307689999999999</v>
      </c>
      <c r="I730">
        <v>3.61</v>
      </c>
      <c r="J730">
        <v>12.65432</v>
      </c>
      <c r="K730">
        <v>17.692309999999999</v>
      </c>
    </row>
    <row r="731" spans="1:11" x14ac:dyDescent="0.25">
      <c r="A731">
        <v>3.6150000000000002</v>
      </c>
      <c r="B731">
        <v>16.820989999999998</v>
      </c>
      <c r="C731">
        <v>19.846150000000002</v>
      </c>
      <c r="E731">
        <v>3.6150000000000002</v>
      </c>
      <c r="F731">
        <v>10.339510000000001</v>
      </c>
      <c r="G731">
        <v>11.076919999999999</v>
      </c>
      <c r="I731">
        <v>3.6150000000000002</v>
      </c>
      <c r="J731">
        <v>18.3642</v>
      </c>
      <c r="K731">
        <v>15.538460000000001</v>
      </c>
    </row>
    <row r="732" spans="1:11" x14ac:dyDescent="0.25">
      <c r="A732">
        <v>3.62</v>
      </c>
      <c r="B732">
        <v>10.493830000000001</v>
      </c>
      <c r="C732">
        <v>19.846150000000002</v>
      </c>
      <c r="E732">
        <v>3.62</v>
      </c>
      <c r="F732">
        <v>16.049379999999999</v>
      </c>
      <c r="G732">
        <v>12.461539999999999</v>
      </c>
      <c r="I732">
        <v>3.62</v>
      </c>
      <c r="J732">
        <v>13.73457</v>
      </c>
      <c r="K732">
        <v>15.538460000000001</v>
      </c>
    </row>
    <row r="733" spans="1:11" x14ac:dyDescent="0.25">
      <c r="A733">
        <v>3.625</v>
      </c>
      <c r="B733">
        <v>10.80247</v>
      </c>
      <c r="C733">
        <v>18.76923</v>
      </c>
      <c r="E733">
        <v>3.625</v>
      </c>
      <c r="F733">
        <v>14.19753</v>
      </c>
      <c r="G733">
        <v>12.461539999999999</v>
      </c>
      <c r="I733">
        <v>3.625</v>
      </c>
      <c r="J733">
        <v>10.030860000000001</v>
      </c>
      <c r="K733">
        <v>11.84615</v>
      </c>
    </row>
    <row r="734" spans="1:11" x14ac:dyDescent="0.25">
      <c r="A734">
        <v>3.63</v>
      </c>
      <c r="B734">
        <v>22.530860000000001</v>
      </c>
      <c r="C734">
        <v>16.153849999999998</v>
      </c>
      <c r="E734">
        <v>3.63</v>
      </c>
      <c r="F734">
        <v>14.660489999999999</v>
      </c>
      <c r="G734">
        <v>7.5384599999999997</v>
      </c>
      <c r="I734">
        <v>3.63</v>
      </c>
      <c r="J734">
        <v>13.425929999999999</v>
      </c>
      <c r="K734">
        <v>24.923079999999999</v>
      </c>
    </row>
    <row r="735" spans="1:11" x14ac:dyDescent="0.25">
      <c r="A735">
        <v>3.6349999999999998</v>
      </c>
      <c r="B735">
        <v>15.4321</v>
      </c>
      <c r="C735">
        <v>16.923079999999999</v>
      </c>
      <c r="E735">
        <v>3.6349999999999998</v>
      </c>
      <c r="F735">
        <v>13.88889</v>
      </c>
      <c r="G735">
        <v>12.923080000000001</v>
      </c>
      <c r="I735">
        <v>3.6349999999999998</v>
      </c>
      <c r="J735">
        <v>12.19136</v>
      </c>
      <c r="K735">
        <v>12.76923</v>
      </c>
    </row>
    <row r="736" spans="1:11" x14ac:dyDescent="0.25">
      <c r="A736">
        <v>3.64</v>
      </c>
      <c r="B736">
        <v>8.1790099999999999</v>
      </c>
      <c r="C736">
        <v>15.538460000000001</v>
      </c>
      <c r="E736">
        <v>3.64</v>
      </c>
      <c r="F736">
        <v>17.592590000000001</v>
      </c>
      <c r="G736">
        <v>14.923080000000001</v>
      </c>
      <c r="I736">
        <v>3.64</v>
      </c>
      <c r="J736">
        <v>11.26543</v>
      </c>
      <c r="K736">
        <v>13.38462</v>
      </c>
    </row>
    <row r="737" spans="1:11" x14ac:dyDescent="0.25">
      <c r="A737">
        <v>3.645</v>
      </c>
      <c r="B737">
        <v>10.18519</v>
      </c>
      <c r="C737">
        <v>19.23077</v>
      </c>
      <c r="E737">
        <v>3.645</v>
      </c>
      <c r="F737">
        <v>11.728400000000001</v>
      </c>
      <c r="G737">
        <v>9.8461499999999997</v>
      </c>
      <c r="I737">
        <v>3.645</v>
      </c>
      <c r="J737">
        <v>16.97531</v>
      </c>
      <c r="K737">
        <v>15.076919999999999</v>
      </c>
    </row>
    <row r="738" spans="1:11" x14ac:dyDescent="0.25">
      <c r="A738">
        <v>3.65</v>
      </c>
      <c r="B738">
        <v>12.962960000000001</v>
      </c>
      <c r="C738">
        <v>15.23077</v>
      </c>
      <c r="E738">
        <v>3.65</v>
      </c>
      <c r="F738">
        <v>12.037039999999999</v>
      </c>
      <c r="G738">
        <v>14.61538</v>
      </c>
      <c r="I738">
        <v>3.65</v>
      </c>
      <c r="J738">
        <v>14.19753</v>
      </c>
      <c r="K738">
        <v>22.153849999999998</v>
      </c>
    </row>
    <row r="739" spans="1:11" x14ac:dyDescent="0.25">
      <c r="A739">
        <v>3.6549999999999998</v>
      </c>
      <c r="B739">
        <v>14.969139999999999</v>
      </c>
      <c r="C739">
        <v>14.923080000000001</v>
      </c>
      <c r="E739">
        <v>3.6549999999999998</v>
      </c>
      <c r="F739">
        <v>10.18519</v>
      </c>
      <c r="G739">
        <v>9.6923100000000009</v>
      </c>
      <c r="I739">
        <v>3.6549999999999998</v>
      </c>
      <c r="J739">
        <v>14.506169999999999</v>
      </c>
      <c r="K739">
        <v>16.615379999999998</v>
      </c>
    </row>
    <row r="740" spans="1:11" x14ac:dyDescent="0.25">
      <c r="A740">
        <v>3.66</v>
      </c>
      <c r="B740">
        <v>19.907409999999999</v>
      </c>
      <c r="C740">
        <v>19.538460000000001</v>
      </c>
      <c r="E740">
        <v>3.66</v>
      </c>
      <c r="F740">
        <v>15.27778</v>
      </c>
      <c r="G740">
        <v>8.9230800000000006</v>
      </c>
      <c r="I740">
        <v>3.66</v>
      </c>
      <c r="J740">
        <v>13.73457</v>
      </c>
      <c r="K740">
        <v>11.38462</v>
      </c>
    </row>
    <row r="741" spans="1:11" x14ac:dyDescent="0.25">
      <c r="A741">
        <v>3.665</v>
      </c>
      <c r="B741">
        <v>11.574070000000001</v>
      </c>
      <c r="C741">
        <v>23.076920000000001</v>
      </c>
      <c r="E741">
        <v>3.665</v>
      </c>
      <c r="F741">
        <v>13.88889</v>
      </c>
      <c r="G741">
        <v>8</v>
      </c>
      <c r="I741">
        <v>3.665</v>
      </c>
      <c r="J741">
        <v>15.58642</v>
      </c>
      <c r="K741">
        <v>14</v>
      </c>
    </row>
    <row r="742" spans="1:11" x14ac:dyDescent="0.25">
      <c r="A742">
        <v>3.67</v>
      </c>
      <c r="B742">
        <v>10.95679</v>
      </c>
      <c r="C742">
        <v>18</v>
      </c>
      <c r="E742">
        <v>3.67</v>
      </c>
      <c r="F742">
        <v>9.1049399999999991</v>
      </c>
      <c r="G742">
        <v>9.8461499999999997</v>
      </c>
      <c r="I742">
        <v>3.67</v>
      </c>
      <c r="J742">
        <v>12.80864</v>
      </c>
      <c r="K742">
        <v>20.307690000000001</v>
      </c>
    </row>
    <row r="743" spans="1:11" x14ac:dyDescent="0.25">
      <c r="A743">
        <v>3.6749999999999998</v>
      </c>
      <c r="B743">
        <v>13.271599999999999</v>
      </c>
      <c r="C743">
        <v>17.692309999999999</v>
      </c>
      <c r="E743">
        <v>3.6749999999999998</v>
      </c>
      <c r="F743">
        <v>9.2592599999999994</v>
      </c>
      <c r="G743">
        <v>12.307689999999999</v>
      </c>
      <c r="I743">
        <v>3.6749999999999998</v>
      </c>
      <c r="J743">
        <v>16.512350000000001</v>
      </c>
      <c r="K743">
        <v>17.846150000000002</v>
      </c>
    </row>
    <row r="744" spans="1:11" x14ac:dyDescent="0.25">
      <c r="A744">
        <v>3.68</v>
      </c>
      <c r="B744">
        <v>14.19753</v>
      </c>
      <c r="C744">
        <v>22.461539999999999</v>
      </c>
      <c r="E744">
        <v>3.68</v>
      </c>
      <c r="F744">
        <v>14.81481</v>
      </c>
      <c r="G744">
        <v>9.5384600000000006</v>
      </c>
      <c r="I744">
        <v>3.68</v>
      </c>
      <c r="J744">
        <v>15.740740000000001</v>
      </c>
      <c r="K744">
        <v>20</v>
      </c>
    </row>
    <row r="745" spans="1:11" x14ac:dyDescent="0.25">
      <c r="A745">
        <v>3.6850000000000001</v>
      </c>
      <c r="B745">
        <v>14.19753</v>
      </c>
      <c r="C745">
        <v>18.923079999999999</v>
      </c>
      <c r="E745">
        <v>3.6850000000000001</v>
      </c>
      <c r="F745">
        <v>12.5</v>
      </c>
      <c r="G745">
        <v>14.15385</v>
      </c>
      <c r="I745">
        <v>3.6850000000000001</v>
      </c>
      <c r="J745">
        <v>11.26543</v>
      </c>
      <c r="K745">
        <v>16.153849999999998</v>
      </c>
    </row>
    <row r="746" spans="1:11" x14ac:dyDescent="0.25">
      <c r="A746">
        <v>3.69</v>
      </c>
      <c r="B746">
        <v>13.271599999999999</v>
      </c>
      <c r="C746">
        <v>16.461539999999999</v>
      </c>
      <c r="E746">
        <v>3.69</v>
      </c>
      <c r="F746">
        <v>10.648149999999999</v>
      </c>
      <c r="G746">
        <v>13.076919999999999</v>
      </c>
      <c r="I746">
        <v>3.69</v>
      </c>
      <c r="J746">
        <v>12.34568</v>
      </c>
      <c r="K746">
        <v>20.615379999999998</v>
      </c>
    </row>
    <row r="747" spans="1:11" x14ac:dyDescent="0.25">
      <c r="A747">
        <v>3.6949999999999998</v>
      </c>
      <c r="B747">
        <v>12.037039999999999</v>
      </c>
      <c r="C747">
        <v>16.615379999999998</v>
      </c>
      <c r="E747">
        <v>3.6949999999999998</v>
      </c>
      <c r="F747">
        <v>17.283950000000001</v>
      </c>
      <c r="G747">
        <v>14.61538</v>
      </c>
      <c r="I747">
        <v>3.6949999999999998</v>
      </c>
      <c r="J747">
        <v>11.11111</v>
      </c>
      <c r="K747">
        <v>15.538460000000001</v>
      </c>
    </row>
    <row r="748" spans="1:11" x14ac:dyDescent="0.25">
      <c r="A748">
        <v>3.7</v>
      </c>
      <c r="B748">
        <v>17.901230000000002</v>
      </c>
      <c r="C748">
        <v>20.153849999999998</v>
      </c>
      <c r="E748">
        <v>3.7</v>
      </c>
      <c r="F748">
        <v>12.34568</v>
      </c>
      <c r="G748">
        <v>12</v>
      </c>
      <c r="I748">
        <v>3.7</v>
      </c>
      <c r="J748">
        <v>13.88889</v>
      </c>
      <c r="K748">
        <v>16.923079999999999</v>
      </c>
    </row>
    <row r="749" spans="1:11" x14ac:dyDescent="0.25">
      <c r="A749">
        <v>3.7050000000000001</v>
      </c>
      <c r="B749">
        <v>14.969139999999999</v>
      </c>
      <c r="C749">
        <v>18.615379999999998</v>
      </c>
      <c r="E749">
        <v>3.7050000000000001</v>
      </c>
      <c r="F749">
        <v>13.88889</v>
      </c>
      <c r="G749">
        <v>12.15385</v>
      </c>
      <c r="I749">
        <v>3.7050000000000001</v>
      </c>
      <c r="J749">
        <v>18.209879999999998</v>
      </c>
      <c r="K749">
        <v>20.307690000000001</v>
      </c>
    </row>
    <row r="750" spans="1:11" x14ac:dyDescent="0.25">
      <c r="A750">
        <v>3.71</v>
      </c>
      <c r="B750">
        <v>13.73457</v>
      </c>
      <c r="C750">
        <v>17.538460000000001</v>
      </c>
      <c r="E750">
        <v>3.71</v>
      </c>
      <c r="F750">
        <v>13.580249999999999</v>
      </c>
      <c r="G750">
        <v>12.461539999999999</v>
      </c>
      <c r="I750">
        <v>3.71</v>
      </c>
      <c r="J750">
        <v>10.18519</v>
      </c>
      <c r="K750">
        <v>17.384620000000002</v>
      </c>
    </row>
    <row r="751" spans="1:11" x14ac:dyDescent="0.25">
      <c r="A751">
        <v>3.7149999999999999</v>
      </c>
      <c r="B751">
        <v>11.419750000000001</v>
      </c>
      <c r="C751">
        <v>18.76923</v>
      </c>
      <c r="E751">
        <v>3.7149999999999999</v>
      </c>
      <c r="F751">
        <v>13.580249999999999</v>
      </c>
      <c r="G751">
        <v>7.2307699999999997</v>
      </c>
      <c r="I751">
        <v>3.7149999999999999</v>
      </c>
      <c r="J751">
        <v>17.438269999999999</v>
      </c>
      <c r="K751">
        <v>13.692310000000001</v>
      </c>
    </row>
    <row r="752" spans="1:11" x14ac:dyDescent="0.25">
      <c r="A752">
        <v>3.72</v>
      </c>
      <c r="B752">
        <v>17.129629999999999</v>
      </c>
      <c r="C752">
        <v>24.461539999999999</v>
      </c>
      <c r="E752">
        <v>3.72</v>
      </c>
      <c r="F752">
        <v>15.4321</v>
      </c>
      <c r="G752">
        <v>10</v>
      </c>
      <c r="I752">
        <v>3.72</v>
      </c>
      <c r="J752">
        <v>16.97531</v>
      </c>
      <c r="K752">
        <v>21.23077</v>
      </c>
    </row>
    <row r="753" spans="1:11" x14ac:dyDescent="0.25">
      <c r="A753">
        <v>3.7250000000000001</v>
      </c>
      <c r="B753">
        <v>12.34568</v>
      </c>
      <c r="C753">
        <v>21.23077</v>
      </c>
      <c r="E753">
        <v>3.7250000000000001</v>
      </c>
      <c r="F753">
        <v>12.80864</v>
      </c>
      <c r="G753">
        <v>14.307689999999999</v>
      </c>
      <c r="I753">
        <v>3.7250000000000001</v>
      </c>
      <c r="J753">
        <v>16.512350000000001</v>
      </c>
      <c r="K753">
        <v>18.923079999999999</v>
      </c>
    </row>
    <row r="754" spans="1:11" x14ac:dyDescent="0.25">
      <c r="A754">
        <v>3.73</v>
      </c>
      <c r="B754">
        <v>14.506169999999999</v>
      </c>
      <c r="C754">
        <v>18.923079999999999</v>
      </c>
      <c r="E754">
        <v>3.73</v>
      </c>
      <c r="F754">
        <v>11.882720000000001</v>
      </c>
      <c r="G754">
        <v>12.61538</v>
      </c>
      <c r="I754">
        <v>3.73</v>
      </c>
      <c r="J754">
        <v>14.351850000000001</v>
      </c>
      <c r="K754">
        <v>17.538460000000001</v>
      </c>
    </row>
    <row r="755" spans="1:11" x14ac:dyDescent="0.25">
      <c r="A755">
        <v>3.7349999999999999</v>
      </c>
      <c r="B755">
        <v>18.05556</v>
      </c>
      <c r="C755">
        <v>15.84615</v>
      </c>
      <c r="E755">
        <v>3.7349999999999999</v>
      </c>
      <c r="F755">
        <v>13.580249999999999</v>
      </c>
      <c r="G755">
        <v>14.923080000000001</v>
      </c>
      <c r="I755">
        <v>3.7349999999999999</v>
      </c>
      <c r="J755">
        <v>15.740740000000001</v>
      </c>
      <c r="K755">
        <v>19.23077</v>
      </c>
    </row>
    <row r="756" spans="1:11" x14ac:dyDescent="0.25">
      <c r="A756">
        <v>3.74</v>
      </c>
      <c r="B756">
        <v>15.27778</v>
      </c>
      <c r="C756">
        <v>21.23077</v>
      </c>
      <c r="E756">
        <v>3.74</v>
      </c>
      <c r="F756">
        <v>16.203700000000001</v>
      </c>
      <c r="G756">
        <v>11.23077</v>
      </c>
      <c r="I756">
        <v>3.74</v>
      </c>
      <c r="J756">
        <v>17.74691</v>
      </c>
      <c r="K756">
        <v>16.153849999999998</v>
      </c>
    </row>
    <row r="757" spans="1:11" x14ac:dyDescent="0.25">
      <c r="A757">
        <v>3.7450000000000001</v>
      </c>
      <c r="B757">
        <v>16.66667</v>
      </c>
      <c r="C757">
        <v>19.846150000000002</v>
      </c>
      <c r="E757">
        <v>3.7450000000000001</v>
      </c>
      <c r="F757">
        <v>16.049379999999999</v>
      </c>
      <c r="G757">
        <v>13.23077</v>
      </c>
      <c r="I757">
        <v>3.7450000000000001</v>
      </c>
      <c r="J757">
        <v>10.18519</v>
      </c>
      <c r="K757">
        <v>17.23077</v>
      </c>
    </row>
    <row r="758" spans="1:11" x14ac:dyDescent="0.25">
      <c r="A758">
        <v>3.75</v>
      </c>
      <c r="B758">
        <v>16.049379999999999</v>
      </c>
      <c r="C758">
        <v>17.692309999999999</v>
      </c>
      <c r="E758">
        <v>3.75</v>
      </c>
      <c r="F758">
        <v>10.95679</v>
      </c>
      <c r="G758">
        <v>13.076919999999999</v>
      </c>
      <c r="I758">
        <v>3.75</v>
      </c>
      <c r="J758">
        <v>12.34568</v>
      </c>
      <c r="K758">
        <v>13.538460000000001</v>
      </c>
    </row>
    <row r="759" spans="1:11" x14ac:dyDescent="0.25">
      <c r="A759">
        <v>3.7549999999999999</v>
      </c>
      <c r="B759">
        <v>14.351850000000001</v>
      </c>
      <c r="C759">
        <v>17.076920000000001</v>
      </c>
      <c r="E759">
        <v>3.7549999999999999</v>
      </c>
      <c r="F759">
        <v>10.030860000000001</v>
      </c>
      <c r="G759">
        <v>10.61538</v>
      </c>
      <c r="I759">
        <v>3.7549999999999999</v>
      </c>
      <c r="J759">
        <v>12.037039999999999</v>
      </c>
      <c r="K759">
        <v>17.076920000000001</v>
      </c>
    </row>
    <row r="760" spans="1:11" x14ac:dyDescent="0.25">
      <c r="A760">
        <v>3.76</v>
      </c>
      <c r="B760">
        <v>14.660489999999999</v>
      </c>
      <c r="C760">
        <v>21.538460000000001</v>
      </c>
      <c r="E760">
        <v>3.76</v>
      </c>
      <c r="F760">
        <v>14.19753</v>
      </c>
      <c r="G760">
        <v>13.23077</v>
      </c>
      <c r="I760">
        <v>3.76</v>
      </c>
      <c r="J760">
        <v>12.34568</v>
      </c>
      <c r="K760">
        <v>18.615379999999998</v>
      </c>
    </row>
    <row r="761" spans="1:11" x14ac:dyDescent="0.25">
      <c r="A761">
        <v>3.7650000000000001</v>
      </c>
      <c r="B761">
        <v>13.117279999999999</v>
      </c>
      <c r="C761">
        <v>16.76923</v>
      </c>
      <c r="E761">
        <v>3.7650000000000001</v>
      </c>
      <c r="F761">
        <v>8.6419800000000002</v>
      </c>
      <c r="G761">
        <v>12.923080000000001</v>
      </c>
      <c r="I761">
        <v>3.7650000000000001</v>
      </c>
      <c r="J761">
        <v>11.26543</v>
      </c>
      <c r="K761">
        <v>19.23077</v>
      </c>
    </row>
    <row r="762" spans="1:11" x14ac:dyDescent="0.25">
      <c r="A762">
        <v>3.77</v>
      </c>
      <c r="B762">
        <v>11.26543</v>
      </c>
      <c r="C762">
        <v>18.76923</v>
      </c>
      <c r="E762">
        <v>3.77</v>
      </c>
      <c r="F762">
        <v>11.419750000000001</v>
      </c>
      <c r="G762">
        <v>11.076919999999999</v>
      </c>
      <c r="I762">
        <v>3.77</v>
      </c>
      <c r="J762">
        <v>14.351850000000001</v>
      </c>
      <c r="K762">
        <v>15.38462</v>
      </c>
    </row>
    <row r="763" spans="1:11" x14ac:dyDescent="0.25">
      <c r="A763">
        <v>3.7749999999999999</v>
      </c>
      <c r="B763">
        <v>18.827159999999999</v>
      </c>
      <c r="C763">
        <v>12.61538</v>
      </c>
      <c r="E763">
        <v>3.7749999999999999</v>
      </c>
      <c r="F763">
        <v>11.728400000000001</v>
      </c>
      <c r="G763">
        <v>21.538460000000001</v>
      </c>
      <c r="I763">
        <v>3.7749999999999999</v>
      </c>
      <c r="J763">
        <v>11.728400000000001</v>
      </c>
      <c r="K763">
        <v>20.307690000000001</v>
      </c>
    </row>
    <row r="764" spans="1:11" x14ac:dyDescent="0.25">
      <c r="A764">
        <v>3.78</v>
      </c>
      <c r="B764">
        <v>12.5</v>
      </c>
      <c r="C764">
        <v>16</v>
      </c>
      <c r="E764">
        <v>3.78</v>
      </c>
      <c r="F764">
        <v>10.80247</v>
      </c>
      <c r="G764">
        <v>12.307689999999999</v>
      </c>
      <c r="I764">
        <v>3.78</v>
      </c>
      <c r="J764">
        <v>12.5</v>
      </c>
      <c r="K764">
        <v>14.76923</v>
      </c>
    </row>
    <row r="765" spans="1:11" x14ac:dyDescent="0.25">
      <c r="A765">
        <v>3.7850000000000001</v>
      </c>
      <c r="B765">
        <v>12.80864</v>
      </c>
      <c r="C765">
        <v>18.307690000000001</v>
      </c>
      <c r="E765">
        <v>3.7850000000000001</v>
      </c>
      <c r="F765">
        <v>15.895060000000001</v>
      </c>
      <c r="G765">
        <v>8.9230800000000006</v>
      </c>
      <c r="I765">
        <v>3.7850000000000001</v>
      </c>
      <c r="J765">
        <v>12.5</v>
      </c>
      <c r="K765">
        <v>12.76923</v>
      </c>
    </row>
    <row r="766" spans="1:11" x14ac:dyDescent="0.25">
      <c r="A766">
        <v>3.79</v>
      </c>
      <c r="B766">
        <v>19.598769999999998</v>
      </c>
      <c r="C766">
        <v>23.846150000000002</v>
      </c>
      <c r="E766">
        <v>3.79</v>
      </c>
      <c r="F766">
        <v>14.351850000000001</v>
      </c>
      <c r="G766">
        <v>8.3076899999999991</v>
      </c>
      <c r="I766">
        <v>3.79</v>
      </c>
      <c r="J766">
        <v>12.5</v>
      </c>
      <c r="K766">
        <v>20</v>
      </c>
    </row>
    <row r="767" spans="1:11" x14ac:dyDescent="0.25">
      <c r="A767">
        <v>3.7949999999999999</v>
      </c>
      <c r="B767">
        <v>12.80864</v>
      </c>
      <c r="C767">
        <v>19.538460000000001</v>
      </c>
      <c r="E767">
        <v>3.7949999999999999</v>
      </c>
      <c r="F767">
        <v>9.8765400000000003</v>
      </c>
      <c r="G767">
        <v>19.692309999999999</v>
      </c>
      <c r="I767">
        <v>3.7949999999999999</v>
      </c>
      <c r="J767">
        <v>11.882720000000001</v>
      </c>
      <c r="K767">
        <v>19.846150000000002</v>
      </c>
    </row>
    <row r="768" spans="1:11" x14ac:dyDescent="0.25">
      <c r="A768">
        <v>3.8</v>
      </c>
      <c r="B768">
        <v>12.80864</v>
      </c>
      <c r="C768">
        <v>19.846150000000002</v>
      </c>
      <c r="E768">
        <v>3.8</v>
      </c>
      <c r="F768">
        <v>10.339510000000001</v>
      </c>
      <c r="G768">
        <v>10.461539999999999</v>
      </c>
      <c r="I768">
        <v>3.8</v>
      </c>
      <c r="J768">
        <v>10.80247</v>
      </c>
      <c r="K768">
        <v>13.538460000000001</v>
      </c>
    </row>
    <row r="769" spans="1:11" x14ac:dyDescent="0.25">
      <c r="A769">
        <v>3.8050000000000002</v>
      </c>
      <c r="B769">
        <v>13.117279999999999</v>
      </c>
      <c r="C769">
        <v>19.538460000000001</v>
      </c>
      <c r="E769">
        <v>3.8050000000000002</v>
      </c>
      <c r="F769">
        <v>10.493830000000001</v>
      </c>
      <c r="G769">
        <v>13.23077</v>
      </c>
      <c r="I769">
        <v>3.8050000000000002</v>
      </c>
      <c r="J769">
        <v>15.4321</v>
      </c>
      <c r="K769">
        <v>13.38462</v>
      </c>
    </row>
    <row r="770" spans="1:11" x14ac:dyDescent="0.25">
      <c r="A770">
        <v>3.81</v>
      </c>
      <c r="B770">
        <v>13.73457</v>
      </c>
      <c r="C770">
        <v>15.076919999999999</v>
      </c>
      <c r="E770">
        <v>3.81</v>
      </c>
      <c r="F770">
        <v>19.75309</v>
      </c>
      <c r="G770">
        <v>12.461539999999999</v>
      </c>
      <c r="I770">
        <v>3.81</v>
      </c>
      <c r="J770">
        <v>15.27778</v>
      </c>
      <c r="K770">
        <v>14</v>
      </c>
    </row>
    <row r="771" spans="1:11" x14ac:dyDescent="0.25">
      <c r="A771">
        <v>3.8149999999999999</v>
      </c>
      <c r="B771">
        <v>13.580249999999999</v>
      </c>
      <c r="C771">
        <v>19.846150000000002</v>
      </c>
      <c r="E771">
        <v>3.8149999999999999</v>
      </c>
      <c r="F771">
        <v>12.34568</v>
      </c>
      <c r="G771">
        <v>12.923080000000001</v>
      </c>
      <c r="I771">
        <v>3.8149999999999999</v>
      </c>
      <c r="J771">
        <v>12.962960000000001</v>
      </c>
      <c r="K771">
        <v>18.461539999999999</v>
      </c>
    </row>
    <row r="772" spans="1:11" x14ac:dyDescent="0.25">
      <c r="A772">
        <v>3.82</v>
      </c>
      <c r="B772">
        <v>20.370370000000001</v>
      </c>
      <c r="C772">
        <v>15.692310000000001</v>
      </c>
      <c r="E772">
        <v>3.82</v>
      </c>
      <c r="F772">
        <v>13.580249999999999</v>
      </c>
      <c r="G772">
        <v>10.76923</v>
      </c>
      <c r="I772">
        <v>3.82</v>
      </c>
      <c r="J772">
        <v>13.117279999999999</v>
      </c>
      <c r="K772">
        <v>20</v>
      </c>
    </row>
    <row r="773" spans="1:11" x14ac:dyDescent="0.25">
      <c r="A773">
        <v>3.8250000000000002</v>
      </c>
      <c r="B773">
        <v>11.574070000000001</v>
      </c>
      <c r="C773">
        <v>15.38462</v>
      </c>
      <c r="E773">
        <v>3.8250000000000002</v>
      </c>
      <c r="F773">
        <v>11.728400000000001</v>
      </c>
      <c r="G773">
        <v>13.38462</v>
      </c>
      <c r="I773">
        <v>3.8250000000000002</v>
      </c>
      <c r="J773">
        <v>10.95679</v>
      </c>
      <c r="K773">
        <v>15.84615</v>
      </c>
    </row>
    <row r="774" spans="1:11" x14ac:dyDescent="0.25">
      <c r="A774">
        <v>3.83</v>
      </c>
      <c r="B774">
        <v>11.728400000000001</v>
      </c>
      <c r="C774">
        <v>17.076920000000001</v>
      </c>
      <c r="E774">
        <v>3.83</v>
      </c>
      <c r="F774">
        <v>11.26543</v>
      </c>
      <c r="G774">
        <v>8.7692300000000003</v>
      </c>
      <c r="I774">
        <v>3.83</v>
      </c>
      <c r="J774">
        <v>15.4321</v>
      </c>
      <c r="K774">
        <v>16.461539999999999</v>
      </c>
    </row>
    <row r="775" spans="1:11" x14ac:dyDescent="0.25">
      <c r="A775">
        <v>3.835</v>
      </c>
      <c r="B775">
        <v>12.5</v>
      </c>
      <c r="C775">
        <v>14.923080000000001</v>
      </c>
      <c r="E775">
        <v>3.835</v>
      </c>
      <c r="F775">
        <v>13.88889</v>
      </c>
      <c r="G775">
        <v>12.923080000000001</v>
      </c>
      <c r="I775">
        <v>3.835</v>
      </c>
      <c r="J775">
        <v>11.26543</v>
      </c>
      <c r="K775">
        <v>20.923079999999999</v>
      </c>
    </row>
    <row r="776" spans="1:11" x14ac:dyDescent="0.25">
      <c r="A776">
        <v>3.84</v>
      </c>
      <c r="B776">
        <v>15.740740000000001</v>
      </c>
      <c r="C776">
        <v>12.923080000000001</v>
      </c>
      <c r="E776">
        <v>3.84</v>
      </c>
      <c r="F776">
        <v>10.493830000000001</v>
      </c>
      <c r="G776">
        <v>10.461539999999999</v>
      </c>
      <c r="I776">
        <v>3.84</v>
      </c>
      <c r="J776">
        <v>14.660489999999999</v>
      </c>
      <c r="K776">
        <v>18.615379999999998</v>
      </c>
    </row>
    <row r="777" spans="1:11" x14ac:dyDescent="0.25">
      <c r="A777">
        <v>3.8450000000000002</v>
      </c>
      <c r="B777">
        <v>9.4135799999999996</v>
      </c>
      <c r="C777">
        <v>26.461539999999999</v>
      </c>
      <c r="E777">
        <v>3.8450000000000002</v>
      </c>
      <c r="F777">
        <v>14.506169999999999</v>
      </c>
      <c r="G777">
        <v>14.307689999999999</v>
      </c>
      <c r="I777">
        <v>3.8450000000000002</v>
      </c>
      <c r="J777">
        <v>11.419750000000001</v>
      </c>
      <c r="K777">
        <v>18.615379999999998</v>
      </c>
    </row>
    <row r="778" spans="1:11" x14ac:dyDescent="0.25">
      <c r="A778">
        <v>3.85</v>
      </c>
      <c r="B778">
        <v>13.88889</v>
      </c>
      <c r="C778">
        <v>19.846150000000002</v>
      </c>
      <c r="E778">
        <v>3.85</v>
      </c>
      <c r="F778">
        <v>12.037039999999999</v>
      </c>
      <c r="G778">
        <v>9.8461499999999997</v>
      </c>
      <c r="I778">
        <v>3.85</v>
      </c>
      <c r="J778">
        <v>15.58642</v>
      </c>
      <c r="K778">
        <v>19.076920000000001</v>
      </c>
    </row>
    <row r="779" spans="1:11" x14ac:dyDescent="0.25">
      <c r="A779">
        <v>3.855</v>
      </c>
      <c r="B779">
        <v>8.9506200000000007</v>
      </c>
      <c r="C779">
        <v>15.538460000000001</v>
      </c>
      <c r="E779">
        <v>3.855</v>
      </c>
      <c r="F779">
        <v>14.19753</v>
      </c>
      <c r="G779">
        <v>17.846150000000002</v>
      </c>
      <c r="I779">
        <v>3.855</v>
      </c>
      <c r="J779">
        <v>16.512350000000001</v>
      </c>
      <c r="K779">
        <v>14.923080000000001</v>
      </c>
    </row>
    <row r="780" spans="1:11" x14ac:dyDescent="0.25">
      <c r="A780">
        <v>3.86</v>
      </c>
      <c r="B780">
        <v>13.580249999999999</v>
      </c>
      <c r="C780">
        <v>24.153849999999998</v>
      </c>
      <c r="E780">
        <v>3.86</v>
      </c>
      <c r="F780">
        <v>13.580249999999999</v>
      </c>
      <c r="G780">
        <v>12.923080000000001</v>
      </c>
      <c r="I780">
        <v>3.86</v>
      </c>
      <c r="J780">
        <v>16.049379999999999</v>
      </c>
      <c r="K780">
        <v>11.84615</v>
      </c>
    </row>
    <row r="781" spans="1:11" x14ac:dyDescent="0.25">
      <c r="A781">
        <v>3.8650000000000002</v>
      </c>
      <c r="B781">
        <v>12.65432</v>
      </c>
      <c r="C781">
        <v>18.615379999999998</v>
      </c>
      <c r="E781">
        <v>3.8650000000000002</v>
      </c>
      <c r="F781">
        <v>15.27778</v>
      </c>
      <c r="G781">
        <v>9.8461499999999997</v>
      </c>
      <c r="I781">
        <v>3.8650000000000002</v>
      </c>
      <c r="J781">
        <v>12.19136</v>
      </c>
      <c r="K781">
        <v>12.307689999999999</v>
      </c>
    </row>
    <row r="782" spans="1:11" x14ac:dyDescent="0.25">
      <c r="A782">
        <v>3.87</v>
      </c>
      <c r="B782">
        <v>12.65432</v>
      </c>
      <c r="C782">
        <v>18.307690000000001</v>
      </c>
      <c r="E782">
        <v>3.87</v>
      </c>
      <c r="F782">
        <v>8.9506200000000007</v>
      </c>
      <c r="G782">
        <v>12.307689999999999</v>
      </c>
      <c r="I782">
        <v>3.87</v>
      </c>
      <c r="J782">
        <v>12.65432</v>
      </c>
      <c r="K782">
        <v>16.461539999999999</v>
      </c>
    </row>
    <row r="783" spans="1:11" x14ac:dyDescent="0.25">
      <c r="A783">
        <v>3.875</v>
      </c>
      <c r="B783">
        <v>13.580249999999999</v>
      </c>
      <c r="C783">
        <v>16.461539999999999</v>
      </c>
      <c r="E783">
        <v>3.875</v>
      </c>
      <c r="F783">
        <v>14.04321</v>
      </c>
      <c r="G783">
        <v>10</v>
      </c>
      <c r="I783">
        <v>3.875</v>
      </c>
      <c r="J783">
        <v>11.26543</v>
      </c>
      <c r="K783">
        <v>18.461539999999999</v>
      </c>
    </row>
    <row r="784" spans="1:11" x14ac:dyDescent="0.25">
      <c r="A784">
        <v>3.88</v>
      </c>
      <c r="B784">
        <v>17.592590000000001</v>
      </c>
      <c r="C784">
        <v>21.384620000000002</v>
      </c>
      <c r="E784">
        <v>3.88</v>
      </c>
      <c r="F784">
        <v>13.580249999999999</v>
      </c>
      <c r="G784">
        <v>9.2307699999999997</v>
      </c>
      <c r="I784">
        <v>3.88</v>
      </c>
      <c r="J784">
        <v>19.290120000000002</v>
      </c>
      <c r="K784">
        <v>17.076920000000001</v>
      </c>
    </row>
    <row r="785" spans="1:11" x14ac:dyDescent="0.25">
      <c r="A785">
        <v>3.8849999999999998</v>
      </c>
      <c r="B785">
        <v>11.574070000000001</v>
      </c>
      <c r="C785">
        <v>19.076920000000001</v>
      </c>
      <c r="E785">
        <v>3.8849999999999998</v>
      </c>
      <c r="F785">
        <v>13.117279999999999</v>
      </c>
      <c r="G785">
        <v>12</v>
      </c>
      <c r="I785">
        <v>3.8849999999999998</v>
      </c>
      <c r="J785">
        <v>12.34568</v>
      </c>
      <c r="K785">
        <v>16.307690000000001</v>
      </c>
    </row>
    <row r="786" spans="1:11" x14ac:dyDescent="0.25">
      <c r="A786">
        <v>3.89</v>
      </c>
      <c r="B786">
        <v>16.820989999999998</v>
      </c>
      <c r="C786">
        <v>19.23077</v>
      </c>
      <c r="E786">
        <v>3.89</v>
      </c>
      <c r="F786">
        <v>9.2592599999999994</v>
      </c>
      <c r="G786">
        <v>8.9230800000000006</v>
      </c>
      <c r="I786">
        <v>3.89</v>
      </c>
      <c r="J786">
        <v>11.728400000000001</v>
      </c>
      <c r="K786">
        <v>12.15385</v>
      </c>
    </row>
    <row r="787" spans="1:11" x14ac:dyDescent="0.25">
      <c r="A787">
        <v>3.895</v>
      </c>
      <c r="B787">
        <v>13.425929999999999</v>
      </c>
      <c r="C787">
        <v>17.692309999999999</v>
      </c>
      <c r="E787">
        <v>3.895</v>
      </c>
      <c r="F787">
        <v>12.80864</v>
      </c>
      <c r="G787">
        <v>8.61538</v>
      </c>
      <c r="I787">
        <v>3.895</v>
      </c>
      <c r="J787">
        <v>12.962960000000001</v>
      </c>
      <c r="K787">
        <v>19.538460000000001</v>
      </c>
    </row>
    <row r="788" spans="1:11" x14ac:dyDescent="0.25">
      <c r="A788">
        <v>3.9</v>
      </c>
      <c r="B788">
        <v>11.728400000000001</v>
      </c>
      <c r="C788">
        <v>13.38462</v>
      </c>
      <c r="E788">
        <v>3.9</v>
      </c>
      <c r="F788">
        <v>13.73457</v>
      </c>
      <c r="G788">
        <v>15.38462</v>
      </c>
      <c r="I788">
        <v>3.9</v>
      </c>
      <c r="J788">
        <v>8.6419800000000002</v>
      </c>
      <c r="K788">
        <v>17.076920000000001</v>
      </c>
    </row>
    <row r="789" spans="1:11" x14ac:dyDescent="0.25">
      <c r="A789">
        <v>3.9049999999999998</v>
      </c>
      <c r="B789">
        <v>13.271599999999999</v>
      </c>
      <c r="C789">
        <v>19.692309999999999</v>
      </c>
      <c r="E789">
        <v>3.9049999999999998</v>
      </c>
      <c r="F789">
        <v>12.65432</v>
      </c>
      <c r="G789">
        <v>12.307689999999999</v>
      </c>
      <c r="I789">
        <v>3.9049999999999998</v>
      </c>
      <c r="J789">
        <v>14.660489999999999</v>
      </c>
      <c r="K789">
        <v>18</v>
      </c>
    </row>
    <row r="790" spans="1:11" x14ac:dyDescent="0.25">
      <c r="A790">
        <v>3.91</v>
      </c>
      <c r="B790">
        <v>10.18519</v>
      </c>
      <c r="C790">
        <v>17.23077</v>
      </c>
      <c r="E790">
        <v>3.91</v>
      </c>
      <c r="F790">
        <v>12.962960000000001</v>
      </c>
      <c r="G790">
        <v>12</v>
      </c>
      <c r="I790">
        <v>3.91</v>
      </c>
      <c r="J790">
        <v>23.456790000000002</v>
      </c>
      <c r="K790">
        <v>17.23077</v>
      </c>
    </row>
    <row r="791" spans="1:11" x14ac:dyDescent="0.25">
      <c r="A791">
        <v>3.915</v>
      </c>
      <c r="B791">
        <v>22.839510000000001</v>
      </c>
      <c r="C791">
        <v>16.307690000000001</v>
      </c>
      <c r="E791">
        <v>3.915</v>
      </c>
      <c r="F791">
        <v>11.26543</v>
      </c>
      <c r="G791">
        <v>13.84615</v>
      </c>
      <c r="I791">
        <v>3.915</v>
      </c>
      <c r="J791">
        <v>10.18519</v>
      </c>
      <c r="K791">
        <v>14.923080000000001</v>
      </c>
    </row>
    <row r="792" spans="1:11" x14ac:dyDescent="0.25">
      <c r="A792">
        <v>3.92</v>
      </c>
      <c r="B792">
        <v>13.117279999999999</v>
      </c>
      <c r="C792">
        <v>18.461539999999999</v>
      </c>
      <c r="E792">
        <v>3.92</v>
      </c>
      <c r="F792">
        <v>12.19136</v>
      </c>
      <c r="G792">
        <v>13.692310000000001</v>
      </c>
      <c r="I792">
        <v>3.92</v>
      </c>
      <c r="J792">
        <v>19.44444</v>
      </c>
      <c r="K792">
        <v>14.307689999999999</v>
      </c>
    </row>
    <row r="793" spans="1:11" x14ac:dyDescent="0.25">
      <c r="A793">
        <v>3.9249999999999998</v>
      </c>
      <c r="B793">
        <v>12.037039999999999</v>
      </c>
      <c r="C793">
        <v>17.384620000000002</v>
      </c>
      <c r="E793">
        <v>3.9249999999999998</v>
      </c>
      <c r="F793">
        <v>8.6419800000000002</v>
      </c>
      <c r="G793">
        <v>9.0769199999999994</v>
      </c>
      <c r="I793">
        <v>3.9249999999999998</v>
      </c>
      <c r="J793">
        <v>18.209879999999998</v>
      </c>
      <c r="K793">
        <v>16.76923</v>
      </c>
    </row>
    <row r="794" spans="1:11" x14ac:dyDescent="0.25">
      <c r="A794">
        <v>3.93</v>
      </c>
      <c r="B794">
        <v>8.7963000000000005</v>
      </c>
      <c r="C794">
        <v>15.38462</v>
      </c>
      <c r="E794">
        <v>3.93</v>
      </c>
      <c r="F794">
        <v>12.34568</v>
      </c>
      <c r="G794">
        <v>16</v>
      </c>
      <c r="I794">
        <v>3.93</v>
      </c>
      <c r="J794">
        <v>13.117279999999999</v>
      </c>
      <c r="K794">
        <v>18.615379999999998</v>
      </c>
    </row>
    <row r="795" spans="1:11" x14ac:dyDescent="0.25">
      <c r="A795">
        <v>3.9350000000000001</v>
      </c>
      <c r="B795">
        <v>15.895060000000001</v>
      </c>
      <c r="C795">
        <v>19.384620000000002</v>
      </c>
      <c r="E795">
        <v>3.9350000000000001</v>
      </c>
      <c r="F795">
        <v>11.882720000000001</v>
      </c>
      <c r="G795">
        <v>13.692310000000001</v>
      </c>
      <c r="I795">
        <v>3.9350000000000001</v>
      </c>
      <c r="J795">
        <v>12.962960000000001</v>
      </c>
      <c r="K795">
        <v>14.461539999999999</v>
      </c>
    </row>
    <row r="796" spans="1:11" x14ac:dyDescent="0.25">
      <c r="A796">
        <v>3.94</v>
      </c>
      <c r="B796">
        <v>18.981480000000001</v>
      </c>
      <c r="C796">
        <v>15.076919999999999</v>
      </c>
      <c r="E796">
        <v>3.94</v>
      </c>
      <c r="F796">
        <v>21.450620000000001</v>
      </c>
      <c r="G796">
        <v>13.692310000000001</v>
      </c>
      <c r="I796">
        <v>3.94</v>
      </c>
      <c r="J796">
        <v>23.148150000000001</v>
      </c>
      <c r="K796">
        <v>14.461539999999999</v>
      </c>
    </row>
    <row r="797" spans="1:11" x14ac:dyDescent="0.25">
      <c r="A797">
        <v>3.9449999999999998</v>
      </c>
      <c r="B797">
        <v>13.117279999999999</v>
      </c>
      <c r="C797">
        <v>21.692309999999999</v>
      </c>
      <c r="E797">
        <v>3.9449999999999998</v>
      </c>
      <c r="F797">
        <v>9.7222200000000001</v>
      </c>
      <c r="G797">
        <v>14.307689999999999</v>
      </c>
      <c r="I797">
        <v>3.9449999999999998</v>
      </c>
      <c r="J797">
        <v>13.580249999999999</v>
      </c>
      <c r="K797">
        <v>14.461539999999999</v>
      </c>
    </row>
    <row r="798" spans="1:11" x14ac:dyDescent="0.25">
      <c r="A798">
        <v>3.95</v>
      </c>
      <c r="B798">
        <v>16.049379999999999</v>
      </c>
      <c r="C798">
        <v>16</v>
      </c>
      <c r="E798">
        <v>3.95</v>
      </c>
      <c r="F798">
        <v>8.7963000000000005</v>
      </c>
      <c r="G798">
        <v>9.8461499999999997</v>
      </c>
      <c r="I798">
        <v>3.95</v>
      </c>
      <c r="J798">
        <v>15.740740000000001</v>
      </c>
      <c r="K798">
        <v>15.84615</v>
      </c>
    </row>
    <row r="799" spans="1:11" x14ac:dyDescent="0.25">
      <c r="A799">
        <v>3.9550000000000001</v>
      </c>
      <c r="B799">
        <v>16.820989999999998</v>
      </c>
      <c r="C799">
        <v>21.692309999999999</v>
      </c>
      <c r="E799">
        <v>3.9550000000000001</v>
      </c>
      <c r="F799">
        <v>14.506169999999999</v>
      </c>
      <c r="G799">
        <v>12.15385</v>
      </c>
      <c r="I799">
        <v>3.9550000000000001</v>
      </c>
      <c r="J799">
        <v>13.73457</v>
      </c>
      <c r="K799">
        <v>13.38462</v>
      </c>
    </row>
    <row r="800" spans="1:11" x14ac:dyDescent="0.25">
      <c r="A800">
        <v>3.96</v>
      </c>
      <c r="B800">
        <v>11.419750000000001</v>
      </c>
      <c r="C800">
        <v>24.307690000000001</v>
      </c>
      <c r="E800">
        <v>3.96</v>
      </c>
      <c r="F800">
        <v>11.26543</v>
      </c>
      <c r="G800">
        <v>19.538460000000001</v>
      </c>
      <c r="I800">
        <v>3.96</v>
      </c>
      <c r="J800">
        <v>17.74691</v>
      </c>
      <c r="K800">
        <v>12.61538</v>
      </c>
    </row>
    <row r="801" spans="1:11" x14ac:dyDescent="0.25">
      <c r="A801">
        <v>3.9649999999999999</v>
      </c>
      <c r="B801">
        <v>14.81481</v>
      </c>
      <c r="C801">
        <v>14.15385</v>
      </c>
      <c r="E801">
        <v>3.9649999999999999</v>
      </c>
      <c r="F801">
        <v>16.049379999999999</v>
      </c>
      <c r="G801">
        <v>12.15385</v>
      </c>
      <c r="I801">
        <v>3.9649999999999999</v>
      </c>
      <c r="J801">
        <v>12.19136</v>
      </c>
      <c r="K801">
        <v>17.538460000000001</v>
      </c>
    </row>
    <row r="802" spans="1:11" x14ac:dyDescent="0.25">
      <c r="A802">
        <v>3.97</v>
      </c>
      <c r="B802">
        <v>8.9506200000000007</v>
      </c>
      <c r="C802">
        <v>13.84615</v>
      </c>
      <c r="E802">
        <v>3.97</v>
      </c>
      <c r="F802">
        <v>14.351850000000001</v>
      </c>
      <c r="G802">
        <v>12.307689999999999</v>
      </c>
      <c r="I802">
        <v>3.97</v>
      </c>
      <c r="J802">
        <v>13.73457</v>
      </c>
      <c r="K802">
        <v>16.615379999999998</v>
      </c>
    </row>
    <row r="803" spans="1:11" x14ac:dyDescent="0.25">
      <c r="A803">
        <v>3.9750000000000001</v>
      </c>
      <c r="B803">
        <v>14.19753</v>
      </c>
      <c r="C803">
        <v>16.923079999999999</v>
      </c>
      <c r="E803">
        <v>3.9750000000000001</v>
      </c>
      <c r="F803">
        <v>10.493830000000001</v>
      </c>
      <c r="G803">
        <v>8.1538500000000003</v>
      </c>
      <c r="I803">
        <v>3.9750000000000001</v>
      </c>
      <c r="J803">
        <v>12.65432</v>
      </c>
      <c r="K803">
        <v>14.15385</v>
      </c>
    </row>
    <row r="804" spans="1:11" x14ac:dyDescent="0.25">
      <c r="A804">
        <v>3.98</v>
      </c>
      <c r="B804">
        <v>20.216049999999999</v>
      </c>
      <c r="C804">
        <v>13.538460000000001</v>
      </c>
      <c r="E804">
        <v>3.98</v>
      </c>
      <c r="F804">
        <v>13.425929999999999</v>
      </c>
      <c r="G804">
        <v>8.7692300000000003</v>
      </c>
      <c r="I804">
        <v>3.98</v>
      </c>
      <c r="J804">
        <v>14.351850000000001</v>
      </c>
      <c r="K804">
        <v>16</v>
      </c>
    </row>
    <row r="805" spans="1:11" x14ac:dyDescent="0.25">
      <c r="A805">
        <v>3.9849999999999999</v>
      </c>
      <c r="B805">
        <v>21.14198</v>
      </c>
      <c r="C805">
        <v>19.23077</v>
      </c>
      <c r="E805">
        <v>3.9849999999999999</v>
      </c>
      <c r="F805">
        <v>9.5678999999999998</v>
      </c>
      <c r="G805">
        <v>9.0769199999999994</v>
      </c>
      <c r="I805">
        <v>3.9849999999999999</v>
      </c>
      <c r="J805">
        <v>19.907409999999999</v>
      </c>
      <c r="K805">
        <v>14.307689999999999</v>
      </c>
    </row>
    <row r="806" spans="1:11" x14ac:dyDescent="0.25">
      <c r="A806">
        <v>3.99</v>
      </c>
      <c r="B806">
        <v>10.80247</v>
      </c>
      <c r="C806">
        <v>17.538460000000001</v>
      </c>
      <c r="E806">
        <v>3.99</v>
      </c>
      <c r="F806">
        <v>11.574070000000001</v>
      </c>
      <c r="G806">
        <v>15.692310000000001</v>
      </c>
      <c r="I806">
        <v>3.99</v>
      </c>
      <c r="J806">
        <v>16.35802</v>
      </c>
      <c r="K806">
        <v>15.538460000000001</v>
      </c>
    </row>
    <row r="807" spans="1:11" x14ac:dyDescent="0.25">
      <c r="A807">
        <v>3.9950000000000001</v>
      </c>
      <c r="B807">
        <v>12.037039999999999</v>
      </c>
      <c r="C807">
        <v>25.846150000000002</v>
      </c>
      <c r="E807">
        <v>3.9950000000000001</v>
      </c>
      <c r="F807">
        <v>10.18519</v>
      </c>
      <c r="G807">
        <v>15.692310000000001</v>
      </c>
      <c r="I807">
        <v>3.9950000000000001</v>
      </c>
      <c r="J807">
        <v>12.65432</v>
      </c>
      <c r="K807">
        <v>20</v>
      </c>
    </row>
    <row r="808" spans="1:11" x14ac:dyDescent="0.25">
      <c r="A808">
        <v>4</v>
      </c>
      <c r="B808">
        <v>15.12346</v>
      </c>
      <c r="C808">
        <v>16.923079999999999</v>
      </c>
      <c r="E808">
        <v>4</v>
      </c>
      <c r="F808">
        <v>13.580249999999999</v>
      </c>
      <c r="G808">
        <v>11.692310000000001</v>
      </c>
      <c r="I808">
        <v>4</v>
      </c>
      <c r="J808">
        <v>16.35802</v>
      </c>
      <c r="K808">
        <v>12.461539999999999</v>
      </c>
    </row>
    <row r="809" spans="1:11" x14ac:dyDescent="0.25">
      <c r="A809">
        <v>4.0049999999999999</v>
      </c>
      <c r="B809">
        <v>21.450620000000001</v>
      </c>
      <c r="C809">
        <v>17.076920000000001</v>
      </c>
      <c r="E809">
        <v>4.0049999999999999</v>
      </c>
      <c r="F809">
        <v>8.4876500000000004</v>
      </c>
      <c r="G809">
        <v>10.61538</v>
      </c>
      <c r="I809">
        <v>4.0049999999999999</v>
      </c>
      <c r="J809">
        <v>10.339510000000001</v>
      </c>
      <c r="K809">
        <v>16.307690000000001</v>
      </c>
    </row>
    <row r="810" spans="1:11" x14ac:dyDescent="0.25">
      <c r="A810">
        <v>4.01</v>
      </c>
      <c r="B810">
        <v>12.5</v>
      </c>
      <c r="C810">
        <v>17.538460000000001</v>
      </c>
      <c r="E810">
        <v>4.01</v>
      </c>
      <c r="F810">
        <v>14.506169999999999</v>
      </c>
      <c r="G810">
        <v>12</v>
      </c>
      <c r="I810">
        <v>4.01</v>
      </c>
      <c r="J810">
        <v>14.81481</v>
      </c>
      <c r="K810">
        <v>15.692310000000001</v>
      </c>
    </row>
    <row r="811" spans="1:11" x14ac:dyDescent="0.25">
      <c r="A811">
        <v>4.0149999999999997</v>
      </c>
      <c r="B811">
        <v>12.80864</v>
      </c>
      <c r="C811">
        <v>16</v>
      </c>
      <c r="E811">
        <v>4.0149999999999997</v>
      </c>
      <c r="F811">
        <v>11.728400000000001</v>
      </c>
      <c r="G811">
        <v>18.615379999999998</v>
      </c>
      <c r="I811">
        <v>4.0149999999999997</v>
      </c>
      <c r="J811">
        <v>13.88889</v>
      </c>
      <c r="K811">
        <v>21.538460000000001</v>
      </c>
    </row>
    <row r="812" spans="1:11" x14ac:dyDescent="0.25">
      <c r="A812">
        <v>4.0199999999999996</v>
      </c>
      <c r="B812">
        <v>18.981480000000001</v>
      </c>
      <c r="C812">
        <v>15.692310000000001</v>
      </c>
      <c r="E812">
        <v>4.0199999999999996</v>
      </c>
      <c r="F812">
        <v>14.19753</v>
      </c>
      <c r="G812">
        <v>10.923080000000001</v>
      </c>
      <c r="I812">
        <v>4.0199999999999996</v>
      </c>
      <c r="J812">
        <v>20.061730000000001</v>
      </c>
      <c r="K812">
        <v>12.61538</v>
      </c>
    </row>
    <row r="813" spans="1:11" x14ac:dyDescent="0.25">
      <c r="A813">
        <v>4.0250000000000004</v>
      </c>
      <c r="B813">
        <v>13.425929999999999</v>
      </c>
      <c r="C813">
        <v>18.615379999999998</v>
      </c>
      <c r="E813">
        <v>4.0250000000000004</v>
      </c>
      <c r="F813">
        <v>14.351850000000001</v>
      </c>
      <c r="G813">
        <v>9.6923100000000009</v>
      </c>
      <c r="I813">
        <v>4.0250000000000004</v>
      </c>
      <c r="J813">
        <v>13.73457</v>
      </c>
      <c r="K813">
        <v>16.76923</v>
      </c>
    </row>
    <row r="814" spans="1:11" x14ac:dyDescent="0.25">
      <c r="A814">
        <v>4.03</v>
      </c>
      <c r="B814">
        <v>18.05556</v>
      </c>
      <c r="C814">
        <v>14.307689999999999</v>
      </c>
      <c r="E814">
        <v>4.03</v>
      </c>
      <c r="F814">
        <v>11.882720000000001</v>
      </c>
      <c r="G814">
        <v>12.461539999999999</v>
      </c>
      <c r="I814">
        <v>4.03</v>
      </c>
      <c r="J814">
        <v>9.8765400000000003</v>
      </c>
      <c r="K814">
        <v>22.923079999999999</v>
      </c>
    </row>
    <row r="815" spans="1:11" x14ac:dyDescent="0.25">
      <c r="A815">
        <v>4.0350000000000001</v>
      </c>
      <c r="B815">
        <v>20.987649999999999</v>
      </c>
      <c r="C815">
        <v>16.76923</v>
      </c>
      <c r="E815">
        <v>4.0350000000000001</v>
      </c>
      <c r="F815">
        <v>12.34568</v>
      </c>
      <c r="G815">
        <v>10.61538</v>
      </c>
      <c r="I815">
        <v>4.0350000000000001</v>
      </c>
      <c r="J815">
        <v>16.97531</v>
      </c>
      <c r="K815">
        <v>17.538460000000001</v>
      </c>
    </row>
    <row r="816" spans="1:11" x14ac:dyDescent="0.25">
      <c r="A816">
        <v>4.04</v>
      </c>
      <c r="B816">
        <v>10.95679</v>
      </c>
      <c r="C816">
        <v>22.76923</v>
      </c>
      <c r="E816">
        <v>4.04</v>
      </c>
      <c r="F816">
        <v>11.11111</v>
      </c>
      <c r="G816">
        <v>12.923080000000001</v>
      </c>
      <c r="I816">
        <v>4.04</v>
      </c>
      <c r="J816">
        <v>12.19136</v>
      </c>
      <c r="K816">
        <v>13.692310000000001</v>
      </c>
    </row>
    <row r="817" spans="1:11" x14ac:dyDescent="0.25">
      <c r="A817">
        <v>4.0449999999999999</v>
      </c>
      <c r="B817">
        <v>12.037039999999999</v>
      </c>
      <c r="C817">
        <v>22.307690000000001</v>
      </c>
      <c r="E817">
        <v>4.0449999999999999</v>
      </c>
      <c r="F817">
        <v>10.648149999999999</v>
      </c>
      <c r="G817">
        <v>10.307689999999999</v>
      </c>
      <c r="I817">
        <v>4.0449999999999999</v>
      </c>
      <c r="J817">
        <v>14.660489999999999</v>
      </c>
      <c r="K817">
        <v>16.923079999999999</v>
      </c>
    </row>
    <row r="818" spans="1:11" x14ac:dyDescent="0.25">
      <c r="A818">
        <v>4.05</v>
      </c>
      <c r="B818">
        <v>12.962960000000001</v>
      </c>
      <c r="C818">
        <v>16.307690000000001</v>
      </c>
      <c r="E818">
        <v>4.05</v>
      </c>
      <c r="F818">
        <v>14.660489999999999</v>
      </c>
      <c r="G818">
        <v>9.6923100000000009</v>
      </c>
      <c r="I818">
        <v>4.05</v>
      </c>
      <c r="J818">
        <v>12.65432</v>
      </c>
      <c r="K818">
        <v>18.76923</v>
      </c>
    </row>
    <row r="819" spans="1:11" x14ac:dyDescent="0.25">
      <c r="A819">
        <v>4.0549999999999997</v>
      </c>
      <c r="B819">
        <v>13.271599999999999</v>
      </c>
      <c r="C819">
        <v>16.76923</v>
      </c>
      <c r="E819">
        <v>4.0549999999999997</v>
      </c>
      <c r="F819">
        <v>13.117279999999999</v>
      </c>
      <c r="G819">
        <v>11.538460000000001</v>
      </c>
      <c r="I819">
        <v>4.0549999999999997</v>
      </c>
      <c r="J819">
        <v>9.4135799999999996</v>
      </c>
      <c r="K819">
        <v>16.461539999999999</v>
      </c>
    </row>
    <row r="820" spans="1:11" x14ac:dyDescent="0.25">
      <c r="A820">
        <v>4.0599999999999996</v>
      </c>
      <c r="B820">
        <v>12.80864</v>
      </c>
      <c r="C820">
        <v>15.84615</v>
      </c>
      <c r="E820">
        <v>4.0599999999999996</v>
      </c>
      <c r="F820">
        <v>14.969139999999999</v>
      </c>
      <c r="G820">
        <v>15.076919999999999</v>
      </c>
      <c r="I820">
        <v>4.0599999999999996</v>
      </c>
      <c r="J820">
        <v>10.648149999999999</v>
      </c>
      <c r="K820">
        <v>16.307690000000001</v>
      </c>
    </row>
    <row r="821" spans="1:11" x14ac:dyDescent="0.25">
      <c r="A821">
        <v>4.0650000000000004</v>
      </c>
      <c r="B821">
        <v>11.26543</v>
      </c>
      <c r="C821">
        <v>20.76923</v>
      </c>
      <c r="E821">
        <v>4.0650000000000004</v>
      </c>
      <c r="F821">
        <v>16.66667</v>
      </c>
      <c r="G821">
        <v>13.076919999999999</v>
      </c>
      <c r="I821">
        <v>4.0650000000000004</v>
      </c>
      <c r="J821">
        <v>8.6419800000000002</v>
      </c>
      <c r="K821">
        <v>14.307689999999999</v>
      </c>
    </row>
    <row r="822" spans="1:11" x14ac:dyDescent="0.25">
      <c r="A822">
        <v>4.07</v>
      </c>
      <c r="B822">
        <v>14.351850000000001</v>
      </c>
      <c r="C822">
        <v>16.615379999999998</v>
      </c>
      <c r="E822">
        <v>4.07</v>
      </c>
      <c r="F822">
        <v>18.05556</v>
      </c>
      <c r="G822">
        <v>17.23077</v>
      </c>
      <c r="I822">
        <v>4.07</v>
      </c>
      <c r="J822">
        <v>19.75309</v>
      </c>
      <c r="K822">
        <v>18.615379999999998</v>
      </c>
    </row>
    <row r="823" spans="1:11" x14ac:dyDescent="0.25">
      <c r="A823">
        <v>4.0750000000000002</v>
      </c>
      <c r="B823">
        <v>18.3642</v>
      </c>
      <c r="C823">
        <v>21.846150000000002</v>
      </c>
      <c r="E823">
        <v>4.0750000000000002</v>
      </c>
      <c r="F823">
        <v>12.34568</v>
      </c>
      <c r="G823">
        <v>12.461539999999999</v>
      </c>
      <c r="I823">
        <v>4.0750000000000002</v>
      </c>
      <c r="J823">
        <v>16.35802</v>
      </c>
      <c r="K823">
        <v>22</v>
      </c>
    </row>
    <row r="824" spans="1:11" x14ac:dyDescent="0.25">
      <c r="A824">
        <v>4.08</v>
      </c>
      <c r="B824">
        <v>12.19136</v>
      </c>
      <c r="C824">
        <v>17.538460000000001</v>
      </c>
      <c r="E824">
        <v>4.08</v>
      </c>
      <c r="F824">
        <v>14.969139999999999</v>
      </c>
      <c r="G824">
        <v>15.23077</v>
      </c>
      <c r="I824">
        <v>4.08</v>
      </c>
      <c r="J824">
        <v>11.728400000000001</v>
      </c>
      <c r="K824">
        <v>17.23077</v>
      </c>
    </row>
    <row r="825" spans="1:11" x14ac:dyDescent="0.25">
      <c r="A825">
        <v>4.085</v>
      </c>
      <c r="B825">
        <v>8.6419800000000002</v>
      </c>
      <c r="C825">
        <v>17.538460000000001</v>
      </c>
      <c r="E825">
        <v>4.085</v>
      </c>
      <c r="F825">
        <v>12.037039999999999</v>
      </c>
      <c r="G825">
        <v>8</v>
      </c>
      <c r="I825">
        <v>4.085</v>
      </c>
      <c r="J825">
        <v>14.04321</v>
      </c>
      <c r="K825">
        <v>14.76923</v>
      </c>
    </row>
    <row r="826" spans="1:11" x14ac:dyDescent="0.25">
      <c r="A826">
        <v>4.09</v>
      </c>
      <c r="B826">
        <v>16.512350000000001</v>
      </c>
      <c r="C826">
        <v>19.23077</v>
      </c>
      <c r="E826">
        <v>4.09</v>
      </c>
      <c r="F826">
        <v>10.80247</v>
      </c>
      <c r="G826">
        <v>13.38462</v>
      </c>
      <c r="I826">
        <v>4.09</v>
      </c>
      <c r="J826">
        <v>13.88889</v>
      </c>
      <c r="K826">
        <v>19.384620000000002</v>
      </c>
    </row>
    <row r="827" spans="1:11" x14ac:dyDescent="0.25">
      <c r="A827">
        <v>4.0949999999999998</v>
      </c>
      <c r="B827">
        <v>18.209879999999998</v>
      </c>
      <c r="C827">
        <v>19.846150000000002</v>
      </c>
      <c r="E827">
        <v>4.0949999999999998</v>
      </c>
      <c r="F827">
        <v>12.5</v>
      </c>
      <c r="G827">
        <v>7.5384599999999997</v>
      </c>
      <c r="I827">
        <v>4.0949999999999998</v>
      </c>
      <c r="J827">
        <v>12.962960000000001</v>
      </c>
      <c r="K827">
        <v>14</v>
      </c>
    </row>
    <row r="828" spans="1:11" x14ac:dyDescent="0.25">
      <c r="A828">
        <v>4.0999999999999996</v>
      </c>
      <c r="B828">
        <v>14.81481</v>
      </c>
      <c r="C828">
        <v>15.38462</v>
      </c>
      <c r="E828">
        <v>4.0999999999999996</v>
      </c>
      <c r="F828">
        <v>13.580249999999999</v>
      </c>
      <c r="G828">
        <v>16</v>
      </c>
      <c r="I828">
        <v>4.0999999999999996</v>
      </c>
      <c r="J828">
        <v>22.376539999999999</v>
      </c>
      <c r="K828">
        <v>18.153849999999998</v>
      </c>
    </row>
    <row r="829" spans="1:11" x14ac:dyDescent="0.25">
      <c r="A829">
        <v>4.1050000000000004</v>
      </c>
      <c r="B829">
        <v>15.27778</v>
      </c>
      <c r="C829">
        <v>20.461539999999999</v>
      </c>
      <c r="E829">
        <v>4.1050000000000004</v>
      </c>
      <c r="F829">
        <v>13.425929999999999</v>
      </c>
      <c r="G829">
        <v>12.15385</v>
      </c>
      <c r="I829">
        <v>4.1050000000000004</v>
      </c>
      <c r="J829">
        <v>13.271599999999999</v>
      </c>
      <c r="K829">
        <v>17.692309999999999</v>
      </c>
    </row>
    <row r="830" spans="1:11" x14ac:dyDescent="0.25">
      <c r="A830">
        <v>4.1100000000000003</v>
      </c>
      <c r="B830">
        <v>19.44444</v>
      </c>
      <c r="C830">
        <v>16.307690000000001</v>
      </c>
      <c r="E830">
        <v>4.1100000000000003</v>
      </c>
      <c r="F830">
        <v>16.97531</v>
      </c>
      <c r="G830">
        <v>14.307689999999999</v>
      </c>
      <c r="I830">
        <v>4.1100000000000003</v>
      </c>
      <c r="J830">
        <v>16.66667</v>
      </c>
      <c r="K830">
        <v>19.384620000000002</v>
      </c>
    </row>
    <row r="831" spans="1:11" x14ac:dyDescent="0.25">
      <c r="A831">
        <v>4.1150000000000002</v>
      </c>
      <c r="B831">
        <v>13.580249999999999</v>
      </c>
      <c r="C831">
        <v>19.384620000000002</v>
      </c>
      <c r="E831">
        <v>4.1150000000000002</v>
      </c>
      <c r="F831">
        <v>13.271599999999999</v>
      </c>
      <c r="G831">
        <v>11.23077</v>
      </c>
      <c r="I831">
        <v>4.1150000000000002</v>
      </c>
      <c r="J831">
        <v>12.80864</v>
      </c>
      <c r="K831">
        <v>24.76923</v>
      </c>
    </row>
    <row r="832" spans="1:11" x14ac:dyDescent="0.25">
      <c r="A832">
        <v>4.12</v>
      </c>
      <c r="B832">
        <v>17.438269999999999</v>
      </c>
      <c r="C832">
        <v>14.76923</v>
      </c>
      <c r="E832">
        <v>4.12</v>
      </c>
      <c r="F832">
        <v>20.83333</v>
      </c>
      <c r="G832">
        <v>16.615379999999998</v>
      </c>
      <c r="I832">
        <v>4.12</v>
      </c>
      <c r="J832">
        <v>12.34568</v>
      </c>
      <c r="K832">
        <v>14.61538</v>
      </c>
    </row>
    <row r="833" spans="1:11" x14ac:dyDescent="0.25">
      <c r="A833">
        <v>4.125</v>
      </c>
      <c r="B833">
        <v>13.425929999999999</v>
      </c>
      <c r="C833">
        <v>19.076920000000001</v>
      </c>
      <c r="E833">
        <v>4.125</v>
      </c>
      <c r="F833">
        <v>13.425929999999999</v>
      </c>
      <c r="G833">
        <v>16.153849999999998</v>
      </c>
      <c r="I833">
        <v>4.125</v>
      </c>
      <c r="J833">
        <v>8.1790099999999999</v>
      </c>
      <c r="K833">
        <v>16.153849999999998</v>
      </c>
    </row>
    <row r="834" spans="1:11" x14ac:dyDescent="0.25">
      <c r="A834">
        <v>4.13</v>
      </c>
      <c r="B834">
        <v>11.882720000000001</v>
      </c>
      <c r="C834">
        <v>20.461539999999999</v>
      </c>
      <c r="E834">
        <v>4.13</v>
      </c>
      <c r="F834">
        <v>11.419750000000001</v>
      </c>
      <c r="G834">
        <v>11.38462</v>
      </c>
      <c r="I834">
        <v>4.13</v>
      </c>
      <c r="J834">
        <v>8.7963000000000005</v>
      </c>
      <c r="K834">
        <v>20.307690000000001</v>
      </c>
    </row>
    <row r="835" spans="1:11" x14ac:dyDescent="0.25">
      <c r="A835">
        <v>4.1349999999999998</v>
      </c>
      <c r="B835">
        <v>13.425929999999999</v>
      </c>
      <c r="C835">
        <v>19.692309999999999</v>
      </c>
      <c r="E835">
        <v>4.1349999999999998</v>
      </c>
      <c r="F835">
        <v>9.4135799999999996</v>
      </c>
      <c r="G835">
        <v>9.6923100000000009</v>
      </c>
      <c r="I835">
        <v>4.1349999999999998</v>
      </c>
      <c r="J835">
        <v>11.728400000000001</v>
      </c>
      <c r="K835">
        <v>19.384620000000002</v>
      </c>
    </row>
    <row r="836" spans="1:11" x14ac:dyDescent="0.25">
      <c r="A836">
        <v>4.1399999999999997</v>
      </c>
      <c r="B836">
        <v>10.648149999999999</v>
      </c>
      <c r="C836">
        <v>19.384620000000002</v>
      </c>
      <c r="E836">
        <v>4.1399999999999997</v>
      </c>
      <c r="F836">
        <v>7.8703700000000003</v>
      </c>
      <c r="G836">
        <v>9.38462</v>
      </c>
      <c r="I836">
        <v>4.1399999999999997</v>
      </c>
      <c r="J836">
        <v>14.19753</v>
      </c>
      <c r="K836">
        <v>16.307690000000001</v>
      </c>
    </row>
    <row r="837" spans="1:11" x14ac:dyDescent="0.25">
      <c r="A837">
        <v>4.1449999999999996</v>
      </c>
      <c r="B837">
        <v>8.9506200000000007</v>
      </c>
      <c r="C837">
        <v>25.692309999999999</v>
      </c>
      <c r="E837">
        <v>4.1449999999999996</v>
      </c>
      <c r="F837">
        <v>11.11111</v>
      </c>
      <c r="G837">
        <v>14.307689999999999</v>
      </c>
      <c r="I837">
        <v>4.1449999999999996</v>
      </c>
      <c r="J837">
        <v>15.895060000000001</v>
      </c>
      <c r="K837">
        <v>14.76923</v>
      </c>
    </row>
    <row r="838" spans="1:11" x14ac:dyDescent="0.25">
      <c r="A838">
        <v>4.1500000000000004</v>
      </c>
      <c r="B838">
        <v>14.19753</v>
      </c>
      <c r="C838">
        <v>17.692309999999999</v>
      </c>
      <c r="E838">
        <v>4.1500000000000004</v>
      </c>
      <c r="F838">
        <v>9.7222200000000001</v>
      </c>
      <c r="G838">
        <v>15.692310000000001</v>
      </c>
      <c r="I838">
        <v>4.1500000000000004</v>
      </c>
      <c r="J838">
        <v>16.35802</v>
      </c>
      <c r="K838">
        <v>20</v>
      </c>
    </row>
    <row r="839" spans="1:11" x14ac:dyDescent="0.25">
      <c r="A839">
        <v>4.1550000000000002</v>
      </c>
      <c r="B839">
        <v>10.80247</v>
      </c>
      <c r="C839">
        <v>23.23077</v>
      </c>
      <c r="E839">
        <v>4.1550000000000002</v>
      </c>
      <c r="F839">
        <v>15.27778</v>
      </c>
      <c r="G839">
        <v>10.61538</v>
      </c>
      <c r="I839">
        <v>4.1550000000000002</v>
      </c>
      <c r="J839">
        <v>14.506169999999999</v>
      </c>
      <c r="K839">
        <v>12.923080000000001</v>
      </c>
    </row>
    <row r="840" spans="1:11" x14ac:dyDescent="0.25">
      <c r="A840">
        <v>4.16</v>
      </c>
      <c r="B840">
        <v>17.74691</v>
      </c>
      <c r="C840">
        <v>17.692309999999999</v>
      </c>
      <c r="E840">
        <v>4.16</v>
      </c>
      <c r="F840">
        <v>13.73457</v>
      </c>
      <c r="G840">
        <v>12.461539999999999</v>
      </c>
      <c r="I840">
        <v>4.16</v>
      </c>
      <c r="J840">
        <v>16.66667</v>
      </c>
      <c r="K840">
        <v>16</v>
      </c>
    </row>
    <row r="841" spans="1:11" x14ac:dyDescent="0.25">
      <c r="A841">
        <v>4.165</v>
      </c>
      <c r="B841">
        <v>16.512350000000001</v>
      </c>
      <c r="C841">
        <v>17.692309999999999</v>
      </c>
      <c r="E841">
        <v>4.165</v>
      </c>
      <c r="F841">
        <v>13.73457</v>
      </c>
      <c r="G841">
        <v>13.076919999999999</v>
      </c>
      <c r="I841">
        <v>4.165</v>
      </c>
      <c r="J841">
        <v>16.049379999999999</v>
      </c>
      <c r="K841">
        <v>15.38462</v>
      </c>
    </row>
    <row r="842" spans="1:11" x14ac:dyDescent="0.25">
      <c r="A842">
        <v>4.17</v>
      </c>
      <c r="B842">
        <v>19.907409999999999</v>
      </c>
      <c r="C842">
        <v>21.23077</v>
      </c>
      <c r="E842">
        <v>4.17</v>
      </c>
      <c r="F842">
        <v>14.04321</v>
      </c>
      <c r="G842">
        <v>9.5384600000000006</v>
      </c>
      <c r="I842">
        <v>4.17</v>
      </c>
      <c r="J842">
        <v>9.8765400000000003</v>
      </c>
      <c r="K842">
        <v>17.23077</v>
      </c>
    </row>
    <row r="843" spans="1:11" x14ac:dyDescent="0.25">
      <c r="A843">
        <v>4.1749999999999998</v>
      </c>
      <c r="B843">
        <v>12.65432</v>
      </c>
      <c r="C843">
        <v>19.23077</v>
      </c>
      <c r="E843">
        <v>4.1749999999999998</v>
      </c>
      <c r="F843">
        <v>9.7222200000000001</v>
      </c>
      <c r="G843">
        <v>13.38462</v>
      </c>
      <c r="I843">
        <v>4.1749999999999998</v>
      </c>
      <c r="J843">
        <v>16.35802</v>
      </c>
      <c r="K843">
        <v>13.38462</v>
      </c>
    </row>
    <row r="844" spans="1:11" x14ac:dyDescent="0.25">
      <c r="A844">
        <v>4.18</v>
      </c>
      <c r="B844">
        <v>15.58642</v>
      </c>
      <c r="C844">
        <v>20.615379999999998</v>
      </c>
      <c r="E844">
        <v>4.18</v>
      </c>
      <c r="F844">
        <v>14.351850000000001</v>
      </c>
      <c r="G844">
        <v>11.38462</v>
      </c>
      <c r="I844">
        <v>4.18</v>
      </c>
      <c r="J844">
        <v>11.882720000000001</v>
      </c>
      <c r="K844">
        <v>18.76923</v>
      </c>
    </row>
    <row r="845" spans="1:11" x14ac:dyDescent="0.25">
      <c r="A845">
        <v>4.1849999999999996</v>
      </c>
      <c r="B845">
        <v>13.271599999999999</v>
      </c>
      <c r="C845">
        <v>17.846150000000002</v>
      </c>
      <c r="E845">
        <v>4.1849999999999996</v>
      </c>
      <c r="F845">
        <v>10.648149999999999</v>
      </c>
      <c r="G845">
        <v>14.15385</v>
      </c>
      <c r="I845">
        <v>4.1849999999999996</v>
      </c>
      <c r="J845">
        <v>13.580249999999999</v>
      </c>
      <c r="K845">
        <v>15.076919999999999</v>
      </c>
    </row>
    <row r="846" spans="1:11" x14ac:dyDescent="0.25">
      <c r="A846">
        <v>4.1900000000000004</v>
      </c>
      <c r="B846">
        <v>10.030860000000001</v>
      </c>
      <c r="C846">
        <v>16.615379999999998</v>
      </c>
      <c r="E846">
        <v>4.1900000000000004</v>
      </c>
      <c r="F846">
        <v>13.88889</v>
      </c>
      <c r="G846">
        <v>14.461539999999999</v>
      </c>
      <c r="I846">
        <v>4.1900000000000004</v>
      </c>
      <c r="J846">
        <v>15.740740000000001</v>
      </c>
      <c r="K846">
        <v>16.615379999999998</v>
      </c>
    </row>
    <row r="847" spans="1:11" x14ac:dyDescent="0.25">
      <c r="A847">
        <v>4.1950000000000003</v>
      </c>
      <c r="B847">
        <v>14.969139999999999</v>
      </c>
      <c r="C847">
        <v>16.307690000000001</v>
      </c>
      <c r="E847">
        <v>4.1950000000000003</v>
      </c>
      <c r="F847">
        <v>16.820989999999998</v>
      </c>
      <c r="G847">
        <v>11.84615</v>
      </c>
      <c r="I847">
        <v>4.1950000000000003</v>
      </c>
      <c r="J847">
        <v>14.04321</v>
      </c>
      <c r="K847">
        <v>16.615379999999998</v>
      </c>
    </row>
    <row r="848" spans="1:11" x14ac:dyDescent="0.25">
      <c r="A848">
        <v>4.2</v>
      </c>
      <c r="B848">
        <v>16.203700000000001</v>
      </c>
      <c r="C848">
        <v>18.153849999999998</v>
      </c>
      <c r="E848">
        <v>4.2</v>
      </c>
      <c r="F848">
        <v>14.506169999999999</v>
      </c>
      <c r="G848">
        <v>15.692310000000001</v>
      </c>
      <c r="I848">
        <v>4.2</v>
      </c>
      <c r="J848">
        <v>14.81481</v>
      </c>
      <c r="K848">
        <v>16.615379999999998</v>
      </c>
    </row>
    <row r="849" spans="1:11" x14ac:dyDescent="0.25">
      <c r="A849">
        <v>4.2050000000000001</v>
      </c>
      <c r="B849">
        <v>12.037039999999999</v>
      </c>
      <c r="C849">
        <v>15.84615</v>
      </c>
      <c r="E849">
        <v>4.2050000000000001</v>
      </c>
      <c r="F849">
        <v>10.030860000000001</v>
      </c>
      <c r="G849">
        <v>14.461539999999999</v>
      </c>
      <c r="I849">
        <v>4.2050000000000001</v>
      </c>
      <c r="J849">
        <v>12.65432</v>
      </c>
      <c r="K849">
        <v>18.153849999999998</v>
      </c>
    </row>
    <row r="850" spans="1:11" x14ac:dyDescent="0.25">
      <c r="A850">
        <v>4.21</v>
      </c>
      <c r="B850">
        <v>18.827159999999999</v>
      </c>
      <c r="C850">
        <v>20</v>
      </c>
      <c r="E850">
        <v>4.21</v>
      </c>
      <c r="F850">
        <v>8.4876500000000004</v>
      </c>
      <c r="G850">
        <v>10.15385</v>
      </c>
      <c r="I850">
        <v>4.21</v>
      </c>
      <c r="J850">
        <v>7.8703700000000003</v>
      </c>
      <c r="K850">
        <v>15.076919999999999</v>
      </c>
    </row>
    <row r="851" spans="1:11" x14ac:dyDescent="0.25">
      <c r="A851">
        <v>4.2149999999999999</v>
      </c>
      <c r="B851">
        <v>14.506169999999999</v>
      </c>
      <c r="C851">
        <v>16.153849999999998</v>
      </c>
      <c r="E851">
        <v>4.2149999999999999</v>
      </c>
      <c r="F851">
        <v>13.73457</v>
      </c>
      <c r="G851">
        <v>9.5384600000000006</v>
      </c>
      <c r="I851">
        <v>4.2149999999999999</v>
      </c>
      <c r="J851">
        <v>16.512350000000001</v>
      </c>
      <c r="K851">
        <v>11.84615</v>
      </c>
    </row>
    <row r="852" spans="1:11" x14ac:dyDescent="0.25">
      <c r="A852">
        <v>4.22</v>
      </c>
      <c r="B852">
        <v>12.34568</v>
      </c>
      <c r="C852">
        <v>20.153849999999998</v>
      </c>
      <c r="E852">
        <v>4.22</v>
      </c>
      <c r="F852">
        <v>12.80864</v>
      </c>
      <c r="G852">
        <v>17.23077</v>
      </c>
      <c r="I852">
        <v>4.22</v>
      </c>
      <c r="J852">
        <v>17.283950000000001</v>
      </c>
      <c r="K852">
        <v>18.615379999999998</v>
      </c>
    </row>
    <row r="853" spans="1:11" x14ac:dyDescent="0.25">
      <c r="A853">
        <v>4.2249999999999996</v>
      </c>
      <c r="B853">
        <v>13.271599999999999</v>
      </c>
      <c r="C853">
        <v>14.461539999999999</v>
      </c>
      <c r="E853">
        <v>4.2249999999999996</v>
      </c>
      <c r="F853">
        <v>12.80864</v>
      </c>
      <c r="G853">
        <v>13.076919999999999</v>
      </c>
      <c r="I853">
        <v>4.2249999999999996</v>
      </c>
      <c r="J853">
        <v>12.5</v>
      </c>
      <c r="K853">
        <v>15.84615</v>
      </c>
    </row>
    <row r="854" spans="1:11" x14ac:dyDescent="0.25">
      <c r="A854">
        <v>4.2300000000000004</v>
      </c>
      <c r="B854">
        <v>11.26543</v>
      </c>
      <c r="C854">
        <v>22.615379999999998</v>
      </c>
      <c r="E854">
        <v>4.2300000000000004</v>
      </c>
      <c r="F854">
        <v>11.574070000000001</v>
      </c>
      <c r="G854">
        <v>7.5384599999999997</v>
      </c>
      <c r="I854">
        <v>4.2300000000000004</v>
      </c>
      <c r="J854">
        <v>16.203700000000001</v>
      </c>
      <c r="K854">
        <v>18</v>
      </c>
    </row>
    <row r="855" spans="1:11" x14ac:dyDescent="0.25">
      <c r="A855">
        <v>4.2350000000000003</v>
      </c>
      <c r="B855">
        <v>13.580249999999999</v>
      </c>
      <c r="C855">
        <v>18.461539999999999</v>
      </c>
      <c r="E855">
        <v>4.2350000000000003</v>
      </c>
      <c r="F855">
        <v>11.26543</v>
      </c>
      <c r="G855">
        <v>13.076919999999999</v>
      </c>
      <c r="I855">
        <v>4.2350000000000003</v>
      </c>
      <c r="J855">
        <v>10.80247</v>
      </c>
      <c r="K855">
        <v>20.923079999999999</v>
      </c>
    </row>
    <row r="856" spans="1:11" x14ac:dyDescent="0.25">
      <c r="A856">
        <v>4.24</v>
      </c>
      <c r="B856">
        <v>13.73457</v>
      </c>
      <c r="C856">
        <v>13.38462</v>
      </c>
      <c r="E856">
        <v>4.24</v>
      </c>
      <c r="F856">
        <v>10.493830000000001</v>
      </c>
      <c r="G856">
        <v>12.461539999999999</v>
      </c>
      <c r="I856">
        <v>4.24</v>
      </c>
      <c r="J856">
        <v>11.11111</v>
      </c>
      <c r="K856">
        <v>11.692310000000001</v>
      </c>
    </row>
    <row r="857" spans="1:11" x14ac:dyDescent="0.25">
      <c r="A857">
        <v>4.2450000000000001</v>
      </c>
      <c r="B857">
        <v>14.04321</v>
      </c>
      <c r="C857">
        <v>22.615379999999998</v>
      </c>
      <c r="E857">
        <v>4.2450000000000001</v>
      </c>
      <c r="F857">
        <v>15.740740000000001</v>
      </c>
      <c r="G857">
        <v>14.923080000000001</v>
      </c>
      <c r="I857">
        <v>4.2450000000000001</v>
      </c>
      <c r="J857">
        <v>11.419750000000001</v>
      </c>
      <c r="K857">
        <v>19.692309999999999</v>
      </c>
    </row>
    <row r="858" spans="1:11" x14ac:dyDescent="0.25">
      <c r="A858">
        <v>4.25</v>
      </c>
      <c r="B858">
        <v>15.895060000000001</v>
      </c>
      <c r="C858">
        <v>19.076920000000001</v>
      </c>
      <c r="E858">
        <v>4.25</v>
      </c>
      <c r="F858">
        <v>11.26543</v>
      </c>
      <c r="G858">
        <v>7.2307699999999997</v>
      </c>
      <c r="I858">
        <v>4.25</v>
      </c>
      <c r="J858">
        <v>10.030860000000001</v>
      </c>
      <c r="K858">
        <v>20</v>
      </c>
    </row>
    <row r="859" spans="1:11" x14ac:dyDescent="0.25">
      <c r="A859">
        <v>4.2549999999999999</v>
      </c>
      <c r="B859">
        <v>12.037039999999999</v>
      </c>
      <c r="C859">
        <v>13.692310000000001</v>
      </c>
      <c r="E859">
        <v>4.2549999999999999</v>
      </c>
      <c r="F859">
        <v>10.648149999999999</v>
      </c>
      <c r="G859">
        <v>10.923080000000001</v>
      </c>
      <c r="I859">
        <v>4.2549999999999999</v>
      </c>
      <c r="J859">
        <v>12.962960000000001</v>
      </c>
      <c r="K859">
        <v>20.153849999999998</v>
      </c>
    </row>
    <row r="860" spans="1:11" x14ac:dyDescent="0.25">
      <c r="A860">
        <v>4.26</v>
      </c>
      <c r="B860">
        <v>16.820989999999998</v>
      </c>
      <c r="C860">
        <v>19.692309999999999</v>
      </c>
      <c r="E860">
        <v>4.26</v>
      </c>
      <c r="F860">
        <v>13.425929999999999</v>
      </c>
      <c r="G860">
        <v>12.76923</v>
      </c>
      <c r="I860">
        <v>4.26</v>
      </c>
      <c r="J860">
        <v>16.512350000000001</v>
      </c>
      <c r="K860">
        <v>20.307690000000001</v>
      </c>
    </row>
    <row r="861" spans="1:11" x14ac:dyDescent="0.25">
      <c r="A861">
        <v>4.2649999999999997</v>
      </c>
      <c r="B861">
        <v>11.574070000000001</v>
      </c>
      <c r="C861">
        <v>19.384620000000002</v>
      </c>
      <c r="E861">
        <v>4.2649999999999997</v>
      </c>
      <c r="F861">
        <v>9.8765400000000003</v>
      </c>
      <c r="G861">
        <v>9.38462</v>
      </c>
      <c r="I861">
        <v>4.2649999999999997</v>
      </c>
      <c r="J861">
        <v>12.037039999999999</v>
      </c>
      <c r="K861">
        <v>14</v>
      </c>
    </row>
    <row r="862" spans="1:11" x14ac:dyDescent="0.25">
      <c r="A862">
        <v>4.2699999999999996</v>
      </c>
      <c r="B862">
        <v>12.80864</v>
      </c>
      <c r="C862">
        <v>15.692310000000001</v>
      </c>
      <c r="E862">
        <v>4.2699999999999996</v>
      </c>
      <c r="F862">
        <v>10.18519</v>
      </c>
      <c r="G862">
        <v>8.7692300000000003</v>
      </c>
      <c r="I862">
        <v>4.2699999999999996</v>
      </c>
      <c r="J862">
        <v>18.827159999999999</v>
      </c>
      <c r="K862">
        <v>12.307689999999999</v>
      </c>
    </row>
    <row r="863" spans="1:11" x14ac:dyDescent="0.25">
      <c r="A863">
        <v>4.2750000000000004</v>
      </c>
      <c r="B863">
        <v>10.648149999999999</v>
      </c>
      <c r="C863">
        <v>13.538460000000001</v>
      </c>
      <c r="E863">
        <v>4.2750000000000004</v>
      </c>
      <c r="F863">
        <v>13.580249999999999</v>
      </c>
      <c r="G863">
        <v>12.61538</v>
      </c>
      <c r="I863">
        <v>4.2750000000000004</v>
      </c>
      <c r="J863">
        <v>16.66667</v>
      </c>
      <c r="K863">
        <v>17.23077</v>
      </c>
    </row>
    <row r="864" spans="1:11" x14ac:dyDescent="0.25">
      <c r="A864">
        <v>4.28</v>
      </c>
      <c r="B864">
        <v>11.574070000000001</v>
      </c>
      <c r="C864">
        <v>23.076920000000001</v>
      </c>
      <c r="E864">
        <v>4.28</v>
      </c>
      <c r="F864">
        <v>12.5</v>
      </c>
      <c r="G864">
        <v>12</v>
      </c>
      <c r="I864">
        <v>4.28</v>
      </c>
      <c r="J864">
        <v>16.66667</v>
      </c>
      <c r="K864">
        <v>16.923079999999999</v>
      </c>
    </row>
    <row r="865" spans="1:11" x14ac:dyDescent="0.25">
      <c r="A865">
        <v>4.2850000000000001</v>
      </c>
      <c r="B865">
        <v>9.5678999999999998</v>
      </c>
      <c r="C865">
        <v>12.307689999999999</v>
      </c>
      <c r="E865">
        <v>4.2850000000000001</v>
      </c>
      <c r="F865">
        <v>10.339510000000001</v>
      </c>
      <c r="G865">
        <v>10.61538</v>
      </c>
      <c r="I865">
        <v>4.2850000000000001</v>
      </c>
      <c r="J865">
        <v>21.604939999999999</v>
      </c>
      <c r="K865">
        <v>16.615379999999998</v>
      </c>
    </row>
    <row r="866" spans="1:11" x14ac:dyDescent="0.25">
      <c r="A866">
        <v>4.29</v>
      </c>
      <c r="B866">
        <v>11.574070000000001</v>
      </c>
      <c r="C866">
        <v>17.538460000000001</v>
      </c>
      <c r="E866">
        <v>4.29</v>
      </c>
      <c r="F866">
        <v>15.740740000000001</v>
      </c>
      <c r="G866">
        <v>10.76923</v>
      </c>
      <c r="I866">
        <v>4.29</v>
      </c>
      <c r="J866">
        <v>19.44444</v>
      </c>
      <c r="K866">
        <v>18.615379999999998</v>
      </c>
    </row>
    <row r="867" spans="1:11" x14ac:dyDescent="0.25">
      <c r="A867">
        <v>4.2949999999999999</v>
      </c>
      <c r="B867">
        <v>15.12346</v>
      </c>
      <c r="C867">
        <v>14.61538</v>
      </c>
      <c r="E867">
        <v>4.2949999999999999</v>
      </c>
      <c r="F867">
        <v>11.11111</v>
      </c>
      <c r="G867">
        <v>9.6923100000000009</v>
      </c>
      <c r="I867">
        <v>4.2949999999999999</v>
      </c>
      <c r="J867">
        <v>18.3642</v>
      </c>
      <c r="K867">
        <v>13.076919999999999</v>
      </c>
    </row>
    <row r="868" spans="1:11" x14ac:dyDescent="0.25">
      <c r="A868">
        <v>4.3</v>
      </c>
      <c r="B868">
        <v>16.97531</v>
      </c>
      <c r="C868">
        <v>15.692310000000001</v>
      </c>
      <c r="E868">
        <v>4.3</v>
      </c>
      <c r="F868">
        <v>8.7963000000000005</v>
      </c>
      <c r="G868">
        <v>13.692310000000001</v>
      </c>
      <c r="I868">
        <v>4.3</v>
      </c>
      <c r="J868">
        <v>14.969139999999999</v>
      </c>
      <c r="K868">
        <v>20.923079999999999</v>
      </c>
    </row>
    <row r="869" spans="1:11" x14ac:dyDescent="0.25">
      <c r="A869">
        <v>4.3049999999999997</v>
      </c>
      <c r="B869">
        <v>10.18519</v>
      </c>
      <c r="C869">
        <v>16.76923</v>
      </c>
      <c r="E869">
        <v>4.3049999999999997</v>
      </c>
      <c r="F869">
        <v>13.88889</v>
      </c>
      <c r="G869">
        <v>14.461539999999999</v>
      </c>
      <c r="I869">
        <v>4.3049999999999997</v>
      </c>
      <c r="J869">
        <v>16.820989999999998</v>
      </c>
      <c r="K869">
        <v>18.307690000000001</v>
      </c>
    </row>
    <row r="870" spans="1:11" x14ac:dyDescent="0.25">
      <c r="A870">
        <v>4.3099999999999996</v>
      </c>
      <c r="B870">
        <v>13.73457</v>
      </c>
      <c r="C870">
        <v>23.23077</v>
      </c>
      <c r="E870">
        <v>4.3099999999999996</v>
      </c>
      <c r="F870">
        <v>12.037039999999999</v>
      </c>
      <c r="G870">
        <v>10.923080000000001</v>
      </c>
      <c r="I870">
        <v>4.3099999999999996</v>
      </c>
      <c r="J870">
        <v>15.740740000000001</v>
      </c>
      <c r="K870">
        <v>15.538460000000001</v>
      </c>
    </row>
    <row r="871" spans="1:11" x14ac:dyDescent="0.25">
      <c r="A871">
        <v>4.3150000000000004</v>
      </c>
      <c r="B871">
        <v>10.339510000000001</v>
      </c>
      <c r="C871">
        <v>14.461539999999999</v>
      </c>
      <c r="E871">
        <v>4.3150000000000004</v>
      </c>
      <c r="F871">
        <v>14.660489999999999</v>
      </c>
      <c r="G871">
        <v>7.69231</v>
      </c>
      <c r="I871">
        <v>4.3150000000000004</v>
      </c>
      <c r="J871">
        <v>12.80864</v>
      </c>
      <c r="K871">
        <v>14.76923</v>
      </c>
    </row>
    <row r="872" spans="1:11" x14ac:dyDescent="0.25">
      <c r="A872">
        <v>4.32</v>
      </c>
      <c r="B872">
        <v>9.4135799999999996</v>
      </c>
      <c r="C872">
        <v>14.76923</v>
      </c>
      <c r="E872">
        <v>4.32</v>
      </c>
      <c r="F872">
        <v>7.4074099999999996</v>
      </c>
      <c r="G872">
        <v>8.7692300000000003</v>
      </c>
      <c r="I872">
        <v>4.32</v>
      </c>
      <c r="J872">
        <v>15.27778</v>
      </c>
      <c r="K872">
        <v>15.84615</v>
      </c>
    </row>
    <row r="873" spans="1:11" x14ac:dyDescent="0.25">
      <c r="A873">
        <v>4.3250000000000002</v>
      </c>
      <c r="B873">
        <v>15.58642</v>
      </c>
      <c r="C873">
        <v>21.846150000000002</v>
      </c>
      <c r="E873">
        <v>4.3250000000000002</v>
      </c>
      <c r="F873">
        <v>10.648149999999999</v>
      </c>
      <c r="G873">
        <v>10</v>
      </c>
      <c r="I873">
        <v>4.3250000000000002</v>
      </c>
      <c r="J873">
        <v>14.660489999999999</v>
      </c>
      <c r="K873">
        <v>15.538460000000001</v>
      </c>
    </row>
    <row r="874" spans="1:11" x14ac:dyDescent="0.25">
      <c r="A874">
        <v>4.33</v>
      </c>
      <c r="B874">
        <v>14.19753</v>
      </c>
      <c r="C874">
        <v>19.846150000000002</v>
      </c>
      <c r="E874">
        <v>4.33</v>
      </c>
      <c r="F874">
        <v>15.740740000000001</v>
      </c>
      <c r="G874">
        <v>8.1538500000000003</v>
      </c>
      <c r="I874">
        <v>4.33</v>
      </c>
      <c r="J874">
        <v>12.962960000000001</v>
      </c>
      <c r="K874">
        <v>15.23077</v>
      </c>
    </row>
    <row r="875" spans="1:11" x14ac:dyDescent="0.25">
      <c r="A875">
        <v>4.335</v>
      </c>
      <c r="B875">
        <v>12.037039999999999</v>
      </c>
      <c r="C875">
        <v>16.461539999999999</v>
      </c>
      <c r="E875">
        <v>4.335</v>
      </c>
      <c r="F875">
        <v>12.962960000000001</v>
      </c>
      <c r="G875">
        <v>14.461539999999999</v>
      </c>
      <c r="I875">
        <v>4.335</v>
      </c>
      <c r="J875">
        <v>18.672840000000001</v>
      </c>
      <c r="K875">
        <v>17.076920000000001</v>
      </c>
    </row>
    <row r="876" spans="1:11" x14ac:dyDescent="0.25">
      <c r="A876">
        <v>4.34</v>
      </c>
      <c r="B876">
        <v>13.271599999999999</v>
      </c>
      <c r="C876">
        <v>22.307690000000001</v>
      </c>
      <c r="E876">
        <v>4.34</v>
      </c>
      <c r="F876">
        <v>9.5678999999999998</v>
      </c>
      <c r="G876">
        <v>13.538460000000001</v>
      </c>
      <c r="I876">
        <v>4.34</v>
      </c>
      <c r="J876">
        <v>16.049379999999999</v>
      </c>
      <c r="K876">
        <v>15.23077</v>
      </c>
    </row>
    <row r="877" spans="1:11" x14ac:dyDescent="0.25">
      <c r="A877">
        <v>4.3449999999999998</v>
      </c>
      <c r="B877">
        <v>8.4876500000000004</v>
      </c>
      <c r="C877">
        <v>20.923079999999999</v>
      </c>
      <c r="E877">
        <v>4.3449999999999998</v>
      </c>
      <c r="F877">
        <v>11.11111</v>
      </c>
      <c r="G877">
        <v>12.307689999999999</v>
      </c>
      <c r="I877">
        <v>4.3449999999999998</v>
      </c>
      <c r="J877">
        <v>15.58642</v>
      </c>
      <c r="K877">
        <v>18.615379999999998</v>
      </c>
    </row>
    <row r="878" spans="1:11" x14ac:dyDescent="0.25">
      <c r="A878">
        <v>4.3499999999999996</v>
      </c>
      <c r="B878">
        <v>14.660489999999999</v>
      </c>
      <c r="C878">
        <v>20.307690000000001</v>
      </c>
      <c r="E878">
        <v>4.3499999999999996</v>
      </c>
      <c r="F878">
        <v>9.5678999999999998</v>
      </c>
      <c r="G878">
        <v>12.15385</v>
      </c>
      <c r="I878">
        <v>4.3499999999999996</v>
      </c>
      <c r="J878">
        <v>12.037039999999999</v>
      </c>
      <c r="K878">
        <v>20.153849999999998</v>
      </c>
    </row>
    <row r="879" spans="1:11" x14ac:dyDescent="0.25">
      <c r="A879">
        <v>4.3550000000000004</v>
      </c>
      <c r="B879">
        <v>11.419750000000001</v>
      </c>
      <c r="C879">
        <v>19.384620000000002</v>
      </c>
      <c r="E879">
        <v>4.3550000000000004</v>
      </c>
      <c r="F879">
        <v>14.351850000000001</v>
      </c>
      <c r="G879">
        <v>11.692310000000001</v>
      </c>
      <c r="I879">
        <v>4.3550000000000004</v>
      </c>
      <c r="J879">
        <v>16.66667</v>
      </c>
      <c r="K879">
        <v>19.846150000000002</v>
      </c>
    </row>
    <row r="880" spans="1:11" x14ac:dyDescent="0.25">
      <c r="A880">
        <v>4.3600000000000003</v>
      </c>
      <c r="B880">
        <v>17.283950000000001</v>
      </c>
      <c r="C880">
        <v>22</v>
      </c>
      <c r="E880">
        <v>4.3600000000000003</v>
      </c>
      <c r="F880">
        <v>12.65432</v>
      </c>
      <c r="G880">
        <v>13.38462</v>
      </c>
      <c r="I880">
        <v>4.3600000000000003</v>
      </c>
      <c r="J880">
        <v>8.7963000000000005</v>
      </c>
      <c r="K880">
        <v>14.461539999999999</v>
      </c>
    </row>
    <row r="881" spans="1:11" x14ac:dyDescent="0.25">
      <c r="A881">
        <v>4.3650000000000002</v>
      </c>
      <c r="B881">
        <v>13.88889</v>
      </c>
      <c r="C881">
        <v>19.076920000000001</v>
      </c>
      <c r="E881">
        <v>4.3650000000000002</v>
      </c>
      <c r="F881">
        <v>15.58642</v>
      </c>
      <c r="G881">
        <v>12.76923</v>
      </c>
      <c r="I881">
        <v>4.3650000000000002</v>
      </c>
      <c r="J881">
        <v>12.037039999999999</v>
      </c>
      <c r="K881">
        <v>20.461539999999999</v>
      </c>
    </row>
    <row r="882" spans="1:11" x14ac:dyDescent="0.25">
      <c r="A882">
        <v>4.37</v>
      </c>
      <c r="B882">
        <v>11.11111</v>
      </c>
      <c r="C882">
        <v>17.23077</v>
      </c>
      <c r="E882">
        <v>4.37</v>
      </c>
      <c r="F882">
        <v>15.4321</v>
      </c>
      <c r="G882">
        <v>18.461539999999999</v>
      </c>
      <c r="I882">
        <v>4.37</v>
      </c>
      <c r="J882">
        <v>14.351850000000001</v>
      </c>
      <c r="K882">
        <v>12.76923</v>
      </c>
    </row>
    <row r="883" spans="1:11" x14ac:dyDescent="0.25">
      <c r="A883">
        <v>4.375</v>
      </c>
      <c r="B883">
        <v>16.35802</v>
      </c>
      <c r="C883">
        <v>17.846150000000002</v>
      </c>
      <c r="E883">
        <v>4.375</v>
      </c>
      <c r="F883">
        <v>13.271599999999999</v>
      </c>
      <c r="G883">
        <v>15.84615</v>
      </c>
      <c r="I883">
        <v>4.375</v>
      </c>
      <c r="J883">
        <v>18.209879999999998</v>
      </c>
      <c r="K883">
        <v>20.307690000000001</v>
      </c>
    </row>
    <row r="884" spans="1:11" x14ac:dyDescent="0.25">
      <c r="A884">
        <v>4.38</v>
      </c>
      <c r="B884">
        <v>10.648149999999999</v>
      </c>
      <c r="C884">
        <v>19.076920000000001</v>
      </c>
      <c r="E884">
        <v>4.38</v>
      </c>
      <c r="F884">
        <v>14.19753</v>
      </c>
      <c r="G884">
        <v>17.692309999999999</v>
      </c>
      <c r="I884">
        <v>4.38</v>
      </c>
      <c r="J884">
        <v>13.88889</v>
      </c>
      <c r="K884">
        <v>20.923079999999999</v>
      </c>
    </row>
    <row r="885" spans="1:11" x14ac:dyDescent="0.25">
      <c r="A885">
        <v>4.3849999999999998</v>
      </c>
      <c r="B885">
        <v>14.19753</v>
      </c>
      <c r="C885">
        <v>18.615379999999998</v>
      </c>
      <c r="E885">
        <v>4.3849999999999998</v>
      </c>
      <c r="F885">
        <v>14.19753</v>
      </c>
      <c r="G885">
        <v>12.923080000000001</v>
      </c>
      <c r="I885">
        <v>4.3849999999999998</v>
      </c>
      <c r="J885">
        <v>12.80864</v>
      </c>
      <c r="K885">
        <v>10.15385</v>
      </c>
    </row>
    <row r="886" spans="1:11" x14ac:dyDescent="0.25">
      <c r="A886">
        <v>4.3899999999999997</v>
      </c>
      <c r="B886">
        <v>13.271599999999999</v>
      </c>
      <c r="C886">
        <v>20.76923</v>
      </c>
      <c r="E886">
        <v>4.3899999999999997</v>
      </c>
      <c r="F886">
        <v>11.574070000000001</v>
      </c>
      <c r="G886">
        <v>12.76923</v>
      </c>
      <c r="I886">
        <v>4.3899999999999997</v>
      </c>
      <c r="J886">
        <v>11.728400000000001</v>
      </c>
      <c r="K886">
        <v>20.153849999999998</v>
      </c>
    </row>
    <row r="887" spans="1:11" x14ac:dyDescent="0.25">
      <c r="A887">
        <v>4.3949999999999996</v>
      </c>
      <c r="B887">
        <v>14.351850000000001</v>
      </c>
      <c r="C887">
        <v>23.076920000000001</v>
      </c>
      <c r="E887">
        <v>4.3949999999999996</v>
      </c>
      <c r="F887">
        <v>11.574070000000001</v>
      </c>
      <c r="G887">
        <v>9.2307699999999997</v>
      </c>
      <c r="I887">
        <v>4.3949999999999996</v>
      </c>
      <c r="J887">
        <v>19.75309</v>
      </c>
      <c r="K887">
        <v>16.76923</v>
      </c>
    </row>
    <row r="888" spans="1:11" x14ac:dyDescent="0.25">
      <c r="A888">
        <v>4.4000000000000004</v>
      </c>
      <c r="B888">
        <v>13.580249999999999</v>
      </c>
      <c r="C888">
        <v>21.538460000000001</v>
      </c>
      <c r="E888">
        <v>4.4000000000000004</v>
      </c>
      <c r="F888">
        <v>12.19136</v>
      </c>
      <c r="G888">
        <v>8.3076899999999991</v>
      </c>
      <c r="I888">
        <v>4.4000000000000004</v>
      </c>
      <c r="J888">
        <v>17.592590000000001</v>
      </c>
      <c r="K888">
        <v>20.461539999999999</v>
      </c>
    </row>
    <row r="889" spans="1:11" x14ac:dyDescent="0.25">
      <c r="A889">
        <v>4.4050000000000002</v>
      </c>
      <c r="B889">
        <v>21.604939999999999</v>
      </c>
      <c r="C889">
        <v>21.384620000000002</v>
      </c>
      <c r="E889">
        <v>4.4050000000000002</v>
      </c>
      <c r="F889">
        <v>14.19753</v>
      </c>
      <c r="G889">
        <v>13.692310000000001</v>
      </c>
      <c r="I889">
        <v>4.4050000000000002</v>
      </c>
      <c r="J889">
        <v>9.8765400000000003</v>
      </c>
      <c r="K889">
        <v>15.23077</v>
      </c>
    </row>
    <row r="890" spans="1:11" x14ac:dyDescent="0.25">
      <c r="A890">
        <v>4.41</v>
      </c>
      <c r="B890">
        <v>13.425929999999999</v>
      </c>
      <c r="C890">
        <v>17.692309999999999</v>
      </c>
      <c r="E890">
        <v>4.41</v>
      </c>
      <c r="F890">
        <v>10.493830000000001</v>
      </c>
      <c r="G890">
        <v>10.76923</v>
      </c>
      <c r="I890">
        <v>4.41</v>
      </c>
      <c r="J890">
        <v>12.962960000000001</v>
      </c>
      <c r="K890">
        <v>16.153849999999998</v>
      </c>
    </row>
    <row r="891" spans="1:11" x14ac:dyDescent="0.25">
      <c r="A891">
        <v>4.415</v>
      </c>
      <c r="B891">
        <v>14.506169999999999</v>
      </c>
      <c r="C891">
        <v>18.615379999999998</v>
      </c>
      <c r="E891">
        <v>4.415</v>
      </c>
      <c r="F891">
        <v>13.580249999999999</v>
      </c>
      <c r="G891">
        <v>14</v>
      </c>
      <c r="I891">
        <v>4.415</v>
      </c>
      <c r="J891">
        <v>18.518519999999999</v>
      </c>
      <c r="K891">
        <v>13.23077</v>
      </c>
    </row>
    <row r="892" spans="1:11" x14ac:dyDescent="0.25">
      <c r="A892">
        <v>4.42</v>
      </c>
      <c r="B892">
        <v>16.35802</v>
      </c>
      <c r="C892">
        <v>16.461539999999999</v>
      </c>
      <c r="E892">
        <v>4.42</v>
      </c>
      <c r="F892">
        <v>11.574070000000001</v>
      </c>
      <c r="G892">
        <v>11.538460000000001</v>
      </c>
      <c r="I892">
        <v>4.42</v>
      </c>
      <c r="J892">
        <v>21.450620000000001</v>
      </c>
      <c r="K892">
        <v>13.538460000000001</v>
      </c>
    </row>
    <row r="893" spans="1:11" x14ac:dyDescent="0.25">
      <c r="A893">
        <v>4.4249999999999998</v>
      </c>
      <c r="B893">
        <v>12.19136</v>
      </c>
      <c r="C893">
        <v>18.615379999999998</v>
      </c>
      <c r="E893">
        <v>4.4249999999999998</v>
      </c>
      <c r="F893">
        <v>11.882720000000001</v>
      </c>
      <c r="G893">
        <v>11.23077</v>
      </c>
      <c r="I893">
        <v>4.4249999999999998</v>
      </c>
      <c r="J893">
        <v>12.037039999999999</v>
      </c>
      <c r="K893">
        <v>16.615379999999998</v>
      </c>
    </row>
    <row r="894" spans="1:11" x14ac:dyDescent="0.25">
      <c r="A894">
        <v>4.43</v>
      </c>
      <c r="B894">
        <v>11.11111</v>
      </c>
      <c r="C894">
        <v>19.23077</v>
      </c>
      <c r="E894">
        <v>4.43</v>
      </c>
      <c r="F894">
        <v>17.283950000000001</v>
      </c>
      <c r="G894">
        <v>10.461539999999999</v>
      </c>
      <c r="I894">
        <v>4.43</v>
      </c>
      <c r="J894">
        <v>9.4135799999999996</v>
      </c>
      <c r="K894">
        <v>21.846150000000002</v>
      </c>
    </row>
    <row r="895" spans="1:11" x14ac:dyDescent="0.25">
      <c r="A895">
        <v>4.4349999999999996</v>
      </c>
      <c r="B895">
        <v>11.574070000000001</v>
      </c>
      <c r="C895">
        <v>22.923079999999999</v>
      </c>
      <c r="E895">
        <v>4.4349999999999996</v>
      </c>
      <c r="F895">
        <v>16.512350000000001</v>
      </c>
      <c r="G895">
        <v>13.538460000000001</v>
      </c>
      <c r="I895">
        <v>4.4349999999999996</v>
      </c>
      <c r="J895">
        <v>12.962960000000001</v>
      </c>
      <c r="K895">
        <v>15.84615</v>
      </c>
    </row>
    <row r="896" spans="1:11" x14ac:dyDescent="0.25">
      <c r="A896">
        <v>4.4400000000000004</v>
      </c>
      <c r="B896">
        <v>16.35802</v>
      </c>
      <c r="C896">
        <v>14.461539999999999</v>
      </c>
      <c r="E896">
        <v>4.4400000000000004</v>
      </c>
      <c r="F896">
        <v>17.901230000000002</v>
      </c>
      <c r="G896">
        <v>15.23077</v>
      </c>
      <c r="I896">
        <v>4.4400000000000004</v>
      </c>
      <c r="J896">
        <v>12.037039999999999</v>
      </c>
      <c r="K896">
        <v>17.23077</v>
      </c>
    </row>
    <row r="897" spans="1:11" x14ac:dyDescent="0.25">
      <c r="A897">
        <v>4.4450000000000003</v>
      </c>
      <c r="B897">
        <v>11.419750000000001</v>
      </c>
      <c r="C897">
        <v>17.692309999999999</v>
      </c>
      <c r="E897">
        <v>4.4450000000000003</v>
      </c>
      <c r="F897">
        <v>11.574070000000001</v>
      </c>
      <c r="G897">
        <v>24</v>
      </c>
      <c r="I897">
        <v>4.4450000000000003</v>
      </c>
      <c r="J897">
        <v>14.19753</v>
      </c>
      <c r="K897">
        <v>16.461539999999999</v>
      </c>
    </row>
    <row r="898" spans="1:11" x14ac:dyDescent="0.25">
      <c r="A898">
        <v>4.45</v>
      </c>
      <c r="B898">
        <v>13.88889</v>
      </c>
      <c r="C898">
        <v>16</v>
      </c>
      <c r="E898">
        <v>4.45</v>
      </c>
      <c r="F898">
        <v>16.66667</v>
      </c>
      <c r="G898">
        <v>14.15385</v>
      </c>
      <c r="I898">
        <v>4.45</v>
      </c>
      <c r="J898">
        <v>12.34568</v>
      </c>
      <c r="K898">
        <v>12.76923</v>
      </c>
    </row>
    <row r="899" spans="1:11" x14ac:dyDescent="0.25">
      <c r="A899">
        <v>4.4550000000000001</v>
      </c>
      <c r="B899">
        <v>7.8703700000000003</v>
      </c>
      <c r="C899">
        <v>22</v>
      </c>
      <c r="E899">
        <v>4.4550000000000001</v>
      </c>
      <c r="F899">
        <v>22.530860000000001</v>
      </c>
      <c r="G899">
        <v>11.538460000000001</v>
      </c>
      <c r="I899">
        <v>4.4550000000000001</v>
      </c>
      <c r="J899">
        <v>11.882720000000001</v>
      </c>
      <c r="K899">
        <v>20.615379999999998</v>
      </c>
    </row>
    <row r="900" spans="1:11" x14ac:dyDescent="0.25">
      <c r="A900">
        <v>4.46</v>
      </c>
      <c r="B900">
        <v>16.35802</v>
      </c>
      <c r="C900">
        <v>19.384620000000002</v>
      </c>
      <c r="E900">
        <v>4.46</v>
      </c>
      <c r="F900">
        <v>14.660489999999999</v>
      </c>
      <c r="G900">
        <v>14.15385</v>
      </c>
      <c r="I900">
        <v>4.46</v>
      </c>
      <c r="J900">
        <v>12.037039999999999</v>
      </c>
      <c r="K900">
        <v>13.538460000000001</v>
      </c>
    </row>
    <row r="901" spans="1:11" x14ac:dyDescent="0.25">
      <c r="A901">
        <v>4.4649999999999999</v>
      </c>
      <c r="B901">
        <v>15.895060000000001</v>
      </c>
      <c r="C901">
        <v>18.307690000000001</v>
      </c>
      <c r="E901">
        <v>4.4649999999999999</v>
      </c>
      <c r="F901">
        <v>12.34568</v>
      </c>
      <c r="G901">
        <v>14.61538</v>
      </c>
      <c r="I901">
        <v>4.4649999999999999</v>
      </c>
      <c r="J901">
        <v>14.81481</v>
      </c>
      <c r="K901">
        <v>11.538460000000001</v>
      </c>
    </row>
    <row r="902" spans="1:11" x14ac:dyDescent="0.25">
      <c r="A902">
        <v>4.47</v>
      </c>
      <c r="B902">
        <v>12.037039999999999</v>
      </c>
      <c r="C902">
        <v>17.384620000000002</v>
      </c>
      <c r="E902">
        <v>4.47</v>
      </c>
      <c r="F902">
        <v>10.18519</v>
      </c>
      <c r="G902">
        <v>12.307689999999999</v>
      </c>
      <c r="I902">
        <v>4.47</v>
      </c>
      <c r="J902">
        <v>12.34568</v>
      </c>
      <c r="K902">
        <v>19.076920000000001</v>
      </c>
    </row>
    <row r="903" spans="1:11" x14ac:dyDescent="0.25">
      <c r="A903">
        <v>4.4749999999999996</v>
      </c>
      <c r="B903">
        <v>13.425929999999999</v>
      </c>
      <c r="C903">
        <v>20.153849999999998</v>
      </c>
      <c r="E903">
        <v>4.4749999999999996</v>
      </c>
      <c r="F903">
        <v>13.425929999999999</v>
      </c>
      <c r="G903">
        <v>13.076919999999999</v>
      </c>
      <c r="I903">
        <v>4.4749999999999996</v>
      </c>
      <c r="J903">
        <v>13.117279999999999</v>
      </c>
      <c r="K903">
        <v>16.76923</v>
      </c>
    </row>
    <row r="904" spans="1:11" x14ac:dyDescent="0.25">
      <c r="A904">
        <v>4.4800000000000004</v>
      </c>
      <c r="B904">
        <v>17.901230000000002</v>
      </c>
      <c r="C904">
        <v>21.23077</v>
      </c>
      <c r="E904">
        <v>4.4800000000000004</v>
      </c>
      <c r="F904">
        <v>25.462959999999999</v>
      </c>
      <c r="G904">
        <v>11.84615</v>
      </c>
      <c r="I904">
        <v>4.4800000000000004</v>
      </c>
      <c r="J904">
        <v>16.203700000000001</v>
      </c>
      <c r="K904">
        <v>12.307689999999999</v>
      </c>
    </row>
    <row r="905" spans="1:11" x14ac:dyDescent="0.25">
      <c r="A905">
        <v>4.4850000000000003</v>
      </c>
      <c r="B905">
        <v>14.351850000000001</v>
      </c>
      <c r="C905">
        <v>20.615379999999998</v>
      </c>
      <c r="E905">
        <v>4.4850000000000003</v>
      </c>
      <c r="F905">
        <v>10.493830000000001</v>
      </c>
      <c r="G905">
        <v>15.692310000000001</v>
      </c>
      <c r="I905">
        <v>4.4850000000000003</v>
      </c>
      <c r="J905">
        <v>21.14198</v>
      </c>
      <c r="K905">
        <v>16.923079999999999</v>
      </c>
    </row>
    <row r="906" spans="1:11" x14ac:dyDescent="0.25">
      <c r="A906">
        <v>4.49</v>
      </c>
      <c r="B906">
        <v>12.19136</v>
      </c>
      <c r="C906">
        <v>20.461539999999999</v>
      </c>
      <c r="E906">
        <v>4.49</v>
      </c>
      <c r="F906">
        <v>16.203700000000001</v>
      </c>
      <c r="G906">
        <v>14</v>
      </c>
      <c r="I906">
        <v>4.49</v>
      </c>
      <c r="J906">
        <v>12.037039999999999</v>
      </c>
      <c r="K906">
        <v>16.76923</v>
      </c>
    </row>
    <row r="907" spans="1:11" x14ac:dyDescent="0.25">
      <c r="A907">
        <v>4.4950000000000001</v>
      </c>
      <c r="B907">
        <v>14.19753</v>
      </c>
      <c r="C907">
        <v>26.307690000000001</v>
      </c>
      <c r="E907">
        <v>4.4950000000000001</v>
      </c>
      <c r="F907">
        <v>14.19753</v>
      </c>
      <c r="G907">
        <v>14.61538</v>
      </c>
      <c r="I907">
        <v>4.4950000000000001</v>
      </c>
      <c r="J907">
        <v>12.962960000000001</v>
      </c>
      <c r="K907">
        <v>13.38462</v>
      </c>
    </row>
    <row r="908" spans="1:11" x14ac:dyDescent="0.25">
      <c r="A908">
        <v>4.5</v>
      </c>
      <c r="B908">
        <v>15.895060000000001</v>
      </c>
      <c r="C908">
        <v>21.384620000000002</v>
      </c>
      <c r="E908">
        <v>4.5</v>
      </c>
      <c r="F908">
        <v>9.7222200000000001</v>
      </c>
      <c r="G908">
        <v>10.307689999999999</v>
      </c>
      <c r="I908">
        <v>4.5</v>
      </c>
      <c r="J908">
        <v>16.97531</v>
      </c>
      <c r="K908">
        <v>21.23077</v>
      </c>
    </row>
    <row r="909" spans="1:11" x14ac:dyDescent="0.25">
      <c r="A909">
        <v>4.5049999999999999</v>
      </c>
      <c r="B909">
        <v>14.660489999999999</v>
      </c>
      <c r="C909">
        <v>18.153849999999998</v>
      </c>
      <c r="E909">
        <v>4.5049999999999999</v>
      </c>
      <c r="F909">
        <v>17.74691</v>
      </c>
      <c r="G909">
        <v>11.84615</v>
      </c>
      <c r="I909">
        <v>4.5049999999999999</v>
      </c>
      <c r="J909">
        <v>16.35802</v>
      </c>
      <c r="K909">
        <v>17.538460000000001</v>
      </c>
    </row>
    <row r="910" spans="1:11" x14ac:dyDescent="0.25">
      <c r="A910">
        <v>4.51</v>
      </c>
      <c r="B910">
        <v>14.660489999999999</v>
      </c>
      <c r="C910">
        <v>12.461539999999999</v>
      </c>
      <c r="E910">
        <v>4.51</v>
      </c>
      <c r="F910">
        <v>13.117279999999999</v>
      </c>
      <c r="G910">
        <v>10.61538</v>
      </c>
      <c r="I910">
        <v>4.51</v>
      </c>
      <c r="J910">
        <v>17.901230000000002</v>
      </c>
      <c r="K910">
        <v>15.38462</v>
      </c>
    </row>
    <row r="911" spans="1:11" x14ac:dyDescent="0.25">
      <c r="A911">
        <v>4.5149999999999997</v>
      </c>
      <c r="B911">
        <v>21.759260000000001</v>
      </c>
      <c r="C911">
        <v>17.076920000000001</v>
      </c>
      <c r="E911">
        <v>4.5149999999999997</v>
      </c>
      <c r="F911">
        <v>12.19136</v>
      </c>
      <c r="G911">
        <v>12.461539999999999</v>
      </c>
      <c r="I911">
        <v>4.5149999999999997</v>
      </c>
      <c r="J911">
        <v>16.049379999999999</v>
      </c>
      <c r="K911">
        <v>17.538460000000001</v>
      </c>
    </row>
    <row r="912" spans="1:11" x14ac:dyDescent="0.25">
      <c r="A912">
        <v>4.5199999999999996</v>
      </c>
      <c r="B912">
        <v>9.5678999999999998</v>
      </c>
      <c r="C912">
        <v>16.615379999999998</v>
      </c>
      <c r="E912">
        <v>4.5199999999999996</v>
      </c>
      <c r="F912">
        <v>16.820989999999998</v>
      </c>
      <c r="G912">
        <v>14.76923</v>
      </c>
      <c r="I912">
        <v>4.5199999999999996</v>
      </c>
      <c r="J912">
        <v>13.117279999999999</v>
      </c>
      <c r="K912">
        <v>12.307689999999999</v>
      </c>
    </row>
    <row r="913" spans="1:11" x14ac:dyDescent="0.25">
      <c r="A913">
        <v>4.5250000000000004</v>
      </c>
      <c r="B913">
        <v>16.66667</v>
      </c>
      <c r="C913">
        <v>14.307689999999999</v>
      </c>
      <c r="E913">
        <v>4.5250000000000004</v>
      </c>
      <c r="F913">
        <v>11.728400000000001</v>
      </c>
      <c r="G913">
        <v>15.692310000000001</v>
      </c>
      <c r="I913">
        <v>4.5250000000000004</v>
      </c>
      <c r="J913">
        <v>16.820989999999998</v>
      </c>
      <c r="K913">
        <v>14.307689999999999</v>
      </c>
    </row>
    <row r="914" spans="1:11" x14ac:dyDescent="0.25">
      <c r="A914">
        <v>4.53</v>
      </c>
      <c r="B914">
        <v>13.73457</v>
      </c>
      <c r="C914">
        <v>20.76923</v>
      </c>
      <c r="E914">
        <v>4.53</v>
      </c>
      <c r="F914">
        <v>10.18519</v>
      </c>
      <c r="G914">
        <v>10.61538</v>
      </c>
      <c r="I914">
        <v>4.53</v>
      </c>
      <c r="J914">
        <v>10.493830000000001</v>
      </c>
      <c r="K914">
        <v>17.846150000000002</v>
      </c>
    </row>
    <row r="915" spans="1:11" x14ac:dyDescent="0.25">
      <c r="A915">
        <v>4.5350000000000001</v>
      </c>
      <c r="B915">
        <v>15.12346</v>
      </c>
      <c r="C915">
        <v>18.923079999999999</v>
      </c>
      <c r="E915">
        <v>4.5350000000000001</v>
      </c>
      <c r="F915">
        <v>10.493830000000001</v>
      </c>
      <c r="G915">
        <v>10.923080000000001</v>
      </c>
      <c r="I915">
        <v>4.5350000000000001</v>
      </c>
      <c r="J915">
        <v>15.4321</v>
      </c>
      <c r="K915">
        <v>20.615379999999998</v>
      </c>
    </row>
    <row r="916" spans="1:11" x14ac:dyDescent="0.25">
      <c r="A916">
        <v>4.54</v>
      </c>
      <c r="B916">
        <v>20.370370000000001</v>
      </c>
      <c r="C916">
        <v>17.23077</v>
      </c>
      <c r="E916">
        <v>4.54</v>
      </c>
      <c r="F916">
        <v>14.506169999999999</v>
      </c>
      <c r="G916">
        <v>10.307689999999999</v>
      </c>
      <c r="I916">
        <v>4.54</v>
      </c>
      <c r="J916">
        <v>15.27778</v>
      </c>
      <c r="K916">
        <v>15.076919999999999</v>
      </c>
    </row>
    <row r="917" spans="1:11" x14ac:dyDescent="0.25">
      <c r="A917">
        <v>4.5449999999999999</v>
      </c>
      <c r="B917">
        <v>17.129629999999999</v>
      </c>
      <c r="C917">
        <v>20.153849999999998</v>
      </c>
      <c r="E917">
        <v>4.5449999999999999</v>
      </c>
      <c r="F917">
        <v>17.129629999999999</v>
      </c>
      <c r="G917">
        <v>12.923080000000001</v>
      </c>
      <c r="I917">
        <v>4.5449999999999999</v>
      </c>
      <c r="J917">
        <v>8.7963000000000005</v>
      </c>
      <c r="K917">
        <v>17.076920000000001</v>
      </c>
    </row>
    <row r="918" spans="1:11" x14ac:dyDescent="0.25">
      <c r="A918">
        <v>4.55</v>
      </c>
      <c r="B918">
        <v>11.26543</v>
      </c>
      <c r="C918">
        <v>16.923079999999999</v>
      </c>
      <c r="E918">
        <v>4.55</v>
      </c>
      <c r="F918">
        <v>14.351850000000001</v>
      </c>
      <c r="G918">
        <v>12.923080000000001</v>
      </c>
      <c r="I918">
        <v>4.55</v>
      </c>
      <c r="J918">
        <v>16.203700000000001</v>
      </c>
      <c r="K918">
        <v>18.615379999999998</v>
      </c>
    </row>
    <row r="919" spans="1:11" x14ac:dyDescent="0.25">
      <c r="A919">
        <v>4.5549999999999997</v>
      </c>
      <c r="B919">
        <v>11.419750000000001</v>
      </c>
      <c r="C919">
        <v>18.307690000000001</v>
      </c>
      <c r="E919">
        <v>4.5549999999999997</v>
      </c>
      <c r="F919">
        <v>9.8765400000000003</v>
      </c>
      <c r="G919">
        <v>13.692310000000001</v>
      </c>
      <c r="I919">
        <v>4.5549999999999997</v>
      </c>
      <c r="J919">
        <v>16.97531</v>
      </c>
      <c r="K919">
        <v>14.307689999999999</v>
      </c>
    </row>
    <row r="920" spans="1:11" x14ac:dyDescent="0.25">
      <c r="A920">
        <v>4.5599999999999996</v>
      </c>
      <c r="B920">
        <v>14.19753</v>
      </c>
      <c r="C920">
        <v>22.76923</v>
      </c>
      <c r="E920">
        <v>4.5599999999999996</v>
      </c>
      <c r="F920">
        <v>13.117279999999999</v>
      </c>
      <c r="G920">
        <v>14.15385</v>
      </c>
      <c r="I920">
        <v>4.5599999999999996</v>
      </c>
      <c r="J920">
        <v>18.672840000000001</v>
      </c>
      <c r="K920">
        <v>12.307689999999999</v>
      </c>
    </row>
    <row r="921" spans="1:11" x14ac:dyDescent="0.25">
      <c r="A921">
        <v>4.5650000000000004</v>
      </c>
      <c r="B921">
        <v>12.34568</v>
      </c>
      <c r="C921">
        <v>22.923079999999999</v>
      </c>
      <c r="E921">
        <v>4.5650000000000004</v>
      </c>
      <c r="F921">
        <v>12.962960000000001</v>
      </c>
      <c r="G921">
        <v>13.84615</v>
      </c>
      <c r="I921">
        <v>4.5650000000000004</v>
      </c>
      <c r="J921">
        <v>12.80864</v>
      </c>
      <c r="K921">
        <v>15.692310000000001</v>
      </c>
    </row>
    <row r="922" spans="1:11" x14ac:dyDescent="0.25">
      <c r="A922">
        <v>4.57</v>
      </c>
      <c r="B922">
        <v>10.80247</v>
      </c>
      <c r="C922">
        <v>25.692309999999999</v>
      </c>
      <c r="E922">
        <v>4.57</v>
      </c>
      <c r="F922">
        <v>18.981480000000001</v>
      </c>
      <c r="G922">
        <v>18.153849999999998</v>
      </c>
      <c r="I922">
        <v>4.57</v>
      </c>
      <c r="J922">
        <v>13.73457</v>
      </c>
      <c r="K922">
        <v>19.23077</v>
      </c>
    </row>
    <row r="923" spans="1:11" x14ac:dyDescent="0.25">
      <c r="A923">
        <v>4.5750000000000002</v>
      </c>
      <c r="B923">
        <v>19.44444</v>
      </c>
      <c r="C923">
        <v>17.23077</v>
      </c>
      <c r="E923">
        <v>4.5750000000000002</v>
      </c>
      <c r="F923">
        <v>14.969139999999999</v>
      </c>
      <c r="G923">
        <v>12.61538</v>
      </c>
      <c r="I923">
        <v>4.5750000000000002</v>
      </c>
      <c r="J923">
        <v>15.58642</v>
      </c>
      <c r="K923">
        <v>21.23077</v>
      </c>
    </row>
    <row r="924" spans="1:11" x14ac:dyDescent="0.25">
      <c r="A924">
        <v>4.58</v>
      </c>
      <c r="B924">
        <v>15.58642</v>
      </c>
      <c r="C924">
        <v>18.923079999999999</v>
      </c>
      <c r="E924">
        <v>4.58</v>
      </c>
      <c r="F924">
        <v>11.26543</v>
      </c>
      <c r="G924">
        <v>12.307689999999999</v>
      </c>
      <c r="I924">
        <v>4.58</v>
      </c>
      <c r="J924">
        <v>13.580249999999999</v>
      </c>
      <c r="K924">
        <v>12.923080000000001</v>
      </c>
    </row>
    <row r="925" spans="1:11" x14ac:dyDescent="0.25">
      <c r="A925">
        <v>4.585</v>
      </c>
      <c r="B925">
        <v>10.339510000000001</v>
      </c>
      <c r="C925">
        <v>22.615379999999998</v>
      </c>
      <c r="E925">
        <v>4.585</v>
      </c>
      <c r="F925">
        <v>15.58642</v>
      </c>
      <c r="G925">
        <v>11.38462</v>
      </c>
      <c r="I925">
        <v>4.585</v>
      </c>
      <c r="J925">
        <v>14.351850000000001</v>
      </c>
      <c r="K925">
        <v>20.307690000000001</v>
      </c>
    </row>
    <row r="926" spans="1:11" x14ac:dyDescent="0.25">
      <c r="A926">
        <v>4.59</v>
      </c>
      <c r="B926">
        <v>15.740740000000001</v>
      </c>
      <c r="C926">
        <v>18</v>
      </c>
      <c r="E926">
        <v>4.59</v>
      </c>
      <c r="F926">
        <v>10.18519</v>
      </c>
      <c r="G926">
        <v>15.692310000000001</v>
      </c>
      <c r="I926">
        <v>4.59</v>
      </c>
      <c r="J926">
        <v>13.580249999999999</v>
      </c>
      <c r="K926">
        <v>19.846150000000002</v>
      </c>
    </row>
    <row r="927" spans="1:11" x14ac:dyDescent="0.25">
      <c r="A927">
        <v>4.5949999999999998</v>
      </c>
      <c r="B927">
        <v>11.26543</v>
      </c>
      <c r="C927">
        <v>19.076920000000001</v>
      </c>
      <c r="E927">
        <v>4.5949999999999998</v>
      </c>
      <c r="F927">
        <v>8.7963000000000005</v>
      </c>
      <c r="G927">
        <v>10.307689999999999</v>
      </c>
      <c r="I927">
        <v>4.5949999999999998</v>
      </c>
      <c r="J927">
        <v>16.820989999999998</v>
      </c>
      <c r="K927">
        <v>15.84615</v>
      </c>
    </row>
    <row r="928" spans="1:11" x14ac:dyDescent="0.25">
      <c r="A928">
        <v>4.5999999999999996</v>
      </c>
      <c r="B928">
        <v>12.19136</v>
      </c>
      <c r="C928">
        <v>16.76923</v>
      </c>
      <c r="E928">
        <v>4.5999999999999996</v>
      </c>
      <c r="F928">
        <v>14.19753</v>
      </c>
      <c r="G928">
        <v>12.923080000000001</v>
      </c>
      <c r="I928">
        <v>4.5999999999999996</v>
      </c>
      <c r="J928">
        <v>12.80864</v>
      </c>
      <c r="K928">
        <v>15.84615</v>
      </c>
    </row>
    <row r="929" spans="1:11" x14ac:dyDescent="0.25">
      <c r="A929">
        <v>4.6050000000000004</v>
      </c>
      <c r="B929">
        <v>16.203700000000001</v>
      </c>
      <c r="C929">
        <v>15.076919999999999</v>
      </c>
      <c r="E929">
        <v>4.6050000000000004</v>
      </c>
      <c r="F929">
        <v>13.88889</v>
      </c>
      <c r="G929">
        <v>12.307689999999999</v>
      </c>
      <c r="I929">
        <v>4.6050000000000004</v>
      </c>
      <c r="J929">
        <v>18.209879999999998</v>
      </c>
      <c r="K929">
        <v>21.538460000000001</v>
      </c>
    </row>
    <row r="930" spans="1:11" x14ac:dyDescent="0.25">
      <c r="A930">
        <v>4.6100000000000003</v>
      </c>
      <c r="B930">
        <v>12.19136</v>
      </c>
      <c r="C930">
        <v>17.384620000000002</v>
      </c>
      <c r="E930">
        <v>4.6100000000000003</v>
      </c>
      <c r="F930">
        <v>13.117279999999999</v>
      </c>
      <c r="G930">
        <v>18.307690000000001</v>
      </c>
      <c r="I930">
        <v>4.6100000000000003</v>
      </c>
      <c r="J930">
        <v>12.34568</v>
      </c>
      <c r="K930">
        <v>18.307690000000001</v>
      </c>
    </row>
    <row r="931" spans="1:11" x14ac:dyDescent="0.25">
      <c r="A931">
        <v>4.6150000000000002</v>
      </c>
      <c r="B931">
        <v>13.580249999999999</v>
      </c>
      <c r="C931">
        <v>19.846150000000002</v>
      </c>
      <c r="E931">
        <v>4.6150000000000002</v>
      </c>
      <c r="F931">
        <v>13.117279999999999</v>
      </c>
      <c r="G931">
        <v>10.923080000000001</v>
      </c>
      <c r="I931">
        <v>4.6150000000000002</v>
      </c>
      <c r="J931">
        <v>12.962960000000001</v>
      </c>
      <c r="K931">
        <v>19.384620000000002</v>
      </c>
    </row>
    <row r="932" spans="1:11" x14ac:dyDescent="0.25">
      <c r="A932">
        <v>4.62</v>
      </c>
      <c r="B932">
        <v>11.882720000000001</v>
      </c>
      <c r="C932">
        <v>14.461539999999999</v>
      </c>
      <c r="E932">
        <v>4.62</v>
      </c>
      <c r="F932">
        <v>10.648149999999999</v>
      </c>
      <c r="G932">
        <v>10.61538</v>
      </c>
      <c r="I932">
        <v>4.62</v>
      </c>
      <c r="J932">
        <v>18.3642</v>
      </c>
      <c r="K932">
        <v>24.461539999999999</v>
      </c>
    </row>
    <row r="933" spans="1:11" x14ac:dyDescent="0.25">
      <c r="A933">
        <v>4.625</v>
      </c>
      <c r="B933">
        <v>10.493830000000001</v>
      </c>
      <c r="C933">
        <v>18.615379999999998</v>
      </c>
      <c r="E933">
        <v>4.625</v>
      </c>
      <c r="F933">
        <v>11.11111</v>
      </c>
      <c r="G933">
        <v>12.923080000000001</v>
      </c>
      <c r="I933">
        <v>4.625</v>
      </c>
      <c r="J933">
        <v>17.438269999999999</v>
      </c>
      <c r="K933">
        <v>18.153849999999998</v>
      </c>
    </row>
    <row r="934" spans="1:11" x14ac:dyDescent="0.25">
      <c r="A934">
        <v>4.63</v>
      </c>
      <c r="B934">
        <v>14.351850000000001</v>
      </c>
      <c r="C934">
        <v>16.615379999999998</v>
      </c>
      <c r="E934">
        <v>4.63</v>
      </c>
      <c r="F934">
        <v>14.04321</v>
      </c>
      <c r="G934">
        <v>10</v>
      </c>
      <c r="I934">
        <v>4.63</v>
      </c>
      <c r="J934">
        <v>17.283950000000001</v>
      </c>
      <c r="K934">
        <v>10.923080000000001</v>
      </c>
    </row>
    <row r="935" spans="1:11" x14ac:dyDescent="0.25">
      <c r="A935">
        <v>4.6349999999999998</v>
      </c>
      <c r="B935">
        <v>12.5</v>
      </c>
      <c r="C935">
        <v>12.923080000000001</v>
      </c>
      <c r="E935">
        <v>4.6349999999999998</v>
      </c>
      <c r="F935">
        <v>10.80247</v>
      </c>
      <c r="G935">
        <v>14.923080000000001</v>
      </c>
      <c r="I935">
        <v>4.6349999999999998</v>
      </c>
      <c r="J935">
        <v>16.66667</v>
      </c>
      <c r="K935">
        <v>16.615379999999998</v>
      </c>
    </row>
    <row r="936" spans="1:11" x14ac:dyDescent="0.25">
      <c r="A936">
        <v>4.6399999999999997</v>
      </c>
      <c r="B936">
        <v>13.425929999999999</v>
      </c>
      <c r="C936">
        <v>10.61538</v>
      </c>
      <c r="E936">
        <v>4.6399999999999997</v>
      </c>
      <c r="F936">
        <v>8.6419800000000002</v>
      </c>
      <c r="G936">
        <v>12.61538</v>
      </c>
      <c r="I936">
        <v>4.6399999999999997</v>
      </c>
      <c r="J936">
        <v>10.493830000000001</v>
      </c>
      <c r="K936">
        <v>16.615379999999998</v>
      </c>
    </row>
    <row r="937" spans="1:11" x14ac:dyDescent="0.25">
      <c r="A937">
        <v>4.6449999999999996</v>
      </c>
      <c r="B937">
        <v>13.580249999999999</v>
      </c>
      <c r="C937">
        <v>10.76923</v>
      </c>
      <c r="E937">
        <v>4.6449999999999996</v>
      </c>
      <c r="F937">
        <v>14.351850000000001</v>
      </c>
      <c r="G937">
        <v>11.23077</v>
      </c>
      <c r="I937">
        <v>4.6449999999999996</v>
      </c>
      <c r="J937">
        <v>9.8765400000000003</v>
      </c>
      <c r="K937">
        <v>19.538460000000001</v>
      </c>
    </row>
    <row r="938" spans="1:11" x14ac:dyDescent="0.25">
      <c r="A938">
        <v>4.6500000000000004</v>
      </c>
      <c r="B938">
        <v>10.95679</v>
      </c>
      <c r="C938">
        <v>10</v>
      </c>
      <c r="E938">
        <v>4.6500000000000004</v>
      </c>
      <c r="F938">
        <v>15.740740000000001</v>
      </c>
      <c r="G938">
        <v>14.15385</v>
      </c>
      <c r="I938">
        <v>4.6500000000000004</v>
      </c>
      <c r="J938">
        <v>17.129629999999999</v>
      </c>
      <c r="K938">
        <v>14</v>
      </c>
    </row>
    <row r="939" spans="1:11" x14ac:dyDescent="0.25">
      <c r="A939">
        <v>4.6550000000000002</v>
      </c>
      <c r="B939">
        <v>14.81481</v>
      </c>
      <c r="C939">
        <v>18</v>
      </c>
      <c r="E939">
        <v>4.6550000000000002</v>
      </c>
      <c r="F939">
        <v>14.660489999999999</v>
      </c>
      <c r="G939">
        <v>10.307689999999999</v>
      </c>
      <c r="I939">
        <v>4.6550000000000002</v>
      </c>
      <c r="J939">
        <v>21.14198</v>
      </c>
      <c r="K939">
        <v>14</v>
      </c>
    </row>
    <row r="940" spans="1:11" x14ac:dyDescent="0.25">
      <c r="A940">
        <v>4.66</v>
      </c>
      <c r="B940">
        <v>17.129629999999999</v>
      </c>
      <c r="C940">
        <v>19.538460000000001</v>
      </c>
      <c r="E940">
        <v>4.66</v>
      </c>
      <c r="F940">
        <v>15.740740000000001</v>
      </c>
      <c r="G940">
        <v>11.076919999999999</v>
      </c>
      <c r="I940">
        <v>4.66</v>
      </c>
      <c r="J940">
        <v>12.037039999999999</v>
      </c>
      <c r="K940">
        <v>20.615379999999998</v>
      </c>
    </row>
    <row r="941" spans="1:11" x14ac:dyDescent="0.25">
      <c r="A941">
        <v>4.665</v>
      </c>
      <c r="B941">
        <v>13.425929999999999</v>
      </c>
      <c r="C941">
        <v>17.23077</v>
      </c>
      <c r="E941">
        <v>4.665</v>
      </c>
      <c r="F941">
        <v>16.049379999999999</v>
      </c>
      <c r="G941">
        <v>13.38462</v>
      </c>
      <c r="I941">
        <v>4.665</v>
      </c>
      <c r="J941">
        <v>15.58642</v>
      </c>
      <c r="K941">
        <v>15.076919999999999</v>
      </c>
    </row>
    <row r="942" spans="1:11" x14ac:dyDescent="0.25">
      <c r="A942">
        <v>4.67</v>
      </c>
      <c r="B942">
        <v>13.271599999999999</v>
      </c>
      <c r="C942">
        <v>14.461539999999999</v>
      </c>
      <c r="E942">
        <v>4.67</v>
      </c>
      <c r="F942">
        <v>15.895060000000001</v>
      </c>
      <c r="G942">
        <v>12.307689999999999</v>
      </c>
      <c r="I942">
        <v>4.67</v>
      </c>
      <c r="J942">
        <v>14.660489999999999</v>
      </c>
      <c r="K942">
        <v>19.846150000000002</v>
      </c>
    </row>
    <row r="943" spans="1:11" x14ac:dyDescent="0.25">
      <c r="A943">
        <v>4.6749999999999998</v>
      </c>
      <c r="B943">
        <v>14.04321</v>
      </c>
      <c r="C943">
        <v>14.61538</v>
      </c>
      <c r="E943">
        <v>4.6749999999999998</v>
      </c>
      <c r="F943">
        <v>13.271599999999999</v>
      </c>
      <c r="G943">
        <v>15.538460000000001</v>
      </c>
      <c r="I943">
        <v>4.6749999999999998</v>
      </c>
      <c r="J943">
        <v>18.672840000000001</v>
      </c>
      <c r="K943">
        <v>19.692309999999999</v>
      </c>
    </row>
    <row r="944" spans="1:11" x14ac:dyDescent="0.25">
      <c r="A944">
        <v>4.68</v>
      </c>
      <c r="B944">
        <v>14.04321</v>
      </c>
      <c r="C944">
        <v>17.846150000000002</v>
      </c>
      <c r="E944">
        <v>4.68</v>
      </c>
      <c r="F944">
        <v>13.425929999999999</v>
      </c>
      <c r="G944">
        <v>10</v>
      </c>
      <c r="I944">
        <v>4.68</v>
      </c>
      <c r="J944">
        <v>16.66667</v>
      </c>
      <c r="K944">
        <v>21.23077</v>
      </c>
    </row>
    <row r="945" spans="1:11" x14ac:dyDescent="0.25">
      <c r="A945">
        <v>4.6849999999999996</v>
      </c>
      <c r="B945">
        <v>16.35802</v>
      </c>
      <c r="C945">
        <v>18.76923</v>
      </c>
      <c r="E945">
        <v>4.6849999999999996</v>
      </c>
      <c r="F945">
        <v>10.80247</v>
      </c>
      <c r="G945">
        <v>14.61538</v>
      </c>
      <c r="I945">
        <v>4.6849999999999996</v>
      </c>
      <c r="J945">
        <v>21.604939999999999</v>
      </c>
      <c r="K945">
        <v>16.461539999999999</v>
      </c>
    </row>
    <row r="946" spans="1:11" x14ac:dyDescent="0.25">
      <c r="A946">
        <v>4.6900000000000004</v>
      </c>
      <c r="B946">
        <v>13.425929999999999</v>
      </c>
      <c r="C946">
        <v>22.923079999999999</v>
      </c>
      <c r="E946">
        <v>4.6900000000000004</v>
      </c>
      <c r="F946">
        <v>12.962960000000001</v>
      </c>
      <c r="G946">
        <v>10.461539999999999</v>
      </c>
      <c r="I946">
        <v>4.6900000000000004</v>
      </c>
      <c r="J946">
        <v>17.438269999999999</v>
      </c>
      <c r="K946">
        <v>13.076919999999999</v>
      </c>
    </row>
    <row r="947" spans="1:11" x14ac:dyDescent="0.25">
      <c r="A947">
        <v>4.6950000000000003</v>
      </c>
      <c r="B947">
        <v>17.438269999999999</v>
      </c>
      <c r="C947">
        <v>18.153849999999998</v>
      </c>
      <c r="E947">
        <v>4.6950000000000003</v>
      </c>
      <c r="F947">
        <v>8.3333300000000001</v>
      </c>
      <c r="G947">
        <v>15.38462</v>
      </c>
      <c r="I947">
        <v>4.6950000000000003</v>
      </c>
      <c r="J947">
        <v>18.827159999999999</v>
      </c>
      <c r="K947">
        <v>17.384620000000002</v>
      </c>
    </row>
    <row r="948" spans="1:11" x14ac:dyDescent="0.25">
      <c r="A948">
        <v>4.7</v>
      </c>
      <c r="B948">
        <v>17.283950000000001</v>
      </c>
      <c r="C948">
        <v>20.307690000000001</v>
      </c>
      <c r="E948">
        <v>4.7</v>
      </c>
      <c r="F948">
        <v>13.73457</v>
      </c>
      <c r="G948">
        <v>8.7692300000000003</v>
      </c>
      <c r="I948">
        <v>4.7</v>
      </c>
      <c r="J948">
        <v>14.19753</v>
      </c>
      <c r="K948">
        <v>21.076920000000001</v>
      </c>
    </row>
    <row r="949" spans="1:11" x14ac:dyDescent="0.25">
      <c r="A949">
        <v>4.7050000000000001</v>
      </c>
      <c r="B949">
        <v>11.728400000000001</v>
      </c>
      <c r="C949">
        <v>22.923079999999999</v>
      </c>
      <c r="E949">
        <v>4.7050000000000001</v>
      </c>
      <c r="F949">
        <v>11.419750000000001</v>
      </c>
      <c r="G949">
        <v>11.538460000000001</v>
      </c>
      <c r="I949">
        <v>4.7050000000000001</v>
      </c>
      <c r="J949">
        <v>11.728400000000001</v>
      </c>
      <c r="K949">
        <v>16</v>
      </c>
    </row>
    <row r="950" spans="1:11" x14ac:dyDescent="0.25">
      <c r="A950">
        <v>4.71</v>
      </c>
      <c r="B950">
        <v>11.11111</v>
      </c>
      <c r="C950">
        <v>17.076920000000001</v>
      </c>
      <c r="E950">
        <v>4.71</v>
      </c>
      <c r="F950">
        <v>10.18519</v>
      </c>
      <c r="G950">
        <v>13.076919999999999</v>
      </c>
      <c r="I950">
        <v>4.71</v>
      </c>
      <c r="J950">
        <v>17.283950000000001</v>
      </c>
      <c r="K950">
        <v>14.76923</v>
      </c>
    </row>
    <row r="951" spans="1:11" x14ac:dyDescent="0.25">
      <c r="A951">
        <v>4.7149999999999999</v>
      </c>
      <c r="B951">
        <v>14.81481</v>
      </c>
      <c r="C951">
        <v>18.153849999999998</v>
      </c>
      <c r="E951">
        <v>4.7149999999999999</v>
      </c>
      <c r="F951">
        <v>17.901230000000002</v>
      </c>
      <c r="G951">
        <v>10.923080000000001</v>
      </c>
      <c r="I951">
        <v>4.7149999999999999</v>
      </c>
      <c r="J951">
        <v>18.827159999999999</v>
      </c>
      <c r="K951">
        <v>15.23077</v>
      </c>
    </row>
    <row r="952" spans="1:11" x14ac:dyDescent="0.25">
      <c r="A952">
        <v>4.72</v>
      </c>
      <c r="B952">
        <v>9.5678999999999998</v>
      </c>
      <c r="C952">
        <v>22</v>
      </c>
      <c r="E952">
        <v>4.72</v>
      </c>
      <c r="F952">
        <v>9.7222200000000001</v>
      </c>
      <c r="G952">
        <v>10.61538</v>
      </c>
      <c r="I952">
        <v>4.72</v>
      </c>
      <c r="J952">
        <v>14.351850000000001</v>
      </c>
      <c r="K952">
        <v>14.461539999999999</v>
      </c>
    </row>
    <row r="953" spans="1:11" x14ac:dyDescent="0.25">
      <c r="A953">
        <v>4.7249999999999996</v>
      </c>
      <c r="B953">
        <v>11.419750000000001</v>
      </c>
      <c r="C953">
        <v>19.846150000000002</v>
      </c>
      <c r="E953">
        <v>4.7249999999999996</v>
      </c>
      <c r="F953">
        <v>16.97531</v>
      </c>
      <c r="G953">
        <v>16.153849999999998</v>
      </c>
      <c r="I953">
        <v>4.7249999999999996</v>
      </c>
      <c r="J953">
        <v>9.2592599999999994</v>
      </c>
      <c r="K953">
        <v>20.615379999999998</v>
      </c>
    </row>
    <row r="954" spans="1:11" x14ac:dyDescent="0.25">
      <c r="A954">
        <v>4.7300000000000004</v>
      </c>
      <c r="B954">
        <v>18.518519999999999</v>
      </c>
      <c r="C954">
        <v>18.923079999999999</v>
      </c>
      <c r="E954">
        <v>4.7300000000000004</v>
      </c>
      <c r="F954">
        <v>8.4876500000000004</v>
      </c>
      <c r="G954">
        <v>16.461539999999999</v>
      </c>
      <c r="I954">
        <v>4.7300000000000004</v>
      </c>
      <c r="J954">
        <v>11.728400000000001</v>
      </c>
      <c r="K954">
        <v>12.923080000000001</v>
      </c>
    </row>
    <row r="955" spans="1:11" x14ac:dyDescent="0.25">
      <c r="A955">
        <v>4.7350000000000003</v>
      </c>
      <c r="B955">
        <v>7.2530900000000003</v>
      </c>
      <c r="C955">
        <v>16.461539999999999</v>
      </c>
      <c r="E955">
        <v>4.7350000000000003</v>
      </c>
      <c r="F955">
        <v>10.18519</v>
      </c>
      <c r="G955">
        <v>13.38462</v>
      </c>
      <c r="I955">
        <v>4.7350000000000003</v>
      </c>
      <c r="J955">
        <v>15.58642</v>
      </c>
      <c r="K955">
        <v>19.076920000000001</v>
      </c>
    </row>
    <row r="956" spans="1:11" x14ac:dyDescent="0.25">
      <c r="A956">
        <v>4.74</v>
      </c>
      <c r="B956">
        <v>7.7160500000000001</v>
      </c>
      <c r="C956">
        <v>15.692310000000001</v>
      </c>
      <c r="E956">
        <v>4.74</v>
      </c>
      <c r="F956">
        <v>14.506169999999999</v>
      </c>
      <c r="G956">
        <v>11.076919999999999</v>
      </c>
      <c r="I956">
        <v>4.74</v>
      </c>
      <c r="J956">
        <v>18.827159999999999</v>
      </c>
      <c r="K956">
        <v>17.384620000000002</v>
      </c>
    </row>
    <row r="957" spans="1:11" x14ac:dyDescent="0.25">
      <c r="A957">
        <v>4.7450000000000001</v>
      </c>
      <c r="B957">
        <v>15.12346</v>
      </c>
      <c r="C957">
        <v>16.923079999999999</v>
      </c>
      <c r="E957">
        <v>4.7450000000000001</v>
      </c>
      <c r="F957">
        <v>12.19136</v>
      </c>
      <c r="G957">
        <v>12.923080000000001</v>
      </c>
      <c r="I957">
        <v>4.7450000000000001</v>
      </c>
      <c r="J957">
        <v>8.4876500000000004</v>
      </c>
      <c r="K957">
        <v>20.153849999999998</v>
      </c>
    </row>
    <row r="958" spans="1:11" x14ac:dyDescent="0.25">
      <c r="A958">
        <v>4.75</v>
      </c>
      <c r="B958">
        <v>13.425929999999999</v>
      </c>
      <c r="C958">
        <v>15.23077</v>
      </c>
      <c r="E958">
        <v>4.75</v>
      </c>
      <c r="F958">
        <v>14.351850000000001</v>
      </c>
      <c r="G958">
        <v>6.61538</v>
      </c>
      <c r="I958">
        <v>4.75</v>
      </c>
      <c r="J958">
        <v>23.919750000000001</v>
      </c>
      <c r="K958">
        <v>16.615379999999998</v>
      </c>
    </row>
    <row r="959" spans="1:11" x14ac:dyDescent="0.25">
      <c r="A959">
        <v>4.7549999999999999</v>
      </c>
      <c r="B959">
        <v>12.34568</v>
      </c>
      <c r="C959">
        <v>18.307690000000001</v>
      </c>
      <c r="E959">
        <v>4.7549999999999999</v>
      </c>
      <c r="F959">
        <v>18.05556</v>
      </c>
      <c r="G959">
        <v>10</v>
      </c>
      <c r="I959">
        <v>4.7549999999999999</v>
      </c>
      <c r="J959">
        <v>14.04321</v>
      </c>
      <c r="K959">
        <v>15.538460000000001</v>
      </c>
    </row>
    <row r="960" spans="1:11" x14ac:dyDescent="0.25">
      <c r="A960">
        <v>4.76</v>
      </c>
      <c r="B960">
        <v>17.283950000000001</v>
      </c>
      <c r="C960">
        <v>17.538460000000001</v>
      </c>
      <c r="E960">
        <v>4.76</v>
      </c>
      <c r="F960">
        <v>16.35802</v>
      </c>
      <c r="G960">
        <v>11.84615</v>
      </c>
      <c r="I960">
        <v>4.76</v>
      </c>
      <c r="J960">
        <v>14.351850000000001</v>
      </c>
      <c r="K960">
        <v>12.61538</v>
      </c>
    </row>
    <row r="961" spans="1:11" x14ac:dyDescent="0.25">
      <c r="A961">
        <v>4.7649999999999997</v>
      </c>
      <c r="B961">
        <v>16.35802</v>
      </c>
      <c r="C961">
        <v>16</v>
      </c>
      <c r="E961">
        <v>4.7649999999999997</v>
      </c>
      <c r="F961">
        <v>13.73457</v>
      </c>
      <c r="G961">
        <v>11.538460000000001</v>
      </c>
      <c r="I961">
        <v>4.7649999999999997</v>
      </c>
      <c r="J961">
        <v>10.493830000000001</v>
      </c>
      <c r="K961">
        <v>17.692309999999999</v>
      </c>
    </row>
    <row r="962" spans="1:11" x14ac:dyDescent="0.25">
      <c r="A962">
        <v>4.7699999999999996</v>
      </c>
      <c r="B962">
        <v>10.80247</v>
      </c>
      <c r="C962">
        <v>15.076919999999999</v>
      </c>
      <c r="E962">
        <v>4.7699999999999996</v>
      </c>
      <c r="F962">
        <v>11.882720000000001</v>
      </c>
      <c r="G962">
        <v>10.461539999999999</v>
      </c>
      <c r="I962">
        <v>4.7699999999999996</v>
      </c>
      <c r="J962">
        <v>10.80247</v>
      </c>
      <c r="K962">
        <v>18.615379999999998</v>
      </c>
    </row>
    <row r="963" spans="1:11" x14ac:dyDescent="0.25">
      <c r="A963">
        <v>4.7750000000000004</v>
      </c>
      <c r="B963">
        <v>13.580249999999999</v>
      </c>
      <c r="C963">
        <v>12.307689999999999</v>
      </c>
      <c r="E963">
        <v>4.7750000000000004</v>
      </c>
      <c r="F963">
        <v>14.19753</v>
      </c>
      <c r="G963">
        <v>12.15385</v>
      </c>
      <c r="I963">
        <v>4.7750000000000004</v>
      </c>
      <c r="J963">
        <v>11.574070000000001</v>
      </c>
      <c r="K963">
        <v>12.461539999999999</v>
      </c>
    </row>
    <row r="964" spans="1:11" x14ac:dyDescent="0.25">
      <c r="A964">
        <v>4.78</v>
      </c>
      <c r="B964">
        <v>15.12346</v>
      </c>
      <c r="C964">
        <v>14.923080000000001</v>
      </c>
      <c r="E964">
        <v>4.78</v>
      </c>
      <c r="F964">
        <v>14.351850000000001</v>
      </c>
      <c r="G964">
        <v>13.538460000000001</v>
      </c>
      <c r="I964">
        <v>4.78</v>
      </c>
      <c r="J964">
        <v>15.4321</v>
      </c>
      <c r="K964">
        <v>15.076919999999999</v>
      </c>
    </row>
    <row r="965" spans="1:11" x14ac:dyDescent="0.25">
      <c r="A965">
        <v>4.7850000000000001</v>
      </c>
      <c r="B965">
        <v>10.80247</v>
      </c>
      <c r="C965">
        <v>15.23077</v>
      </c>
      <c r="E965">
        <v>4.7850000000000001</v>
      </c>
      <c r="F965">
        <v>13.88889</v>
      </c>
      <c r="G965">
        <v>12</v>
      </c>
      <c r="I965">
        <v>4.7850000000000001</v>
      </c>
      <c r="J965">
        <v>13.271599999999999</v>
      </c>
      <c r="K965">
        <v>16.615379999999998</v>
      </c>
    </row>
    <row r="966" spans="1:11" x14ac:dyDescent="0.25">
      <c r="A966">
        <v>4.79</v>
      </c>
      <c r="B966">
        <v>7.8703700000000003</v>
      </c>
      <c r="C966">
        <v>17.846150000000002</v>
      </c>
      <c r="E966">
        <v>4.79</v>
      </c>
      <c r="F966">
        <v>13.88889</v>
      </c>
      <c r="G966">
        <v>10.923080000000001</v>
      </c>
      <c r="I966">
        <v>4.79</v>
      </c>
      <c r="J966">
        <v>11.11111</v>
      </c>
      <c r="K966">
        <v>20.153849999999998</v>
      </c>
    </row>
    <row r="967" spans="1:11" x14ac:dyDescent="0.25">
      <c r="A967">
        <v>4.7949999999999999</v>
      </c>
      <c r="B967">
        <v>12.19136</v>
      </c>
      <c r="C967">
        <v>21.384620000000002</v>
      </c>
      <c r="E967">
        <v>4.7949999999999999</v>
      </c>
      <c r="F967">
        <v>17.901230000000002</v>
      </c>
      <c r="G967">
        <v>10</v>
      </c>
      <c r="I967">
        <v>4.7949999999999999</v>
      </c>
      <c r="J967">
        <v>15.740740000000001</v>
      </c>
      <c r="K967">
        <v>16.76923</v>
      </c>
    </row>
    <row r="968" spans="1:11" x14ac:dyDescent="0.25">
      <c r="A968">
        <v>4.8</v>
      </c>
      <c r="B968">
        <v>12.80864</v>
      </c>
      <c r="C968">
        <v>23.384620000000002</v>
      </c>
      <c r="E968">
        <v>4.8</v>
      </c>
      <c r="F968">
        <v>11.574070000000001</v>
      </c>
      <c r="G968">
        <v>8.7692300000000003</v>
      </c>
      <c r="I968">
        <v>4.8</v>
      </c>
      <c r="J968">
        <v>13.88889</v>
      </c>
      <c r="K968">
        <v>13.692310000000001</v>
      </c>
    </row>
    <row r="969" spans="1:11" x14ac:dyDescent="0.25">
      <c r="A969">
        <v>4.8049999999999997</v>
      </c>
      <c r="B969">
        <v>11.882720000000001</v>
      </c>
      <c r="C969">
        <v>18.76923</v>
      </c>
      <c r="E969">
        <v>4.8049999999999997</v>
      </c>
      <c r="F969">
        <v>12.19136</v>
      </c>
      <c r="G969">
        <v>10.76923</v>
      </c>
      <c r="I969">
        <v>4.8049999999999997</v>
      </c>
      <c r="J969">
        <v>19.290120000000002</v>
      </c>
      <c r="K969">
        <v>15.076919999999999</v>
      </c>
    </row>
    <row r="970" spans="1:11" x14ac:dyDescent="0.25">
      <c r="A970">
        <v>4.8099999999999996</v>
      </c>
      <c r="B970">
        <v>14.19753</v>
      </c>
      <c r="C970">
        <v>19.692309999999999</v>
      </c>
      <c r="E970">
        <v>4.8099999999999996</v>
      </c>
      <c r="F970">
        <v>14.506169999999999</v>
      </c>
      <c r="G970">
        <v>12.76923</v>
      </c>
      <c r="I970">
        <v>4.8099999999999996</v>
      </c>
      <c r="J970">
        <v>13.73457</v>
      </c>
      <c r="K970">
        <v>12.76923</v>
      </c>
    </row>
    <row r="971" spans="1:11" x14ac:dyDescent="0.25">
      <c r="A971">
        <v>4.8150000000000004</v>
      </c>
      <c r="B971">
        <v>13.580249999999999</v>
      </c>
      <c r="C971">
        <v>21.846150000000002</v>
      </c>
      <c r="E971">
        <v>4.8150000000000004</v>
      </c>
      <c r="F971">
        <v>14.351850000000001</v>
      </c>
      <c r="G971">
        <v>8.9230800000000006</v>
      </c>
      <c r="I971">
        <v>4.8150000000000004</v>
      </c>
      <c r="J971">
        <v>13.117279999999999</v>
      </c>
      <c r="K971">
        <v>16.461539999999999</v>
      </c>
    </row>
    <row r="972" spans="1:11" x14ac:dyDescent="0.25">
      <c r="A972">
        <v>4.82</v>
      </c>
      <c r="B972">
        <v>14.660489999999999</v>
      </c>
      <c r="C972">
        <v>16</v>
      </c>
      <c r="E972">
        <v>4.82</v>
      </c>
      <c r="F972">
        <v>11.26543</v>
      </c>
      <c r="G972">
        <v>9.38462</v>
      </c>
      <c r="I972">
        <v>4.82</v>
      </c>
      <c r="J972">
        <v>14.506169999999999</v>
      </c>
      <c r="K972">
        <v>17.23077</v>
      </c>
    </row>
    <row r="973" spans="1:11" x14ac:dyDescent="0.25">
      <c r="A973">
        <v>4.8250000000000002</v>
      </c>
      <c r="B973">
        <v>15.740740000000001</v>
      </c>
      <c r="C973">
        <v>17.23077</v>
      </c>
      <c r="E973">
        <v>4.8250000000000002</v>
      </c>
      <c r="F973">
        <v>15.740740000000001</v>
      </c>
      <c r="G973">
        <v>11.84615</v>
      </c>
      <c r="I973">
        <v>4.8250000000000002</v>
      </c>
      <c r="J973">
        <v>14.969139999999999</v>
      </c>
      <c r="K973">
        <v>16.76923</v>
      </c>
    </row>
    <row r="974" spans="1:11" x14ac:dyDescent="0.25">
      <c r="A974">
        <v>4.83</v>
      </c>
      <c r="B974">
        <v>15.895060000000001</v>
      </c>
      <c r="C974">
        <v>20.307690000000001</v>
      </c>
      <c r="E974">
        <v>4.83</v>
      </c>
      <c r="F974">
        <v>13.425929999999999</v>
      </c>
      <c r="G974">
        <v>14.15385</v>
      </c>
      <c r="I974">
        <v>4.83</v>
      </c>
      <c r="J974">
        <v>11.882720000000001</v>
      </c>
      <c r="K974">
        <v>15.23077</v>
      </c>
    </row>
    <row r="975" spans="1:11" x14ac:dyDescent="0.25">
      <c r="A975">
        <v>4.835</v>
      </c>
      <c r="B975">
        <v>16.97531</v>
      </c>
      <c r="C975">
        <v>17.23077</v>
      </c>
      <c r="E975">
        <v>4.835</v>
      </c>
      <c r="F975">
        <v>20.061730000000001</v>
      </c>
      <c r="G975">
        <v>14.461539999999999</v>
      </c>
      <c r="I975">
        <v>4.835</v>
      </c>
      <c r="J975">
        <v>12.34568</v>
      </c>
      <c r="K975">
        <v>21.076920000000001</v>
      </c>
    </row>
    <row r="976" spans="1:11" x14ac:dyDescent="0.25">
      <c r="A976">
        <v>4.84</v>
      </c>
      <c r="B976">
        <v>12.80864</v>
      </c>
      <c r="C976">
        <v>16.461539999999999</v>
      </c>
      <c r="E976">
        <v>4.84</v>
      </c>
      <c r="F976">
        <v>14.969139999999999</v>
      </c>
      <c r="G976">
        <v>19.846150000000002</v>
      </c>
      <c r="I976">
        <v>4.84</v>
      </c>
      <c r="J976">
        <v>13.425929999999999</v>
      </c>
      <c r="K976">
        <v>18.461539999999999</v>
      </c>
    </row>
    <row r="977" spans="1:11" x14ac:dyDescent="0.25">
      <c r="A977">
        <v>4.8449999999999998</v>
      </c>
      <c r="B977">
        <v>15.740740000000001</v>
      </c>
      <c r="C977">
        <v>23.384620000000002</v>
      </c>
      <c r="E977">
        <v>4.8449999999999998</v>
      </c>
      <c r="F977">
        <v>11.882720000000001</v>
      </c>
      <c r="G977">
        <v>12.307689999999999</v>
      </c>
      <c r="I977">
        <v>4.8449999999999998</v>
      </c>
      <c r="J977">
        <v>6.7901199999999999</v>
      </c>
      <c r="K977">
        <v>18.923079999999999</v>
      </c>
    </row>
    <row r="978" spans="1:11" x14ac:dyDescent="0.25">
      <c r="A978">
        <v>4.8499999999999996</v>
      </c>
      <c r="B978">
        <v>14.81481</v>
      </c>
      <c r="C978">
        <v>25.23077</v>
      </c>
      <c r="E978">
        <v>4.8499999999999996</v>
      </c>
      <c r="F978">
        <v>11.574070000000001</v>
      </c>
      <c r="G978">
        <v>11.538460000000001</v>
      </c>
      <c r="I978">
        <v>4.8499999999999996</v>
      </c>
      <c r="J978">
        <v>12.962960000000001</v>
      </c>
      <c r="K978">
        <v>17.23077</v>
      </c>
    </row>
    <row r="979" spans="1:11" x14ac:dyDescent="0.25">
      <c r="A979">
        <v>4.8550000000000004</v>
      </c>
      <c r="B979">
        <v>13.117279999999999</v>
      </c>
      <c r="C979">
        <v>18.76923</v>
      </c>
      <c r="E979">
        <v>4.8550000000000004</v>
      </c>
      <c r="F979">
        <v>17.592590000000001</v>
      </c>
      <c r="G979">
        <v>11.84615</v>
      </c>
      <c r="I979">
        <v>4.8550000000000004</v>
      </c>
      <c r="J979">
        <v>13.73457</v>
      </c>
      <c r="K979">
        <v>15.38462</v>
      </c>
    </row>
    <row r="980" spans="1:11" x14ac:dyDescent="0.25">
      <c r="A980">
        <v>4.8600000000000003</v>
      </c>
      <c r="B980">
        <v>10.18519</v>
      </c>
      <c r="C980">
        <v>17.384620000000002</v>
      </c>
      <c r="E980">
        <v>4.8600000000000003</v>
      </c>
      <c r="F980">
        <v>9.8765400000000003</v>
      </c>
      <c r="G980">
        <v>11.84615</v>
      </c>
      <c r="I980">
        <v>4.8600000000000003</v>
      </c>
      <c r="J980">
        <v>14.351850000000001</v>
      </c>
      <c r="K980">
        <v>23.538460000000001</v>
      </c>
    </row>
    <row r="981" spans="1:11" x14ac:dyDescent="0.25">
      <c r="A981">
        <v>4.8650000000000002</v>
      </c>
      <c r="B981">
        <v>15.58642</v>
      </c>
      <c r="C981">
        <v>19.384620000000002</v>
      </c>
      <c r="E981">
        <v>4.8650000000000002</v>
      </c>
      <c r="F981">
        <v>9.1049399999999991</v>
      </c>
      <c r="G981">
        <v>12.61538</v>
      </c>
      <c r="I981">
        <v>4.8650000000000002</v>
      </c>
      <c r="J981">
        <v>8.3333300000000001</v>
      </c>
      <c r="K981">
        <v>13.84615</v>
      </c>
    </row>
    <row r="982" spans="1:11" x14ac:dyDescent="0.25">
      <c r="A982">
        <v>4.87</v>
      </c>
      <c r="B982">
        <v>13.117279999999999</v>
      </c>
      <c r="C982">
        <v>18.307690000000001</v>
      </c>
      <c r="E982">
        <v>4.87</v>
      </c>
      <c r="F982">
        <v>12.80864</v>
      </c>
      <c r="G982">
        <v>12.15385</v>
      </c>
      <c r="I982">
        <v>4.87</v>
      </c>
      <c r="J982">
        <v>13.580249999999999</v>
      </c>
      <c r="K982">
        <v>17.076920000000001</v>
      </c>
    </row>
    <row r="983" spans="1:11" x14ac:dyDescent="0.25">
      <c r="A983">
        <v>4.875</v>
      </c>
      <c r="B983">
        <v>12.34568</v>
      </c>
      <c r="C983">
        <v>15.84615</v>
      </c>
      <c r="E983">
        <v>4.875</v>
      </c>
      <c r="F983">
        <v>11.11111</v>
      </c>
      <c r="G983">
        <v>12.76923</v>
      </c>
      <c r="I983">
        <v>4.875</v>
      </c>
      <c r="J983">
        <v>14.19753</v>
      </c>
      <c r="K983">
        <v>17.23077</v>
      </c>
    </row>
    <row r="984" spans="1:11" x14ac:dyDescent="0.25">
      <c r="A984">
        <v>4.88</v>
      </c>
      <c r="B984">
        <v>14.351850000000001</v>
      </c>
      <c r="C984">
        <v>18</v>
      </c>
      <c r="E984">
        <v>4.88</v>
      </c>
      <c r="F984">
        <v>12.5</v>
      </c>
      <c r="G984">
        <v>16</v>
      </c>
      <c r="I984">
        <v>4.88</v>
      </c>
      <c r="J984">
        <v>12.65432</v>
      </c>
      <c r="K984">
        <v>13.538460000000001</v>
      </c>
    </row>
    <row r="985" spans="1:11" x14ac:dyDescent="0.25">
      <c r="A985">
        <v>4.8849999999999998</v>
      </c>
      <c r="B985">
        <v>14.19753</v>
      </c>
      <c r="C985">
        <v>18</v>
      </c>
      <c r="E985">
        <v>4.8849999999999998</v>
      </c>
      <c r="F985">
        <v>14.660489999999999</v>
      </c>
      <c r="G985">
        <v>11.692310000000001</v>
      </c>
      <c r="I985">
        <v>4.8849999999999998</v>
      </c>
      <c r="J985">
        <v>16.820989999999998</v>
      </c>
      <c r="K985">
        <v>18.76923</v>
      </c>
    </row>
    <row r="986" spans="1:11" x14ac:dyDescent="0.25">
      <c r="A986">
        <v>4.8899999999999997</v>
      </c>
      <c r="B986">
        <v>15.740740000000001</v>
      </c>
      <c r="C986">
        <v>19.846150000000002</v>
      </c>
      <c r="E986">
        <v>4.8899999999999997</v>
      </c>
      <c r="F986">
        <v>15.4321</v>
      </c>
      <c r="G986">
        <v>14.15385</v>
      </c>
      <c r="I986">
        <v>4.8899999999999997</v>
      </c>
      <c r="J986">
        <v>12.80864</v>
      </c>
      <c r="K986">
        <v>17.076920000000001</v>
      </c>
    </row>
    <row r="987" spans="1:11" x14ac:dyDescent="0.25">
      <c r="A987">
        <v>4.8949999999999996</v>
      </c>
      <c r="B987">
        <v>18.05556</v>
      </c>
      <c r="C987">
        <v>21.384620000000002</v>
      </c>
      <c r="E987">
        <v>4.8949999999999996</v>
      </c>
      <c r="F987">
        <v>9.1049399999999991</v>
      </c>
      <c r="G987">
        <v>19.23077</v>
      </c>
      <c r="I987">
        <v>4.8949999999999996</v>
      </c>
      <c r="J987">
        <v>12.34568</v>
      </c>
      <c r="K987">
        <v>21.538460000000001</v>
      </c>
    </row>
    <row r="988" spans="1:11" x14ac:dyDescent="0.25">
      <c r="A988">
        <v>4.9000000000000004</v>
      </c>
      <c r="B988">
        <v>14.969139999999999</v>
      </c>
      <c r="C988">
        <v>17.23077</v>
      </c>
      <c r="E988">
        <v>4.9000000000000004</v>
      </c>
      <c r="F988">
        <v>14.351850000000001</v>
      </c>
      <c r="G988">
        <v>12.461539999999999</v>
      </c>
      <c r="I988">
        <v>4.9000000000000004</v>
      </c>
      <c r="J988">
        <v>12.65432</v>
      </c>
      <c r="K988">
        <v>20.461539999999999</v>
      </c>
    </row>
    <row r="989" spans="1:11" x14ac:dyDescent="0.25">
      <c r="A989">
        <v>4.9050000000000002</v>
      </c>
      <c r="B989">
        <v>8.3333300000000001</v>
      </c>
      <c r="C989">
        <v>23.076920000000001</v>
      </c>
      <c r="E989">
        <v>4.9050000000000002</v>
      </c>
      <c r="F989">
        <v>16.66667</v>
      </c>
      <c r="G989">
        <v>11.23077</v>
      </c>
      <c r="I989">
        <v>4.9050000000000002</v>
      </c>
      <c r="J989">
        <v>13.425929999999999</v>
      </c>
      <c r="K989">
        <v>20.461539999999999</v>
      </c>
    </row>
    <row r="990" spans="1:11" x14ac:dyDescent="0.25">
      <c r="A990">
        <v>4.91</v>
      </c>
      <c r="B990">
        <v>12.34568</v>
      </c>
      <c r="C990">
        <v>16.461539999999999</v>
      </c>
      <c r="E990">
        <v>4.91</v>
      </c>
      <c r="F990">
        <v>16.512350000000001</v>
      </c>
      <c r="G990">
        <v>12.461539999999999</v>
      </c>
      <c r="I990">
        <v>4.91</v>
      </c>
      <c r="J990">
        <v>12.34568</v>
      </c>
      <c r="K990">
        <v>14.923080000000001</v>
      </c>
    </row>
    <row r="991" spans="1:11" x14ac:dyDescent="0.25">
      <c r="A991">
        <v>4.915</v>
      </c>
      <c r="B991">
        <v>12.80864</v>
      </c>
      <c r="C991">
        <v>12.61538</v>
      </c>
      <c r="E991">
        <v>4.915</v>
      </c>
      <c r="F991">
        <v>15.58642</v>
      </c>
      <c r="G991">
        <v>6.61538</v>
      </c>
      <c r="I991">
        <v>4.915</v>
      </c>
      <c r="J991">
        <v>12.65432</v>
      </c>
      <c r="K991">
        <v>17.384620000000002</v>
      </c>
    </row>
    <row r="992" spans="1:11" x14ac:dyDescent="0.25">
      <c r="A992">
        <v>4.92</v>
      </c>
      <c r="B992">
        <v>13.425929999999999</v>
      </c>
      <c r="C992">
        <v>17.384620000000002</v>
      </c>
      <c r="E992">
        <v>4.92</v>
      </c>
      <c r="F992">
        <v>12.037039999999999</v>
      </c>
      <c r="G992">
        <v>11.84615</v>
      </c>
      <c r="I992">
        <v>4.92</v>
      </c>
      <c r="J992">
        <v>9.4135799999999996</v>
      </c>
      <c r="K992">
        <v>20.615379999999998</v>
      </c>
    </row>
    <row r="993" spans="1:11" x14ac:dyDescent="0.25">
      <c r="A993">
        <v>4.9249999999999998</v>
      </c>
      <c r="B993">
        <v>11.11111</v>
      </c>
      <c r="C993">
        <v>26.307690000000001</v>
      </c>
      <c r="E993">
        <v>4.9249999999999998</v>
      </c>
      <c r="F993">
        <v>16.820989999999998</v>
      </c>
      <c r="G993">
        <v>10.76923</v>
      </c>
      <c r="I993">
        <v>4.9249999999999998</v>
      </c>
      <c r="J993">
        <v>10.18519</v>
      </c>
      <c r="K993">
        <v>14.76923</v>
      </c>
    </row>
    <row r="994" spans="1:11" x14ac:dyDescent="0.25">
      <c r="A994">
        <v>4.93</v>
      </c>
      <c r="B994">
        <v>11.728400000000001</v>
      </c>
      <c r="C994">
        <v>17.692309999999999</v>
      </c>
      <c r="E994">
        <v>4.93</v>
      </c>
      <c r="F994">
        <v>9.8765400000000003</v>
      </c>
      <c r="G994">
        <v>13.692310000000001</v>
      </c>
      <c r="I994">
        <v>4.93</v>
      </c>
      <c r="J994">
        <v>12.5</v>
      </c>
      <c r="K994">
        <v>15.538460000000001</v>
      </c>
    </row>
    <row r="995" spans="1:11" x14ac:dyDescent="0.25">
      <c r="A995">
        <v>4.9349999999999996</v>
      </c>
      <c r="B995">
        <v>13.425929999999999</v>
      </c>
      <c r="C995">
        <v>20.923079999999999</v>
      </c>
      <c r="E995">
        <v>4.9349999999999996</v>
      </c>
      <c r="F995">
        <v>14.351850000000001</v>
      </c>
      <c r="G995">
        <v>12.61538</v>
      </c>
      <c r="I995">
        <v>4.9349999999999996</v>
      </c>
      <c r="J995">
        <v>11.882720000000001</v>
      </c>
      <c r="K995">
        <v>18.153849999999998</v>
      </c>
    </row>
    <row r="996" spans="1:11" x14ac:dyDescent="0.25">
      <c r="A996">
        <v>4.9400000000000004</v>
      </c>
      <c r="B996">
        <v>20.216049999999999</v>
      </c>
      <c r="C996">
        <v>27.846150000000002</v>
      </c>
      <c r="E996">
        <v>4.9400000000000004</v>
      </c>
      <c r="F996">
        <v>11.26543</v>
      </c>
      <c r="G996">
        <v>14.15385</v>
      </c>
      <c r="I996">
        <v>4.9400000000000004</v>
      </c>
      <c r="J996">
        <v>11.882720000000001</v>
      </c>
      <c r="K996">
        <v>17.384620000000002</v>
      </c>
    </row>
    <row r="997" spans="1:11" x14ac:dyDescent="0.25">
      <c r="A997">
        <v>4.9450000000000003</v>
      </c>
      <c r="B997">
        <v>14.81481</v>
      </c>
      <c r="C997">
        <v>21.076920000000001</v>
      </c>
      <c r="E997">
        <v>4.9450000000000003</v>
      </c>
      <c r="F997">
        <v>21.296299999999999</v>
      </c>
      <c r="G997">
        <v>11.23077</v>
      </c>
      <c r="I997">
        <v>4.9450000000000003</v>
      </c>
      <c r="J997">
        <v>13.117279999999999</v>
      </c>
      <c r="K997">
        <v>17.076920000000001</v>
      </c>
    </row>
    <row r="998" spans="1:11" x14ac:dyDescent="0.25">
      <c r="A998">
        <v>4.95</v>
      </c>
      <c r="B998">
        <v>11.882720000000001</v>
      </c>
      <c r="C998">
        <v>19.23077</v>
      </c>
      <c r="E998">
        <v>4.95</v>
      </c>
      <c r="F998">
        <v>13.580249999999999</v>
      </c>
      <c r="G998">
        <v>12.76923</v>
      </c>
      <c r="I998">
        <v>4.95</v>
      </c>
      <c r="J998">
        <v>17.129629999999999</v>
      </c>
      <c r="K998">
        <v>14.461539999999999</v>
      </c>
    </row>
    <row r="999" spans="1:11" x14ac:dyDescent="0.25">
      <c r="A999">
        <v>4.9550000000000001</v>
      </c>
      <c r="B999">
        <v>15.740740000000001</v>
      </c>
      <c r="C999">
        <v>19.692309999999999</v>
      </c>
      <c r="E999">
        <v>4.9550000000000001</v>
      </c>
      <c r="F999">
        <v>13.88889</v>
      </c>
      <c r="G999">
        <v>10.307689999999999</v>
      </c>
      <c r="I999">
        <v>4.9550000000000001</v>
      </c>
      <c r="J999">
        <v>12.5</v>
      </c>
      <c r="K999">
        <v>13.23077</v>
      </c>
    </row>
    <row r="1000" spans="1:11" x14ac:dyDescent="0.25">
      <c r="A1000">
        <v>4.96</v>
      </c>
      <c r="B1000">
        <v>11.11111</v>
      </c>
      <c r="C1000">
        <v>19.076920000000001</v>
      </c>
      <c r="E1000">
        <v>4.96</v>
      </c>
      <c r="F1000">
        <v>11.11111</v>
      </c>
      <c r="G1000">
        <v>9.2307699999999997</v>
      </c>
      <c r="I1000">
        <v>4.96</v>
      </c>
      <c r="J1000">
        <v>18.05556</v>
      </c>
      <c r="K1000">
        <v>13.23077</v>
      </c>
    </row>
    <row r="1001" spans="1:11" x14ac:dyDescent="0.25">
      <c r="A1001">
        <v>4.9649999999999999</v>
      </c>
      <c r="B1001">
        <v>17.901230000000002</v>
      </c>
      <c r="C1001">
        <v>21.538460000000001</v>
      </c>
      <c r="E1001">
        <v>4.9649999999999999</v>
      </c>
      <c r="F1001">
        <v>13.425929999999999</v>
      </c>
      <c r="G1001">
        <v>15.076919999999999</v>
      </c>
      <c r="I1001">
        <v>4.9649999999999999</v>
      </c>
      <c r="J1001">
        <v>11.11111</v>
      </c>
      <c r="K1001">
        <v>16</v>
      </c>
    </row>
    <row r="1002" spans="1:11" x14ac:dyDescent="0.25">
      <c r="A1002">
        <v>4.97</v>
      </c>
      <c r="B1002">
        <v>12.5</v>
      </c>
      <c r="C1002">
        <v>18</v>
      </c>
      <c r="E1002">
        <v>4.97</v>
      </c>
      <c r="F1002">
        <v>10.030860000000001</v>
      </c>
      <c r="G1002">
        <v>16</v>
      </c>
      <c r="I1002">
        <v>4.97</v>
      </c>
      <c r="J1002">
        <v>9.2592599999999994</v>
      </c>
      <c r="K1002">
        <v>19.846150000000002</v>
      </c>
    </row>
    <row r="1003" spans="1:11" x14ac:dyDescent="0.25">
      <c r="A1003">
        <v>4.9749999999999996</v>
      </c>
      <c r="B1003">
        <v>12.5</v>
      </c>
      <c r="C1003">
        <v>23.076920000000001</v>
      </c>
      <c r="E1003">
        <v>4.9749999999999996</v>
      </c>
      <c r="F1003">
        <v>10.95679</v>
      </c>
      <c r="G1003">
        <v>13.84615</v>
      </c>
      <c r="I1003">
        <v>4.9749999999999996</v>
      </c>
      <c r="J1003">
        <v>12.037039999999999</v>
      </c>
      <c r="K1003">
        <v>17.846150000000002</v>
      </c>
    </row>
    <row r="1004" spans="1:11" x14ac:dyDescent="0.25">
      <c r="A1004">
        <v>4.9800000000000004</v>
      </c>
      <c r="B1004">
        <v>13.73457</v>
      </c>
      <c r="C1004">
        <v>23.692309999999999</v>
      </c>
      <c r="E1004">
        <v>4.9800000000000004</v>
      </c>
      <c r="F1004">
        <v>12.5</v>
      </c>
      <c r="G1004">
        <v>11.538460000000001</v>
      </c>
      <c r="I1004">
        <v>4.9800000000000004</v>
      </c>
      <c r="J1004">
        <v>15.895060000000001</v>
      </c>
      <c r="K1004">
        <v>16</v>
      </c>
    </row>
    <row r="1005" spans="1:11" x14ac:dyDescent="0.25">
      <c r="A1005">
        <v>4.9850000000000003</v>
      </c>
      <c r="B1005">
        <v>16.049379999999999</v>
      </c>
      <c r="C1005">
        <v>23.076920000000001</v>
      </c>
      <c r="E1005">
        <v>4.9850000000000003</v>
      </c>
      <c r="F1005">
        <v>16.35802</v>
      </c>
      <c r="G1005">
        <v>10.461539999999999</v>
      </c>
      <c r="I1005">
        <v>4.9850000000000003</v>
      </c>
      <c r="J1005">
        <v>12.5</v>
      </c>
      <c r="K1005">
        <v>15.23077</v>
      </c>
    </row>
    <row r="1006" spans="1:11" x14ac:dyDescent="0.25">
      <c r="A1006">
        <v>4.99</v>
      </c>
      <c r="B1006">
        <v>14.04321</v>
      </c>
      <c r="C1006">
        <v>17.23077</v>
      </c>
      <c r="E1006">
        <v>4.99</v>
      </c>
      <c r="F1006">
        <v>11.11111</v>
      </c>
      <c r="G1006">
        <v>14.61538</v>
      </c>
      <c r="I1006">
        <v>4.99</v>
      </c>
      <c r="J1006">
        <v>10.339510000000001</v>
      </c>
      <c r="K1006">
        <v>16.923079999999999</v>
      </c>
    </row>
    <row r="1007" spans="1:11" x14ac:dyDescent="0.25">
      <c r="A1007">
        <v>4.9950000000000001</v>
      </c>
      <c r="B1007">
        <v>18.827159999999999</v>
      </c>
      <c r="C1007">
        <v>17.23077</v>
      </c>
      <c r="E1007">
        <v>4.9950000000000001</v>
      </c>
      <c r="F1007">
        <v>8.1790099999999999</v>
      </c>
      <c r="G1007">
        <v>15.38462</v>
      </c>
      <c r="I1007">
        <v>4.9950000000000001</v>
      </c>
      <c r="J1007">
        <v>14.351850000000001</v>
      </c>
      <c r="K1007">
        <v>15.23077</v>
      </c>
    </row>
    <row r="1008" spans="1:11" x14ac:dyDescent="0.25">
      <c r="A1008">
        <v>5</v>
      </c>
      <c r="B1008">
        <v>15.58642</v>
      </c>
      <c r="C1008">
        <v>20.615379999999998</v>
      </c>
      <c r="E1008">
        <v>5</v>
      </c>
      <c r="F1008">
        <v>14.506169999999999</v>
      </c>
      <c r="G1008">
        <v>12.923080000000001</v>
      </c>
      <c r="I1008">
        <v>5</v>
      </c>
      <c r="J1008">
        <v>11.882720000000001</v>
      </c>
      <c r="K1008">
        <v>17.538460000000001</v>
      </c>
    </row>
    <row r="1009" spans="1:11" x14ac:dyDescent="0.25">
      <c r="A1009">
        <v>5.0049999999999999</v>
      </c>
      <c r="B1009">
        <v>12.962960000000001</v>
      </c>
      <c r="C1009">
        <v>22.461539999999999</v>
      </c>
      <c r="E1009">
        <v>5.0049999999999999</v>
      </c>
      <c r="F1009">
        <v>10.95679</v>
      </c>
      <c r="G1009">
        <v>14.15385</v>
      </c>
      <c r="I1009">
        <v>5.0049999999999999</v>
      </c>
      <c r="J1009">
        <v>16.35802</v>
      </c>
      <c r="K1009">
        <v>16.307690000000001</v>
      </c>
    </row>
    <row r="1010" spans="1:11" x14ac:dyDescent="0.25">
      <c r="A1010">
        <v>5.01</v>
      </c>
      <c r="B1010">
        <v>14.81481</v>
      </c>
      <c r="C1010">
        <v>21.076920000000001</v>
      </c>
      <c r="E1010">
        <v>5.01</v>
      </c>
      <c r="F1010">
        <v>11.574070000000001</v>
      </c>
      <c r="G1010">
        <v>12.76923</v>
      </c>
      <c r="I1010">
        <v>5.01</v>
      </c>
      <c r="J1010">
        <v>16.97531</v>
      </c>
      <c r="K1010">
        <v>20.153849999999998</v>
      </c>
    </row>
    <row r="1011" spans="1:11" x14ac:dyDescent="0.25">
      <c r="A1011">
        <v>5.0149999999999997</v>
      </c>
      <c r="B1011">
        <v>16.049379999999999</v>
      </c>
      <c r="C1011">
        <v>25.23077</v>
      </c>
      <c r="E1011">
        <v>5.0149999999999997</v>
      </c>
      <c r="F1011">
        <v>14.660489999999999</v>
      </c>
      <c r="G1011">
        <v>16.307690000000001</v>
      </c>
      <c r="I1011">
        <v>5.0149999999999997</v>
      </c>
      <c r="J1011">
        <v>13.425929999999999</v>
      </c>
      <c r="K1011">
        <v>17.692309999999999</v>
      </c>
    </row>
    <row r="1012" spans="1:11" x14ac:dyDescent="0.25">
      <c r="A1012">
        <v>5.0199999999999996</v>
      </c>
      <c r="B1012">
        <v>14.969139999999999</v>
      </c>
      <c r="C1012">
        <v>18.76923</v>
      </c>
      <c r="E1012">
        <v>5.0199999999999996</v>
      </c>
      <c r="F1012">
        <v>12.037039999999999</v>
      </c>
      <c r="G1012">
        <v>14.461539999999999</v>
      </c>
      <c r="I1012">
        <v>5.0199999999999996</v>
      </c>
      <c r="J1012">
        <v>10.95679</v>
      </c>
      <c r="K1012">
        <v>16.307690000000001</v>
      </c>
    </row>
    <row r="1013" spans="1:11" x14ac:dyDescent="0.25">
      <c r="A1013">
        <v>5.0250000000000004</v>
      </c>
      <c r="B1013">
        <v>19.44444</v>
      </c>
      <c r="C1013">
        <v>20</v>
      </c>
      <c r="E1013">
        <v>5.0250000000000004</v>
      </c>
      <c r="F1013">
        <v>13.425929999999999</v>
      </c>
      <c r="G1013">
        <v>9.8461499999999997</v>
      </c>
      <c r="I1013">
        <v>5.0250000000000004</v>
      </c>
      <c r="J1013">
        <v>12.80864</v>
      </c>
      <c r="K1013">
        <v>18.307690000000001</v>
      </c>
    </row>
    <row r="1014" spans="1:11" x14ac:dyDescent="0.25">
      <c r="A1014">
        <v>5.03</v>
      </c>
      <c r="B1014">
        <v>10.80247</v>
      </c>
      <c r="C1014">
        <v>22.307690000000001</v>
      </c>
      <c r="E1014">
        <v>5.03</v>
      </c>
      <c r="F1014">
        <v>10.339510000000001</v>
      </c>
      <c r="G1014">
        <v>10.461539999999999</v>
      </c>
      <c r="I1014">
        <v>5.03</v>
      </c>
      <c r="J1014">
        <v>15.4321</v>
      </c>
      <c r="K1014">
        <v>17.384620000000002</v>
      </c>
    </row>
    <row r="1015" spans="1:11" x14ac:dyDescent="0.25">
      <c r="A1015">
        <v>5.0350000000000001</v>
      </c>
      <c r="B1015">
        <v>12.34568</v>
      </c>
      <c r="C1015">
        <v>25.384620000000002</v>
      </c>
      <c r="E1015">
        <v>5.0350000000000001</v>
      </c>
      <c r="F1015">
        <v>15.4321</v>
      </c>
      <c r="G1015">
        <v>15.23077</v>
      </c>
      <c r="I1015">
        <v>5.0350000000000001</v>
      </c>
      <c r="J1015">
        <v>15.27778</v>
      </c>
      <c r="K1015">
        <v>13.84615</v>
      </c>
    </row>
    <row r="1016" spans="1:11" x14ac:dyDescent="0.25">
      <c r="A1016">
        <v>5.04</v>
      </c>
      <c r="B1016">
        <v>12.80864</v>
      </c>
      <c r="C1016">
        <v>18.153849999999998</v>
      </c>
      <c r="E1016">
        <v>5.04</v>
      </c>
      <c r="F1016">
        <v>14.506169999999999</v>
      </c>
      <c r="G1016">
        <v>12.923080000000001</v>
      </c>
      <c r="I1016">
        <v>5.04</v>
      </c>
      <c r="J1016">
        <v>9.2592599999999994</v>
      </c>
      <c r="K1016">
        <v>16.153849999999998</v>
      </c>
    </row>
    <row r="1017" spans="1:11" x14ac:dyDescent="0.25">
      <c r="A1017">
        <v>5.0449999999999999</v>
      </c>
      <c r="B1017">
        <v>11.419750000000001</v>
      </c>
      <c r="C1017">
        <v>24.153849999999998</v>
      </c>
      <c r="E1017">
        <v>5.0449999999999999</v>
      </c>
      <c r="F1017">
        <v>13.73457</v>
      </c>
      <c r="G1017">
        <v>11.692310000000001</v>
      </c>
      <c r="I1017">
        <v>5.0449999999999999</v>
      </c>
      <c r="J1017">
        <v>17.283950000000001</v>
      </c>
      <c r="K1017">
        <v>21.23077</v>
      </c>
    </row>
    <row r="1018" spans="1:11" x14ac:dyDescent="0.25">
      <c r="A1018">
        <v>5.05</v>
      </c>
      <c r="B1018">
        <v>16.512350000000001</v>
      </c>
      <c r="C1018">
        <v>18</v>
      </c>
      <c r="E1018">
        <v>5.05</v>
      </c>
      <c r="F1018">
        <v>16.203700000000001</v>
      </c>
      <c r="G1018">
        <v>9.8461499999999997</v>
      </c>
      <c r="I1018">
        <v>5.05</v>
      </c>
      <c r="J1018">
        <v>12.65432</v>
      </c>
      <c r="K1018">
        <v>17.23077</v>
      </c>
    </row>
    <row r="1019" spans="1:11" x14ac:dyDescent="0.25">
      <c r="A1019">
        <v>5.0549999999999997</v>
      </c>
      <c r="B1019">
        <v>17.438269999999999</v>
      </c>
      <c r="C1019">
        <v>18</v>
      </c>
      <c r="E1019">
        <v>5.0549999999999997</v>
      </c>
      <c r="F1019">
        <v>11.26543</v>
      </c>
      <c r="G1019">
        <v>11.692310000000001</v>
      </c>
      <c r="I1019">
        <v>5.0549999999999997</v>
      </c>
      <c r="J1019">
        <v>14.19753</v>
      </c>
      <c r="K1019">
        <v>18.307690000000001</v>
      </c>
    </row>
    <row r="1020" spans="1:11" x14ac:dyDescent="0.25">
      <c r="A1020">
        <v>5.0599999999999996</v>
      </c>
      <c r="B1020">
        <v>14.351850000000001</v>
      </c>
      <c r="C1020">
        <v>26.76923</v>
      </c>
      <c r="E1020">
        <v>5.0599999999999996</v>
      </c>
      <c r="F1020">
        <v>14.04321</v>
      </c>
      <c r="G1020">
        <v>16.461539999999999</v>
      </c>
      <c r="I1020">
        <v>5.0599999999999996</v>
      </c>
      <c r="J1020">
        <v>13.117279999999999</v>
      </c>
      <c r="K1020">
        <v>14.15385</v>
      </c>
    </row>
    <row r="1021" spans="1:11" x14ac:dyDescent="0.25">
      <c r="A1021">
        <v>5.0650000000000004</v>
      </c>
      <c r="B1021">
        <v>14.660489999999999</v>
      </c>
      <c r="C1021">
        <v>15.076919999999999</v>
      </c>
      <c r="E1021">
        <v>5.0650000000000004</v>
      </c>
      <c r="F1021">
        <v>11.26543</v>
      </c>
      <c r="G1021">
        <v>10.923080000000001</v>
      </c>
      <c r="I1021">
        <v>5.0650000000000004</v>
      </c>
      <c r="J1021">
        <v>18.981480000000001</v>
      </c>
      <c r="K1021">
        <v>15.076919999999999</v>
      </c>
    </row>
    <row r="1022" spans="1:11" x14ac:dyDescent="0.25">
      <c r="A1022">
        <v>5.07</v>
      </c>
      <c r="B1022">
        <v>23.765429999999999</v>
      </c>
      <c r="C1022">
        <v>23.076920000000001</v>
      </c>
      <c r="E1022">
        <v>5.07</v>
      </c>
      <c r="F1022">
        <v>20.679010000000002</v>
      </c>
      <c r="G1022">
        <v>12.76923</v>
      </c>
      <c r="I1022">
        <v>5.07</v>
      </c>
      <c r="J1022">
        <v>12.5</v>
      </c>
      <c r="K1022">
        <v>20.461539999999999</v>
      </c>
    </row>
    <row r="1023" spans="1:11" x14ac:dyDescent="0.25">
      <c r="A1023">
        <v>5.0750000000000002</v>
      </c>
      <c r="B1023">
        <v>17.129629999999999</v>
      </c>
      <c r="C1023">
        <v>20.615379999999998</v>
      </c>
      <c r="E1023">
        <v>5.0750000000000002</v>
      </c>
      <c r="F1023">
        <v>16.97531</v>
      </c>
      <c r="G1023">
        <v>17.538460000000001</v>
      </c>
      <c r="I1023">
        <v>5.0750000000000002</v>
      </c>
      <c r="J1023">
        <v>10.80247</v>
      </c>
      <c r="K1023">
        <v>16.461539999999999</v>
      </c>
    </row>
    <row r="1024" spans="1:11" x14ac:dyDescent="0.25">
      <c r="A1024">
        <v>5.08</v>
      </c>
      <c r="B1024">
        <v>21.604939999999999</v>
      </c>
      <c r="C1024">
        <v>30.461539999999999</v>
      </c>
      <c r="E1024">
        <v>5.08</v>
      </c>
      <c r="F1024">
        <v>14.04321</v>
      </c>
      <c r="G1024">
        <v>14.307689999999999</v>
      </c>
      <c r="I1024">
        <v>5.08</v>
      </c>
      <c r="J1024">
        <v>11.882720000000001</v>
      </c>
      <c r="K1024">
        <v>17.076920000000001</v>
      </c>
    </row>
    <row r="1025" spans="1:11" x14ac:dyDescent="0.25">
      <c r="A1025">
        <v>5.085</v>
      </c>
      <c r="B1025">
        <v>14.660489999999999</v>
      </c>
      <c r="C1025">
        <v>22.307690000000001</v>
      </c>
      <c r="E1025">
        <v>5.085</v>
      </c>
      <c r="F1025">
        <v>14.506169999999999</v>
      </c>
      <c r="G1025">
        <v>13.38462</v>
      </c>
      <c r="I1025">
        <v>5.085</v>
      </c>
      <c r="J1025">
        <v>14.660489999999999</v>
      </c>
      <c r="K1025">
        <v>19.538460000000001</v>
      </c>
    </row>
    <row r="1026" spans="1:11" x14ac:dyDescent="0.25">
      <c r="A1026">
        <v>5.09</v>
      </c>
      <c r="B1026">
        <v>17.283950000000001</v>
      </c>
      <c r="C1026">
        <v>18.153849999999998</v>
      </c>
      <c r="E1026">
        <v>5.09</v>
      </c>
      <c r="F1026">
        <v>14.81481</v>
      </c>
      <c r="G1026">
        <v>14</v>
      </c>
      <c r="I1026">
        <v>5.09</v>
      </c>
      <c r="J1026">
        <v>15.4321</v>
      </c>
      <c r="K1026">
        <v>20.615379999999998</v>
      </c>
    </row>
    <row r="1027" spans="1:11" x14ac:dyDescent="0.25">
      <c r="A1027">
        <v>5.0949999999999998</v>
      </c>
      <c r="B1027">
        <v>12.037039999999999</v>
      </c>
      <c r="C1027">
        <v>18</v>
      </c>
      <c r="E1027">
        <v>5.0949999999999998</v>
      </c>
      <c r="F1027">
        <v>12.5</v>
      </c>
      <c r="G1027">
        <v>14.76923</v>
      </c>
      <c r="I1027">
        <v>5.0949999999999998</v>
      </c>
      <c r="J1027">
        <v>14.660489999999999</v>
      </c>
      <c r="K1027">
        <v>15.38462</v>
      </c>
    </row>
    <row r="1028" spans="1:11" x14ac:dyDescent="0.25">
      <c r="A1028">
        <v>5.0999999999999996</v>
      </c>
      <c r="B1028">
        <v>12.34568</v>
      </c>
      <c r="C1028">
        <v>23.692309999999999</v>
      </c>
      <c r="E1028">
        <v>5.0999999999999996</v>
      </c>
      <c r="F1028">
        <v>9.8765400000000003</v>
      </c>
      <c r="G1028">
        <v>13.84615</v>
      </c>
      <c r="I1028">
        <v>5.0999999999999996</v>
      </c>
      <c r="J1028">
        <v>9.7222200000000001</v>
      </c>
      <c r="K1028">
        <v>17.692309999999999</v>
      </c>
    </row>
    <row r="1029" spans="1:11" x14ac:dyDescent="0.25">
      <c r="A1029">
        <v>5.1050000000000004</v>
      </c>
      <c r="B1029">
        <v>18.209879999999998</v>
      </c>
      <c r="C1029">
        <v>20</v>
      </c>
      <c r="E1029">
        <v>5.1050000000000004</v>
      </c>
      <c r="F1029">
        <v>10.493830000000001</v>
      </c>
      <c r="G1029">
        <v>12.61538</v>
      </c>
      <c r="I1029">
        <v>5.1050000000000004</v>
      </c>
      <c r="J1029">
        <v>16.512350000000001</v>
      </c>
      <c r="K1029">
        <v>14.76923</v>
      </c>
    </row>
    <row r="1030" spans="1:11" x14ac:dyDescent="0.25">
      <c r="A1030">
        <v>5.1100000000000003</v>
      </c>
      <c r="B1030">
        <v>16.820989999999998</v>
      </c>
      <c r="C1030">
        <v>20.76923</v>
      </c>
      <c r="E1030">
        <v>5.1100000000000003</v>
      </c>
      <c r="F1030">
        <v>13.73457</v>
      </c>
      <c r="G1030">
        <v>13.538460000000001</v>
      </c>
      <c r="I1030">
        <v>5.1100000000000003</v>
      </c>
      <c r="J1030">
        <v>14.04321</v>
      </c>
      <c r="K1030">
        <v>16</v>
      </c>
    </row>
    <row r="1031" spans="1:11" x14ac:dyDescent="0.25">
      <c r="A1031">
        <v>5.1150000000000002</v>
      </c>
      <c r="B1031">
        <v>10.339510000000001</v>
      </c>
      <c r="C1031">
        <v>14.15385</v>
      </c>
      <c r="E1031">
        <v>5.1150000000000002</v>
      </c>
      <c r="F1031">
        <v>17.592590000000001</v>
      </c>
      <c r="G1031">
        <v>14</v>
      </c>
      <c r="I1031">
        <v>5.1150000000000002</v>
      </c>
      <c r="J1031">
        <v>15.12346</v>
      </c>
      <c r="K1031">
        <v>19.23077</v>
      </c>
    </row>
    <row r="1032" spans="1:11" x14ac:dyDescent="0.25">
      <c r="A1032">
        <v>5.12</v>
      </c>
      <c r="B1032">
        <v>15.12346</v>
      </c>
      <c r="C1032">
        <v>17.846150000000002</v>
      </c>
      <c r="E1032">
        <v>5.12</v>
      </c>
      <c r="F1032">
        <v>11.11111</v>
      </c>
      <c r="G1032">
        <v>14.923080000000001</v>
      </c>
      <c r="I1032">
        <v>5.12</v>
      </c>
      <c r="J1032">
        <v>8.1790099999999999</v>
      </c>
      <c r="K1032">
        <v>16.615379999999998</v>
      </c>
    </row>
    <row r="1033" spans="1:11" x14ac:dyDescent="0.25">
      <c r="A1033">
        <v>5.125</v>
      </c>
      <c r="B1033">
        <v>10.648149999999999</v>
      </c>
      <c r="C1033">
        <v>22.461539999999999</v>
      </c>
      <c r="E1033">
        <v>5.125</v>
      </c>
      <c r="F1033">
        <v>15.12346</v>
      </c>
      <c r="G1033">
        <v>17.538460000000001</v>
      </c>
      <c r="I1033">
        <v>5.125</v>
      </c>
      <c r="J1033">
        <v>16.049379999999999</v>
      </c>
      <c r="K1033">
        <v>16.307690000000001</v>
      </c>
    </row>
    <row r="1034" spans="1:11" x14ac:dyDescent="0.25">
      <c r="A1034">
        <v>5.13</v>
      </c>
      <c r="B1034">
        <v>13.580249999999999</v>
      </c>
      <c r="C1034">
        <v>21.384620000000002</v>
      </c>
      <c r="E1034">
        <v>5.13</v>
      </c>
      <c r="F1034">
        <v>12.80864</v>
      </c>
      <c r="G1034">
        <v>12.61538</v>
      </c>
      <c r="I1034">
        <v>5.13</v>
      </c>
      <c r="J1034">
        <v>14.19753</v>
      </c>
      <c r="K1034">
        <v>13.38462</v>
      </c>
    </row>
    <row r="1035" spans="1:11" x14ac:dyDescent="0.25">
      <c r="A1035">
        <v>5.1349999999999998</v>
      </c>
      <c r="B1035">
        <v>16.049379999999999</v>
      </c>
      <c r="C1035">
        <v>21.538460000000001</v>
      </c>
      <c r="E1035">
        <v>5.1349999999999998</v>
      </c>
      <c r="F1035">
        <v>13.580249999999999</v>
      </c>
      <c r="G1035">
        <v>13.23077</v>
      </c>
      <c r="I1035">
        <v>5.1349999999999998</v>
      </c>
      <c r="J1035">
        <v>11.882720000000001</v>
      </c>
      <c r="K1035">
        <v>19.692309999999999</v>
      </c>
    </row>
    <row r="1036" spans="1:11" x14ac:dyDescent="0.25">
      <c r="A1036">
        <v>5.14</v>
      </c>
      <c r="B1036">
        <v>11.728400000000001</v>
      </c>
      <c r="C1036">
        <v>16.461539999999999</v>
      </c>
      <c r="E1036">
        <v>5.14</v>
      </c>
      <c r="F1036">
        <v>11.419750000000001</v>
      </c>
      <c r="G1036">
        <v>14.61538</v>
      </c>
      <c r="I1036">
        <v>5.14</v>
      </c>
      <c r="J1036">
        <v>10.80247</v>
      </c>
      <c r="K1036">
        <v>19.538460000000001</v>
      </c>
    </row>
    <row r="1037" spans="1:11" x14ac:dyDescent="0.25">
      <c r="A1037">
        <v>5.1449999999999996</v>
      </c>
      <c r="B1037">
        <v>15.58642</v>
      </c>
      <c r="C1037">
        <v>22</v>
      </c>
      <c r="E1037">
        <v>5.1449999999999996</v>
      </c>
      <c r="F1037">
        <v>12.80864</v>
      </c>
      <c r="G1037">
        <v>13.076919999999999</v>
      </c>
      <c r="I1037">
        <v>5.1449999999999996</v>
      </c>
      <c r="J1037">
        <v>11.882720000000001</v>
      </c>
      <c r="K1037">
        <v>15.84615</v>
      </c>
    </row>
    <row r="1038" spans="1:11" x14ac:dyDescent="0.25">
      <c r="A1038">
        <v>5.15</v>
      </c>
      <c r="B1038">
        <v>12.34568</v>
      </c>
      <c r="C1038">
        <v>17.538460000000001</v>
      </c>
      <c r="E1038">
        <v>5.15</v>
      </c>
      <c r="F1038">
        <v>13.88889</v>
      </c>
      <c r="G1038">
        <v>8.4615399999999994</v>
      </c>
      <c r="I1038">
        <v>5.15</v>
      </c>
      <c r="J1038">
        <v>11.26543</v>
      </c>
      <c r="K1038">
        <v>19.076920000000001</v>
      </c>
    </row>
    <row r="1039" spans="1:11" x14ac:dyDescent="0.25">
      <c r="A1039">
        <v>5.1550000000000002</v>
      </c>
      <c r="B1039">
        <v>17.592590000000001</v>
      </c>
      <c r="C1039">
        <v>20.615379999999998</v>
      </c>
      <c r="E1039">
        <v>5.1550000000000002</v>
      </c>
      <c r="F1039">
        <v>16.820989999999998</v>
      </c>
      <c r="G1039">
        <v>10.923080000000001</v>
      </c>
      <c r="I1039">
        <v>5.1550000000000002</v>
      </c>
      <c r="J1039">
        <v>11.574070000000001</v>
      </c>
      <c r="K1039">
        <v>13.23077</v>
      </c>
    </row>
    <row r="1040" spans="1:11" x14ac:dyDescent="0.25">
      <c r="A1040">
        <v>5.16</v>
      </c>
      <c r="B1040">
        <v>12.037039999999999</v>
      </c>
      <c r="C1040">
        <v>21.538460000000001</v>
      </c>
      <c r="E1040">
        <v>5.16</v>
      </c>
      <c r="F1040">
        <v>11.574070000000001</v>
      </c>
      <c r="G1040">
        <v>12.15385</v>
      </c>
      <c r="I1040">
        <v>5.16</v>
      </c>
      <c r="J1040">
        <v>11.11111</v>
      </c>
      <c r="K1040">
        <v>19.076920000000001</v>
      </c>
    </row>
    <row r="1041" spans="1:11" x14ac:dyDescent="0.25">
      <c r="A1041">
        <v>5.165</v>
      </c>
      <c r="B1041">
        <v>12.34568</v>
      </c>
      <c r="C1041">
        <v>21.692309999999999</v>
      </c>
      <c r="E1041">
        <v>5.165</v>
      </c>
      <c r="F1041">
        <v>15.740740000000001</v>
      </c>
      <c r="G1041">
        <v>10.76923</v>
      </c>
      <c r="I1041">
        <v>5.165</v>
      </c>
      <c r="J1041">
        <v>16.820989999999998</v>
      </c>
      <c r="K1041">
        <v>19.846150000000002</v>
      </c>
    </row>
    <row r="1042" spans="1:11" x14ac:dyDescent="0.25">
      <c r="A1042">
        <v>5.17</v>
      </c>
      <c r="B1042">
        <v>13.425929999999999</v>
      </c>
      <c r="C1042">
        <v>21.23077</v>
      </c>
      <c r="E1042">
        <v>5.17</v>
      </c>
      <c r="F1042">
        <v>15.4321</v>
      </c>
      <c r="G1042">
        <v>13.692310000000001</v>
      </c>
      <c r="I1042">
        <v>5.17</v>
      </c>
      <c r="J1042">
        <v>13.88889</v>
      </c>
      <c r="K1042">
        <v>11.84615</v>
      </c>
    </row>
    <row r="1043" spans="1:11" x14ac:dyDescent="0.25">
      <c r="A1043">
        <v>5.1749999999999998</v>
      </c>
      <c r="B1043">
        <v>14.19753</v>
      </c>
      <c r="C1043">
        <v>15.84615</v>
      </c>
      <c r="E1043">
        <v>5.1749999999999998</v>
      </c>
      <c r="F1043">
        <v>10.95679</v>
      </c>
      <c r="G1043">
        <v>16.153849999999998</v>
      </c>
      <c r="I1043">
        <v>5.1749999999999998</v>
      </c>
      <c r="J1043">
        <v>12.65432</v>
      </c>
      <c r="K1043">
        <v>14.923080000000001</v>
      </c>
    </row>
    <row r="1044" spans="1:11" x14ac:dyDescent="0.25">
      <c r="A1044">
        <v>5.18</v>
      </c>
      <c r="B1044">
        <v>17.129629999999999</v>
      </c>
      <c r="C1044">
        <v>20.461539999999999</v>
      </c>
      <c r="E1044">
        <v>5.18</v>
      </c>
      <c r="F1044">
        <v>11.882720000000001</v>
      </c>
      <c r="G1044">
        <v>21.538460000000001</v>
      </c>
      <c r="I1044">
        <v>5.18</v>
      </c>
      <c r="J1044">
        <v>10.648149999999999</v>
      </c>
      <c r="K1044">
        <v>15.23077</v>
      </c>
    </row>
    <row r="1045" spans="1:11" x14ac:dyDescent="0.25">
      <c r="A1045">
        <v>5.1849999999999996</v>
      </c>
      <c r="B1045">
        <v>15.12346</v>
      </c>
      <c r="C1045">
        <v>19.384620000000002</v>
      </c>
      <c r="E1045">
        <v>5.1849999999999996</v>
      </c>
      <c r="F1045">
        <v>9.1049399999999991</v>
      </c>
      <c r="G1045">
        <v>19.23077</v>
      </c>
      <c r="I1045">
        <v>5.1849999999999996</v>
      </c>
      <c r="J1045">
        <v>11.882720000000001</v>
      </c>
      <c r="K1045">
        <v>15.23077</v>
      </c>
    </row>
    <row r="1046" spans="1:11" x14ac:dyDescent="0.25">
      <c r="A1046">
        <v>5.19</v>
      </c>
      <c r="B1046">
        <v>13.73457</v>
      </c>
      <c r="C1046">
        <v>23.23077</v>
      </c>
      <c r="E1046">
        <v>5.19</v>
      </c>
      <c r="F1046">
        <v>9.8765400000000003</v>
      </c>
      <c r="G1046">
        <v>9.0769199999999994</v>
      </c>
      <c r="I1046">
        <v>5.19</v>
      </c>
      <c r="J1046">
        <v>14.506169999999999</v>
      </c>
      <c r="K1046">
        <v>14.461539999999999</v>
      </c>
    </row>
    <row r="1047" spans="1:11" x14ac:dyDescent="0.25">
      <c r="A1047">
        <v>5.1950000000000003</v>
      </c>
      <c r="B1047">
        <v>13.580249999999999</v>
      </c>
      <c r="C1047">
        <v>17.538460000000001</v>
      </c>
      <c r="E1047">
        <v>5.1950000000000003</v>
      </c>
      <c r="F1047">
        <v>12.34568</v>
      </c>
      <c r="G1047">
        <v>14.61538</v>
      </c>
      <c r="I1047">
        <v>5.1950000000000003</v>
      </c>
      <c r="J1047">
        <v>8.9506200000000007</v>
      </c>
      <c r="K1047">
        <v>18.153849999999998</v>
      </c>
    </row>
    <row r="1048" spans="1:11" x14ac:dyDescent="0.25">
      <c r="A1048">
        <v>5.2</v>
      </c>
      <c r="B1048">
        <v>11.11111</v>
      </c>
      <c r="C1048">
        <v>20</v>
      </c>
      <c r="E1048">
        <v>5.2</v>
      </c>
      <c r="F1048">
        <v>12.80864</v>
      </c>
      <c r="G1048">
        <v>10</v>
      </c>
      <c r="I1048">
        <v>5.2</v>
      </c>
      <c r="J1048">
        <v>18.209879999999998</v>
      </c>
      <c r="K1048">
        <v>15.076919999999999</v>
      </c>
    </row>
    <row r="1049" spans="1:11" x14ac:dyDescent="0.25">
      <c r="A1049">
        <v>5.2050000000000001</v>
      </c>
      <c r="B1049">
        <v>15.58642</v>
      </c>
      <c r="C1049">
        <v>20</v>
      </c>
      <c r="E1049">
        <v>5.2050000000000001</v>
      </c>
      <c r="F1049">
        <v>9.1049399999999991</v>
      </c>
      <c r="G1049">
        <v>17.846150000000002</v>
      </c>
      <c r="I1049">
        <v>5.2050000000000001</v>
      </c>
      <c r="J1049">
        <v>13.580249999999999</v>
      </c>
      <c r="K1049">
        <v>17.692309999999999</v>
      </c>
    </row>
    <row r="1050" spans="1:11" x14ac:dyDescent="0.25">
      <c r="A1050">
        <v>5.21</v>
      </c>
      <c r="B1050">
        <v>13.88889</v>
      </c>
      <c r="C1050">
        <v>28.76923</v>
      </c>
      <c r="E1050">
        <v>5.21</v>
      </c>
      <c r="F1050">
        <v>12.962960000000001</v>
      </c>
      <c r="G1050">
        <v>8</v>
      </c>
      <c r="I1050">
        <v>5.21</v>
      </c>
      <c r="J1050">
        <v>11.26543</v>
      </c>
      <c r="K1050">
        <v>12.61538</v>
      </c>
    </row>
    <row r="1051" spans="1:11" x14ac:dyDescent="0.25">
      <c r="A1051">
        <v>5.2149999999999999</v>
      </c>
      <c r="B1051">
        <v>12.65432</v>
      </c>
      <c r="C1051">
        <v>17.538460000000001</v>
      </c>
      <c r="E1051">
        <v>5.2149999999999999</v>
      </c>
      <c r="F1051">
        <v>16.35802</v>
      </c>
      <c r="G1051">
        <v>21.076920000000001</v>
      </c>
      <c r="I1051">
        <v>5.2149999999999999</v>
      </c>
      <c r="J1051">
        <v>16.203700000000001</v>
      </c>
      <c r="K1051">
        <v>18.615379999999998</v>
      </c>
    </row>
    <row r="1052" spans="1:11" x14ac:dyDescent="0.25">
      <c r="A1052">
        <v>5.22</v>
      </c>
      <c r="B1052">
        <v>10.339510000000001</v>
      </c>
      <c r="C1052">
        <v>22.923079999999999</v>
      </c>
      <c r="E1052">
        <v>5.22</v>
      </c>
      <c r="F1052">
        <v>16.66667</v>
      </c>
      <c r="G1052">
        <v>9.5384600000000006</v>
      </c>
      <c r="I1052">
        <v>5.22</v>
      </c>
      <c r="J1052">
        <v>9.8765400000000003</v>
      </c>
      <c r="K1052">
        <v>16.923079999999999</v>
      </c>
    </row>
    <row r="1053" spans="1:11" x14ac:dyDescent="0.25">
      <c r="A1053">
        <v>5.2249999999999996</v>
      </c>
      <c r="B1053">
        <v>10.95679</v>
      </c>
      <c r="C1053">
        <v>16.307690000000001</v>
      </c>
      <c r="E1053">
        <v>5.2249999999999996</v>
      </c>
      <c r="F1053">
        <v>16.203700000000001</v>
      </c>
      <c r="G1053">
        <v>12.307689999999999</v>
      </c>
      <c r="I1053">
        <v>5.2249999999999996</v>
      </c>
      <c r="J1053">
        <v>16.35802</v>
      </c>
      <c r="K1053">
        <v>20.461539999999999</v>
      </c>
    </row>
    <row r="1054" spans="1:11" x14ac:dyDescent="0.25">
      <c r="A1054">
        <v>5.23</v>
      </c>
      <c r="B1054">
        <v>16.97531</v>
      </c>
      <c r="C1054">
        <v>24</v>
      </c>
      <c r="E1054">
        <v>5.23</v>
      </c>
      <c r="F1054">
        <v>10.95679</v>
      </c>
      <c r="G1054">
        <v>15.538460000000001</v>
      </c>
      <c r="I1054">
        <v>5.23</v>
      </c>
      <c r="J1054">
        <v>13.271599999999999</v>
      </c>
      <c r="K1054">
        <v>18.615379999999998</v>
      </c>
    </row>
    <row r="1055" spans="1:11" x14ac:dyDescent="0.25">
      <c r="A1055">
        <v>5.2350000000000003</v>
      </c>
      <c r="B1055">
        <v>10.339510000000001</v>
      </c>
      <c r="C1055">
        <v>23.846150000000002</v>
      </c>
      <c r="E1055">
        <v>5.2350000000000003</v>
      </c>
      <c r="F1055">
        <v>13.580249999999999</v>
      </c>
      <c r="G1055">
        <v>11.692310000000001</v>
      </c>
      <c r="I1055">
        <v>5.2350000000000003</v>
      </c>
      <c r="J1055">
        <v>12.962960000000001</v>
      </c>
      <c r="K1055">
        <v>15.538460000000001</v>
      </c>
    </row>
    <row r="1056" spans="1:11" x14ac:dyDescent="0.25">
      <c r="A1056">
        <v>5.24</v>
      </c>
      <c r="B1056">
        <v>19.44444</v>
      </c>
      <c r="C1056">
        <v>25.538460000000001</v>
      </c>
      <c r="E1056">
        <v>5.24</v>
      </c>
      <c r="F1056">
        <v>16.049379999999999</v>
      </c>
      <c r="G1056">
        <v>8.9230800000000006</v>
      </c>
      <c r="I1056">
        <v>5.24</v>
      </c>
      <c r="J1056">
        <v>13.580249999999999</v>
      </c>
      <c r="K1056">
        <v>18.307690000000001</v>
      </c>
    </row>
    <row r="1057" spans="1:11" x14ac:dyDescent="0.25">
      <c r="A1057">
        <v>5.2450000000000001</v>
      </c>
      <c r="B1057">
        <v>15.4321</v>
      </c>
      <c r="C1057">
        <v>17.846150000000002</v>
      </c>
      <c r="E1057">
        <v>5.2450000000000001</v>
      </c>
      <c r="F1057">
        <v>13.580249999999999</v>
      </c>
      <c r="G1057">
        <v>12.61538</v>
      </c>
      <c r="I1057">
        <v>5.2450000000000001</v>
      </c>
      <c r="J1057">
        <v>13.73457</v>
      </c>
      <c r="K1057">
        <v>22</v>
      </c>
    </row>
    <row r="1058" spans="1:11" x14ac:dyDescent="0.25">
      <c r="A1058">
        <v>5.25</v>
      </c>
      <c r="B1058">
        <v>9.1049399999999991</v>
      </c>
      <c r="C1058">
        <v>19.692309999999999</v>
      </c>
      <c r="E1058">
        <v>5.25</v>
      </c>
      <c r="F1058">
        <v>13.580249999999999</v>
      </c>
      <c r="G1058">
        <v>13.538460000000001</v>
      </c>
      <c r="I1058">
        <v>5.25</v>
      </c>
      <c r="J1058">
        <v>14.19753</v>
      </c>
      <c r="K1058">
        <v>17.538460000000001</v>
      </c>
    </row>
    <row r="1059" spans="1:11" x14ac:dyDescent="0.25">
      <c r="A1059">
        <v>5.2549999999999999</v>
      </c>
      <c r="B1059">
        <v>12.5</v>
      </c>
      <c r="C1059">
        <v>22.615379999999998</v>
      </c>
      <c r="E1059">
        <v>5.2549999999999999</v>
      </c>
      <c r="F1059">
        <v>9.8765400000000003</v>
      </c>
      <c r="G1059">
        <v>7.69231</v>
      </c>
      <c r="I1059">
        <v>5.2549999999999999</v>
      </c>
      <c r="J1059">
        <v>13.73457</v>
      </c>
      <c r="K1059">
        <v>14.61538</v>
      </c>
    </row>
    <row r="1060" spans="1:11" x14ac:dyDescent="0.25">
      <c r="A1060">
        <v>5.26</v>
      </c>
      <c r="B1060">
        <v>14.660489999999999</v>
      </c>
      <c r="C1060">
        <v>20.76923</v>
      </c>
      <c r="E1060">
        <v>5.26</v>
      </c>
      <c r="F1060">
        <v>10.80247</v>
      </c>
      <c r="G1060">
        <v>11.538460000000001</v>
      </c>
      <c r="I1060">
        <v>5.26</v>
      </c>
      <c r="J1060">
        <v>10.493830000000001</v>
      </c>
      <c r="K1060">
        <v>16.923079999999999</v>
      </c>
    </row>
    <row r="1061" spans="1:11" x14ac:dyDescent="0.25">
      <c r="A1061">
        <v>5.2649999999999997</v>
      </c>
      <c r="B1061">
        <v>9.8765400000000003</v>
      </c>
      <c r="C1061">
        <v>17.692309999999999</v>
      </c>
      <c r="E1061">
        <v>5.2649999999999997</v>
      </c>
      <c r="F1061">
        <v>11.419750000000001</v>
      </c>
      <c r="G1061">
        <v>10.15385</v>
      </c>
      <c r="I1061">
        <v>5.2649999999999997</v>
      </c>
      <c r="J1061">
        <v>14.81481</v>
      </c>
      <c r="K1061">
        <v>18.615379999999998</v>
      </c>
    </row>
    <row r="1062" spans="1:11" x14ac:dyDescent="0.25">
      <c r="A1062">
        <v>5.27</v>
      </c>
      <c r="B1062">
        <v>17.74691</v>
      </c>
      <c r="C1062">
        <v>23.846150000000002</v>
      </c>
      <c r="E1062">
        <v>5.27</v>
      </c>
      <c r="F1062">
        <v>18.05556</v>
      </c>
      <c r="G1062">
        <v>13.84615</v>
      </c>
      <c r="I1062">
        <v>5.27</v>
      </c>
      <c r="J1062">
        <v>16.203700000000001</v>
      </c>
      <c r="K1062">
        <v>12.61538</v>
      </c>
    </row>
    <row r="1063" spans="1:11" x14ac:dyDescent="0.25">
      <c r="A1063">
        <v>5.2750000000000004</v>
      </c>
      <c r="B1063">
        <v>11.728400000000001</v>
      </c>
      <c r="C1063">
        <v>20.153849999999998</v>
      </c>
      <c r="E1063">
        <v>5.2750000000000004</v>
      </c>
      <c r="F1063">
        <v>15.12346</v>
      </c>
      <c r="G1063">
        <v>14.461539999999999</v>
      </c>
      <c r="I1063">
        <v>5.2750000000000004</v>
      </c>
      <c r="J1063">
        <v>13.117279999999999</v>
      </c>
      <c r="K1063">
        <v>16.307690000000001</v>
      </c>
    </row>
    <row r="1064" spans="1:11" x14ac:dyDescent="0.25">
      <c r="A1064">
        <v>5.28</v>
      </c>
      <c r="B1064">
        <v>22.530860000000001</v>
      </c>
      <c r="C1064">
        <v>14</v>
      </c>
      <c r="E1064">
        <v>5.28</v>
      </c>
      <c r="F1064">
        <v>14.19753</v>
      </c>
      <c r="G1064">
        <v>11.38462</v>
      </c>
      <c r="I1064">
        <v>5.28</v>
      </c>
      <c r="J1064">
        <v>17.283950000000001</v>
      </c>
      <c r="K1064">
        <v>16.76923</v>
      </c>
    </row>
    <row r="1065" spans="1:11" x14ac:dyDescent="0.25">
      <c r="A1065">
        <v>5.2850000000000001</v>
      </c>
      <c r="B1065">
        <v>8.7963000000000005</v>
      </c>
      <c r="C1065">
        <v>15.84615</v>
      </c>
      <c r="E1065">
        <v>5.2850000000000001</v>
      </c>
      <c r="F1065">
        <v>15.58642</v>
      </c>
      <c r="G1065">
        <v>12</v>
      </c>
      <c r="I1065">
        <v>5.2850000000000001</v>
      </c>
      <c r="J1065">
        <v>14.81481</v>
      </c>
      <c r="K1065">
        <v>16.76923</v>
      </c>
    </row>
    <row r="1066" spans="1:11" x14ac:dyDescent="0.25">
      <c r="A1066">
        <v>5.29</v>
      </c>
      <c r="B1066">
        <v>10.80247</v>
      </c>
      <c r="C1066">
        <v>15.84615</v>
      </c>
      <c r="E1066">
        <v>5.29</v>
      </c>
      <c r="F1066">
        <v>18.209879999999998</v>
      </c>
      <c r="G1066">
        <v>18.923079999999999</v>
      </c>
      <c r="I1066">
        <v>5.29</v>
      </c>
      <c r="J1066">
        <v>14.660489999999999</v>
      </c>
      <c r="K1066">
        <v>13.076919999999999</v>
      </c>
    </row>
    <row r="1067" spans="1:11" x14ac:dyDescent="0.25">
      <c r="A1067">
        <v>5.2949999999999999</v>
      </c>
      <c r="B1067">
        <v>12.65432</v>
      </c>
      <c r="C1067">
        <v>18.307690000000001</v>
      </c>
      <c r="E1067">
        <v>5.2949999999999999</v>
      </c>
      <c r="F1067">
        <v>8.9506200000000007</v>
      </c>
      <c r="G1067">
        <v>14.76923</v>
      </c>
      <c r="I1067">
        <v>5.2949999999999999</v>
      </c>
      <c r="J1067">
        <v>13.73457</v>
      </c>
      <c r="K1067">
        <v>20.307690000000001</v>
      </c>
    </row>
    <row r="1068" spans="1:11" x14ac:dyDescent="0.25">
      <c r="A1068">
        <v>5.3</v>
      </c>
      <c r="B1068">
        <v>19.44444</v>
      </c>
      <c r="C1068">
        <v>20.76923</v>
      </c>
      <c r="E1068">
        <v>5.3</v>
      </c>
      <c r="F1068">
        <v>14.04321</v>
      </c>
      <c r="G1068">
        <v>13.23077</v>
      </c>
      <c r="I1068">
        <v>5.3</v>
      </c>
      <c r="J1068">
        <v>19.1358</v>
      </c>
      <c r="K1068">
        <v>17.692309999999999</v>
      </c>
    </row>
    <row r="1069" spans="1:11" x14ac:dyDescent="0.25">
      <c r="A1069">
        <v>5.3049999999999997</v>
      </c>
      <c r="B1069">
        <v>16.35802</v>
      </c>
      <c r="C1069">
        <v>19.538460000000001</v>
      </c>
      <c r="E1069">
        <v>5.3049999999999997</v>
      </c>
      <c r="F1069">
        <v>12.80864</v>
      </c>
      <c r="G1069">
        <v>16.307690000000001</v>
      </c>
      <c r="I1069">
        <v>5.3049999999999997</v>
      </c>
      <c r="J1069">
        <v>16.049379999999999</v>
      </c>
      <c r="K1069">
        <v>15.84615</v>
      </c>
    </row>
    <row r="1070" spans="1:11" x14ac:dyDescent="0.25">
      <c r="A1070">
        <v>5.31</v>
      </c>
      <c r="B1070">
        <v>12.80864</v>
      </c>
      <c r="C1070">
        <v>19.538460000000001</v>
      </c>
      <c r="E1070">
        <v>5.31</v>
      </c>
      <c r="F1070">
        <v>11.26543</v>
      </c>
      <c r="G1070">
        <v>14</v>
      </c>
      <c r="I1070">
        <v>5.31</v>
      </c>
      <c r="J1070">
        <v>15.740740000000001</v>
      </c>
      <c r="K1070">
        <v>25.23077</v>
      </c>
    </row>
    <row r="1071" spans="1:11" x14ac:dyDescent="0.25">
      <c r="A1071">
        <v>5.3150000000000004</v>
      </c>
      <c r="B1071">
        <v>14.351850000000001</v>
      </c>
      <c r="C1071">
        <v>19.076920000000001</v>
      </c>
      <c r="E1071">
        <v>5.3150000000000004</v>
      </c>
      <c r="F1071">
        <v>12.34568</v>
      </c>
      <c r="G1071">
        <v>15.692310000000001</v>
      </c>
      <c r="I1071">
        <v>5.3150000000000004</v>
      </c>
      <c r="J1071">
        <v>10.339510000000001</v>
      </c>
      <c r="K1071">
        <v>20.153849999999998</v>
      </c>
    </row>
    <row r="1072" spans="1:11" x14ac:dyDescent="0.25">
      <c r="A1072">
        <v>5.32</v>
      </c>
      <c r="B1072">
        <v>12.037039999999999</v>
      </c>
      <c r="C1072">
        <v>17.692309999999999</v>
      </c>
      <c r="E1072">
        <v>5.32</v>
      </c>
      <c r="F1072">
        <v>11.11111</v>
      </c>
      <c r="G1072">
        <v>7.2307699999999997</v>
      </c>
      <c r="I1072">
        <v>5.32</v>
      </c>
      <c r="J1072">
        <v>11.728400000000001</v>
      </c>
      <c r="K1072">
        <v>18.615379999999998</v>
      </c>
    </row>
    <row r="1073" spans="1:11" x14ac:dyDescent="0.25">
      <c r="A1073">
        <v>5.3250000000000002</v>
      </c>
      <c r="B1073">
        <v>12.65432</v>
      </c>
      <c r="C1073">
        <v>17.384620000000002</v>
      </c>
      <c r="E1073">
        <v>5.3250000000000002</v>
      </c>
      <c r="F1073">
        <v>19.907409999999999</v>
      </c>
      <c r="G1073">
        <v>11.538460000000001</v>
      </c>
      <c r="I1073">
        <v>5.3250000000000002</v>
      </c>
      <c r="J1073">
        <v>7.5617299999999998</v>
      </c>
      <c r="K1073">
        <v>16.307690000000001</v>
      </c>
    </row>
    <row r="1074" spans="1:11" x14ac:dyDescent="0.25">
      <c r="A1074">
        <v>5.33</v>
      </c>
      <c r="B1074">
        <v>10.339510000000001</v>
      </c>
      <c r="C1074">
        <v>16.615379999999998</v>
      </c>
      <c r="E1074">
        <v>5.33</v>
      </c>
      <c r="F1074">
        <v>12.037039999999999</v>
      </c>
      <c r="G1074">
        <v>8.3076899999999991</v>
      </c>
      <c r="I1074">
        <v>5.33</v>
      </c>
      <c r="J1074">
        <v>12.34568</v>
      </c>
      <c r="K1074">
        <v>19.384620000000002</v>
      </c>
    </row>
    <row r="1075" spans="1:11" x14ac:dyDescent="0.25">
      <c r="A1075">
        <v>5.335</v>
      </c>
      <c r="B1075">
        <v>10.648149999999999</v>
      </c>
      <c r="C1075">
        <v>14.15385</v>
      </c>
      <c r="E1075">
        <v>5.335</v>
      </c>
      <c r="F1075">
        <v>20.83333</v>
      </c>
      <c r="G1075">
        <v>14.61538</v>
      </c>
      <c r="I1075">
        <v>5.335</v>
      </c>
      <c r="J1075">
        <v>16.512350000000001</v>
      </c>
      <c r="K1075">
        <v>15.38462</v>
      </c>
    </row>
    <row r="1076" spans="1:11" x14ac:dyDescent="0.25">
      <c r="A1076">
        <v>5.34</v>
      </c>
      <c r="B1076">
        <v>18.3642</v>
      </c>
      <c r="C1076">
        <v>20.76923</v>
      </c>
      <c r="E1076">
        <v>5.34</v>
      </c>
      <c r="F1076">
        <v>12.19136</v>
      </c>
      <c r="G1076">
        <v>14.307689999999999</v>
      </c>
      <c r="I1076">
        <v>5.34</v>
      </c>
      <c r="J1076">
        <v>11.574070000000001</v>
      </c>
      <c r="K1076">
        <v>16.923079999999999</v>
      </c>
    </row>
    <row r="1077" spans="1:11" x14ac:dyDescent="0.25">
      <c r="A1077">
        <v>5.3449999999999998</v>
      </c>
      <c r="B1077">
        <v>19.907409999999999</v>
      </c>
      <c r="C1077">
        <v>22</v>
      </c>
      <c r="E1077">
        <v>5.3449999999999998</v>
      </c>
      <c r="F1077">
        <v>15.895060000000001</v>
      </c>
      <c r="G1077">
        <v>10</v>
      </c>
      <c r="I1077">
        <v>5.3449999999999998</v>
      </c>
      <c r="J1077">
        <v>10.030860000000001</v>
      </c>
      <c r="K1077">
        <v>15.692310000000001</v>
      </c>
    </row>
    <row r="1078" spans="1:11" x14ac:dyDescent="0.25">
      <c r="A1078">
        <v>5.35</v>
      </c>
      <c r="B1078">
        <v>14.969139999999999</v>
      </c>
      <c r="C1078">
        <v>14.61538</v>
      </c>
      <c r="E1078">
        <v>5.35</v>
      </c>
      <c r="F1078">
        <v>14.04321</v>
      </c>
      <c r="G1078">
        <v>8.9230800000000006</v>
      </c>
      <c r="I1078">
        <v>5.35</v>
      </c>
      <c r="J1078">
        <v>14.969139999999999</v>
      </c>
      <c r="K1078">
        <v>17.076920000000001</v>
      </c>
    </row>
    <row r="1079" spans="1:11" x14ac:dyDescent="0.25">
      <c r="A1079">
        <v>5.3550000000000004</v>
      </c>
      <c r="B1079">
        <v>13.271599999999999</v>
      </c>
      <c r="C1079">
        <v>18.153849999999998</v>
      </c>
      <c r="E1079">
        <v>5.3550000000000004</v>
      </c>
      <c r="F1079">
        <v>13.580249999999999</v>
      </c>
      <c r="G1079">
        <v>14</v>
      </c>
      <c r="I1079">
        <v>5.3550000000000004</v>
      </c>
      <c r="J1079">
        <v>12.80864</v>
      </c>
      <c r="K1079">
        <v>14.15385</v>
      </c>
    </row>
    <row r="1080" spans="1:11" x14ac:dyDescent="0.25">
      <c r="A1080">
        <v>5.36</v>
      </c>
      <c r="B1080">
        <v>14.19753</v>
      </c>
      <c r="C1080">
        <v>16.153849999999998</v>
      </c>
      <c r="E1080">
        <v>5.36</v>
      </c>
      <c r="F1080">
        <v>9.4135799999999996</v>
      </c>
      <c r="G1080">
        <v>10.307689999999999</v>
      </c>
      <c r="I1080">
        <v>5.36</v>
      </c>
      <c r="J1080">
        <v>15.4321</v>
      </c>
      <c r="K1080">
        <v>18.615379999999998</v>
      </c>
    </row>
    <row r="1081" spans="1:11" x14ac:dyDescent="0.25">
      <c r="A1081">
        <v>5.3650000000000002</v>
      </c>
      <c r="B1081">
        <v>19.75309</v>
      </c>
      <c r="C1081">
        <v>15.538460000000001</v>
      </c>
      <c r="E1081">
        <v>5.3650000000000002</v>
      </c>
      <c r="F1081">
        <v>12.19136</v>
      </c>
      <c r="G1081">
        <v>13.076919999999999</v>
      </c>
      <c r="I1081">
        <v>5.3650000000000002</v>
      </c>
      <c r="J1081">
        <v>9.5678999999999998</v>
      </c>
      <c r="K1081">
        <v>21.538460000000001</v>
      </c>
    </row>
    <row r="1082" spans="1:11" x14ac:dyDescent="0.25">
      <c r="A1082">
        <v>5.37</v>
      </c>
      <c r="B1082">
        <v>16.049379999999999</v>
      </c>
      <c r="C1082">
        <v>20.76923</v>
      </c>
      <c r="E1082">
        <v>5.37</v>
      </c>
      <c r="F1082">
        <v>17.438269999999999</v>
      </c>
      <c r="G1082">
        <v>9.5384600000000006</v>
      </c>
      <c r="I1082">
        <v>5.37</v>
      </c>
      <c r="J1082">
        <v>11.11111</v>
      </c>
      <c r="K1082">
        <v>13.23077</v>
      </c>
    </row>
    <row r="1083" spans="1:11" x14ac:dyDescent="0.25">
      <c r="A1083">
        <v>5.375</v>
      </c>
      <c r="B1083">
        <v>15.27778</v>
      </c>
      <c r="C1083">
        <v>18.307690000000001</v>
      </c>
      <c r="E1083">
        <v>5.375</v>
      </c>
      <c r="F1083">
        <v>12.037039999999999</v>
      </c>
      <c r="G1083">
        <v>14.15385</v>
      </c>
      <c r="I1083">
        <v>5.375</v>
      </c>
      <c r="J1083">
        <v>15.895060000000001</v>
      </c>
      <c r="K1083">
        <v>3.8461500000000002</v>
      </c>
    </row>
    <row r="1084" spans="1:11" x14ac:dyDescent="0.25">
      <c r="A1084">
        <v>5.38</v>
      </c>
      <c r="B1084">
        <v>10.18519</v>
      </c>
      <c r="C1084">
        <v>20.153849999999998</v>
      </c>
      <c r="E1084">
        <v>5.38</v>
      </c>
      <c r="F1084">
        <v>10.80247</v>
      </c>
      <c r="G1084">
        <v>23.846150000000002</v>
      </c>
      <c r="I1084">
        <v>5.38</v>
      </c>
      <c r="J1084">
        <v>16.203700000000001</v>
      </c>
      <c r="K1084">
        <v>9.38462</v>
      </c>
    </row>
    <row r="1085" spans="1:11" x14ac:dyDescent="0.25">
      <c r="A1085">
        <v>5.3849999999999998</v>
      </c>
      <c r="B1085">
        <v>12.34568</v>
      </c>
      <c r="C1085">
        <v>17.692309999999999</v>
      </c>
      <c r="E1085">
        <v>5.3849999999999998</v>
      </c>
      <c r="F1085">
        <v>14.351850000000001</v>
      </c>
      <c r="G1085">
        <v>11.538460000000001</v>
      </c>
      <c r="I1085">
        <v>5.3849999999999998</v>
      </c>
      <c r="J1085">
        <v>13.425929999999999</v>
      </c>
      <c r="K1085">
        <v>18</v>
      </c>
    </row>
    <row r="1086" spans="1:11" x14ac:dyDescent="0.25">
      <c r="A1086">
        <v>5.39</v>
      </c>
      <c r="B1086">
        <v>9.7222200000000001</v>
      </c>
      <c r="C1086">
        <v>25.23077</v>
      </c>
      <c r="E1086">
        <v>5.39</v>
      </c>
      <c r="F1086">
        <v>13.425929999999999</v>
      </c>
      <c r="G1086">
        <v>12.923080000000001</v>
      </c>
      <c r="I1086">
        <v>5.39</v>
      </c>
      <c r="J1086">
        <v>13.88889</v>
      </c>
      <c r="K1086">
        <v>17.692309999999999</v>
      </c>
    </row>
    <row r="1087" spans="1:11" x14ac:dyDescent="0.25">
      <c r="A1087">
        <v>5.3949999999999996</v>
      </c>
      <c r="B1087">
        <v>8.4876500000000004</v>
      </c>
      <c r="C1087">
        <v>16.76923</v>
      </c>
      <c r="E1087">
        <v>5.3949999999999996</v>
      </c>
      <c r="F1087">
        <v>11.882720000000001</v>
      </c>
      <c r="G1087">
        <v>13.84615</v>
      </c>
      <c r="I1087">
        <v>5.3949999999999996</v>
      </c>
      <c r="J1087">
        <v>15.12346</v>
      </c>
      <c r="K1087">
        <v>22.615379999999998</v>
      </c>
    </row>
    <row r="1088" spans="1:11" x14ac:dyDescent="0.25">
      <c r="A1088">
        <v>5.4</v>
      </c>
      <c r="B1088">
        <v>13.88889</v>
      </c>
      <c r="C1088">
        <v>18.153849999999998</v>
      </c>
      <c r="E1088">
        <v>5.4</v>
      </c>
      <c r="F1088">
        <v>10.493830000000001</v>
      </c>
      <c r="G1088">
        <v>13.076919999999999</v>
      </c>
      <c r="I1088">
        <v>5.4</v>
      </c>
      <c r="J1088">
        <v>15.12346</v>
      </c>
      <c r="K1088">
        <v>12</v>
      </c>
    </row>
    <row r="1089" spans="1:11" x14ac:dyDescent="0.25">
      <c r="A1089">
        <v>5.4050000000000002</v>
      </c>
      <c r="B1089">
        <v>14.506169999999999</v>
      </c>
      <c r="C1089">
        <v>16</v>
      </c>
      <c r="E1089">
        <v>5.4050000000000002</v>
      </c>
      <c r="F1089">
        <v>16.97531</v>
      </c>
      <c r="G1089">
        <v>12.76923</v>
      </c>
      <c r="I1089">
        <v>5.4050000000000002</v>
      </c>
      <c r="J1089">
        <v>12.34568</v>
      </c>
      <c r="K1089">
        <v>19.692309999999999</v>
      </c>
    </row>
    <row r="1090" spans="1:11" x14ac:dyDescent="0.25">
      <c r="A1090">
        <v>5.41</v>
      </c>
      <c r="B1090">
        <v>15.27778</v>
      </c>
      <c r="C1090">
        <v>16</v>
      </c>
      <c r="E1090">
        <v>5.41</v>
      </c>
      <c r="F1090">
        <v>14.351850000000001</v>
      </c>
      <c r="G1090">
        <v>12.61538</v>
      </c>
      <c r="I1090">
        <v>5.41</v>
      </c>
      <c r="J1090">
        <v>14.81481</v>
      </c>
      <c r="K1090">
        <v>16.923079999999999</v>
      </c>
    </row>
    <row r="1091" spans="1:11" x14ac:dyDescent="0.25">
      <c r="A1091">
        <v>5.415</v>
      </c>
      <c r="B1091">
        <v>16.203700000000001</v>
      </c>
      <c r="C1091">
        <v>20.615379999999998</v>
      </c>
      <c r="E1091">
        <v>5.415</v>
      </c>
      <c r="F1091">
        <v>19.44444</v>
      </c>
      <c r="G1091">
        <v>13.076919999999999</v>
      </c>
      <c r="I1091">
        <v>5.415</v>
      </c>
      <c r="J1091">
        <v>19.75309</v>
      </c>
      <c r="K1091">
        <v>12.307689999999999</v>
      </c>
    </row>
    <row r="1092" spans="1:11" x14ac:dyDescent="0.25">
      <c r="A1092">
        <v>5.42</v>
      </c>
      <c r="B1092">
        <v>19.75309</v>
      </c>
      <c r="C1092">
        <v>19.076920000000001</v>
      </c>
      <c r="E1092">
        <v>5.42</v>
      </c>
      <c r="F1092">
        <v>11.26543</v>
      </c>
      <c r="G1092">
        <v>11.23077</v>
      </c>
      <c r="I1092">
        <v>5.42</v>
      </c>
      <c r="J1092">
        <v>11.574070000000001</v>
      </c>
      <c r="K1092">
        <v>15.23077</v>
      </c>
    </row>
    <row r="1093" spans="1:11" x14ac:dyDescent="0.25">
      <c r="A1093">
        <v>5.4249999999999998</v>
      </c>
      <c r="B1093">
        <v>17.283950000000001</v>
      </c>
      <c r="C1093">
        <v>20.923079999999999</v>
      </c>
      <c r="E1093">
        <v>5.4249999999999998</v>
      </c>
      <c r="F1093">
        <v>11.882720000000001</v>
      </c>
      <c r="G1093">
        <v>14.923080000000001</v>
      </c>
      <c r="I1093">
        <v>5.4249999999999998</v>
      </c>
      <c r="J1093">
        <v>16.203700000000001</v>
      </c>
      <c r="K1093">
        <v>18.615379999999998</v>
      </c>
    </row>
    <row r="1094" spans="1:11" x14ac:dyDescent="0.25">
      <c r="A1094">
        <v>5.43</v>
      </c>
      <c r="B1094">
        <v>12.037039999999999</v>
      </c>
      <c r="C1094">
        <v>17.384620000000002</v>
      </c>
      <c r="E1094">
        <v>5.43</v>
      </c>
      <c r="F1094">
        <v>12.19136</v>
      </c>
      <c r="G1094">
        <v>13.076919999999999</v>
      </c>
      <c r="I1094">
        <v>5.43</v>
      </c>
      <c r="J1094">
        <v>15.58642</v>
      </c>
      <c r="K1094">
        <v>14.76923</v>
      </c>
    </row>
    <row r="1095" spans="1:11" x14ac:dyDescent="0.25">
      <c r="A1095">
        <v>5.4349999999999996</v>
      </c>
      <c r="B1095">
        <v>14.660489999999999</v>
      </c>
      <c r="C1095">
        <v>16</v>
      </c>
      <c r="E1095">
        <v>5.4349999999999996</v>
      </c>
      <c r="F1095">
        <v>13.580249999999999</v>
      </c>
      <c r="G1095">
        <v>9.38462</v>
      </c>
      <c r="I1095">
        <v>5.4349999999999996</v>
      </c>
      <c r="J1095">
        <v>11.728400000000001</v>
      </c>
      <c r="K1095">
        <v>18.153849999999998</v>
      </c>
    </row>
    <row r="1096" spans="1:11" x14ac:dyDescent="0.25">
      <c r="A1096">
        <v>5.44</v>
      </c>
      <c r="B1096">
        <v>8.9506200000000007</v>
      </c>
      <c r="C1096">
        <v>16.76923</v>
      </c>
      <c r="E1096">
        <v>5.44</v>
      </c>
      <c r="F1096">
        <v>15.740740000000001</v>
      </c>
      <c r="G1096">
        <v>11.076919999999999</v>
      </c>
      <c r="I1096">
        <v>5.44</v>
      </c>
      <c r="J1096">
        <v>12.65432</v>
      </c>
      <c r="K1096">
        <v>18.153849999999998</v>
      </c>
    </row>
    <row r="1097" spans="1:11" x14ac:dyDescent="0.25">
      <c r="A1097">
        <v>5.4450000000000003</v>
      </c>
      <c r="B1097">
        <v>13.73457</v>
      </c>
      <c r="C1097">
        <v>20</v>
      </c>
      <c r="E1097">
        <v>5.4450000000000003</v>
      </c>
      <c r="F1097">
        <v>11.728400000000001</v>
      </c>
      <c r="G1097">
        <v>9.5384600000000006</v>
      </c>
      <c r="I1097">
        <v>5.4450000000000003</v>
      </c>
      <c r="J1097">
        <v>8.9506200000000007</v>
      </c>
      <c r="K1097">
        <v>15.84615</v>
      </c>
    </row>
    <row r="1098" spans="1:11" x14ac:dyDescent="0.25">
      <c r="A1098">
        <v>5.45</v>
      </c>
      <c r="B1098">
        <v>15.895060000000001</v>
      </c>
      <c r="C1098">
        <v>20.153849999999998</v>
      </c>
      <c r="E1098">
        <v>5.45</v>
      </c>
      <c r="F1098">
        <v>15.27778</v>
      </c>
      <c r="G1098">
        <v>10.307689999999999</v>
      </c>
      <c r="I1098">
        <v>5.45</v>
      </c>
      <c r="J1098">
        <v>20.216049999999999</v>
      </c>
      <c r="K1098">
        <v>18.307690000000001</v>
      </c>
    </row>
    <row r="1099" spans="1:11" x14ac:dyDescent="0.25">
      <c r="A1099">
        <v>5.4550000000000001</v>
      </c>
      <c r="B1099">
        <v>11.882720000000001</v>
      </c>
      <c r="C1099">
        <v>15.38462</v>
      </c>
      <c r="E1099">
        <v>5.4550000000000001</v>
      </c>
      <c r="F1099">
        <v>8.1790099999999999</v>
      </c>
      <c r="G1099">
        <v>10.461539999999999</v>
      </c>
      <c r="I1099">
        <v>5.4550000000000001</v>
      </c>
      <c r="J1099">
        <v>15.4321</v>
      </c>
      <c r="K1099">
        <v>17.384620000000002</v>
      </c>
    </row>
    <row r="1100" spans="1:11" x14ac:dyDescent="0.25">
      <c r="A1100">
        <v>5.46</v>
      </c>
      <c r="B1100">
        <v>15.895060000000001</v>
      </c>
      <c r="C1100">
        <v>17.076920000000001</v>
      </c>
      <c r="E1100">
        <v>5.46</v>
      </c>
      <c r="F1100">
        <v>11.882720000000001</v>
      </c>
      <c r="G1100">
        <v>12</v>
      </c>
      <c r="I1100">
        <v>5.46</v>
      </c>
      <c r="J1100">
        <v>18.05556</v>
      </c>
      <c r="K1100">
        <v>13.38462</v>
      </c>
    </row>
    <row r="1101" spans="1:11" x14ac:dyDescent="0.25">
      <c r="A1101">
        <v>5.4649999999999999</v>
      </c>
      <c r="B1101">
        <v>16.049379999999999</v>
      </c>
      <c r="C1101">
        <v>14.923080000000001</v>
      </c>
      <c r="E1101">
        <v>5.4649999999999999</v>
      </c>
      <c r="F1101">
        <v>14.660489999999999</v>
      </c>
      <c r="G1101">
        <v>7.69231</v>
      </c>
      <c r="I1101">
        <v>5.4649999999999999</v>
      </c>
      <c r="J1101">
        <v>11.574070000000001</v>
      </c>
      <c r="K1101">
        <v>19.076920000000001</v>
      </c>
    </row>
    <row r="1102" spans="1:11" x14ac:dyDescent="0.25">
      <c r="A1102">
        <v>5.47</v>
      </c>
      <c r="B1102">
        <v>8.4876500000000004</v>
      </c>
      <c r="C1102">
        <v>21.23077</v>
      </c>
      <c r="E1102">
        <v>5.47</v>
      </c>
      <c r="F1102">
        <v>15.12346</v>
      </c>
      <c r="G1102">
        <v>9.38462</v>
      </c>
      <c r="I1102">
        <v>5.47</v>
      </c>
      <c r="J1102">
        <v>10.493830000000001</v>
      </c>
      <c r="K1102">
        <v>12.61538</v>
      </c>
    </row>
    <row r="1103" spans="1:11" x14ac:dyDescent="0.25">
      <c r="A1103">
        <v>5.4749999999999996</v>
      </c>
      <c r="B1103">
        <v>18.672840000000001</v>
      </c>
      <c r="C1103">
        <v>15.538460000000001</v>
      </c>
      <c r="E1103">
        <v>5.4749999999999996</v>
      </c>
      <c r="F1103">
        <v>15.12346</v>
      </c>
      <c r="G1103">
        <v>12</v>
      </c>
      <c r="I1103">
        <v>5.4749999999999996</v>
      </c>
      <c r="J1103">
        <v>10.95679</v>
      </c>
      <c r="K1103">
        <v>19.384620000000002</v>
      </c>
    </row>
    <row r="1104" spans="1:11" x14ac:dyDescent="0.25">
      <c r="A1104">
        <v>5.48</v>
      </c>
      <c r="B1104">
        <v>15.4321</v>
      </c>
      <c r="C1104">
        <v>16.76923</v>
      </c>
      <c r="E1104">
        <v>5.48</v>
      </c>
      <c r="F1104">
        <v>12.34568</v>
      </c>
      <c r="G1104">
        <v>15.076919999999999</v>
      </c>
      <c r="I1104">
        <v>5.48</v>
      </c>
      <c r="J1104">
        <v>12.34568</v>
      </c>
      <c r="K1104">
        <v>14.307689999999999</v>
      </c>
    </row>
    <row r="1105" spans="1:11" x14ac:dyDescent="0.25">
      <c r="A1105">
        <v>5.4850000000000003</v>
      </c>
      <c r="B1105">
        <v>16.35802</v>
      </c>
      <c r="C1105">
        <v>21.692309999999999</v>
      </c>
      <c r="E1105">
        <v>5.4850000000000003</v>
      </c>
      <c r="F1105">
        <v>7.8703700000000003</v>
      </c>
      <c r="G1105">
        <v>13.692310000000001</v>
      </c>
      <c r="I1105">
        <v>5.4850000000000003</v>
      </c>
      <c r="J1105">
        <v>10.80247</v>
      </c>
      <c r="K1105">
        <v>17.384620000000002</v>
      </c>
    </row>
    <row r="1106" spans="1:11" x14ac:dyDescent="0.25">
      <c r="A1106">
        <v>5.49</v>
      </c>
      <c r="B1106">
        <v>12.34568</v>
      </c>
      <c r="C1106">
        <v>19.384620000000002</v>
      </c>
      <c r="E1106">
        <v>5.49</v>
      </c>
      <c r="F1106">
        <v>16.512350000000001</v>
      </c>
      <c r="G1106">
        <v>13.076919999999999</v>
      </c>
      <c r="I1106">
        <v>5.49</v>
      </c>
      <c r="J1106">
        <v>10.18519</v>
      </c>
      <c r="K1106">
        <v>21.384620000000002</v>
      </c>
    </row>
    <row r="1107" spans="1:11" x14ac:dyDescent="0.25">
      <c r="A1107">
        <v>5.4950000000000001</v>
      </c>
      <c r="B1107">
        <v>8.3333300000000001</v>
      </c>
      <c r="C1107">
        <v>20.923079999999999</v>
      </c>
      <c r="E1107">
        <v>5.4950000000000001</v>
      </c>
      <c r="F1107">
        <v>9.1049399999999991</v>
      </c>
      <c r="G1107">
        <v>14.76923</v>
      </c>
      <c r="I1107">
        <v>5.4950000000000001</v>
      </c>
      <c r="J1107">
        <v>9.2592599999999994</v>
      </c>
      <c r="K1107">
        <v>12.61538</v>
      </c>
    </row>
    <row r="1108" spans="1:11" x14ac:dyDescent="0.25">
      <c r="A1108">
        <v>5.5</v>
      </c>
      <c r="B1108">
        <v>17.438269999999999</v>
      </c>
      <c r="C1108">
        <v>14.76923</v>
      </c>
      <c r="E1108">
        <v>5.5</v>
      </c>
      <c r="F1108">
        <v>13.73457</v>
      </c>
      <c r="G1108">
        <v>13.23077</v>
      </c>
      <c r="I1108">
        <v>5.5</v>
      </c>
      <c r="J1108">
        <v>11.728400000000001</v>
      </c>
      <c r="K1108">
        <v>17.076920000000001</v>
      </c>
    </row>
    <row r="1109" spans="1:11" x14ac:dyDescent="0.25">
      <c r="A1109">
        <v>5.5049999999999999</v>
      </c>
      <c r="B1109">
        <v>20.061730000000001</v>
      </c>
      <c r="C1109">
        <v>15.38462</v>
      </c>
      <c r="E1109">
        <v>5.5049999999999999</v>
      </c>
      <c r="F1109">
        <v>10.493830000000001</v>
      </c>
      <c r="G1109">
        <v>12.15385</v>
      </c>
      <c r="I1109">
        <v>5.5049999999999999</v>
      </c>
      <c r="J1109">
        <v>11.728400000000001</v>
      </c>
      <c r="K1109">
        <v>20.76923</v>
      </c>
    </row>
    <row r="1110" spans="1:11" x14ac:dyDescent="0.25">
      <c r="A1110">
        <v>5.51</v>
      </c>
      <c r="B1110">
        <v>9.7222200000000001</v>
      </c>
      <c r="C1110">
        <v>18.153849999999998</v>
      </c>
      <c r="E1110">
        <v>5.51</v>
      </c>
      <c r="F1110">
        <v>10.030860000000001</v>
      </c>
      <c r="G1110">
        <v>13.692310000000001</v>
      </c>
      <c r="I1110">
        <v>5.51</v>
      </c>
      <c r="J1110">
        <v>9.7222200000000001</v>
      </c>
      <c r="K1110">
        <v>17.846150000000002</v>
      </c>
    </row>
    <row r="1111" spans="1:11" x14ac:dyDescent="0.25">
      <c r="A1111">
        <v>5.5149999999999997</v>
      </c>
      <c r="B1111">
        <v>14.969139999999999</v>
      </c>
      <c r="C1111">
        <v>16.923079999999999</v>
      </c>
      <c r="E1111">
        <v>5.5149999999999997</v>
      </c>
      <c r="F1111">
        <v>18.209879999999998</v>
      </c>
      <c r="G1111">
        <v>13.84615</v>
      </c>
      <c r="I1111">
        <v>5.5149999999999997</v>
      </c>
      <c r="J1111">
        <v>16.203700000000001</v>
      </c>
      <c r="K1111">
        <v>16.615379999999998</v>
      </c>
    </row>
    <row r="1112" spans="1:11" x14ac:dyDescent="0.25">
      <c r="A1112">
        <v>5.52</v>
      </c>
      <c r="B1112">
        <v>10.493830000000001</v>
      </c>
      <c r="C1112">
        <v>18.461539999999999</v>
      </c>
      <c r="E1112">
        <v>5.52</v>
      </c>
      <c r="F1112">
        <v>20.216049999999999</v>
      </c>
      <c r="G1112">
        <v>13.692310000000001</v>
      </c>
      <c r="I1112">
        <v>5.52</v>
      </c>
      <c r="J1112">
        <v>11.574070000000001</v>
      </c>
      <c r="K1112">
        <v>23.076920000000001</v>
      </c>
    </row>
    <row r="1113" spans="1:11" x14ac:dyDescent="0.25">
      <c r="A1113">
        <v>5.5250000000000004</v>
      </c>
      <c r="B1113">
        <v>14.04321</v>
      </c>
      <c r="C1113">
        <v>14.307689999999999</v>
      </c>
      <c r="E1113">
        <v>5.5250000000000004</v>
      </c>
      <c r="F1113">
        <v>11.419750000000001</v>
      </c>
      <c r="G1113">
        <v>12.461539999999999</v>
      </c>
      <c r="I1113">
        <v>5.5250000000000004</v>
      </c>
      <c r="J1113">
        <v>10.493830000000001</v>
      </c>
      <c r="K1113">
        <v>12</v>
      </c>
    </row>
    <row r="1114" spans="1:11" x14ac:dyDescent="0.25">
      <c r="A1114">
        <v>5.53</v>
      </c>
      <c r="B1114">
        <v>12.34568</v>
      </c>
      <c r="C1114">
        <v>18.615379999999998</v>
      </c>
      <c r="E1114">
        <v>5.53</v>
      </c>
      <c r="F1114">
        <v>11.26543</v>
      </c>
      <c r="G1114">
        <v>12.15385</v>
      </c>
      <c r="I1114">
        <v>5.53</v>
      </c>
      <c r="J1114">
        <v>11.882720000000001</v>
      </c>
      <c r="K1114">
        <v>16.307690000000001</v>
      </c>
    </row>
    <row r="1115" spans="1:11" x14ac:dyDescent="0.25">
      <c r="A1115">
        <v>5.5350000000000001</v>
      </c>
      <c r="B1115">
        <v>13.88889</v>
      </c>
      <c r="C1115">
        <v>14.61538</v>
      </c>
      <c r="E1115">
        <v>5.5350000000000001</v>
      </c>
      <c r="F1115">
        <v>10.95679</v>
      </c>
      <c r="G1115">
        <v>16.307690000000001</v>
      </c>
      <c r="I1115">
        <v>5.5350000000000001</v>
      </c>
      <c r="J1115">
        <v>15.740740000000001</v>
      </c>
      <c r="K1115">
        <v>12.923080000000001</v>
      </c>
    </row>
    <row r="1116" spans="1:11" x14ac:dyDescent="0.25">
      <c r="A1116">
        <v>5.54</v>
      </c>
      <c r="B1116">
        <v>12.80864</v>
      </c>
      <c r="C1116">
        <v>18.153849999999998</v>
      </c>
      <c r="E1116">
        <v>5.54</v>
      </c>
      <c r="F1116">
        <v>12.962960000000001</v>
      </c>
      <c r="G1116">
        <v>10.923080000000001</v>
      </c>
      <c r="I1116">
        <v>5.54</v>
      </c>
      <c r="J1116">
        <v>16.203700000000001</v>
      </c>
      <c r="K1116">
        <v>13.38462</v>
      </c>
    </row>
    <row r="1117" spans="1:11" x14ac:dyDescent="0.25">
      <c r="A1117">
        <v>5.5449999999999999</v>
      </c>
      <c r="B1117">
        <v>16.820989999999998</v>
      </c>
      <c r="C1117">
        <v>20.923079999999999</v>
      </c>
      <c r="E1117">
        <v>5.5449999999999999</v>
      </c>
      <c r="F1117">
        <v>14.506169999999999</v>
      </c>
      <c r="G1117">
        <v>11.076919999999999</v>
      </c>
      <c r="I1117">
        <v>5.5449999999999999</v>
      </c>
      <c r="J1117">
        <v>9.7222200000000001</v>
      </c>
      <c r="K1117">
        <v>14.15385</v>
      </c>
    </row>
    <row r="1118" spans="1:11" x14ac:dyDescent="0.25">
      <c r="A1118">
        <v>5.55</v>
      </c>
      <c r="B1118">
        <v>11.11111</v>
      </c>
      <c r="C1118">
        <v>17.23077</v>
      </c>
      <c r="E1118">
        <v>5.55</v>
      </c>
      <c r="F1118">
        <v>14.660489999999999</v>
      </c>
      <c r="G1118">
        <v>10.923080000000001</v>
      </c>
      <c r="I1118">
        <v>5.55</v>
      </c>
      <c r="J1118">
        <v>15.4321</v>
      </c>
      <c r="K1118">
        <v>16.307690000000001</v>
      </c>
    </row>
    <row r="1119" spans="1:11" x14ac:dyDescent="0.25">
      <c r="A1119">
        <v>5.5549999999999997</v>
      </c>
      <c r="B1119">
        <v>12.34568</v>
      </c>
      <c r="C1119">
        <v>21.23077</v>
      </c>
      <c r="E1119">
        <v>5.5549999999999997</v>
      </c>
      <c r="F1119">
        <v>20.679010000000002</v>
      </c>
      <c r="G1119">
        <v>14.307689999999999</v>
      </c>
      <c r="I1119">
        <v>5.5549999999999997</v>
      </c>
      <c r="J1119">
        <v>12.19136</v>
      </c>
      <c r="K1119">
        <v>19.23077</v>
      </c>
    </row>
    <row r="1120" spans="1:11" x14ac:dyDescent="0.25">
      <c r="A1120">
        <v>5.56</v>
      </c>
      <c r="B1120">
        <v>14.506169999999999</v>
      </c>
      <c r="C1120">
        <v>17.846150000000002</v>
      </c>
      <c r="E1120">
        <v>5.56</v>
      </c>
      <c r="F1120">
        <v>13.117279999999999</v>
      </c>
      <c r="G1120">
        <v>13.538460000000001</v>
      </c>
      <c r="I1120">
        <v>5.56</v>
      </c>
      <c r="J1120">
        <v>13.271599999999999</v>
      </c>
      <c r="K1120">
        <v>16.615379999999998</v>
      </c>
    </row>
    <row r="1121" spans="1:11" x14ac:dyDescent="0.25">
      <c r="A1121">
        <v>5.5650000000000004</v>
      </c>
      <c r="B1121">
        <v>14.04321</v>
      </c>
      <c r="C1121">
        <v>13.076919999999999</v>
      </c>
      <c r="E1121">
        <v>5.5650000000000004</v>
      </c>
      <c r="F1121">
        <v>10.339510000000001</v>
      </c>
      <c r="G1121">
        <v>11.84615</v>
      </c>
      <c r="I1121">
        <v>5.5650000000000004</v>
      </c>
      <c r="J1121">
        <v>9.4135799999999996</v>
      </c>
      <c r="K1121">
        <v>13.38462</v>
      </c>
    </row>
    <row r="1122" spans="1:11" x14ac:dyDescent="0.25">
      <c r="A1122">
        <v>5.57</v>
      </c>
      <c r="B1122">
        <v>18.827159999999999</v>
      </c>
      <c r="C1122">
        <v>13.23077</v>
      </c>
      <c r="E1122">
        <v>5.57</v>
      </c>
      <c r="F1122">
        <v>10.030860000000001</v>
      </c>
      <c r="G1122">
        <v>14.461539999999999</v>
      </c>
      <c r="I1122">
        <v>5.57</v>
      </c>
      <c r="J1122">
        <v>11.882720000000001</v>
      </c>
      <c r="K1122">
        <v>16.615379999999998</v>
      </c>
    </row>
    <row r="1123" spans="1:11" x14ac:dyDescent="0.25">
      <c r="A1123">
        <v>5.5750000000000002</v>
      </c>
      <c r="B1123">
        <v>17.283950000000001</v>
      </c>
      <c r="C1123">
        <v>22.307690000000001</v>
      </c>
      <c r="E1123">
        <v>5.5750000000000002</v>
      </c>
      <c r="F1123">
        <v>13.117279999999999</v>
      </c>
      <c r="G1123">
        <v>14.307689999999999</v>
      </c>
      <c r="I1123">
        <v>5.5750000000000002</v>
      </c>
      <c r="J1123">
        <v>13.580249999999999</v>
      </c>
      <c r="K1123">
        <v>14</v>
      </c>
    </row>
    <row r="1124" spans="1:11" x14ac:dyDescent="0.25">
      <c r="A1124">
        <v>5.58</v>
      </c>
      <c r="B1124">
        <v>13.580249999999999</v>
      </c>
      <c r="C1124">
        <v>16.461539999999999</v>
      </c>
      <c r="E1124">
        <v>5.58</v>
      </c>
      <c r="F1124">
        <v>12.65432</v>
      </c>
      <c r="G1124">
        <v>8.9230800000000006</v>
      </c>
      <c r="I1124">
        <v>5.58</v>
      </c>
      <c r="J1124">
        <v>17.901230000000002</v>
      </c>
      <c r="K1124">
        <v>14.923080000000001</v>
      </c>
    </row>
    <row r="1125" spans="1:11" x14ac:dyDescent="0.25">
      <c r="A1125">
        <v>5.585</v>
      </c>
      <c r="B1125">
        <v>15.895060000000001</v>
      </c>
      <c r="C1125">
        <v>17.538460000000001</v>
      </c>
      <c r="E1125">
        <v>5.585</v>
      </c>
      <c r="F1125">
        <v>12.34568</v>
      </c>
      <c r="G1125">
        <v>11.538460000000001</v>
      </c>
      <c r="I1125">
        <v>5.585</v>
      </c>
      <c r="J1125">
        <v>13.117279999999999</v>
      </c>
      <c r="K1125">
        <v>12.461539999999999</v>
      </c>
    </row>
    <row r="1126" spans="1:11" x14ac:dyDescent="0.25">
      <c r="A1126">
        <v>5.59</v>
      </c>
      <c r="B1126">
        <v>16.35802</v>
      </c>
      <c r="C1126">
        <v>17.846150000000002</v>
      </c>
      <c r="E1126">
        <v>5.59</v>
      </c>
      <c r="F1126">
        <v>15.27778</v>
      </c>
      <c r="G1126">
        <v>9.5384600000000006</v>
      </c>
      <c r="I1126">
        <v>5.59</v>
      </c>
      <c r="J1126">
        <v>12.65432</v>
      </c>
      <c r="K1126">
        <v>16.615379999999998</v>
      </c>
    </row>
    <row r="1127" spans="1:11" x14ac:dyDescent="0.25">
      <c r="A1127">
        <v>5.5949999999999998</v>
      </c>
      <c r="B1127">
        <v>12.80864</v>
      </c>
      <c r="C1127">
        <v>18</v>
      </c>
      <c r="E1127">
        <v>5.5949999999999998</v>
      </c>
      <c r="F1127">
        <v>10.18519</v>
      </c>
      <c r="G1127">
        <v>12</v>
      </c>
      <c r="I1127">
        <v>5.5949999999999998</v>
      </c>
      <c r="J1127">
        <v>13.580249999999999</v>
      </c>
      <c r="K1127">
        <v>18.615379999999998</v>
      </c>
    </row>
    <row r="1128" spans="1:11" x14ac:dyDescent="0.25">
      <c r="A1128">
        <v>5.6</v>
      </c>
      <c r="B1128">
        <v>13.580249999999999</v>
      </c>
      <c r="C1128">
        <v>17.846150000000002</v>
      </c>
      <c r="E1128">
        <v>5.6</v>
      </c>
      <c r="F1128">
        <v>17.283950000000001</v>
      </c>
      <c r="G1128">
        <v>16.307690000000001</v>
      </c>
      <c r="I1128">
        <v>5.6</v>
      </c>
      <c r="J1128">
        <v>12.962960000000001</v>
      </c>
      <c r="K1128">
        <v>12.61538</v>
      </c>
    </row>
    <row r="1129" spans="1:11" x14ac:dyDescent="0.25">
      <c r="A1129">
        <v>5.6050000000000004</v>
      </c>
      <c r="B1129">
        <v>12.037039999999999</v>
      </c>
      <c r="C1129">
        <v>22.76923</v>
      </c>
      <c r="E1129">
        <v>5.6050000000000004</v>
      </c>
      <c r="F1129">
        <v>12.5</v>
      </c>
      <c r="G1129">
        <v>12.15385</v>
      </c>
      <c r="I1129">
        <v>5.6050000000000004</v>
      </c>
      <c r="J1129">
        <v>10.493830000000001</v>
      </c>
      <c r="K1129">
        <v>16.923079999999999</v>
      </c>
    </row>
    <row r="1130" spans="1:11" x14ac:dyDescent="0.25">
      <c r="A1130">
        <v>5.61</v>
      </c>
      <c r="B1130">
        <v>17.592590000000001</v>
      </c>
      <c r="C1130">
        <v>17.23077</v>
      </c>
      <c r="E1130">
        <v>5.61</v>
      </c>
      <c r="F1130">
        <v>13.425929999999999</v>
      </c>
      <c r="G1130">
        <v>10.923080000000001</v>
      </c>
      <c r="I1130">
        <v>5.61</v>
      </c>
      <c r="J1130">
        <v>11.728400000000001</v>
      </c>
      <c r="K1130">
        <v>11.84615</v>
      </c>
    </row>
    <row r="1131" spans="1:11" x14ac:dyDescent="0.25">
      <c r="A1131">
        <v>5.6150000000000002</v>
      </c>
      <c r="B1131">
        <v>14.04321</v>
      </c>
      <c r="C1131">
        <v>14.76923</v>
      </c>
      <c r="E1131">
        <v>5.6150000000000002</v>
      </c>
      <c r="F1131">
        <v>13.271599999999999</v>
      </c>
      <c r="G1131">
        <v>11.692310000000001</v>
      </c>
      <c r="I1131">
        <v>5.6150000000000002</v>
      </c>
      <c r="J1131">
        <v>15.895060000000001</v>
      </c>
      <c r="K1131">
        <v>16.76923</v>
      </c>
    </row>
    <row r="1132" spans="1:11" x14ac:dyDescent="0.25">
      <c r="A1132">
        <v>5.62</v>
      </c>
      <c r="B1132">
        <v>16.512350000000001</v>
      </c>
      <c r="C1132">
        <v>20.461539999999999</v>
      </c>
      <c r="E1132">
        <v>5.62</v>
      </c>
      <c r="F1132">
        <v>10.95679</v>
      </c>
      <c r="G1132">
        <v>10.923080000000001</v>
      </c>
      <c r="I1132">
        <v>5.62</v>
      </c>
      <c r="J1132">
        <v>13.117279999999999</v>
      </c>
      <c r="K1132">
        <v>18.153849999999998</v>
      </c>
    </row>
    <row r="1133" spans="1:11" x14ac:dyDescent="0.25">
      <c r="A1133">
        <v>5.625</v>
      </c>
      <c r="B1133">
        <v>11.419750000000001</v>
      </c>
      <c r="C1133">
        <v>21.538460000000001</v>
      </c>
      <c r="E1133">
        <v>5.625</v>
      </c>
      <c r="F1133">
        <v>15.27778</v>
      </c>
      <c r="G1133">
        <v>10.76923</v>
      </c>
      <c r="I1133">
        <v>5.625</v>
      </c>
      <c r="J1133">
        <v>15.58642</v>
      </c>
      <c r="K1133">
        <v>16.153849999999998</v>
      </c>
    </row>
    <row r="1134" spans="1:11" x14ac:dyDescent="0.25">
      <c r="A1134">
        <v>5.63</v>
      </c>
      <c r="B1134">
        <v>17.74691</v>
      </c>
      <c r="C1134">
        <v>18</v>
      </c>
      <c r="E1134">
        <v>5.63</v>
      </c>
      <c r="F1134">
        <v>12.037039999999999</v>
      </c>
      <c r="G1134">
        <v>16.307690000000001</v>
      </c>
      <c r="I1134">
        <v>5.63</v>
      </c>
      <c r="J1134">
        <v>13.117279999999999</v>
      </c>
      <c r="K1134">
        <v>19.538460000000001</v>
      </c>
    </row>
    <row r="1135" spans="1:11" x14ac:dyDescent="0.25">
      <c r="A1135">
        <v>5.6349999999999998</v>
      </c>
      <c r="B1135">
        <v>12.5</v>
      </c>
      <c r="C1135">
        <v>13.538460000000001</v>
      </c>
      <c r="E1135">
        <v>5.6349999999999998</v>
      </c>
      <c r="F1135">
        <v>8.7963000000000005</v>
      </c>
      <c r="G1135">
        <v>7.5384599999999997</v>
      </c>
      <c r="I1135">
        <v>5.6349999999999998</v>
      </c>
      <c r="J1135">
        <v>7.7160500000000001</v>
      </c>
      <c r="K1135">
        <v>12.923080000000001</v>
      </c>
    </row>
    <row r="1136" spans="1:11" x14ac:dyDescent="0.25">
      <c r="A1136">
        <v>5.64</v>
      </c>
      <c r="B1136">
        <v>11.11111</v>
      </c>
      <c r="C1136">
        <v>14.461539999999999</v>
      </c>
      <c r="E1136">
        <v>5.64</v>
      </c>
      <c r="F1136">
        <v>13.271599999999999</v>
      </c>
      <c r="G1136">
        <v>13.38462</v>
      </c>
      <c r="I1136">
        <v>5.64</v>
      </c>
      <c r="J1136">
        <v>10.18519</v>
      </c>
      <c r="K1136">
        <v>16.923079999999999</v>
      </c>
    </row>
    <row r="1137" spans="1:11" x14ac:dyDescent="0.25">
      <c r="A1137">
        <v>5.6449999999999996</v>
      </c>
      <c r="B1137">
        <v>16.820989999999998</v>
      </c>
      <c r="C1137">
        <v>25.384620000000002</v>
      </c>
      <c r="E1137">
        <v>5.6449999999999996</v>
      </c>
      <c r="F1137">
        <v>16.512350000000001</v>
      </c>
      <c r="G1137">
        <v>17.538460000000001</v>
      </c>
      <c r="I1137">
        <v>5.6449999999999996</v>
      </c>
      <c r="J1137">
        <v>16.512350000000001</v>
      </c>
      <c r="K1137">
        <v>18.923079999999999</v>
      </c>
    </row>
    <row r="1138" spans="1:11" x14ac:dyDescent="0.25">
      <c r="A1138">
        <v>5.65</v>
      </c>
      <c r="B1138">
        <v>16.203700000000001</v>
      </c>
      <c r="C1138">
        <v>17.384620000000002</v>
      </c>
      <c r="E1138">
        <v>5.65</v>
      </c>
      <c r="F1138">
        <v>15.4321</v>
      </c>
      <c r="G1138">
        <v>15.076919999999999</v>
      </c>
      <c r="I1138">
        <v>5.65</v>
      </c>
      <c r="J1138">
        <v>9.4135799999999996</v>
      </c>
      <c r="K1138">
        <v>15.538460000000001</v>
      </c>
    </row>
    <row r="1139" spans="1:11" x14ac:dyDescent="0.25">
      <c r="A1139">
        <v>5.6550000000000002</v>
      </c>
      <c r="B1139">
        <v>15.58642</v>
      </c>
      <c r="C1139">
        <v>14.307689999999999</v>
      </c>
      <c r="E1139">
        <v>5.6550000000000002</v>
      </c>
      <c r="F1139">
        <v>12.962960000000001</v>
      </c>
      <c r="G1139">
        <v>10.76923</v>
      </c>
      <c r="I1139">
        <v>5.6550000000000002</v>
      </c>
      <c r="J1139">
        <v>14.506169999999999</v>
      </c>
      <c r="K1139">
        <v>18.615379999999998</v>
      </c>
    </row>
    <row r="1140" spans="1:11" x14ac:dyDescent="0.25">
      <c r="A1140">
        <v>5.66</v>
      </c>
      <c r="B1140">
        <v>12.962960000000001</v>
      </c>
      <c r="C1140">
        <v>16.615379999999998</v>
      </c>
      <c r="E1140">
        <v>5.66</v>
      </c>
      <c r="F1140">
        <v>10.648149999999999</v>
      </c>
      <c r="G1140">
        <v>10.923080000000001</v>
      </c>
      <c r="I1140">
        <v>5.66</v>
      </c>
      <c r="J1140">
        <v>11.419750000000001</v>
      </c>
      <c r="K1140">
        <v>13.23077</v>
      </c>
    </row>
    <row r="1141" spans="1:11" x14ac:dyDescent="0.25">
      <c r="A1141">
        <v>5.665</v>
      </c>
      <c r="B1141">
        <v>13.580249999999999</v>
      </c>
      <c r="C1141">
        <v>16</v>
      </c>
      <c r="E1141">
        <v>5.665</v>
      </c>
      <c r="F1141">
        <v>12.962960000000001</v>
      </c>
      <c r="G1141">
        <v>13.692310000000001</v>
      </c>
      <c r="I1141">
        <v>5.665</v>
      </c>
      <c r="J1141">
        <v>18.827159999999999</v>
      </c>
      <c r="K1141">
        <v>11.84615</v>
      </c>
    </row>
    <row r="1142" spans="1:11" x14ac:dyDescent="0.25">
      <c r="A1142">
        <v>5.67</v>
      </c>
      <c r="B1142">
        <v>16.35802</v>
      </c>
      <c r="C1142">
        <v>19.692309999999999</v>
      </c>
      <c r="E1142">
        <v>5.67</v>
      </c>
      <c r="F1142">
        <v>13.271599999999999</v>
      </c>
      <c r="G1142">
        <v>11.23077</v>
      </c>
      <c r="I1142">
        <v>5.67</v>
      </c>
      <c r="J1142">
        <v>10.80247</v>
      </c>
      <c r="K1142">
        <v>16.76923</v>
      </c>
    </row>
    <row r="1143" spans="1:11" x14ac:dyDescent="0.25">
      <c r="A1143">
        <v>5.6749999999999998</v>
      </c>
      <c r="B1143">
        <v>10.493830000000001</v>
      </c>
      <c r="C1143">
        <v>18.307690000000001</v>
      </c>
      <c r="E1143">
        <v>5.6749999999999998</v>
      </c>
      <c r="F1143">
        <v>9.4135799999999996</v>
      </c>
      <c r="G1143">
        <v>15.38462</v>
      </c>
      <c r="I1143">
        <v>5.6749999999999998</v>
      </c>
      <c r="J1143">
        <v>12.19136</v>
      </c>
      <c r="K1143">
        <v>15.538460000000001</v>
      </c>
    </row>
    <row r="1144" spans="1:11" x14ac:dyDescent="0.25">
      <c r="A1144">
        <v>5.68</v>
      </c>
      <c r="B1144">
        <v>13.271599999999999</v>
      </c>
      <c r="C1144">
        <v>12.15385</v>
      </c>
      <c r="E1144">
        <v>5.68</v>
      </c>
      <c r="F1144">
        <v>12.80864</v>
      </c>
      <c r="G1144">
        <v>11.692310000000001</v>
      </c>
      <c r="I1144">
        <v>5.68</v>
      </c>
      <c r="J1144">
        <v>13.580249999999999</v>
      </c>
      <c r="K1144">
        <v>13.692310000000001</v>
      </c>
    </row>
    <row r="1145" spans="1:11" x14ac:dyDescent="0.25">
      <c r="A1145">
        <v>5.6849999999999996</v>
      </c>
      <c r="B1145">
        <v>13.580249999999999</v>
      </c>
      <c r="C1145">
        <v>15.84615</v>
      </c>
      <c r="E1145">
        <v>5.6849999999999996</v>
      </c>
      <c r="F1145">
        <v>16.97531</v>
      </c>
      <c r="G1145">
        <v>14.461539999999999</v>
      </c>
      <c r="I1145">
        <v>5.6849999999999996</v>
      </c>
      <c r="J1145">
        <v>9.5678999999999998</v>
      </c>
      <c r="K1145">
        <v>11.84615</v>
      </c>
    </row>
    <row r="1146" spans="1:11" x14ac:dyDescent="0.25">
      <c r="A1146">
        <v>5.69</v>
      </c>
      <c r="B1146">
        <v>12.65432</v>
      </c>
      <c r="C1146">
        <v>17.384620000000002</v>
      </c>
      <c r="E1146">
        <v>5.69</v>
      </c>
      <c r="F1146">
        <v>20.987649999999999</v>
      </c>
      <c r="G1146">
        <v>14.76923</v>
      </c>
      <c r="I1146">
        <v>5.69</v>
      </c>
      <c r="J1146">
        <v>18.518519999999999</v>
      </c>
      <c r="K1146">
        <v>17.23077</v>
      </c>
    </row>
    <row r="1147" spans="1:11" x14ac:dyDescent="0.25">
      <c r="A1147">
        <v>5.6950000000000003</v>
      </c>
      <c r="B1147">
        <v>17.283950000000001</v>
      </c>
      <c r="C1147">
        <v>15.23077</v>
      </c>
      <c r="E1147">
        <v>5.6950000000000003</v>
      </c>
      <c r="F1147">
        <v>11.26543</v>
      </c>
      <c r="G1147">
        <v>8.9230800000000006</v>
      </c>
      <c r="I1147">
        <v>5.6950000000000003</v>
      </c>
      <c r="J1147">
        <v>12.962960000000001</v>
      </c>
      <c r="K1147">
        <v>17.23077</v>
      </c>
    </row>
    <row r="1148" spans="1:11" x14ac:dyDescent="0.25">
      <c r="A1148">
        <v>5.7</v>
      </c>
      <c r="B1148">
        <v>9.8765400000000003</v>
      </c>
      <c r="C1148">
        <v>14.923080000000001</v>
      </c>
      <c r="E1148">
        <v>5.7</v>
      </c>
      <c r="F1148">
        <v>17.592590000000001</v>
      </c>
      <c r="G1148">
        <v>14.307689999999999</v>
      </c>
      <c r="I1148">
        <v>5.7</v>
      </c>
      <c r="J1148">
        <v>9.1049399999999991</v>
      </c>
      <c r="K1148">
        <v>19.692309999999999</v>
      </c>
    </row>
    <row r="1149" spans="1:11" x14ac:dyDescent="0.25">
      <c r="A1149">
        <v>5.7050000000000001</v>
      </c>
      <c r="B1149">
        <v>11.419750000000001</v>
      </c>
      <c r="C1149">
        <v>13.076919999999999</v>
      </c>
      <c r="E1149">
        <v>5.7050000000000001</v>
      </c>
      <c r="F1149">
        <v>8.4876500000000004</v>
      </c>
      <c r="G1149">
        <v>10.307689999999999</v>
      </c>
      <c r="I1149">
        <v>5.7050000000000001</v>
      </c>
      <c r="J1149">
        <v>12.19136</v>
      </c>
      <c r="K1149">
        <v>14.461539999999999</v>
      </c>
    </row>
    <row r="1150" spans="1:11" x14ac:dyDescent="0.25">
      <c r="A1150">
        <v>5.71</v>
      </c>
      <c r="B1150">
        <v>14.351850000000001</v>
      </c>
      <c r="C1150">
        <v>23.692309999999999</v>
      </c>
      <c r="E1150">
        <v>5.71</v>
      </c>
      <c r="F1150">
        <v>14.19753</v>
      </c>
      <c r="G1150">
        <v>9.5384600000000006</v>
      </c>
      <c r="I1150">
        <v>5.71</v>
      </c>
      <c r="J1150">
        <v>17.74691</v>
      </c>
      <c r="K1150">
        <v>17.846150000000002</v>
      </c>
    </row>
    <row r="1151" spans="1:11" x14ac:dyDescent="0.25">
      <c r="A1151">
        <v>5.7149999999999999</v>
      </c>
      <c r="B1151">
        <v>13.580249999999999</v>
      </c>
      <c r="C1151">
        <v>19.384620000000002</v>
      </c>
      <c r="E1151">
        <v>5.7149999999999999</v>
      </c>
      <c r="F1151">
        <v>13.425929999999999</v>
      </c>
      <c r="G1151">
        <v>8.1538500000000003</v>
      </c>
      <c r="I1151">
        <v>5.7149999999999999</v>
      </c>
      <c r="J1151">
        <v>11.11111</v>
      </c>
      <c r="K1151">
        <v>16.615379999999998</v>
      </c>
    </row>
    <row r="1152" spans="1:11" x14ac:dyDescent="0.25">
      <c r="A1152">
        <v>5.72</v>
      </c>
      <c r="B1152">
        <v>10.18519</v>
      </c>
      <c r="C1152">
        <v>16.307690000000001</v>
      </c>
      <c r="E1152">
        <v>5.72</v>
      </c>
      <c r="F1152">
        <v>14.81481</v>
      </c>
      <c r="G1152">
        <v>7.5384599999999997</v>
      </c>
      <c r="I1152">
        <v>5.72</v>
      </c>
      <c r="J1152">
        <v>10.80247</v>
      </c>
      <c r="K1152">
        <v>17.23077</v>
      </c>
    </row>
    <row r="1153" spans="1:11" x14ac:dyDescent="0.25">
      <c r="A1153">
        <v>5.7249999999999996</v>
      </c>
      <c r="B1153">
        <v>17.283950000000001</v>
      </c>
      <c r="C1153">
        <v>23.538460000000001</v>
      </c>
      <c r="E1153">
        <v>5.7249999999999996</v>
      </c>
      <c r="F1153">
        <v>13.425929999999999</v>
      </c>
      <c r="G1153">
        <v>19.384620000000002</v>
      </c>
      <c r="I1153">
        <v>5.7249999999999996</v>
      </c>
      <c r="J1153">
        <v>14.351850000000001</v>
      </c>
      <c r="K1153">
        <v>19.384620000000002</v>
      </c>
    </row>
    <row r="1154" spans="1:11" x14ac:dyDescent="0.25">
      <c r="A1154">
        <v>5.73</v>
      </c>
      <c r="B1154">
        <v>13.88889</v>
      </c>
      <c r="C1154">
        <v>19.076920000000001</v>
      </c>
      <c r="E1154">
        <v>5.73</v>
      </c>
      <c r="F1154">
        <v>10.493830000000001</v>
      </c>
      <c r="G1154">
        <v>10.923080000000001</v>
      </c>
      <c r="I1154">
        <v>5.73</v>
      </c>
      <c r="J1154">
        <v>11.11111</v>
      </c>
      <c r="K1154">
        <v>14.76923</v>
      </c>
    </row>
    <row r="1155" spans="1:11" x14ac:dyDescent="0.25">
      <c r="A1155">
        <v>5.7350000000000003</v>
      </c>
      <c r="B1155">
        <v>14.351850000000001</v>
      </c>
      <c r="C1155">
        <v>18.307690000000001</v>
      </c>
      <c r="E1155">
        <v>5.7350000000000003</v>
      </c>
      <c r="F1155">
        <v>14.351850000000001</v>
      </c>
      <c r="G1155">
        <v>12.461539999999999</v>
      </c>
      <c r="I1155">
        <v>5.7350000000000003</v>
      </c>
      <c r="J1155">
        <v>10.493830000000001</v>
      </c>
      <c r="K1155">
        <v>15.23077</v>
      </c>
    </row>
    <row r="1156" spans="1:11" x14ac:dyDescent="0.25">
      <c r="A1156">
        <v>5.74</v>
      </c>
      <c r="B1156">
        <v>13.425929999999999</v>
      </c>
      <c r="C1156">
        <v>18.76923</v>
      </c>
      <c r="E1156">
        <v>5.74</v>
      </c>
      <c r="F1156">
        <v>12.037039999999999</v>
      </c>
      <c r="G1156">
        <v>14.61538</v>
      </c>
      <c r="I1156">
        <v>5.74</v>
      </c>
      <c r="J1156">
        <v>13.271599999999999</v>
      </c>
      <c r="K1156">
        <v>19.846150000000002</v>
      </c>
    </row>
    <row r="1157" spans="1:11" x14ac:dyDescent="0.25">
      <c r="A1157">
        <v>5.7450000000000001</v>
      </c>
      <c r="B1157">
        <v>7.8703700000000003</v>
      </c>
      <c r="C1157">
        <v>21.846150000000002</v>
      </c>
      <c r="E1157">
        <v>5.7450000000000001</v>
      </c>
      <c r="F1157">
        <v>8.7963000000000005</v>
      </c>
      <c r="G1157">
        <v>13.38462</v>
      </c>
      <c r="I1157">
        <v>5.7450000000000001</v>
      </c>
      <c r="J1157">
        <v>10.95679</v>
      </c>
      <c r="K1157">
        <v>17.23077</v>
      </c>
    </row>
    <row r="1158" spans="1:11" x14ac:dyDescent="0.25">
      <c r="A1158">
        <v>5.75</v>
      </c>
      <c r="B1158">
        <v>15.4321</v>
      </c>
      <c r="C1158">
        <v>24.153849999999998</v>
      </c>
      <c r="E1158">
        <v>5.75</v>
      </c>
      <c r="F1158">
        <v>12.34568</v>
      </c>
      <c r="G1158">
        <v>12.923080000000001</v>
      </c>
      <c r="I1158">
        <v>5.75</v>
      </c>
      <c r="J1158">
        <v>12.34568</v>
      </c>
      <c r="K1158">
        <v>14.61538</v>
      </c>
    </row>
    <row r="1159" spans="1:11" x14ac:dyDescent="0.25">
      <c r="A1159">
        <v>5.7549999999999999</v>
      </c>
      <c r="B1159">
        <v>20.987649999999999</v>
      </c>
      <c r="C1159">
        <v>18.615379999999998</v>
      </c>
      <c r="E1159">
        <v>5.7549999999999999</v>
      </c>
      <c r="F1159">
        <v>10.95679</v>
      </c>
      <c r="G1159">
        <v>14.15385</v>
      </c>
      <c r="I1159">
        <v>5.7549999999999999</v>
      </c>
      <c r="J1159">
        <v>14.04321</v>
      </c>
      <c r="K1159">
        <v>14.461539999999999</v>
      </c>
    </row>
    <row r="1160" spans="1:11" x14ac:dyDescent="0.25">
      <c r="A1160">
        <v>5.76</v>
      </c>
      <c r="B1160">
        <v>16.203700000000001</v>
      </c>
      <c r="C1160">
        <v>16.307690000000001</v>
      </c>
      <c r="E1160">
        <v>5.76</v>
      </c>
      <c r="F1160">
        <v>12.5</v>
      </c>
      <c r="G1160">
        <v>13.076919999999999</v>
      </c>
      <c r="I1160">
        <v>5.76</v>
      </c>
      <c r="J1160">
        <v>14.351850000000001</v>
      </c>
      <c r="K1160">
        <v>16.153849999999998</v>
      </c>
    </row>
    <row r="1161" spans="1:11" x14ac:dyDescent="0.25">
      <c r="A1161">
        <v>5.7649999999999997</v>
      </c>
      <c r="B1161">
        <v>11.26543</v>
      </c>
      <c r="C1161">
        <v>14.76923</v>
      </c>
      <c r="E1161">
        <v>5.7649999999999997</v>
      </c>
      <c r="F1161">
        <v>10.339510000000001</v>
      </c>
      <c r="G1161">
        <v>13.84615</v>
      </c>
      <c r="I1161">
        <v>5.7649999999999997</v>
      </c>
      <c r="J1161">
        <v>13.580249999999999</v>
      </c>
      <c r="K1161">
        <v>14.61538</v>
      </c>
    </row>
    <row r="1162" spans="1:11" x14ac:dyDescent="0.25">
      <c r="A1162">
        <v>5.77</v>
      </c>
      <c r="B1162">
        <v>18.518519999999999</v>
      </c>
      <c r="C1162">
        <v>16.153849999999998</v>
      </c>
      <c r="E1162">
        <v>5.77</v>
      </c>
      <c r="F1162">
        <v>9.4135799999999996</v>
      </c>
      <c r="G1162">
        <v>10.923080000000001</v>
      </c>
      <c r="I1162">
        <v>5.77</v>
      </c>
      <c r="J1162">
        <v>15.27778</v>
      </c>
      <c r="K1162">
        <v>22</v>
      </c>
    </row>
    <row r="1163" spans="1:11" x14ac:dyDescent="0.25">
      <c r="A1163">
        <v>5.7750000000000004</v>
      </c>
      <c r="B1163">
        <v>14.351850000000001</v>
      </c>
      <c r="C1163">
        <v>21.846150000000002</v>
      </c>
      <c r="E1163">
        <v>5.7750000000000004</v>
      </c>
      <c r="F1163">
        <v>12.34568</v>
      </c>
      <c r="G1163">
        <v>11.076919999999999</v>
      </c>
      <c r="I1163">
        <v>5.7750000000000004</v>
      </c>
      <c r="J1163">
        <v>13.117279999999999</v>
      </c>
      <c r="K1163">
        <v>20</v>
      </c>
    </row>
    <row r="1164" spans="1:11" x14ac:dyDescent="0.25">
      <c r="A1164">
        <v>5.78</v>
      </c>
      <c r="B1164">
        <v>13.580249999999999</v>
      </c>
      <c r="C1164">
        <v>18.153849999999998</v>
      </c>
      <c r="E1164">
        <v>5.78</v>
      </c>
      <c r="F1164">
        <v>15.58642</v>
      </c>
      <c r="G1164">
        <v>8.9230800000000006</v>
      </c>
      <c r="I1164">
        <v>5.78</v>
      </c>
      <c r="J1164">
        <v>10.339510000000001</v>
      </c>
      <c r="K1164">
        <v>18.307690000000001</v>
      </c>
    </row>
    <row r="1165" spans="1:11" x14ac:dyDescent="0.25">
      <c r="A1165">
        <v>5.7850000000000001</v>
      </c>
      <c r="B1165">
        <v>17.129629999999999</v>
      </c>
      <c r="C1165">
        <v>24</v>
      </c>
      <c r="E1165">
        <v>5.7850000000000001</v>
      </c>
      <c r="F1165">
        <v>12.80864</v>
      </c>
      <c r="G1165">
        <v>16.615379999999998</v>
      </c>
      <c r="I1165">
        <v>5.7850000000000001</v>
      </c>
      <c r="J1165">
        <v>10.648149999999999</v>
      </c>
      <c r="K1165">
        <v>20.461539999999999</v>
      </c>
    </row>
    <row r="1166" spans="1:11" x14ac:dyDescent="0.25">
      <c r="A1166">
        <v>5.79</v>
      </c>
      <c r="B1166">
        <v>10.030860000000001</v>
      </c>
      <c r="C1166">
        <v>20.461539999999999</v>
      </c>
      <c r="E1166">
        <v>5.79</v>
      </c>
      <c r="F1166">
        <v>14.969139999999999</v>
      </c>
      <c r="G1166">
        <v>15.84615</v>
      </c>
      <c r="I1166">
        <v>5.79</v>
      </c>
      <c r="J1166">
        <v>12.962960000000001</v>
      </c>
      <c r="K1166">
        <v>13.38462</v>
      </c>
    </row>
    <row r="1167" spans="1:11" x14ac:dyDescent="0.25">
      <c r="A1167">
        <v>5.7949999999999999</v>
      </c>
      <c r="B1167">
        <v>12.19136</v>
      </c>
      <c r="C1167">
        <v>17.076920000000001</v>
      </c>
      <c r="E1167">
        <v>5.7949999999999999</v>
      </c>
      <c r="F1167">
        <v>11.728400000000001</v>
      </c>
      <c r="G1167">
        <v>17.846150000000002</v>
      </c>
      <c r="I1167">
        <v>5.7949999999999999</v>
      </c>
      <c r="J1167">
        <v>12.34568</v>
      </c>
      <c r="K1167">
        <v>18.307690000000001</v>
      </c>
    </row>
    <row r="1168" spans="1:11" x14ac:dyDescent="0.25">
      <c r="A1168">
        <v>5.8</v>
      </c>
      <c r="B1168">
        <v>12.34568</v>
      </c>
      <c r="C1168">
        <v>20.923079999999999</v>
      </c>
      <c r="E1168">
        <v>5.8</v>
      </c>
      <c r="F1168">
        <v>12.19136</v>
      </c>
      <c r="G1168">
        <v>15.23077</v>
      </c>
      <c r="I1168">
        <v>5.8</v>
      </c>
      <c r="J1168">
        <v>10.95679</v>
      </c>
      <c r="K1168">
        <v>16.307690000000001</v>
      </c>
    </row>
    <row r="1169" spans="1:11" x14ac:dyDescent="0.25">
      <c r="A1169">
        <v>5.8049999999999997</v>
      </c>
      <c r="B1169">
        <v>16.35802</v>
      </c>
      <c r="C1169">
        <v>16.307690000000001</v>
      </c>
      <c r="E1169">
        <v>5.8049999999999997</v>
      </c>
      <c r="F1169">
        <v>13.271599999999999</v>
      </c>
      <c r="G1169">
        <v>17.538460000000001</v>
      </c>
      <c r="I1169">
        <v>5.8049999999999997</v>
      </c>
      <c r="J1169">
        <v>15.58642</v>
      </c>
      <c r="K1169">
        <v>16.461539999999999</v>
      </c>
    </row>
    <row r="1170" spans="1:11" x14ac:dyDescent="0.25">
      <c r="A1170">
        <v>5.81</v>
      </c>
      <c r="B1170">
        <v>11.728400000000001</v>
      </c>
      <c r="C1170">
        <v>17.384620000000002</v>
      </c>
      <c r="E1170">
        <v>5.81</v>
      </c>
      <c r="F1170">
        <v>14.19753</v>
      </c>
      <c r="G1170">
        <v>13.38462</v>
      </c>
      <c r="I1170">
        <v>5.81</v>
      </c>
      <c r="J1170">
        <v>16.820989999999998</v>
      </c>
      <c r="K1170">
        <v>14.307689999999999</v>
      </c>
    </row>
    <row r="1171" spans="1:11" x14ac:dyDescent="0.25">
      <c r="A1171">
        <v>5.8150000000000004</v>
      </c>
      <c r="B1171">
        <v>11.419750000000001</v>
      </c>
      <c r="C1171">
        <v>20.153849999999998</v>
      </c>
      <c r="E1171">
        <v>5.8150000000000004</v>
      </c>
      <c r="F1171">
        <v>14.660489999999999</v>
      </c>
      <c r="G1171">
        <v>14.61538</v>
      </c>
      <c r="I1171">
        <v>5.8150000000000004</v>
      </c>
      <c r="J1171">
        <v>11.882720000000001</v>
      </c>
      <c r="K1171">
        <v>17.384620000000002</v>
      </c>
    </row>
    <row r="1172" spans="1:11" x14ac:dyDescent="0.25">
      <c r="A1172">
        <v>5.82</v>
      </c>
      <c r="B1172">
        <v>10.80247</v>
      </c>
      <c r="C1172">
        <v>14.76923</v>
      </c>
      <c r="E1172">
        <v>5.82</v>
      </c>
      <c r="F1172">
        <v>13.271599999999999</v>
      </c>
      <c r="G1172">
        <v>10.923080000000001</v>
      </c>
      <c r="I1172">
        <v>5.82</v>
      </c>
      <c r="J1172">
        <v>17.129629999999999</v>
      </c>
      <c r="K1172">
        <v>13.38462</v>
      </c>
    </row>
    <row r="1173" spans="1:11" x14ac:dyDescent="0.25">
      <c r="A1173">
        <v>5.8250000000000002</v>
      </c>
      <c r="B1173">
        <v>12.34568</v>
      </c>
      <c r="C1173">
        <v>14.61538</v>
      </c>
      <c r="E1173">
        <v>5.8250000000000002</v>
      </c>
      <c r="F1173">
        <v>12.5</v>
      </c>
      <c r="G1173">
        <v>12.61538</v>
      </c>
      <c r="I1173">
        <v>5.8250000000000002</v>
      </c>
      <c r="J1173">
        <v>13.73457</v>
      </c>
      <c r="K1173">
        <v>14.461539999999999</v>
      </c>
    </row>
    <row r="1174" spans="1:11" x14ac:dyDescent="0.25">
      <c r="A1174">
        <v>5.83</v>
      </c>
      <c r="B1174">
        <v>13.88889</v>
      </c>
      <c r="C1174">
        <v>15.538460000000001</v>
      </c>
      <c r="E1174">
        <v>5.83</v>
      </c>
      <c r="F1174">
        <v>6.0185199999999996</v>
      </c>
      <c r="G1174">
        <v>10.61538</v>
      </c>
      <c r="I1174">
        <v>5.83</v>
      </c>
      <c r="J1174">
        <v>12.5</v>
      </c>
      <c r="K1174">
        <v>16.923079999999999</v>
      </c>
    </row>
    <row r="1175" spans="1:11" x14ac:dyDescent="0.25">
      <c r="A1175">
        <v>5.835</v>
      </c>
      <c r="B1175">
        <v>11.11111</v>
      </c>
      <c r="C1175">
        <v>24.923079999999999</v>
      </c>
      <c r="E1175">
        <v>5.835</v>
      </c>
      <c r="F1175">
        <v>8.0246899999999997</v>
      </c>
      <c r="G1175">
        <v>15.38462</v>
      </c>
      <c r="I1175">
        <v>5.835</v>
      </c>
      <c r="J1175">
        <v>16.203700000000001</v>
      </c>
      <c r="K1175">
        <v>18.76923</v>
      </c>
    </row>
    <row r="1176" spans="1:11" x14ac:dyDescent="0.25">
      <c r="A1176">
        <v>5.84</v>
      </c>
      <c r="B1176">
        <v>20.370370000000001</v>
      </c>
      <c r="C1176">
        <v>20.307690000000001</v>
      </c>
      <c r="E1176">
        <v>5.84</v>
      </c>
      <c r="F1176">
        <v>12.19136</v>
      </c>
      <c r="G1176">
        <v>12.923080000000001</v>
      </c>
      <c r="I1176">
        <v>5.84</v>
      </c>
      <c r="J1176">
        <v>11.419750000000001</v>
      </c>
      <c r="K1176">
        <v>22.461539999999999</v>
      </c>
    </row>
    <row r="1177" spans="1:11" x14ac:dyDescent="0.25">
      <c r="A1177">
        <v>5.8449999999999998</v>
      </c>
      <c r="B1177">
        <v>17.283950000000001</v>
      </c>
      <c r="C1177">
        <v>17.23077</v>
      </c>
      <c r="E1177">
        <v>5.8449999999999998</v>
      </c>
      <c r="F1177">
        <v>15.58642</v>
      </c>
      <c r="G1177">
        <v>12.923080000000001</v>
      </c>
      <c r="I1177">
        <v>5.8449999999999998</v>
      </c>
      <c r="J1177">
        <v>15.58642</v>
      </c>
      <c r="K1177">
        <v>19.538460000000001</v>
      </c>
    </row>
    <row r="1178" spans="1:11" x14ac:dyDescent="0.25">
      <c r="A1178">
        <v>5.85</v>
      </c>
      <c r="B1178">
        <v>10.648149999999999</v>
      </c>
      <c r="C1178">
        <v>20.153849999999998</v>
      </c>
      <c r="E1178">
        <v>5.85</v>
      </c>
      <c r="F1178">
        <v>12.5</v>
      </c>
      <c r="G1178">
        <v>12.923080000000001</v>
      </c>
      <c r="I1178">
        <v>5.85</v>
      </c>
      <c r="J1178">
        <v>20.52469</v>
      </c>
      <c r="K1178">
        <v>17.692309999999999</v>
      </c>
    </row>
    <row r="1179" spans="1:11" x14ac:dyDescent="0.25">
      <c r="A1179">
        <v>5.8550000000000004</v>
      </c>
      <c r="B1179">
        <v>13.425929999999999</v>
      </c>
      <c r="C1179">
        <v>25.076920000000001</v>
      </c>
      <c r="E1179">
        <v>5.8550000000000004</v>
      </c>
      <c r="F1179">
        <v>12.80864</v>
      </c>
      <c r="G1179">
        <v>10.307689999999999</v>
      </c>
      <c r="I1179">
        <v>5.8550000000000004</v>
      </c>
      <c r="J1179">
        <v>16.35802</v>
      </c>
      <c r="K1179">
        <v>24.307690000000001</v>
      </c>
    </row>
    <row r="1180" spans="1:11" x14ac:dyDescent="0.25">
      <c r="A1180">
        <v>5.86</v>
      </c>
      <c r="B1180">
        <v>13.425929999999999</v>
      </c>
      <c r="C1180">
        <v>20.307690000000001</v>
      </c>
      <c r="E1180">
        <v>5.86</v>
      </c>
      <c r="F1180">
        <v>11.419750000000001</v>
      </c>
      <c r="G1180">
        <v>11.076919999999999</v>
      </c>
      <c r="I1180">
        <v>5.86</v>
      </c>
      <c r="J1180">
        <v>3.8580199999999998</v>
      </c>
      <c r="K1180">
        <v>15.538460000000001</v>
      </c>
    </row>
    <row r="1181" spans="1:11" x14ac:dyDescent="0.25">
      <c r="A1181">
        <v>5.8650000000000002</v>
      </c>
      <c r="B1181">
        <v>25.925930000000001</v>
      </c>
      <c r="C1181">
        <v>17.692309999999999</v>
      </c>
      <c r="E1181">
        <v>5.8650000000000002</v>
      </c>
      <c r="F1181">
        <v>12.34568</v>
      </c>
      <c r="G1181">
        <v>7.69231</v>
      </c>
      <c r="I1181">
        <v>5.8650000000000002</v>
      </c>
      <c r="J1181">
        <v>6.4814800000000004</v>
      </c>
      <c r="K1181">
        <v>13.538460000000001</v>
      </c>
    </row>
    <row r="1182" spans="1:11" x14ac:dyDescent="0.25">
      <c r="A1182">
        <v>5.87</v>
      </c>
      <c r="B1182">
        <v>12.962960000000001</v>
      </c>
      <c r="C1182">
        <v>17.846150000000002</v>
      </c>
      <c r="E1182">
        <v>5.87</v>
      </c>
      <c r="F1182">
        <v>14.81481</v>
      </c>
      <c r="G1182">
        <v>14.61538</v>
      </c>
      <c r="I1182">
        <v>5.87</v>
      </c>
      <c r="J1182">
        <v>6.7901199999999999</v>
      </c>
      <c r="K1182">
        <v>17.692309999999999</v>
      </c>
    </row>
    <row r="1183" spans="1:11" x14ac:dyDescent="0.25">
      <c r="A1183">
        <v>5.875</v>
      </c>
      <c r="B1183">
        <v>11.26543</v>
      </c>
      <c r="C1183">
        <v>19.538460000000001</v>
      </c>
      <c r="E1183">
        <v>5.875</v>
      </c>
      <c r="F1183">
        <v>16.049379999999999</v>
      </c>
      <c r="G1183">
        <v>11.23077</v>
      </c>
      <c r="I1183">
        <v>5.875</v>
      </c>
      <c r="J1183">
        <v>8.9506200000000007</v>
      </c>
      <c r="K1183">
        <v>15.692310000000001</v>
      </c>
    </row>
    <row r="1184" spans="1:11" x14ac:dyDescent="0.25">
      <c r="A1184">
        <v>5.88</v>
      </c>
      <c r="B1184">
        <v>14.506169999999999</v>
      </c>
      <c r="C1184">
        <v>16.153849999999998</v>
      </c>
      <c r="E1184">
        <v>5.88</v>
      </c>
      <c r="F1184">
        <v>11.26543</v>
      </c>
      <c r="G1184">
        <v>16.153849999999998</v>
      </c>
      <c r="I1184">
        <v>5.88</v>
      </c>
      <c r="J1184">
        <v>12.80864</v>
      </c>
      <c r="K1184">
        <v>20.461539999999999</v>
      </c>
    </row>
    <row r="1185" spans="1:11" x14ac:dyDescent="0.25">
      <c r="A1185">
        <v>5.8849999999999998</v>
      </c>
      <c r="B1185">
        <v>16.049379999999999</v>
      </c>
      <c r="C1185">
        <v>17.23077</v>
      </c>
      <c r="E1185">
        <v>5.8849999999999998</v>
      </c>
      <c r="F1185">
        <v>14.19753</v>
      </c>
      <c r="G1185">
        <v>17.23077</v>
      </c>
      <c r="I1185">
        <v>5.8849999999999998</v>
      </c>
      <c r="J1185">
        <v>13.117279999999999</v>
      </c>
      <c r="K1185">
        <v>15.538460000000001</v>
      </c>
    </row>
    <row r="1186" spans="1:11" x14ac:dyDescent="0.25">
      <c r="A1186">
        <v>5.89</v>
      </c>
      <c r="B1186">
        <v>11.11111</v>
      </c>
      <c r="C1186">
        <v>19.23077</v>
      </c>
      <c r="E1186">
        <v>5.89</v>
      </c>
      <c r="F1186">
        <v>16.35802</v>
      </c>
      <c r="G1186">
        <v>13.076919999999999</v>
      </c>
      <c r="I1186">
        <v>5.89</v>
      </c>
      <c r="J1186">
        <v>8.4876500000000004</v>
      </c>
      <c r="K1186">
        <v>15.692310000000001</v>
      </c>
    </row>
    <row r="1187" spans="1:11" x14ac:dyDescent="0.25">
      <c r="A1187">
        <v>5.8949999999999996</v>
      </c>
      <c r="B1187">
        <v>15.895060000000001</v>
      </c>
      <c r="C1187">
        <v>19.538460000000001</v>
      </c>
      <c r="E1187">
        <v>5.8949999999999996</v>
      </c>
      <c r="F1187">
        <v>15.58642</v>
      </c>
      <c r="G1187">
        <v>14</v>
      </c>
      <c r="I1187">
        <v>5.8949999999999996</v>
      </c>
      <c r="J1187">
        <v>12.037039999999999</v>
      </c>
      <c r="K1187">
        <v>19.23077</v>
      </c>
    </row>
    <row r="1188" spans="1:11" x14ac:dyDescent="0.25">
      <c r="A1188">
        <v>5.9</v>
      </c>
      <c r="B1188">
        <v>14.506169999999999</v>
      </c>
      <c r="C1188">
        <v>18.307690000000001</v>
      </c>
      <c r="E1188">
        <v>5.9</v>
      </c>
      <c r="F1188">
        <v>15.4321</v>
      </c>
      <c r="G1188">
        <v>14.461539999999999</v>
      </c>
      <c r="I1188">
        <v>5.9</v>
      </c>
      <c r="J1188">
        <v>9.2592599999999994</v>
      </c>
      <c r="K1188">
        <v>12.461539999999999</v>
      </c>
    </row>
    <row r="1189" spans="1:11" x14ac:dyDescent="0.25">
      <c r="A1189">
        <v>5.9050000000000002</v>
      </c>
      <c r="B1189">
        <v>11.419750000000001</v>
      </c>
      <c r="C1189">
        <v>22</v>
      </c>
      <c r="E1189">
        <v>5.9050000000000002</v>
      </c>
      <c r="F1189">
        <v>12.037039999999999</v>
      </c>
      <c r="G1189">
        <v>18</v>
      </c>
      <c r="I1189">
        <v>5.9050000000000002</v>
      </c>
      <c r="J1189">
        <v>14.506169999999999</v>
      </c>
      <c r="K1189">
        <v>19.538460000000001</v>
      </c>
    </row>
    <row r="1190" spans="1:11" x14ac:dyDescent="0.25">
      <c r="A1190">
        <v>5.91</v>
      </c>
      <c r="B1190">
        <v>10.339510000000001</v>
      </c>
      <c r="C1190">
        <v>16</v>
      </c>
      <c r="E1190">
        <v>5.91</v>
      </c>
      <c r="F1190">
        <v>12.037039999999999</v>
      </c>
      <c r="G1190">
        <v>14.307689999999999</v>
      </c>
      <c r="I1190">
        <v>5.91</v>
      </c>
      <c r="J1190">
        <v>10.18519</v>
      </c>
      <c r="K1190">
        <v>18</v>
      </c>
    </row>
    <row r="1191" spans="1:11" x14ac:dyDescent="0.25">
      <c r="A1191">
        <v>5.915</v>
      </c>
      <c r="B1191">
        <v>15.895060000000001</v>
      </c>
      <c r="C1191">
        <v>18.461539999999999</v>
      </c>
      <c r="E1191">
        <v>5.915</v>
      </c>
      <c r="F1191">
        <v>10.493830000000001</v>
      </c>
      <c r="G1191">
        <v>17.846150000000002</v>
      </c>
      <c r="I1191">
        <v>5.915</v>
      </c>
      <c r="J1191">
        <v>11.574070000000001</v>
      </c>
      <c r="K1191">
        <v>16.461539999999999</v>
      </c>
    </row>
    <row r="1192" spans="1:11" x14ac:dyDescent="0.25">
      <c r="A1192">
        <v>5.92</v>
      </c>
      <c r="B1192">
        <v>14.660489999999999</v>
      </c>
      <c r="C1192">
        <v>16.615379999999998</v>
      </c>
      <c r="E1192">
        <v>5.92</v>
      </c>
      <c r="F1192">
        <v>15.58642</v>
      </c>
      <c r="G1192">
        <v>12.307689999999999</v>
      </c>
      <c r="I1192">
        <v>5.92</v>
      </c>
      <c r="J1192">
        <v>17.438269999999999</v>
      </c>
      <c r="K1192">
        <v>15.84615</v>
      </c>
    </row>
    <row r="1193" spans="1:11" x14ac:dyDescent="0.25">
      <c r="A1193">
        <v>5.9249999999999998</v>
      </c>
      <c r="B1193">
        <v>18.3642</v>
      </c>
      <c r="C1193">
        <v>19.692309999999999</v>
      </c>
      <c r="E1193">
        <v>5.9249999999999998</v>
      </c>
      <c r="F1193">
        <v>11.419750000000001</v>
      </c>
      <c r="G1193">
        <v>15.23077</v>
      </c>
      <c r="I1193">
        <v>5.9249999999999998</v>
      </c>
      <c r="J1193">
        <v>14.969139999999999</v>
      </c>
      <c r="K1193">
        <v>14.61538</v>
      </c>
    </row>
    <row r="1194" spans="1:11" x14ac:dyDescent="0.25">
      <c r="A1194">
        <v>5.93</v>
      </c>
      <c r="B1194">
        <v>15.4321</v>
      </c>
      <c r="C1194">
        <v>18</v>
      </c>
      <c r="E1194">
        <v>5.93</v>
      </c>
      <c r="F1194">
        <v>9.4135799999999996</v>
      </c>
      <c r="G1194">
        <v>11.076919999999999</v>
      </c>
      <c r="I1194">
        <v>5.93</v>
      </c>
      <c r="J1194">
        <v>12.80864</v>
      </c>
      <c r="K1194">
        <v>14.15385</v>
      </c>
    </row>
    <row r="1195" spans="1:11" x14ac:dyDescent="0.25">
      <c r="A1195">
        <v>5.9349999999999996</v>
      </c>
      <c r="B1195">
        <v>12.65432</v>
      </c>
      <c r="C1195">
        <v>20.615379999999998</v>
      </c>
      <c r="E1195">
        <v>5.9349999999999996</v>
      </c>
      <c r="F1195">
        <v>19.290120000000002</v>
      </c>
      <c r="G1195">
        <v>11.38462</v>
      </c>
      <c r="I1195">
        <v>5.9349999999999996</v>
      </c>
      <c r="J1195">
        <v>13.425929999999999</v>
      </c>
      <c r="K1195">
        <v>22</v>
      </c>
    </row>
    <row r="1196" spans="1:11" x14ac:dyDescent="0.25">
      <c r="A1196">
        <v>5.94</v>
      </c>
      <c r="B1196">
        <v>12.80864</v>
      </c>
      <c r="C1196">
        <v>15.84615</v>
      </c>
      <c r="E1196">
        <v>5.94</v>
      </c>
      <c r="F1196">
        <v>11.574070000000001</v>
      </c>
      <c r="G1196">
        <v>10.76923</v>
      </c>
      <c r="I1196">
        <v>5.94</v>
      </c>
      <c r="J1196">
        <v>15.4321</v>
      </c>
      <c r="K1196">
        <v>18</v>
      </c>
    </row>
    <row r="1197" spans="1:11" x14ac:dyDescent="0.25">
      <c r="A1197">
        <v>5.9450000000000003</v>
      </c>
      <c r="B1197">
        <v>11.728400000000001</v>
      </c>
      <c r="C1197">
        <v>14.61538</v>
      </c>
      <c r="E1197">
        <v>5.9450000000000003</v>
      </c>
      <c r="F1197">
        <v>13.425929999999999</v>
      </c>
      <c r="G1197">
        <v>9.8461499999999997</v>
      </c>
      <c r="I1197">
        <v>5.9450000000000003</v>
      </c>
      <c r="J1197">
        <v>17.283950000000001</v>
      </c>
      <c r="K1197">
        <v>17.23077</v>
      </c>
    </row>
    <row r="1198" spans="1:11" x14ac:dyDescent="0.25">
      <c r="A1198">
        <v>5.95</v>
      </c>
      <c r="B1198">
        <v>10.80247</v>
      </c>
      <c r="C1198">
        <v>16.307690000000001</v>
      </c>
      <c r="E1198">
        <v>5.95</v>
      </c>
      <c r="F1198">
        <v>12.5</v>
      </c>
      <c r="G1198">
        <v>12.461539999999999</v>
      </c>
      <c r="I1198">
        <v>5.95</v>
      </c>
      <c r="J1198">
        <v>14.04321</v>
      </c>
      <c r="K1198">
        <v>16.153849999999998</v>
      </c>
    </row>
    <row r="1199" spans="1:11" x14ac:dyDescent="0.25">
      <c r="A1199">
        <v>5.9550000000000001</v>
      </c>
      <c r="B1199">
        <v>14.969139999999999</v>
      </c>
      <c r="C1199">
        <v>13.538460000000001</v>
      </c>
      <c r="E1199">
        <v>5.9550000000000001</v>
      </c>
      <c r="F1199">
        <v>14.04321</v>
      </c>
      <c r="G1199">
        <v>16</v>
      </c>
      <c r="I1199">
        <v>5.9550000000000001</v>
      </c>
      <c r="J1199">
        <v>12.037039999999999</v>
      </c>
      <c r="K1199">
        <v>18.461539999999999</v>
      </c>
    </row>
    <row r="1200" spans="1:11" x14ac:dyDescent="0.25">
      <c r="A1200">
        <v>5.96</v>
      </c>
      <c r="B1200">
        <v>11.11111</v>
      </c>
      <c r="C1200">
        <v>19.23077</v>
      </c>
      <c r="E1200">
        <v>5.96</v>
      </c>
      <c r="F1200">
        <v>13.73457</v>
      </c>
      <c r="G1200">
        <v>13.076919999999999</v>
      </c>
      <c r="I1200">
        <v>5.96</v>
      </c>
      <c r="J1200">
        <v>13.117279999999999</v>
      </c>
      <c r="K1200">
        <v>15.84615</v>
      </c>
    </row>
    <row r="1201" spans="1:11" x14ac:dyDescent="0.25">
      <c r="A1201">
        <v>5.9649999999999999</v>
      </c>
      <c r="B1201">
        <v>11.728400000000001</v>
      </c>
      <c r="C1201">
        <v>18.153849999999998</v>
      </c>
      <c r="E1201">
        <v>5.9649999999999999</v>
      </c>
      <c r="F1201">
        <v>10.95679</v>
      </c>
      <c r="G1201">
        <v>12.15385</v>
      </c>
      <c r="I1201">
        <v>5.9649999999999999</v>
      </c>
      <c r="J1201">
        <v>13.88889</v>
      </c>
      <c r="K1201">
        <v>16.76923</v>
      </c>
    </row>
    <row r="1202" spans="1:11" x14ac:dyDescent="0.25">
      <c r="A1202">
        <v>5.97</v>
      </c>
      <c r="B1202">
        <v>14.351850000000001</v>
      </c>
      <c r="C1202">
        <v>15.38462</v>
      </c>
      <c r="E1202">
        <v>5.97</v>
      </c>
      <c r="F1202">
        <v>16.203700000000001</v>
      </c>
      <c r="G1202">
        <v>16</v>
      </c>
      <c r="I1202">
        <v>5.97</v>
      </c>
      <c r="J1202">
        <v>16.049379999999999</v>
      </c>
      <c r="K1202">
        <v>16.461539999999999</v>
      </c>
    </row>
    <row r="1203" spans="1:11" x14ac:dyDescent="0.25">
      <c r="A1203">
        <v>5.9749999999999996</v>
      </c>
      <c r="B1203">
        <v>12.5</v>
      </c>
      <c r="C1203">
        <v>18.153849999999998</v>
      </c>
      <c r="E1203">
        <v>5.9749999999999996</v>
      </c>
      <c r="F1203">
        <v>10.80247</v>
      </c>
      <c r="G1203">
        <v>13.84615</v>
      </c>
      <c r="I1203">
        <v>5.9749999999999996</v>
      </c>
      <c r="J1203">
        <v>25.154319999999998</v>
      </c>
      <c r="K1203">
        <v>11.076919999999999</v>
      </c>
    </row>
    <row r="1204" spans="1:11" x14ac:dyDescent="0.25">
      <c r="A1204">
        <v>5.98</v>
      </c>
      <c r="B1204">
        <v>12.80864</v>
      </c>
      <c r="C1204">
        <v>20</v>
      </c>
      <c r="E1204">
        <v>5.98</v>
      </c>
      <c r="F1204">
        <v>16.35802</v>
      </c>
      <c r="G1204">
        <v>11.538460000000001</v>
      </c>
      <c r="I1204">
        <v>5.98</v>
      </c>
      <c r="J1204">
        <v>11.882720000000001</v>
      </c>
      <c r="K1204">
        <v>16.307690000000001</v>
      </c>
    </row>
    <row r="1205" spans="1:11" x14ac:dyDescent="0.25">
      <c r="A1205">
        <v>5.9850000000000003</v>
      </c>
      <c r="B1205">
        <v>18.518519999999999</v>
      </c>
      <c r="C1205">
        <v>20.76923</v>
      </c>
      <c r="E1205">
        <v>5.9850000000000003</v>
      </c>
      <c r="F1205">
        <v>13.88889</v>
      </c>
      <c r="G1205">
        <v>10.61538</v>
      </c>
      <c r="I1205">
        <v>5.9850000000000003</v>
      </c>
      <c r="J1205">
        <v>13.271599999999999</v>
      </c>
      <c r="K1205">
        <v>18.923079999999999</v>
      </c>
    </row>
    <row r="1206" spans="1:11" x14ac:dyDescent="0.25">
      <c r="A1206">
        <v>5.99</v>
      </c>
      <c r="B1206">
        <v>21.604939999999999</v>
      </c>
      <c r="C1206">
        <v>18</v>
      </c>
      <c r="E1206">
        <v>5.99</v>
      </c>
      <c r="F1206">
        <v>13.73457</v>
      </c>
      <c r="G1206">
        <v>12.15385</v>
      </c>
      <c r="I1206">
        <v>5.99</v>
      </c>
      <c r="J1206">
        <v>19.1358</v>
      </c>
      <c r="K1206">
        <v>14.61538</v>
      </c>
    </row>
    <row r="1207" spans="1:11" x14ac:dyDescent="0.25">
      <c r="A1207">
        <v>5.9950000000000001</v>
      </c>
      <c r="B1207">
        <v>17.901230000000002</v>
      </c>
      <c r="C1207">
        <v>13.692310000000001</v>
      </c>
      <c r="E1207">
        <v>5.9950000000000001</v>
      </c>
      <c r="F1207">
        <v>14.19753</v>
      </c>
      <c r="G1207">
        <v>15.38462</v>
      </c>
      <c r="I1207">
        <v>5.9950000000000001</v>
      </c>
      <c r="J1207">
        <v>15.4321</v>
      </c>
      <c r="K1207">
        <v>17.538460000000001</v>
      </c>
    </row>
    <row r="1208" spans="1:11" x14ac:dyDescent="0.25">
      <c r="A1208">
        <v>6</v>
      </c>
      <c r="B1208">
        <v>15.740740000000001</v>
      </c>
      <c r="C1208">
        <v>19.076920000000001</v>
      </c>
      <c r="E1208">
        <v>6</v>
      </c>
      <c r="F1208">
        <v>9.1049399999999991</v>
      </c>
      <c r="G1208">
        <v>12.923080000000001</v>
      </c>
      <c r="I1208">
        <v>6</v>
      </c>
      <c r="J1208">
        <v>14.506169999999999</v>
      </c>
      <c r="K1208">
        <v>11.38462</v>
      </c>
    </row>
    <row r="1209" spans="1:11" x14ac:dyDescent="0.25">
      <c r="A1209">
        <v>6.0049999999999999</v>
      </c>
      <c r="B1209">
        <v>14.19753</v>
      </c>
      <c r="C1209">
        <v>11.692310000000001</v>
      </c>
      <c r="E1209">
        <v>6.0049999999999999</v>
      </c>
      <c r="F1209">
        <v>8.1790099999999999</v>
      </c>
      <c r="G1209">
        <v>12.61538</v>
      </c>
      <c r="I1209">
        <v>6.0049999999999999</v>
      </c>
      <c r="J1209">
        <v>13.425929999999999</v>
      </c>
      <c r="K1209">
        <v>22.923079999999999</v>
      </c>
    </row>
    <row r="1210" spans="1:11" x14ac:dyDescent="0.25">
      <c r="A1210">
        <v>6.01</v>
      </c>
      <c r="B1210">
        <v>12.037039999999999</v>
      </c>
      <c r="C1210">
        <v>18.153849999999998</v>
      </c>
      <c r="E1210">
        <v>6.01</v>
      </c>
      <c r="F1210">
        <v>16.512350000000001</v>
      </c>
      <c r="G1210">
        <v>16.76923</v>
      </c>
      <c r="I1210">
        <v>6.01</v>
      </c>
      <c r="J1210">
        <v>11.574070000000001</v>
      </c>
      <c r="K1210">
        <v>15.076919999999999</v>
      </c>
    </row>
    <row r="1211" spans="1:11" x14ac:dyDescent="0.25">
      <c r="A1211">
        <v>6.0149999999999997</v>
      </c>
      <c r="B1211">
        <v>10.80247</v>
      </c>
      <c r="C1211">
        <v>17.384620000000002</v>
      </c>
      <c r="E1211">
        <v>6.0149999999999997</v>
      </c>
      <c r="F1211">
        <v>13.271599999999999</v>
      </c>
      <c r="G1211">
        <v>9.5384600000000006</v>
      </c>
      <c r="I1211">
        <v>6.0149999999999997</v>
      </c>
      <c r="J1211">
        <v>12.34568</v>
      </c>
      <c r="K1211">
        <v>19.692309999999999</v>
      </c>
    </row>
    <row r="1212" spans="1:11" x14ac:dyDescent="0.25">
      <c r="A1212">
        <v>6.02</v>
      </c>
      <c r="B1212">
        <v>14.351850000000001</v>
      </c>
      <c r="C1212">
        <v>19.076920000000001</v>
      </c>
      <c r="E1212">
        <v>6.02</v>
      </c>
      <c r="F1212">
        <v>13.88889</v>
      </c>
      <c r="G1212">
        <v>12</v>
      </c>
      <c r="I1212">
        <v>6.02</v>
      </c>
      <c r="J1212">
        <v>16.35802</v>
      </c>
      <c r="K1212">
        <v>13.692310000000001</v>
      </c>
    </row>
    <row r="1213" spans="1:11" x14ac:dyDescent="0.25">
      <c r="A1213">
        <v>6.0250000000000004</v>
      </c>
      <c r="B1213">
        <v>18.981480000000001</v>
      </c>
      <c r="C1213">
        <v>12.923080000000001</v>
      </c>
      <c r="E1213">
        <v>6.0250000000000004</v>
      </c>
      <c r="F1213">
        <v>11.419750000000001</v>
      </c>
      <c r="G1213">
        <v>12</v>
      </c>
      <c r="I1213">
        <v>6.0250000000000004</v>
      </c>
      <c r="J1213">
        <v>14.19753</v>
      </c>
      <c r="K1213">
        <v>15.84615</v>
      </c>
    </row>
    <row r="1214" spans="1:11" x14ac:dyDescent="0.25">
      <c r="A1214">
        <v>6.03</v>
      </c>
      <c r="B1214">
        <v>12.962960000000001</v>
      </c>
      <c r="C1214">
        <v>19.23077</v>
      </c>
      <c r="E1214">
        <v>6.03</v>
      </c>
      <c r="F1214">
        <v>13.117279999999999</v>
      </c>
      <c r="G1214">
        <v>15.538460000000001</v>
      </c>
      <c r="I1214">
        <v>6.03</v>
      </c>
      <c r="J1214">
        <v>18.981480000000001</v>
      </c>
      <c r="K1214">
        <v>17.692309999999999</v>
      </c>
    </row>
    <row r="1215" spans="1:11" x14ac:dyDescent="0.25">
      <c r="A1215">
        <v>6.0350000000000001</v>
      </c>
      <c r="B1215">
        <v>9.1049399999999991</v>
      </c>
      <c r="C1215">
        <v>19.538460000000001</v>
      </c>
      <c r="E1215">
        <v>6.0350000000000001</v>
      </c>
      <c r="F1215">
        <v>13.425929999999999</v>
      </c>
      <c r="G1215">
        <v>11.538460000000001</v>
      </c>
      <c r="I1215">
        <v>6.0350000000000001</v>
      </c>
      <c r="J1215">
        <v>14.969139999999999</v>
      </c>
      <c r="K1215">
        <v>18</v>
      </c>
    </row>
    <row r="1216" spans="1:11" x14ac:dyDescent="0.25">
      <c r="A1216">
        <v>6.04</v>
      </c>
      <c r="B1216">
        <v>14.04321</v>
      </c>
      <c r="C1216">
        <v>21.538460000000001</v>
      </c>
      <c r="E1216">
        <v>6.04</v>
      </c>
      <c r="F1216">
        <v>15.27778</v>
      </c>
      <c r="G1216">
        <v>12</v>
      </c>
      <c r="I1216">
        <v>6.04</v>
      </c>
      <c r="J1216">
        <v>13.425929999999999</v>
      </c>
      <c r="K1216">
        <v>17.846150000000002</v>
      </c>
    </row>
    <row r="1217" spans="1:11" x14ac:dyDescent="0.25">
      <c r="A1217">
        <v>6.0449999999999999</v>
      </c>
      <c r="B1217">
        <v>13.117279999999999</v>
      </c>
      <c r="C1217">
        <v>16.615379999999998</v>
      </c>
      <c r="E1217">
        <v>6.0449999999999999</v>
      </c>
      <c r="F1217">
        <v>14.351850000000001</v>
      </c>
      <c r="G1217">
        <v>15.692310000000001</v>
      </c>
      <c r="I1217">
        <v>6.0449999999999999</v>
      </c>
      <c r="J1217">
        <v>12.5</v>
      </c>
      <c r="K1217">
        <v>19.384620000000002</v>
      </c>
    </row>
    <row r="1218" spans="1:11" x14ac:dyDescent="0.25">
      <c r="A1218">
        <v>6.05</v>
      </c>
      <c r="B1218">
        <v>14.660489999999999</v>
      </c>
      <c r="C1218">
        <v>16.153849999999998</v>
      </c>
      <c r="E1218">
        <v>6.05</v>
      </c>
      <c r="F1218">
        <v>14.351850000000001</v>
      </c>
      <c r="G1218">
        <v>11.84615</v>
      </c>
      <c r="I1218">
        <v>6.05</v>
      </c>
      <c r="J1218">
        <v>20.83333</v>
      </c>
      <c r="K1218">
        <v>17.384620000000002</v>
      </c>
    </row>
    <row r="1219" spans="1:11" x14ac:dyDescent="0.25">
      <c r="A1219">
        <v>6.0549999999999997</v>
      </c>
      <c r="B1219">
        <v>16.66667</v>
      </c>
      <c r="C1219">
        <v>19.23077</v>
      </c>
      <c r="E1219">
        <v>6.0549999999999997</v>
      </c>
      <c r="F1219">
        <v>17.74691</v>
      </c>
      <c r="G1219">
        <v>9.0769199999999994</v>
      </c>
      <c r="I1219">
        <v>6.0549999999999997</v>
      </c>
      <c r="J1219">
        <v>16.66667</v>
      </c>
      <c r="K1219">
        <v>15.692310000000001</v>
      </c>
    </row>
    <row r="1220" spans="1:11" x14ac:dyDescent="0.25">
      <c r="A1220">
        <v>6.06</v>
      </c>
      <c r="B1220">
        <v>15.895060000000001</v>
      </c>
      <c r="C1220">
        <v>18.615379999999998</v>
      </c>
      <c r="E1220">
        <v>6.06</v>
      </c>
      <c r="F1220">
        <v>9.1049399999999991</v>
      </c>
      <c r="G1220">
        <v>14.15385</v>
      </c>
      <c r="I1220">
        <v>6.06</v>
      </c>
      <c r="J1220">
        <v>11.574070000000001</v>
      </c>
      <c r="K1220">
        <v>16</v>
      </c>
    </row>
    <row r="1221" spans="1:11" x14ac:dyDescent="0.25">
      <c r="A1221">
        <v>6.0650000000000004</v>
      </c>
      <c r="B1221">
        <v>16.820989999999998</v>
      </c>
      <c r="C1221">
        <v>23.23077</v>
      </c>
      <c r="E1221">
        <v>6.0650000000000004</v>
      </c>
      <c r="F1221">
        <v>11.574070000000001</v>
      </c>
      <c r="G1221">
        <v>12.923080000000001</v>
      </c>
      <c r="I1221">
        <v>6.0650000000000004</v>
      </c>
      <c r="J1221">
        <v>15.12346</v>
      </c>
      <c r="K1221">
        <v>18.307690000000001</v>
      </c>
    </row>
    <row r="1222" spans="1:11" x14ac:dyDescent="0.25">
      <c r="A1222">
        <v>6.07</v>
      </c>
      <c r="B1222">
        <v>9.8765400000000003</v>
      </c>
      <c r="C1222">
        <v>18.615379999999998</v>
      </c>
      <c r="E1222">
        <v>6.07</v>
      </c>
      <c r="F1222">
        <v>16.203700000000001</v>
      </c>
      <c r="G1222">
        <v>12.461539999999999</v>
      </c>
      <c r="I1222">
        <v>6.07</v>
      </c>
      <c r="J1222">
        <v>16.820989999999998</v>
      </c>
      <c r="K1222">
        <v>14.61538</v>
      </c>
    </row>
    <row r="1223" spans="1:11" x14ac:dyDescent="0.25">
      <c r="A1223">
        <v>6.0750000000000002</v>
      </c>
      <c r="B1223">
        <v>12.19136</v>
      </c>
      <c r="C1223">
        <v>13.23077</v>
      </c>
      <c r="E1223">
        <v>6.0750000000000002</v>
      </c>
      <c r="F1223">
        <v>11.728400000000001</v>
      </c>
      <c r="G1223">
        <v>11.23077</v>
      </c>
      <c r="I1223">
        <v>6.0750000000000002</v>
      </c>
      <c r="J1223">
        <v>13.73457</v>
      </c>
      <c r="K1223">
        <v>16.923079999999999</v>
      </c>
    </row>
    <row r="1224" spans="1:11" x14ac:dyDescent="0.25">
      <c r="A1224">
        <v>6.08</v>
      </c>
      <c r="B1224">
        <v>11.882720000000001</v>
      </c>
      <c r="C1224">
        <v>20.461539999999999</v>
      </c>
      <c r="E1224">
        <v>6.08</v>
      </c>
      <c r="F1224">
        <v>12.5</v>
      </c>
      <c r="G1224">
        <v>10.76923</v>
      </c>
      <c r="I1224">
        <v>6.08</v>
      </c>
      <c r="J1224">
        <v>9.7222200000000001</v>
      </c>
      <c r="K1224">
        <v>14</v>
      </c>
    </row>
    <row r="1225" spans="1:11" x14ac:dyDescent="0.25">
      <c r="A1225">
        <v>6.085</v>
      </c>
      <c r="B1225">
        <v>13.271599999999999</v>
      </c>
      <c r="C1225">
        <v>17.384620000000002</v>
      </c>
      <c r="E1225">
        <v>6.085</v>
      </c>
      <c r="F1225">
        <v>21.759260000000001</v>
      </c>
      <c r="G1225">
        <v>14.15385</v>
      </c>
      <c r="I1225">
        <v>6.085</v>
      </c>
      <c r="J1225">
        <v>10.18519</v>
      </c>
      <c r="K1225">
        <v>14.307689999999999</v>
      </c>
    </row>
    <row r="1226" spans="1:11" x14ac:dyDescent="0.25">
      <c r="A1226">
        <v>6.09</v>
      </c>
      <c r="B1226">
        <v>16.203700000000001</v>
      </c>
      <c r="C1226">
        <v>19.846150000000002</v>
      </c>
      <c r="E1226">
        <v>6.09</v>
      </c>
      <c r="F1226">
        <v>14.19753</v>
      </c>
      <c r="G1226">
        <v>10</v>
      </c>
      <c r="I1226">
        <v>6.09</v>
      </c>
      <c r="J1226">
        <v>14.81481</v>
      </c>
      <c r="K1226">
        <v>19.538460000000001</v>
      </c>
    </row>
    <row r="1227" spans="1:11" x14ac:dyDescent="0.25">
      <c r="A1227">
        <v>6.0949999999999998</v>
      </c>
      <c r="B1227">
        <v>9.5678999999999998</v>
      </c>
      <c r="C1227">
        <v>16.923079999999999</v>
      </c>
      <c r="E1227">
        <v>6.0949999999999998</v>
      </c>
      <c r="F1227">
        <v>11.26543</v>
      </c>
      <c r="G1227">
        <v>10.76923</v>
      </c>
      <c r="I1227">
        <v>6.0949999999999998</v>
      </c>
      <c r="J1227">
        <v>14.969139999999999</v>
      </c>
      <c r="K1227">
        <v>16</v>
      </c>
    </row>
    <row r="1228" spans="1:11" x14ac:dyDescent="0.25">
      <c r="A1228">
        <v>6.1</v>
      </c>
      <c r="B1228">
        <v>9.2592599999999994</v>
      </c>
      <c r="C1228">
        <v>18.307690000000001</v>
      </c>
      <c r="E1228">
        <v>6.1</v>
      </c>
      <c r="F1228">
        <v>10.648149999999999</v>
      </c>
      <c r="G1228">
        <v>12.307689999999999</v>
      </c>
      <c r="I1228">
        <v>6.1</v>
      </c>
      <c r="J1228">
        <v>13.117279999999999</v>
      </c>
      <c r="K1228">
        <v>20</v>
      </c>
    </row>
    <row r="1229" spans="1:11" x14ac:dyDescent="0.25">
      <c r="A1229">
        <v>6.1050000000000004</v>
      </c>
      <c r="B1229">
        <v>16.66667</v>
      </c>
      <c r="C1229">
        <v>24.461539999999999</v>
      </c>
      <c r="E1229">
        <v>6.1050000000000004</v>
      </c>
      <c r="F1229">
        <v>16.97531</v>
      </c>
      <c r="G1229">
        <v>13.23077</v>
      </c>
      <c r="I1229">
        <v>6.1050000000000004</v>
      </c>
      <c r="J1229">
        <v>13.271599999999999</v>
      </c>
      <c r="K1229">
        <v>17.23077</v>
      </c>
    </row>
    <row r="1230" spans="1:11" x14ac:dyDescent="0.25">
      <c r="A1230">
        <v>6.11</v>
      </c>
      <c r="B1230">
        <v>7.7160500000000001</v>
      </c>
      <c r="C1230">
        <v>14.61538</v>
      </c>
      <c r="E1230">
        <v>6.11</v>
      </c>
      <c r="F1230">
        <v>10.030860000000001</v>
      </c>
      <c r="G1230">
        <v>12.15385</v>
      </c>
      <c r="I1230">
        <v>6.11</v>
      </c>
      <c r="J1230">
        <v>11.26543</v>
      </c>
      <c r="K1230">
        <v>16</v>
      </c>
    </row>
    <row r="1231" spans="1:11" x14ac:dyDescent="0.25">
      <c r="A1231">
        <v>6.1150000000000002</v>
      </c>
      <c r="B1231">
        <v>13.117279999999999</v>
      </c>
      <c r="C1231">
        <v>14.76923</v>
      </c>
      <c r="E1231">
        <v>6.1150000000000002</v>
      </c>
      <c r="F1231">
        <v>15.58642</v>
      </c>
      <c r="G1231">
        <v>10.461539999999999</v>
      </c>
      <c r="I1231">
        <v>6.1150000000000002</v>
      </c>
      <c r="J1231">
        <v>11.26543</v>
      </c>
      <c r="K1231">
        <v>12.923080000000001</v>
      </c>
    </row>
    <row r="1232" spans="1:11" x14ac:dyDescent="0.25">
      <c r="A1232">
        <v>6.12</v>
      </c>
      <c r="B1232">
        <v>16.97531</v>
      </c>
      <c r="C1232">
        <v>17.23077</v>
      </c>
      <c r="E1232">
        <v>6.12</v>
      </c>
      <c r="F1232">
        <v>14.351850000000001</v>
      </c>
      <c r="G1232">
        <v>11.84615</v>
      </c>
      <c r="I1232">
        <v>6.12</v>
      </c>
      <c r="J1232">
        <v>8.3333300000000001</v>
      </c>
      <c r="K1232">
        <v>15.23077</v>
      </c>
    </row>
    <row r="1233" spans="1:11" x14ac:dyDescent="0.25">
      <c r="A1233">
        <v>6.125</v>
      </c>
      <c r="B1233">
        <v>14.351850000000001</v>
      </c>
      <c r="C1233">
        <v>15.076919999999999</v>
      </c>
      <c r="E1233">
        <v>6.125</v>
      </c>
      <c r="F1233">
        <v>8.4876500000000004</v>
      </c>
      <c r="G1233">
        <v>14.307689999999999</v>
      </c>
      <c r="I1233">
        <v>6.125</v>
      </c>
      <c r="J1233">
        <v>16.512350000000001</v>
      </c>
      <c r="K1233">
        <v>16.461539999999999</v>
      </c>
    </row>
    <row r="1234" spans="1:11" x14ac:dyDescent="0.25">
      <c r="A1234">
        <v>6.13</v>
      </c>
      <c r="B1234">
        <v>10.493830000000001</v>
      </c>
      <c r="C1234">
        <v>14.307689999999999</v>
      </c>
      <c r="E1234">
        <v>6.13</v>
      </c>
      <c r="F1234">
        <v>11.882720000000001</v>
      </c>
      <c r="G1234">
        <v>15.538460000000001</v>
      </c>
      <c r="I1234">
        <v>6.13</v>
      </c>
      <c r="J1234">
        <v>9.2592599999999994</v>
      </c>
      <c r="K1234">
        <v>13.84615</v>
      </c>
    </row>
    <row r="1235" spans="1:11" x14ac:dyDescent="0.25">
      <c r="A1235">
        <v>6.1349999999999998</v>
      </c>
      <c r="B1235">
        <v>12.037039999999999</v>
      </c>
      <c r="C1235">
        <v>22.76923</v>
      </c>
      <c r="E1235">
        <v>6.1349999999999998</v>
      </c>
      <c r="F1235">
        <v>8.6419800000000002</v>
      </c>
      <c r="G1235">
        <v>9.5384600000000006</v>
      </c>
      <c r="I1235">
        <v>6.1349999999999998</v>
      </c>
      <c r="J1235">
        <v>15.4321</v>
      </c>
      <c r="K1235">
        <v>15.23077</v>
      </c>
    </row>
    <row r="1236" spans="1:11" x14ac:dyDescent="0.25">
      <c r="A1236">
        <v>6.14</v>
      </c>
      <c r="B1236">
        <v>12.037039999999999</v>
      </c>
      <c r="C1236">
        <v>16.153849999999998</v>
      </c>
      <c r="E1236">
        <v>6.14</v>
      </c>
      <c r="F1236">
        <v>17.592590000000001</v>
      </c>
      <c r="G1236">
        <v>10.61538</v>
      </c>
      <c r="I1236">
        <v>6.14</v>
      </c>
      <c r="J1236">
        <v>17.901230000000002</v>
      </c>
      <c r="K1236">
        <v>15.38462</v>
      </c>
    </row>
    <row r="1237" spans="1:11" x14ac:dyDescent="0.25">
      <c r="A1237">
        <v>6.1449999999999996</v>
      </c>
      <c r="B1237">
        <v>12.5</v>
      </c>
      <c r="C1237">
        <v>19.076920000000001</v>
      </c>
      <c r="E1237">
        <v>6.1449999999999996</v>
      </c>
      <c r="F1237">
        <v>12.80864</v>
      </c>
      <c r="G1237">
        <v>10.307689999999999</v>
      </c>
      <c r="I1237">
        <v>6.1449999999999996</v>
      </c>
      <c r="J1237">
        <v>16.35802</v>
      </c>
      <c r="K1237">
        <v>21.692309999999999</v>
      </c>
    </row>
    <row r="1238" spans="1:11" x14ac:dyDescent="0.25">
      <c r="A1238">
        <v>6.15</v>
      </c>
      <c r="B1238">
        <v>11.11111</v>
      </c>
      <c r="C1238">
        <v>18.76923</v>
      </c>
      <c r="E1238">
        <v>6.15</v>
      </c>
      <c r="F1238">
        <v>13.73457</v>
      </c>
      <c r="G1238">
        <v>14.923080000000001</v>
      </c>
      <c r="I1238">
        <v>6.15</v>
      </c>
      <c r="J1238">
        <v>8.6419800000000002</v>
      </c>
      <c r="K1238">
        <v>12</v>
      </c>
    </row>
    <row r="1239" spans="1:11" x14ac:dyDescent="0.25">
      <c r="A1239">
        <v>6.1550000000000002</v>
      </c>
      <c r="B1239">
        <v>9.7222200000000001</v>
      </c>
      <c r="C1239">
        <v>24</v>
      </c>
      <c r="E1239">
        <v>6.1550000000000002</v>
      </c>
      <c r="F1239">
        <v>15.4321</v>
      </c>
      <c r="G1239">
        <v>22.76923</v>
      </c>
      <c r="I1239">
        <v>6.1550000000000002</v>
      </c>
      <c r="J1239">
        <v>13.73457</v>
      </c>
      <c r="K1239">
        <v>12.76923</v>
      </c>
    </row>
    <row r="1240" spans="1:11" x14ac:dyDescent="0.25">
      <c r="A1240">
        <v>6.16</v>
      </c>
      <c r="B1240">
        <v>13.117279999999999</v>
      </c>
      <c r="C1240">
        <v>18.76923</v>
      </c>
      <c r="E1240">
        <v>6.16</v>
      </c>
      <c r="F1240">
        <v>13.73457</v>
      </c>
      <c r="G1240">
        <v>13.84615</v>
      </c>
      <c r="I1240">
        <v>6.16</v>
      </c>
      <c r="J1240">
        <v>14.81481</v>
      </c>
      <c r="K1240">
        <v>13.538460000000001</v>
      </c>
    </row>
    <row r="1241" spans="1:11" x14ac:dyDescent="0.25">
      <c r="A1241">
        <v>6.165</v>
      </c>
      <c r="B1241">
        <v>18.827159999999999</v>
      </c>
      <c r="C1241">
        <v>17.076920000000001</v>
      </c>
      <c r="E1241">
        <v>6.165</v>
      </c>
      <c r="F1241">
        <v>12.037039999999999</v>
      </c>
      <c r="G1241">
        <v>11.692310000000001</v>
      </c>
      <c r="I1241">
        <v>6.165</v>
      </c>
      <c r="J1241">
        <v>11.26543</v>
      </c>
      <c r="K1241">
        <v>17.076920000000001</v>
      </c>
    </row>
    <row r="1242" spans="1:11" x14ac:dyDescent="0.25">
      <c r="A1242">
        <v>6.17</v>
      </c>
      <c r="B1242">
        <v>14.19753</v>
      </c>
      <c r="C1242">
        <v>15.23077</v>
      </c>
      <c r="E1242">
        <v>6.17</v>
      </c>
      <c r="F1242">
        <v>14.351850000000001</v>
      </c>
      <c r="G1242">
        <v>12.61538</v>
      </c>
      <c r="I1242">
        <v>6.17</v>
      </c>
      <c r="J1242">
        <v>19.44444</v>
      </c>
      <c r="K1242">
        <v>16.153849999999998</v>
      </c>
    </row>
    <row r="1243" spans="1:11" x14ac:dyDescent="0.25">
      <c r="A1243">
        <v>6.1749999999999998</v>
      </c>
      <c r="B1243">
        <v>12.037039999999999</v>
      </c>
      <c r="C1243">
        <v>17.692309999999999</v>
      </c>
      <c r="E1243">
        <v>6.1749999999999998</v>
      </c>
      <c r="F1243">
        <v>9.7222200000000001</v>
      </c>
      <c r="G1243">
        <v>7.69231</v>
      </c>
      <c r="I1243">
        <v>6.1749999999999998</v>
      </c>
      <c r="J1243">
        <v>16.97531</v>
      </c>
      <c r="K1243">
        <v>19.384620000000002</v>
      </c>
    </row>
    <row r="1244" spans="1:11" x14ac:dyDescent="0.25">
      <c r="A1244">
        <v>6.18</v>
      </c>
      <c r="B1244">
        <v>29.783950000000001</v>
      </c>
      <c r="C1244">
        <v>25.076920000000001</v>
      </c>
      <c r="E1244">
        <v>6.18</v>
      </c>
      <c r="F1244">
        <v>9.7222200000000001</v>
      </c>
      <c r="G1244">
        <v>8.7692300000000003</v>
      </c>
      <c r="I1244">
        <v>6.18</v>
      </c>
      <c r="J1244">
        <v>15.740740000000001</v>
      </c>
      <c r="K1244">
        <v>16.307690000000001</v>
      </c>
    </row>
    <row r="1245" spans="1:11" x14ac:dyDescent="0.25">
      <c r="A1245">
        <v>6.1849999999999996</v>
      </c>
      <c r="B1245">
        <v>15.895060000000001</v>
      </c>
      <c r="C1245">
        <v>16.307690000000001</v>
      </c>
      <c r="E1245">
        <v>6.1849999999999996</v>
      </c>
      <c r="F1245">
        <v>12.037039999999999</v>
      </c>
      <c r="G1245">
        <v>25.384620000000002</v>
      </c>
      <c r="I1245">
        <v>6.1849999999999996</v>
      </c>
      <c r="J1245">
        <v>10.95679</v>
      </c>
      <c r="K1245">
        <v>18.153849999999998</v>
      </c>
    </row>
    <row r="1246" spans="1:11" x14ac:dyDescent="0.25">
      <c r="A1246">
        <v>6.19</v>
      </c>
      <c r="B1246">
        <v>14.660489999999999</v>
      </c>
      <c r="C1246">
        <v>21.384620000000002</v>
      </c>
      <c r="E1246">
        <v>6.19</v>
      </c>
      <c r="F1246">
        <v>6.7901199999999999</v>
      </c>
      <c r="G1246">
        <v>10</v>
      </c>
      <c r="I1246">
        <v>6.19</v>
      </c>
      <c r="J1246">
        <v>13.425929999999999</v>
      </c>
      <c r="K1246">
        <v>14.76923</v>
      </c>
    </row>
    <row r="1247" spans="1:11" x14ac:dyDescent="0.25">
      <c r="A1247">
        <v>6.1950000000000003</v>
      </c>
      <c r="B1247">
        <v>13.580249999999999</v>
      </c>
      <c r="C1247">
        <v>21.692309999999999</v>
      </c>
      <c r="E1247">
        <v>6.1950000000000003</v>
      </c>
      <c r="F1247">
        <v>10.339510000000001</v>
      </c>
      <c r="G1247">
        <v>12.307689999999999</v>
      </c>
      <c r="I1247">
        <v>6.1950000000000003</v>
      </c>
      <c r="J1247">
        <v>8.6419800000000002</v>
      </c>
      <c r="K1247">
        <v>14.61538</v>
      </c>
    </row>
    <row r="1248" spans="1:11" x14ac:dyDescent="0.25">
      <c r="A1248">
        <v>6.2</v>
      </c>
      <c r="B1248">
        <v>16.820989999999998</v>
      </c>
      <c r="C1248">
        <v>20.461539999999999</v>
      </c>
      <c r="E1248">
        <v>6.2</v>
      </c>
      <c r="F1248">
        <v>12.19136</v>
      </c>
      <c r="G1248">
        <v>11.692310000000001</v>
      </c>
      <c r="I1248">
        <v>6.2</v>
      </c>
      <c r="J1248">
        <v>12.5</v>
      </c>
      <c r="K1248">
        <v>13.692310000000001</v>
      </c>
    </row>
    <row r="1249" spans="1:11" x14ac:dyDescent="0.25">
      <c r="A1249">
        <v>6.2050000000000001</v>
      </c>
      <c r="B1249">
        <v>14.04321</v>
      </c>
      <c r="C1249">
        <v>24</v>
      </c>
      <c r="E1249">
        <v>6.2050000000000001</v>
      </c>
      <c r="F1249">
        <v>12.34568</v>
      </c>
      <c r="G1249">
        <v>12.307689999999999</v>
      </c>
      <c r="I1249">
        <v>6.2050000000000001</v>
      </c>
      <c r="J1249">
        <v>15.4321</v>
      </c>
      <c r="K1249">
        <v>16.307690000000001</v>
      </c>
    </row>
    <row r="1250" spans="1:11" x14ac:dyDescent="0.25">
      <c r="A1250">
        <v>6.21</v>
      </c>
      <c r="B1250">
        <v>13.425929999999999</v>
      </c>
      <c r="C1250">
        <v>21.076920000000001</v>
      </c>
      <c r="E1250">
        <v>6.21</v>
      </c>
      <c r="F1250">
        <v>11.11111</v>
      </c>
      <c r="G1250">
        <v>12.307689999999999</v>
      </c>
      <c r="I1250">
        <v>6.21</v>
      </c>
      <c r="J1250">
        <v>14.660489999999999</v>
      </c>
      <c r="K1250">
        <v>16</v>
      </c>
    </row>
    <row r="1251" spans="1:11" x14ac:dyDescent="0.25">
      <c r="A1251">
        <v>6.2149999999999999</v>
      </c>
      <c r="B1251">
        <v>11.882720000000001</v>
      </c>
      <c r="C1251">
        <v>20.615379999999998</v>
      </c>
      <c r="E1251">
        <v>6.2149999999999999</v>
      </c>
      <c r="F1251">
        <v>9.5678999999999998</v>
      </c>
      <c r="G1251">
        <v>8.1538500000000003</v>
      </c>
      <c r="I1251">
        <v>6.2149999999999999</v>
      </c>
      <c r="J1251">
        <v>16.203700000000001</v>
      </c>
      <c r="K1251">
        <v>22.461539999999999</v>
      </c>
    </row>
    <row r="1252" spans="1:11" x14ac:dyDescent="0.25">
      <c r="A1252">
        <v>6.22</v>
      </c>
      <c r="B1252">
        <v>17.438269999999999</v>
      </c>
      <c r="C1252">
        <v>22.153849999999998</v>
      </c>
      <c r="E1252">
        <v>6.22</v>
      </c>
      <c r="F1252">
        <v>8.4876500000000004</v>
      </c>
      <c r="G1252">
        <v>11.84615</v>
      </c>
      <c r="I1252">
        <v>6.22</v>
      </c>
      <c r="J1252">
        <v>12.19136</v>
      </c>
      <c r="K1252">
        <v>13.538460000000001</v>
      </c>
    </row>
    <row r="1253" spans="1:11" x14ac:dyDescent="0.25">
      <c r="A1253">
        <v>6.2249999999999996</v>
      </c>
      <c r="B1253">
        <v>11.11111</v>
      </c>
      <c r="C1253">
        <v>19.384620000000002</v>
      </c>
      <c r="E1253">
        <v>6.2249999999999996</v>
      </c>
      <c r="F1253">
        <v>14.969139999999999</v>
      </c>
      <c r="G1253">
        <v>13.23077</v>
      </c>
      <c r="I1253">
        <v>6.2249999999999996</v>
      </c>
      <c r="J1253">
        <v>11.728400000000001</v>
      </c>
      <c r="K1253">
        <v>15.538460000000001</v>
      </c>
    </row>
    <row r="1254" spans="1:11" x14ac:dyDescent="0.25">
      <c r="A1254">
        <v>6.23</v>
      </c>
      <c r="B1254">
        <v>9.8765400000000003</v>
      </c>
      <c r="C1254">
        <v>21.692309999999999</v>
      </c>
      <c r="E1254">
        <v>6.23</v>
      </c>
      <c r="F1254">
        <v>13.117279999999999</v>
      </c>
      <c r="G1254">
        <v>13.692310000000001</v>
      </c>
      <c r="I1254">
        <v>6.23</v>
      </c>
      <c r="J1254">
        <v>11.419750000000001</v>
      </c>
      <c r="K1254">
        <v>19.076920000000001</v>
      </c>
    </row>
    <row r="1255" spans="1:11" x14ac:dyDescent="0.25">
      <c r="A1255">
        <v>6.2350000000000003</v>
      </c>
      <c r="B1255">
        <v>13.580249999999999</v>
      </c>
      <c r="C1255">
        <v>19.23077</v>
      </c>
      <c r="E1255">
        <v>6.2350000000000003</v>
      </c>
      <c r="F1255">
        <v>13.271599999999999</v>
      </c>
      <c r="G1255">
        <v>13.692310000000001</v>
      </c>
      <c r="I1255">
        <v>6.2350000000000003</v>
      </c>
      <c r="J1255">
        <v>15.740740000000001</v>
      </c>
      <c r="K1255">
        <v>15.076919999999999</v>
      </c>
    </row>
    <row r="1256" spans="1:11" x14ac:dyDescent="0.25">
      <c r="A1256">
        <v>6.24</v>
      </c>
      <c r="B1256">
        <v>13.117279999999999</v>
      </c>
      <c r="C1256">
        <v>17.692309999999999</v>
      </c>
      <c r="E1256">
        <v>6.24</v>
      </c>
      <c r="F1256">
        <v>12.962960000000001</v>
      </c>
      <c r="G1256">
        <v>9.6923100000000009</v>
      </c>
      <c r="I1256">
        <v>6.24</v>
      </c>
      <c r="J1256">
        <v>14.351850000000001</v>
      </c>
      <c r="K1256">
        <v>14</v>
      </c>
    </row>
    <row r="1257" spans="1:11" x14ac:dyDescent="0.25">
      <c r="A1257">
        <v>6.2450000000000001</v>
      </c>
      <c r="B1257">
        <v>14.660489999999999</v>
      </c>
      <c r="C1257">
        <v>20</v>
      </c>
      <c r="E1257">
        <v>6.2450000000000001</v>
      </c>
      <c r="F1257">
        <v>14.506169999999999</v>
      </c>
      <c r="G1257">
        <v>12.76923</v>
      </c>
      <c r="I1257">
        <v>6.2450000000000001</v>
      </c>
      <c r="J1257">
        <v>16.049379999999999</v>
      </c>
      <c r="K1257">
        <v>15.692310000000001</v>
      </c>
    </row>
    <row r="1258" spans="1:11" x14ac:dyDescent="0.25">
      <c r="A1258">
        <v>6.25</v>
      </c>
      <c r="B1258">
        <v>18.981480000000001</v>
      </c>
      <c r="C1258">
        <v>17.692309999999999</v>
      </c>
      <c r="E1258">
        <v>6.25</v>
      </c>
      <c r="F1258">
        <v>10.648149999999999</v>
      </c>
      <c r="G1258">
        <v>13.538460000000001</v>
      </c>
      <c r="I1258">
        <v>6.25</v>
      </c>
      <c r="J1258">
        <v>16.049379999999999</v>
      </c>
      <c r="K1258">
        <v>19.076920000000001</v>
      </c>
    </row>
    <row r="1259" spans="1:11" x14ac:dyDescent="0.25">
      <c r="A1259">
        <v>6.2549999999999999</v>
      </c>
      <c r="B1259">
        <v>15.12346</v>
      </c>
      <c r="C1259">
        <v>20.615379999999998</v>
      </c>
      <c r="E1259">
        <v>6.2549999999999999</v>
      </c>
      <c r="F1259">
        <v>12.65432</v>
      </c>
      <c r="G1259">
        <v>17.538460000000001</v>
      </c>
      <c r="I1259">
        <v>6.2549999999999999</v>
      </c>
      <c r="J1259">
        <v>10.030860000000001</v>
      </c>
      <c r="K1259">
        <v>18.76923</v>
      </c>
    </row>
    <row r="1260" spans="1:11" x14ac:dyDescent="0.25">
      <c r="A1260">
        <v>6.26</v>
      </c>
      <c r="B1260">
        <v>20.52469</v>
      </c>
      <c r="C1260">
        <v>22.461539999999999</v>
      </c>
      <c r="E1260">
        <v>6.26</v>
      </c>
      <c r="F1260">
        <v>20.216049999999999</v>
      </c>
      <c r="G1260">
        <v>12</v>
      </c>
      <c r="I1260">
        <v>6.26</v>
      </c>
      <c r="J1260">
        <v>11.882720000000001</v>
      </c>
      <c r="K1260">
        <v>12.76923</v>
      </c>
    </row>
    <row r="1261" spans="1:11" x14ac:dyDescent="0.25">
      <c r="A1261">
        <v>6.2649999999999997</v>
      </c>
      <c r="B1261">
        <v>11.882720000000001</v>
      </c>
      <c r="C1261">
        <v>17.384620000000002</v>
      </c>
      <c r="E1261">
        <v>6.2649999999999997</v>
      </c>
      <c r="F1261">
        <v>10.493830000000001</v>
      </c>
      <c r="G1261">
        <v>16.153849999999998</v>
      </c>
      <c r="I1261">
        <v>6.2649999999999997</v>
      </c>
      <c r="J1261">
        <v>13.271599999999999</v>
      </c>
      <c r="K1261">
        <v>17.23077</v>
      </c>
    </row>
    <row r="1262" spans="1:11" x14ac:dyDescent="0.25">
      <c r="A1262">
        <v>6.27</v>
      </c>
      <c r="B1262">
        <v>15.27778</v>
      </c>
      <c r="C1262">
        <v>17.692309999999999</v>
      </c>
      <c r="E1262">
        <v>6.27</v>
      </c>
      <c r="F1262">
        <v>10.648149999999999</v>
      </c>
      <c r="G1262">
        <v>12.15385</v>
      </c>
      <c r="I1262">
        <v>6.27</v>
      </c>
      <c r="J1262">
        <v>15.740740000000001</v>
      </c>
      <c r="K1262">
        <v>14.61538</v>
      </c>
    </row>
    <row r="1263" spans="1:11" x14ac:dyDescent="0.25">
      <c r="A1263">
        <v>6.2750000000000004</v>
      </c>
      <c r="B1263">
        <v>13.88889</v>
      </c>
      <c r="C1263">
        <v>18.153849999999998</v>
      </c>
      <c r="E1263">
        <v>6.2750000000000004</v>
      </c>
      <c r="F1263">
        <v>11.419750000000001</v>
      </c>
      <c r="G1263">
        <v>11.38462</v>
      </c>
      <c r="I1263">
        <v>6.2750000000000004</v>
      </c>
      <c r="J1263">
        <v>15.740740000000001</v>
      </c>
      <c r="K1263">
        <v>18.461539999999999</v>
      </c>
    </row>
    <row r="1264" spans="1:11" x14ac:dyDescent="0.25">
      <c r="A1264">
        <v>6.28</v>
      </c>
      <c r="B1264">
        <v>17.129629999999999</v>
      </c>
      <c r="C1264">
        <v>15.538460000000001</v>
      </c>
      <c r="E1264">
        <v>6.28</v>
      </c>
      <c r="F1264">
        <v>10.339510000000001</v>
      </c>
      <c r="G1264">
        <v>11.84615</v>
      </c>
      <c r="I1264">
        <v>6.28</v>
      </c>
      <c r="J1264">
        <v>11.574070000000001</v>
      </c>
      <c r="K1264">
        <v>13.692310000000001</v>
      </c>
    </row>
    <row r="1265" spans="1:11" x14ac:dyDescent="0.25">
      <c r="A1265">
        <v>6.2850000000000001</v>
      </c>
      <c r="B1265">
        <v>11.26543</v>
      </c>
      <c r="C1265">
        <v>22.923079999999999</v>
      </c>
      <c r="E1265">
        <v>6.2850000000000001</v>
      </c>
      <c r="F1265">
        <v>12.80864</v>
      </c>
      <c r="G1265">
        <v>8</v>
      </c>
      <c r="I1265">
        <v>6.2850000000000001</v>
      </c>
      <c r="J1265">
        <v>10.339510000000001</v>
      </c>
      <c r="K1265">
        <v>20.461539999999999</v>
      </c>
    </row>
    <row r="1266" spans="1:11" x14ac:dyDescent="0.25">
      <c r="A1266">
        <v>6.29</v>
      </c>
      <c r="B1266">
        <v>20.52469</v>
      </c>
      <c r="C1266">
        <v>16.76923</v>
      </c>
      <c r="E1266">
        <v>6.29</v>
      </c>
      <c r="F1266">
        <v>9.4135799999999996</v>
      </c>
      <c r="G1266">
        <v>14.307689999999999</v>
      </c>
      <c r="I1266">
        <v>6.29</v>
      </c>
      <c r="J1266">
        <v>16.512350000000001</v>
      </c>
      <c r="K1266">
        <v>13.84615</v>
      </c>
    </row>
    <row r="1267" spans="1:11" x14ac:dyDescent="0.25">
      <c r="A1267">
        <v>6.2949999999999999</v>
      </c>
      <c r="B1267">
        <v>13.271599999999999</v>
      </c>
      <c r="C1267">
        <v>22.307690000000001</v>
      </c>
      <c r="E1267">
        <v>6.2949999999999999</v>
      </c>
      <c r="F1267">
        <v>10.339510000000001</v>
      </c>
      <c r="G1267">
        <v>13.692310000000001</v>
      </c>
      <c r="I1267">
        <v>6.2949999999999999</v>
      </c>
      <c r="J1267">
        <v>11.574070000000001</v>
      </c>
      <c r="K1267">
        <v>14.15385</v>
      </c>
    </row>
    <row r="1268" spans="1:11" x14ac:dyDescent="0.25">
      <c r="A1268">
        <v>6.3</v>
      </c>
      <c r="B1268">
        <v>16.512350000000001</v>
      </c>
      <c r="C1268">
        <v>16.76923</v>
      </c>
      <c r="E1268">
        <v>6.3</v>
      </c>
      <c r="F1268">
        <v>18.672840000000001</v>
      </c>
      <c r="G1268">
        <v>11.538460000000001</v>
      </c>
      <c r="I1268">
        <v>6.3</v>
      </c>
      <c r="J1268">
        <v>12.80864</v>
      </c>
      <c r="K1268">
        <v>12</v>
      </c>
    </row>
    <row r="1269" spans="1:11" x14ac:dyDescent="0.25">
      <c r="A1269">
        <v>6.3049999999999997</v>
      </c>
      <c r="B1269">
        <v>11.574070000000001</v>
      </c>
      <c r="C1269">
        <v>19.23077</v>
      </c>
      <c r="E1269">
        <v>6.3049999999999997</v>
      </c>
      <c r="F1269">
        <v>12.65432</v>
      </c>
      <c r="G1269">
        <v>13.076919999999999</v>
      </c>
      <c r="I1269">
        <v>6.3049999999999997</v>
      </c>
      <c r="J1269">
        <v>9.5678999999999998</v>
      </c>
      <c r="K1269">
        <v>18</v>
      </c>
    </row>
    <row r="1270" spans="1:11" x14ac:dyDescent="0.25">
      <c r="A1270">
        <v>6.31</v>
      </c>
      <c r="B1270">
        <v>13.117279999999999</v>
      </c>
      <c r="C1270">
        <v>19.23077</v>
      </c>
      <c r="E1270">
        <v>6.31</v>
      </c>
      <c r="F1270">
        <v>12.19136</v>
      </c>
      <c r="G1270">
        <v>12.923080000000001</v>
      </c>
      <c r="I1270">
        <v>6.31</v>
      </c>
      <c r="J1270">
        <v>11.574070000000001</v>
      </c>
      <c r="K1270">
        <v>15.538460000000001</v>
      </c>
    </row>
    <row r="1271" spans="1:11" x14ac:dyDescent="0.25">
      <c r="A1271">
        <v>6.3150000000000004</v>
      </c>
      <c r="B1271">
        <v>11.574070000000001</v>
      </c>
      <c r="C1271">
        <v>17.538460000000001</v>
      </c>
      <c r="E1271">
        <v>6.3150000000000004</v>
      </c>
      <c r="F1271">
        <v>15.58642</v>
      </c>
      <c r="G1271">
        <v>9.8461499999999997</v>
      </c>
      <c r="I1271">
        <v>6.3150000000000004</v>
      </c>
      <c r="J1271">
        <v>13.73457</v>
      </c>
      <c r="K1271">
        <v>18.76923</v>
      </c>
    </row>
    <row r="1272" spans="1:11" x14ac:dyDescent="0.25">
      <c r="A1272">
        <v>6.32</v>
      </c>
      <c r="B1272">
        <v>10.030860000000001</v>
      </c>
      <c r="C1272">
        <v>19.538460000000001</v>
      </c>
      <c r="E1272">
        <v>6.32</v>
      </c>
      <c r="F1272">
        <v>12.5</v>
      </c>
      <c r="G1272">
        <v>10</v>
      </c>
      <c r="I1272">
        <v>6.32</v>
      </c>
      <c r="J1272">
        <v>12.037039999999999</v>
      </c>
      <c r="K1272">
        <v>15.38462</v>
      </c>
    </row>
    <row r="1273" spans="1:11" x14ac:dyDescent="0.25">
      <c r="A1273">
        <v>6.3250000000000002</v>
      </c>
      <c r="B1273">
        <v>11.882720000000001</v>
      </c>
      <c r="C1273">
        <v>15.84615</v>
      </c>
      <c r="E1273">
        <v>6.3250000000000002</v>
      </c>
      <c r="F1273">
        <v>12.34568</v>
      </c>
      <c r="G1273">
        <v>9.2307699999999997</v>
      </c>
      <c r="I1273">
        <v>6.3250000000000002</v>
      </c>
      <c r="J1273">
        <v>13.271599999999999</v>
      </c>
      <c r="K1273">
        <v>16.615379999999998</v>
      </c>
    </row>
    <row r="1274" spans="1:11" x14ac:dyDescent="0.25">
      <c r="A1274">
        <v>6.33</v>
      </c>
      <c r="B1274">
        <v>18.827159999999999</v>
      </c>
      <c r="C1274">
        <v>21.23077</v>
      </c>
      <c r="E1274">
        <v>6.33</v>
      </c>
      <c r="F1274">
        <v>12.5</v>
      </c>
      <c r="G1274">
        <v>16.461539999999999</v>
      </c>
      <c r="I1274">
        <v>6.33</v>
      </c>
      <c r="J1274">
        <v>14.351850000000001</v>
      </c>
      <c r="K1274">
        <v>22</v>
      </c>
    </row>
    <row r="1275" spans="1:11" x14ac:dyDescent="0.25">
      <c r="A1275">
        <v>6.335</v>
      </c>
      <c r="B1275">
        <v>12.962960000000001</v>
      </c>
      <c r="C1275">
        <v>15.076919999999999</v>
      </c>
      <c r="E1275">
        <v>6.335</v>
      </c>
      <c r="F1275">
        <v>14.81481</v>
      </c>
      <c r="G1275">
        <v>11.23077</v>
      </c>
      <c r="I1275">
        <v>6.335</v>
      </c>
      <c r="J1275">
        <v>16.35802</v>
      </c>
      <c r="K1275">
        <v>12.461539999999999</v>
      </c>
    </row>
    <row r="1276" spans="1:11" x14ac:dyDescent="0.25">
      <c r="A1276">
        <v>6.34</v>
      </c>
      <c r="B1276">
        <v>18.518519999999999</v>
      </c>
      <c r="C1276">
        <v>20.76923</v>
      </c>
      <c r="E1276">
        <v>6.34</v>
      </c>
      <c r="F1276">
        <v>9.5678999999999998</v>
      </c>
      <c r="G1276">
        <v>12.15385</v>
      </c>
      <c r="I1276">
        <v>6.34</v>
      </c>
      <c r="J1276">
        <v>9.8765400000000003</v>
      </c>
      <c r="K1276">
        <v>14.76923</v>
      </c>
    </row>
    <row r="1277" spans="1:11" x14ac:dyDescent="0.25">
      <c r="A1277">
        <v>6.3449999999999998</v>
      </c>
      <c r="B1277">
        <v>10.030860000000001</v>
      </c>
      <c r="C1277">
        <v>17.384620000000002</v>
      </c>
      <c r="E1277">
        <v>6.3449999999999998</v>
      </c>
      <c r="F1277">
        <v>17.283950000000001</v>
      </c>
      <c r="G1277">
        <v>13.538460000000001</v>
      </c>
      <c r="I1277">
        <v>6.3449999999999998</v>
      </c>
      <c r="J1277">
        <v>20.370370000000001</v>
      </c>
      <c r="K1277">
        <v>21.384620000000002</v>
      </c>
    </row>
    <row r="1278" spans="1:11" x14ac:dyDescent="0.25">
      <c r="A1278">
        <v>6.35</v>
      </c>
      <c r="B1278">
        <v>9.5678999999999998</v>
      </c>
      <c r="C1278">
        <v>17.538460000000001</v>
      </c>
      <c r="E1278">
        <v>6.35</v>
      </c>
      <c r="F1278">
        <v>17.901230000000002</v>
      </c>
      <c r="G1278">
        <v>8.1538500000000003</v>
      </c>
      <c r="I1278">
        <v>6.35</v>
      </c>
      <c r="J1278">
        <v>11.882720000000001</v>
      </c>
      <c r="K1278">
        <v>17.538460000000001</v>
      </c>
    </row>
    <row r="1279" spans="1:11" x14ac:dyDescent="0.25">
      <c r="A1279">
        <v>6.3550000000000004</v>
      </c>
      <c r="B1279">
        <v>14.04321</v>
      </c>
      <c r="C1279">
        <v>14.61538</v>
      </c>
      <c r="E1279">
        <v>6.3550000000000004</v>
      </c>
      <c r="F1279">
        <v>18.209879999999998</v>
      </c>
      <c r="G1279">
        <v>20</v>
      </c>
      <c r="I1279">
        <v>6.3550000000000004</v>
      </c>
      <c r="J1279">
        <v>11.574070000000001</v>
      </c>
      <c r="K1279">
        <v>16.307690000000001</v>
      </c>
    </row>
    <row r="1280" spans="1:11" x14ac:dyDescent="0.25">
      <c r="A1280">
        <v>6.36</v>
      </c>
      <c r="B1280">
        <v>20.061730000000001</v>
      </c>
      <c r="C1280">
        <v>17.692309999999999</v>
      </c>
      <c r="E1280">
        <v>6.36</v>
      </c>
      <c r="F1280">
        <v>15.740740000000001</v>
      </c>
      <c r="G1280">
        <v>12.76923</v>
      </c>
      <c r="I1280">
        <v>6.36</v>
      </c>
      <c r="J1280">
        <v>13.73457</v>
      </c>
      <c r="K1280">
        <v>17.23077</v>
      </c>
    </row>
    <row r="1281" spans="1:11" x14ac:dyDescent="0.25">
      <c r="A1281">
        <v>6.3650000000000002</v>
      </c>
      <c r="B1281">
        <v>11.574070000000001</v>
      </c>
      <c r="C1281">
        <v>15.538460000000001</v>
      </c>
      <c r="E1281">
        <v>6.3650000000000002</v>
      </c>
      <c r="F1281">
        <v>16.35802</v>
      </c>
      <c r="G1281">
        <v>10.461539999999999</v>
      </c>
      <c r="I1281">
        <v>6.3650000000000002</v>
      </c>
      <c r="J1281">
        <v>16.97531</v>
      </c>
      <c r="K1281">
        <v>13.538460000000001</v>
      </c>
    </row>
    <row r="1282" spans="1:11" x14ac:dyDescent="0.25">
      <c r="A1282">
        <v>6.37</v>
      </c>
      <c r="B1282">
        <v>17.74691</v>
      </c>
      <c r="C1282">
        <v>16.615379999999998</v>
      </c>
      <c r="E1282">
        <v>6.37</v>
      </c>
      <c r="F1282">
        <v>9.8765400000000003</v>
      </c>
      <c r="G1282">
        <v>15.538460000000001</v>
      </c>
      <c r="I1282">
        <v>6.37</v>
      </c>
      <c r="J1282">
        <v>8.7963000000000005</v>
      </c>
      <c r="K1282">
        <v>19.076920000000001</v>
      </c>
    </row>
    <row r="1283" spans="1:11" x14ac:dyDescent="0.25">
      <c r="A1283">
        <v>6.375</v>
      </c>
      <c r="B1283">
        <v>13.73457</v>
      </c>
      <c r="C1283">
        <v>13.38462</v>
      </c>
      <c r="E1283">
        <v>6.375</v>
      </c>
      <c r="F1283">
        <v>22.067900000000002</v>
      </c>
      <c r="G1283">
        <v>9.8461499999999997</v>
      </c>
      <c r="I1283">
        <v>6.375</v>
      </c>
      <c r="J1283">
        <v>14.506169999999999</v>
      </c>
      <c r="K1283">
        <v>14.923080000000001</v>
      </c>
    </row>
    <row r="1284" spans="1:11" x14ac:dyDescent="0.25">
      <c r="A1284">
        <v>6.38</v>
      </c>
      <c r="B1284">
        <v>10.18519</v>
      </c>
      <c r="C1284">
        <v>19.076920000000001</v>
      </c>
      <c r="E1284">
        <v>6.38</v>
      </c>
      <c r="F1284">
        <v>16.049379999999999</v>
      </c>
      <c r="G1284">
        <v>12.307689999999999</v>
      </c>
      <c r="I1284">
        <v>6.38</v>
      </c>
      <c r="J1284">
        <v>13.73457</v>
      </c>
      <c r="K1284">
        <v>16.461539999999999</v>
      </c>
    </row>
    <row r="1285" spans="1:11" x14ac:dyDescent="0.25">
      <c r="A1285">
        <v>6.3849999999999998</v>
      </c>
      <c r="B1285">
        <v>10.339510000000001</v>
      </c>
      <c r="C1285">
        <v>17.23077</v>
      </c>
      <c r="E1285">
        <v>6.3849999999999998</v>
      </c>
      <c r="F1285">
        <v>13.88889</v>
      </c>
      <c r="G1285">
        <v>12.15385</v>
      </c>
      <c r="I1285">
        <v>6.3849999999999998</v>
      </c>
      <c r="J1285">
        <v>15.12346</v>
      </c>
      <c r="K1285">
        <v>11.23077</v>
      </c>
    </row>
    <row r="1286" spans="1:11" x14ac:dyDescent="0.25">
      <c r="A1286">
        <v>6.39</v>
      </c>
      <c r="B1286">
        <v>14.81481</v>
      </c>
      <c r="C1286">
        <v>18</v>
      </c>
      <c r="E1286">
        <v>6.39</v>
      </c>
      <c r="F1286">
        <v>13.73457</v>
      </c>
      <c r="G1286">
        <v>11.23077</v>
      </c>
      <c r="I1286">
        <v>6.39</v>
      </c>
      <c r="J1286">
        <v>16.35802</v>
      </c>
      <c r="K1286">
        <v>12.923080000000001</v>
      </c>
    </row>
    <row r="1287" spans="1:11" x14ac:dyDescent="0.25">
      <c r="A1287">
        <v>6.3949999999999996</v>
      </c>
      <c r="B1287">
        <v>13.271599999999999</v>
      </c>
      <c r="C1287">
        <v>17.692309999999999</v>
      </c>
      <c r="E1287">
        <v>6.3949999999999996</v>
      </c>
      <c r="F1287">
        <v>14.969139999999999</v>
      </c>
      <c r="G1287">
        <v>10.61538</v>
      </c>
      <c r="I1287">
        <v>6.3949999999999996</v>
      </c>
      <c r="J1287">
        <v>10.339510000000001</v>
      </c>
      <c r="K1287">
        <v>16.307690000000001</v>
      </c>
    </row>
    <row r="1288" spans="1:11" x14ac:dyDescent="0.25">
      <c r="A1288">
        <v>6.4</v>
      </c>
      <c r="B1288">
        <v>17.438269999999999</v>
      </c>
      <c r="C1288">
        <v>11.692310000000001</v>
      </c>
      <c r="E1288">
        <v>6.4</v>
      </c>
      <c r="F1288">
        <v>12.80864</v>
      </c>
      <c r="G1288">
        <v>15.23077</v>
      </c>
      <c r="I1288">
        <v>6.4</v>
      </c>
      <c r="J1288">
        <v>13.271599999999999</v>
      </c>
      <c r="K1288">
        <v>16.461539999999999</v>
      </c>
    </row>
    <row r="1289" spans="1:11" x14ac:dyDescent="0.25">
      <c r="A1289">
        <v>6.4050000000000002</v>
      </c>
      <c r="B1289">
        <v>16.97531</v>
      </c>
      <c r="C1289">
        <v>20.615379999999998</v>
      </c>
      <c r="E1289">
        <v>6.4050000000000002</v>
      </c>
      <c r="F1289">
        <v>17.901230000000002</v>
      </c>
      <c r="G1289">
        <v>12.15385</v>
      </c>
      <c r="I1289">
        <v>6.4050000000000002</v>
      </c>
      <c r="J1289">
        <v>18.672840000000001</v>
      </c>
      <c r="K1289">
        <v>12.461539999999999</v>
      </c>
    </row>
    <row r="1290" spans="1:11" x14ac:dyDescent="0.25">
      <c r="A1290">
        <v>6.41</v>
      </c>
      <c r="B1290">
        <v>15.4321</v>
      </c>
      <c r="C1290">
        <v>22.461539999999999</v>
      </c>
      <c r="E1290">
        <v>6.41</v>
      </c>
      <c r="F1290">
        <v>8.7963000000000005</v>
      </c>
      <c r="G1290">
        <v>13.84615</v>
      </c>
      <c r="I1290">
        <v>6.41</v>
      </c>
      <c r="J1290">
        <v>11.26543</v>
      </c>
      <c r="K1290">
        <v>14.61538</v>
      </c>
    </row>
    <row r="1291" spans="1:11" x14ac:dyDescent="0.25">
      <c r="A1291">
        <v>6.415</v>
      </c>
      <c r="B1291">
        <v>9.8765400000000003</v>
      </c>
      <c r="C1291">
        <v>18.923079999999999</v>
      </c>
      <c r="E1291">
        <v>6.415</v>
      </c>
      <c r="F1291">
        <v>16.97531</v>
      </c>
      <c r="G1291">
        <v>12.15385</v>
      </c>
      <c r="I1291">
        <v>6.415</v>
      </c>
      <c r="J1291">
        <v>22.376539999999999</v>
      </c>
      <c r="K1291">
        <v>18.923079999999999</v>
      </c>
    </row>
    <row r="1292" spans="1:11" x14ac:dyDescent="0.25">
      <c r="A1292">
        <v>6.42</v>
      </c>
      <c r="B1292">
        <v>11.26543</v>
      </c>
      <c r="C1292">
        <v>18.461539999999999</v>
      </c>
      <c r="E1292">
        <v>6.42</v>
      </c>
      <c r="F1292">
        <v>18.672840000000001</v>
      </c>
      <c r="G1292">
        <v>10.76923</v>
      </c>
      <c r="I1292">
        <v>6.42</v>
      </c>
      <c r="J1292">
        <v>13.271599999999999</v>
      </c>
      <c r="K1292">
        <v>19.538460000000001</v>
      </c>
    </row>
    <row r="1293" spans="1:11" x14ac:dyDescent="0.25">
      <c r="A1293">
        <v>6.4249999999999998</v>
      </c>
      <c r="B1293">
        <v>9.4135799999999996</v>
      </c>
      <c r="C1293">
        <v>19.076920000000001</v>
      </c>
      <c r="E1293">
        <v>6.4249999999999998</v>
      </c>
      <c r="F1293">
        <v>13.88889</v>
      </c>
      <c r="G1293">
        <v>12.461539999999999</v>
      </c>
      <c r="I1293">
        <v>6.4249999999999998</v>
      </c>
      <c r="J1293">
        <v>14.660489999999999</v>
      </c>
      <c r="K1293">
        <v>15.38462</v>
      </c>
    </row>
    <row r="1294" spans="1:11" x14ac:dyDescent="0.25">
      <c r="A1294">
        <v>6.43</v>
      </c>
      <c r="B1294">
        <v>11.728400000000001</v>
      </c>
      <c r="C1294">
        <v>15.84615</v>
      </c>
      <c r="E1294">
        <v>6.43</v>
      </c>
      <c r="F1294">
        <v>16.97531</v>
      </c>
      <c r="G1294">
        <v>12.307689999999999</v>
      </c>
      <c r="I1294">
        <v>6.43</v>
      </c>
      <c r="J1294">
        <v>13.73457</v>
      </c>
      <c r="K1294">
        <v>13.076919999999999</v>
      </c>
    </row>
    <row r="1295" spans="1:11" x14ac:dyDescent="0.25">
      <c r="A1295">
        <v>6.4349999999999996</v>
      </c>
      <c r="B1295">
        <v>14.969139999999999</v>
      </c>
      <c r="C1295">
        <v>15.38462</v>
      </c>
      <c r="E1295">
        <v>6.4349999999999996</v>
      </c>
      <c r="F1295">
        <v>9.4135799999999996</v>
      </c>
      <c r="G1295">
        <v>16.923079999999999</v>
      </c>
      <c r="I1295">
        <v>6.4349999999999996</v>
      </c>
      <c r="J1295">
        <v>11.419750000000001</v>
      </c>
      <c r="K1295">
        <v>14.76923</v>
      </c>
    </row>
    <row r="1296" spans="1:11" x14ac:dyDescent="0.25">
      <c r="A1296">
        <v>6.44</v>
      </c>
      <c r="B1296">
        <v>12.19136</v>
      </c>
      <c r="C1296">
        <v>16.461539999999999</v>
      </c>
      <c r="E1296">
        <v>6.44</v>
      </c>
      <c r="F1296">
        <v>14.81481</v>
      </c>
      <c r="G1296">
        <v>12.923080000000001</v>
      </c>
      <c r="I1296">
        <v>6.44</v>
      </c>
      <c r="J1296">
        <v>11.574070000000001</v>
      </c>
      <c r="K1296">
        <v>14.61538</v>
      </c>
    </row>
    <row r="1297" spans="1:11" x14ac:dyDescent="0.25">
      <c r="A1297">
        <v>6.4450000000000003</v>
      </c>
      <c r="B1297">
        <v>13.73457</v>
      </c>
      <c r="C1297">
        <v>17.692309999999999</v>
      </c>
      <c r="E1297">
        <v>6.4450000000000003</v>
      </c>
      <c r="F1297">
        <v>8.0246899999999997</v>
      </c>
      <c r="G1297">
        <v>8.3076899999999991</v>
      </c>
      <c r="I1297">
        <v>6.4450000000000003</v>
      </c>
      <c r="J1297">
        <v>13.580249999999999</v>
      </c>
      <c r="K1297">
        <v>12.461539999999999</v>
      </c>
    </row>
    <row r="1298" spans="1:11" x14ac:dyDescent="0.25">
      <c r="A1298">
        <v>6.45</v>
      </c>
      <c r="B1298">
        <v>10.030860000000001</v>
      </c>
      <c r="C1298">
        <v>24.307690000000001</v>
      </c>
      <c r="E1298">
        <v>6.45</v>
      </c>
      <c r="F1298">
        <v>12.037039999999999</v>
      </c>
      <c r="G1298">
        <v>12.461539999999999</v>
      </c>
      <c r="I1298">
        <v>6.45</v>
      </c>
      <c r="J1298">
        <v>16.512350000000001</v>
      </c>
      <c r="K1298">
        <v>18.76923</v>
      </c>
    </row>
    <row r="1299" spans="1:11" x14ac:dyDescent="0.25">
      <c r="A1299">
        <v>6.4550000000000001</v>
      </c>
      <c r="B1299">
        <v>13.425929999999999</v>
      </c>
      <c r="C1299">
        <v>15.692310000000001</v>
      </c>
      <c r="E1299">
        <v>6.4550000000000001</v>
      </c>
      <c r="F1299">
        <v>12.962960000000001</v>
      </c>
      <c r="G1299">
        <v>16.461539999999999</v>
      </c>
      <c r="I1299">
        <v>6.4550000000000001</v>
      </c>
      <c r="J1299">
        <v>11.574070000000001</v>
      </c>
      <c r="K1299">
        <v>11.692310000000001</v>
      </c>
    </row>
    <row r="1300" spans="1:11" x14ac:dyDescent="0.25">
      <c r="A1300">
        <v>6.46</v>
      </c>
      <c r="B1300">
        <v>11.574070000000001</v>
      </c>
      <c r="C1300">
        <v>20.461539999999999</v>
      </c>
      <c r="E1300">
        <v>6.46</v>
      </c>
      <c r="F1300">
        <v>12.037039999999999</v>
      </c>
      <c r="G1300">
        <v>11.692310000000001</v>
      </c>
      <c r="I1300">
        <v>6.46</v>
      </c>
      <c r="J1300">
        <v>11.882720000000001</v>
      </c>
      <c r="K1300">
        <v>15.38462</v>
      </c>
    </row>
    <row r="1301" spans="1:11" x14ac:dyDescent="0.25">
      <c r="A1301">
        <v>6.4649999999999999</v>
      </c>
      <c r="B1301">
        <v>14.660489999999999</v>
      </c>
      <c r="C1301">
        <v>22.76923</v>
      </c>
      <c r="E1301">
        <v>6.4649999999999999</v>
      </c>
      <c r="F1301">
        <v>16.049379999999999</v>
      </c>
      <c r="G1301">
        <v>11.38462</v>
      </c>
      <c r="I1301">
        <v>6.4649999999999999</v>
      </c>
      <c r="J1301">
        <v>12.65432</v>
      </c>
      <c r="K1301">
        <v>15.076919999999999</v>
      </c>
    </row>
    <row r="1302" spans="1:11" x14ac:dyDescent="0.25">
      <c r="A1302">
        <v>6.47</v>
      </c>
      <c r="B1302">
        <v>16.203700000000001</v>
      </c>
      <c r="C1302">
        <v>15.38462</v>
      </c>
      <c r="E1302">
        <v>6.47</v>
      </c>
      <c r="F1302">
        <v>13.580249999999999</v>
      </c>
      <c r="G1302">
        <v>14.76923</v>
      </c>
      <c r="I1302">
        <v>6.47</v>
      </c>
      <c r="J1302">
        <v>13.117279999999999</v>
      </c>
      <c r="K1302">
        <v>21.846150000000002</v>
      </c>
    </row>
    <row r="1303" spans="1:11" x14ac:dyDescent="0.25">
      <c r="A1303">
        <v>6.4749999999999996</v>
      </c>
      <c r="B1303">
        <v>16.820989999999998</v>
      </c>
      <c r="C1303">
        <v>17.538460000000001</v>
      </c>
      <c r="E1303">
        <v>6.4749999999999996</v>
      </c>
      <c r="F1303">
        <v>11.574070000000001</v>
      </c>
      <c r="G1303">
        <v>15.38462</v>
      </c>
      <c r="I1303">
        <v>6.4749999999999996</v>
      </c>
      <c r="J1303">
        <v>13.73457</v>
      </c>
      <c r="K1303">
        <v>15.076919999999999</v>
      </c>
    </row>
    <row r="1304" spans="1:11" x14ac:dyDescent="0.25">
      <c r="A1304">
        <v>6.48</v>
      </c>
      <c r="B1304">
        <v>14.04321</v>
      </c>
      <c r="C1304">
        <v>20.615379999999998</v>
      </c>
      <c r="E1304">
        <v>6.48</v>
      </c>
      <c r="F1304">
        <v>10.339510000000001</v>
      </c>
      <c r="G1304">
        <v>8.61538</v>
      </c>
      <c r="I1304">
        <v>6.48</v>
      </c>
      <c r="J1304">
        <v>14.506169999999999</v>
      </c>
      <c r="K1304">
        <v>13.692310000000001</v>
      </c>
    </row>
    <row r="1305" spans="1:11" x14ac:dyDescent="0.25">
      <c r="A1305">
        <v>6.4850000000000003</v>
      </c>
      <c r="B1305">
        <v>13.117279999999999</v>
      </c>
      <c r="C1305">
        <v>16.461539999999999</v>
      </c>
      <c r="E1305">
        <v>6.4850000000000003</v>
      </c>
      <c r="F1305">
        <v>16.820989999999998</v>
      </c>
      <c r="G1305">
        <v>13.84615</v>
      </c>
      <c r="I1305">
        <v>6.4850000000000003</v>
      </c>
      <c r="J1305">
        <v>14.351850000000001</v>
      </c>
      <c r="K1305">
        <v>14</v>
      </c>
    </row>
    <row r="1306" spans="1:11" x14ac:dyDescent="0.25">
      <c r="A1306">
        <v>6.49</v>
      </c>
      <c r="B1306">
        <v>15.27778</v>
      </c>
      <c r="C1306">
        <v>16.307690000000001</v>
      </c>
      <c r="E1306">
        <v>6.49</v>
      </c>
      <c r="F1306">
        <v>15.58642</v>
      </c>
      <c r="G1306">
        <v>10.61538</v>
      </c>
      <c r="I1306">
        <v>6.49</v>
      </c>
      <c r="J1306">
        <v>16.203700000000001</v>
      </c>
      <c r="K1306">
        <v>22.461539999999999</v>
      </c>
    </row>
    <row r="1307" spans="1:11" x14ac:dyDescent="0.25">
      <c r="A1307">
        <v>6.4950000000000001</v>
      </c>
      <c r="B1307">
        <v>11.11111</v>
      </c>
      <c r="C1307">
        <v>17.384620000000002</v>
      </c>
      <c r="E1307">
        <v>6.4950000000000001</v>
      </c>
      <c r="F1307">
        <v>19.598769999999998</v>
      </c>
      <c r="G1307">
        <v>16.307690000000001</v>
      </c>
      <c r="I1307">
        <v>6.4950000000000001</v>
      </c>
      <c r="J1307">
        <v>15.27778</v>
      </c>
      <c r="K1307">
        <v>17.384620000000002</v>
      </c>
    </row>
    <row r="1308" spans="1:11" x14ac:dyDescent="0.25">
      <c r="A1308">
        <v>6.5</v>
      </c>
      <c r="B1308">
        <v>17.901230000000002</v>
      </c>
      <c r="C1308">
        <v>18</v>
      </c>
      <c r="E1308">
        <v>6.5</v>
      </c>
      <c r="F1308">
        <v>11.419750000000001</v>
      </c>
      <c r="G1308">
        <v>16.153849999999998</v>
      </c>
      <c r="I1308">
        <v>6.5</v>
      </c>
      <c r="J1308">
        <v>12.34568</v>
      </c>
      <c r="K1308">
        <v>14.923080000000001</v>
      </c>
    </row>
    <row r="1309" spans="1:11" x14ac:dyDescent="0.25">
      <c r="A1309">
        <v>6.5049999999999999</v>
      </c>
      <c r="B1309">
        <v>14.19753</v>
      </c>
      <c r="C1309">
        <v>18.76923</v>
      </c>
      <c r="E1309">
        <v>6.5049999999999999</v>
      </c>
      <c r="F1309">
        <v>12.5</v>
      </c>
      <c r="G1309">
        <v>12.15385</v>
      </c>
      <c r="I1309">
        <v>6.5049999999999999</v>
      </c>
      <c r="J1309">
        <v>19.907409999999999</v>
      </c>
      <c r="K1309">
        <v>16.153849999999998</v>
      </c>
    </row>
    <row r="1310" spans="1:11" x14ac:dyDescent="0.25">
      <c r="A1310">
        <v>6.51</v>
      </c>
      <c r="B1310">
        <v>10.339510000000001</v>
      </c>
      <c r="C1310">
        <v>20.307690000000001</v>
      </c>
      <c r="E1310">
        <v>6.51</v>
      </c>
      <c r="F1310">
        <v>16.820989999999998</v>
      </c>
      <c r="G1310">
        <v>12.15385</v>
      </c>
      <c r="I1310">
        <v>6.51</v>
      </c>
      <c r="J1310">
        <v>16.203700000000001</v>
      </c>
      <c r="K1310">
        <v>12.15385</v>
      </c>
    </row>
    <row r="1311" spans="1:11" x14ac:dyDescent="0.25">
      <c r="A1311">
        <v>6.5149999999999997</v>
      </c>
      <c r="B1311">
        <v>18.05556</v>
      </c>
      <c r="C1311">
        <v>13.38462</v>
      </c>
      <c r="E1311">
        <v>6.5149999999999997</v>
      </c>
      <c r="F1311">
        <v>12.19136</v>
      </c>
      <c r="G1311">
        <v>16.615379999999998</v>
      </c>
      <c r="I1311">
        <v>6.5149999999999997</v>
      </c>
      <c r="J1311">
        <v>13.73457</v>
      </c>
      <c r="K1311">
        <v>18</v>
      </c>
    </row>
    <row r="1312" spans="1:11" x14ac:dyDescent="0.25">
      <c r="A1312">
        <v>6.52</v>
      </c>
      <c r="B1312">
        <v>9.7222200000000001</v>
      </c>
      <c r="C1312">
        <v>20.615379999999998</v>
      </c>
      <c r="E1312">
        <v>6.52</v>
      </c>
      <c r="F1312">
        <v>7.4074099999999996</v>
      </c>
      <c r="G1312">
        <v>14.15385</v>
      </c>
      <c r="I1312">
        <v>6.52</v>
      </c>
      <c r="J1312">
        <v>18.518519999999999</v>
      </c>
      <c r="K1312">
        <v>14.76923</v>
      </c>
    </row>
    <row r="1313" spans="1:11" x14ac:dyDescent="0.25">
      <c r="A1313">
        <v>6.5250000000000004</v>
      </c>
      <c r="B1313">
        <v>17.901230000000002</v>
      </c>
      <c r="C1313">
        <v>15.076919999999999</v>
      </c>
      <c r="E1313">
        <v>6.5250000000000004</v>
      </c>
      <c r="F1313">
        <v>16.049379999999999</v>
      </c>
      <c r="G1313">
        <v>18.923079999999999</v>
      </c>
      <c r="I1313">
        <v>6.5250000000000004</v>
      </c>
      <c r="J1313">
        <v>15.4321</v>
      </c>
      <c r="K1313">
        <v>15.076919999999999</v>
      </c>
    </row>
    <row r="1314" spans="1:11" x14ac:dyDescent="0.25">
      <c r="A1314">
        <v>6.53</v>
      </c>
      <c r="B1314">
        <v>18.981480000000001</v>
      </c>
      <c r="C1314">
        <v>15.23077</v>
      </c>
      <c r="E1314">
        <v>6.53</v>
      </c>
      <c r="F1314">
        <v>13.271599999999999</v>
      </c>
      <c r="G1314">
        <v>9.0769199999999994</v>
      </c>
      <c r="I1314">
        <v>6.53</v>
      </c>
      <c r="J1314">
        <v>13.580249999999999</v>
      </c>
      <c r="K1314">
        <v>21.692309999999999</v>
      </c>
    </row>
    <row r="1315" spans="1:11" x14ac:dyDescent="0.25">
      <c r="A1315">
        <v>6.5350000000000001</v>
      </c>
      <c r="B1315">
        <v>7.09877</v>
      </c>
      <c r="C1315">
        <v>17.538460000000001</v>
      </c>
      <c r="E1315">
        <v>6.5350000000000001</v>
      </c>
      <c r="F1315">
        <v>10.493830000000001</v>
      </c>
      <c r="G1315">
        <v>7.5384599999999997</v>
      </c>
      <c r="I1315">
        <v>6.5350000000000001</v>
      </c>
      <c r="J1315">
        <v>15.12346</v>
      </c>
      <c r="K1315">
        <v>18.461539999999999</v>
      </c>
    </row>
    <row r="1316" spans="1:11" x14ac:dyDescent="0.25">
      <c r="A1316">
        <v>6.54</v>
      </c>
      <c r="B1316">
        <v>13.425929999999999</v>
      </c>
      <c r="C1316">
        <v>18.923079999999999</v>
      </c>
      <c r="E1316">
        <v>6.54</v>
      </c>
      <c r="F1316">
        <v>13.580249999999999</v>
      </c>
      <c r="G1316">
        <v>18.923079999999999</v>
      </c>
      <c r="I1316">
        <v>6.54</v>
      </c>
      <c r="J1316">
        <v>11.11111</v>
      </c>
      <c r="K1316">
        <v>13.692310000000001</v>
      </c>
    </row>
    <row r="1317" spans="1:11" x14ac:dyDescent="0.25">
      <c r="A1317">
        <v>6.5449999999999999</v>
      </c>
      <c r="B1317">
        <v>17.438269999999999</v>
      </c>
      <c r="C1317">
        <v>19.538460000000001</v>
      </c>
      <c r="E1317">
        <v>6.5449999999999999</v>
      </c>
      <c r="F1317">
        <v>17.438269999999999</v>
      </c>
      <c r="G1317">
        <v>10.15385</v>
      </c>
      <c r="I1317">
        <v>6.5449999999999999</v>
      </c>
      <c r="J1317">
        <v>14.19753</v>
      </c>
      <c r="K1317">
        <v>15.538460000000001</v>
      </c>
    </row>
    <row r="1318" spans="1:11" x14ac:dyDescent="0.25">
      <c r="A1318">
        <v>6.55</v>
      </c>
      <c r="B1318">
        <v>17.129629999999999</v>
      </c>
      <c r="C1318">
        <v>17.692309999999999</v>
      </c>
      <c r="E1318">
        <v>6.55</v>
      </c>
      <c r="F1318">
        <v>14.969139999999999</v>
      </c>
      <c r="G1318">
        <v>8.9230800000000006</v>
      </c>
      <c r="I1318">
        <v>6.55</v>
      </c>
      <c r="J1318">
        <v>10.339510000000001</v>
      </c>
      <c r="K1318">
        <v>17.23077</v>
      </c>
    </row>
    <row r="1319" spans="1:11" x14ac:dyDescent="0.25">
      <c r="A1319">
        <v>6.5549999999999997</v>
      </c>
      <c r="B1319">
        <v>13.425929999999999</v>
      </c>
      <c r="C1319">
        <v>27.538460000000001</v>
      </c>
      <c r="E1319">
        <v>6.5549999999999997</v>
      </c>
      <c r="F1319">
        <v>11.26543</v>
      </c>
      <c r="G1319">
        <v>8.3076899999999991</v>
      </c>
      <c r="I1319">
        <v>6.5549999999999997</v>
      </c>
      <c r="J1319">
        <v>15.895060000000001</v>
      </c>
      <c r="K1319">
        <v>18.307690000000001</v>
      </c>
    </row>
    <row r="1320" spans="1:11" x14ac:dyDescent="0.25">
      <c r="A1320">
        <v>6.56</v>
      </c>
      <c r="B1320">
        <v>16.66667</v>
      </c>
      <c r="C1320">
        <v>16.307690000000001</v>
      </c>
      <c r="E1320">
        <v>6.56</v>
      </c>
      <c r="F1320">
        <v>16.049379999999999</v>
      </c>
      <c r="G1320">
        <v>13.076919999999999</v>
      </c>
      <c r="I1320">
        <v>6.56</v>
      </c>
      <c r="J1320">
        <v>12.34568</v>
      </c>
      <c r="K1320">
        <v>14.76923</v>
      </c>
    </row>
    <row r="1321" spans="1:11" x14ac:dyDescent="0.25">
      <c r="A1321">
        <v>6.5650000000000004</v>
      </c>
      <c r="B1321">
        <v>18.3642</v>
      </c>
      <c r="C1321">
        <v>12.461539999999999</v>
      </c>
      <c r="E1321">
        <v>6.5650000000000004</v>
      </c>
      <c r="F1321">
        <v>17.129629999999999</v>
      </c>
      <c r="G1321">
        <v>12.76923</v>
      </c>
      <c r="I1321">
        <v>6.5650000000000004</v>
      </c>
      <c r="J1321">
        <v>9.5678999999999998</v>
      </c>
      <c r="K1321">
        <v>15.076919999999999</v>
      </c>
    </row>
    <row r="1322" spans="1:11" x14ac:dyDescent="0.25">
      <c r="A1322">
        <v>6.57</v>
      </c>
      <c r="B1322">
        <v>12.65432</v>
      </c>
      <c r="C1322">
        <v>22.307690000000001</v>
      </c>
      <c r="E1322">
        <v>6.57</v>
      </c>
      <c r="F1322">
        <v>14.660489999999999</v>
      </c>
      <c r="G1322">
        <v>13.692310000000001</v>
      </c>
      <c r="I1322">
        <v>6.57</v>
      </c>
      <c r="J1322">
        <v>11.574070000000001</v>
      </c>
      <c r="K1322">
        <v>14.61538</v>
      </c>
    </row>
    <row r="1323" spans="1:11" x14ac:dyDescent="0.25">
      <c r="A1323">
        <v>6.5750000000000002</v>
      </c>
      <c r="B1323">
        <v>15.895060000000001</v>
      </c>
      <c r="C1323">
        <v>17.076920000000001</v>
      </c>
      <c r="E1323">
        <v>6.5750000000000002</v>
      </c>
      <c r="F1323">
        <v>9.7222200000000001</v>
      </c>
      <c r="G1323">
        <v>12.76923</v>
      </c>
      <c r="I1323">
        <v>6.5750000000000002</v>
      </c>
      <c r="J1323">
        <v>13.425929999999999</v>
      </c>
      <c r="K1323">
        <v>16.923079999999999</v>
      </c>
    </row>
    <row r="1324" spans="1:11" x14ac:dyDescent="0.25">
      <c r="A1324">
        <v>6.58</v>
      </c>
      <c r="B1324">
        <v>14.969139999999999</v>
      </c>
      <c r="C1324">
        <v>20.76923</v>
      </c>
      <c r="E1324">
        <v>6.58</v>
      </c>
      <c r="F1324">
        <v>14.04321</v>
      </c>
      <c r="G1324">
        <v>17.23077</v>
      </c>
      <c r="I1324">
        <v>6.58</v>
      </c>
      <c r="J1324">
        <v>12.34568</v>
      </c>
      <c r="K1324">
        <v>15.38462</v>
      </c>
    </row>
    <row r="1325" spans="1:11" x14ac:dyDescent="0.25">
      <c r="A1325">
        <v>6.585</v>
      </c>
      <c r="B1325">
        <v>13.271599999999999</v>
      </c>
      <c r="C1325">
        <v>22.615379999999998</v>
      </c>
      <c r="E1325">
        <v>6.585</v>
      </c>
      <c r="F1325">
        <v>8.6419800000000002</v>
      </c>
      <c r="G1325">
        <v>11.538460000000001</v>
      </c>
      <c r="I1325">
        <v>6.585</v>
      </c>
      <c r="J1325">
        <v>22.685189999999999</v>
      </c>
      <c r="K1325">
        <v>15.692310000000001</v>
      </c>
    </row>
    <row r="1326" spans="1:11" x14ac:dyDescent="0.25">
      <c r="A1326">
        <v>6.59</v>
      </c>
      <c r="B1326">
        <v>11.11111</v>
      </c>
      <c r="C1326">
        <v>20.615379999999998</v>
      </c>
      <c r="E1326">
        <v>6.59</v>
      </c>
      <c r="F1326">
        <v>11.728400000000001</v>
      </c>
      <c r="G1326">
        <v>10.307689999999999</v>
      </c>
      <c r="I1326">
        <v>6.59</v>
      </c>
      <c r="J1326">
        <v>14.660489999999999</v>
      </c>
      <c r="K1326">
        <v>15.84615</v>
      </c>
    </row>
    <row r="1327" spans="1:11" x14ac:dyDescent="0.25">
      <c r="A1327">
        <v>6.5949999999999998</v>
      </c>
      <c r="B1327">
        <v>15.740740000000001</v>
      </c>
      <c r="C1327">
        <v>14.76923</v>
      </c>
      <c r="E1327">
        <v>6.5949999999999998</v>
      </c>
      <c r="F1327">
        <v>11.574070000000001</v>
      </c>
      <c r="G1327">
        <v>12.76923</v>
      </c>
      <c r="I1327">
        <v>6.5949999999999998</v>
      </c>
      <c r="J1327">
        <v>10.493830000000001</v>
      </c>
      <c r="K1327">
        <v>12.923080000000001</v>
      </c>
    </row>
    <row r="1328" spans="1:11" x14ac:dyDescent="0.25">
      <c r="A1328">
        <v>6.6</v>
      </c>
      <c r="B1328">
        <v>16.203700000000001</v>
      </c>
      <c r="C1328">
        <v>17.692309999999999</v>
      </c>
      <c r="E1328">
        <v>6.6</v>
      </c>
      <c r="F1328">
        <v>13.580249999999999</v>
      </c>
      <c r="G1328">
        <v>12.61538</v>
      </c>
      <c r="I1328">
        <v>6.6</v>
      </c>
      <c r="J1328">
        <v>19.1358</v>
      </c>
      <c r="K1328">
        <v>18.461539999999999</v>
      </c>
    </row>
    <row r="1329" spans="1:11" x14ac:dyDescent="0.25">
      <c r="A1329">
        <v>6.6050000000000004</v>
      </c>
      <c r="B1329">
        <v>13.271599999999999</v>
      </c>
      <c r="C1329">
        <v>13.84615</v>
      </c>
      <c r="E1329">
        <v>6.6050000000000004</v>
      </c>
      <c r="F1329">
        <v>15.4321</v>
      </c>
      <c r="G1329">
        <v>16.923079999999999</v>
      </c>
      <c r="I1329">
        <v>6.6050000000000004</v>
      </c>
      <c r="J1329">
        <v>13.73457</v>
      </c>
      <c r="K1329">
        <v>15.84615</v>
      </c>
    </row>
    <row r="1330" spans="1:11" x14ac:dyDescent="0.25">
      <c r="A1330">
        <v>6.61</v>
      </c>
      <c r="B1330">
        <v>13.580249999999999</v>
      </c>
      <c r="C1330">
        <v>22.153849999999998</v>
      </c>
      <c r="E1330">
        <v>6.61</v>
      </c>
      <c r="F1330">
        <v>11.11111</v>
      </c>
      <c r="G1330">
        <v>12.15385</v>
      </c>
      <c r="I1330">
        <v>6.61</v>
      </c>
      <c r="J1330">
        <v>15.27778</v>
      </c>
      <c r="K1330">
        <v>14</v>
      </c>
    </row>
    <row r="1331" spans="1:11" x14ac:dyDescent="0.25">
      <c r="A1331">
        <v>6.6150000000000002</v>
      </c>
      <c r="B1331">
        <v>16.97531</v>
      </c>
      <c r="C1331">
        <v>16.923079999999999</v>
      </c>
      <c r="E1331">
        <v>6.6150000000000002</v>
      </c>
      <c r="F1331">
        <v>11.882720000000001</v>
      </c>
      <c r="G1331">
        <v>7.8461499999999997</v>
      </c>
      <c r="I1331">
        <v>6.6150000000000002</v>
      </c>
      <c r="J1331">
        <v>11.419750000000001</v>
      </c>
      <c r="K1331">
        <v>14.307689999999999</v>
      </c>
    </row>
    <row r="1332" spans="1:11" x14ac:dyDescent="0.25">
      <c r="A1332">
        <v>6.62</v>
      </c>
      <c r="B1332">
        <v>20.061730000000001</v>
      </c>
      <c r="C1332">
        <v>15.692310000000001</v>
      </c>
      <c r="E1332">
        <v>6.62</v>
      </c>
      <c r="F1332">
        <v>11.882720000000001</v>
      </c>
      <c r="G1332">
        <v>10.923080000000001</v>
      </c>
      <c r="I1332">
        <v>6.62</v>
      </c>
      <c r="J1332">
        <v>18.981480000000001</v>
      </c>
      <c r="K1332">
        <v>18</v>
      </c>
    </row>
    <row r="1333" spans="1:11" x14ac:dyDescent="0.25">
      <c r="A1333">
        <v>6.625</v>
      </c>
      <c r="B1333">
        <v>14.19753</v>
      </c>
      <c r="C1333">
        <v>15.538460000000001</v>
      </c>
      <c r="E1333">
        <v>6.625</v>
      </c>
      <c r="F1333">
        <v>10.648149999999999</v>
      </c>
      <c r="G1333">
        <v>13.692310000000001</v>
      </c>
      <c r="I1333">
        <v>6.625</v>
      </c>
      <c r="J1333">
        <v>8.7963000000000005</v>
      </c>
      <c r="K1333">
        <v>13.84615</v>
      </c>
    </row>
    <row r="1334" spans="1:11" x14ac:dyDescent="0.25">
      <c r="A1334">
        <v>6.63</v>
      </c>
      <c r="B1334">
        <v>16.35802</v>
      </c>
      <c r="C1334">
        <v>18.153849999999998</v>
      </c>
      <c r="E1334">
        <v>6.63</v>
      </c>
      <c r="F1334">
        <v>10.80247</v>
      </c>
      <c r="G1334">
        <v>15.38462</v>
      </c>
      <c r="I1334">
        <v>6.63</v>
      </c>
      <c r="J1334">
        <v>16.820989999999998</v>
      </c>
      <c r="K1334">
        <v>18.307690000000001</v>
      </c>
    </row>
    <row r="1335" spans="1:11" x14ac:dyDescent="0.25">
      <c r="A1335">
        <v>6.6349999999999998</v>
      </c>
      <c r="B1335">
        <v>11.882720000000001</v>
      </c>
      <c r="C1335">
        <v>14.307689999999999</v>
      </c>
      <c r="E1335">
        <v>6.6349999999999998</v>
      </c>
      <c r="F1335">
        <v>13.580249999999999</v>
      </c>
      <c r="G1335">
        <v>9.5384600000000006</v>
      </c>
      <c r="I1335">
        <v>6.6349999999999998</v>
      </c>
      <c r="J1335">
        <v>14.351850000000001</v>
      </c>
      <c r="K1335">
        <v>17.23077</v>
      </c>
    </row>
    <row r="1336" spans="1:11" x14ac:dyDescent="0.25">
      <c r="A1336">
        <v>6.64</v>
      </c>
      <c r="B1336">
        <v>18.209879999999998</v>
      </c>
      <c r="C1336">
        <v>14.15385</v>
      </c>
      <c r="E1336">
        <v>6.64</v>
      </c>
      <c r="F1336">
        <v>12.80864</v>
      </c>
      <c r="G1336">
        <v>12.461539999999999</v>
      </c>
      <c r="I1336">
        <v>6.64</v>
      </c>
      <c r="J1336">
        <v>12.5</v>
      </c>
      <c r="K1336">
        <v>12.76923</v>
      </c>
    </row>
    <row r="1337" spans="1:11" x14ac:dyDescent="0.25">
      <c r="A1337">
        <v>6.6449999999999996</v>
      </c>
      <c r="B1337">
        <v>11.882720000000001</v>
      </c>
      <c r="C1337">
        <v>16</v>
      </c>
      <c r="E1337">
        <v>6.6449999999999996</v>
      </c>
      <c r="F1337">
        <v>10.95679</v>
      </c>
      <c r="G1337">
        <v>17.692309999999999</v>
      </c>
      <c r="I1337">
        <v>6.6449999999999996</v>
      </c>
      <c r="J1337">
        <v>16.97531</v>
      </c>
      <c r="K1337">
        <v>21.538460000000001</v>
      </c>
    </row>
    <row r="1338" spans="1:11" x14ac:dyDescent="0.25">
      <c r="A1338">
        <v>6.65</v>
      </c>
      <c r="B1338">
        <v>14.351850000000001</v>
      </c>
      <c r="C1338">
        <v>16.461539999999999</v>
      </c>
      <c r="E1338">
        <v>6.65</v>
      </c>
      <c r="F1338">
        <v>10.18519</v>
      </c>
      <c r="G1338">
        <v>17.692309999999999</v>
      </c>
      <c r="I1338">
        <v>6.65</v>
      </c>
      <c r="J1338">
        <v>11.11111</v>
      </c>
      <c r="K1338">
        <v>12.61538</v>
      </c>
    </row>
    <row r="1339" spans="1:11" x14ac:dyDescent="0.25">
      <c r="A1339">
        <v>6.6550000000000002</v>
      </c>
      <c r="B1339">
        <v>13.271599999999999</v>
      </c>
      <c r="C1339">
        <v>15.23077</v>
      </c>
      <c r="E1339">
        <v>6.6550000000000002</v>
      </c>
      <c r="F1339">
        <v>8.9506200000000007</v>
      </c>
      <c r="G1339">
        <v>14.76923</v>
      </c>
      <c r="I1339">
        <v>6.6550000000000002</v>
      </c>
      <c r="J1339">
        <v>14.351850000000001</v>
      </c>
      <c r="K1339">
        <v>15.538460000000001</v>
      </c>
    </row>
    <row r="1340" spans="1:11" x14ac:dyDescent="0.25">
      <c r="A1340">
        <v>6.66</v>
      </c>
      <c r="B1340">
        <v>12.037039999999999</v>
      </c>
      <c r="C1340">
        <v>18.307690000000001</v>
      </c>
      <c r="E1340">
        <v>6.66</v>
      </c>
      <c r="F1340">
        <v>11.419750000000001</v>
      </c>
      <c r="G1340">
        <v>15.23077</v>
      </c>
      <c r="I1340">
        <v>6.66</v>
      </c>
      <c r="J1340">
        <v>18.3642</v>
      </c>
      <c r="K1340">
        <v>16.923079999999999</v>
      </c>
    </row>
    <row r="1341" spans="1:11" x14ac:dyDescent="0.25">
      <c r="A1341">
        <v>6.665</v>
      </c>
      <c r="B1341">
        <v>9.8765400000000003</v>
      </c>
      <c r="C1341">
        <v>21.076920000000001</v>
      </c>
      <c r="E1341">
        <v>6.665</v>
      </c>
      <c r="F1341">
        <v>14.04321</v>
      </c>
      <c r="G1341">
        <v>13.076919999999999</v>
      </c>
      <c r="I1341">
        <v>6.665</v>
      </c>
      <c r="J1341">
        <v>12.037039999999999</v>
      </c>
      <c r="K1341">
        <v>20.923079999999999</v>
      </c>
    </row>
    <row r="1342" spans="1:11" x14ac:dyDescent="0.25">
      <c r="A1342">
        <v>6.67</v>
      </c>
      <c r="B1342">
        <v>16.049379999999999</v>
      </c>
      <c r="C1342">
        <v>19.384620000000002</v>
      </c>
      <c r="E1342">
        <v>6.67</v>
      </c>
      <c r="F1342">
        <v>13.425929999999999</v>
      </c>
      <c r="G1342">
        <v>11.538460000000001</v>
      </c>
      <c r="I1342">
        <v>6.67</v>
      </c>
      <c r="J1342">
        <v>18.518519999999999</v>
      </c>
      <c r="K1342">
        <v>12.76923</v>
      </c>
    </row>
    <row r="1343" spans="1:11" x14ac:dyDescent="0.25">
      <c r="A1343">
        <v>6.6749999999999998</v>
      </c>
      <c r="B1343">
        <v>13.580249999999999</v>
      </c>
      <c r="C1343">
        <v>16.307690000000001</v>
      </c>
      <c r="E1343">
        <v>6.6749999999999998</v>
      </c>
      <c r="F1343">
        <v>15.12346</v>
      </c>
      <c r="G1343">
        <v>15.84615</v>
      </c>
      <c r="I1343">
        <v>6.6749999999999998</v>
      </c>
      <c r="J1343">
        <v>17.283950000000001</v>
      </c>
      <c r="K1343">
        <v>13.692310000000001</v>
      </c>
    </row>
    <row r="1344" spans="1:11" x14ac:dyDescent="0.25">
      <c r="A1344">
        <v>6.68</v>
      </c>
      <c r="B1344">
        <v>18.05556</v>
      </c>
      <c r="C1344">
        <v>19.076920000000001</v>
      </c>
      <c r="E1344">
        <v>6.68</v>
      </c>
      <c r="F1344">
        <v>13.117279999999999</v>
      </c>
      <c r="G1344">
        <v>9.6923100000000009</v>
      </c>
      <c r="I1344">
        <v>6.68</v>
      </c>
      <c r="J1344">
        <v>12.19136</v>
      </c>
      <c r="K1344">
        <v>16.615379999999998</v>
      </c>
    </row>
    <row r="1345" spans="1:11" x14ac:dyDescent="0.25">
      <c r="A1345">
        <v>6.6849999999999996</v>
      </c>
      <c r="B1345">
        <v>21.604939999999999</v>
      </c>
      <c r="C1345">
        <v>17.384620000000002</v>
      </c>
      <c r="E1345">
        <v>6.6849999999999996</v>
      </c>
      <c r="F1345">
        <v>17.129629999999999</v>
      </c>
      <c r="G1345">
        <v>15.84615</v>
      </c>
      <c r="I1345">
        <v>6.6849999999999996</v>
      </c>
      <c r="J1345">
        <v>19.290120000000002</v>
      </c>
      <c r="K1345">
        <v>12.61538</v>
      </c>
    </row>
    <row r="1346" spans="1:11" x14ac:dyDescent="0.25">
      <c r="A1346">
        <v>6.69</v>
      </c>
      <c r="B1346">
        <v>18.05556</v>
      </c>
      <c r="C1346">
        <v>15.38462</v>
      </c>
      <c r="E1346">
        <v>6.69</v>
      </c>
      <c r="F1346">
        <v>11.574070000000001</v>
      </c>
      <c r="G1346">
        <v>11.84615</v>
      </c>
      <c r="I1346">
        <v>6.69</v>
      </c>
      <c r="J1346">
        <v>16.512350000000001</v>
      </c>
      <c r="K1346">
        <v>18.461539999999999</v>
      </c>
    </row>
    <row r="1347" spans="1:11" x14ac:dyDescent="0.25">
      <c r="A1347">
        <v>6.6950000000000003</v>
      </c>
      <c r="B1347">
        <v>21.604939999999999</v>
      </c>
      <c r="C1347">
        <v>18.461539999999999</v>
      </c>
      <c r="E1347">
        <v>6.6950000000000003</v>
      </c>
      <c r="F1347">
        <v>11.728400000000001</v>
      </c>
      <c r="G1347">
        <v>9.5384600000000006</v>
      </c>
      <c r="I1347">
        <v>6.6950000000000003</v>
      </c>
      <c r="J1347">
        <v>18.518519999999999</v>
      </c>
      <c r="K1347">
        <v>17.23077</v>
      </c>
    </row>
    <row r="1348" spans="1:11" x14ac:dyDescent="0.25">
      <c r="A1348">
        <v>6.7</v>
      </c>
      <c r="B1348">
        <v>16.97531</v>
      </c>
      <c r="C1348">
        <v>18.923079999999999</v>
      </c>
      <c r="E1348">
        <v>6.7</v>
      </c>
      <c r="F1348">
        <v>10.80247</v>
      </c>
      <c r="G1348">
        <v>11.38462</v>
      </c>
      <c r="I1348">
        <v>6.7</v>
      </c>
      <c r="J1348">
        <v>19.598769999999998</v>
      </c>
      <c r="K1348">
        <v>14</v>
      </c>
    </row>
    <row r="1349" spans="1:11" x14ac:dyDescent="0.25">
      <c r="A1349">
        <v>6.7050000000000001</v>
      </c>
      <c r="B1349">
        <v>14.351850000000001</v>
      </c>
      <c r="C1349">
        <v>15.38462</v>
      </c>
      <c r="E1349">
        <v>6.7050000000000001</v>
      </c>
      <c r="F1349">
        <v>13.425929999999999</v>
      </c>
      <c r="G1349">
        <v>8.9230800000000006</v>
      </c>
      <c r="I1349">
        <v>6.7050000000000001</v>
      </c>
      <c r="J1349">
        <v>13.580249999999999</v>
      </c>
      <c r="K1349">
        <v>14.15385</v>
      </c>
    </row>
    <row r="1350" spans="1:11" x14ac:dyDescent="0.25">
      <c r="A1350">
        <v>6.71</v>
      </c>
      <c r="B1350">
        <v>14.506169999999999</v>
      </c>
      <c r="C1350">
        <v>22.923079999999999</v>
      </c>
      <c r="E1350">
        <v>6.71</v>
      </c>
      <c r="F1350">
        <v>12.5</v>
      </c>
      <c r="G1350">
        <v>9.8461499999999997</v>
      </c>
      <c r="I1350">
        <v>6.71</v>
      </c>
      <c r="J1350">
        <v>12.80864</v>
      </c>
      <c r="K1350">
        <v>12.61538</v>
      </c>
    </row>
    <row r="1351" spans="1:11" x14ac:dyDescent="0.25">
      <c r="A1351">
        <v>6.7149999999999999</v>
      </c>
      <c r="B1351">
        <v>9.5678999999999998</v>
      </c>
      <c r="C1351">
        <v>21.846150000000002</v>
      </c>
      <c r="E1351">
        <v>6.7149999999999999</v>
      </c>
      <c r="F1351">
        <v>12.19136</v>
      </c>
      <c r="G1351">
        <v>10.461539999999999</v>
      </c>
      <c r="I1351">
        <v>6.7149999999999999</v>
      </c>
      <c r="J1351">
        <v>12.19136</v>
      </c>
      <c r="K1351">
        <v>18.461539999999999</v>
      </c>
    </row>
    <row r="1352" spans="1:11" x14ac:dyDescent="0.25">
      <c r="A1352">
        <v>6.72</v>
      </c>
      <c r="B1352">
        <v>11.419750000000001</v>
      </c>
      <c r="C1352">
        <v>17.23077</v>
      </c>
      <c r="E1352">
        <v>6.72</v>
      </c>
      <c r="F1352">
        <v>11.11111</v>
      </c>
      <c r="G1352">
        <v>11.538460000000001</v>
      </c>
      <c r="I1352">
        <v>6.72</v>
      </c>
      <c r="J1352">
        <v>16.203700000000001</v>
      </c>
      <c r="K1352">
        <v>18.307690000000001</v>
      </c>
    </row>
    <row r="1353" spans="1:11" x14ac:dyDescent="0.25">
      <c r="A1353">
        <v>6.7249999999999996</v>
      </c>
      <c r="B1353">
        <v>17.438269999999999</v>
      </c>
      <c r="C1353">
        <v>18.307690000000001</v>
      </c>
      <c r="E1353">
        <v>6.7249999999999996</v>
      </c>
      <c r="F1353">
        <v>13.117279999999999</v>
      </c>
      <c r="G1353">
        <v>9.0769199999999994</v>
      </c>
      <c r="I1353">
        <v>6.7249999999999996</v>
      </c>
      <c r="J1353">
        <v>15.895060000000001</v>
      </c>
      <c r="K1353">
        <v>13.076919999999999</v>
      </c>
    </row>
    <row r="1354" spans="1:11" x14ac:dyDescent="0.25">
      <c r="A1354">
        <v>6.73</v>
      </c>
      <c r="B1354">
        <v>13.117279999999999</v>
      </c>
      <c r="C1354">
        <v>14.923080000000001</v>
      </c>
      <c r="E1354">
        <v>6.73</v>
      </c>
      <c r="F1354">
        <v>12.037039999999999</v>
      </c>
      <c r="G1354">
        <v>11.84615</v>
      </c>
      <c r="I1354">
        <v>6.73</v>
      </c>
      <c r="J1354">
        <v>9.4135799999999996</v>
      </c>
      <c r="K1354">
        <v>14.307689999999999</v>
      </c>
    </row>
    <row r="1355" spans="1:11" x14ac:dyDescent="0.25">
      <c r="A1355">
        <v>6.7350000000000003</v>
      </c>
      <c r="B1355">
        <v>17.592590000000001</v>
      </c>
      <c r="C1355">
        <v>21.384620000000002</v>
      </c>
      <c r="E1355">
        <v>6.7350000000000003</v>
      </c>
      <c r="F1355">
        <v>12.962960000000001</v>
      </c>
      <c r="G1355">
        <v>11.692310000000001</v>
      </c>
      <c r="I1355">
        <v>6.7350000000000003</v>
      </c>
      <c r="J1355">
        <v>10.95679</v>
      </c>
      <c r="K1355">
        <v>17.692309999999999</v>
      </c>
    </row>
    <row r="1356" spans="1:11" x14ac:dyDescent="0.25">
      <c r="A1356">
        <v>6.74</v>
      </c>
      <c r="B1356">
        <v>16.66667</v>
      </c>
      <c r="C1356">
        <v>15.38462</v>
      </c>
      <c r="E1356">
        <v>6.74</v>
      </c>
      <c r="F1356">
        <v>16.35802</v>
      </c>
      <c r="G1356">
        <v>12.461539999999999</v>
      </c>
      <c r="I1356">
        <v>6.74</v>
      </c>
      <c r="J1356">
        <v>10.030860000000001</v>
      </c>
      <c r="K1356">
        <v>15.076919999999999</v>
      </c>
    </row>
    <row r="1357" spans="1:11" x14ac:dyDescent="0.25">
      <c r="A1357">
        <v>6.7450000000000001</v>
      </c>
      <c r="B1357">
        <v>22.530860000000001</v>
      </c>
      <c r="C1357">
        <v>15.84615</v>
      </c>
      <c r="E1357">
        <v>6.7450000000000001</v>
      </c>
      <c r="F1357">
        <v>14.506169999999999</v>
      </c>
      <c r="G1357">
        <v>14.61538</v>
      </c>
      <c r="I1357">
        <v>6.7450000000000001</v>
      </c>
      <c r="J1357">
        <v>16.35802</v>
      </c>
      <c r="K1357">
        <v>17.076920000000001</v>
      </c>
    </row>
    <row r="1358" spans="1:11" x14ac:dyDescent="0.25">
      <c r="A1358">
        <v>6.75</v>
      </c>
      <c r="B1358">
        <v>12.962960000000001</v>
      </c>
      <c r="C1358">
        <v>20.153849999999998</v>
      </c>
      <c r="E1358">
        <v>6.75</v>
      </c>
      <c r="F1358">
        <v>12.80864</v>
      </c>
      <c r="G1358">
        <v>10.76923</v>
      </c>
      <c r="I1358">
        <v>6.75</v>
      </c>
      <c r="J1358">
        <v>13.117279999999999</v>
      </c>
      <c r="K1358">
        <v>20.615379999999998</v>
      </c>
    </row>
    <row r="1359" spans="1:11" x14ac:dyDescent="0.25">
      <c r="A1359">
        <v>6.7549999999999999</v>
      </c>
      <c r="B1359">
        <v>14.19753</v>
      </c>
      <c r="C1359">
        <v>14.61538</v>
      </c>
      <c r="E1359">
        <v>6.7549999999999999</v>
      </c>
      <c r="F1359">
        <v>12.037039999999999</v>
      </c>
      <c r="G1359">
        <v>11.692310000000001</v>
      </c>
      <c r="I1359">
        <v>6.7549999999999999</v>
      </c>
      <c r="J1359">
        <v>10.18519</v>
      </c>
      <c r="K1359">
        <v>18</v>
      </c>
    </row>
    <row r="1360" spans="1:11" x14ac:dyDescent="0.25">
      <c r="A1360">
        <v>6.76</v>
      </c>
      <c r="B1360">
        <v>12.5</v>
      </c>
      <c r="C1360">
        <v>16.615379999999998</v>
      </c>
      <c r="E1360">
        <v>6.76</v>
      </c>
      <c r="F1360">
        <v>6.6357999999999997</v>
      </c>
      <c r="G1360">
        <v>12.923080000000001</v>
      </c>
      <c r="I1360">
        <v>6.76</v>
      </c>
      <c r="J1360">
        <v>14.19753</v>
      </c>
      <c r="K1360">
        <v>15.076919999999999</v>
      </c>
    </row>
    <row r="1361" spans="1:11" x14ac:dyDescent="0.25">
      <c r="A1361">
        <v>6.7649999999999997</v>
      </c>
      <c r="B1361">
        <v>11.26543</v>
      </c>
      <c r="C1361">
        <v>20.76923</v>
      </c>
      <c r="E1361">
        <v>6.7649999999999997</v>
      </c>
      <c r="F1361">
        <v>8.3333300000000001</v>
      </c>
      <c r="G1361">
        <v>14.923080000000001</v>
      </c>
      <c r="I1361">
        <v>6.7649999999999997</v>
      </c>
      <c r="J1361">
        <v>11.26543</v>
      </c>
      <c r="K1361">
        <v>17.384620000000002</v>
      </c>
    </row>
    <row r="1362" spans="1:11" x14ac:dyDescent="0.25">
      <c r="A1362">
        <v>6.77</v>
      </c>
      <c r="B1362">
        <v>12.5</v>
      </c>
      <c r="C1362">
        <v>16.76923</v>
      </c>
      <c r="E1362">
        <v>6.77</v>
      </c>
      <c r="F1362">
        <v>12.19136</v>
      </c>
      <c r="G1362">
        <v>11.538460000000001</v>
      </c>
      <c r="I1362">
        <v>6.77</v>
      </c>
      <c r="J1362">
        <v>9.2592599999999994</v>
      </c>
      <c r="K1362">
        <v>17.692309999999999</v>
      </c>
    </row>
    <row r="1363" spans="1:11" x14ac:dyDescent="0.25">
      <c r="A1363">
        <v>6.7750000000000004</v>
      </c>
      <c r="B1363">
        <v>10.493830000000001</v>
      </c>
      <c r="C1363">
        <v>17.076920000000001</v>
      </c>
      <c r="E1363">
        <v>6.7750000000000004</v>
      </c>
      <c r="F1363">
        <v>12.5</v>
      </c>
      <c r="G1363">
        <v>15.38462</v>
      </c>
      <c r="I1363">
        <v>6.7750000000000004</v>
      </c>
      <c r="J1363">
        <v>11.11111</v>
      </c>
      <c r="K1363">
        <v>18</v>
      </c>
    </row>
    <row r="1364" spans="1:11" x14ac:dyDescent="0.25">
      <c r="A1364">
        <v>6.78</v>
      </c>
      <c r="B1364">
        <v>14.660489999999999</v>
      </c>
      <c r="C1364">
        <v>16.153849999999998</v>
      </c>
      <c r="E1364">
        <v>6.78</v>
      </c>
      <c r="F1364">
        <v>17.283950000000001</v>
      </c>
      <c r="G1364">
        <v>13.076919999999999</v>
      </c>
      <c r="I1364">
        <v>6.78</v>
      </c>
      <c r="J1364">
        <v>10.18519</v>
      </c>
      <c r="K1364">
        <v>16.461539999999999</v>
      </c>
    </row>
    <row r="1365" spans="1:11" x14ac:dyDescent="0.25">
      <c r="A1365">
        <v>6.7850000000000001</v>
      </c>
      <c r="B1365">
        <v>13.425929999999999</v>
      </c>
      <c r="C1365">
        <v>16.307690000000001</v>
      </c>
      <c r="E1365">
        <v>6.7850000000000001</v>
      </c>
      <c r="F1365">
        <v>12.962960000000001</v>
      </c>
      <c r="G1365">
        <v>14.76923</v>
      </c>
      <c r="I1365">
        <v>6.7850000000000001</v>
      </c>
      <c r="J1365">
        <v>11.419750000000001</v>
      </c>
      <c r="K1365">
        <v>20.153849999999998</v>
      </c>
    </row>
    <row r="1366" spans="1:11" x14ac:dyDescent="0.25">
      <c r="A1366">
        <v>6.79</v>
      </c>
      <c r="B1366">
        <v>13.88889</v>
      </c>
      <c r="C1366">
        <v>18.76923</v>
      </c>
      <c r="E1366">
        <v>6.79</v>
      </c>
      <c r="F1366">
        <v>10.648149999999999</v>
      </c>
      <c r="G1366">
        <v>15.692310000000001</v>
      </c>
      <c r="I1366">
        <v>6.79</v>
      </c>
      <c r="J1366">
        <v>13.580249999999999</v>
      </c>
      <c r="K1366">
        <v>18.461539999999999</v>
      </c>
    </row>
    <row r="1367" spans="1:11" x14ac:dyDescent="0.25">
      <c r="A1367">
        <v>6.7949999999999999</v>
      </c>
      <c r="B1367">
        <v>12.34568</v>
      </c>
      <c r="C1367">
        <v>20.615379999999998</v>
      </c>
      <c r="E1367">
        <v>6.7949999999999999</v>
      </c>
      <c r="F1367">
        <v>10.339510000000001</v>
      </c>
      <c r="G1367">
        <v>8.9230800000000006</v>
      </c>
      <c r="I1367">
        <v>6.7949999999999999</v>
      </c>
      <c r="J1367">
        <v>15.740740000000001</v>
      </c>
      <c r="K1367">
        <v>15.538460000000001</v>
      </c>
    </row>
    <row r="1368" spans="1:11" x14ac:dyDescent="0.25">
      <c r="A1368">
        <v>6.8</v>
      </c>
      <c r="B1368">
        <v>23.61111</v>
      </c>
      <c r="C1368">
        <v>18.307690000000001</v>
      </c>
      <c r="E1368">
        <v>6.8</v>
      </c>
      <c r="F1368">
        <v>11.882720000000001</v>
      </c>
      <c r="G1368">
        <v>12</v>
      </c>
      <c r="I1368">
        <v>6.8</v>
      </c>
      <c r="J1368">
        <v>14.969139999999999</v>
      </c>
      <c r="K1368">
        <v>13.538460000000001</v>
      </c>
    </row>
    <row r="1369" spans="1:11" x14ac:dyDescent="0.25">
      <c r="A1369">
        <v>6.8049999999999997</v>
      </c>
      <c r="B1369">
        <v>10.18519</v>
      </c>
      <c r="C1369">
        <v>17.538460000000001</v>
      </c>
      <c r="E1369">
        <v>6.8049999999999997</v>
      </c>
      <c r="F1369">
        <v>11.574070000000001</v>
      </c>
      <c r="G1369">
        <v>12.76923</v>
      </c>
      <c r="I1369">
        <v>6.8049999999999997</v>
      </c>
      <c r="J1369">
        <v>21.91358</v>
      </c>
      <c r="K1369">
        <v>15.23077</v>
      </c>
    </row>
    <row r="1370" spans="1:11" x14ac:dyDescent="0.25">
      <c r="A1370">
        <v>6.81</v>
      </c>
      <c r="B1370">
        <v>16.35802</v>
      </c>
      <c r="C1370">
        <v>21.538460000000001</v>
      </c>
      <c r="E1370">
        <v>6.81</v>
      </c>
      <c r="F1370">
        <v>14.969139999999999</v>
      </c>
      <c r="G1370">
        <v>20.153849999999998</v>
      </c>
      <c r="I1370">
        <v>6.81</v>
      </c>
      <c r="J1370">
        <v>14.660489999999999</v>
      </c>
      <c r="K1370">
        <v>15.84615</v>
      </c>
    </row>
    <row r="1371" spans="1:11" x14ac:dyDescent="0.25">
      <c r="A1371">
        <v>6.8150000000000004</v>
      </c>
      <c r="B1371">
        <v>11.11111</v>
      </c>
      <c r="C1371">
        <v>12.61538</v>
      </c>
      <c r="E1371">
        <v>6.8150000000000004</v>
      </c>
      <c r="F1371">
        <v>7.8703700000000003</v>
      </c>
      <c r="G1371">
        <v>16.153849999999998</v>
      </c>
      <c r="I1371">
        <v>6.8150000000000004</v>
      </c>
      <c r="J1371">
        <v>11.882720000000001</v>
      </c>
      <c r="K1371">
        <v>12.307689999999999</v>
      </c>
    </row>
    <row r="1372" spans="1:11" x14ac:dyDescent="0.25">
      <c r="A1372">
        <v>6.82</v>
      </c>
      <c r="B1372">
        <v>13.271599999999999</v>
      </c>
      <c r="C1372">
        <v>16.76923</v>
      </c>
      <c r="E1372">
        <v>6.82</v>
      </c>
      <c r="F1372">
        <v>12.5</v>
      </c>
      <c r="G1372">
        <v>14.15385</v>
      </c>
      <c r="I1372">
        <v>6.82</v>
      </c>
      <c r="J1372">
        <v>14.04321</v>
      </c>
      <c r="K1372">
        <v>15.076919999999999</v>
      </c>
    </row>
    <row r="1373" spans="1:11" x14ac:dyDescent="0.25">
      <c r="A1373">
        <v>6.8250000000000002</v>
      </c>
      <c r="B1373">
        <v>17.74691</v>
      </c>
      <c r="C1373">
        <v>16.615379999999998</v>
      </c>
      <c r="E1373">
        <v>6.8250000000000002</v>
      </c>
      <c r="F1373">
        <v>13.425929999999999</v>
      </c>
      <c r="G1373">
        <v>14.461539999999999</v>
      </c>
      <c r="I1373">
        <v>6.8250000000000002</v>
      </c>
      <c r="J1373">
        <v>17.901230000000002</v>
      </c>
      <c r="K1373">
        <v>20.615379999999998</v>
      </c>
    </row>
    <row r="1374" spans="1:11" x14ac:dyDescent="0.25">
      <c r="A1374">
        <v>6.83</v>
      </c>
      <c r="B1374">
        <v>12.19136</v>
      </c>
      <c r="C1374">
        <v>15.84615</v>
      </c>
      <c r="E1374">
        <v>6.83</v>
      </c>
      <c r="F1374">
        <v>12.5</v>
      </c>
      <c r="G1374">
        <v>11.84615</v>
      </c>
      <c r="I1374">
        <v>6.83</v>
      </c>
      <c r="J1374">
        <v>10.030860000000001</v>
      </c>
      <c r="K1374">
        <v>20.615379999999998</v>
      </c>
    </row>
    <row r="1375" spans="1:11" x14ac:dyDescent="0.25">
      <c r="A1375">
        <v>6.835</v>
      </c>
      <c r="B1375">
        <v>11.728400000000001</v>
      </c>
      <c r="C1375">
        <v>18.153849999999998</v>
      </c>
      <c r="E1375">
        <v>6.835</v>
      </c>
      <c r="F1375">
        <v>11.728400000000001</v>
      </c>
      <c r="G1375">
        <v>10</v>
      </c>
      <c r="I1375">
        <v>6.835</v>
      </c>
      <c r="J1375">
        <v>8.4876500000000004</v>
      </c>
      <c r="K1375">
        <v>14.76923</v>
      </c>
    </row>
    <row r="1376" spans="1:11" x14ac:dyDescent="0.25">
      <c r="A1376">
        <v>6.84</v>
      </c>
      <c r="B1376">
        <v>14.351850000000001</v>
      </c>
      <c r="C1376">
        <v>22.923079999999999</v>
      </c>
      <c r="E1376">
        <v>6.84</v>
      </c>
      <c r="F1376">
        <v>16.66667</v>
      </c>
      <c r="G1376">
        <v>9.0769199999999994</v>
      </c>
      <c r="I1376">
        <v>6.84</v>
      </c>
      <c r="J1376">
        <v>14.81481</v>
      </c>
      <c r="K1376">
        <v>11.84615</v>
      </c>
    </row>
    <row r="1377" spans="1:11" x14ac:dyDescent="0.25">
      <c r="A1377">
        <v>6.8449999999999998</v>
      </c>
      <c r="B1377">
        <v>11.574070000000001</v>
      </c>
      <c r="C1377">
        <v>17.538460000000001</v>
      </c>
      <c r="E1377">
        <v>6.8449999999999998</v>
      </c>
      <c r="F1377">
        <v>16.203700000000001</v>
      </c>
      <c r="G1377">
        <v>9.8461499999999997</v>
      </c>
      <c r="I1377">
        <v>6.8449999999999998</v>
      </c>
      <c r="J1377">
        <v>17.129629999999999</v>
      </c>
      <c r="K1377">
        <v>13.38462</v>
      </c>
    </row>
    <row r="1378" spans="1:11" x14ac:dyDescent="0.25">
      <c r="A1378">
        <v>6.85</v>
      </c>
      <c r="B1378">
        <v>12.34568</v>
      </c>
      <c r="C1378">
        <v>17.692309999999999</v>
      </c>
      <c r="E1378">
        <v>6.85</v>
      </c>
      <c r="F1378">
        <v>12.80864</v>
      </c>
      <c r="G1378">
        <v>11.84615</v>
      </c>
      <c r="I1378">
        <v>6.85</v>
      </c>
      <c r="J1378">
        <v>9.7222200000000001</v>
      </c>
      <c r="K1378">
        <v>15.076919999999999</v>
      </c>
    </row>
    <row r="1379" spans="1:11" x14ac:dyDescent="0.25">
      <c r="A1379">
        <v>6.8550000000000004</v>
      </c>
      <c r="B1379">
        <v>15.12346</v>
      </c>
      <c r="C1379">
        <v>17.23077</v>
      </c>
      <c r="E1379">
        <v>6.8550000000000004</v>
      </c>
      <c r="F1379">
        <v>10.80247</v>
      </c>
      <c r="G1379">
        <v>11.23077</v>
      </c>
      <c r="I1379">
        <v>6.8550000000000004</v>
      </c>
      <c r="J1379">
        <v>11.728400000000001</v>
      </c>
      <c r="K1379">
        <v>15.38462</v>
      </c>
    </row>
    <row r="1380" spans="1:11" x14ac:dyDescent="0.25">
      <c r="A1380">
        <v>6.86</v>
      </c>
      <c r="B1380">
        <v>10.493830000000001</v>
      </c>
      <c r="C1380">
        <v>16.923079999999999</v>
      </c>
      <c r="E1380">
        <v>6.86</v>
      </c>
      <c r="F1380">
        <v>12.19136</v>
      </c>
      <c r="G1380">
        <v>7.5384599999999997</v>
      </c>
      <c r="I1380">
        <v>6.86</v>
      </c>
      <c r="J1380">
        <v>14.351850000000001</v>
      </c>
      <c r="K1380">
        <v>16.461539999999999</v>
      </c>
    </row>
    <row r="1381" spans="1:11" x14ac:dyDescent="0.25">
      <c r="A1381">
        <v>6.8650000000000002</v>
      </c>
      <c r="B1381">
        <v>15.12346</v>
      </c>
      <c r="C1381">
        <v>19.384620000000002</v>
      </c>
      <c r="E1381">
        <v>6.8650000000000002</v>
      </c>
      <c r="F1381">
        <v>16.35802</v>
      </c>
      <c r="G1381">
        <v>15.23077</v>
      </c>
      <c r="I1381">
        <v>6.8650000000000002</v>
      </c>
      <c r="J1381">
        <v>13.271599999999999</v>
      </c>
      <c r="K1381">
        <v>13.076919999999999</v>
      </c>
    </row>
    <row r="1382" spans="1:11" x14ac:dyDescent="0.25">
      <c r="A1382">
        <v>6.87</v>
      </c>
      <c r="B1382">
        <v>12.5</v>
      </c>
      <c r="C1382">
        <v>20.461539999999999</v>
      </c>
      <c r="E1382">
        <v>6.87</v>
      </c>
      <c r="F1382">
        <v>13.271599999999999</v>
      </c>
      <c r="G1382">
        <v>10.307689999999999</v>
      </c>
      <c r="I1382">
        <v>6.87</v>
      </c>
      <c r="J1382">
        <v>12.037039999999999</v>
      </c>
      <c r="K1382">
        <v>13.076919999999999</v>
      </c>
    </row>
    <row r="1383" spans="1:11" x14ac:dyDescent="0.25">
      <c r="A1383">
        <v>6.875</v>
      </c>
      <c r="B1383">
        <v>18.209879999999998</v>
      </c>
      <c r="C1383">
        <v>18.76923</v>
      </c>
      <c r="E1383">
        <v>6.875</v>
      </c>
      <c r="F1383">
        <v>12.19136</v>
      </c>
      <c r="G1383">
        <v>9.2307699999999997</v>
      </c>
      <c r="I1383">
        <v>6.875</v>
      </c>
      <c r="J1383">
        <v>15.740740000000001</v>
      </c>
      <c r="K1383">
        <v>19.23077</v>
      </c>
    </row>
    <row r="1384" spans="1:11" x14ac:dyDescent="0.25">
      <c r="A1384">
        <v>6.88</v>
      </c>
      <c r="B1384">
        <v>8.7963000000000005</v>
      </c>
      <c r="C1384">
        <v>15.538460000000001</v>
      </c>
      <c r="E1384">
        <v>6.88</v>
      </c>
      <c r="F1384">
        <v>18.827159999999999</v>
      </c>
      <c r="G1384">
        <v>15.84615</v>
      </c>
      <c r="I1384">
        <v>6.88</v>
      </c>
      <c r="J1384">
        <v>16.97531</v>
      </c>
      <c r="K1384">
        <v>15.692310000000001</v>
      </c>
    </row>
    <row r="1385" spans="1:11" x14ac:dyDescent="0.25">
      <c r="A1385">
        <v>6.8849999999999998</v>
      </c>
      <c r="B1385">
        <v>12.962960000000001</v>
      </c>
      <c r="C1385">
        <v>17.23077</v>
      </c>
      <c r="E1385">
        <v>6.8849999999999998</v>
      </c>
      <c r="F1385">
        <v>10.95679</v>
      </c>
      <c r="G1385">
        <v>12.76923</v>
      </c>
      <c r="I1385">
        <v>6.8849999999999998</v>
      </c>
      <c r="J1385">
        <v>12.34568</v>
      </c>
      <c r="K1385">
        <v>14.61538</v>
      </c>
    </row>
    <row r="1386" spans="1:11" x14ac:dyDescent="0.25">
      <c r="A1386">
        <v>6.89</v>
      </c>
      <c r="B1386">
        <v>13.271599999999999</v>
      </c>
      <c r="C1386">
        <v>16.923079999999999</v>
      </c>
      <c r="E1386">
        <v>6.89</v>
      </c>
      <c r="F1386">
        <v>17.592590000000001</v>
      </c>
      <c r="G1386">
        <v>12.461539999999999</v>
      </c>
      <c r="I1386">
        <v>6.89</v>
      </c>
      <c r="J1386">
        <v>11.26543</v>
      </c>
      <c r="K1386">
        <v>24.153849999999998</v>
      </c>
    </row>
    <row r="1387" spans="1:11" x14ac:dyDescent="0.25">
      <c r="A1387">
        <v>6.8949999999999996</v>
      </c>
      <c r="B1387">
        <v>16.820989999999998</v>
      </c>
      <c r="C1387">
        <v>18.153849999999998</v>
      </c>
      <c r="E1387">
        <v>6.8949999999999996</v>
      </c>
      <c r="F1387">
        <v>12.34568</v>
      </c>
      <c r="G1387">
        <v>15.38462</v>
      </c>
      <c r="I1387">
        <v>6.8949999999999996</v>
      </c>
      <c r="J1387">
        <v>14.351850000000001</v>
      </c>
      <c r="K1387">
        <v>11.84615</v>
      </c>
    </row>
    <row r="1388" spans="1:11" x14ac:dyDescent="0.25">
      <c r="A1388">
        <v>6.9</v>
      </c>
      <c r="B1388">
        <v>14.660489999999999</v>
      </c>
      <c r="C1388">
        <v>20.76923</v>
      </c>
      <c r="E1388">
        <v>6.9</v>
      </c>
      <c r="F1388">
        <v>16.512350000000001</v>
      </c>
      <c r="G1388">
        <v>7.69231</v>
      </c>
      <c r="I1388">
        <v>6.9</v>
      </c>
      <c r="J1388">
        <v>11.728400000000001</v>
      </c>
      <c r="K1388">
        <v>12.923080000000001</v>
      </c>
    </row>
    <row r="1389" spans="1:11" x14ac:dyDescent="0.25">
      <c r="A1389">
        <v>6.9050000000000002</v>
      </c>
      <c r="B1389">
        <v>19.1358</v>
      </c>
      <c r="C1389">
        <v>18.615379999999998</v>
      </c>
      <c r="E1389">
        <v>6.9050000000000002</v>
      </c>
      <c r="F1389">
        <v>11.574070000000001</v>
      </c>
      <c r="G1389">
        <v>12.923080000000001</v>
      </c>
      <c r="I1389">
        <v>6.9050000000000002</v>
      </c>
      <c r="J1389">
        <v>9.8765400000000003</v>
      </c>
      <c r="K1389">
        <v>16.76923</v>
      </c>
    </row>
    <row r="1390" spans="1:11" x14ac:dyDescent="0.25">
      <c r="A1390">
        <v>6.91</v>
      </c>
      <c r="B1390">
        <v>17.283950000000001</v>
      </c>
      <c r="C1390">
        <v>18.307690000000001</v>
      </c>
      <c r="E1390">
        <v>6.91</v>
      </c>
      <c r="F1390">
        <v>9.4135799999999996</v>
      </c>
      <c r="G1390">
        <v>16.923079999999999</v>
      </c>
      <c r="I1390">
        <v>6.91</v>
      </c>
      <c r="J1390">
        <v>21.296299999999999</v>
      </c>
      <c r="K1390">
        <v>16</v>
      </c>
    </row>
    <row r="1391" spans="1:11" x14ac:dyDescent="0.25">
      <c r="A1391">
        <v>6.915</v>
      </c>
      <c r="B1391">
        <v>21.296299999999999</v>
      </c>
      <c r="C1391">
        <v>19.846150000000002</v>
      </c>
      <c r="E1391">
        <v>6.915</v>
      </c>
      <c r="F1391">
        <v>9.4135799999999996</v>
      </c>
      <c r="G1391">
        <v>17.23077</v>
      </c>
      <c r="I1391">
        <v>6.915</v>
      </c>
      <c r="J1391">
        <v>13.271599999999999</v>
      </c>
      <c r="K1391">
        <v>16.307690000000001</v>
      </c>
    </row>
    <row r="1392" spans="1:11" x14ac:dyDescent="0.25">
      <c r="A1392">
        <v>6.92</v>
      </c>
      <c r="B1392">
        <v>18.05556</v>
      </c>
      <c r="C1392">
        <v>24.307690000000001</v>
      </c>
      <c r="E1392">
        <v>6.92</v>
      </c>
      <c r="F1392">
        <v>12.19136</v>
      </c>
      <c r="G1392">
        <v>11.23077</v>
      </c>
      <c r="I1392">
        <v>6.92</v>
      </c>
      <c r="J1392">
        <v>11.574070000000001</v>
      </c>
      <c r="K1392">
        <v>18</v>
      </c>
    </row>
    <row r="1393" spans="1:11" x14ac:dyDescent="0.25">
      <c r="A1393">
        <v>6.9249999999999998</v>
      </c>
      <c r="B1393">
        <v>13.73457</v>
      </c>
      <c r="C1393">
        <v>21.846150000000002</v>
      </c>
      <c r="E1393">
        <v>6.9249999999999998</v>
      </c>
      <c r="F1393">
        <v>15.12346</v>
      </c>
      <c r="G1393">
        <v>12</v>
      </c>
      <c r="I1393">
        <v>6.9249999999999998</v>
      </c>
      <c r="J1393">
        <v>15.27778</v>
      </c>
      <c r="K1393">
        <v>11.692310000000001</v>
      </c>
    </row>
    <row r="1394" spans="1:11" x14ac:dyDescent="0.25">
      <c r="A1394">
        <v>6.93</v>
      </c>
      <c r="B1394">
        <v>13.271599999999999</v>
      </c>
      <c r="C1394">
        <v>24.307690000000001</v>
      </c>
      <c r="E1394">
        <v>6.93</v>
      </c>
      <c r="F1394">
        <v>12.65432</v>
      </c>
      <c r="G1394">
        <v>9.8461499999999997</v>
      </c>
      <c r="I1394">
        <v>6.93</v>
      </c>
      <c r="J1394">
        <v>16.512350000000001</v>
      </c>
      <c r="K1394">
        <v>13.23077</v>
      </c>
    </row>
    <row r="1395" spans="1:11" x14ac:dyDescent="0.25">
      <c r="A1395">
        <v>6.9349999999999996</v>
      </c>
      <c r="B1395">
        <v>15.27778</v>
      </c>
      <c r="C1395">
        <v>21.384620000000002</v>
      </c>
      <c r="E1395">
        <v>6.9349999999999996</v>
      </c>
      <c r="F1395">
        <v>12.80864</v>
      </c>
      <c r="G1395">
        <v>10.15385</v>
      </c>
      <c r="I1395">
        <v>6.9349999999999996</v>
      </c>
      <c r="J1395">
        <v>14.351850000000001</v>
      </c>
      <c r="K1395">
        <v>20.153849999999998</v>
      </c>
    </row>
    <row r="1396" spans="1:11" x14ac:dyDescent="0.25">
      <c r="A1396">
        <v>6.94</v>
      </c>
      <c r="B1396">
        <v>16.35802</v>
      </c>
      <c r="C1396">
        <v>23.538460000000001</v>
      </c>
      <c r="E1396">
        <v>6.94</v>
      </c>
      <c r="F1396">
        <v>16.35802</v>
      </c>
      <c r="G1396">
        <v>8.4615399999999994</v>
      </c>
      <c r="I1396">
        <v>6.94</v>
      </c>
      <c r="J1396">
        <v>9.5678999999999998</v>
      </c>
      <c r="K1396">
        <v>11.23077</v>
      </c>
    </row>
    <row r="1397" spans="1:11" x14ac:dyDescent="0.25">
      <c r="A1397">
        <v>6.9450000000000003</v>
      </c>
      <c r="B1397">
        <v>15.12346</v>
      </c>
      <c r="C1397">
        <v>21.538460000000001</v>
      </c>
      <c r="E1397">
        <v>6.9450000000000003</v>
      </c>
      <c r="F1397">
        <v>10.648149999999999</v>
      </c>
      <c r="G1397">
        <v>12.923080000000001</v>
      </c>
      <c r="I1397">
        <v>6.9450000000000003</v>
      </c>
      <c r="J1397">
        <v>19.290120000000002</v>
      </c>
      <c r="K1397">
        <v>16.76923</v>
      </c>
    </row>
    <row r="1398" spans="1:11" x14ac:dyDescent="0.25">
      <c r="A1398">
        <v>6.95</v>
      </c>
      <c r="B1398">
        <v>16.512350000000001</v>
      </c>
      <c r="C1398">
        <v>21.538460000000001</v>
      </c>
      <c r="E1398">
        <v>6.95</v>
      </c>
      <c r="F1398">
        <v>9.5678999999999998</v>
      </c>
      <c r="G1398">
        <v>12.461539999999999</v>
      </c>
      <c r="I1398">
        <v>6.95</v>
      </c>
      <c r="J1398">
        <v>13.88889</v>
      </c>
      <c r="K1398">
        <v>13.84615</v>
      </c>
    </row>
    <row r="1399" spans="1:11" x14ac:dyDescent="0.25">
      <c r="A1399">
        <v>6.9550000000000001</v>
      </c>
      <c r="B1399">
        <v>14.19753</v>
      </c>
      <c r="C1399">
        <v>24.923079999999999</v>
      </c>
      <c r="E1399">
        <v>6.9550000000000001</v>
      </c>
      <c r="F1399">
        <v>15.4321</v>
      </c>
      <c r="G1399">
        <v>7.8461499999999997</v>
      </c>
      <c r="I1399">
        <v>6.9550000000000001</v>
      </c>
      <c r="J1399">
        <v>15.58642</v>
      </c>
      <c r="K1399">
        <v>19.23077</v>
      </c>
    </row>
    <row r="1400" spans="1:11" x14ac:dyDescent="0.25">
      <c r="A1400">
        <v>6.96</v>
      </c>
      <c r="B1400">
        <v>14.351850000000001</v>
      </c>
      <c r="C1400">
        <v>20.615379999999998</v>
      </c>
      <c r="E1400">
        <v>6.96</v>
      </c>
      <c r="F1400">
        <v>12.19136</v>
      </c>
      <c r="G1400">
        <v>16</v>
      </c>
      <c r="I1400">
        <v>6.96</v>
      </c>
      <c r="J1400">
        <v>16.97531</v>
      </c>
      <c r="K1400">
        <v>16.615379999999998</v>
      </c>
    </row>
    <row r="1401" spans="1:11" x14ac:dyDescent="0.25">
      <c r="A1401">
        <v>6.9649999999999999</v>
      </c>
      <c r="B1401">
        <v>16.512350000000001</v>
      </c>
      <c r="C1401">
        <v>21.384620000000002</v>
      </c>
      <c r="E1401">
        <v>6.9649999999999999</v>
      </c>
      <c r="F1401">
        <v>13.425929999999999</v>
      </c>
      <c r="G1401">
        <v>15.38462</v>
      </c>
      <c r="I1401">
        <v>6.9649999999999999</v>
      </c>
      <c r="J1401">
        <v>15.27778</v>
      </c>
      <c r="K1401">
        <v>15.538460000000001</v>
      </c>
    </row>
    <row r="1402" spans="1:11" x14ac:dyDescent="0.25">
      <c r="A1402">
        <v>6.97</v>
      </c>
      <c r="B1402">
        <v>16.049379999999999</v>
      </c>
      <c r="C1402">
        <v>20.307690000000001</v>
      </c>
      <c r="E1402">
        <v>6.97</v>
      </c>
      <c r="F1402">
        <v>14.04321</v>
      </c>
      <c r="G1402">
        <v>10</v>
      </c>
      <c r="I1402">
        <v>6.97</v>
      </c>
      <c r="J1402">
        <v>17.592590000000001</v>
      </c>
      <c r="K1402">
        <v>17.692309999999999</v>
      </c>
    </row>
    <row r="1403" spans="1:11" x14ac:dyDescent="0.25">
      <c r="A1403">
        <v>6.9749999999999996</v>
      </c>
      <c r="B1403">
        <v>12.037039999999999</v>
      </c>
      <c r="C1403">
        <v>19.384620000000002</v>
      </c>
      <c r="E1403">
        <v>6.9749999999999996</v>
      </c>
      <c r="F1403">
        <v>15.740740000000001</v>
      </c>
      <c r="G1403">
        <v>14.15385</v>
      </c>
      <c r="I1403">
        <v>6.9749999999999996</v>
      </c>
      <c r="J1403">
        <v>9.1049399999999991</v>
      </c>
      <c r="K1403">
        <v>14.307689999999999</v>
      </c>
    </row>
    <row r="1404" spans="1:11" x14ac:dyDescent="0.25">
      <c r="A1404">
        <v>6.98</v>
      </c>
      <c r="B1404">
        <v>16.97531</v>
      </c>
      <c r="C1404">
        <v>18.76923</v>
      </c>
      <c r="E1404">
        <v>6.98</v>
      </c>
      <c r="F1404">
        <v>15.58642</v>
      </c>
      <c r="G1404">
        <v>11.076919999999999</v>
      </c>
      <c r="I1404">
        <v>6.98</v>
      </c>
      <c r="J1404">
        <v>13.271599999999999</v>
      </c>
      <c r="K1404">
        <v>17.538460000000001</v>
      </c>
    </row>
    <row r="1405" spans="1:11" x14ac:dyDescent="0.25">
      <c r="A1405">
        <v>6.9850000000000003</v>
      </c>
      <c r="B1405">
        <v>15.27778</v>
      </c>
      <c r="C1405">
        <v>21.384620000000002</v>
      </c>
      <c r="E1405">
        <v>6.9850000000000003</v>
      </c>
      <c r="F1405">
        <v>10.95679</v>
      </c>
      <c r="G1405">
        <v>15.692310000000001</v>
      </c>
      <c r="I1405">
        <v>6.9850000000000003</v>
      </c>
      <c r="J1405">
        <v>13.117279999999999</v>
      </c>
      <c r="K1405">
        <v>17.692309999999999</v>
      </c>
    </row>
    <row r="1406" spans="1:11" x14ac:dyDescent="0.25">
      <c r="A1406">
        <v>6.99</v>
      </c>
      <c r="B1406">
        <v>13.271599999999999</v>
      </c>
      <c r="C1406">
        <v>20.76923</v>
      </c>
      <c r="E1406">
        <v>6.99</v>
      </c>
      <c r="F1406">
        <v>13.88889</v>
      </c>
      <c r="G1406">
        <v>8.3076899999999991</v>
      </c>
      <c r="I1406">
        <v>6.99</v>
      </c>
      <c r="J1406">
        <v>13.88889</v>
      </c>
      <c r="K1406">
        <v>16.461539999999999</v>
      </c>
    </row>
    <row r="1407" spans="1:11" x14ac:dyDescent="0.25">
      <c r="A1407">
        <v>6.9950000000000001</v>
      </c>
      <c r="B1407">
        <v>21.450620000000001</v>
      </c>
      <c r="C1407">
        <v>22.153849999999998</v>
      </c>
      <c r="E1407">
        <v>6.9950000000000001</v>
      </c>
      <c r="F1407">
        <v>13.73457</v>
      </c>
      <c r="G1407">
        <v>12.15385</v>
      </c>
      <c r="I1407">
        <v>6.9950000000000001</v>
      </c>
      <c r="J1407">
        <v>10.80247</v>
      </c>
      <c r="K1407">
        <v>13.38462</v>
      </c>
    </row>
    <row r="1408" spans="1:11" x14ac:dyDescent="0.25">
      <c r="A1408">
        <v>7</v>
      </c>
      <c r="B1408">
        <v>10.648149999999999</v>
      </c>
      <c r="C1408">
        <v>20.923079999999999</v>
      </c>
      <c r="E1408">
        <v>7</v>
      </c>
      <c r="F1408">
        <v>13.271599999999999</v>
      </c>
      <c r="G1408">
        <v>13.538460000000001</v>
      </c>
      <c r="I1408">
        <v>7</v>
      </c>
      <c r="J1408">
        <v>13.88889</v>
      </c>
      <c r="K1408">
        <v>16.307690000000001</v>
      </c>
    </row>
    <row r="1409" spans="1:11" x14ac:dyDescent="0.25">
      <c r="A1409">
        <v>7.0049999999999999</v>
      </c>
      <c r="B1409">
        <v>15.4321</v>
      </c>
      <c r="C1409">
        <v>18.923079999999999</v>
      </c>
      <c r="E1409">
        <v>7.0049999999999999</v>
      </c>
      <c r="F1409">
        <v>13.425929999999999</v>
      </c>
      <c r="G1409">
        <v>15.38462</v>
      </c>
      <c r="I1409">
        <v>7.0049999999999999</v>
      </c>
      <c r="J1409">
        <v>14.506169999999999</v>
      </c>
      <c r="K1409">
        <v>17.23077</v>
      </c>
    </row>
    <row r="1410" spans="1:11" x14ac:dyDescent="0.25">
      <c r="A1410">
        <v>7.01</v>
      </c>
      <c r="B1410">
        <v>18.518519999999999</v>
      </c>
      <c r="C1410">
        <v>20</v>
      </c>
      <c r="E1410">
        <v>7.01</v>
      </c>
      <c r="F1410">
        <v>15.27778</v>
      </c>
      <c r="G1410">
        <v>14</v>
      </c>
      <c r="I1410">
        <v>7.01</v>
      </c>
      <c r="J1410">
        <v>9.5678999999999998</v>
      </c>
      <c r="K1410">
        <v>12.76923</v>
      </c>
    </row>
    <row r="1411" spans="1:11" x14ac:dyDescent="0.25">
      <c r="A1411">
        <v>7.0149999999999997</v>
      </c>
      <c r="B1411">
        <v>16.049379999999999</v>
      </c>
      <c r="C1411">
        <v>21.538460000000001</v>
      </c>
      <c r="E1411">
        <v>7.0149999999999997</v>
      </c>
      <c r="F1411">
        <v>15.12346</v>
      </c>
      <c r="G1411">
        <v>10.76923</v>
      </c>
      <c r="I1411">
        <v>7.0149999999999997</v>
      </c>
      <c r="J1411">
        <v>11.11111</v>
      </c>
      <c r="K1411">
        <v>16.923079999999999</v>
      </c>
    </row>
    <row r="1412" spans="1:11" x14ac:dyDescent="0.25">
      <c r="A1412">
        <v>7.02</v>
      </c>
      <c r="B1412">
        <v>20.370370000000001</v>
      </c>
      <c r="C1412">
        <v>23.692309999999999</v>
      </c>
      <c r="E1412">
        <v>7.02</v>
      </c>
      <c r="F1412">
        <v>14.351850000000001</v>
      </c>
      <c r="G1412">
        <v>13.538460000000001</v>
      </c>
      <c r="I1412">
        <v>7.02</v>
      </c>
      <c r="J1412">
        <v>15.895060000000001</v>
      </c>
      <c r="K1412">
        <v>13.84615</v>
      </c>
    </row>
    <row r="1413" spans="1:11" x14ac:dyDescent="0.25">
      <c r="A1413">
        <v>7.0250000000000004</v>
      </c>
      <c r="B1413">
        <v>12.80864</v>
      </c>
      <c r="C1413">
        <v>22.923079999999999</v>
      </c>
      <c r="E1413">
        <v>7.0250000000000004</v>
      </c>
      <c r="F1413">
        <v>11.728400000000001</v>
      </c>
      <c r="G1413">
        <v>11.538460000000001</v>
      </c>
      <c r="I1413">
        <v>7.0250000000000004</v>
      </c>
      <c r="J1413">
        <v>12.34568</v>
      </c>
      <c r="K1413">
        <v>15.076919999999999</v>
      </c>
    </row>
    <row r="1414" spans="1:11" x14ac:dyDescent="0.25">
      <c r="A1414">
        <v>7.03</v>
      </c>
      <c r="B1414">
        <v>11.728400000000001</v>
      </c>
      <c r="C1414">
        <v>22</v>
      </c>
      <c r="E1414">
        <v>7.03</v>
      </c>
      <c r="F1414">
        <v>14.81481</v>
      </c>
      <c r="G1414">
        <v>9.8461499999999997</v>
      </c>
      <c r="I1414">
        <v>7.03</v>
      </c>
      <c r="J1414">
        <v>15.740740000000001</v>
      </c>
      <c r="K1414">
        <v>14.923080000000001</v>
      </c>
    </row>
    <row r="1415" spans="1:11" x14ac:dyDescent="0.25">
      <c r="A1415">
        <v>7.0350000000000001</v>
      </c>
      <c r="B1415">
        <v>9.7222200000000001</v>
      </c>
      <c r="C1415">
        <v>23.384620000000002</v>
      </c>
      <c r="E1415">
        <v>7.0350000000000001</v>
      </c>
      <c r="F1415">
        <v>18.981480000000001</v>
      </c>
      <c r="G1415">
        <v>12.461539999999999</v>
      </c>
      <c r="I1415">
        <v>7.0350000000000001</v>
      </c>
      <c r="J1415">
        <v>11.26543</v>
      </c>
      <c r="K1415">
        <v>15.23077</v>
      </c>
    </row>
    <row r="1416" spans="1:11" x14ac:dyDescent="0.25">
      <c r="A1416">
        <v>7.04</v>
      </c>
      <c r="B1416">
        <v>9.8765400000000003</v>
      </c>
      <c r="C1416">
        <v>20</v>
      </c>
      <c r="E1416">
        <v>7.04</v>
      </c>
      <c r="F1416">
        <v>13.580249999999999</v>
      </c>
      <c r="G1416">
        <v>10.307689999999999</v>
      </c>
      <c r="I1416">
        <v>7.04</v>
      </c>
      <c r="J1416">
        <v>14.19753</v>
      </c>
      <c r="K1416">
        <v>20.461539999999999</v>
      </c>
    </row>
    <row r="1417" spans="1:11" x14ac:dyDescent="0.25">
      <c r="A1417">
        <v>7.0449999999999999</v>
      </c>
      <c r="B1417">
        <v>23.765429999999999</v>
      </c>
      <c r="C1417">
        <v>17.076920000000001</v>
      </c>
      <c r="E1417">
        <v>7.0449999999999999</v>
      </c>
      <c r="F1417">
        <v>12.962960000000001</v>
      </c>
      <c r="G1417">
        <v>14</v>
      </c>
      <c r="I1417">
        <v>7.0449999999999999</v>
      </c>
      <c r="J1417">
        <v>12.65432</v>
      </c>
      <c r="K1417">
        <v>16.923079999999999</v>
      </c>
    </row>
    <row r="1418" spans="1:11" x14ac:dyDescent="0.25">
      <c r="A1418">
        <v>7.05</v>
      </c>
      <c r="B1418">
        <v>18.3642</v>
      </c>
      <c r="C1418">
        <v>22.461539999999999</v>
      </c>
      <c r="E1418">
        <v>7.05</v>
      </c>
      <c r="F1418">
        <v>16.512350000000001</v>
      </c>
      <c r="G1418">
        <v>14.61538</v>
      </c>
      <c r="I1418">
        <v>7.05</v>
      </c>
      <c r="J1418">
        <v>11.419750000000001</v>
      </c>
      <c r="K1418">
        <v>19.384620000000002</v>
      </c>
    </row>
    <row r="1419" spans="1:11" x14ac:dyDescent="0.25">
      <c r="A1419">
        <v>7.0549999999999997</v>
      </c>
      <c r="B1419">
        <v>23.30247</v>
      </c>
      <c r="C1419">
        <v>22.307690000000001</v>
      </c>
      <c r="E1419">
        <v>7.0549999999999997</v>
      </c>
      <c r="F1419">
        <v>11.419750000000001</v>
      </c>
      <c r="G1419">
        <v>12.923080000000001</v>
      </c>
      <c r="I1419">
        <v>7.0549999999999997</v>
      </c>
      <c r="J1419">
        <v>12.5</v>
      </c>
      <c r="K1419">
        <v>18.153849999999998</v>
      </c>
    </row>
    <row r="1420" spans="1:11" x14ac:dyDescent="0.25">
      <c r="A1420">
        <v>7.06</v>
      </c>
      <c r="B1420">
        <v>14.81481</v>
      </c>
      <c r="C1420">
        <v>17.23077</v>
      </c>
      <c r="E1420">
        <v>7.06</v>
      </c>
      <c r="F1420">
        <v>11.728400000000001</v>
      </c>
      <c r="G1420">
        <v>11.38462</v>
      </c>
      <c r="I1420">
        <v>7.06</v>
      </c>
      <c r="J1420">
        <v>9.5678999999999998</v>
      </c>
      <c r="K1420">
        <v>17.23077</v>
      </c>
    </row>
    <row r="1421" spans="1:11" x14ac:dyDescent="0.25">
      <c r="A1421">
        <v>7.0650000000000004</v>
      </c>
      <c r="B1421">
        <v>14.351850000000001</v>
      </c>
      <c r="C1421">
        <v>17.076920000000001</v>
      </c>
      <c r="E1421">
        <v>7.0650000000000004</v>
      </c>
      <c r="F1421">
        <v>9.2592599999999994</v>
      </c>
      <c r="G1421">
        <v>12.15385</v>
      </c>
      <c r="I1421">
        <v>7.0650000000000004</v>
      </c>
      <c r="J1421">
        <v>16.66667</v>
      </c>
      <c r="K1421">
        <v>15.38462</v>
      </c>
    </row>
    <row r="1422" spans="1:11" x14ac:dyDescent="0.25">
      <c r="A1422">
        <v>7.07</v>
      </c>
      <c r="B1422">
        <v>14.19753</v>
      </c>
      <c r="C1422">
        <v>22.153849999999998</v>
      </c>
      <c r="E1422">
        <v>7.07</v>
      </c>
      <c r="F1422">
        <v>16.049379999999999</v>
      </c>
      <c r="G1422">
        <v>8.3076899999999991</v>
      </c>
      <c r="I1422">
        <v>7.07</v>
      </c>
      <c r="J1422">
        <v>16.049379999999999</v>
      </c>
      <c r="K1422">
        <v>16</v>
      </c>
    </row>
    <row r="1423" spans="1:11" x14ac:dyDescent="0.25">
      <c r="A1423">
        <v>7.0750000000000002</v>
      </c>
      <c r="B1423">
        <v>15.27778</v>
      </c>
      <c r="C1423">
        <v>18.615379999999998</v>
      </c>
      <c r="E1423">
        <v>7.0750000000000002</v>
      </c>
      <c r="F1423">
        <v>18.518519999999999</v>
      </c>
      <c r="G1423">
        <v>10.307689999999999</v>
      </c>
      <c r="I1423">
        <v>7.0750000000000002</v>
      </c>
      <c r="J1423">
        <v>12.34568</v>
      </c>
      <c r="K1423">
        <v>20.76923</v>
      </c>
    </row>
    <row r="1424" spans="1:11" x14ac:dyDescent="0.25">
      <c r="A1424">
        <v>7.08</v>
      </c>
      <c r="B1424">
        <v>13.73457</v>
      </c>
      <c r="C1424">
        <v>20.307690000000001</v>
      </c>
      <c r="E1424">
        <v>7.08</v>
      </c>
      <c r="F1424">
        <v>14.19753</v>
      </c>
      <c r="G1424">
        <v>11.23077</v>
      </c>
      <c r="I1424">
        <v>7.08</v>
      </c>
      <c r="J1424">
        <v>9.7222200000000001</v>
      </c>
      <c r="K1424">
        <v>13.538460000000001</v>
      </c>
    </row>
    <row r="1425" spans="1:11" x14ac:dyDescent="0.25">
      <c r="A1425">
        <v>7.085</v>
      </c>
      <c r="B1425">
        <v>18.672840000000001</v>
      </c>
      <c r="C1425">
        <v>21.846150000000002</v>
      </c>
      <c r="E1425">
        <v>7.085</v>
      </c>
      <c r="F1425">
        <v>8.6419800000000002</v>
      </c>
      <c r="G1425">
        <v>12.61538</v>
      </c>
      <c r="I1425">
        <v>7.085</v>
      </c>
      <c r="J1425">
        <v>15.740740000000001</v>
      </c>
      <c r="K1425">
        <v>20.153849999999998</v>
      </c>
    </row>
    <row r="1426" spans="1:11" x14ac:dyDescent="0.25">
      <c r="A1426">
        <v>7.09</v>
      </c>
      <c r="B1426">
        <v>11.574070000000001</v>
      </c>
      <c r="C1426">
        <v>18</v>
      </c>
      <c r="E1426">
        <v>7.09</v>
      </c>
      <c r="F1426">
        <v>11.728400000000001</v>
      </c>
      <c r="G1426">
        <v>15.84615</v>
      </c>
      <c r="I1426">
        <v>7.09</v>
      </c>
      <c r="J1426">
        <v>13.117279999999999</v>
      </c>
      <c r="K1426">
        <v>14.461539999999999</v>
      </c>
    </row>
    <row r="1427" spans="1:11" x14ac:dyDescent="0.25">
      <c r="A1427">
        <v>7.0949999999999998</v>
      </c>
      <c r="B1427">
        <v>17.592590000000001</v>
      </c>
      <c r="C1427">
        <v>20.76923</v>
      </c>
      <c r="E1427">
        <v>7.0949999999999998</v>
      </c>
      <c r="F1427">
        <v>12.962960000000001</v>
      </c>
      <c r="G1427">
        <v>15.84615</v>
      </c>
      <c r="I1427">
        <v>7.0949999999999998</v>
      </c>
      <c r="J1427">
        <v>10.80247</v>
      </c>
      <c r="K1427">
        <v>19.23077</v>
      </c>
    </row>
    <row r="1428" spans="1:11" x14ac:dyDescent="0.25">
      <c r="A1428">
        <v>7.1</v>
      </c>
      <c r="B1428">
        <v>13.73457</v>
      </c>
      <c r="C1428">
        <v>21.23077</v>
      </c>
      <c r="E1428">
        <v>7.1</v>
      </c>
      <c r="F1428">
        <v>13.425929999999999</v>
      </c>
      <c r="G1428">
        <v>7.8461499999999997</v>
      </c>
      <c r="I1428">
        <v>7.1</v>
      </c>
      <c r="J1428">
        <v>6.6357999999999997</v>
      </c>
      <c r="K1428">
        <v>12.461539999999999</v>
      </c>
    </row>
    <row r="1429" spans="1:11" x14ac:dyDescent="0.25">
      <c r="A1429">
        <v>7.1050000000000004</v>
      </c>
      <c r="B1429">
        <v>17.283950000000001</v>
      </c>
      <c r="C1429">
        <v>20.461539999999999</v>
      </c>
      <c r="E1429">
        <v>7.1050000000000004</v>
      </c>
      <c r="F1429">
        <v>14.04321</v>
      </c>
      <c r="G1429">
        <v>13.076919999999999</v>
      </c>
      <c r="I1429">
        <v>7.1050000000000004</v>
      </c>
      <c r="J1429">
        <v>13.271599999999999</v>
      </c>
      <c r="K1429">
        <v>16.923079999999999</v>
      </c>
    </row>
    <row r="1430" spans="1:11" x14ac:dyDescent="0.25">
      <c r="A1430">
        <v>7.11</v>
      </c>
      <c r="B1430">
        <v>14.81481</v>
      </c>
      <c r="C1430">
        <v>20</v>
      </c>
      <c r="E1430">
        <v>7.11</v>
      </c>
      <c r="F1430">
        <v>13.271599999999999</v>
      </c>
      <c r="G1430">
        <v>15.076919999999999</v>
      </c>
      <c r="I1430">
        <v>7.11</v>
      </c>
      <c r="J1430">
        <v>13.580249999999999</v>
      </c>
      <c r="K1430">
        <v>14.461539999999999</v>
      </c>
    </row>
    <row r="1431" spans="1:11" x14ac:dyDescent="0.25">
      <c r="A1431">
        <v>7.1150000000000002</v>
      </c>
      <c r="B1431">
        <v>14.506169999999999</v>
      </c>
      <c r="C1431">
        <v>23.538460000000001</v>
      </c>
      <c r="E1431">
        <v>7.1150000000000002</v>
      </c>
      <c r="F1431">
        <v>11.26543</v>
      </c>
      <c r="G1431">
        <v>14.76923</v>
      </c>
      <c r="I1431">
        <v>7.1150000000000002</v>
      </c>
      <c r="J1431">
        <v>16.203700000000001</v>
      </c>
      <c r="K1431">
        <v>16.153849999999998</v>
      </c>
    </row>
    <row r="1432" spans="1:11" x14ac:dyDescent="0.25">
      <c r="A1432">
        <v>7.12</v>
      </c>
      <c r="B1432">
        <v>13.271599999999999</v>
      </c>
      <c r="C1432">
        <v>24.307690000000001</v>
      </c>
      <c r="E1432">
        <v>7.12</v>
      </c>
      <c r="F1432">
        <v>8.7963000000000005</v>
      </c>
      <c r="G1432">
        <v>10.61538</v>
      </c>
      <c r="I1432">
        <v>7.12</v>
      </c>
      <c r="J1432">
        <v>10.95679</v>
      </c>
      <c r="K1432">
        <v>12.61538</v>
      </c>
    </row>
    <row r="1433" spans="1:11" x14ac:dyDescent="0.25">
      <c r="A1433">
        <v>7.125</v>
      </c>
      <c r="B1433">
        <v>12.037039999999999</v>
      </c>
      <c r="C1433">
        <v>19.538460000000001</v>
      </c>
      <c r="E1433">
        <v>7.125</v>
      </c>
      <c r="F1433">
        <v>21.14198</v>
      </c>
      <c r="G1433">
        <v>16.153849999999998</v>
      </c>
      <c r="I1433">
        <v>7.125</v>
      </c>
      <c r="J1433">
        <v>14.19753</v>
      </c>
      <c r="K1433">
        <v>11.538460000000001</v>
      </c>
    </row>
    <row r="1434" spans="1:11" x14ac:dyDescent="0.25">
      <c r="A1434">
        <v>7.13</v>
      </c>
      <c r="B1434">
        <v>12.80864</v>
      </c>
      <c r="C1434">
        <v>26.307690000000001</v>
      </c>
      <c r="E1434">
        <v>7.13</v>
      </c>
      <c r="F1434">
        <v>12.037039999999999</v>
      </c>
      <c r="G1434">
        <v>13.84615</v>
      </c>
      <c r="I1434">
        <v>7.13</v>
      </c>
      <c r="J1434">
        <v>13.271599999999999</v>
      </c>
      <c r="K1434">
        <v>16.307690000000001</v>
      </c>
    </row>
    <row r="1435" spans="1:11" x14ac:dyDescent="0.25">
      <c r="A1435">
        <v>7.1349999999999998</v>
      </c>
      <c r="B1435">
        <v>16.203700000000001</v>
      </c>
      <c r="C1435">
        <v>17.384620000000002</v>
      </c>
      <c r="E1435">
        <v>7.1349999999999998</v>
      </c>
      <c r="F1435">
        <v>10.18519</v>
      </c>
      <c r="G1435">
        <v>12.15385</v>
      </c>
      <c r="I1435">
        <v>7.1349999999999998</v>
      </c>
      <c r="J1435">
        <v>12.962960000000001</v>
      </c>
      <c r="K1435">
        <v>15.84615</v>
      </c>
    </row>
    <row r="1436" spans="1:11" x14ac:dyDescent="0.25">
      <c r="A1436">
        <v>7.14</v>
      </c>
      <c r="B1436">
        <v>14.351850000000001</v>
      </c>
      <c r="C1436">
        <v>17.076920000000001</v>
      </c>
      <c r="E1436">
        <v>7.14</v>
      </c>
      <c r="F1436">
        <v>10.339510000000001</v>
      </c>
      <c r="G1436">
        <v>15.692310000000001</v>
      </c>
      <c r="I1436">
        <v>7.14</v>
      </c>
      <c r="J1436">
        <v>14.351850000000001</v>
      </c>
      <c r="K1436">
        <v>14.307689999999999</v>
      </c>
    </row>
    <row r="1437" spans="1:11" x14ac:dyDescent="0.25">
      <c r="A1437">
        <v>7.1449999999999996</v>
      </c>
      <c r="B1437">
        <v>12.5</v>
      </c>
      <c r="C1437">
        <v>22.76923</v>
      </c>
      <c r="E1437">
        <v>7.1449999999999996</v>
      </c>
      <c r="F1437">
        <v>9.8765400000000003</v>
      </c>
      <c r="G1437">
        <v>13.538460000000001</v>
      </c>
      <c r="I1437">
        <v>7.1449999999999996</v>
      </c>
      <c r="J1437">
        <v>17.129629999999999</v>
      </c>
      <c r="K1437">
        <v>16.615379999999998</v>
      </c>
    </row>
    <row r="1438" spans="1:11" x14ac:dyDescent="0.25">
      <c r="A1438">
        <v>7.15</v>
      </c>
      <c r="B1438">
        <v>19.44444</v>
      </c>
      <c r="C1438">
        <v>26.76923</v>
      </c>
      <c r="E1438">
        <v>7.15</v>
      </c>
      <c r="F1438">
        <v>12.65432</v>
      </c>
      <c r="G1438">
        <v>14.461539999999999</v>
      </c>
      <c r="I1438">
        <v>7.15</v>
      </c>
      <c r="J1438">
        <v>11.419750000000001</v>
      </c>
      <c r="K1438">
        <v>14.461539999999999</v>
      </c>
    </row>
    <row r="1439" spans="1:11" x14ac:dyDescent="0.25">
      <c r="A1439">
        <v>7.1550000000000002</v>
      </c>
      <c r="B1439">
        <v>11.882720000000001</v>
      </c>
      <c r="C1439">
        <v>22.153849999999998</v>
      </c>
      <c r="E1439">
        <v>7.1550000000000002</v>
      </c>
      <c r="F1439">
        <v>14.19753</v>
      </c>
      <c r="G1439">
        <v>9.5384600000000006</v>
      </c>
      <c r="I1439">
        <v>7.1550000000000002</v>
      </c>
      <c r="J1439">
        <v>9.2592599999999994</v>
      </c>
      <c r="K1439">
        <v>14.923080000000001</v>
      </c>
    </row>
    <row r="1440" spans="1:11" x14ac:dyDescent="0.25">
      <c r="A1440">
        <v>7.16</v>
      </c>
      <c r="B1440">
        <v>10.648149999999999</v>
      </c>
      <c r="C1440">
        <v>27.384620000000002</v>
      </c>
      <c r="E1440">
        <v>7.16</v>
      </c>
      <c r="F1440">
        <v>14.351850000000001</v>
      </c>
      <c r="G1440">
        <v>10.15385</v>
      </c>
      <c r="I1440">
        <v>7.16</v>
      </c>
      <c r="J1440">
        <v>10.339510000000001</v>
      </c>
      <c r="K1440">
        <v>24.461539999999999</v>
      </c>
    </row>
    <row r="1441" spans="1:11" x14ac:dyDescent="0.25">
      <c r="A1441">
        <v>7.165</v>
      </c>
      <c r="B1441">
        <v>10.95679</v>
      </c>
      <c r="C1441">
        <v>19.846150000000002</v>
      </c>
      <c r="E1441">
        <v>7.165</v>
      </c>
      <c r="F1441">
        <v>16.203700000000001</v>
      </c>
      <c r="G1441">
        <v>12.923080000000001</v>
      </c>
      <c r="I1441">
        <v>7.165</v>
      </c>
      <c r="J1441">
        <v>14.506169999999999</v>
      </c>
      <c r="K1441">
        <v>19.076920000000001</v>
      </c>
    </row>
    <row r="1442" spans="1:11" x14ac:dyDescent="0.25">
      <c r="A1442">
        <v>7.17</v>
      </c>
      <c r="B1442">
        <v>16.35802</v>
      </c>
      <c r="C1442">
        <v>17.692309999999999</v>
      </c>
      <c r="E1442">
        <v>7.17</v>
      </c>
      <c r="F1442">
        <v>16.820989999999998</v>
      </c>
      <c r="G1442">
        <v>12.15385</v>
      </c>
      <c r="I1442">
        <v>7.17</v>
      </c>
      <c r="J1442">
        <v>13.425929999999999</v>
      </c>
      <c r="K1442">
        <v>14.61538</v>
      </c>
    </row>
    <row r="1443" spans="1:11" x14ac:dyDescent="0.25">
      <c r="A1443">
        <v>7.1749999999999998</v>
      </c>
      <c r="B1443">
        <v>16.049379999999999</v>
      </c>
      <c r="C1443">
        <v>20</v>
      </c>
      <c r="E1443">
        <v>7.1749999999999998</v>
      </c>
      <c r="F1443">
        <v>13.73457</v>
      </c>
      <c r="G1443">
        <v>11.84615</v>
      </c>
      <c r="I1443">
        <v>7.1749999999999998</v>
      </c>
      <c r="J1443">
        <v>13.580249999999999</v>
      </c>
      <c r="K1443">
        <v>10.76923</v>
      </c>
    </row>
    <row r="1444" spans="1:11" x14ac:dyDescent="0.25">
      <c r="A1444">
        <v>7.18</v>
      </c>
      <c r="B1444">
        <v>15.740740000000001</v>
      </c>
      <c r="C1444">
        <v>24.153849999999998</v>
      </c>
      <c r="E1444">
        <v>7.18</v>
      </c>
      <c r="F1444">
        <v>13.271599999999999</v>
      </c>
      <c r="G1444">
        <v>15.23077</v>
      </c>
      <c r="I1444">
        <v>7.18</v>
      </c>
      <c r="J1444">
        <v>14.351850000000001</v>
      </c>
      <c r="K1444">
        <v>22.615379999999998</v>
      </c>
    </row>
    <row r="1445" spans="1:11" x14ac:dyDescent="0.25">
      <c r="A1445">
        <v>7.1849999999999996</v>
      </c>
      <c r="B1445">
        <v>20.987649999999999</v>
      </c>
      <c r="C1445">
        <v>20.307690000000001</v>
      </c>
      <c r="E1445">
        <v>7.1849999999999996</v>
      </c>
      <c r="F1445">
        <v>16.203700000000001</v>
      </c>
      <c r="G1445">
        <v>17.076920000000001</v>
      </c>
      <c r="I1445">
        <v>7.1849999999999996</v>
      </c>
      <c r="J1445">
        <v>11.728400000000001</v>
      </c>
      <c r="K1445">
        <v>14.76923</v>
      </c>
    </row>
    <row r="1446" spans="1:11" x14ac:dyDescent="0.25">
      <c r="A1446">
        <v>7.19</v>
      </c>
      <c r="B1446">
        <v>15.58642</v>
      </c>
      <c r="C1446">
        <v>22.307690000000001</v>
      </c>
      <c r="E1446">
        <v>7.19</v>
      </c>
      <c r="F1446">
        <v>16.203700000000001</v>
      </c>
      <c r="G1446">
        <v>12.307689999999999</v>
      </c>
      <c r="I1446">
        <v>7.19</v>
      </c>
      <c r="J1446">
        <v>17.129629999999999</v>
      </c>
      <c r="K1446">
        <v>12.15385</v>
      </c>
    </row>
    <row r="1447" spans="1:11" x14ac:dyDescent="0.25">
      <c r="A1447">
        <v>7.1950000000000003</v>
      </c>
      <c r="B1447">
        <v>15.4321</v>
      </c>
      <c r="C1447">
        <v>20.307690000000001</v>
      </c>
      <c r="E1447">
        <v>7.1950000000000003</v>
      </c>
      <c r="F1447">
        <v>13.73457</v>
      </c>
      <c r="G1447">
        <v>14.15385</v>
      </c>
      <c r="I1447">
        <v>7.1950000000000003</v>
      </c>
      <c r="J1447">
        <v>12.65432</v>
      </c>
      <c r="K1447">
        <v>16.76923</v>
      </c>
    </row>
    <row r="1448" spans="1:11" x14ac:dyDescent="0.25">
      <c r="A1448">
        <v>7.2</v>
      </c>
      <c r="B1448">
        <v>10.648149999999999</v>
      </c>
      <c r="C1448">
        <v>18.153849999999998</v>
      </c>
      <c r="E1448">
        <v>7.2</v>
      </c>
      <c r="F1448">
        <v>10.18519</v>
      </c>
      <c r="G1448">
        <v>12.15385</v>
      </c>
      <c r="I1448">
        <v>7.2</v>
      </c>
      <c r="J1448">
        <v>11.728400000000001</v>
      </c>
      <c r="K1448">
        <v>18.615379999999998</v>
      </c>
    </row>
    <row r="1449" spans="1:11" x14ac:dyDescent="0.25">
      <c r="A1449">
        <v>7.2050000000000001</v>
      </c>
      <c r="B1449">
        <v>12.037039999999999</v>
      </c>
      <c r="C1449">
        <v>18.615379999999998</v>
      </c>
      <c r="E1449">
        <v>7.2050000000000001</v>
      </c>
      <c r="F1449">
        <v>10.18519</v>
      </c>
      <c r="G1449">
        <v>11.538460000000001</v>
      </c>
      <c r="I1449">
        <v>7.2050000000000001</v>
      </c>
      <c r="J1449">
        <v>18.981480000000001</v>
      </c>
      <c r="K1449">
        <v>15.23077</v>
      </c>
    </row>
    <row r="1450" spans="1:11" x14ac:dyDescent="0.25">
      <c r="A1450">
        <v>7.21</v>
      </c>
      <c r="B1450">
        <v>9.4135799999999996</v>
      </c>
      <c r="C1450">
        <v>19.692309999999999</v>
      </c>
      <c r="E1450">
        <v>7.21</v>
      </c>
      <c r="F1450">
        <v>10.648149999999999</v>
      </c>
      <c r="G1450">
        <v>17.846150000000002</v>
      </c>
      <c r="I1450">
        <v>7.21</v>
      </c>
      <c r="J1450">
        <v>13.271599999999999</v>
      </c>
      <c r="K1450">
        <v>13.076919999999999</v>
      </c>
    </row>
    <row r="1451" spans="1:11" x14ac:dyDescent="0.25">
      <c r="A1451">
        <v>7.2149999999999999</v>
      </c>
      <c r="B1451">
        <v>13.580249999999999</v>
      </c>
      <c r="C1451">
        <v>20.76923</v>
      </c>
      <c r="E1451">
        <v>7.2149999999999999</v>
      </c>
      <c r="F1451">
        <v>14.04321</v>
      </c>
      <c r="G1451">
        <v>12.461539999999999</v>
      </c>
      <c r="I1451">
        <v>7.2149999999999999</v>
      </c>
      <c r="J1451">
        <v>9.8765400000000003</v>
      </c>
      <c r="K1451">
        <v>15.38462</v>
      </c>
    </row>
    <row r="1452" spans="1:11" x14ac:dyDescent="0.25">
      <c r="A1452">
        <v>7.22</v>
      </c>
      <c r="B1452">
        <v>12.19136</v>
      </c>
      <c r="C1452">
        <v>22</v>
      </c>
      <c r="E1452">
        <v>7.22</v>
      </c>
      <c r="F1452">
        <v>13.425929999999999</v>
      </c>
      <c r="G1452">
        <v>8.1538500000000003</v>
      </c>
      <c r="I1452">
        <v>7.22</v>
      </c>
      <c r="J1452">
        <v>12.65432</v>
      </c>
      <c r="K1452">
        <v>13.38462</v>
      </c>
    </row>
    <row r="1453" spans="1:11" x14ac:dyDescent="0.25">
      <c r="A1453">
        <v>7.2249999999999996</v>
      </c>
      <c r="B1453">
        <v>19.44444</v>
      </c>
      <c r="C1453">
        <v>21.692309999999999</v>
      </c>
      <c r="E1453">
        <v>7.2249999999999996</v>
      </c>
      <c r="F1453">
        <v>14.81481</v>
      </c>
      <c r="G1453">
        <v>10.307689999999999</v>
      </c>
      <c r="I1453">
        <v>7.2249999999999996</v>
      </c>
      <c r="J1453">
        <v>13.73457</v>
      </c>
      <c r="K1453">
        <v>12.923080000000001</v>
      </c>
    </row>
    <row r="1454" spans="1:11" x14ac:dyDescent="0.25">
      <c r="A1454">
        <v>7.23</v>
      </c>
      <c r="B1454">
        <v>10.18519</v>
      </c>
      <c r="C1454">
        <v>17.846150000000002</v>
      </c>
      <c r="E1454">
        <v>7.23</v>
      </c>
      <c r="F1454">
        <v>10.95679</v>
      </c>
      <c r="G1454">
        <v>15.23077</v>
      </c>
      <c r="I1454">
        <v>7.23</v>
      </c>
      <c r="J1454">
        <v>12.962960000000001</v>
      </c>
      <c r="K1454">
        <v>14.76923</v>
      </c>
    </row>
    <row r="1455" spans="1:11" x14ac:dyDescent="0.25">
      <c r="A1455">
        <v>7.2350000000000003</v>
      </c>
      <c r="B1455">
        <v>16.97531</v>
      </c>
      <c r="C1455">
        <v>22</v>
      </c>
      <c r="E1455">
        <v>7.2350000000000003</v>
      </c>
      <c r="F1455">
        <v>12.19136</v>
      </c>
      <c r="G1455">
        <v>13.23077</v>
      </c>
      <c r="I1455">
        <v>7.2350000000000003</v>
      </c>
      <c r="J1455">
        <v>11.26543</v>
      </c>
      <c r="K1455">
        <v>20.615379999999998</v>
      </c>
    </row>
    <row r="1456" spans="1:11" x14ac:dyDescent="0.25">
      <c r="A1456">
        <v>7.24</v>
      </c>
      <c r="B1456">
        <v>16.820989999999998</v>
      </c>
      <c r="C1456">
        <v>19.692309999999999</v>
      </c>
      <c r="E1456">
        <v>7.24</v>
      </c>
      <c r="F1456">
        <v>12.037039999999999</v>
      </c>
      <c r="G1456">
        <v>14.307689999999999</v>
      </c>
      <c r="I1456">
        <v>7.24</v>
      </c>
      <c r="J1456">
        <v>14.351850000000001</v>
      </c>
      <c r="K1456">
        <v>16.307690000000001</v>
      </c>
    </row>
    <row r="1457" spans="1:11" x14ac:dyDescent="0.25">
      <c r="A1457">
        <v>7.2450000000000001</v>
      </c>
      <c r="B1457">
        <v>16.97531</v>
      </c>
      <c r="C1457">
        <v>19.384620000000002</v>
      </c>
      <c r="E1457">
        <v>7.2450000000000001</v>
      </c>
      <c r="F1457">
        <v>17.592590000000001</v>
      </c>
      <c r="G1457">
        <v>11.38462</v>
      </c>
      <c r="I1457">
        <v>7.2450000000000001</v>
      </c>
      <c r="J1457">
        <v>9.7222200000000001</v>
      </c>
      <c r="K1457">
        <v>17.846150000000002</v>
      </c>
    </row>
    <row r="1458" spans="1:11" x14ac:dyDescent="0.25">
      <c r="A1458">
        <v>7.25</v>
      </c>
      <c r="B1458">
        <v>14.506169999999999</v>
      </c>
      <c r="C1458">
        <v>20.615379999999998</v>
      </c>
      <c r="E1458">
        <v>7.25</v>
      </c>
      <c r="F1458">
        <v>14.81481</v>
      </c>
      <c r="G1458">
        <v>16.307690000000001</v>
      </c>
      <c r="I1458">
        <v>7.25</v>
      </c>
      <c r="J1458">
        <v>14.351850000000001</v>
      </c>
      <c r="K1458">
        <v>16.307690000000001</v>
      </c>
    </row>
    <row r="1459" spans="1:11" x14ac:dyDescent="0.25">
      <c r="A1459">
        <v>7.2549999999999999</v>
      </c>
      <c r="B1459">
        <v>8.7963000000000005</v>
      </c>
      <c r="C1459">
        <v>18.76923</v>
      </c>
      <c r="E1459">
        <v>7.2549999999999999</v>
      </c>
      <c r="F1459">
        <v>8.7963000000000005</v>
      </c>
      <c r="G1459">
        <v>11.692310000000001</v>
      </c>
      <c r="I1459">
        <v>7.2549999999999999</v>
      </c>
      <c r="J1459">
        <v>10.648149999999999</v>
      </c>
      <c r="K1459">
        <v>17.846150000000002</v>
      </c>
    </row>
    <row r="1460" spans="1:11" x14ac:dyDescent="0.25">
      <c r="A1460">
        <v>7.26</v>
      </c>
      <c r="B1460">
        <v>13.580249999999999</v>
      </c>
      <c r="C1460">
        <v>18.76923</v>
      </c>
      <c r="E1460">
        <v>7.26</v>
      </c>
      <c r="F1460">
        <v>13.73457</v>
      </c>
      <c r="G1460">
        <v>8.9230800000000006</v>
      </c>
      <c r="I1460">
        <v>7.26</v>
      </c>
      <c r="J1460">
        <v>10.80247</v>
      </c>
      <c r="K1460">
        <v>13.84615</v>
      </c>
    </row>
    <row r="1461" spans="1:11" x14ac:dyDescent="0.25">
      <c r="A1461">
        <v>7.2649999999999997</v>
      </c>
      <c r="B1461">
        <v>16.203700000000001</v>
      </c>
      <c r="C1461">
        <v>14.461539999999999</v>
      </c>
      <c r="E1461">
        <v>7.2649999999999997</v>
      </c>
      <c r="F1461">
        <v>11.728400000000001</v>
      </c>
      <c r="G1461">
        <v>12.923080000000001</v>
      </c>
      <c r="I1461">
        <v>7.2649999999999997</v>
      </c>
      <c r="J1461">
        <v>9.5678999999999998</v>
      </c>
      <c r="K1461">
        <v>14.923080000000001</v>
      </c>
    </row>
    <row r="1462" spans="1:11" x14ac:dyDescent="0.25">
      <c r="A1462">
        <v>7.27</v>
      </c>
      <c r="B1462">
        <v>15.58642</v>
      </c>
      <c r="C1462">
        <v>14.76923</v>
      </c>
      <c r="E1462">
        <v>7.27</v>
      </c>
      <c r="F1462">
        <v>12.80864</v>
      </c>
      <c r="G1462">
        <v>15.538460000000001</v>
      </c>
      <c r="I1462">
        <v>7.27</v>
      </c>
      <c r="J1462">
        <v>13.425929999999999</v>
      </c>
      <c r="K1462">
        <v>14.76923</v>
      </c>
    </row>
    <row r="1463" spans="1:11" x14ac:dyDescent="0.25">
      <c r="A1463">
        <v>7.2750000000000004</v>
      </c>
      <c r="B1463">
        <v>14.19753</v>
      </c>
      <c r="C1463">
        <v>26</v>
      </c>
      <c r="E1463">
        <v>7.2750000000000004</v>
      </c>
      <c r="F1463">
        <v>12.80864</v>
      </c>
      <c r="G1463">
        <v>11.38462</v>
      </c>
      <c r="I1463">
        <v>7.2750000000000004</v>
      </c>
      <c r="J1463">
        <v>20.83333</v>
      </c>
      <c r="K1463">
        <v>19.384620000000002</v>
      </c>
    </row>
    <row r="1464" spans="1:11" x14ac:dyDescent="0.25">
      <c r="A1464">
        <v>7.28</v>
      </c>
      <c r="B1464">
        <v>19.75309</v>
      </c>
      <c r="C1464">
        <v>17.384620000000002</v>
      </c>
      <c r="E1464">
        <v>7.28</v>
      </c>
      <c r="F1464">
        <v>15.58642</v>
      </c>
      <c r="G1464">
        <v>13.692310000000001</v>
      </c>
      <c r="I1464">
        <v>7.28</v>
      </c>
      <c r="J1464">
        <v>19.44444</v>
      </c>
      <c r="K1464">
        <v>16.615379999999998</v>
      </c>
    </row>
    <row r="1465" spans="1:11" x14ac:dyDescent="0.25">
      <c r="A1465">
        <v>7.2850000000000001</v>
      </c>
      <c r="B1465">
        <v>13.271599999999999</v>
      </c>
      <c r="C1465">
        <v>18.461539999999999</v>
      </c>
      <c r="E1465">
        <v>7.2850000000000001</v>
      </c>
      <c r="F1465">
        <v>13.271599999999999</v>
      </c>
      <c r="G1465">
        <v>13.23077</v>
      </c>
      <c r="I1465">
        <v>7.2850000000000001</v>
      </c>
      <c r="J1465">
        <v>12.037039999999999</v>
      </c>
      <c r="K1465">
        <v>13.38462</v>
      </c>
    </row>
    <row r="1466" spans="1:11" x14ac:dyDescent="0.25">
      <c r="A1466">
        <v>7.29</v>
      </c>
      <c r="B1466">
        <v>15.27778</v>
      </c>
      <c r="C1466">
        <v>19.23077</v>
      </c>
      <c r="E1466">
        <v>7.29</v>
      </c>
      <c r="F1466">
        <v>13.425929999999999</v>
      </c>
      <c r="G1466">
        <v>14.76923</v>
      </c>
      <c r="I1466">
        <v>7.29</v>
      </c>
      <c r="J1466">
        <v>16.203700000000001</v>
      </c>
      <c r="K1466">
        <v>15.23077</v>
      </c>
    </row>
    <row r="1467" spans="1:11" x14ac:dyDescent="0.25">
      <c r="A1467">
        <v>7.2949999999999999</v>
      </c>
      <c r="B1467">
        <v>14.04321</v>
      </c>
      <c r="C1467">
        <v>17.384620000000002</v>
      </c>
      <c r="E1467">
        <v>7.2949999999999999</v>
      </c>
      <c r="F1467">
        <v>14.660489999999999</v>
      </c>
      <c r="G1467">
        <v>12.923080000000001</v>
      </c>
      <c r="I1467">
        <v>7.2949999999999999</v>
      </c>
      <c r="J1467">
        <v>11.419750000000001</v>
      </c>
      <c r="K1467">
        <v>14.923080000000001</v>
      </c>
    </row>
    <row r="1468" spans="1:11" x14ac:dyDescent="0.25">
      <c r="A1468">
        <v>7.3</v>
      </c>
      <c r="B1468">
        <v>12.80864</v>
      </c>
      <c r="C1468">
        <v>16.615379999999998</v>
      </c>
      <c r="E1468">
        <v>7.3</v>
      </c>
      <c r="F1468">
        <v>13.88889</v>
      </c>
      <c r="G1468">
        <v>17.692309999999999</v>
      </c>
      <c r="I1468">
        <v>7.3</v>
      </c>
      <c r="J1468">
        <v>12.5</v>
      </c>
      <c r="K1468">
        <v>13.84615</v>
      </c>
    </row>
    <row r="1469" spans="1:11" x14ac:dyDescent="0.25">
      <c r="A1469">
        <v>7.3049999999999997</v>
      </c>
      <c r="B1469">
        <v>16.66667</v>
      </c>
      <c r="C1469">
        <v>20.461539999999999</v>
      </c>
      <c r="E1469">
        <v>7.3049999999999997</v>
      </c>
      <c r="F1469">
        <v>10.18519</v>
      </c>
      <c r="G1469">
        <v>11.076919999999999</v>
      </c>
      <c r="I1469">
        <v>7.3049999999999997</v>
      </c>
      <c r="J1469">
        <v>14.660489999999999</v>
      </c>
      <c r="K1469">
        <v>16</v>
      </c>
    </row>
    <row r="1470" spans="1:11" x14ac:dyDescent="0.25">
      <c r="A1470">
        <v>7.31</v>
      </c>
      <c r="B1470">
        <v>11.882720000000001</v>
      </c>
      <c r="C1470">
        <v>18.307690000000001</v>
      </c>
      <c r="E1470">
        <v>7.31</v>
      </c>
      <c r="F1470">
        <v>12.19136</v>
      </c>
      <c r="G1470">
        <v>9.8461499999999997</v>
      </c>
      <c r="I1470">
        <v>7.31</v>
      </c>
      <c r="J1470">
        <v>15.4321</v>
      </c>
      <c r="K1470">
        <v>14.61538</v>
      </c>
    </row>
    <row r="1471" spans="1:11" x14ac:dyDescent="0.25">
      <c r="A1471">
        <v>7.3150000000000004</v>
      </c>
      <c r="B1471">
        <v>17.438269999999999</v>
      </c>
      <c r="C1471">
        <v>20.307690000000001</v>
      </c>
      <c r="E1471">
        <v>7.3150000000000004</v>
      </c>
      <c r="F1471">
        <v>13.117279999999999</v>
      </c>
      <c r="G1471">
        <v>12.461539999999999</v>
      </c>
      <c r="I1471">
        <v>7.3150000000000004</v>
      </c>
      <c r="J1471">
        <v>17.129629999999999</v>
      </c>
      <c r="K1471">
        <v>19.076920000000001</v>
      </c>
    </row>
    <row r="1472" spans="1:11" x14ac:dyDescent="0.25">
      <c r="A1472">
        <v>7.32</v>
      </c>
      <c r="B1472">
        <v>15.58642</v>
      </c>
      <c r="C1472">
        <v>16.153849999999998</v>
      </c>
      <c r="E1472">
        <v>7.32</v>
      </c>
      <c r="F1472">
        <v>16.66667</v>
      </c>
      <c r="G1472">
        <v>15.38462</v>
      </c>
      <c r="I1472">
        <v>7.32</v>
      </c>
      <c r="J1472">
        <v>17.283950000000001</v>
      </c>
      <c r="K1472">
        <v>15.23077</v>
      </c>
    </row>
    <row r="1473" spans="1:11" x14ac:dyDescent="0.25">
      <c r="A1473">
        <v>7.3250000000000002</v>
      </c>
      <c r="B1473">
        <v>14.351850000000001</v>
      </c>
      <c r="C1473">
        <v>20.923079999999999</v>
      </c>
      <c r="E1473">
        <v>7.3250000000000002</v>
      </c>
      <c r="F1473">
        <v>11.882720000000001</v>
      </c>
      <c r="G1473">
        <v>11.38462</v>
      </c>
      <c r="I1473">
        <v>7.3250000000000002</v>
      </c>
      <c r="J1473">
        <v>14.660489999999999</v>
      </c>
      <c r="K1473">
        <v>16.153849999999998</v>
      </c>
    </row>
    <row r="1474" spans="1:11" x14ac:dyDescent="0.25">
      <c r="A1474">
        <v>7.33</v>
      </c>
      <c r="B1474">
        <v>15.27778</v>
      </c>
      <c r="C1474">
        <v>15.38462</v>
      </c>
      <c r="E1474">
        <v>7.33</v>
      </c>
      <c r="F1474">
        <v>15.58642</v>
      </c>
      <c r="G1474">
        <v>11.076919999999999</v>
      </c>
      <c r="I1474">
        <v>7.33</v>
      </c>
      <c r="J1474">
        <v>19.1358</v>
      </c>
      <c r="K1474">
        <v>12.307689999999999</v>
      </c>
    </row>
    <row r="1475" spans="1:11" x14ac:dyDescent="0.25">
      <c r="A1475">
        <v>7.335</v>
      </c>
      <c r="B1475">
        <v>14.04321</v>
      </c>
      <c r="C1475">
        <v>14.61538</v>
      </c>
      <c r="E1475">
        <v>7.335</v>
      </c>
      <c r="F1475">
        <v>17.592590000000001</v>
      </c>
      <c r="G1475">
        <v>13.38462</v>
      </c>
      <c r="I1475">
        <v>7.335</v>
      </c>
      <c r="J1475">
        <v>12.65432</v>
      </c>
      <c r="K1475">
        <v>20.461539999999999</v>
      </c>
    </row>
    <row r="1476" spans="1:11" x14ac:dyDescent="0.25">
      <c r="A1476">
        <v>7.34</v>
      </c>
      <c r="B1476">
        <v>14.351850000000001</v>
      </c>
      <c r="C1476">
        <v>21.076920000000001</v>
      </c>
      <c r="E1476">
        <v>7.34</v>
      </c>
      <c r="F1476">
        <v>15.27778</v>
      </c>
      <c r="G1476">
        <v>15.84615</v>
      </c>
      <c r="I1476">
        <v>7.34</v>
      </c>
      <c r="J1476">
        <v>14.04321</v>
      </c>
      <c r="K1476">
        <v>14.15385</v>
      </c>
    </row>
    <row r="1477" spans="1:11" x14ac:dyDescent="0.25">
      <c r="A1477">
        <v>7.3449999999999998</v>
      </c>
      <c r="B1477">
        <v>15.27778</v>
      </c>
      <c r="C1477">
        <v>17.538460000000001</v>
      </c>
      <c r="E1477">
        <v>7.3449999999999998</v>
      </c>
      <c r="F1477">
        <v>12.962960000000001</v>
      </c>
      <c r="G1477">
        <v>10.76923</v>
      </c>
      <c r="I1477">
        <v>7.3449999999999998</v>
      </c>
      <c r="J1477">
        <v>10.95679</v>
      </c>
      <c r="K1477">
        <v>13.84615</v>
      </c>
    </row>
    <row r="1478" spans="1:11" x14ac:dyDescent="0.25">
      <c r="A1478">
        <v>7.35</v>
      </c>
      <c r="B1478">
        <v>8.7963000000000005</v>
      </c>
      <c r="C1478">
        <v>18.461539999999999</v>
      </c>
      <c r="E1478">
        <v>7.35</v>
      </c>
      <c r="F1478">
        <v>17.592590000000001</v>
      </c>
      <c r="G1478">
        <v>11.538460000000001</v>
      </c>
      <c r="I1478">
        <v>7.35</v>
      </c>
      <c r="J1478">
        <v>18.209879999999998</v>
      </c>
      <c r="K1478">
        <v>14</v>
      </c>
    </row>
    <row r="1479" spans="1:11" x14ac:dyDescent="0.25">
      <c r="A1479">
        <v>7.3550000000000004</v>
      </c>
      <c r="B1479">
        <v>12.19136</v>
      </c>
      <c r="C1479">
        <v>18</v>
      </c>
      <c r="E1479">
        <v>7.3550000000000004</v>
      </c>
      <c r="F1479">
        <v>16.97531</v>
      </c>
      <c r="G1479">
        <v>12.307689999999999</v>
      </c>
      <c r="I1479">
        <v>7.3550000000000004</v>
      </c>
      <c r="J1479">
        <v>13.88889</v>
      </c>
      <c r="K1479">
        <v>14</v>
      </c>
    </row>
    <row r="1480" spans="1:11" x14ac:dyDescent="0.25">
      <c r="A1480">
        <v>7.36</v>
      </c>
      <c r="B1480">
        <v>10.95679</v>
      </c>
      <c r="C1480">
        <v>20</v>
      </c>
      <c r="E1480">
        <v>7.36</v>
      </c>
      <c r="F1480">
        <v>13.88889</v>
      </c>
      <c r="G1480">
        <v>12.15385</v>
      </c>
      <c r="I1480">
        <v>7.36</v>
      </c>
      <c r="J1480">
        <v>10.493830000000001</v>
      </c>
      <c r="K1480">
        <v>17.692309999999999</v>
      </c>
    </row>
    <row r="1481" spans="1:11" x14ac:dyDescent="0.25">
      <c r="A1481">
        <v>7.3650000000000002</v>
      </c>
      <c r="B1481">
        <v>14.506169999999999</v>
      </c>
      <c r="C1481">
        <v>20.307690000000001</v>
      </c>
      <c r="E1481">
        <v>7.3650000000000002</v>
      </c>
      <c r="F1481">
        <v>15.740740000000001</v>
      </c>
      <c r="G1481">
        <v>11.23077</v>
      </c>
      <c r="I1481">
        <v>7.3650000000000002</v>
      </c>
      <c r="J1481">
        <v>10.493830000000001</v>
      </c>
      <c r="K1481">
        <v>16.76923</v>
      </c>
    </row>
    <row r="1482" spans="1:11" x14ac:dyDescent="0.25">
      <c r="A1482">
        <v>7.37</v>
      </c>
      <c r="B1482">
        <v>22.530860000000001</v>
      </c>
      <c r="C1482">
        <v>15.38462</v>
      </c>
      <c r="E1482">
        <v>7.37</v>
      </c>
      <c r="F1482">
        <v>14.506169999999999</v>
      </c>
      <c r="G1482">
        <v>9.8461499999999997</v>
      </c>
      <c r="I1482">
        <v>7.37</v>
      </c>
      <c r="J1482">
        <v>13.88889</v>
      </c>
      <c r="K1482">
        <v>16.923079999999999</v>
      </c>
    </row>
    <row r="1483" spans="1:11" x14ac:dyDescent="0.25">
      <c r="A1483">
        <v>7.375</v>
      </c>
      <c r="B1483">
        <v>16.66667</v>
      </c>
      <c r="C1483">
        <v>16.307690000000001</v>
      </c>
      <c r="E1483">
        <v>7.375</v>
      </c>
      <c r="F1483">
        <v>12.037039999999999</v>
      </c>
      <c r="G1483">
        <v>10.76923</v>
      </c>
      <c r="I1483">
        <v>7.375</v>
      </c>
      <c r="J1483">
        <v>15.27778</v>
      </c>
      <c r="K1483">
        <v>12.61538</v>
      </c>
    </row>
    <row r="1484" spans="1:11" x14ac:dyDescent="0.25">
      <c r="A1484">
        <v>7.38</v>
      </c>
      <c r="B1484">
        <v>18.672840000000001</v>
      </c>
      <c r="C1484">
        <v>18.307690000000001</v>
      </c>
      <c r="E1484">
        <v>7.38</v>
      </c>
      <c r="F1484">
        <v>9.1049399999999991</v>
      </c>
      <c r="G1484">
        <v>13.23077</v>
      </c>
      <c r="I1484">
        <v>7.38</v>
      </c>
      <c r="J1484">
        <v>17.901230000000002</v>
      </c>
      <c r="K1484">
        <v>10.15385</v>
      </c>
    </row>
    <row r="1485" spans="1:11" x14ac:dyDescent="0.25">
      <c r="A1485">
        <v>7.3849999999999998</v>
      </c>
      <c r="B1485">
        <v>14.04321</v>
      </c>
      <c r="C1485">
        <v>17.076920000000001</v>
      </c>
      <c r="E1485">
        <v>7.3849999999999998</v>
      </c>
      <c r="F1485">
        <v>13.117279999999999</v>
      </c>
      <c r="G1485">
        <v>9.8461499999999997</v>
      </c>
      <c r="I1485">
        <v>7.3849999999999998</v>
      </c>
      <c r="J1485">
        <v>16.512350000000001</v>
      </c>
      <c r="K1485">
        <v>14.307689999999999</v>
      </c>
    </row>
    <row r="1486" spans="1:11" x14ac:dyDescent="0.25">
      <c r="A1486">
        <v>7.39</v>
      </c>
      <c r="B1486">
        <v>10.80247</v>
      </c>
      <c r="C1486">
        <v>16.615379999999998</v>
      </c>
      <c r="E1486">
        <v>7.39</v>
      </c>
      <c r="F1486">
        <v>15.740740000000001</v>
      </c>
      <c r="G1486">
        <v>9.8461499999999997</v>
      </c>
      <c r="I1486">
        <v>7.39</v>
      </c>
      <c r="J1486">
        <v>14.81481</v>
      </c>
      <c r="K1486">
        <v>18.76923</v>
      </c>
    </row>
    <row r="1487" spans="1:11" x14ac:dyDescent="0.25">
      <c r="A1487">
        <v>7.3949999999999996</v>
      </c>
      <c r="B1487">
        <v>9.8765400000000003</v>
      </c>
      <c r="C1487">
        <v>14.61538</v>
      </c>
      <c r="E1487">
        <v>7.3949999999999996</v>
      </c>
      <c r="F1487">
        <v>13.580249999999999</v>
      </c>
      <c r="G1487">
        <v>13.076919999999999</v>
      </c>
      <c r="I1487">
        <v>7.3949999999999996</v>
      </c>
      <c r="J1487">
        <v>13.580249999999999</v>
      </c>
      <c r="K1487">
        <v>16</v>
      </c>
    </row>
    <row r="1488" spans="1:11" x14ac:dyDescent="0.25">
      <c r="A1488">
        <v>7.4</v>
      </c>
      <c r="B1488">
        <v>16.512350000000001</v>
      </c>
      <c r="C1488">
        <v>20.923079999999999</v>
      </c>
      <c r="E1488">
        <v>7.4</v>
      </c>
      <c r="F1488">
        <v>11.728400000000001</v>
      </c>
      <c r="G1488">
        <v>15.692310000000001</v>
      </c>
      <c r="I1488">
        <v>7.4</v>
      </c>
      <c r="J1488">
        <v>10.648149999999999</v>
      </c>
      <c r="K1488">
        <v>21.23077</v>
      </c>
    </row>
    <row r="1489" spans="1:11" x14ac:dyDescent="0.25">
      <c r="A1489">
        <v>7.4050000000000002</v>
      </c>
      <c r="B1489">
        <v>11.574070000000001</v>
      </c>
      <c r="C1489">
        <v>18.461539999999999</v>
      </c>
      <c r="E1489">
        <v>7.4050000000000002</v>
      </c>
      <c r="F1489">
        <v>14.660489999999999</v>
      </c>
      <c r="G1489">
        <v>13.538460000000001</v>
      </c>
      <c r="I1489">
        <v>7.4050000000000002</v>
      </c>
      <c r="J1489">
        <v>18.981480000000001</v>
      </c>
      <c r="K1489">
        <v>11.84615</v>
      </c>
    </row>
    <row r="1490" spans="1:11" x14ac:dyDescent="0.25">
      <c r="A1490">
        <v>7.41</v>
      </c>
      <c r="B1490">
        <v>11.882720000000001</v>
      </c>
      <c r="C1490">
        <v>16.76923</v>
      </c>
      <c r="E1490">
        <v>7.41</v>
      </c>
      <c r="F1490">
        <v>16.97531</v>
      </c>
      <c r="G1490">
        <v>19.692309999999999</v>
      </c>
      <c r="I1490">
        <v>7.41</v>
      </c>
      <c r="J1490">
        <v>11.26543</v>
      </c>
      <c r="K1490">
        <v>16.923079999999999</v>
      </c>
    </row>
    <row r="1491" spans="1:11" x14ac:dyDescent="0.25">
      <c r="A1491">
        <v>7.415</v>
      </c>
      <c r="B1491">
        <v>12.962960000000001</v>
      </c>
      <c r="C1491">
        <v>14.923080000000001</v>
      </c>
      <c r="E1491">
        <v>7.415</v>
      </c>
      <c r="F1491">
        <v>11.419750000000001</v>
      </c>
      <c r="G1491">
        <v>9.8461499999999997</v>
      </c>
      <c r="I1491">
        <v>7.415</v>
      </c>
      <c r="J1491">
        <v>12.037039999999999</v>
      </c>
      <c r="K1491">
        <v>18</v>
      </c>
    </row>
    <row r="1492" spans="1:11" x14ac:dyDescent="0.25">
      <c r="A1492">
        <v>7.42</v>
      </c>
      <c r="B1492">
        <v>13.425929999999999</v>
      </c>
      <c r="C1492">
        <v>18.153849999999998</v>
      </c>
      <c r="E1492">
        <v>7.42</v>
      </c>
      <c r="F1492">
        <v>10.18519</v>
      </c>
      <c r="G1492">
        <v>12.923080000000001</v>
      </c>
      <c r="I1492">
        <v>7.42</v>
      </c>
      <c r="J1492">
        <v>14.81481</v>
      </c>
      <c r="K1492">
        <v>18.615379999999998</v>
      </c>
    </row>
    <row r="1493" spans="1:11" x14ac:dyDescent="0.25">
      <c r="A1493">
        <v>7.4249999999999998</v>
      </c>
      <c r="B1493">
        <v>16.203700000000001</v>
      </c>
      <c r="C1493">
        <v>16.461539999999999</v>
      </c>
      <c r="E1493">
        <v>7.4249999999999998</v>
      </c>
      <c r="F1493">
        <v>13.271599999999999</v>
      </c>
      <c r="G1493">
        <v>12.461539999999999</v>
      </c>
      <c r="I1493">
        <v>7.4249999999999998</v>
      </c>
      <c r="J1493">
        <v>14.660489999999999</v>
      </c>
      <c r="K1493">
        <v>17.846150000000002</v>
      </c>
    </row>
    <row r="1494" spans="1:11" x14ac:dyDescent="0.25">
      <c r="A1494">
        <v>7.43</v>
      </c>
      <c r="B1494">
        <v>11.882720000000001</v>
      </c>
      <c r="C1494">
        <v>13.84615</v>
      </c>
      <c r="E1494">
        <v>7.43</v>
      </c>
      <c r="F1494">
        <v>13.271599999999999</v>
      </c>
      <c r="G1494">
        <v>18</v>
      </c>
      <c r="I1494">
        <v>7.43</v>
      </c>
      <c r="J1494">
        <v>12.34568</v>
      </c>
      <c r="K1494">
        <v>20.307690000000001</v>
      </c>
    </row>
    <row r="1495" spans="1:11" x14ac:dyDescent="0.25">
      <c r="A1495">
        <v>7.4349999999999996</v>
      </c>
      <c r="B1495">
        <v>13.117279999999999</v>
      </c>
      <c r="C1495">
        <v>13.692310000000001</v>
      </c>
      <c r="E1495">
        <v>7.4349999999999996</v>
      </c>
      <c r="F1495">
        <v>10.18519</v>
      </c>
      <c r="G1495">
        <v>10.76923</v>
      </c>
      <c r="I1495">
        <v>7.4349999999999996</v>
      </c>
      <c r="J1495">
        <v>13.73457</v>
      </c>
      <c r="K1495">
        <v>12.923080000000001</v>
      </c>
    </row>
    <row r="1496" spans="1:11" x14ac:dyDescent="0.25">
      <c r="A1496">
        <v>7.44</v>
      </c>
      <c r="B1496">
        <v>10.648149999999999</v>
      </c>
      <c r="C1496">
        <v>14.76923</v>
      </c>
      <c r="E1496">
        <v>7.44</v>
      </c>
      <c r="F1496">
        <v>14.19753</v>
      </c>
      <c r="G1496">
        <v>10.76923</v>
      </c>
      <c r="I1496">
        <v>7.44</v>
      </c>
      <c r="J1496">
        <v>14.660489999999999</v>
      </c>
      <c r="K1496">
        <v>16.153849999999998</v>
      </c>
    </row>
    <row r="1497" spans="1:11" x14ac:dyDescent="0.25">
      <c r="A1497">
        <v>7.4450000000000003</v>
      </c>
      <c r="B1497">
        <v>10.95679</v>
      </c>
      <c r="C1497">
        <v>18.76923</v>
      </c>
      <c r="E1497">
        <v>7.4450000000000003</v>
      </c>
      <c r="F1497">
        <v>15.740740000000001</v>
      </c>
      <c r="G1497">
        <v>9.38462</v>
      </c>
      <c r="I1497">
        <v>7.4450000000000003</v>
      </c>
      <c r="J1497">
        <v>16.049379999999999</v>
      </c>
      <c r="K1497">
        <v>13.38462</v>
      </c>
    </row>
    <row r="1498" spans="1:11" x14ac:dyDescent="0.25">
      <c r="A1498">
        <v>7.45</v>
      </c>
      <c r="B1498">
        <v>13.271599999999999</v>
      </c>
      <c r="C1498">
        <v>18.615379999999998</v>
      </c>
      <c r="E1498">
        <v>7.45</v>
      </c>
      <c r="F1498">
        <v>11.728400000000001</v>
      </c>
      <c r="G1498">
        <v>14.76923</v>
      </c>
      <c r="I1498">
        <v>7.45</v>
      </c>
      <c r="J1498">
        <v>15.4321</v>
      </c>
      <c r="K1498">
        <v>12.461539999999999</v>
      </c>
    </row>
    <row r="1499" spans="1:11" x14ac:dyDescent="0.25">
      <c r="A1499">
        <v>7.4550000000000001</v>
      </c>
      <c r="B1499">
        <v>17.901230000000002</v>
      </c>
      <c r="C1499">
        <v>20</v>
      </c>
      <c r="E1499">
        <v>7.4550000000000001</v>
      </c>
      <c r="F1499">
        <v>10.18519</v>
      </c>
      <c r="G1499">
        <v>17.076920000000001</v>
      </c>
      <c r="I1499">
        <v>7.4550000000000001</v>
      </c>
      <c r="J1499">
        <v>11.419750000000001</v>
      </c>
      <c r="K1499">
        <v>23.846150000000002</v>
      </c>
    </row>
    <row r="1500" spans="1:11" x14ac:dyDescent="0.25">
      <c r="A1500">
        <v>7.46</v>
      </c>
      <c r="B1500">
        <v>13.88889</v>
      </c>
      <c r="C1500">
        <v>14.923080000000001</v>
      </c>
      <c r="E1500">
        <v>7.46</v>
      </c>
      <c r="F1500">
        <v>10.18519</v>
      </c>
      <c r="G1500">
        <v>8.3076899999999991</v>
      </c>
      <c r="I1500">
        <v>7.46</v>
      </c>
      <c r="J1500">
        <v>13.271599999999999</v>
      </c>
      <c r="K1500">
        <v>13.84615</v>
      </c>
    </row>
    <row r="1501" spans="1:11" x14ac:dyDescent="0.25">
      <c r="A1501">
        <v>7.4649999999999999</v>
      </c>
      <c r="B1501">
        <v>13.271599999999999</v>
      </c>
      <c r="C1501">
        <v>15.84615</v>
      </c>
      <c r="E1501">
        <v>7.4649999999999999</v>
      </c>
      <c r="F1501">
        <v>11.574070000000001</v>
      </c>
      <c r="G1501">
        <v>14.923080000000001</v>
      </c>
      <c r="I1501">
        <v>7.4649999999999999</v>
      </c>
      <c r="J1501">
        <v>20.987649999999999</v>
      </c>
      <c r="K1501">
        <v>13.538460000000001</v>
      </c>
    </row>
    <row r="1502" spans="1:11" x14ac:dyDescent="0.25">
      <c r="A1502">
        <v>7.47</v>
      </c>
      <c r="B1502">
        <v>18.3642</v>
      </c>
      <c r="C1502">
        <v>19.846150000000002</v>
      </c>
      <c r="E1502">
        <v>7.47</v>
      </c>
      <c r="F1502">
        <v>8.9506200000000007</v>
      </c>
      <c r="G1502">
        <v>9.8461499999999997</v>
      </c>
      <c r="I1502">
        <v>7.47</v>
      </c>
      <c r="J1502">
        <v>15.58642</v>
      </c>
      <c r="K1502">
        <v>12.461539999999999</v>
      </c>
    </row>
    <row r="1503" spans="1:11" x14ac:dyDescent="0.25">
      <c r="A1503">
        <v>7.4749999999999996</v>
      </c>
      <c r="B1503">
        <v>12.962960000000001</v>
      </c>
      <c r="C1503">
        <v>21.384620000000002</v>
      </c>
      <c r="E1503">
        <v>7.4749999999999996</v>
      </c>
      <c r="F1503">
        <v>15.895060000000001</v>
      </c>
      <c r="G1503">
        <v>11.076919999999999</v>
      </c>
      <c r="I1503">
        <v>7.4749999999999996</v>
      </c>
      <c r="J1503">
        <v>16.820989999999998</v>
      </c>
      <c r="K1503">
        <v>16.153849999999998</v>
      </c>
    </row>
    <row r="1504" spans="1:11" x14ac:dyDescent="0.25">
      <c r="A1504">
        <v>7.48</v>
      </c>
      <c r="B1504">
        <v>14.660489999999999</v>
      </c>
      <c r="C1504">
        <v>19.692309999999999</v>
      </c>
      <c r="E1504">
        <v>7.48</v>
      </c>
      <c r="F1504">
        <v>12.037039999999999</v>
      </c>
      <c r="G1504">
        <v>13.538460000000001</v>
      </c>
      <c r="I1504">
        <v>7.48</v>
      </c>
      <c r="J1504">
        <v>19.1358</v>
      </c>
      <c r="K1504">
        <v>23.538460000000001</v>
      </c>
    </row>
    <row r="1505" spans="1:11" x14ac:dyDescent="0.25">
      <c r="A1505">
        <v>7.4850000000000003</v>
      </c>
      <c r="B1505">
        <v>15.4321</v>
      </c>
      <c r="C1505">
        <v>18.76923</v>
      </c>
      <c r="E1505">
        <v>7.4850000000000003</v>
      </c>
      <c r="F1505">
        <v>16.203700000000001</v>
      </c>
      <c r="G1505">
        <v>16.461539999999999</v>
      </c>
      <c r="I1505">
        <v>7.4850000000000003</v>
      </c>
      <c r="J1505">
        <v>11.11111</v>
      </c>
      <c r="K1505">
        <v>14.76923</v>
      </c>
    </row>
    <row r="1506" spans="1:11" x14ac:dyDescent="0.25">
      <c r="A1506">
        <v>7.49</v>
      </c>
      <c r="B1506">
        <v>13.580249999999999</v>
      </c>
      <c r="C1506">
        <v>15.84615</v>
      </c>
      <c r="E1506">
        <v>7.49</v>
      </c>
      <c r="F1506">
        <v>11.574070000000001</v>
      </c>
      <c r="G1506">
        <v>11.84615</v>
      </c>
      <c r="I1506">
        <v>7.49</v>
      </c>
      <c r="J1506">
        <v>17.283950000000001</v>
      </c>
      <c r="K1506">
        <v>17.692309999999999</v>
      </c>
    </row>
    <row r="1507" spans="1:11" x14ac:dyDescent="0.25">
      <c r="A1507">
        <v>7.4950000000000001</v>
      </c>
      <c r="B1507">
        <v>13.117279999999999</v>
      </c>
      <c r="C1507">
        <v>15.076919999999999</v>
      </c>
      <c r="E1507">
        <v>7.4950000000000001</v>
      </c>
      <c r="F1507">
        <v>15.740740000000001</v>
      </c>
      <c r="G1507">
        <v>12</v>
      </c>
      <c r="I1507">
        <v>7.4950000000000001</v>
      </c>
      <c r="J1507">
        <v>11.728400000000001</v>
      </c>
      <c r="K1507">
        <v>15.538460000000001</v>
      </c>
    </row>
    <row r="1508" spans="1:11" x14ac:dyDescent="0.25">
      <c r="A1508">
        <v>7.5</v>
      </c>
      <c r="B1508">
        <v>19.1358</v>
      </c>
      <c r="C1508">
        <v>18.923079999999999</v>
      </c>
      <c r="E1508">
        <v>7.5</v>
      </c>
      <c r="F1508">
        <v>14.506169999999999</v>
      </c>
      <c r="G1508">
        <v>16.76923</v>
      </c>
      <c r="I1508">
        <v>7.5</v>
      </c>
      <c r="J1508">
        <v>14.969139999999999</v>
      </c>
      <c r="K1508">
        <v>15.38462</v>
      </c>
    </row>
    <row r="1509" spans="1:11" x14ac:dyDescent="0.25">
      <c r="A1509">
        <v>7.5049999999999999</v>
      </c>
      <c r="B1509">
        <v>12.5</v>
      </c>
      <c r="C1509">
        <v>24</v>
      </c>
      <c r="E1509">
        <v>7.5049999999999999</v>
      </c>
      <c r="F1509">
        <v>9.4135799999999996</v>
      </c>
      <c r="G1509">
        <v>12</v>
      </c>
      <c r="I1509">
        <v>7.5049999999999999</v>
      </c>
      <c r="J1509">
        <v>11.419750000000001</v>
      </c>
      <c r="K1509">
        <v>14.307689999999999</v>
      </c>
    </row>
    <row r="1510" spans="1:11" x14ac:dyDescent="0.25">
      <c r="A1510">
        <v>7.51</v>
      </c>
      <c r="B1510">
        <v>9.8765400000000003</v>
      </c>
      <c r="C1510">
        <v>18.153849999999998</v>
      </c>
      <c r="E1510">
        <v>7.51</v>
      </c>
      <c r="F1510">
        <v>16.35802</v>
      </c>
      <c r="G1510">
        <v>14.15385</v>
      </c>
      <c r="I1510">
        <v>7.51</v>
      </c>
      <c r="J1510">
        <v>12.5</v>
      </c>
      <c r="K1510">
        <v>15.692310000000001</v>
      </c>
    </row>
    <row r="1511" spans="1:11" x14ac:dyDescent="0.25">
      <c r="A1511">
        <v>7.5149999999999997</v>
      </c>
      <c r="B1511">
        <v>10.030860000000001</v>
      </c>
      <c r="C1511">
        <v>16.307690000000001</v>
      </c>
      <c r="E1511">
        <v>7.5149999999999997</v>
      </c>
      <c r="F1511">
        <v>17.129629999999999</v>
      </c>
      <c r="G1511">
        <v>14</v>
      </c>
      <c r="I1511">
        <v>7.5149999999999997</v>
      </c>
      <c r="J1511">
        <v>13.88889</v>
      </c>
      <c r="K1511">
        <v>14.307689999999999</v>
      </c>
    </row>
    <row r="1512" spans="1:11" x14ac:dyDescent="0.25">
      <c r="A1512">
        <v>7.52</v>
      </c>
      <c r="B1512">
        <v>15.27778</v>
      </c>
      <c r="C1512">
        <v>15.23077</v>
      </c>
      <c r="E1512">
        <v>7.52</v>
      </c>
      <c r="F1512">
        <v>15.4321</v>
      </c>
      <c r="G1512">
        <v>10.307689999999999</v>
      </c>
      <c r="I1512">
        <v>7.52</v>
      </c>
      <c r="J1512">
        <v>13.271599999999999</v>
      </c>
      <c r="K1512">
        <v>18.461539999999999</v>
      </c>
    </row>
    <row r="1513" spans="1:11" x14ac:dyDescent="0.25">
      <c r="A1513">
        <v>7.5250000000000004</v>
      </c>
      <c r="B1513">
        <v>13.425929999999999</v>
      </c>
      <c r="C1513">
        <v>11.84615</v>
      </c>
      <c r="E1513">
        <v>7.5250000000000004</v>
      </c>
      <c r="F1513">
        <v>16.97531</v>
      </c>
      <c r="G1513">
        <v>12</v>
      </c>
      <c r="I1513">
        <v>7.5250000000000004</v>
      </c>
      <c r="J1513">
        <v>11.728400000000001</v>
      </c>
      <c r="K1513">
        <v>17.23077</v>
      </c>
    </row>
    <row r="1514" spans="1:11" x14ac:dyDescent="0.25">
      <c r="A1514">
        <v>7.53</v>
      </c>
      <c r="B1514">
        <v>13.271599999999999</v>
      </c>
      <c r="C1514">
        <v>17.846150000000002</v>
      </c>
      <c r="E1514">
        <v>7.53</v>
      </c>
      <c r="F1514">
        <v>11.574070000000001</v>
      </c>
      <c r="G1514">
        <v>11.692310000000001</v>
      </c>
      <c r="I1514">
        <v>7.53</v>
      </c>
      <c r="J1514">
        <v>19.598769999999998</v>
      </c>
      <c r="K1514">
        <v>13.076919999999999</v>
      </c>
    </row>
    <row r="1515" spans="1:11" x14ac:dyDescent="0.25">
      <c r="A1515">
        <v>7.5350000000000001</v>
      </c>
      <c r="B1515">
        <v>11.882720000000001</v>
      </c>
      <c r="C1515">
        <v>15.076919999999999</v>
      </c>
      <c r="E1515">
        <v>7.5350000000000001</v>
      </c>
      <c r="F1515">
        <v>14.19753</v>
      </c>
      <c r="G1515">
        <v>13.84615</v>
      </c>
      <c r="I1515">
        <v>7.5350000000000001</v>
      </c>
      <c r="J1515">
        <v>12.5</v>
      </c>
      <c r="K1515">
        <v>15.538460000000001</v>
      </c>
    </row>
    <row r="1516" spans="1:11" x14ac:dyDescent="0.25">
      <c r="A1516">
        <v>7.54</v>
      </c>
      <c r="B1516">
        <v>12.5</v>
      </c>
      <c r="C1516">
        <v>21.23077</v>
      </c>
      <c r="E1516">
        <v>7.54</v>
      </c>
      <c r="F1516">
        <v>14.351850000000001</v>
      </c>
      <c r="G1516">
        <v>11.692310000000001</v>
      </c>
      <c r="I1516">
        <v>7.54</v>
      </c>
      <c r="J1516">
        <v>10.95679</v>
      </c>
      <c r="K1516">
        <v>20.153849999999998</v>
      </c>
    </row>
    <row r="1517" spans="1:11" x14ac:dyDescent="0.25">
      <c r="A1517">
        <v>7.5449999999999999</v>
      </c>
      <c r="B1517">
        <v>13.425929999999999</v>
      </c>
      <c r="C1517">
        <v>25.384620000000002</v>
      </c>
      <c r="E1517">
        <v>7.5449999999999999</v>
      </c>
      <c r="F1517">
        <v>14.660489999999999</v>
      </c>
      <c r="G1517">
        <v>13.38462</v>
      </c>
      <c r="I1517">
        <v>7.5449999999999999</v>
      </c>
      <c r="J1517">
        <v>11.419750000000001</v>
      </c>
      <c r="K1517">
        <v>12</v>
      </c>
    </row>
    <row r="1518" spans="1:11" x14ac:dyDescent="0.25">
      <c r="A1518">
        <v>7.55</v>
      </c>
      <c r="B1518">
        <v>10.648149999999999</v>
      </c>
      <c r="C1518">
        <v>16.615379999999998</v>
      </c>
      <c r="E1518">
        <v>7.55</v>
      </c>
      <c r="F1518">
        <v>14.351850000000001</v>
      </c>
      <c r="G1518">
        <v>15.538460000000001</v>
      </c>
      <c r="I1518">
        <v>7.55</v>
      </c>
      <c r="J1518">
        <v>12.80864</v>
      </c>
      <c r="K1518">
        <v>14.15385</v>
      </c>
    </row>
    <row r="1519" spans="1:11" x14ac:dyDescent="0.25">
      <c r="A1519">
        <v>7.5549999999999997</v>
      </c>
      <c r="B1519">
        <v>11.11111</v>
      </c>
      <c r="C1519">
        <v>18</v>
      </c>
      <c r="E1519">
        <v>7.5549999999999997</v>
      </c>
      <c r="F1519">
        <v>8.7963000000000005</v>
      </c>
      <c r="G1519">
        <v>17.23077</v>
      </c>
      <c r="I1519">
        <v>7.5549999999999997</v>
      </c>
      <c r="J1519">
        <v>14.19753</v>
      </c>
      <c r="K1519">
        <v>18.615379999999998</v>
      </c>
    </row>
    <row r="1520" spans="1:11" x14ac:dyDescent="0.25">
      <c r="A1520">
        <v>7.56</v>
      </c>
      <c r="B1520">
        <v>15.895060000000001</v>
      </c>
      <c r="C1520">
        <v>14.76923</v>
      </c>
      <c r="E1520">
        <v>7.56</v>
      </c>
      <c r="F1520">
        <v>10.339510000000001</v>
      </c>
      <c r="G1520">
        <v>9.38462</v>
      </c>
      <c r="I1520">
        <v>7.56</v>
      </c>
      <c r="J1520">
        <v>11.26543</v>
      </c>
      <c r="K1520">
        <v>18.153849999999998</v>
      </c>
    </row>
    <row r="1521" spans="1:11" x14ac:dyDescent="0.25">
      <c r="A1521">
        <v>7.5650000000000004</v>
      </c>
      <c r="B1521">
        <v>12.5</v>
      </c>
      <c r="C1521">
        <v>16.461539999999999</v>
      </c>
      <c r="E1521">
        <v>7.5650000000000004</v>
      </c>
      <c r="F1521">
        <v>17.283950000000001</v>
      </c>
      <c r="G1521">
        <v>11.076919999999999</v>
      </c>
      <c r="I1521">
        <v>7.5650000000000004</v>
      </c>
      <c r="J1521">
        <v>16.66667</v>
      </c>
      <c r="K1521">
        <v>12.61538</v>
      </c>
    </row>
    <row r="1522" spans="1:11" x14ac:dyDescent="0.25">
      <c r="A1522">
        <v>7.57</v>
      </c>
      <c r="B1522">
        <v>15.4321</v>
      </c>
      <c r="C1522">
        <v>14.461539999999999</v>
      </c>
      <c r="E1522">
        <v>7.57</v>
      </c>
      <c r="F1522">
        <v>14.81481</v>
      </c>
      <c r="G1522">
        <v>13.692310000000001</v>
      </c>
      <c r="I1522">
        <v>7.57</v>
      </c>
      <c r="J1522">
        <v>10.80247</v>
      </c>
      <c r="K1522">
        <v>14.15385</v>
      </c>
    </row>
    <row r="1523" spans="1:11" x14ac:dyDescent="0.25">
      <c r="A1523">
        <v>7.5750000000000002</v>
      </c>
      <c r="B1523">
        <v>14.351850000000001</v>
      </c>
      <c r="C1523">
        <v>14.76923</v>
      </c>
      <c r="E1523">
        <v>7.5750000000000002</v>
      </c>
      <c r="F1523">
        <v>8.7963000000000005</v>
      </c>
      <c r="G1523">
        <v>11.84615</v>
      </c>
      <c r="I1523">
        <v>7.5750000000000002</v>
      </c>
      <c r="J1523">
        <v>13.425929999999999</v>
      </c>
      <c r="K1523">
        <v>11.84615</v>
      </c>
    </row>
    <row r="1524" spans="1:11" x14ac:dyDescent="0.25">
      <c r="A1524">
        <v>7.58</v>
      </c>
      <c r="B1524">
        <v>17.438269999999999</v>
      </c>
      <c r="C1524">
        <v>19.846150000000002</v>
      </c>
      <c r="E1524">
        <v>7.58</v>
      </c>
      <c r="F1524">
        <v>13.271599999999999</v>
      </c>
      <c r="G1524">
        <v>12.76923</v>
      </c>
      <c r="I1524">
        <v>7.58</v>
      </c>
      <c r="J1524">
        <v>10.80247</v>
      </c>
      <c r="K1524">
        <v>14.461539999999999</v>
      </c>
    </row>
    <row r="1525" spans="1:11" x14ac:dyDescent="0.25">
      <c r="A1525">
        <v>7.585</v>
      </c>
      <c r="B1525">
        <v>22.839510000000001</v>
      </c>
      <c r="C1525">
        <v>14.923080000000001</v>
      </c>
      <c r="E1525">
        <v>7.585</v>
      </c>
      <c r="F1525">
        <v>13.580249999999999</v>
      </c>
      <c r="G1525">
        <v>10.61538</v>
      </c>
      <c r="I1525">
        <v>7.585</v>
      </c>
      <c r="J1525">
        <v>19.44444</v>
      </c>
      <c r="K1525">
        <v>15.38462</v>
      </c>
    </row>
    <row r="1526" spans="1:11" x14ac:dyDescent="0.25">
      <c r="A1526">
        <v>7.59</v>
      </c>
      <c r="B1526">
        <v>13.73457</v>
      </c>
      <c r="C1526">
        <v>17.076920000000001</v>
      </c>
      <c r="E1526">
        <v>7.59</v>
      </c>
      <c r="F1526">
        <v>12.037039999999999</v>
      </c>
      <c r="G1526">
        <v>9.6923100000000009</v>
      </c>
      <c r="I1526">
        <v>7.59</v>
      </c>
      <c r="J1526">
        <v>22.685189999999999</v>
      </c>
      <c r="K1526">
        <v>18.615379999999998</v>
      </c>
    </row>
    <row r="1527" spans="1:11" x14ac:dyDescent="0.25">
      <c r="A1527">
        <v>7.5949999999999998</v>
      </c>
      <c r="B1527">
        <v>16.203700000000001</v>
      </c>
      <c r="C1527">
        <v>20.923079999999999</v>
      </c>
      <c r="E1527">
        <v>7.5949999999999998</v>
      </c>
      <c r="F1527">
        <v>16.049379999999999</v>
      </c>
      <c r="G1527">
        <v>10.76923</v>
      </c>
      <c r="I1527">
        <v>7.5949999999999998</v>
      </c>
      <c r="J1527">
        <v>12.34568</v>
      </c>
      <c r="K1527">
        <v>16.461539999999999</v>
      </c>
    </row>
    <row r="1528" spans="1:11" x14ac:dyDescent="0.25">
      <c r="A1528">
        <v>7.6</v>
      </c>
      <c r="B1528">
        <v>11.11111</v>
      </c>
      <c r="C1528">
        <v>17.538460000000001</v>
      </c>
      <c r="E1528">
        <v>7.6</v>
      </c>
      <c r="F1528">
        <v>15.12346</v>
      </c>
      <c r="G1528">
        <v>14.307689999999999</v>
      </c>
      <c r="I1528">
        <v>7.6</v>
      </c>
      <c r="J1528">
        <v>9.2592599999999994</v>
      </c>
      <c r="K1528">
        <v>16.153849999999998</v>
      </c>
    </row>
    <row r="1529" spans="1:11" x14ac:dyDescent="0.25">
      <c r="A1529">
        <v>7.6050000000000004</v>
      </c>
      <c r="B1529">
        <v>20.987649999999999</v>
      </c>
      <c r="C1529">
        <v>21.076920000000001</v>
      </c>
      <c r="E1529">
        <v>7.6050000000000004</v>
      </c>
      <c r="F1529">
        <v>14.04321</v>
      </c>
      <c r="G1529">
        <v>12.76923</v>
      </c>
      <c r="I1529">
        <v>7.6050000000000004</v>
      </c>
      <c r="J1529">
        <v>17.129629999999999</v>
      </c>
      <c r="K1529">
        <v>12.61538</v>
      </c>
    </row>
    <row r="1530" spans="1:11" x14ac:dyDescent="0.25">
      <c r="A1530">
        <v>7.61</v>
      </c>
      <c r="B1530">
        <v>10.80247</v>
      </c>
      <c r="C1530">
        <v>15.84615</v>
      </c>
      <c r="E1530">
        <v>7.61</v>
      </c>
      <c r="F1530">
        <v>13.88889</v>
      </c>
      <c r="G1530">
        <v>15.692310000000001</v>
      </c>
      <c r="I1530">
        <v>7.61</v>
      </c>
      <c r="J1530">
        <v>13.271599999999999</v>
      </c>
      <c r="K1530">
        <v>16.461539999999999</v>
      </c>
    </row>
    <row r="1531" spans="1:11" x14ac:dyDescent="0.25">
      <c r="A1531">
        <v>7.6150000000000002</v>
      </c>
      <c r="B1531">
        <v>12.65432</v>
      </c>
      <c r="C1531">
        <v>15.076919999999999</v>
      </c>
      <c r="E1531">
        <v>7.6150000000000002</v>
      </c>
      <c r="F1531">
        <v>15.740740000000001</v>
      </c>
      <c r="G1531">
        <v>9.8461499999999997</v>
      </c>
      <c r="I1531">
        <v>7.6150000000000002</v>
      </c>
      <c r="J1531">
        <v>8.0246899999999997</v>
      </c>
      <c r="K1531">
        <v>15.84615</v>
      </c>
    </row>
    <row r="1532" spans="1:11" x14ac:dyDescent="0.25">
      <c r="A1532">
        <v>7.62</v>
      </c>
      <c r="B1532">
        <v>18.209879999999998</v>
      </c>
      <c r="C1532">
        <v>22.923079999999999</v>
      </c>
      <c r="E1532">
        <v>7.62</v>
      </c>
      <c r="F1532">
        <v>11.419750000000001</v>
      </c>
      <c r="G1532">
        <v>12.307689999999999</v>
      </c>
      <c r="I1532">
        <v>7.62</v>
      </c>
      <c r="J1532">
        <v>11.728400000000001</v>
      </c>
      <c r="K1532">
        <v>18.153849999999998</v>
      </c>
    </row>
    <row r="1533" spans="1:11" x14ac:dyDescent="0.25">
      <c r="A1533">
        <v>7.625</v>
      </c>
      <c r="B1533">
        <v>14.969139999999999</v>
      </c>
      <c r="C1533">
        <v>14.461539999999999</v>
      </c>
      <c r="E1533">
        <v>7.625</v>
      </c>
      <c r="F1533">
        <v>15.58642</v>
      </c>
      <c r="G1533">
        <v>13.23077</v>
      </c>
      <c r="I1533">
        <v>7.625</v>
      </c>
      <c r="J1533">
        <v>12.5</v>
      </c>
      <c r="K1533">
        <v>18</v>
      </c>
    </row>
    <row r="1534" spans="1:11" x14ac:dyDescent="0.25">
      <c r="A1534">
        <v>7.63</v>
      </c>
      <c r="B1534">
        <v>12.037039999999999</v>
      </c>
      <c r="C1534">
        <v>13.538460000000001</v>
      </c>
      <c r="E1534">
        <v>7.63</v>
      </c>
      <c r="F1534">
        <v>18.05556</v>
      </c>
      <c r="G1534">
        <v>11.076919999999999</v>
      </c>
      <c r="I1534">
        <v>7.63</v>
      </c>
      <c r="J1534">
        <v>15.12346</v>
      </c>
      <c r="K1534">
        <v>20.153849999999998</v>
      </c>
    </row>
    <row r="1535" spans="1:11" x14ac:dyDescent="0.25">
      <c r="A1535">
        <v>7.6349999999999998</v>
      </c>
      <c r="B1535">
        <v>14.506169999999999</v>
      </c>
      <c r="C1535">
        <v>20.615379999999998</v>
      </c>
      <c r="E1535">
        <v>7.6349999999999998</v>
      </c>
      <c r="F1535">
        <v>10.95679</v>
      </c>
      <c r="G1535">
        <v>14</v>
      </c>
      <c r="I1535">
        <v>7.6349999999999998</v>
      </c>
      <c r="J1535">
        <v>17.283950000000001</v>
      </c>
      <c r="K1535">
        <v>14.461539999999999</v>
      </c>
    </row>
    <row r="1536" spans="1:11" x14ac:dyDescent="0.25">
      <c r="A1536">
        <v>7.64</v>
      </c>
      <c r="B1536">
        <v>15.12346</v>
      </c>
      <c r="C1536">
        <v>19.538460000000001</v>
      </c>
      <c r="E1536">
        <v>7.64</v>
      </c>
      <c r="F1536">
        <v>11.882720000000001</v>
      </c>
      <c r="G1536">
        <v>11.692310000000001</v>
      </c>
      <c r="I1536">
        <v>7.64</v>
      </c>
      <c r="J1536">
        <v>12.037039999999999</v>
      </c>
      <c r="K1536">
        <v>18.923079999999999</v>
      </c>
    </row>
    <row r="1537" spans="1:11" x14ac:dyDescent="0.25">
      <c r="A1537">
        <v>7.6449999999999996</v>
      </c>
      <c r="B1537">
        <v>14.04321</v>
      </c>
      <c r="C1537">
        <v>13.692310000000001</v>
      </c>
      <c r="E1537">
        <v>7.6449999999999996</v>
      </c>
      <c r="F1537">
        <v>8.6419800000000002</v>
      </c>
      <c r="G1537">
        <v>12.461539999999999</v>
      </c>
      <c r="I1537">
        <v>7.6449999999999996</v>
      </c>
      <c r="J1537">
        <v>9.1049399999999991</v>
      </c>
      <c r="K1537">
        <v>10.76923</v>
      </c>
    </row>
    <row r="1538" spans="1:11" x14ac:dyDescent="0.25">
      <c r="A1538">
        <v>7.65</v>
      </c>
      <c r="B1538">
        <v>21.296299999999999</v>
      </c>
      <c r="C1538">
        <v>25.076920000000001</v>
      </c>
      <c r="E1538">
        <v>7.65</v>
      </c>
      <c r="F1538">
        <v>17.592590000000001</v>
      </c>
      <c r="G1538">
        <v>16.615379999999998</v>
      </c>
      <c r="I1538">
        <v>7.65</v>
      </c>
      <c r="J1538">
        <v>12.34568</v>
      </c>
      <c r="K1538">
        <v>9.5384600000000006</v>
      </c>
    </row>
    <row r="1539" spans="1:11" x14ac:dyDescent="0.25">
      <c r="A1539">
        <v>7.6550000000000002</v>
      </c>
      <c r="B1539">
        <v>15.58642</v>
      </c>
      <c r="C1539">
        <v>17.076920000000001</v>
      </c>
      <c r="E1539">
        <v>7.6550000000000002</v>
      </c>
      <c r="F1539">
        <v>12.962960000000001</v>
      </c>
      <c r="G1539">
        <v>17.692309999999999</v>
      </c>
      <c r="I1539">
        <v>7.6550000000000002</v>
      </c>
      <c r="J1539">
        <v>16.35802</v>
      </c>
      <c r="K1539">
        <v>11.076919999999999</v>
      </c>
    </row>
    <row r="1540" spans="1:11" x14ac:dyDescent="0.25">
      <c r="A1540">
        <v>7.66</v>
      </c>
      <c r="B1540">
        <v>8.3333300000000001</v>
      </c>
      <c r="C1540">
        <v>16.615379999999998</v>
      </c>
      <c r="E1540">
        <v>7.66</v>
      </c>
      <c r="F1540">
        <v>16.203700000000001</v>
      </c>
      <c r="G1540">
        <v>17.384620000000002</v>
      </c>
      <c r="I1540">
        <v>7.66</v>
      </c>
      <c r="J1540">
        <v>14.969139999999999</v>
      </c>
      <c r="K1540">
        <v>8.61538</v>
      </c>
    </row>
    <row r="1541" spans="1:11" x14ac:dyDescent="0.25">
      <c r="A1541">
        <v>7.665</v>
      </c>
      <c r="B1541">
        <v>16.35802</v>
      </c>
      <c r="C1541">
        <v>16.615379999999998</v>
      </c>
      <c r="E1541">
        <v>7.665</v>
      </c>
      <c r="F1541">
        <v>12.037039999999999</v>
      </c>
      <c r="G1541">
        <v>16.923079999999999</v>
      </c>
      <c r="I1541">
        <v>7.665</v>
      </c>
      <c r="J1541">
        <v>11.574070000000001</v>
      </c>
      <c r="K1541">
        <v>10.923080000000001</v>
      </c>
    </row>
    <row r="1542" spans="1:11" x14ac:dyDescent="0.25">
      <c r="A1542">
        <v>7.67</v>
      </c>
      <c r="B1542">
        <v>10.80247</v>
      </c>
      <c r="C1542">
        <v>19.076920000000001</v>
      </c>
      <c r="E1542">
        <v>7.67</v>
      </c>
      <c r="F1542">
        <v>12.65432</v>
      </c>
      <c r="G1542">
        <v>15.076919999999999</v>
      </c>
      <c r="I1542">
        <v>7.67</v>
      </c>
      <c r="J1542">
        <v>11.11111</v>
      </c>
      <c r="K1542">
        <v>13.38462</v>
      </c>
    </row>
    <row r="1543" spans="1:11" x14ac:dyDescent="0.25">
      <c r="A1543">
        <v>7.6749999999999998</v>
      </c>
      <c r="B1543">
        <v>14.19753</v>
      </c>
      <c r="C1543">
        <v>22.307690000000001</v>
      </c>
      <c r="E1543">
        <v>7.6749999999999998</v>
      </c>
      <c r="F1543">
        <v>14.81481</v>
      </c>
      <c r="G1543">
        <v>11.538460000000001</v>
      </c>
      <c r="I1543">
        <v>7.6749999999999998</v>
      </c>
      <c r="J1543">
        <v>17.283950000000001</v>
      </c>
      <c r="K1543">
        <v>15.692310000000001</v>
      </c>
    </row>
    <row r="1544" spans="1:11" x14ac:dyDescent="0.25">
      <c r="A1544">
        <v>7.68</v>
      </c>
      <c r="B1544">
        <v>9.7222200000000001</v>
      </c>
      <c r="C1544">
        <v>21.076920000000001</v>
      </c>
      <c r="E1544">
        <v>7.68</v>
      </c>
      <c r="F1544">
        <v>12.962960000000001</v>
      </c>
      <c r="G1544">
        <v>17.692309999999999</v>
      </c>
      <c r="I1544">
        <v>7.68</v>
      </c>
      <c r="J1544">
        <v>10.18519</v>
      </c>
      <c r="K1544">
        <v>14.76923</v>
      </c>
    </row>
    <row r="1545" spans="1:11" x14ac:dyDescent="0.25">
      <c r="A1545">
        <v>7.6849999999999996</v>
      </c>
      <c r="B1545">
        <v>13.117279999999999</v>
      </c>
      <c r="C1545">
        <v>23.384620000000002</v>
      </c>
      <c r="E1545">
        <v>7.6849999999999996</v>
      </c>
      <c r="F1545">
        <v>11.26543</v>
      </c>
      <c r="G1545">
        <v>12.923080000000001</v>
      </c>
      <c r="I1545">
        <v>7.6849999999999996</v>
      </c>
      <c r="J1545">
        <v>18.209879999999998</v>
      </c>
      <c r="K1545">
        <v>17.384620000000002</v>
      </c>
    </row>
    <row r="1546" spans="1:11" x14ac:dyDescent="0.25">
      <c r="A1546">
        <v>7.69</v>
      </c>
      <c r="B1546">
        <v>13.580249999999999</v>
      </c>
      <c r="C1546">
        <v>19.076920000000001</v>
      </c>
      <c r="E1546">
        <v>7.69</v>
      </c>
      <c r="F1546">
        <v>16.820989999999998</v>
      </c>
      <c r="G1546">
        <v>11.076919999999999</v>
      </c>
      <c r="I1546">
        <v>7.69</v>
      </c>
      <c r="J1546">
        <v>12.037039999999999</v>
      </c>
      <c r="K1546">
        <v>11.38462</v>
      </c>
    </row>
    <row r="1547" spans="1:11" x14ac:dyDescent="0.25">
      <c r="A1547">
        <v>7.6950000000000003</v>
      </c>
      <c r="B1547">
        <v>17.592590000000001</v>
      </c>
      <c r="C1547">
        <v>15.23077</v>
      </c>
      <c r="E1547">
        <v>7.6950000000000003</v>
      </c>
      <c r="F1547">
        <v>10.030860000000001</v>
      </c>
      <c r="G1547">
        <v>14.461539999999999</v>
      </c>
      <c r="I1547">
        <v>7.6950000000000003</v>
      </c>
      <c r="J1547">
        <v>12.65432</v>
      </c>
      <c r="K1547">
        <v>18.923079999999999</v>
      </c>
    </row>
    <row r="1548" spans="1:11" x14ac:dyDescent="0.25">
      <c r="A1548">
        <v>7.7</v>
      </c>
      <c r="B1548">
        <v>19.1358</v>
      </c>
      <c r="C1548">
        <v>21.23077</v>
      </c>
      <c r="E1548">
        <v>7.7</v>
      </c>
      <c r="F1548">
        <v>17.283950000000001</v>
      </c>
      <c r="G1548">
        <v>14.15385</v>
      </c>
      <c r="I1548">
        <v>7.7</v>
      </c>
      <c r="J1548">
        <v>17.129629999999999</v>
      </c>
      <c r="K1548">
        <v>15.692310000000001</v>
      </c>
    </row>
    <row r="1549" spans="1:11" x14ac:dyDescent="0.25">
      <c r="A1549">
        <v>7.7050000000000001</v>
      </c>
      <c r="B1549">
        <v>12.65432</v>
      </c>
      <c r="C1549">
        <v>16.307690000000001</v>
      </c>
      <c r="E1549">
        <v>7.7050000000000001</v>
      </c>
      <c r="F1549">
        <v>16.66667</v>
      </c>
      <c r="G1549">
        <v>11.84615</v>
      </c>
      <c r="I1549">
        <v>7.7050000000000001</v>
      </c>
      <c r="J1549">
        <v>16.203700000000001</v>
      </c>
      <c r="K1549">
        <v>14.307689999999999</v>
      </c>
    </row>
    <row r="1550" spans="1:11" x14ac:dyDescent="0.25">
      <c r="A1550">
        <v>7.71</v>
      </c>
      <c r="B1550">
        <v>11.728400000000001</v>
      </c>
      <c r="C1550">
        <v>19.076920000000001</v>
      </c>
      <c r="E1550">
        <v>7.71</v>
      </c>
      <c r="F1550">
        <v>8.6419800000000002</v>
      </c>
      <c r="G1550">
        <v>13.692310000000001</v>
      </c>
      <c r="I1550">
        <v>7.71</v>
      </c>
      <c r="J1550">
        <v>11.26543</v>
      </c>
      <c r="K1550">
        <v>15.84615</v>
      </c>
    </row>
    <row r="1551" spans="1:11" x14ac:dyDescent="0.25">
      <c r="A1551">
        <v>7.7149999999999999</v>
      </c>
      <c r="B1551">
        <v>11.26543</v>
      </c>
      <c r="C1551">
        <v>15.84615</v>
      </c>
      <c r="E1551">
        <v>7.7149999999999999</v>
      </c>
      <c r="F1551">
        <v>13.88889</v>
      </c>
      <c r="G1551">
        <v>16.923079999999999</v>
      </c>
      <c r="I1551">
        <v>7.7149999999999999</v>
      </c>
      <c r="J1551">
        <v>7.2530900000000003</v>
      </c>
      <c r="K1551">
        <v>11.23077</v>
      </c>
    </row>
    <row r="1552" spans="1:11" x14ac:dyDescent="0.25">
      <c r="A1552">
        <v>7.72</v>
      </c>
      <c r="B1552">
        <v>11.574070000000001</v>
      </c>
      <c r="C1552">
        <v>18.615379999999998</v>
      </c>
      <c r="E1552">
        <v>7.72</v>
      </c>
      <c r="F1552">
        <v>14.19753</v>
      </c>
      <c r="G1552">
        <v>8.3076899999999991</v>
      </c>
      <c r="I1552">
        <v>7.72</v>
      </c>
      <c r="J1552">
        <v>10.80247</v>
      </c>
      <c r="K1552">
        <v>13.23077</v>
      </c>
    </row>
    <row r="1553" spans="1:11" x14ac:dyDescent="0.25">
      <c r="A1553">
        <v>7.7249999999999996</v>
      </c>
      <c r="B1553">
        <v>10.493830000000001</v>
      </c>
      <c r="C1553">
        <v>20.153849999999998</v>
      </c>
      <c r="E1553">
        <v>7.7249999999999996</v>
      </c>
      <c r="F1553">
        <v>10.95679</v>
      </c>
      <c r="G1553">
        <v>16</v>
      </c>
      <c r="I1553">
        <v>7.7249999999999996</v>
      </c>
      <c r="J1553">
        <v>8.6419800000000002</v>
      </c>
      <c r="K1553">
        <v>16.153849999999998</v>
      </c>
    </row>
    <row r="1554" spans="1:11" x14ac:dyDescent="0.25">
      <c r="A1554">
        <v>7.73</v>
      </c>
      <c r="B1554">
        <v>9.8765400000000003</v>
      </c>
      <c r="C1554">
        <v>22.76923</v>
      </c>
      <c r="E1554">
        <v>7.73</v>
      </c>
      <c r="F1554">
        <v>10.95679</v>
      </c>
      <c r="G1554">
        <v>14</v>
      </c>
      <c r="I1554">
        <v>7.73</v>
      </c>
      <c r="J1554">
        <v>9.7222200000000001</v>
      </c>
      <c r="K1554">
        <v>12.923080000000001</v>
      </c>
    </row>
    <row r="1555" spans="1:11" x14ac:dyDescent="0.25">
      <c r="A1555">
        <v>7.7350000000000003</v>
      </c>
      <c r="B1555">
        <v>16.049379999999999</v>
      </c>
      <c r="C1555">
        <v>20.923079999999999</v>
      </c>
      <c r="E1555">
        <v>7.7350000000000003</v>
      </c>
      <c r="F1555">
        <v>12.19136</v>
      </c>
      <c r="G1555">
        <v>17.23077</v>
      </c>
      <c r="I1555">
        <v>7.7350000000000003</v>
      </c>
      <c r="J1555">
        <v>12.037039999999999</v>
      </c>
      <c r="K1555">
        <v>17.076920000000001</v>
      </c>
    </row>
    <row r="1556" spans="1:11" x14ac:dyDescent="0.25">
      <c r="A1556">
        <v>7.74</v>
      </c>
      <c r="B1556">
        <v>14.660489999999999</v>
      </c>
      <c r="C1556">
        <v>19.692309999999999</v>
      </c>
      <c r="E1556">
        <v>7.74</v>
      </c>
      <c r="F1556">
        <v>12.34568</v>
      </c>
      <c r="G1556">
        <v>13.538460000000001</v>
      </c>
      <c r="I1556">
        <v>7.74</v>
      </c>
      <c r="J1556">
        <v>12.5</v>
      </c>
      <c r="K1556">
        <v>15.84615</v>
      </c>
    </row>
    <row r="1557" spans="1:11" x14ac:dyDescent="0.25">
      <c r="A1557">
        <v>7.7450000000000001</v>
      </c>
      <c r="B1557">
        <v>14.351850000000001</v>
      </c>
      <c r="C1557">
        <v>15.692310000000001</v>
      </c>
      <c r="E1557">
        <v>7.7450000000000001</v>
      </c>
      <c r="F1557">
        <v>14.19753</v>
      </c>
      <c r="G1557">
        <v>8.7692300000000003</v>
      </c>
      <c r="I1557">
        <v>7.7450000000000001</v>
      </c>
      <c r="J1557">
        <v>16.66667</v>
      </c>
      <c r="K1557">
        <v>15.538460000000001</v>
      </c>
    </row>
    <row r="1558" spans="1:11" x14ac:dyDescent="0.25">
      <c r="A1558">
        <v>7.75</v>
      </c>
      <c r="B1558">
        <v>13.425929999999999</v>
      </c>
      <c r="C1558">
        <v>16.923079999999999</v>
      </c>
      <c r="E1558">
        <v>7.75</v>
      </c>
      <c r="F1558">
        <v>16.512350000000001</v>
      </c>
      <c r="G1558">
        <v>15.692310000000001</v>
      </c>
      <c r="I1558">
        <v>7.75</v>
      </c>
      <c r="J1558">
        <v>15.27778</v>
      </c>
      <c r="K1558">
        <v>16.153849999999998</v>
      </c>
    </row>
    <row r="1559" spans="1:11" x14ac:dyDescent="0.25">
      <c r="A1559">
        <v>7.7549999999999999</v>
      </c>
      <c r="B1559">
        <v>16.820989999999998</v>
      </c>
      <c r="C1559">
        <v>20.615379999999998</v>
      </c>
      <c r="E1559">
        <v>7.7549999999999999</v>
      </c>
      <c r="F1559">
        <v>13.117279999999999</v>
      </c>
      <c r="G1559">
        <v>7.5384599999999997</v>
      </c>
      <c r="I1559">
        <v>7.7549999999999999</v>
      </c>
      <c r="J1559">
        <v>10.18519</v>
      </c>
      <c r="K1559">
        <v>12.76923</v>
      </c>
    </row>
    <row r="1560" spans="1:11" x14ac:dyDescent="0.25">
      <c r="A1560">
        <v>7.76</v>
      </c>
      <c r="B1560">
        <v>17.438269999999999</v>
      </c>
      <c r="C1560">
        <v>11.23077</v>
      </c>
      <c r="E1560">
        <v>7.76</v>
      </c>
      <c r="F1560">
        <v>13.73457</v>
      </c>
      <c r="G1560">
        <v>9.6923100000000009</v>
      </c>
      <c r="I1560">
        <v>7.76</v>
      </c>
      <c r="J1560">
        <v>14.660489999999999</v>
      </c>
      <c r="K1560">
        <v>14.61538</v>
      </c>
    </row>
    <row r="1561" spans="1:11" x14ac:dyDescent="0.25">
      <c r="A1561">
        <v>7.7649999999999997</v>
      </c>
      <c r="B1561">
        <v>16.820989999999998</v>
      </c>
      <c r="C1561">
        <v>20.307690000000001</v>
      </c>
      <c r="E1561">
        <v>7.7649999999999997</v>
      </c>
      <c r="F1561">
        <v>12.65432</v>
      </c>
      <c r="G1561">
        <v>12.15385</v>
      </c>
      <c r="I1561">
        <v>7.7649999999999997</v>
      </c>
      <c r="J1561">
        <v>10.339510000000001</v>
      </c>
      <c r="K1561">
        <v>16.615379999999998</v>
      </c>
    </row>
    <row r="1562" spans="1:11" x14ac:dyDescent="0.25">
      <c r="A1562">
        <v>7.77</v>
      </c>
      <c r="B1562">
        <v>19.1358</v>
      </c>
      <c r="C1562">
        <v>15.84615</v>
      </c>
      <c r="E1562">
        <v>7.77</v>
      </c>
      <c r="F1562">
        <v>15.58642</v>
      </c>
      <c r="G1562">
        <v>10.15385</v>
      </c>
      <c r="I1562">
        <v>7.77</v>
      </c>
      <c r="J1562">
        <v>10.030860000000001</v>
      </c>
      <c r="K1562">
        <v>17.076920000000001</v>
      </c>
    </row>
    <row r="1563" spans="1:11" x14ac:dyDescent="0.25">
      <c r="A1563">
        <v>7.7750000000000004</v>
      </c>
      <c r="B1563">
        <v>14.04321</v>
      </c>
      <c r="C1563">
        <v>16.461539999999999</v>
      </c>
      <c r="E1563">
        <v>7.7750000000000004</v>
      </c>
      <c r="F1563">
        <v>11.419750000000001</v>
      </c>
      <c r="G1563">
        <v>13.076919999999999</v>
      </c>
      <c r="I1563">
        <v>7.7750000000000004</v>
      </c>
      <c r="J1563">
        <v>13.425929999999999</v>
      </c>
      <c r="K1563">
        <v>17.076920000000001</v>
      </c>
    </row>
    <row r="1564" spans="1:11" x14ac:dyDescent="0.25">
      <c r="A1564">
        <v>7.78</v>
      </c>
      <c r="B1564">
        <v>12.80864</v>
      </c>
      <c r="C1564">
        <v>16.76923</v>
      </c>
      <c r="E1564">
        <v>7.78</v>
      </c>
      <c r="F1564">
        <v>12.34568</v>
      </c>
      <c r="G1564">
        <v>18.307690000000001</v>
      </c>
      <c r="I1564">
        <v>7.78</v>
      </c>
      <c r="J1564">
        <v>13.425929999999999</v>
      </c>
      <c r="K1564">
        <v>15.692310000000001</v>
      </c>
    </row>
    <row r="1565" spans="1:11" x14ac:dyDescent="0.25">
      <c r="A1565">
        <v>7.7850000000000001</v>
      </c>
      <c r="B1565">
        <v>12.80864</v>
      </c>
      <c r="C1565">
        <v>19.384620000000002</v>
      </c>
      <c r="E1565">
        <v>7.7850000000000001</v>
      </c>
      <c r="F1565">
        <v>14.81481</v>
      </c>
      <c r="G1565">
        <v>13.23077</v>
      </c>
      <c r="I1565">
        <v>7.7850000000000001</v>
      </c>
      <c r="J1565">
        <v>13.88889</v>
      </c>
      <c r="K1565">
        <v>15.692310000000001</v>
      </c>
    </row>
    <row r="1566" spans="1:11" x14ac:dyDescent="0.25">
      <c r="A1566">
        <v>7.79</v>
      </c>
      <c r="B1566">
        <v>9.8765400000000003</v>
      </c>
      <c r="C1566">
        <v>17.384620000000002</v>
      </c>
      <c r="E1566">
        <v>7.79</v>
      </c>
      <c r="F1566">
        <v>12.19136</v>
      </c>
      <c r="G1566">
        <v>14.307689999999999</v>
      </c>
      <c r="I1566">
        <v>7.79</v>
      </c>
      <c r="J1566">
        <v>9.7222200000000001</v>
      </c>
      <c r="K1566">
        <v>17.692309999999999</v>
      </c>
    </row>
    <row r="1567" spans="1:11" x14ac:dyDescent="0.25">
      <c r="A1567">
        <v>7.7949999999999999</v>
      </c>
      <c r="B1567">
        <v>11.26543</v>
      </c>
      <c r="C1567">
        <v>17.846150000000002</v>
      </c>
      <c r="E1567">
        <v>7.7949999999999999</v>
      </c>
      <c r="F1567">
        <v>10.493830000000001</v>
      </c>
      <c r="G1567">
        <v>16</v>
      </c>
      <c r="I1567">
        <v>7.7949999999999999</v>
      </c>
      <c r="J1567">
        <v>11.574070000000001</v>
      </c>
      <c r="K1567">
        <v>18.153849999999998</v>
      </c>
    </row>
    <row r="1568" spans="1:11" x14ac:dyDescent="0.25">
      <c r="A1568">
        <v>7.8</v>
      </c>
      <c r="B1568">
        <v>15.12346</v>
      </c>
      <c r="C1568">
        <v>15.23077</v>
      </c>
      <c r="E1568">
        <v>7.8</v>
      </c>
      <c r="F1568">
        <v>12.80864</v>
      </c>
      <c r="G1568">
        <v>14.15385</v>
      </c>
      <c r="I1568">
        <v>7.8</v>
      </c>
      <c r="J1568">
        <v>16.049379999999999</v>
      </c>
      <c r="K1568">
        <v>16.923079999999999</v>
      </c>
    </row>
    <row r="1569" spans="1:11" x14ac:dyDescent="0.25">
      <c r="A1569">
        <v>7.8049999999999997</v>
      </c>
      <c r="B1569">
        <v>16.203700000000001</v>
      </c>
      <c r="C1569">
        <v>18.461539999999999</v>
      </c>
      <c r="E1569">
        <v>7.8049999999999997</v>
      </c>
      <c r="F1569">
        <v>9.8765400000000003</v>
      </c>
      <c r="G1569">
        <v>11.23077</v>
      </c>
      <c r="I1569">
        <v>7.8049999999999997</v>
      </c>
      <c r="J1569">
        <v>12.5</v>
      </c>
      <c r="K1569">
        <v>16.923079999999999</v>
      </c>
    </row>
    <row r="1570" spans="1:11" x14ac:dyDescent="0.25">
      <c r="A1570">
        <v>7.81</v>
      </c>
      <c r="B1570">
        <v>10.80247</v>
      </c>
      <c r="C1570">
        <v>16</v>
      </c>
      <c r="E1570">
        <v>7.81</v>
      </c>
      <c r="F1570">
        <v>13.117279999999999</v>
      </c>
      <c r="G1570">
        <v>19.384620000000002</v>
      </c>
      <c r="I1570">
        <v>7.81</v>
      </c>
      <c r="J1570">
        <v>15.58642</v>
      </c>
      <c r="K1570">
        <v>16.307690000000001</v>
      </c>
    </row>
    <row r="1571" spans="1:11" x14ac:dyDescent="0.25">
      <c r="A1571">
        <v>7.8150000000000004</v>
      </c>
      <c r="B1571">
        <v>13.117279999999999</v>
      </c>
      <c r="C1571">
        <v>22</v>
      </c>
      <c r="E1571">
        <v>7.8150000000000004</v>
      </c>
      <c r="F1571">
        <v>9.4135799999999996</v>
      </c>
      <c r="G1571">
        <v>12.15385</v>
      </c>
      <c r="I1571">
        <v>7.8150000000000004</v>
      </c>
      <c r="J1571">
        <v>13.271599999999999</v>
      </c>
      <c r="K1571">
        <v>17.384620000000002</v>
      </c>
    </row>
    <row r="1572" spans="1:11" x14ac:dyDescent="0.25">
      <c r="A1572">
        <v>7.82</v>
      </c>
      <c r="B1572">
        <v>16.66667</v>
      </c>
      <c r="C1572">
        <v>18.153849999999998</v>
      </c>
      <c r="E1572">
        <v>7.82</v>
      </c>
      <c r="F1572">
        <v>15.12346</v>
      </c>
      <c r="G1572">
        <v>11.692310000000001</v>
      </c>
      <c r="I1572">
        <v>7.82</v>
      </c>
      <c r="J1572">
        <v>15.740740000000001</v>
      </c>
      <c r="K1572">
        <v>19.384620000000002</v>
      </c>
    </row>
    <row r="1573" spans="1:11" x14ac:dyDescent="0.25">
      <c r="A1573">
        <v>7.8250000000000002</v>
      </c>
      <c r="B1573">
        <v>17.438269999999999</v>
      </c>
      <c r="C1573">
        <v>12.461539999999999</v>
      </c>
      <c r="E1573">
        <v>7.8250000000000002</v>
      </c>
      <c r="F1573">
        <v>12.962960000000001</v>
      </c>
      <c r="G1573">
        <v>12.923080000000001</v>
      </c>
      <c r="I1573">
        <v>7.8250000000000002</v>
      </c>
      <c r="J1573">
        <v>14.81481</v>
      </c>
      <c r="K1573">
        <v>22</v>
      </c>
    </row>
    <row r="1574" spans="1:11" x14ac:dyDescent="0.25">
      <c r="A1574">
        <v>7.83</v>
      </c>
      <c r="B1574">
        <v>17.901230000000002</v>
      </c>
      <c r="C1574">
        <v>16.461539999999999</v>
      </c>
      <c r="E1574">
        <v>7.83</v>
      </c>
      <c r="F1574">
        <v>15.58642</v>
      </c>
      <c r="G1574">
        <v>10</v>
      </c>
      <c r="I1574">
        <v>7.83</v>
      </c>
      <c r="J1574">
        <v>16.049379999999999</v>
      </c>
      <c r="K1574">
        <v>11.84615</v>
      </c>
    </row>
    <row r="1575" spans="1:11" x14ac:dyDescent="0.25">
      <c r="A1575">
        <v>7.835</v>
      </c>
      <c r="B1575">
        <v>16.049379999999999</v>
      </c>
      <c r="C1575">
        <v>13.076919999999999</v>
      </c>
      <c r="E1575">
        <v>7.835</v>
      </c>
      <c r="F1575">
        <v>14.351850000000001</v>
      </c>
      <c r="G1575">
        <v>11.23077</v>
      </c>
      <c r="I1575">
        <v>7.835</v>
      </c>
      <c r="J1575">
        <v>17.901230000000002</v>
      </c>
      <c r="K1575">
        <v>16.923079999999999</v>
      </c>
    </row>
    <row r="1576" spans="1:11" x14ac:dyDescent="0.25">
      <c r="A1576">
        <v>7.84</v>
      </c>
      <c r="B1576">
        <v>13.73457</v>
      </c>
      <c r="C1576">
        <v>21.846150000000002</v>
      </c>
      <c r="E1576">
        <v>7.84</v>
      </c>
      <c r="F1576">
        <v>13.580249999999999</v>
      </c>
      <c r="G1576">
        <v>10.923080000000001</v>
      </c>
      <c r="I1576">
        <v>7.84</v>
      </c>
      <c r="J1576">
        <v>14.19753</v>
      </c>
      <c r="K1576">
        <v>15.84615</v>
      </c>
    </row>
    <row r="1577" spans="1:11" x14ac:dyDescent="0.25">
      <c r="A1577">
        <v>7.8449999999999998</v>
      </c>
      <c r="B1577">
        <v>18.672840000000001</v>
      </c>
      <c r="C1577">
        <v>21.23077</v>
      </c>
      <c r="E1577">
        <v>7.8449999999999998</v>
      </c>
      <c r="F1577">
        <v>10.339510000000001</v>
      </c>
      <c r="G1577">
        <v>9.5384600000000006</v>
      </c>
      <c r="I1577">
        <v>7.8449999999999998</v>
      </c>
      <c r="J1577">
        <v>11.574070000000001</v>
      </c>
      <c r="K1577">
        <v>15.692310000000001</v>
      </c>
    </row>
    <row r="1578" spans="1:11" x14ac:dyDescent="0.25">
      <c r="A1578">
        <v>7.85</v>
      </c>
      <c r="B1578">
        <v>10.80247</v>
      </c>
      <c r="C1578">
        <v>17.076920000000001</v>
      </c>
      <c r="E1578">
        <v>7.85</v>
      </c>
      <c r="F1578">
        <v>14.04321</v>
      </c>
      <c r="G1578">
        <v>11.84615</v>
      </c>
      <c r="I1578">
        <v>7.85</v>
      </c>
      <c r="J1578">
        <v>10.80247</v>
      </c>
      <c r="K1578">
        <v>18.615379999999998</v>
      </c>
    </row>
    <row r="1579" spans="1:11" x14ac:dyDescent="0.25">
      <c r="A1579">
        <v>7.8550000000000004</v>
      </c>
      <c r="B1579">
        <v>12.34568</v>
      </c>
      <c r="C1579">
        <v>24.615379999999998</v>
      </c>
      <c r="E1579">
        <v>7.8550000000000004</v>
      </c>
      <c r="F1579">
        <v>13.425929999999999</v>
      </c>
      <c r="G1579">
        <v>14.307689999999999</v>
      </c>
      <c r="I1579">
        <v>7.8550000000000004</v>
      </c>
      <c r="J1579">
        <v>12.962960000000001</v>
      </c>
      <c r="K1579">
        <v>16.923079999999999</v>
      </c>
    </row>
    <row r="1580" spans="1:11" x14ac:dyDescent="0.25">
      <c r="A1580">
        <v>7.86</v>
      </c>
      <c r="B1580">
        <v>14.19753</v>
      </c>
      <c r="C1580">
        <v>17.538460000000001</v>
      </c>
      <c r="E1580">
        <v>7.86</v>
      </c>
      <c r="F1580">
        <v>8.1790099999999999</v>
      </c>
      <c r="G1580">
        <v>12</v>
      </c>
      <c r="I1580">
        <v>7.86</v>
      </c>
      <c r="J1580">
        <v>13.88889</v>
      </c>
      <c r="K1580">
        <v>16.153849999999998</v>
      </c>
    </row>
    <row r="1581" spans="1:11" x14ac:dyDescent="0.25">
      <c r="A1581">
        <v>7.8650000000000002</v>
      </c>
      <c r="B1581">
        <v>20.987649999999999</v>
      </c>
      <c r="C1581">
        <v>16.153849999999998</v>
      </c>
      <c r="E1581">
        <v>7.8650000000000002</v>
      </c>
      <c r="F1581">
        <v>15.27778</v>
      </c>
      <c r="G1581">
        <v>11.692310000000001</v>
      </c>
      <c r="I1581">
        <v>7.8650000000000002</v>
      </c>
      <c r="J1581">
        <v>14.969139999999999</v>
      </c>
      <c r="K1581">
        <v>20.307690000000001</v>
      </c>
    </row>
    <row r="1582" spans="1:11" x14ac:dyDescent="0.25">
      <c r="A1582">
        <v>7.87</v>
      </c>
      <c r="B1582">
        <v>14.660489999999999</v>
      </c>
      <c r="C1582">
        <v>17.538460000000001</v>
      </c>
      <c r="E1582">
        <v>7.87</v>
      </c>
      <c r="F1582">
        <v>10.18519</v>
      </c>
      <c r="G1582">
        <v>13.692310000000001</v>
      </c>
      <c r="I1582">
        <v>7.87</v>
      </c>
      <c r="J1582">
        <v>12.962960000000001</v>
      </c>
      <c r="K1582">
        <v>14.923080000000001</v>
      </c>
    </row>
    <row r="1583" spans="1:11" x14ac:dyDescent="0.25">
      <c r="A1583">
        <v>7.875</v>
      </c>
      <c r="B1583">
        <v>9.2592599999999994</v>
      </c>
      <c r="C1583">
        <v>22.153849999999998</v>
      </c>
      <c r="E1583">
        <v>7.875</v>
      </c>
      <c r="F1583">
        <v>11.728400000000001</v>
      </c>
      <c r="G1583">
        <v>15.38462</v>
      </c>
      <c r="I1583">
        <v>7.875</v>
      </c>
      <c r="J1583">
        <v>13.271599999999999</v>
      </c>
      <c r="K1583">
        <v>12.15385</v>
      </c>
    </row>
    <row r="1584" spans="1:11" x14ac:dyDescent="0.25">
      <c r="A1584">
        <v>7.88</v>
      </c>
      <c r="B1584">
        <v>10.493830000000001</v>
      </c>
      <c r="C1584">
        <v>15.538460000000001</v>
      </c>
      <c r="E1584">
        <v>7.88</v>
      </c>
      <c r="F1584">
        <v>18.05556</v>
      </c>
      <c r="G1584">
        <v>17.692309999999999</v>
      </c>
      <c r="I1584">
        <v>7.88</v>
      </c>
      <c r="J1584">
        <v>18.981480000000001</v>
      </c>
      <c r="K1584">
        <v>20.153849999999998</v>
      </c>
    </row>
    <row r="1585" spans="1:11" x14ac:dyDescent="0.25">
      <c r="A1585">
        <v>7.8849999999999998</v>
      </c>
      <c r="B1585">
        <v>12.19136</v>
      </c>
      <c r="C1585">
        <v>12.307689999999999</v>
      </c>
      <c r="E1585">
        <v>7.8849999999999998</v>
      </c>
      <c r="F1585">
        <v>12.19136</v>
      </c>
      <c r="G1585">
        <v>11.692310000000001</v>
      </c>
      <c r="I1585">
        <v>7.8849999999999998</v>
      </c>
      <c r="J1585">
        <v>12.34568</v>
      </c>
      <c r="K1585">
        <v>16.615379999999998</v>
      </c>
    </row>
    <row r="1586" spans="1:11" x14ac:dyDescent="0.25">
      <c r="A1586">
        <v>7.89</v>
      </c>
      <c r="B1586">
        <v>18.672840000000001</v>
      </c>
      <c r="C1586">
        <v>14.461539999999999</v>
      </c>
      <c r="E1586">
        <v>7.89</v>
      </c>
      <c r="F1586">
        <v>15.4321</v>
      </c>
      <c r="G1586">
        <v>14.307689999999999</v>
      </c>
      <c r="I1586">
        <v>7.89</v>
      </c>
      <c r="J1586">
        <v>11.26543</v>
      </c>
      <c r="K1586">
        <v>14.307689999999999</v>
      </c>
    </row>
    <row r="1587" spans="1:11" x14ac:dyDescent="0.25">
      <c r="A1587">
        <v>7.8949999999999996</v>
      </c>
      <c r="B1587">
        <v>18.209879999999998</v>
      </c>
      <c r="C1587">
        <v>17.538460000000001</v>
      </c>
      <c r="E1587">
        <v>7.8949999999999996</v>
      </c>
      <c r="F1587">
        <v>13.88889</v>
      </c>
      <c r="G1587">
        <v>13.538460000000001</v>
      </c>
      <c r="I1587">
        <v>7.8949999999999996</v>
      </c>
      <c r="J1587">
        <v>10.18519</v>
      </c>
      <c r="K1587">
        <v>16.923079999999999</v>
      </c>
    </row>
    <row r="1588" spans="1:11" x14ac:dyDescent="0.25">
      <c r="A1588">
        <v>7.9</v>
      </c>
      <c r="B1588">
        <v>13.117279999999999</v>
      </c>
      <c r="C1588">
        <v>20.923079999999999</v>
      </c>
      <c r="E1588">
        <v>7.9</v>
      </c>
      <c r="F1588">
        <v>16.512350000000001</v>
      </c>
      <c r="G1588">
        <v>12</v>
      </c>
      <c r="I1588">
        <v>7.9</v>
      </c>
      <c r="J1588">
        <v>10.18519</v>
      </c>
      <c r="K1588">
        <v>17.538460000000001</v>
      </c>
    </row>
    <row r="1589" spans="1:11" x14ac:dyDescent="0.25">
      <c r="A1589">
        <v>7.9050000000000002</v>
      </c>
      <c r="B1589">
        <v>13.88889</v>
      </c>
      <c r="C1589">
        <v>21.384620000000002</v>
      </c>
      <c r="E1589">
        <v>7.9050000000000002</v>
      </c>
      <c r="F1589">
        <v>13.73457</v>
      </c>
      <c r="G1589">
        <v>16.307690000000001</v>
      </c>
      <c r="I1589">
        <v>7.9050000000000002</v>
      </c>
      <c r="J1589">
        <v>13.271599999999999</v>
      </c>
      <c r="K1589">
        <v>17.23077</v>
      </c>
    </row>
    <row r="1590" spans="1:11" x14ac:dyDescent="0.25">
      <c r="A1590">
        <v>7.91</v>
      </c>
      <c r="B1590">
        <v>14.969139999999999</v>
      </c>
      <c r="C1590">
        <v>15.23077</v>
      </c>
      <c r="E1590">
        <v>7.91</v>
      </c>
      <c r="F1590">
        <v>16.512350000000001</v>
      </c>
      <c r="G1590">
        <v>10.461539999999999</v>
      </c>
      <c r="I1590">
        <v>7.91</v>
      </c>
      <c r="J1590">
        <v>13.88889</v>
      </c>
      <c r="K1590">
        <v>13.076919999999999</v>
      </c>
    </row>
    <row r="1591" spans="1:11" x14ac:dyDescent="0.25">
      <c r="A1591">
        <v>7.915</v>
      </c>
      <c r="B1591">
        <v>14.19753</v>
      </c>
      <c r="C1591">
        <v>18</v>
      </c>
      <c r="E1591">
        <v>7.915</v>
      </c>
      <c r="F1591">
        <v>18.518519999999999</v>
      </c>
      <c r="G1591">
        <v>10.76923</v>
      </c>
      <c r="I1591">
        <v>7.915</v>
      </c>
      <c r="J1591">
        <v>12.037039999999999</v>
      </c>
      <c r="K1591">
        <v>14.15385</v>
      </c>
    </row>
    <row r="1592" spans="1:11" x14ac:dyDescent="0.25">
      <c r="A1592">
        <v>7.92</v>
      </c>
      <c r="B1592">
        <v>10.339510000000001</v>
      </c>
      <c r="C1592">
        <v>19.384620000000002</v>
      </c>
      <c r="E1592">
        <v>7.92</v>
      </c>
      <c r="F1592">
        <v>12.19136</v>
      </c>
      <c r="G1592">
        <v>15.84615</v>
      </c>
      <c r="I1592">
        <v>7.92</v>
      </c>
      <c r="J1592">
        <v>9.4135799999999996</v>
      </c>
      <c r="K1592">
        <v>16.153849999999998</v>
      </c>
    </row>
    <row r="1593" spans="1:11" x14ac:dyDescent="0.25">
      <c r="A1593">
        <v>7.9249999999999998</v>
      </c>
      <c r="B1593">
        <v>19.1358</v>
      </c>
      <c r="C1593">
        <v>14.923080000000001</v>
      </c>
      <c r="E1593">
        <v>7.9249999999999998</v>
      </c>
      <c r="F1593">
        <v>12.19136</v>
      </c>
      <c r="G1593">
        <v>12.15385</v>
      </c>
      <c r="I1593">
        <v>7.9249999999999998</v>
      </c>
      <c r="J1593">
        <v>15.4321</v>
      </c>
      <c r="K1593">
        <v>15.23077</v>
      </c>
    </row>
    <row r="1594" spans="1:11" x14ac:dyDescent="0.25">
      <c r="A1594">
        <v>7.93</v>
      </c>
      <c r="B1594">
        <v>12.65432</v>
      </c>
      <c r="C1594">
        <v>14.923080000000001</v>
      </c>
      <c r="E1594">
        <v>7.93</v>
      </c>
      <c r="F1594">
        <v>12.5</v>
      </c>
      <c r="G1594">
        <v>10.461539999999999</v>
      </c>
      <c r="I1594">
        <v>7.93</v>
      </c>
      <c r="J1594">
        <v>21.604939999999999</v>
      </c>
      <c r="K1594">
        <v>17.846150000000002</v>
      </c>
    </row>
    <row r="1595" spans="1:11" x14ac:dyDescent="0.25">
      <c r="A1595">
        <v>7.9349999999999996</v>
      </c>
      <c r="B1595">
        <v>12.80864</v>
      </c>
      <c r="C1595">
        <v>20.307690000000001</v>
      </c>
      <c r="E1595">
        <v>7.9349999999999996</v>
      </c>
      <c r="F1595">
        <v>9.7222200000000001</v>
      </c>
      <c r="G1595">
        <v>11.38462</v>
      </c>
      <c r="I1595">
        <v>7.9349999999999996</v>
      </c>
      <c r="J1595">
        <v>13.425929999999999</v>
      </c>
      <c r="K1595">
        <v>13.076919999999999</v>
      </c>
    </row>
    <row r="1596" spans="1:11" x14ac:dyDescent="0.25">
      <c r="A1596">
        <v>7.94</v>
      </c>
      <c r="B1596">
        <v>9.8765400000000003</v>
      </c>
      <c r="C1596">
        <v>21.23077</v>
      </c>
      <c r="E1596">
        <v>7.94</v>
      </c>
      <c r="F1596">
        <v>15.895060000000001</v>
      </c>
      <c r="G1596">
        <v>14.61538</v>
      </c>
      <c r="I1596">
        <v>7.94</v>
      </c>
      <c r="J1596">
        <v>11.11111</v>
      </c>
      <c r="K1596">
        <v>20.923079999999999</v>
      </c>
    </row>
    <row r="1597" spans="1:11" x14ac:dyDescent="0.25">
      <c r="A1597">
        <v>7.9450000000000003</v>
      </c>
      <c r="B1597">
        <v>14.19753</v>
      </c>
      <c r="C1597">
        <v>20.307690000000001</v>
      </c>
      <c r="E1597">
        <v>7.9450000000000003</v>
      </c>
      <c r="F1597">
        <v>10.648149999999999</v>
      </c>
      <c r="G1597">
        <v>11.076919999999999</v>
      </c>
      <c r="I1597">
        <v>7.9450000000000003</v>
      </c>
      <c r="J1597">
        <v>14.81481</v>
      </c>
      <c r="K1597">
        <v>19.538460000000001</v>
      </c>
    </row>
    <row r="1598" spans="1:11" x14ac:dyDescent="0.25">
      <c r="A1598">
        <v>7.95</v>
      </c>
      <c r="B1598">
        <v>14.04321</v>
      </c>
      <c r="C1598">
        <v>24.923079999999999</v>
      </c>
      <c r="E1598">
        <v>7.95</v>
      </c>
      <c r="F1598">
        <v>14.81481</v>
      </c>
      <c r="G1598">
        <v>15.23077</v>
      </c>
      <c r="I1598">
        <v>7.95</v>
      </c>
      <c r="J1598">
        <v>16.049379999999999</v>
      </c>
      <c r="K1598">
        <v>14.923080000000001</v>
      </c>
    </row>
    <row r="1599" spans="1:11" x14ac:dyDescent="0.25">
      <c r="A1599">
        <v>7.9550000000000001</v>
      </c>
      <c r="B1599">
        <v>16.049379999999999</v>
      </c>
      <c r="C1599">
        <v>16.615379999999998</v>
      </c>
      <c r="E1599">
        <v>7.9550000000000001</v>
      </c>
      <c r="F1599">
        <v>13.88889</v>
      </c>
      <c r="G1599">
        <v>12.923080000000001</v>
      </c>
      <c r="I1599">
        <v>7.9550000000000001</v>
      </c>
      <c r="J1599">
        <v>12.962960000000001</v>
      </c>
      <c r="K1599">
        <v>21.846150000000002</v>
      </c>
    </row>
    <row r="1600" spans="1:11" x14ac:dyDescent="0.25">
      <c r="A1600">
        <v>7.96</v>
      </c>
      <c r="B1600">
        <v>11.728400000000001</v>
      </c>
      <c r="C1600">
        <v>18.615379999999998</v>
      </c>
      <c r="E1600">
        <v>7.96</v>
      </c>
      <c r="F1600">
        <v>11.728400000000001</v>
      </c>
      <c r="G1600">
        <v>11.38462</v>
      </c>
      <c r="I1600">
        <v>7.96</v>
      </c>
      <c r="J1600">
        <v>15.12346</v>
      </c>
      <c r="K1600">
        <v>14.307689999999999</v>
      </c>
    </row>
    <row r="1601" spans="1:11" x14ac:dyDescent="0.25">
      <c r="A1601">
        <v>7.9649999999999999</v>
      </c>
      <c r="B1601">
        <v>14.506169999999999</v>
      </c>
      <c r="C1601">
        <v>18.307690000000001</v>
      </c>
      <c r="E1601">
        <v>7.9649999999999999</v>
      </c>
      <c r="F1601">
        <v>14.506169999999999</v>
      </c>
      <c r="G1601">
        <v>12</v>
      </c>
      <c r="I1601">
        <v>7.9649999999999999</v>
      </c>
      <c r="J1601">
        <v>19.44444</v>
      </c>
      <c r="K1601">
        <v>14.76923</v>
      </c>
    </row>
    <row r="1602" spans="1:11" x14ac:dyDescent="0.25">
      <c r="A1602">
        <v>7.97</v>
      </c>
      <c r="B1602">
        <v>14.351850000000001</v>
      </c>
      <c r="C1602">
        <v>12.923080000000001</v>
      </c>
      <c r="E1602">
        <v>7.97</v>
      </c>
      <c r="F1602">
        <v>20.987649999999999</v>
      </c>
      <c r="G1602">
        <v>13.38462</v>
      </c>
      <c r="I1602">
        <v>7.97</v>
      </c>
      <c r="J1602">
        <v>9.1049399999999991</v>
      </c>
      <c r="K1602">
        <v>14.461539999999999</v>
      </c>
    </row>
    <row r="1603" spans="1:11" x14ac:dyDescent="0.25">
      <c r="A1603">
        <v>7.9749999999999996</v>
      </c>
      <c r="B1603">
        <v>11.728400000000001</v>
      </c>
      <c r="C1603">
        <v>13.692310000000001</v>
      </c>
      <c r="E1603">
        <v>7.9749999999999996</v>
      </c>
      <c r="F1603">
        <v>10.95679</v>
      </c>
      <c r="G1603">
        <v>10.307689999999999</v>
      </c>
      <c r="I1603">
        <v>7.9749999999999996</v>
      </c>
      <c r="J1603">
        <v>12.34568</v>
      </c>
      <c r="K1603">
        <v>17.23077</v>
      </c>
    </row>
    <row r="1604" spans="1:11" x14ac:dyDescent="0.25">
      <c r="A1604">
        <v>7.98</v>
      </c>
      <c r="B1604">
        <v>16.97531</v>
      </c>
      <c r="C1604">
        <v>13.84615</v>
      </c>
      <c r="E1604">
        <v>7.98</v>
      </c>
      <c r="F1604">
        <v>17.129629999999999</v>
      </c>
      <c r="G1604">
        <v>10.461539999999999</v>
      </c>
      <c r="I1604">
        <v>7.98</v>
      </c>
      <c r="J1604">
        <v>12.34568</v>
      </c>
      <c r="K1604">
        <v>19.23077</v>
      </c>
    </row>
    <row r="1605" spans="1:11" x14ac:dyDescent="0.25">
      <c r="A1605">
        <v>7.9850000000000003</v>
      </c>
      <c r="B1605">
        <v>15.27778</v>
      </c>
      <c r="C1605">
        <v>19.846150000000002</v>
      </c>
      <c r="E1605">
        <v>7.9850000000000003</v>
      </c>
      <c r="F1605">
        <v>10.339510000000001</v>
      </c>
      <c r="G1605">
        <v>12.461539999999999</v>
      </c>
      <c r="I1605">
        <v>7.9850000000000003</v>
      </c>
      <c r="J1605">
        <v>16.97531</v>
      </c>
      <c r="K1605">
        <v>17.846150000000002</v>
      </c>
    </row>
    <row r="1606" spans="1:11" x14ac:dyDescent="0.25">
      <c r="A1606">
        <v>7.99</v>
      </c>
      <c r="B1606">
        <v>13.88889</v>
      </c>
      <c r="C1606">
        <v>15.692310000000001</v>
      </c>
      <c r="E1606">
        <v>7.99</v>
      </c>
      <c r="F1606">
        <v>18.981480000000001</v>
      </c>
      <c r="G1606">
        <v>16.923079999999999</v>
      </c>
      <c r="I1606">
        <v>7.99</v>
      </c>
      <c r="J1606">
        <v>11.11111</v>
      </c>
      <c r="K1606">
        <v>18.153849999999998</v>
      </c>
    </row>
    <row r="1607" spans="1:11" x14ac:dyDescent="0.25">
      <c r="A1607">
        <v>7.9950000000000001</v>
      </c>
      <c r="B1607">
        <v>11.419750000000001</v>
      </c>
      <c r="C1607">
        <v>20.76923</v>
      </c>
      <c r="E1607">
        <v>7.9950000000000001</v>
      </c>
      <c r="F1607">
        <v>13.425929999999999</v>
      </c>
      <c r="G1607">
        <v>10.307689999999999</v>
      </c>
      <c r="I1607">
        <v>7.9950000000000001</v>
      </c>
      <c r="J1607">
        <v>14.506169999999999</v>
      </c>
      <c r="K1607">
        <v>16.615379999999998</v>
      </c>
    </row>
    <row r="1608" spans="1:11" x14ac:dyDescent="0.25">
      <c r="A1608">
        <v>8</v>
      </c>
      <c r="B1608">
        <v>14.351850000000001</v>
      </c>
      <c r="C1608">
        <v>16.923079999999999</v>
      </c>
      <c r="E1608">
        <v>8</v>
      </c>
      <c r="F1608">
        <v>11.26543</v>
      </c>
      <c r="G1608">
        <v>8.4615399999999994</v>
      </c>
      <c r="I1608">
        <v>8</v>
      </c>
      <c r="J1608">
        <v>12.34568</v>
      </c>
      <c r="K1608">
        <v>14.923080000000001</v>
      </c>
    </row>
    <row r="1609" spans="1:11" x14ac:dyDescent="0.25">
      <c r="A1609">
        <v>8.0050000000000008</v>
      </c>
      <c r="B1609">
        <v>19.290120000000002</v>
      </c>
      <c r="C1609">
        <v>17.538460000000001</v>
      </c>
      <c r="E1609">
        <v>8.0050000000000008</v>
      </c>
      <c r="F1609">
        <v>12.5</v>
      </c>
      <c r="G1609">
        <v>10.461539999999999</v>
      </c>
      <c r="I1609">
        <v>8.0050000000000008</v>
      </c>
      <c r="J1609">
        <v>10.80247</v>
      </c>
      <c r="K1609">
        <v>12.15385</v>
      </c>
    </row>
    <row r="1610" spans="1:11" x14ac:dyDescent="0.25">
      <c r="A1610">
        <v>8.01</v>
      </c>
      <c r="B1610">
        <v>19.598769999999998</v>
      </c>
      <c r="C1610">
        <v>18.461539999999999</v>
      </c>
      <c r="E1610">
        <v>8.01</v>
      </c>
      <c r="F1610">
        <v>8.3333300000000001</v>
      </c>
      <c r="G1610">
        <v>15.38462</v>
      </c>
      <c r="I1610">
        <v>8.01</v>
      </c>
      <c r="J1610">
        <v>17.592590000000001</v>
      </c>
      <c r="K1610">
        <v>16.153849999999998</v>
      </c>
    </row>
    <row r="1611" spans="1:11" x14ac:dyDescent="0.25">
      <c r="A1611">
        <v>8.0150000000000006</v>
      </c>
      <c r="B1611">
        <v>18.3642</v>
      </c>
      <c r="C1611">
        <v>18.307690000000001</v>
      </c>
      <c r="E1611">
        <v>8.0150000000000006</v>
      </c>
      <c r="F1611">
        <v>9.4135799999999996</v>
      </c>
      <c r="G1611">
        <v>11.84615</v>
      </c>
      <c r="I1611">
        <v>8.0150000000000006</v>
      </c>
      <c r="J1611">
        <v>15.4321</v>
      </c>
      <c r="K1611">
        <v>15.84615</v>
      </c>
    </row>
    <row r="1612" spans="1:11" x14ac:dyDescent="0.25">
      <c r="A1612">
        <v>8.02</v>
      </c>
      <c r="B1612">
        <v>15.895060000000001</v>
      </c>
      <c r="C1612">
        <v>13.692310000000001</v>
      </c>
      <c r="E1612">
        <v>8.02</v>
      </c>
      <c r="F1612">
        <v>19.1358</v>
      </c>
      <c r="G1612">
        <v>14.15385</v>
      </c>
      <c r="I1612">
        <v>8.02</v>
      </c>
      <c r="J1612">
        <v>9.7222200000000001</v>
      </c>
      <c r="K1612">
        <v>17.846150000000002</v>
      </c>
    </row>
    <row r="1613" spans="1:11" x14ac:dyDescent="0.25">
      <c r="A1613">
        <v>8.0250000000000004</v>
      </c>
      <c r="B1613">
        <v>15.27778</v>
      </c>
      <c r="C1613">
        <v>17.076920000000001</v>
      </c>
      <c r="E1613">
        <v>8.0250000000000004</v>
      </c>
      <c r="F1613">
        <v>14.81481</v>
      </c>
      <c r="G1613">
        <v>9.38462</v>
      </c>
      <c r="I1613">
        <v>8.0250000000000004</v>
      </c>
      <c r="J1613">
        <v>19.44444</v>
      </c>
      <c r="K1613">
        <v>16.923079999999999</v>
      </c>
    </row>
    <row r="1614" spans="1:11" x14ac:dyDescent="0.25">
      <c r="A1614">
        <v>8.0299999999999994</v>
      </c>
      <c r="B1614">
        <v>10.648149999999999</v>
      </c>
      <c r="C1614">
        <v>16.153849999999998</v>
      </c>
      <c r="E1614">
        <v>8.0299999999999994</v>
      </c>
      <c r="F1614">
        <v>13.271599999999999</v>
      </c>
      <c r="G1614">
        <v>14.923080000000001</v>
      </c>
      <c r="I1614">
        <v>8.0299999999999994</v>
      </c>
      <c r="J1614">
        <v>11.728400000000001</v>
      </c>
      <c r="K1614">
        <v>13.23077</v>
      </c>
    </row>
    <row r="1615" spans="1:11" x14ac:dyDescent="0.25">
      <c r="A1615">
        <v>8.0350000000000001</v>
      </c>
      <c r="B1615">
        <v>12.5</v>
      </c>
      <c r="C1615">
        <v>20.615379999999998</v>
      </c>
      <c r="E1615">
        <v>8.0350000000000001</v>
      </c>
      <c r="F1615">
        <v>18.672840000000001</v>
      </c>
      <c r="G1615">
        <v>8.9230800000000006</v>
      </c>
      <c r="I1615">
        <v>8.0350000000000001</v>
      </c>
      <c r="J1615">
        <v>14.351850000000001</v>
      </c>
      <c r="K1615">
        <v>16.153849999999998</v>
      </c>
    </row>
    <row r="1616" spans="1:11" x14ac:dyDescent="0.25">
      <c r="A1616">
        <v>8.0399999999999991</v>
      </c>
      <c r="B1616">
        <v>10.339510000000001</v>
      </c>
      <c r="C1616">
        <v>19.23077</v>
      </c>
      <c r="E1616">
        <v>8.0399999999999991</v>
      </c>
      <c r="F1616">
        <v>9.2592599999999994</v>
      </c>
      <c r="G1616">
        <v>11.538460000000001</v>
      </c>
      <c r="I1616">
        <v>8.0399999999999991</v>
      </c>
      <c r="J1616">
        <v>22.22222</v>
      </c>
      <c r="K1616">
        <v>14.461539999999999</v>
      </c>
    </row>
    <row r="1617" spans="1:11" x14ac:dyDescent="0.25">
      <c r="A1617">
        <v>8.0449999999999999</v>
      </c>
      <c r="B1617">
        <v>12.80864</v>
      </c>
      <c r="C1617">
        <v>20.307690000000001</v>
      </c>
      <c r="E1617">
        <v>8.0449999999999999</v>
      </c>
      <c r="F1617">
        <v>13.580249999999999</v>
      </c>
      <c r="G1617">
        <v>15.84615</v>
      </c>
      <c r="I1617">
        <v>8.0449999999999999</v>
      </c>
      <c r="J1617">
        <v>15.4321</v>
      </c>
      <c r="K1617">
        <v>19.538460000000001</v>
      </c>
    </row>
    <row r="1618" spans="1:11" x14ac:dyDescent="0.25">
      <c r="A1618">
        <v>8.0500000000000007</v>
      </c>
      <c r="B1618">
        <v>11.11111</v>
      </c>
      <c r="C1618">
        <v>16.461539999999999</v>
      </c>
      <c r="E1618">
        <v>8.0500000000000007</v>
      </c>
      <c r="F1618">
        <v>17.901230000000002</v>
      </c>
      <c r="G1618">
        <v>9.6923100000000009</v>
      </c>
      <c r="I1618">
        <v>8.0500000000000007</v>
      </c>
      <c r="J1618">
        <v>10.80247</v>
      </c>
      <c r="K1618">
        <v>12.461539999999999</v>
      </c>
    </row>
    <row r="1619" spans="1:11" x14ac:dyDescent="0.25">
      <c r="A1619">
        <v>8.0549999999999997</v>
      </c>
      <c r="B1619">
        <v>11.419750000000001</v>
      </c>
      <c r="C1619">
        <v>21.692309999999999</v>
      </c>
      <c r="E1619">
        <v>8.0549999999999997</v>
      </c>
      <c r="F1619">
        <v>10.80247</v>
      </c>
      <c r="G1619">
        <v>13.538460000000001</v>
      </c>
      <c r="I1619">
        <v>8.0549999999999997</v>
      </c>
      <c r="J1619">
        <v>12.65432</v>
      </c>
      <c r="K1619">
        <v>15.38462</v>
      </c>
    </row>
    <row r="1620" spans="1:11" x14ac:dyDescent="0.25">
      <c r="A1620">
        <v>8.06</v>
      </c>
      <c r="B1620">
        <v>11.419750000000001</v>
      </c>
      <c r="C1620">
        <v>15.84615</v>
      </c>
      <c r="E1620">
        <v>8.06</v>
      </c>
      <c r="F1620">
        <v>13.117279999999999</v>
      </c>
      <c r="G1620">
        <v>11.38462</v>
      </c>
      <c r="I1620">
        <v>8.06</v>
      </c>
      <c r="J1620">
        <v>16.049379999999999</v>
      </c>
      <c r="K1620">
        <v>18.307690000000001</v>
      </c>
    </row>
    <row r="1621" spans="1:11" x14ac:dyDescent="0.25">
      <c r="A1621">
        <v>8.0649999999999995</v>
      </c>
      <c r="B1621">
        <v>18.518519999999999</v>
      </c>
      <c r="C1621">
        <v>19.23077</v>
      </c>
      <c r="E1621">
        <v>8.0649999999999995</v>
      </c>
      <c r="F1621">
        <v>15.12346</v>
      </c>
      <c r="G1621">
        <v>10.307689999999999</v>
      </c>
      <c r="I1621">
        <v>8.0649999999999995</v>
      </c>
      <c r="J1621">
        <v>12.037039999999999</v>
      </c>
      <c r="K1621">
        <v>15.538460000000001</v>
      </c>
    </row>
    <row r="1622" spans="1:11" x14ac:dyDescent="0.25">
      <c r="A1622">
        <v>8.07</v>
      </c>
      <c r="B1622">
        <v>15.12346</v>
      </c>
      <c r="C1622">
        <v>19.846150000000002</v>
      </c>
      <c r="E1622">
        <v>8.07</v>
      </c>
      <c r="F1622">
        <v>10.95679</v>
      </c>
      <c r="G1622">
        <v>10.307689999999999</v>
      </c>
      <c r="I1622">
        <v>8.07</v>
      </c>
      <c r="J1622">
        <v>10.18519</v>
      </c>
      <c r="K1622">
        <v>14.61538</v>
      </c>
    </row>
    <row r="1623" spans="1:11" x14ac:dyDescent="0.25">
      <c r="A1623">
        <v>8.0749999999999993</v>
      </c>
      <c r="B1623">
        <v>12.65432</v>
      </c>
      <c r="C1623">
        <v>15.692310000000001</v>
      </c>
      <c r="E1623">
        <v>8.0749999999999993</v>
      </c>
      <c r="F1623">
        <v>9.8765400000000003</v>
      </c>
      <c r="G1623">
        <v>18.153849999999998</v>
      </c>
      <c r="I1623">
        <v>8.0749999999999993</v>
      </c>
      <c r="J1623">
        <v>18.827159999999999</v>
      </c>
      <c r="K1623">
        <v>16.923079999999999</v>
      </c>
    </row>
    <row r="1624" spans="1:11" x14ac:dyDescent="0.25">
      <c r="A1624">
        <v>8.08</v>
      </c>
      <c r="B1624">
        <v>14.351850000000001</v>
      </c>
      <c r="C1624">
        <v>15.23077</v>
      </c>
      <c r="E1624">
        <v>8.08</v>
      </c>
      <c r="F1624">
        <v>11.728400000000001</v>
      </c>
      <c r="G1624">
        <v>9.2307699999999997</v>
      </c>
      <c r="I1624">
        <v>8.08</v>
      </c>
      <c r="J1624">
        <v>11.882720000000001</v>
      </c>
      <c r="K1624">
        <v>18.923079999999999</v>
      </c>
    </row>
    <row r="1625" spans="1:11" x14ac:dyDescent="0.25">
      <c r="A1625">
        <v>8.0850000000000009</v>
      </c>
      <c r="B1625">
        <v>15.27778</v>
      </c>
      <c r="C1625">
        <v>17.538460000000001</v>
      </c>
      <c r="E1625">
        <v>8.0850000000000009</v>
      </c>
      <c r="F1625">
        <v>15.740740000000001</v>
      </c>
      <c r="G1625">
        <v>8.1538500000000003</v>
      </c>
      <c r="I1625">
        <v>8.0850000000000009</v>
      </c>
      <c r="J1625">
        <v>14.660489999999999</v>
      </c>
      <c r="K1625">
        <v>18.923079999999999</v>
      </c>
    </row>
    <row r="1626" spans="1:11" x14ac:dyDescent="0.25">
      <c r="A1626">
        <v>8.09</v>
      </c>
      <c r="B1626">
        <v>12.19136</v>
      </c>
      <c r="C1626">
        <v>18.923079999999999</v>
      </c>
      <c r="E1626">
        <v>8.09</v>
      </c>
      <c r="F1626">
        <v>15.895060000000001</v>
      </c>
      <c r="G1626">
        <v>9.0769199999999994</v>
      </c>
      <c r="I1626">
        <v>8.09</v>
      </c>
      <c r="J1626">
        <v>10.18519</v>
      </c>
      <c r="K1626">
        <v>20</v>
      </c>
    </row>
    <row r="1627" spans="1:11" x14ac:dyDescent="0.25">
      <c r="A1627">
        <v>8.0950000000000006</v>
      </c>
      <c r="B1627">
        <v>13.425929999999999</v>
      </c>
      <c r="C1627">
        <v>11.076919999999999</v>
      </c>
      <c r="E1627">
        <v>8.0950000000000006</v>
      </c>
      <c r="F1627">
        <v>18.981480000000001</v>
      </c>
      <c r="G1627">
        <v>11.84615</v>
      </c>
      <c r="I1627">
        <v>8.0950000000000006</v>
      </c>
      <c r="J1627">
        <v>9.5678999999999998</v>
      </c>
      <c r="K1627">
        <v>17.538460000000001</v>
      </c>
    </row>
    <row r="1628" spans="1:11" x14ac:dyDescent="0.25">
      <c r="A1628">
        <v>8.1</v>
      </c>
      <c r="B1628">
        <v>12.962960000000001</v>
      </c>
      <c r="C1628">
        <v>18.76923</v>
      </c>
      <c r="E1628">
        <v>8.1</v>
      </c>
      <c r="F1628">
        <v>12.80864</v>
      </c>
      <c r="G1628">
        <v>10.61538</v>
      </c>
      <c r="I1628">
        <v>8.1</v>
      </c>
      <c r="J1628">
        <v>8.0246899999999997</v>
      </c>
      <c r="K1628">
        <v>14.76923</v>
      </c>
    </row>
    <row r="1629" spans="1:11" x14ac:dyDescent="0.25">
      <c r="A1629">
        <v>8.1050000000000004</v>
      </c>
      <c r="B1629">
        <v>13.73457</v>
      </c>
      <c r="C1629">
        <v>15.23077</v>
      </c>
      <c r="E1629">
        <v>8.1050000000000004</v>
      </c>
      <c r="F1629">
        <v>15.12346</v>
      </c>
      <c r="G1629">
        <v>9.0769199999999994</v>
      </c>
      <c r="I1629">
        <v>8.1050000000000004</v>
      </c>
      <c r="J1629">
        <v>15.58642</v>
      </c>
      <c r="K1629">
        <v>18.923079999999999</v>
      </c>
    </row>
    <row r="1630" spans="1:11" x14ac:dyDescent="0.25">
      <c r="A1630">
        <v>8.11</v>
      </c>
      <c r="B1630">
        <v>11.419750000000001</v>
      </c>
      <c r="C1630">
        <v>16.76923</v>
      </c>
      <c r="E1630">
        <v>8.11</v>
      </c>
      <c r="F1630">
        <v>15.4321</v>
      </c>
      <c r="G1630">
        <v>13.692310000000001</v>
      </c>
      <c r="I1630">
        <v>8.11</v>
      </c>
      <c r="J1630">
        <v>12.19136</v>
      </c>
      <c r="K1630">
        <v>15.23077</v>
      </c>
    </row>
    <row r="1631" spans="1:11" x14ac:dyDescent="0.25">
      <c r="A1631">
        <v>8.1150000000000002</v>
      </c>
      <c r="B1631">
        <v>9.5678999999999998</v>
      </c>
      <c r="C1631">
        <v>17.692309999999999</v>
      </c>
      <c r="E1631">
        <v>8.1150000000000002</v>
      </c>
      <c r="F1631">
        <v>15.12346</v>
      </c>
      <c r="G1631">
        <v>9.0769199999999994</v>
      </c>
      <c r="I1631">
        <v>8.1150000000000002</v>
      </c>
      <c r="J1631">
        <v>13.580249999999999</v>
      </c>
      <c r="K1631">
        <v>18</v>
      </c>
    </row>
    <row r="1632" spans="1:11" x14ac:dyDescent="0.25">
      <c r="A1632">
        <v>8.1199999999999992</v>
      </c>
      <c r="B1632">
        <v>11.574070000000001</v>
      </c>
      <c r="C1632">
        <v>21.384620000000002</v>
      </c>
      <c r="E1632">
        <v>8.1199999999999992</v>
      </c>
      <c r="F1632">
        <v>15.740740000000001</v>
      </c>
      <c r="G1632">
        <v>15.38462</v>
      </c>
      <c r="I1632">
        <v>8.1199999999999992</v>
      </c>
      <c r="J1632">
        <v>15.895060000000001</v>
      </c>
      <c r="K1632">
        <v>12.923080000000001</v>
      </c>
    </row>
    <row r="1633" spans="1:11" x14ac:dyDescent="0.25">
      <c r="A1633">
        <v>8.125</v>
      </c>
      <c r="B1633">
        <v>11.728400000000001</v>
      </c>
      <c r="C1633">
        <v>18.307690000000001</v>
      </c>
      <c r="E1633">
        <v>8.125</v>
      </c>
      <c r="F1633">
        <v>14.351850000000001</v>
      </c>
      <c r="G1633">
        <v>8.61538</v>
      </c>
      <c r="I1633">
        <v>8.125</v>
      </c>
      <c r="J1633">
        <v>14.506169999999999</v>
      </c>
      <c r="K1633">
        <v>14.76923</v>
      </c>
    </row>
    <row r="1634" spans="1:11" x14ac:dyDescent="0.25">
      <c r="A1634">
        <v>8.1300000000000008</v>
      </c>
      <c r="B1634">
        <v>8.7963000000000005</v>
      </c>
      <c r="C1634">
        <v>12.76923</v>
      </c>
      <c r="E1634">
        <v>8.1300000000000008</v>
      </c>
      <c r="F1634">
        <v>16.512350000000001</v>
      </c>
      <c r="G1634">
        <v>16.615379999999998</v>
      </c>
      <c r="I1634">
        <v>8.1300000000000008</v>
      </c>
      <c r="J1634">
        <v>14.81481</v>
      </c>
      <c r="K1634">
        <v>14</v>
      </c>
    </row>
    <row r="1635" spans="1:11" x14ac:dyDescent="0.25">
      <c r="A1635">
        <v>8.1349999999999998</v>
      </c>
      <c r="B1635">
        <v>13.271599999999999</v>
      </c>
      <c r="C1635">
        <v>17.384620000000002</v>
      </c>
      <c r="E1635">
        <v>8.1349999999999998</v>
      </c>
      <c r="F1635">
        <v>14.04321</v>
      </c>
      <c r="G1635">
        <v>12.15385</v>
      </c>
      <c r="I1635">
        <v>8.1349999999999998</v>
      </c>
      <c r="J1635">
        <v>10.339510000000001</v>
      </c>
      <c r="K1635">
        <v>17.076920000000001</v>
      </c>
    </row>
    <row r="1636" spans="1:11" x14ac:dyDescent="0.25">
      <c r="A1636">
        <v>8.14</v>
      </c>
      <c r="B1636">
        <v>16.820989999999998</v>
      </c>
      <c r="C1636">
        <v>18.153849999999998</v>
      </c>
      <c r="E1636">
        <v>8.14</v>
      </c>
      <c r="F1636">
        <v>18.518519999999999</v>
      </c>
      <c r="G1636">
        <v>11.84615</v>
      </c>
      <c r="I1636">
        <v>8.14</v>
      </c>
      <c r="J1636">
        <v>16.66667</v>
      </c>
      <c r="K1636">
        <v>15.84615</v>
      </c>
    </row>
    <row r="1637" spans="1:11" x14ac:dyDescent="0.25">
      <c r="A1637">
        <v>8.1449999999999996</v>
      </c>
      <c r="B1637">
        <v>12.65432</v>
      </c>
      <c r="C1637">
        <v>23.384620000000002</v>
      </c>
      <c r="E1637">
        <v>8.1449999999999996</v>
      </c>
      <c r="F1637">
        <v>15.740740000000001</v>
      </c>
      <c r="G1637">
        <v>12.307689999999999</v>
      </c>
      <c r="I1637">
        <v>8.1449999999999996</v>
      </c>
      <c r="J1637">
        <v>10.030860000000001</v>
      </c>
      <c r="K1637">
        <v>18.307690000000001</v>
      </c>
    </row>
    <row r="1638" spans="1:11" x14ac:dyDescent="0.25">
      <c r="A1638">
        <v>8.15</v>
      </c>
      <c r="B1638">
        <v>11.419750000000001</v>
      </c>
      <c r="C1638">
        <v>17.846150000000002</v>
      </c>
      <c r="E1638">
        <v>8.15</v>
      </c>
      <c r="F1638">
        <v>12.037039999999999</v>
      </c>
      <c r="G1638">
        <v>14.15385</v>
      </c>
      <c r="I1638">
        <v>8.15</v>
      </c>
      <c r="J1638">
        <v>16.203700000000001</v>
      </c>
      <c r="K1638">
        <v>14.61538</v>
      </c>
    </row>
    <row r="1639" spans="1:11" x14ac:dyDescent="0.25">
      <c r="A1639">
        <v>8.1549999999999994</v>
      </c>
      <c r="B1639">
        <v>6.7901199999999999</v>
      </c>
      <c r="C1639">
        <v>20.307690000000001</v>
      </c>
      <c r="E1639">
        <v>8.1549999999999994</v>
      </c>
      <c r="F1639">
        <v>13.425929999999999</v>
      </c>
      <c r="G1639">
        <v>9.2307699999999997</v>
      </c>
      <c r="I1639">
        <v>8.1549999999999994</v>
      </c>
      <c r="J1639">
        <v>12.34568</v>
      </c>
      <c r="K1639">
        <v>15.23077</v>
      </c>
    </row>
    <row r="1640" spans="1:11" x14ac:dyDescent="0.25">
      <c r="A1640">
        <v>8.16</v>
      </c>
      <c r="B1640">
        <v>11.728400000000001</v>
      </c>
      <c r="C1640">
        <v>15.23077</v>
      </c>
      <c r="E1640">
        <v>8.16</v>
      </c>
      <c r="F1640">
        <v>12.34568</v>
      </c>
      <c r="G1640">
        <v>17.846150000000002</v>
      </c>
      <c r="I1640">
        <v>8.16</v>
      </c>
      <c r="J1640">
        <v>12.5</v>
      </c>
      <c r="K1640">
        <v>19.846150000000002</v>
      </c>
    </row>
    <row r="1641" spans="1:11" x14ac:dyDescent="0.25">
      <c r="A1641">
        <v>8.1649999999999991</v>
      </c>
      <c r="B1641">
        <v>11.26543</v>
      </c>
      <c r="C1641">
        <v>16.923079999999999</v>
      </c>
      <c r="E1641">
        <v>8.1649999999999991</v>
      </c>
      <c r="F1641">
        <v>12.65432</v>
      </c>
      <c r="G1641">
        <v>9.5384600000000006</v>
      </c>
      <c r="I1641">
        <v>8.1649999999999991</v>
      </c>
      <c r="J1641">
        <v>12.962960000000001</v>
      </c>
      <c r="K1641">
        <v>16.461539999999999</v>
      </c>
    </row>
    <row r="1642" spans="1:11" x14ac:dyDescent="0.25">
      <c r="A1642">
        <v>8.17</v>
      </c>
      <c r="B1642">
        <v>14.969139999999999</v>
      </c>
      <c r="C1642">
        <v>16</v>
      </c>
      <c r="E1642">
        <v>8.17</v>
      </c>
      <c r="F1642">
        <v>9.2592599999999994</v>
      </c>
      <c r="G1642">
        <v>12.15385</v>
      </c>
      <c r="I1642">
        <v>8.17</v>
      </c>
      <c r="J1642">
        <v>14.19753</v>
      </c>
      <c r="K1642">
        <v>18.153849999999998</v>
      </c>
    </row>
    <row r="1643" spans="1:11" x14ac:dyDescent="0.25">
      <c r="A1643">
        <v>8.1750000000000007</v>
      </c>
      <c r="B1643">
        <v>11.419750000000001</v>
      </c>
      <c r="C1643">
        <v>16.76923</v>
      </c>
      <c r="E1643">
        <v>8.1750000000000007</v>
      </c>
      <c r="F1643">
        <v>14.660489999999999</v>
      </c>
      <c r="G1643">
        <v>13.076919999999999</v>
      </c>
      <c r="I1643">
        <v>8.1750000000000007</v>
      </c>
      <c r="J1643">
        <v>9.4135799999999996</v>
      </c>
      <c r="K1643">
        <v>10.76923</v>
      </c>
    </row>
    <row r="1644" spans="1:11" x14ac:dyDescent="0.25">
      <c r="A1644">
        <v>8.18</v>
      </c>
      <c r="B1644">
        <v>11.11111</v>
      </c>
      <c r="C1644">
        <v>18.76923</v>
      </c>
      <c r="E1644">
        <v>8.18</v>
      </c>
      <c r="F1644">
        <v>9.4135799999999996</v>
      </c>
      <c r="G1644">
        <v>10.15385</v>
      </c>
      <c r="I1644">
        <v>8.18</v>
      </c>
      <c r="J1644">
        <v>14.506169999999999</v>
      </c>
      <c r="K1644">
        <v>16.923079999999999</v>
      </c>
    </row>
    <row r="1645" spans="1:11" x14ac:dyDescent="0.25">
      <c r="A1645">
        <v>8.1850000000000005</v>
      </c>
      <c r="B1645">
        <v>17.74691</v>
      </c>
      <c r="C1645">
        <v>19.384620000000002</v>
      </c>
      <c r="E1645">
        <v>8.1850000000000005</v>
      </c>
      <c r="F1645">
        <v>9.4135799999999996</v>
      </c>
      <c r="G1645">
        <v>8.3076899999999991</v>
      </c>
      <c r="I1645">
        <v>8.1850000000000005</v>
      </c>
      <c r="J1645">
        <v>12.80864</v>
      </c>
      <c r="K1645">
        <v>10.61538</v>
      </c>
    </row>
    <row r="1646" spans="1:11" x14ac:dyDescent="0.25">
      <c r="A1646">
        <v>8.19</v>
      </c>
      <c r="B1646">
        <v>13.73457</v>
      </c>
      <c r="C1646">
        <v>25.384620000000002</v>
      </c>
      <c r="E1646">
        <v>8.19</v>
      </c>
      <c r="F1646">
        <v>12.5</v>
      </c>
      <c r="G1646">
        <v>9.2307699999999997</v>
      </c>
      <c r="I1646">
        <v>8.19</v>
      </c>
      <c r="J1646">
        <v>10.493830000000001</v>
      </c>
      <c r="K1646">
        <v>18.153849999999998</v>
      </c>
    </row>
    <row r="1647" spans="1:11" x14ac:dyDescent="0.25">
      <c r="A1647">
        <v>8.1950000000000003</v>
      </c>
      <c r="B1647">
        <v>16.203700000000001</v>
      </c>
      <c r="C1647">
        <v>17.23077</v>
      </c>
      <c r="E1647">
        <v>8.1950000000000003</v>
      </c>
      <c r="F1647">
        <v>20.061730000000001</v>
      </c>
      <c r="G1647">
        <v>15.076919999999999</v>
      </c>
      <c r="I1647">
        <v>8.1950000000000003</v>
      </c>
      <c r="J1647">
        <v>13.580249999999999</v>
      </c>
      <c r="K1647">
        <v>18.615379999999998</v>
      </c>
    </row>
    <row r="1648" spans="1:11" x14ac:dyDescent="0.25">
      <c r="A1648">
        <v>8.1999999999999993</v>
      </c>
      <c r="B1648">
        <v>13.580249999999999</v>
      </c>
      <c r="C1648">
        <v>15.84615</v>
      </c>
      <c r="E1648">
        <v>8.1999999999999993</v>
      </c>
      <c r="F1648">
        <v>8.1790099999999999</v>
      </c>
      <c r="G1648">
        <v>12.307689999999999</v>
      </c>
      <c r="I1648">
        <v>8.1999999999999993</v>
      </c>
      <c r="J1648">
        <v>15.740740000000001</v>
      </c>
      <c r="K1648">
        <v>11.692310000000001</v>
      </c>
    </row>
    <row r="1649" spans="1:11" x14ac:dyDescent="0.25">
      <c r="A1649">
        <v>8.2050000000000001</v>
      </c>
      <c r="B1649">
        <v>15.58642</v>
      </c>
      <c r="C1649">
        <v>14.76923</v>
      </c>
      <c r="E1649">
        <v>8.2050000000000001</v>
      </c>
      <c r="F1649">
        <v>23.919750000000001</v>
      </c>
      <c r="G1649">
        <v>9.8461499999999997</v>
      </c>
      <c r="I1649">
        <v>8.2050000000000001</v>
      </c>
      <c r="J1649">
        <v>13.88889</v>
      </c>
      <c r="K1649">
        <v>18.615379999999998</v>
      </c>
    </row>
    <row r="1650" spans="1:11" x14ac:dyDescent="0.25">
      <c r="A1650">
        <v>8.2100000000000009</v>
      </c>
      <c r="B1650">
        <v>10.18519</v>
      </c>
      <c r="C1650">
        <v>19.23077</v>
      </c>
      <c r="E1650">
        <v>8.2100000000000009</v>
      </c>
      <c r="F1650">
        <v>9.5678999999999998</v>
      </c>
      <c r="G1650">
        <v>11.538460000000001</v>
      </c>
      <c r="I1650">
        <v>8.2100000000000009</v>
      </c>
      <c r="J1650">
        <v>12.80864</v>
      </c>
      <c r="K1650">
        <v>12.307689999999999</v>
      </c>
    </row>
    <row r="1651" spans="1:11" x14ac:dyDescent="0.25">
      <c r="A1651">
        <v>8.2149999999999999</v>
      </c>
      <c r="B1651">
        <v>11.882720000000001</v>
      </c>
      <c r="C1651">
        <v>20.923079999999999</v>
      </c>
      <c r="E1651">
        <v>8.2149999999999999</v>
      </c>
      <c r="F1651">
        <v>7.4074099999999996</v>
      </c>
      <c r="G1651">
        <v>9.6923100000000009</v>
      </c>
      <c r="I1651">
        <v>8.2149999999999999</v>
      </c>
      <c r="J1651">
        <v>11.11111</v>
      </c>
      <c r="K1651">
        <v>17.076920000000001</v>
      </c>
    </row>
    <row r="1652" spans="1:11" x14ac:dyDescent="0.25">
      <c r="A1652">
        <v>8.2200000000000006</v>
      </c>
      <c r="B1652">
        <v>14.19753</v>
      </c>
      <c r="C1652">
        <v>13.538460000000001</v>
      </c>
      <c r="E1652">
        <v>8.2200000000000006</v>
      </c>
      <c r="F1652">
        <v>13.88889</v>
      </c>
      <c r="G1652">
        <v>8.7692300000000003</v>
      </c>
      <c r="I1652">
        <v>8.2200000000000006</v>
      </c>
      <c r="J1652">
        <v>19.44444</v>
      </c>
      <c r="K1652">
        <v>19.23077</v>
      </c>
    </row>
    <row r="1653" spans="1:11" x14ac:dyDescent="0.25">
      <c r="A1653">
        <v>8.2249999999999996</v>
      </c>
      <c r="B1653">
        <v>10.95679</v>
      </c>
      <c r="C1653">
        <v>21.076920000000001</v>
      </c>
      <c r="E1653">
        <v>8.2249999999999996</v>
      </c>
      <c r="F1653">
        <v>15.895060000000001</v>
      </c>
      <c r="G1653">
        <v>12.307689999999999</v>
      </c>
      <c r="I1653">
        <v>8.2249999999999996</v>
      </c>
      <c r="J1653">
        <v>9.5678999999999998</v>
      </c>
      <c r="K1653">
        <v>16.615379999999998</v>
      </c>
    </row>
    <row r="1654" spans="1:11" x14ac:dyDescent="0.25">
      <c r="A1654">
        <v>8.23</v>
      </c>
      <c r="B1654">
        <v>16.97531</v>
      </c>
      <c r="C1654">
        <v>13.38462</v>
      </c>
      <c r="E1654">
        <v>8.23</v>
      </c>
      <c r="F1654">
        <v>13.425929999999999</v>
      </c>
      <c r="G1654">
        <v>13.23077</v>
      </c>
      <c r="I1654">
        <v>8.23</v>
      </c>
      <c r="J1654">
        <v>10.030860000000001</v>
      </c>
      <c r="K1654">
        <v>11.692310000000001</v>
      </c>
    </row>
    <row r="1655" spans="1:11" x14ac:dyDescent="0.25">
      <c r="A1655">
        <v>8.2349999999999994</v>
      </c>
      <c r="B1655">
        <v>20.216049999999999</v>
      </c>
      <c r="C1655">
        <v>19.538460000000001</v>
      </c>
      <c r="E1655">
        <v>8.2349999999999994</v>
      </c>
      <c r="F1655">
        <v>10.648149999999999</v>
      </c>
      <c r="G1655">
        <v>14.15385</v>
      </c>
      <c r="I1655">
        <v>8.2349999999999994</v>
      </c>
      <c r="J1655">
        <v>16.66667</v>
      </c>
      <c r="K1655">
        <v>16.307690000000001</v>
      </c>
    </row>
    <row r="1656" spans="1:11" x14ac:dyDescent="0.25">
      <c r="A1656">
        <v>8.24</v>
      </c>
      <c r="B1656">
        <v>11.11111</v>
      </c>
      <c r="C1656">
        <v>14.76923</v>
      </c>
      <c r="E1656">
        <v>8.24</v>
      </c>
      <c r="F1656">
        <v>12.34568</v>
      </c>
      <c r="G1656">
        <v>13.38462</v>
      </c>
      <c r="I1656">
        <v>8.24</v>
      </c>
      <c r="J1656">
        <v>13.73457</v>
      </c>
      <c r="K1656">
        <v>20</v>
      </c>
    </row>
    <row r="1657" spans="1:11" x14ac:dyDescent="0.25">
      <c r="A1657">
        <v>8.2449999999999992</v>
      </c>
      <c r="B1657">
        <v>9.1049399999999991</v>
      </c>
      <c r="C1657">
        <v>17.384620000000002</v>
      </c>
      <c r="E1657">
        <v>8.2449999999999992</v>
      </c>
      <c r="F1657">
        <v>14.81481</v>
      </c>
      <c r="G1657">
        <v>13.84615</v>
      </c>
      <c r="I1657">
        <v>8.2449999999999992</v>
      </c>
      <c r="J1657">
        <v>16.35802</v>
      </c>
      <c r="K1657">
        <v>17.692309999999999</v>
      </c>
    </row>
    <row r="1658" spans="1:11" x14ac:dyDescent="0.25">
      <c r="A1658">
        <v>8.25</v>
      </c>
      <c r="B1658">
        <v>17.283950000000001</v>
      </c>
      <c r="C1658">
        <v>16.923079999999999</v>
      </c>
      <c r="E1658">
        <v>8.25</v>
      </c>
      <c r="F1658">
        <v>9.7222200000000001</v>
      </c>
      <c r="G1658">
        <v>11.538460000000001</v>
      </c>
      <c r="I1658">
        <v>8.25</v>
      </c>
      <c r="J1658">
        <v>13.73457</v>
      </c>
      <c r="K1658">
        <v>12.923080000000001</v>
      </c>
    </row>
    <row r="1659" spans="1:11" x14ac:dyDescent="0.25">
      <c r="A1659">
        <v>8.2550000000000008</v>
      </c>
      <c r="B1659">
        <v>8.4876500000000004</v>
      </c>
      <c r="C1659">
        <v>21.846150000000002</v>
      </c>
      <c r="E1659">
        <v>8.2550000000000008</v>
      </c>
      <c r="F1659">
        <v>17.438269999999999</v>
      </c>
      <c r="G1659">
        <v>12.15385</v>
      </c>
      <c r="I1659">
        <v>8.2550000000000008</v>
      </c>
      <c r="J1659">
        <v>8.3333300000000001</v>
      </c>
      <c r="K1659">
        <v>23.692309999999999</v>
      </c>
    </row>
    <row r="1660" spans="1:11" x14ac:dyDescent="0.25">
      <c r="A1660">
        <v>8.26</v>
      </c>
      <c r="B1660">
        <v>16.203700000000001</v>
      </c>
      <c r="C1660">
        <v>15.692310000000001</v>
      </c>
      <c r="E1660">
        <v>8.26</v>
      </c>
      <c r="F1660">
        <v>20.52469</v>
      </c>
      <c r="G1660">
        <v>13.538460000000001</v>
      </c>
      <c r="I1660">
        <v>8.26</v>
      </c>
      <c r="J1660">
        <v>14.19753</v>
      </c>
      <c r="K1660">
        <v>14.923080000000001</v>
      </c>
    </row>
    <row r="1661" spans="1:11" x14ac:dyDescent="0.25">
      <c r="A1661">
        <v>8.2650000000000006</v>
      </c>
      <c r="B1661">
        <v>17.901230000000002</v>
      </c>
      <c r="C1661">
        <v>19.846150000000002</v>
      </c>
      <c r="E1661">
        <v>8.2650000000000006</v>
      </c>
      <c r="F1661">
        <v>16.049379999999999</v>
      </c>
      <c r="G1661">
        <v>10.461539999999999</v>
      </c>
      <c r="I1661">
        <v>8.2650000000000006</v>
      </c>
      <c r="J1661">
        <v>10.030860000000001</v>
      </c>
      <c r="K1661">
        <v>20</v>
      </c>
    </row>
    <row r="1662" spans="1:11" x14ac:dyDescent="0.25">
      <c r="A1662">
        <v>8.27</v>
      </c>
      <c r="B1662">
        <v>19.907409999999999</v>
      </c>
      <c r="C1662">
        <v>20.923079999999999</v>
      </c>
      <c r="E1662">
        <v>8.27</v>
      </c>
      <c r="F1662">
        <v>16.512350000000001</v>
      </c>
      <c r="G1662">
        <v>11.38462</v>
      </c>
      <c r="I1662">
        <v>8.27</v>
      </c>
      <c r="J1662">
        <v>15.58642</v>
      </c>
      <c r="K1662">
        <v>13.84615</v>
      </c>
    </row>
    <row r="1663" spans="1:11" x14ac:dyDescent="0.25">
      <c r="A1663">
        <v>8.2750000000000004</v>
      </c>
      <c r="B1663">
        <v>18.3642</v>
      </c>
      <c r="C1663">
        <v>19.23077</v>
      </c>
      <c r="E1663">
        <v>8.2750000000000004</v>
      </c>
      <c r="F1663">
        <v>12.34568</v>
      </c>
      <c r="G1663">
        <v>12</v>
      </c>
      <c r="I1663">
        <v>8.2750000000000004</v>
      </c>
      <c r="J1663">
        <v>14.04321</v>
      </c>
      <c r="K1663">
        <v>18.461539999999999</v>
      </c>
    </row>
    <row r="1664" spans="1:11" x14ac:dyDescent="0.25">
      <c r="A1664">
        <v>8.2799999999999994</v>
      </c>
      <c r="B1664">
        <v>13.88889</v>
      </c>
      <c r="C1664">
        <v>17.384620000000002</v>
      </c>
      <c r="E1664">
        <v>8.2799999999999994</v>
      </c>
      <c r="F1664">
        <v>12.962960000000001</v>
      </c>
      <c r="G1664">
        <v>12.15385</v>
      </c>
      <c r="I1664">
        <v>8.2799999999999994</v>
      </c>
      <c r="J1664">
        <v>14.660489999999999</v>
      </c>
      <c r="K1664">
        <v>22</v>
      </c>
    </row>
    <row r="1665" spans="1:11" x14ac:dyDescent="0.25">
      <c r="A1665">
        <v>8.2850000000000001</v>
      </c>
      <c r="B1665">
        <v>11.882720000000001</v>
      </c>
      <c r="C1665">
        <v>16.76923</v>
      </c>
      <c r="E1665">
        <v>8.2850000000000001</v>
      </c>
      <c r="F1665">
        <v>15.4321</v>
      </c>
      <c r="G1665">
        <v>15.23077</v>
      </c>
      <c r="I1665">
        <v>8.2850000000000001</v>
      </c>
      <c r="J1665">
        <v>10.339510000000001</v>
      </c>
      <c r="K1665">
        <v>13.076919999999999</v>
      </c>
    </row>
    <row r="1666" spans="1:11" x14ac:dyDescent="0.25">
      <c r="A1666">
        <v>8.2899999999999991</v>
      </c>
      <c r="B1666">
        <v>14.506169999999999</v>
      </c>
      <c r="C1666">
        <v>18.615379999999998</v>
      </c>
      <c r="E1666">
        <v>8.2899999999999991</v>
      </c>
      <c r="F1666">
        <v>12.19136</v>
      </c>
      <c r="G1666">
        <v>12.76923</v>
      </c>
      <c r="I1666">
        <v>8.2899999999999991</v>
      </c>
      <c r="J1666">
        <v>9.7222200000000001</v>
      </c>
      <c r="K1666">
        <v>21.384620000000002</v>
      </c>
    </row>
    <row r="1667" spans="1:11" x14ac:dyDescent="0.25">
      <c r="A1667">
        <v>8.2949999999999999</v>
      </c>
      <c r="B1667">
        <v>12.5</v>
      </c>
      <c r="C1667">
        <v>18.307690000000001</v>
      </c>
      <c r="E1667">
        <v>8.2949999999999999</v>
      </c>
      <c r="F1667">
        <v>18.3642</v>
      </c>
      <c r="G1667">
        <v>19.846150000000002</v>
      </c>
      <c r="I1667">
        <v>8.2949999999999999</v>
      </c>
      <c r="J1667">
        <v>17.74691</v>
      </c>
      <c r="K1667">
        <v>14.61538</v>
      </c>
    </row>
    <row r="1668" spans="1:11" x14ac:dyDescent="0.25">
      <c r="A1668">
        <v>8.3000000000000007</v>
      </c>
      <c r="B1668">
        <v>13.88889</v>
      </c>
      <c r="C1668">
        <v>17.076920000000001</v>
      </c>
      <c r="E1668">
        <v>8.3000000000000007</v>
      </c>
      <c r="F1668">
        <v>15.12346</v>
      </c>
      <c r="G1668">
        <v>11.538460000000001</v>
      </c>
      <c r="I1668">
        <v>8.3000000000000007</v>
      </c>
      <c r="J1668">
        <v>20.061730000000001</v>
      </c>
      <c r="K1668">
        <v>15.23077</v>
      </c>
    </row>
    <row r="1669" spans="1:11" x14ac:dyDescent="0.25">
      <c r="A1669">
        <v>8.3049999999999997</v>
      </c>
      <c r="B1669">
        <v>20.216049999999999</v>
      </c>
      <c r="C1669">
        <v>22.307690000000001</v>
      </c>
      <c r="E1669">
        <v>8.3049999999999997</v>
      </c>
      <c r="F1669">
        <v>14.506169999999999</v>
      </c>
      <c r="G1669">
        <v>12.15385</v>
      </c>
      <c r="I1669">
        <v>8.3049999999999997</v>
      </c>
      <c r="J1669">
        <v>17.901230000000002</v>
      </c>
      <c r="K1669">
        <v>17.538460000000001</v>
      </c>
    </row>
    <row r="1670" spans="1:11" x14ac:dyDescent="0.25">
      <c r="A1670">
        <v>8.31</v>
      </c>
      <c r="B1670">
        <v>10.648149999999999</v>
      </c>
      <c r="C1670">
        <v>15.692310000000001</v>
      </c>
      <c r="E1670">
        <v>8.31</v>
      </c>
      <c r="F1670">
        <v>10.030860000000001</v>
      </c>
      <c r="G1670">
        <v>12.461539999999999</v>
      </c>
      <c r="I1670">
        <v>8.31</v>
      </c>
      <c r="J1670">
        <v>14.04321</v>
      </c>
      <c r="K1670">
        <v>13.84615</v>
      </c>
    </row>
    <row r="1671" spans="1:11" x14ac:dyDescent="0.25">
      <c r="A1671">
        <v>8.3149999999999995</v>
      </c>
      <c r="B1671">
        <v>12.80864</v>
      </c>
      <c r="C1671">
        <v>14.461539999999999</v>
      </c>
      <c r="E1671">
        <v>8.3149999999999995</v>
      </c>
      <c r="F1671">
        <v>12.037039999999999</v>
      </c>
      <c r="G1671">
        <v>13.23077</v>
      </c>
      <c r="I1671">
        <v>8.3149999999999995</v>
      </c>
      <c r="J1671">
        <v>16.820989999999998</v>
      </c>
      <c r="K1671">
        <v>24.615379999999998</v>
      </c>
    </row>
    <row r="1672" spans="1:11" x14ac:dyDescent="0.25">
      <c r="A1672">
        <v>8.32</v>
      </c>
      <c r="B1672">
        <v>18.981480000000001</v>
      </c>
      <c r="C1672">
        <v>18.76923</v>
      </c>
      <c r="E1672">
        <v>8.32</v>
      </c>
      <c r="F1672">
        <v>12.34568</v>
      </c>
      <c r="G1672">
        <v>10</v>
      </c>
      <c r="I1672">
        <v>8.32</v>
      </c>
      <c r="J1672">
        <v>12.037039999999999</v>
      </c>
      <c r="K1672">
        <v>17.384620000000002</v>
      </c>
    </row>
    <row r="1673" spans="1:11" x14ac:dyDescent="0.25">
      <c r="A1673">
        <v>8.3249999999999993</v>
      </c>
      <c r="B1673">
        <v>17.283950000000001</v>
      </c>
      <c r="C1673">
        <v>16.307690000000001</v>
      </c>
      <c r="E1673">
        <v>8.3249999999999993</v>
      </c>
      <c r="F1673">
        <v>14.04321</v>
      </c>
      <c r="G1673">
        <v>15.538460000000001</v>
      </c>
      <c r="I1673">
        <v>8.3249999999999993</v>
      </c>
      <c r="J1673">
        <v>14.04321</v>
      </c>
      <c r="K1673">
        <v>13.692310000000001</v>
      </c>
    </row>
    <row r="1674" spans="1:11" x14ac:dyDescent="0.25">
      <c r="A1674">
        <v>8.33</v>
      </c>
      <c r="B1674">
        <v>13.271599999999999</v>
      </c>
      <c r="C1674">
        <v>24.461539999999999</v>
      </c>
      <c r="E1674">
        <v>8.33</v>
      </c>
      <c r="F1674">
        <v>9.1049399999999991</v>
      </c>
      <c r="G1674">
        <v>10.307689999999999</v>
      </c>
      <c r="I1674">
        <v>8.33</v>
      </c>
      <c r="J1674">
        <v>14.506169999999999</v>
      </c>
      <c r="K1674">
        <v>15.38462</v>
      </c>
    </row>
    <row r="1675" spans="1:11" x14ac:dyDescent="0.25">
      <c r="A1675">
        <v>8.3350000000000009</v>
      </c>
      <c r="B1675">
        <v>15.27778</v>
      </c>
      <c r="C1675">
        <v>17.076920000000001</v>
      </c>
      <c r="E1675">
        <v>8.3350000000000009</v>
      </c>
      <c r="F1675">
        <v>17.901230000000002</v>
      </c>
      <c r="G1675">
        <v>13.23077</v>
      </c>
      <c r="I1675">
        <v>8.3350000000000009</v>
      </c>
      <c r="J1675">
        <v>17.283950000000001</v>
      </c>
      <c r="K1675">
        <v>13.38462</v>
      </c>
    </row>
    <row r="1676" spans="1:11" x14ac:dyDescent="0.25">
      <c r="A1676">
        <v>8.34</v>
      </c>
      <c r="B1676">
        <v>13.425929999999999</v>
      </c>
      <c r="C1676">
        <v>14</v>
      </c>
      <c r="E1676">
        <v>8.34</v>
      </c>
      <c r="F1676">
        <v>16.203700000000001</v>
      </c>
      <c r="G1676">
        <v>9.6923100000000009</v>
      </c>
      <c r="I1676">
        <v>8.34</v>
      </c>
      <c r="J1676">
        <v>11.11111</v>
      </c>
      <c r="K1676">
        <v>20.307690000000001</v>
      </c>
    </row>
    <row r="1677" spans="1:11" x14ac:dyDescent="0.25">
      <c r="A1677">
        <v>8.3450000000000006</v>
      </c>
      <c r="B1677">
        <v>13.88889</v>
      </c>
      <c r="C1677">
        <v>14.461539999999999</v>
      </c>
      <c r="E1677">
        <v>8.3450000000000006</v>
      </c>
      <c r="F1677">
        <v>10.648149999999999</v>
      </c>
      <c r="G1677">
        <v>11.38462</v>
      </c>
      <c r="I1677">
        <v>8.3450000000000006</v>
      </c>
      <c r="J1677">
        <v>15.4321</v>
      </c>
      <c r="K1677">
        <v>19.384620000000002</v>
      </c>
    </row>
    <row r="1678" spans="1:11" x14ac:dyDescent="0.25">
      <c r="A1678">
        <v>8.35</v>
      </c>
      <c r="B1678">
        <v>20.987649999999999</v>
      </c>
      <c r="C1678">
        <v>15.23077</v>
      </c>
      <c r="E1678">
        <v>8.35</v>
      </c>
      <c r="F1678">
        <v>13.117279999999999</v>
      </c>
      <c r="G1678">
        <v>16.307690000000001</v>
      </c>
      <c r="I1678">
        <v>8.35</v>
      </c>
      <c r="J1678">
        <v>16.049379999999999</v>
      </c>
      <c r="K1678">
        <v>18</v>
      </c>
    </row>
    <row r="1679" spans="1:11" x14ac:dyDescent="0.25">
      <c r="A1679">
        <v>8.3550000000000004</v>
      </c>
      <c r="B1679">
        <v>22.993829999999999</v>
      </c>
      <c r="C1679">
        <v>15.538460000000001</v>
      </c>
      <c r="E1679">
        <v>8.3550000000000004</v>
      </c>
      <c r="F1679">
        <v>13.88889</v>
      </c>
      <c r="G1679">
        <v>10.923080000000001</v>
      </c>
      <c r="I1679">
        <v>8.3550000000000004</v>
      </c>
      <c r="J1679">
        <v>10.339510000000001</v>
      </c>
      <c r="K1679">
        <v>14.923080000000001</v>
      </c>
    </row>
    <row r="1680" spans="1:11" x14ac:dyDescent="0.25">
      <c r="A1680">
        <v>8.36</v>
      </c>
      <c r="B1680">
        <v>11.419750000000001</v>
      </c>
      <c r="C1680">
        <v>14.307689999999999</v>
      </c>
      <c r="E1680">
        <v>8.36</v>
      </c>
      <c r="F1680">
        <v>13.88889</v>
      </c>
      <c r="G1680">
        <v>15.538460000000001</v>
      </c>
      <c r="I1680">
        <v>8.36</v>
      </c>
      <c r="J1680">
        <v>14.969139999999999</v>
      </c>
      <c r="K1680">
        <v>15.23077</v>
      </c>
    </row>
    <row r="1681" spans="1:11" x14ac:dyDescent="0.25">
      <c r="A1681">
        <v>8.3650000000000002</v>
      </c>
      <c r="B1681">
        <v>10.648149999999999</v>
      </c>
      <c r="C1681">
        <v>16.615379999999998</v>
      </c>
      <c r="E1681">
        <v>8.3650000000000002</v>
      </c>
      <c r="F1681">
        <v>13.88889</v>
      </c>
      <c r="G1681">
        <v>15.692310000000001</v>
      </c>
      <c r="I1681">
        <v>8.3650000000000002</v>
      </c>
      <c r="J1681">
        <v>16.820989999999998</v>
      </c>
      <c r="K1681">
        <v>16.76923</v>
      </c>
    </row>
    <row r="1682" spans="1:11" x14ac:dyDescent="0.25">
      <c r="A1682">
        <v>8.3699999999999992</v>
      </c>
      <c r="B1682">
        <v>15.895060000000001</v>
      </c>
      <c r="C1682">
        <v>21.846150000000002</v>
      </c>
      <c r="E1682">
        <v>8.3699999999999992</v>
      </c>
      <c r="F1682">
        <v>9.8765400000000003</v>
      </c>
      <c r="G1682">
        <v>10.61538</v>
      </c>
      <c r="I1682">
        <v>8.3699999999999992</v>
      </c>
      <c r="J1682">
        <v>17.901230000000002</v>
      </c>
      <c r="K1682">
        <v>15.692310000000001</v>
      </c>
    </row>
    <row r="1683" spans="1:11" x14ac:dyDescent="0.25">
      <c r="A1683">
        <v>8.375</v>
      </c>
      <c r="B1683">
        <v>16.049379999999999</v>
      </c>
      <c r="C1683">
        <v>16.461539999999999</v>
      </c>
      <c r="E1683">
        <v>8.375</v>
      </c>
      <c r="F1683">
        <v>16.203700000000001</v>
      </c>
      <c r="G1683">
        <v>10</v>
      </c>
      <c r="I1683">
        <v>8.375</v>
      </c>
      <c r="J1683">
        <v>20.679010000000002</v>
      </c>
      <c r="K1683">
        <v>18.153849999999998</v>
      </c>
    </row>
    <row r="1684" spans="1:11" x14ac:dyDescent="0.25">
      <c r="A1684">
        <v>8.3800000000000008</v>
      </c>
      <c r="B1684">
        <v>17.901230000000002</v>
      </c>
      <c r="C1684">
        <v>14.15385</v>
      </c>
      <c r="E1684">
        <v>8.3800000000000008</v>
      </c>
      <c r="F1684">
        <v>11.419750000000001</v>
      </c>
      <c r="G1684">
        <v>11.076919999999999</v>
      </c>
      <c r="I1684">
        <v>8.3800000000000008</v>
      </c>
      <c r="J1684">
        <v>16.203700000000001</v>
      </c>
      <c r="K1684">
        <v>18.76923</v>
      </c>
    </row>
    <row r="1685" spans="1:11" x14ac:dyDescent="0.25">
      <c r="A1685">
        <v>8.3849999999999998</v>
      </c>
      <c r="B1685">
        <v>14.351850000000001</v>
      </c>
      <c r="C1685">
        <v>15.538460000000001</v>
      </c>
      <c r="E1685">
        <v>8.3849999999999998</v>
      </c>
      <c r="F1685">
        <v>13.271599999999999</v>
      </c>
      <c r="G1685">
        <v>11.38462</v>
      </c>
      <c r="I1685">
        <v>8.3849999999999998</v>
      </c>
      <c r="J1685">
        <v>20.52469</v>
      </c>
      <c r="K1685">
        <v>21.846150000000002</v>
      </c>
    </row>
    <row r="1686" spans="1:11" x14ac:dyDescent="0.25">
      <c r="A1686">
        <v>8.39</v>
      </c>
      <c r="B1686">
        <v>17.74691</v>
      </c>
      <c r="C1686">
        <v>20.307690000000001</v>
      </c>
      <c r="E1686">
        <v>8.39</v>
      </c>
      <c r="F1686">
        <v>14.506169999999999</v>
      </c>
      <c r="G1686">
        <v>10</v>
      </c>
      <c r="I1686">
        <v>8.39</v>
      </c>
      <c r="J1686">
        <v>16.66667</v>
      </c>
      <c r="K1686">
        <v>13.23077</v>
      </c>
    </row>
    <row r="1687" spans="1:11" x14ac:dyDescent="0.25">
      <c r="A1687">
        <v>8.3949999999999996</v>
      </c>
      <c r="B1687">
        <v>17.283950000000001</v>
      </c>
      <c r="C1687">
        <v>15.84615</v>
      </c>
      <c r="E1687">
        <v>8.3949999999999996</v>
      </c>
      <c r="F1687">
        <v>12.962960000000001</v>
      </c>
      <c r="G1687">
        <v>12</v>
      </c>
      <c r="I1687">
        <v>8.3949999999999996</v>
      </c>
      <c r="J1687">
        <v>7.2530900000000003</v>
      </c>
      <c r="K1687">
        <v>15.23077</v>
      </c>
    </row>
    <row r="1688" spans="1:11" x14ac:dyDescent="0.25">
      <c r="A1688">
        <v>8.4</v>
      </c>
      <c r="B1688">
        <v>14.19753</v>
      </c>
      <c r="C1688">
        <v>10.307689999999999</v>
      </c>
      <c r="E1688">
        <v>8.4</v>
      </c>
      <c r="F1688">
        <v>13.73457</v>
      </c>
      <c r="G1688">
        <v>11.23077</v>
      </c>
      <c r="I1688">
        <v>8.4</v>
      </c>
      <c r="J1688">
        <v>15.740740000000001</v>
      </c>
      <c r="K1688">
        <v>12.923080000000001</v>
      </c>
    </row>
    <row r="1689" spans="1:11" x14ac:dyDescent="0.25">
      <c r="A1689">
        <v>8.4049999999999994</v>
      </c>
      <c r="B1689">
        <v>11.728400000000001</v>
      </c>
      <c r="C1689">
        <v>15.84615</v>
      </c>
      <c r="E1689">
        <v>8.4049999999999994</v>
      </c>
      <c r="F1689">
        <v>15.12346</v>
      </c>
      <c r="G1689">
        <v>17.23077</v>
      </c>
      <c r="I1689">
        <v>8.4049999999999994</v>
      </c>
      <c r="J1689">
        <v>14.969139999999999</v>
      </c>
      <c r="K1689">
        <v>15.692310000000001</v>
      </c>
    </row>
    <row r="1690" spans="1:11" x14ac:dyDescent="0.25">
      <c r="A1690">
        <v>8.41</v>
      </c>
      <c r="B1690">
        <v>16.35802</v>
      </c>
      <c r="C1690">
        <v>13.692310000000001</v>
      </c>
      <c r="E1690">
        <v>8.41</v>
      </c>
      <c r="F1690">
        <v>10.339510000000001</v>
      </c>
      <c r="G1690">
        <v>14.923080000000001</v>
      </c>
      <c r="I1690">
        <v>8.41</v>
      </c>
      <c r="J1690">
        <v>18.05556</v>
      </c>
      <c r="K1690">
        <v>18.153849999999998</v>
      </c>
    </row>
    <row r="1691" spans="1:11" x14ac:dyDescent="0.25">
      <c r="A1691">
        <v>8.4149999999999991</v>
      </c>
      <c r="B1691">
        <v>20.061730000000001</v>
      </c>
      <c r="C1691">
        <v>15.538460000000001</v>
      </c>
      <c r="E1691">
        <v>8.4149999999999991</v>
      </c>
      <c r="F1691">
        <v>15.27778</v>
      </c>
      <c r="G1691">
        <v>13.076919999999999</v>
      </c>
      <c r="I1691">
        <v>8.4149999999999991</v>
      </c>
      <c r="J1691">
        <v>15.58642</v>
      </c>
      <c r="K1691">
        <v>17.538460000000001</v>
      </c>
    </row>
    <row r="1692" spans="1:11" x14ac:dyDescent="0.25">
      <c r="A1692">
        <v>8.42</v>
      </c>
      <c r="B1692">
        <v>16.512350000000001</v>
      </c>
      <c r="C1692">
        <v>24</v>
      </c>
      <c r="E1692">
        <v>8.42</v>
      </c>
      <c r="F1692">
        <v>10.95679</v>
      </c>
      <c r="G1692">
        <v>19.23077</v>
      </c>
      <c r="I1692">
        <v>8.42</v>
      </c>
      <c r="J1692">
        <v>8.0246899999999997</v>
      </c>
      <c r="K1692">
        <v>18.307690000000001</v>
      </c>
    </row>
    <row r="1693" spans="1:11" x14ac:dyDescent="0.25">
      <c r="A1693">
        <v>8.4250000000000007</v>
      </c>
      <c r="B1693">
        <v>14.351850000000001</v>
      </c>
      <c r="C1693">
        <v>17.846150000000002</v>
      </c>
      <c r="E1693">
        <v>8.4250000000000007</v>
      </c>
      <c r="F1693">
        <v>12.037039999999999</v>
      </c>
      <c r="G1693">
        <v>8.4615399999999994</v>
      </c>
      <c r="I1693">
        <v>8.4250000000000007</v>
      </c>
      <c r="J1693">
        <v>25</v>
      </c>
      <c r="K1693">
        <v>18.307690000000001</v>
      </c>
    </row>
    <row r="1694" spans="1:11" x14ac:dyDescent="0.25">
      <c r="A1694">
        <v>8.43</v>
      </c>
      <c r="B1694">
        <v>8.7963000000000005</v>
      </c>
      <c r="C1694">
        <v>13.538460000000001</v>
      </c>
      <c r="E1694">
        <v>8.43</v>
      </c>
      <c r="F1694">
        <v>13.580249999999999</v>
      </c>
      <c r="G1694">
        <v>13.84615</v>
      </c>
      <c r="I1694">
        <v>8.43</v>
      </c>
      <c r="J1694">
        <v>14.19753</v>
      </c>
      <c r="K1694">
        <v>16.153849999999998</v>
      </c>
    </row>
    <row r="1695" spans="1:11" x14ac:dyDescent="0.25">
      <c r="A1695">
        <v>8.4350000000000005</v>
      </c>
      <c r="B1695">
        <v>10.18519</v>
      </c>
      <c r="C1695">
        <v>13.538460000000001</v>
      </c>
      <c r="E1695">
        <v>8.4350000000000005</v>
      </c>
      <c r="F1695">
        <v>17.901230000000002</v>
      </c>
      <c r="G1695">
        <v>9.2307699999999997</v>
      </c>
      <c r="I1695">
        <v>8.4350000000000005</v>
      </c>
      <c r="J1695">
        <v>13.117279999999999</v>
      </c>
      <c r="K1695">
        <v>12</v>
      </c>
    </row>
    <row r="1696" spans="1:11" x14ac:dyDescent="0.25">
      <c r="A1696">
        <v>8.44</v>
      </c>
      <c r="B1696">
        <v>13.425929999999999</v>
      </c>
      <c r="C1696">
        <v>14.61538</v>
      </c>
      <c r="E1696">
        <v>8.44</v>
      </c>
      <c r="F1696">
        <v>11.728400000000001</v>
      </c>
      <c r="G1696">
        <v>16.76923</v>
      </c>
      <c r="I1696">
        <v>8.44</v>
      </c>
      <c r="J1696">
        <v>13.88889</v>
      </c>
      <c r="K1696">
        <v>16.307690000000001</v>
      </c>
    </row>
    <row r="1697" spans="1:11" x14ac:dyDescent="0.25">
      <c r="A1697">
        <v>8.4450000000000003</v>
      </c>
      <c r="B1697">
        <v>19.907409999999999</v>
      </c>
      <c r="C1697">
        <v>23.692309999999999</v>
      </c>
      <c r="E1697">
        <v>8.4450000000000003</v>
      </c>
      <c r="F1697">
        <v>12.34568</v>
      </c>
      <c r="G1697">
        <v>9.5384600000000006</v>
      </c>
      <c r="I1697">
        <v>8.4450000000000003</v>
      </c>
      <c r="J1697">
        <v>16.66667</v>
      </c>
      <c r="K1697">
        <v>17.384620000000002</v>
      </c>
    </row>
    <row r="1698" spans="1:11" x14ac:dyDescent="0.25">
      <c r="A1698">
        <v>8.4499999999999993</v>
      </c>
      <c r="B1698">
        <v>12.65432</v>
      </c>
      <c r="C1698">
        <v>14.61538</v>
      </c>
      <c r="E1698">
        <v>8.4499999999999993</v>
      </c>
      <c r="F1698">
        <v>14.351850000000001</v>
      </c>
      <c r="G1698">
        <v>10.307689999999999</v>
      </c>
      <c r="I1698">
        <v>8.4499999999999993</v>
      </c>
      <c r="J1698">
        <v>16.049379999999999</v>
      </c>
      <c r="K1698">
        <v>16</v>
      </c>
    </row>
    <row r="1699" spans="1:11" x14ac:dyDescent="0.25">
      <c r="A1699">
        <v>8.4550000000000001</v>
      </c>
      <c r="B1699">
        <v>14.506169999999999</v>
      </c>
      <c r="C1699">
        <v>19.538460000000001</v>
      </c>
      <c r="E1699">
        <v>8.4550000000000001</v>
      </c>
      <c r="F1699">
        <v>12.34568</v>
      </c>
      <c r="G1699">
        <v>10.61538</v>
      </c>
      <c r="I1699">
        <v>8.4550000000000001</v>
      </c>
      <c r="J1699">
        <v>14.19753</v>
      </c>
      <c r="K1699">
        <v>16.615379999999998</v>
      </c>
    </row>
    <row r="1700" spans="1:11" x14ac:dyDescent="0.25">
      <c r="A1700">
        <v>8.4600000000000009</v>
      </c>
      <c r="B1700">
        <v>12.80864</v>
      </c>
      <c r="C1700">
        <v>14.61538</v>
      </c>
      <c r="E1700">
        <v>8.4600000000000009</v>
      </c>
      <c r="F1700">
        <v>14.04321</v>
      </c>
      <c r="G1700">
        <v>14.923080000000001</v>
      </c>
      <c r="I1700">
        <v>8.4600000000000009</v>
      </c>
      <c r="J1700">
        <v>10.648149999999999</v>
      </c>
      <c r="K1700">
        <v>16</v>
      </c>
    </row>
    <row r="1701" spans="1:11" x14ac:dyDescent="0.25">
      <c r="A1701">
        <v>8.4649999999999999</v>
      </c>
      <c r="B1701">
        <v>12.5</v>
      </c>
      <c r="C1701">
        <v>16.615379999999998</v>
      </c>
      <c r="E1701">
        <v>8.4649999999999999</v>
      </c>
      <c r="F1701">
        <v>9.8765400000000003</v>
      </c>
      <c r="G1701">
        <v>13.538460000000001</v>
      </c>
      <c r="I1701">
        <v>8.4649999999999999</v>
      </c>
      <c r="J1701">
        <v>19.1358</v>
      </c>
      <c r="K1701">
        <v>17.384620000000002</v>
      </c>
    </row>
    <row r="1702" spans="1:11" x14ac:dyDescent="0.25">
      <c r="A1702">
        <v>8.4700000000000006</v>
      </c>
      <c r="B1702">
        <v>11.574070000000001</v>
      </c>
      <c r="C1702">
        <v>21.384620000000002</v>
      </c>
      <c r="E1702">
        <v>8.4700000000000006</v>
      </c>
      <c r="F1702">
        <v>10.339510000000001</v>
      </c>
      <c r="G1702">
        <v>14.461539999999999</v>
      </c>
      <c r="I1702">
        <v>8.4700000000000006</v>
      </c>
      <c r="J1702">
        <v>15.12346</v>
      </c>
      <c r="K1702">
        <v>16</v>
      </c>
    </row>
    <row r="1703" spans="1:11" x14ac:dyDescent="0.25">
      <c r="A1703">
        <v>8.4749999999999996</v>
      </c>
      <c r="B1703">
        <v>14.506169999999999</v>
      </c>
      <c r="C1703">
        <v>14.76923</v>
      </c>
      <c r="E1703">
        <v>8.4749999999999996</v>
      </c>
      <c r="F1703">
        <v>11.728400000000001</v>
      </c>
      <c r="G1703">
        <v>9.0769199999999994</v>
      </c>
      <c r="I1703">
        <v>8.4749999999999996</v>
      </c>
      <c r="J1703">
        <v>9.8765400000000003</v>
      </c>
      <c r="K1703">
        <v>18.461539999999999</v>
      </c>
    </row>
    <row r="1704" spans="1:11" x14ac:dyDescent="0.25">
      <c r="A1704">
        <v>8.48</v>
      </c>
      <c r="B1704">
        <v>15.4321</v>
      </c>
      <c r="C1704">
        <v>15.076919999999999</v>
      </c>
      <c r="E1704">
        <v>8.48</v>
      </c>
      <c r="F1704">
        <v>11.728400000000001</v>
      </c>
      <c r="G1704">
        <v>11.38462</v>
      </c>
      <c r="I1704">
        <v>8.48</v>
      </c>
      <c r="J1704">
        <v>12.65432</v>
      </c>
      <c r="K1704">
        <v>14</v>
      </c>
    </row>
    <row r="1705" spans="1:11" x14ac:dyDescent="0.25">
      <c r="A1705">
        <v>8.4849999999999994</v>
      </c>
      <c r="B1705">
        <v>12.037039999999999</v>
      </c>
      <c r="C1705">
        <v>15.538460000000001</v>
      </c>
      <c r="E1705">
        <v>8.4849999999999994</v>
      </c>
      <c r="F1705">
        <v>11.26543</v>
      </c>
      <c r="G1705">
        <v>11.538460000000001</v>
      </c>
      <c r="I1705">
        <v>8.4849999999999994</v>
      </c>
      <c r="J1705">
        <v>18.672840000000001</v>
      </c>
      <c r="K1705">
        <v>21.846150000000002</v>
      </c>
    </row>
    <row r="1706" spans="1:11" x14ac:dyDescent="0.25">
      <c r="A1706">
        <v>8.49</v>
      </c>
      <c r="B1706">
        <v>12.80864</v>
      </c>
      <c r="C1706">
        <v>20.76923</v>
      </c>
      <c r="E1706">
        <v>8.49</v>
      </c>
      <c r="F1706">
        <v>13.580249999999999</v>
      </c>
      <c r="G1706">
        <v>11.076919999999999</v>
      </c>
      <c r="I1706">
        <v>8.49</v>
      </c>
      <c r="J1706">
        <v>10.339510000000001</v>
      </c>
      <c r="K1706">
        <v>23.538460000000001</v>
      </c>
    </row>
    <row r="1707" spans="1:11" x14ac:dyDescent="0.25">
      <c r="A1707">
        <v>8.4949999999999992</v>
      </c>
      <c r="B1707">
        <v>8.9506200000000007</v>
      </c>
      <c r="C1707">
        <v>21.076920000000001</v>
      </c>
      <c r="E1707">
        <v>8.4949999999999992</v>
      </c>
      <c r="F1707">
        <v>15.58642</v>
      </c>
      <c r="G1707">
        <v>11.84615</v>
      </c>
      <c r="I1707">
        <v>8.4949999999999992</v>
      </c>
      <c r="J1707">
        <v>11.11111</v>
      </c>
      <c r="K1707">
        <v>19.23077</v>
      </c>
    </row>
    <row r="1708" spans="1:11" x14ac:dyDescent="0.25">
      <c r="A1708">
        <v>8.5</v>
      </c>
      <c r="B1708">
        <v>16.049379999999999</v>
      </c>
      <c r="C1708">
        <v>17.23077</v>
      </c>
      <c r="E1708">
        <v>8.5</v>
      </c>
      <c r="F1708">
        <v>15.895060000000001</v>
      </c>
      <c r="G1708">
        <v>13.692310000000001</v>
      </c>
      <c r="I1708">
        <v>8.5</v>
      </c>
      <c r="J1708">
        <v>10.18519</v>
      </c>
      <c r="K1708">
        <v>20</v>
      </c>
    </row>
    <row r="1709" spans="1:11" x14ac:dyDescent="0.25">
      <c r="A1709">
        <v>8.5050000000000008</v>
      </c>
      <c r="B1709">
        <v>8.9506200000000007</v>
      </c>
      <c r="C1709">
        <v>15.076919999999999</v>
      </c>
      <c r="E1709">
        <v>8.5050000000000008</v>
      </c>
      <c r="F1709">
        <v>13.117279999999999</v>
      </c>
      <c r="G1709">
        <v>18</v>
      </c>
      <c r="I1709">
        <v>8.5050000000000008</v>
      </c>
      <c r="J1709">
        <v>14.19753</v>
      </c>
      <c r="K1709">
        <v>17.076920000000001</v>
      </c>
    </row>
    <row r="1710" spans="1:11" x14ac:dyDescent="0.25">
      <c r="A1710">
        <v>8.51</v>
      </c>
      <c r="B1710">
        <v>10.339510000000001</v>
      </c>
      <c r="C1710">
        <v>14.76923</v>
      </c>
      <c r="E1710">
        <v>8.51</v>
      </c>
      <c r="F1710">
        <v>13.425929999999999</v>
      </c>
      <c r="G1710">
        <v>12.307689999999999</v>
      </c>
      <c r="I1710">
        <v>8.51</v>
      </c>
      <c r="J1710">
        <v>12.65432</v>
      </c>
      <c r="K1710">
        <v>11.84615</v>
      </c>
    </row>
    <row r="1711" spans="1:11" x14ac:dyDescent="0.25">
      <c r="A1711">
        <v>8.5150000000000006</v>
      </c>
      <c r="B1711">
        <v>18.05556</v>
      </c>
      <c r="C1711">
        <v>16.615379999999998</v>
      </c>
      <c r="E1711">
        <v>8.5150000000000006</v>
      </c>
      <c r="F1711">
        <v>23.30247</v>
      </c>
      <c r="G1711">
        <v>9.6923100000000009</v>
      </c>
      <c r="I1711">
        <v>8.5150000000000006</v>
      </c>
      <c r="J1711">
        <v>11.419750000000001</v>
      </c>
      <c r="K1711">
        <v>16</v>
      </c>
    </row>
    <row r="1712" spans="1:11" x14ac:dyDescent="0.25">
      <c r="A1712">
        <v>8.52</v>
      </c>
      <c r="B1712">
        <v>14.81481</v>
      </c>
      <c r="C1712">
        <v>19.384620000000002</v>
      </c>
      <c r="E1712">
        <v>8.52</v>
      </c>
      <c r="F1712">
        <v>17.901230000000002</v>
      </c>
      <c r="G1712">
        <v>11.538460000000001</v>
      </c>
      <c r="I1712">
        <v>8.52</v>
      </c>
      <c r="J1712">
        <v>17.592590000000001</v>
      </c>
      <c r="K1712">
        <v>14.923080000000001</v>
      </c>
    </row>
    <row r="1713" spans="1:11" x14ac:dyDescent="0.25">
      <c r="A1713">
        <v>8.5250000000000004</v>
      </c>
      <c r="B1713">
        <v>15.4321</v>
      </c>
      <c r="C1713">
        <v>18.76923</v>
      </c>
      <c r="E1713">
        <v>8.5250000000000004</v>
      </c>
      <c r="F1713">
        <v>14.04321</v>
      </c>
      <c r="G1713">
        <v>20.76923</v>
      </c>
      <c r="I1713">
        <v>8.5250000000000004</v>
      </c>
      <c r="J1713">
        <v>12.037039999999999</v>
      </c>
      <c r="K1713">
        <v>13.23077</v>
      </c>
    </row>
    <row r="1714" spans="1:11" x14ac:dyDescent="0.25">
      <c r="A1714">
        <v>8.5299999999999994</v>
      </c>
      <c r="B1714">
        <v>12.34568</v>
      </c>
      <c r="C1714">
        <v>16.76923</v>
      </c>
      <c r="E1714">
        <v>8.5299999999999994</v>
      </c>
      <c r="F1714">
        <v>10.80247</v>
      </c>
      <c r="G1714">
        <v>7.69231</v>
      </c>
      <c r="I1714">
        <v>8.5299999999999994</v>
      </c>
      <c r="J1714">
        <v>15.4321</v>
      </c>
      <c r="K1714">
        <v>18.76923</v>
      </c>
    </row>
    <row r="1715" spans="1:11" x14ac:dyDescent="0.25">
      <c r="A1715">
        <v>8.5350000000000001</v>
      </c>
      <c r="B1715">
        <v>20.83333</v>
      </c>
      <c r="C1715">
        <v>20</v>
      </c>
      <c r="E1715">
        <v>8.5350000000000001</v>
      </c>
      <c r="F1715">
        <v>8.7963000000000005</v>
      </c>
      <c r="G1715">
        <v>15.538460000000001</v>
      </c>
      <c r="I1715">
        <v>8.5350000000000001</v>
      </c>
      <c r="J1715">
        <v>15.27778</v>
      </c>
      <c r="K1715">
        <v>18.615379999999998</v>
      </c>
    </row>
    <row r="1716" spans="1:11" x14ac:dyDescent="0.25">
      <c r="A1716">
        <v>8.5399999999999991</v>
      </c>
      <c r="B1716">
        <v>11.26543</v>
      </c>
      <c r="C1716">
        <v>21.692309999999999</v>
      </c>
      <c r="E1716">
        <v>8.5399999999999991</v>
      </c>
      <c r="F1716">
        <v>12.80864</v>
      </c>
      <c r="G1716">
        <v>12.461539999999999</v>
      </c>
      <c r="I1716">
        <v>8.5399999999999991</v>
      </c>
      <c r="J1716">
        <v>13.271599999999999</v>
      </c>
      <c r="K1716">
        <v>13.076919999999999</v>
      </c>
    </row>
    <row r="1717" spans="1:11" x14ac:dyDescent="0.25">
      <c r="A1717">
        <v>8.5449999999999999</v>
      </c>
      <c r="B1717">
        <v>10.95679</v>
      </c>
      <c r="C1717">
        <v>15.84615</v>
      </c>
      <c r="E1717">
        <v>8.5449999999999999</v>
      </c>
      <c r="F1717">
        <v>12.80864</v>
      </c>
      <c r="G1717">
        <v>20.461539999999999</v>
      </c>
      <c r="I1717">
        <v>8.5449999999999999</v>
      </c>
      <c r="J1717">
        <v>15.740740000000001</v>
      </c>
      <c r="K1717">
        <v>20.615379999999998</v>
      </c>
    </row>
    <row r="1718" spans="1:11" x14ac:dyDescent="0.25">
      <c r="A1718">
        <v>8.5500000000000007</v>
      </c>
      <c r="B1718">
        <v>8.3333300000000001</v>
      </c>
      <c r="C1718">
        <v>19.692309999999999</v>
      </c>
      <c r="E1718">
        <v>8.5500000000000007</v>
      </c>
      <c r="F1718">
        <v>13.271599999999999</v>
      </c>
      <c r="G1718">
        <v>14.923080000000001</v>
      </c>
      <c r="I1718">
        <v>8.5500000000000007</v>
      </c>
      <c r="J1718">
        <v>16.049379999999999</v>
      </c>
      <c r="K1718">
        <v>10.923080000000001</v>
      </c>
    </row>
    <row r="1719" spans="1:11" x14ac:dyDescent="0.25">
      <c r="A1719">
        <v>8.5549999999999997</v>
      </c>
      <c r="B1719">
        <v>10.18519</v>
      </c>
      <c r="C1719">
        <v>18.461539999999999</v>
      </c>
      <c r="E1719">
        <v>8.5549999999999997</v>
      </c>
      <c r="F1719">
        <v>15.4321</v>
      </c>
      <c r="G1719">
        <v>14.76923</v>
      </c>
      <c r="I1719">
        <v>8.5549999999999997</v>
      </c>
      <c r="J1719">
        <v>9.5678999999999998</v>
      </c>
      <c r="K1719">
        <v>16.153849999999998</v>
      </c>
    </row>
    <row r="1720" spans="1:11" x14ac:dyDescent="0.25">
      <c r="A1720">
        <v>8.56</v>
      </c>
      <c r="B1720">
        <v>14.506169999999999</v>
      </c>
      <c r="C1720">
        <v>12.76923</v>
      </c>
      <c r="E1720">
        <v>8.56</v>
      </c>
      <c r="F1720">
        <v>9.1049399999999991</v>
      </c>
      <c r="G1720">
        <v>10.76923</v>
      </c>
      <c r="I1720">
        <v>8.56</v>
      </c>
      <c r="J1720">
        <v>9.2592599999999994</v>
      </c>
      <c r="K1720">
        <v>25.23077</v>
      </c>
    </row>
    <row r="1721" spans="1:11" x14ac:dyDescent="0.25">
      <c r="A1721">
        <v>8.5649999999999995</v>
      </c>
      <c r="B1721">
        <v>19.598769999999998</v>
      </c>
      <c r="C1721">
        <v>11.23077</v>
      </c>
      <c r="E1721">
        <v>8.5649999999999995</v>
      </c>
      <c r="F1721">
        <v>14.506169999999999</v>
      </c>
      <c r="G1721">
        <v>10</v>
      </c>
      <c r="I1721">
        <v>8.5649999999999995</v>
      </c>
      <c r="J1721">
        <v>12.5</v>
      </c>
      <c r="K1721">
        <v>13.692310000000001</v>
      </c>
    </row>
    <row r="1722" spans="1:11" x14ac:dyDescent="0.25">
      <c r="A1722">
        <v>8.57</v>
      </c>
      <c r="B1722">
        <v>20.987649999999999</v>
      </c>
      <c r="C1722">
        <v>13.84615</v>
      </c>
      <c r="E1722">
        <v>8.57</v>
      </c>
      <c r="F1722">
        <v>10.95679</v>
      </c>
      <c r="G1722">
        <v>9.6923100000000009</v>
      </c>
      <c r="I1722">
        <v>8.57</v>
      </c>
      <c r="J1722">
        <v>24.382719999999999</v>
      </c>
      <c r="K1722">
        <v>16.307690000000001</v>
      </c>
    </row>
    <row r="1723" spans="1:11" x14ac:dyDescent="0.25">
      <c r="A1723">
        <v>8.5749999999999993</v>
      </c>
      <c r="B1723">
        <v>22.530860000000001</v>
      </c>
      <c r="C1723">
        <v>13.076919999999999</v>
      </c>
      <c r="E1723">
        <v>8.5749999999999993</v>
      </c>
      <c r="F1723">
        <v>14.81481</v>
      </c>
      <c r="G1723">
        <v>9.6923100000000009</v>
      </c>
      <c r="I1723">
        <v>8.5749999999999993</v>
      </c>
      <c r="J1723">
        <v>11.419750000000001</v>
      </c>
      <c r="K1723">
        <v>13.23077</v>
      </c>
    </row>
    <row r="1724" spans="1:11" x14ac:dyDescent="0.25">
      <c r="A1724">
        <v>8.58</v>
      </c>
      <c r="B1724">
        <v>14.04321</v>
      </c>
      <c r="C1724">
        <v>20.923079999999999</v>
      </c>
      <c r="E1724">
        <v>8.58</v>
      </c>
      <c r="F1724">
        <v>11.26543</v>
      </c>
      <c r="G1724">
        <v>14.15385</v>
      </c>
      <c r="I1724">
        <v>8.58</v>
      </c>
      <c r="J1724">
        <v>8.7963000000000005</v>
      </c>
      <c r="K1724">
        <v>17.076920000000001</v>
      </c>
    </row>
    <row r="1725" spans="1:11" x14ac:dyDescent="0.25">
      <c r="A1725">
        <v>8.5850000000000009</v>
      </c>
      <c r="B1725">
        <v>11.11111</v>
      </c>
      <c r="C1725">
        <v>16.615379999999998</v>
      </c>
      <c r="E1725">
        <v>8.5850000000000009</v>
      </c>
      <c r="F1725">
        <v>11.26543</v>
      </c>
      <c r="G1725">
        <v>12</v>
      </c>
      <c r="I1725">
        <v>8.5850000000000009</v>
      </c>
      <c r="J1725">
        <v>12.80864</v>
      </c>
      <c r="K1725">
        <v>16.76923</v>
      </c>
    </row>
    <row r="1726" spans="1:11" x14ac:dyDescent="0.25">
      <c r="A1726">
        <v>8.59</v>
      </c>
      <c r="B1726">
        <v>9.7222200000000001</v>
      </c>
      <c r="C1726">
        <v>14.923080000000001</v>
      </c>
      <c r="E1726">
        <v>8.59</v>
      </c>
      <c r="F1726">
        <v>15.740740000000001</v>
      </c>
      <c r="G1726">
        <v>10.76923</v>
      </c>
      <c r="I1726">
        <v>8.59</v>
      </c>
      <c r="J1726">
        <v>13.73457</v>
      </c>
      <c r="K1726">
        <v>14.76923</v>
      </c>
    </row>
    <row r="1727" spans="1:11" x14ac:dyDescent="0.25">
      <c r="A1727">
        <v>8.5950000000000006</v>
      </c>
      <c r="B1727">
        <v>13.73457</v>
      </c>
      <c r="C1727">
        <v>18.76923</v>
      </c>
      <c r="E1727">
        <v>8.5950000000000006</v>
      </c>
      <c r="F1727">
        <v>15.4321</v>
      </c>
      <c r="G1727">
        <v>10.61538</v>
      </c>
      <c r="I1727">
        <v>8.5950000000000006</v>
      </c>
      <c r="J1727">
        <v>16.203700000000001</v>
      </c>
      <c r="K1727">
        <v>14.307689999999999</v>
      </c>
    </row>
    <row r="1728" spans="1:11" x14ac:dyDescent="0.25">
      <c r="A1728">
        <v>8.6</v>
      </c>
      <c r="B1728">
        <v>14.19753</v>
      </c>
      <c r="C1728">
        <v>14.15385</v>
      </c>
      <c r="E1728">
        <v>8.6</v>
      </c>
      <c r="F1728">
        <v>17.129629999999999</v>
      </c>
      <c r="G1728">
        <v>8.61538</v>
      </c>
      <c r="I1728">
        <v>8.6</v>
      </c>
      <c r="J1728">
        <v>10.80247</v>
      </c>
      <c r="K1728">
        <v>16.615379999999998</v>
      </c>
    </row>
    <row r="1729" spans="1:11" x14ac:dyDescent="0.25">
      <c r="A1729">
        <v>8.6050000000000004</v>
      </c>
      <c r="B1729">
        <v>10.80247</v>
      </c>
      <c r="C1729">
        <v>12</v>
      </c>
      <c r="E1729">
        <v>8.6050000000000004</v>
      </c>
      <c r="F1729">
        <v>14.506169999999999</v>
      </c>
      <c r="G1729">
        <v>8.7692300000000003</v>
      </c>
      <c r="I1729">
        <v>8.6050000000000004</v>
      </c>
      <c r="J1729">
        <v>8.7963000000000005</v>
      </c>
      <c r="K1729">
        <v>17.692309999999999</v>
      </c>
    </row>
    <row r="1730" spans="1:11" x14ac:dyDescent="0.25">
      <c r="A1730">
        <v>8.61</v>
      </c>
      <c r="B1730">
        <v>12.34568</v>
      </c>
      <c r="C1730">
        <v>12.307689999999999</v>
      </c>
      <c r="E1730">
        <v>8.61</v>
      </c>
      <c r="F1730">
        <v>13.117279999999999</v>
      </c>
      <c r="G1730">
        <v>12.15385</v>
      </c>
      <c r="I1730">
        <v>8.61</v>
      </c>
      <c r="J1730">
        <v>12.962960000000001</v>
      </c>
      <c r="K1730">
        <v>13.538460000000001</v>
      </c>
    </row>
    <row r="1731" spans="1:11" x14ac:dyDescent="0.25">
      <c r="A1731">
        <v>8.6150000000000002</v>
      </c>
      <c r="B1731">
        <v>10.18519</v>
      </c>
      <c r="C1731">
        <v>16.307690000000001</v>
      </c>
      <c r="E1731">
        <v>8.6150000000000002</v>
      </c>
      <c r="F1731">
        <v>13.73457</v>
      </c>
      <c r="G1731">
        <v>12.76923</v>
      </c>
      <c r="I1731">
        <v>8.6150000000000002</v>
      </c>
      <c r="J1731">
        <v>10.18519</v>
      </c>
      <c r="K1731">
        <v>13.23077</v>
      </c>
    </row>
    <row r="1732" spans="1:11" x14ac:dyDescent="0.25">
      <c r="A1732">
        <v>8.6199999999999992</v>
      </c>
      <c r="B1732">
        <v>15.12346</v>
      </c>
      <c r="C1732">
        <v>16</v>
      </c>
      <c r="E1732">
        <v>8.6199999999999992</v>
      </c>
      <c r="F1732">
        <v>25.30864</v>
      </c>
      <c r="G1732">
        <v>11.076919999999999</v>
      </c>
      <c r="I1732">
        <v>8.6199999999999992</v>
      </c>
      <c r="J1732">
        <v>12.962960000000001</v>
      </c>
      <c r="K1732">
        <v>11.692310000000001</v>
      </c>
    </row>
    <row r="1733" spans="1:11" x14ac:dyDescent="0.25">
      <c r="A1733">
        <v>8.625</v>
      </c>
      <c r="B1733">
        <v>14.04321</v>
      </c>
      <c r="C1733">
        <v>13.076919999999999</v>
      </c>
      <c r="E1733">
        <v>8.625</v>
      </c>
      <c r="F1733">
        <v>7.4074099999999996</v>
      </c>
      <c r="G1733">
        <v>12.307689999999999</v>
      </c>
      <c r="I1733">
        <v>8.625</v>
      </c>
      <c r="J1733">
        <v>14.81481</v>
      </c>
      <c r="K1733">
        <v>12</v>
      </c>
    </row>
    <row r="1734" spans="1:11" x14ac:dyDescent="0.25">
      <c r="A1734">
        <v>8.6300000000000008</v>
      </c>
      <c r="B1734">
        <v>11.11111</v>
      </c>
      <c r="C1734">
        <v>15.23077</v>
      </c>
      <c r="E1734">
        <v>8.6300000000000008</v>
      </c>
      <c r="F1734">
        <v>15.58642</v>
      </c>
      <c r="G1734">
        <v>9.0769199999999994</v>
      </c>
      <c r="I1734">
        <v>8.6300000000000008</v>
      </c>
      <c r="J1734">
        <v>13.271599999999999</v>
      </c>
      <c r="K1734">
        <v>13.23077</v>
      </c>
    </row>
    <row r="1735" spans="1:11" x14ac:dyDescent="0.25">
      <c r="A1735">
        <v>8.6349999999999998</v>
      </c>
      <c r="B1735">
        <v>13.117279999999999</v>
      </c>
      <c r="C1735">
        <v>14.61538</v>
      </c>
      <c r="E1735">
        <v>8.6349999999999998</v>
      </c>
      <c r="F1735">
        <v>9.8765400000000003</v>
      </c>
      <c r="G1735">
        <v>10.61538</v>
      </c>
      <c r="I1735">
        <v>8.6349999999999998</v>
      </c>
      <c r="J1735">
        <v>8.9506200000000007</v>
      </c>
      <c r="K1735">
        <v>14.15385</v>
      </c>
    </row>
    <row r="1736" spans="1:11" x14ac:dyDescent="0.25">
      <c r="A1736">
        <v>8.64</v>
      </c>
      <c r="B1736">
        <v>9.4135799999999996</v>
      </c>
      <c r="C1736">
        <v>15.23077</v>
      </c>
      <c r="E1736">
        <v>8.64</v>
      </c>
      <c r="F1736">
        <v>12.65432</v>
      </c>
      <c r="G1736">
        <v>11.38462</v>
      </c>
      <c r="I1736">
        <v>8.64</v>
      </c>
      <c r="J1736">
        <v>17.438269999999999</v>
      </c>
      <c r="K1736">
        <v>12.61538</v>
      </c>
    </row>
    <row r="1737" spans="1:11" x14ac:dyDescent="0.25">
      <c r="A1737">
        <v>8.6449999999999996</v>
      </c>
      <c r="B1737">
        <v>15.27778</v>
      </c>
      <c r="C1737">
        <v>20</v>
      </c>
      <c r="E1737">
        <v>8.6449999999999996</v>
      </c>
      <c r="F1737">
        <v>13.88889</v>
      </c>
      <c r="G1737">
        <v>13.076919999999999</v>
      </c>
      <c r="I1737">
        <v>8.6449999999999996</v>
      </c>
      <c r="J1737">
        <v>11.728400000000001</v>
      </c>
      <c r="K1737">
        <v>14.15385</v>
      </c>
    </row>
    <row r="1738" spans="1:11" x14ac:dyDescent="0.25">
      <c r="A1738">
        <v>8.65</v>
      </c>
      <c r="B1738">
        <v>7.7160500000000001</v>
      </c>
      <c r="C1738">
        <v>18.307690000000001</v>
      </c>
      <c r="E1738">
        <v>8.65</v>
      </c>
      <c r="F1738">
        <v>11.11111</v>
      </c>
      <c r="G1738">
        <v>11.076919999999999</v>
      </c>
      <c r="I1738">
        <v>8.65</v>
      </c>
      <c r="J1738">
        <v>13.425929999999999</v>
      </c>
      <c r="K1738">
        <v>18</v>
      </c>
    </row>
    <row r="1739" spans="1:11" x14ac:dyDescent="0.25">
      <c r="A1739">
        <v>8.6549999999999994</v>
      </c>
      <c r="B1739">
        <v>16.820989999999998</v>
      </c>
      <c r="C1739">
        <v>14.61538</v>
      </c>
      <c r="E1739">
        <v>8.6549999999999994</v>
      </c>
      <c r="F1739">
        <v>13.425929999999999</v>
      </c>
      <c r="G1739">
        <v>13.538460000000001</v>
      </c>
      <c r="I1739">
        <v>8.6549999999999994</v>
      </c>
      <c r="J1739">
        <v>7.8703700000000003</v>
      </c>
      <c r="K1739">
        <v>12.307689999999999</v>
      </c>
    </row>
    <row r="1740" spans="1:11" x14ac:dyDescent="0.25">
      <c r="A1740">
        <v>8.66</v>
      </c>
      <c r="B1740">
        <v>13.271599999999999</v>
      </c>
      <c r="C1740">
        <v>11.84615</v>
      </c>
      <c r="E1740">
        <v>8.66</v>
      </c>
      <c r="F1740">
        <v>12.5</v>
      </c>
      <c r="G1740">
        <v>12.461539999999999</v>
      </c>
      <c r="I1740">
        <v>8.66</v>
      </c>
      <c r="J1740">
        <v>12.5</v>
      </c>
      <c r="K1740">
        <v>13.538460000000001</v>
      </c>
    </row>
    <row r="1741" spans="1:11" x14ac:dyDescent="0.25">
      <c r="A1741">
        <v>8.6649999999999991</v>
      </c>
      <c r="B1741">
        <v>10.95679</v>
      </c>
      <c r="C1741">
        <v>14.307689999999999</v>
      </c>
      <c r="E1741">
        <v>8.6649999999999991</v>
      </c>
      <c r="F1741">
        <v>13.271599999999999</v>
      </c>
      <c r="G1741">
        <v>12.15385</v>
      </c>
      <c r="I1741">
        <v>8.6649999999999991</v>
      </c>
      <c r="J1741">
        <v>13.73457</v>
      </c>
      <c r="K1741">
        <v>15.692310000000001</v>
      </c>
    </row>
    <row r="1742" spans="1:11" x14ac:dyDescent="0.25">
      <c r="A1742">
        <v>8.67</v>
      </c>
      <c r="B1742">
        <v>10.648149999999999</v>
      </c>
      <c r="C1742">
        <v>17.23077</v>
      </c>
      <c r="E1742">
        <v>8.67</v>
      </c>
      <c r="F1742">
        <v>11.728400000000001</v>
      </c>
      <c r="G1742">
        <v>14.307689999999999</v>
      </c>
      <c r="I1742">
        <v>8.67</v>
      </c>
      <c r="J1742">
        <v>12.65432</v>
      </c>
      <c r="K1742">
        <v>16.461539999999999</v>
      </c>
    </row>
    <row r="1743" spans="1:11" x14ac:dyDescent="0.25">
      <c r="A1743">
        <v>8.6750000000000007</v>
      </c>
      <c r="B1743">
        <v>17.901230000000002</v>
      </c>
      <c r="C1743">
        <v>12.307689999999999</v>
      </c>
      <c r="E1743">
        <v>8.6750000000000007</v>
      </c>
      <c r="F1743">
        <v>8.4876500000000004</v>
      </c>
      <c r="G1743">
        <v>10</v>
      </c>
      <c r="I1743">
        <v>8.6750000000000007</v>
      </c>
      <c r="J1743">
        <v>14.506169999999999</v>
      </c>
      <c r="K1743">
        <v>16.615379999999998</v>
      </c>
    </row>
    <row r="1744" spans="1:11" x14ac:dyDescent="0.25">
      <c r="A1744">
        <v>8.68</v>
      </c>
      <c r="B1744">
        <v>10.339510000000001</v>
      </c>
      <c r="C1744">
        <v>14.461539999999999</v>
      </c>
      <c r="E1744">
        <v>8.68</v>
      </c>
      <c r="F1744">
        <v>11.11111</v>
      </c>
      <c r="G1744">
        <v>14.61538</v>
      </c>
      <c r="I1744">
        <v>8.68</v>
      </c>
      <c r="J1744">
        <v>10.493830000000001</v>
      </c>
      <c r="K1744">
        <v>13.23077</v>
      </c>
    </row>
    <row r="1745" spans="1:11" x14ac:dyDescent="0.25">
      <c r="A1745">
        <v>8.6850000000000005</v>
      </c>
      <c r="B1745">
        <v>10.95679</v>
      </c>
      <c r="C1745">
        <v>18.307690000000001</v>
      </c>
      <c r="E1745">
        <v>8.6850000000000005</v>
      </c>
      <c r="F1745">
        <v>15.12346</v>
      </c>
      <c r="G1745">
        <v>11.23077</v>
      </c>
      <c r="I1745">
        <v>8.6850000000000005</v>
      </c>
      <c r="J1745">
        <v>14.506169999999999</v>
      </c>
      <c r="K1745">
        <v>13.38462</v>
      </c>
    </row>
    <row r="1746" spans="1:11" x14ac:dyDescent="0.25">
      <c r="A1746">
        <v>8.69</v>
      </c>
      <c r="B1746">
        <v>13.425929999999999</v>
      </c>
      <c r="C1746">
        <v>14.307689999999999</v>
      </c>
      <c r="E1746">
        <v>8.69</v>
      </c>
      <c r="F1746">
        <v>12.65432</v>
      </c>
      <c r="G1746">
        <v>11.23077</v>
      </c>
      <c r="I1746">
        <v>8.69</v>
      </c>
      <c r="J1746">
        <v>10.95679</v>
      </c>
      <c r="K1746">
        <v>20.923079999999999</v>
      </c>
    </row>
    <row r="1747" spans="1:11" x14ac:dyDescent="0.25">
      <c r="A1747">
        <v>8.6950000000000003</v>
      </c>
      <c r="B1747">
        <v>12.19136</v>
      </c>
      <c r="C1747">
        <v>12.76923</v>
      </c>
      <c r="E1747">
        <v>8.6950000000000003</v>
      </c>
      <c r="F1747">
        <v>14.351850000000001</v>
      </c>
      <c r="G1747">
        <v>11.692310000000001</v>
      </c>
      <c r="I1747">
        <v>8.6950000000000003</v>
      </c>
      <c r="J1747">
        <v>17.592590000000001</v>
      </c>
      <c r="K1747">
        <v>16.615379999999998</v>
      </c>
    </row>
    <row r="1748" spans="1:11" x14ac:dyDescent="0.25">
      <c r="A1748">
        <v>8.6999999999999993</v>
      </c>
      <c r="B1748">
        <v>12.962960000000001</v>
      </c>
      <c r="C1748">
        <v>21.538460000000001</v>
      </c>
      <c r="E1748">
        <v>8.6999999999999993</v>
      </c>
      <c r="F1748">
        <v>10.80247</v>
      </c>
      <c r="G1748">
        <v>16.153849999999998</v>
      </c>
      <c r="I1748">
        <v>8.6999999999999993</v>
      </c>
      <c r="J1748">
        <v>12.80864</v>
      </c>
      <c r="K1748">
        <v>16.615379999999998</v>
      </c>
    </row>
    <row r="1749" spans="1:11" x14ac:dyDescent="0.25">
      <c r="A1749">
        <v>8.7050000000000001</v>
      </c>
      <c r="B1749">
        <v>12.5</v>
      </c>
      <c r="C1749">
        <v>15.38462</v>
      </c>
      <c r="E1749">
        <v>8.7050000000000001</v>
      </c>
      <c r="F1749">
        <v>12.5</v>
      </c>
      <c r="G1749">
        <v>13.692310000000001</v>
      </c>
      <c r="I1749">
        <v>8.7050000000000001</v>
      </c>
      <c r="J1749">
        <v>9.8765400000000003</v>
      </c>
      <c r="K1749">
        <v>16.76923</v>
      </c>
    </row>
    <row r="1750" spans="1:11" x14ac:dyDescent="0.25">
      <c r="A1750">
        <v>8.7100000000000009</v>
      </c>
      <c r="B1750">
        <v>7.8703700000000003</v>
      </c>
      <c r="C1750">
        <v>15.84615</v>
      </c>
      <c r="E1750">
        <v>8.7100000000000009</v>
      </c>
      <c r="F1750">
        <v>16.66667</v>
      </c>
      <c r="G1750">
        <v>14.461539999999999</v>
      </c>
      <c r="I1750">
        <v>8.7100000000000009</v>
      </c>
      <c r="J1750">
        <v>13.117279999999999</v>
      </c>
      <c r="K1750">
        <v>15.692310000000001</v>
      </c>
    </row>
    <row r="1751" spans="1:11" x14ac:dyDescent="0.25">
      <c r="A1751">
        <v>8.7149999999999999</v>
      </c>
      <c r="B1751">
        <v>13.117279999999999</v>
      </c>
      <c r="C1751">
        <v>13.538460000000001</v>
      </c>
      <c r="E1751">
        <v>8.7149999999999999</v>
      </c>
      <c r="F1751">
        <v>13.271599999999999</v>
      </c>
      <c r="G1751">
        <v>11.538460000000001</v>
      </c>
      <c r="I1751">
        <v>8.7149999999999999</v>
      </c>
      <c r="J1751">
        <v>13.73457</v>
      </c>
      <c r="K1751">
        <v>16.307690000000001</v>
      </c>
    </row>
    <row r="1752" spans="1:11" x14ac:dyDescent="0.25">
      <c r="A1752">
        <v>8.7200000000000006</v>
      </c>
      <c r="B1752">
        <v>13.425929999999999</v>
      </c>
      <c r="C1752">
        <v>16.153849999999998</v>
      </c>
      <c r="E1752">
        <v>8.7200000000000006</v>
      </c>
      <c r="F1752">
        <v>12.037039999999999</v>
      </c>
      <c r="G1752">
        <v>11.38462</v>
      </c>
      <c r="I1752">
        <v>8.7200000000000006</v>
      </c>
      <c r="J1752">
        <v>9.5678999999999998</v>
      </c>
      <c r="K1752">
        <v>15.692310000000001</v>
      </c>
    </row>
    <row r="1753" spans="1:11" x14ac:dyDescent="0.25">
      <c r="A1753">
        <v>8.7249999999999996</v>
      </c>
      <c r="B1753">
        <v>8.7963000000000005</v>
      </c>
      <c r="C1753">
        <v>14.15385</v>
      </c>
      <c r="E1753">
        <v>8.7249999999999996</v>
      </c>
      <c r="F1753">
        <v>11.574070000000001</v>
      </c>
      <c r="G1753">
        <v>13.692310000000001</v>
      </c>
      <c r="I1753">
        <v>8.7249999999999996</v>
      </c>
      <c r="J1753">
        <v>13.271599999999999</v>
      </c>
      <c r="K1753">
        <v>15.076919999999999</v>
      </c>
    </row>
    <row r="1754" spans="1:11" x14ac:dyDescent="0.25">
      <c r="A1754">
        <v>8.73</v>
      </c>
      <c r="B1754">
        <v>13.271599999999999</v>
      </c>
      <c r="C1754">
        <v>12.461539999999999</v>
      </c>
      <c r="E1754">
        <v>8.73</v>
      </c>
      <c r="F1754">
        <v>12.037039999999999</v>
      </c>
      <c r="G1754">
        <v>12.76923</v>
      </c>
      <c r="I1754">
        <v>8.73</v>
      </c>
      <c r="J1754">
        <v>12.037039999999999</v>
      </c>
      <c r="K1754">
        <v>13.692310000000001</v>
      </c>
    </row>
    <row r="1755" spans="1:11" x14ac:dyDescent="0.25">
      <c r="A1755">
        <v>8.7349999999999994</v>
      </c>
      <c r="B1755">
        <v>9.4135799999999996</v>
      </c>
      <c r="C1755">
        <v>14.923080000000001</v>
      </c>
      <c r="E1755">
        <v>8.7349999999999994</v>
      </c>
      <c r="F1755">
        <v>10.80247</v>
      </c>
      <c r="G1755">
        <v>11.84615</v>
      </c>
      <c r="I1755">
        <v>8.7349999999999994</v>
      </c>
      <c r="J1755">
        <v>15.58642</v>
      </c>
      <c r="K1755">
        <v>19.846150000000002</v>
      </c>
    </row>
    <row r="1756" spans="1:11" x14ac:dyDescent="0.25">
      <c r="A1756">
        <v>8.74</v>
      </c>
      <c r="B1756">
        <v>16.512350000000001</v>
      </c>
      <c r="C1756">
        <v>14.923080000000001</v>
      </c>
      <c r="E1756">
        <v>8.74</v>
      </c>
      <c r="F1756">
        <v>12.5</v>
      </c>
      <c r="G1756">
        <v>7.38462</v>
      </c>
      <c r="I1756">
        <v>8.74</v>
      </c>
      <c r="J1756">
        <v>11.882720000000001</v>
      </c>
      <c r="K1756">
        <v>16.307690000000001</v>
      </c>
    </row>
    <row r="1757" spans="1:11" x14ac:dyDescent="0.25">
      <c r="A1757">
        <v>8.7449999999999992</v>
      </c>
      <c r="B1757">
        <v>14.19753</v>
      </c>
      <c r="C1757">
        <v>15.84615</v>
      </c>
      <c r="E1757">
        <v>8.7449999999999992</v>
      </c>
      <c r="F1757">
        <v>10.339510000000001</v>
      </c>
      <c r="G1757">
        <v>13.076919999999999</v>
      </c>
      <c r="I1757">
        <v>8.7449999999999992</v>
      </c>
      <c r="J1757">
        <v>10.95679</v>
      </c>
      <c r="K1757">
        <v>11.23077</v>
      </c>
    </row>
    <row r="1758" spans="1:11" x14ac:dyDescent="0.25">
      <c r="A1758">
        <v>8.75</v>
      </c>
      <c r="B1758">
        <v>14.969139999999999</v>
      </c>
      <c r="C1758">
        <v>12</v>
      </c>
      <c r="E1758">
        <v>8.75</v>
      </c>
      <c r="F1758">
        <v>13.271599999999999</v>
      </c>
      <c r="G1758">
        <v>11.38462</v>
      </c>
      <c r="I1758">
        <v>8.75</v>
      </c>
      <c r="J1758">
        <v>11.728400000000001</v>
      </c>
      <c r="K1758">
        <v>20.923079999999999</v>
      </c>
    </row>
    <row r="1759" spans="1:11" x14ac:dyDescent="0.25">
      <c r="A1759">
        <v>8.7550000000000008</v>
      </c>
      <c r="B1759">
        <v>9.7222200000000001</v>
      </c>
      <c r="C1759">
        <v>15.076919999999999</v>
      </c>
      <c r="E1759">
        <v>8.7550000000000008</v>
      </c>
      <c r="F1759">
        <v>17.129629999999999</v>
      </c>
      <c r="G1759">
        <v>13.538460000000001</v>
      </c>
      <c r="I1759">
        <v>8.7550000000000008</v>
      </c>
      <c r="J1759">
        <v>10.80247</v>
      </c>
      <c r="K1759">
        <v>20.153849999999998</v>
      </c>
    </row>
    <row r="1760" spans="1:11" x14ac:dyDescent="0.25">
      <c r="A1760">
        <v>8.76</v>
      </c>
      <c r="B1760">
        <v>17.74691</v>
      </c>
      <c r="C1760">
        <v>17.076920000000001</v>
      </c>
      <c r="E1760">
        <v>8.76</v>
      </c>
      <c r="F1760">
        <v>11.574070000000001</v>
      </c>
      <c r="G1760">
        <v>11.84615</v>
      </c>
      <c r="I1760">
        <v>8.76</v>
      </c>
      <c r="J1760">
        <v>11.882720000000001</v>
      </c>
      <c r="K1760">
        <v>11.84615</v>
      </c>
    </row>
    <row r="1761" spans="1:11" x14ac:dyDescent="0.25">
      <c r="A1761">
        <v>8.7650000000000006</v>
      </c>
      <c r="B1761">
        <v>16.049379999999999</v>
      </c>
      <c r="C1761">
        <v>15.84615</v>
      </c>
      <c r="E1761">
        <v>8.7650000000000006</v>
      </c>
      <c r="F1761">
        <v>8.9506200000000007</v>
      </c>
      <c r="G1761">
        <v>19.076920000000001</v>
      </c>
      <c r="I1761">
        <v>8.7650000000000006</v>
      </c>
      <c r="J1761">
        <v>10.339510000000001</v>
      </c>
      <c r="K1761">
        <v>13.38462</v>
      </c>
    </row>
    <row r="1762" spans="1:11" x14ac:dyDescent="0.25">
      <c r="A1762">
        <v>8.77</v>
      </c>
      <c r="B1762">
        <v>13.117279999999999</v>
      </c>
      <c r="C1762">
        <v>14.76923</v>
      </c>
      <c r="E1762">
        <v>8.77</v>
      </c>
      <c r="F1762">
        <v>14.969139999999999</v>
      </c>
      <c r="G1762">
        <v>16.461539999999999</v>
      </c>
      <c r="I1762">
        <v>8.77</v>
      </c>
      <c r="J1762">
        <v>9.8765400000000003</v>
      </c>
      <c r="K1762">
        <v>14.76923</v>
      </c>
    </row>
    <row r="1763" spans="1:11" x14ac:dyDescent="0.25">
      <c r="A1763">
        <v>8.7750000000000004</v>
      </c>
      <c r="B1763">
        <v>14.660489999999999</v>
      </c>
      <c r="C1763">
        <v>17.692309999999999</v>
      </c>
      <c r="E1763">
        <v>8.7750000000000004</v>
      </c>
      <c r="F1763">
        <v>14.04321</v>
      </c>
      <c r="G1763">
        <v>10</v>
      </c>
      <c r="I1763">
        <v>8.7750000000000004</v>
      </c>
      <c r="J1763">
        <v>12.19136</v>
      </c>
      <c r="K1763">
        <v>19.076920000000001</v>
      </c>
    </row>
    <row r="1764" spans="1:11" x14ac:dyDescent="0.25">
      <c r="A1764">
        <v>8.7799999999999994</v>
      </c>
      <c r="B1764">
        <v>15.895060000000001</v>
      </c>
      <c r="C1764">
        <v>19.384620000000002</v>
      </c>
      <c r="E1764">
        <v>8.7799999999999994</v>
      </c>
      <c r="F1764">
        <v>14.19753</v>
      </c>
      <c r="G1764">
        <v>13.538460000000001</v>
      </c>
      <c r="I1764">
        <v>8.7799999999999994</v>
      </c>
      <c r="J1764">
        <v>9.5678999999999998</v>
      </c>
      <c r="K1764">
        <v>16.461539999999999</v>
      </c>
    </row>
    <row r="1765" spans="1:11" x14ac:dyDescent="0.25">
      <c r="A1765">
        <v>8.7850000000000001</v>
      </c>
      <c r="B1765">
        <v>14.969139999999999</v>
      </c>
      <c r="C1765">
        <v>14.461539999999999</v>
      </c>
      <c r="E1765">
        <v>8.7850000000000001</v>
      </c>
      <c r="F1765">
        <v>15.12346</v>
      </c>
      <c r="G1765">
        <v>10.61538</v>
      </c>
      <c r="I1765">
        <v>8.7850000000000001</v>
      </c>
      <c r="J1765">
        <v>14.04321</v>
      </c>
      <c r="K1765">
        <v>15.076919999999999</v>
      </c>
    </row>
    <row r="1766" spans="1:11" x14ac:dyDescent="0.25">
      <c r="A1766">
        <v>8.7899999999999991</v>
      </c>
      <c r="B1766">
        <v>11.728400000000001</v>
      </c>
      <c r="C1766">
        <v>15.84615</v>
      </c>
      <c r="E1766">
        <v>8.7899999999999991</v>
      </c>
      <c r="F1766">
        <v>16.049379999999999</v>
      </c>
      <c r="G1766">
        <v>11.84615</v>
      </c>
      <c r="I1766">
        <v>8.7899999999999991</v>
      </c>
      <c r="J1766">
        <v>11.574070000000001</v>
      </c>
      <c r="K1766">
        <v>20.307690000000001</v>
      </c>
    </row>
    <row r="1767" spans="1:11" x14ac:dyDescent="0.25">
      <c r="A1767">
        <v>8.7949999999999999</v>
      </c>
      <c r="B1767">
        <v>14.351850000000001</v>
      </c>
      <c r="C1767">
        <v>14</v>
      </c>
      <c r="E1767">
        <v>8.7949999999999999</v>
      </c>
      <c r="F1767">
        <v>10.95679</v>
      </c>
      <c r="G1767">
        <v>13.38462</v>
      </c>
      <c r="I1767">
        <v>8.7949999999999999</v>
      </c>
      <c r="J1767">
        <v>12.037039999999999</v>
      </c>
      <c r="K1767">
        <v>17.538460000000001</v>
      </c>
    </row>
    <row r="1768" spans="1:11" x14ac:dyDescent="0.25">
      <c r="A1768">
        <v>8.8000000000000007</v>
      </c>
      <c r="B1768">
        <v>14.81481</v>
      </c>
      <c r="C1768">
        <v>16.615379999999998</v>
      </c>
      <c r="E1768">
        <v>8.8000000000000007</v>
      </c>
      <c r="F1768">
        <v>14.04321</v>
      </c>
      <c r="G1768">
        <v>10.461539999999999</v>
      </c>
      <c r="I1768">
        <v>8.8000000000000007</v>
      </c>
      <c r="J1768">
        <v>11.728400000000001</v>
      </c>
      <c r="K1768">
        <v>15.84615</v>
      </c>
    </row>
    <row r="1769" spans="1:11" x14ac:dyDescent="0.25">
      <c r="A1769">
        <v>8.8049999999999997</v>
      </c>
      <c r="B1769">
        <v>13.425929999999999</v>
      </c>
      <c r="C1769">
        <v>14.461539999999999</v>
      </c>
      <c r="E1769">
        <v>8.8049999999999997</v>
      </c>
      <c r="F1769">
        <v>16.049379999999999</v>
      </c>
      <c r="G1769">
        <v>9.38462</v>
      </c>
      <c r="I1769">
        <v>8.8049999999999997</v>
      </c>
      <c r="J1769">
        <v>11.419750000000001</v>
      </c>
      <c r="K1769">
        <v>15.692310000000001</v>
      </c>
    </row>
    <row r="1770" spans="1:11" x14ac:dyDescent="0.25">
      <c r="A1770">
        <v>8.81</v>
      </c>
      <c r="B1770">
        <v>13.425929999999999</v>
      </c>
      <c r="C1770">
        <v>15.692310000000001</v>
      </c>
      <c r="E1770">
        <v>8.81</v>
      </c>
      <c r="F1770">
        <v>13.271599999999999</v>
      </c>
      <c r="G1770">
        <v>15.84615</v>
      </c>
      <c r="I1770">
        <v>8.81</v>
      </c>
      <c r="J1770">
        <v>15.12346</v>
      </c>
      <c r="K1770">
        <v>20.461539999999999</v>
      </c>
    </row>
    <row r="1771" spans="1:11" x14ac:dyDescent="0.25">
      <c r="A1771">
        <v>8.8149999999999995</v>
      </c>
      <c r="B1771">
        <v>11.728400000000001</v>
      </c>
      <c r="C1771">
        <v>15.84615</v>
      </c>
      <c r="E1771">
        <v>8.8149999999999995</v>
      </c>
      <c r="F1771">
        <v>13.580249999999999</v>
      </c>
      <c r="G1771">
        <v>10.923080000000001</v>
      </c>
      <c r="I1771">
        <v>8.8149999999999995</v>
      </c>
      <c r="J1771">
        <v>8.4876500000000004</v>
      </c>
      <c r="K1771">
        <v>15.076919999999999</v>
      </c>
    </row>
    <row r="1772" spans="1:11" x14ac:dyDescent="0.25">
      <c r="A1772">
        <v>8.82</v>
      </c>
      <c r="B1772">
        <v>12.037039999999999</v>
      </c>
      <c r="C1772">
        <v>20.307690000000001</v>
      </c>
      <c r="E1772">
        <v>8.82</v>
      </c>
      <c r="F1772">
        <v>14.04321</v>
      </c>
      <c r="G1772">
        <v>11.692310000000001</v>
      </c>
      <c r="I1772">
        <v>8.82</v>
      </c>
      <c r="J1772">
        <v>14.660489999999999</v>
      </c>
      <c r="K1772">
        <v>17.384620000000002</v>
      </c>
    </row>
    <row r="1773" spans="1:11" x14ac:dyDescent="0.25">
      <c r="A1773">
        <v>8.8249999999999993</v>
      </c>
      <c r="B1773">
        <v>16.203700000000001</v>
      </c>
      <c r="C1773">
        <v>18.307690000000001</v>
      </c>
      <c r="E1773">
        <v>8.8249999999999993</v>
      </c>
      <c r="F1773">
        <v>8.1790099999999999</v>
      </c>
      <c r="G1773">
        <v>11.23077</v>
      </c>
      <c r="I1773">
        <v>8.8249999999999993</v>
      </c>
      <c r="J1773">
        <v>12.037039999999999</v>
      </c>
      <c r="K1773">
        <v>18</v>
      </c>
    </row>
    <row r="1774" spans="1:11" x14ac:dyDescent="0.25">
      <c r="A1774">
        <v>8.83</v>
      </c>
      <c r="B1774">
        <v>15.895060000000001</v>
      </c>
      <c r="C1774">
        <v>13.23077</v>
      </c>
      <c r="E1774">
        <v>8.83</v>
      </c>
      <c r="F1774">
        <v>16.203700000000001</v>
      </c>
      <c r="G1774">
        <v>14.61538</v>
      </c>
      <c r="I1774">
        <v>8.83</v>
      </c>
      <c r="J1774">
        <v>8.6419800000000002</v>
      </c>
      <c r="K1774">
        <v>19.384620000000002</v>
      </c>
    </row>
    <row r="1775" spans="1:11" x14ac:dyDescent="0.25">
      <c r="A1775">
        <v>8.8350000000000009</v>
      </c>
      <c r="B1775">
        <v>11.419750000000001</v>
      </c>
      <c r="C1775">
        <v>18.307690000000001</v>
      </c>
      <c r="E1775">
        <v>8.8350000000000009</v>
      </c>
      <c r="F1775">
        <v>9.7222200000000001</v>
      </c>
      <c r="G1775">
        <v>14</v>
      </c>
      <c r="I1775">
        <v>8.8350000000000009</v>
      </c>
      <c r="J1775">
        <v>16.049379999999999</v>
      </c>
      <c r="K1775">
        <v>17.846150000000002</v>
      </c>
    </row>
    <row r="1776" spans="1:11" x14ac:dyDescent="0.25">
      <c r="A1776">
        <v>8.84</v>
      </c>
      <c r="B1776">
        <v>12.5</v>
      </c>
      <c r="C1776">
        <v>24.461539999999999</v>
      </c>
      <c r="E1776">
        <v>8.84</v>
      </c>
      <c r="F1776">
        <v>11.574070000000001</v>
      </c>
      <c r="G1776">
        <v>13.692310000000001</v>
      </c>
      <c r="I1776">
        <v>8.84</v>
      </c>
      <c r="J1776">
        <v>16.049379999999999</v>
      </c>
      <c r="K1776">
        <v>17.384620000000002</v>
      </c>
    </row>
    <row r="1777" spans="1:11" x14ac:dyDescent="0.25">
      <c r="A1777">
        <v>8.8450000000000006</v>
      </c>
      <c r="B1777">
        <v>9.7222200000000001</v>
      </c>
      <c r="C1777">
        <v>18.923079999999999</v>
      </c>
      <c r="E1777">
        <v>8.8450000000000006</v>
      </c>
      <c r="F1777">
        <v>15.58642</v>
      </c>
      <c r="G1777">
        <v>10.15385</v>
      </c>
      <c r="I1777">
        <v>8.8450000000000006</v>
      </c>
      <c r="J1777">
        <v>11.26543</v>
      </c>
      <c r="K1777">
        <v>16</v>
      </c>
    </row>
    <row r="1778" spans="1:11" x14ac:dyDescent="0.25">
      <c r="A1778">
        <v>8.85</v>
      </c>
      <c r="B1778">
        <v>14.04321</v>
      </c>
      <c r="C1778">
        <v>17.23077</v>
      </c>
      <c r="E1778">
        <v>8.85</v>
      </c>
      <c r="F1778">
        <v>15.12346</v>
      </c>
      <c r="G1778">
        <v>18</v>
      </c>
      <c r="I1778">
        <v>8.85</v>
      </c>
      <c r="J1778">
        <v>10.648149999999999</v>
      </c>
      <c r="K1778">
        <v>15.538460000000001</v>
      </c>
    </row>
    <row r="1779" spans="1:11" x14ac:dyDescent="0.25">
      <c r="A1779">
        <v>8.8550000000000004</v>
      </c>
      <c r="B1779">
        <v>14.351850000000001</v>
      </c>
      <c r="C1779">
        <v>19.076920000000001</v>
      </c>
      <c r="E1779">
        <v>8.8550000000000004</v>
      </c>
      <c r="F1779">
        <v>11.574070000000001</v>
      </c>
      <c r="G1779">
        <v>14</v>
      </c>
      <c r="I1779">
        <v>8.8550000000000004</v>
      </c>
      <c r="J1779">
        <v>6.9444400000000002</v>
      </c>
      <c r="K1779">
        <v>16.153849999999998</v>
      </c>
    </row>
    <row r="1780" spans="1:11" x14ac:dyDescent="0.25">
      <c r="A1780">
        <v>8.86</v>
      </c>
      <c r="B1780">
        <v>10.80247</v>
      </c>
      <c r="C1780">
        <v>17.23077</v>
      </c>
      <c r="E1780">
        <v>8.86</v>
      </c>
      <c r="F1780">
        <v>18.518519999999999</v>
      </c>
      <c r="G1780">
        <v>12</v>
      </c>
      <c r="I1780">
        <v>8.86</v>
      </c>
      <c r="J1780">
        <v>12.34568</v>
      </c>
      <c r="K1780">
        <v>15.692310000000001</v>
      </c>
    </row>
    <row r="1781" spans="1:11" x14ac:dyDescent="0.25">
      <c r="A1781">
        <v>8.8650000000000002</v>
      </c>
      <c r="B1781">
        <v>10.648149999999999</v>
      </c>
      <c r="C1781">
        <v>17.384620000000002</v>
      </c>
      <c r="E1781">
        <v>8.8650000000000002</v>
      </c>
      <c r="F1781">
        <v>11.26543</v>
      </c>
      <c r="G1781">
        <v>11.84615</v>
      </c>
      <c r="I1781">
        <v>8.8650000000000002</v>
      </c>
      <c r="J1781">
        <v>10.80247</v>
      </c>
      <c r="K1781">
        <v>15.38462</v>
      </c>
    </row>
    <row r="1782" spans="1:11" x14ac:dyDescent="0.25">
      <c r="A1782">
        <v>8.8699999999999992</v>
      </c>
      <c r="B1782">
        <v>15.58642</v>
      </c>
      <c r="C1782">
        <v>15.692310000000001</v>
      </c>
      <c r="E1782">
        <v>8.8699999999999992</v>
      </c>
      <c r="F1782">
        <v>12.80864</v>
      </c>
      <c r="G1782">
        <v>11.84615</v>
      </c>
      <c r="I1782">
        <v>8.8699999999999992</v>
      </c>
      <c r="J1782">
        <v>9.8765400000000003</v>
      </c>
      <c r="K1782">
        <v>15.38462</v>
      </c>
    </row>
    <row r="1783" spans="1:11" x14ac:dyDescent="0.25">
      <c r="A1783">
        <v>8.875</v>
      </c>
      <c r="B1783">
        <v>15.12346</v>
      </c>
      <c r="C1783">
        <v>17.846150000000002</v>
      </c>
      <c r="E1783">
        <v>8.875</v>
      </c>
      <c r="F1783">
        <v>18.05556</v>
      </c>
      <c r="G1783">
        <v>9.6923100000000009</v>
      </c>
      <c r="I1783">
        <v>8.875</v>
      </c>
      <c r="J1783">
        <v>9.8765400000000003</v>
      </c>
      <c r="K1783">
        <v>18.923079999999999</v>
      </c>
    </row>
    <row r="1784" spans="1:11" x14ac:dyDescent="0.25">
      <c r="A1784">
        <v>8.8800000000000008</v>
      </c>
      <c r="B1784">
        <v>15.27778</v>
      </c>
      <c r="C1784">
        <v>15.538460000000001</v>
      </c>
      <c r="E1784">
        <v>8.8800000000000008</v>
      </c>
      <c r="F1784">
        <v>14.660489999999999</v>
      </c>
      <c r="G1784">
        <v>9.0769199999999994</v>
      </c>
      <c r="I1784">
        <v>8.8800000000000008</v>
      </c>
      <c r="J1784">
        <v>12.65432</v>
      </c>
      <c r="K1784">
        <v>15.38462</v>
      </c>
    </row>
    <row r="1785" spans="1:11" x14ac:dyDescent="0.25">
      <c r="A1785">
        <v>8.8849999999999998</v>
      </c>
      <c r="B1785">
        <v>12.19136</v>
      </c>
      <c r="C1785">
        <v>15.692310000000001</v>
      </c>
      <c r="E1785">
        <v>8.8849999999999998</v>
      </c>
      <c r="F1785">
        <v>17.283950000000001</v>
      </c>
      <c r="G1785">
        <v>11.38462</v>
      </c>
      <c r="I1785">
        <v>8.8849999999999998</v>
      </c>
      <c r="J1785">
        <v>13.88889</v>
      </c>
      <c r="K1785">
        <v>17.538460000000001</v>
      </c>
    </row>
    <row r="1786" spans="1:11" x14ac:dyDescent="0.25">
      <c r="A1786">
        <v>8.89</v>
      </c>
      <c r="B1786">
        <v>14.81481</v>
      </c>
      <c r="C1786">
        <v>20.615379999999998</v>
      </c>
      <c r="E1786">
        <v>8.89</v>
      </c>
      <c r="F1786">
        <v>13.580249999999999</v>
      </c>
      <c r="G1786">
        <v>9.2307699999999997</v>
      </c>
      <c r="I1786">
        <v>8.89</v>
      </c>
      <c r="J1786">
        <v>11.419750000000001</v>
      </c>
      <c r="K1786">
        <v>18.923079999999999</v>
      </c>
    </row>
    <row r="1787" spans="1:11" x14ac:dyDescent="0.25">
      <c r="A1787">
        <v>8.8949999999999996</v>
      </c>
      <c r="B1787">
        <v>8.6419800000000002</v>
      </c>
      <c r="C1787">
        <v>22.923079999999999</v>
      </c>
      <c r="E1787">
        <v>8.8949999999999996</v>
      </c>
      <c r="F1787">
        <v>12.19136</v>
      </c>
      <c r="G1787">
        <v>15.692310000000001</v>
      </c>
      <c r="I1787">
        <v>8.8949999999999996</v>
      </c>
      <c r="J1787">
        <v>11.882720000000001</v>
      </c>
      <c r="K1787">
        <v>18.615379999999998</v>
      </c>
    </row>
    <row r="1788" spans="1:11" x14ac:dyDescent="0.25">
      <c r="A1788">
        <v>8.9</v>
      </c>
      <c r="B1788">
        <v>12.037039999999999</v>
      </c>
      <c r="C1788">
        <v>13.692310000000001</v>
      </c>
      <c r="E1788">
        <v>8.9</v>
      </c>
      <c r="F1788">
        <v>16.97531</v>
      </c>
      <c r="G1788">
        <v>12.61538</v>
      </c>
      <c r="I1788">
        <v>8.9</v>
      </c>
      <c r="J1788">
        <v>14.19753</v>
      </c>
      <c r="K1788">
        <v>15.84615</v>
      </c>
    </row>
    <row r="1789" spans="1:11" x14ac:dyDescent="0.25">
      <c r="A1789">
        <v>8.9049999999999994</v>
      </c>
      <c r="B1789">
        <v>10.493830000000001</v>
      </c>
      <c r="C1789">
        <v>17.538460000000001</v>
      </c>
      <c r="E1789">
        <v>8.9049999999999994</v>
      </c>
      <c r="F1789">
        <v>12.962960000000001</v>
      </c>
      <c r="G1789">
        <v>15.84615</v>
      </c>
      <c r="I1789">
        <v>8.9049999999999994</v>
      </c>
      <c r="J1789">
        <v>12.962960000000001</v>
      </c>
      <c r="K1789">
        <v>17.846150000000002</v>
      </c>
    </row>
    <row r="1790" spans="1:11" x14ac:dyDescent="0.25">
      <c r="A1790">
        <v>8.91</v>
      </c>
      <c r="B1790">
        <v>11.419750000000001</v>
      </c>
      <c r="C1790">
        <v>21.538460000000001</v>
      </c>
      <c r="E1790">
        <v>8.91</v>
      </c>
      <c r="F1790">
        <v>9.8765400000000003</v>
      </c>
      <c r="G1790">
        <v>14.76923</v>
      </c>
      <c r="I1790">
        <v>8.91</v>
      </c>
      <c r="J1790">
        <v>10.339510000000001</v>
      </c>
      <c r="K1790">
        <v>18.153849999999998</v>
      </c>
    </row>
    <row r="1791" spans="1:11" x14ac:dyDescent="0.25">
      <c r="A1791">
        <v>8.9149999999999991</v>
      </c>
      <c r="B1791">
        <v>10.339510000000001</v>
      </c>
      <c r="C1791">
        <v>19.692309999999999</v>
      </c>
      <c r="E1791">
        <v>8.9149999999999991</v>
      </c>
      <c r="F1791">
        <v>13.73457</v>
      </c>
      <c r="G1791">
        <v>14</v>
      </c>
      <c r="I1791">
        <v>8.9149999999999991</v>
      </c>
      <c r="J1791">
        <v>11.574070000000001</v>
      </c>
      <c r="K1791">
        <v>19.076920000000001</v>
      </c>
    </row>
    <row r="1792" spans="1:11" x14ac:dyDescent="0.25">
      <c r="A1792">
        <v>8.92</v>
      </c>
      <c r="B1792">
        <v>19.290120000000002</v>
      </c>
      <c r="C1792">
        <v>20.153849999999998</v>
      </c>
      <c r="E1792">
        <v>8.92</v>
      </c>
      <c r="F1792">
        <v>15.895060000000001</v>
      </c>
      <c r="G1792">
        <v>18.923079999999999</v>
      </c>
      <c r="I1792">
        <v>8.92</v>
      </c>
      <c r="J1792">
        <v>12.19136</v>
      </c>
      <c r="K1792">
        <v>12.15385</v>
      </c>
    </row>
    <row r="1793" spans="1:11" x14ac:dyDescent="0.25">
      <c r="A1793">
        <v>8.9250000000000007</v>
      </c>
      <c r="B1793">
        <v>17.129629999999999</v>
      </c>
      <c r="C1793">
        <v>16.76923</v>
      </c>
      <c r="E1793">
        <v>8.9250000000000007</v>
      </c>
      <c r="F1793">
        <v>10.95679</v>
      </c>
      <c r="G1793">
        <v>19.384620000000002</v>
      </c>
      <c r="I1793">
        <v>8.9250000000000007</v>
      </c>
      <c r="J1793">
        <v>14.660489999999999</v>
      </c>
      <c r="K1793">
        <v>17.384620000000002</v>
      </c>
    </row>
    <row r="1794" spans="1:11" x14ac:dyDescent="0.25">
      <c r="A1794">
        <v>8.93</v>
      </c>
      <c r="B1794">
        <v>17.901230000000002</v>
      </c>
      <c r="C1794">
        <v>20.461539999999999</v>
      </c>
      <c r="E1794">
        <v>8.93</v>
      </c>
      <c r="F1794">
        <v>12.5</v>
      </c>
      <c r="G1794">
        <v>12.61538</v>
      </c>
      <c r="I1794">
        <v>8.93</v>
      </c>
      <c r="J1794">
        <v>11.26543</v>
      </c>
      <c r="K1794">
        <v>17.538460000000001</v>
      </c>
    </row>
    <row r="1795" spans="1:11" x14ac:dyDescent="0.25">
      <c r="A1795">
        <v>8.9350000000000005</v>
      </c>
      <c r="B1795">
        <v>17.74691</v>
      </c>
      <c r="C1795">
        <v>16.615379999999998</v>
      </c>
      <c r="E1795">
        <v>8.9350000000000005</v>
      </c>
      <c r="F1795">
        <v>13.88889</v>
      </c>
      <c r="G1795">
        <v>8.61538</v>
      </c>
      <c r="I1795">
        <v>8.9350000000000005</v>
      </c>
      <c r="J1795">
        <v>14.19753</v>
      </c>
      <c r="K1795">
        <v>14.61538</v>
      </c>
    </row>
    <row r="1796" spans="1:11" x14ac:dyDescent="0.25">
      <c r="A1796">
        <v>8.94</v>
      </c>
      <c r="B1796">
        <v>12.19136</v>
      </c>
      <c r="C1796">
        <v>14.76923</v>
      </c>
      <c r="E1796">
        <v>8.94</v>
      </c>
      <c r="F1796">
        <v>11.26543</v>
      </c>
      <c r="G1796">
        <v>9.6923100000000009</v>
      </c>
      <c r="I1796">
        <v>8.94</v>
      </c>
      <c r="J1796">
        <v>12.80864</v>
      </c>
      <c r="K1796">
        <v>18.307690000000001</v>
      </c>
    </row>
    <row r="1797" spans="1:11" x14ac:dyDescent="0.25">
      <c r="A1797">
        <v>8.9450000000000003</v>
      </c>
      <c r="B1797">
        <v>12.037039999999999</v>
      </c>
      <c r="C1797">
        <v>14.76923</v>
      </c>
      <c r="E1797">
        <v>8.9450000000000003</v>
      </c>
      <c r="F1797">
        <v>14.506169999999999</v>
      </c>
      <c r="G1797">
        <v>14.923080000000001</v>
      </c>
      <c r="I1797">
        <v>8.9450000000000003</v>
      </c>
      <c r="J1797">
        <v>9.4135799999999996</v>
      </c>
      <c r="K1797">
        <v>18.76923</v>
      </c>
    </row>
    <row r="1798" spans="1:11" x14ac:dyDescent="0.25">
      <c r="A1798">
        <v>8.9499999999999993</v>
      </c>
      <c r="B1798">
        <v>14.04321</v>
      </c>
      <c r="C1798">
        <v>15.076919999999999</v>
      </c>
      <c r="E1798">
        <v>8.9499999999999993</v>
      </c>
      <c r="F1798">
        <v>12.962960000000001</v>
      </c>
      <c r="G1798">
        <v>14.15385</v>
      </c>
      <c r="I1798">
        <v>8.9499999999999993</v>
      </c>
      <c r="J1798">
        <v>11.26543</v>
      </c>
      <c r="K1798">
        <v>15.076919999999999</v>
      </c>
    </row>
    <row r="1799" spans="1:11" x14ac:dyDescent="0.25">
      <c r="A1799">
        <v>8.9550000000000001</v>
      </c>
      <c r="B1799">
        <v>17.438269999999999</v>
      </c>
      <c r="C1799">
        <v>16.615379999999998</v>
      </c>
      <c r="E1799">
        <v>8.9550000000000001</v>
      </c>
      <c r="F1799">
        <v>11.419750000000001</v>
      </c>
      <c r="G1799">
        <v>12.61538</v>
      </c>
      <c r="I1799">
        <v>8.9550000000000001</v>
      </c>
      <c r="J1799">
        <v>13.73457</v>
      </c>
      <c r="K1799">
        <v>12.15385</v>
      </c>
    </row>
    <row r="1800" spans="1:11" x14ac:dyDescent="0.25">
      <c r="A1800">
        <v>8.9600000000000009</v>
      </c>
      <c r="B1800">
        <v>13.580249999999999</v>
      </c>
      <c r="C1800">
        <v>18.615379999999998</v>
      </c>
      <c r="E1800">
        <v>8.9600000000000009</v>
      </c>
      <c r="F1800">
        <v>13.73457</v>
      </c>
      <c r="G1800">
        <v>9.2307699999999997</v>
      </c>
      <c r="I1800">
        <v>8.9600000000000009</v>
      </c>
      <c r="J1800">
        <v>13.580249999999999</v>
      </c>
      <c r="K1800">
        <v>21.538460000000001</v>
      </c>
    </row>
    <row r="1801" spans="1:11" x14ac:dyDescent="0.25">
      <c r="A1801">
        <v>8.9649999999999999</v>
      </c>
      <c r="B1801">
        <v>11.419750000000001</v>
      </c>
      <c r="C1801">
        <v>20</v>
      </c>
      <c r="E1801">
        <v>8.9649999999999999</v>
      </c>
      <c r="F1801">
        <v>16.820989999999998</v>
      </c>
      <c r="G1801">
        <v>10.461539999999999</v>
      </c>
      <c r="I1801">
        <v>8.9649999999999999</v>
      </c>
      <c r="J1801">
        <v>12.19136</v>
      </c>
      <c r="K1801">
        <v>14.76923</v>
      </c>
    </row>
    <row r="1802" spans="1:11" x14ac:dyDescent="0.25">
      <c r="A1802">
        <v>8.9700000000000006</v>
      </c>
      <c r="B1802">
        <v>17.283950000000001</v>
      </c>
      <c r="C1802">
        <v>14.15385</v>
      </c>
      <c r="E1802">
        <v>8.9700000000000006</v>
      </c>
      <c r="F1802">
        <v>14.969139999999999</v>
      </c>
      <c r="G1802">
        <v>14</v>
      </c>
      <c r="I1802">
        <v>8.9700000000000006</v>
      </c>
      <c r="J1802">
        <v>13.73457</v>
      </c>
      <c r="K1802">
        <v>14</v>
      </c>
    </row>
    <row r="1803" spans="1:11" x14ac:dyDescent="0.25">
      <c r="A1803">
        <v>8.9749999999999996</v>
      </c>
      <c r="B1803">
        <v>15.58642</v>
      </c>
      <c r="C1803">
        <v>13.076919999999999</v>
      </c>
      <c r="E1803">
        <v>8.9749999999999996</v>
      </c>
      <c r="F1803">
        <v>17.74691</v>
      </c>
      <c r="G1803">
        <v>16.923079999999999</v>
      </c>
      <c r="I1803">
        <v>8.9749999999999996</v>
      </c>
      <c r="J1803">
        <v>10.648149999999999</v>
      </c>
      <c r="K1803">
        <v>14.76923</v>
      </c>
    </row>
    <row r="1804" spans="1:11" x14ac:dyDescent="0.25">
      <c r="A1804">
        <v>8.98</v>
      </c>
      <c r="B1804">
        <v>13.425929999999999</v>
      </c>
      <c r="C1804">
        <v>18.615379999999998</v>
      </c>
      <c r="E1804">
        <v>8.98</v>
      </c>
      <c r="F1804">
        <v>10.648149999999999</v>
      </c>
      <c r="G1804">
        <v>11.23077</v>
      </c>
      <c r="I1804">
        <v>8.98</v>
      </c>
      <c r="J1804">
        <v>10.80247</v>
      </c>
      <c r="K1804">
        <v>17.384620000000002</v>
      </c>
    </row>
    <row r="1805" spans="1:11" x14ac:dyDescent="0.25">
      <c r="A1805">
        <v>8.9849999999999994</v>
      </c>
      <c r="B1805">
        <v>13.425929999999999</v>
      </c>
      <c r="C1805">
        <v>16</v>
      </c>
      <c r="E1805">
        <v>8.9849999999999994</v>
      </c>
      <c r="F1805">
        <v>14.660489999999999</v>
      </c>
      <c r="G1805">
        <v>13.692310000000001</v>
      </c>
      <c r="I1805">
        <v>8.9849999999999994</v>
      </c>
      <c r="J1805">
        <v>13.73457</v>
      </c>
      <c r="K1805">
        <v>13.84615</v>
      </c>
    </row>
    <row r="1806" spans="1:11" x14ac:dyDescent="0.25">
      <c r="A1806">
        <v>8.99</v>
      </c>
      <c r="B1806">
        <v>10.95679</v>
      </c>
      <c r="C1806">
        <v>23.076920000000001</v>
      </c>
      <c r="E1806">
        <v>8.99</v>
      </c>
      <c r="F1806">
        <v>15.740740000000001</v>
      </c>
      <c r="G1806">
        <v>12.923080000000001</v>
      </c>
      <c r="I1806">
        <v>8.99</v>
      </c>
      <c r="J1806">
        <v>14.969139999999999</v>
      </c>
      <c r="K1806">
        <v>20.923079999999999</v>
      </c>
    </row>
    <row r="1807" spans="1:11" x14ac:dyDescent="0.25">
      <c r="A1807">
        <v>8.9949999999999992</v>
      </c>
      <c r="B1807">
        <v>11.882720000000001</v>
      </c>
      <c r="C1807">
        <v>18.153849999999998</v>
      </c>
      <c r="E1807">
        <v>8.9949999999999992</v>
      </c>
      <c r="F1807">
        <v>13.73457</v>
      </c>
      <c r="G1807">
        <v>13.84615</v>
      </c>
      <c r="I1807">
        <v>8.9949999999999992</v>
      </c>
      <c r="J1807">
        <v>14.04321</v>
      </c>
      <c r="K1807">
        <v>17.076920000000001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1"/>
  <sheetViews>
    <sheetView workbookViewId="0">
      <selection activeCell="I21" sqref="I21"/>
    </sheetView>
  </sheetViews>
  <sheetFormatPr baseColWidth="10" defaultRowHeight="15" x14ac:dyDescent="0.25"/>
  <cols>
    <col min="1" max="1" width="15.85546875" customWidth="1"/>
    <col min="2" max="2" width="25.28515625" customWidth="1"/>
    <col min="3" max="3" width="21.7109375" customWidth="1"/>
    <col min="5" max="5" width="16.5703125" customWidth="1"/>
    <col min="6" max="6" width="24.28515625" customWidth="1"/>
    <col min="7" max="7" width="22.140625" customWidth="1"/>
  </cols>
  <sheetData>
    <row r="1" spans="1:7" x14ac:dyDescent="0.25">
      <c r="A1" t="s">
        <v>32</v>
      </c>
    </row>
    <row r="3" spans="1:7" x14ac:dyDescent="0.25">
      <c r="A3" t="s">
        <v>26</v>
      </c>
    </row>
    <row r="6" spans="1:7" x14ac:dyDescent="0.25">
      <c r="A6" t="s">
        <v>35</v>
      </c>
      <c r="E6" t="s">
        <v>36</v>
      </c>
    </row>
    <row r="8" spans="1:7" x14ac:dyDescent="0.25">
      <c r="A8" t="s">
        <v>33</v>
      </c>
      <c r="B8" t="s">
        <v>34</v>
      </c>
      <c r="C8" t="s">
        <v>37</v>
      </c>
      <c r="E8" t="s">
        <v>33</v>
      </c>
      <c r="F8" t="s">
        <v>34</v>
      </c>
      <c r="G8" t="s">
        <v>37</v>
      </c>
    </row>
    <row r="9" spans="1:7" x14ac:dyDescent="0.25">
      <c r="A9">
        <v>0.04</v>
      </c>
      <c r="B9">
        <v>0</v>
      </c>
      <c r="C9">
        <v>0</v>
      </c>
      <c r="E9">
        <v>0.04</v>
      </c>
      <c r="F9">
        <v>0</v>
      </c>
      <c r="G9">
        <v>0</v>
      </c>
    </row>
    <row r="10" spans="1:7" x14ac:dyDescent="0.25">
      <c r="A10">
        <v>4.4999999999999998E-2</v>
      </c>
      <c r="B10">
        <v>0</v>
      </c>
      <c r="C10">
        <v>0</v>
      </c>
      <c r="E10">
        <v>4.4999999999999998E-2</v>
      </c>
      <c r="F10">
        <v>0</v>
      </c>
      <c r="G10">
        <v>0</v>
      </c>
    </row>
    <row r="11" spans="1:7" x14ac:dyDescent="0.25">
      <c r="A11">
        <v>0.05</v>
      </c>
      <c r="B11">
        <v>0</v>
      </c>
      <c r="C11">
        <v>0</v>
      </c>
      <c r="E11">
        <v>0.05</v>
      </c>
      <c r="F11">
        <v>0</v>
      </c>
      <c r="G11">
        <v>0</v>
      </c>
    </row>
    <row r="12" spans="1:7" x14ac:dyDescent="0.25">
      <c r="A12">
        <v>5.5E-2</v>
      </c>
      <c r="B12">
        <v>0</v>
      </c>
      <c r="C12">
        <v>0.5</v>
      </c>
      <c r="E12">
        <v>5.5E-2</v>
      </c>
      <c r="F12">
        <v>0</v>
      </c>
      <c r="G12">
        <v>0</v>
      </c>
    </row>
    <row r="13" spans="1:7" x14ac:dyDescent="0.25">
      <c r="A13">
        <v>0.06</v>
      </c>
      <c r="B13">
        <v>0.5</v>
      </c>
      <c r="C13">
        <v>1</v>
      </c>
      <c r="E13">
        <v>0.06</v>
      </c>
      <c r="F13">
        <v>0</v>
      </c>
      <c r="G13">
        <v>0.5</v>
      </c>
    </row>
    <row r="14" spans="1:7" x14ac:dyDescent="0.25">
      <c r="A14">
        <v>6.5000000000000002E-2</v>
      </c>
      <c r="B14">
        <v>1</v>
      </c>
      <c r="C14">
        <v>1</v>
      </c>
      <c r="E14">
        <v>6.5000000000000002E-2</v>
      </c>
      <c r="F14">
        <v>0</v>
      </c>
      <c r="G14">
        <v>1.5</v>
      </c>
    </row>
    <row r="15" spans="1:7" x14ac:dyDescent="0.25">
      <c r="A15">
        <v>7.0000000000000007E-2</v>
      </c>
      <c r="B15">
        <v>1.5</v>
      </c>
      <c r="C15">
        <v>1</v>
      </c>
      <c r="E15">
        <v>7.0000000000000007E-2</v>
      </c>
      <c r="F15">
        <v>0</v>
      </c>
      <c r="G15">
        <v>2</v>
      </c>
    </row>
    <row r="16" spans="1:7" x14ac:dyDescent="0.25">
      <c r="A16">
        <v>7.4999999999999997E-2</v>
      </c>
      <c r="B16">
        <v>2</v>
      </c>
      <c r="C16">
        <v>1</v>
      </c>
      <c r="E16">
        <v>7.4999999999999997E-2</v>
      </c>
      <c r="F16">
        <v>0</v>
      </c>
      <c r="G16">
        <v>2</v>
      </c>
    </row>
    <row r="17" spans="1:7" x14ac:dyDescent="0.25">
      <c r="A17">
        <v>0.08</v>
      </c>
      <c r="B17">
        <v>2</v>
      </c>
      <c r="C17">
        <v>1</v>
      </c>
      <c r="E17">
        <v>0.08</v>
      </c>
      <c r="F17">
        <v>0.5</v>
      </c>
      <c r="G17">
        <v>2</v>
      </c>
    </row>
    <row r="18" spans="1:7" x14ac:dyDescent="0.25">
      <c r="A18">
        <v>8.5000000000000006E-2</v>
      </c>
      <c r="B18">
        <v>2</v>
      </c>
      <c r="C18">
        <v>1</v>
      </c>
      <c r="E18">
        <v>8.5000000000000006E-2</v>
      </c>
      <c r="F18">
        <v>1</v>
      </c>
      <c r="G18">
        <v>2.5</v>
      </c>
    </row>
    <row r="19" spans="1:7" x14ac:dyDescent="0.25">
      <c r="A19">
        <v>0.09</v>
      </c>
      <c r="B19">
        <v>2</v>
      </c>
      <c r="C19">
        <v>1</v>
      </c>
      <c r="E19">
        <v>0.09</v>
      </c>
      <c r="F19">
        <v>1</v>
      </c>
      <c r="G19">
        <v>3</v>
      </c>
    </row>
    <row r="20" spans="1:7" x14ac:dyDescent="0.25">
      <c r="A20">
        <v>9.5000000000000001E-2</v>
      </c>
      <c r="B20">
        <v>2</v>
      </c>
      <c r="C20">
        <v>1</v>
      </c>
      <c r="E20">
        <v>9.5000000000000001E-2</v>
      </c>
      <c r="F20">
        <v>1</v>
      </c>
      <c r="G20">
        <v>3</v>
      </c>
    </row>
    <row r="21" spans="1:7" x14ac:dyDescent="0.25">
      <c r="A21">
        <v>0.1</v>
      </c>
      <c r="B21">
        <v>2</v>
      </c>
      <c r="C21">
        <v>1</v>
      </c>
      <c r="E21">
        <v>0.1</v>
      </c>
      <c r="F21">
        <v>2</v>
      </c>
      <c r="G21">
        <v>3.5</v>
      </c>
    </row>
    <row r="22" spans="1:7" x14ac:dyDescent="0.25">
      <c r="A22">
        <v>0.105</v>
      </c>
      <c r="B22">
        <v>2</v>
      </c>
      <c r="C22">
        <v>1</v>
      </c>
      <c r="E22">
        <v>0.105</v>
      </c>
      <c r="F22">
        <v>3</v>
      </c>
      <c r="G22">
        <v>4.5</v>
      </c>
    </row>
    <row r="23" spans="1:7" x14ac:dyDescent="0.25">
      <c r="A23">
        <v>0.11</v>
      </c>
      <c r="B23">
        <v>2</v>
      </c>
      <c r="C23">
        <v>1</v>
      </c>
      <c r="E23">
        <v>0.11</v>
      </c>
      <c r="F23">
        <v>4.5</v>
      </c>
      <c r="G23">
        <v>7</v>
      </c>
    </row>
    <row r="24" spans="1:7" x14ac:dyDescent="0.25">
      <c r="A24">
        <v>0.115</v>
      </c>
      <c r="B24">
        <v>2</v>
      </c>
      <c r="C24">
        <v>1</v>
      </c>
      <c r="E24">
        <v>0.115</v>
      </c>
      <c r="F24">
        <v>6.5</v>
      </c>
      <c r="G24">
        <v>9</v>
      </c>
    </row>
    <row r="25" spans="1:7" x14ac:dyDescent="0.25">
      <c r="A25">
        <v>0.12</v>
      </c>
      <c r="B25">
        <v>2</v>
      </c>
      <c r="C25">
        <v>1</v>
      </c>
      <c r="E25">
        <v>0.12</v>
      </c>
      <c r="F25">
        <v>7.5</v>
      </c>
      <c r="G25">
        <v>9.5</v>
      </c>
    </row>
    <row r="26" spans="1:7" x14ac:dyDescent="0.25">
      <c r="A26">
        <v>0.125</v>
      </c>
      <c r="B26">
        <v>2</v>
      </c>
      <c r="C26">
        <v>1</v>
      </c>
      <c r="E26">
        <v>0.125</v>
      </c>
      <c r="F26">
        <v>8.5</v>
      </c>
      <c r="G26">
        <v>10</v>
      </c>
    </row>
    <row r="27" spans="1:7" x14ac:dyDescent="0.25">
      <c r="A27">
        <v>0.13</v>
      </c>
      <c r="B27">
        <v>2</v>
      </c>
      <c r="C27">
        <v>1</v>
      </c>
      <c r="E27">
        <v>0.13</v>
      </c>
      <c r="F27">
        <v>9</v>
      </c>
      <c r="G27">
        <v>10</v>
      </c>
    </row>
    <row r="28" spans="1:7" x14ac:dyDescent="0.25">
      <c r="A28">
        <v>0.13500000000000001</v>
      </c>
      <c r="B28">
        <v>2</v>
      </c>
      <c r="C28">
        <v>1</v>
      </c>
      <c r="E28">
        <v>0.13500000000000001</v>
      </c>
      <c r="F28">
        <v>9</v>
      </c>
      <c r="G28">
        <v>10.5</v>
      </c>
    </row>
    <row r="29" spans="1:7" x14ac:dyDescent="0.25">
      <c r="A29">
        <v>0.14000000000000001</v>
      </c>
      <c r="B29">
        <v>2</v>
      </c>
      <c r="C29">
        <v>1</v>
      </c>
      <c r="E29">
        <v>0.14000000000000001</v>
      </c>
      <c r="F29">
        <v>9.5</v>
      </c>
      <c r="G29">
        <v>12</v>
      </c>
    </row>
    <row r="30" spans="1:7" x14ac:dyDescent="0.25">
      <c r="A30">
        <v>0.14499999999999999</v>
      </c>
      <c r="B30">
        <v>2</v>
      </c>
      <c r="C30">
        <v>1</v>
      </c>
      <c r="E30">
        <v>0.14499999999999999</v>
      </c>
      <c r="F30">
        <v>10.5</v>
      </c>
      <c r="G30">
        <v>13.5</v>
      </c>
    </row>
    <row r="31" spans="1:7" x14ac:dyDescent="0.25">
      <c r="A31">
        <v>0.15</v>
      </c>
      <c r="B31">
        <v>2</v>
      </c>
      <c r="C31">
        <v>1</v>
      </c>
      <c r="E31">
        <v>0.15</v>
      </c>
      <c r="F31">
        <v>11</v>
      </c>
      <c r="G31">
        <v>14.5</v>
      </c>
    </row>
    <row r="32" spans="1:7" x14ac:dyDescent="0.25">
      <c r="A32">
        <v>0.155</v>
      </c>
      <c r="B32">
        <v>2</v>
      </c>
      <c r="C32">
        <v>1</v>
      </c>
      <c r="E32">
        <v>0.155</v>
      </c>
      <c r="F32">
        <v>11.5</v>
      </c>
      <c r="G32">
        <v>15</v>
      </c>
    </row>
    <row r="33" spans="1:7" x14ac:dyDescent="0.25">
      <c r="A33">
        <v>0.16</v>
      </c>
      <c r="B33">
        <v>2</v>
      </c>
      <c r="C33">
        <v>1</v>
      </c>
      <c r="E33">
        <v>0.16</v>
      </c>
      <c r="F33">
        <v>12.5</v>
      </c>
      <c r="G33">
        <v>15.5</v>
      </c>
    </row>
    <row r="34" spans="1:7" x14ac:dyDescent="0.25">
      <c r="A34">
        <v>0.16500000000000001</v>
      </c>
      <c r="B34">
        <v>2</v>
      </c>
      <c r="C34">
        <v>1</v>
      </c>
      <c r="E34">
        <v>0.16500000000000001</v>
      </c>
      <c r="F34">
        <v>13</v>
      </c>
      <c r="G34">
        <v>16</v>
      </c>
    </row>
    <row r="35" spans="1:7" x14ac:dyDescent="0.25">
      <c r="A35">
        <v>0.17</v>
      </c>
      <c r="B35">
        <v>2</v>
      </c>
      <c r="C35">
        <v>1</v>
      </c>
      <c r="E35">
        <v>0.17</v>
      </c>
      <c r="F35">
        <v>13.5</v>
      </c>
      <c r="G35">
        <v>16</v>
      </c>
    </row>
    <row r="36" spans="1:7" x14ac:dyDescent="0.25">
      <c r="A36">
        <v>0.17499999999999999</v>
      </c>
      <c r="B36">
        <v>2</v>
      </c>
      <c r="C36">
        <v>1</v>
      </c>
      <c r="E36">
        <v>0.17499999999999999</v>
      </c>
      <c r="F36">
        <v>14</v>
      </c>
      <c r="G36">
        <v>16.5</v>
      </c>
    </row>
    <row r="37" spans="1:7" x14ac:dyDescent="0.25">
      <c r="A37">
        <v>0.18</v>
      </c>
      <c r="B37">
        <v>2</v>
      </c>
      <c r="C37">
        <v>1</v>
      </c>
      <c r="E37">
        <v>0.18</v>
      </c>
      <c r="F37">
        <v>14.5</v>
      </c>
      <c r="G37">
        <v>17.5</v>
      </c>
    </row>
    <row r="38" spans="1:7" x14ac:dyDescent="0.25">
      <c r="A38">
        <v>0.185</v>
      </c>
      <c r="B38">
        <v>2</v>
      </c>
      <c r="C38">
        <v>1</v>
      </c>
      <c r="E38">
        <v>0.185</v>
      </c>
      <c r="F38">
        <v>15</v>
      </c>
      <c r="G38">
        <v>18.5</v>
      </c>
    </row>
    <row r="39" spans="1:7" x14ac:dyDescent="0.25">
      <c r="A39">
        <v>0.19</v>
      </c>
      <c r="B39">
        <v>2</v>
      </c>
      <c r="C39">
        <v>1.5</v>
      </c>
      <c r="E39">
        <v>0.19</v>
      </c>
      <c r="F39">
        <v>15</v>
      </c>
      <c r="G39">
        <v>19</v>
      </c>
    </row>
    <row r="40" spans="1:7" x14ac:dyDescent="0.25">
      <c r="A40">
        <v>0.19500000000000001</v>
      </c>
      <c r="B40">
        <v>2</v>
      </c>
      <c r="C40">
        <v>2</v>
      </c>
      <c r="E40">
        <v>0.19500000000000001</v>
      </c>
      <c r="F40">
        <v>15</v>
      </c>
      <c r="G40">
        <v>19</v>
      </c>
    </row>
    <row r="41" spans="1:7" x14ac:dyDescent="0.25">
      <c r="A41">
        <v>0.2</v>
      </c>
      <c r="B41">
        <v>2</v>
      </c>
      <c r="C41">
        <v>2</v>
      </c>
      <c r="E41">
        <v>0.2</v>
      </c>
      <c r="F41">
        <v>15</v>
      </c>
      <c r="G41">
        <v>19</v>
      </c>
    </row>
    <row r="42" spans="1:7" x14ac:dyDescent="0.25">
      <c r="A42">
        <v>0.20499999999999999</v>
      </c>
      <c r="B42">
        <v>2</v>
      </c>
      <c r="C42">
        <v>2</v>
      </c>
      <c r="E42">
        <v>0.20499999999999999</v>
      </c>
      <c r="F42">
        <v>15</v>
      </c>
      <c r="G42">
        <v>19</v>
      </c>
    </row>
    <row r="43" spans="1:7" x14ac:dyDescent="0.25">
      <c r="A43">
        <v>0.21</v>
      </c>
      <c r="B43">
        <v>2</v>
      </c>
      <c r="C43">
        <v>2</v>
      </c>
      <c r="E43">
        <v>0.21</v>
      </c>
      <c r="F43">
        <v>15</v>
      </c>
      <c r="G43">
        <v>19</v>
      </c>
    </row>
    <row r="44" spans="1:7" x14ac:dyDescent="0.25">
      <c r="A44">
        <v>0.215</v>
      </c>
      <c r="B44">
        <v>2</v>
      </c>
      <c r="C44">
        <v>2</v>
      </c>
      <c r="E44">
        <v>0.215</v>
      </c>
      <c r="F44">
        <v>15</v>
      </c>
      <c r="G44">
        <v>19</v>
      </c>
    </row>
    <row r="45" spans="1:7" x14ac:dyDescent="0.25">
      <c r="A45">
        <v>0.22</v>
      </c>
      <c r="B45">
        <v>2</v>
      </c>
      <c r="C45">
        <v>2</v>
      </c>
      <c r="E45">
        <v>0.22</v>
      </c>
      <c r="F45">
        <v>15.5</v>
      </c>
      <c r="G45">
        <v>20</v>
      </c>
    </row>
    <row r="46" spans="1:7" x14ac:dyDescent="0.25">
      <c r="A46">
        <v>0.22500000000000001</v>
      </c>
      <c r="B46">
        <v>2.5</v>
      </c>
      <c r="C46">
        <v>2</v>
      </c>
      <c r="E46">
        <v>0.22500000000000001</v>
      </c>
      <c r="F46">
        <v>16.5</v>
      </c>
      <c r="G46">
        <v>21.5</v>
      </c>
    </row>
    <row r="47" spans="1:7" x14ac:dyDescent="0.25">
      <c r="A47">
        <v>0.23</v>
      </c>
      <c r="B47">
        <v>3</v>
      </c>
      <c r="C47">
        <v>2.5</v>
      </c>
      <c r="E47">
        <v>0.23</v>
      </c>
      <c r="F47">
        <v>17.5</v>
      </c>
      <c r="G47">
        <v>22</v>
      </c>
    </row>
    <row r="48" spans="1:7" x14ac:dyDescent="0.25">
      <c r="A48">
        <v>0.23499999999999999</v>
      </c>
      <c r="B48">
        <v>3</v>
      </c>
      <c r="C48">
        <v>3.5</v>
      </c>
      <c r="E48">
        <v>0.23499999999999999</v>
      </c>
      <c r="F48">
        <v>18.5</v>
      </c>
      <c r="G48">
        <v>22.5</v>
      </c>
    </row>
    <row r="49" spans="1:7" x14ac:dyDescent="0.25">
      <c r="A49">
        <v>0.24</v>
      </c>
      <c r="B49">
        <v>3</v>
      </c>
      <c r="C49">
        <v>4</v>
      </c>
      <c r="E49">
        <v>0.24</v>
      </c>
      <c r="F49">
        <v>19</v>
      </c>
      <c r="G49">
        <v>23.5</v>
      </c>
    </row>
    <row r="50" spans="1:7" x14ac:dyDescent="0.25">
      <c r="A50">
        <v>0.245</v>
      </c>
      <c r="B50">
        <v>3</v>
      </c>
      <c r="C50">
        <v>4</v>
      </c>
      <c r="E50">
        <v>0.245</v>
      </c>
      <c r="F50">
        <v>19.5</v>
      </c>
      <c r="G50">
        <v>24</v>
      </c>
    </row>
    <row r="51" spans="1:7" x14ac:dyDescent="0.25">
      <c r="A51">
        <v>0.25</v>
      </c>
      <c r="B51">
        <v>3.5</v>
      </c>
      <c r="C51">
        <v>4</v>
      </c>
      <c r="E51">
        <v>0.25</v>
      </c>
      <c r="F51">
        <v>20</v>
      </c>
      <c r="G51">
        <v>24</v>
      </c>
    </row>
    <row r="52" spans="1:7" x14ac:dyDescent="0.25">
      <c r="A52">
        <v>0.255</v>
      </c>
      <c r="B52">
        <v>4</v>
      </c>
      <c r="C52">
        <v>4</v>
      </c>
      <c r="E52">
        <v>0.255</v>
      </c>
      <c r="F52">
        <v>20</v>
      </c>
      <c r="G52">
        <v>24</v>
      </c>
    </row>
    <row r="53" spans="1:7" x14ac:dyDescent="0.25">
      <c r="A53">
        <v>0.26</v>
      </c>
      <c r="B53">
        <v>4</v>
      </c>
      <c r="C53">
        <v>4</v>
      </c>
      <c r="E53">
        <v>0.26</v>
      </c>
      <c r="F53">
        <v>20</v>
      </c>
      <c r="G53">
        <v>24</v>
      </c>
    </row>
    <row r="54" spans="1:7" x14ac:dyDescent="0.25">
      <c r="A54">
        <v>0.26500000000000001</v>
      </c>
      <c r="B54">
        <v>4</v>
      </c>
      <c r="C54">
        <v>4</v>
      </c>
      <c r="E54">
        <v>0.26500000000000001</v>
      </c>
      <c r="F54">
        <v>20.5</v>
      </c>
      <c r="G54">
        <v>24.5</v>
      </c>
    </row>
    <row r="55" spans="1:7" x14ac:dyDescent="0.25">
      <c r="A55">
        <v>0.27</v>
      </c>
      <c r="B55">
        <v>4</v>
      </c>
      <c r="C55">
        <v>4</v>
      </c>
      <c r="E55">
        <v>0.27</v>
      </c>
      <c r="F55">
        <v>21.5</v>
      </c>
      <c r="G55">
        <v>25</v>
      </c>
    </row>
    <row r="56" spans="1:7" x14ac:dyDescent="0.25">
      <c r="A56">
        <v>0.27500000000000002</v>
      </c>
      <c r="B56">
        <v>4.5</v>
      </c>
      <c r="C56">
        <v>4</v>
      </c>
      <c r="E56">
        <v>0.27500000000000002</v>
      </c>
      <c r="F56">
        <v>22</v>
      </c>
      <c r="G56">
        <v>25</v>
      </c>
    </row>
    <row r="57" spans="1:7" x14ac:dyDescent="0.25">
      <c r="A57">
        <v>0.28000000000000003</v>
      </c>
      <c r="B57">
        <v>5</v>
      </c>
      <c r="C57">
        <v>4</v>
      </c>
      <c r="E57">
        <v>0.28000000000000003</v>
      </c>
      <c r="F57">
        <v>22</v>
      </c>
      <c r="G57">
        <v>25.5</v>
      </c>
    </row>
    <row r="58" spans="1:7" x14ac:dyDescent="0.25">
      <c r="A58">
        <v>0.28499999999999998</v>
      </c>
      <c r="B58">
        <v>5</v>
      </c>
      <c r="C58">
        <v>4</v>
      </c>
      <c r="E58">
        <v>0.28499999999999998</v>
      </c>
      <c r="F58">
        <v>22.5</v>
      </c>
      <c r="G58">
        <v>26.5</v>
      </c>
    </row>
    <row r="59" spans="1:7" x14ac:dyDescent="0.25">
      <c r="A59">
        <v>0.28999999999999998</v>
      </c>
      <c r="B59">
        <v>5</v>
      </c>
      <c r="C59">
        <v>4</v>
      </c>
      <c r="E59">
        <v>0.28999999999999998</v>
      </c>
      <c r="F59">
        <v>23</v>
      </c>
      <c r="G59">
        <v>27</v>
      </c>
    </row>
    <row r="60" spans="1:7" x14ac:dyDescent="0.25">
      <c r="A60">
        <v>0.29499999999999998</v>
      </c>
      <c r="B60">
        <v>5</v>
      </c>
      <c r="C60">
        <v>4</v>
      </c>
      <c r="E60">
        <v>0.29499999999999998</v>
      </c>
      <c r="F60">
        <v>23</v>
      </c>
      <c r="G60">
        <v>27</v>
      </c>
    </row>
    <row r="61" spans="1:7" x14ac:dyDescent="0.25">
      <c r="A61">
        <v>0.3</v>
      </c>
      <c r="B61">
        <v>5</v>
      </c>
      <c r="C61">
        <v>4.5</v>
      </c>
      <c r="E61">
        <v>0.3</v>
      </c>
      <c r="F61">
        <v>23</v>
      </c>
      <c r="G61">
        <v>27</v>
      </c>
    </row>
    <row r="62" spans="1:7" x14ac:dyDescent="0.25">
      <c r="A62">
        <v>0.30499999999999999</v>
      </c>
      <c r="B62">
        <v>5</v>
      </c>
      <c r="C62">
        <v>5.5</v>
      </c>
      <c r="E62">
        <v>0.30499999999999999</v>
      </c>
      <c r="F62">
        <v>23</v>
      </c>
      <c r="G62">
        <v>27.5</v>
      </c>
    </row>
    <row r="63" spans="1:7" x14ac:dyDescent="0.25">
      <c r="A63">
        <v>0.31</v>
      </c>
      <c r="B63">
        <v>5</v>
      </c>
      <c r="C63">
        <v>6</v>
      </c>
      <c r="E63">
        <v>0.31</v>
      </c>
      <c r="F63">
        <v>23</v>
      </c>
      <c r="G63">
        <v>28</v>
      </c>
    </row>
    <row r="64" spans="1:7" x14ac:dyDescent="0.25">
      <c r="A64">
        <v>0.315</v>
      </c>
      <c r="B64">
        <v>5</v>
      </c>
      <c r="C64">
        <v>6</v>
      </c>
      <c r="E64">
        <v>0.315</v>
      </c>
      <c r="F64">
        <v>23.5</v>
      </c>
      <c r="G64">
        <v>28.5</v>
      </c>
    </row>
    <row r="65" spans="1:7" x14ac:dyDescent="0.25">
      <c r="A65">
        <v>0.32</v>
      </c>
      <c r="B65">
        <v>5</v>
      </c>
      <c r="C65">
        <v>6</v>
      </c>
      <c r="E65">
        <v>0.32</v>
      </c>
      <c r="F65">
        <v>24.5</v>
      </c>
      <c r="G65">
        <v>29</v>
      </c>
    </row>
    <row r="66" spans="1:7" x14ac:dyDescent="0.25">
      <c r="A66">
        <v>0.32500000000000001</v>
      </c>
      <c r="B66">
        <v>5</v>
      </c>
      <c r="C66">
        <v>6</v>
      </c>
      <c r="E66">
        <v>0.32500000000000001</v>
      </c>
      <c r="F66">
        <v>25.5</v>
      </c>
      <c r="G66">
        <v>29</v>
      </c>
    </row>
    <row r="67" spans="1:7" x14ac:dyDescent="0.25">
      <c r="A67">
        <v>0.33</v>
      </c>
      <c r="B67">
        <v>5</v>
      </c>
      <c r="C67">
        <v>6</v>
      </c>
      <c r="E67">
        <v>0.33</v>
      </c>
      <c r="F67">
        <v>26</v>
      </c>
      <c r="G67">
        <v>29</v>
      </c>
    </row>
    <row r="68" spans="1:7" x14ac:dyDescent="0.25">
      <c r="A68">
        <v>0.33500000000000002</v>
      </c>
      <c r="B68">
        <v>5</v>
      </c>
      <c r="C68">
        <v>6</v>
      </c>
      <c r="E68">
        <v>0.33500000000000002</v>
      </c>
      <c r="F68">
        <v>26</v>
      </c>
      <c r="G68">
        <v>29</v>
      </c>
    </row>
    <row r="69" spans="1:7" x14ac:dyDescent="0.25">
      <c r="A69">
        <v>0.34</v>
      </c>
      <c r="B69">
        <v>5</v>
      </c>
      <c r="C69">
        <v>6</v>
      </c>
      <c r="E69">
        <v>0.34</v>
      </c>
      <c r="F69">
        <v>26</v>
      </c>
      <c r="G69">
        <v>29.5</v>
      </c>
    </row>
    <row r="70" spans="1:7" x14ac:dyDescent="0.25">
      <c r="A70">
        <v>0.34499999999999997</v>
      </c>
      <c r="B70">
        <v>5</v>
      </c>
      <c r="C70">
        <v>6</v>
      </c>
      <c r="E70">
        <v>0.34499999999999997</v>
      </c>
      <c r="F70">
        <v>26</v>
      </c>
      <c r="G70">
        <v>30</v>
      </c>
    </row>
    <row r="71" spans="1:7" x14ac:dyDescent="0.25">
      <c r="A71">
        <v>0.35</v>
      </c>
      <c r="B71">
        <v>5</v>
      </c>
      <c r="C71">
        <v>6</v>
      </c>
      <c r="E71">
        <v>0.35</v>
      </c>
      <c r="F71">
        <v>26</v>
      </c>
      <c r="G71">
        <v>30</v>
      </c>
    </row>
    <row r="72" spans="1:7" x14ac:dyDescent="0.25">
      <c r="A72">
        <v>0.35499999999999998</v>
      </c>
      <c r="B72">
        <v>5</v>
      </c>
      <c r="C72">
        <v>6</v>
      </c>
      <c r="E72">
        <v>0.35499999999999998</v>
      </c>
      <c r="F72">
        <v>26</v>
      </c>
      <c r="G72">
        <v>30</v>
      </c>
    </row>
    <row r="73" spans="1:7" x14ac:dyDescent="0.25">
      <c r="A73">
        <v>0.36</v>
      </c>
      <c r="B73">
        <v>5</v>
      </c>
      <c r="C73">
        <v>6</v>
      </c>
      <c r="E73">
        <v>0.36</v>
      </c>
      <c r="F73">
        <v>26</v>
      </c>
      <c r="G73">
        <v>30</v>
      </c>
    </row>
    <row r="74" spans="1:7" x14ac:dyDescent="0.25">
      <c r="A74">
        <v>0.36499999999999999</v>
      </c>
      <c r="B74">
        <v>5</v>
      </c>
      <c r="C74">
        <v>6</v>
      </c>
      <c r="E74">
        <v>0.36499999999999999</v>
      </c>
      <c r="F74">
        <v>26</v>
      </c>
      <c r="G74">
        <v>30</v>
      </c>
    </row>
    <row r="75" spans="1:7" x14ac:dyDescent="0.25">
      <c r="A75">
        <v>0.37</v>
      </c>
      <c r="B75">
        <v>5</v>
      </c>
      <c r="C75">
        <v>6</v>
      </c>
      <c r="E75">
        <v>0.37</v>
      </c>
      <c r="F75">
        <v>26.5</v>
      </c>
      <c r="G75">
        <v>30</v>
      </c>
    </row>
    <row r="76" spans="1:7" x14ac:dyDescent="0.25">
      <c r="A76">
        <v>0.375</v>
      </c>
      <c r="B76">
        <v>5</v>
      </c>
      <c r="C76">
        <v>6</v>
      </c>
      <c r="E76">
        <v>0.375</v>
      </c>
      <c r="F76">
        <v>27</v>
      </c>
      <c r="G76">
        <v>31</v>
      </c>
    </row>
    <row r="77" spans="1:7" x14ac:dyDescent="0.25">
      <c r="A77">
        <v>0.38</v>
      </c>
      <c r="B77">
        <v>5</v>
      </c>
      <c r="C77">
        <v>6</v>
      </c>
      <c r="E77">
        <v>0.38</v>
      </c>
      <c r="F77">
        <v>27</v>
      </c>
      <c r="G77">
        <v>32</v>
      </c>
    </row>
    <row r="78" spans="1:7" x14ac:dyDescent="0.25">
      <c r="A78">
        <v>0.38500000000000001</v>
      </c>
      <c r="B78">
        <v>5</v>
      </c>
      <c r="C78">
        <v>6</v>
      </c>
      <c r="E78">
        <v>0.38500000000000001</v>
      </c>
      <c r="F78">
        <v>27</v>
      </c>
      <c r="G78">
        <v>32</v>
      </c>
    </row>
    <row r="79" spans="1:7" x14ac:dyDescent="0.25">
      <c r="A79">
        <v>0.39</v>
      </c>
      <c r="B79">
        <v>5</v>
      </c>
      <c r="C79">
        <v>6</v>
      </c>
      <c r="E79">
        <v>0.39</v>
      </c>
      <c r="F79">
        <v>27.5</v>
      </c>
      <c r="G79">
        <v>32.5</v>
      </c>
    </row>
    <row r="80" spans="1:7" x14ac:dyDescent="0.25">
      <c r="A80">
        <v>0.39500000000000002</v>
      </c>
      <c r="B80">
        <v>5</v>
      </c>
      <c r="C80">
        <v>6</v>
      </c>
      <c r="E80">
        <v>0.39500000000000002</v>
      </c>
      <c r="F80">
        <v>28</v>
      </c>
      <c r="G80">
        <v>33</v>
      </c>
    </row>
    <row r="81" spans="1:7" x14ac:dyDescent="0.25">
      <c r="A81">
        <v>0.4</v>
      </c>
      <c r="B81">
        <v>5</v>
      </c>
      <c r="C81">
        <v>6</v>
      </c>
      <c r="E81">
        <v>0.4</v>
      </c>
      <c r="F81">
        <v>28</v>
      </c>
      <c r="G81">
        <v>33.5</v>
      </c>
    </row>
    <row r="82" spans="1:7" x14ac:dyDescent="0.25">
      <c r="A82">
        <v>0.40500000000000003</v>
      </c>
      <c r="B82">
        <v>5</v>
      </c>
      <c r="C82">
        <v>6</v>
      </c>
      <c r="E82">
        <v>0.40500000000000003</v>
      </c>
      <c r="F82">
        <v>28.5</v>
      </c>
      <c r="G82">
        <v>34</v>
      </c>
    </row>
    <row r="83" spans="1:7" x14ac:dyDescent="0.25">
      <c r="A83">
        <v>0.41</v>
      </c>
      <c r="B83">
        <v>5</v>
      </c>
      <c r="C83">
        <v>6</v>
      </c>
      <c r="E83">
        <v>0.41</v>
      </c>
      <c r="F83">
        <v>29</v>
      </c>
      <c r="G83">
        <v>34.5</v>
      </c>
    </row>
    <row r="84" spans="1:7" x14ac:dyDescent="0.25">
      <c r="A84">
        <v>0.41499999999999998</v>
      </c>
      <c r="B84">
        <v>5</v>
      </c>
      <c r="C84">
        <v>6</v>
      </c>
      <c r="E84">
        <v>0.41499999999999998</v>
      </c>
      <c r="F84">
        <v>29</v>
      </c>
      <c r="G84">
        <v>35</v>
      </c>
    </row>
    <row r="85" spans="1:7" x14ac:dyDescent="0.25">
      <c r="A85">
        <v>0.42</v>
      </c>
      <c r="B85">
        <v>5</v>
      </c>
      <c r="C85">
        <v>6</v>
      </c>
      <c r="E85">
        <v>0.42</v>
      </c>
      <c r="F85">
        <v>29</v>
      </c>
      <c r="G85">
        <v>35</v>
      </c>
    </row>
    <row r="86" spans="1:7" x14ac:dyDescent="0.25">
      <c r="A86">
        <v>0.42499999999999999</v>
      </c>
      <c r="B86">
        <v>5</v>
      </c>
      <c r="C86">
        <v>6</v>
      </c>
      <c r="E86">
        <v>0.42499999999999999</v>
      </c>
      <c r="F86">
        <v>29</v>
      </c>
      <c r="G86">
        <v>35</v>
      </c>
    </row>
    <row r="87" spans="1:7" x14ac:dyDescent="0.25">
      <c r="A87">
        <v>0.43</v>
      </c>
      <c r="B87">
        <v>5</v>
      </c>
      <c r="C87">
        <v>6</v>
      </c>
      <c r="E87">
        <v>0.43</v>
      </c>
      <c r="F87">
        <v>29</v>
      </c>
      <c r="G87">
        <v>35</v>
      </c>
    </row>
    <row r="88" spans="1:7" x14ac:dyDescent="0.25">
      <c r="A88">
        <v>0.435</v>
      </c>
      <c r="B88">
        <v>5.5</v>
      </c>
      <c r="C88">
        <v>6.5</v>
      </c>
      <c r="E88">
        <v>0.435</v>
      </c>
      <c r="F88">
        <v>29</v>
      </c>
      <c r="G88">
        <v>35</v>
      </c>
    </row>
    <row r="89" spans="1:7" x14ac:dyDescent="0.25">
      <c r="A89">
        <v>0.44</v>
      </c>
      <c r="B89">
        <v>6</v>
      </c>
      <c r="C89">
        <v>7</v>
      </c>
      <c r="E89">
        <v>0.44</v>
      </c>
      <c r="F89">
        <v>29</v>
      </c>
      <c r="G89">
        <v>35</v>
      </c>
    </row>
    <row r="90" spans="1:7" x14ac:dyDescent="0.25">
      <c r="A90">
        <v>0.44500000000000001</v>
      </c>
      <c r="B90">
        <v>6</v>
      </c>
      <c r="C90">
        <v>7</v>
      </c>
      <c r="E90">
        <v>0.44500000000000001</v>
      </c>
      <c r="F90">
        <v>29</v>
      </c>
      <c r="G90">
        <v>35</v>
      </c>
    </row>
    <row r="91" spans="1:7" x14ac:dyDescent="0.25">
      <c r="A91">
        <v>0.45</v>
      </c>
      <c r="B91">
        <v>6</v>
      </c>
      <c r="C91">
        <v>7</v>
      </c>
      <c r="E91">
        <v>0.45</v>
      </c>
      <c r="F91">
        <v>29</v>
      </c>
      <c r="G91">
        <v>35</v>
      </c>
    </row>
    <row r="92" spans="1:7" x14ac:dyDescent="0.25">
      <c r="A92">
        <v>0.45500000000000002</v>
      </c>
      <c r="B92">
        <v>6</v>
      </c>
      <c r="C92">
        <v>7</v>
      </c>
      <c r="E92">
        <v>0.45500000000000002</v>
      </c>
      <c r="F92">
        <v>29</v>
      </c>
      <c r="G92">
        <v>35</v>
      </c>
    </row>
    <row r="93" spans="1:7" x14ac:dyDescent="0.25">
      <c r="A93">
        <v>0.46</v>
      </c>
      <c r="B93">
        <v>6</v>
      </c>
      <c r="C93">
        <v>7</v>
      </c>
      <c r="E93">
        <v>0.46</v>
      </c>
      <c r="F93">
        <v>29</v>
      </c>
      <c r="G93">
        <v>35</v>
      </c>
    </row>
    <row r="94" spans="1:7" x14ac:dyDescent="0.25">
      <c r="A94">
        <v>0.46500000000000002</v>
      </c>
      <c r="B94">
        <v>6</v>
      </c>
      <c r="C94">
        <v>7</v>
      </c>
      <c r="E94">
        <v>0.46500000000000002</v>
      </c>
      <c r="F94">
        <v>29</v>
      </c>
      <c r="G94">
        <v>35</v>
      </c>
    </row>
    <row r="95" spans="1:7" x14ac:dyDescent="0.25">
      <c r="A95">
        <v>0.47</v>
      </c>
      <c r="B95">
        <v>6.5</v>
      </c>
      <c r="C95">
        <v>7</v>
      </c>
      <c r="E95">
        <v>0.47</v>
      </c>
      <c r="F95">
        <v>29</v>
      </c>
      <c r="G95">
        <v>35</v>
      </c>
    </row>
    <row r="96" spans="1:7" x14ac:dyDescent="0.25">
      <c r="A96">
        <v>0.47499999999999998</v>
      </c>
      <c r="B96">
        <v>7</v>
      </c>
      <c r="C96">
        <v>7.5</v>
      </c>
      <c r="E96">
        <v>0.47499999999999998</v>
      </c>
      <c r="F96">
        <v>29</v>
      </c>
      <c r="G96">
        <v>35</v>
      </c>
    </row>
    <row r="97" spans="1:7" x14ac:dyDescent="0.25">
      <c r="A97">
        <v>0.48</v>
      </c>
      <c r="B97">
        <v>7</v>
      </c>
      <c r="C97">
        <v>8</v>
      </c>
      <c r="E97">
        <v>0.48</v>
      </c>
      <c r="F97">
        <v>29</v>
      </c>
      <c r="G97">
        <v>35</v>
      </c>
    </row>
    <row r="98" spans="1:7" x14ac:dyDescent="0.25">
      <c r="A98">
        <v>0.48499999999999999</v>
      </c>
      <c r="B98">
        <v>7</v>
      </c>
      <c r="C98">
        <v>8</v>
      </c>
      <c r="E98">
        <v>0.48499999999999999</v>
      </c>
      <c r="F98">
        <v>29</v>
      </c>
      <c r="G98">
        <v>35</v>
      </c>
    </row>
    <row r="99" spans="1:7" x14ac:dyDescent="0.25">
      <c r="A99">
        <v>0.49</v>
      </c>
      <c r="B99">
        <v>7</v>
      </c>
      <c r="C99">
        <v>8</v>
      </c>
      <c r="E99">
        <v>0.49</v>
      </c>
      <c r="F99">
        <v>29</v>
      </c>
      <c r="G99">
        <v>35.5</v>
      </c>
    </row>
    <row r="100" spans="1:7" x14ac:dyDescent="0.25">
      <c r="A100">
        <v>0.495</v>
      </c>
      <c r="B100">
        <v>7</v>
      </c>
      <c r="C100">
        <v>8</v>
      </c>
      <c r="E100">
        <v>0.495</v>
      </c>
      <c r="F100">
        <v>29</v>
      </c>
      <c r="G100">
        <v>36</v>
      </c>
    </row>
    <row r="101" spans="1:7" x14ac:dyDescent="0.25">
      <c r="A101">
        <v>0.5</v>
      </c>
      <c r="B101">
        <v>7</v>
      </c>
      <c r="C101">
        <v>8</v>
      </c>
      <c r="E101">
        <v>0.5</v>
      </c>
      <c r="F101">
        <v>29.5</v>
      </c>
      <c r="G101">
        <v>36</v>
      </c>
    </row>
    <row r="102" spans="1:7" x14ac:dyDescent="0.25">
      <c r="A102">
        <v>0.505</v>
      </c>
      <c r="B102">
        <v>7</v>
      </c>
      <c r="C102">
        <v>8</v>
      </c>
      <c r="E102">
        <v>0.505</v>
      </c>
      <c r="F102">
        <v>30</v>
      </c>
      <c r="G102">
        <v>36</v>
      </c>
    </row>
    <row r="103" spans="1:7" x14ac:dyDescent="0.25">
      <c r="A103">
        <v>0.51</v>
      </c>
      <c r="B103">
        <v>7</v>
      </c>
      <c r="C103">
        <v>8</v>
      </c>
      <c r="E103">
        <v>0.51</v>
      </c>
      <c r="F103">
        <v>30</v>
      </c>
      <c r="G103">
        <v>36</v>
      </c>
    </row>
    <row r="104" spans="1:7" x14ac:dyDescent="0.25">
      <c r="A104">
        <v>0.51500000000000001</v>
      </c>
      <c r="B104">
        <v>7</v>
      </c>
      <c r="C104">
        <v>8</v>
      </c>
      <c r="E104">
        <v>0.51500000000000001</v>
      </c>
      <c r="F104">
        <v>30</v>
      </c>
      <c r="G104">
        <v>36</v>
      </c>
    </row>
    <row r="105" spans="1:7" x14ac:dyDescent="0.25">
      <c r="A105">
        <v>0.52</v>
      </c>
      <c r="B105">
        <v>7</v>
      </c>
      <c r="C105">
        <v>8</v>
      </c>
      <c r="E105">
        <v>0.52</v>
      </c>
      <c r="F105">
        <v>30</v>
      </c>
      <c r="G105">
        <v>36.5</v>
      </c>
    </row>
    <row r="106" spans="1:7" x14ac:dyDescent="0.25">
      <c r="A106">
        <v>0.52500000000000002</v>
      </c>
      <c r="B106">
        <v>7</v>
      </c>
      <c r="C106">
        <v>8</v>
      </c>
      <c r="E106">
        <v>0.52500000000000002</v>
      </c>
      <c r="F106">
        <v>30</v>
      </c>
      <c r="G106">
        <v>37</v>
      </c>
    </row>
    <row r="107" spans="1:7" x14ac:dyDescent="0.25">
      <c r="A107">
        <v>0.53</v>
      </c>
      <c r="B107">
        <v>7</v>
      </c>
      <c r="C107">
        <v>8</v>
      </c>
      <c r="E107">
        <v>0.53</v>
      </c>
      <c r="F107">
        <v>30</v>
      </c>
      <c r="G107">
        <v>37</v>
      </c>
    </row>
    <row r="108" spans="1:7" x14ac:dyDescent="0.25">
      <c r="A108">
        <v>0.53500000000000003</v>
      </c>
      <c r="B108">
        <v>7</v>
      </c>
      <c r="C108">
        <v>8.5</v>
      </c>
      <c r="E108">
        <v>0.53500000000000003</v>
      </c>
      <c r="F108">
        <v>30</v>
      </c>
      <c r="G108">
        <v>37</v>
      </c>
    </row>
    <row r="109" spans="1:7" x14ac:dyDescent="0.25">
      <c r="A109">
        <v>0.54</v>
      </c>
      <c r="B109">
        <v>7.5</v>
      </c>
      <c r="C109">
        <v>9</v>
      </c>
      <c r="E109">
        <v>0.54</v>
      </c>
      <c r="F109">
        <v>30.5</v>
      </c>
      <c r="G109">
        <v>37.5</v>
      </c>
    </row>
    <row r="110" spans="1:7" x14ac:dyDescent="0.25">
      <c r="A110">
        <v>0.54500000000000004</v>
      </c>
      <c r="B110">
        <v>8</v>
      </c>
      <c r="C110">
        <v>9</v>
      </c>
      <c r="E110">
        <v>0.54500000000000004</v>
      </c>
      <c r="F110">
        <v>31</v>
      </c>
      <c r="G110">
        <v>38</v>
      </c>
    </row>
    <row r="111" spans="1:7" x14ac:dyDescent="0.25">
      <c r="A111">
        <v>0.55000000000000004</v>
      </c>
      <c r="B111">
        <v>8</v>
      </c>
      <c r="C111">
        <v>9</v>
      </c>
      <c r="E111">
        <v>0.55000000000000004</v>
      </c>
      <c r="F111">
        <v>31</v>
      </c>
      <c r="G111">
        <v>38</v>
      </c>
    </row>
    <row r="112" spans="1:7" x14ac:dyDescent="0.25">
      <c r="A112">
        <v>0.55500000000000005</v>
      </c>
      <c r="B112">
        <v>8</v>
      </c>
      <c r="C112">
        <v>9</v>
      </c>
      <c r="E112">
        <v>0.55500000000000005</v>
      </c>
      <c r="F112">
        <v>31</v>
      </c>
      <c r="G112">
        <v>38</v>
      </c>
    </row>
    <row r="113" spans="1:7" x14ac:dyDescent="0.25">
      <c r="A113">
        <v>0.56000000000000005</v>
      </c>
      <c r="B113">
        <v>8</v>
      </c>
      <c r="C113">
        <v>9</v>
      </c>
      <c r="E113">
        <v>0.56000000000000005</v>
      </c>
      <c r="F113">
        <v>31</v>
      </c>
      <c r="G113">
        <v>38</v>
      </c>
    </row>
    <row r="114" spans="1:7" x14ac:dyDescent="0.25">
      <c r="A114">
        <v>0.56499999999999995</v>
      </c>
      <c r="B114">
        <v>8</v>
      </c>
      <c r="C114">
        <v>9</v>
      </c>
      <c r="E114">
        <v>0.56499999999999995</v>
      </c>
      <c r="F114">
        <v>31</v>
      </c>
      <c r="G114">
        <v>38</v>
      </c>
    </row>
    <row r="115" spans="1:7" x14ac:dyDescent="0.25">
      <c r="A115">
        <v>0.56999999999999995</v>
      </c>
      <c r="B115">
        <v>8</v>
      </c>
      <c r="C115">
        <v>9</v>
      </c>
      <c r="E115">
        <v>0.56999999999999995</v>
      </c>
      <c r="F115">
        <v>31</v>
      </c>
      <c r="G115">
        <v>38</v>
      </c>
    </row>
    <row r="116" spans="1:7" x14ac:dyDescent="0.25">
      <c r="A116">
        <v>0.57499999999999996</v>
      </c>
      <c r="B116">
        <v>8</v>
      </c>
      <c r="C116">
        <v>9</v>
      </c>
      <c r="E116">
        <v>0.57499999999999996</v>
      </c>
      <c r="F116">
        <v>31</v>
      </c>
      <c r="G116">
        <v>38</v>
      </c>
    </row>
    <row r="117" spans="1:7" x14ac:dyDescent="0.25">
      <c r="A117">
        <v>0.57999999999999996</v>
      </c>
      <c r="B117">
        <v>8</v>
      </c>
      <c r="C117">
        <v>9</v>
      </c>
      <c r="E117">
        <v>0.57999999999999996</v>
      </c>
      <c r="F117">
        <v>31.5</v>
      </c>
      <c r="G117">
        <v>38</v>
      </c>
    </row>
    <row r="118" spans="1:7" x14ac:dyDescent="0.25">
      <c r="A118">
        <v>0.58499999999999996</v>
      </c>
      <c r="B118">
        <v>8</v>
      </c>
      <c r="C118">
        <v>9</v>
      </c>
      <c r="E118">
        <v>0.58499999999999996</v>
      </c>
      <c r="F118">
        <v>32</v>
      </c>
      <c r="G118">
        <v>38</v>
      </c>
    </row>
    <row r="119" spans="1:7" x14ac:dyDescent="0.25">
      <c r="A119">
        <v>0.59</v>
      </c>
      <c r="B119">
        <v>8</v>
      </c>
      <c r="C119">
        <v>9</v>
      </c>
      <c r="E119">
        <v>0.59</v>
      </c>
      <c r="F119">
        <v>32</v>
      </c>
      <c r="G119">
        <v>38</v>
      </c>
    </row>
    <row r="120" spans="1:7" x14ac:dyDescent="0.25">
      <c r="A120">
        <v>0.59499999999999997</v>
      </c>
      <c r="B120">
        <v>8</v>
      </c>
      <c r="C120">
        <v>9</v>
      </c>
      <c r="E120">
        <v>0.59499999999999997</v>
      </c>
      <c r="F120">
        <v>32</v>
      </c>
      <c r="G120">
        <v>38</v>
      </c>
    </row>
    <row r="121" spans="1:7" x14ac:dyDescent="0.25">
      <c r="A121">
        <v>0.6</v>
      </c>
      <c r="B121">
        <v>8</v>
      </c>
      <c r="C121">
        <v>9</v>
      </c>
      <c r="E121">
        <v>0.6</v>
      </c>
      <c r="F121">
        <v>32</v>
      </c>
      <c r="G121">
        <v>38</v>
      </c>
    </row>
    <row r="122" spans="1:7" x14ac:dyDescent="0.25">
      <c r="A122">
        <v>0.60499999999999998</v>
      </c>
      <c r="B122">
        <v>8</v>
      </c>
      <c r="C122">
        <v>9</v>
      </c>
      <c r="E122">
        <v>0.60499999999999998</v>
      </c>
      <c r="F122">
        <v>32</v>
      </c>
      <c r="G122">
        <v>38</v>
      </c>
    </row>
    <row r="123" spans="1:7" x14ac:dyDescent="0.25">
      <c r="A123">
        <v>0.61</v>
      </c>
      <c r="B123">
        <v>8</v>
      </c>
      <c r="C123">
        <v>9</v>
      </c>
      <c r="E123">
        <v>0.61</v>
      </c>
      <c r="F123">
        <v>32</v>
      </c>
      <c r="G123">
        <v>38.5</v>
      </c>
    </row>
    <row r="124" spans="1:7" x14ac:dyDescent="0.25">
      <c r="A124">
        <v>0.61499999999999999</v>
      </c>
      <c r="B124">
        <v>8</v>
      </c>
      <c r="C124">
        <v>9</v>
      </c>
      <c r="E124">
        <v>0.61499999999999999</v>
      </c>
      <c r="F124">
        <v>32.5</v>
      </c>
      <c r="G124">
        <v>39</v>
      </c>
    </row>
    <row r="125" spans="1:7" x14ac:dyDescent="0.25">
      <c r="A125">
        <v>0.62</v>
      </c>
      <c r="B125">
        <v>8</v>
      </c>
      <c r="C125">
        <v>9</v>
      </c>
      <c r="E125">
        <v>0.62</v>
      </c>
      <c r="F125">
        <v>33</v>
      </c>
      <c r="G125">
        <v>39</v>
      </c>
    </row>
    <row r="126" spans="1:7" x14ac:dyDescent="0.25">
      <c r="A126">
        <v>0.625</v>
      </c>
      <c r="B126">
        <v>8</v>
      </c>
      <c r="C126">
        <v>9</v>
      </c>
      <c r="E126">
        <v>0.625</v>
      </c>
      <c r="F126">
        <v>33</v>
      </c>
      <c r="G126">
        <v>39</v>
      </c>
    </row>
    <row r="127" spans="1:7" x14ac:dyDescent="0.25">
      <c r="A127">
        <v>0.63</v>
      </c>
      <c r="B127">
        <v>8</v>
      </c>
      <c r="C127">
        <v>9</v>
      </c>
      <c r="E127">
        <v>0.63</v>
      </c>
      <c r="F127">
        <v>33</v>
      </c>
      <c r="G127">
        <v>39</v>
      </c>
    </row>
    <row r="128" spans="1:7" x14ac:dyDescent="0.25">
      <c r="A128">
        <v>0.63500000000000001</v>
      </c>
      <c r="B128">
        <v>8</v>
      </c>
      <c r="C128">
        <v>9</v>
      </c>
      <c r="E128">
        <v>0.63500000000000001</v>
      </c>
      <c r="F128">
        <v>33</v>
      </c>
      <c r="G128">
        <v>39</v>
      </c>
    </row>
    <row r="129" spans="1:7" x14ac:dyDescent="0.25">
      <c r="A129">
        <v>0.64</v>
      </c>
      <c r="B129">
        <v>8</v>
      </c>
      <c r="C129">
        <v>9</v>
      </c>
      <c r="E129">
        <v>0.64</v>
      </c>
      <c r="F129">
        <v>33</v>
      </c>
      <c r="G129">
        <v>39</v>
      </c>
    </row>
    <row r="130" spans="1:7" x14ac:dyDescent="0.25">
      <c r="A130">
        <v>0.64500000000000002</v>
      </c>
      <c r="B130">
        <v>8</v>
      </c>
      <c r="C130">
        <v>9</v>
      </c>
      <c r="E130">
        <v>0.64500000000000002</v>
      </c>
      <c r="F130">
        <v>33</v>
      </c>
      <c r="G130">
        <v>39</v>
      </c>
    </row>
    <row r="131" spans="1:7" x14ac:dyDescent="0.25">
      <c r="A131">
        <v>0.65</v>
      </c>
      <c r="B131">
        <v>8</v>
      </c>
      <c r="C131">
        <v>9</v>
      </c>
      <c r="E131">
        <v>0.65</v>
      </c>
      <c r="F131">
        <v>33</v>
      </c>
      <c r="G131">
        <v>39</v>
      </c>
    </row>
    <row r="132" spans="1:7" x14ac:dyDescent="0.25">
      <c r="A132">
        <v>0.65500000000000003</v>
      </c>
      <c r="B132">
        <v>8</v>
      </c>
      <c r="C132">
        <v>9</v>
      </c>
      <c r="E132">
        <v>0.65500000000000003</v>
      </c>
      <c r="F132">
        <v>33</v>
      </c>
      <c r="G132">
        <v>39</v>
      </c>
    </row>
    <row r="133" spans="1:7" x14ac:dyDescent="0.25">
      <c r="A133">
        <v>0.66</v>
      </c>
      <c r="B133">
        <v>8</v>
      </c>
      <c r="C133">
        <v>9</v>
      </c>
      <c r="E133">
        <v>0.66</v>
      </c>
      <c r="F133">
        <v>33</v>
      </c>
      <c r="G133">
        <v>39</v>
      </c>
    </row>
    <row r="134" spans="1:7" x14ac:dyDescent="0.25">
      <c r="A134">
        <v>0.66500000000000004</v>
      </c>
      <c r="B134">
        <v>8</v>
      </c>
      <c r="C134">
        <v>9</v>
      </c>
      <c r="E134">
        <v>0.66500000000000004</v>
      </c>
      <c r="F134">
        <v>33</v>
      </c>
      <c r="G134">
        <v>39</v>
      </c>
    </row>
    <row r="135" spans="1:7" x14ac:dyDescent="0.25">
      <c r="A135">
        <v>0.67</v>
      </c>
      <c r="B135">
        <v>8</v>
      </c>
      <c r="C135">
        <v>9</v>
      </c>
      <c r="E135">
        <v>0.67</v>
      </c>
      <c r="F135">
        <v>33</v>
      </c>
      <c r="G135">
        <v>39</v>
      </c>
    </row>
    <row r="136" spans="1:7" x14ac:dyDescent="0.25">
      <c r="A136">
        <v>0.67500000000000004</v>
      </c>
      <c r="B136">
        <v>8</v>
      </c>
      <c r="C136">
        <v>9.5</v>
      </c>
      <c r="E136">
        <v>0.67500000000000004</v>
      </c>
      <c r="F136">
        <v>33</v>
      </c>
      <c r="G136">
        <v>39</v>
      </c>
    </row>
    <row r="137" spans="1:7" x14ac:dyDescent="0.25">
      <c r="A137">
        <v>0.68</v>
      </c>
      <c r="B137">
        <v>8</v>
      </c>
      <c r="C137">
        <v>10</v>
      </c>
      <c r="E137">
        <v>0.68</v>
      </c>
      <c r="F137">
        <v>33</v>
      </c>
      <c r="G137">
        <v>39</v>
      </c>
    </row>
    <row r="138" spans="1:7" x14ac:dyDescent="0.25">
      <c r="A138">
        <v>0.68500000000000005</v>
      </c>
      <c r="B138">
        <v>8</v>
      </c>
      <c r="C138">
        <v>10</v>
      </c>
      <c r="E138">
        <v>0.68500000000000005</v>
      </c>
      <c r="F138">
        <v>33.5</v>
      </c>
      <c r="G138">
        <v>39</v>
      </c>
    </row>
    <row r="139" spans="1:7" x14ac:dyDescent="0.25">
      <c r="A139">
        <v>0.69</v>
      </c>
      <c r="B139">
        <v>8</v>
      </c>
      <c r="C139">
        <v>10</v>
      </c>
      <c r="E139">
        <v>0.69</v>
      </c>
      <c r="F139">
        <v>34</v>
      </c>
      <c r="G139">
        <v>39</v>
      </c>
    </row>
    <row r="140" spans="1:7" x14ac:dyDescent="0.25">
      <c r="A140">
        <v>0.69499999999999995</v>
      </c>
      <c r="B140">
        <v>8</v>
      </c>
      <c r="C140">
        <v>10</v>
      </c>
      <c r="E140">
        <v>0.69499999999999995</v>
      </c>
      <c r="F140">
        <v>34</v>
      </c>
      <c r="G140">
        <v>39</v>
      </c>
    </row>
    <row r="141" spans="1:7" x14ac:dyDescent="0.25">
      <c r="A141">
        <v>0.7</v>
      </c>
      <c r="B141">
        <v>8</v>
      </c>
      <c r="C141">
        <v>10</v>
      </c>
      <c r="E141">
        <v>0.7</v>
      </c>
      <c r="F141">
        <v>34</v>
      </c>
      <c r="G141">
        <v>39</v>
      </c>
    </row>
    <row r="142" spans="1:7" x14ac:dyDescent="0.25">
      <c r="A142">
        <v>0.70499999999999996</v>
      </c>
      <c r="B142">
        <v>8</v>
      </c>
      <c r="C142">
        <v>10</v>
      </c>
      <c r="E142">
        <v>0.70499999999999996</v>
      </c>
      <c r="F142">
        <v>34</v>
      </c>
      <c r="G142">
        <v>39</v>
      </c>
    </row>
    <row r="143" spans="1:7" x14ac:dyDescent="0.25">
      <c r="A143">
        <v>0.71</v>
      </c>
      <c r="B143">
        <v>8</v>
      </c>
      <c r="C143">
        <v>10</v>
      </c>
      <c r="E143">
        <v>0.71</v>
      </c>
      <c r="F143">
        <v>34</v>
      </c>
      <c r="G143">
        <v>39</v>
      </c>
    </row>
    <row r="144" spans="1:7" x14ac:dyDescent="0.25">
      <c r="A144">
        <v>0.71499999999999997</v>
      </c>
      <c r="B144">
        <v>8</v>
      </c>
      <c r="C144">
        <v>10</v>
      </c>
      <c r="E144">
        <v>0.71499999999999997</v>
      </c>
      <c r="F144">
        <v>34</v>
      </c>
      <c r="G144">
        <v>39</v>
      </c>
    </row>
    <row r="145" spans="1:7" x14ac:dyDescent="0.25">
      <c r="A145">
        <v>0.72</v>
      </c>
      <c r="B145">
        <v>8</v>
      </c>
      <c r="C145">
        <v>10.5</v>
      </c>
      <c r="E145">
        <v>0.72</v>
      </c>
      <c r="F145">
        <v>34</v>
      </c>
      <c r="G145">
        <v>39</v>
      </c>
    </row>
    <row r="146" spans="1:7" x14ac:dyDescent="0.25">
      <c r="A146">
        <v>0.72499999999999998</v>
      </c>
      <c r="B146">
        <v>8</v>
      </c>
      <c r="C146">
        <v>11</v>
      </c>
      <c r="E146">
        <v>0.72499999999999998</v>
      </c>
      <c r="F146">
        <v>34</v>
      </c>
      <c r="G146">
        <v>39</v>
      </c>
    </row>
    <row r="147" spans="1:7" x14ac:dyDescent="0.25">
      <c r="A147">
        <v>0.73</v>
      </c>
      <c r="B147">
        <v>8</v>
      </c>
      <c r="C147">
        <v>11</v>
      </c>
      <c r="E147">
        <v>0.73</v>
      </c>
      <c r="F147">
        <v>34</v>
      </c>
      <c r="G147">
        <v>39</v>
      </c>
    </row>
    <row r="148" spans="1:7" x14ac:dyDescent="0.25">
      <c r="A148">
        <v>0.73499999999999999</v>
      </c>
      <c r="B148">
        <v>8</v>
      </c>
      <c r="C148">
        <v>11</v>
      </c>
      <c r="E148">
        <v>0.73499999999999999</v>
      </c>
      <c r="F148">
        <v>34</v>
      </c>
      <c r="G148">
        <v>39</v>
      </c>
    </row>
    <row r="149" spans="1:7" x14ac:dyDescent="0.25">
      <c r="A149">
        <v>0.74</v>
      </c>
      <c r="B149">
        <v>8.5</v>
      </c>
      <c r="C149">
        <v>11</v>
      </c>
      <c r="E149">
        <v>0.74</v>
      </c>
      <c r="F149">
        <v>34</v>
      </c>
      <c r="G149">
        <v>39</v>
      </c>
    </row>
    <row r="150" spans="1:7" x14ac:dyDescent="0.25">
      <c r="A150">
        <v>0.745</v>
      </c>
      <c r="B150">
        <v>9</v>
      </c>
      <c r="C150">
        <v>11</v>
      </c>
      <c r="E150">
        <v>0.745</v>
      </c>
      <c r="F150">
        <v>34</v>
      </c>
      <c r="G150">
        <v>39</v>
      </c>
    </row>
    <row r="151" spans="1:7" x14ac:dyDescent="0.25">
      <c r="A151">
        <v>0.75</v>
      </c>
      <c r="B151">
        <v>9</v>
      </c>
      <c r="C151">
        <v>11</v>
      </c>
      <c r="E151">
        <v>0.75</v>
      </c>
      <c r="F151">
        <v>34</v>
      </c>
      <c r="G151">
        <v>39</v>
      </c>
    </row>
    <row r="152" spans="1:7" x14ac:dyDescent="0.25">
      <c r="A152">
        <v>0.755</v>
      </c>
      <c r="B152">
        <v>9</v>
      </c>
      <c r="C152">
        <v>11</v>
      </c>
      <c r="E152">
        <v>0.755</v>
      </c>
      <c r="F152">
        <v>34</v>
      </c>
      <c r="G152">
        <v>39</v>
      </c>
    </row>
    <row r="153" spans="1:7" x14ac:dyDescent="0.25">
      <c r="A153">
        <v>0.76</v>
      </c>
      <c r="B153">
        <v>9</v>
      </c>
      <c r="C153">
        <v>11</v>
      </c>
      <c r="E153">
        <v>0.76</v>
      </c>
      <c r="F153">
        <v>34</v>
      </c>
      <c r="G153">
        <v>39</v>
      </c>
    </row>
    <row r="154" spans="1:7" x14ac:dyDescent="0.25">
      <c r="A154">
        <v>0.76500000000000001</v>
      </c>
      <c r="B154">
        <v>9</v>
      </c>
      <c r="C154">
        <v>11</v>
      </c>
      <c r="E154">
        <v>0.76500000000000001</v>
      </c>
      <c r="F154">
        <v>34</v>
      </c>
      <c r="G154">
        <v>39</v>
      </c>
    </row>
    <row r="155" spans="1:7" x14ac:dyDescent="0.25">
      <c r="A155">
        <v>0.77</v>
      </c>
      <c r="B155">
        <v>9</v>
      </c>
      <c r="C155">
        <v>11</v>
      </c>
      <c r="E155">
        <v>0.77</v>
      </c>
      <c r="F155">
        <v>34</v>
      </c>
      <c r="G155">
        <v>39</v>
      </c>
    </row>
    <row r="156" spans="1:7" x14ac:dyDescent="0.25">
      <c r="A156">
        <v>0.77500000000000002</v>
      </c>
      <c r="B156">
        <v>9</v>
      </c>
      <c r="C156">
        <v>11</v>
      </c>
      <c r="E156">
        <v>0.77500000000000002</v>
      </c>
      <c r="F156">
        <v>34</v>
      </c>
      <c r="G156">
        <v>39</v>
      </c>
    </row>
    <row r="157" spans="1:7" x14ac:dyDescent="0.25">
      <c r="A157">
        <v>0.78</v>
      </c>
      <c r="B157">
        <v>9</v>
      </c>
      <c r="C157">
        <v>11</v>
      </c>
      <c r="E157">
        <v>0.78</v>
      </c>
      <c r="F157">
        <v>34</v>
      </c>
      <c r="G157">
        <v>39</v>
      </c>
    </row>
    <row r="158" spans="1:7" x14ac:dyDescent="0.25">
      <c r="A158">
        <v>0.78500000000000003</v>
      </c>
      <c r="B158">
        <v>9</v>
      </c>
      <c r="C158">
        <v>11</v>
      </c>
      <c r="E158">
        <v>0.78500000000000003</v>
      </c>
      <c r="F158">
        <v>34</v>
      </c>
      <c r="G158">
        <v>39</v>
      </c>
    </row>
    <row r="159" spans="1:7" x14ac:dyDescent="0.25">
      <c r="A159">
        <v>0.79</v>
      </c>
      <c r="B159">
        <v>9</v>
      </c>
      <c r="C159">
        <v>11</v>
      </c>
      <c r="E159">
        <v>0.79</v>
      </c>
      <c r="F159">
        <v>34</v>
      </c>
      <c r="G159">
        <v>39</v>
      </c>
    </row>
    <row r="160" spans="1:7" x14ac:dyDescent="0.25">
      <c r="A160">
        <v>0.79500000000000004</v>
      </c>
      <c r="B160">
        <v>9</v>
      </c>
      <c r="C160">
        <v>11</v>
      </c>
      <c r="E160">
        <v>0.79500000000000004</v>
      </c>
      <c r="F160">
        <v>34</v>
      </c>
      <c r="G160">
        <v>39</v>
      </c>
    </row>
    <row r="161" spans="1:7" x14ac:dyDescent="0.25">
      <c r="A161">
        <v>0.8</v>
      </c>
      <c r="B161">
        <v>9</v>
      </c>
      <c r="C161">
        <v>11</v>
      </c>
      <c r="E161">
        <v>0.8</v>
      </c>
      <c r="F161">
        <v>34</v>
      </c>
      <c r="G161">
        <v>39</v>
      </c>
    </row>
    <row r="162" spans="1:7" x14ac:dyDescent="0.25">
      <c r="A162">
        <v>0.80500000000000005</v>
      </c>
      <c r="B162">
        <v>9</v>
      </c>
      <c r="C162">
        <v>11</v>
      </c>
      <c r="E162">
        <v>0.80500000000000005</v>
      </c>
      <c r="F162">
        <v>34</v>
      </c>
      <c r="G162">
        <v>39</v>
      </c>
    </row>
    <row r="163" spans="1:7" x14ac:dyDescent="0.25">
      <c r="A163">
        <v>0.81</v>
      </c>
      <c r="B163">
        <v>9</v>
      </c>
      <c r="C163">
        <v>11</v>
      </c>
      <c r="E163">
        <v>0.81</v>
      </c>
      <c r="F163">
        <v>34</v>
      </c>
      <c r="G163">
        <v>39</v>
      </c>
    </row>
    <row r="164" spans="1:7" x14ac:dyDescent="0.25">
      <c r="A164">
        <v>0.81499999999999995</v>
      </c>
      <c r="B164">
        <v>9</v>
      </c>
      <c r="C164">
        <v>12</v>
      </c>
      <c r="E164">
        <v>0.81499999999999995</v>
      </c>
      <c r="F164">
        <v>34</v>
      </c>
      <c r="G164">
        <v>39</v>
      </c>
    </row>
    <row r="165" spans="1:7" x14ac:dyDescent="0.25">
      <c r="A165">
        <v>0.82</v>
      </c>
      <c r="B165">
        <v>9</v>
      </c>
      <c r="C165">
        <v>13</v>
      </c>
      <c r="E165">
        <v>0.82</v>
      </c>
      <c r="F165">
        <v>34</v>
      </c>
      <c r="G165">
        <v>39</v>
      </c>
    </row>
    <row r="166" spans="1:7" x14ac:dyDescent="0.25">
      <c r="A166">
        <v>0.82499999999999996</v>
      </c>
      <c r="B166">
        <v>9.5</v>
      </c>
      <c r="C166">
        <v>13</v>
      </c>
      <c r="E166">
        <v>0.82499999999999996</v>
      </c>
      <c r="F166">
        <v>34</v>
      </c>
      <c r="G166">
        <v>39</v>
      </c>
    </row>
    <row r="167" spans="1:7" x14ac:dyDescent="0.25">
      <c r="A167">
        <v>0.83</v>
      </c>
      <c r="B167">
        <v>10</v>
      </c>
      <c r="C167">
        <v>13</v>
      </c>
      <c r="E167">
        <v>0.83</v>
      </c>
      <c r="F167">
        <v>34</v>
      </c>
      <c r="G167">
        <v>39</v>
      </c>
    </row>
    <row r="168" spans="1:7" x14ac:dyDescent="0.25">
      <c r="A168">
        <v>0.83499999999999996</v>
      </c>
      <c r="B168">
        <v>10.5</v>
      </c>
      <c r="C168">
        <v>13.5</v>
      </c>
      <c r="E168">
        <v>0.83499999999999996</v>
      </c>
      <c r="F168">
        <v>34</v>
      </c>
      <c r="G168">
        <v>39</v>
      </c>
    </row>
    <row r="169" spans="1:7" x14ac:dyDescent="0.25">
      <c r="A169">
        <v>0.84</v>
      </c>
      <c r="B169">
        <v>11</v>
      </c>
      <c r="C169">
        <v>14</v>
      </c>
      <c r="E169">
        <v>0.84</v>
      </c>
      <c r="F169">
        <v>34</v>
      </c>
      <c r="G169">
        <v>39</v>
      </c>
    </row>
    <row r="170" spans="1:7" x14ac:dyDescent="0.25">
      <c r="A170">
        <v>0.84499999999999997</v>
      </c>
      <c r="B170">
        <v>11</v>
      </c>
      <c r="C170">
        <v>14</v>
      </c>
      <c r="E170">
        <v>0.84499999999999997</v>
      </c>
      <c r="F170">
        <v>34</v>
      </c>
      <c r="G170">
        <v>39</v>
      </c>
    </row>
    <row r="171" spans="1:7" x14ac:dyDescent="0.25">
      <c r="A171">
        <v>0.85</v>
      </c>
      <c r="B171">
        <v>11</v>
      </c>
      <c r="C171">
        <v>14</v>
      </c>
      <c r="E171">
        <v>0.85</v>
      </c>
      <c r="F171">
        <v>34</v>
      </c>
      <c r="G171">
        <v>39</v>
      </c>
    </row>
    <row r="172" spans="1:7" x14ac:dyDescent="0.25">
      <c r="A172">
        <v>0.85499999999999998</v>
      </c>
      <c r="B172">
        <v>11</v>
      </c>
      <c r="C172">
        <v>14</v>
      </c>
      <c r="E172">
        <v>0.85499999999999998</v>
      </c>
      <c r="F172">
        <v>34</v>
      </c>
      <c r="G172">
        <v>39</v>
      </c>
    </row>
    <row r="173" spans="1:7" x14ac:dyDescent="0.25">
      <c r="A173">
        <v>0.86</v>
      </c>
      <c r="B173">
        <v>11</v>
      </c>
      <c r="C173">
        <v>14</v>
      </c>
      <c r="E173">
        <v>0.86</v>
      </c>
      <c r="F173">
        <v>34</v>
      </c>
      <c r="G173">
        <v>39</v>
      </c>
    </row>
    <row r="174" spans="1:7" x14ac:dyDescent="0.25">
      <c r="A174">
        <v>0.86499999999999999</v>
      </c>
      <c r="B174">
        <v>11</v>
      </c>
      <c r="C174">
        <v>14</v>
      </c>
      <c r="E174">
        <v>0.86499999999999999</v>
      </c>
      <c r="F174">
        <v>34</v>
      </c>
      <c r="G174">
        <v>39</v>
      </c>
    </row>
    <row r="175" spans="1:7" x14ac:dyDescent="0.25">
      <c r="A175">
        <v>0.87</v>
      </c>
      <c r="B175">
        <v>11</v>
      </c>
      <c r="C175">
        <v>14</v>
      </c>
      <c r="E175">
        <v>0.87</v>
      </c>
      <c r="F175">
        <v>34</v>
      </c>
      <c r="G175">
        <v>39</v>
      </c>
    </row>
    <row r="176" spans="1:7" x14ac:dyDescent="0.25">
      <c r="A176">
        <v>0.875</v>
      </c>
      <c r="B176">
        <v>11</v>
      </c>
      <c r="C176">
        <v>14</v>
      </c>
      <c r="E176">
        <v>0.875</v>
      </c>
      <c r="F176">
        <v>34</v>
      </c>
      <c r="G176">
        <v>39</v>
      </c>
    </row>
    <row r="177" spans="1:7" x14ac:dyDescent="0.25">
      <c r="A177">
        <v>0.88</v>
      </c>
      <c r="B177">
        <v>11</v>
      </c>
      <c r="C177">
        <v>14</v>
      </c>
      <c r="E177">
        <v>0.88</v>
      </c>
      <c r="F177">
        <v>34</v>
      </c>
      <c r="G177">
        <v>39</v>
      </c>
    </row>
    <row r="178" spans="1:7" x14ac:dyDescent="0.25">
      <c r="A178">
        <v>0.88500000000000001</v>
      </c>
      <c r="B178">
        <v>11</v>
      </c>
      <c r="C178">
        <v>14</v>
      </c>
      <c r="E178">
        <v>0.88500000000000001</v>
      </c>
      <c r="F178">
        <v>34</v>
      </c>
      <c r="G178">
        <v>39</v>
      </c>
    </row>
    <row r="179" spans="1:7" x14ac:dyDescent="0.25">
      <c r="A179">
        <v>0.89</v>
      </c>
      <c r="B179">
        <v>11</v>
      </c>
      <c r="C179">
        <v>14</v>
      </c>
      <c r="E179">
        <v>0.89</v>
      </c>
      <c r="F179">
        <v>34</v>
      </c>
      <c r="G179">
        <v>39</v>
      </c>
    </row>
    <row r="180" spans="1:7" x14ac:dyDescent="0.25">
      <c r="A180">
        <v>0.89500000000000002</v>
      </c>
      <c r="B180">
        <v>11</v>
      </c>
      <c r="C180">
        <v>14</v>
      </c>
      <c r="E180">
        <v>0.89500000000000002</v>
      </c>
      <c r="F180">
        <v>34</v>
      </c>
      <c r="G180">
        <v>39</v>
      </c>
    </row>
    <row r="181" spans="1:7" x14ac:dyDescent="0.25">
      <c r="A181">
        <v>0.9</v>
      </c>
      <c r="B181">
        <v>11.5</v>
      </c>
      <c r="C181">
        <v>14.5</v>
      </c>
      <c r="E181">
        <v>0.9</v>
      </c>
      <c r="F181">
        <v>34</v>
      </c>
      <c r="G181">
        <v>39</v>
      </c>
    </row>
    <row r="182" spans="1:7" x14ac:dyDescent="0.25">
      <c r="A182">
        <v>0.90500000000000003</v>
      </c>
      <c r="B182">
        <v>12</v>
      </c>
      <c r="C182">
        <v>15</v>
      </c>
      <c r="E182">
        <v>0.90500000000000003</v>
      </c>
      <c r="F182">
        <v>34</v>
      </c>
      <c r="G182">
        <v>39</v>
      </c>
    </row>
    <row r="183" spans="1:7" x14ac:dyDescent="0.25">
      <c r="A183">
        <v>0.91</v>
      </c>
      <c r="B183">
        <v>12</v>
      </c>
      <c r="C183">
        <v>15</v>
      </c>
      <c r="E183">
        <v>0.91</v>
      </c>
      <c r="F183">
        <v>34</v>
      </c>
      <c r="G183">
        <v>39</v>
      </c>
    </row>
    <row r="184" spans="1:7" x14ac:dyDescent="0.25">
      <c r="A184">
        <v>0.91500000000000004</v>
      </c>
      <c r="B184">
        <v>12</v>
      </c>
      <c r="C184">
        <v>15</v>
      </c>
      <c r="E184">
        <v>0.91500000000000004</v>
      </c>
      <c r="F184">
        <v>34</v>
      </c>
      <c r="G184">
        <v>39</v>
      </c>
    </row>
    <row r="185" spans="1:7" x14ac:dyDescent="0.25">
      <c r="A185">
        <v>0.92</v>
      </c>
      <c r="B185">
        <v>12</v>
      </c>
      <c r="C185">
        <v>15</v>
      </c>
      <c r="E185">
        <v>0.92</v>
      </c>
      <c r="F185">
        <v>34</v>
      </c>
      <c r="G185">
        <v>39</v>
      </c>
    </row>
    <row r="186" spans="1:7" x14ac:dyDescent="0.25">
      <c r="A186">
        <v>0.92500000000000004</v>
      </c>
      <c r="B186">
        <v>12</v>
      </c>
      <c r="C186">
        <v>15</v>
      </c>
      <c r="E186">
        <v>0.92500000000000004</v>
      </c>
      <c r="F186">
        <v>34</v>
      </c>
      <c r="G186">
        <v>39</v>
      </c>
    </row>
    <row r="187" spans="1:7" x14ac:dyDescent="0.25">
      <c r="A187">
        <v>0.93</v>
      </c>
      <c r="B187">
        <v>12</v>
      </c>
      <c r="C187">
        <v>15</v>
      </c>
      <c r="E187">
        <v>0.93</v>
      </c>
      <c r="F187">
        <v>34</v>
      </c>
      <c r="G187">
        <v>39</v>
      </c>
    </row>
    <row r="188" spans="1:7" x14ac:dyDescent="0.25">
      <c r="A188">
        <v>0.93500000000000005</v>
      </c>
      <c r="B188">
        <v>12</v>
      </c>
      <c r="C188">
        <v>15</v>
      </c>
      <c r="E188">
        <v>0.93500000000000005</v>
      </c>
      <c r="F188">
        <v>34</v>
      </c>
      <c r="G188">
        <v>39</v>
      </c>
    </row>
    <row r="189" spans="1:7" x14ac:dyDescent="0.25">
      <c r="A189">
        <v>0.94</v>
      </c>
      <c r="B189">
        <v>12</v>
      </c>
      <c r="C189">
        <v>15</v>
      </c>
      <c r="E189">
        <v>0.94</v>
      </c>
      <c r="F189">
        <v>34</v>
      </c>
      <c r="G189">
        <v>39</v>
      </c>
    </row>
    <row r="190" spans="1:7" x14ac:dyDescent="0.25">
      <c r="A190">
        <v>0.94499999999999995</v>
      </c>
      <c r="B190">
        <v>12</v>
      </c>
      <c r="C190">
        <v>15</v>
      </c>
      <c r="E190">
        <v>0.94499999999999995</v>
      </c>
      <c r="F190">
        <v>34</v>
      </c>
      <c r="G190">
        <v>39</v>
      </c>
    </row>
    <row r="191" spans="1:7" x14ac:dyDescent="0.25">
      <c r="A191">
        <v>0.95</v>
      </c>
      <c r="B191">
        <v>12</v>
      </c>
      <c r="C191">
        <v>15</v>
      </c>
      <c r="E191">
        <v>0.95</v>
      </c>
      <c r="F191">
        <v>34</v>
      </c>
      <c r="G191">
        <v>39</v>
      </c>
    </row>
    <row r="192" spans="1:7" x14ac:dyDescent="0.25">
      <c r="A192">
        <v>0.95499999999999996</v>
      </c>
      <c r="B192">
        <v>12</v>
      </c>
      <c r="C192">
        <v>15.5</v>
      </c>
      <c r="E192">
        <v>0.95499999999999996</v>
      </c>
      <c r="F192">
        <v>34</v>
      </c>
      <c r="G192">
        <v>39</v>
      </c>
    </row>
    <row r="193" spans="1:7" x14ac:dyDescent="0.25">
      <c r="A193">
        <v>0.96</v>
      </c>
      <c r="B193">
        <v>12</v>
      </c>
      <c r="C193">
        <v>16</v>
      </c>
      <c r="E193">
        <v>0.96</v>
      </c>
      <c r="F193">
        <v>34</v>
      </c>
      <c r="G193">
        <v>39.5</v>
      </c>
    </row>
    <row r="194" spans="1:7" x14ac:dyDescent="0.25">
      <c r="A194">
        <v>0.96499999999999997</v>
      </c>
      <c r="B194">
        <v>12</v>
      </c>
      <c r="C194">
        <v>16</v>
      </c>
      <c r="E194">
        <v>0.96499999999999997</v>
      </c>
      <c r="F194">
        <v>34</v>
      </c>
      <c r="G194">
        <v>40</v>
      </c>
    </row>
    <row r="195" spans="1:7" x14ac:dyDescent="0.25">
      <c r="A195">
        <v>0.97</v>
      </c>
      <c r="B195">
        <v>12</v>
      </c>
      <c r="C195">
        <v>16</v>
      </c>
      <c r="E195">
        <v>0.97</v>
      </c>
      <c r="F195">
        <v>34</v>
      </c>
      <c r="G195">
        <v>40</v>
      </c>
    </row>
    <row r="196" spans="1:7" x14ac:dyDescent="0.25">
      <c r="A196">
        <v>0.97499999999999998</v>
      </c>
      <c r="B196">
        <v>12</v>
      </c>
      <c r="C196">
        <v>16</v>
      </c>
      <c r="E196">
        <v>0.97499999999999998</v>
      </c>
      <c r="F196">
        <v>34.5</v>
      </c>
      <c r="G196">
        <v>40</v>
      </c>
    </row>
    <row r="197" spans="1:7" x14ac:dyDescent="0.25">
      <c r="A197">
        <v>0.98</v>
      </c>
      <c r="B197">
        <v>12</v>
      </c>
      <c r="C197">
        <v>16</v>
      </c>
      <c r="E197">
        <v>0.98</v>
      </c>
      <c r="F197">
        <v>35</v>
      </c>
      <c r="G197">
        <v>40</v>
      </c>
    </row>
    <row r="198" spans="1:7" x14ac:dyDescent="0.25">
      <c r="A198">
        <v>0.98499999999999999</v>
      </c>
      <c r="B198">
        <v>12</v>
      </c>
      <c r="C198">
        <v>16</v>
      </c>
      <c r="E198">
        <v>0.98499999999999999</v>
      </c>
      <c r="F198">
        <v>35</v>
      </c>
      <c r="G198">
        <v>40</v>
      </c>
    </row>
    <row r="199" spans="1:7" x14ac:dyDescent="0.25">
      <c r="A199">
        <v>0.99</v>
      </c>
      <c r="B199">
        <v>12</v>
      </c>
      <c r="C199">
        <v>16</v>
      </c>
      <c r="E199">
        <v>0.99</v>
      </c>
      <c r="F199">
        <v>35</v>
      </c>
      <c r="G199">
        <v>40</v>
      </c>
    </row>
    <row r="200" spans="1:7" x14ac:dyDescent="0.25">
      <c r="A200">
        <v>0.995</v>
      </c>
      <c r="B200">
        <v>12</v>
      </c>
      <c r="C200">
        <v>16</v>
      </c>
      <c r="E200">
        <v>0.995</v>
      </c>
      <c r="F200">
        <v>35</v>
      </c>
      <c r="G200">
        <v>40</v>
      </c>
    </row>
    <row r="201" spans="1:7" x14ac:dyDescent="0.25">
      <c r="A201">
        <v>1</v>
      </c>
      <c r="B201">
        <v>12</v>
      </c>
      <c r="C201">
        <v>16</v>
      </c>
      <c r="E201">
        <v>1</v>
      </c>
      <c r="F201">
        <v>35</v>
      </c>
      <c r="G201">
        <v>40</v>
      </c>
    </row>
    <row r="202" spans="1:7" x14ac:dyDescent="0.25">
      <c r="A202">
        <v>1.0049999999999999</v>
      </c>
      <c r="B202">
        <v>12</v>
      </c>
      <c r="C202">
        <v>16</v>
      </c>
      <c r="E202">
        <v>1.0049999999999999</v>
      </c>
      <c r="F202">
        <v>35</v>
      </c>
      <c r="G202">
        <v>40</v>
      </c>
    </row>
    <row r="203" spans="1:7" x14ac:dyDescent="0.25">
      <c r="A203">
        <v>1.01</v>
      </c>
      <c r="B203">
        <v>12</v>
      </c>
      <c r="C203">
        <v>16</v>
      </c>
      <c r="E203">
        <v>1.01</v>
      </c>
      <c r="F203">
        <v>35</v>
      </c>
      <c r="G203">
        <v>40</v>
      </c>
    </row>
    <row r="204" spans="1:7" x14ac:dyDescent="0.25">
      <c r="A204">
        <v>1.0149999999999999</v>
      </c>
      <c r="B204">
        <v>12</v>
      </c>
      <c r="C204">
        <v>16</v>
      </c>
      <c r="E204">
        <v>1.0149999999999999</v>
      </c>
      <c r="F204">
        <v>35</v>
      </c>
      <c r="G204">
        <v>40</v>
      </c>
    </row>
    <row r="205" spans="1:7" x14ac:dyDescent="0.25">
      <c r="A205">
        <v>1.02</v>
      </c>
      <c r="B205">
        <v>12</v>
      </c>
      <c r="C205">
        <v>16</v>
      </c>
      <c r="E205">
        <v>1.02</v>
      </c>
      <c r="F205">
        <v>35</v>
      </c>
      <c r="G205">
        <v>40</v>
      </c>
    </row>
    <row r="206" spans="1:7" x14ac:dyDescent="0.25">
      <c r="A206">
        <v>1.0249999999999999</v>
      </c>
      <c r="B206">
        <v>12</v>
      </c>
      <c r="C206">
        <v>16.5</v>
      </c>
      <c r="E206">
        <v>1.0249999999999999</v>
      </c>
      <c r="F206">
        <v>35</v>
      </c>
      <c r="G206">
        <v>40</v>
      </c>
    </row>
    <row r="207" spans="1:7" x14ac:dyDescent="0.25">
      <c r="A207">
        <v>1.03</v>
      </c>
      <c r="B207">
        <v>12</v>
      </c>
      <c r="C207">
        <v>17</v>
      </c>
      <c r="E207">
        <v>1.03</v>
      </c>
      <c r="F207">
        <v>35</v>
      </c>
      <c r="G207">
        <v>40</v>
      </c>
    </row>
    <row r="208" spans="1:7" x14ac:dyDescent="0.25">
      <c r="A208">
        <v>1.0349999999999999</v>
      </c>
      <c r="B208">
        <v>12</v>
      </c>
      <c r="C208">
        <v>17</v>
      </c>
      <c r="E208">
        <v>1.0349999999999999</v>
      </c>
      <c r="F208">
        <v>35</v>
      </c>
      <c r="G208">
        <v>40</v>
      </c>
    </row>
    <row r="209" spans="1:7" x14ac:dyDescent="0.25">
      <c r="A209">
        <v>1.04</v>
      </c>
      <c r="B209">
        <v>12</v>
      </c>
      <c r="C209">
        <v>17</v>
      </c>
      <c r="E209">
        <v>1.04</v>
      </c>
      <c r="F209">
        <v>35</v>
      </c>
      <c r="G209">
        <v>40</v>
      </c>
    </row>
    <row r="210" spans="1:7" x14ac:dyDescent="0.25">
      <c r="A210">
        <v>1.0449999999999999</v>
      </c>
      <c r="B210">
        <v>12</v>
      </c>
      <c r="C210">
        <v>17</v>
      </c>
      <c r="E210">
        <v>1.0449999999999999</v>
      </c>
      <c r="F210">
        <v>35</v>
      </c>
      <c r="G210">
        <v>40</v>
      </c>
    </row>
    <row r="211" spans="1:7" x14ac:dyDescent="0.25">
      <c r="A211">
        <v>1.05</v>
      </c>
      <c r="B211">
        <v>12</v>
      </c>
      <c r="C211">
        <v>17</v>
      </c>
      <c r="E211">
        <v>1.05</v>
      </c>
      <c r="F211">
        <v>35</v>
      </c>
      <c r="G211">
        <v>40</v>
      </c>
    </row>
    <row r="212" spans="1:7" x14ac:dyDescent="0.25">
      <c r="A212">
        <v>1.0549999999999999</v>
      </c>
      <c r="B212">
        <v>12</v>
      </c>
      <c r="C212">
        <v>17</v>
      </c>
      <c r="E212">
        <v>1.0549999999999999</v>
      </c>
      <c r="F212">
        <v>35</v>
      </c>
      <c r="G212">
        <v>40</v>
      </c>
    </row>
    <row r="213" spans="1:7" x14ac:dyDescent="0.25">
      <c r="A213">
        <v>1.06</v>
      </c>
      <c r="B213">
        <v>12</v>
      </c>
      <c r="C213">
        <v>17</v>
      </c>
      <c r="E213">
        <v>1.06</v>
      </c>
      <c r="F213">
        <v>35</v>
      </c>
      <c r="G213">
        <v>40</v>
      </c>
    </row>
    <row r="214" spans="1:7" x14ac:dyDescent="0.25">
      <c r="A214">
        <v>1.0649999999999999</v>
      </c>
      <c r="B214">
        <v>12</v>
      </c>
      <c r="C214">
        <v>17</v>
      </c>
      <c r="E214">
        <v>1.0649999999999999</v>
      </c>
      <c r="F214">
        <v>35</v>
      </c>
      <c r="G214">
        <v>40</v>
      </c>
    </row>
    <row r="215" spans="1:7" x14ac:dyDescent="0.25">
      <c r="A215">
        <v>1.07</v>
      </c>
      <c r="B215">
        <v>12</v>
      </c>
      <c r="C215">
        <v>17.5</v>
      </c>
      <c r="E215">
        <v>1.07</v>
      </c>
      <c r="F215">
        <v>35</v>
      </c>
      <c r="G215">
        <v>40</v>
      </c>
    </row>
    <row r="216" spans="1:7" x14ac:dyDescent="0.25">
      <c r="A216">
        <v>1.075</v>
      </c>
      <c r="B216">
        <v>12</v>
      </c>
      <c r="C216">
        <v>18</v>
      </c>
      <c r="E216">
        <v>1.075</v>
      </c>
      <c r="F216">
        <v>35</v>
      </c>
      <c r="G216">
        <v>40</v>
      </c>
    </row>
    <row r="217" spans="1:7" x14ac:dyDescent="0.25">
      <c r="A217">
        <v>1.08</v>
      </c>
      <c r="B217">
        <v>12.5</v>
      </c>
      <c r="C217">
        <v>18</v>
      </c>
      <c r="E217">
        <v>1.08</v>
      </c>
      <c r="F217">
        <v>35</v>
      </c>
      <c r="G217">
        <v>40</v>
      </c>
    </row>
    <row r="218" spans="1:7" x14ac:dyDescent="0.25">
      <c r="A218">
        <v>1.085</v>
      </c>
      <c r="B218">
        <v>13</v>
      </c>
      <c r="C218">
        <v>18</v>
      </c>
      <c r="E218">
        <v>1.085</v>
      </c>
      <c r="F218">
        <v>35</v>
      </c>
      <c r="G218">
        <v>40</v>
      </c>
    </row>
    <row r="219" spans="1:7" x14ac:dyDescent="0.25">
      <c r="A219">
        <v>1.0900000000000001</v>
      </c>
      <c r="B219">
        <v>13</v>
      </c>
      <c r="C219">
        <v>18</v>
      </c>
      <c r="E219">
        <v>1.0900000000000001</v>
      </c>
      <c r="F219">
        <v>35</v>
      </c>
      <c r="G219">
        <v>40</v>
      </c>
    </row>
    <row r="220" spans="1:7" x14ac:dyDescent="0.25">
      <c r="A220">
        <v>1.095</v>
      </c>
      <c r="B220">
        <v>13</v>
      </c>
      <c r="C220">
        <v>18</v>
      </c>
      <c r="E220">
        <v>1.095</v>
      </c>
      <c r="F220">
        <v>35</v>
      </c>
      <c r="G220">
        <v>40</v>
      </c>
    </row>
    <row r="221" spans="1:7" x14ac:dyDescent="0.25">
      <c r="A221">
        <v>1.1000000000000001</v>
      </c>
      <c r="B221">
        <v>13</v>
      </c>
      <c r="C221">
        <v>18</v>
      </c>
      <c r="E221">
        <v>1.1000000000000001</v>
      </c>
      <c r="F221">
        <v>35</v>
      </c>
      <c r="G221">
        <v>40</v>
      </c>
    </row>
    <row r="222" spans="1:7" x14ac:dyDescent="0.25">
      <c r="A222">
        <v>1.105</v>
      </c>
      <c r="B222">
        <v>13</v>
      </c>
      <c r="C222">
        <v>18</v>
      </c>
      <c r="E222">
        <v>1.105</v>
      </c>
      <c r="F222">
        <v>35</v>
      </c>
      <c r="G222">
        <v>40</v>
      </c>
    </row>
    <row r="223" spans="1:7" x14ac:dyDescent="0.25">
      <c r="A223">
        <v>1.1100000000000001</v>
      </c>
      <c r="B223">
        <v>13</v>
      </c>
      <c r="C223">
        <v>18</v>
      </c>
      <c r="E223">
        <v>1.1100000000000001</v>
      </c>
      <c r="F223">
        <v>35</v>
      </c>
      <c r="G223">
        <v>40</v>
      </c>
    </row>
    <row r="224" spans="1:7" x14ac:dyDescent="0.25">
      <c r="A224">
        <v>1.115</v>
      </c>
      <c r="B224">
        <v>13</v>
      </c>
      <c r="C224">
        <v>18</v>
      </c>
      <c r="E224">
        <v>1.115</v>
      </c>
      <c r="F224">
        <v>35</v>
      </c>
      <c r="G224">
        <v>40</v>
      </c>
    </row>
    <row r="225" spans="1:7" x14ac:dyDescent="0.25">
      <c r="A225">
        <v>1.1200000000000001</v>
      </c>
      <c r="B225">
        <v>13</v>
      </c>
      <c r="C225">
        <v>18</v>
      </c>
      <c r="E225">
        <v>1.1200000000000001</v>
      </c>
      <c r="F225">
        <v>35</v>
      </c>
      <c r="G225">
        <v>40</v>
      </c>
    </row>
    <row r="226" spans="1:7" x14ac:dyDescent="0.25">
      <c r="A226">
        <v>1.125</v>
      </c>
      <c r="B226">
        <v>13</v>
      </c>
      <c r="C226">
        <v>18</v>
      </c>
      <c r="E226">
        <v>1.125</v>
      </c>
      <c r="F226">
        <v>35</v>
      </c>
      <c r="G226">
        <v>40</v>
      </c>
    </row>
    <row r="227" spans="1:7" x14ac:dyDescent="0.25">
      <c r="A227">
        <v>1.1299999999999999</v>
      </c>
      <c r="B227">
        <v>13</v>
      </c>
      <c r="C227">
        <v>18</v>
      </c>
      <c r="E227">
        <v>1.1299999999999999</v>
      </c>
      <c r="F227">
        <v>35</v>
      </c>
      <c r="G227">
        <v>40</v>
      </c>
    </row>
    <row r="228" spans="1:7" x14ac:dyDescent="0.25">
      <c r="A228">
        <v>1.135</v>
      </c>
      <c r="B228">
        <v>13</v>
      </c>
      <c r="C228">
        <v>18</v>
      </c>
      <c r="E228">
        <v>1.135</v>
      </c>
      <c r="F228">
        <v>35</v>
      </c>
      <c r="G228">
        <v>40</v>
      </c>
    </row>
    <row r="229" spans="1:7" x14ac:dyDescent="0.25">
      <c r="A229">
        <v>1.1399999999999999</v>
      </c>
      <c r="B229">
        <v>13</v>
      </c>
      <c r="C229">
        <v>18</v>
      </c>
      <c r="E229">
        <v>1.1399999999999999</v>
      </c>
      <c r="F229">
        <v>35.5</v>
      </c>
      <c r="G229">
        <v>40</v>
      </c>
    </row>
    <row r="230" spans="1:7" x14ac:dyDescent="0.25">
      <c r="A230">
        <v>1.145</v>
      </c>
      <c r="B230">
        <v>13</v>
      </c>
      <c r="C230">
        <v>18</v>
      </c>
      <c r="E230">
        <v>1.145</v>
      </c>
      <c r="F230">
        <v>36</v>
      </c>
      <c r="G230">
        <v>40</v>
      </c>
    </row>
    <row r="231" spans="1:7" x14ac:dyDescent="0.25">
      <c r="A231">
        <v>1.1499999999999999</v>
      </c>
      <c r="B231">
        <v>13</v>
      </c>
      <c r="C231">
        <v>18</v>
      </c>
      <c r="E231">
        <v>1.1499999999999999</v>
      </c>
      <c r="F231">
        <v>36</v>
      </c>
      <c r="G231">
        <v>40</v>
      </c>
    </row>
    <row r="232" spans="1:7" x14ac:dyDescent="0.25">
      <c r="A232">
        <v>1.155</v>
      </c>
      <c r="B232">
        <v>13</v>
      </c>
      <c r="C232">
        <v>18</v>
      </c>
      <c r="E232">
        <v>1.155</v>
      </c>
      <c r="F232">
        <v>36</v>
      </c>
      <c r="G232">
        <v>40</v>
      </c>
    </row>
    <row r="233" spans="1:7" x14ac:dyDescent="0.25">
      <c r="A233">
        <v>1.1599999999999999</v>
      </c>
      <c r="B233">
        <v>13</v>
      </c>
      <c r="C233">
        <v>18</v>
      </c>
      <c r="E233">
        <v>1.1599999999999999</v>
      </c>
      <c r="F233">
        <v>36</v>
      </c>
      <c r="G233">
        <v>40</v>
      </c>
    </row>
    <row r="234" spans="1:7" x14ac:dyDescent="0.25">
      <c r="A234">
        <v>1.165</v>
      </c>
      <c r="B234">
        <v>13</v>
      </c>
      <c r="C234">
        <v>18</v>
      </c>
      <c r="E234">
        <v>1.165</v>
      </c>
      <c r="F234">
        <v>36</v>
      </c>
      <c r="G234">
        <v>40</v>
      </c>
    </row>
    <row r="235" spans="1:7" x14ac:dyDescent="0.25">
      <c r="A235">
        <v>1.17</v>
      </c>
      <c r="B235">
        <v>13</v>
      </c>
      <c r="C235">
        <v>18</v>
      </c>
      <c r="E235">
        <v>1.17</v>
      </c>
      <c r="F235">
        <v>36</v>
      </c>
      <c r="G235">
        <v>40</v>
      </c>
    </row>
    <row r="236" spans="1:7" x14ac:dyDescent="0.25">
      <c r="A236">
        <v>1.175</v>
      </c>
      <c r="B236">
        <v>13</v>
      </c>
      <c r="C236">
        <v>18</v>
      </c>
      <c r="E236">
        <v>1.175</v>
      </c>
      <c r="F236">
        <v>36</v>
      </c>
      <c r="G236">
        <v>40</v>
      </c>
    </row>
    <row r="237" spans="1:7" x14ac:dyDescent="0.25">
      <c r="A237">
        <v>1.18</v>
      </c>
      <c r="B237">
        <v>13</v>
      </c>
      <c r="C237">
        <v>18</v>
      </c>
      <c r="E237">
        <v>1.18</v>
      </c>
      <c r="F237">
        <v>36.5</v>
      </c>
      <c r="G237">
        <v>40.5</v>
      </c>
    </row>
    <row r="238" spans="1:7" x14ac:dyDescent="0.25">
      <c r="A238">
        <v>1.1850000000000001</v>
      </c>
      <c r="B238">
        <v>13</v>
      </c>
      <c r="C238">
        <v>18</v>
      </c>
      <c r="E238">
        <v>1.1850000000000001</v>
      </c>
      <c r="F238">
        <v>37</v>
      </c>
      <c r="G238">
        <v>41</v>
      </c>
    </row>
    <row r="239" spans="1:7" x14ac:dyDescent="0.25">
      <c r="A239">
        <v>1.19</v>
      </c>
      <c r="B239">
        <v>13</v>
      </c>
      <c r="C239">
        <v>18</v>
      </c>
      <c r="E239">
        <v>1.19</v>
      </c>
      <c r="F239">
        <v>37</v>
      </c>
      <c r="G239">
        <v>41</v>
      </c>
    </row>
    <row r="240" spans="1:7" x14ac:dyDescent="0.25">
      <c r="A240">
        <v>1.1950000000000001</v>
      </c>
      <c r="B240">
        <v>13</v>
      </c>
      <c r="C240">
        <v>18</v>
      </c>
      <c r="E240">
        <v>1.1950000000000001</v>
      </c>
      <c r="F240">
        <v>37</v>
      </c>
      <c r="G240">
        <v>41</v>
      </c>
    </row>
    <row r="241" spans="1:7" x14ac:dyDescent="0.25">
      <c r="A241">
        <v>1.2</v>
      </c>
      <c r="B241">
        <v>13</v>
      </c>
      <c r="C241">
        <v>18</v>
      </c>
      <c r="E241">
        <v>1.2</v>
      </c>
      <c r="F241">
        <v>37</v>
      </c>
      <c r="G241">
        <v>41</v>
      </c>
    </row>
    <row r="242" spans="1:7" x14ac:dyDescent="0.25">
      <c r="A242">
        <v>1.2050000000000001</v>
      </c>
      <c r="B242">
        <v>13</v>
      </c>
      <c r="C242">
        <v>18</v>
      </c>
      <c r="E242">
        <v>1.2050000000000001</v>
      </c>
      <c r="F242">
        <v>37</v>
      </c>
      <c r="G242">
        <v>41</v>
      </c>
    </row>
    <row r="243" spans="1:7" x14ac:dyDescent="0.25">
      <c r="A243">
        <v>1.21</v>
      </c>
      <c r="B243">
        <v>13</v>
      </c>
      <c r="C243">
        <v>18</v>
      </c>
      <c r="E243">
        <v>1.21</v>
      </c>
      <c r="F243">
        <v>37</v>
      </c>
      <c r="G243">
        <v>41</v>
      </c>
    </row>
    <row r="244" spans="1:7" x14ac:dyDescent="0.25">
      <c r="A244">
        <v>1.2150000000000001</v>
      </c>
      <c r="B244">
        <v>13</v>
      </c>
      <c r="C244">
        <v>18</v>
      </c>
      <c r="E244">
        <v>1.2150000000000001</v>
      </c>
      <c r="F244">
        <v>37</v>
      </c>
      <c r="G244">
        <v>41</v>
      </c>
    </row>
    <row r="245" spans="1:7" x14ac:dyDescent="0.25">
      <c r="A245">
        <v>1.22</v>
      </c>
      <c r="B245">
        <v>13</v>
      </c>
      <c r="C245">
        <v>18</v>
      </c>
      <c r="E245">
        <v>1.22</v>
      </c>
      <c r="F245">
        <v>37</v>
      </c>
      <c r="G245">
        <v>41</v>
      </c>
    </row>
    <row r="246" spans="1:7" x14ac:dyDescent="0.25">
      <c r="A246">
        <v>1.2250000000000001</v>
      </c>
      <c r="B246">
        <v>13</v>
      </c>
      <c r="C246">
        <v>18</v>
      </c>
      <c r="E246">
        <v>1.2250000000000001</v>
      </c>
      <c r="F246">
        <v>37</v>
      </c>
      <c r="G246">
        <v>41</v>
      </c>
    </row>
    <row r="247" spans="1:7" x14ac:dyDescent="0.25">
      <c r="A247">
        <v>1.23</v>
      </c>
      <c r="B247">
        <v>13</v>
      </c>
      <c r="C247">
        <v>18</v>
      </c>
      <c r="E247">
        <v>1.23</v>
      </c>
      <c r="F247">
        <v>37</v>
      </c>
      <c r="G247">
        <v>41</v>
      </c>
    </row>
    <row r="248" spans="1:7" x14ac:dyDescent="0.25">
      <c r="A248">
        <v>1.2350000000000001</v>
      </c>
      <c r="B248">
        <v>13</v>
      </c>
      <c r="C248">
        <v>18</v>
      </c>
      <c r="E248">
        <v>1.2350000000000001</v>
      </c>
      <c r="F248">
        <v>37</v>
      </c>
      <c r="G248">
        <v>41</v>
      </c>
    </row>
    <row r="249" spans="1:7" x14ac:dyDescent="0.25">
      <c r="A249">
        <v>1.24</v>
      </c>
      <c r="B249">
        <v>13</v>
      </c>
      <c r="C249">
        <v>18</v>
      </c>
      <c r="E249">
        <v>1.24</v>
      </c>
      <c r="F249">
        <v>37</v>
      </c>
      <c r="G249">
        <v>41</v>
      </c>
    </row>
    <row r="250" spans="1:7" x14ac:dyDescent="0.25">
      <c r="A250">
        <v>1.2450000000000001</v>
      </c>
      <c r="B250">
        <v>13</v>
      </c>
      <c r="C250">
        <v>18</v>
      </c>
      <c r="E250">
        <v>1.2450000000000001</v>
      </c>
      <c r="F250">
        <v>37</v>
      </c>
      <c r="G250">
        <v>41</v>
      </c>
    </row>
    <row r="251" spans="1:7" x14ac:dyDescent="0.25">
      <c r="A251">
        <v>1.25</v>
      </c>
      <c r="B251">
        <v>13</v>
      </c>
      <c r="C251">
        <v>18</v>
      </c>
      <c r="E251">
        <v>1.25</v>
      </c>
      <c r="F251">
        <v>37</v>
      </c>
      <c r="G251">
        <v>41</v>
      </c>
    </row>
    <row r="252" spans="1:7" x14ac:dyDescent="0.25">
      <c r="A252">
        <v>1.2549999999999999</v>
      </c>
      <c r="B252">
        <v>13</v>
      </c>
      <c r="C252">
        <v>18</v>
      </c>
      <c r="E252">
        <v>1.2549999999999999</v>
      </c>
      <c r="F252">
        <v>37</v>
      </c>
      <c r="G252">
        <v>41</v>
      </c>
    </row>
    <row r="253" spans="1:7" x14ac:dyDescent="0.25">
      <c r="A253">
        <v>1.26</v>
      </c>
      <c r="B253">
        <v>13</v>
      </c>
      <c r="C253">
        <v>18</v>
      </c>
      <c r="E253">
        <v>1.26</v>
      </c>
      <c r="F253">
        <v>37</v>
      </c>
      <c r="G253">
        <v>41</v>
      </c>
    </row>
    <row r="254" spans="1:7" x14ac:dyDescent="0.25">
      <c r="A254">
        <v>1.2649999999999999</v>
      </c>
      <c r="B254">
        <v>13</v>
      </c>
      <c r="C254">
        <v>18</v>
      </c>
      <c r="E254">
        <v>1.2649999999999999</v>
      </c>
      <c r="F254">
        <v>37</v>
      </c>
      <c r="G254">
        <v>41</v>
      </c>
    </row>
    <row r="255" spans="1:7" x14ac:dyDescent="0.25">
      <c r="A255">
        <v>1.27</v>
      </c>
      <c r="B255">
        <v>13</v>
      </c>
      <c r="C255">
        <v>18</v>
      </c>
      <c r="E255">
        <v>1.27</v>
      </c>
      <c r="F255">
        <v>37</v>
      </c>
      <c r="G255">
        <v>41</v>
      </c>
    </row>
    <row r="256" spans="1:7" x14ac:dyDescent="0.25">
      <c r="A256">
        <v>1.2749999999999999</v>
      </c>
      <c r="B256">
        <v>13</v>
      </c>
      <c r="C256">
        <v>18</v>
      </c>
      <c r="E256">
        <v>1.2749999999999999</v>
      </c>
      <c r="F256">
        <v>37</v>
      </c>
      <c r="G256">
        <v>41</v>
      </c>
    </row>
    <row r="257" spans="1:7" x14ac:dyDescent="0.25">
      <c r="A257">
        <v>1.28</v>
      </c>
      <c r="B257">
        <v>13</v>
      </c>
      <c r="C257">
        <v>18</v>
      </c>
      <c r="E257">
        <v>1.28</v>
      </c>
      <c r="F257">
        <v>37</v>
      </c>
      <c r="G257">
        <v>41</v>
      </c>
    </row>
    <row r="258" spans="1:7" x14ac:dyDescent="0.25">
      <c r="A258">
        <v>1.2849999999999999</v>
      </c>
      <c r="B258">
        <v>13</v>
      </c>
      <c r="C258">
        <v>18</v>
      </c>
      <c r="E258">
        <v>1.2849999999999999</v>
      </c>
      <c r="F258">
        <v>37</v>
      </c>
      <c r="G258">
        <v>41</v>
      </c>
    </row>
    <row r="259" spans="1:7" x14ac:dyDescent="0.25">
      <c r="A259">
        <v>1.29</v>
      </c>
      <c r="B259">
        <v>13</v>
      </c>
      <c r="C259">
        <v>18</v>
      </c>
      <c r="E259">
        <v>1.29</v>
      </c>
      <c r="F259">
        <v>37</v>
      </c>
      <c r="G259">
        <v>41</v>
      </c>
    </row>
    <row r="260" spans="1:7" x14ac:dyDescent="0.25">
      <c r="A260">
        <v>1.2949999999999999</v>
      </c>
      <c r="B260">
        <v>13</v>
      </c>
      <c r="C260">
        <v>18</v>
      </c>
      <c r="E260">
        <v>1.2949999999999999</v>
      </c>
      <c r="F260">
        <v>37</v>
      </c>
      <c r="G260">
        <v>41</v>
      </c>
    </row>
    <row r="261" spans="1:7" x14ac:dyDescent="0.25">
      <c r="A261">
        <v>1.3</v>
      </c>
      <c r="B261">
        <v>13</v>
      </c>
      <c r="C261">
        <v>18</v>
      </c>
      <c r="E261">
        <v>1.3</v>
      </c>
      <c r="F261">
        <v>37</v>
      </c>
      <c r="G261">
        <v>41</v>
      </c>
    </row>
    <row r="262" spans="1:7" x14ac:dyDescent="0.25">
      <c r="A262">
        <v>1.3049999999999999</v>
      </c>
      <c r="B262">
        <v>13</v>
      </c>
      <c r="C262">
        <v>18</v>
      </c>
      <c r="E262">
        <v>1.3049999999999999</v>
      </c>
      <c r="F262">
        <v>37</v>
      </c>
      <c r="G262">
        <v>41</v>
      </c>
    </row>
    <row r="263" spans="1:7" x14ac:dyDescent="0.25">
      <c r="A263">
        <v>1.31</v>
      </c>
      <c r="B263">
        <v>13</v>
      </c>
      <c r="C263">
        <v>18</v>
      </c>
      <c r="E263">
        <v>1.31</v>
      </c>
      <c r="F263">
        <v>37</v>
      </c>
      <c r="G263">
        <v>41</v>
      </c>
    </row>
    <row r="264" spans="1:7" x14ac:dyDescent="0.25">
      <c r="A264">
        <v>1.3149999999999999</v>
      </c>
      <c r="B264">
        <v>13</v>
      </c>
      <c r="C264">
        <v>18</v>
      </c>
      <c r="E264">
        <v>1.3149999999999999</v>
      </c>
      <c r="F264">
        <v>37</v>
      </c>
      <c r="G264">
        <v>41</v>
      </c>
    </row>
    <row r="265" spans="1:7" x14ac:dyDescent="0.25">
      <c r="A265">
        <v>1.32</v>
      </c>
      <c r="B265">
        <v>13</v>
      </c>
      <c r="C265">
        <v>18</v>
      </c>
      <c r="E265">
        <v>1.32</v>
      </c>
      <c r="F265">
        <v>37</v>
      </c>
      <c r="G265">
        <v>41</v>
      </c>
    </row>
    <row r="266" spans="1:7" x14ac:dyDescent="0.25">
      <c r="A266">
        <v>1.325</v>
      </c>
      <c r="B266">
        <v>13</v>
      </c>
      <c r="C266">
        <v>18</v>
      </c>
      <c r="E266">
        <v>1.325</v>
      </c>
      <c r="F266">
        <v>37</v>
      </c>
      <c r="G266">
        <v>41</v>
      </c>
    </row>
    <row r="267" spans="1:7" x14ac:dyDescent="0.25">
      <c r="A267">
        <v>1.33</v>
      </c>
      <c r="B267">
        <v>13</v>
      </c>
      <c r="C267">
        <v>18.5</v>
      </c>
      <c r="E267">
        <v>1.33</v>
      </c>
      <c r="F267">
        <v>37</v>
      </c>
      <c r="G267">
        <v>41</v>
      </c>
    </row>
    <row r="268" spans="1:7" x14ac:dyDescent="0.25">
      <c r="A268">
        <v>1.335</v>
      </c>
      <c r="B268">
        <v>13</v>
      </c>
      <c r="C268">
        <v>19</v>
      </c>
      <c r="E268">
        <v>1.335</v>
      </c>
      <c r="F268">
        <v>37</v>
      </c>
      <c r="G268">
        <v>41</v>
      </c>
    </row>
    <row r="269" spans="1:7" x14ac:dyDescent="0.25">
      <c r="A269">
        <v>1.34</v>
      </c>
      <c r="B269">
        <v>13.5</v>
      </c>
      <c r="C269">
        <v>19</v>
      </c>
      <c r="E269">
        <v>1.34</v>
      </c>
      <c r="F269">
        <v>37</v>
      </c>
      <c r="G269">
        <v>41</v>
      </c>
    </row>
    <row r="270" spans="1:7" x14ac:dyDescent="0.25">
      <c r="A270">
        <v>1.345</v>
      </c>
      <c r="B270">
        <v>14</v>
      </c>
      <c r="C270">
        <v>19</v>
      </c>
      <c r="E270">
        <v>1.345</v>
      </c>
      <c r="F270">
        <v>37</v>
      </c>
      <c r="G270">
        <v>41</v>
      </c>
    </row>
    <row r="271" spans="1:7" x14ac:dyDescent="0.25">
      <c r="A271">
        <v>1.35</v>
      </c>
      <c r="B271">
        <v>14</v>
      </c>
      <c r="C271">
        <v>19</v>
      </c>
      <c r="E271">
        <v>1.35</v>
      </c>
      <c r="F271">
        <v>37</v>
      </c>
      <c r="G271">
        <v>41</v>
      </c>
    </row>
    <row r="272" spans="1:7" x14ac:dyDescent="0.25">
      <c r="A272">
        <v>1.355</v>
      </c>
      <c r="B272">
        <v>14</v>
      </c>
      <c r="C272">
        <v>19</v>
      </c>
      <c r="E272">
        <v>1.355</v>
      </c>
      <c r="F272">
        <v>37</v>
      </c>
      <c r="G272">
        <v>41</v>
      </c>
    </row>
    <row r="273" spans="1:7" x14ac:dyDescent="0.25">
      <c r="A273">
        <v>1.36</v>
      </c>
      <c r="B273">
        <v>14</v>
      </c>
      <c r="C273">
        <v>19</v>
      </c>
      <c r="E273">
        <v>1.36</v>
      </c>
      <c r="F273">
        <v>37</v>
      </c>
      <c r="G273">
        <v>41</v>
      </c>
    </row>
    <row r="274" spans="1:7" x14ac:dyDescent="0.25">
      <c r="A274">
        <v>1.365</v>
      </c>
      <c r="B274">
        <v>14</v>
      </c>
      <c r="C274">
        <v>19</v>
      </c>
      <c r="E274">
        <v>1.365</v>
      </c>
      <c r="F274">
        <v>37</v>
      </c>
      <c r="G274">
        <v>41</v>
      </c>
    </row>
    <row r="275" spans="1:7" x14ac:dyDescent="0.25">
      <c r="A275">
        <v>1.37</v>
      </c>
      <c r="B275">
        <v>14</v>
      </c>
      <c r="C275">
        <v>19</v>
      </c>
      <c r="E275">
        <v>1.37</v>
      </c>
      <c r="F275">
        <v>37</v>
      </c>
      <c r="G275">
        <v>41</v>
      </c>
    </row>
    <row r="276" spans="1:7" x14ac:dyDescent="0.25">
      <c r="A276">
        <v>1.375</v>
      </c>
      <c r="B276">
        <v>14</v>
      </c>
      <c r="C276">
        <v>19</v>
      </c>
      <c r="E276">
        <v>1.375</v>
      </c>
      <c r="F276">
        <v>37</v>
      </c>
      <c r="G276">
        <v>41</v>
      </c>
    </row>
    <row r="277" spans="1:7" x14ac:dyDescent="0.25">
      <c r="A277">
        <v>1.38</v>
      </c>
      <c r="B277">
        <v>14</v>
      </c>
      <c r="C277">
        <v>19</v>
      </c>
      <c r="E277">
        <v>1.38</v>
      </c>
      <c r="F277">
        <v>37</v>
      </c>
      <c r="G277">
        <v>41</v>
      </c>
    </row>
    <row r="278" spans="1:7" x14ac:dyDescent="0.25">
      <c r="A278">
        <v>1.385</v>
      </c>
      <c r="B278">
        <v>14</v>
      </c>
      <c r="C278">
        <v>19</v>
      </c>
      <c r="E278">
        <v>1.385</v>
      </c>
      <c r="F278">
        <v>37</v>
      </c>
      <c r="G278">
        <v>41</v>
      </c>
    </row>
    <row r="279" spans="1:7" x14ac:dyDescent="0.25">
      <c r="A279">
        <v>1.39</v>
      </c>
      <c r="B279">
        <v>14</v>
      </c>
      <c r="C279">
        <v>19</v>
      </c>
      <c r="E279">
        <v>1.39</v>
      </c>
      <c r="F279">
        <v>37</v>
      </c>
      <c r="G279">
        <v>41</v>
      </c>
    </row>
    <row r="280" spans="1:7" x14ac:dyDescent="0.25">
      <c r="A280">
        <v>1.395</v>
      </c>
      <c r="B280">
        <v>14</v>
      </c>
      <c r="C280">
        <v>19</v>
      </c>
      <c r="E280">
        <v>1.395</v>
      </c>
      <c r="F280">
        <v>37</v>
      </c>
      <c r="G280">
        <v>41</v>
      </c>
    </row>
    <row r="281" spans="1:7" x14ac:dyDescent="0.25">
      <c r="A281">
        <v>1.4</v>
      </c>
      <c r="B281">
        <v>14</v>
      </c>
      <c r="C281">
        <v>19.5</v>
      </c>
      <c r="E281">
        <v>1.4</v>
      </c>
      <c r="F281">
        <v>37</v>
      </c>
      <c r="G281">
        <v>41</v>
      </c>
    </row>
    <row r="282" spans="1:7" x14ac:dyDescent="0.25">
      <c r="A282">
        <v>1.405</v>
      </c>
      <c r="B282">
        <v>14.5</v>
      </c>
      <c r="C282">
        <v>20</v>
      </c>
      <c r="E282">
        <v>1.405</v>
      </c>
      <c r="F282">
        <v>37</v>
      </c>
      <c r="G282">
        <v>41</v>
      </c>
    </row>
    <row r="283" spans="1:7" x14ac:dyDescent="0.25">
      <c r="A283">
        <v>1.41</v>
      </c>
      <c r="B283">
        <v>15</v>
      </c>
      <c r="C283">
        <v>20</v>
      </c>
      <c r="E283">
        <v>1.41</v>
      </c>
      <c r="F283">
        <v>37</v>
      </c>
      <c r="G283">
        <v>41</v>
      </c>
    </row>
    <row r="284" spans="1:7" x14ac:dyDescent="0.25">
      <c r="A284">
        <v>1.415</v>
      </c>
      <c r="B284">
        <v>15</v>
      </c>
      <c r="C284">
        <v>20</v>
      </c>
      <c r="E284">
        <v>1.415</v>
      </c>
      <c r="F284">
        <v>37</v>
      </c>
      <c r="G284">
        <v>41</v>
      </c>
    </row>
    <row r="285" spans="1:7" x14ac:dyDescent="0.25">
      <c r="A285">
        <v>1.42</v>
      </c>
      <c r="B285">
        <v>15</v>
      </c>
      <c r="C285">
        <v>20</v>
      </c>
      <c r="E285">
        <v>1.42</v>
      </c>
      <c r="F285">
        <v>37</v>
      </c>
      <c r="G285">
        <v>41</v>
      </c>
    </row>
    <row r="286" spans="1:7" x14ac:dyDescent="0.25">
      <c r="A286">
        <v>1.425</v>
      </c>
      <c r="B286">
        <v>15</v>
      </c>
      <c r="C286">
        <v>20</v>
      </c>
      <c r="E286">
        <v>1.425</v>
      </c>
      <c r="F286">
        <v>37</v>
      </c>
      <c r="G286">
        <v>41</v>
      </c>
    </row>
    <row r="287" spans="1:7" x14ac:dyDescent="0.25">
      <c r="A287">
        <v>1.43</v>
      </c>
      <c r="B287">
        <v>15</v>
      </c>
      <c r="C287">
        <v>20</v>
      </c>
      <c r="E287">
        <v>1.43</v>
      </c>
      <c r="F287">
        <v>37</v>
      </c>
      <c r="G287">
        <v>41</v>
      </c>
    </row>
    <row r="288" spans="1:7" x14ac:dyDescent="0.25">
      <c r="A288">
        <v>1.4350000000000001</v>
      </c>
      <c r="B288">
        <v>15</v>
      </c>
      <c r="C288">
        <v>20</v>
      </c>
      <c r="E288">
        <v>1.4350000000000001</v>
      </c>
      <c r="F288">
        <v>37</v>
      </c>
      <c r="G288">
        <v>41</v>
      </c>
    </row>
    <row r="289" spans="1:7" x14ac:dyDescent="0.25">
      <c r="A289">
        <v>1.44</v>
      </c>
      <c r="B289">
        <v>15</v>
      </c>
      <c r="C289">
        <v>20</v>
      </c>
      <c r="E289">
        <v>1.44</v>
      </c>
      <c r="F289">
        <v>37</v>
      </c>
      <c r="G289">
        <v>41</v>
      </c>
    </row>
    <row r="290" spans="1:7" x14ac:dyDescent="0.25">
      <c r="A290">
        <v>1.4450000000000001</v>
      </c>
      <c r="B290">
        <v>15</v>
      </c>
      <c r="C290">
        <v>20</v>
      </c>
      <c r="E290">
        <v>1.4450000000000001</v>
      </c>
      <c r="F290">
        <v>37</v>
      </c>
      <c r="G290">
        <v>41</v>
      </c>
    </row>
    <row r="291" spans="1:7" x14ac:dyDescent="0.25">
      <c r="A291">
        <v>1.45</v>
      </c>
      <c r="B291">
        <v>15</v>
      </c>
      <c r="C291">
        <v>20</v>
      </c>
      <c r="E291">
        <v>1.45</v>
      </c>
      <c r="F291">
        <v>37</v>
      </c>
      <c r="G291">
        <v>41</v>
      </c>
    </row>
    <row r="292" spans="1:7" x14ac:dyDescent="0.25">
      <c r="A292">
        <v>1.4550000000000001</v>
      </c>
      <c r="B292">
        <v>15</v>
      </c>
      <c r="C292">
        <v>20</v>
      </c>
      <c r="E292">
        <v>1.4550000000000001</v>
      </c>
      <c r="F292">
        <v>37</v>
      </c>
      <c r="G292">
        <v>41</v>
      </c>
    </row>
    <row r="293" spans="1:7" x14ac:dyDescent="0.25">
      <c r="A293">
        <v>1.46</v>
      </c>
      <c r="B293">
        <v>15</v>
      </c>
      <c r="C293">
        <v>20</v>
      </c>
      <c r="E293">
        <v>1.46</v>
      </c>
      <c r="F293">
        <v>37</v>
      </c>
      <c r="G293">
        <v>41</v>
      </c>
    </row>
    <row r="294" spans="1:7" x14ac:dyDescent="0.25">
      <c r="A294">
        <v>1.4650000000000001</v>
      </c>
      <c r="B294">
        <v>15</v>
      </c>
      <c r="C294">
        <v>20</v>
      </c>
      <c r="E294">
        <v>1.4650000000000001</v>
      </c>
      <c r="F294">
        <v>37</v>
      </c>
      <c r="G294">
        <v>41</v>
      </c>
    </row>
    <row r="295" spans="1:7" x14ac:dyDescent="0.25">
      <c r="A295">
        <v>1.47</v>
      </c>
      <c r="B295">
        <v>15</v>
      </c>
      <c r="C295">
        <v>20</v>
      </c>
      <c r="E295">
        <v>1.47</v>
      </c>
      <c r="F295">
        <v>37</v>
      </c>
      <c r="G295">
        <v>41</v>
      </c>
    </row>
    <row r="296" spans="1:7" x14ac:dyDescent="0.25">
      <c r="A296">
        <v>1.4750000000000001</v>
      </c>
      <c r="B296">
        <v>15</v>
      </c>
      <c r="C296">
        <v>20</v>
      </c>
      <c r="E296">
        <v>1.4750000000000001</v>
      </c>
      <c r="F296">
        <v>37</v>
      </c>
      <c r="G296">
        <v>41</v>
      </c>
    </row>
    <row r="297" spans="1:7" x14ac:dyDescent="0.25">
      <c r="A297">
        <v>1.48</v>
      </c>
      <c r="B297">
        <v>15</v>
      </c>
      <c r="C297">
        <v>20</v>
      </c>
      <c r="E297">
        <v>1.48</v>
      </c>
      <c r="F297">
        <v>37</v>
      </c>
      <c r="G297">
        <v>41</v>
      </c>
    </row>
    <row r="298" spans="1:7" x14ac:dyDescent="0.25">
      <c r="A298">
        <v>1.4850000000000001</v>
      </c>
      <c r="B298">
        <v>15</v>
      </c>
      <c r="C298">
        <v>20</v>
      </c>
      <c r="E298">
        <v>1.4850000000000001</v>
      </c>
      <c r="F298">
        <v>37</v>
      </c>
      <c r="G298">
        <v>41</v>
      </c>
    </row>
    <row r="299" spans="1:7" x14ac:dyDescent="0.25">
      <c r="A299">
        <v>1.49</v>
      </c>
      <c r="B299">
        <v>15</v>
      </c>
      <c r="C299">
        <v>20</v>
      </c>
      <c r="E299">
        <v>1.49</v>
      </c>
      <c r="F299">
        <v>37</v>
      </c>
      <c r="G299">
        <v>41</v>
      </c>
    </row>
    <row r="300" spans="1:7" x14ac:dyDescent="0.25">
      <c r="A300">
        <v>1.4950000000000001</v>
      </c>
      <c r="B300">
        <v>15</v>
      </c>
      <c r="C300">
        <v>20</v>
      </c>
      <c r="E300">
        <v>1.4950000000000001</v>
      </c>
      <c r="F300">
        <v>37</v>
      </c>
      <c r="G300">
        <v>41</v>
      </c>
    </row>
    <row r="301" spans="1:7" x14ac:dyDescent="0.25">
      <c r="A301">
        <v>1.5</v>
      </c>
      <c r="B301">
        <v>15</v>
      </c>
      <c r="C301">
        <v>20</v>
      </c>
      <c r="E301">
        <v>1.5</v>
      </c>
      <c r="F301">
        <v>37</v>
      </c>
      <c r="G301">
        <v>41</v>
      </c>
    </row>
    <row r="302" spans="1:7" x14ac:dyDescent="0.25">
      <c r="A302">
        <v>1.5049999999999999</v>
      </c>
      <c r="B302">
        <v>15</v>
      </c>
      <c r="C302">
        <v>20.5</v>
      </c>
      <c r="E302">
        <v>1.5049999999999999</v>
      </c>
      <c r="F302">
        <v>37</v>
      </c>
      <c r="G302">
        <v>41</v>
      </c>
    </row>
    <row r="303" spans="1:7" x14ac:dyDescent="0.25">
      <c r="A303">
        <v>1.51</v>
      </c>
      <c r="B303">
        <v>15</v>
      </c>
      <c r="C303">
        <v>21</v>
      </c>
      <c r="E303">
        <v>1.51</v>
      </c>
      <c r="F303">
        <v>37</v>
      </c>
      <c r="G303">
        <v>41</v>
      </c>
    </row>
    <row r="304" spans="1:7" x14ac:dyDescent="0.25">
      <c r="A304">
        <v>1.5149999999999999</v>
      </c>
      <c r="B304">
        <v>15.5</v>
      </c>
      <c r="C304">
        <v>21</v>
      </c>
      <c r="E304">
        <v>1.5149999999999999</v>
      </c>
      <c r="F304">
        <v>37</v>
      </c>
      <c r="G304">
        <v>41</v>
      </c>
    </row>
    <row r="305" spans="1:7" x14ac:dyDescent="0.25">
      <c r="A305">
        <v>1.52</v>
      </c>
      <c r="B305">
        <v>16</v>
      </c>
      <c r="C305">
        <v>21</v>
      </c>
      <c r="E305">
        <v>1.52</v>
      </c>
      <c r="F305">
        <v>37</v>
      </c>
      <c r="G305">
        <v>41</v>
      </c>
    </row>
    <row r="306" spans="1:7" x14ac:dyDescent="0.25">
      <c r="A306">
        <v>1.5249999999999999</v>
      </c>
      <c r="B306">
        <v>16</v>
      </c>
      <c r="C306">
        <v>21</v>
      </c>
      <c r="E306">
        <v>1.5249999999999999</v>
      </c>
      <c r="F306">
        <v>37</v>
      </c>
      <c r="G306">
        <v>41</v>
      </c>
    </row>
    <row r="307" spans="1:7" x14ac:dyDescent="0.25">
      <c r="A307">
        <v>1.53</v>
      </c>
      <c r="B307">
        <v>16</v>
      </c>
      <c r="C307">
        <v>21</v>
      </c>
      <c r="E307">
        <v>1.53</v>
      </c>
      <c r="F307">
        <v>37</v>
      </c>
      <c r="G307">
        <v>41</v>
      </c>
    </row>
    <row r="308" spans="1:7" x14ac:dyDescent="0.25">
      <c r="A308">
        <v>1.5349999999999999</v>
      </c>
      <c r="B308">
        <v>16</v>
      </c>
      <c r="C308">
        <v>21</v>
      </c>
      <c r="E308">
        <v>1.5349999999999999</v>
      </c>
      <c r="F308">
        <v>37</v>
      </c>
      <c r="G308">
        <v>41</v>
      </c>
    </row>
    <row r="309" spans="1:7" x14ac:dyDescent="0.25">
      <c r="A309">
        <v>1.54</v>
      </c>
      <c r="B309">
        <v>16</v>
      </c>
      <c r="C309">
        <v>21</v>
      </c>
      <c r="E309">
        <v>1.54</v>
      </c>
      <c r="F309">
        <v>37</v>
      </c>
      <c r="G309">
        <v>41</v>
      </c>
    </row>
    <row r="310" spans="1:7" x14ac:dyDescent="0.25">
      <c r="A310">
        <v>1.5449999999999999</v>
      </c>
      <c r="B310">
        <v>16</v>
      </c>
      <c r="C310">
        <v>21</v>
      </c>
      <c r="E310">
        <v>1.5449999999999999</v>
      </c>
      <c r="F310">
        <v>37</v>
      </c>
      <c r="G310">
        <v>41</v>
      </c>
    </row>
    <row r="311" spans="1:7" x14ac:dyDescent="0.25">
      <c r="A311">
        <v>1.55</v>
      </c>
      <c r="B311">
        <v>16</v>
      </c>
      <c r="C311">
        <v>21</v>
      </c>
      <c r="E311">
        <v>1.55</v>
      </c>
      <c r="F311">
        <v>37</v>
      </c>
      <c r="G311">
        <v>41</v>
      </c>
    </row>
    <row r="312" spans="1:7" x14ac:dyDescent="0.25">
      <c r="A312">
        <v>1.5549999999999999</v>
      </c>
      <c r="B312">
        <v>16</v>
      </c>
      <c r="C312">
        <v>21</v>
      </c>
      <c r="E312">
        <v>1.5549999999999999</v>
      </c>
      <c r="F312">
        <v>37</v>
      </c>
      <c r="G312">
        <v>41</v>
      </c>
    </row>
    <row r="313" spans="1:7" x14ac:dyDescent="0.25">
      <c r="A313">
        <v>1.56</v>
      </c>
      <c r="B313">
        <v>16</v>
      </c>
      <c r="C313">
        <v>21</v>
      </c>
      <c r="E313">
        <v>1.56</v>
      </c>
      <c r="F313">
        <v>37</v>
      </c>
      <c r="G313">
        <v>41</v>
      </c>
    </row>
    <row r="314" spans="1:7" x14ac:dyDescent="0.25">
      <c r="A314">
        <v>1.5649999999999999</v>
      </c>
      <c r="B314">
        <v>16</v>
      </c>
      <c r="C314">
        <v>21</v>
      </c>
      <c r="E314">
        <v>1.5649999999999999</v>
      </c>
      <c r="F314">
        <v>37</v>
      </c>
      <c r="G314">
        <v>41</v>
      </c>
    </row>
    <row r="315" spans="1:7" x14ac:dyDescent="0.25">
      <c r="A315">
        <v>1.57</v>
      </c>
      <c r="B315">
        <v>16</v>
      </c>
      <c r="C315">
        <v>21</v>
      </c>
      <c r="E315">
        <v>1.57</v>
      </c>
      <c r="F315">
        <v>37</v>
      </c>
      <c r="G315">
        <v>41</v>
      </c>
    </row>
    <row r="316" spans="1:7" x14ac:dyDescent="0.25">
      <c r="A316">
        <v>1.575</v>
      </c>
      <c r="B316">
        <v>16</v>
      </c>
      <c r="C316">
        <v>21</v>
      </c>
      <c r="E316">
        <v>1.575</v>
      </c>
      <c r="F316">
        <v>37</v>
      </c>
      <c r="G316">
        <v>41</v>
      </c>
    </row>
    <row r="317" spans="1:7" x14ac:dyDescent="0.25">
      <c r="A317">
        <v>1.58</v>
      </c>
      <c r="B317">
        <v>16</v>
      </c>
      <c r="C317">
        <v>21</v>
      </c>
      <c r="E317">
        <v>1.58</v>
      </c>
      <c r="F317">
        <v>37</v>
      </c>
      <c r="G317">
        <v>41</v>
      </c>
    </row>
    <row r="318" spans="1:7" x14ac:dyDescent="0.25">
      <c r="A318">
        <v>1.585</v>
      </c>
      <c r="B318">
        <v>16</v>
      </c>
      <c r="C318">
        <v>21</v>
      </c>
      <c r="E318">
        <v>1.585</v>
      </c>
      <c r="F318">
        <v>37</v>
      </c>
      <c r="G318">
        <v>41</v>
      </c>
    </row>
    <row r="319" spans="1:7" x14ac:dyDescent="0.25">
      <c r="A319">
        <v>1.59</v>
      </c>
      <c r="B319">
        <v>16</v>
      </c>
      <c r="C319">
        <v>21</v>
      </c>
      <c r="E319">
        <v>1.59</v>
      </c>
      <c r="F319">
        <v>37</v>
      </c>
      <c r="G319">
        <v>41</v>
      </c>
    </row>
    <row r="320" spans="1:7" x14ac:dyDescent="0.25">
      <c r="A320">
        <v>1.595</v>
      </c>
      <c r="B320">
        <v>16</v>
      </c>
      <c r="C320">
        <v>21</v>
      </c>
      <c r="E320">
        <v>1.595</v>
      </c>
      <c r="F320">
        <v>37</v>
      </c>
      <c r="G320">
        <v>41</v>
      </c>
    </row>
    <row r="321" spans="1:7" x14ac:dyDescent="0.25">
      <c r="A321">
        <v>1.6</v>
      </c>
      <c r="B321">
        <v>16</v>
      </c>
      <c r="C321">
        <v>21</v>
      </c>
      <c r="E321">
        <v>1.6</v>
      </c>
      <c r="F321">
        <v>37</v>
      </c>
      <c r="G321">
        <v>41</v>
      </c>
    </row>
    <row r="322" spans="1:7" x14ac:dyDescent="0.25">
      <c r="A322">
        <v>1.605</v>
      </c>
      <c r="B322">
        <v>16</v>
      </c>
      <c r="C322">
        <v>21</v>
      </c>
      <c r="E322">
        <v>1.605</v>
      </c>
      <c r="F322">
        <v>37</v>
      </c>
      <c r="G322">
        <v>41</v>
      </c>
    </row>
    <row r="323" spans="1:7" x14ac:dyDescent="0.25">
      <c r="A323">
        <v>1.61</v>
      </c>
      <c r="B323">
        <v>16</v>
      </c>
      <c r="C323">
        <v>21</v>
      </c>
      <c r="E323">
        <v>1.61</v>
      </c>
      <c r="F323">
        <v>37</v>
      </c>
      <c r="G323">
        <v>41</v>
      </c>
    </row>
    <row r="324" spans="1:7" x14ac:dyDescent="0.25">
      <c r="A324">
        <v>1.615</v>
      </c>
      <c r="B324">
        <v>16</v>
      </c>
      <c r="C324">
        <v>21</v>
      </c>
      <c r="E324">
        <v>1.615</v>
      </c>
      <c r="F324">
        <v>37</v>
      </c>
      <c r="G324">
        <v>41</v>
      </c>
    </row>
    <row r="325" spans="1:7" x14ac:dyDescent="0.25">
      <c r="A325">
        <v>1.62</v>
      </c>
      <c r="B325">
        <v>16</v>
      </c>
      <c r="C325">
        <v>21</v>
      </c>
      <c r="E325">
        <v>1.62</v>
      </c>
      <c r="F325">
        <v>37</v>
      </c>
      <c r="G325">
        <v>41</v>
      </c>
    </row>
    <row r="326" spans="1:7" x14ac:dyDescent="0.25">
      <c r="A326">
        <v>1.625</v>
      </c>
      <c r="B326">
        <v>16</v>
      </c>
      <c r="C326">
        <v>21</v>
      </c>
      <c r="E326">
        <v>1.625</v>
      </c>
      <c r="F326">
        <v>37</v>
      </c>
      <c r="G326">
        <v>41</v>
      </c>
    </row>
    <row r="327" spans="1:7" x14ac:dyDescent="0.25">
      <c r="A327">
        <v>1.63</v>
      </c>
      <c r="B327">
        <v>16</v>
      </c>
      <c r="C327">
        <v>21</v>
      </c>
      <c r="E327">
        <v>1.63</v>
      </c>
      <c r="F327">
        <v>37</v>
      </c>
      <c r="G327">
        <v>41</v>
      </c>
    </row>
    <row r="328" spans="1:7" x14ac:dyDescent="0.25">
      <c r="A328">
        <v>1.635</v>
      </c>
      <c r="B328">
        <v>16</v>
      </c>
      <c r="C328">
        <v>21</v>
      </c>
      <c r="E328">
        <v>1.635</v>
      </c>
      <c r="F328">
        <v>37</v>
      </c>
      <c r="G328">
        <v>41</v>
      </c>
    </row>
    <row r="329" spans="1:7" x14ac:dyDescent="0.25">
      <c r="A329">
        <v>1.64</v>
      </c>
      <c r="B329">
        <v>16</v>
      </c>
      <c r="C329">
        <v>21</v>
      </c>
      <c r="E329">
        <v>1.64</v>
      </c>
      <c r="F329">
        <v>37</v>
      </c>
      <c r="G329">
        <v>41</v>
      </c>
    </row>
    <row r="330" spans="1:7" x14ac:dyDescent="0.25">
      <c r="A330">
        <v>1.645</v>
      </c>
      <c r="B330">
        <v>16</v>
      </c>
      <c r="C330">
        <v>21</v>
      </c>
      <c r="E330">
        <v>1.645</v>
      </c>
      <c r="F330">
        <v>37</v>
      </c>
      <c r="G330">
        <v>41</v>
      </c>
    </row>
    <row r="331" spans="1:7" x14ac:dyDescent="0.25">
      <c r="A331">
        <v>1.65</v>
      </c>
      <c r="B331">
        <v>16.5</v>
      </c>
      <c r="C331">
        <v>21</v>
      </c>
      <c r="E331">
        <v>1.65</v>
      </c>
      <c r="F331">
        <v>37</v>
      </c>
      <c r="G331">
        <v>41</v>
      </c>
    </row>
    <row r="332" spans="1:7" x14ac:dyDescent="0.25">
      <c r="A332">
        <v>1.655</v>
      </c>
      <c r="B332">
        <v>17</v>
      </c>
      <c r="C332">
        <v>21</v>
      </c>
      <c r="E332">
        <v>1.655</v>
      </c>
      <c r="F332">
        <v>37</v>
      </c>
      <c r="G332">
        <v>41</v>
      </c>
    </row>
    <row r="333" spans="1:7" x14ac:dyDescent="0.25">
      <c r="A333">
        <v>1.66</v>
      </c>
      <c r="B333">
        <v>17</v>
      </c>
      <c r="C333">
        <v>21.5</v>
      </c>
      <c r="E333">
        <v>1.66</v>
      </c>
      <c r="F333">
        <v>37</v>
      </c>
      <c r="G333">
        <v>41</v>
      </c>
    </row>
    <row r="334" spans="1:7" x14ac:dyDescent="0.25">
      <c r="A334">
        <v>1.665</v>
      </c>
      <c r="B334">
        <v>17</v>
      </c>
      <c r="C334">
        <v>22</v>
      </c>
      <c r="E334">
        <v>1.665</v>
      </c>
      <c r="F334">
        <v>37</v>
      </c>
      <c r="G334">
        <v>41</v>
      </c>
    </row>
    <row r="335" spans="1:7" x14ac:dyDescent="0.25">
      <c r="A335">
        <v>1.67</v>
      </c>
      <c r="B335">
        <v>17</v>
      </c>
      <c r="C335">
        <v>22</v>
      </c>
      <c r="E335">
        <v>1.67</v>
      </c>
      <c r="F335">
        <v>37</v>
      </c>
      <c r="G335">
        <v>41</v>
      </c>
    </row>
    <row r="336" spans="1:7" x14ac:dyDescent="0.25">
      <c r="A336">
        <v>1.675</v>
      </c>
      <c r="B336">
        <v>17</v>
      </c>
      <c r="C336">
        <v>22</v>
      </c>
      <c r="E336">
        <v>1.675</v>
      </c>
      <c r="F336">
        <v>37</v>
      </c>
      <c r="G336">
        <v>41</v>
      </c>
    </row>
    <row r="337" spans="1:7" x14ac:dyDescent="0.25">
      <c r="A337">
        <v>1.68</v>
      </c>
      <c r="B337">
        <v>17</v>
      </c>
      <c r="C337">
        <v>22</v>
      </c>
      <c r="E337">
        <v>1.68</v>
      </c>
      <c r="F337">
        <v>37</v>
      </c>
      <c r="G337">
        <v>41</v>
      </c>
    </row>
    <row r="338" spans="1:7" x14ac:dyDescent="0.25">
      <c r="A338">
        <v>1.6850000000000001</v>
      </c>
      <c r="B338">
        <v>17</v>
      </c>
      <c r="C338">
        <v>22</v>
      </c>
      <c r="E338">
        <v>1.6850000000000001</v>
      </c>
      <c r="F338">
        <v>37</v>
      </c>
      <c r="G338">
        <v>41</v>
      </c>
    </row>
    <row r="339" spans="1:7" x14ac:dyDescent="0.25">
      <c r="A339">
        <v>1.69</v>
      </c>
      <c r="B339">
        <v>17</v>
      </c>
      <c r="C339">
        <v>22</v>
      </c>
      <c r="E339">
        <v>1.69</v>
      </c>
      <c r="F339">
        <v>37</v>
      </c>
      <c r="G339">
        <v>41</v>
      </c>
    </row>
    <row r="340" spans="1:7" x14ac:dyDescent="0.25">
      <c r="A340">
        <v>1.6950000000000001</v>
      </c>
      <c r="B340">
        <v>17</v>
      </c>
      <c r="C340">
        <v>22</v>
      </c>
      <c r="E340">
        <v>1.6950000000000001</v>
      </c>
      <c r="F340">
        <v>37</v>
      </c>
      <c r="G340">
        <v>41</v>
      </c>
    </row>
    <row r="341" spans="1:7" x14ac:dyDescent="0.25">
      <c r="A341">
        <v>1.7</v>
      </c>
      <c r="B341">
        <v>17</v>
      </c>
      <c r="C341">
        <v>22</v>
      </c>
      <c r="E341">
        <v>1.7</v>
      </c>
      <c r="F341">
        <v>37</v>
      </c>
      <c r="G341">
        <v>41</v>
      </c>
    </row>
    <row r="342" spans="1:7" x14ac:dyDescent="0.25">
      <c r="A342">
        <v>1.7050000000000001</v>
      </c>
      <c r="B342">
        <v>17</v>
      </c>
      <c r="C342">
        <v>22</v>
      </c>
      <c r="E342">
        <v>1.7050000000000001</v>
      </c>
      <c r="F342">
        <v>37</v>
      </c>
      <c r="G342">
        <v>41</v>
      </c>
    </row>
    <row r="343" spans="1:7" x14ac:dyDescent="0.25">
      <c r="A343">
        <v>1.71</v>
      </c>
      <c r="B343">
        <v>17</v>
      </c>
      <c r="C343">
        <v>22</v>
      </c>
      <c r="E343">
        <v>1.71</v>
      </c>
      <c r="F343">
        <v>37</v>
      </c>
      <c r="G343">
        <v>41</v>
      </c>
    </row>
    <row r="344" spans="1:7" x14ac:dyDescent="0.25">
      <c r="A344">
        <v>1.7150000000000001</v>
      </c>
      <c r="B344">
        <v>17</v>
      </c>
      <c r="C344">
        <v>22</v>
      </c>
      <c r="E344">
        <v>1.7150000000000001</v>
      </c>
      <c r="F344">
        <v>37</v>
      </c>
      <c r="G344">
        <v>41</v>
      </c>
    </row>
    <row r="345" spans="1:7" x14ac:dyDescent="0.25">
      <c r="A345">
        <v>1.72</v>
      </c>
      <c r="B345">
        <v>17</v>
      </c>
      <c r="C345">
        <v>22</v>
      </c>
      <c r="E345">
        <v>1.72</v>
      </c>
      <c r="F345">
        <v>37</v>
      </c>
      <c r="G345">
        <v>41</v>
      </c>
    </row>
    <row r="346" spans="1:7" x14ac:dyDescent="0.25">
      <c r="A346">
        <v>1.7250000000000001</v>
      </c>
      <c r="B346">
        <v>17</v>
      </c>
      <c r="C346">
        <v>22</v>
      </c>
      <c r="E346">
        <v>1.7250000000000001</v>
      </c>
      <c r="F346">
        <v>37</v>
      </c>
      <c r="G346">
        <v>41</v>
      </c>
    </row>
    <row r="347" spans="1:7" x14ac:dyDescent="0.25">
      <c r="A347">
        <v>1.73</v>
      </c>
      <c r="B347">
        <v>17</v>
      </c>
      <c r="C347">
        <v>22</v>
      </c>
      <c r="E347">
        <v>1.73</v>
      </c>
      <c r="F347">
        <v>37</v>
      </c>
      <c r="G347">
        <v>41</v>
      </c>
    </row>
    <row r="348" spans="1:7" x14ac:dyDescent="0.25">
      <c r="A348">
        <v>1.7350000000000001</v>
      </c>
      <c r="B348">
        <v>17</v>
      </c>
      <c r="C348">
        <v>22</v>
      </c>
      <c r="E348">
        <v>1.7350000000000001</v>
      </c>
      <c r="F348">
        <v>37</v>
      </c>
      <c r="G348">
        <v>41</v>
      </c>
    </row>
    <row r="349" spans="1:7" x14ac:dyDescent="0.25">
      <c r="A349">
        <v>1.74</v>
      </c>
      <c r="B349">
        <v>17</v>
      </c>
      <c r="C349">
        <v>22</v>
      </c>
      <c r="E349">
        <v>1.74</v>
      </c>
      <c r="F349">
        <v>37</v>
      </c>
      <c r="G349">
        <v>41</v>
      </c>
    </row>
    <row r="350" spans="1:7" x14ac:dyDescent="0.25">
      <c r="A350">
        <v>1.7450000000000001</v>
      </c>
      <c r="B350">
        <v>17</v>
      </c>
      <c r="C350">
        <v>22</v>
      </c>
      <c r="E350">
        <v>1.7450000000000001</v>
      </c>
      <c r="F350">
        <v>37</v>
      </c>
      <c r="G350">
        <v>41</v>
      </c>
    </row>
    <row r="351" spans="1:7" x14ac:dyDescent="0.25">
      <c r="A351">
        <v>1.75</v>
      </c>
      <c r="B351">
        <v>17</v>
      </c>
      <c r="C351">
        <v>22</v>
      </c>
      <c r="E351">
        <v>1.75</v>
      </c>
      <c r="F351">
        <v>37</v>
      </c>
      <c r="G351">
        <v>41</v>
      </c>
    </row>
    <row r="352" spans="1:7" x14ac:dyDescent="0.25">
      <c r="A352">
        <v>1.7549999999999999</v>
      </c>
      <c r="B352">
        <v>17</v>
      </c>
      <c r="C352">
        <v>22</v>
      </c>
      <c r="E352">
        <v>1.7549999999999999</v>
      </c>
      <c r="F352">
        <v>37</v>
      </c>
      <c r="G352">
        <v>41</v>
      </c>
    </row>
    <row r="353" spans="1:7" x14ac:dyDescent="0.25">
      <c r="A353">
        <v>1.76</v>
      </c>
      <c r="B353">
        <v>17</v>
      </c>
      <c r="C353">
        <v>22</v>
      </c>
      <c r="E353">
        <v>1.76</v>
      </c>
      <c r="F353">
        <v>37</v>
      </c>
      <c r="G353">
        <v>41</v>
      </c>
    </row>
    <row r="354" spans="1:7" x14ac:dyDescent="0.25">
      <c r="A354">
        <v>1.7649999999999999</v>
      </c>
      <c r="B354">
        <v>17</v>
      </c>
      <c r="C354">
        <v>22</v>
      </c>
      <c r="E354">
        <v>1.7649999999999999</v>
      </c>
      <c r="F354">
        <v>37</v>
      </c>
      <c r="G354">
        <v>41</v>
      </c>
    </row>
    <row r="355" spans="1:7" x14ac:dyDescent="0.25">
      <c r="A355">
        <v>1.77</v>
      </c>
      <c r="B355">
        <v>17</v>
      </c>
      <c r="C355">
        <v>22</v>
      </c>
      <c r="E355">
        <v>1.77</v>
      </c>
      <c r="F355">
        <v>37</v>
      </c>
      <c r="G355">
        <v>41</v>
      </c>
    </row>
    <row r="356" spans="1:7" x14ac:dyDescent="0.25">
      <c r="A356">
        <v>1.7749999999999999</v>
      </c>
      <c r="B356">
        <v>17</v>
      </c>
      <c r="C356">
        <v>22</v>
      </c>
      <c r="E356">
        <v>1.7749999999999999</v>
      </c>
      <c r="F356">
        <v>37</v>
      </c>
      <c r="G356">
        <v>41</v>
      </c>
    </row>
    <row r="357" spans="1:7" x14ac:dyDescent="0.25">
      <c r="A357">
        <v>1.78</v>
      </c>
      <c r="B357">
        <v>17</v>
      </c>
      <c r="C357">
        <v>22</v>
      </c>
      <c r="E357">
        <v>1.78</v>
      </c>
      <c r="F357">
        <v>37</v>
      </c>
      <c r="G357">
        <v>41</v>
      </c>
    </row>
    <row r="358" spans="1:7" x14ac:dyDescent="0.25">
      <c r="A358">
        <v>1.7849999999999999</v>
      </c>
      <c r="B358">
        <v>17</v>
      </c>
      <c r="C358">
        <v>22</v>
      </c>
      <c r="E358">
        <v>1.7849999999999999</v>
      </c>
      <c r="F358">
        <v>37</v>
      </c>
      <c r="G358">
        <v>41</v>
      </c>
    </row>
    <row r="359" spans="1:7" x14ac:dyDescent="0.25">
      <c r="A359">
        <v>1.79</v>
      </c>
      <c r="B359">
        <v>17</v>
      </c>
      <c r="C359">
        <v>22</v>
      </c>
      <c r="E359">
        <v>1.79</v>
      </c>
      <c r="F359">
        <v>37</v>
      </c>
      <c r="G359">
        <v>41</v>
      </c>
    </row>
    <row r="360" spans="1:7" x14ac:dyDescent="0.25">
      <c r="A360">
        <v>1.7949999999999999</v>
      </c>
      <c r="B360">
        <v>17</v>
      </c>
      <c r="C360">
        <v>22</v>
      </c>
      <c r="E360">
        <v>1.7949999999999999</v>
      </c>
      <c r="F360">
        <v>37</v>
      </c>
      <c r="G360">
        <v>41</v>
      </c>
    </row>
    <row r="361" spans="1:7" x14ac:dyDescent="0.25">
      <c r="A361">
        <v>1.8</v>
      </c>
      <c r="B361">
        <v>17</v>
      </c>
      <c r="C361">
        <v>22</v>
      </c>
      <c r="E361">
        <v>1.8</v>
      </c>
      <c r="F361">
        <v>37</v>
      </c>
      <c r="G361">
        <v>41</v>
      </c>
    </row>
    <row r="362" spans="1:7" x14ac:dyDescent="0.25">
      <c r="A362">
        <v>1.8049999999999999</v>
      </c>
      <c r="B362">
        <v>17</v>
      </c>
      <c r="C362">
        <v>22</v>
      </c>
      <c r="E362">
        <v>1.8049999999999999</v>
      </c>
      <c r="F362">
        <v>37</v>
      </c>
      <c r="G362">
        <v>41</v>
      </c>
    </row>
    <row r="363" spans="1:7" x14ac:dyDescent="0.25">
      <c r="A363">
        <v>1.81</v>
      </c>
      <c r="B363">
        <v>17</v>
      </c>
      <c r="C363">
        <v>22</v>
      </c>
      <c r="E363">
        <v>1.81</v>
      </c>
      <c r="F363">
        <v>37</v>
      </c>
      <c r="G363">
        <v>41</v>
      </c>
    </row>
    <row r="364" spans="1:7" x14ac:dyDescent="0.25">
      <c r="A364">
        <v>1.8149999999999999</v>
      </c>
      <c r="B364">
        <v>17</v>
      </c>
      <c r="C364">
        <v>22</v>
      </c>
      <c r="E364">
        <v>1.8149999999999999</v>
      </c>
      <c r="F364">
        <v>37</v>
      </c>
      <c r="G364">
        <v>41</v>
      </c>
    </row>
    <row r="365" spans="1:7" x14ac:dyDescent="0.25">
      <c r="A365">
        <v>1.82</v>
      </c>
      <c r="B365">
        <v>17</v>
      </c>
      <c r="C365">
        <v>22</v>
      </c>
      <c r="E365">
        <v>1.82</v>
      </c>
      <c r="F365">
        <v>37</v>
      </c>
      <c r="G365">
        <v>41</v>
      </c>
    </row>
    <row r="366" spans="1:7" x14ac:dyDescent="0.25">
      <c r="A366">
        <v>1.825</v>
      </c>
      <c r="B366">
        <v>17</v>
      </c>
      <c r="C366">
        <v>22</v>
      </c>
      <c r="E366">
        <v>1.825</v>
      </c>
      <c r="F366">
        <v>37</v>
      </c>
      <c r="G366">
        <v>41</v>
      </c>
    </row>
    <row r="367" spans="1:7" x14ac:dyDescent="0.25">
      <c r="A367">
        <v>1.83</v>
      </c>
      <c r="B367">
        <v>17</v>
      </c>
      <c r="C367">
        <v>22.5</v>
      </c>
      <c r="E367">
        <v>1.83</v>
      </c>
      <c r="F367">
        <v>37</v>
      </c>
      <c r="G367">
        <v>41</v>
      </c>
    </row>
    <row r="368" spans="1:7" x14ac:dyDescent="0.25">
      <c r="A368">
        <v>1.835</v>
      </c>
      <c r="B368">
        <v>17</v>
      </c>
      <c r="C368">
        <v>23</v>
      </c>
      <c r="E368">
        <v>1.835</v>
      </c>
      <c r="F368">
        <v>37</v>
      </c>
      <c r="G368">
        <v>41</v>
      </c>
    </row>
    <row r="369" spans="1:7" x14ac:dyDescent="0.25">
      <c r="A369">
        <v>1.84</v>
      </c>
      <c r="B369">
        <v>17</v>
      </c>
      <c r="C369">
        <v>23</v>
      </c>
      <c r="E369">
        <v>1.84</v>
      </c>
      <c r="F369">
        <v>37</v>
      </c>
      <c r="G369">
        <v>41</v>
      </c>
    </row>
    <row r="370" spans="1:7" x14ac:dyDescent="0.25">
      <c r="A370">
        <v>1.845</v>
      </c>
      <c r="B370">
        <v>17</v>
      </c>
      <c r="C370">
        <v>23</v>
      </c>
      <c r="E370">
        <v>1.845</v>
      </c>
      <c r="F370">
        <v>37</v>
      </c>
      <c r="G370">
        <v>41</v>
      </c>
    </row>
    <row r="371" spans="1:7" x14ac:dyDescent="0.25">
      <c r="A371">
        <v>1.85</v>
      </c>
      <c r="B371">
        <v>17</v>
      </c>
      <c r="C371">
        <v>23</v>
      </c>
      <c r="E371">
        <v>1.85</v>
      </c>
      <c r="F371">
        <v>37</v>
      </c>
      <c r="G371">
        <v>41</v>
      </c>
    </row>
    <row r="372" spans="1:7" x14ac:dyDescent="0.25">
      <c r="A372">
        <v>1.855</v>
      </c>
      <c r="B372">
        <v>17</v>
      </c>
      <c r="C372">
        <v>23</v>
      </c>
      <c r="E372">
        <v>1.855</v>
      </c>
      <c r="F372">
        <v>37</v>
      </c>
      <c r="G372">
        <v>41</v>
      </c>
    </row>
    <row r="373" spans="1:7" x14ac:dyDescent="0.25">
      <c r="A373">
        <v>1.86</v>
      </c>
      <c r="B373">
        <v>17</v>
      </c>
      <c r="C373">
        <v>23</v>
      </c>
      <c r="E373">
        <v>1.86</v>
      </c>
      <c r="F373">
        <v>37</v>
      </c>
      <c r="G373">
        <v>41</v>
      </c>
    </row>
    <row r="374" spans="1:7" x14ac:dyDescent="0.25">
      <c r="A374">
        <v>1.865</v>
      </c>
      <c r="B374">
        <v>17</v>
      </c>
      <c r="C374">
        <v>23</v>
      </c>
      <c r="E374">
        <v>1.865</v>
      </c>
      <c r="F374">
        <v>37</v>
      </c>
      <c r="G374">
        <v>41</v>
      </c>
    </row>
    <row r="375" spans="1:7" x14ac:dyDescent="0.25">
      <c r="A375">
        <v>1.87</v>
      </c>
      <c r="B375">
        <v>17</v>
      </c>
      <c r="C375">
        <v>23</v>
      </c>
      <c r="E375">
        <v>1.87</v>
      </c>
      <c r="F375">
        <v>37</v>
      </c>
      <c r="G375">
        <v>41</v>
      </c>
    </row>
    <row r="376" spans="1:7" x14ac:dyDescent="0.25">
      <c r="A376">
        <v>1.875</v>
      </c>
      <c r="B376">
        <v>17</v>
      </c>
      <c r="C376">
        <v>23</v>
      </c>
      <c r="E376">
        <v>1.875</v>
      </c>
      <c r="F376">
        <v>37</v>
      </c>
      <c r="G376">
        <v>41</v>
      </c>
    </row>
    <row r="377" spans="1:7" x14ac:dyDescent="0.25">
      <c r="A377">
        <v>1.88</v>
      </c>
      <c r="B377">
        <v>17</v>
      </c>
      <c r="C377">
        <v>23</v>
      </c>
      <c r="E377">
        <v>1.88</v>
      </c>
      <c r="F377">
        <v>37</v>
      </c>
      <c r="G377">
        <v>41</v>
      </c>
    </row>
    <row r="378" spans="1:7" x14ac:dyDescent="0.25">
      <c r="A378">
        <v>1.885</v>
      </c>
      <c r="B378">
        <v>17</v>
      </c>
      <c r="C378">
        <v>23</v>
      </c>
      <c r="E378">
        <v>1.885</v>
      </c>
      <c r="F378">
        <v>37</v>
      </c>
      <c r="G378">
        <v>41</v>
      </c>
    </row>
    <row r="379" spans="1:7" x14ac:dyDescent="0.25">
      <c r="A379">
        <v>1.89</v>
      </c>
      <c r="B379">
        <v>17</v>
      </c>
      <c r="C379">
        <v>23</v>
      </c>
      <c r="E379">
        <v>1.89</v>
      </c>
      <c r="F379">
        <v>37</v>
      </c>
      <c r="G379">
        <v>41</v>
      </c>
    </row>
    <row r="380" spans="1:7" x14ac:dyDescent="0.25">
      <c r="A380">
        <v>1.895</v>
      </c>
      <c r="B380">
        <v>17</v>
      </c>
      <c r="C380">
        <v>23</v>
      </c>
      <c r="E380">
        <v>1.895</v>
      </c>
      <c r="F380">
        <v>37</v>
      </c>
      <c r="G380">
        <v>41</v>
      </c>
    </row>
    <row r="381" spans="1:7" x14ac:dyDescent="0.25">
      <c r="A381">
        <v>1.9</v>
      </c>
      <c r="B381">
        <v>17</v>
      </c>
      <c r="C381">
        <v>23</v>
      </c>
      <c r="E381">
        <v>1.9</v>
      </c>
      <c r="F381">
        <v>37</v>
      </c>
      <c r="G381">
        <v>41</v>
      </c>
    </row>
    <row r="382" spans="1:7" x14ac:dyDescent="0.25">
      <c r="A382">
        <v>1.905</v>
      </c>
      <c r="B382">
        <v>17</v>
      </c>
      <c r="C382">
        <v>23</v>
      </c>
      <c r="E382">
        <v>1.905</v>
      </c>
      <c r="F382">
        <v>37</v>
      </c>
      <c r="G382">
        <v>41</v>
      </c>
    </row>
    <row r="383" spans="1:7" x14ac:dyDescent="0.25">
      <c r="A383">
        <v>1.91</v>
      </c>
      <c r="B383">
        <v>17</v>
      </c>
      <c r="C383">
        <v>23</v>
      </c>
      <c r="E383">
        <v>1.91</v>
      </c>
      <c r="F383">
        <v>37</v>
      </c>
      <c r="G383">
        <v>41</v>
      </c>
    </row>
    <row r="384" spans="1:7" x14ac:dyDescent="0.25">
      <c r="A384">
        <v>1.915</v>
      </c>
      <c r="B384">
        <v>17</v>
      </c>
      <c r="C384">
        <v>23</v>
      </c>
      <c r="E384">
        <v>1.915</v>
      </c>
      <c r="F384">
        <v>37</v>
      </c>
      <c r="G384">
        <v>41</v>
      </c>
    </row>
    <row r="385" spans="1:7" x14ac:dyDescent="0.25">
      <c r="A385">
        <v>1.92</v>
      </c>
      <c r="B385">
        <v>17</v>
      </c>
      <c r="C385">
        <v>23</v>
      </c>
      <c r="E385">
        <v>1.92</v>
      </c>
      <c r="F385">
        <v>37</v>
      </c>
      <c r="G385">
        <v>41</v>
      </c>
    </row>
    <row r="386" spans="1:7" x14ac:dyDescent="0.25">
      <c r="A386">
        <v>1.925</v>
      </c>
      <c r="B386">
        <v>17</v>
      </c>
      <c r="C386">
        <v>23</v>
      </c>
      <c r="E386">
        <v>1.925</v>
      </c>
      <c r="F386">
        <v>37</v>
      </c>
      <c r="G386">
        <v>41</v>
      </c>
    </row>
    <row r="387" spans="1:7" x14ac:dyDescent="0.25">
      <c r="A387">
        <v>1.93</v>
      </c>
      <c r="B387">
        <v>17</v>
      </c>
      <c r="C387">
        <v>23</v>
      </c>
      <c r="E387">
        <v>1.93</v>
      </c>
      <c r="F387">
        <v>37</v>
      </c>
      <c r="G387">
        <v>41</v>
      </c>
    </row>
    <row r="388" spans="1:7" x14ac:dyDescent="0.25">
      <c r="A388">
        <v>1.9350000000000001</v>
      </c>
      <c r="B388">
        <v>17</v>
      </c>
      <c r="C388">
        <v>23</v>
      </c>
      <c r="E388">
        <v>1.9350000000000001</v>
      </c>
      <c r="F388">
        <v>37</v>
      </c>
      <c r="G388">
        <v>41</v>
      </c>
    </row>
    <row r="389" spans="1:7" x14ac:dyDescent="0.25">
      <c r="A389">
        <v>1.94</v>
      </c>
      <c r="B389">
        <v>17</v>
      </c>
      <c r="C389">
        <v>23</v>
      </c>
      <c r="E389">
        <v>1.94</v>
      </c>
      <c r="F389">
        <v>37</v>
      </c>
      <c r="G389">
        <v>41</v>
      </c>
    </row>
    <row r="390" spans="1:7" x14ac:dyDescent="0.25">
      <c r="A390">
        <v>1.9450000000000001</v>
      </c>
      <c r="B390">
        <v>17</v>
      </c>
      <c r="C390">
        <v>23</v>
      </c>
      <c r="E390">
        <v>1.9450000000000001</v>
      </c>
      <c r="F390">
        <v>37</v>
      </c>
      <c r="G390">
        <v>41</v>
      </c>
    </row>
    <row r="391" spans="1:7" x14ac:dyDescent="0.25">
      <c r="A391">
        <v>1.95</v>
      </c>
      <c r="B391">
        <v>17</v>
      </c>
      <c r="C391">
        <v>23</v>
      </c>
      <c r="E391">
        <v>1.95</v>
      </c>
      <c r="F391">
        <v>37</v>
      </c>
      <c r="G391">
        <v>41</v>
      </c>
    </row>
    <row r="392" spans="1:7" x14ac:dyDescent="0.25">
      <c r="A392">
        <v>1.9550000000000001</v>
      </c>
      <c r="B392">
        <v>17</v>
      </c>
      <c r="C392">
        <v>23</v>
      </c>
      <c r="E392">
        <v>1.9550000000000001</v>
      </c>
      <c r="F392">
        <v>37</v>
      </c>
      <c r="G392">
        <v>41</v>
      </c>
    </row>
    <row r="393" spans="1:7" x14ac:dyDescent="0.25">
      <c r="A393">
        <v>1.96</v>
      </c>
      <c r="B393">
        <v>17</v>
      </c>
      <c r="C393">
        <v>23</v>
      </c>
      <c r="E393">
        <v>1.96</v>
      </c>
      <c r="F393">
        <v>37</v>
      </c>
      <c r="G393">
        <v>41</v>
      </c>
    </row>
    <row r="394" spans="1:7" x14ac:dyDescent="0.25">
      <c r="A394">
        <v>1.9650000000000001</v>
      </c>
      <c r="B394">
        <v>17</v>
      </c>
      <c r="C394">
        <v>23</v>
      </c>
      <c r="E394">
        <v>1.9650000000000001</v>
      </c>
      <c r="F394">
        <v>37</v>
      </c>
      <c r="G394">
        <v>41</v>
      </c>
    </row>
    <row r="395" spans="1:7" x14ac:dyDescent="0.25">
      <c r="A395">
        <v>1.97</v>
      </c>
      <c r="B395">
        <v>17</v>
      </c>
      <c r="C395">
        <v>23</v>
      </c>
      <c r="E395">
        <v>1.97</v>
      </c>
      <c r="F395">
        <v>37</v>
      </c>
      <c r="G395">
        <v>41</v>
      </c>
    </row>
    <row r="396" spans="1:7" x14ac:dyDescent="0.25">
      <c r="A396">
        <v>1.9750000000000001</v>
      </c>
      <c r="B396">
        <v>17</v>
      </c>
      <c r="C396">
        <v>23</v>
      </c>
      <c r="E396">
        <v>1.9750000000000001</v>
      </c>
      <c r="F396">
        <v>37</v>
      </c>
      <c r="G396">
        <v>41</v>
      </c>
    </row>
    <row r="397" spans="1:7" x14ac:dyDescent="0.25">
      <c r="A397">
        <v>1.98</v>
      </c>
      <c r="B397">
        <v>17</v>
      </c>
      <c r="C397">
        <v>23</v>
      </c>
      <c r="E397">
        <v>1.98</v>
      </c>
      <c r="F397">
        <v>37</v>
      </c>
      <c r="G397">
        <v>41</v>
      </c>
    </row>
    <row r="398" spans="1:7" x14ac:dyDescent="0.25">
      <c r="A398">
        <v>1.9850000000000001</v>
      </c>
      <c r="B398">
        <v>17</v>
      </c>
      <c r="C398">
        <v>23</v>
      </c>
      <c r="E398">
        <v>1.9850000000000001</v>
      </c>
      <c r="F398">
        <v>37</v>
      </c>
      <c r="G398">
        <v>41</v>
      </c>
    </row>
    <row r="399" spans="1:7" x14ac:dyDescent="0.25">
      <c r="A399">
        <v>1.99</v>
      </c>
      <c r="B399">
        <v>17</v>
      </c>
      <c r="C399">
        <v>23</v>
      </c>
      <c r="E399">
        <v>1.99</v>
      </c>
      <c r="F399">
        <v>37</v>
      </c>
      <c r="G399">
        <v>41</v>
      </c>
    </row>
    <row r="400" spans="1:7" x14ac:dyDescent="0.25">
      <c r="A400">
        <v>1.9950000000000001</v>
      </c>
      <c r="B400">
        <v>17</v>
      </c>
      <c r="C400">
        <v>23</v>
      </c>
      <c r="E400">
        <v>1.9950000000000001</v>
      </c>
      <c r="F400">
        <v>37</v>
      </c>
      <c r="G400">
        <v>41</v>
      </c>
    </row>
    <row r="401" spans="1:7" x14ac:dyDescent="0.25">
      <c r="A401">
        <v>2</v>
      </c>
      <c r="B401">
        <v>17</v>
      </c>
      <c r="C401">
        <v>23</v>
      </c>
      <c r="E401">
        <v>2</v>
      </c>
      <c r="F401">
        <v>37</v>
      </c>
      <c r="G401">
        <v>41</v>
      </c>
    </row>
    <row r="402" spans="1:7" x14ac:dyDescent="0.25">
      <c r="A402">
        <v>2.0049999999999999</v>
      </c>
      <c r="B402">
        <v>17</v>
      </c>
      <c r="C402">
        <v>23</v>
      </c>
      <c r="E402">
        <v>2.0049999999999999</v>
      </c>
      <c r="F402">
        <v>37</v>
      </c>
      <c r="G402">
        <v>41</v>
      </c>
    </row>
    <row r="403" spans="1:7" x14ac:dyDescent="0.25">
      <c r="A403">
        <v>2.0099999999999998</v>
      </c>
      <c r="B403">
        <v>17</v>
      </c>
      <c r="C403">
        <v>23</v>
      </c>
      <c r="E403">
        <v>2.0099999999999998</v>
      </c>
      <c r="F403">
        <v>37</v>
      </c>
      <c r="G403">
        <v>41</v>
      </c>
    </row>
    <row r="404" spans="1:7" x14ac:dyDescent="0.25">
      <c r="A404">
        <v>2.0150000000000001</v>
      </c>
      <c r="B404">
        <v>17</v>
      </c>
      <c r="C404">
        <v>23</v>
      </c>
      <c r="E404">
        <v>2.0150000000000001</v>
      </c>
      <c r="F404">
        <v>37</v>
      </c>
      <c r="G404">
        <v>41</v>
      </c>
    </row>
    <row r="405" spans="1:7" x14ac:dyDescent="0.25">
      <c r="A405">
        <v>2.02</v>
      </c>
      <c r="B405">
        <v>17</v>
      </c>
      <c r="C405">
        <v>23</v>
      </c>
      <c r="E405">
        <v>2.02</v>
      </c>
      <c r="F405">
        <v>37</v>
      </c>
      <c r="G405">
        <v>41</v>
      </c>
    </row>
    <row r="406" spans="1:7" x14ac:dyDescent="0.25">
      <c r="A406">
        <v>2.0249999999999999</v>
      </c>
      <c r="B406">
        <v>17</v>
      </c>
      <c r="C406">
        <v>23</v>
      </c>
      <c r="E406">
        <v>2.0249999999999999</v>
      </c>
      <c r="F406">
        <v>37</v>
      </c>
      <c r="G406">
        <v>41</v>
      </c>
    </row>
    <row r="407" spans="1:7" x14ac:dyDescent="0.25">
      <c r="A407">
        <v>2.0299999999999998</v>
      </c>
      <c r="B407">
        <v>17</v>
      </c>
      <c r="C407">
        <v>23</v>
      </c>
      <c r="E407">
        <v>2.0299999999999998</v>
      </c>
      <c r="F407">
        <v>37</v>
      </c>
      <c r="G407">
        <v>41</v>
      </c>
    </row>
    <row r="408" spans="1:7" x14ac:dyDescent="0.25">
      <c r="A408">
        <v>2.0350000000000001</v>
      </c>
      <c r="B408">
        <v>17</v>
      </c>
      <c r="C408">
        <v>23</v>
      </c>
      <c r="E408">
        <v>2.0350000000000001</v>
      </c>
      <c r="F408">
        <v>37</v>
      </c>
      <c r="G408">
        <v>41</v>
      </c>
    </row>
    <row r="409" spans="1:7" x14ac:dyDescent="0.25">
      <c r="A409">
        <v>2.04</v>
      </c>
      <c r="B409">
        <v>17</v>
      </c>
      <c r="C409">
        <v>23</v>
      </c>
      <c r="E409">
        <v>2.04</v>
      </c>
      <c r="F409">
        <v>37</v>
      </c>
      <c r="G409">
        <v>41</v>
      </c>
    </row>
    <row r="410" spans="1:7" x14ac:dyDescent="0.25">
      <c r="A410">
        <v>2.0449999999999999</v>
      </c>
      <c r="B410">
        <v>17</v>
      </c>
      <c r="C410">
        <v>23</v>
      </c>
      <c r="E410">
        <v>2.0449999999999999</v>
      </c>
      <c r="F410">
        <v>37</v>
      </c>
      <c r="G410">
        <v>41</v>
      </c>
    </row>
    <row r="411" spans="1:7" x14ac:dyDescent="0.25">
      <c r="A411">
        <v>2.0499999999999998</v>
      </c>
      <c r="B411">
        <v>17</v>
      </c>
      <c r="C411">
        <v>23</v>
      </c>
      <c r="E411">
        <v>2.0499999999999998</v>
      </c>
      <c r="F411">
        <v>37</v>
      </c>
      <c r="G411">
        <v>41</v>
      </c>
    </row>
    <row r="412" spans="1:7" x14ac:dyDescent="0.25">
      <c r="A412">
        <v>2.0550000000000002</v>
      </c>
      <c r="B412">
        <v>17</v>
      </c>
      <c r="C412">
        <v>23</v>
      </c>
      <c r="E412">
        <v>2.0550000000000002</v>
      </c>
      <c r="F412">
        <v>37</v>
      </c>
      <c r="G412">
        <v>41</v>
      </c>
    </row>
    <row r="413" spans="1:7" x14ac:dyDescent="0.25">
      <c r="A413">
        <v>2.06</v>
      </c>
      <c r="B413">
        <v>17</v>
      </c>
      <c r="C413">
        <v>23</v>
      </c>
      <c r="E413">
        <v>2.06</v>
      </c>
      <c r="F413">
        <v>37</v>
      </c>
      <c r="G413">
        <v>41</v>
      </c>
    </row>
    <row r="414" spans="1:7" x14ac:dyDescent="0.25">
      <c r="A414">
        <v>2.0649999999999999</v>
      </c>
      <c r="B414">
        <v>17</v>
      </c>
      <c r="C414">
        <v>23.5</v>
      </c>
      <c r="E414">
        <v>2.0649999999999999</v>
      </c>
      <c r="F414">
        <v>37</v>
      </c>
      <c r="G414">
        <v>41</v>
      </c>
    </row>
    <row r="415" spans="1:7" x14ac:dyDescent="0.25">
      <c r="A415">
        <v>2.0699999999999998</v>
      </c>
      <c r="B415">
        <v>17</v>
      </c>
      <c r="C415">
        <v>24</v>
      </c>
      <c r="E415">
        <v>2.0699999999999998</v>
      </c>
      <c r="F415">
        <v>37</v>
      </c>
      <c r="G415">
        <v>41</v>
      </c>
    </row>
    <row r="416" spans="1:7" x14ac:dyDescent="0.25">
      <c r="A416">
        <v>2.0750000000000002</v>
      </c>
      <c r="B416">
        <v>17</v>
      </c>
      <c r="C416">
        <v>24</v>
      </c>
      <c r="E416">
        <v>2.0750000000000002</v>
      </c>
      <c r="F416">
        <v>37</v>
      </c>
      <c r="G416">
        <v>41</v>
      </c>
    </row>
    <row r="417" spans="1:7" x14ac:dyDescent="0.25">
      <c r="A417">
        <v>2.08</v>
      </c>
      <c r="B417">
        <v>17</v>
      </c>
      <c r="C417">
        <v>24</v>
      </c>
      <c r="E417">
        <v>2.08</v>
      </c>
      <c r="F417">
        <v>37</v>
      </c>
      <c r="G417">
        <v>41</v>
      </c>
    </row>
    <row r="418" spans="1:7" x14ac:dyDescent="0.25">
      <c r="A418">
        <v>2.085</v>
      </c>
      <c r="B418">
        <v>17</v>
      </c>
      <c r="C418">
        <v>24</v>
      </c>
      <c r="E418">
        <v>2.085</v>
      </c>
      <c r="F418">
        <v>37</v>
      </c>
      <c r="G418">
        <v>41</v>
      </c>
    </row>
    <row r="419" spans="1:7" x14ac:dyDescent="0.25">
      <c r="A419">
        <v>2.09</v>
      </c>
      <c r="B419">
        <v>17</v>
      </c>
      <c r="C419">
        <v>24</v>
      </c>
      <c r="E419">
        <v>2.09</v>
      </c>
      <c r="F419">
        <v>37</v>
      </c>
      <c r="G419">
        <v>41</v>
      </c>
    </row>
    <row r="420" spans="1:7" x14ac:dyDescent="0.25">
      <c r="A420">
        <v>2.0950000000000002</v>
      </c>
      <c r="B420">
        <v>17</v>
      </c>
      <c r="C420">
        <v>24</v>
      </c>
      <c r="E420">
        <v>2.0950000000000002</v>
      </c>
      <c r="F420">
        <v>37</v>
      </c>
      <c r="G420">
        <v>41</v>
      </c>
    </row>
    <row r="421" spans="1:7" x14ac:dyDescent="0.25">
      <c r="A421">
        <v>2.1</v>
      </c>
      <c r="B421">
        <v>17</v>
      </c>
      <c r="C421">
        <v>24</v>
      </c>
      <c r="E421">
        <v>2.1</v>
      </c>
      <c r="F421">
        <v>37</v>
      </c>
      <c r="G421">
        <v>41</v>
      </c>
    </row>
    <row r="422" spans="1:7" x14ac:dyDescent="0.25">
      <c r="A422">
        <v>2.105</v>
      </c>
      <c r="B422">
        <v>17</v>
      </c>
      <c r="C422">
        <v>24</v>
      </c>
      <c r="E422">
        <v>2.105</v>
      </c>
      <c r="F422">
        <v>37</v>
      </c>
      <c r="G422">
        <v>41</v>
      </c>
    </row>
    <row r="423" spans="1:7" x14ac:dyDescent="0.25">
      <c r="A423">
        <v>2.11</v>
      </c>
      <c r="B423">
        <v>17</v>
      </c>
      <c r="C423">
        <v>24</v>
      </c>
      <c r="E423">
        <v>2.11</v>
      </c>
      <c r="F423">
        <v>37</v>
      </c>
      <c r="G423">
        <v>41</v>
      </c>
    </row>
    <row r="424" spans="1:7" x14ac:dyDescent="0.25">
      <c r="A424">
        <v>2.1150000000000002</v>
      </c>
      <c r="B424">
        <v>17</v>
      </c>
      <c r="C424">
        <v>24</v>
      </c>
      <c r="E424">
        <v>2.1150000000000002</v>
      </c>
      <c r="F424">
        <v>37</v>
      </c>
      <c r="G424">
        <v>41</v>
      </c>
    </row>
    <row r="425" spans="1:7" x14ac:dyDescent="0.25">
      <c r="A425">
        <v>2.12</v>
      </c>
      <c r="B425">
        <v>17</v>
      </c>
      <c r="C425">
        <v>24</v>
      </c>
      <c r="E425">
        <v>2.12</v>
      </c>
      <c r="F425">
        <v>37</v>
      </c>
      <c r="G425">
        <v>41</v>
      </c>
    </row>
    <row r="426" spans="1:7" x14ac:dyDescent="0.25">
      <c r="A426">
        <v>2.125</v>
      </c>
      <c r="B426">
        <v>17</v>
      </c>
      <c r="C426">
        <v>24</v>
      </c>
      <c r="E426">
        <v>2.125</v>
      </c>
      <c r="F426">
        <v>37</v>
      </c>
      <c r="G426">
        <v>41</v>
      </c>
    </row>
    <row r="427" spans="1:7" x14ac:dyDescent="0.25">
      <c r="A427">
        <v>2.13</v>
      </c>
      <c r="B427">
        <v>17</v>
      </c>
      <c r="C427">
        <v>24</v>
      </c>
      <c r="E427">
        <v>2.13</v>
      </c>
      <c r="F427">
        <v>37</v>
      </c>
      <c r="G427">
        <v>41</v>
      </c>
    </row>
    <row r="428" spans="1:7" x14ac:dyDescent="0.25">
      <c r="A428">
        <v>2.1349999999999998</v>
      </c>
      <c r="B428">
        <v>17</v>
      </c>
      <c r="C428">
        <v>24</v>
      </c>
      <c r="E428">
        <v>2.1349999999999998</v>
      </c>
      <c r="F428">
        <v>37</v>
      </c>
      <c r="G428">
        <v>41</v>
      </c>
    </row>
    <row r="429" spans="1:7" x14ac:dyDescent="0.25">
      <c r="A429">
        <v>2.14</v>
      </c>
      <c r="B429">
        <v>17</v>
      </c>
      <c r="C429">
        <v>24</v>
      </c>
      <c r="E429">
        <v>2.14</v>
      </c>
      <c r="F429">
        <v>37</v>
      </c>
      <c r="G429">
        <v>41</v>
      </c>
    </row>
    <row r="430" spans="1:7" x14ac:dyDescent="0.25">
      <c r="A430">
        <v>2.145</v>
      </c>
      <c r="B430">
        <v>17</v>
      </c>
      <c r="C430">
        <v>24</v>
      </c>
      <c r="E430">
        <v>2.145</v>
      </c>
      <c r="F430">
        <v>37</v>
      </c>
      <c r="G430">
        <v>41</v>
      </c>
    </row>
    <row r="431" spans="1:7" x14ac:dyDescent="0.25">
      <c r="A431">
        <v>2.15</v>
      </c>
      <c r="B431">
        <v>17</v>
      </c>
      <c r="C431">
        <v>24</v>
      </c>
      <c r="E431">
        <v>2.15</v>
      </c>
      <c r="F431">
        <v>37</v>
      </c>
      <c r="G431">
        <v>41</v>
      </c>
    </row>
    <row r="432" spans="1:7" x14ac:dyDescent="0.25">
      <c r="A432">
        <v>2.1549999999999998</v>
      </c>
      <c r="B432">
        <v>17</v>
      </c>
      <c r="C432">
        <v>24</v>
      </c>
      <c r="E432">
        <v>2.1549999999999998</v>
      </c>
      <c r="F432">
        <v>37</v>
      </c>
      <c r="G432">
        <v>41</v>
      </c>
    </row>
    <row r="433" spans="1:7" x14ac:dyDescent="0.25">
      <c r="A433">
        <v>2.16</v>
      </c>
      <c r="B433">
        <v>17</v>
      </c>
      <c r="C433">
        <v>24</v>
      </c>
      <c r="E433">
        <v>2.16</v>
      </c>
      <c r="F433">
        <v>37</v>
      </c>
      <c r="G433">
        <v>41</v>
      </c>
    </row>
    <row r="434" spans="1:7" x14ac:dyDescent="0.25">
      <c r="A434">
        <v>2.165</v>
      </c>
      <c r="B434">
        <v>17</v>
      </c>
      <c r="C434">
        <v>24</v>
      </c>
      <c r="E434">
        <v>2.165</v>
      </c>
      <c r="F434">
        <v>37</v>
      </c>
      <c r="G434">
        <v>41</v>
      </c>
    </row>
    <row r="435" spans="1:7" x14ac:dyDescent="0.25">
      <c r="A435">
        <v>2.17</v>
      </c>
      <c r="B435">
        <v>17</v>
      </c>
      <c r="C435">
        <v>24</v>
      </c>
      <c r="E435">
        <v>2.17</v>
      </c>
      <c r="F435">
        <v>37</v>
      </c>
      <c r="G435">
        <v>41</v>
      </c>
    </row>
    <row r="436" spans="1:7" x14ac:dyDescent="0.25">
      <c r="A436">
        <v>2.1749999999999998</v>
      </c>
      <c r="B436">
        <v>17</v>
      </c>
      <c r="C436">
        <v>24</v>
      </c>
      <c r="E436">
        <v>2.1749999999999998</v>
      </c>
      <c r="F436">
        <v>37</v>
      </c>
      <c r="G436">
        <v>41</v>
      </c>
    </row>
    <row r="437" spans="1:7" x14ac:dyDescent="0.25">
      <c r="A437">
        <v>2.1800000000000002</v>
      </c>
      <c r="B437">
        <v>17</v>
      </c>
      <c r="C437">
        <v>24</v>
      </c>
      <c r="E437">
        <v>2.1800000000000002</v>
      </c>
      <c r="F437">
        <v>37</v>
      </c>
      <c r="G437">
        <v>41</v>
      </c>
    </row>
    <row r="438" spans="1:7" x14ac:dyDescent="0.25">
      <c r="A438">
        <v>2.1850000000000001</v>
      </c>
      <c r="B438">
        <v>17</v>
      </c>
      <c r="C438">
        <v>24</v>
      </c>
      <c r="E438">
        <v>2.1850000000000001</v>
      </c>
      <c r="F438">
        <v>37</v>
      </c>
      <c r="G438">
        <v>41</v>
      </c>
    </row>
    <row r="439" spans="1:7" x14ac:dyDescent="0.25">
      <c r="A439">
        <v>2.19</v>
      </c>
      <c r="B439">
        <v>17</v>
      </c>
      <c r="C439">
        <v>24</v>
      </c>
      <c r="E439">
        <v>2.19</v>
      </c>
      <c r="F439">
        <v>37</v>
      </c>
      <c r="G439">
        <v>41</v>
      </c>
    </row>
    <row r="440" spans="1:7" x14ac:dyDescent="0.25">
      <c r="A440">
        <v>2.1949999999999998</v>
      </c>
      <c r="B440">
        <v>17</v>
      </c>
      <c r="C440">
        <v>24</v>
      </c>
      <c r="E440">
        <v>2.1949999999999998</v>
      </c>
      <c r="F440">
        <v>37</v>
      </c>
      <c r="G440">
        <v>41</v>
      </c>
    </row>
    <row r="441" spans="1:7" x14ac:dyDescent="0.25">
      <c r="A441">
        <v>2.2000000000000002</v>
      </c>
      <c r="B441">
        <v>17</v>
      </c>
      <c r="C441">
        <v>24</v>
      </c>
      <c r="E441">
        <v>2.2000000000000002</v>
      </c>
      <c r="F441">
        <v>37</v>
      </c>
      <c r="G441">
        <v>41</v>
      </c>
    </row>
    <row r="442" spans="1:7" x14ac:dyDescent="0.25">
      <c r="A442">
        <v>2.2050000000000001</v>
      </c>
      <c r="B442">
        <v>17</v>
      </c>
      <c r="C442">
        <v>24</v>
      </c>
      <c r="E442">
        <v>2.2050000000000001</v>
      </c>
      <c r="F442">
        <v>37</v>
      </c>
      <c r="G442">
        <v>41</v>
      </c>
    </row>
    <row r="443" spans="1:7" x14ac:dyDescent="0.25">
      <c r="A443">
        <v>2.21</v>
      </c>
      <c r="B443">
        <v>17</v>
      </c>
      <c r="C443">
        <v>24</v>
      </c>
      <c r="E443">
        <v>2.21</v>
      </c>
      <c r="F443">
        <v>37</v>
      </c>
      <c r="G443">
        <v>41</v>
      </c>
    </row>
    <row r="444" spans="1:7" x14ac:dyDescent="0.25">
      <c r="A444">
        <v>2.2149999999999999</v>
      </c>
      <c r="B444">
        <v>17</v>
      </c>
      <c r="C444">
        <v>24</v>
      </c>
      <c r="E444">
        <v>2.2149999999999999</v>
      </c>
      <c r="F444">
        <v>37</v>
      </c>
      <c r="G444">
        <v>41</v>
      </c>
    </row>
    <row r="445" spans="1:7" x14ac:dyDescent="0.25">
      <c r="A445">
        <v>2.2200000000000002</v>
      </c>
      <c r="B445">
        <v>17</v>
      </c>
      <c r="C445">
        <v>24</v>
      </c>
      <c r="E445">
        <v>2.2200000000000002</v>
      </c>
      <c r="F445">
        <v>37</v>
      </c>
      <c r="G445">
        <v>41</v>
      </c>
    </row>
    <row r="446" spans="1:7" x14ac:dyDescent="0.25">
      <c r="A446">
        <v>2.2250000000000001</v>
      </c>
      <c r="B446">
        <v>17</v>
      </c>
      <c r="C446">
        <v>24</v>
      </c>
      <c r="E446">
        <v>2.2250000000000001</v>
      </c>
      <c r="F446">
        <v>37</v>
      </c>
      <c r="G446">
        <v>41</v>
      </c>
    </row>
    <row r="447" spans="1:7" x14ac:dyDescent="0.25">
      <c r="A447">
        <v>2.23</v>
      </c>
      <c r="B447">
        <v>17</v>
      </c>
      <c r="C447">
        <v>24</v>
      </c>
      <c r="E447">
        <v>2.23</v>
      </c>
      <c r="F447">
        <v>37</v>
      </c>
      <c r="G447">
        <v>41</v>
      </c>
    </row>
    <row r="448" spans="1:7" x14ac:dyDescent="0.25">
      <c r="A448">
        <v>2.2349999999999999</v>
      </c>
      <c r="B448">
        <v>17</v>
      </c>
      <c r="C448">
        <v>24</v>
      </c>
      <c r="E448">
        <v>2.2349999999999999</v>
      </c>
      <c r="F448">
        <v>37</v>
      </c>
      <c r="G448">
        <v>41</v>
      </c>
    </row>
    <row r="449" spans="1:7" x14ac:dyDescent="0.25">
      <c r="A449">
        <v>2.2400000000000002</v>
      </c>
      <c r="B449">
        <v>17</v>
      </c>
      <c r="C449">
        <v>24</v>
      </c>
      <c r="E449">
        <v>2.2400000000000002</v>
      </c>
      <c r="F449">
        <v>37</v>
      </c>
      <c r="G449">
        <v>41</v>
      </c>
    </row>
    <row r="450" spans="1:7" x14ac:dyDescent="0.25">
      <c r="A450">
        <v>2.2450000000000001</v>
      </c>
      <c r="B450">
        <v>17</v>
      </c>
      <c r="C450">
        <v>24</v>
      </c>
      <c r="E450">
        <v>2.2450000000000001</v>
      </c>
      <c r="F450">
        <v>37</v>
      </c>
      <c r="G450">
        <v>41</v>
      </c>
    </row>
    <row r="451" spans="1:7" x14ac:dyDescent="0.25">
      <c r="A451">
        <v>2.25</v>
      </c>
      <c r="B451">
        <v>17</v>
      </c>
      <c r="C451">
        <v>24</v>
      </c>
      <c r="E451">
        <v>2.25</v>
      </c>
      <c r="F451">
        <v>37</v>
      </c>
      <c r="G451">
        <v>41</v>
      </c>
    </row>
    <row r="452" spans="1:7" x14ac:dyDescent="0.25">
      <c r="A452">
        <v>2.2549999999999999</v>
      </c>
      <c r="B452">
        <v>17</v>
      </c>
      <c r="C452">
        <v>24</v>
      </c>
      <c r="E452">
        <v>2.2549999999999999</v>
      </c>
      <c r="F452">
        <v>37</v>
      </c>
      <c r="G452">
        <v>41</v>
      </c>
    </row>
    <row r="453" spans="1:7" x14ac:dyDescent="0.25">
      <c r="A453">
        <v>2.2599999999999998</v>
      </c>
      <c r="B453">
        <v>17</v>
      </c>
      <c r="C453">
        <v>24</v>
      </c>
      <c r="E453">
        <v>2.2599999999999998</v>
      </c>
      <c r="F453">
        <v>37</v>
      </c>
      <c r="G453">
        <v>41</v>
      </c>
    </row>
    <row r="454" spans="1:7" x14ac:dyDescent="0.25">
      <c r="A454">
        <v>2.2650000000000001</v>
      </c>
      <c r="B454">
        <v>17</v>
      </c>
      <c r="C454">
        <v>24</v>
      </c>
      <c r="E454">
        <v>2.2650000000000001</v>
      </c>
      <c r="F454">
        <v>37</v>
      </c>
      <c r="G454">
        <v>41</v>
      </c>
    </row>
    <row r="455" spans="1:7" x14ac:dyDescent="0.25">
      <c r="A455">
        <v>2.27</v>
      </c>
      <c r="B455">
        <v>17</v>
      </c>
      <c r="C455">
        <v>24</v>
      </c>
      <c r="E455">
        <v>2.27</v>
      </c>
      <c r="F455">
        <v>37</v>
      </c>
      <c r="G455">
        <v>41</v>
      </c>
    </row>
    <row r="456" spans="1:7" x14ac:dyDescent="0.25">
      <c r="A456">
        <v>2.2749999999999999</v>
      </c>
      <c r="B456">
        <v>17</v>
      </c>
      <c r="C456">
        <v>24</v>
      </c>
      <c r="E456">
        <v>2.2749999999999999</v>
      </c>
      <c r="F456">
        <v>37</v>
      </c>
      <c r="G456">
        <v>41</v>
      </c>
    </row>
    <row r="457" spans="1:7" x14ac:dyDescent="0.25">
      <c r="A457">
        <v>2.2799999999999998</v>
      </c>
      <c r="B457">
        <v>17</v>
      </c>
      <c r="C457">
        <v>24</v>
      </c>
      <c r="E457">
        <v>2.2799999999999998</v>
      </c>
      <c r="F457">
        <v>37</v>
      </c>
      <c r="G457">
        <v>41</v>
      </c>
    </row>
    <row r="458" spans="1:7" x14ac:dyDescent="0.25">
      <c r="A458">
        <v>2.2850000000000001</v>
      </c>
      <c r="B458">
        <v>17</v>
      </c>
      <c r="C458">
        <v>24</v>
      </c>
      <c r="E458">
        <v>2.2850000000000001</v>
      </c>
      <c r="F458">
        <v>37</v>
      </c>
      <c r="G458">
        <v>41</v>
      </c>
    </row>
    <row r="459" spans="1:7" x14ac:dyDescent="0.25">
      <c r="A459">
        <v>2.29</v>
      </c>
      <c r="B459">
        <v>17</v>
      </c>
      <c r="C459">
        <v>24</v>
      </c>
      <c r="E459">
        <v>2.29</v>
      </c>
      <c r="F459">
        <v>37</v>
      </c>
      <c r="G459">
        <v>41</v>
      </c>
    </row>
    <row r="460" spans="1:7" x14ac:dyDescent="0.25">
      <c r="A460">
        <v>2.2949999999999999</v>
      </c>
      <c r="B460">
        <v>17</v>
      </c>
      <c r="C460">
        <v>24</v>
      </c>
      <c r="E460">
        <v>2.2949999999999999</v>
      </c>
      <c r="F460">
        <v>37</v>
      </c>
      <c r="G460">
        <v>41</v>
      </c>
    </row>
    <row r="461" spans="1:7" x14ac:dyDescent="0.25">
      <c r="A461">
        <v>2.2999999999999998</v>
      </c>
      <c r="B461">
        <v>17</v>
      </c>
      <c r="C461">
        <v>24</v>
      </c>
      <c r="E461">
        <v>2.2999999999999998</v>
      </c>
      <c r="F461">
        <v>37</v>
      </c>
      <c r="G461">
        <v>41</v>
      </c>
    </row>
    <row r="462" spans="1:7" x14ac:dyDescent="0.25">
      <c r="A462">
        <v>2.3050000000000002</v>
      </c>
      <c r="B462">
        <v>17</v>
      </c>
      <c r="C462">
        <v>24</v>
      </c>
      <c r="E462">
        <v>2.3050000000000002</v>
      </c>
      <c r="F462">
        <v>37</v>
      </c>
      <c r="G462">
        <v>41</v>
      </c>
    </row>
    <row r="463" spans="1:7" x14ac:dyDescent="0.25">
      <c r="A463">
        <v>2.31</v>
      </c>
      <c r="B463">
        <v>17</v>
      </c>
      <c r="C463">
        <v>24</v>
      </c>
      <c r="E463">
        <v>2.31</v>
      </c>
      <c r="F463">
        <v>37</v>
      </c>
      <c r="G463">
        <v>41</v>
      </c>
    </row>
    <row r="464" spans="1:7" x14ac:dyDescent="0.25">
      <c r="A464">
        <v>2.3149999999999999</v>
      </c>
      <c r="B464">
        <v>17</v>
      </c>
      <c r="C464">
        <v>24</v>
      </c>
      <c r="E464">
        <v>2.3149999999999999</v>
      </c>
      <c r="F464">
        <v>37</v>
      </c>
      <c r="G464">
        <v>41</v>
      </c>
    </row>
    <row r="465" spans="1:7" x14ac:dyDescent="0.25">
      <c r="A465">
        <v>2.3199999999999998</v>
      </c>
      <c r="B465">
        <v>17</v>
      </c>
      <c r="C465">
        <v>24</v>
      </c>
      <c r="E465">
        <v>2.3199999999999998</v>
      </c>
      <c r="F465">
        <v>37</v>
      </c>
      <c r="G465">
        <v>41</v>
      </c>
    </row>
    <row r="466" spans="1:7" x14ac:dyDescent="0.25">
      <c r="A466">
        <v>2.3250000000000002</v>
      </c>
      <c r="B466">
        <v>17</v>
      </c>
      <c r="C466">
        <v>24</v>
      </c>
      <c r="E466">
        <v>2.3250000000000002</v>
      </c>
      <c r="F466">
        <v>37</v>
      </c>
      <c r="G466">
        <v>41</v>
      </c>
    </row>
    <row r="467" spans="1:7" x14ac:dyDescent="0.25">
      <c r="A467">
        <v>2.33</v>
      </c>
      <c r="B467">
        <v>17</v>
      </c>
      <c r="C467">
        <v>24</v>
      </c>
      <c r="E467">
        <v>2.33</v>
      </c>
      <c r="F467">
        <v>37</v>
      </c>
      <c r="G467">
        <v>41</v>
      </c>
    </row>
    <row r="468" spans="1:7" x14ac:dyDescent="0.25">
      <c r="A468">
        <v>2.335</v>
      </c>
      <c r="B468">
        <v>17</v>
      </c>
      <c r="C468">
        <v>24</v>
      </c>
      <c r="E468">
        <v>2.335</v>
      </c>
      <c r="F468">
        <v>37</v>
      </c>
      <c r="G468">
        <v>41</v>
      </c>
    </row>
    <row r="469" spans="1:7" x14ac:dyDescent="0.25">
      <c r="A469">
        <v>2.34</v>
      </c>
      <c r="B469">
        <v>17</v>
      </c>
      <c r="C469">
        <v>24</v>
      </c>
      <c r="E469">
        <v>2.34</v>
      </c>
      <c r="F469">
        <v>37</v>
      </c>
      <c r="G469">
        <v>41</v>
      </c>
    </row>
    <row r="470" spans="1:7" x14ac:dyDescent="0.25">
      <c r="A470">
        <v>2.3450000000000002</v>
      </c>
      <c r="B470">
        <v>17</v>
      </c>
      <c r="C470">
        <v>24</v>
      </c>
      <c r="E470">
        <v>2.3450000000000002</v>
      </c>
      <c r="F470">
        <v>37</v>
      </c>
      <c r="G470">
        <v>41</v>
      </c>
    </row>
    <row r="471" spans="1:7" x14ac:dyDescent="0.25">
      <c r="A471">
        <v>2.35</v>
      </c>
      <c r="B471">
        <v>17</v>
      </c>
      <c r="C471">
        <v>24</v>
      </c>
      <c r="E471">
        <v>2.35</v>
      </c>
      <c r="F471">
        <v>37</v>
      </c>
      <c r="G471">
        <v>41</v>
      </c>
    </row>
    <row r="472" spans="1:7" x14ac:dyDescent="0.25">
      <c r="A472">
        <v>2.355</v>
      </c>
      <c r="B472">
        <v>17</v>
      </c>
      <c r="C472">
        <v>24</v>
      </c>
      <c r="E472">
        <v>2.355</v>
      </c>
      <c r="F472">
        <v>37</v>
      </c>
      <c r="G472">
        <v>41</v>
      </c>
    </row>
    <row r="473" spans="1:7" x14ac:dyDescent="0.25">
      <c r="A473">
        <v>2.36</v>
      </c>
      <c r="B473">
        <v>17</v>
      </c>
      <c r="C473">
        <v>24</v>
      </c>
      <c r="E473">
        <v>2.36</v>
      </c>
      <c r="F473">
        <v>37</v>
      </c>
      <c r="G473">
        <v>41</v>
      </c>
    </row>
    <row r="474" spans="1:7" x14ac:dyDescent="0.25">
      <c r="A474">
        <v>2.3650000000000002</v>
      </c>
      <c r="B474">
        <v>17</v>
      </c>
      <c r="C474">
        <v>24</v>
      </c>
      <c r="E474">
        <v>2.3650000000000002</v>
      </c>
      <c r="F474">
        <v>37</v>
      </c>
      <c r="G474">
        <v>41</v>
      </c>
    </row>
    <row r="475" spans="1:7" x14ac:dyDescent="0.25">
      <c r="A475">
        <v>2.37</v>
      </c>
      <c r="B475">
        <v>17</v>
      </c>
      <c r="C475">
        <v>24</v>
      </c>
      <c r="E475">
        <v>2.37</v>
      </c>
      <c r="F475">
        <v>37</v>
      </c>
      <c r="G475">
        <v>41</v>
      </c>
    </row>
    <row r="476" spans="1:7" x14ac:dyDescent="0.25">
      <c r="A476">
        <v>2.375</v>
      </c>
      <c r="B476">
        <v>17</v>
      </c>
      <c r="C476">
        <v>24</v>
      </c>
      <c r="E476">
        <v>2.375</v>
      </c>
      <c r="F476">
        <v>37</v>
      </c>
      <c r="G476">
        <v>41</v>
      </c>
    </row>
    <row r="477" spans="1:7" x14ac:dyDescent="0.25">
      <c r="A477">
        <v>2.38</v>
      </c>
      <c r="B477">
        <v>17</v>
      </c>
      <c r="C477">
        <v>24</v>
      </c>
      <c r="E477">
        <v>2.38</v>
      </c>
      <c r="F477">
        <v>37</v>
      </c>
      <c r="G477">
        <v>41</v>
      </c>
    </row>
    <row r="478" spans="1:7" x14ac:dyDescent="0.25">
      <c r="A478">
        <v>2.3849999999999998</v>
      </c>
      <c r="B478">
        <v>17</v>
      </c>
      <c r="C478">
        <v>24</v>
      </c>
      <c r="E478">
        <v>2.3849999999999998</v>
      </c>
      <c r="F478">
        <v>37</v>
      </c>
      <c r="G478">
        <v>41</v>
      </c>
    </row>
    <row r="479" spans="1:7" x14ac:dyDescent="0.25">
      <c r="A479">
        <v>2.39</v>
      </c>
      <c r="B479">
        <v>17</v>
      </c>
      <c r="C479">
        <v>24</v>
      </c>
      <c r="E479">
        <v>2.39</v>
      </c>
      <c r="F479">
        <v>37</v>
      </c>
      <c r="G479">
        <v>41</v>
      </c>
    </row>
    <row r="480" spans="1:7" x14ac:dyDescent="0.25">
      <c r="A480">
        <v>2.395</v>
      </c>
      <c r="B480">
        <v>17</v>
      </c>
      <c r="C480">
        <v>24</v>
      </c>
      <c r="E480">
        <v>2.395</v>
      </c>
      <c r="F480">
        <v>37</v>
      </c>
      <c r="G480">
        <v>41</v>
      </c>
    </row>
    <row r="481" spans="1:7" x14ac:dyDescent="0.25">
      <c r="A481">
        <v>2.4</v>
      </c>
      <c r="B481">
        <v>17</v>
      </c>
      <c r="C481">
        <v>24</v>
      </c>
      <c r="E481">
        <v>2.4</v>
      </c>
      <c r="F481">
        <v>37</v>
      </c>
      <c r="G481">
        <v>41</v>
      </c>
    </row>
    <row r="482" spans="1:7" x14ac:dyDescent="0.25">
      <c r="A482">
        <v>2.4049999999999998</v>
      </c>
      <c r="B482">
        <v>17</v>
      </c>
      <c r="C482">
        <v>24</v>
      </c>
      <c r="E482">
        <v>2.4049999999999998</v>
      </c>
      <c r="F482">
        <v>37</v>
      </c>
      <c r="G482">
        <v>41</v>
      </c>
    </row>
    <row r="483" spans="1:7" x14ac:dyDescent="0.25">
      <c r="A483">
        <v>2.41</v>
      </c>
      <c r="B483">
        <v>17</v>
      </c>
      <c r="C483">
        <v>24</v>
      </c>
      <c r="E483">
        <v>2.41</v>
      </c>
      <c r="F483">
        <v>37</v>
      </c>
      <c r="G483">
        <v>41</v>
      </c>
    </row>
    <row r="484" spans="1:7" x14ac:dyDescent="0.25">
      <c r="A484">
        <v>2.415</v>
      </c>
      <c r="B484">
        <v>17.5</v>
      </c>
      <c r="C484">
        <v>24</v>
      </c>
      <c r="E484">
        <v>2.415</v>
      </c>
      <c r="F484">
        <v>37</v>
      </c>
      <c r="G484">
        <v>41</v>
      </c>
    </row>
    <row r="485" spans="1:7" x14ac:dyDescent="0.25">
      <c r="A485">
        <v>2.42</v>
      </c>
      <c r="B485">
        <v>18</v>
      </c>
      <c r="C485">
        <v>24</v>
      </c>
      <c r="E485">
        <v>2.42</v>
      </c>
      <c r="F485">
        <v>37</v>
      </c>
      <c r="G485">
        <v>41</v>
      </c>
    </row>
    <row r="486" spans="1:7" x14ac:dyDescent="0.25">
      <c r="A486">
        <v>2.4249999999999998</v>
      </c>
      <c r="B486">
        <v>18</v>
      </c>
      <c r="C486">
        <v>24</v>
      </c>
      <c r="E486">
        <v>2.4249999999999998</v>
      </c>
      <c r="F486">
        <v>37</v>
      </c>
      <c r="G486">
        <v>41</v>
      </c>
    </row>
    <row r="487" spans="1:7" x14ac:dyDescent="0.25">
      <c r="A487">
        <v>2.4300000000000002</v>
      </c>
      <c r="B487">
        <v>18</v>
      </c>
      <c r="C487">
        <v>24</v>
      </c>
      <c r="E487">
        <v>2.4300000000000002</v>
      </c>
      <c r="F487">
        <v>37</v>
      </c>
      <c r="G487">
        <v>41</v>
      </c>
    </row>
    <row r="488" spans="1:7" x14ac:dyDescent="0.25">
      <c r="A488">
        <v>2.4350000000000001</v>
      </c>
      <c r="B488">
        <v>18</v>
      </c>
      <c r="C488">
        <v>24.5</v>
      </c>
      <c r="E488">
        <v>2.4350000000000001</v>
      </c>
      <c r="F488">
        <v>37</v>
      </c>
      <c r="G488">
        <v>41</v>
      </c>
    </row>
    <row r="489" spans="1:7" x14ac:dyDescent="0.25">
      <c r="A489">
        <v>2.44</v>
      </c>
      <c r="B489">
        <v>18</v>
      </c>
      <c r="C489">
        <v>25</v>
      </c>
      <c r="E489">
        <v>2.44</v>
      </c>
      <c r="F489">
        <v>37</v>
      </c>
      <c r="G489">
        <v>41</v>
      </c>
    </row>
    <row r="490" spans="1:7" x14ac:dyDescent="0.25">
      <c r="A490">
        <v>2.4449999999999998</v>
      </c>
      <c r="B490">
        <v>18</v>
      </c>
      <c r="C490">
        <v>25</v>
      </c>
      <c r="E490">
        <v>2.4449999999999998</v>
      </c>
      <c r="F490">
        <v>37</v>
      </c>
      <c r="G490">
        <v>41</v>
      </c>
    </row>
    <row r="491" spans="1:7" x14ac:dyDescent="0.25">
      <c r="A491">
        <v>2.4500000000000002</v>
      </c>
      <c r="B491">
        <v>18</v>
      </c>
      <c r="C491">
        <v>25</v>
      </c>
      <c r="E491">
        <v>2.4500000000000002</v>
      </c>
      <c r="F491">
        <v>37</v>
      </c>
      <c r="G491">
        <v>41</v>
      </c>
    </row>
    <row r="492" spans="1:7" x14ac:dyDescent="0.25">
      <c r="A492">
        <v>2.4550000000000001</v>
      </c>
      <c r="B492">
        <v>18</v>
      </c>
      <c r="C492">
        <v>25</v>
      </c>
      <c r="E492">
        <v>2.4550000000000001</v>
      </c>
      <c r="F492">
        <v>37</v>
      </c>
      <c r="G492">
        <v>41</v>
      </c>
    </row>
    <row r="493" spans="1:7" x14ac:dyDescent="0.25">
      <c r="A493">
        <v>2.46</v>
      </c>
      <c r="B493">
        <v>18</v>
      </c>
      <c r="C493">
        <v>25</v>
      </c>
      <c r="E493">
        <v>2.46</v>
      </c>
      <c r="F493">
        <v>37</v>
      </c>
      <c r="G493">
        <v>41</v>
      </c>
    </row>
    <row r="494" spans="1:7" x14ac:dyDescent="0.25">
      <c r="A494">
        <v>2.4649999999999999</v>
      </c>
      <c r="B494">
        <v>18</v>
      </c>
      <c r="C494">
        <v>25</v>
      </c>
      <c r="E494">
        <v>2.4649999999999999</v>
      </c>
      <c r="F494">
        <v>37</v>
      </c>
      <c r="G494">
        <v>41</v>
      </c>
    </row>
    <row r="495" spans="1:7" x14ac:dyDescent="0.25">
      <c r="A495">
        <v>2.4700000000000002</v>
      </c>
      <c r="B495">
        <v>18</v>
      </c>
      <c r="C495">
        <v>25</v>
      </c>
      <c r="E495">
        <v>2.4700000000000002</v>
      </c>
      <c r="F495">
        <v>37</v>
      </c>
      <c r="G495">
        <v>41</v>
      </c>
    </row>
    <row r="496" spans="1:7" x14ac:dyDescent="0.25">
      <c r="A496">
        <v>2.4750000000000001</v>
      </c>
      <c r="B496">
        <v>18</v>
      </c>
      <c r="C496">
        <v>25</v>
      </c>
      <c r="E496">
        <v>2.4750000000000001</v>
      </c>
      <c r="F496">
        <v>37</v>
      </c>
      <c r="G496">
        <v>41</v>
      </c>
    </row>
    <row r="497" spans="1:7" x14ac:dyDescent="0.25">
      <c r="A497">
        <v>2.48</v>
      </c>
      <c r="B497">
        <v>18</v>
      </c>
      <c r="C497">
        <v>25</v>
      </c>
      <c r="E497">
        <v>2.48</v>
      </c>
      <c r="F497">
        <v>37</v>
      </c>
      <c r="G497">
        <v>41</v>
      </c>
    </row>
    <row r="498" spans="1:7" x14ac:dyDescent="0.25">
      <c r="A498">
        <v>2.4849999999999999</v>
      </c>
      <c r="B498">
        <v>18</v>
      </c>
      <c r="C498">
        <v>25</v>
      </c>
      <c r="E498">
        <v>2.4849999999999999</v>
      </c>
      <c r="F498">
        <v>37</v>
      </c>
      <c r="G498">
        <v>41</v>
      </c>
    </row>
    <row r="499" spans="1:7" x14ac:dyDescent="0.25">
      <c r="A499">
        <v>2.4900000000000002</v>
      </c>
      <c r="B499">
        <v>18</v>
      </c>
      <c r="C499">
        <v>25</v>
      </c>
      <c r="E499">
        <v>2.4900000000000002</v>
      </c>
      <c r="F499">
        <v>37</v>
      </c>
      <c r="G499">
        <v>41</v>
      </c>
    </row>
    <row r="500" spans="1:7" x14ac:dyDescent="0.25">
      <c r="A500">
        <v>2.4950000000000001</v>
      </c>
      <c r="B500">
        <v>18</v>
      </c>
      <c r="C500">
        <v>25</v>
      </c>
      <c r="E500">
        <v>2.4950000000000001</v>
      </c>
      <c r="F500">
        <v>37</v>
      </c>
      <c r="G500">
        <v>41</v>
      </c>
    </row>
    <row r="501" spans="1:7" x14ac:dyDescent="0.25">
      <c r="A501">
        <v>2.5</v>
      </c>
      <c r="B501">
        <v>18</v>
      </c>
      <c r="C501">
        <v>25</v>
      </c>
      <c r="E501">
        <v>2.5</v>
      </c>
      <c r="F501">
        <v>37</v>
      </c>
      <c r="G501">
        <v>41</v>
      </c>
    </row>
    <row r="502" spans="1:7" x14ac:dyDescent="0.25">
      <c r="A502">
        <v>2.5049999999999999</v>
      </c>
      <c r="B502">
        <v>18</v>
      </c>
      <c r="C502">
        <v>25</v>
      </c>
      <c r="E502">
        <v>2.5049999999999999</v>
      </c>
      <c r="F502">
        <v>37</v>
      </c>
      <c r="G502">
        <v>41</v>
      </c>
    </row>
    <row r="503" spans="1:7" x14ac:dyDescent="0.25">
      <c r="A503">
        <v>2.5099999999999998</v>
      </c>
      <c r="B503">
        <v>18</v>
      </c>
      <c r="C503">
        <v>25</v>
      </c>
      <c r="E503">
        <v>2.5099999999999998</v>
      </c>
      <c r="F503">
        <v>37</v>
      </c>
      <c r="G503">
        <v>41</v>
      </c>
    </row>
    <row r="504" spans="1:7" x14ac:dyDescent="0.25">
      <c r="A504">
        <v>2.5150000000000001</v>
      </c>
      <c r="B504">
        <v>18</v>
      </c>
      <c r="C504">
        <v>25</v>
      </c>
      <c r="E504">
        <v>2.5150000000000001</v>
      </c>
      <c r="F504">
        <v>37</v>
      </c>
      <c r="G504">
        <v>41</v>
      </c>
    </row>
    <row r="505" spans="1:7" x14ac:dyDescent="0.25">
      <c r="A505">
        <v>2.52</v>
      </c>
      <c r="B505">
        <v>18</v>
      </c>
      <c r="C505">
        <v>25</v>
      </c>
      <c r="E505">
        <v>2.52</v>
      </c>
      <c r="F505">
        <v>37</v>
      </c>
      <c r="G505">
        <v>41</v>
      </c>
    </row>
    <row r="506" spans="1:7" x14ac:dyDescent="0.25">
      <c r="A506">
        <v>2.5249999999999999</v>
      </c>
      <c r="B506">
        <v>18</v>
      </c>
      <c r="C506">
        <v>25</v>
      </c>
      <c r="E506">
        <v>2.5249999999999999</v>
      </c>
      <c r="F506">
        <v>37</v>
      </c>
      <c r="G506">
        <v>41</v>
      </c>
    </row>
    <row r="507" spans="1:7" x14ac:dyDescent="0.25">
      <c r="A507">
        <v>2.5299999999999998</v>
      </c>
      <c r="B507">
        <v>18</v>
      </c>
      <c r="C507">
        <v>25</v>
      </c>
      <c r="E507">
        <v>2.5299999999999998</v>
      </c>
      <c r="F507">
        <v>37</v>
      </c>
      <c r="G507">
        <v>41</v>
      </c>
    </row>
    <row r="508" spans="1:7" x14ac:dyDescent="0.25">
      <c r="A508">
        <v>2.5350000000000001</v>
      </c>
      <c r="B508">
        <v>18</v>
      </c>
      <c r="C508">
        <v>25</v>
      </c>
      <c r="E508">
        <v>2.5350000000000001</v>
      </c>
      <c r="F508">
        <v>37</v>
      </c>
      <c r="G508">
        <v>41</v>
      </c>
    </row>
    <row r="509" spans="1:7" x14ac:dyDescent="0.25">
      <c r="A509">
        <v>2.54</v>
      </c>
      <c r="B509">
        <v>18</v>
      </c>
      <c r="C509">
        <v>25</v>
      </c>
      <c r="E509">
        <v>2.54</v>
      </c>
      <c r="F509">
        <v>37</v>
      </c>
      <c r="G509">
        <v>41</v>
      </c>
    </row>
    <row r="510" spans="1:7" x14ac:dyDescent="0.25">
      <c r="A510">
        <v>2.5449999999999999</v>
      </c>
      <c r="B510">
        <v>18</v>
      </c>
      <c r="C510">
        <v>25</v>
      </c>
      <c r="E510">
        <v>2.5449999999999999</v>
      </c>
      <c r="F510">
        <v>37</v>
      </c>
      <c r="G510">
        <v>41</v>
      </c>
    </row>
    <row r="511" spans="1:7" x14ac:dyDescent="0.25">
      <c r="A511">
        <v>2.5499999999999998</v>
      </c>
      <c r="B511">
        <v>18</v>
      </c>
      <c r="C511">
        <v>25</v>
      </c>
      <c r="E511">
        <v>2.5499999999999998</v>
      </c>
      <c r="F511">
        <v>37</v>
      </c>
      <c r="G511">
        <v>41</v>
      </c>
    </row>
    <row r="512" spans="1:7" x14ac:dyDescent="0.25">
      <c r="A512">
        <v>2.5550000000000002</v>
      </c>
      <c r="B512">
        <v>18</v>
      </c>
      <c r="C512">
        <v>25</v>
      </c>
      <c r="E512">
        <v>2.5550000000000002</v>
      </c>
      <c r="F512">
        <v>37</v>
      </c>
      <c r="G512">
        <v>41</v>
      </c>
    </row>
    <row r="513" spans="1:7" x14ac:dyDescent="0.25">
      <c r="A513">
        <v>2.56</v>
      </c>
      <c r="B513">
        <v>18</v>
      </c>
      <c r="C513">
        <v>25</v>
      </c>
      <c r="E513">
        <v>2.56</v>
      </c>
      <c r="F513">
        <v>37</v>
      </c>
      <c r="G513">
        <v>41</v>
      </c>
    </row>
    <row r="514" spans="1:7" x14ac:dyDescent="0.25">
      <c r="A514">
        <v>2.5649999999999999</v>
      </c>
      <c r="B514">
        <v>18</v>
      </c>
      <c r="C514">
        <v>25</v>
      </c>
      <c r="E514">
        <v>2.5649999999999999</v>
      </c>
      <c r="F514">
        <v>37</v>
      </c>
      <c r="G514">
        <v>41</v>
      </c>
    </row>
    <row r="515" spans="1:7" x14ac:dyDescent="0.25">
      <c r="A515">
        <v>2.57</v>
      </c>
      <c r="B515">
        <v>18</v>
      </c>
      <c r="C515">
        <v>25</v>
      </c>
      <c r="E515">
        <v>2.57</v>
      </c>
      <c r="F515">
        <v>37</v>
      </c>
      <c r="G515">
        <v>41</v>
      </c>
    </row>
    <row r="516" spans="1:7" x14ac:dyDescent="0.25">
      <c r="A516">
        <v>2.5750000000000002</v>
      </c>
      <c r="B516">
        <v>18</v>
      </c>
      <c r="C516">
        <v>25</v>
      </c>
      <c r="E516">
        <v>2.5750000000000002</v>
      </c>
      <c r="F516">
        <v>37</v>
      </c>
      <c r="G516">
        <v>41</v>
      </c>
    </row>
    <row r="517" spans="1:7" x14ac:dyDescent="0.25">
      <c r="A517">
        <v>2.58</v>
      </c>
      <c r="B517">
        <v>18</v>
      </c>
      <c r="C517">
        <v>25</v>
      </c>
      <c r="E517">
        <v>2.58</v>
      </c>
      <c r="F517">
        <v>37</v>
      </c>
      <c r="G517">
        <v>41</v>
      </c>
    </row>
    <row r="518" spans="1:7" x14ac:dyDescent="0.25">
      <c r="A518">
        <v>2.585</v>
      </c>
      <c r="B518">
        <v>18</v>
      </c>
      <c r="C518">
        <v>25</v>
      </c>
      <c r="E518">
        <v>2.585</v>
      </c>
      <c r="F518">
        <v>37</v>
      </c>
      <c r="G518">
        <v>41</v>
      </c>
    </row>
    <row r="519" spans="1:7" x14ac:dyDescent="0.25">
      <c r="A519">
        <v>2.59</v>
      </c>
      <c r="B519">
        <v>18</v>
      </c>
      <c r="C519">
        <v>25</v>
      </c>
      <c r="E519">
        <v>2.59</v>
      </c>
      <c r="F519">
        <v>37</v>
      </c>
      <c r="G519">
        <v>41</v>
      </c>
    </row>
    <row r="520" spans="1:7" x14ac:dyDescent="0.25">
      <c r="A520">
        <v>2.5950000000000002</v>
      </c>
      <c r="B520">
        <v>18</v>
      </c>
      <c r="C520">
        <v>25</v>
      </c>
      <c r="E520">
        <v>2.5950000000000002</v>
      </c>
      <c r="F520">
        <v>37</v>
      </c>
      <c r="G520">
        <v>41</v>
      </c>
    </row>
    <row r="521" spans="1:7" x14ac:dyDescent="0.25">
      <c r="A521">
        <v>2.6</v>
      </c>
      <c r="B521">
        <v>18</v>
      </c>
      <c r="C521">
        <v>25</v>
      </c>
      <c r="E521">
        <v>2.6</v>
      </c>
      <c r="F521">
        <v>37</v>
      </c>
      <c r="G521">
        <v>41</v>
      </c>
    </row>
    <row r="522" spans="1:7" x14ac:dyDescent="0.25">
      <c r="A522">
        <v>2.605</v>
      </c>
      <c r="B522">
        <v>18</v>
      </c>
      <c r="C522">
        <v>25</v>
      </c>
      <c r="E522">
        <v>2.605</v>
      </c>
      <c r="F522">
        <v>37</v>
      </c>
      <c r="G522">
        <v>41</v>
      </c>
    </row>
    <row r="523" spans="1:7" x14ac:dyDescent="0.25">
      <c r="A523">
        <v>2.61</v>
      </c>
      <c r="B523">
        <v>18</v>
      </c>
      <c r="C523">
        <v>25</v>
      </c>
      <c r="E523">
        <v>2.61</v>
      </c>
      <c r="F523">
        <v>37</v>
      </c>
      <c r="G523">
        <v>41</v>
      </c>
    </row>
    <row r="524" spans="1:7" x14ac:dyDescent="0.25">
      <c r="A524">
        <v>2.6150000000000002</v>
      </c>
      <c r="B524">
        <v>18</v>
      </c>
      <c r="C524">
        <v>25</v>
      </c>
      <c r="E524">
        <v>2.6150000000000002</v>
      </c>
      <c r="F524">
        <v>37</v>
      </c>
      <c r="G524">
        <v>41</v>
      </c>
    </row>
    <row r="525" spans="1:7" x14ac:dyDescent="0.25">
      <c r="A525">
        <v>2.62</v>
      </c>
      <c r="B525">
        <v>18</v>
      </c>
      <c r="C525">
        <v>25</v>
      </c>
      <c r="E525">
        <v>2.62</v>
      </c>
      <c r="F525">
        <v>37</v>
      </c>
      <c r="G525">
        <v>41</v>
      </c>
    </row>
    <row r="526" spans="1:7" x14ac:dyDescent="0.25">
      <c r="A526">
        <v>2.625</v>
      </c>
      <c r="B526">
        <v>18</v>
      </c>
      <c r="C526">
        <v>25</v>
      </c>
      <c r="E526">
        <v>2.625</v>
      </c>
      <c r="F526">
        <v>37</v>
      </c>
      <c r="G526">
        <v>41</v>
      </c>
    </row>
    <row r="527" spans="1:7" x14ac:dyDescent="0.25">
      <c r="A527">
        <v>2.63</v>
      </c>
      <c r="B527">
        <v>18</v>
      </c>
      <c r="C527">
        <v>25</v>
      </c>
      <c r="E527">
        <v>2.63</v>
      </c>
      <c r="F527">
        <v>37</v>
      </c>
      <c r="G527">
        <v>41</v>
      </c>
    </row>
    <row r="528" spans="1:7" x14ac:dyDescent="0.25">
      <c r="A528">
        <v>2.6349999999999998</v>
      </c>
      <c r="B528">
        <v>18</v>
      </c>
      <c r="C528">
        <v>25</v>
      </c>
      <c r="E528">
        <v>2.6349999999999998</v>
      </c>
      <c r="F528">
        <v>37</v>
      </c>
      <c r="G528">
        <v>41</v>
      </c>
    </row>
    <row r="529" spans="1:7" x14ac:dyDescent="0.25">
      <c r="A529">
        <v>2.64</v>
      </c>
      <c r="B529">
        <v>18</v>
      </c>
      <c r="C529">
        <v>25</v>
      </c>
      <c r="E529">
        <v>2.64</v>
      </c>
      <c r="F529">
        <v>37</v>
      </c>
      <c r="G529">
        <v>41</v>
      </c>
    </row>
    <row r="530" spans="1:7" x14ac:dyDescent="0.25">
      <c r="A530">
        <v>2.645</v>
      </c>
      <c r="B530">
        <v>18</v>
      </c>
      <c r="C530">
        <v>25.5</v>
      </c>
      <c r="E530">
        <v>2.645</v>
      </c>
      <c r="F530">
        <v>37</v>
      </c>
      <c r="G530">
        <v>41</v>
      </c>
    </row>
    <row r="531" spans="1:7" x14ac:dyDescent="0.25">
      <c r="A531">
        <v>2.65</v>
      </c>
      <c r="B531">
        <v>18.5</v>
      </c>
      <c r="C531">
        <v>26</v>
      </c>
      <c r="E531">
        <v>2.65</v>
      </c>
      <c r="F531">
        <v>37</v>
      </c>
      <c r="G531">
        <v>41</v>
      </c>
    </row>
    <row r="532" spans="1:7" x14ac:dyDescent="0.25">
      <c r="A532">
        <v>2.6549999999999998</v>
      </c>
      <c r="B532">
        <v>19</v>
      </c>
      <c r="C532">
        <v>26</v>
      </c>
      <c r="E532">
        <v>2.6549999999999998</v>
      </c>
      <c r="F532">
        <v>37</v>
      </c>
      <c r="G532">
        <v>41</v>
      </c>
    </row>
    <row r="533" spans="1:7" x14ac:dyDescent="0.25">
      <c r="A533">
        <v>2.66</v>
      </c>
      <c r="B533">
        <v>19</v>
      </c>
      <c r="C533">
        <v>26</v>
      </c>
      <c r="E533">
        <v>2.66</v>
      </c>
      <c r="F533">
        <v>37</v>
      </c>
      <c r="G533">
        <v>41</v>
      </c>
    </row>
    <row r="534" spans="1:7" x14ac:dyDescent="0.25">
      <c r="A534">
        <v>2.665</v>
      </c>
      <c r="B534">
        <v>19</v>
      </c>
      <c r="C534">
        <v>26</v>
      </c>
      <c r="E534">
        <v>2.665</v>
      </c>
      <c r="F534">
        <v>37</v>
      </c>
      <c r="G534">
        <v>41</v>
      </c>
    </row>
    <row r="535" spans="1:7" x14ac:dyDescent="0.25">
      <c r="A535">
        <v>2.67</v>
      </c>
      <c r="B535">
        <v>19</v>
      </c>
      <c r="C535">
        <v>26</v>
      </c>
      <c r="E535">
        <v>2.67</v>
      </c>
      <c r="F535">
        <v>37</v>
      </c>
      <c r="G535">
        <v>41</v>
      </c>
    </row>
    <row r="536" spans="1:7" x14ac:dyDescent="0.25">
      <c r="A536">
        <v>2.6749999999999998</v>
      </c>
      <c r="B536">
        <v>19.5</v>
      </c>
      <c r="C536">
        <v>26</v>
      </c>
      <c r="E536">
        <v>2.6749999999999998</v>
      </c>
      <c r="F536">
        <v>37</v>
      </c>
      <c r="G536">
        <v>41</v>
      </c>
    </row>
    <row r="537" spans="1:7" x14ac:dyDescent="0.25">
      <c r="A537">
        <v>2.68</v>
      </c>
      <c r="B537">
        <v>20</v>
      </c>
      <c r="C537">
        <v>26.5</v>
      </c>
      <c r="E537">
        <v>2.68</v>
      </c>
      <c r="F537">
        <v>37</v>
      </c>
      <c r="G537">
        <v>41</v>
      </c>
    </row>
    <row r="538" spans="1:7" x14ac:dyDescent="0.25">
      <c r="A538">
        <v>2.6850000000000001</v>
      </c>
      <c r="B538">
        <v>20</v>
      </c>
      <c r="C538">
        <v>27</v>
      </c>
      <c r="E538">
        <v>2.6850000000000001</v>
      </c>
      <c r="F538">
        <v>37</v>
      </c>
      <c r="G538">
        <v>41</v>
      </c>
    </row>
    <row r="539" spans="1:7" x14ac:dyDescent="0.25">
      <c r="A539">
        <v>2.69</v>
      </c>
      <c r="B539">
        <v>20</v>
      </c>
      <c r="C539">
        <v>27</v>
      </c>
      <c r="E539">
        <v>2.69</v>
      </c>
      <c r="F539">
        <v>37</v>
      </c>
      <c r="G539">
        <v>41</v>
      </c>
    </row>
    <row r="540" spans="1:7" x14ac:dyDescent="0.25">
      <c r="A540">
        <v>2.6949999999999998</v>
      </c>
      <c r="B540">
        <v>20</v>
      </c>
      <c r="C540">
        <v>27</v>
      </c>
      <c r="E540">
        <v>2.6949999999999998</v>
      </c>
      <c r="F540">
        <v>37</v>
      </c>
      <c r="G540">
        <v>41</v>
      </c>
    </row>
    <row r="541" spans="1:7" x14ac:dyDescent="0.25">
      <c r="A541">
        <v>2.7</v>
      </c>
      <c r="B541">
        <v>20</v>
      </c>
      <c r="C541">
        <v>27</v>
      </c>
      <c r="E541">
        <v>2.7</v>
      </c>
      <c r="F541">
        <v>37</v>
      </c>
      <c r="G541">
        <v>41</v>
      </c>
    </row>
    <row r="542" spans="1:7" x14ac:dyDescent="0.25">
      <c r="A542">
        <v>2.7050000000000001</v>
      </c>
      <c r="B542">
        <v>20</v>
      </c>
      <c r="C542">
        <v>27</v>
      </c>
      <c r="E542">
        <v>2.7050000000000001</v>
      </c>
      <c r="F542">
        <v>37</v>
      </c>
      <c r="G542">
        <v>41</v>
      </c>
    </row>
    <row r="543" spans="1:7" x14ac:dyDescent="0.25">
      <c r="A543">
        <v>2.71</v>
      </c>
      <c r="B543">
        <v>20</v>
      </c>
      <c r="C543">
        <v>27</v>
      </c>
      <c r="E543">
        <v>2.71</v>
      </c>
      <c r="F543">
        <v>37</v>
      </c>
      <c r="G543">
        <v>41</v>
      </c>
    </row>
    <row r="544" spans="1:7" x14ac:dyDescent="0.25">
      <c r="A544">
        <v>2.7149999999999999</v>
      </c>
      <c r="B544">
        <v>20</v>
      </c>
      <c r="C544">
        <v>27</v>
      </c>
      <c r="E544">
        <v>2.7149999999999999</v>
      </c>
      <c r="F544">
        <v>37</v>
      </c>
      <c r="G544">
        <v>41</v>
      </c>
    </row>
    <row r="545" spans="1:7" x14ac:dyDescent="0.25">
      <c r="A545">
        <v>2.72</v>
      </c>
      <c r="B545">
        <v>20</v>
      </c>
      <c r="C545">
        <v>27</v>
      </c>
      <c r="E545">
        <v>2.72</v>
      </c>
      <c r="F545">
        <v>37</v>
      </c>
      <c r="G545">
        <v>41</v>
      </c>
    </row>
    <row r="546" spans="1:7" x14ac:dyDescent="0.25">
      <c r="A546">
        <v>2.7250000000000001</v>
      </c>
      <c r="B546">
        <v>20</v>
      </c>
      <c r="C546">
        <v>27</v>
      </c>
      <c r="E546">
        <v>2.7250000000000001</v>
      </c>
      <c r="F546">
        <v>37</v>
      </c>
      <c r="G546">
        <v>41</v>
      </c>
    </row>
    <row r="547" spans="1:7" x14ac:dyDescent="0.25">
      <c r="A547">
        <v>2.73</v>
      </c>
      <c r="B547">
        <v>20</v>
      </c>
      <c r="C547">
        <v>27</v>
      </c>
      <c r="E547">
        <v>2.73</v>
      </c>
      <c r="F547">
        <v>37</v>
      </c>
      <c r="G547">
        <v>41</v>
      </c>
    </row>
    <row r="548" spans="1:7" x14ac:dyDescent="0.25">
      <c r="A548">
        <v>2.7349999999999999</v>
      </c>
      <c r="B548">
        <v>20</v>
      </c>
      <c r="C548">
        <v>27</v>
      </c>
      <c r="E548">
        <v>2.7349999999999999</v>
      </c>
      <c r="F548">
        <v>37</v>
      </c>
      <c r="G548">
        <v>41</v>
      </c>
    </row>
    <row r="549" spans="1:7" x14ac:dyDescent="0.25">
      <c r="A549">
        <v>2.74</v>
      </c>
      <c r="B549">
        <v>20</v>
      </c>
      <c r="C549">
        <v>27</v>
      </c>
      <c r="E549">
        <v>2.74</v>
      </c>
      <c r="F549">
        <v>37</v>
      </c>
      <c r="G549">
        <v>41</v>
      </c>
    </row>
    <row r="550" spans="1:7" x14ac:dyDescent="0.25">
      <c r="A550">
        <v>2.7450000000000001</v>
      </c>
      <c r="B550">
        <v>20</v>
      </c>
      <c r="C550">
        <v>27</v>
      </c>
      <c r="E550">
        <v>2.7450000000000001</v>
      </c>
      <c r="F550">
        <v>37</v>
      </c>
      <c r="G550">
        <v>41</v>
      </c>
    </row>
    <row r="551" spans="1:7" x14ac:dyDescent="0.25">
      <c r="A551">
        <v>2.75</v>
      </c>
      <c r="B551">
        <v>20</v>
      </c>
      <c r="C551">
        <v>27</v>
      </c>
      <c r="E551">
        <v>2.75</v>
      </c>
      <c r="F551">
        <v>37</v>
      </c>
      <c r="G551">
        <v>41</v>
      </c>
    </row>
    <row r="552" spans="1:7" x14ac:dyDescent="0.25">
      <c r="A552">
        <v>2.7549999999999999</v>
      </c>
      <c r="B552">
        <v>20</v>
      </c>
      <c r="C552">
        <v>27.5</v>
      </c>
      <c r="E552">
        <v>2.7549999999999999</v>
      </c>
      <c r="F552">
        <v>37</v>
      </c>
      <c r="G552">
        <v>41</v>
      </c>
    </row>
    <row r="553" spans="1:7" x14ac:dyDescent="0.25">
      <c r="A553">
        <v>2.76</v>
      </c>
      <c r="B553">
        <v>20</v>
      </c>
      <c r="C553">
        <v>28</v>
      </c>
      <c r="E553">
        <v>2.76</v>
      </c>
      <c r="F553">
        <v>37</v>
      </c>
      <c r="G553">
        <v>41</v>
      </c>
    </row>
    <row r="554" spans="1:7" x14ac:dyDescent="0.25">
      <c r="A554">
        <v>2.7650000000000001</v>
      </c>
      <c r="B554">
        <v>20</v>
      </c>
      <c r="C554">
        <v>28</v>
      </c>
      <c r="E554">
        <v>2.7650000000000001</v>
      </c>
      <c r="F554">
        <v>37</v>
      </c>
      <c r="G554">
        <v>41</v>
      </c>
    </row>
    <row r="555" spans="1:7" x14ac:dyDescent="0.25">
      <c r="A555">
        <v>2.77</v>
      </c>
      <c r="B555">
        <v>20</v>
      </c>
      <c r="C555">
        <v>28</v>
      </c>
      <c r="E555">
        <v>2.77</v>
      </c>
      <c r="F555">
        <v>37</v>
      </c>
      <c r="G555">
        <v>41</v>
      </c>
    </row>
    <row r="556" spans="1:7" x14ac:dyDescent="0.25">
      <c r="A556">
        <v>2.7749999999999999</v>
      </c>
      <c r="B556">
        <v>20</v>
      </c>
      <c r="C556">
        <v>28</v>
      </c>
      <c r="E556">
        <v>2.7749999999999999</v>
      </c>
      <c r="F556">
        <v>37</v>
      </c>
      <c r="G556">
        <v>41</v>
      </c>
    </row>
    <row r="557" spans="1:7" x14ac:dyDescent="0.25">
      <c r="A557">
        <v>2.78</v>
      </c>
      <c r="B557">
        <v>20</v>
      </c>
      <c r="C557">
        <v>28</v>
      </c>
      <c r="E557">
        <v>2.78</v>
      </c>
      <c r="F557">
        <v>37</v>
      </c>
      <c r="G557">
        <v>41</v>
      </c>
    </row>
    <row r="558" spans="1:7" x14ac:dyDescent="0.25">
      <c r="A558">
        <v>2.7850000000000001</v>
      </c>
      <c r="B558">
        <v>20</v>
      </c>
      <c r="C558">
        <v>28</v>
      </c>
      <c r="E558">
        <v>2.7850000000000001</v>
      </c>
      <c r="F558">
        <v>37</v>
      </c>
      <c r="G558">
        <v>41</v>
      </c>
    </row>
    <row r="559" spans="1:7" x14ac:dyDescent="0.25">
      <c r="A559">
        <v>2.79</v>
      </c>
      <c r="B559">
        <v>20</v>
      </c>
      <c r="C559">
        <v>28</v>
      </c>
      <c r="E559">
        <v>2.79</v>
      </c>
      <c r="F559">
        <v>37</v>
      </c>
      <c r="G559">
        <v>41</v>
      </c>
    </row>
    <row r="560" spans="1:7" x14ac:dyDescent="0.25">
      <c r="A560">
        <v>2.7949999999999999</v>
      </c>
      <c r="B560">
        <v>20</v>
      </c>
      <c r="C560">
        <v>28</v>
      </c>
      <c r="E560">
        <v>2.7949999999999999</v>
      </c>
      <c r="F560">
        <v>37</v>
      </c>
      <c r="G560">
        <v>41</v>
      </c>
    </row>
    <row r="561" spans="1:7" x14ac:dyDescent="0.25">
      <c r="A561">
        <v>2.8</v>
      </c>
      <c r="B561">
        <v>20</v>
      </c>
      <c r="C561">
        <v>28</v>
      </c>
      <c r="E561">
        <v>2.8</v>
      </c>
      <c r="F561">
        <v>37</v>
      </c>
      <c r="G561">
        <v>41</v>
      </c>
    </row>
    <row r="562" spans="1:7" x14ac:dyDescent="0.25">
      <c r="A562">
        <v>2.8050000000000002</v>
      </c>
      <c r="B562">
        <v>20</v>
      </c>
      <c r="C562">
        <v>28</v>
      </c>
      <c r="E562">
        <v>2.8050000000000002</v>
      </c>
      <c r="F562">
        <v>37</v>
      </c>
      <c r="G562">
        <v>41</v>
      </c>
    </row>
    <row r="563" spans="1:7" x14ac:dyDescent="0.25">
      <c r="A563">
        <v>2.81</v>
      </c>
      <c r="B563">
        <v>20</v>
      </c>
      <c r="C563">
        <v>28</v>
      </c>
      <c r="E563">
        <v>2.81</v>
      </c>
      <c r="F563">
        <v>37</v>
      </c>
      <c r="G563">
        <v>41</v>
      </c>
    </row>
    <row r="564" spans="1:7" x14ac:dyDescent="0.25">
      <c r="A564">
        <v>2.8149999999999999</v>
      </c>
      <c r="B564">
        <v>20</v>
      </c>
      <c r="C564">
        <v>28</v>
      </c>
      <c r="E564">
        <v>2.8149999999999999</v>
      </c>
      <c r="F564">
        <v>37</v>
      </c>
      <c r="G564">
        <v>41</v>
      </c>
    </row>
    <row r="565" spans="1:7" x14ac:dyDescent="0.25">
      <c r="A565">
        <v>2.82</v>
      </c>
      <c r="B565">
        <v>20</v>
      </c>
      <c r="C565">
        <v>28</v>
      </c>
      <c r="E565">
        <v>2.82</v>
      </c>
      <c r="F565">
        <v>37</v>
      </c>
      <c r="G565">
        <v>41</v>
      </c>
    </row>
    <row r="566" spans="1:7" x14ac:dyDescent="0.25">
      <c r="A566">
        <v>2.8250000000000002</v>
      </c>
      <c r="B566">
        <v>20.5</v>
      </c>
      <c r="C566">
        <v>28</v>
      </c>
      <c r="E566">
        <v>2.8250000000000002</v>
      </c>
      <c r="F566">
        <v>37</v>
      </c>
      <c r="G566">
        <v>41</v>
      </c>
    </row>
    <row r="567" spans="1:7" x14ac:dyDescent="0.25">
      <c r="A567">
        <v>2.83</v>
      </c>
      <c r="B567">
        <v>21</v>
      </c>
      <c r="C567">
        <v>28.5</v>
      </c>
      <c r="E567">
        <v>2.83</v>
      </c>
      <c r="F567">
        <v>37</v>
      </c>
      <c r="G567">
        <v>41</v>
      </c>
    </row>
    <row r="568" spans="1:7" x14ac:dyDescent="0.25">
      <c r="A568">
        <v>2.835</v>
      </c>
      <c r="B568">
        <v>21</v>
      </c>
      <c r="C568">
        <v>29</v>
      </c>
      <c r="E568">
        <v>2.835</v>
      </c>
      <c r="F568">
        <v>37</v>
      </c>
      <c r="G568">
        <v>41</v>
      </c>
    </row>
    <row r="569" spans="1:7" x14ac:dyDescent="0.25">
      <c r="A569">
        <v>2.84</v>
      </c>
      <c r="B569">
        <v>21</v>
      </c>
      <c r="C569">
        <v>29</v>
      </c>
      <c r="E569">
        <v>2.84</v>
      </c>
      <c r="F569">
        <v>37</v>
      </c>
      <c r="G569">
        <v>41.5</v>
      </c>
    </row>
    <row r="570" spans="1:7" x14ac:dyDescent="0.25">
      <c r="A570">
        <v>2.8450000000000002</v>
      </c>
      <c r="B570">
        <v>21</v>
      </c>
      <c r="C570">
        <v>29</v>
      </c>
      <c r="E570">
        <v>2.8450000000000002</v>
      </c>
      <c r="F570">
        <v>37</v>
      </c>
      <c r="G570">
        <v>42</v>
      </c>
    </row>
    <row r="571" spans="1:7" x14ac:dyDescent="0.25">
      <c r="A571">
        <v>2.85</v>
      </c>
      <c r="B571">
        <v>21</v>
      </c>
      <c r="C571">
        <v>29</v>
      </c>
      <c r="E571">
        <v>2.85</v>
      </c>
      <c r="F571">
        <v>37</v>
      </c>
      <c r="G571">
        <v>42</v>
      </c>
    </row>
    <row r="572" spans="1:7" x14ac:dyDescent="0.25">
      <c r="A572">
        <v>2.855</v>
      </c>
      <c r="B572">
        <v>21.5</v>
      </c>
      <c r="C572">
        <v>29</v>
      </c>
      <c r="E572">
        <v>2.855</v>
      </c>
      <c r="F572">
        <v>37</v>
      </c>
      <c r="G572">
        <v>42</v>
      </c>
    </row>
    <row r="573" spans="1:7" x14ac:dyDescent="0.25">
      <c r="A573">
        <v>2.86</v>
      </c>
      <c r="B573">
        <v>22</v>
      </c>
      <c r="C573">
        <v>29</v>
      </c>
      <c r="E573">
        <v>2.86</v>
      </c>
      <c r="F573">
        <v>37</v>
      </c>
      <c r="G573">
        <v>42</v>
      </c>
    </row>
    <row r="574" spans="1:7" x14ac:dyDescent="0.25">
      <c r="A574">
        <v>2.8650000000000002</v>
      </c>
      <c r="B574">
        <v>22</v>
      </c>
      <c r="C574">
        <v>29</v>
      </c>
      <c r="E574">
        <v>2.8650000000000002</v>
      </c>
      <c r="F574">
        <v>37</v>
      </c>
      <c r="G574">
        <v>42</v>
      </c>
    </row>
    <row r="575" spans="1:7" x14ac:dyDescent="0.25">
      <c r="A575">
        <v>2.87</v>
      </c>
      <c r="B575">
        <v>22</v>
      </c>
      <c r="C575">
        <v>29</v>
      </c>
      <c r="E575">
        <v>2.87</v>
      </c>
      <c r="F575">
        <v>37</v>
      </c>
      <c r="G575">
        <v>42</v>
      </c>
    </row>
    <row r="576" spans="1:7" x14ac:dyDescent="0.25">
      <c r="A576">
        <v>2.875</v>
      </c>
      <c r="B576">
        <v>22.5</v>
      </c>
      <c r="C576">
        <v>29</v>
      </c>
      <c r="E576">
        <v>2.875</v>
      </c>
      <c r="F576">
        <v>37</v>
      </c>
      <c r="G576">
        <v>42</v>
      </c>
    </row>
    <row r="577" spans="1:7" x14ac:dyDescent="0.25">
      <c r="A577">
        <v>2.88</v>
      </c>
      <c r="B577">
        <v>23</v>
      </c>
      <c r="C577">
        <v>29</v>
      </c>
      <c r="E577">
        <v>2.88</v>
      </c>
      <c r="F577">
        <v>37</v>
      </c>
      <c r="G577">
        <v>42</v>
      </c>
    </row>
    <row r="578" spans="1:7" x14ac:dyDescent="0.25">
      <c r="A578">
        <v>2.8849999999999998</v>
      </c>
      <c r="B578">
        <v>23</v>
      </c>
      <c r="C578">
        <v>29</v>
      </c>
      <c r="E578">
        <v>2.8849999999999998</v>
      </c>
      <c r="F578">
        <v>37</v>
      </c>
      <c r="G578">
        <v>42</v>
      </c>
    </row>
    <row r="579" spans="1:7" x14ac:dyDescent="0.25">
      <c r="A579">
        <v>2.89</v>
      </c>
      <c r="B579">
        <v>23</v>
      </c>
      <c r="C579">
        <v>29</v>
      </c>
      <c r="E579">
        <v>2.89</v>
      </c>
      <c r="F579">
        <v>37</v>
      </c>
      <c r="G579">
        <v>42</v>
      </c>
    </row>
    <row r="580" spans="1:7" x14ac:dyDescent="0.25">
      <c r="A580">
        <v>2.895</v>
      </c>
      <c r="B580">
        <v>23</v>
      </c>
      <c r="C580">
        <v>29</v>
      </c>
      <c r="E580">
        <v>2.895</v>
      </c>
      <c r="F580">
        <v>37</v>
      </c>
      <c r="G580">
        <v>42</v>
      </c>
    </row>
    <row r="581" spans="1:7" x14ac:dyDescent="0.25">
      <c r="A581">
        <v>2.9</v>
      </c>
      <c r="B581">
        <v>23</v>
      </c>
      <c r="C581">
        <v>29</v>
      </c>
      <c r="E581">
        <v>2.9</v>
      </c>
      <c r="F581">
        <v>37</v>
      </c>
      <c r="G581">
        <v>42</v>
      </c>
    </row>
    <row r="582" spans="1:7" x14ac:dyDescent="0.25">
      <c r="A582">
        <v>2.9049999999999998</v>
      </c>
      <c r="B582">
        <v>23</v>
      </c>
      <c r="C582">
        <v>29</v>
      </c>
      <c r="E582">
        <v>2.9049999999999998</v>
      </c>
      <c r="F582">
        <v>37</v>
      </c>
      <c r="G582">
        <v>42</v>
      </c>
    </row>
    <row r="583" spans="1:7" x14ac:dyDescent="0.25">
      <c r="A583">
        <v>2.91</v>
      </c>
      <c r="B583">
        <v>23</v>
      </c>
      <c r="C583">
        <v>29</v>
      </c>
      <c r="E583">
        <v>2.91</v>
      </c>
      <c r="F583">
        <v>37</v>
      </c>
      <c r="G583">
        <v>42</v>
      </c>
    </row>
    <row r="584" spans="1:7" x14ac:dyDescent="0.25">
      <c r="A584">
        <v>2.915</v>
      </c>
      <c r="B584">
        <v>23</v>
      </c>
      <c r="C584">
        <v>29</v>
      </c>
      <c r="E584">
        <v>2.915</v>
      </c>
      <c r="F584">
        <v>37</v>
      </c>
      <c r="G584">
        <v>42</v>
      </c>
    </row>
    <row r="585" spans="1:7" x14ac:dyDescent="0.25">
      <c r="A585">
        <v>2.92</v>
      </c>
      <c r="B585">
        <v>23</v>
      </c>
      <c r="C585">
        <v>29</v>
      </c>
      <c r="E585">
        <v>2.92</v>
      </c>
      <c r="F585">
        <v>37</v>
      </c>
      <c r="G585">
        <v>42</v>
      </c>
    </row>
    <row r="586" spans="1:7" x14ac:dyDescent="0.25">
      <c r="A586">
        <v>2.9249999999999998</v>
      </c>
      <c r="B586">
        <v>23</v>
      </c>
      <c r="C586">
        <v>29</v>
      </c>
      <c r="E586">
        <v>2.9249999999999998</v>
      </c>
      <c r="F586">
        <v>37</v>
      </c>
      <c r="G586">
        <v>42</v>
      </c>
    </row>
    <row r="587" spans="1:7" x14ac:dyDescent="0.25">
      <c r="A587">
        <v>2.93</v>
      </c>
      <c r="B587">
        <v>23</v>
      </c>
      <c r="C587">
        <v>29</v>
      </c>
      <c r="E587">
        <v>2.93</v>
      </c>
      <c r="F587">
        <v>37</v>
      </c>
      <c r="G587">
        <v>42</v>
      </c>
    </row>
    <row r="588" spans="1:7" x14ac:dyDescent="0.25">
      <c r="A588">
        <v>2.9350000000000001</v>
      </c>
      <c r="B588">
        <v>23</v>
      </c>
      <c r="C588">
        <v>29</v>
      </c>
      <c r="E588">
        <v>2.9350000000000001</v>
      </c>
      <c r="F588">
        <v>37</v>
      </c>
      <c r="G588">
        <v>42</v>
      </c>
    </row>
    <row r="589" spans="1:7" x14ac:dyDescent="0.25">
      <c r="A589">
        <v>2.94</v>
      </c>
      <c r="B589">
        <v>23</v>
      </c>
      <c r="C589">
        <v>29</v>
      </c>
      <c r="E589">
        <v>2.94</v>
      </c>
      <c r="F589">
        <v>37</v>
      </c>
      <c r="G589">
        <v>42</v>
      </c>
    </row>
    <row r="590" spans="1:7" x14ac:dyDescent="0.25">
      <c r="A590">
        <v>2.9449999999999998</v>
      </c>
      <c r="B590">
        <v>23</v>
      </c>
      <c r="C590">
        <v>29</v>
      </c>
      <c r="E590">
        <v>2.9449999999999998</v>
      </c>
      <c r="F590">
        <v>37</v>
      </c>
      <c r="G590">
        <v>42</v>
      </c>
    </row>
    <row r="591" spans="1:7" x14ac:dyDescent="0.25">
      <c r="A591">
        <v>2.95</v>
      </c>
      <c r="B591">
        <v>23</v>
      </c>
      <c r="C591">
        <v>29</v>
      </c>
      <c r="E591">
        <v>2.95</v>
      </c>
      <c r="F591">
        <v>37</v>
      </c>
      <c r="G591">
        <v>42</v>
      </c>
    </row>
    <row r="592" spans="1:7" x14ac:dyDescent="0.25">
      <c r="A592">
        <v>2.9550000000000001</v>
      </c>
      <c r="B592">
        <v>23</v>
      </c>
      <c r="C592">
        <v>29</v>
      </c>
      <c r="E592">
        <v>2.9550000000000001</v>
      </c>
      <c r="F592">
        <v>37</v>
      </c>
      <c r="G592">
        <v>42</v>
      </c>
    </row>
    <row r="593" spans="1:7" x14ac:dyDescent="0.25">
      <c r="A593">
        <v>2.96</v>
      </c>
      <c r="B593">
        <v>23</v>
      </c>
      <c r="C593">
        <v>29</v>
      </c>
      <c r="E593">
        <v>2.96</v>
      </c>
      <c r="F593">
        <v>37</v>
      </c>
      <c r="G593">
        <v>42</v>
      </c>
    </row>
    <row r="594" spans="1:7" x14ac:dyDescent="0.25">
      <c r="A594">
        <v>2.9649999999999999</v>
      </c>
      <c r="B594">
        <v>23</v>
      </c>
      <c r="C594">
        <v>29</v>
      </c>
      <c r="E594">
        <v>2.9649999999999999</v>
      </c>
      <c r="F594">
        <v>37</v>
      </c>
      <c r="G594">
        <v>42</v>
      </c>
    </row>
    <row r="595" spans="1:7" x14ac:dyDescent="0.25">
      <c r="A595">
        <v>2.97</v>
      </c>
      <c r="B595">
        <v>23</v>
      </c>
      <c r="C595">
        <v>29</v>
      </c>
      <c r="E595">
        <v>2.97</v>
      </c>
      <c r="F595">
        <v>37</v>
      </c>
      <c r="G595">
        <v>42</v>
      </c>
    </row>
    <row r="596" spans="1:7" x14ac:dyDescent="0.25">
      <c r="A596">
        <v>2.9750000000000001</v>
      </c>
      <c r="B596">
        <v>23</v>
      </c>
      <c r="C596">
        <v>29</v>
      </c>
      <c r="E596">
        <v>2.9750000000000001</v>
      </c>
      <c r="F596">
        <v>37</v>
      </c>
      <c r="G596">
        <v>42</v>
      </c>
    </row>
    <row r="597" spans="1:7" x14ac:dyDescent="0.25">
      <c r="A597">
        <v>2.98</v>
      </c>
      <c r="B597">
        <v>23</v>
      </c>
      <c r="C597">
        <v>29</v>
      </c>
      <c r="E597">
        <v>2.98</v>
      </c>
      <c r="F597">
        <v>37</v>
      </c>
      <c r="G597">
        <v>42</v>
      </c>
    </row>
    <row r="598" spans="1:7" x14ac:dyDescent="0.25">
      <c r="A598">
        <v>2.9849999999999999</v>
      </c>
      <c r="B598">
        <v>23</v>
      </c>
      <c r="C598">
        <v>29</v>
      </c>
      <c r="E598">
        <v>2.9849999999999999</v>
      </c>
      <c r="F598">
        <v>37</v>
      </c>
      <c r="G598">
        <v>42</v>
      </c>
    </row>
    <row r="599" spans="1:7" x14ac:dyDescent="0.25">
      <c r="A599">
        <v>2.99</v>
      </c>
      <c r="B599">
        <v>23</v>
      </c>
      <c r="C599">
        <v>29</v>
      </c>
      <c r="E599">
        <v>2.99</v>
      </c>
      <c r="F599">
        <v>37</v>
      </c>
      <c r="G599">
        <v>42</v>
      </c>
    </row>
    <row r="600" spans="1:7" x14ac:dyDescent="0.25">
      <c r="A600">
        <v>2.9950000000000001</v>
      </c>
      <c r="B600">
        <v>23</v>
      </c>
      <c r="C600">
        <v>29</v>
      </c>
      <c r="E600">
        <v>2.9950000000000001</v>
      </c>
      <c r="F600">
        <v>37</v>
      </c>
      <c r="G600">
        <v>42</v>
      </c>
    </row>
    <row r="601" spans="1:7" x14ac:dyDescent="0.25">
      <c r="A601">
        <v>3</v>
      </c>
      <c r="B601">
        <v>23</v>
      </c>
      <c r="C601">
        <v>29</v>
      </c>
      <c r="E601">
        <v>3</v>
      </c>
      <c r="F601">
        <v>37</v>
      </c>
      <c r="G601">
        <v>42</v>
      </c>
    </row>
    <row r="602" spans="1:7" x14ac:dyDescent="0.25">
      <c r="A602">
        <v>3.0049999999999999</v>
      </c>
      <c r="B602">
        <v>23</v>
      </c>
      <c r="C602">
        <v>29</v>
      </c>
      <c r="E602">
        <v>3.0049999999999999</v>
      </c>
      <c r="F602">
        <v>37</v>
      </c>
      <c r="G602">
        <v>42</v>
      </c>
    </row>
    <row r="603" spans="1:7" x14ac:dyDescent="0.25">
      <c r="A603">
        <v>3.01</v>
      </c>
      <c r="B603">
        <v>23</v>
      </c>
      <c r="C603">
        <v>29</v>
      </c>
      <c r="E603">
        <v>3.01</v>
      </c>
      <c r="F603">
        <v>37</v>
      </c>
      <c r="G603">
        <v>42</v>
      </c>
    </row>
    <row r="604" spans="1:7" x14ac:dyDescent="0.25">
      <c r="A604">
        <v>3.0150000000000001</v>
      </c>
      <c r="B604">
        <v>23</v>
      </c>
      <c r="C604">
        <v>29</v>
      </c>
      <c r="E604">
        <v>3.0150000000000001</v>
      </c>
      <c r="F604">
        <v>37</v>
      </c>
      <c r="G604">
        <v>42</v>
      </c>
    </row>
    <row r="605" spans="1:7" x14ac:dyDescent="0.25">
      <c r="A605">
        <v>3.02</v>
      </c>
      <c r="B605">
        <v>23</v>
      </c>
      <c r="C605">
        <v>29</v>
      </c>
      <c r="E605">
        <v>3.02</v>
      </c>
      <c r="F605">
        <v>37</v>
      </c>
      <c r="G605">
        <v>42</v>
      </c>
    </row>
    <row r="606" spans="1:7" x14ac:dyDescent="0.25">
      <c r="A606">
        <v>3.0249999999999999</v>
      </c>
      <c r="B606">
        <v>23</v>
      </c>
      <c r="C606">
        <v>29</v>
      </c>
      <c r="E606">
        <v>3.0249999999999999</v>
      </c>
      <c r="F606">
        <v>37</v>
      </c>
      <c r="G606">
        <v>42</v>
      </c>
    </row>
    <row r="607" spans="1:7" x14ac:dyDescent="0.25">
      <c r="A607">
        <v>3.03</v>
      </c>
      <c r="B607">
        <v>23</v>
      </c>
      <c r="C607">
        <v>29</v>
      </c>
      <c r="E607">
        <v>3.03</v>
      </c>
      <c r="F607">
        <v>37</v>
      </c>
      <c r="G607">
        <v>42</v>
      </c>
    </row>
    <row r="608" spans="1:7" x14ac:dyDescent="0.25">
      <c r="A608">
        <v>3.0350000000000001</v>
      </c>
      <c r="B608">
        <v>23</v>
      </c>
      <c r="C608">
        <v>29</v>
      </c>
      <c r="E608">
        <v>3.0350000000000001</v>
      </c>
      <c r="F608">
        <v>37</v>
      </c>
      <c r="G608">
        <v>42</v>
      </c>
    </row>
    <row r="609" spans="1:7" x14ac:dyDescent="0.25">
      <c r="A609">
        <v>3.04</v>
      </c>
      <c r="B609">
        <v>23</v>
      </c>
      <c r="C609">
        <v>29</v>
      </c>
      <c r="E609">
        <v>3.04</v>
      </c>
      <c r="F609">
        <v>37</v>
      </c>
      <c r="G609">
        <v>42</v>
      </c>
    </row>
    <row r="610" spans="1:7" x14ac:dyDescent="0.25">
      <c r="A610">
        <v>3.0449999999999999</v>
      </c>
      <c r="B610">
        <v>23</v>
      </c>
      <c r="C610">
        <v>29</v>
      </c>
      <c r="E610">
        <v>3.0449999999999999</v>
      </c>
      <c r="F610">
        <v>37</v>
      </c>
      <c r="G610">
        <v>42</v>
      </c>
    </row>
    <row r="611" spans="1:7" x14ac:dyDescent="0.25">
      <c r="A611">
        <v>3.05</v>
      </c>
      <c r="B611">
        <v>23</v>
      </c>
      <c r="C611">
        <v>29</v>
      </c>
      <c r="E611">
        <v>3.05</v>
      </c>
      <c r="F611">
        <v>37</v>
      </c>
      <c r="G611">
        <v>42</v>
      </c>
    </row>
    <row r="612" spans="1:7" x14ac:dyDescent="0.25">
      <c r="A612">
        <v>3.0550000000000002</v>
      </c>
      <c r="B612">
        <v>23</v>
      </c>
      <c r="C612">
        <v>29</v>
      </c>
      <c r="E612">
        <v>3.0550000000000002</v>
      </c>
      <c r="F612">
        <v>37</v>
      </c>
      <c r="G612">
        <v>42</v>
      </c>
    </row>
    <row r="613" spans="1:7" x14ac:dyDescent="0.25">
      <c r="A613">
        <v>3.06</v>
      </c>
      <c r="B613">
        <v>23</v>
      </c>
      <c r="C613">
        <v>29</v>
      </c>
      <c r="E613">
        <v>3.06</v>
      </c>
      <c r="F613">
        <v>37</v>
      </c>
      <c r="G613">
        <v>42</v>
      </c>
    </row>
    <row r="614" spans="1:7" x14ac:dyDescent="0.25">
      <c r="A614">
        <v>3.0649999999999999</v>
      </c>
      <c r="B614">
        <v>23</v>
      </c>
      <c r="C614">
        <v>29</v>
      </c>
      <c r="E614">
        <v>3.0649999999999999</v>
      </c>
      <c r="F614">
        <v>37</v>
      </c>
      <c r="G614">
        <v>42</v>
      </c>
    </row>
    <row r="615" spans="1:7" x14ac:dyDescent="0.25">
      <c r="A615">
        <v>3.07</v>
      </c>
      <c r="B615">
        <v>23</v>
      </c>
      <c r="C615">
        <v>29</v>
      </c>
      <c r="E615">
        <v>3.07</v>
      </c>
      <c r="F615">
        <v>37</v>
      </c>
      <c r="G615">
        <v>42</v>
      </c>
    </row>
    <row r="616" spans="1:7" x14ac:dyDescent="0.25">
      <c r="A616">
        <v>3.0750000000000002</v>
      </c>
      <c r="B616">
        <v>23</v>
      </c>
      <c r="C616">
        <v>29</v>
      </c>
      <c r="E616">
        <v>3.0750000000000002</v>
      </c>
      <c r="F616">
        <v>37</v>
      </c>
      <c r="G616">
        <v>42</v>
      </c>
    </row>
    <row r="617" spans="1:7" x14ac:dyDescent="0.25">
      <c r="A617">
        <v>3.08</v>
      </c>
      <c r="B617">
        <v>23</v>
      </c>
      <c r="C617">
        <v>29</v>
      </c>
      <c r="E617">
        <v>3.08</v>
      </c>
      <c r="F617">
        <v>37</v>
      </c>
      <c r="G617">
        <v>42</v>
      </c>
    </row>
    <row r="618" spans="1:7" x14ac:dyDescent="0.25">
      <c r="A618">
        <v>3.085</v>
      </c>
      <c r="B618">
        <v>23</v>
      </c>
      <c r="C618">
        <v>29</v>
      </c>
      <c r="E618">
        <v>3.085</v>
      </c>
      <c r="F618">
        <v>37</v>
      </c>
      <c r="G618">
        <v>42</v>
      </c>
    </row>
    <row r="619" spans="1:7" x14ac:dyDescent="0.25">
      <c r="A619">
        <v>3.09</v>
      </c>
      <c r="B619">
        <v>23</v>
      </c>
      <c r="C619">
        <v>29</v>
      </c>
      <c r="E619">
        <v>3.09</v>
      </c>
      <c r="F619">
        <v>37</v>
      </c>
      <c r="G619">
        <v>42</v>
      </c>
    </row>
    <row r="620" spans="1:7" x14ac:dyDescent="0.25">
      <c r="A620">
        <v>3.0950000000000002</v>
      </c>
      <c r="B620">
        <v>23</v>
      </c>
      <c r="C620">
        <v>29</v>
      </c>
      <c r="E620">
        <v>3.0950000000000002</v>
      </c>
      <c r="F620">
        <v>37</v>
      </c>
      <c r="G620">
        <v>42</v>
      </c>
    </row>
    <row r="621" spans="1:7" x14ac:dyDescent="0.25">
      <c r="A621">
        <v>3.1</v>
      </c>
      <c r="B621">
        <v>23</v>
      </c>
      <c r="C621">
        <v>29</v>
      </c>
      <c r="E621">
        <v>3.1</v>
      </c>
      <c r="F621">
        <v>37</v>
      </c>
      <c r="G621">
        <v>42</v>
      </c>
    </row>
    <row r="622" spans="1:7" x14ac:dyDescent="0.25">
      <c r="A622">
        <v>3.105</v>
      </c>
      <c r="B622">
        <v>23.5</v>
      </c>
      <c r="C622">
        <v>29</v>
      </c>
      <c r="E622">
        <v>3.105</v>
      </c>
      <c r="F622">
        <v>37</v>
      </c>
      <c r="G622">
        <v>42</v>
      </c>
    </row>
    <row r="623" spans="1:7" x14ac:dyDescent="0.25">
      <c r="A623">
        <v>3.11</v>
      </c>
      <c r="B623">
        <v>24</v>
      </c>
      <c r="C623">
        <v>29</v>
      </c>
      <c r="E623">
        <v>3.11</v>
      </c>
      <c r="F623">
        <v>37</v>
      </c>
      <c r="G623">
        <v>42</v>
      </c>
    </row>
    <row r="624" spans="1:7" x14ac:dyDescent="0.25">
      <c r="A624">
        <v>3.1150000000000002</v>
      </c>
      <c r="B624">
        <v>24</v>
      </c>
      <c r="C624">
        <v>29</v>
      </c>
      <c r="E624">
        <v>3.1150000000000002</v>
      </c>
      <c r="F624">
        <v>37</v>
      </c>
      <c r="G624">
        <v>42</v>
      </c>
    </row>
    <row r="625" spans="1:7" x14ac:dyDescent="0.25">
      <c r="A625">
        <v>3.12</v>
      </c>
      <c r="B625">
        <v>24</v>
      </c>
      <c r="C625">
        <v>29</v>
      </c>
      <c r="E625">
        <v>3.12</v>
      </c>
      <c r="F625">
        <v>37</v>
      </c>
      <c r="G625">
        <v>42</v>
      </c>
    </row>
    <row r="626" spans="1:7" x14ac:dyDescent="0.25">
      <c r="A626">
        <v>3.125</v>
      </c>
      <c r="B626">
        <v>24</v>
      </c>
      <c r="C626">
        <v>29</v>
      </c>
      <c r="E626">
        <v>3.125</v>
      </c>
      <c r="F626">
        <v>37</v>
      </c>
      <c r="G626">
        <v>42</v>
      </c>
    </row>
    <row r="627" spans="1:7" x14ac:dyDescent="0.25">
      <c r="A627">
        <v>3.13</v>
      </c>
      <c r="B627">
        <v>24</v>
      </c>
      <c r="C627">
        <v>29</v>
      </c>
      <c r="E627">
        <v>3.13</v>
      </c>
      <c r="F627">
        <v>37</v>
      </c>
      <c r="G627">
        <v>42</v>
      </c>
    </row>
    <row r="628" spans="1:7" x14ac:dyDescent="0.25">
      <c r="A628">
        <v>3.1349999999999998</v>
      </c>
      <c r="B628">
        <v>24</v>
      </c>
      <c r="C628">
        <v>29</v>
      </c>
      <c r="E628">
        <v>3.1349999999999998</v>
      </c>
      <c r="F628">
        <v>37</v>
      </c>
      <c r="G628">
        <v>42</v>
      </c>
    </row>
    <row r="629" spans="1:7" x14ac:dyDescent="0.25">
      <c r="A629">
        <v>3.14</v>
      </c>
      <c r="B629">
        <v>24</v>
      </c>
      <c r="C629">
        <v>29</v>
      </c>
      <c r="E629">
        <v>3.14</v>
      </c>
      <c r="F629">
        <v>37</v>
      </c>
      <c r="G629">
        <v>42</v>
      </c>
    </row>
    <row r="630" spans="1:7" x14ac:dyDescent="0.25">
      <c r="A630">
        <v>3.145</v>
      </c>
      <c r="B630">
        <v>24</v>
      </c>
      <c r="C630">
        <v>29</v>
      </c>
      <c r="E630">
        <v>3.145</v>
      </c>
      <c r="F630">
        <v>37</v>
      </c>
      <c r="G630">
        <v>42</v>
      </c>
    </row>
    <row r="631" spans="1:7" x14ac:dyDescent="0.25">
      <c r="A631">
        <v>3.15</v>
      </c>
      <c r="B631">
        <v>24</v>
      </c>
      <c r="C631">
        <v>29</v>
      </c>
      <c r="E631">
        <v>3.15</v>
      </c>
      <c r="F631">
        <v>37</v>
      </c>
      <c r="G631">
        <v>42</v>
      </c>
    </row>
    <row r="632" spans="1:7" x14ac:dyDescent="0.25">
      <c r="A632">
        <v>3.1549999999999998</v>
      </c>
      <c r="B632">
        <v>24</v>
      </c>
      <c r="C632">
        <v>29</v>
      </c>
      <c r="E632">
        <v>3.1549999999999998</v>
      </c>
      <c r="F632">
        <v>37</v>
      </c>
      <c r="G632">
        <v>42</v>
      </c>
    </row>
    <row r="633" spans="1:7" x14ac:dyDescent="0.25">
      <c r="A633">
        <v>3.16</v>
      </c>
      <c r="B633">
        <v>24</v>
      </c>
      <c r="C633">
        <v>29</v>
      </c>
      <c r="E633">
        <v>3.16</v>
      </c>
      <c r="F633">
        <v>37</v>
      </c>
      <c r="G633">
        <v>42</v>
      </c>
    </row>
    <row r="634" spans="1:7" x14ac:dyDescent="0.25">
      <c r="A634">
        <v>3.165</v>
      </c>
      <c r="B634">
        <v>24</v>
      </c>
      <c r="C634">
        <v>29</v>
      </c>
      <c r="E634">
        <v>3.165</v>
      </c>
      <c r="F634">
        <v>37</v>
      </c>
      <c r="G634">
        <v>42</v>
      </c>
    </row>
    <row r="635" spans="1:7" x14ac:dyDescent="0.25">
      <c r="A635">
        <v>3.17</v>
      </c>
      <c r="B635">
        <v>24</v>
      </c>
      <c r="C635">
        <v>29</v>
      </c>
      <c r="E635">
        <v>3.17</v>
      </c>
      <c r="F635">
        <v>37</v>
      </c>
      <c r="G635">
        <v>42</v>
      </c>
    </row>
    <row r="636" spans="1:7" x14ac:dyDescent="0.25">
      <c r="A636">
        <v>3.1749999999999998</v>
      </c>
      <c r="B636">
        <v>24</v>
      </c>
      <c r="C636">
        <v>29</v>
      </c>
      <c r="E636">
        <v>3.1749999999999998</v>
      </c>
      <c r="F636">
        <v>37</v>
      </c>
      <c r="G636">
        <v>42</v>
      </c>
    </row>
    <row r="637" spans="1:7" x14ac:dyDescent="0.25">
      <c r="A637">
        <v>3.18</v>
      </c>
      <c r="B637">
        <v>24</v>
      </c>
      <c r="C637">
        <v>29</v>
      </c>
      <c r="E637">
        <v>3.18</v>
      </c>
      <c r="F637">
        <v>37</v>
      </c>
      <c r="G637">
        <v>42</v>
      </c>
    </row>
    <row r="638" spans="1:7" x14ac:dyDescent="0.25">
      <c r="A638">
        <v>3.1850000000000001</v>
      </c>
      <c r="B638">
        <v>24</v>
      </c>
      <c r="C638">
        <v>29</v>
      </c>
      <c r="E638">
        <v>3.1850000000000001</v>
      </c>
      <c r="F638">
        <v>37</v>
      </c>
      <c r="G638">
        <v>42</v>
      </c>
    </row>
    <row r="639" spans="1:7" x14ac:dyDescent="0.25">
      <c r="A639">
        <v>3.19</v>
      </c>
      <c r="B639">
        <v>24</v>
      </c>
      <c r="C639">
        <v>29</v>
      </c>
      <c r="E639">
        <v>3.19</v>
      </c>
      <c r="F639">
        <v>37</v>
      </c>
      <c r="G639">
        <v>42</v>
      </c>
    </row>
    <row r="640" spans="1:7" x14ac:dyDescent="0.25">
      <c r="A640">
        <v>3.1949999999999998</v>
      </c>
      <c r="B640">
        <v>24</v>
      </c>
      <c r="C640">
        <v>29</v>
      </c>
      <c r="E640">
        <v>3.1949999999999998</v>
      </c>
      <c r="F640">
        <v>37</v>
      </c>
      <c r="G640">
        <v>42</v>
      </c>
    </row>
    <row r="641" spans="1:7" x14ac:dyDescent="0.25">
      <c r="A641">
        <v>3.2</v>
      </c>
      <c r="B641">
        <v>24</v>
      </c>
      <c r="C641">
        <v>29</v>
      </c>
      <c r="E641">
        <v>3.2</v>
      </c>
      <c r="F641">
        <v>37</v>
      </c>
      <c r="G641">
        <v>42</v>
      </c>
    </row>
    <row r="642" spans="1:7" x14ac:dyDescent="0.25">
      <c r="A642">
        <v>3.2050000000000001</v>
      </c>
      <c r="B642">
        <v>24</v>
      </c>
      <c r="C642">
        <v>29</v>
      </c>
      <c r="E642">
        <v>3.2050000000000001</v>
      </c>
      <c r="F642">
        <v>37</v>
      </c>
      <c r="G642">
        <v>42</v>
      </c>
    </row>
    <row r="643" spans="1:7" x14ac:dyDescent="0.25">
      <c r="A643">
        <v>3.21</v>
      </c>
      <c r="B643">
        <v>24</v>
      </c>
      <c r="C643">
        <v>29</v>
      </c>
      <c r="E643">
        <v>3.21</v>
      </c>
      <c r="F643">
        <v>37</v>
      </c>
      <c r="G643">
        <v>42</v>
      </c>
    </row>
    <row r="644" spans="1:7" x14ac:dyDescent="0.25">
      <c r="A644">
        <v>3.2149999999999999</v>
      </c>
      <c r="B644">
        <v>24</v>
      </c>
      <c r="C644">
        <v>29</v>
      </c>
      <c r="E644">
        <v>3.2149999999999999</v>
      </c>
      <c r="F644">
        <v>37</v>
      </c>
      <c r="G644">
        <v>42</v>
      </c>
    </row>
    <row r="645" spans="1:7" x14ac:dyDescent="0.25">
      <c r="A645">
        <v>3.22</v>
      </c>
      <c r="B645">
        <v>24</v>
      </c>
      <c r="C645">
        <v>29</v>
      </c>
      <c r="E645">
        <v>3.22</v>
      </c>
      <c r="F645">
        <v>37</v>
      </c>
      <c r="G645">
        <v>42</v>
      </c>
    </row>
    <row r="646" spans="1:7" x14ac:dyDescent="0.25">
      <c r="A646">
        <v>3.2250000000000001</v>
      </c>
      <c r="B646">
        <v>24</v>
      </c>
      <c r="C646">
        <v>29</v>
      </c>
      <c r="E646">
        <v>3.2250000000000001</v>
      </c>
      <c r="F646">
        <v>37</v>
      </c>
      <c r="G646">
        <v>42</v>
      </c>
    </row>
    <row r="647" spans="1:7" x14ac:dyDescent="0.25">
      <c r="A647">
        <v>3.23</v>
      </c>
      <c r="B647">
        <v>24</v>
      </c>
      <c r="C647">
        <v>29</v>
      </c>
      <c r="E647">
        <v>3.23</v>
      </c>
      <c r="F647">
        <v>37</v>
      </c>
      <c r="G647">
        <v>42</v>
      </c>
    </row>
    <row r="648" spans="1:7" x14ac:dyDescent="0.25">
      <c r="A648">
        <v>3.2349999999999999</v>
      </c>
      <c r="B648">
        <v>24</v>
      </c>
      <c r="C648">
        <v>29</v>
      </c>
      <c r="E648">
        <v>3.2349999999999999</v>
      </c>
      <c r="F648">
        <v>37</v>
      </c>
      <c r="G648">
        <v>42</v>
      </c>
    </row>
    <row r="649" spans="1:7" x14ac:dyDescent="0.25">
      <c r="A649">
        <v>3.24</v>
      </c>
      <c r="B649">
        <v>24</v>
      </c>
      <c r="C649">
        <v>29</v>
      </c>
      <c r="E649">
        <v>3.24</v>
      </c>
      <c r="F649">
        <v>37</v>
      </c>
      <c r="G649">
        <v>42</v>
      </c>
    </row>
    <row r="650" spans="1:7" x14ac:dyDescent="0.25">
      <c r="A650">
        <v>3.2450000000000001</v>
      </c>
      <c r="B650">
        <v>24</v>
      </c>
      <c r="C650">
        <v>29</v>
      </c>
      <c r="E650">
        <v>3.2450000000000001</v>
      </c>
      <c r="F650">
        <v>37</v>
      </c>
      <c r="G650">
        <v>42</v>
      </c>
    </row>
    <row r="651" spans="1:7" x14ac:dyDescent="0.25">
      <c r="A651">
        <v>3.25</v>
      </c>
      <c r="B651">
        <v>24</v>
      </c>
      <c r="C651">
        <v>29</v>
      </c>
      <c r="E651">
        <v>3.25</v>
      </c>
      <c r="F651">
        <v>37</v>
      </c>
      <c r="G651">
        <v>42</v>
      </c>
    </row>
    <row r="652" spans="1:7" x14ac:dyDescent="0.25">
      <c r="A652">
        <v>3.2549999999999999</v>
      </c>
      <c r="B652">
        <v>24</v>
      </c>
      <c r="C652">
        <v>29</v>
      </c>
      <c r="E652">
        <v>3.2549999999999999</v>
      </c>
      <c r="F652">
        <v>37</v>
      </c>
      <c r="G652">
        <v>42</v>
      </c>
    </row>
    <row r="653" spans="1:7" x14ac:dyDescent="0.25">
      <c r="A653">
        <v>3.26</v>
      </c>
      <c r="B653">
        <v>24</v>
      </c>
      <c r="C653">
        <v>29</v>
      </c>
      <c r="E653">
        <v>3.26</v>
      </c>
      <c r="F653">
        <v>37</v>
      </c>
      <c r="G653">
        <v>42</v>
      </c>
    </row>
    <row r="654" spans="1:7" x14ac:dyDescent="0.25">
      <c r="A654">
        <v>3.2650000000000001</v>
      </c>
      <c r="B654">
        <v>24</v>
      </c>
      <c r="C654">
        <v>29</v>
      </c>
      <c r="E654">
        <v>3.2650000000000001</v>
      </c>
      <c r="F654">
        <v>37</v>
      </c>
      <c r="G654">
        <v>42</v>
      </c>
    </row>
    <row r="655" spans="1:7" x14ac:dyDescent="0.25">
      <c r="A655">
        <v>3.27</v>
      </c>
      <c r="B655">
        <v>24</v>
      </c>
      <c r="C655">
        <v>29</v>
      </c>
      <c r="E655">
        <v>3.27</v>
      </c>
      <c r="F655">
        <v>37</v>
      </c>
      <c r="G655">
        <v>42</v>
      </c>
    </row>
    <row r="656" spans="1:7" x14ac:dyDescent="0.25">
      <c r="A656">
        <v>3.2749999999999999</v>
      </c>
      <c r="B656">
        <v>24</v>
      </c>
      <c r="C656">
        <v>29</v>
      </c>
      <c r="E656">
        <v>3.2749999999999999</v>
      </c>
      <c r="F656">
        <v>37</v>
      </c>
      <c r="G656">
        <v>42</v>
      </c>
    </row>
    <row r="657" spans="1:7" x14ac:dyDescent="0.25">
      <c r="A657">
        <v>3.28</v>
      </c>
      <c r="B657">
        <v>24</v>
      </c>
      <c r="C657">
        <v>29</v>
      </c>
      <c r="E657">
        <v>3.28</v>
      </c>
      <c r="F657">
        <v>37</v>
      </c>
      <c r="G657">
        <v>42</v>
      </c>
    </row>
    <row r="658" spans="1:7" x14ac:dyDescent="0.25">
      <c r="A658">
        <v>3.2850000000000001</v>
      </c>
      <c r="B658">
        <v>24</v>
      </c>
      <c r="C658">
        <v>29</v>
      </c>
      <c r="E658">
        <v>3.2850000000000001</v>
      </c>
      <c r="F658">
        <v>37</v>
      </c>
      <c r="G658">
        <v>42</v>
      </c>
    </row>
    <row r="659" spans="1:7" x14ac:dyDescent="0.25">
      <c r="A659">
        <v>3.29</v>
      </c>
      <c r="B659">
        <v>24</v>
      </c>
      <c r="C659">
        <v>29</v>
      </c>
      <c r="E659">
        <v>3.29</v>
      </c>
      <c r="F659">
        <v>37</v>
      </c>
      <c r="G659">
        <v>42</v>
      </c>
    </row>
    <row r="660" spans="1:7" x14ac:dyDescent="0.25">
      <c r="A660">
        <v>3.2949999999999999</v>
      </c>
      <c r="B660">
        <v>24</v>
      </c>
      <c r="C660">
        <v>29</v>
      </c>
      <c r="E660">
        <v>3.2949999999999999</v>
      </c>
      <c r="F660">
        <v>37</v>
      </c>
      <c r="G660">
        <v>42</v>
      </c>
    </row>
    <row r="661" spans="1:7" x14ac:dyDescent="0.25">
      <c r="A661">
        <v>3.3</v>
      </c>
      <c r="B661">
        <v>24</v>
      </c>
      <c r="C661">
        <v>29</v>
      </c>
      <c r="E661">
        <v>3.3</v>
      </c>
      <c r="F661">
        <v>37</v>
      </c>
      <c r="G661">
        <v>42</v>
      </c>
    </row>
    <row r="662" spans="1:7" x14ac:dyDescent="0.25">
      <c r="A662">
        <v>3.3050000000000002</v>
      </c>
      <c r="B662">
        <v>24</v>
      </c>
      <c r="C662">
        <v>29</v>
      </c>
      <c r="E662">
        <v>3.3050000000000002</v>
      </c>
      <c r="F662">
        <v>37</v>
      </c>
      <c r="G662">
        <v>42</v>
      </c>
    </row>
    <row r="663" spans="1:7" x14ac:dyDescent="0.25">
      <c r="A663">
        <v>3.31</v>
      </c>
      <c r="B663">
        <v>24</v>
      </c>
      <c r="C663">
        <v>29</v>
      </c>
      <c r="E663">
        <v>3.31</v>
      </c>
      <c r="F663">
        <v>37</v>
      </c>
      <c r="G663">
        <v>42</v>
      </c>
    </row>
    <row r="664" spans="1:7" x14ac:dyDescent="0.25">
      <c r="A664">
        <v>3.3149999999999999</v>
      </c>
      <c r="B664">
        <v>24</v>
      </c>
      <c r="C664">
        <v>29</v>
      </c>
      <c r="E664">
        <v>3.3149999999999999</v>
      </c>
      <c r="F664">
        <v>37</v>
      </c>
      <c r="G664">
        <v>42</v>
      </c>
    </row>
    <row r="665" spans="1:7" x14ac:dyDescent="0.25">
      <c r="A665">
        <v>3.32</v>
      </c>
      <c r="B665">
        <v>24</v>
      </c>
      <c r="C665">
        <v>29</v>
      </c>
      <c r="E665">
        <v>3.32</v>
      </c>
      <c r="F665">
        <v>37</v>
      </c>
      <c r="G665">
        <v>42</v>
      </c>
    </row>
    <row r="666" spans="1:7" x14ac:dyDescent="0.25">
      <c r="A666">
        <v>3.3250000000000002</v>
      </c>
      <c r="B666">
        <v>24</v>
      </c>
      <c r="C666">
        <v>29</v>
      </c>
      <c r="E666">
        <v>3.3250000000000002</v>
      </c>
      <c r="F666">
        <v>37</v>
      </c>
      <c r="G666">
        <v>42</v>
      </c>
    </row>
    <row r="667" spans="1:7" x14ac:dyDescent="0.25">
      <c r="A667">
        <v>3.33</v>
      </c>
      <c r="B667">
        <v>24</v>
      </c>
      <c r="C667">
        <v>29</v>
      </c>
      <c r="E667">
        <v>3.33</v>
      </c>
      <c r="F667">
        <v>37</v>
      </c>
      <c r="G667">
        <v>42</v>
      </c>
    </row>
    <row r="668" spans="1:7" x14ac:dyDescent="0.25">
      <c r="A668">
        <v>3.335</v>
      </c>
      <c r="B668">
        <v>24</v>
      </c>
      <c r="C668">
        <v>29</v>
      </c>
      <c r="E668">
        <v>3.335</v>
      </c>
      <c r="F668">
        <v>37</v>
      </c>
      <c r="G668">
        <v>42</v>
      </c>
    </row>
    <row r="669" spans="1:7" x14ac:dyDescent="0.25">
      <c r="A669">
        <v>3.34</v>
      </c>
      <c r="B669">
        <v>24</v>
      </c>
      <c r="C669">
        <v>29</v>
      </c>
      <c r="E669">
        <v>3.34</v>
      </c>
      <c r="F669">
        <v>37</v>
      </c>
      <c r="G669">
        <v>42</v>
      </c>
    </row>
    <row r="670" spans="1:7" x14ac:dyDescent="0.25">
      <c r="A670">
        <v>3.3450000000000002</v>
      </c>
      <c r="B670">
        <v>24</v>
      </c>
      <c r="C670">
        <v>29</v>
      </c>
      <c r="E670">
        <v>3.3450000000000002</v>
      </c>
      <c r="F670">
        <v>37</v>
      </c>
      <c r="G670">
        <v>42</v>
      </c>
    </row>
    <row r="671" spans="1:7" x14ac:dyDescent="0.25">
      <c r="A671">
        <v>3.35</v>
      </c>
      <c r="B671">
        <v>24</v>
      </c>
      <c r="C671">
        <v>29</v>
      </c>
      <c r="E671">
        <v>3.35</v>
      </c>
      <c r="F671">
        <v>37</v>
      </c>
      <c r="G671">
        <v>42</v>
      </c>
    </row>
    <row r="672" spans="1:7" x14ac:dyDescent="0.25">
      <c r="A672">
        <v>3.355</v>
      </c>
      <c r="B672">
        <v>24</v>
      </c>
      <c r="C672">
        <v>29</v>
      </c>
      <c r="E672">
        <v>3.355</v>
      </c>
      <c r="F672">
        <v>37</v>
      </c>
      <c r="G672">
        <v>42</v>
      </c>
    </row>
    <row r="673" spans="1:7" x14ac:dyDescent="0.25">
      <c r="A673">
        <v>3.36</v>
      </c>
      <c r="B673">
        <v>24</v>
      </c>
      <c r="C673">
        <v>29</v>
      </c>
      <c r="E673">
        <v>3.36</v>
      </c>
      <c r="F673">
        <v>37</v>
      </c>
      <c r="G673">
        <v>42</v>
      </c>
    </row>
    <row r="674" spans="1:7" x14ac:dyDescent="0.25">
      <c r="A674">
        <v>3.3650000000000002</v>
      </c>
      <c r="B674">
        <v>24</v>
      </c>
      <c r="C674">
        <v>29</v>
      </c>
      <c r="E674">
        <v>3.3650000000000002</v>
      </c>
      <c r="F674">
        <v>37</v>
      </c>
      <c r="G674">
        <v>42</v>
      </c>
    </row>
    <row r="675" spans="1:7" x14ac:dyDescent="0.25">
      <c r="A675">
        <v>3.37</v>
      </c>
      <c r="B675">
        <v>24</v>
      </c>
      <c r="C675">
        <v>29</v>
      </c>
      <c r="E675">
        <v>3.37</v>
      </c>
      <c r="F675">
        <v>37</v>
      </c>
      <c r="G675">
        <v>42</v>
      </c>
    </row>
    <row r="676" spans="1:7" x14ac:dyDescent="0.25">
      <c r="A676">
        <v>3.375</v>
      </c>
      <c r="B676">
        <v>24</v>
      </c>
      <c r="C676">
        <v>29</v>
      </c>
      <c r="E676">
        <v>3.375</v>
      </c>
      <c r="F676">
        <v>37</v>
      </c>
      <c r="G676">
        <v>42</v>
      </c>
    </row>
    <row r="677" spans="1:7" x14ac:dyDescent="0.25">
      <c r="A677">
        <v>3.38</v>
      </c>
      <c r="B677">
        <v>24</v>
      </c>
      <c r="C677">
        <v>29</v>
      </c>
      <c r="E677">
        <v>3.38</v>
      </c>
      <c r="F677">
        <v>37</v>
      </c>
      <c r="G677">
        <v>42</v>
      </c>
    </row>
    <row r="678" spans="1:7" x14ac:dyDescent="0.25">
      <c r="A678">
        <v>3.3849999999999998</v>
      </c>
      <c r="B678">
        <v>24</v>
      </c>
      <c r="C678">
        <v>29</v>
      </c>
      <c r="E678">
        <v>3.3849999999999998</v>
      </c>
      <c r="F678">
        <v>37</v>
      </c>
      <c r="G678">
        <v>42</v>
      </c>
    </row>
    <row r="679" spans="1:7" x14ac:dyDescent="0.25">
      <c r="A679">
        <v>3.39</v>
      </c>
      <c r="B679">
        <v>24</v>
      </c>
      <c r="C679">
        <v>29</v>
      </c>
      <c r="E679">
        <v>3.39</v>
      </c>
      <c r="F679">
        <v>37</v>
      </c>
      <c r="G679">
        <v>42</v>
      </c>
    </row>
    <row r="680" spans="1:7" x14ac:dyDescent="0.25">
      <c r="A680">
        <v>3.395</v>
      </c>
      <c r="B680">
        <v>24</v>
      </c>
      <c r="C680">
        <v>29</v>
      </c>
      <c r="E680">
        <v>3.395</v>
      </c>
      <c r="F680">
        <v>37</v>
      </c>
      <c r="G680">
        <v>42</v>
      </c>
    </row>
    <row r="681" spans="1:7" x14ac:dyDescent="0.25">
      <c r="A681">
        <v>3.4</v>
      </c>
      <c r="B681">
        <v>24</v>
      </c>
      <c r="C681">
        <v>29</v>
      </c>
      <c r="E681">
        <v>3.4</v>
      </c>
      <c r="F681">
        <v>37</v>
      </c>
      <c r="G681">
        <v>42</v>
      </c>
    </row>
    <row r="682" spans="1:7" x14ac:dyDescent="0.25">
      <c r="A682">
        <v>3.4049999999999998</v>
      </c>
      <c r="B682">
        <v>24</v>
      </c>
      <c r="C682">
        <v>29</v>
      </c>
      <c r="E682">
        <v>3.4049999999999998</v>
      </c>
      <c r="F682">
        <v>37</v>
      </c>
      <c r="G682">
        <v>42</v>
      </c>
    </row>
    <row r="683" spans="1:7" x14ac:dyDescent="0.25">
      <c r="A683">
        <v>3.41</v>
      </c>
      <c r="B683">
        <v>24</v>
      </c>
      <c r="C683">
        <v>29</v>
      </c>
      <c r="E683">
        <v>3.41</v>
      </c>
      <c r="F683">
        <v>37</v>
      </c>
      <c r="G683">
        <v>42</v>
      </c>
    </row>
    <row r="684" spans="1:7" x14ac:dyDescent="0.25">
      <c r="A684">
        <v>3.415</v>
      </c>
      <c r="B684">
        <v>24</v>
      </c>
      <c r="C684">
        <v>29</v>
      </c>
      <c r="E684">
        <v>3.415</v>
      </c>
      <c r="F684">
        <v>37</v>
      </c>
      <c r="G684">
        <v>42</v>
      </c>
    </row>
    <row r="685" spans="1:7" x14ac:dyDescent="0.25">
      <c r="A685">
        <v>3.42</v>
      </c>
      <c r="B685">
        <v>24</v>
      </c>
      <c r="C685">
        <v>29</v>
      </c>
      <c r="E685">
        <v>3.42</v>
      </c>
      <c r="F685">
        <v>37</v>
      </c>
      <c r="G685">
        <v>42</v>
      </c>
    </row>
    <row r="686" spans="1:7" x14ac:dyDescent="0.25">
      <c r="A686">
        <v>3.4249999999999998</v>
      </c>
      <c r="B686">
        <v>24</v>
      </c>
      <c r="C686">
        <v>29</v>
      </c>
      <c r="E686">
        <v>3.4249999999999998</v>
      </c>
      <c r="F686">
        <v>37</v>
      </c>
      <c r="G686">
        <v>42</v>
      </c>
    </row>
    <row r="687" spans="1:7" x14ac:dyDescent="0.25">
      <c r="A687">
        <v>3.43</v>
      </c>
      <c r="B687">
        <v>24</v>
      </c>
      <c r="C687">
        <v>29</v>
      </c>
      <c r="E687">
        <v>3.43</v>
      </c>
      <c r="F687">
        <v>37</v>
      </c>
      <c r="G687">
        <v>42</v>
      </c>
    </row>
    <row r="688" spans="1:7" x14ac:dyDescent="0.25">
      <c r="A688">
        <v>3.4350000000000001</v>
      </c>
      <c r="B688">
        <v>24</v>
      </c>
      <c r="C688">
        <v>29</v>
      </c>
      <c r="E688">
        <v>3.4350000000000001</v>
      </c>
      <c r="F688">
        <v>37</v>
      </c>
      <c r="G688">
        <v>42</v>
      </c>
    </row>
    <row r="689" spans="1:7" x14ac:dyDescent="0.25">
      <c r="A689">
        <v>3.44</v>
      </c>
      <c r="B689">
        <v>24</v>
      </c>
      <c r="C689">
        <v>29</v>
      </c>
      <c r="E689">
        <v>3.44</v>
      </c>
      <c r="F689">
        <v>37</v>
      </c>
      <c r="G689">
        <v>42</v>
      </c>
    </row>
    <row r="690" spans="1:7" x14ac:dyDescent="0.25">
      <c r="A690">
        <v>3.4449999999999998</v>
      </c>
      <c r="B690">
        <v>24</v>
      </c>
      <c r="C690">
        <v>29</v>
      </c>
      <c r="E690">
        <v>3.4449999999999998</v>
      </c>
      <c r="F690">
        <v>37</v>
      </c>
      <c r="G690">
        <v>42</v>
      </c>
    </row>
    <row r="691" spans="1:7" x14ac:dyDescent="0.25">
      <c r="A691">
        <v>3.45</v>
      </c>
      <c r="B691">
        <v>24</v>
      </c>
      <c r="C691">
        <v>29</v>
      </c>
      <c r="E691">
        <v>3.45</v>
      </c>
      <c r="F691">
        <v>37</v>
      </c>
      <c r="G691">
        <v>42</v>
      </c>
    </row>
    <row r="692" spans="1:7" x14ac:dyDescent="0.25">
      <c r="A692">
        <v>3.4550000000000001</v>
      </c>
      <c r="B692">
        <v>24</v>
      </c>
      <c r="C692">
        <v>29</v>
      </c>
      <c r="E692">
        <v>3.4550000000000001</v>
      </c>
      <c r="F692">
        <v>37</v>
      </c>
      <c r="G692">
        <v>42</v>
      </c>
    </row>
    <row r="693" spans="1:7" x14ac:dyDescent="0.25">
      <c r="A693">
        <v>3.46</v>
      </c>
      <c r="B693">
        <v>24</v>
      </c>
      <c r="C693">
        <v>29</v>
      </c>
      <c r="E693">
        <v>3.46</v>
      </c>
      <c r="F693">
        <v>37</v>
      </c>
      <c r="G693">
        <v>42</v>
      </c>
    </row>
    <row r="694" spans="1:7" x14ac:dyDescent="0.25">
      <c r="A694">
        <v>3.4649999999999999</v>
      </c>
      <c r="B694">
        <v>24</v>
      </c>
      <c r="C694">
        <v>29</v>
      </c>
      <c r="E694">
        <v>3.4649999999999999</v>
      </c>
      <c r="F694">
        <v>37</v>
      </c>
      <c r="G694">
        <v>42</v>
      </c>
    </row>
    <row r="695" spans="1:7" x14ac:dyDescent="0.25">
      <c r="A695">
        <v>3.47</v>
      </c>
      <c r="B695">
        <v>24</v>
      </c>
      <c r="C695">
        <v>29</v>
      </c>
      <c r="E695">
        <v>3.47</v>
      </c>
      <c r="F695">
        <v>37</v>
      </c>
      <c r="G695">
        <v>42</v>
      </c>
    </row>
    <row r="696" spans="1:7" x14ac:dyDescent="0.25">
      <c r="A696">
        <v>3.4750000000000001</v>
      </c>
      <c r="B696">
        <v>24</v>
      </c>
      <c r="C696">
        <v>29</v>
      </c>
      <c r="E696">
        <v>3.4750000000000001</v>
      </c>
      <c r="F696">
        <v>37</v>
      </c>
      <c r="G696">
        <v>42</v>
      </c>
    </row>
    <row r="697" spans="1:7" x14ac:dyDescent="0.25">
      <c r="A697">
        <v>3.48</v>
      </c>
      <c r="B697">
        <v>24</v>
      </c>
      <c r="C697">
        <v>29</v>
      </c>
      <c r="E697">
        <v>3.48</v>
      </c>
      <c r="F697">
        <v>37</v>
      </c>
      <c r="G697">
        <v>42</v>
      </c>
    </row>
    <row r="698" spans="1:7" x14ac:dyDescent="0.25">
      <c r="A698">
        <v>3.4849999999999999</v>
      </c>
      <c r="B698">
        <v>24</v>
      </c>
      <c r="C698">
        <v>29</v>
      </c>
      <c r="E698">
        <v>3.4849999999999999</v>
      </c>
      <c r="F698">
        <v>37</v>
      </c>
      <c r="G698">
        <v>42</v>
      </c>
    </row>
    <row r="699" spans="1:7" x14ac:dyDescent="0.25">
      <c r="A699">
        <v>3.49</v>
      </c>
      <c r="B699">
        <v>24</v>
      </c>
      <c r="C699">
        <v>29</v>
      </c>
      <c r="E699">
        <v>3.49</v>
      </c>
      <c r="F699">
        <v>37</v>
      </c>
      <c r="G699">
        <v>42</v>
      </c>
    </row>
    <row r="700" spans="1:7" x14ac:dyDescent="0.25">
      <c r="A700">
        <v>3.4950000000000001</v>
      </c>
      <c r="B700">
        <v>24</v>
      </c>
      <c r="C700">
        <v>29</v>
      </c>
      <c r="E700">
        <v>3.4950000000000001</v>
      </c>
      <c r="F700">
        <v>37</v>
      </c>
      <c r="G700">
        <v>42</v>
      </c>
    </row>
    <row r="701" spans="1:7" x14ac:dyDescent="0.25">
      <c r="A701">
        <v>3.5</v>
      </c>
      <c r="B701">
        <v>24</v>
      </c>
      <c r="C701">
        <v>29</v>
      </c>
      <c r="E701">
        <v>3.5</v>
      </c>
      <c r="F701">
        <v>37</v>
      </c>
      <c r="G701">
        <v>42</v>
      </c>
    </row>
    <row r="702" spans="1:7" x14ac:dyDescent="0.25">
      <c r="A702">
        <v>3.5049999999999999</v>
      </c>
      <c r="B702">
        <v>24</v>
      </c>
      <c r="C702">
        <v>29</v>
      </c>
      <c r="E702">
        <v>3.5049999999999999</v>
      </c>
      <c r="F702">
        <v>37</v>
      </c>
      <c r="G702">
        <v>42</v>
      </c>
    </row>
    <row r="703" spans="1:7" x14ac:dyDescent="0.25">
      <c r="A703">
        <v>3.51</v>
      </c>
      <c r="B703">
        <v>24</v>
      </c>
      <c r="C703">
        <v>29</v>
      </c>
      <c r="E703">
        <v>3.51</v>
      </c>
      <c r="F703">
        <v>37</v>
      </c>
      <c r="G703">
        <v>42</v>
      </c>
    </row>
    <row r="704" spans="1:7" x14ac:dyDescent="0.25">
      <c r="A704">
        <v>3.5150000000000001</v>
      </c>
      <c r="B704">
        <v>24</v>
      </c>
      <c r="C704">
        <v>29</v>
      </c>
      <c r="E704">
        <v>3.5150000000000001</v>
      </c>
      <c r="F704">
        <v>37</v>
      </c>
      <c r="G704">
        <v>42</v>
      </c>
    </row>
    <row r="705" spans="1:7" x14ac:dyDescent="0.25">
      <c r="A705">
        <v>3.52</v>
      </c>
      <c r="B705">
        <v>24</v>
      </c>
      <c r="C705">
        <v>29</v>
      </c>
      <c r="E705">
        <v>3.52</v>
      </c>
      <c r="F705">
        <v>37</v>
      </c>
      <c r="G705">
        <v>42</v>
      </c>
    </row>
    <row r="706" spans="1:7" x14ac:dyDescent="0.25">
      <c r="A706">
        <v>3.5249999999999999</v>
      </c>
      <c r="B706">
        <v>24</v>
      </c>
      <c r="C706">
        <v>29</v>
      </c>
      <c r="E706">
        <v>3.5249999999999999</v>
      </c>
      <c r="F706">
        <v>37</v>
      </c>
      <c r="G706">
        <v>42</v>
      </c>
    </row>
    <row r="707" spans="1:7" x14ac:dyDescent="0.25">
      <c r="A707">
        <v>3.53</v>
      </c>
      <c r="B707">
        <v>24</v>
      </c>
      <c r="C707">
        <v>29</v>
      </c>
      <c r="E707">
        <v>3.53</v>
      </c>
      <c r="F707">
        <v>37</v>
      </c>
      <c r="G707">
        <v>42</v>
      </c>
    </row>
    <row r="708" spans="1:7" x14ac:dyDescent="0.25">
      <c r="A708">
        <v>3.5350000000000001</v>
      </c>
      <c r="B708">
        <v>24</v>
      </c>
      <c r="C708">
        <v>29</v>
      </c>
      <c r="E708">
        <v>3.5350000000000001</v>
      </c>
      <c r="F708">
        <v>37</v>
      </c>
      <c r="G708">
        <v>42</v>
      </c>
    </row>
    <row r="709" spans="1:7" x14ac:dyDescent="0.25">
      <c r="A709">
        <v>3.54</v>
      </c>
      <c r="B709">
        <v>24</v>
      </c>
      <c r="C709">
        <v>29</v>
      </c>
      <c r="E709">
        <v>3.54</v>
      </c>
      <c r="F709">
        <v>37</v>
      </c>
      <c r="G709">
        <v>42</v>
      </c>
    </row>
    <row r="710" spans="1:7" x14ac:dyDescent="0.25">
      <c r="A710">
        <v>3.5449999999999999</v>
      </c>
      <c r="B710">
        <v>24</v>
      </c>
      <c r="C710">
        <v>29</v>
      </c>
      <c r="E710">
        <v>3.5449999999999999</v>
      </c>
      <c r="F710">
        <v>37</v>
      </c>
      <c r="G710">
        <v>42</v>
      </c>
    </row>
    <row r="711" spans="1:7" x14ac:dyDescent="0.25">
      <c r="A711">
        <v>3.55</v>
      </c>
      <c r="B711">
        <v>24</v>
      </c>
      <c r="C711">
        <v>29</v>
      </c>
      <c r="E711">
        <v>3.55</v>
      </c>
      <c r="F711">
        <v>37</v>
      </c>
      <c r="G711">
        <v>42</v>
      </c>
    </row>
    <row r="712" spans="1:7" x14ac:dyDescent="0.25">
      <c r="A712">
        <v>3.5550000000000002</v>
      </c>
      <c r="B712">
        <v>24</v>
      </c>
      <c r="C712">
        <v>29</v>
      </c>
      <c r="E712">
        <v>3.5550000000000002</v>
      </c>
      <c r="F712">
        <v>37</v>
      </c>
      <c r="G712">
        <v>42</v>
      </c>
    </row>
    <row r="713" spans="1:7" x14ac:dyDescent="0.25">
      <c r="A713">
        <v>3.56</v>
      </c>
      <c r="B713">
        <v>24</v>
      </c>
      <c r="C713">
        <v>29</v>
      </c>
      <c r="E713">
        <v>3.56</v>
      </c>
      <c r="F713">
        <v>37</v>
      </c>
      <c r="G713">
        <v>42</v>
      </c>
    </row>
    <row r="714" spans="1:7" x14ac:dyDescent="0.25">
      <c r="A714">
        <v>3.5649999999999999</v>
      </c>
      <c r="B714">
        <v>24</v>
      </c>
      <c r="C714">
        <v>29</v>
      </c>
      <c r="E714">
        <v>3.5649999999999999</v>
      </c>
      <c r="F714">
        <v>37</v>
      </c>
      <c r="G714">
        <v>42</v>
      </c>
    </row>
    <row r="715" spans="1:7" x14ac:dyDescent="0.25">
      <c r="A715">
        <v>3.57</v>
      </c>
      <c r="B715">
        <v>24</v>
      </c>
      <c r="C715">
        <v>29</v>
      </c>
      <c r="E715">
        <v>3.57</v>
      </c>
      <c r="F715">
        <v>37</v>
      </c>
      <c r="G715">
        <v>42</v>
      </c>
    </row>
    <row r="716" spans="1:7" x14ac:dyDescent="0.25">
      <c r="A716">
        <v>3.5750000000000002</v>
      </c>
      <c r="B716">
        <v>24</v>
      </c>
      <c r="C716">
        <v>29</v>
      </c>
      <c r="E716">
        <v>3.5750000000000002</v>
      </c>
      <c r="F716">
        <v>37</v>
      </c>
      <c r="G716">
        <v>42</v>
      </c>
    </row>
    <row r="717" spans="1:7" x14ac:dyDescent="0.25">
      <c r="A717">
        <v>3.58</v>
      </c>
      <c r="B717">
        <v>24</v>
      </c>
      <c r="C717">
        <v>29</v>
      </c>
      <c r="E717">
        <v>3.58</v>
      </c>
      <c r="F717">
        <v>37</v>
      </c>
      <c r="G717">
        <v>42</v>
      </c>
    </row>
    <row r="718" spans="1:7" x14ac:dyDescent="0.25">
      <c r="A718">
        <v>3.585</v>
      </c>
      <c r="B718">
        <v>24</v>
      </c>
      <c r="C718">
        <v>29</v>
      </c>
      <c r="E718">
        <v>3.585</v>
      </c>
      <c r="F718">
        <v>37</v>
      </c>
      <c r="G718">
        <v>42</v>
      </c>
    </row>
    <row r="719" spans="1:7" x14ac:dyDescent="0.25">
      <c r="A719">
        <v>3.59</v>
      </c>
      <c r="B719">
        <v>24</v>
      </c>
      <c r="C719">
        <v>29</v>
      </c>
      <c r="E719">
        <v>3.59</v>
      </c>
      <c r="F719">
        <v>37</v>
      </c>
      <c r="G719">
        <v>42</v>
      </c>
    </row>
    <row r="720" spans="1:7" x14ac:dyDescent="0.25">
      <c r="A720">
        <v>3.5950000000000002</v>
      </c>
      <c r="B720">
        <v>24</v>
      </c>
      <c r="C720">
        <v>29</v>
      </c>
      <c r="E720">
        <v>3.5950000000000002</v>
      </c>
      <c r="F720">
        <v>37</v>
      </c>
      <c r="G720">
        <v>42</v>
      </c>
    </row>
    <row r="721" spans="1:7" x14ac:dyDescent="0.25">
      <c r="A721">
        <v>3.6</v>
      </c>
      <c r="B721">
        <v>24</v>
      </c>
      <c r="C721">
        <v>29</v>
      </c>
      <c r="E721">
        <v>3.6</v>
      </c>
      <c r="F721">
        <v>37</v>
      </c>
      <c r="G721">
        <v>42</v>
      </c>
    </row>
    <row r="722" spans="1:7" x14ac:dyDescent="0.25">
      <c r="A722">
        <v>3.605</v>
      </c>
      <c r="B722">
        <v>24</v>
      </c>
      <c r="C722">
        <v>29</v>
      </c>
      <c r="E722">
        <v>3.605</v>
      </c>
      <c r="F722">
        <v>37</v>
      </c>
      <c r="G722">
        <v>42</v>
      </c>
    </row>
    <row r="723" spans="1:7" x14ac:dyDescent="0.25">
      <c r="A723">
        <v>3.61</v>
      </c>
      <c r="B723">
        <v>24</v>
      </c>
      <c r="C723">
        <v>29</v>
      </c>
      <c r="E723">
        <v>3.61</v>
      </c>
      <c r="F723">
        <v>37</v>
      </c>
      <c r="G723">
        <v>42</v>
      </c>
    </row>
    <row r="724" spans="1:7" x14ac:dyDescent="0.25">
      <c r="A724">
        <v>3.6150000000000002</v>
      </c>
      <c r="B724">
        <v>24</v>
      </c>
      <c r="C724">
        <v>29</v>
      </c>
      <c r="E724">
        <v>3.6150000000000002</v>
      </c>
      <c r="F724">
        <v>37</v>
      </c>
      <c r="G724">
        <v>42</v>
      </c>
    </row>
    <row r="725" spans="1:7" x14ac:dyDescent="0.25">
      <c r="A725">
        <v>3.62</v>
      </c>
      <c r="B725">
        <v>24</v>
      </c>
      <c r="C725">
        <v>29</v>
      </c>
      <c r="E725">
        <v>3.62</v>
      </c>
      <c r="F725">
        <v>37</v>
      </c>
      <c r="G725">
        <v>42</v>
      </c>
    </row>
    <row r="726" spans="1:7" x14ac:dyDescent="0.25">
      <c r="A726">
        <v>3.625</v>
      </c>
      <c r="B726">
        <v>24</v>
      </c>
      <c r="C726">
        <v>29</v>
      </c>
      <c r="E726">
        <v>3.625</v>
      </c>
      <c r="F726">
        <v>37</v>
      </c>
      <c r="G726">
        <v>42</v>
      </c>
    </row>
    <row r="727" spans="1:7" x14ac:dyDescent="0.25">
      <c r="A727">
        <v>3.63</v>
      </c>
      <c r="B727">
        <v>24</v>
      </c>
      <c r="C727">
        <v>29</v>
      </c>
      <c r="E727">
        <v>3.63</v>
      </c>
      <c r="F727">
        <v>37</v>
      </c>
      <c r="G727">
        <v>42</v>
      </c>
    </row>
    <row r="728" spans="1:7" x14ac:dyDescent="0.25">
      <c r="A728">
        <v>3.6349999999999998</v>
      </c>
      <c r="B728">
        <v>24</v>
      </c>
      <c r="C728">
        <v>29</v>
      </c>
      <c r="E728">
        <v>3.6349999999999998</v>
      </c>
      <c r="F728">
        <v>37</v>
      </c>
      <c r="G728">
        <v>42</v>
      </c>
    </row>
    <row r="729" spans="1:7" x14ac:dyDescent="0.25">
      <c r="A729">
        <v>3.64</v>
      </c>
      <c r="B729">
        <v>24</v>
      </c>
      <c r="C729">
        <v>29</v>
      </c>
      <c r="E729">
        <v>3.64</v>
      </c>
      <c r="F729">
        <v>37</v>
      </c>
      <c r="G729">
        <v>42</v>
      </c>
    </row>
    <row r="730" spans="1:7" x14ac:dyDescent="0.25">
      <c r="A730">
        <v>3.645</v>
      </c>
      <c r="B730">
        <v>24</v>
      </c>
      <c r="C730">
        <v>29</v>
      </c>
      <c r="E730">
        <v>3.645</v>
      </c>
      <c r="F730">
        <v>37</v>
      </c>
      <c r="G730">
        <v>42</v>
      </c>
    </row>
    <row r="731" spans="1:7" x14ac:dyDescent="0.25">
      <c r="A731">
        <v>3.65</v>
      </c>
      <c r="B731">
        <v>24</v>
      </c>
      <c r="C731">
        <v>29</v>
      </c>
      <c r="E731">
        <v>3.65</v>
      </c>
      <c r="F731">
        <v>37</v>
      </c>
      <c r="G731">
        <v>42</v>
      </c>
    </row>
    <row r="732" spans="1:7" x14ac:dyDescent="0.25">
      <c r="A732">
        <v>3.6549999999999998</v>
      </c>
      <c r="B732">
        <v>24</v>
      </c>
      <c r="C732">
        <v>29</v>
      </c>
      <c r="E732">
        <v>3.6549999999999998</v>
      </c>
      <c r="F732">
        <v>37</v>
      </c>
      <c r="G732">
        <v>42</v>
      </c>
    </row>
    <row r="733" spans="1:7" x14ac:dyDescent="0.25">
      <c r="A733">
        <v>3.66</v>
      </c>
      <c r="B733">
        <v>24</v>
      </c>
      <c r="C733">
        <v>29</v>
      </c>
      <c r="E733">
        <v>3.66</v>
      </c>
      <c r="F733">
        <v>37</v>
      </c>
      <c r="G733">
        <v>42</v>
      </c>
    </row>
    <row r="734" spans="1:7" x14ac:dyDescent="0.25">
      <c r="A734">
        <v>3.665</v>
      </c>
      <c r="B734">
        <v>24</v>
      </c>
      <c r="C734">
        <v>29</v>
      </c>
      <c r="E734">
        <v>3.665</v>
      </c>
      <c r="F734">
        <v>37</v>
      </c>
      <c r="G734">
        <v>42</v>
      </c>
    </row>
    <row r="735" spans="1:7" x14ac:dyDescent="0.25">
      <c r="A735">
        <v>3.67</v>
      </c>
      <c r="B735">
        <v>24</v>
      </c>
      <c r="C735">
        <v>29</v>
      </c>
      <c r="E735">
        <v>3.67</v>
      </c>
      <c r="F735">
        <v>37</v>
      </c>
      <c r="G735">
        <v>42</v>
      </c>
    </row>
    <row r="736" spans="1:7" x14ac:dyDescent="0.25">
      <c r="A736">
        <v>3.6749999999999998</v>
      </c>
      <c r="B736">
        <v>24</v>
      </c>
      <c r="C736">
        <v>29</v>
      </c>
      <c r="E736">
        <v>3.6749999999999998</v>
      </c>
      <c r="F736">
        <v>37</v>
      </c>
      <c r="G736">
        <v>42</v>
      </c>
    </row>
    <row r="737" spans="1:7" x14ac:dyDescent="0.25">
      <c r="A737">
        <v>3.68</v>
      </c>
      <c r="B737">
        <v>24</v>
      </c>
      <c r="C737">
        <v>29</v>
      </c>
      <c r="E737">
        <v>3.68</v>
      </c>
      <c r="F737">
        <v>37</v>
      </c>
      <c r="G737">
        <v>42</v>
      </c>
    </row>
    <row r="738" spans="1:7" x14ac:dyDescent="0.25">
      <c r="A738">
        <v>3.6850000000000001</v>
      </c>
      <c r="B738">
        <v>24</v>
      </c>
      <c r="C738">
        <v>29</v>
      </c>
      <c r="E738">
        <v>3.6850000000000001</v>
      </c>
      <c r="F738">
        <v>37</v>
      </c>
      <c r="G738">
        <v>42</v>
      </c>
    </row>
    <row r="739" spans="1:7" x14ac:dyDescent="0.25">
      <c r="A739">
        <v>3.69</v>
      </c>
      <c r="B739">
        <v>24</v>
      </c>
      <c r="C739">
        <v>29</v>
      </c>
      <c r="E739">
        <v>3.69</v>
      </c>
      <c r="F739">
        <v>37</v>
      </c>
      <c r="G739">
        <v>42</v>
      </c>
    </row>
    <row r="740" spans="1:7" x14ac:dyDescent="0.25">
      <c r="A740">
        <v>3.6949999999999998</v>
      </c>
      <c r="B740">
        <v>24</v>
      </c>
      <c r="C740">
        <v>29</v>
      </c>
      <c r="E740">
        <v>3.6949999999999998</v>
      </c>
      <c r="F740">
        <v>37</v>
      </c>
      <c r="G740">
        <v>42</v>
      </c>
    </row>
    <row r="741" spans="1:7" x14ac:dyDescent="0.25">
      <c r="A741">
        <v>3.7</v>
      </c>
      <c r="B741">
        <v>24</v>
      </c>
      <c r="C741">
        <v>29</v>
      </c>
      <c r="E741">
        <v>3.7</v>
      </c>
      <c r="F741">
        <v>37</v>
      </c>
      <c r="G741">
        <v>42</v>
      </c>
    </row>
    <row r="742" spans="1:7" x14ac:dyDescent="0.25">
      <c r="A742">
        <v>3.7050000000000001</v>
      </c>
      <c r="B742">
        <v>24</v>
      </c>
      <c r="C742">
        <v>29</v>
      </c>
      <c r="E742">
        <v>3.7050000000000001</v>
      </c>
      <c r="F742">
        <v>37</v>
      </c>
      <c r="G742">
        <v>42</v>
      </c>
    </row>
    <row r="743" spans="1:7" x14ac:dyDescent="0.25">
      <c r="A743">
        <v>3.71</v>
      </c>
      <c r="B743">
        <v>24</v>
      </c>
      <c r="C743">
        <v>29</v>
      </c>
      <c r="E743">
        <v>3.71</v>
      </c>
      <c r="F743">
        <v>37</v>
      </c>
      <c r="G743">
        <v>42</v>
      </c>
    </row>
    <row r="744" spans="1:7" x14ac:dyDescent="0.25">
      <c r="A744">
        <v>3.7149999999999999</v>
      </c>
      <c r="B744">
        <v>24</v>
      </c>
      <c r="C744">
        <v>29</v>
      </c>
      <c r="E744">
        <v>3.7149999999999999</v>
      </c>
      <c r="F744">
        <v>37</v>
      </c>
      <c r="G744">
        <v>42</v>
      </c>
    </row>
    <row r="745" spans="1:7" x14ac:dyDescent="0.25">
      <c r="A745">
        <v>3.72</v>
      </c>
      <c r="B745">
        <v>24</v>
      </c>
      <c r="C745">
        <v>29</v>
      </c>
      <c r="E745">
        <v>3.72</v>
      </c>
      <c r="F745">
        <v>37</v>
      </c>
      <c r="G745">
        <v>42</v>
      </c>
    </row>
    <row r="746" spans="1:7" x14ac:dyDescent="0.25">
      <c r="A746">
        <v>3.7250000000000001</v>
      </c>
      <c r="B746">
        <v>24</v>
      </c>
      <c r="C746">
        <v>29</v>
      </c>
      <c r="E746">
        <v>3.7250000000000001</v>
      </c>
      <c r="F746">
        <v>37</v>
      </c>
      <c r="G746">
        <v>42</v>
      </c>
    </row>
    <row r="747" spans="1:7" x14ac:dyDescent="0.25">
      <c r="A747">
        <v>3.73</v>
      </c>
      <c r="B747">
        <v>24</v>
      </c>
      <c r="C747">
        <v>29</v>
      </c>
      <c r="E747">
        <v>3.73</v>
      </c>
      <c r="F747">
        <v>37</v>
      </c>
      <c r="G747">
        <v>42</v>
      </c>
    </row>
    <row r="748" spans="1:7" x14ac:dyDescent="0.25">
      <c r="A748">
        <v>3.7349999999999999</v>
      </c>
      <c r="B748">
        <v>24</v>
      </c>
      <c r="C748">
        <v>29</v>
      </c>
      <c r="E748">
        <v>3.7349999999999999</v>
      </c>
      <c r="F748">
        <v>37</v>
      </c>
      <c r="G748">
        <v>42</v>
      </c>
    </row>
    <row r="749" spans="1:7" x14ac:dyDescent="0.25">
      <c r="A749">
        <v>3.74</v>
      </c>
      <c r="B749">
        <v>24</v>
      </c>
      <c r="C749">
        <v>29</v>
      </c>
      <c r="E749">
        <v>3.74</v>
      </c>
      <c r="F749">
        <v>37</v>
      </c>
      <c r="G749">
        <v>42</v>
      </c>
    </row>
    <row r="750" spans="1:7" x14ac:dyDescent="0.25">
      <c r="A750">
        <v>3.7450000000000001</v>
      </c>
      <c r="B750">
        <v>24</v>
      </c>
      <c r="C750">
        <v>29</v>
      </c>
      <c r="E750">
        <v>3.7450000000000001</v>
      </c>
      <c r="F750">
        <v>37</v>
      </c>
      <c r="G750">
        <v>42</v>
      </c>
    </row>
    <row r="751" spans="1:7" x14ac:dyDescent="0.25">
      <c r="A751">
        <v>3.75</v>
      </c>
      <c r="B751">
        <v>24</v>
      </c>
      <c r="C751">
        <v>29</v>
      </c>
      <c r="E751">
        <v>3.75</v>
      </c>
      <c r="F751">
        <v>37</v>
      </c>
      <c r="G751">
        <v>42</v>
      </c>
    </row>
    <row r="752" spans="1:7" x14ac:dyDescent="0.25">
      <c r="A752">
        <v>3.7549999999999999</v>
      </c>
      <c r="B752">
        <v>24</v>
      </c>
      <c r="C752">
        <v>29</v>
      </c>
      <c r="E752">
        <v>3.7549999999999999</v>
      </c>
      <c r="F752">
        <v>37</v>
      </c>
      <c r="G752">
        <v>42</v>
      </c>
    </row>
    <row r="753" spans="1:7" x14ac:dyDescent="0.25">
      <c r="A753">
        <v>3.76</v>
      </c>
      <c r="B753">
        <v>24</v>
      </c>
      <c r="C753">
        <v>29</v>
      </c>
      <c r="E753">
        <v>3.76</v>
      </c>
      <c r="F753">
        <v>37</v>
      </c>
      <c r="G753">
        <v>42</v>
      </c>
    </row>
    <row r="754" spans="1:7" x14ac:dyDescent="0.25">
      <c r="A754">
        <v>3.7650000000000001</v>
      </c>
      <c r="B754">
        <v>24</v>
      </c>
      <c r="C754">
        <v>29</v>
      </c>
      <c r="E754">
        <v>3.7650000000000001</v>
      </c>
      <c r="F754">
        <v>37</v>
      </c>
      <c r="G754">
        <v>42</v>
      </c>
    </row>
    <row r="755" spans="1:7" x14ac:dyDescent="0.25">
      <c r="A755">
        <v>3.77</v>
      </c>
      <c r="B755">
        <v>24</v>
      </c>
      <c r="C755">
        <v>29</v>
      </c>
      <c r="E755">
        <v>3.77</v>
      </c>
      <c r="F755">
        <v>37</v>
      </c>
      <c r="G755">
        <v>42</v>
      </c>
    </row>
    <row r="756" spans="1:7" x14ac:dyDescent="0.25">
      <c r="A756">
        <v>3.7749999999999999</v>
      </c>
      <c r="B756">
        <v>24</v>
      </c>
      <c r="C756">
        <v>29</v>
      </c>
      <c r="E756">
        <v>3.7749999999999999</v>
      </c>
      <c r="F756">
        <v>37</v>
      </c>
      <c r="G756">
        <v>42</v>
      </c>
    </row>
    <row r="757" spans="1:7" x14ac:dyDescent="0.25">
      <c r="A757">
        <v>3.78</v>
      </c>
      <c r="B757">
        <v>24</v>
      </c>
      <c r="C757">
        <v>29</v>
      </c>
      <c r="E757">
        <v>3.78</v>
      </c>
      <c r="F757">
        <v>37</v>
      </c>
      <c r="G757">
        <v>42</v>
      </c>
    </row>
    <row r="758" spans="1:7" x14ac:dyDescent="0.25">
      <c r="A758">
        <v>3.7850000000000001</v>
      </c>
      <c r="B758">
        <v>24</v>
      </c>
      <c r="C758">
        <v>29</v>
      </c>
      <c r="E758">
        <v>3.7850000000000001</v>
      </c>
      <c r="F758">
        <v>37</v>
      </c>
      <c r="G758">
        <v>42</v>
      </c>
    </row>
    <row r="759" spans="1:7" x14ac:dyDescent="0.25">
      <c r="A759">
        <v>3.79</v>
      </c>
      <c r="B759">
        <v>24</v>
      </c>
      <c r="C759">
        <v>29</v>
      </c>
      <c r="E759">
        <v>3.79</v>
      </c>
      <c r="F759">
        <v>37</v>
      </c>
      <c r="G759">
        <v>42</v>
      </c>
    </row>
    <row r="760" spans="1:7" x14ac:dyDescent="0.25">
      <c r="A760">
        <v>3.7949999999999999</v>
      </c>
      <c r="B760">
        <v>24</v>
      </c>
      <c r="C760">
        <v>29</v>
      </c>
      <c r="E760">
        <v>3.7949999999999999</v>
      </c>
      <c r="F760">
        <v>37</v>
      </c>
      <c r="G760">
        <v>42</v>
      </c>
    </row>
    <row r="761" spans="1:7" x14ac:dyDescent="0.25">
      <c r="A761">
        <v>3.8</v>
      </c>
      <c r="B761">
        <v>24</v>
      </c>
      <c r="C761">
        <v>29</v>
      </c>
      <c r="E761">
        <v>3.8</v>
      </c>
      <c r="F761">
        <v>37</v>
      </c>
      <c r="G761">
        <v>42</v>
      </c>
    </row>
    <row r="762" spans="1:7" x14ac:dyDescent="0.25">
      <c r="A762">
        <v>3.8050000000000002</v>
      </c>
      <c r="B762">
        <v>24</v>
      </c>
      <c r="C762">
        <v>29</v>
      </c>
      <c r="E762">
        <v>3.8050000000000002</v>
      </c>
      <c r="F762">
        <v>37</v>
      </c>
      <c r="G762">
        <v>42</v>
      </c>
    </row>
    <row r="763" spans="1:7" x14ac:dyDescent="0.25">
      <c r="A763">
        <v>3.81</v>
      </c>
      <c r="B763">
        <v>24</v>
      </c>
      <c r="C763">
        <v>29</v>
      </c>
      <c r="E763">
        <v>3.81</v>
      </c>
      <c r="F763">
        <v>37</v>
      </c>
      <c r="G763">
        <v>42</v>
      </c>
    </row>
    <row r="764" spans="1:7" x14ac:dyDescent="0.25">
      <c r="A764">
        <v>3.8149999999999999</v>
      </c>
      <c r="B764">
        <v>24</v>
      </c>
      <c r="C764">
        <v>29</v>
      </c>
      <c r="E764">
        <v>3.8149999999999999</v>
      </c>
      <c r="F764">
        <v>37</v>
      </c>
      <c r="G764">
        <v>42</v>
      </c>
    </row>
    <row r="765" spans="1:7" x14ac:dyDescent="0.25">
      <c r="A765">
        <v>3.82</v>
      </c>
      <c r="B765">
        <v>24</v>
      </c>
      <c r="C765">
        <v>29</v>
      </c>
      <c r="E765">
        <v>3.82</v>
      </c>
      <c r="F765">
        <v>37</v>
      </c>
      <c r="G765">
        <v>42</v>
      </c>
    </row>
    <row r="766" spans="1:7" x14ac:dyDescent="0.25">
      <c r="A766">
        <v>3.8250000000000002</v>
      </c>
      <c r="B766">
        <v>24</v>
      </c>
      <c r="C766">
        <v>29</v>
      </c>
      <c r="E766">
        <v>3.8250000000000002</v>
      </c>
      <c r="F766">
        <v>37</v>
      </c>
      <c r="G766">
        <v>42</v>
      </c>
    </row>
    <row r="767" spans="1:7" x14ac:dyDescent="0.25">
      <c r="A767">
        <v>3.83</v>
      </c>
      <c r="B767">
        <v>24</v>
      </c>
      <c r="C767">
        <v>29</v>
      </c>
      <c r="E767">
        <v>3.83</v>
      </c>
      <c r="F767">
        <v>37</v>
      </c>
      <c r="G767">
        <v>42</v>
      </c>
    </row>
    <row r="768" spans="1:7" x14ac:dyDescent="0.25">
      <c r="A768">
        <v>3.835</v>
      </c>
      <c r="B768">
        <v>24</v>
      </c>
      <c r="C768">
        <v>29</v>
      </c>
      <c r="E768">
        <v>3.835</v>
      </c>
      <c r="F768">
        <v>37</v>
      </c>
      <c r="G768">
        <v>42</v>
      </c>
    </row>
    <row r="769" spans="1:7" x14ac:dyDescent="0.25">
      <c r="A769">
        <v>3.84</v>
      </c>
      <c r="B769">
        <v>24</v>
      </c>
      <c r="C769">
        <v>29</v>
      </c>
      <c r="E769">
        <v>3.84</v>
      </c>
      <c r="F769">
        <v>37</v>
      </c>
      <c r="G769">
        <v>42</v>
      </c>
    </row>
    <row r="770" spans="1:7" x14ac:dyDescent="0.25">
      <c r="A770">
        <v>3.8450000000000002</v>
      </c>
      <c r="B770">
        <v>24</v>
      </c>
      <c r="C770">
        <v>29</v>
      </c>
      <c r="E770">
        <v>3.8450000000000002</v>
      </c>
      <c r="F770">
        <v>37</v>
      </c>
      <c r="G770">
        <v>42</v>
      </c>
    </row>
    <row r="771" spans="1:7" x14ac:dyDescent="0.25">
      <c r="A771">
        <v>3.85</v>
      </c>
      <c r="B771">
        <v>24</v>
      </c>
      <c r="C771">
        <v>29</v>
      </c>
      <c r="E771">
        <v>3.85</v>
      </c>
      <c r="F771">
        <v>37</v>
      </c>
      <c r="G771">
        <v>42</v>
      </c>
    </row>
    <row r="772" spans="1:7" x14ac:dyDescent="0.25">
      <c r="A772">
        <v>3.855</v>
      </c>
      <c r="B772">
        <v>24</v>
      </c>
      <c r="C772">
        <v>29</v>
      </c>
      <c r="E772">
        <v>3.855</v>
      </c>
      <c r="F772">
        <v>37</v>
      </c>
      <c r="G772">
        <v>42</v>
      </c>
    </row>
    <row r="773" spans="1:7" x14ac:dyDescent="0.25">
      <c r="A773">
        <v>3.86</v>
      </c>
      <c r="B773">
        <v>24</v>
      </c>
      <c r="C773">
        <v>29</v>
      </c>
      <c r="E773">
        <v>3.86</v>
      </c>
      <c r="F773">
        <v>37</v>
      </c>
      <c r="G773">
        <v>42</v>
      </c>
    </row>
    <row r="774" spans="1:7" x14ac:dyDescent="0.25">
      <c r="A774">
        <v>3.8650000000000002</v>
      </c>
      <c r="B774">
        <v>24</v>
      </c>
      <c r="C774">
        <v>29</v>
      </c>
      <c r="E774">
        <v>3.8650000000000002</v>
      </c>
      <c r="F774">
        <v>37</v>
      </c>
      <c r="G774">
        <v>42</v>
      </c>
    </row>
    <row r="775" spans="1:7" x14ac:dyDescent="0.25">
      <c r="A775">
        <v>3.87</v>
      </c>
      <c r="B775">
        <v>24</v>
      </c>
      <c r="C775">
        <v>29</v>
      </c>
      <c r="E775">
        <v>3.87</v>
      </c>
      <c r="F775">
        <v>37</v>
      </c>
      <c r="G775">
        <v>42</v>
      </c>
    </row>
    <row r="776" spans="1:7" x14ac:dyDescent="0.25">
      <c r="A776">
        <v>3.875</v>
      </c>
      <c r="B776">
        <v>24</v>
      </c>
      <c r="C776">
        <v>29</v>
      </c>
      <c r="E776">
        <v>3.875</v>
      </c>
      <c r="F776">
        <v>37</v>
      </c>
      <c r="G776">
        <v>42</v>
      </c>
    </row>
    <row r="777" spans="1:7" x14ac:dyDescent="0.25">
      <c r="A777">
        <v>3.88</v>
      </c>
      <c r="B777">
        <v>24.5</v>
      </c>
      <c r="C777">
        <v>29</v>
      </c>
      <c r="E777">
        <v>3.88</v>
      </c>
      <c r="F777">
        <v>37</v>
      </c>
      <c r="G777">
        <v>42</v>
      </c>
    </row>
    <row r="778" spans="1:7" x14ac:dyDescent="0.25">
      <c r="A778">
        <v>3.8849999999999998</v>
      </c>
      <c r="B778">
        <v>25</v>
      </c>
      <c r="C778">
        <v>29</v>
      </c>
      <c r="E778">
        <v>3.8849999999999998</v>
      </c>
      <c r="F778">
        <v>37</v>
      </c>
      <c r="G778">
        <v>42</v>
      </c>
    </row>
    <row r="779" spans="1:7" x14ac:dyDescent="0.25">
      <c r="A779">
        <v>3.89</v>
      </c>
      <c r="B779">
        <v>25</v>
      </c>
      <c r="C779">
        <v>29</v>
      </c>
      <c r="E779">
        <v>3.89</v>
      </c>
      <c r="F779">
        <v>37</v>
      </c>
      <c r="G779">
        <v>42</v>
      </c>
    </row>
    <row r="780" spans="1:7" x14ac:dyDescent="0.25">
      <c r="A780">
        <v>3.895</v>
      </c>
      <c r="B780">
        <v>25</v>
      </c>
      <c r="C780">
        <v>29</v>
      </c>
      <c r="E780">
        <v>3.895</v>
      </c>
      <c r="F780">
        <v>37</v>
      </c>
      <c r="G780">
        <v>42</v>
      </c>
    </row>
    <row r="781" spans="1:7" x14ac:dyDescent="0.25">
      <c r="A781">
        <v>3.9</v>
      </c>
      <c r="B781">
        <v>25</v>
      </c>
      <c r="C781">
        <v>29</v>
      </c>
      <c r="E781">
        <v>3.9</v>
      </c>
      <c r="F781">
        <v>37</v>
      </c>
      <c r="G781">
        <v>42</v>
      </c>
    </row>
    <row r="782" spans="1:7" x14ac:dyDescent="0.25">
      <c r="A782">
        <v>3.9049999999999998</v>
      </c>
      <c r="B782">
        <v>25</v>
      </c>
      <c r="C782">
        <v>29.5</v>
      </c>
      <c r="E782">
        <v>3.9049999999999998</v>
      </c>
      <c r="F782">
        <v>37</v>
      </c>
      <c r="G782">
        <v>42</v>
      </c>
    </row>
    <row r="783" spans="1:7" x14ac:dyDescent="0.25">
      <c r="A783">
        <v>3.91</v>
      </c>
      <c r="B783">
        <v>25</v>
      </c>
      <c r="C783">
        <v>30</v>
      </c>
      <c r="E783">
        <v>3.91</v>
      </c>
      <c r="F783">
        <v>37</v>
      </c>
      <c r="G783">
        <v>42</v>
      </c>
    </row>
    <row r="784" spans="1:7" x14ac:dyDescent="0.25">
      <c r="A784">
        <v>3.915</v>
      </c>
      <c r="B784">
        <v>25</v>
      </c>
      <c r="C784">
        <v>30</v>
      </c>
      <c r="E784">
        <v>3.915</v>
      </c>
      <c r="F784">
        <v>37</v>
      </c>
      <c r="G784">
        <v>42</v>
      </c>
    </row>
    <row r="785" spans="1:7" x14ac:dyDescent="0.25">
      <c r="A785">
        <v>3.92</v>
      </c>
      <c r="B785">
        <v>25</v>
      </c>
      <c r="C785">
        <v>30</v>
      </c>
      <c r="E785">
        <v>3.92</v>
      </c>
      <c r="F785">
        <v>37</v>
      </c>
      <c r="G785">
        <v>42</v>
      </c>
    </row>
    <row r="786" spans="1:7" x14ac:dyDescent="0.25">
      <c r="A786">
        <v>3.9249999999999998</v>
      </c>
      <c r="B786">
        <v>25</v>
      </c>
      <c r="C786">
        <v>30</v>
      </c>
      <c r="E786">
        <v>3.9249999999999998</v>
      </c>
      <c r="F786">
        <v>37</v>
      </c>
      <c r="G786">
        <v>42</v>
      </c>
    </row>
    <row r="787" spans="1:7" x14ac:dyDescent="0.25">
      <c r="A787">
        <v>3.93</v>
      </c>
      <c r="B787">
        <v>25</v>
      </c>
      <c r="C787">
        <v>30</v>
      </c>
      <c r="E787">
        <v>3.93</v>
      </c>
      <c r="F787">
        <v>37</v>
      </c>
      <c r="G787">
        <v>42</v>
      </c>
    </row>
    <row r="788" spans="1:7" x14ac:dyDescent="0.25">
      <c r="A788">
        <v>3.9350000000000001</v>
      </c>
      <c r="B788">
        <v>25</v>
      </c>
      <c r="C788">
        <v>30</v>
      </c>
      <c r="E788">
        <v>3.9350000000000001</v>
      </c>
      <c r="F788">
        <v>37</v>
      </c>
      <c r="G788">
        <v>42</v>
      </c>
    </row>
    <row r="789" spans="1:7" x14ac:dyDescent="0.25">
      <c r="A789">
        <v>3.94</v>
      </c>
      <c r="B789">
        <v>25</v>
      </c>
      <c r="C789">
        <v>30</v>
      </c>
      <c r="E789">
        <v>3.94</v>
      </c>
      <c r="F789">
        <v>37</v>
      </c>
      <c r="G789">
        <v>42</v>
      </c>
    </row>
    <row r="790" spans="1:7" x14ac:dyDescent="0.25">
      <c r="A790">
        <v>3.9449999999999998</v>
      </c>
      <c r="B790">
        <v>25</v>
      </c>
      <c r="C790">
        <v>30</v>
      </c>
      <c r="E790">
        <v>3.9449999999999998</v>
      </c>
      <c r="F790">
        <v>37</v>
      </c>
      <c r="G790">
        <v>42</v>
      </c>
    </row>
    <row r="791" spans="1:7" x14ac:dyDescent="0.25">
      <c r="A791">
        <v>3.95</v>
      </c>
      <c r="B791">
        <v>25</v>
      </c>
      <c r="C791">
        <v>30</v>
      </c>
      <c r="E791">
        <v>3.95</v>
      </c>
      <c r="F791">
        <v>37</v>
      </c>
      <c r="G791">
        <v>42</v>
      </c>
    </row>
    <row r="792" spans="1:7" x14ac:dyDescent="0.25">
      <c r="A792">
        <v>3.9550000000000001</v>
      </c>
      <c r="B792">
        <v>25</v>
      </c>
      <c r="C792">
        <v>30</v>
      </c>
      <c r="E792">
        <v>3.9550000000000001</v>
      </c>
      <c r="F792">
        <v>37</v>
      </c>
      <c r="G792">
        <v>42</v>
      </c>
    </row>
    <row r="793" spans="1:7" x14ac:dyDescent="0.25">
      <c r="A793">
        <v>3.96</v>
      </c>
      <c r="B793">
        <v>25</v>
      </c>
      <c r="C793">
        <v>30</v>
      </c>
      <c r="E793">
        <v>3.96</v>
      </c>
      <c r="F793">
        <v>37</v>
      </c>
      <c r="G793">
        <v>42</v>
      </c>
    </row>
    <row r="794" spans="1:7" x14ac:dyDescent="0.25">
      <c r="A794">
        <v>3.9649999999999999</v>
      </c>
      <c r="B794">
        <v>25</v>
      </c>
      <c r="C794">
        <v>30</v>
      </c>
      <c r="E794">
        <v>3.9649999999999999</v>
      </c>
      <c r="F794">
        <v>37</v>
      </c>
      <c r="G794">
        <v>42</v>
      </c>
    </row>
    <row r="795" spans="1:7" x14ac:dyDescent="0.25">
      <c r="A795">
        <v>3.97</v>
      </c>
      <c r="B795">
        <v>25</v>
      </c>
      <c r="C795">
        <v>30</v>
      </c>
      <c r="E795">
        <v>3.97</v>
      </c>
      <c r="F795">
        <v>37</v>
      </c>
      <c r="G795">
        <v>42</v>
      </c>
    </row>
    <row r="796" spans="1:7" x14ac:dyDescent="0.25">
      <c r="A796">
        <v>3.9750000000000001</v>
      </c>
      <c r="B796">
        <v>25</v>
      </c>
      <c r="C796">
        <v>30</v>
      </c>
      <c r="E796">
        <v>3.9750000000000001</v>
      </c>
      <c r="F796">
        <v>37</v>
      </c>
      <c r="G796">
        <v>42</v>
      </c>
    </row>
    <row r="797" spans="1:7" x14ac:dyDescent="0.25">
      <c r="A797">
        <v>3.98</v>
      </c>
      <c r="B797">
        <v>25</v>
      </c>
      <c r="C797">
        <v>30</v>
      </c>
      <c r="E797">
        <v>3.98</v>
      </c>
      <c r="F797">
        <v>37</v>
      </c>
      <c r="G797">
        <v>42</v>
      </c>
    </row>
    <row r="798" spans="1:7" x14ac:dyDescent="0.25">
      <c r="A798">
        <v>3.9849999999999999</v>
      </c>
      <c r="B798">
        <v>25</v>
      </c>
      <c r="C798">
        <v>30</v>
      </c>
      <c r="E798">
        <v>3.9849999999999999</v>
      </c>
      <c r="F798">
        <v>37</v>
      </c>
      <c r="G798">
        <v>42</v>
      </c>
    </row>
    <row r="799" spans="1:7" x14ac:dyDescent="0.25">
      <c r="A799">
        <v>3.99</v>
      </c>
      <c r="B799">
        <v>25</v>
      </c>
      <c r="C799">
        <v>30</v>
      </c>
      <c r="E799">
        <v>3.99</v>
      </c>
      <c r="F799">
        <v>37</v>
      </c>
      <c r="G799">
        <v>42</v>
      </c>
    </row>
    <row r="800" spans="1:7" x14ac:dyDescent="0.25">
      <c r="A800">
        <v>3.9950000000000001</v>
      </c>
      <c r="B800">
        <v>25</v>
      </c>
      <c r="C800">
        <v>30</v>
      </c>
      <c r="E800">
        <v>3.9950000000000001</v>
      </c>
      <c r="F800">
        <v>37</v>
      </c>
      <c r="G800">
        <v>42</v>
      </c>
    </row>
    <row r="801" spans="1:7" x14ac:dyDescent="0.25">
      <c r="A801">
        <v>4</v>
      </c>
      <c r="B801">
        <v>25</v>
      </c>
      <c r="C801">
        <v>30</v>
      </c>
      <c r="E801">
        <v>4</v>
      </c>
      <c r="F801">
        <v>37</v>
      </c>
      <c r="G801">
        <v>42</v>
      </c>
    </row>
    <row r="802" spans="1:7" x14ac:dyDescent="0.25">
      <c r="A802">
        <v>4.0049999999999999</v>
      </c>
      <c r="B802">
        <v>25</v>
      </c>
      <c r="C802">
        <v>30</v>
      </c>
      <c r="E802">
        <v>4.0049999999999999</v>
      </c>
      <c r="F802">
        <v>37</v>
      </c>
      <c r="G802">
        <v>42</v>
      </c>
    </row>
    <row r="803" spans="1:7" x14ac:dyDescent="0.25">
      <c r="A803">
        <v>4.01</v>
      </c>
      <c r="B803">
        <v>25</v>
      </c>
      <c r="C803">
        <v>30</v>
      </c>
      <c r="E803">
        <v>4.01</v>
      </c>
      <c r="F803">
        <v>37</v>
      </c>
      <c r="G803">
        <v>42</v>
      </c>
    </row>
    <row r="804" spans="1:7" x14ac:dyDescent="0.25">
      <c r="A804">
        <v>4.0149999999999997</v>
      </c>
      <c r="B804">
        <v>25</v>
      </c>
      <c r="C804">
        <v>30</v>
      </c>
      <c r="E804">
        <v>4.0149999999999997</v>
      </c>
      <c r="F804">
        <v>37</v>
      </c>
      <c r="G804">
        <v>42</v>
      </c>
    </row>
    <row r="805" spans="1:7" x14ac:dyDescent="0.25">
      <c r="A805">
        <v>4.0199999999999996</v>
      </c>
      <c r="B805">
        <v>25</v>
      </c>
      <c r="C805">
        <v>30</v>
      </c>
      <c r="E805">
        <v>4.0199999999999996</v>
      </c>
      <c r="F805">
        <v>37</v>
      </c>
      <c r="G805">
        <v>42</v>
      </c>
    </row>
    <row r="806" spans="1:7" x14ac:dyDescent="0.25">
      <c r="A806">
        <v>4.0250000000000004</v>
      </c>
      <c r="B806">
        <v>25</v>
      </c>
      <c r="C806">
        <v>30</v>
      </c>
      <c r="E806">
        <v>4.0250000000000004</v>
      </c>
      <c r="F806">
        <v>37</v>
      </c>
      <c r="G806">
        <v>42</v>
      </c>
    </row>
    <row r="807" spans="1:7" x14ac:dyDescent="0.25">
      <c r="A807">
        <v>4.03</v>
      </c>
      <c r="B807">
        <v>25</v>
      </c>
      <c r="C807">
        <v>30</v>
      </c>
      <c r="E807">
        <v>4.03</v>
      </c>
      <c r="F807">
        <v>37</v>
      </c>
      <c r="G807">
        <v>42</v>
      </c>
    </row>
    <row r="808" spans="1:7" x14ac:dyDescent="0.25">
      <c r="A808">
        <v>4.0350000000000001</v>
      </c>
      <c r="B808">
        <v>25</v>
      </c>
      <c r="C808">
        <v>30</v>
      </c>
      <c r="E808">
        <v>4.0350000000000001</v>
      </c>
      <c r="F808">
        <v>37</v>
      </c>
      <c r="G808">
        <v>42</v>
      </c>
    </row>
    <row r="809" spans="1:7" x14ac:dyDescent="0.25">
      <c r="A809">
        <v>4.04</v>
      </c>
      <c r="B809">
        <v>25</v>
      </c>
      <c r="C809">
        <v>30</v>
      </c>
      <c r="E809">
        <v>4.04</v>
      </c>
      <c r="F809">
        <v>37</v>
      </c>
      <c r="G809">
        <v>42</v>
      </c>
    </row>
    <row r="810" spans="1:7" x14ac:dyDescent="0.25">
      <c r="A810">
        <v>4.0449999999999999</v>
      </c>
      <c r="B810">
        <v>25</v>
      </c>
      <c r="C810">
        <v>30</v>
      </c>
      <c r="E810">
        <v>4.0449999999999999</v>
      </c>
      <c r="F810">
        <v>37</v>
      </c>
      <c r="G810">
        <v>42</v>
      </c>
    </row>
    <row r="811" spans="1:7" x14ac:dyDescent="0.25">
      <c r="A811">
        <v>4.05</v>
      </c>
      <c r="B811">
        <v>25</v>
      </c>
      <c r="C811">
        <v>30</v>
      </c>
      <c r="E811">
        <v>4.05</v>
      </c>
      <c r="F811">
        <v>37</v>
      </c>
      <c r="G811">
        <v>42</v>
      </c>
    </row>
    <row r="812" spans="1:7" x14ac:dyDescent="0.25">
      <c r="A812">
        <v>4.0549999999999997</v>
      </c>
      <c r="B812">
        <v>25</v>
      </c>
      <c r="C812">
        <v>30</v>
      </c>
      <c r="E812">
        <v>4.0549999999999997</v>
      </c>
      <c r="F812">
        <v>37</v>
      </c>
      <c r="G812">
        <v>42</v>
      </c>
    </row>
    <row r="813" spans="1:7" x14ac:dyDescent="0.25">
      <c r="A813">
        <v>4.0599999999999996</v>
      </c>
      <c r="B813">
        <v>25</v>
      </c>
      <c r="C813">
        <v>30</v>
      </c>
      <c r="E813">
        <v>4.0599999999999996</v>
      </c>
      <c r="F813">
        <v>37</v>
      </c>
      <c r="G813">
        <v>42</v>
      </c>
    </row>
    <row r="814" spans="1:7" x14ac:dyDescent="0.25">
      <c r="A814">
        <v>4.0650000000000004</v>
      </c>
      <c r="B814">
        <v>25</v>
      </c>
      <c r="C814">
        <v>30</v>
      </c>
      <c r="E814">
        <v>4.0650000000000004</v>
      </c>
      <c r="F814">
        <v>37</v>
      </c>
      <c r="G814">
        <v>42</v>
      </c>
    </row>
    <row r="815" spans="1:7" x14ac:dyDescent="0.25">
      <c r="A815">
        <v>4.07</v>
      </c>
      <c r="B815">
        <v>25</v>
      </c>
      <c r="C815">
        <v>30</v>
      </c>
      <c r="E815">
        <v>4.07</v>
      </c>
      <c r="F815">
        <v>37</v>
      </c>
      <c r="G815">
        <v>42</v>
      </c>
    </row>
    <row r="816" spans="1:7" x14ac:dyDescent="0.25">
      <c r="A816">
        <v>4.0750000000000002</v>
      </c>
      <c r="B816">
        <v>25</v>
      </c>
      <c r="C816">
        <v>30</v>
      </c>
      <c r="E816">
        <v>4.0750000000000002</v>
      </c>
      <c r="F816">
        <v>37</v>
      </c>
      <c r="G816">
        <v>42</v>
      </c>
    </row>
    <row r="817" spans="1:7" x14ac:dyDescent="0.25">
      <c r="A817">
        <v>4.08</v>
      </c>
      <c r="B817">
        <v>25</v>
      </c>
      <c r="C817">
        <v>30</v>
      </c>
      <c r="E817">
        <v>4.08</v>
      </c>
      <c r="F817">
        <v>37</v>
      </c>
      <c r="G817">
        <v>42</v>
      </c>
    </row>
    <row r="818" spans="1:7" x14ac:dyDescent="0.25">
      <c r="A818">
        <v>4.085</v>
      </c>
      <c r="B818">
        <v>25</v>
      </c>
      <c r="C818">
        <v>30</v>
      </c>
      <c r="E818">
        <v>4.085</v>
      </c>
      <c r="F818">
        <v>37</v>
      </c>
      <c r="G818">
        <v>42</v>
      </c>
    </row>
    <row r="819" spans="1:7" x14ac:dyDescent="0.25">
      <c r="A819">
        <v>4.09</v>
      </c>
      <c r="B819">
        <v>25</v>
      </c>
      <c r="C819">
        <v>30</v>
      </c>
      <c r="E819">
        <v>4.09</v>
      </c>
      <c r="F819">
        <v>37</v>
      </c>
      <c r="G819">
        <v>42</v>
      </c>
    </row>
    <row r="820" spans="1:7" x14ac:dyDescent="0.25">
      <c r="A820">
        <v>4.0949999999999998</v>
      </c>
      <c r="B820">
        <v>25</v>
      </c>
      <c r="C820">
        <v>30</v>
      </c>
      <c r="E820">
        <v>4.0949999999999998</v>
      </c>
      <c r="F820">
        <v>37</v>
      </c>
      <c r="G820">
        <v>42</v>
      </c>
    </row>
    <row r="821" spans="1:7" x14ac:dyDescent="0.25">
      <c r="A821">
        <v>4.0999999999999996</v>
      </c>
      <c r="B821">
        <v>25</v>
      </c>
      <c r="C821">
        <v>30</v>
      </c>
      <c r="E821">
        <v>4.0999999999999996</v>
      </c>
      <c r="F821">
        <v>37</v>
      </c>
      <c r="G821">
        <v>42</v>
      </c>
    </row>
    <row r="822" spans="1:7" x14ac:dyDescent="0.25">
      <c r="A822">
        <v>4.1050000000000004</v>
      </c>
      <c r="B822">
        <v>25</v>
      </c>
      <c r="C822">
        <v>30</v>
      </c>
      <c r="E822">
        <v>4.1050000000000004</v>
      </c>
      <c r="F822">
        <v>37</v>
      </c>
      <c r="G822">
        <v>42</v>
      </c>
    </row>
    <row r="823" spans="1:7" x14ac:dyDescent="0.25">
      <c r="A823">
        <v>4.1100000000000003</v>
      </c>
      <c r="B823">
        <v>25</v>
      </c>
      <c r="C823">
        <v>30</v>
      </c>
      <c r="E823">
        <v>4.1100000000000003</v>
      </c>
      <c r="F823">
        <v>37</v>
      </c>
      <c r="G823">
        <v>42</v>
      </c>
    </row>
    <row r="824" spans="1:7" x14ac:dyDescent="0.25">
      <c r="A824">
        <v>4.1150000000000002</v>
      </c>
      <c r="B824">
        <v>25</v>
      </c>
      <c r="C824">
        <v>30</v>
      </c>
      <c r="E824">
        <v>4.1150000000000002</v>
      </c>
      <c r="F824">
        <v>37</v>
      </c>
      <c r="G824">
        <v>42</v>
      </c>
    </row>
    <row r="825" spans="1:7" x14ac:dyDescent="0.25">
      <c r="A825">
        <v>4.12</v>
      </c>
      <c r="B825">
        <v>25</v>
      </c>
      <c r="C825">
        <v>30</v>
      </c>
      <c r="E825">
        <v>4.12</v>
      </c>
      <c r="F825">
        <v>37</v>
      </c>
      <c r="G825">
        <v>42</v>
      </c>
    </row>
    <row r="826" spans="1:7" x14ac:dyDescent="0.25">
      <c r="A826">
        <v>4.125</v>
      </c>
      <c r="B826">
        <v>25</v>
      </c>
      <c r="C826">
        <v>30</v>
      </c>
      <c r="E826">
        <v>4.125</v>
      </c>
      <c r="F826">
        <v>37</v>
      </c>
      <c r="G826">
        <v>42</v>
      </c>
    </row>
    <row r="827" spans="1:7" x14ac:dyDescent="0.25">
      <c r="A827">
        <v>4.13</v>
      </c>
      <c r="B827">
        <v>25</v>
      </c>
      <c r="C827">
        <v>30</v>
      </c>
      <c r="E827">
        <v>4.13</v>
      </c>
      <c r="F827">
        <v>37</v>
      </c>
      <c r="G827">
        <v>42</v>
      </c>
    </row>
    <row r="828" spans="1:7" x14ac:dyDescent="0.25">
      <c r="A828">
        <v>4.1349999999999998</v>
      </c>
      <c r="B828">
        <v>25</v>
      </c>
      <c r="C828">
        <v>30</v>
      </c>
      <c r="E828">
        <v>4.1349999999999998</v>
      </c>
      <c r="F828">
        <v>37</v>
      </c>
      <c r="G828">
        <v>42</v>
      </c>
    </row>
    <row r="829" spans="1:7" x14ac:dyDescent="0.25">
      <c r="A829">
        <v>4.1399999999999997</v>
      </c>
      <c r="B829">
        <v>25</v>
      </c>
      <c r="C829">
        <v>30</v>
      </c>
      <c r="E829">
        <v>4.1399999999999997</v>
      </c>
      <c r="F829">
        <v>37</v>
      </c>
      <c r="G829">
        <v>42</v>
      </c>
    </row>
    <row r="830" spans="1:7" x14ac:dyDescent="0.25">
      <c r="A830">
        <v>4.1449999999999996</v>
      </c>
      <c r="B830">
        <v>25</v>
      </c>
      <c r="C830">
        <v>30</v>
      </c>
      <c r="E830">
        <v>4.1449999999999996</v>
      </c>
      <c r="F830">
        <v>37</v>
      </c>
      <c r="G830">
        <v>42</v>
      </c>
    </row>
    <row r="831" spans="1:7" x14ac:dyDescent="0.25">
      <c r="A831">
        <v>4.1500000000000004</v>
      </c>
      <c r="B831">
        <v>25</v>
      </c>
      <c r="C831">
        <v>30</v>
      </c>
      <c r="E831">
        <v>4.1500000000000004</v>
      </c>
      <c r="F831">
        <v>37</v>
      </c>
      <c r="G831">
        <v>42</v>
      </c>
    </row>
    <row r="832" spans="1:7" x14ac:dyDescent="0.25">
      <c r="A832">
        <v>4.1550000000000002</v>
      </c>
      <c r="B832">
        <v>25</v>
      </c>
      <c r="C832">
        <v>30</v>
      </c>
      <c r="E832">
        <v>4.1550000000000002</v>
      </c>
      <c r="F832">
        <v>37</v>
      </c>
      <c r="G832">
        <v>42</v>
      </c>
    </row>
    <row r="833" spans="1:7" x14ac:dyDescent="0.25">
      <c r="A833">
        <v>4.16</v>
      </c>
      <c r="B833">
        <v>25</v>
      </c>
      <c r="C833">
        <v>30</v>
      </c>
      <c r="E833">
        <v>4.16</v>
      </c>
      <c r="F833">
        <v>37</v>
      </c>
      <c r="G833">
        <v>42</v>
      </c>
    </row>
    <row r="834" spans="1:7" x14ac:dyDescent="0.25">
      <c r="A834">
        <v>4.165</v>
      </c>
      <c r="B834">
        <v>25</v>
      </c>
      <c r="C834">
        <v>30</v>
      </c>
      <c r="E834">
        <v>4.165</v>
      </c>
      <c r="F834">
        <v>37</v>
      </c>
      <c r="G834">
        <v>42</v>
      </c>
    </row>
    <row r="835" spans="1:7" x14ac:dyDescent="0.25">
      <c r="A835">
        <v>4.17</v>
      </c>
      <c r="B835">
        <v>25</v>
      </c>
      <c r="C835">
        <v>30</v>
      </c>
      <c r="E835">
        <v>4.17</v>
      </c>
      <c r="F835">
        <v>37</v>
      </c>
      <c r="G835">
        <v>42</v>
      </c>
    </row>
    <row r="836" spans="1:7" x14ac:dyDescent="0.25">
      <c r="A836">
        <v>4.1749999999999998</v>
      </c>
      <c r="B836">
        <v>25</v>
      </c>
      <c r="C836">
        <v>30</v>
      </c>
      <c r="E836">
        <v>4.1749999999999998</v>
      </c>
      <c r="F836">
        <v>37</v>
      </c>
      <c r="G836">
        <v>42</v>
      </c>
    </row>
    <row r="837" spans="1:7" x14ac:dyDescent="0.25">
      <c r="A837">
        <v>4.18</v>
      </c>
      <c r="B837">
        <v>25</v>
      </c>
      <c r="C837">
        <v>30</v>
      </c>
      <c r="E837">
        <v>4.18</v>
      </c>
      <c r="F837">
        <v>37</v>
      </c>
      <c r="G837">
        <v>42</v>
      </c>
    </row>
    <row r="838" spans="1:7" x14ac:dyDescent="0.25">
      <c r="A838">
        <v>4.1849999999999996</v>
      </c>
      <c r="B838">
        <v>25</v>
      </c>
      <c r="C838">
        <v>30</v>
      </c>
      <c r="E838">
        <v>4.1849999999999996</v>
      </c>
      <c r="F838">
        <v>37</v>
      </c>
      <c r="G838">
        <v>42</v>
      </c>
    </row>
    <row r="839" spans="1:7" x14ac:dyDescent="0.25">
      <c r="A839">
        <v>4.1900000000000004</v>
      </c>
      <c r="B839">
        <v>25</v>
      </c>
      <c r="C839">
        <v>30</v>
      </c>
      <c r="E839">
        <v>4.1900000000000004</v>
      </c>
      <c r="F839">
        <v>37</v>
      </c>
      <c r="G839">
        <v>42</v>
      </c>
    </row>
    <row r="840" spans="1:7" x14ac:dyDescent="0.25">
      <c r="A840">
        <v>4.1950000000000003</v>
      </c>
      <c r="B840">
        <v>25</v>
      </c>
      <c r="C840">
        <v>30</v>
      </c>
      <c r="E840">
        <v>4.1950000000000003</v>
      </c>
      <c r="F840">
        <v>37</v>
      </c>
      <c r="G840">
        <v>42</v>
      </c>
    </row>
    <row r="841" spans="1:7" x14ac:dyDescent="0.25">
      <c r="A841">
        <v>4.2</v>
      </c>
      <c r="B841">
        <v>25</v>
      </c>
      <c r="C841">
        <v>30</v>
      </c>
      <c r="E841">
        <v>4.2</v>
      </c>
      <c r="F841">
        <v>37</v>
      </c>
      <c r="G841">
        <v>42</v>
      </c>
    </row>
    <row r="842" spans="1:7" x14ac:dyDescent="0.25">
      <c r="A842">
        <v>4.2050000000000001</v>
      </c>
      <c r="B842">
        <v>25</v>
      </c>
      <c r="C842">
        <v>30</v>
      </c>
      <c r="E842">
        <v>4.2050000000000001</v>
      </c>
      <c r="F842">
        <v>37</v>
      </c>
      <c r="G842">
        <v>42</v>
      </c>
    </row>
    <row r="843" spans="1:7" x14ac:dyDescent="0.25">
      <c r="A843">
        <v>4.21</v>
      </c>
      <c r="B843">
        <v>25</v>
      </c>
      <c r="C843">
        <v>30</v>
      </c>
      <c r="E843">
        <v>4.21</v>
      </c>
      <c r="F843">
        <v>37</v>
      </c>
      <c r="G843">
        <v>42</v>
      </c>
    </row>
    <row r="844" spans="1:7" x14ac:dyDescent="0.25">
      <c r="A844">
        <v>4.2149999999999999</v>
      </c>
      <c r="B844">
        <v>25</v>
      </c>
      <c r="C844">
        <v>30</v>
      </c>
      <c r="E844">
        <v>4.2149999999999999</v>
      </c>
      <c r="F844">
        <v>37</v>
      </c>
      <c r="G844">
        <v>42</v>
      </c>
    </row>
    <row r="845" spans="1:7" x14ac:dyDescent="0.25">
      <c r="A845">
        <v>4.22</v>
      </c>
      <c r="B845">
        <v>25</v>
      </c>
      <c r="C845">
        <v>30</v>
      </c>
      <c r="E845">
        <v>4.22</v>
      </c>
      <c r="F845">
        <v>37</v>
      </c>
      <c r="G845">
        <v>42</v>
      </c>
    </row>
    <row r="846" spans="1:7" x14ac:dyDescent="0.25">
      <c r="A846">
        <v>4.2249999999999996</v>
      </c>
      <c r="B846">
        <v>25</v>
      </c>
      <c r="C846">
        <v>30</v>
      </c>
      <c r="E846">
        <v>4.2249999999999996</v>
      </c>
      <c r="F846">
        <v>37</v>
      </c>
      <c r="G846">
        <v>42</v>
      </c>
    </row>
    <row r="847" spans="1:7" x14ac:dyDescent="0.25">
      <c r="A847">
        <v>4.2300000000000004</v>
      </c>
      <c r="B847">
        <v>25</v>
      </c>
      <c r="C847">
        <v>30</v>
      </c>
      <c r="E847">
        <v>4.2300000000000004</v>
      </c>
      <c r="F847">
        <v>37</v>
      </c>
      <c r="G847">
        <v>42</v>
      </c>
    </row>
    <row r="848" spans="1:7" x14ac:dyDescent="0.25">
      <c r="A848">
        <v>4.2350000000000003</v>
      </c>
      <c r="B848">
        <v>25</v>
      </c>
      <c r="C848">
        <v>30</v>
      </c>
      <c r="E848">
        <v>4.2350000000000003</v>
      </c>
      <c r="F848">
        <v>37</v>
      </c>
      <c r="G848">
        <v>42</v>
      </c>
    </row>
    <row r="849" spans="1:7" x14ac:dyDescent="0.25">
      <c r="A849">
        <v>4.24</v>
      </c>
      <c r="B849">
        <v>25</v>
      </c>
      <c r="C849">
        <v>30</v>
      </c>
      <c r="E849">
        <v>4.24</v>
      </c>
      <c r="F849">
        <v>37</v>
      </c>
      <c r="G849">
        <v>42</v>
      </c>
    </row>
    <row r="850" spans="1:7" x14ac:dyDescent="0.25">
      <c r="A850">
        <v>4.2450000000000001</v>
      </c>
      <c r="B850">
        <v>25</v>
      </c>
      <c r="C850">
        <v>30</v>
      </c>
      <c r="E850">
        <v>4.2450000000000001</v>
      </c>
      <c r="F850">
        <v>37</v>
      </c>
      <c r="G850">
        <v>42</v>
      </c>
    </row>
    <row r="851" spans="1:7" x14ac:dyDescent="0.25">
      <c r="A851">
        <v>4.25</v>
      </c>
      <c r="B851">
        <v>25</v>
      </c>
      <c r="C851">
        <v>30</v>
      </c>
      <c r="E851">
        <v>4.25</v>
      </c>
      <c r="F851">
        <v>37</v>
      </c>
      <c r="G851">
        <v>42</v>
      </c>
    </row>
    <row r="852" spans="1:7" x14ac:dyDescent="0.25">
      <c r="A852">
        <v>4.2549999999999999</v>
      </c>
      <c r="B852">
        <v>25</v>
      </c>
      <c r="C852">
        <v>30</v>
      </c>
      <c r="E852">
        <v>4.2549999999999999</v>
      </c>
      <c r="F852">
        <v>37</v>
      </c>
      <c r="G852">
        <v>42</v>
      </c>
    </row>
    <row r="853" spans="1:7" x14ac:dyDescent="0.25">
      <c r="A853">
        <v>4.26</v>
      </c>
      <c r="B853">
        <v>25</v>
      </c>
      <c r="C853">
        <v>30</v>
      </c>
      <c r="E853">
        <v>4.26</v>
      </c>
      <c r="F853">
        <v>37</v>
      </c>
      <c r="G853">
        <v>42</v>
      </c>
    </row>
    <row r="854" spans="1:7" x14ac:dyDescent="0.25">
      <c r="A854">
        <v>4.2649999999999997</v>
      </c>
      <c r="B854">
        <v>25</v>
      </c>
      <c r="C854">
        <v>30</v>
      </c>
      <c r="E854">
        <v>4.2649999999999997</v>
      </c>
      <c r="F854">
        <v>37</v>
      </c>
      <c r="G854">
        <v>42</v>
      </c>
    </row>
    <row r="855" spans="1:7" x14ac:dyDescent="0.25">
      <c r="A855">
        <v>4.2699999999999996</v>
      </c>
      <c r="B855">
        <v>25</v>
      </c>
      <c r="C855">
        <v>30</v>
      </c>
      <c r="E855">
        <v>4.2699999999999996</v>
      </c>
      <c r="F855">
        <v>37</v>
      </c>
      <c r="G855">
        <v>42</v>
      </c>
    </row>
    <row r="856" spans="1:7" x14ac:dyDescent="0.25">
      <c r="A856">
        <v>4.2750000000000004</v>
      </c>
      <c r="B856">
        <v>25</v>
      </c>
      <c r="C856">
        <v>30</v>
      </c>
      <c r="E856">
        <v>4.2750000000000004</v>
      </c>
      <c r="F856">
        <v>37</v>
      </c>
      <c r="G856">
        <v>42</v>
      </c>
    </row>
    <row r="857" spans="1:7" x14ac:dyDescent="0.25">
      <c r="A857">
        <v>4.28</v>
      </c>
      <c r="B857">
        <v>25</v>
      </c>
      <c r="C857">
        <v>30</v>
      </c>
      <c r="E857">
        <v>4.28</v>
      </c>
      <c r="F857">
        <v>37</v>
      </c>
      <c r="G857">
        <v>42</v>
      </c>
    </row>
    <row r="858" spans="1:7" x14ac:dyDescent="0.25">
      <c r="A858">
        <v>4.2850000000000001</v>
      </c>
      <c r="B858">
        <v>25</v>
      </c>
      <c r="C858">
        <v>30</v>
      </c>
      <c r="E858">
        <v>4.2850000000000001</v>
      </c>
      <c r="F858">
        <v>37</v>
      </c>
      <c r="G858">
        <v>42</v>
      </c>
    </row>
    <row r="859" spans="1:7" x14ac:dyDescent="0.25">
      <c r="A859">
        <v>4.29</v>
      </c>
      <c r="B859">
        <v>25</v>
      </c>
      <c r="C859">
        <v>30</v>
      </c>
      <c r="E859">
        <v>4.29</v>
      </c>
      <c r="F859">
        <v>37</v>
      </c>
      <c r="G859">
        <v>42</v>
      </c>
    </row>
    <row r="860" spans="1:7" x14ac:dyDescent="0.25">
      <c r="A860">
        <v>4.2949999999999999</v>
      </c>
      <c r="B860">
        <v>25</v>
      </c>
      <c r="C860">
        <v>30</v>
      </c>
      <c r="E860">
        <v>4.2949999999999999</v>
      </c>
      <c r="F860">
        <v>37</v>
      </c>
      <c r="G860">
        <v>42</v>
      </c>
    </row>
    <row r="861" spans="1:7" x14ac:dyDescent="0.25">
      <c r="A861">
        <v>4.3</v>
      </c>
      <c r="B861">
        <v>25</v>
      </c>
      <c r="C861">
        <v>30</v>
      </c>
      <c r="E861">
        <v>4.3</v>
      </c>
      <c r="F861">
        <v>37</v>
      </c>
      <c r="G861">
        <v>42</v>
      </c>
    </row>
    <row r="862" spans="1:7" x14ac:dyDescent="0.25">
      <c r="A862">
        <v>4.3049999999999997</v>
      </c>
      <c r="B862">
        <v>25</v>
      </c>
      <c r="C862">
        <v>30</v>
      </c>
      <c r="E862">
        <v>4.3049999999999997</v>
      </c>
      <c r="F862">
        <v>37</v>
      </c>
      <c r="G862">
        <v>42</v>
      </c>
    </row>
    <row r="863" spans="1:7" x14ac:dyDescent="0.25">
      <c r="A863">
        <v>4.3099999999999996</v>
      </c>
      <c r="B863">
        <v>25</v>
      </c>
      <c r="C863">
        <v>30</v>
      </c>
      <c r="E863">
        <v>4.3099999999999996</v>
      </c>
      <c r="F863">
        <v>37</v>
      </c>
      <c r="G863">
        <v>42</v>
      </c>
    </row>
    <row r="864" spans="1:7" x14ac:dyDescent="0.25">
      <c r="A864">
        <v>4.3150000000000004</v>
      </c>
      <c r="B864">
        <v>25</v>
      </c>
      <c r="C864">
        <v>30</v>
      </c>
      <c r="E864">
        <v>4.3150000000000004</v>
      </c>
      <c r="F864">
        <v>37</v>
      </c>
      <c r="G864">
        <v>42</v>
      </c>
    </row>
    <row r="865" spans="1:7" x14ac:dyDescent="0.25">
      <c r="A865">
        <v>4.32</v>
      </c>
      <c r="B865">
        <v>25</v>
      </c>
      <c r="C865">
        <v>30</v>
      </c>
      <c r="E865">
        <v>4.32</v>
      </c>
      <c r="F865">
        <v>37</v>
      </c>
      <c r="G865">
        <v>42</v>
      </c>
    </row>
    <row r="866" spans="1:7" x14ac:dyDescent="0.25">
      <c r="A866">
        <v>4.3250000000000002</v>
      </c>
      <c r="B866">
        <v>25</v>
      </c>
      <c r="C866">
        <v>30</v>
      </c>
      <c r="E866">
        <v>4.3250000000000002</v>
      </c>
      <c r="F866">
        <v>37</v>
      </c>
      <c r="G866">
        <v>42</v>
      </c>
    </row>
    <row r="867" spans="1:7" x14ac:dyDescent="0.25">
      <c r="A867">
        <v>4.33</v>
      </c>
      <c r="B867">
        <v>25</v>
      </c>
      <c r="C867">
        <v>30</v>
      </c>
      <c r="E867">
        <v>4.33</v>
      </c>
      <c r="F867">
        <v>37</v>
      </c>
      <c r="G867">
        <v>42</v>
      </c>
    </row>
    <row r="868" spans="1:7" x14ac:dyDescent="0.25">
      <c r="A868">
        <v>4.335</v>
      </c>
      <c r="B868">
        <v>25</v>
      </c>
      <c r="C868">
        <v>30</v>
      </c>
      <c r="E868">
        <v>4.335</v>
      </c>
      <c r="F868">
        <v>37</v>
      </c>
      <c r="G868">
        <v>42</v>
      </c>
    </row>
    <row r="869" spans="1:7" x14ac:dyDescent="0.25">
      <c r="A869">
        <v>4.34</v>
      </c>
      <c r="B869">
        <v>25</v>
      </c>
      <c r="C869">
        <v>30</v>
      </c>
      <c r="E869">
        <v>4.34</v>
      </c>
      <c r="F869">
        <v>37</v>
      </c>
      <c r="G869">
        <v>42</v>
      </c>
    </row>
    <row r="870" spans="1:7" x14ac:dyDescent="0.25">
      <c r="A870">
        <v>4.3449999999999998</v>
      </c>
      <c r="B870">
        <v>25</v>
      </c>
      <c r="C870">
        <v>30</v>
      </c>
      <c r="E870">
        <v>4.3449999999999998</v>
      </c>
      <c r="F870">
        <v>37</v>
      </c>
      <c r="G870">
        <v>42</v>
      </c>
    </row>
    <row r="871" spans="1:7" x14ac:dyDescent="0.25">
      <c r="A871">
        <v>4.3499999999999996</v>
      </c>
      <c r="B871">
        <v>25</v>
      </c>
      <c r="C871">
        <v>30</v>
      </c>
      <c r="E871">
        <v>4.3499999999999996</v>
      </c>
      <c r="F871">
        <v>37</v>
      </c>
      <c r="G871">
        <v>42</v>
      </c>
    </row>
    <row r="872" spans="1:7" x14ac:dyDescent="0.25">
      <c r="A872">
        <v>4.3550000000000004</v>
      </c>
      <c r="B872">
        <v>25</v>
      </c>
      <c r="C872">
        <v>30</v>
      </c>
      <c r="E872">
        <v>4.3550000000000004</v>
      </c>
      <c r="F872">
        <v>37</v>
      </c>
      <c r="G872">
        <v>42</v>
      </c>
    </row>
    <row r="873" spans="1:7" x14ac:dyDescent="0.25">
      <c r="A873">
        <v>4.3600000000000003</v>
      </c>
      <c r="B873">
        <v>25</v>
      </c>
      <c r="C873">
        <v>30</v>
      </c>
      <c r="E873">
        <v>4.3600000000000003</v>
      </c>
      <c r="F873">
        <v>37</v>
      </c>
      <c r="G873">
        <v>42</v>
      </c>
    </row>
    <row r="874" spans="1:7" x14ac:dyDescent="0.25">
      <c r="A874">
        <v>4.3650000000000002</v>
      </c>
      <c r="B874">
        <v>25</v>
      </c>
      <c r="C874">
        <v>30</v>
      </c>
      <c r="E874">
        <v>4.3650000000000002</v>
      </c>
      <c r="F874">
        <v>37</v>
      </c>
      <c r="G874">
        <v>42</v>
      </c>
    </row>
    <row r="875" spans="1:7" x14ac:dyDescent="0.25">
      <c r="A875">
        <v>4.37</v>
      </c>
      <c r="B875">
        <v>25</v>
      </c>
      <c r="C875">
        <v>30.5</v>
      </c>
      <c r="E875">
        <v>4.37</v>
      </c>
      <c r="F875">
        <v>37</v>
      </c>
      <c r="G875">
        <v>42</v>
      </c>
    </row>
    <row r="876" spans="1:7" x14ac:dyDescent="0.25">
      <c r="A876">
        <v>4.375</v>
      </c>
      <c r="B876">
        <v>25.5</v>
      </c>
      <c r="C876">
        <v>31</v>
      </c>
      <c r="E876">
        <v>4.375</v>
      </c>
      <c r="F876">
        <v>37</v>
      </c>
      <c r="G876">
        <v>42</v>
      </c>
    </row>
    <row r="877" spans="1:7" x14ac:dyDescent="0.25">
      <c r="A877">
        <v>4.38</v>
      </c>
      <c r="B877">
        <v>26</v>
      </c>
      <c r="C877">
        <v>31</v>
      </c>
      <c r="E877">
        <v>4.38</v>
      </c>
      <c r="F877">
        <v>37</v>
      </c>
      <c r="G877">
        <v>42</v>
      </c>
    </row>
    <row r="878" spans="1:7" x14ac:dyDescent="0.25">
      <c r="A878">
        <v>4.3849999999999998</v>
      </c>
      <c r="B878">
        <v>26</v>
      </c>
      <c r="C878">
        <v>31</v>
      </c>
      <c r="E878">
        <v>4.3849999999999998</v>
      </c>
      <c r="F878">
        <v>37</v>
      </c>
      <c r="G878">
        <v>42</v>
      </c>
    </row>
    <row r="879" spans="1:7" x14ac:dyDescent="0.25">
      <c r="A879">
        <v>4.3899999999999997</v>
      </c>
      <c r="B879">
        <v>26</v>
      </c>
      <c r="C879">
        <v>31</v>
      </c>
      <c r="E879">
        <v>4.3899999999999997</v>
      </c>
      <c r="F879">
        <v>37</v>
      </c>
      <c r="G879">
        <v>42</v>
      </c>
    </row>
    <row r="880" spans="1:7" x14ac:dyDescent="0.25">
      <c r="A880">
        <v>4.3949999999999996</v>
      </c>
      <c r="B880">
        <v>26</v>
      </c>
      <c r="C880">
        <v>31</v>
      </c>
      <c r="E880">
        <v>4.3949999999999996</v>
      </c>
      <c r="F880">
        <v>37</v>
      </c>
      <c r="G880">
        <v>42</v>
      </c>
    </row>
    <row r="881" spans="1:7" x14ac:dyDescent="0.25">
      <c r="A881">
        <v>4.4000000000000004</v>
      </c>
      <c r="B881">
        <v>26</v>
      </c>
      <c r="C881">
        <v>31</v>
      </c>
      <c r="E881">
        <v>4.4000000000000004</v>
      </c>
      <c r="F881">
        <v>37</v>
      </c>
      <c r="G881">
        <v>42</v>
      </c>
    </row>
    <row r="882" spans="1:7" x14ac:dyDescent="0.25">
      <c r="A882">
        <v>4.4050000000000002</v>
      </c>
      <c r="B882">
        <v>26</v>
      </c>
      <c r="C882">
        <v>31</v>
      </c>
      <c r="E882">
        <v>4.4050000000000002</v>
      </c>
      <c r="F882">
        <v>37</v>
      </c>
      <c r="G882">
        <v>42</v>
      </c>
    </row>
    <row r="883" spans="1:7" x14ac:dyDescent="0.25">
      <c r="A883">
        <v>4.41</v>
      </c>
      <c r="B883">
        <v>26</v>
      </c>
      <c r="C883">
        <v>31</v>
      </c>
      <c r="E883">
        <v>4.41</v>
      </c>
      <c r="F883">
        <v>37</v>
      </c>
      <c r="G883">
        <v>42</v>
      </c>
    </row>
    <row r="884" spans="1:7" x14ac:dyDescent="0.25">
      <c r="A884">
        <v>4.415</v>
      </c>
      <c r="B884">
        <v>26</v>
      </c>
      <c r="C884">
        <v>31</v>
      </c>
      <c r="E884">
        <v>4.415</v>
      </c>
      <c r="F884">
        <v>37</v>
      </c>
      <c r="G884">
        <v>42</v>
      </c>
    </row>
    <row r="885" spans="1:7" x14ac:dyDescent="0.25">
      <c r="A885">
        <v>4.42</v>
      </c>
      <c r="B885">
        <v>26</v>
      </c>
      <c r="C885">
        <v>31</v>
      </c>
      <c r="E885">
        <v>4.42</v>
      </c>
      <c r="F885">
        <v>37</v>
      </c>
      <c r="G885">
        <v>42</v>
      </c>
    </row>
    <row r="886" spans="1:7" x14ac:dyDescent="0.25">
      <c r="A886">
        <v>4.4249999999999998</v>
      </c>
      <c r="B886">
        <v>26</v>
      </c>
      <c r="C886">
        <v>31</v>
      </c>
      <c r="E886">
        <v>4.4249999999999998</v>
      </c>
      <c r="F886">
        <v>37</v>
      </c>
      <c r="G886">
        <v>42</v>
      </c>
    </row>
    <row r="887" spans="1:7" x14ac:dyDescent="0.25">
      <c r="A887">
        <v>4.43</v>
      </c>
      <c r="B887">
        <v>26</v>
      </c>
      <c r="C887">
        <v>31</v>
      </c>
      <c r="E887">
        <v>4.43</v>
      </c>
      <c r="F887">
        <v>37</v>
      </c>
      <c r="G887">
        <v>42</v>
      </c>
    </row>
    <row r="888" spans="1:7" x14ac:dyDescent="0.25">
      <c r="A888">
        <v>4.4349999999999996</v>
      </c>
      <c r="B888">
        <v>26</v>
      </c>
      <c r="C888">
        <v>31</v>
      </c>
      <c r="E888">
        <v>4.4349999999999996</v>
      </c>
      <c r="F888">
        <v>37</v>
      </c>
      <c r="G888">
        <v>42</v>
      </c>
    </row>
    <row r="889" spans="1:7" x14ac:dyDescent="0.25">
      <c r="A889">
        <v>4.4400000000000004</v>
      </c>
      <c r="B889">
        <v>26</v>
      </c>
      <c r="C889">
        <v>31</v>
      </c>
      <c r="E889">
        <v>4.4400000000000004</v>
      </c>
      <c r="F889">
        <v>37</v>
      </c>
      <c r="G889">
        <v>42</v>
      </c>
    </row>
    <row r="890" spans="1:7" x14ac:dyDescent="0.25">
      <c r="A890">
        <v>4.4450000000000003</v>
      </c>
      <c r="B890">
        <v>26</v>
      </c>
      <c r="C890">
        <v>31</v>
      </c>
      <c r="E890">
        <v>4.4450000000000003</v>
      </c>
      <c r="F890">
        <v>37</v>
      </c>
      <c r="G890">
        <v>42</v>
      </c>
    </row>
    <row r="891" spans="1:7" x14ac:dyDescent="0.25">
      <c r="A891">
        <v>4.45</v>
      </c>
      <c r="B891">
        <v>26</v>
      </c>
      <c r="C891">
        <v>31</v>
      </c>
      <c r="E891">
        <v>4.45</v>
      </c>
      <c r="F891">
        <v>37</v>
      </c>
      <c r="G891">
        <v>42</v>
      </c>
    </row>
    <row r="892" spans="1:7" x14ac:dyDescent="0.25">
      <c r="A892">
        <v>4.4550000000000001</v>
      </c>
      <c r="B892">
        <v>26</v>
      </c>
      <c r="C892">
        <v>31</v>
      </c>
      <c r="E892">
        <v>4.4550000000000001</v>
      </c>
      <c r="F892">
        <v>37</v>
      </c>
      <c r="G892">
        <v>42</v>
      </c>
    </row>
    <row r="893" spans="1:7" x14ac:dyDescent="0.25">
      <c r="A893">
        <v>4.46</v>
      </c>
      <c r="B893">
        <v>26</v>
      </c>
      <c r="C893">
        <v>31</v>
      </c>
      <c r="E893">
        <v>4.46</v>
      </c>
      <c r="F893">
        <v>37</v>
      </c>
      <c r="G893">
        <v>42</v>
      </c>
    </row>
    <row r="894" spans="1:7" x14ac:dyDescent="0.25">
      <c r="A894">
        <v>4.4649999999999999</v>
      </c>
      <c r="B894">
        <v>26</v>
      </c>
      <c r="C894">
        <v>31</v>
      </c>
      <c r="E894">
        <v>4.4649999999999999</v>
      </c>
      <c r="F894">
        <v>37</v>
      </c>
      <c r="G894">
        <v>42</v>
      </c>
    </row>
    <row r="895" spans="1:7" x14ac:dyDescent="0.25">
      <c r="A895">
        <v>4.47</v>
      </c>
      <c r="B895">
        <v>26</v>
      </c>
      <c r="C895">
        <v>31</v>
      </c>
      <c r="E895">
        <v>4.47</v>
      </c>
      <c r="F895">
        <v>37</v>
      </c>
      <c r="G895">
        <v>42</v>
      </c>
    </row>
    <row r="896" spans="1:7" x14ac:dyDescent="0.25">
      <c r="A896">
        <v>4.4749999999999996</v>
      </c>
      <c r="B896">
        <v>26</v>
      </c>
      <c r="C896">
        <v>31</v>
      </c>
      <c r="E896">
        <v>4.4749999999999996</v>
      </c>
      <c r="F896">
        <v>37</v>
      </c>
      <c r="G896">
        <v>42</v>
      </c>
    </row>
    <row r="897" spans="1:7" x14ac:dyDescent="0.25">
      <c r="A897">
        <v>4.4800000000000004</v>
      </c>
      <c r="B897">
        <v>26</v>
      </c>
      <c r="C897">
        <v>31</v>
      </c>
      <c r="E897">
        <v>4.4800000000000004</v>
      </c>
      <c r="F897">
        <v>37</v>
      </c>
      <c r="G897">
        <v>42</v>
      </c>
    </row>
    <row r="898" spans="1:7" x14ac:dyDescent="0.25">
      <c r="A898">
        <v>4.4850000000000003</v>
      </c>
      <c r="B898">
        <v>26</v>
      </c>
      <c r="C898">
        <v>31</v>
      </c>
      <c r="E898">
        <v>4.4850000000000003</v>
      </c>
      <c r="F898">
        <v>37</v>
      </c>
      <c r="G898">
        <v>42</v>
      </c>
    </row>
    <row r="899" spans="1:7" x14ac:dyDescent="0.25">
      <c r="A899">
        <v>4.49</v>
      </c>
      <c r="B899">
        <v>26</v>
      </c>
      <c r="C899">
        <v>31</v>
      </c>
      <c r="E899">
        <v>4.49</v>
      </c>
      <c r="F899">
        <v>37</v>
      </c>
      <c r="G899">
        <v>42</v>
      </c>
    </row>
    <row r="900" spans="1:7" x14ac:dyDescent="0.25">
      <c r="A900">
        <v>4.4950000000000001</v>
      </c>
      <c r="B900">
        <v>26</v>
      </c>
      <c r="C900">
        <v>31</v>
      </c>
      <c r="E900">
        <v>4.4950000000000001</v>
      </c>
      <c r="F900">
        <v>37</v>
      </c>
      <c r="G900">
        <v>42</v>
      </c>
    </row>
    <row r="901" spans="1:7" x14ac:dyDescent="0.25">
      <c r="A901">
        <v>4.5</v>
      </c>
      <c r="B901">
        <v>26</v>
      </c>
      <c r="C901">
        <v>31</v>
      </c>
      <c r="E901">
        <v>4.5</v>
      </c>
      <c r="F901">
        <v>37</v>
      </c>
      <c r="G901">
        <v>42</v>
      </c>
    </row>
    <row r="902" spans="1:7" x14ac:dyDescent="0.25">
      <c r="A902">
        <v>4.5049999999999999</v>
      </c>
      <c r="B902">
        <v>26</v>
      </c>
      <c r="C902">
        <v>31</v>
      </c>
      <c r="E902">
        <v>4.5049999999999999</v>
      </c>
      <c r="F902">
        <v>37</v>
      </c>
      <c r="G902">
        <v>42</v>
      </c>
    </row>
    <row r="903" spans="1:7" x14ac:dyDescent="0.25">
      <c r="A903">
        <v>4.51</v>
      </c>
      <c r="B903">
        <v>26</v>
      </c>
      <c r="C903">
        <v>31</v>
      </c>
      <c r="E903">
        <v>4.51</v>
      </c>
      <c r="F903">
        <v>37</v>
      </c>
      <c r="G903">
        <v>42</v>
      </c>
    </row>
    <row r="904" spans="1:7" x14ac:dyDescent="0.25">
      <c r="A904">
        <v>4.5149999999999997</v>
      </c>
      <c r="B904">
        <v>26</v>
      </c>
      <c r="C904">
        <v>31</v>
      </c>
      <c r="E904">
        <v>4.5149999999999997</v>
      </c>
      <c r="F904">
        <v>37</v>
      </c>
      <c r="G904">
        <v>42</v>
      </c>
    </row>
    <row r="905" spans="1:7" x14ac:dyDescent="0.25">
      <c r="A905">
        <v>4.5199999999999996</v>
      </c>
      <c r="B905">
        <v>26</v>
      </c>
      <c r="C905">
        <v>31</v>
      </c>
      <c r="E905">
        <v>4.5199999999999996</v>
      </c>
      <c r="F905">
        <v>37</v>
      </c>
      <c r="G905">
        <v>42</v>
      </c>
    </row>
    <row r="906" spans="1:7" x14ac:dyDescent="0.25">
      <c r="A906">
        <v>4.5250000000000004</v>
      </c>
      <c r="B906">
        <v>26</v>
      </c>
      <c r="C906">
        <v>31</v>
      </c>
      <c r="E906">
        <v>4.5250000000000004</v>
      </c>
      <c r="F906">
        <v>37</v>
      </c>
      <c r="G906">
        <v>42</v>
      </c>
    </row>
    <row r="907" spans="1:7" x14ac:dyDescent="0.25">
      <c r="A907">
        <v>4.53</v>
      </c>
      <c r="B907">
        <v>26</v>
      </c>
      <c r="C907">
        <v>31</v>
      </c>
      <c r="E907">
        <v>4.53</v>
      </c>
      <c r="F907">
        <v>37</v>
      </c>
      <c r="G907">
        <v>42</v>
      </c>
    </row>
    <row r="908" spans="1:7" x14ac:dyDescent="0.25">
      <c r="A908">
        <v>4.5350000000000001</v>
      </c>
      <c r="B908">
        <v>26</v>
      </c>
      <c r="C908">
        <v>31</v>
      </c>
      <c r="E908">
        <v>4.5350000000000001</v>
      </c>
      <c r="F908">
        <v>37</v>
      </c>
      <c r="G908">
        <v>42</v>
      </c>
    </row>
    <row r="909" spans="1:7" x14ac:dyDescent="0.25">
      <c r="A909">
        <v>4.54</v>
      </c>
      <c r="B909">
        <v>26</v>
      </c>
      <c r="C909">
        <v>31</v>
      </c>
      <c r="E909">
        <v>4.54</v>
      </c>
      <c r="F909">
        <v>37</v>
      </c>
      <c r="G909">
        <v>42</v>
      </c>
    </row>
    <row r="910" spans="1:7" x14ac:dyDescent="0.25">
      <c r="A910">
        <v>4.5449999999999999</v>
      </c>
      <c r="B910">
        <v>26</v>
      </c>
      <c r="C910">
        <v>31</v>
      </c>
      <c r="E910">
        <v>4.5449999999999999</v>
      </c>
      <c r="F910">
        <v>37</v>
      </c>
      <c r="G910">
        <v>42</v>
      </c>
    </row>
    <row r="911" spans="1:7" x14ac:dyDescent="0.25">
      <c r="A911">
        <v>4.55</v>
      </c>
      <c r="B911">
        <v>26</v>
      </c>
      <c r="C911">
        <v>31</v>
      </c>
      <c r="E911">
        <v>4.55</v>
      </c>
      <c r="F911">
        <v>37</v>
      </c>
      <c r="G911">
        <v>42</v>
      </c>
    </row>
    <row r="912" spans="1:7" x14ac:dyDescent="0.25">
      <c r="A912">
        <v>4.5549999999999997</v>
      </c>
      <c r="B912">
        <v>26</v>
      </c>
      <c r="C912">
        <v>31</v>
      </c>
      <c r="E912">
        <v>4.5549999999999997</v>
      </c>
      <c r="F912">
        <v>37</v>
      </c>
      <c r="G912">
        <v>42</v>
      </c>
    </row>
    <row r="913" spans="1:7" x14ac:dyDescent="0.25">
      <c r="A913">
        <v>4.5599999999999996</v>
      </c>
      <c r="B913">
        <v>26</v>
      </c>
      <c r="C913">
        <v>31</v>
      </c>
      <c r="E913">
        <v>4.5599999999999996</v>
      </c>
      <c r="F913">
        <v>37</v>
      </c>
      <c r="G913">
        <v>42</v>
      </c>
    </row>
    <row r="914" spans="1:7" x14ac:dyDescent="0.25">
      <c r="A914">
        <v>4.5650000000000004</v>
      </c>
      <c r="B914">
        <v>26</v>
      </c>
      <c r="C914">
        <v>31</v>
      </c>
      <c r="E914">
        <v>4.5650000000000004</v>
      </c>
      <c r="F914">
        <v>37</v>
      </c>
      <c r="G914">
        <v>42</v>
      </c>
    </row>
    <row r="915" spans="1:7" x14ac:dyDescent="0.25">
      <c r="A915">
        <v>4.57</v>
      </c>
      <c r="B915">
        <v>26</v>
      </c>
      <c r="C915">
        <v>31</v>
      </c>
      <c r="E915">
        <v>4.57</v>
      </c>
      <c r="F915">
        <v>37</v>
      </c>
      <c r="G915">
        <v>42</v>
      </c>
    </row>
    <row r="916" spans="1:7" x14ac:dyDescent="0.25">
      <c r="A916">
        <v>4.5750000000000002</v>
      </c>
      <c r="B916">
        <v>26</v>
      </c>
      <c r="C916">
        <v>31</v>
      </c>
      <c r="E916">
        <v>4.5750000000000002</v>
      </c>
      <c r="F916">
        <v>37</v>
      </c>
      <c r="G916">
        <v>42</v>
      </c>
    </row>
    <row r="917" spans="1:7" x14ac:dyDescent="0.25">
      <c r="A917">
        <v>4.58</v>
      </c>
      <c r="B917">
        <v>26</v>
      </c>
      <c r="C917">
        <v>31</v>
      </c>
      <c r="E917">
        <v>4.58</v>
      </c>
      <c r="F917">
        <v>37</v>
      </c>
      <c r="G917">
        <v>42</v>
      </c>
    </row>
    <row r="918" spans="1:7" x14ac:dyDescent="0.25">
      <c r="A918">
        <v>4.585</v>
      </c>
      <c r="B918">
        <v>26</v>
      </c>
      <c r="C918">
        <v>31</v>
      </c>
      <c r="E918">
        <v>4.585</v>
      </c>
      <c r="F918">
        <v>37</v>
      </c>
      <c r="G918">
        <v>42</v>
      </c>
    </row>
    <row r="919" spans="1:7" x14ac:dyDescent="0.25">
      <c r="A919">
        <v>4.59</v>
      </c>
      <c r="B919">
        <v>26</v>
      </c>
      <c r="C919">
        <v>31</v>
      </c>
      <c r="E919">
        <v>4.59</v>
      </c>
      <c r="F919">
        <v>37</v>
      </c>
      <c r="G919">
        <v>42</v>
      </c>
    </row>
    <row r="920" spans="1:7" x14ac:dyDescent="0.25">
      <c r="A920">
        <v>4.5949999999999998</v>
      </c>
      <c r="B920">
        <v>26</v>
      </c>
      <c r="C920">
        <v>31</v>
      </c>
      <c r="E920">
        <v>4.5949999999999998</v>
      </c>
      <c r="F920">
        <v>37</v>
      </c>
      <c r="G920">
        <v>42</v>
      </c>
    </row>
    <row r="921" spans="1:7" x14ac:dyDescent="0.25">
      <c r="A921">
        <v>4.5999999999999996</v>
      </c>
      <c r="B921">
        <v>26</v>
      </c>
      <c r="C921">
        <v>31</v>
      </c>
      <c r="E921">
        <v>4.5999999999999996</v>
      </c>
      <c r="F921">
        <v>37</v>
      </c>
      <c r="G921">
        <v>42</v>
      </c>
    </row>
    <row r="922" spans="1:7" x14ac:dyDescent="0.25">
      <c r="A922">
        <v>4.6050000000000004</v>
      </c>
      <c r="B922">
        <v>26</v>
      </c>
      <c r="C922">
        <v>31</v>
      </c>
      <c r="E922">
        <v>4.6050000000000004</v>
      </c>
      <c r="F922">
        <v>37</v>
      </c>
      <c r="G922">
        <v>42</v>
      </c>
    </row>
    <row r="923" spans="1:7" x14ac:dyDescent="0.25">
      <c r="A923">
        <v>4.6100000000000003</v>
      </c>
      <c r="B923">
        <v>26</v>
      </c>
      <c r="C923">
        <v>31</v>
      </c>
      <c r="E923">
        <v>4.6100000000000003</v>
      </c>
      <c r="F923">
        <v>37</v>
      </c>
      <c r="G923">
        <v>42</v>
      </c>
    </row>
    <row r="924" spans="1:7" x14ac:dyDescent="0.25">
      <c r="A924">
        <v>4.6150000000000002</v>
      </c>
      <c r="B924">
        <v>26</v>
      </c>
      <c r="C924">
        <v>31</v>
      </c>
      <c r="E924">
        <v>4.6150000000000002</v>
      </c>
      <c r="F924">
        <v>37</v>
      </c>
      <c r="G924">
        <v>42</v>
      </c>
    </row>
    <row r="925" spans="1:7" x14ac:dyDescent="0.25">
      <c r="A925">
        <v>4.62</v>
      </c>
      <c r="B925">
        <v>26</v>
      </c>
      <c r="C925">
        <v>31</v>
      </c>
      <c r="E925">
        <v>4.62</v>
      </c>
      <c r="F925">
        <v>37</v>
      </c>
      <c r="G925">
        <v>42</v>
      </c>
    </row>
    <row r="926" spans="1:7" x14ac:dyDescent="0.25">
      <c r="A926">
        <v>4.625</v>
      </c>
      <c r="B926">
        <v>26</v>
      </c>
      <c r="C926">
        <v>31</v>
      </c>
      <c r="E926">
        <v>4.625</v>
      </c>
      <c r="F926">
        <v>37</v>
      </c>
      <c r="G926">
        <v>42</v>
      </c>
    </row>
    <row r="927" spans="1:7" x14ac:dyDescent="0.25">
      <c r="A927">
        <v>4.63</v>
      </c>
      <c r="B927">
        <v>26</v>
      </c>
      <c r="C927">
        <v>31</v>
      </c>
      <c r="E927">
        <v>4.63</v>
      </c>
      <c r="F927">
        <v>37</v>
      </c>
      <c r="G927">
        <v>42</v>
      </c>
    </row>
    <row r="928" spans="1:7" x14ac:dyDescent="0.25">
      <c r="A928">
        <v>4.6349999999999998</v>
      </c>
      <c r="B928">
        <v>26</v>
      </c>
      <c r="C928">
        <v>31</v>
      </c>
      <c r="E928">
        <v>4.6349999999999998</v>
      </c>
      <c r="F928">
        <v>37</v>
      </c>
      <c r="G928">
        <v>42</v>
      </c>
    </row>
    <row r="929" spans="1:7" x14ac:dyDescent="0.25">
      <c r="A929">
        <v>4.6399999999999997</v>
      </c>
      <c r="B929">
        <v>26</v>
      </c>
      <c r="C929">
        <v>31</v>
      </c>
      <c r="E929">
        <v>4.6399999999999997</v>
      </c>
      <c r="F929">
        <v>37</v>
      </c>
      <c r="G929">
        <v>42</v>
      </c>
    </row>
    <row r="930" spans="1:7" x14ac:dyDescent="0.25">
      <c r="A930">
        <v>4.6449999999999996</v>
      </c>
      <c r="B930">
        <v>26</v>
      </c>
      <c r="C930">
        <v>31</v>
      </c>
      <c r="E930">
        <v>4.6449999999999996</v>
      </c>
      <c r="F930">
        <v>37</v>
      </c>
      <c r="G930">
        <v>42</v>
      </c>
    </row>
    <row r="931" spans="1:7" x14ac:dyDescent="0.25">
      <c r="A931">
        <v>4.6500000000000004</v>
      </c>
      <c r="B931">
        <v>26</v>
      </c>
      <c r="C931">
        <v>31</v>
      </c>
      <c r="E931">
        <v>4.6500000000000004</v>
      </c>
      <c r="F931">
        <v>37</v>
      </c>
      <c r="G931">
        <v>42</v>
      </c>
    </row>
    <row r="932" spans="1:7" x14ac:dyDescent="0.25">
      <c r="A932">
        <v>4.6550000000000002</v>
      </c>
      <c r="B932">
        <v>26</v>
      </c>
      <c r="C932">
        <v>31</v>
      </c>
      <c r="E932">
        <v>4.6550000000000002</v>
      </c>
      <c r="F932">
        <v>37</v>
      </c>
      <c r="G932">
        <v>42</v>
      </c>
    </row>
    <row r="933" spans="1:7" x14ac:dyDescent="0.25">
      <c r="A933">
        <v>4.66</v>
      </c>
      <c r="B933">
        <v>26</v>
      </c>
      <c r="C933">
        <v>31</v>
      </c>
      <c r="E933">
        <v>4.66</v>
      </c>
      <c r="F933">
        <v>37</v>
      </c>
      <c r="G933">
        <v>42</v>
      </c>
    </row>
    <row r="934" spans="1:7" x14ac:dyDescent="0.25">
      <c r="A934">
        <v>4.665</v>
      </c>
      <c r="B934">
        <v>26</v>
      </c>
      <c r="C934">
        <v>31</v>
      </c>
      <c r="E934">
        <v>4.665</v>
      </c>
      <c r="F934">
        <v>37</v>
      </c>
      <c r="G934">
        <v>42</v>
      </c>
    </row>
    <row r="935" spans="1:7" x14ac:dyDescent="0.25">
      <c r="A935">
        <v>4.67</v>
      </c>
      <c r="B935">
        <v>26</v>
      </c>
      <c r="C935">
        <v>31</v>
      </c>
      <c r="E935">
        <v>4.67</v>
      </c>
      <c r="F935">
        <v>37</v>
      </c>
      <c r="G935">
        <v>42</v>
      </c>
    </row>
    <row r="936" spans="1:7" x14ac:dyDescent="0.25">
      <c r="A936">
        <v>4.6749999999999998</v>
      </c>
      <c r="B936">
        <v>26</v>
      </c>
      <c r="C936">
        <v>31</v>
      </c>
      <c r="E936">
        <v>4.6749999999999998</v>
      </c>
      <c r="F936">
        <v>37</v>
      </c>
      <c r="G936">
        <v>42</v>
      </c>
    </row>
    <row r="937" spans="1:7" x14ac:dyDescent="0.25">
      <c r="A937">
        <v>4.68</v>
      </c>
      <c r="B937">
        <v>26</v>
      </c>
      <c r="C937">
        <v>31</v>
      </c>
      <c r="E937">
        <v>4.68</v>
      </c>
      <c r="F937">
        <v>37</v>
      </c>
      <c r="G937">
        <v>42</v>
      </c>
    </row>
    <row r="938" spans="1:7" x14ac:dyDescent="0.25">
      <c r="A938">
        <v>4.6849999999999996</v>
      </c>
      <c r="B938">
        <v>26</v>
      </c>
      <c r="C938">
        <v>31</v>
      </c>
      <c r="E938">
        <v>4.6849999999999996</v>
      </c>
      <c r="F938">
        <v>37</v>
      </c>
      <c r="G938">
        <v>42</v>
      </c>
    </row>
    <row r="939" spans="1:7" x14ac:dyDescent="0.25">
      <c r="A939">
        <v>4.6900000000000004</v>
      </c>
      <c r="B939">
        <v>26</v>
      </c>
      <c r="C939">
        <v>31</v>
      </c>
      <c r="E939">
        <v>4.6900000000000004</v>
      </c>
      <c r="F939">
        <v>37</v>
      </c>
      <c r="G939">
        <v>42</v>
      </c>
    </row>
    <row r="940" spans="1:7" x14ac:dyDescent="0.25">
      <c r="A940">
        <v>4.6950000000000003</v>
      </c>
      <c r="B940">
        <v>26</v>
      </c>
      <c r="C940">
        <v>31</v>
      </c>
      <c r="E940">
        <v>4.6950000000000003</v>
      </c>
      <c r="F940">
        <v>37</v>
      </c>
      <c r="G940">
        <v>42</v>
      </c>
    </row>
    <row r="941" spans="1:7" x14ac:dyDescent="0.25">
      <c r="A941">
        <v>4.7</v>
      </c>
      <c r="B941">
        <v>26</v>
      </c>
      <c r="C941">
        <v>31</v>
      </c>
      <c r="E941">
        <v>4.7</v>
      </c>
      <c r="F941">
        <v>37</v>
      </c>
      <c r="G941">
        <v>42</v>
      </c>
    </row>
    <row r="942" spans="1:7" x14ac:dyDescent="0.25">
      <c r="A942">
        <v>4.7050000000000001</v>
      </c>
      <c r="B942">
        <v>26</v>
      </c>
      <c r="C942">
        <v>31</v>
      </c>
      <c r="E942">
        <v>4.7050000000000001</v>
      </c>
      <c r="F942">
        <v>37</v>
      </c>
      <c r="G942">
        <v>42</v>
      </c>
    </row>
    <row r="943" spans="1:7" x14ac:dyDescent="0.25">
      <c r="A943">
        <v>4.71</v>
      </c>
      <c r="B943">
        <v>26</v>
      </c>
      <c r="C943">
        <v>31</v>
      </c>
      <c r="E943">
        <v>4.71</v>
      </c>
      <c r="F943">
        <v>37</v>
      </c>
      <c r="G943">
        <v>42</v>
      </c>
    </row>
    <row r="944" spans="1:7" x14ac:dyDescent="0.25">
      <c r="A944">
        <v>4.7149999999999999</v>
      </c>
      <c r="B944">
        <v>26</v>
      </c>
      <c r="C944">
        <v>31</v>
      </c>
      <c r="E944">
        <v>4.7149999999999999</v>
      </c>
      <c r="F944">
        <v>37</v>
      </c>
      <c r="G944">
        <v>42</v>
      </c>
    </row>
    <row r="945" spans="1:7" x14ac:dyDescent="0.25">
      <c r="A945">
        <v>4.72</v>
      </c>
      <c r="B945">
        <v>26</v>
      </c>
      <c r="C945">
        <v>31</v>
      </c>
      <c r="E945">
        <v>4.72</v>
      </c>
      <c r="F945">
        <v>37</v>
      </c>
      <c r="G945">
        <v>42</v>
      </c>
    </row>
    <row r="946" spans="1:7" x14ac:dyDescent="0.25">
      <c r="A946">
        <v>4.7249999999999996</v>
      </c>
      <c r="B946">
        <v>26</v>
      </c>
      <c r="C946">
        <v>31</v>
      </c>
      <c r="E946">
        <v>4.7249999999999996</v>
      </c>
      <c r="F946">
        <v>37</v>
      </c>
      <c r="G946">
        <v>42</v>
      </c>
    </row>
    <row r="947" spans="1:7" x14ac:dyDescent="0.25">
      <c r="A947">
        <v>4.7300000000000004</v>
      </c>
      <c r="B947">
        <v>26</v>
      </c>
      <c r="C947">
        <v>31</v>
      </c>
      <c r="E947">
        <v>4.7300000000000004</v>
      </c>
      <c r="F947">
        <v>37</v>
      </c>
      <c r="G947">
        <v>42</v>
      </c>
    </row>
    <row r="948" spans="1:7" x14ac:dyDescent="0.25">
      <c r="A948">
        <v>4.7350000000000003</v>
      </c>
      <c r="B948">
        <v>26</v>
      </c>
      <c r="C948">
        <v>31</v>
      </c>
      <c r="E948">
        <v>4.7350000000000003</v>
      </c>
      <c r="F948">
        <v>37</v>
      </c>
      <c r="G948">
        <v>42</v>
      </c>
    </row>
    <row r="949" spans="1:7" x14ac:dyDescent="0.25">
      <c r="A949">
        <v>4.74</v>
      </c>
      <c r="B949">
        <v>26</v>
      </c>
      <c r="C949">
        <v>31</v>
      </c>
      <c r="E949">
        <v>4.74</v>
      </c>
      <c r="F949">
        <v>37</v>
      </c>
      <c r="G949">
        <v>42</v>
      </c>
    </row>
    <row r="950" spans="1:7" x14ac:dyDescent="0.25">
      <c r="A950">
        <v>4.7450000000000001</v>
      </c>
      <c r="B950">
        <v>26</v>
      </c>
      <c r="C950">
        <v>31</v>
      </c>
      <c r="E950">
        <v>4.7450000000000001</v>
      </c>
      <c r="F950">
        <v>37</v>
      </c>
      <c r="G950">
        <v>42</v>
      </c>
    </row>
    <row r="951" spans="1:7" x14ac:dyDescent="0.25">
      <c r="A951">
        <v>4.75</v>
      </c>
      <c r="B951">
        <v>26</v>
      </c>
      <c r="C951">
        <v>31</v>
      </c>
      <c r="E951">
        <v>4.75</v>
      </c>
      <c r="F951">
        <v>37</v>
      </c>
      <c r="G951">
        <v>42</v>
      </c>
    </row>
    <row r="952" spans="1:7" x14ac:dyDescent="0.25">
      <c r="A952">
        <v>4.7549999999999999</v>
      </c>
      <c r="B952">
        <v>26</v>
      </c>
      <c r="C952">
        <v>31</v>
      </c>
      <c r="E952">
        <v>4.7549999999999999</v>
      </c>
      <c r="F952">
        <v>37</v>
      </c>
      <c r="G952">
        <v>42</v>
      </c>
    </row>
    <row r="953" spans="1:7" x14ac:dyDescent="0.25">
      <c r="A953">
        <v>4.76</v>
      </c>
      <c r="B953">
        <v>26</v>
      </c>
      <c r="C953">
        <v>31</v>
      </c>
      <c r="E953">
        <v>4.76</v>
      </c>
      <c r="F953">
        <v>37</v>
      </c>
      <c r="G953">
        <v>42</v>
      </c>
    </row>
    <row r="954" spans="1:7" x14ac:dyDescent="0.25">
      <c r="A954">
        <v>4.7649999999999997</v>
      </c>
      <c r="B954">
        <v>26</v>
      </c>
      <c r="C954">
        <v>31</v>
      </c>
      <c r="E954">
        <v>4.7649999999999997</v>
      </c>
      <c r="F954">
        <v>37</v>
      </c>
      <c r="G954">
        <v>42</v>
      </c>
    </row>
    <row r="955" spans="1:7" x14ac:dyDescent="0.25">
      <c r="A955">
        <v>4.7699999999999996</v>
      </c>
      <c r="B955">
        <v>26</v>
      </c>
      <c r="C955">
        <v>31</v>
      </c>
      <c r="E955">
        <v>4.7699999999999996</v>
      </c>
      <c r="F955">
        <v>37</v>
      </c>
      <c r="G955">
        <v>42</v>
      </c>
    </row>
    <row r="956" spans="1:7" x14ac:dyDescent="0.25">
      <c r="A956">
        <v>4.7750000000000004</v>
      </c>
      <c r="B956">
        <v>26</v>
      </c>
      <c r="C956">
        <v>31</v>
      </c>
      <c r="E956">
        <v>4.7750000000000004</v>
      </c>
      <c r="F956">
        <v>37</v>
      </c>
      <c r="G956">
        <v>42</v>
      </c>
    </row>
    <row r="957" spans="1:7" x14ac:dyDescent="0.25">
      <c r="A957">
        <v>4.78</v>
      </c>
      <c r="B957">
        <v>26</v>
      </c>
      <c r="C957">
        <v>31</v>
      </c>
      <c r="E957">
        <v>4.78</v>
      </c>
      <c r="F957">
        <v>37</v>
      </c>
      <c r="G957">
        <v>42</v>
      </c>
    </row>
    <row r="958" spans="1:7" x14ac:dyDescent="0.25">
      <c r="A958">
        <v>4.7850000000000001</v>
      </c>
      <c r="B958">
        <v>26</v>
      </c>
      <c r="C958">
        <v>31</v>
      </c>
      <c r="E958">
        <v>4.7850000000000001</v>
      </c>
      <c r="F958">
        <v>37</v>
      </c>
      <c r="G958">
        <v>42</v>
      </c>
    </row>
    <row r="959" spans="1:7" x14ac:dyDescent="0.25">
      <c r="A959">
        <v>4.79</v>
      </c>
      <c r="B959">
        <v>26</v>
      </c>
      <c r="C959">
        <v>31</v>
      </c>
      <c r="E959">
        <v>4.79</v>
      </c>
      <c r="F959">
        <v>37</v>
      </c>
      <c r="G959">
        <v>42</v>
      </c>
    </row>
    <row r="960" spans="1:7" x14ac:dyDescent="0.25">
      <c r="A960">
        <v>4.7949999999999999</v>
      </c>
      <c r="B960">
        <v>26</v>
      </c>
      <c r="C960">
        <v>31</v>
      </c>
      <c r="E960">
        <v>4.7949999999999999</v>
      </c>
      <c r="F960">
        <v>37</v>
      </c>
      <c r="G960">
        <v>42</v>
      </c>
    </row>
    <row r="961" spans="1:7" x14ac:dyDescent="0.25">
      <c r="A961">
        <v>4.8</v>
      </c>
      <c r="B961">
        <v>26</v>
      </c>
      <c r="C961">
        <v>31</v>
      </c>
      <c r="E961">
        <v>4.8</v>
      </c>
      <c r="F961">
        <v>37</v>
      </c>
      <c r="G961">
        <v>42</v>
      </c>
    </row>
    <row r="962" spans="1:7" x14ac:dyDescent="0.25">
      <c r="A962">
        <v>4.8049999999999997</v>
      </c>
      <c r="B962">
        <v>26</v>
      </c>
      <c r="C962">
        <v>31</v>
      </c>
      <c r="E962">
        <v>4.8049999999999997</v>
      </c>
      <c r="F962">
        <v>37</v>
      </c>
      <c r="G962">
        <v>42</v>
      </c>
    </row>
    <row r="963" spans="1:7" x14ac:dyDescent="0.25">
      <c r="A963">
        <v>4.8099999999999996</v>
      </c>
      <c r="B963">
        <v>26</v>
      </c>
      <c r="C963">
        <v>31</v>
      </c>
      <c r="E963">
        <v>4.8099999999999996</v>
      </c>
      <c r="F963">
        <v>37</v>
      </c>
      <c r="G963">
        <v>42</v>
      </c>
    </row>
    <row r="964" spans="1:7" x14ac:dyDescent="0.25">
      <c r="A964">
        <v>4.8150000000000004</v>
      </c>
      <c r="B964">
        <v>26</v>
      </c>
      <c r="C964">
        <v>31</v>
      </c>
      <c r="E964">
        <v>4.8150000000000004</v>
      </c>
      <c r="F964">
        <v>37</v>
      </c>
      <c r="G964">
        <v>42</v>
      </c>
    </row>
    <row r="965" spans="1:7" x14ac:dyDescent="0.25">
      <c r="A965">
        <v>4.82</v>
      </c>
      <c r="B965">
        <v>26</v>
      </c>
      <c r="C965">
        <v>31</v>
      </c>
      <c r="E965">
        <v>4.82</v>
      </c>
      <c r="F965">
        <v>37</v>
      </c>
      <c r="G965">
        <v>42</v>
      </c>
    </row>
    <row r="966" spans="1:7" x14ac:dyDescent="0.25">
      <c r="A966">
        <v>4.8250000000000002</v>
      </c>
      <c r="B966">
        <v>26</v>
      </c>
      <c r="C966">
        <v>31</v>
      </c>
      <c r="E966">
        <v>4.8250000000000002</v>
      </c>
      <c r="F966">
        <v>37</v>
      </c>
      <c r="G966">
        <v>42</v>
      </c>
    </row>
    <row r="967" spans="1:7" x14ac:dyDescent="0.25">
      <c r="A967">
        <v>4.83</v>
      </c>
      <c r="B967">
        <v>26</v>
      </c>
      <c r="C967">
        <v>31</v>
      </c>
      <c r="E967">
        <v>4.83</v>
      </c>
      <c r="F967">
        <v>37</v>
      </c>
      <c r="G967">
        <v>42</v>
      </c>
    </row>
    <row r="968" spans="1:7" x14ac:dyDescent="0.25">
      <c r="A968">
        <v>4.835</v>
      </c>
      <c r="B968">
        <v>26</v>
      </c>
      <c r="C968">
        <v>31</v>
      </c>
      <c r="E968">
        <v>4.835</v>
      </c>
      <c r="F968">
        <v>37</v>
      </c>
      <c r="G968">
        <v>42</v>
      </c>
    </row>
    <row r="969" spans="1:7" x14ac:dyDescent="0.25">
      <c r="A969">
        <v>4.84</v>
      </c>
      <c r="B969">
        <v>26</v>
      </c>
      <c r="C969">
        <v>31</v>
      </c>
      <c r="E969">
        <v>4.84</v>
      </c>
      <c r="F969">
        <v>37</v>
      </c>
      <c r="G969">
        <v>42</v>
      </c>
    </row>
    <row r="970" spans="1:7" x14ac:dyDescent="0.25">
      <c r="A970">
        <v>4.8449999999999998</v>
      </c>
      <c r="B970">
        <v>26</v>
      </c>
      <c r="C970">
        <v>31</v>
      </c>
      <c r="E970">
        <v>4.8449999999999998</v>
      </c>
      <c r="F970">
        <v>37</v>
      </c>
      <c r="G970">
        <v>42</v>
      </c>
    </row>
    <row r="971" spans="1:7" x14ac:dyDescent="0.25">
      <c r="A971">
        <v>4.8499999999999996</v>
      </c>
      <c r="B971">
        <v>26</v>
      </c>
      <c r="C971">
        <v>31</v>
      </c>
      <c r="E971">
        <v>4.8499999999999996</v>
      </c>
      <c r="F971">
        <v>37</v>
      </c>
      <c r="G971">
        <v>42</v>
      </c>
    </row>
    <row r="972" spans="1:7" x14ac:dyDescent="0.25">
      <c r="A972">
        <v>4.8550000000000004</v>
      </c>
      <c r="B972">
        <v>26</v>
      </c>
      <c r="C972">
        <v>31</v>
      </c>
      <c r="E972">
        <v>4.8550000000000004</v>
      </c>
      <c r="F972">
        <v>37</v>
      </c>
      <c r="G972">
        <v>42</v>
      </c>
    </row>
    <row r="973" spans="1:7" x14ac:dyDescent="0.25">
      <c r="A973">
        <v>4.8600000000000003</v>
      </c>
      <c r="B973">
        <v>26</v>
      </c>
      <c r="C973">
        <v>31</v>
      </c>
      <c r="E973">
        <v>4.8600000000000003</v>
      </c>
      <c r="F973">
        <v>37</v>
      </c>
      <c r="G973">
        <v>42</v>
      </c>
    </row>
    <row r="974" spans="1:7" x14ac:dyDescent="0.25">
      <c r="A974">
        <v>4.8650000000000002</v>
      </c>
      <c r="B974">
        <v>26</v>
      </c>
      <c r="C974">
        <v>31</v>
      </c>
      <c r="E974">
        <v>4.8650000000000002</v>
      </c>
      <c r="F974">
        <v>37</v>
      </c>
      <c r="G974">
        <v>42</v>
      </c>
    </row>
    <row r="975" spans="1:7" x14ac:dyDescent="0.25">
      <c r="A975">
        <v>4.87</v>
      </c>
      <c r="B975">
        <v>26</v>
      </c>
      <c r="C975">
        <v>31</v>
      </c>
      <c r="E975">
        <v>4.87</v>
      </c>
      <c r="F975">
        <v>37</v>
      </c>
      <c r="G975">
        <v>42</v>
      </c>
    </row>
    <row r="976" spans="1:7" x14ac:dyDescent="0.25">
      <c r="A976">
        <v>4.875</v>
      </c>
      <c r="B976">
        <v>26</v>
      </c>
      <c r="C976">
        <v>31</v>
      </c>
      <c r="E976">
        <v>4.875</v>
      </c>
      <c r="F976">
        <v>37</v>
      </c>
      <c r="G976">
        <v>42</v>
      </c>
    </row>
    <row r="977" spans="1:7" x14ac:dyDescent="0.25">
      <c r="A977">
        <v>4.88</v>
      </c>
      <c r="B977">
        <v>26</v>
      </c>
      <c r="C977">
        <v>31</v>
      </c>
      <c r="E977">
        <v>4.88</v>
      </c>
      <c r="F977">
        <v>37</v>
      </c>
      <c r="G977">
        <v>42</v>
      </c>
    </row>
    <row r="978" spans="1:7" x14ac:dyDescent="0.25">
      <c r="A978">
        <v>4.8849999999999998</v>
      </c>
      <c r="B978">
        <v>26</v>
      </c>
      <c r="C978">
        <v>31</v>
      </c>
      <c r="E978">
        <v>4.8849999999999998</v>
      </c>
      <c r="F978">
        <v>37</v>
      </c>
      <c r="G978">
        <v>42</v>
      </c>
    </row>
    <row r="979" spans="1:7" x14ac:dyDescent="0.25">
      <c r="A979">
        <v>4.8899999999999997</v>
      </c>
      <c r="B979">
        <v>26</v>
      </c>
      <c r="C979">
        <v>31</v>
      </c>
      <c r="E979">
        <v>4.8899999999999997</v>
      </c>
      <c r="F979">
        <v>37</v>
      </c>
      <c r="G979">
        <v>42</v>
      </c>
    </row>
    <row r="980" spans="1:7" x14ac:dyDescent="0.25">
      <c r="A980">
        <v>4.8949999999999996</v>
      </c>
      <c r="B980">
        <v>26</v>
      </c>
      <c r="C980">
        <v>31</v>
      </c>
      <c r="E980">
        <v>4.8949999999999996</v>
      </c>
      <c r="F980">
        <v>37</v>
      </c>
      <c r="G980">
        <v>42</v>
      </c>
    </row>
    <row r="981" spans="1:7" x14ac:dyDescent="0.25">
      <c r="A981">
        <v>4.9000000000000004</v>
      </c>
      <c r="B981">
        <v>26</v>
      </c>
      <c r="C981">
        <v>31</v>
      </c>
      <c r="E981">
        <v>4.9000000000000004</v>
      </c>
      <c r="F981">
        <v>37</v>
      </c>
      <c r="G981">
        <v>42</v>
      </c>
    </row>
    <row r="982" spans="1:7" x14ac:dyDescent="0.25">
      <c r="A982">
        <v>4.9050000000000002</v>
      </c>
      <c r="B982">
        <v>26</v>
      </c>
      <c r="C982">
        <v>31</v>
      </c>
      <c r="E982">
        <v>4.9050000000000002</v>
      </c>
      <c r="F982">
        <v>37</v>
      </c>
      <c r="G982">
        <v>42</v>
      </c>
    </row>
    <row r="983" spans="1:7" x14ac:dyDescent="0.25">
      <c r="A983">
        <v>4.91</v>
      </c>
      <c r="B983">
        <v>26</v>
      </c>
      <c r="C983">
        <v>31</v>
      </c>
      <c r="E983">
        <v>4.91</v>
      </c>
      <c r="F983">
        <v>37</v>
      </c>
      <c r="G983">
        <v>42</v>
      </c>
    </row>
    <row r="984" spans="1:7" x14ac:dyDescent="0.25">
      <c r="A984">
        <v>4.915</v>
      </c>
      <c r="B984">
        <v>26</v>
      </c>
      <c r="C984">
        <v>31</v>
      </c>
      <c r="E984">
        <v>4.915</v>
      </c>
      <c r="F984">
        <v>37</v>
      </c>
      <c r="G984">
        <v>42</v>
      </c>
    </row>
    <row r="985" spans="1:7" x14ac:dyDescent="0.25">
      <c r="A985">
        <v>4.92</v>
      </c>
      <c r="B985">
        <v>26</v>
      </c>
      <c r="C985">
        <v>31</v>
      </c>
      <c r="E985">
        <v>4.92</v>
      </c>
      <c r="F985">
        <v>37</v>
      </c>
      <c r="G985">
        <v>42</v>
      </c>
    </row>
    <row r="986" spans="1:7" x14ac:dyDescent="0.25">
      <c r="A986">
        <v>4.9249999999999998</v>
      </c>
      <c r="B986">
        <v>26</v>
      </c>
      <c r="C986">
        <v>31</v>
      </c>
      <c r="E986">
        <v>4.9249999999999998</v>
      </c>
      <c r="F986">
        <v>37</v>
      </c>
      <c r="G986">
        <v>42</v>
      </c>
    </row>
    <row r="987" spans="1:7" x14ac:dyDescent="0.25">
      <c r="A987">
        <v>4.93</v>
      </c>
      <c r="B987">
        <v>26</v>
      </c>
      <c r="C987">
        <v>31</v>
      </c>
      <c r="E987">
        <v>4.93</v>
      </c>
      <c r="F987">
        <v>37</v>
      </c>
      <c r="G987">
        <v>42</v>
      </c>
    </row>
    <row r="988" spans="1:7" x14ac:dyDescent="0.25">
      <c r="A988">
        <v>4.9349999999999996</v>
      </c>
      <c r="B988">
        <v>26</v>
      </c>
      <c r="C988">
        <v>31</v>
      </c>
      <c r="E988">
        <v>4.9349999999999996</v>
      </c>
      <c r="F988">
        <v>37</v>
      </c>
      <c r="G988">
        <v>42</v>
      </c>
    </row>
    <row r="989" spans="1:7" x14ac:dyDescent="0.25">
      <c r="A989">
        <v>4.9400000000000004</v>
      </c>
      <c r="B989">
        <v>26</v>
      </c>
      <c r="C989">
        <v>31</v>
      </c>
      <c r="E989">
        <v>4.9400000000000004</v>
      </c>
      <c r="F989">
        <v>37</v>
      </c>
      <c r="G989">
        <v>42</v>
      </c>
    </row>
    <row r="990" spans="1:7" x14ac:dyDescent="0.25">
      <c r="A990">
        <v>4.9450000000000003</v>
      </c>
      <c r="B990">
        <v>26</v>
      </c>
      <c r="C990">
        <v>31</v>
      </c>
      <c r="E990">
        <v>4.9450000000000003</v>
      </c>
      <c r="F990">
        <v>37</v>
      </c>
      <c r="G990">
        <v>42</v>
      </c>
    </row>
    <row r="991" spans="1:7" x14ac:dyDescent="0.25">
      <c r="A991">
        <v>4.95</v>
      </c>
      <c r="B991">
        <v>26</v>
      </c>
      <c r="C991">
        <v>31</v>
      </c>
      <c r="E991">
        <v>4.95</v>
      </c>
      <c r="F991">
        <v>37</v>
      </c>
      <c r="G991">
        <v>42</v>
      </c>
    </row>
    <row r="992" spans="1:7" x14ac:dyDescent="0.25">
      <c r="A992">
        <v>4.9550000000000001</v>
      </c>
      <c r="B992">
        <v>26</v>
      </c>
      <c r="C992">
        <v>31</v>
      </c>
      <c r="E992">
        <v>4.9550000000000001</v>
      </c>
      <c r="F992">
        <v>37</v>
      </c>
      <c r="G992">
        <v>42</v>
      </c>
    </row>
    <row r="993" spans="1:7" x14ac:dyDescent="0.25">
      <c r="A993">
        <v>4.96</v>
      </c>
      <c r="B993">
        <v>26</v>
      </c>
      <c r="C993">
        <v>31</v>
      </c>
      <c r="E993">
        <v>4.96</v>
      </c>
      <c r="F993">
        <v>37</v>
      </c>
      <c r="G993">
        <v>42</v>
      </c>
    </row>
    <row r="994" spans="1:7" x14ac:dyDescent="0.25">
      <c r="A994">
        <v>4.9649999999999999</v>
      </c>
      <c r="B994">
        <v>26</v>
      </c>
      <c r="C994">
        <v>31</v>
      </c>
      <c r="E994">
        <v>4.9649999999999999</v>
      </c>
      <c r="F994">
        <v>37</v>
      </c>
      <c r="G994">
        <v>42</v>
      </c>
    </row>
    <row r="995" spans="1:7" x14ac:dyDescent="0.25">
      <c r="A995">
        <v>4.97</v>
      </c>
      <c r="B995">
        <v>26</v>
      </c>
      <c r="C995">
        <v>31</v>
      </c>
      <c r="E995">
        <v>4.97</v>
      </c>
      <c r="F995">
        <v>37</v>
      </c>
      <c r="G995">
        <v>42</v>
      </c>
    </row>
    <row r="996" spans="1:7" x14ac:dyDescent="0.25">
      <c r="A996">
        <v>4.9749999999999996</v>
      </c>
      <c r="B996">
        <v>26</v>
      </c>
      <c r="C996">
        <v>31</v>
      </c>
      <c r="E996">
        <v>4.9749999999999996</v>
      </c>
      <c r="F996">
        <v>37</v>
      </c>
      <c r="G996">
        <v>42</v>
      </c>
    </row>
    <row r="997" spans="1:7" x14ac:dyDescent="0.25">
      <c r="A997">
        <v>4.9800000000000004</v>
      </c>
      <c r="B997">
        <v>26</v>
      </c>
      <c r="C997">
        <v>31</v>
      </c>
      <c r="E997">
        <v>4.9800000000000004</v>
      </c>
      <c r="F997">
        <v>37</v>
      </c>
      <c r="G997">
        <v>42</v>
      </c>
    </row>
    <row r="998" spans="1:7" x14ac:dyDescent="0.25">
      <c r="A998">
        <v>4.9850000000000003</v>
      </c>
      <c r="B998">
        <v>26</v>
      </c>
      <c r="C998">
        <v>31</v>
      </c>
      <c r="E998">
        <v>4.9850000000000003</v>
      </c>
      <c r="F998">
        <v>37</v>
      </c>
      <c r="G998">
        <v>42</v>
      </c>
    </row>
    <row r="999" spans="1:7" x14ac:dyDescent="0.25">
      <c r="A999">
        <v>4.99</v>
      </c>
      <c r="B999">
        <v>26</v>
      </c>
      <c r="C999">
        <v>31</v>
      </c>
      <c r="E999">
        <v>4.99</v>
      </c>
      <c r="F999">
        <v>37</v>
      </c>
      <c r="G999">
        <v>42</v>
      </c>
    </row>
    <row r="1000" spans="1:7" x14ac:dyDescent="0.25">
      <c r="A1000">
        <v>4.9950000000000001</v>
      </c>
      <c r="B1000">
        <v>26</v>
      </c>
      <c r="C1000">
        <v>31</v>
      </c>
      <c r="E1000">
        <v>4.9950000000000001</v>
      </c>
      <c r="F1000">
        <v>37</v>
      </c>
      <c r="G1000">
        <v>42</v>
      </c>
    </row>
    <row r="1001" spans="1:7" x14ac:dyDescent="0.25">
      <c r="A1001">
        <v>5</v>
      </c>
      <c r="B1001">
        <v>26</v>
      </c>
      <c r="C1001">
        <v>31</v>
      </c>
      <c r="E1001">
        <v>5</v>
      </c>
      <c r="F1001">
        <v>37</v>
      </c>
      <c r="G1001">
        <v>42</v>
      </c>
    </row>
    <row r="1002" spans="1:7" x14ac:dyDescent="0.25">
      <c r="A1002">
        <v>5.0049999999999999</v>
      </c>
      <c r="B1002">
        <v>26</v>
      </c>
      <c r="C1002">
        <v>31</v>
      </c>
      <c r="E1002">
        <v>5.0049999999999999</v>
      </c>
      <c r="F1002">
        <v>37</v>
      </c>
      <c r="G1002">
        <v>42</v>
      </c>
    </row>
    <row r="1003" spans="1:7" x14ac:dyDescent="0.25">
      <c r="A1003">
        <v>5.01</v>
      </c>
      <c r="B1003">
        <v>26</v>
      </c>
      <c r="C1003">
        <v>31</v>
      </c>
      <c r="E1003">
        <v>5.01</v>
      </c>
      <c r="F1003">
        <v>37</v>
      </c>
      <c r="G1003">
        <v>42</v>
      </c>
    </row>
    <row r="1004" spans="1:7" x14ac:dyDescent="0.25">
      <c r="A1004">
        <v>5.0149999999999997</v>
      </c>
      <c r="B1004">
        <v>26</v>
      </c>
      <c r="C1004">
        <v>31</v>
      </c>
      <c r="E1004">
        <v>5.0149999999999997</v>
      </c>
      <c r="F1004">
        <v>37</v>
      </c>
      <c r="G1004">
        <v>42</v>
      </c>
    </row>
    <row r="1005" spans="1:7" x14ac:dyDescent="0.25">
      <c r="A1005">
        <v>5.0199999999999996</v>
      </c>
      <c r="B1005">
        <v>26</v>
      </c>
      <c r="C1005">
        <v>31</v>
      </c>
      <c r="E1005">
        <v>5.0199999999999996</v>
      </c>
      <c r="F1005">
        <v>37</v>
      </c>
      <c r="G1005">
        <v>42</v>
      </c>
    </row>
    <row r="1006" spans="1:7" x14ac:dyDescent="0.25">
      <c r="A1006">
        <v>5.0250000000000004</v>
      </c>
      <c r="B1006">
        <v>26</v>
      </c>
      <c r="C1006">
        <v>31</v>
      </c>
      <c r="E1006">
        <v>5.0250000000000004</v>
      </c>
      <c r="F1006">
        <v>37</v>
      </c>
      <c r="G1006">
        <v>42</v>
      </c>
    </row>
    <row r="1007" spans="1:7" x14ac:dyDescent="0.25">
      <c r="A1007">
        <v>5.03</v>
      </c>
      <c r="B1007">
        <v>26</v>
      </c>
      <c r="C1007">
        <v>31</v>
      </c>
      <c r="E1007">
        <v>5.03</v>
      </c>
      <c r="F1007">
        <v>37</v>
      </c>
      <c r="G1007">
        <v>42</v>
      </c>
    </row>
    <row r="1008" spans="1:7" x14ac:dyDescent="0.25">
      <c r="A1008">
        <v>5.0350000000000001</v>
      </c>
      <c r="B1008">
        <v>26</v>
      </c>
      <c r="C1008">
        <v>31</v>
      </c>
      <c r="E1008">
        <v>5.0350000000000001</v>
      </c>
      <c r="F1008">
        <v>37</v>
      </c>
      <c r="G1008">
        <v>42</v>
      </c>
    </row>
    <row r="1009" spans="1:7" x14ac:dyDescent="0.25">
      <c r="A1009">
        <v>5.04</v>
      </c>
      <c r="B1009">
        <v>26</v>
      </c>
      <c r="C1009">
        <v>31</v>
      </c>
      <c r="E1009">
        <v>5.04</v>
      </c>
      <c r="F1009">
        <v>37</v>
      </c>
      <c r="G1009">
        <v>42</v>
      </c>
    </row>
    <row r="1010" spans="1:7" x14ac:dyDescent="0.25">
      <c r="A1010">
        <v>5.0449999999999999</v>
      </c>
      <c r="B1010">
        <v>26</v>
      </c>
      <c r="C1010">
        <v>31</v>
      </c>
      <c r="E1010">
        <v>5.0449999999999999</v>
      </c>
      <c r="F1010">
        <v>37</v>
      </c>
      <c r="G1010">
        <v>42</v>
      </c>
    </row>
    <row r="1011" spans="1:7" x14ac:dyDescent="0.25">
      <c r="A1011">
        <v>5.05</v>
      </c>
      <c r="B1011">
        <v>26</v>
      </c>
      <c r="C1011">
        <v>31</v>
      </c>
      <c r="E1011">
        <v>5.05</v>
      </c>
      <c r="F1011">
        <v>37</v>
      </c>
      <c r="G1011">
        <v>42</v>
      </c>
    </row>
    <row r="1012" spans="1:7" x14ac:dyDescent="0.25">
      <c r="A1012">
        <v>5.0549999999999997</v>
      </c>
      <c r="B1012">
        <v>26</v>
      </c>
      <c r="C1012">
        <v>31</v>
      </c>
      <c r="E1012">
        <v>5.0549999999999997</v>
      </c>
      <c r="F1012">
        <v>37</v>
      </c>
      <c r="G1012">
        <v>42</v>
      </c>
    </row>
    <row r="1013" spans="1:7" x14ac:dyDescent="0.25">
      <c r="A1013">
        <v>5.0599999999999996</v>
      </c>
      <c r="B1013">
        <v>26</v>
      </c>
      <c r="C1013">
        <v>31</v>
      </c>
      <c r="E1013">
        <v>5.0599999999999996</v>
      </c>
      <c r="F1013">
        <v>37</v>
      </c>
      <c r="G1013">
        <v>42</v>
      </c>
    </row>
    <row r="1014" spans="1:7" x14ac:dyDescent="0.25">
      <c r="A1014">
        <v>5.0650000000000004</v>
      </c>
      <c r="B1014">
        <v>26</v>
      </c>
      <c r="C1014">
        <v>31</v>
      </c>
      <c r="E1014">
        <v>5.0650000000000004</v>
      </c>
      <c r="F1014">
        <v>37</v>
      </c>
      <c r="G1014">
        <v>42</v>
      </c>
    </row>
    <row r="1015" spans="1:7" x14ac:dyDescent="0.25">
      <c r="A1015">
        <v>5.07</v>
      </c>
      <c r="B1015">
        <v>26</v>
      </c>
      <c r="C1015">
        <v>31</v>
      </c>
      <c r="E1015">
        <v>5.07</v>
      </c>
      <c r="F1015">
        <v>37</v>
      </c>
      <c r="G1015">
        <v>42</v>
      </c>
    </row>
    <row r="1016" spans="1:7" x14ac:dyDescent="0.25">
      <c r="A1016">
        <v>5.0750000000000002</v>
      </c>
      <c r="B1016">
        <v>26</v>
      </c>
      <c r="C1016">
        <v>31</v>
      </c>
      <c r="E1016">
        <v>5.0750000000000002</v>
      </c>
      <c r="F1016">
        <v>37</v>
      </c>
      <c r="G1016">
        <v>42</v>
      </c>
    </row>
    <row r="1017" spans="1:7" x14ac:dyDescent="0.25">
      <c r="A1017">
        <v>5.08</v>
      </c>
      <c r="B1017">
        <v>26</v>
      </c>
      <c r="C1017">
        <v>31</v>
      </c>
      <c r="E1017">
        <v>5.08</v>
      </c>
      <c r="F1017">
        <v>37</v>
      </c>
      <c r="G1017">
        <v>42</v>
      </c>
    </row>
    <row r="1018" spans="1:7" x14ac:dyDescent="0.25">
      <c r="A1018">
        <v>5.085</v>
      </c>
      <c r="B1018">
        <v>26</v>
      </c>
      <c r="C1018">
        <v>31</v>
      </c>
      <c r="E1018">
        <v>5.085</v>
      </c>
      <c r="F1018">
        <v>37</v>
      </c>
      <c r="G1018">
        <v>42</v>
      </c>
    </row>
    <row r="1019" spans="1:7" x14ac:dyDescent="0.25">
      <c r="A1019">
        <v>5.09</v>
      </c>
      <c r="B1019">
        <v>26</v>
      </c>
      <c r="C1019">
        <v>31</v>
      </c>
      <c r="E1019">
        <v>5.09</v>
      </c>
      <c r="F1019">
        <v>37</v>
      </c>
      <c r="G1019">
        <v>42</v>
      </c>
    </row>
    <row r="1020" spans="1:7" x14ac:dyDescent="0.25">
      <c r="A1020">
        <v>5.0949999999999998</v>
      </c>
      <c r="B1020">
        <v>26</v>
      </c>
      <c r="C1020">
        <v>31</v>
      </c>
      <c r="E1020">
        <v>5.0949999999999998</v>
      </c>
      <c r="F1020">
        <v>37</v>
      </c>
      <c r="G1020">
        <v>42</v>
      </c>
    </row>
    <row r="1021" spans="1:7" x14ac:dyDescent="0.25">
      <c r="A1021">
        <v>5.0999999999999996</v>
      </c>
      <c r="B1021">
        <v>26</v>
      </c>
      <c r="C1021">
        <v>31</v>
      </c>
      <c r="E1021">
        <v>5.0999999999999996</v>
      </c>
      <c r="F1021">
        <v>37</v>
      </c>
      <c r="G1021">
        <v>42</v>
      </c>
    </row>
    <row r="1022" spans="1:7" x14ac:dyDescent="0.25">
      <c r="A1022">
        <v>5.1050000000000004</v>
      </c>
      <c r="B1022">
        <v>26</v>
      </c>
      <c r="C1022">
        <v>31</v>
      </c>
      <c r="E1022">
        <v>5.1050000000000004</v>
      </c>
      <c r="F1022">
        <v>37</v>
      </c>
      <c r="G1022">
        <v>42</v>
      </c>
    </row>
    <row r="1023" spans="1:7" x14ac:dyDescent="0.25">
      <c r="A1023">
        <v>5.1100000000000003</v>
      </c>
      <c r="B1023">
        <v>26</v>
      </c>
      <c r="C1023">
        <v>31</v>
      </c>
      <c r="E1023">
        <v>5.1100000000000003</v>
      </c>
      <c r="F1023">
        <v>37</v>
      </c>
      <c r="G1023">
        <v>42</v>
      </c>
    </row>
    <row r="1024" spans="1:7" x14ac:dyDescent="0.25">
      <c r="A1024">
        <v>5.1150000000000002</v>
      </c>
      <c r="B1024">
        <v>26</v>
      </c>
      <c r="C1024">
        <v>31</v>
      </c>
      <c r="E1024">
        <v>5.1150000000000002</v>
      </c>
      <c r="F1024">
        <v>37</v>
      </c>
      <c r="G1024">
        <v>42</v>
      </c>
    </row>
    <row r="1025" spans="1:7" x14ac:dyDescent="0.25">
      <c r="A1025">
        <v>5.12</v>
      </c>
      <c r="B1025">
        <v>26</v>
      </c>
      <c r="C1025">
        <v>31</v>
      </c>
      <c r="E1025">
        <v>5.12</v>
      </c>
      <c r="F1025">
        <v>37</v>
      </c>
      <c r="G1025">
        <v>42</v>
      </c>
    </row>
    <row r="1026" spans="1:7" x14ac:dyDescent="0.25">
      <c r="A1026">
        <v>5.125</v>
      </c>
      <c r="B1026">
        <v>26</v>
      </c>
      <c r="C1026">
        <v>31</v>
      </c>
      <c r="E1026">
        <v>5.125</v>
      </c>
      <c r="F1026">
        <v>37</v>
      </c>
      <c r="G1026">
        <v>42</v>
      </c>
    </row>
    <row r="1027" spans="1:7" x14ac:dyDescent="0.25">
      <c r="A1027">
        <v>5.13</v>
      </c>
      <c r="B1027">
        <v>26</v>
      </c>
      <c r="C1027">
        <v>31</v>
      </c>
      <c r="E1027">
        <v>5.13</v>
      </c>
      <c r="F1027">
        <v>37</v>
      </c>
      <c r="G1027">
        <v>42</v>
      </c>
    </row>
    <row r="1028" spans="1:7" x14ac:dyDescent="0.25">
      <c r="A1028">
        <v>5.1349999999999998</v>
      </c>
      <c r="B1028">
        <v>26</v>
      </c>
      <c r="C1028">
        <v>31</v>
      </c>
      <c r="E1028">
        <v>5.1349999999999998</v>
      </c>
      <c r="F1028">
        <v>37</v>
      </c>
      <c r="G1028">
        <v>42</v>
      </c>
    </row>
    <row r="1029" spans="1:7" x14ac:dyDescent="0.25">
      <c r="A1029">
        <v>5.14</v>
      </c>
      <c r="B1029">
        <v>26</v>
      </c>
      <c r="C1029">
        <v>31</v>
      </c>
      <c r="E1029">
        <v>5.14</v>
      </c>
      <c r="F1029">
        <v>37</v>
      </c>
      <c r="G1029">
        <v>42</v>
      </c>
    </row>
    <row r="1030" spans="1:7" x14ac:dyDescent="0.25">
      <c r="A1030">
        <v>5.1449999999999996</v>
      </c>
      <c r="B1030">
        <v>26</v>
      </c>
      <c r="C1030">
        <v>31</v>
      </c>
      <c r="E1030">
        <v>5.1449999999999996</v>
      </c>
      <c r="F1030">
        <v>37</v>
      </c>
      <c r="G1030">
        <v>42</v>
      </c>
    </row>
    <row r="1031" spans="1:7" x14ac:dyDescent="0.25">
      <c r="A1031">
        <v>5.15</v>
      </c>
      <c r="B1031">
        <v>26</v>
      </c>
      <c r="C1031">
        <v>31</v>
      </c>
      <c r="E1031">
        <v>5.15</v>
      </c>
      <c r="F1031">
        <v>37</v>
      </c>
      <c r="G1031">
        <v>42</v>
      </c>
    </row>
    <row r="1032" spans="1:7" x14ac:dyDescent="0.25">
      <c r="A1032">
        <v>5.1550000000000002</v>
      </c>
      <c r="B1032">
        <v>26</v>
      </c>
      <c r="C1032">
        <v>31</v>
      </c>
      <c r="E1032">
        <v>5.1550000000000002</v>
      </c>
      <c r="F1032">
        <v>37</v>
      </c>
      <c r="G1032">
        <v>42</v>
      </c>
    </row>
    <row r="1033" spans="1:7" x14ac:dyDescent="0.25">
      <c r="A1033">
        <v>5.16</v>
      </c>
      <c r="B1033">
        <v>26</v>
      </c>
      <c r="C1033">
        <v>31</v>
      </c>
      <c r="E1033">
        <v>5.16</v>
      </c>
      <c r="F1033">
        <v>37</v>
      </c>
      <c r="G1033">
        <v>42</v>
      </c>
    </row>
    <row r="1034" spans="1:7" x14ac:dyDescent="0.25">
      <c r="A1034">
        <v>5.165</v>
      </c>
      <c r="B1034">
        <v>26</v>
      </c>
      <c r="C1034">
        <v>31</v>
      </c>
      <c r="E1034">
        <v>5.165</v>
      </c>
      <c r="F1034">
        <v>37</v>
      </c>
      <c r="G1034">
        <v>42</v>
      </c>
    </row>
    <row r="1035" spans="1:7" x14ac:dyDescent="0.25">
      <c r="A1035">
        <v>5.17</v>
      </c>
      <c r="B1035">
        <v>26</v>
      </c>
      <c r="C1035">
        <v>31</v>
      </c>
      <c r="E1035">
        <v>5.17</v>
      </c>
      <c r="F1035">
        <v>37</v>
      </c>
      <c r="G1035">
        <v>42</v>
      </c>
    </row>
    <row r="1036" spans="1:7" x14ac:dyDescent="0.25">
      <c r="A1036">
        <v>5.1749999999999998</v>
      </c>
      <c r="B1036">
        <v>26</v>
      </c>
      <c r="C1036">
        <v>31</v>
      </c>
      <c r="E1036">
        <v>5.1749999999999998</v>
      </c>
      <c r="F1036">
        <v>37</v>
      </c>
      <c r="G1036">
        <v>42</v>
      </c>
    </row>
    <row r="1037" spans="1:7" x14ac:dyDescent="0.25">
      <c r="A1037">
        <v>5.18</v>
      </c>
      <c r="B1037">
        <v>26</v>
      </c>
      <c r="C1037">
        <v>31</v>
      </c>
      <c r="E1037">
        <v>5.18</v>
      </c>
      <c r="F1037">
        <v>37</v>
      </c>
      <c r="G1037">
        <v>42</v>
      </c>
    </row>
    <row r="1038" spans="1:7" x14ac:dyDescent="0.25">
      <c r="A1038">
        <v>5.1849999999999996</v>
      </c>
      <c r="B1038">
        <v>26</v>
      </c>
      <c r="C1038">
        <v>31</v>
      </c>
      <c r="E1038">
        <v>5.1849999999999996</v>
      </c>
      <c r="F1038">
        <v>37</v>
      </c>
      <c r="G1038">
        <v>42</v>
      </c>
    </row>
    <row r="1039" spans="1:7" x14ac:dyDescent="0.25">
      <c r="A1039">
        <v>5.19</v>
      </c>
      <c r="B1039">
        <v>26</v>
      </c>
      <c r="C1039">
        <v>31</v>
      </c>
      <c r="E1039">
        <v>5.19</v>
      </c>
      <c r="F1039">
        <v>37</v>
      </c>
      <c r="G1039">
        <v>42</v>
      </c>
    </row>
    <row r="1040" spans="1:7" x14ac:dyDescent="0.25">
      <c r="A1040">
        <v>5.1950000000000003</v>
      </c>
      <c r="B1040">
        <v>26</v>
      </c>
      <c r="C1040">
        <v>31</v>
      </c>
      <c r="E1040">
        <v>5.1950000000000003</v>
      </c>
      <c r="F1040">
        <v>37</v>
      </c>
      <c r="G1040">
        <v>42</v>
      </c>
    </row>
    <row r="1041" spans="1:7" x14ac:dyDescent="0.25">
      <c r="A1041">
        <v>5.2</v>
      </c>
      <c r="B1041">
        <v>26</v>
      </c>
      <c r="C1041">
        <v>31</v>
      </c>
      <c r="E1041">
        <v>5.2</v>
      </c>
      <c r="F1041">
        <v>37</v>
      </c>
      <c r="G1041">
        <v>42</v>
      </c>
    </row>
    <row r="1042" spans="1:7" x14ac:dyDescent="0.25">
      <c r="A1042">
        <v>5.2050000000000001</v>
      </c>
      <c r="B1042">
        <v>26</v>
      </c>
      <c r="C1042">
        <v>31</v>
      </c>
      <c r="E1042">
        <v>5.2050000000000001</v>
      </c>
      <c r="F1042">
        <v>37</v>
      </c>
      <c r="G1042">
        <v>42</v>
      </c>
    </row>
    <row r="1043" spans="1:7" x14ac:dyDescent="0.25">
      <c r="A1043">
        <v>5.21</v>
      </c>
      <c r="B1043">
        <v>26</v>
      </c>
      <c r="C1043">
        <v>31</v>
      </c>
      <c r="E1043">
        <v>5.21</v>
      </c>
      <c r="F1043">
        <v>37</v>
      </c>
      <c r="G1043">
        <v>42</v>
      </c>
    </row>
    <row r="1044" spans="1:7" x14ac:dyDescent="0.25">
      <c r="A1044">
        <v>5.2149999999999999</v>
      </c>
      <c r="B1044">
        <v>26</v>
      </c>
      <c r="C1044">
        <v>31</v>
      </c>
      <c r="E1044">
        <v>5.2149999999999999</v>
      </c>
      <c r="F1044">
        <v>37</v>
      </c>
      <c r="G1044">
        <v>42</v>
      </c>
    </row>
    <row r="1045" spans="1:7" x14ac:dyDescent="0.25">
      <c r="A1045">
        <v>5.22</v>
      </c>
      <c r="B1045">
        <v>26</v>
      </c>
      <c r="C1045">
        <v>31</v>
      </c>
      <c r="E1045">
        <v>5.22</v>
      </c>
      <c r="F1045">
        <v>37</v>
      </c>
      <c r="G1045">
        <v>42</v>
      </c>
    </row>
    <row r="1046" spans="1:7" x14ac:dyDescent="0.25">
      <c r="A1046">
        <v>5.2249999999999996</v>
      </c>
      <c r="B1046">
        <v>26</v>
      </c>
      <c r="C1046">
        <v>31</v>
      </c>
      <c r="E1046">
        <v>5.2249999999999996</v>
      </c>
      <c r="F1046">
        <v>37</v>
      </c>
      <c r="G1046">
        <v>42</v>
      </c>
    </row>
    <row r="1047" spans="1:7" x14ac:dyDescent="0.25">
      <c r="A1047">
        <v>5.23</v>
      </c>
      <c r="B1047">
        <v>26</v>
      </c>
      <c r="C1047">
        <v>31</v>
      </c>
      <c r="E1047">
        <v>5.23</v>
      </c>
      <c r="F1047">
        <v>37</v>
      </c>
      <c r="G1047">
        <v>42</v>
      </c>
    </row>
    <row r="1048" spans="1:7" x14ac:dyDescent="0.25">
      <c r="A1048">
        <v>5.2350000000000003</v>
      </c>
      <c r="B1048">
        <v>26</v>
      </c>
      <c r="C1048">
        <v>31</v>
      </c>
      <c r="E1048">
        <v>5.2350000000000003</v>
      </c>
      <c r="F1048">
        <v>37</v>
      </c>
      <c r="G1048">
        <v>42</v>
      </c>
    </row>
    <row r="1049" spans="1:7" x14ac:dyDescent="0.25">
      <c r="A1049">
        <v>5.24</v>
      </c>
      <c r="B1049">
        <v>26</v>
      </c>
      <c r="C1049">
        <v>31</v>
      </c>
      <c r="E1049">
        <v>5.24</v>
      </c>
      <c r="F1049">
        <v>37</v>
      </c>
      <c r="G1049">
        <v>42</v>
      </c>
    </row>
    <row r="1050" spans="1:7" x14ac:dyDescent="0.25">
      <c r="A1050">
        <v>5.2450000000000001</v>
      </c>
      <c r="B1050">
        <v>26</v>
      </c>
      <c r="C1050">
        <v>31</v>
      </c>
      <c r="E1050">
        <v>5.2450000000000001</v>
      </c>
      <c r="F1050">
        <v>37</v>
      </c>
      <c r="G1050">
        <v>42</v>
      </c>
    </row>
    <row r="1051" spans="1:7" x14ac:dyDescent="0.25">
      <c r="A1051">
        <v>5.25</v>
      </c>
      <c r="B1051">
        <v>26</v>
      </c>
      <c r="C1051">
        <v>31</v>
      </c>
      <c r="E1051">
        <v>5.25</v>
      </c>
      <c r="F1051">
        <v>37</v>
      </c>
      <c r="G1051">
        <v>42</v>
      </c>
    </row>
    <row r="1052" spans="1:7" x14ac:dyDescent="0.25">
      <c r="A1052">
        <v>5.2549999999999999</v>
      </c>
      <c r="B1052">
        <v>26</v>
      </c>
      <c r="C1052">
        <v>31</v>
      </c>
      <c r="E1052">
        <v>5.2549999999999999</v>
      </c>
      <c r="F1052">
        <v>37</v>
      </c>
      <c r="G1052">
        <v>42</v>
      </c>
    </row>
    <row r="1053" spans="1:7" x14ac:dyDescent="0.25">
      <c r="A1053">
        <v>5.26</v>
      </c>
      <c r="B1053">
        <v>26</v>
      </c>
      <c r="C1053">
        <v>31</v>
      </c>
      <c r="E1053">
        <v>5.26</v>
      </c>
      <c r="F1053">
        <v>37</v>
      </c>
      <c r="G1053">
        <v>42</v>
      </c>
    </row>
    <row r="1054" spans="1:7" x14ac:dyDescent="0.25">
      <c r="A1054">
        <v>5.2649999999999997</v>
      </c>
      <c r="B1054">
        <v>26</v>
      </c>
      <c r="C1054">
        <v>31</v>
      </c>
      <c r="E1054">
        <v>5.2649999999999997</v>
      </c>
      <c r="F1054">
        <v>37</v>
      </c>
      <c r="G1054">
        <v>42</v>
      </c>
    </row>
    <row r="1055" spans="1:7" x14ac:dyDescent="0.25">
      <c r="A1055">
        <v>5.27</v>
      </c>
      <c r="B1055">
        <v>26</v>
      </c>
      <c r="C1055">
        <v>31</v>
      </c>
      <c r="E1055">
        <v>5.27</v>
      </c>
      <c r="F1055">
        <v>37</v>
      </c>
      <c r="G1055">
        <v>42</v>
      </c>
    </row>
    <row r="1056" spans="1:7" x14ac:dyDescent="0.25">
      <c r="A1056">
        <v>5.2750000000000004</v>
      </c>
      <c r="B1056">
        <v>26</v>
      </c>
      <c r="C1056">
        <v>31</v>
      </c>
      <c r="E1056">
        <v>5.2750000000000004</v>
      </c>
      <c r="F1056">
        <v>37</v>
      </c>
      <c r="G1056">
        <v>42</v>
      </c>
    </row>
    <row r="1057" spans="1:7" x14ac:dyDescent="0.25">
      <c r="A1057">
        <v>5.28</v>
      </c>
      <c r="B1057">
        <v>26</v>
      </c>
      <c r="C1057">
        <v>31</v>
      </c>
      <c r="E1057">
        <v>5.28</v>
      </c>
      <c r="F1057">
        <v>37</v>
      </c>
      <c r="G1057">
        <v>42</v>
      </c>
    </row>
    <row r="1058" spans="1:7" x14ac:dyDescent="0.25">
      <c r="A1058">
        <v>5.2850000000000001</v>
      </c>
      <c r="B1058">
        <v>26</v>
      </c>
      <c r="C1058">
        <v>31</v>
      </c>
      <c r="E1058">
        <v>5.2850000000000001</v>
      </c>
      <c r="F1058">
        <v>37</v>
      </c>
      <c r="G1058">
        <v>42</v>
      </c>
    </row>
    <row r="1059" spans="1:7" x14ac:dyDescent="0.25">
      <c r="A1059">
        <v>5.29</v>
      </c>
      <c r="B1059">
        <v>26</v>
      </c>
      <c r="C1059">
        <v>31</v>
      </c>
      <c r="E1059">
        <v>5.29</v>
      </c>
      <c r="F1059">
        <v>37</v>
      </c>
      <c r="G1059">
        <v>42</v>
      </c>
    </row>
    <row r="1060" spans="1:7" x14ac:dyDescent="0.25">
      <c r="A1060">
        <v>5.2949999999999999</v>
      </c>
      <c r="B1060">
        <v>26</v>
      </c>
      <c r="C1060">
        <v>31</v>
      </c>
      <c r="E1060">
        <v>5.2949999999999999</v>
      </c>
      <c r="F1060">
        <v>37</v>
      </c>
      <c r="G1060">
        <v>42</v>
      </c>
    </row>
    <row r="1061" spans="1:7" x14ac:dyDescent="0.25">
      <c r="A1061">
        <v>5.3</v>
      </c>
      <c r="B1061">
        <v>26</v>
      </c>
      <c r="C1061">
        <v>31</v>
      </c>
      <c r="E1061">
        <v>5.3</v>
      </c>
      <c r="F1061">
        <v>37</v>
      </c>
      <c r="G1061">
        <v>42</v>
      </c>
    </row>
    <row r="1062" spans="1:7" x14ac:dyDescent="0.25">
      <c r="A1062">
        <v>5.3049999999999997</v>
      </c>
      <c r="B1062">
        <v>26</v>
      </c>
      <c r="C1062">
        <v>31</v>
      </c>
      <c r="E1062">
        <v>5.3049999999999997</v>
      </c>
      <c r="F1062">
        <v>37</v>
      </c>
      <c r="G1062">
        <v>42</v>
      </c>
    </row>
    <row r="1063" spans="1:7" x14ac:dyDescent="0.25">
      <c r="A1063">
        <v>5.31</v>
      </c>
      <c r="B1063">
        <v>26</v>
      </c>
      <c r="C1063">
        <v>31</v>
      </c>
      <c r="E1063">
        <v>5.31</v>
      </c>
      <c r="F1063">
        <v>37</v>
      </c>
      <c r="G1063">
        <v>42</v>
      </c>
    </row>
    <row r="1064" spans="1:7" x14ac:dyDescent="0.25">
      <c r="A1064">
        <v>5.3150000000000004</v>
      </c>
      <c r="B1064">
        <v>26</v>
      </c>
      <c r="C1064">
        <v>31</v>
      </c>
      <c r="E1064">
        <v>5.3150000000000004</v>
      </c>
      <c r="F1064">
        <v>37</v>
      </c>
      <c r="G1064">
        <v>42</v>
      </c>
    </row>
    <row r="1065" spans="1:7" x14ac:dyDescent="0.25">
      <c r="A1065">
        <v>5.32</v>
      </c>
      <c r="B1065">
        <v>26</v>
      </c>
      <c r="C1065">
        <v>31</v>
      </c>
      <c r="E1065">
        <v>5.32</v>
      </c>
      <c r="F1065">
        <v>37</v>
      </c>
      <c r="G1065">
        <v>42</v>
      </c>
    </row>
    <row r="1066" spans="1:7" x14ac:dyDescent="0.25">
      <c r="A1066">
        <v>5.3250000000000002</v>
      </c>
      <c r="B1066">
        <v>26</v>
      </c>
      <c r="C1066">
        <v>31</v>
      </c>
      <c r="E1066">
        <v>5.3250000000000002</v>
      </c>
      <c r="F1066">
        <v>37</v>
      </c>
      <c r="G1066">
        <v>42</v>
      </c>
    </row>
    <row r="1067" spans="1:7" x14ac:dyDescent="0.25">
      <c r="A1067">
        <v>5.33</v>
      </c>
      <c r="B1067">
        <v>26</v>
      </c>
      <c r="C1067">
        <v>31</v>
      </c>
      <c r="E1067">
        <v>5.33</v>
      </c>
      <c r="F1067">
        <v>37</v>
      </c>
      <c r="G1067">
        <v>42</v>
      </c>
    </row>
    <row r="1068" spans="1:7" x14ac:dyDescent="0.25">
      <c r="A1068">
        <v>5.335</v>
      </c>
      <c r="B1068">
        <v>26</v>
      </c>
      <c r="C1068">
        <v>31</v>
      </c>
      <c r="E1068">
        <v>5.335</v>
      </c>
      <c r="F1068">
        <v>37</v>
      </c>
      <c r="G1068">
        <v>42</v>
      </c>
    </row>
    <row r="1069" spans="1:7" x14ac:dyDescent="0.25">
      <c r="A1069">
        <v>5.34</v>
      </c>
      <c r="B1069">
        <v>26</v>
      </c>
      <c r="C1069">
        <v>31</v>
      </c>
      <c r="E1069">
        <v>5.34</v>
      </c>
      <c r="F1069">
        <v>37</v>
      </c>
      <c r="G1069">
        <v>42</v>
      </c>
    </row>
    <row r="1070" spans="1:7" x14ac:dyDescent="0.25">
      <c r="A1070">
        <v>5.3449999999999998</v>
      </c>
      <c r="B1070">
        <v>26</v>
      </c>
      <c r="C1070">
        <v>31</v>
      </c>
      <c r="E1070">
        <v>5.3449999999999998</v>
      </c>
      <c r="F1070">
        <v>37</v>
      </c>
      <c r="G1070">
        <v>42</v>
      </c>
    </row>
    <row r="1071" spans="1:7" x14ac:dyDescent="0.25">
      <c r="A1071">
        <v>5.35</v>
      </c>
      <c r="B1071">
        <v>26</v>
      </c>
      <c r="C1071">
        <v>31</v>
      </c>
      <c r="E1071">
        <v>5.35</v>
      </c>
      <c r="F1071">
        <v>37</v>
      </c>
      <c r="G1071">
        <v>42</v>
      </c>
    </row>
    <row r="1072" spans="1:7" x14ac:dyDescent="0.25">
      <c r="A1072">
        <v>5.3550000000000004</v>
      </c>
      <c r="B1072">
        <v>26</v>
      </c>
      <c r="C1072">
        <v>31</v>
      </c>
      <c r="E1072">
        <v>5.3550000000000004</v>
      </c>
      <c r="F1072">
        <v>37</v>
      </c>
      <c r="G1072">
        <v>42</v>
      </c>
    </row>
    <row r="1073" spans="1:7" x14ac:dyDescent="0.25">
      <c r="A1073">
        <v>5.36</v>
      </c>
      <c r="B1073">
        <v>26</v>
      </c>
      <c r="C1073">
        <v>31</v>
      </c>
      <c r="E1073">
        <v>5.36</v>
      </c>
      <c r="F1073">
        <v>37</v>
      </c>
      <c r="G1073">
        <v>42</v>
      </c>
    </row>
    <row r="1074" spans="1:7" x14ac:dyDescent="0.25">
      <c r="A1074">
        <v>5.3650000000000002</v>
      </c>
      <c r="B1074">
        <v>26</v>
      </c>
      <c r="C1074">
        <v>31</v>
      </c>
      <c r="E1074">
        <v>5.3650000000000002</v>
      </c>
      <c r="F1074">
        <v>37</v>
      </c>
      <c r="G1074">
        <v>42</v>
      </c>
    </row>
    <row r="1075" spans="1:7" x14ac:dyDescent="0.25">
      <c r="A1075">
        <v>5.37</v>
      </c>
      <c r="B1075">
        <v>26</v>
      </c>
      <c r="C1075">
        <v>31</v>
      </c>
      <c r="E1075">
        <v>5.37</v>
      </c>
      <c r="F1075">
        <v>37</v>
      </c>
      <c r="G1075">
        <v>42</v>
      </c>
    </row>
    <row r="1076" spans="1:7" x14ac:dyDescent="0.25">
      <c r="A1076">
        <v>5.375</v>
      </c>
      <c r="B1076">
        <v>26</v>
      </c>
      <c r="C1076">
        <v>31</v>
      </c>
      <c r="E1076">
        <v>5.375</v>
      </c>
      <c r="F1076">
        <v>37</v>
      </c>
      <c r="G1076">
        <v>42</v>
      </c>
    </row>
    <row r="1077" spans="1:7" x14ac:dyDescent="0.25">
      <c r="A1077">
        <v>5.38</v>
      </c>
      <c r="B1077">
        <v>26</v>
      </c>
      <c r="C1077">
        <v>31</v>
      </c>
      <c r="E1077">
        <v>5.38</v>
      </c>
      <c r="F1077">
        <v>37</v>
      </c>
      <c r="G1077">
        <v>42</v>
      </c>
    </row>
    <row r="1078" spans="1:7" x14ac:dyDescent="0.25">
      <c r="A1078">
        <v>5.3849999999999998</v>
      </c>
      <c r="B1078">
        <v>26</v>
      </c>
      <c r="C1078">
        <v>31</v>
      </c>
      <c r="E1078">
        <v>5.3849999999999998</v>
      </c>
      <c r="F1078">
        <v>37</v>
      </c>
      <c r="G1078">
        <v>42</v>
      </c>
    </row>
    <row r="1079" spans="1:7" x14ac:dyDescent="0.25">
      <c r="A1079">
        <v>5.39</v>
      </c>
      <c r="B1079">
        <v>26</v>
      </c>
      <c r="C1079">
        <v>31</v>
      </c>
      <c r="E1079">
        <v>5.39</v>
      </c>
      <c r="F1079">
        <v>37</v>
      </c>
      <c r="G1079">
        <v>42</v>
      </c>
    </row>
    <row r="1080" spans="1:7" x14ac:dyDescent="0.25">
      <c r="A1080">
        <v>5.3949999999999996</v>
      </c>
      <c r="B1080">
        <v>26</v>
      </c>
      <c r="C1080">
        <v>31</v>
      </c>
      <c r="E1080">
        <v>5.3949999999999996</v>
      </c>
      <c r="F1080">
        <v>37</v>
      </c>
      <c r="G1080">
        <v>42</v>
      </c>
    </row>
    <row r="1081" spans="1:7" x14ac:dyDescent="0.25">
      <c r="A1081">
        <v>5.4</v>
      </c>
      <c r="B1081">
        <v>26</v>
      </c>
      <c r="C1081">
        <v>31</v>
      </c>
      <c r="E1081">
        <v>5.4</v>
      </c>
      <c r="F1081">
        <v>37</v>
      </c>
      <c r="G1081">
        <v>42</v>
      </c>
    </row>
    <row r="1082" spans="1:7" x14ac:dyDescent="0.25">
      <c r="A1082">
        <v>5.4050000000000002</v>
      </c>
      <c r="B1082">
        <v>26</v>
      </c>
      <c r="C1082">
        <v>31</v>
      </c>
      <c r="E1082">
        <v>5.4050000000000002</v>
      </c>
      <c r="F1082">
        <v>37</v>
      </c>
      <c r="G1082">
        <v>42</v>
      </c>
    </row>
    <row r="1083" spans="1:7" x14ac:dyDescent="0.25">
      <c r="A1083">
        <v>5.41</v>
      </c>
      <c r="B1083">
        <v>26</v>
      </c>
      <c r="C1083">
        <v>31</v>
      </c>
      <c r="E1083">
        <v>5.41</v>
      </c>
      <c r="F1083">
        <v>37</v>
      </c>
      <c r="G1083">
        <v>42</v>
      </c>
    </row>
    <row r="1084" spans="1:7" x14ac:dyDescent="0.25">
      <c r="A1084">
        <v>5.415</v>
      </c>
      <c r="B1084">
        <v>26</v>
      </c>
      <c r="C1084">
        <v>31</v>
      </c>
      <c r="E1084">
        <v>5.415</v>
      </c>
      <c r="F1084">
        <v>37</v>
      </c>
      <c r="G1084">
        <v>42</v>
      </c>
    </row>
    <row r="1085" spans="1:7" x14ac:dyDescent="0.25">
      <c r="A1085">
        <v>5.42</v>
      </c>
      <c r="B1085">
        <v>26</v>
      </c>
      <c r="C1085">
        <v>31</v>
      </c>
      <c r="E1085">
        <v>5.42</v>
      </c>
      <c r="F1085">
        <v>37</v>
      </c>
      <c r="G1085">
        <v>42</v>
      </c>
    </row>
    <row r="1086" spans="1:7" x14ac:dyDescent="0.25">
      <c r="A1086">
        <v>5.4249999999999998</v>
      </c>
      <c r="B1086">
        <v>26</v>
      </c>
      <c r="C1086">
        <v>31</v>
      </c>
      <c r="E1086">
        <v>5.4249999999999998</v>
      </c>
      <c r="F1086">
        <v>37</v>
      </c>
      <c r="G1086">
        <v>42</v>
      </c>
    </row>
    <row r="1087" spans="1:7" x14ac:dyDescent="0.25">
      <c r="A1087">
        <v>5.43</v>
      </c>
      <c r="B1087">
        <v>26</v>
      </c>
      <c r="C1087">
        <v>31</v>
      </c>
      <c r="E1087">
        <v>5.43</v>
      </c>
      <c r="F1087">
        <v>37</v>
      </c>
      <c r="G1087">
        <v>42</v>
      </c>
    </row>
    <row r="1088" spans="1:7" x14ac:dyDescent="0.25">
      <c r="A1088">
        <v>5.4349999999999996</v>
      </c>
      <c r="B1088">
        <v>26</v>
      </c>
      <c r="C1088">
        <v>31</v>
      </c>
      <c r="E1088">
        <v>5.4349999999999996</v>
      </c>
      <c r="F1088">
        <v>37</v>
      </c>
      <c r="G1088">
        <v>42</v>
      </c>
    </row>
    <row r="1089" spans="1:7" x14ac:dyDescent="0.25">
      <c r="A1089">
        <v>5.44</v>
      </c>
      <c r="B1089">
        <v>26</v>
      </c>
      <c r="C1089">
        <v>31</v>
      </c>
      <c r="E1089">
        <v>5.44</v>
      </c>
      <c r="F1089">
        <v>37</v>
      </c>
      <c r="G1089">
        <v>42</v>
      </c>
    </row>
    <row r="1090" spans="1:7" x14ac:dyDescent="0.25">
      <c r="A1090">
        <v>5.4450000000000003</v>
      </c>
      <c r="B1090">
        <v>26</v>
      </c>
      <c r="C1090">
        <v>31</v>
      </c>
      <c r="E1090">
        <v>5.4450000000000003</v>
      </c>
      <c r="F1090">
        <v>37</v>
      </c>
      <c r="G1090">
        <v>42</v>
      </c>
    </row>
    <row r="1091" spans="1:7" x14ac:dyDescent="0.25">
      <c r="A1091">
        <v>5.45</v>
      </c>
      <c r="B1091">
        <v>26</v>
      </c>
      <c r="C1091">
        <v>31</v>
      </c>
      <c r="E1091">
        <v>5.45</v>
      </c>
      <c r="F1091">
        <v>37</v>
      </c>
      <c r="G1091">
        <v>42</v>
      </c>
    </row>
    <row r="1092" spans="1:7" x14ac:dyDescent="0.25">
      <c r="A1092">
        <v>5.4550000000000001</v>
      </c>
      <c r="B1092">
        <v>26</v>
      </c>
      <c r="C1092">
        <v>31</v>
      </c>
      <c r="E1092">
        <v>5.4550000000000001</v>
      </c>
      <c r="F1092">
        <v>37</v>
      </c>
      <c r="G1092">
        <v>42</v>
      </c>
    </row>
    <row r="1093" spans="1:7" x14ac:dyDescent="0.25">
      <c r="A1093">
        <v>5.46</v>
      </c>
      <c r="B1093">
        <v>26</v>
      </c>
      <c r="C1093">
        <v>31</v>
      </c>
      <c r="E1093">
        <v>5.46</v>
      </c>
      <c r="F1093">
        <v>37</v>
      </c>
      <c r="G1093">
        <v>42</v>
      </c>
    </row>
    <row r="1094" spans="1:7" x14ac:dyDescent="0.25">
      <c r="A1094">
        <v>5.4649999999999999</v>
      </c>
      <c r="B1094">
        <v>26</v>
      </c>
      <c r="C1094">
        <v>31</v>
      </c>
      <c r="E1094">
        <v>5.4649999999999999</v>
      </c>
      <c r="F1094">
        <v>37</v>
      </c>
      <c r="G1094">
        <v>42</v>
      </c>
    </row>
    <row r="1095" spans="1:7" x14ac:dyDescent="0.25">
      <c r="A1095">
        <v>5.47</v>
      </c>
      <c r="B1095">
        <v>26</v>
      </c>
      <c r="C1095">
        <v>31</v>
      </c>
      <c r="E1095">
        <v>5.47</v>
      </c>
      <c r="F1095">
        <v>37</v>
      </c>
      <c r="G1095">
        <v>42</v>
      </c>
    </row>
    <row r="1096" spans="1:7" x14ac:dyDescent="0.25">
      <c r="A1096">
        <v>5.4749999999999996</v>
      </c>
      <c r="B1096">
        <v>26</v>
      </c>
      <c r="C1096">
        <v>31</v>
      </c>
      <c r="E1096">
        <v>5.4749999999999996</v>
      </c>
      <c r="F1096">
        <v>37</v>
      </c>
      <c r="G1096">
        <v>42</v>
      </c>
    </row>
    <row r="1097" spans="1:7" x14ac:dyDescent="0.25">
      <c r="A1097">
        <v>5.48</v>
      </c>
      <c r="B1097">
        <v>26</v>
      </c>
      <c r="C1097">
        <v>31</v>
      </c>
      <c r="E1097">
        <v>5.48</v>
      </c>
      <c r="F1097">
        <v>37</v>
      </c>
      <c r="G1097">
        <v>42</v>
      </c>
    </row>
    <row r="1098" spans="1:7" x14ac:dyDescent="0.25">
      <c r="A1098">
        <v>5.4850000000000003</v>
      </c>
      <c r="B1098">
        <v>26</v>
      </c>
      <c r="C1098">
        <v>31</v>
      </c>
      <c r="E1098">
        <v>5.4850000000000003</v>
      </c>
      <c r="F1098">
        <v>37</v>
      </c>
      <c r="G1098">
        <v>42</v>
      </c>
    </row>
    <row r="1099" spans="1:7" x14ac:dyDescent="0.25">
      <c r="A1099">
        <v>5.49</v>
      </c>
      <c r="B1099">
        <v>26</v>
      </c>
      <c r="C1099">
        <v>31</v>
      </c>
      <c r="E1099">
        <v>5.49</v>
      </c>
      <c r="F1099">
        <v>37</v>
      </c>
      <c r="G1099">
        <v>42</v>
      </c>
    </row>
    <row r="1100" spans="1:7" x14ac:dyDescent="0.25">
      <c r="A1100">
        <v>5.4950000000000001</v>
      </c>
      <c r="B1100">
        <v>26</v>
      </c>
      <c r="C1100">
        <v>31</v>
      </c>
      <c r="E1100">
        <v>5.4950000000000001</v>
      </c>
      <c r="F1100">
        <v>37</v>
      </c>
      <c r="G1100">
        <v>42</v>
      </c>
    </row>
    <row r="1101" spans="1:7" x14ac:dyDescent="0.25">
      <c r="A1101">
        <v>5.5</v>
      </c>
      <c r="B1101">
        <v>26</v>
      </c>
      <c r="C1101">
        <v>31</v>
      </c>
      <c r="E1101">
        <v>5.5</v>
      </c>
      <c r="F1101">
        <v>37</v>
      </c>
      <c r="G1101">
        <v>42</v>
      </c>
    </row>
    <row r="1102" spans="1:7" x14ac:dyDescent="0.25">
      <c r="A1102">
        <v>5.5049999999999999</v>
      </c>
      <c r="B1102">
        <v>26</v>
      </c>
      <c r="C1102">
        <v>31</v>
      </c>
      <c r="E1102">
        <v>5.5049999999999999</v>
      </c>
      <c r="F1102">
        <v>37</v>
      </c>
      <c r="G1102">
        <v>42</v>
      </c>
    </row>
    <row r="1103" spans="1:7" x14ac:dyDescent="0.25">
      <c r="A1103">
        <v>5.51</v>
      </c>
      <c r="B1103">
        <v>26</v>
      </c>
      <c r="C1103">
        <v>31</v>
      </c>
      <c r="E1103">
        <v>5.51</v>
      </c>
      <c r="F1103">
        <v>37</v>
      </c>
      <c r="G1103">
        <v>42</v>
      </c>
    </row>
    <row r="1104" spans="1:7" x14ac:dyDescent="0.25">
      <c r="A1104">
        <v>5.5149999999999997</v>
      </c>
      <c r="B1104">
        <v>26</v>
      </c>
      <c r="C1104">
        <v>31</v>
      </c>
      <c r="E1104">
        <v>5.5149999999999997</v>
      </c>
      <c r="F1104">
        <v>37</v>
      </c>
      <c r="G1104">
        <v>42</v>
      </c>
    </row>
    <row r="1105" spans="1:7" x14ac:dyDescent="0.25">
      <c r="A1105">
        <v>5.52</v>
      </c>
      <c r="B1105">
        <v>26</v>
      </c>
      <c r="C1105">
        <v>31</v>
      </c>
      <c r="E1105">
        <v>5.52</v>
      </c>
      <c r="F1105">
        <v>37</v>
      </c>
      <c r="G1105">
        <v>42</v>
      </c>
    </row>
    <row r="1106" spans="1:7" x14ac:dyDescent="0.25">
      <c r="A1106">
        <v>5.5250000000000004</v>
      </c>
      <c r="B1106">
        <v>26</v>
      </c>
      <c r="C1106">
        <v>31</v>
      </c>
      <c r="E1106">
        <v>5.5250000000000004</v>
      </c>
      <c r="F1106">
        <v>37</v>
      </c>
      <c r="G1106">
        <v>42</v>
      </c>
    </row>
    <row r="1107" spans="1:7" x14ac:dyDescent="0.25">
      <c r="A1107">
        <v>5.53</v>
      </c>
      <c r="B1107">
        <v>26</v>
      </c>
      <c r="C1107">
        <v>31</v>
      </c>
      <c r="E1107">
        <v>5.53</v>
      </c>
      <c r="F1107">
        <v>37</v>
      </c>
      <c r="G1107">
        <v>42</v>
      </c>
    </row>
    <row r="1108" spans="1:7" x14ac:dyDescent="0.25">
      <c r="A1108">
        <v>5.5350000000000001</v>
      </c>
      <c r="B1108">
        <v>26</v>
      </c>
      <c r="C1108">
        <v>31</v>
      </c>
      <c r="E1108">
        <v>5.5350000000000001</v>
      </c>
      <c r="F1108">
        <v>37</v>
      </c>
      <c r="G1108">
        <v>42</v>
      </c>
    </row>
    <row r="1109" spans="1:7" x14ac:dyDescent="0.25">
      <c r="A1109">
        <v>5.54</v>
      </c>
      <c r="B1109">
        <v>26</v>
      </c>
      <c r="C1109">
        <v>31</v>
      </c>
      <c r="E1109">
        <v>5.54</v>
      </c>
      <c r="F1109">
        <v>37</v>
      </c>
      <c r="G1109">
        <v>42</v>
      </c>
    </row>
    <row r="1110" spans="1:7" x14ac:dyDescent="0.25">
      <c r="A1110">
        <v>5.5449999999999999</v>
      </c>
      <c r="B1110">
        <v>26</v>
      </c>
      <c r="C1110">
        <v>31</v>
      </c>
      <c r="E1110">
        <v>5.5449999999999999</v>
      </c>
      <c r="F1110">
        <v>37</v>
      </c>
      <c r="G1110">
        <v>42</v>
      </c>
    </row>
    <row r="1111" spans="1:7" x14ac:dyDescent="0.25">
      <c r="A1111">
        <v>5.55</v>
      </c>
      <c r="B1111">
        <v>26</v>
      </c>
      <c r="C1111">
        <v>31</v>
      </c>
      <c r="E1111">
        <v>5.55</v>
      </c>
      <c r="F1111">
        <v>37</v>
      </c>
      <c r="G1111">
        <v>42</v>
      </c>
    </row>
    <row r="1112" spans="1:7" x14ac:dyDescent="0.25">
      <c r="A1112">
        <v>5.5549999999999997</v>
      </c>
      <c r="B1112">
        <v>26</v>
      </c>
      <c r="C1112">
        <v>31</v>
      </c>
      <c r="E1112">
        <v>5.5549999999999997</v>
      </c>
      <c r="F1112">
        <v>37</v>
      </c>
      <c r="G1112">
        <v>42</v>
      </c>
    </row>
    <row r="1113" spans="1:7" x14ac:dyDescent="0.25">
      <c r="A1113">
        <v>5.56</v>
      </c>
      <c r="B1113">
        <v>26</v>
      </c>
      <c r="C1113">
        <v>31</v>
      </c>
      <c r="E1113">
        <v>5.56</v>
      </c>
      <c r="F1113">
        <v>37</v>
      </c>
      <c r="G1113">
        <v>42</v>
      </c>
    </row>
    <row r="1114" spans="1:7" x14ac:dyDescent="0.25">
      <c r="A1114">
        <v>5.5650000000000004</v>
      </c>
      <c r="B1114">
        <v>26</v>
      </c>
      <c r="C1114">
        <v>31</v>
      </c>
      <c r="E1114">
        <v>5.5650000000000004</v>
      </c>
      <c r="F1114">
        <v>37</v>
      </c>
      <c r="G1114">
        <v>42</v>
      </c>
    </row>
    <row r="1115" spans="1:7" x14ac:dyDescent="0.25">
      <c r="A1115">
        <v>5.57</v>
      </c>
      <c r="B1115">
        <v>26</v>
      </c>
      <c r="C1115">
        <v>31</v>
      </c>
      <c r="E1115">
        <v>5.57</v>
      </c>
      <c r="F1115">
        <v>37</v>
      </c>
      <c r="G1115">
        <v>42</v>
      </c>
    </row>
    <row r="1116" spans="1:7" x14ac:dyDescent="0.25">
      <c r="A1116">
        <v>5.5750000000000002</v>
      </c>
      <c r="B1116">
        <v>26</v>
      </c>
      <c r="C1116">
        <v>31</v>
      </c>
      <c r="E1116">
        <v>5.5750000000000002</v>
      </c>
      <c r="F1116">
        <v>37</v>
      </c>
      <c r="G1116">
        <v>42</v>
      </c>
    </row>
    <row r="1117" spans="1:7" x14ac:dyDescent="0.25">
      <c r="A1117">
        <v>5.58</v>
      </c>
      <c r="B1117">
        <v>26</v>
      </c>
      <c r="C1117">
        <v>31</v>
      </c>
      <c r="E1117">
        <v>5.58</v>
      </c>
      <c r="F1117">
        <v>37</v>
      </c>
      <c r="G1117">
        <v>42</v>
      </c>
    </row>
    <row r="1118" spans="1:7" x14ac:dyDescent="0.25">
      <c r="A1118">
        <v>5.585</v>
      </c>
      <c r="B1118">
        <v>26</v>
      </c>
      <c r="C1118">
        <v>31</v>
      </c>
      <c r="E1118">
        <v>5.585</v>
      </c>
      <c r="F1118">
        <v>37</v>
      </c>
      <c r="G1118">
        <v>42</v>
      </c>
    </row>
    <row r="1119" spans="1:7" x14ac:dyDescent="0.25">
      <c r="A1119">
        <v>5.59</v>
      </c>
      <c r="B1119">
        <v>26</v>
      </c>
      <c r="C1119">
        <v>31</v>
      </c>
      <c r="E1119">
        <v>5.59</v>
      </c>
      <c r="F1119">
        <v>37</v>
      </c>
      <c r="G1119">
        <v>42</v>
      </c>
    </row>
    <row r="1120" spans="1:7" x14ac:dyDescent="0.25">
      <c r="A1120">
        <v>5.5949999999999998</v>
      </c>
      <c r="B1120">
        <v>26</v>
      </c>
      <c r="C1120">
        <v>31</v>
      </c>
      <c r="E1120">
        <v>5.5949999999999998</v>
      </c>
      <c r="F1120">
        <v>37</v>
      </c>
      <c r="G1120">
        <v>42</v>
      </c>
    </row>
    <row r="1121" spans="1:7" x14ac:dyDescent="0.25">
      <c r="A1121">
        <v>5.6</v>
      </c>
      <c r="B1121">
        <v>26</v>
      </c>
      <c r="C1121">
        <v>31</v>
      </c>
      <c r="E1121">
        <v>5.6</v>
      </c>
      <c r="F1121">
        <v>37</v>
      </c>
      <c r="G1121">
        <v>42</v>
      </c>
    </row>
    <row r="1122" spans="1:7" x14ac:dyDescent="0.25">
      <c r="A1122">
        <v>5.6050000000000004</v>
      </c>
      <c r="B1122">
        <v>26</v>
      </c>
      <c r="C1122">
        <v>31</v>
      </c>
      <c r="E1122">
        <v>5.6050000000000004</v>
      </c>
      <c r="F1122">
        <v>37</v>
      </c>
      <c r="G1122">
        <v>42</v>
      </c>
    </row>
    <row r="1123" spans="1:7" x14ac:dyDescent="0.25">
      <c r="A1123">
        <v>5.61</v>
      </c>
      <c r="B1123">
        <v>26</v>
      </c>
      <c r="C1123">
        <v>31</v>
      </c>
      <c r="E1123">
        <v>5.61</v>
      </c>
      <c r="F1123">
        <v>37</v>
      </c>
      <c r="G1123">
        <v>42</v>
      </c>
    </row>
    <row r="1124" spans="1:7" x14ac:dyDescent="0.25">
      <c r="A1124">
        <v>5.6150000000000002</v>
      </c>
      <c r="B1124">
        <v>26</v>
      </c>
      <c r="C1124">
        <v>31</v>
      </c>
      <c r="E1124">
        <v>5.6150000000000002</v>
      </c>
      <c r="F1124">
        <v>37</v>
      </c>
      <c r="G1124">
        <v>42</v>
      </c>
    </row>
    <row r="1125" spans="1:7" x14ac:dyDescent="0.25">
      <c r="A1125">
        <v>5.62</v>
      </c>
      <c r="B1125">
        <v>26</v>
      </c>
      <c r="C1125">
        <v>31</v>
      </c>
      <c r="E1125">
        <v>5.62</v>
      </c>
      <c r="F1125">
        <v>37</v>
      </c>
      <c r="G1125">
        <v>42</v>
      </c>
    </row>
    <row r="1126" spans="1:7" x14ac:dyDescent="0.25">
      <c r="A1126">
        <v>5.625</v>
      </c>
      <c r="B1126">
        <v>26</v>
      </c>
      <c r="C1126">
        <v>31</v>
      </c>
      <c r="E1126">
        <v>5.625</v>
      </c>
      <c r="F1126">
        <v>37</v>
      </c>
      <c r="G1126">
        <v>42</v>
      </c>
    </row>
    <row r="1127" spans="1:7" x14ac:dyDescent="0.25">
      <c r="A1127">
        <v>5.63</v>
      </c>
      <c r="B1127">
        <v>26</v>
      </c>
      <c r="C1127">
        <v>31</v>
      </c>
      <c r="E1127">
        <v>5.63</v>
      </c>
      <c r="F1127">
        <v>37</v>
      </c>
      <c r="G1127">
        <v>42</v>
      </c>
    </row>
    <row r="1128" spans="1:7" x14ac:dyDescent="0.25">
      <c r="A1128">
        <v>5.6349999999999998</v>
      </c>
      <c r="B1128">
        <v>26</v>
      </c>
      <c r="C1128">
        <v>31</v>
      </c>
      <c r="E1128">
        <v>5.6349999999999998</v>
      </c>
      <c r="F1128">
        <v>37</v>
      </c>
      <c r="G1128">
        <v>42</v>
      </c>
    </row>
    <row r="1129" spans="1:7" x14ac:dyDescent="0.25">
      <c r="A1129">
        <v>5.64</v>
      </c>
      <c r="B1129">
        <v>26</v>
      </c>
      <c r="C1129">
        <v>31</v>
      </c>
      <c r="E1129">
        <v>5.64</v>
      </c>
      <c r="F1129">
        <v>37</v>
      </c>
      <c r="G1129">
        <v>42</v>
      </c>
    </row>
    <row r="1130" spans="1:7" x14ac:dyDescent="0.25">
      <c r="A1130">
        <v>5.6449999999999996</v>
      </c>
      <c r="B1130">
        <v>26</v>
      </c>
      <c r="C1130">
        <v>31</v>
      </c>
      <c r="E1130">
        <v>5.6449999999999996</v>
      </c>
      <c r="F1130">
        <v>37</v>
      </c>
      <c r="G1130">
        <v>42</v>
      </c>
    </row>
    <row r="1131" spans="1:7" x14ac:dyDescent="0.25">
      <c r="A1131">
        <v>5.65</v>
      </c>
      <c r="B1131">
        <v>26</v>
      </c>
      <c r="C1131">
        <v>31</v>
      </c>
      <c r="E1131">
        <v>5.65</v>
      </c>
      <c r="F1131">
        <v>37</v>
      </c>
      <c r="G1131">
        <v>42</v>
      </c>
    </row>
    <row r="1132" spans="1:7" x14ac:dyDescent="0.25">
      <c r="A1132">
        <v>5.6550000000000002</v>
      </c>
      <c r="B1132">
        <v>26</v>
      </c>
      <c r="C1132">
        <v>31</v>
      </c>
      <c r="E1132">
        <v>5.6550000000000002</v>
      </c>
      <c r="F1132">
        <v>37</v>
      </c>
      <c r="G1132">
        <v>42</v>
      </c>
    </row>
    <row r="1133" spans="1:7" x14ac:dyDescent="0.25">
      <c r="A1133">
        <v>5.66</v>
      </c>
      <c r="B1133">
        <v>26</v>
      </c>
      <c r="C1133">
        <v>31</v>
      </c>
      <c r="E1133">
        <v>5.66</v>
      </c>
      <c r="F1133">
        <v>37</v>
      </c>
      <c r="G1133">
        <v>42</v>
      </c>
    </row>
    <row r="1134" spans="1:7" x14ac:dyDescent="0.25">
      <c r="A1134">
        <v>5.665</v>
      </c>
      <c r="B1134">
        <v>26</v>
      </c>
      <c r="C1134">
        <v>31</v>
      </c>
      <c r="E1134">
        <v>5.665</v>
      </c>
      <c r="F1134">
        <v>37</v>
      </c>
      <c r="G1134">
        <v>42</v>
      </c>
    </row>
    <row r="1135" spans="1:7" x14ac:dyDescent="0.25">
      <c r="A1135">
        <v>5.67</v>
      </c>
      <c r="B1135">
        <v>26</v>
      </c>
      <c r="C1135">
        <v>31</v>
      </c>
      <c r="E1135">
        <v>5.67</v>
      </c>
      <c r="F1135">
        <v>37</v>
      </c>
      <c r="G1135">
        <v>42</v>
      </c>
    </row>
    <row r="1136" spans="1:7" x14ac:dyDescent="0.25">
      <c r="A1136">
        <v>5.6749999999999998</v>
      </c>
      <c r="B1136">
        <v>26</v>
      </c>
      <c r="C1136">
        <v>31</v>
      </c>
      <c r="E1136">
        <v>5.6749999999999998</v>
      </c>
      <c r="F1136">
        <v>37</v>
      </c>
      <c r="G1136">
        <v>42</v>
      </c>
    </row>
    <row r="1137" spans="1:7" x14ac:dyDescent="0.25">
      <c r="A1137">
        <v>5.68</v>
      </c>
      <c r="B1137">
        <v>26</v>
      </c>
      <c r="C1137">
        <v>31</v>
      </c>
      <c r="E1137">
        <v>5.68</v>
      </c>
      <c r="F1137">
        <v>37</v>
      </c>
      <c r="G1137">
        <v>42</v>
      </c>
    </row>
    <row r="1138" spans="1:7" x14ac:dyDescent="0.25">
      <c r="A1138">
        <v>5.6849999999999996</v>
      </c>
      <c r="B1138">
        <v>26</v>
      </c>
      <c r="C1138">
        <v>31</v>
      </c>
      <c r="E1138">
        <v>5.6849999999999996</v>
      </c>
      <c r="F1138">
        <v>37</v>
      </c>
      <c r="G1138">
        <v>42</v>
      </c>
    </row>
    <row r="1139" spans="1:7" x14ac:dyDescent="0.25">
      <c r="A1139">
        <v>5.69</v>
      </c>
      <c r="B1139">
        <v>26</v>
      </c>
      <c r="C1139">
        <v>31</v>
      </c>
      <c r="E1139">
        <v>5.69</v>
      </c>
      <c r="F1139">
        <v>37</v>
      </c>
      <c r="G1139">
        <v>42</v>
      </c>
    </row>
    <row r="1140" spans="1:7" x14ac:dyDescent="0.25">
      <c r="A1140">
        <v>5.6950000000000003</v>
      </c>
      <c r="B1140">
        <v>26</v>
      </c>
      <c r="C1140">
        <v>31</v>
      </c>
      <c r="E1140">
        <v>5.6950000000000003</v>
      </c>
      <c r="F1140">
        <v>37</v>
      </c>
      <c r="G1140">
        <v>42</v>
      </c>
    </row>
    <row r="1141" spans="1:7" x14ac:dyDescent="0.25">
      <c r="A1141">
        <v>5.7</v>
      </c>
      <c r="B1141">
        <v>26</v>
      </c>
      <c r="C1141">
        <v>31</v>
      </c>
      <c r="E1141">
        <v>5.7</v>
      </c>
      <c r="F1141">
        <v>37</v>
      </c>
      <c r="G1141">
        <v>42</v>
      </c>
    </row>
    <row r="1142" spans="1:7" x14ac:dyDescent="0.25">
      <c r="A1142">
        <v>5.7050000000000001</v>
      </c>
      <c r="B1142">
        <v>26</v>
      </c>
      <c r="C1142">
        <v>31</v>
      </c>
      <c r="E1142">
        <v>5.7050000000000001</v>
      </c>
      <c r="F1142">
        <v>37</v>
      </c>
      <c r="G1142">
        <v>42</v>
      </c>
    </row>
    <row r="1143" spans="1:7" x14ac:dyDescent="0.25">
      <c r="A1143">
        <v>5.71</v>
      </c>
      <c r="B1143">
        <v>26</v>
      </c>
      <c r="C1143">
        <v>31</v>
      </c>
      <c r="E1143">
        <v>5.71</v>
      </c>
      <c r="F1143">
        <v>37</v>
      </c>
      <c r="G1143">
        <v>42</v>
      </c>
    </row>
    <row r="1144" spans="1:7" x14ac:dyDescent="0.25">
      <c r="A1144">
        <v>5.7149999999999999</v>
      </c>
      <c r="B1144">
        <v>26</v>
      </c>
      <c r="C1144">
        <v>31</v>
      </c>
      <c r="E1144">
        <v>5.7149999999999999</v>
      </c>
      <c r="F1144">
        <v>37</v>
      </c>
      <c r="G1144">
        <v>42</v>
      </c>
    </row>
    <row r="1145" spans="1:7" x14ac:dyDescent="0.25">
      <c r="A1145">
        <v>5.72</v>
      </c>
      <c r="B1145">
        <v>26</v>
      </c>
      <c r="C1145">
        <v>31</v>
      </c>
      <c r="E1145">
        <v>5.72</v>
      </c>
      <c r="F1145">
        <v>37</v>
      </c>
      <c r="G1145">
        <v>42</v>
      </c>
    </row>
    <row r="1146" spans="1:7" x14ac:dyDescent="0.25">
      <c r="A1146">
        <v>5.7249999999999996</v>
      </c>
      <c r="B1146">
        <v>26</v>
      </c>
      <c r="C1146">
        <v>31</v>
      </c>
      <c r="E1146">
        <v>5.7249999999999996</v>
      </c>
      <c r="F1146">
        <v>37</v>
      </c>
      <c r="G1146">
        <v>42</v>
      </c>
    </row>
    <row r="1147" spans="1:7" x14ac:dyDescent="0.25">
      <c r="A1147">
        <v>5.73</v>
      </c>
      <c r="B1147">
        <v>26</v>
      </c>
      <c r="C1147">
        <v>31</v>
      </c>
      <c r="E1147">
        <v>5.73</v>
      </c>
      <c r="F1147">
        <v>37</v>
      </c>
      <c r="G1147">
        <v>42</v>
      </c>
    </row>
    <row r="1148" spans="1:7" x14ac:dyDescent="0.25">
      <c r="A1148">
        <v>5.7350000000000003</v>
      </c>
      <c r="B1148">
        <v>26</v>
      </c>
      <c r="C1148">
        <v>31</v>
      </c>
      <c r="E1148">
        <v>5.7350000000000003</v>
      </c>
      <c r="F1148">
        <v>37</v>
      </c>
      <c r="G1148">
        <v>42</v>
      </c>
    </row>
    <row r="1149" spans="1:7" x14ac:dyDescent="0.25">
      <c r="A1149">
        <v>5.74</v>
      </c>
      <c r="B1149">
        <v>26</v>
      </c>
      <c r="C1149">
        <v>31</v>
      </c>
      <c r="E1149">
        <v>5.74</v>
      </c>
      <c r="F1149">
        <v>37</v>
      </c>
      <c r="G1149">
        <v>42</v>
      </c>
    </row>
    <row r="1150" spans="1:7" x14ac:dyDescent="0.25">
      <c r="A1150">
        <v>5.7450000000000001</v>
      </c>
      <c r="B1150">
        <v>26</v>
      </c>
      <c r="C1150">
        <v>31</v>
      </c>
      <c r="E1150">
        <v>5.7450000000000001</v>
      </c>
      <c r="F1150">
        <v>37</v>
      </c>
      <c r="G1150">
        <v>42</v>
      </c>
    </row>
    <row r="1151" spans="1:7" x14ac:dyDescent="0.25">
      <c r="A1151">
        <v>5.75</v>
      </c>
      <c r="B1151">
        <v>26</v>
      </c>
      <c r="C1151">
        <v>31</v>
      </c>
      <c r="E1151">
        <v>5.75</v>
      </c>
      <c r="F1151">
        <v>37</v>
      </c>
      <c r="G1151">
        <v>42</v>
      </c>
    </row>
    <row r="1152" spans="1:7" x14ac:dyDescent="0.25">
      <c r="A1152">
        <v>5.7549999999999999</v>
      </c>
      <c r="B1152">
        <v>26</v>
      </c>
      <c r="C1152">
        <v>31</v>
      </c>
      <c r="E1152">
        <v>5.7549999999999999</v>
      </c>
      <c r="F1152">
        <v>37</v>
      </c>
      <c r="G1152">
        <v>42</v>
      </c>
    </row>
    <row r="1153" spans="1:7" x14ac:dyDescent="0.25">
      <c r="A1153">
        <v>5.76</v>
      </c>
      <c r="B1153">
        <v>26</v>
      </c>
      <c r="C1153">
        <v>31</v>
      </c>
      <c r="E1153">
        <v>5.76</v>
      </c>
      <c r="F1153">
        <v>37</v>
      </c>
      <c r="G1153">
        <v>42</v>
      </c>
    </row>
    <row r="1154" spans="1:7" x14ac:dyDescent="0.25">
      <c r="A1154">
        <v>5.7649999999999997</v>
      </c>
      <c r="B1154">
        <v>26</v>
      </c>
      <c r="C1154">
        <v>31</v>
      </c>
      <c r="E1154">
        <v>5.7649999999999997</v>
      </c>
      <c r="F1154">
        <v>37</v>
      </c>
      <c r="G1154">
        <v>42</v>
      </c>
    </row>
    <row r="1155" spans="1:7" x14ac:dyDescent="0.25">
      <c r="A1155">
        <v>5.77</v>
      </c>
      <c r="B1155">
        <v>26</v>
      </c>
      <c r="C1155">
        <v>31</v>
      </c>
      <c r="E1155">
        <v>5.77</v>
      </c>
      <c r="F1155">
        <v>37</v>
      </c>
      <c r="G1155">
        <v>42</v>
      </c>
    </row>
    <row r="1156" spans="1:7" x14ac:dyDescent="0.25">
      <c r="A1156">
        <v>5.7750000000000004</v>
      </c>
      <c r="B1156">
        <v>26</v>
      </c>
      <c r="C1156">
        <v>31</v>
      </c>
      <c r="E1156">
        <v>5.7750000000000004</v>
      </c>
      <c r="F1156">
        <v>37</v>
      </c>
      <c r="G1156">
        <v>42</v>
      </c>
    </row>
    <row r="1157" spans="1:7" x14ac:dyDescent="0.25">
      <c r="A1157">
        <v>5.78</v>
      </c>
      <c r="B1157">
        <v>26</v>
      </c>
      <c r="C1157">
        <v>31</v>
      </c>
      <c r="E1157">
        <v>5.78</v>
      </c>
      <c r="F1157">
        <v>37</v>
      </c>
      <c r="G1157">
        <v>42</v>
      </c>
    </row>
    <row r="1158" spans="1:7" x14ac:dyDescent="0.25">
      <c r="A1158">
        <v>5.7850000000000001</v>
      </c>
      <c r="B1158">
        <v>26</v>
      </c>
      <c r="C1158">
        <v>31</v>
      </c>
      <c r="E1158">
        <v>5.7850000000000001</v>
      </c>
      <c r="F1158">
        <v>37</v>
      </c>
      <c r="G1158">
        <v>42</v>
      </c>
    </row>
    <row r="1159" spans="1:7" x14ac:dyDescent="0.25">
      <c r="A1159">
        <v>5.79</v>
      </c>
      <c r="B1159">
        <v>26</v>
      </c>
      <c r="C1159">
        <v>31</v>
      </c>
      <c r="E1159">
        <v>5.79</v>
      </c>
      <c r="F1159">
        <v>37</v>
      </c>
      <c r="G1159">
        <v>42</v>
      </c>
    </row>
    <row r="1160" spans="1:7" x14ac:dyDescent="0.25">
      <c r="A1160">
        <v>5.7949999999999999</v>
      </c>
      <c r="B1160">
        <v>26</v>
      </c>
      <c r="C1160">
        <v>31</v>
      </c>
      <c r="E1160">
        <v>5.7949999999999999</v>
      </c>
      <c r="F1160">
        <v>37</v>
      </c>
      <c r="G1160">
        <v>42</v>
      </c>
    </row>
    <row r="1161" spans="1:7" x14ac:dyDescent="0.25">
      <c r="A1161">
        <v>5.8</v>
      </c>
      <c r="B1161">
        <v>26</v>
      </c>
      <c r="C1161">
        <v>31</v>
      </c>
      <c r="E1161">
        <v>5.8</v>
      </c>
      <c r="F1161">
        <v>37</v>
      </c>
      <c r="G1161">
        <v>42</v>
      </c>
    </row>
    <row r="1162" spans="1:7" x14ac:dyDescent="0.25">
      <c r="A1162">
        <v>5.8049999999999997</v>
      </c>
      <c r="B1162">
        <v>26</v>
      </c>
      <c r="C1162">
        <v>31</v>
      </c>
      <c r="E1162">
        <v>5.8049999999999997</v>
      </c>
      <c r="F1162">
        <v>37</v>
      </c>
      <c r="G1162">
        <v>42</v>
      </c>
    </row>
    <row r="1163" spans="1:7" x14ac:dyDescent="0.25">
      <c r="A1163">
        <v>5.81</v>
      </c>
      <c r="B1163">
        <v>26</v>
      </c>
      <c r="C1163">
        <v>31</v>
      </c>
      <c r="E1163">
        <v>5.81</v>
      </c>
      <c r="F1163">
        <v>37</v>
      </c>
      <c r="G1163">
        <v>42</v>
      </c>
    </row>
    <row r="1164" spans="1:7" x14ac:dyDescent="0.25">
      <c r="A1164">
        <v>5.8150000000000004</v>
      </c>
      <c r="B1164">
        <v>26</v>
      </c>
      <c r="C1164">
        <v>31</v>
      </c>
      <c r="E1164">
        <v>5.8150000000000004</v>
      </c>
      <c r="F1164">
        <v>37</v>
      </c>
      <c r="G1164">
        <v>42</v>
      </c>
    </row>
    <row r="1165" spans="1:7" x14ac:dyDescent="0.25">
      <c r="A1165">
        <v>5.82</v>
      </c>
      <c r="B1165">
        <v>26</v>
      </c>
      <c r="C1165">
        <v>31</v>
      </c>
      <c r="E1165">
        <v>5.82</v>
      </c>
      <c r="F1165">
        <v>37</v>
      </c>
      <c r="G1165">
        <v>42</v>
      </c>
    </row>
    <row r="1166" spans="1:7" x14ac:dyDescent="0.25">
      <c r="A1166">
        <v>5.8250000000000002</v>
      </c>
      <c r="B1166">
        <v>26</v>
      </c>
      <c r="C1166">
        <v>31</v>
      </c>
      <c r="E1166">
        <v>5.8250000000000002</v>
      </c>
      <c r="F1166">
        <v>37</v>
      </c>
      <c r="G1166">
        <v>42</v>
      </c>
    </row>
    <row r="1167" spans="1:7" x14ac:dyDescent="0.25">
      <c r="A1167">
        <v>5.83</v>
      </c>
      <c r="B1167">
        <v>26</v>
      </c>
      <c r="C1167">
        <v>31</v>
      </c>
      <c r="E1167">
        <v>5.83</v>
      </c>
      <c r="F1167">
        <v>37</v>
      </c>
      <c r="G1167">
        <v>42</v>
      </c>
    </row>
    <row r="1168" spans="1:7" x14ac:dyDescent="0.25">
      <c r="A1168">
        <v>5.835</v>
      </c>
      <c r="B1168">
        <v>26</v>
      </c>
      <c r="C1168">
        <v>31</v>
      </c>
      <c r="E1168">
        <v>5.835</v>
      </c>
      <c r="F1168">
        <v>37</v>
      </c>
      <c r="G1168">
        <v>42</v>
      </c>
    </row>
    <row r="1169" spans="1:7" x14ac:dyDescent="0.25">
      <c r="A1169">
        <v>5.84</v>
      </c>
      <c r="B1169">
        <v>26</v>
      </c>
      <c r="C1169">
        <v>31</v>
      </c>
      <c r="E1169">
        <v>5.84</v>
      </c>
      <c r="F1169">
        <v>37</v>
      </c>
      <c r="G1169">
        <v>42</v>
      </c>
    </row>
    <row r="1170" spans="1:7" x14ac:dyDescent="0.25">
      <c r="A1170">
        <v>5.8449999999999998</v>
      </c>
      <c r="B1170">
        <v>26</v>
      </c>
      <c r="C1170">
        <v>31</v>
      </c>
      <c r="E1170">
        <v>5.8449999999999998</v>
      </c>
      <c r="F1170">
        <v>37</v>
      </c>
      <c r="G1170">
        <v>42</v>
      </c>
    </row>
    <row r="1171" spans="1:7" x14ac:dyDescent="0.25">
      <c r="A1171">
        <v>5.85</v>
      </c>
      <c r="B1171">
        <v>26</v>
      </c>
      <c r="C1171">
        <v>31</v>
      </c>
      <c r="E1171">
        <v>5.85</v>
      </c>
      <c r="F1171">
        <v>37</v>
      </c>
      <c r="G1171">
        <v>42</v>
      </c>
    </row>
    <row r="1172" spans="1:7" x14ac:dyDescent="0.25">
      <c r="A1172">
        <v>5.8550000000000004</v>
      </c>
      <c r="B1172">
        <v>26</v>
      </c>
      <c r="C1172">
        <v>31</v>
      </c>
      <c r="E1172">
        <v>5.8550000000000004</v>
      </c>
      <c r="F1172">
        <v>37</v>
      </c>
      <c r="G1172">
        <v>42</v>
      </c>
    </row>
    <row r="1173" spans="1:7" x14ac:dyDescent="0.25">
      <c r="A1173">
        <v>5.86</v>
      </c>
      <c r="B1173">
        <v>26</v>
      </c>
      <c r="C1173">
        <v>31</v>
      </c>
      <c r="E1173">
        <v>5.86</v>
      </c>
      <c r="F1173">
        <v>37</v>
      </c>
      <c r="G1173">
        <v>42</v>
      </c>
    </row>
    <row r="1174" spans="1:7" x14ac:dyDescent="0.25">
      <c r="A1174">
        <v>5.8650000000000002</v>
      </c>
      <c r="B1174">
        <v>26</v>
      </c>
      <c r="C1174">
        <v>31</v>
      </c>
      <c r="E1174">
        <v>5.8650000000000002</v>
      </c>
      <c r="F1174">
        <v>37</v>
      </c>
      <c r="G1174">
        <v>42</v>
      </c>
    </row>
    <row r="1175" spans="1:7" x14ac:dyDescent="0.25">
      <c r="A1175">
        <v>5.87</v>
      </c>
      <c r="B1175">
        <v>26</v>
      </c>
      <c r="C1175">
        <v>31</v>
      </c>
      <c r="E1175">
        <v>5.87</v>
      </c>
      <c r="F1175">
        <v>37</v>
      </c>
      <c r="G1175">
        <v>42</v>
      </c>
    </row>
    <row r="1176" spans="1:7" x14ac:dyDescent="0.25">
      <c r="A1176">
        <v>5.875</v>
      </c>
      <c r="B1176">
        <v>26</v>
      </c>
      <c r="C1176">
        <v>31</v>
      </c>
      <c r="E1176">
        <v>5.875</v>
      </c>
      <c r="F1176">
        <v>37</v>
      </c>
      <c r="G1176">
        <v>42</v>
      </c>
    </row>
    <row r="1177" spans="1:7" x14ac:dyDescent="0.25">
      <c r="A1177">
        <v>5.88</v>
      </c>
      <c r="B1177">
        <v>26</v>
      </c>
      <c r="C1177">
        <v>31</v>
      </c>
      <c r="E1177">
        <v>5.88</v>
      </c>
      <c r="F1177">
        <v>37</v>
      </c>
      <c r="G1177">
        <v>42</v>
      </c>
    </row>
    <row r="1178" spans="1:7" x14ac:dyDescent="0.25">
      <c r="A1178">
        <v>5.8849999999999998</v>
      </c>
      <c r="B1178">
        <v>26</v>
      </c>
      <c r="C1178">
        <v>31</v>
      </c>
      <c r="E1178">
        <v>5.8849999999999998</v>
      </c>
      <c r="F1178">
        <v>37</v>
      </c>
      <c r="G1178">
        <v>42</v>
      </c>
    </row>
    <row r="1179" spans="1:7" x14ac:dyDescent="0.25">
      <c r="A1179">
        <v>5.89</v>
      </c>
      <c r="B1179">
        <v>26</v>
      </c>
      <c r="C1179">
        <v>31</v>
      </c>
      <c r="E1179">
        <v>5.89</v>
      </c>
      <c r="F1179">
        <v>37</v>
      </c>
      <c r="G1179">
        <v>42</v>
      </c>
    </row>
    <row r="1180" spans="1:7" x14ac:dyDescent="0.25">
      <c r="A1180">
        <v>5.8949999999999996</v>
      </c>
      <c r="B1180">
        <v>26</v>
      </c>
      <c r="C1180">
        <v>31</v>
      </c>
      <c r="E1180">
        <v>5.8949999999999996</v>
      </c>
      <c r="F1180">
        <v>37</v>
      </c>
      <c r="G1180">
        <v>42</v>
      </c>
    </row>
    <row r="1181" spans="1:7" x14ac:dyDescent="0.25">
      <c r="A1181">
        <v>5.9</v>
      </c>
      <c r="B1181">
        <v>26</v>
      </c>
      <c r="C1181">
        <v>31</v>
      </c>
      <c r="E1181">
        <v>5.9</v>
      </c>
      <c r="F1181">
        <v>37</v>
      </c>
      <c r="G1181">
        <v>42</v>
      </c>
    </row>
    <row r="1182" spans="1:7" x14ac:dyDescent="0.25">
      <c r="A1182">
        <v>5.9050000000000002</v>
      </c>
      <c r="B1182">
        <v>26</v>
      </c>
      <c r="C1182">
        <v>31</v>
      </c>
      <c r="E1182">
        <v>5.9050000000000002</v>
      </c>
      <c r="F1182">
        <v>37</v>
      </c>
      <c r="G1182">
        <v>42</v>
      </c>
    </row>
    <row r="1183" spans="1:7" x14ac:dyDescent="0.25">
      <c r="A1183">
        <v>5.91</v>
      </c>
      <c r="B1183">
        <v>26</v>
      </c>
      <c r="C1183">
        <v>31</v>
      </c>
      <c r="E1183">
        <v>5.91</v>
      </c>
      <c r="F1183">
        <v>37</v>
      </c>
      <c r="G1183">
        <v>42</v>
      </c>
    </row>
    <row r="1184" spans="1:7" x14ac:dyDescent="0.25">
      <c r="A1184">
        <v>5.915</v>
      </c>
      <c r="B1184">
        <v>26</v>
      </c>
      <c r="C1184">
        <v>31</v>
      </c>
      <c r="E1184">
        <v>5.915</v>
      </c>
      <c r="F1184">
        <v>37</v>
      </c>
      <c r="G1184">
        <v>42</v>
      </c>
    </row>
    <row r="1185" spans="1:7" x14ac:dyDescent="0.25">
      <c r="A1185">
        <v>5.92</v>
      </c>
      <c r="B1185">
        <v>26</v>
      </c>
      <c r="C1185">
        <v>31</v>
      </c>
      <c r="E1185">
        <v>5.92</v>
      </c>
      <c r="F1185">
        <v>37</v>
      </c>
      <c r="G1185">
        <v>42</v>
      </c>
    </row>
    <row r="1186" spans="1:7" x14ac:dyDescent="0.25">
      <c r="A1186">
        <v>5.9249999999999998</v>
      </c>
      <c r="B1186">
        <v>26</v>
      </c>
      <c r="C1186">
        <v>31</v>
      </c>
      <c r="E1186">
        <v>5.9249999999999998</v>
      </c>
      <c r="F1186">
        <v>37</v>
      </c>
      <c r="G1186">
        <v>42</v>
      </c>
    </row>
    <row r="1187" spans="1:7" x14ac:dyDescent="0.25">
      <c r="A1187">
        <v>5.93</v>
      </c>
      <c r="B1187">
        <v>26</v>
      </c>
      <c r="C1187">
        <v>31</v>
      </c>
      <c r="E1187">
        <v>5.93</v>
      </c>
      <c r="F1187">
        <v>37</v>
      </c>
      <c r="G1187">
        <v>42</v>
      </c>
    </row>
    <row r="1188" spans="1:7" x14ac:dyDescent="0.25">
      <c r="A1188">
        <v>5.9349999999999996</v>
      </c>
      <c r="B1188">
        <v>26</v>
      </c>
      <c r="C1188">
        <v>31</v>
      </c>
      <c r="E1188">
        <v>5.9349999999999996</v>
      </c>
      <c r="F1188">
        <v>37</v>
      </c>
      <c r="G1188">
        <v>42</v>
      </c>
    </row>
    <row r="1189" spans="1:7" x14ac:dyDescent="0.25">
      <c r="A1189">
        <v>5.94</v>
      </c>
      <c r="B1189">
        <v>26</v>
      </c>
      <c r="C1189">
        <v>31</v>
      </c>
      <c r="E1189">
        <v>5.94</v>
      </c>
      <c r="F1189">
        <v>37</v>
      </c>
      <c r="G1189">
        <v>42</v>
      </c>
    </row>
    <row r="1190" spans="1:7" x14ac:dyDescent="0.25">
      <c r="A1190">
        <v>5.9450000000000003</v>
      </c>
      <c r="B1190">
        <v>26</v>
      </c>
      <c r="C1190">
        <v>31</v>
      </c>
      <c r="E1190">
        <v>5.9450000000000003</v>
      </c>
      <c r="F1190">
        <v>37</v>
      </c>
      <c r="G1190">
        <v>42</v>
      </c>
    </row>
    <row r="1191" spans="1:7" x14ac:dyDescent="0.25">
      <c r="A1191">
        <v>5.95</v>
      </c>
      <c r="B1191">
        <v>26</v>
      </c>
      <c r="C1191">
        <v>31</v>
      </c>
      <c r="E1191">
        <v>5.95</v>
      </c>
      <c r="F1191">
        <v>37</v>
      </c>
      <c r="G1191">
        <v>42</v>
      </c>
    </row>
    <row r="1192" spans="1:7" x14ac:dyDescent="0.25">
      <c r="A1192">
        <v>5.9550000000000001</v>
      </c>
      <c r="B1192">
        <v>26</v>
      </c>
      <c r="C1192">
        <v>31</v>
      </c>
      <c r="E1192">
        <v>5.9550000000000001</v>
      </c>
      <c r="F1192">
        <v>37</v>
      </c>
      <c r="G1192">
        <v>42</v>
      </c>
    </row>
    <row r="1193" spans="1:7" x14ac:dyDescent="0.25">
      <c r="A1193">
        <v>5.96</v>
      </c>
      <c r="B1193">
        <v>26</v>
      </c>
      <c r="C1193">
        <v>31</v>
      </c>
      <c r="E1193">
        <v>5.96</v>
      </c>
      <c r="F1193">
        <v>37</v>
      </c>
      <c r="G1193">
        <v>42</v>
      </c>
    </row>
    <row r="1194" spans="1:7" x14ac:dyDescent="0.25">
      <c r="A1194">
        <v>5.9649999999999999</v>
      </c>
      <c r="B1194">
        <v>26</v>
      </c>
      <c r="C1194">
        <v>31</v>
      </c>
      <c r="E1194">
        <v>5.9649999999999999</v>
      </c>
      <c r="F1194">
        <v>37</v>
      </c>
      <c r="G1194">
        <v>42</v>
      </c>
    </row>
    <row r="1195" spans="1:7" x14ac:dyDescent="0.25">
      <c r="A1195">
        <v>5.97</v>
      </c>
      <c r="B1195">
        <v>26</v>
      </c>
      <c r="C1195">
        <v>31</v>
      </c>
      <c r="E1195">
        <v>5.97</v>
      </c>
      <c r="F1195">
        <v>37</v>
      </c>
      <c r="G1195">
        <v>42</v>
      </c>
    </row>
    <row r="1196" spans="1:7" x14ac:dyDescent="0.25">
      <c r="A1196">
        <v>5.9749999999999996</v>
      </c>
      <c r="B1196">
        <v>26</v>
      </c>
      <c r="C1196">
        <v>31</v>
      </c>
      <c r="E1196">
        <v>5.9749999999999996</v>
      </c>
      <c r="F1196">
        <v>37</v>
      </c>
      <c r="G1196">
        <v>42</v>
      </c>
    </row>
    <row r="1197" spans="1:7" x14ac:dyDescent="0.25">
      <c r="A1197">
        <v>5.98</v>
      </c>
      <c r="B1197">
        <v>26</v>
      </c>
      <c r="C1197">
        <v>31</v>
      </c>
      <c r="E1197">
        <v>5.98</v>
      </c>
      <c r="F1197">
        <v>37</v>
      </c>
      <c r="G1197">
        <v>42</v>
      </c>
    </row>
    <row r="1198" spans="1:7" x14ac:dyDescent="0.25">
      <c r="A1198">
        <v>5.9850000000000003</v>
      </c>
      <c r="B1198">
        <v>26</v>
      </c>
      <c r="C1198">
        <v>31</v>
      </c>
      <c r="E1198">
        <v>5.9850000000000003</v>
      </c>
      <c r="F1198">
        <v>37</v>
      </c>
      <c r="G1198">
        <v>42</v>
      </c>
    </row>
    <row r="1199" spans="1:7" x14ac:dyDescent="0.25">
      <c r="A1199">
        <v>5.99</v>
      </c>
      <c r="B1199">
        <v>26</v>
      </c>
      <c r="C1199">
        <v>31</v>
      </c>
      <c r="E1199">
        <v>5.99</v>
      </c>
      <c r="F1199">
        <v>37</v>
      </c>
      <c r="G1199">
        <v>42</v>
      </c>
    </row>
    <row r="1200" spans="1:7" x14ac:dyDescent="0.25">
      <c r="A1200">
        <v>5.9950000000000001</v>
      </c>
      <c r="B1200">
        <v>26</v>
      </c>
      <c r="C1200">
        <v>31</v>
      </c>
      <c r="E1200">
        <v>5.9950000000000001</v>
      </c>
      <c r="F1200">
        <v>37</v>
      </c>
      <c r="G1200">
        <v>42</v>
      </c>
    </row>
    <row r="1201" spans="1:7" x14ac:dyDescent="0.25">
      <c r="A1201">
        <v>6</v>
      </c>
      <c r="B1201">
        <v>26</v>
      </c>
      <c r="C1201">
        <v>31</v>
      </c>
      <c r="E1201">
        <v>6</v>
      </c>
      <c r="F1201">
        <v>37</v>
      </c>
      <c r="G1201">
        <v>42</v>
      </c>
    </row>
    <row r="1202" spans="1:7" x14ac:dyDescent="0.25">
      <c r="A1202">
        <v>6.0049999999999999</v>
      </c>
      <c r="B1202">
        <v>26</v>
      </c>
      <c r="C1202">
        <v>31</v>
      </c>
      <c r="E1202">
        <v>6.0049999999999999</v>
      </c>
      <c r="F1202">
        <v>37</v>
      </c>
      <c r="G1202">
        <v>42</v>
      </c>
    </row>
    <row r="1203" spans="1:7" x14ac:dyDescent="0.25">
      <c r="A1203">
        <v>6.01</v>
      </c>
      <c r="B1203">
        <v>26</v>
      </c>
      <c r="C1203">
        <v>31</v>
      </c>
      <c r="E1203">
        <v>6.01</v>
      </c>
      <c r="F1203">
        <v>37</v>
      </c>
      <c r="G1203">
        <v>42</v>
      </c>
    </row>
    <row r="1204" spans="1:7" x14ac:dyDescent="0.25">
      <c r="A1204">
        <v>6.0149999999999997</v>
      </c>
      <c r="B1204">
        <v>26</v>
      </c>
      <c r="C1204">
        <v>31</v>
      </c>
      <c r="E1204">
        <v>6.0149999999999997</v>
      </c>
      <c r="F1204">
        <v>37</v>
      </c>
      <c r="G1204">
        <v>42</v>
      </c>
    </row>
    <row r="1205" spans="1:7" x14ac:dyDescent="0.25">
      <c r="A1205">
        <v>6.02</v>
      </c>
      <c r="B1205">
        <v>26</v>
      </c>
      <c r="C1205">
        <v>31</v>
      </c>
      <c r="E1205">
        <v>6.02</v>
      </c>
      <c r="F1205">
        <v>37</v>
      </c>
      <c r="G1205">
        <v>42</v>
      </c>
    </row>
    <row r="1206" spans="1:7" x14ac:dyDescent="0.25">
      <c r="A1206">
        <v>6.0250000000000004</v>
      </c>
      <c r="B1206">
        <v>26</v>
      </c>
      <c r="C1206">
        <v>31</v>
      </c>
      <c r="E1206">
        <v>6.0250000000000004</v>
      </c>
      <c r="F1206">
        <v>37</v>
      </c>
      <c r="G1206">
        <v>42</v>
      </c>
    </row>
    <row r="1207" spans="1:7" x14ac:dyDescent="0.25">
      <c r="A1207">
        <v>6.03</v>
      </c>
      <c r="B1207">
        <v>26</v>
      </c>
      <c r="C1207">
        <v>31</v>
      </c>
      <c r="E1207">
        <v>6.03</v>
      </c>
      <c r="F1207">
        <v>37</v>
      </c>
      <c r="G1207">
        <v>42</v>
      </c>
    </row>
    <row r="1208" spans="1:7" x14ac:dyDescent="0.25">
      <c r="A1208">
        <v>6.0350000000000001</v>
      </c>
      <c r="B1208">
        <v>26</v>
      </c>
      <c r="C1208">
        <v>31</v>
      </c>
      <c r="E1208">
        <v>6.0350000000000001</v>
      </c>
      <c r="F1208">
        <v>37</v>
      </c>
      <c r="G1208">
        <v>42</v>
      </c>
    </row>
    <row r="1209" spans="1:7" x14ac:dyDescent="0.25">
      <c r="A1209">
        <v>6.04</v>
      </c>
      <c r="B1209">
        <v>26</v>
      </c>
      <c r="C1209">
        <v>31</v>
      </c>
      <c r="E1209">
        <v>6.04</v>
      </c>
      <c r="F1209">
        <v>37</v>
      </c>
      <c r="G1209">
        <v>42</v>
      </c>
    </row>
    <row r="1210" spans="1:7" x14ac:dyDescent="0.25">
      <c r="A1210">
        <v>6.0449999999999999</v>
      </c>
      <c r="B1210">
        <v>26</v>
      </c>
      <c r="C1210">
        <v>31</v>
      </c>
      <c r="E1210">
        <v>6.0449999999999999</v>
      </c>
      <c r="F1210">
        <v>37</v>
      </c>
      <c r="G1210">
        <v>42</v>
      </c>
    </row>
    <row r="1211" spans="1:7" x14ac:dyDescent="0.25">
      <c r="A1211">
        <v>6.05</v>
      </c>
      <c r="B1211">
        <v>26</v>
      </c>
      <c r="C1211">
        <v>31</v>
      </c>
      <c r="E1211">
        <v>6.05</v>
      </c>
      <c r="F1211">
        <v>37</v>
      </c>
      <c r="G1211">
        <v>42</v>
      </c>
    </row>
    <row r="1212" spans="1:7" x14ac:dyDescent="0.25">
      <c r="A1212">
        <v>6.0549999999999997</v>
      </c>
      <c r="B1212">
        <v>26</v>
      </c>
      <c r="C1212">
        <v>31</v>
      </c>
      <c r="E1212">
        <v>6.0549999999999997</v>
      </c>
      <c r="F1212">
        <v>37</v>
      </c>
      <c r="G1212">
        <v>42</v>
      </c>
    </row>
    <row r="1213" spans="1:7" x14ac:dyDescent="0.25">
      <c r="A1213">
        <v>6.06</v>
      </c>
      <c r="B1213">
        <v>26</v>
      </c>
      <c r="C1213">
        <v>31</v>
      </c>
      <c r="E1213">
        <v>6.06</v>
      </c>
      <c r="F1213">
        <v>37</v>
      </c>
      <c r="G1213">
        <v>42</v>
      </c>
    </row>
    <row r="1214" spans="1:7" x14ac:dyDescent="0.25">
      <c r="A1214">
        <v>6.0650000000000004</v>
      </c>
      <c r="B1214">
        <v>26</v>
      </c>
      <c r="C1214">
        <v>31</v>
      </c>
      <c r="E1214">
        <v>6.0650000000000004</v>
      </c>
      <c r="F1214">
        <v>37</v>
      </c>
      <c r="G1214">
        <v>42</v>
      </c>
    </row>
    <row r="1215" spans="1:7" x14ac:dyDescent="0.25">
      <c r="A1215">
        <v>6.07</v>
      </c>
      <c r="B1215">
        <v>26</v>
      </c>
      <c r="C1215">
        <v>31</v>
      </c>
      <c r="E1215">
        <v>6.07</v>
      </c>
      <c r="F1215">
        <v>37</v>
      </c>
      <c r="G1215">
        <v>42</v>
      </c>
    </row>
    <row r="1216" spans="1:7" x14ac:dyDescent="0.25">
      <c r="A1216">
        <v>6.0750000000000002</v>
      </c>
      <c r="B1216">
        <v>26</v>
      </c>
      <c r="C1216">
        <v>31</v>
      </c>
      <c r="E1216">
        <v>6.0750000000000002</v>
      </c>
      <c r="F1216">
        <v>37</v>
      </c>
      <c r="G1216">
        <v>42</v>
      </c>
    </row>
    <row r="1217" spans="1:7" x14ac:dyDescent="0.25">
      <c r="A1217">
        <v>6.08</v>
      </c>
      <c r="B1217">
        <v>26</v>
      </c>
      <c r="C1217">
        <v>31</v>
      </c>
      <c r="E1217">
        <v>6.08</v>
      </c>
      <c r="F1217">
        <v>37</v>
      </c>
      <c r="G1217">
        <v>42</v>
      </c>
    </row>
    <row r="1218" spans="1:7" x14ac:dyDescent="0.25">
      <c r="A1218">
        <v>6.085</v>
      </c>
      <c r="B1218">
        <v>26</v>
      </c>
      <c r="C1218">
        <v>31</v>
      </c>
      <c r="E1218">
        <v>6.085</v>
      </c>
      <c r="F1218">
        <v>37</v>
      </c>
      <c r="G1218">
        <v>42</v>
      </c>
    </row>
    <row r="1219" spans="1:7" x14ac:dyDescent="0.25">
      <c r="A1219">
        <v>6.09</v>
      </c>
      <c r="B1219">
        <v>26</v>
      </c>
      <c r="C1219">
        <v>31</v>
      </c>
      <c r="E1219">
        <v>6.09</v>
      </c>
      <c r="F1219">
        <v>37</v>
      </c>
      <c r="G1219">
        <v>42</v>
      </c>
    </row>
    <row r="1220" spans="1:7" x14ac:dyDescent="0.25">
      <c r="A1220">
        <v>6.0949999999999998</v>
      </c>
      <c r="B1220">
        <v>26</v>
      </c>
      <c r="C1220">
        <v>31</v>
      </c>
      <c r="E1220">
        <v>6.0949999999999998</v>
      </c>
      <c r="F1220">
        <v>37</v>
      </c>
      <c r="G1220">
        <v>42</v>
      </c>
    </row>
    <row r="1221" spans="1:7" x14ac:dyDescent="0.25">
      <c r="A1221">
        <v>6.1</v>
      </c>
      <c r="B1221">
        <v>26</v>
      </c>
      <c r="C1221">
        <v>31</v>
      </c>
      <c r="E1221">
        <v>6.1</v>
      </c>
      <c r="F1221">
        <v>37</v>
      </c>
      <c r="G1221">
        <v>42</v>
      </c>
    </row>
    <row r="1222" spans="1:7" x14ac:dyDescent="0.25">
      <c r="A1222">
        <v>6.1050000000000004</v>
      </c>
      <c r="B1222">
        <v>26</v>
      </c>
      <c r="C1222">
        <v>31</v>
      </c>
      <c r="E1222">
        <v>6.1050000000000004</v>
      </c>
      <c r="F1222">
        <v>37</v>
      </c>
      <c r="G1222">
        <v>42</v>
      </c>
    </row>
    <row r="1223" spans="1:7" x14ac:dyDescent="0.25">
      <c r="A1223">
        <v>6.11</v>
      </c>
      <c r="B1223">
        <v>26</v>
      </c>
      <c r="C1223">
        <v>31</v>
      </c>
      <c r="E1223">
        <v>6.11</v>
      </c>
      <c r="F1223">
        <v>37</v>
      </c>
      <c r="G1223">
        <v>42</v>
      </c>
    </row>
    <row r="1224" spans="1:7" x14ac:dyDescent="0.25">
      <c r="A1224">
        <v>6.1150000000000002</v>
      </c>
      <c r="B1224">
        <v>26</v>
      </c>
      <c r="C1224">
        <v>31</v>
      </c>
      <c r="E1224">
        <v>6.1150000000000002</v>
      </c>
      <c r="F1224">
        <v>37</v>
      </c>
      <c r="G1224">
        <v>42</v>
      </c>
    </row>
    <row r="1225" spans="1:7" x14ac:dyDescent="0.25">
      <c r="A1225">
        <v>6.12</v>
      </c>
      <c r="B1225">
        <v>26</v>
      </c>
      <c r="C1225">
        <v>31</v>
      </c>
      <c r="E1225">
        <v>6.12</v>
      </c>
      <c r="F1225">
        <v>37</v>
      </c>
      <c r="G1225">
        <v>42</v>
      </c>
    </row>
    <row r="1226" spans="1:7" x14ac:dyDescent="0.25">
      <c r="A1226">
        <v>6.125</v>
      </c>
      <c r="B1226">
        <v>26</v>
      </c>
      <c r="C1226">
        <v>31</v>
      </c>
      <c r="E1226">
        <v>6.125</v>
      </c>
      <c r="F1226">
        <v>37</v>
      </c>
      <c r="G1226">
        <v>42</v>
      </c>
    </row>
    <row r="1227" spans="1:7" x14ac:dyDescent="0.25">
      <c r="A1227">
        <v>6.13</v>
      </c>
      <c r="B1227">
        <v>26</v>
      </c>
      <c r="C1227">
        <v>31</v>
      </c>
      <c r="E1227">
        <v>6.13</v>
      </c>
      <c r="F1227">
        <v>37</v>
      </c>
      <c r="G1227">
        <v>42</v>
      </c>
    </row>
    <row r="1228" spans="1:7" x14ac:dyDescent="0.25">
      <c r="A1228">
        <v>6.1349999999999998</v>
      </c>
      <c r="B1228">
        <v>26</v>
      </c>
      <c r="C1228">
        <v>31</v>
      </c>
      <c r="E1228">
        <v>6.1349999999999998</v>
      </c>
      <c r="F1228">
        <v>37</v>
      </c>
      <c r="G1228">
        <v>42</v>
      </c>
    </row>
    <row r="1229" spans="1:7" x14ac:dyDescent="0.25">
      <c r="A1229">
        <v>6.14</v>
      </c>
      <c r="B1229">
        <v>26</v>
      </c>
      <c r="C1229">
        <v>31</v>
      </c>
      <c r="E1229">
        <v>6.14</v>
      </c>
      <c r="F1229">
        <v>37</v>
      </c>
      <c r="G1229">
        <v>42</v>
      </c>
    </row>
    <row r="1230" spans="1:7" x14ac:dyDescent="0.25">
      <c r="A1230">
        <v>6.1449999999999996</v>
      </c>
      <c r="B1230">
        <v>26</v>
      </c>
      <c r="C1230">
        <v>31</v>
      </c>
      <c r="E1230">
        <v>6.1449999999999996</v>
      </c>
      <c r="F1230">
        <v>37</v>
      </c>
      <c r="G1230">
        <v>42</v>
      </c>
    </row>
    <row r="1231" spans="1:7" x14ac:dyDescent="0.25">
      <c r="A1231">
        <v>6.15</v>
      </c>
      <c r="B1231">
        <v>26</v>
      </c>
      <c r="C1231">
        <v>31</v>
      </c>
      <c r="E1231">
        <v>6.15</v>
      </c>
      <c r="F1231">
        <v>37</v>
      </c>
      <c r="G1231">
        <v>42</v>
      </c>
    </row>
    <row r="1232" spans="1:7" x14ac:dyDescent="0.25">
      <c r="A1232">
        <v>6.1550000000000002</v>
      </c>
      <c r="B1232">
        <v>26</v>
      </c>
      <c r="C1232">
        <v>31</v>
      </c>
      <c r="E1232">
        <v>6.1550000000000002</v>
      </c>
      <c r="F1232">
        <v>37</v>
      </c>
      <c r="G1232">
        <v>42</v>
      </c>
    </row>
    <row r="1233" spans="1:7" x14ac:dyDescent="0.25">
      <c r="A1233">
        <v>6.16</v>
      </c>
      <c r="B1233">
        <v>26</v>
      </c>
      <c r="C1233">
        <v>31</v>
      </c>
      <c r="E1233">
        <v>6.16</v>
      </c>
      <c r="F1233">
        <v>37</v>
      </c>
      <c r="G1233">
        <v>42</v>
      </c>
    </row>
    <row r="1234" spans="1:7" x14ac:dyDescent="0.25">
      <c r="A1234">
        <v>6.165</v>
      </c>
      <c r="B1234">
        <v>26</v>
      </c>
      <c r="C1234">
        <v>31</v>
      </c>
      <c r="E1234">
        <v>6.165</v>
      </c>
      <c r="F1234">
        <v>37</v>
      </c>
      <c r="G1234">
        <v>42</v>
      </c>
    </row>
    <row r="1235" spans="1:7" x14ac:dyDescent="0.25">
      <c r="A1235">
        <v>6.17</v>
      </c>
      <c r="B1235">
        <v>26</v>
      </c>
      <c r="C1235">
        <v>31</v>
      </c>
      <c r="E1235">
        <v>6.17</v>
      </c>
      <c r="F1235">
        <v>37</v>
      </c>
      <c r="G1235">
        <v>42</v>
      </c>
    </row>
    <row r="1236" spans="1:7" x14ac:dyDescent="0.25">
      <c r="A1236">
        <v>6.1749999999999998</v>
      </c>
      <c r="B1236">
        <v>26</v>
      </c>
      <c r="C1236">
        <v>31</v>
      </c>
      <c r="E1236">
        <v>6.1749999999999998</v>
      </c>
      <c r="F1236">
        <v>37</v>
      </c>
      <c r="G1236">
        <v>42</v>
      </c>
    </row>
    <row r="1237" spans="1:7" x14ac:dyDescent="0.25">
      <c r="A1237">
        <v>6.18</v>
      </c>
      <c r="B1237">
        <v>26</v>
      </c>
      <c r="C1237">
        <v>31</v>
      </c>
      <c r="E1237">
        <v>6.18</v>
      </c>
      <c r="F1237">
        <v>37</v>
      </c>
      <c r="G1237">
        <v>42</v>
      </c>
    </row>
    <row r="1238" spans="1:7" x14ac:dyDescent="0.25">
      <c r="A1238">
        <v>6.1849999999999996</v>
      </c>
      <c r="B1238">
        <v>26</v>
      </c>
      <c r="C1238">
        <v>31</v>
      </c>
      <c r="E1238">
        <v>6.1849999999999996</v>
      </c>
      <c r="F1238">
        <v>37</v>
      </c>
      <c r="G1238">
        <v>42</v>
      </c>
    </row>
    <row r="1239" spans="1:7" x14ac:dyDescent="0.25">
      <c r="A1239">
        <v>6.19</v>
      </c>
      <c r="B1239">
        <v>26</v>
      </c>
      <c r="C1239">
        <v>31</v>
      </c>
      <c r="E1239">
        <v>6.19</v>
      </c>
      <c r="F1239">
        <v>37</v>
      </c>
      <c r="G1239">
        <v>42</v>
      </c>
    </row>
    <row r="1240" spans="1:7" x14ac:dyDescent="0.25">
      <c r="A1240">
        <v>6.1950000000000003</v>
      </c>
      <c r="B1240">
        <v>26</v>
      </c>
      <c r="C1240">
        <v>31</v>
      </c>
      <c r="E1240">
        <v>6.1950000000000003</v>
      </c>
      <c r="F1240">
        <v>37</v>
      </c>
      <c r="G1240">
        <v>42</v>
      </c>
    </row>
    <row r="1241" spans="1:7" x14ac:dyDescent="0.25">
      <c r="A1241">
        <v>6.2</v>
      </c>
      <c r="B1241">
        <v>26</v>
      </c>
      <c r="C1241">
        <v>31</v>
      </c>
      <c r="E1241">
        <v>6.2</v>
      </c>
      <c r="F1241">
        <v>37</v>
      </c>
      <c r="G1241">
        <v>42</v>
      </c>
    </row>
    <row r="1242" spans="1:7" x14ac:dyDescent="0.25">
      <c r="A1242">
        <v>6.2050000000000001</v>
      </c>
      <c r="B1242">
        <v>26</v>
      </c>
      <c r="C1242">
        <v>31</v>
      </c>
      <c r="E1242">
        <v>6.2050000000000001</v>
      </c>
      <c r="F1242">
        <v>37</v>
      </c>
      <c r="G1242">
        <v>42</v>
      </c>
    </row>
    <row r="1243" spans="1:7" x14ac:dyDescent="0.25">
      <c r="A1243">
        <v>6.21</v>
      </c>
      <c r="B1243">
        <v>26</v>
      </c>
      <c r="C1243">
        <v>31</v>
      </c>
      <c r="E1243">
        <v>6.21</v>
      </c>
      <c r="F1243">
        <v>37</v>
      </c>
      <c r="G1243">
        <v>42</v>
      </c>
    </row>
    <row r="1244" spans="1:7" x14ac:dyDescent="0.25">
      <c r="A1244">
        <v>6.2149999999999999</v>
      </c>
      <c r="B1244">
        <v>26</v>
      </c>
      <c r="C1244">
        <v>31</v>
      </c>
      <c r="E1244">
        <v>6.2149999999999999</v>
      </c>
      <c r="F1244">
        <v>37</v>
      </c>
      <c r="G1244">
        <v>42</v>
      </c>
    </row>
    <row r="1245" spans="1:7" x14ac:dyDescent="0.25">
      <c r="A1245">
        <v>6.22</v>
      </c>
      <c r="B1245">
        <v>26</v>
      </c>
      <c r="C1245">
        <v>31</v>
      </c>
      <c r="E1245">
        <v>6.22</v>
      </c>
      <c r="F1245">
        <v>37</v>
      </c>
      <c r="G1245">
        <v>42</v>
      </c>
    </row>
    <row r="1246" spans="1:7" x14ac:dyDescent="0.25">
      <c r="A1246">
        <v>6.2249999999999996</v>
      </c>
      <c r="B1246">
        <v>26</v>
      </c>
      <c r="C1246">
        <v>31</v>
      </c>
      <c r="E1246">
        <v>6.2249999999999996</v>
      </c>
      <c r="F1246">
        <v>37</v>
      </c>
      <c r="G1246">
        <v>42</v>
      </c>
    </row>
    <row r="1247" spans="1:7" x14ac:dyDescent="0.25">
      <c r="A1247">
        <v>6.23</v>
      </c>
      <c r="B1247">
        <v>26</v>
      </c>
      <c r="C1247">
        <v>31</v>
      </c>
      <c r="E1247">
        <v>6.23</v>
      </c>
      <c r="F1247">
        <v>37</v>
      </c>
      <c r="G1247">
        <v>42</v>
      </c>
    </row>
    <row r="1248" spans="1:7" x14ac:dyDescent="0.25">
      <c r="A1248">
        <v>6.2350000000000003</v>
      </c>
      <c r="B1248">
        <v>26</v>
      </c>
      <c r="C1248">
        <v>31</v>
      </c>
      <c r="E1248">
        <v>6.2350000000000003</v>
      </c>
      <c r="F1248">
        <v>37</v>
      </c>
      <c r="G1248">
        <v>42</v>
      </c>
    </row>
    <row r="1249" spans="1:7" x14ac:dyDescent="0.25">
      <c r="A1249">
        <v>6.24</v>
      </c>
      <c r="B1249">
        <v>26</v>
      </c>
      <c r="C1249">
        <v>31</v>
      </c>
      <c r="E1249">
        <v>6.24</v>
      </c>
      <c r="F1249">
        <v>37</v>
      </c>
      <c r="G1249">
        <v>42</v>
      </c>
    </row>
    <row r="1250" spans="1:7" x14ac:dyDescent="0.25">
      <c r="A1250">
        <v>6.2450000000000001</v>
      </c>
      <c r="B1250">
        <v>26</v>
      </c>
      <c r="C1250">
        <v>31</v>
      </c>
      <c r="E1250">
        <v>6.2450000000000001</v>
      </c>
      <c r="F1250">
        <v>37</v>
      </c>
      <c r="G1250">
        <v>42</v>
      </c>
    </row>
    <row r="1251" spans="1:7" x14ac:dyDescent="0.25">
      <c r="A1251">
        <v>6.25</v>
      </c>
      <c r="B1251">
        <v>26</v>
      </c>
      <c r="C1251">
        <v>31</v>
      </c>
      <c r="E1251">
        <v>6.25</v>
      </c>
      <c r="F1251">
        <v>37</v>
      </c>
      <c r="G1251">
        <v>42</v>
      </c>
    </row>
    <row r="1252" spans="1:7" x14ac:dyDescent="0.25">
      <c r="A1252">
        <v>6.2549999999999999</v>
      </c>
      <c r="B1252">
        <v>26</v>
      </c>
      <c r="C1252">
        <v>31</v>
      </c>
      <c r="E1252">
        <v>6.2549999999999999</v>
      </c>
      <c r="F1252">
        <v>37</v>
      </c>
      <c r="G1252">
        <v>42</v>
      </c>
    </row>
    <row r="1253" spans="1:7" x14ac:dyDescent="0.25">
      <c r="A1253">
        <v>6.26</v>
      </c>
      <c r="B1253">
        <v>26</v>
      </c>
      <c r="C1253">
        <v>31</v>
      </c>
      <c r="E1253">
        <v>6.26</v>
      </c>
      <c r="F1253">
        <v>37</v>
      </c>
      <c r="G1253">
        <v>42</v>
      </c>
    </row>
    <row r="1254" spans="1:7" x14ac:dyDescent="0.25">
      <c r="A1254">
        <v>6.2649999999999997</v>
      </c>
      <c r="B1254">
        <v>26</v>
      </c>
      <c r="C1254">
        <v>31</v>
      </c>
      <c r="E1254">
        <v>6.2649999999999997</v>
      </c>
      <c r="F1254">
        <v>37</v>
      </c>
      <c r="G1254">
        <v>42</v>
      </c>
    </row>
    <row r="1255" spans="1:7" x14ac:dyDescent="0.25">
      <c r="A1255">
        <v>6.27</v>
      </c>
      <c r="B1255">
        <v>26</v>
      </c>
      <c r="C1255">
        <v>31</v>
      </c>
      <c r="E1255">
        <v>6.27</v>
      </c>
      <c r="F1255">
        <v>37</v>
      </c>
      <c r="G1255">
        <v>42</v>
      </c>
    </row>
    <row r="1256" spans="1:7" x14ac:dyDescent="0.25">
      <c r="A1256">
        <v>6.2750000000000004</v>
      </c>
      <c r="B1256">
        <v>26</v>
      </c>
      <c r="C1256">
        <v>31</v>
      </c>
      <c r="E1256">
        <v>6.2750000000000004</v>
      </c>
      <c r="F1256">
        <v>37</v>
      </c>
      <c r="G1256">
        <v>42</v>
      </c>
    </row>
    <row r="1257" spans="1:7" x14ac:dyDescent="0.25">
      <c r="A1257">
        <v>6.28</v>
      </c>
      <c r="B1257">
        <v>26</v>
      </c>
      <c r="C1257">
        <v>31</v>
      </c>
      <c r="E1257">
        <v>6.28</v>
      </c>
      <c r="F1257">
        <v>37</v>
      </c>
      <c r="G1257">
        <v>42</v>
      </c>
    </row>
    <row r="1258" spans="1:7" x14ac:dyDescent="0.25">
      <c r="A1258">
        <v>6.2850000000000001</v>
      </c>
      <c r="B1258">
        <v>26</v>
      </c>
      <c r="C1258">
        <v>31</v>
      </c>
      <c r="E1258">
        <v>6.2850000000000001</v>
      </c>
      <c r="F1258">
        <v>37</v>
      </c>
      <c r="G1258">
        <v>42</v>
      </c>
    </row>
    <row r="1259" spans="1:7" x14ac:dyDescent="0.25">
      <c r="A1259">
        <v>6.29</v>
      </c>
      <c r="B1259">
        <v>26</v>
      </c>
      <c r="C1259">
        <v>31</v>
      </c>
      <c r="E1259">
        <v>6.29</v>
      </c>
      <c r="F1259">
        <v>37</v>
      </c>
      <c r="G1259">
        <v>42</v>
      </c>
    </row>
    <row r="1260" spans="1:7" x14ac:dyDescent="0.25">
      <c r="A1260">
        <v>6.2949999999999999</v>
      </c>
      <c r="B1260">
        <v>26</v>
      </c>
      <c r="C1260">
        <v>31</v>
      </c>
      <c r="E1260">
        <v>6.2949999999999999</v>
      </c>
      <c r="F1260">
        <v>37</v>
      </c>
      <c r="G1260">
        <v>42</v>
      </c>
    </row>
    <row r="1261" spans="1:7" x14ac:dyDescent="0.25">
      <c r="A1261">
        <v>6.3</v>
      </c>
      <c r="B1261">
        <v>26</v>
      </c>
      <c r="C1261">
        <v>31</v>
      </c>
      <c r="E1261">
        <v>6.3</v>
      </c>
      <c r="F1261">
        <v>37</v>
      </c>
      <c r="G1261">
        <v>42</v>
      </c>
    </row>
    <row r="1262" spans="1:7" x14ac:dyDescent="0.25">
      <c r="A1262">
        <v>6.3049999999999997</v>
      </c>
      <c r="B1262">
        <v>26</v>
      </c>
      <c r="C1262">
        <v>31</v>
      </c>
      <c r="E1262">
        <v>6.3049999999999997</v>
      </c>
      <c r="F1262">
        <v>37</v>
      </c>
      <c r="G1262">
        <v>42</v>
      </c>
    </row>
    <row r="1263" spans="1:7" x14ac:dyDescent="0.25">
      <c r="A1263">
        <v>6.31</v>
      </c>
      <c r="B1263">
        <v>26</v>
      </c>
      <c r="C1263">
        <v>31</v>
      </c>
      <c r="E1263">
        <v>6.31</v>
      </c>
      <c r="F1263">
        <v>37</v>
      </c>
      <c r="G1263">
        <v>42</v>
      </c>
    </row>
    <row r="1264" spans="1:7" x14ac:dyDescent="0.25">
      <c r="A1264">
        <v>6.3150000000000004</v>
      </c>
      <c r="B1264">
        <v>26</v>
      </c>
      <c r="C1264">
        <v>31</v>
      </c>
      <c r="E1264">
        <v>6.3150000000000004</v>
      </c>
      <c r="F1264">
        <v>37</v>
      </c>
      <c r="G1264">
        <v>42</v>
      </c>
    </row>
    <row r="1265" spans="1:7" x14ac:dyDescent="0.25">
      <c r="A1265">
        <v>6.32</v>
      </c>
      <c r="B1265">
        <v>26</v>
      </c>
      <c r="C1265">
        <v>31</v>
      </c>
      <c r="E1265">
        <v>6.32</v>
      </c>
      <c r="F1265">
        <v>37</v>
      </c>
      <c r="G1265">
        <v>42</v>
      </c>
    </row>
    <row r="1266" spans="1:7" x14ac:dyDescent="0.25">
      <c r="A1266">
        <v>6.3250000000000002</v>
      </c>
      <c r="B1266">
        <v>26</v>
      </c>
      <c r="C1266">
        <v>31</v>
      </c>
      <c r="E1266">
        <v>6.3250000000000002</v>
      </c>
      <c r="F1266">
        <v>37</v>
      </c>
      <c r="G1266">
        <v>42</v>
      </c>
    </row>
    <row r="1267" spans="1:7" x14ac:dyDescent="0.25">
      <c r="A1267">
        <v>6.33</v>
      </c>
      <c r="B1267">
        <v>26</v>
      </c>
      <c r="C1267">
        <v>31</v>
      </c>
      <c r="E1267">
        <v>6.33</v>
      </c>
      <c r="F1267">
        <v>37</v>
      </c>
      <c r="G1267">
        <v>42</v>
      </c>
    </row>
    <row r="1268" spans="1:7" x14ac:dyDescent="0.25">
      <c r="A1268">
        <v>6.335</v>
      </c>
      <c r="B1268">
        <v>26</v>
      </c>
      <c r="C1268">
        <v>31</v>
      </c>
      <c r="E1268">
        <v>6.335</v>
      </c>
      <c r="F1268">
        <v>37</v>
      </c>
      <c r="G1268">
        <v>42</v>
      </c>
    </row>
    <row r="1269" spans="1:7" x14ac:dyDescent="0.25">
      <c r="A1269">
        <v>6.34</v>
      </c>
      <c r="B1269">
        <v>26</v>
      </c>
      <c r="C1269">
        <v>31</v>
      </c>
      <c r="E1269">
        <v>6.34</v>
      </c>
      <c r="F1269">
        <v>37</v>
      </c>
      <c r="G1269">
        <v>42</v>
      </c>
    </row>
    <row r="1270" spans="1:7" x14ac:dyDescent="0.25">
      <c r="A1270">
        <v>6.3449999999999998</v>
      </c>
      <c r="B1270">
        <v>26</v>
      </c>
      <c r="C1270">
        <v>31</v>
      </c>
      <c r="E1270">
        <v>6.3449999999999998</v>
      </c>
      <c r="F1270">
        <v>37</v>
      </c>
      <c r="G1270">
        <v>42</v>
      </c>
    </row>
    <row r="1271" spans="1:7" x14ac:dyDescent="0.25">
      <c r="A1271">
        <v>6.35</v>
      </c>
      <c r="B1271">
        <v>26</v>
      </c>
      <c r="C1271">
        <v>31</v>
      </c>
      <c r="E1271">
        <v>6.35</v>
      </c>
      <c r="F1271">
        <v>37</v>
      </c>
      <c r="G1271">
        <v>42</v>
      </c>
    </row>
    <row r="1272" spans="1:7" x14ac:dyDescent="0.25">
      <c r="A1272">
        <v>6.3550000000000004</v>
      </c>
      <c r="B1272">
        <v>26</v>
      </c>
      <c r="C1272">
        <v>31</v>
      </c>
      <c r="E1272">
        <v>6.3550000000000004</v>
      </c>
      <c r="F1272">
        <v>37</v>
      </c>
      <c r="G1272">
        <v>42</v>
      </c>
    </row>
    <row r="1273" spans="1:7" x14ac:dyDescent="0.25">
      <c r="A1273">
        <v>6.36</v>
      </c>
      <c r="B1273">
        <v>26</v>
      </c>
      <c r="C1273">
        <v>31</v>
      </c>
      <c r="E1273">
        <v>6.36</v>
      </c>
      <c r="F1273">
        <v>37</v>
      </c>
      <c r="G1273">
        <v>42</v>
      </c>
    </row>
    <row r="1274" spans="1:7" x14ac:dyDescent="0.25">
      <c r="A1274">
        <v>6.3650000000000002</v>
      </c>
      <c r="B1274">
        <v>26</v>
      </c>
      <c r="C1274">
        <v>31</v>
      </c>
      <c r="E1274">
        <v>6.3650000000000002</v>
      </c>
      <c r="F1274">
        <v>37</v>
      </c>
      <c r="G1274">
        <v>42</v>
      </c>
    </row>
    <row r="1275" spans="1:7" x14ac:dyDescent="0.25">
      <c r="A1275">
        <v>6.37</v>
      </c>
      <c r="B1275">
        <v>26</v>
      </c>
      <c r="C1275">
        <v>31</v>
      </c>
      <c r="E1275">
        <v>6.37</v>
      </c>
      <c r="F1275">
        <v>37</v>
      </c>
      <c r="G1275">
        <v>42</v>
      </c>
    </row>
    <row r="1276" spans="1:7" x14ac:dyDescent="0.25">
      <c r="A1276">
        <v>6.375</v>
      </c>
      <c r="B1276">
        <v>26</v>
      </c>
      <c r="C1276">
        <v>31</v>
      </c>
      <c r="E1276">
        <v>6.375</v>
      </c>
      <c r="F1276">
        <v>37</v>
      </c>
      <c r="G1276">
        <v>42</v>
      </c>
    </row>
    <row r="1277" spans="1:7" x14ac:dyDescent="0.25">
      <c r="A1277">
        <v>6.38</v>
      </c>
      <c r="B1277">
        <v>26</v>
      </c>
      <c r="C1277">
        <v>31</v>
      </c>
      <c r="E1277">
        <v>6.38</v>
      </c>
      <c r="F1277">
        <v>37</v>
      </c>
      <c r="G1277">
        <v>42</v>
      </c>
    </row>
    <row r="1278" spans="1:7" x14ac:dyDescent="0.25">
      <c r="A1278">
        <v>6.3849999999999998</v>
      </c>
      <c r="B1278">
        <v>26</v>
      </c>
      <c r="C1278">
        <v>31</v>
      </c>
      <c r="E1278">
        <v>6.3849999999999998</v>
      </c>
      <c r="F1278">
        <v>37</v>
      </c>
      <c r="G1278">
        <v>42</v>
      </c>
    </row>
    <row r="1279" spans="1:7" x14ac:dyDescent="0.25">
      <c r="A1279">
        <v>6.39</v>
      </c>
      <c r="B1279">
        <v>26</v>
      </c>
      <c r="C1279">
        <v>31</v>
      </c>
      <c r="E1279">
        <v>6.39</v>
      </c>
      <c r="F1279">
        <v>37</v>
      </c>
      <c r="G1279">
        <v>42</v>
      </c>
    </row>
    <row r="1280" spans="1:7" x14ac:dyDescent="0.25">
      <c r="A1280">
        <v>6.3949999999999996</v>
      </c>
      <c r="B1280">
        <v>26</v>
      </c>
      <c r="C1280">
        <v>31</v>
      </c>
      <c r="E1280">
        <v>6.3949999999999996</v>
      </c>
      <c r="F1280">
        <v>37</v>
      </c>
      <c r="G1280">
        <v>42</v>
      </c>
    </row>
    <row r="1281" spans="1:7" x14ac:dyDescent="0.25">
      <c r="A1281">
        <v>6.4</v>
      </c>
      <c r="B1281">
        <v>26</v>
      </c>
      <c r="C1281">
        <v>31</v>
      </c>
      <c r="E1281">
        <v>6.4</v>
      </c>
      <c r="F1281">
        <v>37</v>
      </c>
      <c r="G1281">
        <v>42</v>
      </c>
    </row>
    <row r="1282" spans="1:7" x14ac:dyDescent="0.25">
      <c r="A1282">
        <v>6.4050000000000002</v>
      </c>
      <c r="B1282">
        <v>26</v>
      </c>
      <c r="C1282">
        <v>31</v>
      </c>
      <c r="E1282">
        <v>6.4050000000000002</v>
      </c>
      <c r="F1282">
        <v>37</v>
      </c>
      <c r="G1282">
        <v>42</v>
      </c>
    </row>
    <row r="1283" spans="1:7" x14ac:dyDescent="0.25">
      <c r="A1283">
        <v>6.41</v>
      </c>
      <c r="B1283">
        <v>26</v>
      </c>
      <c r="C1283">
        <v>31</v>
      </c>
      <c r="E1283">
        <v>6.41</v>
      </c>
      <c r="F1283">
        <v>37</v>
      </c>
      <c r="G1283">
        <v>42</v>
      </c>
    </row>
    <row r="1284" spans="1:7" x14ac:dyDescent="0.25">
      <c r="A1284">
        <v>6.415</v>
      </c>
      <c r="B1284">
        <v>26</v>
      </c>
      <c r="C1284">
        <v>31</v>
      </c>
      <c r="E1284">
        <v>6.415</v>
      </c>
      <c r="F1284">
        <v>37</v>
      </c>
      <c r="G1284">
        <v>42</v>
      </c>
    </row>
    <row r="1285" spans="1:7" x14ac:dyDescent="0.25">
      <c r="A1285">
        <v>6.42</v>
      </c>
      <c r="B1285">
        <v>26</v>
      </c>
      <c r="C1285">
        <v>31</v>
      </c>
      <c r="E1285">
        <v>6.42</v>
      </c>
      <c r="F1285">
        <v>37</v>
      </c>
      <c r="G1285">
        <v>42</v>
      </c>
    </row>
    <row r="1286" spans="1:7" x14ac:dyDescent="0.25">
      <c r="A1286">
        <v>6.4249999999999998</v>
      </c>
      <c r="B1286">
        <v>26</v>
      </c>
      <c r="C1286">
        <v>31</v>
      </c>
      <c r="E1286">
        <v>6.4249999999999998</v>
      </c>
      <c r="F1286">
        <v>37</v>
      </c>
      <c r="G1286">
        <v>42</v>
      </c>
    </row>
    <row r="1287" spans="1:7" x14ac:dyDescent="0.25">
      <c r="A1287">
        <v>6.43</v>
      </c>
      <c r="B1287">
        <v>26</v>
      </c>
      <c r="C1287">
        <v>31</v>
      </c>
      <c r="E1287">
        <v>6.43</v>
      </c>
      <c r="F1287">
        <v>37</v>
      </c>
      <c r="G1287">
        <v>42</v>
      </c>
    </row>
    <row r="1288" spans="1:7" x14ac:dyDescent="0.25">
      <c r="A1288">
        <v>6.4349999999999996</v>
      </c>
      <c r="B1288">
        <v>26</v>
      </c>
      <c r="C1288">
        <v>31</v>
      </c>
      <c r="E1288">
        <v>6.4349999999999996</v>
      </c>
      <c r="F1288">
        <v>37</v>
      </c>
      <c r="G1288">
        <v>42</v>
      </c>
    </row>
    <row r="1289" spans="1:7" x14ac:dyDescent="0.25">
      <c r="A1289">
        <v>6.44</v>
      </c>
      <c r="B1289">
        <v>26</v>
      </c>
      <c r="C1289">
        <v>31</v>
      </c>
      <c r="E1289">
        <v>6.44</v>
      </c>
      <c r="F1289">
        <v>37</v>
      </c>
      <c r="G1289">
        <v>42</v>
      </c>
    </row>
    <row r="1290" spans="1:7" x14ac:dyDescent="0.25">
      <c r="A1290">
        <v>6.4450000000000003</v>
      </c>
      <c r="B1290">
        <v>26</v>
      </c>
      <c r="C1290">
        <v>31</v>
      </c>
      <c r="E1290">
        <v>6.4450000000000003</v>
      </c>
      <c r="F1290">
        <v>37</v>
      </c>
      <c r="G1290">
        <v>42</v>
      </c>
    </row>
    <row r="1291" spans="1:7" x14ac:dyDescent="0.25">
      <c r="A1291">
        <v>6.45</v>
      </c>
      <c r="B1291">
        <v>26</v>
      </c>
      <c r="C1291">
        <v>31</v>
      </c>
      <c r="E1291">
        <v>6.45</v>
      </c>
      <c r="F1291">
        <v>37</v>
      </c>
      <c r="G1291">
        <v>42</v>
      </c>
    </row>
    <row r="1292" spans="1:7" x14ac:dyDescent="0.25">
      <c r="A1292">
        <v>6.4550000000000001</v>
      </c>
      <c r="B1292">
        <v>26</v>
      </c>
      <c r="C1292">
        <v>31</v>
      </c>
      <c r="E1292">
        <v>6.4550000000000001</v>
      </c>
      <c r="F1292">
        <v>37</v>
      </c>
      <c r="G1292">
        <v>42</v>
      </c>
    </row>
    <row r="1293" spans="1:7" x14ac:dyDescent="0.25">
      <c r="A1293">
        <v>6.46</v>
      </c>
      <c r="B1293">
        <v>26</v>
      </c>
      <c r="C1293">
        <v>31</v>
      </c>
      <c r="E1293">
        <v>6.46</v>
      </c>
      <c r="F1293">
        <v>37</v>
      </c>
      <c r="G1293">
        <v>42</v>
      </c>
    </row>
    <row r="1294" spans="1:7" x14ac:dyDescent="0.25">
      <c r="A1294">
        <v>6.4649999999999999</v>
      </c>
      <c r="B1294">
        <v>26</v>
      </c>
      <c r="C1294">
        <v>31</v>
      </c>
      <c r="E1294">
        <v>6.4649999999999999</v>
      </c>
      <c r="F1294">
        <v>37</v>
      </c>
      <c r="G1294">
        <v>42</v>
      </c>
    </row>
    <row r="1295" spans="1:7" x14ac:dyDescent="0.25">
      <c r="A1295">
        <v>6.47</v>
      </c>
      <c r="B1295">
        <v>26</v>
      </c>
      <c r="C1295">
        <v>31</v>
      </c>
      <c r="E1295">
        <v>6.47</v>
      </c>
      <c r="F1295">
        <v>37</v>
      </c>
      <c r="G1295">
        <v>42</v>
      </c>
    </row>
    <row r="1296" spans="1:7" x14ac:dyDescent="0.25">
      <c r="A1296">
        <v>6.4749999999999996</v>
      </c>
      <c r="B1296">
        <v>26</v>
      </c>
      <c r="C1296">
        <v>31</v>
      </c>
      <c r="E1296">
        <v>6.4749999999999996</v>
      </c>
      <c r="F1296">
        <v>37</v>
      </c>
      <c r="G1296">
        <v>42</v>
      </c>
    </row>
    <row r="1297" spans="1:7" x14ac:dyDescent="0.25">
      <c r="A1297">
        <v>6.48</v>
      </c>
      <c r="B1297">
        <v>26</v>
      </c>
      <c r="C1297">
        <v>31</v>
      </c>
      <c r="E1297">
        <v>6.48</v>
      </c>
      <c r="F1297">
        <v>37</v>
      </c>
      <c r="G1297">
        <v>42</v>
      </c>
    </row>
    <row r="1298" spans="1:7" x14ac:dyDescent="0.25">
      <c r="A1298">
        <v>6.4850000000000003</v>
      </c>
      <c r="B1298">
        <v>26</v>
      </c>
      <c r="C1298">
        <v>31</v>
      </c>
      <c r="E1298">
        <v>6.4850000000000003</v>
      </c>
      <c r="F1298">
        <v>37</v>
      </c>
      <c r="G1298">
        <v>42</v>
      </c>
    </row>
    <row r="1299" spans="1:7" x14ac:dyDescent="0.25">
      <c r="A1299">
        <v>6.49</v>
      </c>
      <c r="B1299">
        <v>26</v>
      </c>
      <c r="C1299">
        <v>31</v>
      </c>
      <c r="E1299">
        <v>6.49</v>
      </c>
      <c r="F1299">
        <v>37</v>
      </c>
      <c r="G1299">
        <v>42</v>
      </c>
    </row>
    <row r="1300" spans="1:7" x14ac:dyDescent="0.25">
      <c r="A1300">
        <v>6.4950000000000001</v>
      </c>
      <c r="B1300">
        <v>26</v>
      </c>
      <c r="C1300">
        <v>31</v>
      </c>
      <c r="E1300">
        <v>6.4950000000000001</v>
      </c>
      <c r="F1300">
        <v>37</v>
      </c>
      <c r="G1300">
        <v>42</v>
      </c>
    </row>
    <row r="1301" spans="1:7" x14ac:dyDescent="0.25">
      <c r="A1301">
        <v>6.5</v>
      </c>
      <c r="B1301">
        <v>26</v>
      </c>
      <c r="C1301">
        <v>31</v>
      </c>
      <c r="E1301">
        <v>6.5</v>
      </c>
      <c r="F1301">
        <v>37</v>
      </c>
      <c r="G1301">
        <v>42</v>
      </c>
    </row>
    <row r="1302" spans="1:7" x14ac:dyDescent="0.25">
      <c r="A1302">
        <v>6.5049999999999999</v>
      </c>
      <c r="B1302">
        <v>26</v>
      </c>
      <c r="C1302">
        <v>31</v>
      </c>
      <c r="E1302">
        <v>6.5049999999999999</v>
      </c>
      <c r="F1302">
        <v>37</v>
      </c>
      <c r="G1302">
        <v>42</v>
      </c>
    </row>
    <row r="1303" spans="1:7" x14ac:dyDescent="0.25">
      <c r="A1303">
        <v>6.51</v>
      </c>
      <c r="B1303">
        <v>26</v>
      </c>
      <c r="C1303">
        <v>31</v>
      </c>
      <c r="E1303">
        <v>6.51</v>
      </c>
      <c r="F1303">
        <v>37</v>
      </c>
      <c r="G1303">
        <v>42</v>
      </c>
    </row>
    <row r="1304" spans="1:7" x14ac:dyDescent="0.25">
      <c r="A1304">
        <v>6.5149999999999997</v>
      </c>
      <c r="B1304">
        <v>26</v>
      </c>
      <c r="C1304">
        <v>31</v>
      </c>
      <c r="E1304">
        <v>6.5149999999999997</v>
      </c>
      <c r="F1304">
        <v>37</v>
      </c>
      <c r="G1304">
        <v>42</v>
      </c>
    </row>
    <row r="1305" spans="1:7" x14ac:dyDescent="0.25">
      <c r="A1305">
        <v>6.52</v>
      </c>
      <c r="B1305">
        <v>26</v>
      </c>
      <c r="C1305">
        <v>31</v>
      </c>
      <c r="E1305">
        <v>6.52</v>
      </c>
      <c r="F1305">
        <v>37</v>
      </c>
      <c r="G1305">
        <v>42</v>
      </c>
    </row>
    <row r="1306" spans="1:7" x14ac:dyDescent="0.25">
      <c r="A1306">
        <v>6.5250000000000004</v>
      </c>
      <c r="B1306">
        <v>26</v>
      </c>
      <c r="C1306">
        <v>31</v>
      </c>
      <c r="E1306">
        <v>6.5250000000000004</v>
      </c>
      <c r="F1306">
        <v>37</v>
      </c>
      <c r="G1306">
        <v>42</v>
      </c>
    </row>
    <row r="1307" spans="1:7" x14ac:dyDescent="0.25">
      <c r="A1307">
        <v>6.53</v>
      </c>
      <c r="B1307">
        <v>26</v>
      </c>
      <c r="C1307">
        <v>31</v>
      </c>
      <c r="E1307">
        <v>6.53</v>
      </c>
      <c r="F1307">
        <v>37</v>
      </c>
      <c r="G1307">
        <v>42</v>
      </c>
    </row>
    <row r="1308" spans="1:7" x14ac:dyDescent="0.25">
      <c r="A1308">
        <v>6.5350000000000001</v>
      </c>
      <c r="B1308">
        <v>26</v>
      </c>
      <c r="C1308">
        <v>31</v>
      </c>
      <c r="E1308">
        <v>6.5350000000000001</v>
      </c>
      <c r="F1308">
        <v>37</v>
      </c>
      <c r="G1308">
        <v>42</v>
      </c>
    </row>
    <row r="1309" spans="1:7" x14ac:dyDescent="0.25">
      <c r="A1309">
        <v>6.54</v>
      </c>
      <c r="B1309">
        <v>26</v>
      </c>
      <c r="C1309">
        <v>31</v>
      </c>
      <c r="E1309">
        <v>6.54</v>
      </c>
      <c r="F1309">
        <v>37</v>
      </c>
      <c r="G1309">
        <v>42</v>
      </c>
    </row>
    <row r="1310" spans="1:7" x14ac:dyDescent="0.25">
      <c r="A1310">
        <v>6.5449999999999999</v>
      </c>
      <c r="B1310">
        <v>26</v>
      </c>
      <c r="C1310">
        <v>31</v>
      </c>
      <c r="E1310">
        <v>6.5449999999999999</v>
      </c>
      <c r="F1310">
        <v>37</v>
      </c>
      <c r="G1310">
        <v>42</v>
      </c>
    </row>
    <row r="1311" spans="1:7" x14ac:dyDescent="0.25">
      <c r="A1311">
        <v>6.55</v>
      </c>
      <c r="B1311">
        <v>26</v>
      </c>
      <c r="C1311">
        <v>31</v>
      </c>
      <c r="E1311">
        <v>6.55</v>
      </c>
      <c r="F1311">
        <v>37</v>
      </c>
      <c r="G1311">
        <v>42</v>
      </c>
    </row>
    <row r="1312" spans="1:7" x14ac:dyDescent="0.25">
      <c r="A1312">
        <v>6.5549999999999997</v>
      </c>
      <c r="B1312">
        <v>26</v>
      </c>
      <c r="C1312">
        <v>31</v>
      </c>
      <c r="E1312">
        <v>6.5549999999999997</v>
      </c>
      <c r="F1312">
        <v>37</v>
      </c>
      <c r="G1312">
        <v>42</v>
      </c>
    </row>
    <row r="1313" spans="1:7" x14ac:dyDescent="0.25">
      <c r="A1313">
        <v>6.56</v>
      </c>
      <c r="B1313">
        <v>26</v>
      </c>
      <c r="C1313">
        <v>31</v>
      </c>
      <c r="E1313">
        <v>6.56</v>
      </c>
      <c r="F1313">
        <v>37</v>
      </c>
      <c r="G1313">
        <v>42</v>
      </c>
    </row>
    <row r="1314" spans="1:7" x14ac:dyDescent="0.25">
      <c r="A1314">
        <v>6.5650000000000004</v>
      </c>
      <c r="B1314">
        <v>26</v>
      </c>
      <c r="C1314">
        <v>31</v>
      </c>
      <c r="E1314">
        <v>6.5650000000000004</v>
      </c>
      <c r="F1314">
        <v>37</v>
      </c>
      <c r="G1314">
        <v>42</v>
      </c>
    </row>
    <row r="1315" spans="1:7" x14ac:dyDescent="0.25">
      <c r="A1315">
        <v>6.57</v>
      </c>
      <c r="B1315">
        <v>26</v>
      </c>
      <c r="C1315">
        <v>31</v>
      </c>
      <c r="E1315">
        <v>6.57</v>
      </c>
      <c r="F1315">
        <v>37</v>
      </c>
      <c r="G1315">
        <v>42</v>
      </c>
    </row>
    <row r="1316" spans="1:7" x14ac:dyDescent="0.25">
      <c r="A1316">
        <v>6.5750000000000002</v>
      </c>
      <c r="B1316">
        <v>26</v>
      </c>
      <c r="C1316">
        <v>31</v>
      </c>
      <c r="E1316">
        <v>6.5750000000000002</v>
      </c>
      <c r="F1316">
        <v>37</v>
      </c>
      <c r="G1316">
        <v>42</v>
      </c>
    </row>
    <row r="1317" spans="1:7" x14ac:dyDescent="0.25">
      <c r="A1317">
        <v>6.58</v>
      </c>
      <c r="B1317">
        <v>26</v>
      </c>
      <c r="C1317">
        <v>31</v>
      </c>
      <c r="E1317">
        <v>6.58</v>
      </c>
      <c r="F1317">
        <v>37</v>
      </c>
      <c r="G1317">
        <v>42</v>
      </c>
    </row>
    <row r="1318" spans="1:7" x14ac:dyDescent="0.25">
      <c r="A1318">
        <v>6.585</v>
      </c>
      <c r="B1318">
        <v>26</v>
      </c>
      <c r="C1318">
        <v>31</v>
      </c>
      <c r="E1318">
        <v>6.585</v>
      </c>
      <c r="F1318">
        <v>37</v>
      </c>
      <c r="G1318">
        <v>42</v>
      </c>
    </row>
    <row r="1319" spans="1:7" x14ac:dyDescent="0.25">
      <c r="A1319">
        <v>6.59</v>
      </c>
      <c r="B1319">
        <v>26</v>
      </c>
      <c r="C1319">
        <v>31</v>
      </c>
      <c r="E1319">
        <v>6.59</v>
      </c>
      <c r="F1319">
        <v>37</v>
      </c>
      <c r="G1319">
        <v>42</v>
      </c>
    </row>
    <row r="1320" spans="1:7" x14ac:dyDescent="0.25">
      <c r="A1320">
        <v>6.5949999999999998</v>
      </c>
      <c r="B1320">
        <v>26</v>
      </c>
      <c r="C1320">
        <v>31</v>
      </c>
      <c r="E1320">
        <v>6.5949999999999998</v>
      </c>
      <c r="F1320">
        <v>37</v>
      </c>
      <c r="G1320">
        <v>42</v>
      </c>
    </row>
    <row r="1321" spans="1:7" x14ac:dyDescent="0.25">
      <c r="A1321">
        <v>6.6</v>
      </c>
      <c r="B1321">
        <v>26</v>
      </c>
      <c r="C1321">
        <v>31</v>
      </c>
      <c r="E1321">
        <v>6.6</v>
      </c>
      <c r="F1321">
        <v>37</v>
      </c>
      <c r="G1321">
        <v>42</v>
      </c>
    </row>
    <row r="1322" spans="1:7" x14ac:dyDescent="0.25">
      <c r="A1322">
        <v>6.6050000000000004</v>
      </c>
      <c r="B1322">
        <v>26</v>
      </c>
      <c r="C1322">
        <v>31</v>
      </c>
      <c r="E1322">
        <v>6.6050000000000004</v>
      </c>
      <c r="F1322">
        <v>37</v>
      </c>
      <c r="G1322">
        <v>42</v>
      </c>
    </row>
    <row r="1323" spans="1:7" x14ac:dyDescent="0.25">
      <c r="A1323">
        <v>6.61</v>
      </c>
      <c r="B1323">
        <v>26</v>
      </c>
      <c r="C1323">
        <v>31</v>
      </c>
      <c r="E1323">
        <v>6.61</v>
      </c>
      <c r="F1323">
        <v>37</v>
      </c>
      <c r="G1323">
        <v>42</v>
      </c>
    </row>
    <row r="1324" spans="1:7" x14ac:dyDescent="0.25">
      <c r="A1324">
        <v>6.6150000000000002</v>
      </c>
      <c r="B1324">
        <v>26</v>
      </c>
      <c r="C1324">
        <v>31</v>
      </c>
      <c r="E1324">
        <v>6.6150000000000002</v>
      </c>
      <c r="F1324">
        <v>37</v>
      </c>
      <c r="G1324">
        <v>42</v>
      </c>
    </row>
    <row r="1325" spans="1:7" x14ac:dyDescent="0.25">
      <c r="A1325">
        <v>6.62</v>
      </c>
      <c r="B1325">
        <v>26</v>
      </c>
      <c r="C1325">
        <v>31</v>
      </c>
      <c r="E1325">
        <v>6.62</v>
      </c>
      <c r="F1325">
        <v>37</v>
      </c>
      <c r="G1325">
        <v>42</v>
      </c>
    </row>
    <row r="1326" spans="1:7" x14ac:dyDescent="0.25">
      <c r="A1326">
        <v>6.625</v>
      </c>
      <c r="B1326">
        <v>26</v>
      </c>
      <c r="C1326">
        <v>31</v>
      </c>
      <c r="E1326">
        <v>6.625</v>
      </c>
      <c r="F1326">
        <v>37</v>
      </c>
      <c r="G1326">
        <v>42</v>
      </c>
    </row>
    <row r="1327" spans="1:7" x14ac:dyDescent="0.25">
      <c r="A1327">
        <v>6.63</v>
      </c>
      <c r="B1327">
        <v>26</v>
      </c>
      <c r="C1327">
        <v>31</v>
      </c>
      <c r="E1327">
        <v>6.63</v>
      </c>
      <c r="F1327">
        <v>37</v>
      </c>
      <c r="G1327">
        <v>42</v>
      </c>
    </row>
    <row r="1328" spans="1:7" x14ac:dyDescent="0.25">
      <c r="A1328">
        <v>6.6349999999999998</v>
      </c>
      <c r="B1328">
        <v>26</v>
      </c>
      <c r="C1328">
        <v>31</v>
      </c>
      <c r="E1328">
        <v>6.6349999999999998</v>
      </c>
      <c r="F1328">
        <v>37</v>
      </c>
      <c r="G1328">
        <v>42</v>
      </c>
    </row>
    <row r="1329" spans="1:7" x14ac:dyDescent="0.25">
      <c r="A1329">
        <v>6.64</v>
      </c>
      <c r="B1329">
        <v>26</v>
      </c>
      <c r="C1329">
        <v>31</v>
      </c>
      <c r="E1329">
        <v>6.64</v>
      </c>
      <c r="F1329">
        <v>37</v>
      </c>
      <c r="G1329">
        <v>42</v>
      </c>
    </row>
    <row r="1330" spans="1:7" x14ac:dyDescent="0.25">
      <c r="A1330">
        <v>6.6449999999999996</v>
      </c>
      <c r="B1330">
        <v>26</v>
      </c>
      <c r="C1330">
        <v>31</v>
      </c>
      <c r="E1330">
        <v>6.6449999999999996</v>
      </c>
      <c r="F1330">
        <v>37</v>
      </c>
      <c r="G1330">
        <v>42</v>
      </c>
    </row>
    <row r="1331" spans="1:7" x14ac:dyDescent="0.25">
      <c r="A1331">
        <v>6.65</v>
      </c>
      <c r="B1331">
        <v>26</v>
      </c>
      <c r="C1331">
        <v>31</v>
      </c>
      <c r="E1331">
        <v>6.65</v>
      </c>
      <c r="F1331">
        <v>37</v>
      </c>
      <c r="G1331">
        <v>42</v>
      </c>
    </row>
    <row r="1332" spans="1:7" x14ac:dyDescent="0.25">
      <c r="A1332">
        <v>6.6550000000000002</v>
      </c>
      <c r="B1332">
        <v>26</v>
      </c>
      <c r="C1332">
        <v>31</v>
      </c>
      <c r="E1332">
        <v>6.6550000000000002</v>
      </c>
      <c r="F1332">
        <v>37</v>
      </c>
      <c r="G1332">
        <v>42</v>
      </c>
    </row>
    <row r="1333" spans="1:7" x14ac:dyDescent="0.25">
      <c r="A1333">
        <v>6.66</v>
      </c>
      <c r="B1333">
        <v>26</v>
      </c>
      <c r="C1333">
        <v>31</v>
      </c>
      <c r="E1333">
        <v>6.66</v>
      </c>
      <c r="F1333">
        <v>37</v>
      </c>
      <c r="G1333">
        <v>42</v>
      </c>
    </row>
    <row r="1334" spans="1:7" x14ac:dyDescent="0.25">
      <c r="A1334">
        <v>6.665</v>
      </c>
      <c r="B1334">
        <v>26</v>
      </c>
      <c r="C1334">
        <v>31</v>
      </c>
      <c r="E1334">
        <v>6.665</v>
      </c>
      <c r="F1334">
        <v>37</v>
      </c>
      <c r="G1334">
        <v>42</v>
      </c>
    </row>
    <row r="1335" spans="1:7" x14ac:dyDescent="0.25">
      <c r="A1335">
        <v>6.67</v>
      </c>
      <c r="B1335">
        <v>26</v>
      </c>
      <c r="C1335">
        <v>31</v>
      </c>
      <c r="E1335">
        <v>6.67</v>
      </c>
      <c r="F1335">
        <v>37</v>
      </c>
      <c r="G1335">
        <v>42</v>
      </c>
    </row>
    <row r="1336" spans="1:7" x14ac:dyDescent="0.25">
      <c r="A1336">
        <v>6.6749999999999998</v>
      </c>
      <c r="B1336">
        <v>26</v>
      </c>
      <c r="C1336">
        <v>31</v>
      </c>
      <c r="E1336">
        <v>6.6749999999999998</v>
      </c>
      <c r="F1336">
        <v>37</v>
      </c>
      <c r="G1336">
        <v>42</v>
      </c>
    </row>
    <row r="1337" spans="1:7" x14ac:dyDescent="0.25">
      <c r="A1337">
        <v>6.68</v>
      </c>
      <c r="B1337">
        <v>26</v>
      </c>
      <c r="C1337">
        <v>31</v>
      </c>
      <c r="E1337">
        <v>6.68</v>
      </c>
      <c r="F1337">
        <v>37</v>
      </c>
      <c r="G1337">
        <v>42</v>
      </c>
    </row>
    <row r="1338" spans="1:7" x14ac:dyDescent="0.25">
      <c r="A1338">
        <v>6.6849999999999996</v>
      </c>
      <c r="B1338">
        <v>26</v>
      </c>
      <c r="C1338">
        <v>31</v>
      </c>
      <c r="E1338">
        <v>6.6849999999999996</v>
      </c>
      <c r="F1338">
        <v>37</v>
      </c>
      <c r="G1338">
        <v>42</v>
      </c>
    </row>
    <row r="1339" spans="1:7" x14ac:dyDescent="0.25">
      <c r="A1339">
        <v>6.69</v>
      </c>
      <c r="B1339">
        <v>26</v>
      </c>
      <c r="C1339">
        <v>31</v>
      </c>
      <c r="E1339">
        <v>6.69</v>
      </c>
      <c r="F1339">
        <v>37</v>
      </c>
      <c r="G1339">
        <v>42</v>
      </c>
    </row>
    <row r="1340" spans="1:7" x14ac:dyDescent="0.25">
      <c r="A1340">
        <v>6.6950000000000003</v>
      </c>
      <c r="B1340">
        <v>26</v>
      </c>
      <c r="C1340">
        <v>31</v>
      </c>
      <c r="E1340">
        <v>6.6950000000000003</v>
      </c>
      <c r="F1340">
        <v>37</v>
      </c>
      <c r="G1340">
        <v>42</v>
      </c>
    </row>
    <row r="1341" spans="1:7" x14ac:dyDescent="0.25">
      <c r="A1341">
        <v>6.7</v>
      </c>
      <c r="B1341">
        <v>26</v>
      </c>
      <c r="C1341">
        <v>31</v>
      </c>
      <c r="E1341">
        <v>6.7</v>
      </c>
      <c r="F1341">
        <v>37</v>
      </c>
      <c r="G1341">
        <v>42</v>
      </c>
    </row>
    <row r="1342" spans="1:7" x14ac:dyDescent="0.25">
      <c r="A1342">
        <v>6.7050000000000001</v>
      </c>
      <c r="B1342">
        <v>26</v>
      </c>
      <c r="C1342">
        <v>31</v>
      </c>
      <c r="E1342">
        <v>6.7050000000000001</v>
      </c>
      <c r="F1342">
        <v>37</v>
      </c>
      <c r="G1342">
        <v>42</v>
      </c>
    </row>
    <row r="1343" spans="1:7" x14ac:dyDescent="0.25">
      <c r="A1343">
        <v>6.71</v>
      </c>
      <c r="B1343">
        <v>26</v>
      </c>
      <c r="C1343">
        <v>31</v>
      </c>
      <c r="E1343">
        <v>6.71</v>
      </c>
      <c r="F1343">
        <v>37</v>
      </c>
      <c r="G1343">
        <v>42</v>
      </c>
    </row>
    <row r="1344" spans="1:7" x14ac:dyDescent="0.25">
      <c r="A1344">
        <v>6.7149999999999999</v>
      </c>
      <c r="B1344">
        <v>26</v>
      </c>
      <c r="C1344">
        <v>31</v>
      </c>
      <c r="E1344">
        <v>6.7149999999999999</v>
      </c>
      <c r="F1344">
        <v>37</v>
      </c>
      <c r="G1344">
        <v>42</v>
      </c>
    </row>
    <row r="1345" spans="1:7" x14ac:dyDescent="0.25">
      <c r="A1345">
        <v>6.72</v>
      </c>
      <c r="B1345">
        <v>26</v>
      </c>
      <c r="C1345">
        <v>31</v>
      </c>
      <c r="E1345">
        <v>6.72</v>
      </c>
      <c r="F1345">
        <v>37</v>
      </c>
      <c r="G1345">
        <v>42</v>
      </c>
    </row>
    <row r="1346" spans="1:7" x14ac:dyDescent="0.25">
      <c r="A1346">
        <v>6.7249999999999996</v>
      </c>
      <c r="B1346">
        <v>26</v>
      </c>
      <c r="C1346">
        <v>31</v>
      </c>
      <c r="E1346">
        <v>6.7249999999999996</v>
      </c>
      <c r="F1346">
        <v>37</v>
      </c>
      <c r="G1346">
        <v>42</v>
      </c>
    </row>
    <row r="1347" spans="1:7" x14ac:dyDescent="0.25">
      <c r="A1347">
        <v>6.73</v>
      </c>
      <c r="B1347">
        <v>26</v>
      </c>
      <c r="C1347">
        <v>31</v>
      </c>
      <c r="E1347">
        <v>6.73</v>
      </c>
      <c r="F1347">
        <v>37</v>
      </c>
      <c r="G1347">
        <v>42</v>
      </c>
    </row>
    <row r="1348" spans="1:7" x14ac:dyDescent="0.25">
      <c r="A1348">
        <v>6.7350000000000003</v>
      </c>
      <c r="B1348">
        <v>26</v>
      </c>
      <c r="C1348">
        <v>31</v>
      </c>
      <c r="E1348">
        <v>6.7350000000000003</v>
      </c>
      <c r="F1348">
        <v>37</v>
      </c>
      <c r="G1348">
        <v>42</v>
      </c>
    </row>
    <row r="1349" spans="1:7" x14ac:dyDescent="0.25">
      <c r="A1349">
        <v>6.74</v>
      </c>
      <c r="B1349">
        <v>26</v>
      </c>
      <c r="C1349">
        <v>31</v>
      </c>
      <c r="E1349">
        <v>6.74</v>
      </c>
      <c r="F1349">
        <v>37</v>
      </c>
      <c r="G1349">
        <v>42</v>
      </c>
    </row>
    <row r="1350" spans="1:7" x14ac:dyDescent="0.25">
      <c r="A1350">
        <v>6.7450000000000001</v>
      </c>
      <c r="B1350">
        <v>26</v>
      </c>
      <c r="C1350">
        <v>31</v>
      </c>
      <c r="E1350">
        <v>6.7450000000000001</v>
      </c>
      <c r="F1350">
        <v>37</v>
      </c>
      <c r="G1350">
        <v>42</v>
      </c>
    </row>
    <row r="1351" spans="1:7" x14ac:dyDescent="0.25">
      <c r="A1351">
        <v>6.75</v>
      </c>
      <c r="B1351">
        <v>26</v>
      </c>
      <c r="C1351">
        <v>31</v>
      </c>
      <c r="E1351">
        <v>6.75</v>
      </c>
      <c r="F1351">
        <v>37</v>
      </c>
      <c r="G1351">
        <v>42</v>
      </c>
    </row>
    <row r="1352" spans="1:7" x14ac:dyDescent="0.25">
      <c r="A1352">
        <v>6.7549999999999999</v>
      </c>
      <c r="B1352">
        <v>26</v>
      </c>
      <c r="C1352">
        <v>31</v>
      </c>
      <c r="E1352">
        <v>6.7549999999999999</v>
      </c>
      <c r="F1352">
        <v>37</v>
      </c>
      <c r="G1352">
        <v>42</v>
      </c>
    </row>
    <row r="1353" spans="1:7" x14ac:dyDescent="0.25">
      <c r="A1353">
        <v>6.76</v>
      </c>
      <c r="B1353">
        <v>26</v>
      </c>
      <c r="C1353">
        <v>31</v>
      </c>
      <c r="E1353">
        <v>6.76</v>
      </c>
      <c r="F1353">
        <v>37</v>
      </c>
      <c r="G1353">
        <v>42</v>
      </c>
    </row>
    <row r="1354" spans="1:7" x14ac:dyDescent="0.25">
      <c r="A1354">
        <v>6.7649999999999997</v>
      </c>
      <c r="B1354">
        <v>26</v>
      </c>
      <c r="C1354">
        <v>31</v>
      </c>
      <c r="E1354">
        <v>6.7649999999999997</v>
      </c>
      <c r="F1354">
        <v>37</v>
      </c>
      <c r="G1354">
        <v>42</v>
      </c>
    </row>
    <row r="1355" spans="1:7" x14ac:dyDescent="0.25">
      <c r="A1355">
        <v>6.77</v>
      </c>
      <c r="B1355">
        <v>26</v>
      </c>
      <c r="C1355">
        <v>31</v>
      </c>
      <c r="E1355">
        <v>6.77</v>
      </c>
      <c r="F1355">
        <v>37</v>
      </c>
      <c r="G1355">
        <v>42</v>
      </c>
    </row>
    <row r="1356" spans="1:7" x14ac:dyDescent="0.25">
      <c r="A1356">
        <v>6.7750000000000004</v>
      </c>
      <c r="B1356">
        <v>26</v>
      </c>
      <c r="C1356">
        <v>31</v>
      </c>
      <c r="E1356">
        <v>6.7750000000000004</v>
      </c>
      <c r="F1356">
        <v>37</v>
      </c>
      <c r="G1356">
        <v>42</v>
      </c>
    </row>
    <row r="1357" spans="1:7" x14ac:dyDescent="0.25">
      <c r="A1357">
        <v>6.78</v>
      </c>
      <c r="B1357">
        <v>26</v>
      </c>
      <c r="C1357">
        <v>31</v>
      </c>
      <c r="E1357">
        <v>6.78</v>
      </c>
      <c r="F1357">
        <v>37</v>
      </c>
      <c r="G1357">
        <v>42</v>
      </c>
    </row>
    <row r="1358" spans="1:7" x14ac:dyDescent="0.25">
      <c r="A1358">
        <v>6.7850000000000001</v>
      </c>
      <c r="B1358">
        <v>26</v>
      </c>
      <c r="C1358">
        <v>31</v>
      </c>
      <c r="E1358">
        <v>6.7850000000000001</v>
      </c>
      <c r="F1358">
        <v>37</v>
      </c>
      <c r="G1358">
        <v>42</v>
      </c>
    </row>
    <row r="1359" spans="1:7" x14ac:dyDescent="0.25">
      <c r="A1359">
        <v>6.79</v>
      </c>
      <c r="B1359">
        <v>26</v>
      </c>
      <c r="C1359">
        <v>31</v>
      </c>
      <c r="E1359">
        <v>6.79</v>
      </c>
      <c r="F1359">
        <v>37</v>
      </c>
      <c r="G1359">
        <v>42</v>
      </c>
    </row>
    <row r="1360" spans="1:7" x14ac:dyDescent="0.25">
      <c r="A1360">
        <v>6.7949999999999999</v>
      </c>
      <c r="B1360">
        <v>26</v>
      </c>
      <c r="C1360">
        <v>31</v>
      </c>
      <c r="E1360">
        <v>6.7949999999999999</v>
      </c>
      <c r="F1360">
        <v>37</v>
      </c>
      <c r="G1360">
        <v>42</v>
      </c>
    </row>
    <row r="1361" spans="1:7" x14ac:dyDescent="0.25">
      <c r="A1361">
        <v>6.8</v>
      </c>
      <c r="B1361">
        <v>26</v>
      </c>
      <c r="C1361">
        <v>31</v>
      </c>
      <c r="E1361">
        <v>6.8</v>
      </c>
      <c r="F1361">
        <v>37</v>
      </c>
      <c r="G1361">
        <v>42</v>
      </c>
    </row>
    <row r="1362" spans="1:7" x14ac:dyDescent="0.25">
      <c r="A1362">
        <v>6.8049999999999997</v>
      </c>
      <c r="B1362">
        <v>26</v>
      </c>
      <c r="C1362">
        <v>31</v>
      </c>
      <c r="E1362">
        <v>6.8049999999999997</v>
      </c>
      <c r="F1362">
        <v>37</v>
      </c>
      <c r="G1362">
        <v>42</v>
      </c>
    </row>
    <row r="1363" spans="1:7" x14ac:dyDescent="0.25">
      <c r="A1363">
        <v>6.81</v>
      </c>
      <c r="B1363">
        <v>26</v>
      </c>
      <c r="C1363">
        <v>31</v>
      </c>
      <c r="E1363">
        <v>6.81</v>
      </c>
      <c r="F1363">
        <v>37</v>
      </c>
      <c r="G1363">
        <v>42</v>
      </c>
    </row>
    <row r="1364" spans="1:7" x14ac:dyDescent="0.25">
      <c r="A1364">
        <v>6.8150000000000004</v>
      </c>
      <c r="B1364">
        <v>26</v>
      </c>
      <c r="C1364">
        <v>31</v>
      </c>
      <c r="E1364">
        <v>6.8150000000000004</v>
      </c>
      <c r="F1364">
        <v>37</v>
      </c>
      <c r="G1364">
        <v>42</v>
      </c>
    </row>
    <row r="1365" spans="1:7" x14ac:dyDescent="0.25">
      <c r="A1365">
        <v>6.82</v>
      </c>
      <c r="B1365">
        <v>26</v>
      </c>
      <c r="C1365">
        <v>31</v>
      </c>
      <c r="E1365">
        <v>6.82</v>
      </c>
      <c r="F1365">
        <v>37</v>
      </c>
      <c r="G1365">
        <v>42</v>
      </c>
    </row>
    <row r="1366" spans="1:7" x14ac:dyDescent="0.25">
      <c r="A1366">
        <v>6.8250000000000002</v>
      </c>
      <c r="B1366">
        <v>26</v>
      </c>
      <c r="C1366">
        <v>31</v>
      </c>
      <c r="E1366">
        <v>6.8250000000000002</v>
      </c>
      <c r="F1366">
        <v>37</v>
      </c>
      <c r="G1366">
        <v>42</v>
      </c>
    </row>
    <row r="1367" spans="1:7" x14ac:dyDescent="0.25">
      <c r="A1367">
        <v>6.83</v>
      </c>
      <c r="B1367">
        <v>26</v>
      </c>
      <c r="C1367">
        <v>31</v>
      </c>
      <c r="E1367">
        <v>6.83</v>
      </c>
      <c r="F1367">
        <v>37</v>
      </c>
      <c r="G1367">
        <v>42</v>
      </c>
    </row>
    <row r="1368" spans="1:7" x14ac:dyDescent="0.25">
      <c r="A1368">
        <v>6.835</v>
      </c>
      <c r="B1368">
        <v>26</v>
      </c>
      <c r="C1368">
        <v>31</v>
      </c>
      <c r="E1368">
        <v>6.835</v>
      </c>
      <c r="F1368">
        <v>37</v>
      </c>
      <c r="G1368">
        <v>42</v>
      </c>
    </row>
    <row r="1369" spans="1:7" x14ac:dyDescent="0.25">
      <c r="A1369">
        <v>6.84</v>
      </c>
      <c r="B1369">
        <v>26</v>
      </c>
      <c r="C1369">
        <v>31</v>
      </c>
      <c r="E1369">
        <v>6.84</v>
      </c>
      <c r="F1369">
        <v>37</v>
      </c>
      <c r="G1369">
        <v>42</v>
      </c>
    </row>
    <row r="1370" spans="1:7" x14ac:dyDescent="0.25">
      <c r="A1370">
        <v>6.8449999999999998</v>
      </c>
      <c r="B1370">
        <v>26</v>
      </c>
      <c r="C1370">
        <v>31</v>
      </c>
      <c r="E1370">
        <v>6.8449999999999998</v>
      </c>
      <c r="F1370">
        <v>37</v>
      </c>
      <c r="G1370">
        <v>42</v>
      </c>
    </row>
    <row r="1371" spans="1:7" x14ac:dyDescent="0.25">
      <c r="A1371">
        <v>6.85</v>
      </c>
      <c r="B1371">
        <v>26</v>
      </c>
      <c r="C1371">
        <v>31</v>
      </c>
      <c r="E1371">
        <v>6.85</v>
      </c>
      <c r="F1371">
        <v>37</v>
      </c>
      <c r="G1371">
        <v>42</v>
      </c>
    </row>
    <row r="1372" spans="1:7" x14ac:dyDescent="0.25">
      <c r="A1372">
        <v>6.8550000000000004</v>
      </c>
      <c r="B1372">
        <v>26</v>
      </c>
      <c r="C1372">
        <v>31</v>
      </c>
      <c r="E1372">
        <v>6.8550000000000004</v>
      </c>
      <c r="F1372">
        <v>37</v>
      </c>
      <c r="G1372">
        <v>42</v>
      </c>
    </row>
    <row r="1373" spans="1:7" x14ac:dyDescent="0.25">
      <c r="A1373">
        <v>6.86</v>
      </c>
      <c r="B1373">
        <v>26</v>
      </c>
      <c r="C1373">
        <v>31</v>
      </c>
      <c r="E1373">
        <v>6.86</v>
      </c>
      <c r="F1373">
        <v>37</v>
      </c>
      <c r="G1373">
        <v>42</v>
      </c>
    </row>
    <row r="1374" spans="1:7" x14ac:dyDescent="0.25">
      <c r="A1374">
        <v>6.8650000000000002</v>
      </c>
      <c r="B1374">
        <v>26</v>
      </c>
      <c r="C1374">
        <v>31</v>
      </c>
      <c r="E1374">
        <v>6.8650000000000002</v>
      </c>
      <c r="F1374">
        <v>37</v>
      </c>
      <c r="G1374">
        <v>42</v>
      </c>
    </row>
    <row r="1375" spans="1:7" x14ac:dyDescent="0.25">
      <c r="A1375">
        <v>6.87</v>
      </c>
      <c r="B1375">
        <v>26</v>
      </c>
      <c r="C1375">
        <v>31</v>
      </c>
      <c r="E1375">
        <v>6.87</v>
      </c>
      <c r="F1375">
        <v>37</v>
      </c>
      <c r="G1375">
        <v>42</v>
      </c>
    </row>
    <row r="1376" spans="1:7" x14ac:dyDescent="0.25">
      <c r="A1376">
        <v>6.875</v>
      </c>
      <c r="B1376">
        <v>26</v>
      </c>
      <c r="C1376">
        <v>31</v>
      </c>
      <c r="E1376">
        <v>6.875</v>
      </c>
      <c r="F1376">
        <v>37</v>
      </c>
      <c r="G1376">
        <v>42</v>
      </c>
    </row>
    <row r="1377" spans="1:7" x14ac:dyDescent="0.25">
      <c r="A1377">
        <v>6.88</v>
      </c>
      <c r="B1377">
        <v>26</v>
      </c>
      <c r="C1377">
        <v>31</v>
      </c>
      <c r="E1377">
        <v>6.88</v>
      </c>
      <c r="F1377">
        <v>37</v>
      </c>
      <c r="G1377">
        <v>42</v>
      </c>
    </row>
    <row r="1378" spans="1:7" x14ac:dyDescent="0.25">
      <c r="A1378">
        <v>6.8849999999999998</v>
      </c>
      <c r="B1378">
        <v>26</v>
      </c>
      <c r="C1378">
        <v>31</v>
      </c>
      <c r="E1378">
        <v>6.8849999999999998</v>
      </c>
      <c r="F1378">
        <v>37</v>
      </c>
      <c r="G1378">
        <v>42</v>
      </c>
    </row>
    <row r="1379" spans="1:7" x14ac:dyDescent="0.25">
      <c r="A1379">
        <v>6.89</v>
      </c>
      <c r="B1379">
        <v>26</v>
      </c>
      <c r="C1379">
        <v>31</v>
      </c>
      <c r="E1379">
        <v>6.89</v>
      </c>
      <c r="F1379">
        <v>37</v>
      </c>
      <c r="G1379">
        <v>42</v>
      </c>
    </row>
    <row r="1380" spans="1:7" x14ac:dyDescent="0.25">
      <c r="A1380">
        <v>6.8949999999999996</v>
      </c>
      <c r="B1380">
        <v>26</v>
      </c>
      <c r="C1380">
        <v>31</v>
      </c>
      <c r="E1380">
        <v>6.8949999999999996</v>
      </c>
      <c r="F1380">
        <v>37</v>
      </c>
      <c r="G1380">
        <v>42</v>
      </c>
    </row>
    <row r="1381" spans="1:7" x14ac:dyDescent="0.25">
      <c r="A1381">
        <v>6.9</v>
      </c>
      <c r="B1381">
        <v>26</v>
      </c>
      <c r="C1381">
        <v>31</v>
      </c>
      <c r="E1381">
        <v>6.9</v>
      </c>
      <c r="F1381">
        <v>37</v>
      </c>
      <c r="G1381">
        <v>42</v>
      </c>
    </row>
    <row r="1382" spans="1:7" x14ac:dyDescent="0.25">
      <c r="A1382">
        <v>6.9050000000000002</v>
      </c>
      <c r="B1382">
        <v>26</v>
      </c>
      <c r="C1382">
        <v>31</v>
      </c>
      <c r="E1382">
        <v>6.9050000000000002</v>
      </c>
      <c r="F1382">
        <v>37</v>
      </c>
      <c r="G1382">
        <v>42</v>
      </c>
    </row>
    <row r="1383" spans="1:7" x14ac:dyDescent="0.25">
      <c r="A1383">
        <v>6.91</v>
      </c>
      <c r="B1383">
        <v>26</v>
      </c>
      <c r="C1383">
        <v>31</v>
      </c>
      <c r="E1383">
        <v>6.91</v>
      </c>
      <c r="F1383">
        <v>37</v>
      </c>
      <c r="G1383">
        <v>42</v>
      </c>
    </row>
    <row r="1384" spans="1:7" x14ac:dyDescent="0.25">
      <c r="A1384">
        <v>6.915</v>
      </c>
      <c r="B1384">
        <v>26</v>
      </c>
      <c r="C1384">
        <v>31</v>
      </c>
      <c r="E1384">
        <v>6.915</v>
      </c>
      <c r="F1384">
        <v>37</v>
      </c>
      <c r="G1384">
        <v>42</v>
      </c>
    </row>
    <row r="1385" spans="1:7" x14ac:dyDescent="0.25">
      <c r="A1385">
        <v>6.92</v>
      </c>
      <c r="B1385">
        <v>26</v>
      </c>
      <c r="C1385">
        <v>31</v>
      </c>
      <c r="E1385">
        <v>6.92</v>
      </c>
      <c r="F1385">
        <v>37</v>
      </c>
      <c r="G1385">
        <v>42</v>
      </c>
    </row>
    <row r="1386" spans="1:7" x14ac:dyDescent="0.25">
      <c r="A1386">
        <v>6.9249999999999998</v>
      </c>
      <c r="B1386">
        <v>26</v>
      </c>
      <c r="C1386">
        <v>31</v>
      </c>
      <c r="E1386">
        <v>6.9249999999999998</v>
      </c>
      <c r="F1386">
        <v>37</v>
      </c>
      <c r="G1386">
        <v>42</v>
      </c>
    </row>
    <row r="1387" spans="1:7" x14ac:dyDescent="0.25">
      <c r="A1387">
        <v>6.93</v>
      </c>
      <c r="B1387">
        <v>26</v>
      </c>
      <c r="C1387">
        <v>31</v>
      </c>
      <c r="E1387">
        <v>6.93</v>
      </c>
      <c r="F1387">
        <v>37</v>
      </c>
      <c r="G1387">
        <v>42</v>
      </c>
    </row>
    <row r="1388" spans="1:7" x14ac:dyDescent="0.25">
      <c r="A1388">
        <v>6.9349999999999996</v>
      </c>
      <c r="B1388">
        <v>26</v>
      </c>
      <c r="C1388">
        <v>31</v>
      </c>
      <c r="E1388">
        <v>6.9349999999999996</v>
      </c>
      <c r="F1388">
        <v>37</v>
      </c>
      <c r="G1388">
        <v>42</v>
      </c>
    </row>
    <row r="1389" spans="1:7" x14ac:dyDescent="0.25">
      <c r="A1389">
        <v>6.94</v>
      </c>
      <c r="B1389">
        <v>26</v>
      </c>
      <c r="C1389">
        <v>31</v>
      </c>
      <c r="E1389">
        <v>6.94</v>
      </c>
      <c r="F1389">
        <v>37</v>
      </c>
      <c r="G1389">
        <v>42</v>
      </c>
    </row>
    <row r="1390" spans="1:7" x14ac:dyDescent="0.25">
      <c r="A1390">
        <v>6.9450000000000003</v>
      </c>
      <c r="B1390">
        <v>26</v>
      </c>
      <c r="C1390">
        <v>31</v>
      </c>
      <c r="E1390">
        <v>6.9450000000000003</v>
      </c>
      <c r="F1390">
        <v>37</v>
      </c>
      <c r="G1390">
        <v>42</v>
      </c>
    </row>
    <row r="1391" spans="1:7" x14ac:dyDescent="0.25">
      <c r="A1391">
        <v>6.95</v>
      </c>
      <c r="B1391">
        <v>26</v>
      </c>
      <c r="C1391">
        <v>31</v>
      </c>
      <c r="E1391">
        <v>6.95</v>
      </c>
      <c r="F1391">
        <v>37</v>
      </c>
      <c r="G1391">
        <v>42</v>
      </c>
    </row>
    <row r="1392" spans="1:7" x14ac:dyDescent="0.25">
      <c r="A1392">
        <v>6.9550000000000001</v>
      </c>
      <c r="B1392">
        <v>26</v>
      </c>
      <c r="C1392">
        <v>31</v>
      </c>
      <c r="E1392">
        <v>6.9550000000000001</v>
      </c>
      <c r="F1392">
        <v>37</v>
      </c>
      <c r="G1392">
        <v>42</v>
      </c>
    </row>
    <row r="1393" spans="1:7" x14ac:dyDescent="0.25">
      <c r="A1393">
        <v>6.96</v>
      </c>
      <c r="B1393">
        <v>26</v>
      </c>
      <c r="C1393">
        <v>31</v>
      </c>
      <c r="E1393">
        <v>6.96</v>
      </c>
      <c r="F1393">
        <v>37</v>
      </c>
      <c r="G1393">
        <v>42</v>
      </c>
    </row>
    <row r="1394" spans="1:7" x14ac:dyDescent="0.25">
      <c r="A1394">
        <v>6.9649999999999999</v>
      </c>
      <c r="B1394">
        <v>26</v>
      </c>
      <c r="C1394">
        <v>31</v>
      </c>
      <c r="E1394">
        <v>6.9649999999999999</v>
      </c>
      <c r="F1394">
        <v>37</v>
      </c>
      <c r="G1394">
        <v>42</v>
      </c>
    </row>
    <row r="1395" spans="1:7" x14ac:dyDescent="0.25">
      <c r="A1395">
        <v>6.97</v>
      </c>
      <c r="B1395">
        <v>26</v>
      </c>
      <c r="C1395">
        <v>31</v>
      </c>
      <c r="E1395">
        <v>6.97</v>
      </c>
      <c r="F1395">
        <v>37</v>
      </c>
      <c r="G1395">
        <v>42</v>
      </c>
    </row>
    <row r="1396" spans="1:7" x14ac:dyDescent="0.25">
      <c r="A1396">
        <v>6.9749999999999996</v>
      </c>
      <c r="B1396">
        <v>26</v>
      </c>
      <c r="C1396">
        <v>31</v>
      </c>
      <c r="E1396">
        <v>6.9749999999999996</v>
      </c>
      <c r="F1396">
        <v>37</v>
      </c>
      <c r="G1396">
        <v>42</v>
      </c>
    </row>
    <row r="1397" spans="1:7" x14ac:dyDescent="0.25">
      <c r="A1397">
        <v>6.98</v>
      </c>
      <c r="B1397">
        <v>26</v>
      </c>
      <c r="C1397">
        <v>31</v>
      </c>
      <c r="E1397">
        <v>6.98</v>
      </c>
      <c r="F1397">
        <v>37</v>
      </c>
      <c r="G1397">
        <v>42</v>
      </c>
    </row>
    <row r="1398" spans="1:7" x14ac:dyDescent="0.25">
      <c r="A1398">
        <v>6.9850000000000003</v>
      </c>
      <c r="B1398">
        <v>26</v>
      </c>
      <c r="C1398">
        <v>31</v>
      </c>
      <c r="E1398">
        <v>6.9850000000000003</v>
      </c>
      <c r="F1398">
        <v>37</v>
      </c>
      <c r="G1398">
        <v>42</v>
      </c>
    </row>
    <row r="1399" spans="1:7" x14ac:dyDescent="0.25">
      <c r="A1399">
        <v>6.99</v>
      </c>
      <c r="B1399">
        <v>26</v>
      </c>
      <c r="C1399">
        <v>31</v>
      </c>
      <c r="E1399">
        <v>6.99</v>
      </c>
      <c r="F1399">
        <v>37</v>
      </c>
      <c r="G1399">
        <v>42</v>
      </c>
    </row>
    <row r="1400" spans="1:7" x14ac:dyDescent="0.25">
      <c r="A1400">
        <v>6.9950000000000001</v>
      </c>
      <c r="B1400">
        <v>26</v>
      </c>
      <c r="C1400">
        <v>31</v>
      </c>
      <c r="E1400">
        <v>6.9950000000000001</v>
      </c>
      <c r="F1400">
        <v>37</v>
      </c>
      <c r="G1400">
        <v>42</v>
      </c>
    </row>
    <row r="1401" spans="1:7" x14ac:dyDescent="0.25">
      <c r="A1401">
        <v>7</v>
      </c>
      <c r="B1401">
        <v>26</v>
      </c>
      <c r="C1401">
        <v>31</v>
      </c>
      <c r="E1401">
        <v>7</v>
      </c>
      <c r="F1401">
        <v>37</v>
      </c>
      <c r="G1401">
        <v>42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1"/>
  <sheetViews>
    <sheetView workbookViewId="0">
      <selection activeCell="J16" sqref="J16"/>
    </sheetView>
  </sheetViews>
  <sheetFormatPr baseColWidth="10" defaultRowHeight="15" x14ac:dyDescent="0.25"/>
  <cols>
    <col min="1" max="1" width="16.28515625" customWidth="1"/>
    <col min="2" max="2" width="25.140625" customWidth="1"/>
    <col min="3" max="3" width="22.28515625" customWidth="1"/>
    <col min="5" max="5" width="16.42578125" customWidth="1"/>
    <col min="6" max="6" width="24.28515625" customWidth="1"/>
    <col min="7" max="7" width="22.42578125" customWidth="1"/>
  </cols>
  <sheetData>
    <row r="1" spans="1:7" x14ac:dyDescent="0.25">
      <c r="A1" t="s">
        <v>38</v>
      </c>
    </row>
    <row r="3" spans="1:7" x14ac:dyDescent="0.25">
      <c r="A3" t="s">
        <v>29</v>
      </c>
    </row>
    <row r="6" spans="1:7" x14ac:dyDescent="0.25">
      <c r="A6" t="s">
        <v>35</v>
      </c>
      <c r="E6" t="s">
        <v>36</v>
      </c>
    </row>
    <row r="8" spans="1:7" x14ac:dyDescent="0.25">
      <c r="A8" t="s">
        <v>33</v>
      </c>
      <c r="B8" t="s">
        <v>34</v>
      </c>
      <c r="C8" t="s">
        <v>37</v>
      </c>
      <c r="E8" t="s">
        <v>33</v>
      </c>
      <c r="F8" t="s">
        <v>34</v>
      </c>
      <c r="G8" t="s">
        <v>37</v>
      </c>
    </row>
    <row r="9" spans="1:7" x14ac:dyDescent="0.25">
      <c r="A9">
        <v>0.04</v>
      </c>
      <c r="B9">
        <v>0</v>
      </c>
      <c r="C9">
        <v>0</v>
      </c>
      <c r="E9">
        <v>0.04</v>
      </c>
      <c r="F9">
        <v>0</v>
      </c>
      <c r="G9">
        <v>0</v>
      </c>
    </row>
    <row r="10" spans="1:7" x14ac:dyDescent="0.25">
      <c r="A10">
        <v>4.4999999999999998E-2</v>
      </c>
      <c r="B10">
        <v>0</v>
      </c>
      <c r="C10">
        <v>0</v>
      </c>
      <c r="E10">
        <v>4.4999999999999998E-2</v>
      </c>
      <c r="F10">
        <v>0</v>
      </c>
      <c r="G10">
        <v>0</v>
      </c>
    </row>
    <row r="11" spans="1:7" x14ac:dyDescent="0.25">
      <c r="A11">
        <v>0.05</v>
      </c>
      <c r="B11">
        <v>0</v>
      </c>
      <c r="C11">
        <v>0.5</v>
      </c>
      <c r="E11">
        <v>0.05</v>
      </c>
      <c r="F11">
        <v>0</v>
      </c>
      <c r="G11">
        <v>0</v>
      </c>
    </row>
    <row r="12" spans="1:7" x14ac:dyDescent="0.25">
      <c r="A12">
        <v>5.5E-2</v>
      </c>
      <c r="B12">
        <v>1</v>
      </c>
      <c r="C12">
        <v>1</v>
      </c>
      <c r="E12">
        <v>5.5E-2</v>
      </c>
      <c r="F12">
        <v>1</v>
      </c>
      <c r="G12">
        <v>1</v>
      </c>
    </row>
    <row r="13" spans="1:7" x14ac:dyDescent="0.25">
      <c r="A13">
        <v>0.06</v>
      </c>
      <c r="B13">
        <v>2.5</v>
      </c>
      <c r="C13">
        <v>1.5</v>
      </c>
      <c r="E13">
        <v>0.06</v>
      </c>
      <c r="F13">
        <v>3</v>
      </c>
      <c r="G13">
        <v>4</v>
      </c>
    </row>
    <row r="14" spans="1:7" x14ac:dyDescent="0.25">
      <c r="A14">
        <v>6.5000000000000002E-2</v>
      </c>
      <c r="B14">
        <v>3.5</v>
      </c>
      <c r="C14">
        <v>2.5</v>
      </c>
      <c r="E14">
        <v>6.5000000000000002E-2</v>
      </c>
      <c r="F14">
        <v>5</v>
      </c>
      <c r="G14">
        <v>6</v>
      </c>
    </row>
    <row r="15" spans="1:7" x14ac:dyDescent="0.25">
      <c r="A15">
        <v>7.0000000000000007E-2</v>
      </c>
      <c r="B15">
        <v>4</v>
      </c>
      <c r="C15">
        <v>3.5</v>
      </c>
      <c r="E15">
        <v>7.0000000000000007E-2</v>
      </c>
      <c r="F15">
        <v>6.5</v>
      </c>
      <c r="G15">
        <v>6.5</v>
      </c>
    </row>
    <row r="16" spans="1:7" x14ac:dyDescent="0.25">
      <c r="A16">
        <v>7.4999999999999997E-2</v>
      </c>
      <c r="B16">
        <v>4</v>
      </c>
      <c r="C16">
        <v>4.5</v>
      </c>
      <c r="E16">
        <v>7.4999999999999997E-2</v>
      </c>
      <c r="F16">
        <v>7</v>
      </c>
      <c r="G16">
        <v>8</v>
      </c>
    </row>
    <row r="17" spans="1:7" x14ac:dyDescent="0.25">
      <c r="A17">
        <v>0.08</v>
      </c>
      <c r="B17">
        <v>4.5</v>
      </c>
      <c r="C17">
        <v>5.5</v>
      </c>
      <c r="E17">
        <v>0.08</v>
      </c>
      <c r="F17">
        <v>7.5</v>
      </c>
      <c r="G17">
        <v>9</v>
      </c>
    </row>
    <row r="18" spans="1:7" x14ac:dyDescent="0.25">
      <c r="A18">
        <v>8.5000000000000006E-2</v>
      </c>
      <c r="B18">
        <v>5.5</v>
      </c>
      <c r="C18">
        <v>6</v>
      </c>
      <c r="E18">
        <v>8.5000000000000006E-2</v>
      </c>
      <c r="F18">
        <v>8</v>
      </c>
      <c r="G18">
        <v>9</v>
      </c>
    </row>
    <row r="19" spans="1:7" x14ac:dyDescent="0.25">
      <c r="A19">
        <v>0.09</v>
      </c>
      <c r="B19">
        <v>6</v>
      </c>
      <c r="C19">
        <v>6</v>
      </c>
      <c r="E19">
        <v>0.09</v>
      </c>
      <c r="F19">
        <v>8</v>
      </c>
      <c r="G19">
        <v>9.5</v>
      </c>
    </row>
    <row r="20" spans="1:7" x14ac:dyDescent="0.25">
      <c r="A20">
        <v>9.5000000000000001E-2</v>
      </c>
      <c r="B20">
        <v>6</v>
      </c>
      <c r="C20">
        <v>6</v>
      </c>
      <c r="E20">
        <v>9.5000000000000001E-2</v>
      </c>
      <c r="F20">
        <v>8</v>
      </c>
      <c r="G20">
        <v>10.5</v>
      </c>
    </row>
    <row r="21" spans="1:7" x14ac:dyDescent="0.25">
      <c r="A21">
        <v>0.1</v>
      </c>
      <c r="B21">
        <v>6</v>
      </c>
      <c r="C21">
        <v>6</v>
      </c>
      <c r="E21">
        <v>0.1</v>
      </c>
      <c r="F21">
        <v>8.5</v>
      </c>
      <c r="G21">
        <v>11</v>
      </c>
    </row>
    <row r="22" spans="1:7" x14ac:dyDescent="0.25">
      <c r="A22">
        <v>0.105</v>
      </c>
      <c r="B22">
        <v>6</v>
      </c>
      <c r="C22">
        <v>6</v>
      </c>
      <c r="E22">
        <v>0.105</v>
      </c>
      <c r="F22">
        <v>10</v>
      </c>
      <c r="G22">
        <v>12</v>
      </c>
    </row>
    <row r="23" spans="1:7" x14ac:dyDescent="0.25">
      <c r="A23">
        <v>0.11</v>
      </c>
      <c r="B23">
        <v>6.5</v>
      </c>
      <c r="C23">
        <v>6</v>
      </c>
      <c r="E23">
        <v>0.11</v>
      </c>
      <c r="F23">
        <v>11</v>
      </c>
      <c r="G23">
        <v>14</v>
      </c>
    </row>
    <row r="24" spans="1:7" x14ac:dyDescent="0.25">
      <c r="A24">
        <v>0.115</v>
      </c>
      <c r="B24">
        <v>7.5</v>
      </c>
      <c r="C24">
        <v>6</v>
      </c>
      <c r="E24">
        <v>0.115</v>
      </c>
      <c r="F24">
        <v>11.5</v>
      </c>
      <c r="G24">
        <v>15.5</v>
      </c>
    </row>
    <row r="25" spans="1:7" x14ac:dyDescent="0.25">
      <c r="A25">
        <v>0.12</v>
      </c>
      <c r="B25">
        <v>8</v>
      </c>
      <c r="C25">
        <v>7</v>
      </c>
      <c r="E25">
        <v>0.12</v>
      </c>
      <c r="F25">
        <v>13</v>
      </c>
      <c r="G25">
        <v>16.5</v>
      </c>
    </row>
    <row r="26" spans="1:7" x14ac:dyDescent="0.25">
      <c r="A26">
        <v>0.125</v>
      </c>
      <c r="B26">
        <v>8</v>
      </c>
      <c r="C26">
        <v>8</v>
      </c>
      <c r="E26">
        <v>0.125</v>
      </c>
      <c r="F26">
        <v>14</v>
      </c>
      <c r="G26">
        <v>17</v>
      </c>
    </row>
    <row r="27" spans="1:7" x14ac:dyDescent="0.25">
      <c r="A27">
        <v>0.13</v>
      </c>
      <c r="B27">
        <v>8</v>
      </c>
      <c r="C27">
        <v>8</v>
      </c>
      <c r="E27">
        <v>0.13</v>
      </c>
      <c r="F27">
        <v>14.5</v>
      </c>
      <c r="G27">
        <v>17</v>
      </c>
    </row>
    <row r="28" spans="1:7" x14ac:dyDescent="0.25">
      <c r="A28">
        <v>0.13500000000000001</v>
      </c>
      <c r="B28">
        <v>8</v>
      </c>
      <c r="C28">
        <v>8</v>
      </c>
      <c r="E28">
        <v>0.13500000000000001</v>
      </c>
      <c r="F28">
        <v>15</v>
      </c>
      <c r="G28">
        <v>17.5</v>
      </c>
    </row>
    <row r="29" spans="1:7" x14ac:dyDescent="0.25">
      <c r="A29">
        <v>0.14000000000000001</v>
      </c>
      <c r="B29">
        <v>8</v>
      </c>
      <c r="C29">
        <v>8.5</v>
      </c>
      <c r="E29">
        <v>0.14000000000000001</v>
      </c>
      <c r="F29">
        <v>15</v>
      </c>
      <c r="G29">
        <v>18</v>
      </c>
    </row>
    <row r="30" spans="1:7" x14ac:dyDescent="0.25">
      <c r="A30">
        <v>0.14499999999999999</v>
      </c>
      <c r="B30">
        <v>8.5</v>
      </c>
      <c r="C30">
        <v>9</v>
      </c>
      <c r="E30">
        <v>0.14499999999999999</v>
      </c>
      <c r="F30">
        <v>15.5</v>
      </c>
      <c r="G30">
        <v>18</v>
      </c>
    </row>
    <row r="31" spans="1:7" x14ac:dyDescent="0.25">
      <c r="A31">
        <v>0.15</v>
      </c>
      <c r="B31">
        <v>9</v>
      </c>
      <c r="C31">
        <v>9</v>
      </c>
      <c r="E31">
        <v>0.15</v>
      </c>
      <c r="F31">
        <v>16.5</v>
      </c>
      <c r="G31">
        <v>18</v>
      </c>
    </row>
    <row r="32" spans="1:7" x14ac:dyDescent="0.25">
      <c r="A32">
        <v>0.155</v>
      </c>
      <c r="B32">
        <v>9.5</v>
      </c>
      <c r="C32">
        <v>9</v>
      </c>
      <c r="E32">
        <v>0.155</v>
      </c>
      <c r="F32">
        <v>17</v>
      </c>
      <c r="G32">
        <v>19</v>
      </c>
    </row>
    <row r="33" spans="1:7" x14ac:dyDescent="0.25">
      <c r="A33">
        <v>0.16</v>
      </c>
      <c r="B33">
        <v>10.5</v>
      </c>
      <c r="C33">
        <v>10</v>
      </c>
      <c r="E33">
        <v>0.16</v>
      </c>
      <c r="F33">
        <v>17</v>
      </c>
      <c r="G33">
        <v>20.5</v>
      </c>
    </row>
    <row r="34" spans="1:7" x14ac:dyDescent="0.25">
      <c r="A34">
        <v>0.16500000000000001</v>
      </c>
      <c r="B34">
        <v>11</v>
      </c>
      <c r="C34">
        <v>11</v>
      </c>
      <c r="E34">
        <v>0.16500000000000001</v>
      </c>
      <c r="F34">
        <v>17</v>
      </c>
      <c r="G34">
        <v>21</v>
      </c>
    </row>
    <row r="35" spans="1:7" x14ac:dyDescent="0.25">
      <c r="A35">
        <v>0.17</v>
      </c>
      <c r="B35">
        <v>11</v>
      </c>
      <c r="C35">
        <v>11</v>
      </c>
      <c r="E35">
        <v>0.17</v>
      </c>
      <c r="F35">
        <v>18</v>
      </c>
      <c r="G35">
        <v>21.5</v>
      </c>
    </row>
    <row r="36" spans="1:7" x14ac:dyDescent="0.25">
      <c r="A36">
        <v>0.17499999999999999</v>
      </c>
      <c r="B36">
        <v>11</v>
      </c>
      <c r="C36">
        <v>11</v>
      </c>
      <c r="E36">
        <v>0.17499999999999999</v>
      </c>
      <c r="F36">
        <v>19</v>
      </c>
      <c r="G36">
        <v>22</v>
      </c>
    </row>
    <row r="37" spans="1:7" x14ac:dyDescent="0.25">
      <c r="A37">
        <v>0.18</v>
      </c>
      <c r="B37">
        <v>11</v>
      </c>
      <c r="C37">
        <v>11</v>
      </c>
      <c r="E37">
        <v>0.18</v>
      </c>
      <c r="F37">
        <v>19.5</v>
      </c>
      <c r="G37">
        <v>22</v>
      </c>
    </row>
    <row r="38" spans="1:7" x14ac:dyDescent="0.25">
      <c r="A38">
        <v>0.185</v>
      </c>
      <c r="B38">
        <v>11.5</v>
      </c>
      <c r="C38">
        <v>11</v>
      </c>
      <c r="E38">
        <v>0.185</v>
      </c>
      <c r="F38">
        <v>20</v>
      </c>
      <c r="G38">
        <v>22</v>
      </c>
    </row>
    <row r="39" spans="1:7" x14ac:dyDescent="0.25">
      <c r="A39">
        <v>0.19</v>
      </c>
      <c r="B39">
        <v>12</v>
      </c>
      <c r="C39">
        <v>11.5</v>
      </c>
      <c r="E39">
        <v>0.19</v>
      </c>
      <c r="F39">
        <v>21</v>
      </c>
      <c r="G39">
        <v>23</v>
      </c>
    </row>
    <row r="40" spans="1:7" x14ac:dyDescent="0.25">
      <c r="A40">
        <v>0.19500000000000001</v>
      </c>
      <c r="B40">
        <v>12</v>
      </c>
      <c r="C40">
        <v>12</v>
      </c>
      <c r="E40">
        <v>0.19500000000000001</v>
      </c>
      <c r="F40">
        <v>22</v>
      </c>
      <c r="G40">
        <v>25</v>
      </c>
    </row>
    <row r="41" spans="1:7" x14ac:dyDescent="0.25">
      <c r="A41">
        <v>0.2</v>
      </c>
      <c r="B41">
        <v>12</v>
      </c>
      <c r="C41">
        <v>12</v>
      </c>
      <c r="E41">
        <v>0.2</v>
      </c>
      <c r="F41">
        <v>22.5</v>
      </c>
      <c r="G41">
        <v>26</v>
      </c>
    </row>
    <row r="42" spans="1:7" x14ac:dyDescent="0.25">
      <c r="A42">
        <v>0.20499999999999999</v>
      </c>
      <c r="B42">
        <v>12.5</v>
      </c>
      <c r="C42">
        <v>12</v>
      </c>
      <c r="E42">
        <v>0.20499999999999999</v>
      </c>
      <c r="F42">
        <v>23.5</v>
      </c>
      <c r="G42">
        <v>26</v>
      </c>
    </row>
    <row r="43" spans="1:7" x14ac:dyDescent="0.25">
      <c r="A43">
        <v>0.21</v>
      </c>
      <c r="B43">
        <v>13</v>
      </c>
      <c r="C43">
        <v>12.5</v>
      </c>
      <c r="E43">
        <v>0.21</v>
      </c>
      <c r="F43">
        <v>24</v>
      </c>
      <c r="G43">
        <v>26</v>
      </c>
    </row>
    <row r="44" spans="1:7" x14ac:dyDescent="0.25">
      <c r="A44">
        <v>0.215</v>
      </c>
      <c r="B44">
        <v>13</v>
      </c>
      <c r="C44">
        <v>13</v>
      </c>
      <c r="E44">
        <v>0.215</v>
      </c>
      <c r="F44">
        <v>24</v>
      </c>
      <c r="G44">
        <v>26</v>
      </c>
    </row>
    <row r="45" spans="1:7" x14ac:dyDescent="0.25">
      <c r="A45">
        <v>0.22</v>
      </c>
      <c r="B45">
        <v>13.5</v>
      </c>
      <c r="C45">
        <v>13</v>
      </c>
      <c r="E45">
        <v>0.22</v>
      </c>
      <c r="F45">
        <v>24</v>
      </c>
      <c r="G45">
        <v>26</v>
      </c>
    </row>
    <row r="46" spans="1:7" x14ac:dyDescent="0.25">
      <c r="A46">
        <v>0.22500000000000001</v>
      </c>
      <c r="B46">
        <v>14</v>
      </c>
      <c r="C46">
        <v>13.5</v>
      </c>
      <c r="E46">
        <v>0.22500000000000001</v>
      </c>
      <c r="F46">
        <v>24</v>
      </c>
      <c r="G46">
        <v>26</v>
      </c>
    </row>
    <row r="47" spans="1:7" x14ac:dyDescent="0.25">
      <c r="A47">
        <v>0.23</v>
      </c>
      <c r="B47">
        <v>14</v>
      </c>
      <c r="C47">
        <v>14</v>
      </c>
      <c r="E47">
        <v>0.23</v>
      </c>
      <c r="F47">
        <v>24</v>
      </c>
      <c r="G47">
        <v>26.5</v>
      </c>
    </row>
    <row r="48" spans="1:7" x14ac:dyDescent="0.25">
      <c r="A48">
        <v>0.23499999999999999</v>
      </c>
      <c r="B48">
        <v>14</v>
      </c>
      <c r="C48">
        <v>14</v>
      </c>
      <c r="E48">
        <v>0.23499999999999999</v>
      </c>
      <c r="F48">
        <v>24</v>
      </c>
      <c r="G48">
        <v>27</v>
      </c>
    </row>
    <row r="49" spans="1:7" x14ac:dyDescent="0.25">
      <c r="A49">
        <v>0.24</v>
      </c>
      <c r="B49">
        <v>14</v>
      </c>
      <c r="C49">
        <v>14</v>
      </c>
      <c r="E49">
        <v>0.24</v>
      </c>
      <c r="F49">
        <v>24.5</v>
      </c>
      <c r="G49">
        <v>27</v>
      </c>
    </row>
    <row r="50" spans="1:7" x14ac:dyDescent="0.25">
      <c r="A50">
        <v>0.245</v>
      </c>
      <c r="B50">
        <v>14.5</v>
      </c>
      <c r="C50">
        <v>14</v>
      </c>
      <c r="E50">
        <v>0.245</v>
      </c>
      <c r="F50">
        <v>25</v>
      </c>
      <c r="G50">
        <v>27</v>
      </c>
    </row>
    <row r="51" spans="1:7" x14ac:dyDescent="0.25">
      <c r="A51">
        <v>0.25</v>
      </c>
      <c r="B51">
        <v>15</v>
      </c>
      <c r="C51">
        <v>14</v>
      </c>
      <c r="E51">
        <v>0.25</v>
      </c>
      <c r="F51">
        <v>25.5</v>
      </c>
      <c r="G51">
        <v>27</v>
      </c>
    </row>
    <row r="52" spans="1:7" x14ac:dyDescent="0.25">
      <c r="A52">
        <v>0.255</v>
      </c>
      <c r="B52">
        <v>15</v>
      </c>
      <c r="C52">
        <v>14.5</v>
      </c>
      <c r="E52">
        <v>0.255</v>
      </c>
      <c r="F52">
        <v>26.5</v>
      </c>
      <c r="G52">
        <v>27</v>
      </c>
    </row>
    <row r="53" spans="1:7" x14ac:dyDescent="0.25">
      <c r="A53">
        <v>0.26</v>
      </c>
      <c r="B53">
        <v>15</v>
      </c>
      <c r="C53">
        <v>15</v>
      </c>
      <c r="E53">
        <v>0.26</v>
      </c>
      <c r="F53">
        <v>27.5</v>
      </c>
      <c r="G53">
        <v>27.5</v>
      </c>
    </row>
    <row r="54" spans="1:7" x14ac:dyDescent="0.25">
      <c r="A54">
        <v>0.26500000000000001</v>
      </c>
      <c r="B54">
        <v>15</v>
      </c>
      <c r="C54">
        <v>15</v>
      </c>
      <c r="E54">
        <v>0.26500000000000001</v>
      </c>
      <c r="F54">
        <v>28</v>
      </c>
      <c r="G54">
        <v>28.5</v>
      </c>
    </row>
    <row r="55" spans="1:7" x14ac:dyDescent="0.25">
      <c r="A55">
        <v>0.27</v>
      </c>
      <c r="B55">
        <v>15.5</v>
      </c>
      <c r="C55">
        <v>15</v>
      </c>
      <c r="E55">
        <v>0.27</v>
      </c>
      <c r="F55">
        <v>28.5</v>
      </c>
      <c r="G55">
        <v>29</v>
      </c>
    </row>
    <row r="56" spans="1:7" x14ac:dyDescent="0.25">
      <c r="A56">
        <v>0.27500000000000002</v>
      </c>
      <c r="B56">
        <v>16</v>
      </c>
      <c r="C56">
        <v>15</v>
      </c>
      <c r="E56">
        <v>0.27500000000000002</v>
      </c>
      <c r="F56">
        <v>29.5</v>
      </c>
      <c r="G56">
        <v>29</v>
      </c>
    </row>
    <row r="57" spans="1:7" x14ac:dyDescent="0.25">
      <c r="A57">
        <v>0.28000000000000003</v>
      </c>
      <c r="B57">
        <v>16</v>
      </c>
      <c r="C57">
        <v>15</v>
      </c>
      <c r="E57">
        <v>0.28000000000000003</v>
      </c>
      <c r="F57">
        <v>30</v>
      </c>
      <c r="G57">
        <v>29.5</v>
      </c>
    </row>
    <row r="58" spans="1:7" x14ac:dyDescent="0.25">
      <c r="A58">
        <v>0.28499999999999998</v>
      </c>
      <c r="B58">
        <v>16</v>
      </c>
      <c r="C58">
        <v>15</v>
      </c>
      <c r="E58">
        <v>0.28499999999999998</v>
      </c>
      <c r="F58">
        <v>30</v>
      </c>
      <c r="G58">
        <v>31.5</v>
      </c>
    </row>
    <row r="59" spans="1:7" x14ac:dyDescent="0.25">
      <c r="A59">
        <v>0.28999999999999998</v>
      </c>
      <c r="B59">
        <v>16</v>
      </c>
      <c r="C59">
        <v>15</v>
      </c>
      <c r="E59">
        <v>0.28999999999999998</v>
      </c>
      <c r="F59">
        <v>30.5</v>
      </c>
      <c r="G59">
        <v>33.5</v>
      </c>
    </row>
    <row r="60" spans="1:7" x14ac:dyDescent="0.25">
      <c r="A60">
        <v>0.29499999999999998</v>
      </c>
      <c r="B60">
        <v>16</v>
      </c>
      <c r="C60">
        <v>15</v>
      </c>
      <c r="E60">
        <v>0.29499999999999998</v>
      </c>
      <c r="F60">
        <v>31</v>
      </c>
      <c r="G60">
        <v>34</v>
      </c>
    </row>
    <row r="61" spans="1:7" x14ac:dyDescent="0.25">
      <c r="A61">
        <v>0.3</v>
      </c>
      <c r="B61">
        <v>16</v>
      </c>
      <c r="C61">
        <v>15</v>
      </c>
      <c r="E61">
        <v>0.3</v>
      </c>
      <c r="F61">
        <v>32</v>
      </c>
      <c r="G61">
        <v>34</v>
      </c>
    </row>
    <row r="62" spans="1:7" x14ac:dyDescent="0.25">
      <c r="A62">
        <v>0.30499999999999999</v>
      </c>
      <c r="B62">
        <v>16</v>
      </c>
      <c r="C62">
        <v>15</v>
      </c>
      <c r="E62">
        <v>0.30499999999999999</v>
      </c>
      <c r="F62">
        <v>33</v>
      </c>
      <c r="G62">
        <v>34.5</v>
      </c>
    </row>
    <row r="63" spans="1:7" x14ac:dyDescent="0.25">
      <c r="A63">
        <v>0.31</v>
      </c>
      <c r="B63">
        <v>16</v>
      </c>
      <c r="C63">
        <v>15.5</v>
      </c>
      <c r="E63">
        <v>0.31</v>
      </c>
      <c r="F63">
        <v>33</v>
      </c>
      <c r="G63">
        <v>35</v>
      </c>
    </row>
    <row r="64" spans="1:7" x14ac:dyDescent="0.25">
      <c r="A64">
        <v>0.315</v>
      </c>
      <c r="B64">
        <v>16</v>
      </c>
      <c r="C64">
        <v>16</v>
      </c>
      <c r="E64">
        <v>0.315</v>
      </c>
      <c r="F64">
        <v>33</v>
      </c>
      <c r="G64">
        <v>35</v>
      </c>
    </row>
    <row r="65" spans="1:7" x14ac:dyDescent="0.25">
      <c r="A65">
        <v>0.32</v>
      </c>
      <c r="B65">
        <v>16</v>
      </c>
      <c r="C65">
        <v>16</v>
      </c>
      <c r="E65">
        <v>0.32</v>
      </c>
      <c r="F65">
        <v>33</v>
      </c>
      <c r="G65">
        <v>35</v>
      </c>
    </row>
    <row r="66" spans="1:7" x14ac:dyDescent="0.25">
      <c r="A66">
        <v>0.32500000000000001</v>
      </c>
      <c r="B66">
        <v>16</v>
      </c>
      <c r="C66">
        <v>16</v>
      </c>
      <c r="E66">
        <v>0.32500000000000001</v>
      </c>
      <c r="F66">
        <v>33</v>
      </c>
      <c r="G66">
        <v>35</v>
      </c>
    </row>
    <row r="67" spans="1:7" x14ac:dyDescent="0.25">
      <c r="A67">
        <v>0.33</v>
      </c>
      <c r="B67">
        <v>16.5</v>
      </c>
      <c r="C67">
        <v>16</v>
      </c>
      <c r="E67">
        <v>0.33</v>
      </c>
      <c r="F67">
        <v>33</v>
      </c>
      <c r="G67">
        <v>35</v>
      </c>
    </row>
    <row r="68" spans="1:7" x14ac:dyDescent="0.25">
      <c r="A68">
        <v>0.33500000000000002</v>
      </c>
      <c r="B68">
        <v>17</v>
      </c>
      <c r="C68">
        <v>16.5</v>
      </c>
      <c r="E68">
        <v>0.33500000000000002</v>
      </c>
      <c r="F68">
        <v>33.5</v>
      </c>
      <c r="G68">
        <v>35</v>
      </c>
    </row>
    <row r="69" spans="1:7" x14ac:dyDescent="0.25">
      <c r="A69">
        <v>0.34</v>
      </c>
      <c r="B69">
        <v>17.5</v>
      </c>
      <c r="C69">
        <v>17</v>
      </c>
      <c r="E69">
        <v>0.34</v>
      </c>
      <c r="F69">
        <v>34</v>
      </c>
      <c r="G69">
        <v>35</v>
      </c>
    </row>
    <row r="70" spans="1:7" x14ac:dyDescent="0.25">
      <c r="A70">
        <v>0.34499999999999997</v>
      </c>
      <c r="B70">
        <v>18</v>
      </c>
      <c r="C70">
        <v>17.5</v>
      </c>
      <c r="E70">
        <v>0.34499999999999997</v>
      </c>
      <c r="F70">
        <v>34</v>
      </c>
      <c r="G70">
        <v>35.5</v>
      </c>
    </row>
    <row r="71" spans="1:7" x14ac:dyDescent="0.25">
      <c r="A71">
        <v>0.35</v>
      </c>
      <c r="B71">
        <v>18</v>
      </c>
      <c r="C71">
        <v>18.5</v>
      </c>
      <c r="E71">
        <v>0.35</v>
      </c>
      <c r="F71">
        <v>34</v>
      </c>
      <c r="G71">
        <v>36</v>
      </c>
    </row>
    <row r="72" spans="1:7" x14ac:dyDescent="0.25">
      <c r="A72">
        <v>0.35499999999999998</v>
      </c>
      <c r="B72">
        <v>18</v>
      </c>
      <c r="C72">
        <v>19</v>
      </c>
      <c r="E72">
        <v>0.35499999999999998</v>
      </c>
      <c r="F72">
        <v>35</v>
      </c>
      <c r="G72">
        <v>36.5</v>
      </c>
    </row>
    <row r="73" spans="1:7" x14ac:dyDescent="0.25">
      <c r="A73">
        <v>0.36</v>
      </c>
      <c r="B73">
        <v>18</v>
      </c>
      <c r="C73">
        <v>19</v>
      </c>
      <c r="E73">
        <v>0.36</v>
      </c>
      <c r="F73">
        <v>36</v>
      </c>
      <c r="G73">
        <v>37.5</v>
      </c>
    </row>
    <row r="74" spans="1:7" x14ac:dyDescent="0.25">
      <c r="A74">
        <v>0.36499999999999999</v>
      </c>
      <c r="B74">
        <v>18</v>
      </c>
      <c r="C74">
        <v>19</v>
      </c>
      <c r="E74">
        <v>0.36499999999999999</v>
      </c>
      <c r="F74">
        <v>36.5</v>
      </c>
      <c r="G74">
        <v>38</v>
      </c>
    </row>
    <row r="75" spans="1:7" x14ac:dyDescent="0.25">
      <c r="A75">
        <v>0.37</v>
      </c>
      <c r="B75">
        <v>18.5</v>
      </c>
      <c r="C75">
        <v>19</v>
      </c>
      <c r="E75">
        <v>0.37</v>
      </c>
      <c r="F75">
        <v>37</v>
      </c>
      <c r="G75">
        <v>38.5</v>
      </c>
    </row>
    <row r="76" spans="1:7" x14ac:dyDescent="0.25">
      <c r="A76">
        <v>0.375</v>
      </c>
      <c r="B76">
        <v>19</v>
      </c>
      <c r="C76">
        <v>19</v>
      </c>
      <c r="E76">
        <v>0.375</v>
      </c>
      <c r="F76">
        <v>37</v>
      </c>
      <c r="G76">
        <v>39</v>
      </c>
    </row>
    <row r="77" spans="1:7" x14ac:dyDescent="0.25">
      <c r="A77">
        <v>0.38</v>
      </c>
      <c r="B77">
        <v>19</v>
      </c>
      <c r="C77">
        <v>19</v>
      </c>
      <c r="E77">
        <v>0.38</v>
      </c>
      <c r="F77">
        <v>37</v>
      </c>
      <c r="G77">
        <v>39</v>
      </c>
    </row>
    <row r="78" spans="1:7" x14ac:dyDescent="0.25">
      <c r="A78">
        <v>0.38500000000000001</v>
      </c>
      <c r="B78">
        <v>19</v>
      </c>
      <c r="C78">
        <v>19</v>
      </c>
      <c r="E78">
        <v>0.38500000000000001</v>
      </c>
      <c r="F78">
        <v>37</v>
      </c>
      <c r="G78">
        <v>39</v>
      </c>
    </row>
    <row r="79" spans="1:7" x14ac:dyDescent="0.25">
      <c r="A79">
        <v>0.39</v>
      </c>
      <c r="B79">
        <v>19</v>
      </c>
      <c r="C79">
        <v>19</v>
      </c>
      <c r="E79">
        <v>0.39</v>
      </c>
      <c r="F79">
        <v>37</v>
      </c>
      <c r="G79">
        <v>39</v>
      </c>
    </row>
    <row r="80" spans="1:7" x14ac:dyDescent="0.25">
      <c r="A80">
        <v>0.39500000000000002</v>
      </c>
      <c r="B80">
        <v>19</v>
      </c>
      <c r="C80">
        <v>19.5</v>
      </c>
      <c r="E80">
        <v>0.39500000000000002</v>
      </c>
      <c r="F80">
        <v>37</v>
      </c>
      <c r="G80">
        <v>39</v>
      </c>
    </row>
    <row r="81" spans="1:7" x14ac:dyDescent="0.25">
      <c r="A81">
        <v>0.4</v>
      </c>
      <c r="B81">
        <v>19</v>
      </c>
      <c r="C81">
        <v>20</v>
      </c>
      <c r="E81">
        <v>0.4</v>
      </c>
      <c r="F81">
        <v>37</v>
      </c>
      <c r="G81">
        <v>39</v>
      </c>
    </row>
    <row r="82" spans="1:7" x14ac:dyDescent="0.25">
      <c r="A82">
        <v>0.40500000000000003</v>
      </c>
      <c r="B82">
        <v>19.5</v>
      </c>
      <c r="C82">
        <v>20</v>
      </c>
      <c r="E82">
        <v>0.40500000000000003</v>
      </c>
      <c r="F82">
        <v>37</v>
      </c>
      <c r="G82">
        <v>39</v>
      </c>
    </row>
    <row r="83" spans="1:7" x14ac:dyDescent="0.25">
      <c r="A83">
        <v>0.41</v>
      </c>
      <c r="B83">
        <v>20</v>
      </c>
      <c r="C83">
        <v>20</v>
      </c>
      <c r="E83">
        <v>0.41</v>
      </c>
      <c r="F83">
        <v>37</v>
      </c>
      <c r="G83">
        <v>39</v>
      </c>
    </row>
    <row r="84" spans="1:7" x14ac:dyDescent="0.25">
      <c r="A84">
        <v>0.41499999999999998</v>
      </c>
      <c r="B84">
        <v>20</v>
      </c>
      <c r="C84">
        <v>20</v>
      </c>
      <c r="E84">
        <v>0.41499999999999998</v>
      </c>
      <c r="F84">
        <v>37</v>
      </c>
      <c r="G84">
        <v>39</v>
      </c>
    </row>
    <row r="85" spans="1:7" x14ac:dyDescent="0.25">
      <c r="A85">
        <v>0.42</v>
      </c>
      <c r="B85">
        <v>20</v>
      </c>
      <c r="C85">
        <v>20</v>
      </c>
      <c r="E85">
        <v>0.42</v>
      </c>
      <c r="F85">
        <v>37</v>
      </c>
      <c r="G85">
        <v>39.5</v>
      </c>
    </row>
    <row r="86" spans="1:7" x14ac:dyDescent="0.25">
      <c r="A86">
        <v>0.42499999999999999</v>
      </c>
      <c r="B86">
        <v>20</v>
      </c>
      <c r="C86">
        <v>20</v>
      </c>
      <c r="E86">
        <v>0.42499999999999999</v>
      </c>
      <c r="F86">
        <v>37</v>
      </c>
      <c r="G86">
        <v>40</v>
      </c>
    </row>
    <row r="87" spans="1:7" x14ac:dyDescent="0.25">
      <c r="A87">
        <v>0.43</v>
      </c>
      <c r="B87">
        <v>20</v>
      </c>
      <c r="C87">
        <v>20.5</v>
      </c>
      <c r="E87">
        <v>0.43</v>
      </c>
      <c r="F87">
        <v>37.5</v>
      </c>
      <c r="G87">
        <v>40</v>
      </c>
    </row>
    <row r="88" spans="1:7" x14ac:dyDescent="0.25">
      <c r="A88">
        <v>0.435</v>
      </c>
      <c r="B88">
        <v>20</v>
      </c>
      <c r="C88">
        <v>21</v>
      </c>
      <c r="E88">
        <v>0.435</v>
      </c>
      <c r="F88">
        <v>38</v>
      </c>
      <c r="G88">
        <v>40</v>
      </c>
    </row>
    <row r="89" spans="1:7" x14ac:dyDescent="0.25">
      <c r="A89">
        <v>0.44</v>
      </c>
      <c r="B89">
        <v>20</v>
      </c>
      <c r="C89">
        <v>21</v>
      </c>
      <c r="E89">
        <v>0.44</v>
      </c>
      <c r="F89">
        <v>38</v>
      </c>
      <c r="G89">
        <v>40</v>
      </c>
    </row>
    <row r="90" spans="1:7" x14ac:dyDescent="0.25">
      <c r="A90">
        <v>0.44500000000000001</v>
      </c>
      <c r="B90">
        <v>20</v>
      </c>
      <c r="C90">
        <v>21</v>
      </c>
      <c r="E90">
        <v>0.44500000000000001</v>
      </c>
      <c r="F90">
        <v>38</v>
      </c>
      <c r="G90">
        <v>40</v>
      </c>
    </row>
    <row r="91" spans="1:7" x14ac:dyDescent="0.25">
      <c r="A91">
        <v>0.45</v>
      </c>
      <c r="B91">
        <v>20</v>
      </c>
      <c r="C91">
        <v>21</v>
      </c>
      <c r="E91">
        <v>0.45</v>
      </c>
      <c r="F91">
        <v>38</v>
      </c>
      <c r="G91">
        <v>40</v>
      </c>
    </row>
    <row r="92" spans="1:7" x14ac:dyDescent="0.25">
      <c r="A92">
        <v>0.45500000000000002</v>
      </c>
      <c r="B92">
        <v>20</v>
      </c>
      <c r="C92">
        <v>21</v>
      </c>
      <c r="E92">
        <v>0.45500000000000002</v>
      </c>
      <c r="F92">
        <v>38</v>
      </c>
      <c r="G92">
        <v>40</v>
      </c>
    </row>
    <row r="93" spans="1:7" x14ac:dyDescent="0.25">
      <c r="A93">
        <v>0.46</v>
      </c>
      <c r="B93">
        <v>20</v>
      </c>
      <c r="C93">
        <v>21</v>
      </c>
      <c r="E93">
        <v>0.46</v>
      </c>
      <c r="F93">
        <v>38</v>
      </c>
      <c r="G93">
        <v>40</v>
      </c>
    </row>
    <row r="94" spans="1:7" x14ac:dyDescent="0.25">
      <c r="A94">
        <v>0.46500000000000002</v>
      </c>
      <c r="B94">
        <v>20</v>
      </c>
      <c r="C94">
        <v>21.5</v>
      </c>
      <c r="E94">
        <v>0.46500000000000002</v>
      </c>
      <c r="F94">
        <v>38</v>
      </c>
      <c r="G94">
        <v>40.5</v>
      </c>
    </row>
    <row r="95" spans="1:7" x14ac:dyDescent="0.25">
      <c r="A95">
        <v>0.47</v>
      </c>
      <c r="B95">
        <v>20.5</v>
      </c>
      <c r="C95">
        <v>22</v>
      </c>
      <c r="E95">
        <v>0.47</v>
      </c>
      <c r="F95">
        <v>38.5</v>
      </c>
      <c r="G95">
        <v>41</v>
      </c>
    </row>
    <row r="96" spans="1:7" x14ac:dyDescent="0.25">
      <c r="A96">
        <v>0.47499999999999998</v>
      </c>
      <c r="B96">
        <v>21</v>
      </c>
      <c r="C96">
        <v>22</v>
      </c>
      <c r="E96">
        <v>0.47499999999999998</v>
      </c>
      <c r="F96">
        <v>40</v>
      </c>
      <c r="G96">
        <v>41.5</v>
      </c>
    </row>
    <row r="97" spans="1:7" x14ac:dyDescent="0.25">
      <c r="A97">
        <v>0.48</v>
      </c>
      <c r="B97">
        <v>21</v>
      </c>
      <c r="C97">
        <v>22</v>
      </c>
      <c r="E97">
        <v>0.48</v>
      </c>
      <c r="F97">
        <v>41</v>
      </c>
      <c r="G97">
        <v>42.5</v>
      </c>
    </row>
    <row r="98" spans="1:7" x14ac:dyDescent="0.25">
      <c r="A98">
        <v>0.48499999999999999</v>
      </c>
      <c r="B98">
        <v>21</v>
      </c>
      <c r="C98">
        <v>22</v>
      </c>
      <c r="E98">
        <v>0.48499999999999999</v>
      </c>
      <c r="F98">
        <v>41.5</v>
      </c>
      <c r="G98">
        <v>43</v>
      </c>
    </row>
    <row r="99" spans="1:7" x14ac:dyDescent="0.25">
      <c r="A99">
        <v>0.49</v>
      </c>
      <c r="B99">
        <v>21</v>
      </c>
      <c r="C99">
        <v>22.5</v>
      </c>
      <c r="E99">
        <v>0.49</v>
      </c>
      <c r="F99">
        <v>42</v>
      </c>
      <c r="G99">
        <v>43.5</v>
      </c>
    </row>
    <row r="100" spans="1:7" x14ac:dyDescent="0.25">
      <c r="A100">
        <v>0.495</v>
      </c>
      <c r="B100">
        <v>21.5</v>
      </c>
      <c r="C100">
        <v>23</v>
      </c>
      <c r="E100">
        <v>0.495</v>
      </c>
      <c r="F100">
        <v>42</v>
      </c>
      <c r="G100">
        <v>44</v>
      </c>
    </row>
    <row r="101" spans="1:7" x14ac:dyDescent="0.25">
      <c r="A101">
        <v>0.5</v>
      </c>
      <c r="B101">
        <v>22</v>
      </c>
      <c r="C101">
        <v>23</v>
      </c>
      <c r="E101">
        <v>0.5</v>
      </c>
      <c r="F101">
        <v>42</v>
      </c>
      <c r="G101">
        <v>44</v>
      </c>
    </row>
    <row r="102" spans="1:7" x14ac:dyDescent="0.25">
      <c r="A102">
        <v>0.505</v>
      </c>
      <c r="B102">
        <v>22</v>
      </c>
      <c r="C102">
        <v>23</v>
      </c>
      <c r="E102">
        <v>0.505</v>
      </c>
      <c r="F102">
        <v>42</v>
      </c>
      <c r="G102">
        <v>44</v>
      </c>
    </row>
    <row r="103" spans="1:7" x14ac:dyDescent="0.25">
      <c r="A103">
        <v>0.51</v>
      </c>
      <c r="B103">
        <v>22</v>
      </c>
      <c r="C103">
        <v>23</v>
      </c>
      <c r="E103">
        <v>0.51</v>
      </c>
      <c r="F103">
        <v>42.5</v>
      </c>
      <c r="G103">
        <v>44.5</v>
      </c>
    </row>
    <row r="104" spans="1:7" x14ac:dyDescent="0.25">
      <c r="A104">
        <v>0.51500000000000001</v>
      </c>
      <c r="B104">
        <v>22</v>
      </c>
      <c r="C104">
        <v>23</v>
      </c>
      <c r="E104">
        <v>0.51500000000000001</v>
      </c>
      <c r="F104">
        <v>43</v>
      </c>
      <c r="G104">
        <v>45</v>
      </c>
    </row>
    <row r="105" spans="1:7" x14ac:dyDescent="0.25">
      <c r="A105">
        <v>0.52</v>
      </c>
      <c r="B105">
        <v>22</v>
      </c>
      <c r="C105">
        <v>23</v>
      </c>
      <c r="E105">
        <v>0.52</v>
      </c>
      <c r="F105">
        <v>43</v>
      </c>
      <c r="G105">
        <v>45</v>
      </c>
    </row>
    <row r="106" spans="1:7" x14ac:dyDescent="0.25">
      <c r="A106">
        <v>0.52500000000000002</v>
      </c>
      <c r="B106">
        <v>22</v>
      </c>
      <c r="C106">
        <v>23</v>
      </c>
      <c r="E106">
        <v>0.52500000000000002</v>
      </c>
      <c r="F106">
        <v>43</v>
      </c>
      <c r="G106">
        <v>45</v>
      </c>
    </row>
    <row r="107" spans="1:7" x14ac:dyDescent="0.25">
      <c r="A107">
        <v>0.53</v>
      </c>
      <c r="B107">
        <v>22</v>
      </c>
      <c r="C107">
        <v>23</v>
      </c>
      <c r="E107">
        <v>0.53</v>
      </c>
      <c r="F107">
        <v>43</v>
      </c>
      <c r="G107">
        <v>45</v>
      </c>
    </row>
    <row r="108" spans="1:7" x14ac:dyDescent="0.25">
      <c r="A108">
        <v>0.53500000000000003</v>
      </c>
      <c r="B108">
        <v>22.5</v>
      </c>
      <c r="C108">
        <v>23</v>
      </c>
      <c r="E108">
        <v>0.53500000000000003</v>
      </c>
      <c r="F108">
        <v>43</v>
      </c>
      <c r="G108">
        <v>45</v>
      </c>
    </row>
    <row r="109" spans="1:7" x14ac:dyDescent="0.25">
      <c r="A109">
        <v>0.54</v>
      </c>
      <c r="B109">
        <v>23</v>
      </c>
      <c r="C109">
        <v>23.5</v>
      </c>
      <c r="E109">
        <v>0.54</v>
      </c>
      <c r="F109">
        <v>43</v>
      </c>
      <c r="G109">
        <v>45</v>
      </c>
    </row>
    <row r="110" spans="1:7" x14ac:dyDescent="0.25">
      <c r="A110">
        <v>0.54500000000000004</v>
      </c>
      <c r="B110">
        <v>23</v>
      </c>
      <c r="C110">
        <v>24</v>
      </c>
      <c r="E110">
        <v>0.54500000000000004</v>
      </c>
      <c r="F110">
        <v>43</v>
      </c>
      <c r="G110">
        <v>45</v>
      </c>
    </row>
    <row r="111" spans="1:7" x14ac:dyDescent="0.25">
      <c r="A111">
        <v>0.55000000000000004</v>
      </c>
      <c r="B111">
        <v>23</v>
      </c>
      <c r="C111">
        <v>24</v>
      </c>
      <c r="E111">
        <v>0.55000000000000004</v>
      </c>
      <c r="F111">
        <v>43</v>
      </c>
      <c r="G111">
        <v>45</v>
      </c>
    </row>
    <row r="112" spans="1:7" x14ac:dyDescent="0.25">
      <c r="A112">
        <v>0.55500000000000005</v>
      </c>
      <c r="B112">
        <v>23</v>
      </c>
      <c r="C112">
        <v>24</v>
      </c>
      <c r="E112">
        <v>0.55500000000000005</v>
      </c>
      <c r="F112">
        <v>43</v>
      </c>
      <c r="G112">
        <v>45</v>
      </c>
    </row>
    <row r="113" spans="1:7" x14ac:dyDescent="0.25">
      <c r="A113">
        <v>0.56000000000000005</v>
      </c>
      <c r="B113">
        <v>23.5</v>
      </c>
      <c r="C113">
        <v>24</v>
      </c>
      <c r="E113">
        <v>0.56000000000000005</v>
      </c>
      <c r="F113">
        <v>43</v>
      </c>
      <c r="G113">
        <v>45</v>
      </c>
    </row>
    <row r="114" spans="1:7" x14ac:dyDescent="0.25">
      <c r="A114">
        <v>0.56499999999999995</v>
      </c>
      <c r="B114">
        <v>24</v>
      </c>
      <c r="C114">
        <v>24</v>
      </c>
      <c r="E114">
        <v>0.56499999999999995</v>
      </c>
      <c r="F114">
        <v>43</v>
      </c>
      <c r="G114">
        <v>45</v>
      </c>
    </row>
    <row r="115" spans="1:7" x14ac:dyDescent="0.25">
      <c r="A115">
        <v>0.56999999999999995</v>
      </c>
      <c r="B115">
        <v>24</v>
      </c>
      <c r="C115">
        <v>24</v>
      </c>
      <c r="E115">
        <v>0.56999999999999995</v>
      </c>
      <c r="F115">
        <v>43</v>
      </c>
      <c r="G115">
        <v>45</v>
      </c>
    </row>
    <row r="116" spans="1:7" x14ac:dyDescent="0.25">
      <c r="A116">
        <v>0.57499999999999996</v>
      </c>
      <c r="B116">
        <v>24</v>
      </c>
      <c r="C116">
        <v>24</v>
      </c>
      <c r="E116">
        <v>0.57499999999999996</v>
      </c>
      <c r="F116">
        <v>43</v>
      </c>
      <c r="G116">
        <v>45</v>
      </c>
    </row>
    <row r="117" spans="1:7" x14ac:dyDescent="0.25">
      <c r="A117">
        <v>0.57999999999999996</v>
      </c>
      <c r="B117">
        <v>24</v>
      </c>
      <c r="C117">
        <v>24</v>
      </c>
      <c r="E117">
        <v>0.57999999999999996</v>
      </c>
      <c r="F117">
        <v>43</v>
      </c>
      <c r="G117">
        <v>45</v>
      </c>
    </row>
    <row r="118" spans="1:7" x14ac:dyDescent="0.25">
      <c r="A118">
        <v>0.58499999999999996</v>
      </c>
      <c r="B118">
        <v>25</v>
      </c>
      <c r="C118">
        <v>24</v>
      </c>
      <c r="E118">
        <v>0.58499999999999996</v>
      </c>
      <c r="F118">
        <v>43</v>
      </c>
      <c r="G118">
        <v>45</v>
      </c>
    </row>
    <row r="119" spans="1:7" x14ac:dyDescent="0.25">
      <c r="A119">
        <v>0.59</v>
      </c>
      <c r="B119">
        <v>26</v>
      </c>
      <c r="C119">
        <v>24.5</v>
      </c>
      <c r="E119">
        <v>0.59</v>
      </c>
      <c r="F119">
        <v>43.5</v>
      </c>
      <c r="G119">
        <v>45</v>
      </c>
    </row>
    <row r="120" spans="1:7" x14ac:dyDescent="0.25">
      <c r="A120">
        <v>0.59499999999999997</v>
      </c>
      <c r="B120">
        <v>26</v>
      </c>
      <c r="C120">
        <v>25</v>
      </c>
      <c r="E120">
        <v>0.59499999999999997</v>
      </c>
      <c r="F120">
        <v>44</v>
      </c>
      <c r="G120">
        <v>45.5</v>
      </c>
    </row>
    <row r="121" spans="1:7" x14ac:dyDescent="0.25">
      <c r="A121">
        <v>0.6</v>
      </c>
      <c r="B121">
        <v>26</v>
      </c>
      <c r="C121">
        <v>25</v>
      </c>
      <c r="E121">
        <v>0.6</v>
      </c>
      <c r="F121">
        <v>44</v>
      </c>
      <c r="G121">
        <v>46</v>
      </c>
    </row>
    <row r="122" spans="1:7" x14ac:dyDescent="0.25">
      <c r="A122">
        <v>0.60499999999999998</v>
      </c>
      <c r="B122">
        <v>26</v>
      </c>
      <c r="C122">
        <v>25</v>
      </c>
      <c r="E122">
        <v>0.60499999999999998</v>
      </c>
      <c r="F122">
        <v>44</v>
      </c>
      <c r="G122">
        <v>46</v>
      </c>
    </row>
    <row r="123" spans="1:7" x14ac:dyDescent="0.25">
      <c r="A123">
        <v>0.61</v>
      </c>
      <c r="B123">
        <v>26</v>
      </c>
      <c r="C123">
        <v>25</v>
      </c>
      <c r="E123">
        <v>0.61</v>
      </c>
      <c r="F123">
        <v>44</v>
      </c>
      <c r="G123">
        <v>46</v>
      </c>
    </row>
    <row r="124" spans="1:7" x14ac:dyDescent="0.25">
      <c r="A124">
        <v>0.61499999999999999</v>
      </c>
      <c r="B124">
        <v>26</v>
      </c>
      <c r="C124">
        <v>25</v>
      </c>
      <c r="E124">
        <v>0.61499999999999999</v>
      </c>
      <c r="F124">
        <v>44</v>
      </c>
      <c r="G124">
        <v>46</v>
      </c>
    </row>
    <row r="125" spans="1:7" x14ac:dyDescent="0.25">
      <c r="A125">
        <v>0.62</v>
      </c>
      <c r="B125">
        <v>26</v>
      </c>
      <c r="C125">
        <v>25</v>
      </c>
      <c r="E125">
        <v>0.62</v>
      </c>
      <c r="F125">
        <v>44</v>
      </c>
      <c r="G125">
        <v>46</v>
      </c>
    </row>
    <row r="126" spans="1:7" x14ac:dyDescent="0.25">
      <c r="A126">
        <v>0.625</v>
      </c>
      <c r="B126">
        <v>26</v>
      </c>
      <c r="C126">
        <v>25</v>
      </c>
      <c r="E126">
        <v>0.625</v>
      </c>
      <c r="F126">
        <v>44</v>
      </c>
      <c r="G126">
        <v>46</v>
      </c>
    </row>
    <row r="127" spans="1:7" x14ac:dyDescent="0.25">
      <c r="A127">
        <v>0.63</v>
      </c>
      <c r="B127">
        <v>26</v>
      </c>
      <c r="C127">
        <v>25</v>
      </c>
      <c r="E127">
        <v>0.63</v>
      </c>
      <c r="F127">
        <v>44</v>
      </c>
      <c r="G127">
        <v>46</v>
      </c>
    </row>
    <row r="128" spans="1:7" x14ac:dyDescent="0.25">
      <c r="A128">
        <v>0.63500000000000001</v>
      </c>
      <c r="B128">
        <v>26</v>
      </c>
      <c r="C128">
        <v>25</v>
      </c>
      <c r="E128">
        <v>0.63500000000000001</v>
      </c>
      <c r="F128">
        <v>44</v>
      </c>
      <c r="G128">
        <v>46</v>
      </c>
    </row>
    <row r="129" spans="1:7" x14ac:dyDescent="0.25">
      <c r="A129">
        <v>0.64</v>
      </c>
      <c r="B129">
        <v>26</v>
      </c>
      <c r="C129">
        <v>25</v>
      </c>
      <c r="E129">
        <v>0.64</v>
      </c>
      <c r="F129">
        <v>44</v>
      </c>
      <c r="G129">
        <v>46</v>
      </c>
    </row>
    <row r="130" spans="1:7" x14ac:dyDescent="0.25">
      <c r="A130">
        <v>0.64500000000000002</v>
      </c>
      <c r="B130">
        <v>26</v>
      </c>
      <c r="C130">
        <v>25</v>
      </c>
      <c r="E130">
        <v>0.64500000000000002</v>
      </c>
      <c r="F130">
        <v>44</v>
      </c>
      <c r="G130">
        <v>46</v>
      </c>
    </row>
    <row r="131" spans="1:7" x14ac:dyDescent="0.25">
      <c r="A131">
        <v>0.65</v>
      </c>
      <c r="B131">
        <v>26</v>
      </c>
      <c r="C131">
        <v>25</v>
      </c>
      <c r="E131">
        <v>0.65</v>
      </c>
      <c r="F131">
        <v>44</v>
      </c>
      <c r="G131">
        <v>46</v>
      </c>
    </row>
    <row r="132" spans="1:7" x14ac:dyDescent="0.25">
      <c r="A132">
        <v>0.65500000000000003</v>
      </c>
      <c r="B132">
        <v>26</v>
      </c>
      <c r="C132">
        <v>25</v>
      </c>
      <c r="E132">
        <v>0.65500000000000003</v>
      </c>
      <c r="F132">
        <v>44</v>
      </c>
      <c r="G132">
        <v>46</v>
      </c>
    </row>
    <row r="133" spans="1:7" x14ac:dyDescent="0.25">
      <c r="A133">
        <v>0.66</v>
      </c>
      <c r="B133">
        <v>26</v>
      </c>
      <c r="C133">
        <v>25</v>
      </c>
      <c r="E133">
        <v>0.66</v>
      </c>
      <c r="F133">
        <v>44</v>
      </c>
      <c r="G133">
        <v>46</v>
      </c>
    </row>
    <row r="134" spans="1:7" x14ac:dyDescent="0.25">
      <c r="A134">
        <v>0.66500000000000004</v>
      </c>
      <c r="B134">
        <v>26</v>
      </c>
      <c r="C134">
        <v>25</v>
      </c>
      <c r="E134">
        <v>0.66500000000000004</v>
      </c>
      <c r="F134">
        <v>44</v>
      </c>
      <c r="G134">
        <v>46</v>
      </c>
    </row>
    <row r="135" spans="1:7" x14ac:dyDescent="0.25">
      <c r="A135">
        <v>0.67</v>
      </c>
      <c r="B135">
        <v>26</v>
      </c>
      <c r="C135">
        <v>25</v>
      </c>
      <c r="E135">
        <v>0.67</v>
      </c>
      <c r="F135">
        <v>44</v>
      </c>
      <c r="G135">
        <v>46</v>
      </c>
    </row>
    <row r="136" spans="1:7" x14ac:dyDescent="0.25">
      <c r="A136">
        <v>0.67500000000000004</v>
      </c>
      <c r="B136">
        <v>26</v>
      </c>
      <c r="C136">
        <v>25</v>
      </c>
      <c r="E136">
        <v>0.67500000000000004</v>
      </c>
      <c r="F136">
        <v>44</v>
      </c>
      <c r="G136">
        <v>46</v>
      </c>
    </row>
    <row r="137" spans="1:7" x14ac:dyDescent="0.25">
      <c r="A137">
        <v>0.68</v>
      </c>
      <c r="B137">
        <v>26</v>
      </c>
      <c r="C137">
        <v>25</v>
      </c>
      <c r="E137">
        <v>0.68</v>
      </c>
      <c r="F137">
        <v>44</v>
      </c>
      <c r="G137">
        <v>46</v>
      </c>
    </row>
    <row r="138" spans="1:7" x14ac:dyDescent="0.25">
      <c r="A138">
        <v>0.68500000000000005</v>
      </c>
      <c r="B138">
        <v>26</v>
      </c>
      <c r="C138">
        <v>25</v>
      </c>
      <c r="E138">
        <v>0.68500000000000005</v>
      </c>
      <c r="F138">
        <v>44</v>
      </c>
      <c r="G138">
        <v>46</v>
      </c>
    </row>
    <row r="139" spans="1:7" x14ac:dyDescent="0.25">
      <c r="A139">
        <v>0.69</v>
      </c>
      <c r="B139">
        <v>26</v>
      </c>
      <c r="C139">
        <v>25</v>
      </c>
      <c r="E139">
        <v>0.69</v>
      </c>
      <c r="F139">
        <v>44</v>
      </c>
      <c r="G139">
        <v>46</v>
      </c>
    </row>
    <row r="140" spans="1:7" x14ac:dyDescent="0.25">
      <c r="A140">
        <v>0.69499999999999995</v>
      </c>
      <c r="B140">
        <v>26.5</v>
      </c>
      <c r="C140">
        <v>25.5</v>
      </c>
      <c r="E140">
        <v>0.69499999999999995</v>
      </c>
      <c r="F140">
        <v>44</v>
      </c>
      <c r="G140">
        <v>46</v>
      </c>
    </row>
    <row r="141" spans="1:7" x14ac:dyDescent="0.25">
      <c r="A141">
        <v>0.7</v>
      </c>
      <c r="B141">
        <v>27</v>
      </c>
      <c r="C141">
        <v>26</v>
      </c>
      <c r="E141">
        <v>0.7</v>
      </c>
      <c r="F141">
        <v>44</v>
      </c>
      <c r="G141">
        <v>46</v>
      </c>
    </row>
    <row r="142" spans="1:7" x14ac:dyDescent="0.25">
      <c r="A142">
        <v>0.70499999999999996</v>
      </c>
      <c r="B142">
        <v>27</v>
      </c>
      <c r="C142">
        <v>26</v>
      </c>
      <c r="E142">
        <v>0.70499999999999996</v>
      </c>
      <c r="F142">
        <v>44</v>
      </c>
      <c r="G142">
        <v>46</v>
      </c>
    </row>
    <row r="143" spans="1:7" x14ac:dyDescent="0.25">
      <c r="A143">
        <v>0.71</v>
      </c>
      <c r="B143">
        <v>27</v>
      </c>
      <c r="C143">
        <v>26</v>
      </c>
      <c r="E143">
        <v>0.71</v>
      </c>
      <c r="F143">
        <v>44</v>
      </c>
      <c r="G143">
        <v>46</v>
      </c>
    </row>
    <row r="144" spans="1:7" x14ac:dyDescent="0.25">
      <c r="A144">
        <v>0.71499999999999997</v>
      </c>
      <c r="B144">
        <v>27</v>
      </c>
      <c r="C144">
        <v>26</v>
      </c>
      <c r="E144">
        <v>0.71499999999999997</v>
      </c>
      <c r="F144">
        <v>44</v>
      </c>
      <c r="G144">
        <v>46</v>
      </c>
    </row>
    <row r="145" spans="1:7" x14ac:dyDescent="0.25">
      <c r="A145">
        <v>0.72</v>
      </c>
      <c r="B145">
        <v>27</v>
      </c>
      <c r="C145">
        <v>26</v>
      </c>
      <c r="E145">
        <v>0.72</v>
      </c>
      <c r="F145">
        <v>44</v>
      </c>
      <c r="G145">
        <v>46</v>
      </c>
    </row>
    <row r="146" spans="1:7" x14ac:dyDescent="0.25">
      <c r="A146">
        <v>0.72499999999999998</v>
      </c>
      <c r="B146">
        <v>27</v>
      </c>
      <c r="C146">
        <v>26</v>
      </c>
      <c r="E146">
        <v>0.72499999999999998</v>
      </c>
      <c r="F146">
        <v>44</v>
      </c>
      <c r="G146">
        <v>46</v>
      </c>
    </row>
    <row r="147" spans="1:7" x14ac:dyDescent="0.25">
      <c r="A147">
        <v>0.73</v>
      </c>
      <c r="B147">
        <v>27</v>
      </c>
      <c r="C147">
        <v>26</v>
      </c>
      <c r="E147">
        <v>0.73</v>
      </c>
      <c r="F147">
        <v>44</v>
      </c>
      <c r="G147">
        <v>46</v>
      </c>
    </row>
    <row r="148" spans="1:7" x14ac:dyDescent="0.25">
      <c r="A148">
        <v>0.73499999999999999</v>
      </c>
      <c r="B148">
        <v>27</v>
      </c>
      <c r="C148">
        <v>26</v>
      </c>
      <c r="E148">
        <v>0.73499999999999999</v>
      </c>
      <c r="F148">
        <v>44</v>
      </c>
      <c r="G148">
        <v>46</v>
      </c>
    </row>
    <row r="149" spans="1:7" x14ac:dyDescent="0.25">
      <c r="A149">
        <v>0.74</v>
      </c>
      <c r="B149">
        <v>27</v>
      </c>
      <c r="C149">
        <v>26</v>
      </c>
      <c r="E149">
        <v>0.74</v>
      </c>
      <c r="F149">
        <v>44</v>
      </c>
      <c r="G149">
        <v>46</v>
      </c>
    </row>
    <row r="150" spans="1:7" x14ac:dyDescent="0.25">
      <c r="A150">
        <v>0.745</v>
      </c>
      <c r="B150">
        <v>27</v>
      </c>
      <c r="C150">
        <v>26</v>
      </c>
      <c r="E150">
        <v>0.745</v>
      </c>
      <c r="F150">
        <v>44</v>
      </c>
      <c r="G150">
        <v>46</v>
      </c>
    </row>
    <row r="151" spans="1:7" x14ac:dyDescent="0.25">
      <c r="A151">
        <v>0.75</v>
      </c>
      <c r="B151">
        <v>27</v>
      </c>
      <c r="C151">
        <v>26</v>
      </c>
      <c r="E151">
        <v>0.75</v>
      </c>
      <c r="F151">
        <v>44</v>
      </c>
      <c r="G151">
        <v>46</v>
      </c>
    </row>
    <row r="152" spans="1:7" x14ac:dyDescent="0.25">
      <c r="A152">
        <v>0.755</v>
      </c>
      <c r="B152">
        <v>27</v>
      </c>
      <c r="C152">
        <v>26</v>
      </c>
      <c r="E152">
        <v>0.755</v>
      </c>
      <c r="F152">
        <v>44.5</v>
      </c>
      <c r="G152">
        <v>46</v>
      </c>
    </row>
    <row r="153" spans="1:7" x14ac:dyDescent="0.25">
      <c r="A153">
        <v>0.76</v>
      </c>
      <c r="B153">
        <v>27</v>
      </c>
      <c r="C153">
        <v>26</v>
      </c>
      <c r="E153">
        <v>0.76</v>
      </c>
      <c r="F153">
        <v>45</v>
      </c>
      <c r="G153">
        <v>46.5</v>
      </c>
    </row>
    <row r="154" spans="1:7" x14ac:dyDescent="0.25">
      <c r="A154">
        <v>0.76500000000000001</v>
      </c>
      <c r="B154">
        <v>27</v>
      </c>
      <c r="C154">
        <v>26</v>
      </c>
      <c r="E154">
        <v>0.76500000000000001</v>
      </c>
      <c r="F154">
        <v>45</v>
      </c>
      <c r="G154">
        <v>47</v>
      </c>
    </row>
    <row r="155" spans="1:7" x14ac:dyDescent="0.25">
      <c r="A155">
        <v>0.77</v>
      </c>
      <c r="B155">
        <v>27</v>
      </c>
      <c r="C155">
        <v>26</v>
      </c>
      <c r="E155">
        <v>0.77</v>
      </c>
      <c r="F155">
        <v>45</v>
      </c>
      <c r="G155">
        <v>47</v>
      </c>
    </row>
    <row r="156" spans="1:7" x14ac:dyDescent="0.25">
      <c r="A156">
        <v>0.77500000000000002</v>
      </c>
      <c r="B156">
        <v>27</v>
      </c>
      <c r="C156">
        <v>26</v>
      </c>
      <c r="E156">
        <v>0.77500000000000002</v>
      </c>
      <c r="F156">
        <v>45</v>
      </c>
      <c r="G156">
        <v>47</v>
      </c>
    </row>
    <row r="157" spans="1:7" x14ac:dyDescent="0.25">
      <c r="A157">
        <v>0.78</v>
      </c>
      <c r="B157">
        <v>27</v>
      </c>
      <c r="C157">
        <v>26</v>
      </c>
      <c r="E157">
        <v>0.78</v>
      </c>
      <c r="F157">
        <v>45</v>
      </c>
      <c r="G157">
        <v>47</v>
      </c>
    </row>
    <row r="158" spans="1:7" x14ac:dyDescent="0.25">
      <c r="A158">
        <v>0.78500000000000003</v>
      </c>
      <c r="B158">
        <v>27</v>
      </c>
      <c r="C158">
        <v>26</v>
      </c>
      <c r="E158">
        <v>0.78500000000000003</v>
      </c>
      <c r="F158">
        <v>45</v>
      </c>
      <c r="G158">
        <v>47</v>
      </c>
    </row>
    <row r="159" spans="1:7" x14ac:dyDescent="0.25">
      <c r="A159">
        <v>0.79</v>
      </c>
      <c r="B159">
        <v>27</v>
      </c>
      <c r="C159">
        <v>26</v>
      </c>
      <c r="E159">
        <v>0.79</v>
      </c>
      <c r="F159">
        <v>45</v>
      </c>
      <c r="G159">
        <v>47</v>
      </c>
    </row>
    <row r="160" spans="1:7" x14ac:dyDescent="0.25">
      <c r="A160">
        <v>0.79500000000000004</v>
      </c>
      <c r="B160">
        <v>27</v>
      </c>
      <c r="C160">
        <v>26</v>
      </c>
      <c r="E160">
        <v>0.79500000000000004</v>
      </c>
      <c r="F160">
        <v>45</v>
      </c>
      <c r="G160">
        <v>47</v>
      </c>
    </row>
    <row r="161" spans="1:7" x14ac:dyDescent="0.25">
      <c r="A161">
        <v>0.8</v>
      </c>
      <c r="B161">
        <v>27</v>
      </c>
      <c r="C161">
        <v>26</v>
      </c>
      <c r="E161">
        <v>0.8</v>
      </c>
      <c r="F161">
        <v>45</v>
      </c>
      <c r="G161">
        <v>47</v>
      </c>
    </row>
    <row r="162" spans="1:7" x14ac:dyDescent="0.25">
      <c r="A162">
        <v>0.80500000000000005</v>
      </c>
      <c r="B162">
        <v>27</v>
      </c>
      <c r="C162">
        <v>26</v>
      </c>
      <c r="E162">
        <v>0.80500000000000005</v>
      </c>
      <c r="F162">
        <v>45</v>
      </c>
      <c r="G162">
        <v>47</v>
      </c>
    </row>
    <row r="163" spans="1:7" x14ac:dyDescent="0.25">
      <c r="A163">
        <v>0.81</v>
      </c>
      <c r="B163">
        <v>27</v>
      </c>
      <c r="C163">
        <v>26</v>
      </c>
      <c r="E163">
        <v>0.81</v>
      </c>
      <c r="F163">
        <v>45</v>
      </c>
      <c r="G163">
        <v>47</v>
      </c>
    </row>
    <row r="164" spans="1:7" x14ac:dyDescent="0.25">
      <c r="A164">
        <v>0.81499999999999995</v>
      </c>
      <c r="B164">
        <v>27</v>
      </c>
      <c r="C164">
        <v>26</v>
      </c>
      <c r="E164">
        <v>0.81499999999999995</v>
      </c>
      <c r="F164">
        <v>45</v>
      </c>
      <c r="G164">
        <v>47</v>
      </c>
    </row>
    <row r="165" spans="1:7" x14ac:dyDescent="0.25">
      <c r="A165">
        <v>0.82</v>
      </c>
      <c r="B165">
        <v>27</v>
      </c>
      <c r="C165">
        <v>26</v>
      </c>
      <c r="E165">
        <v>0.82</v>
      </c>
      <c r="F165">
        <v>45</v>
      </c>
      <c r="G165">
        <v>47</v>
      </c>
    </row>
    <row r="166" spans="1:7" x14ac:dyDescent="0.25">
      <c r="A166">
        <v>0.82499999999999996</v>
      </c>
      <c r="B166">
        <v>27</v>
      </c>
      <c r="C166">
        <v>26</v>
      </c>
      <c r="E166">
        <v>0.82499999999999996</v>
      </c>
      <c r="F166">
        <v>45</v>
      </c>
      <c r="G166">
        <v>47</v>
      </c>
    </row>
    <row r="167" spans="1:7" x14ac:dyDescent="0.25">
      <c r="A167">
        <v>0.83</v>
      </c>
      <c r="B167">
        <v>27</v>
      </c>
      <c r="C167">
        <v>26</v>
      </c>
      <c r="E167">
        <v>0.83</v>
      </c>
      <c r="F167">
        <v>45</v>
      </c>
      <c r="G167">
        <v>47</v>
      </c>
    </row>
    <row r="168" spans="1:7" x14ac:dyDescent="0.25">
      <c r="A168">
        <v>0.83499999999999996</v>
      </c>
      <c r="B168">
        <v>27</v>
      </c>
      <c r="C168">
        <v>26</v>
      </c>
      <c r="E168">
        <v>0.83499999999999996</v>
      </c>
      <c r="F168">
        <v>45</v>
      </c>
      <c r="G168">
        <v>47</v>
      </c>
    </row>
    <row r="169" spans="1:7" x14ac:dyDescent="0.25">
      <c r="A169">
        <v>0.84</v>
      </c>
      <c r="B169">
        <v>27</v>
      </c>
      <c r="C169">
        <v>26</v>
      </c>
      <c r="E169">
        <v>0.84</v>
      </c>
      <c r="F169">
        <v>45</v>
      </c>
      <c r="G169">
        <v>47</v>
      </c>
    </row>
    <row r="170" spans="1:7" x14ac:dyDescent="0.25">
      <c r="A170">
        <v>0.84499999999999997</v>
      </c>
      <c r="B170">
        <v>27</v>
      </c>
      <c r="C170">
        <v>26</v>
      </c>
      <c r="E170">
        <v>0.84499999999999997</v>
      </c>
      <c r="F170">
        <v>45</v>
      </c>
      <c r="G170">
        <v>47</v>
      </c>
    </row>
    <row r="171" spans="1:7" x14ac:dyDescent="0.25">
      <c r="A171">
        <v>0.85</v>
      </c>
      <c r="B171">
        <v>27.5</v>
      </c>
      <c r="C171">
        <v>26</v>
      </c>
      <c r="E171">
        <v>0.85</v>
      </c>
      <c r="F171">
        <v>45</v>
      </c>
      <c r="G171">
        <v>47</v>
      </c>
    </row>
    <row r="172" spans="1:7" x14ac:dyDescent="0.25">
      <c r="A172">
        <v>0.85499999999999998</v>
      </c>
      <c r="B172">
        <v>28</v>
      </c>
      <c r="C172">
        <v>26</v>
      </c>
      <c r="E172">
        <v>0.85499999999999998</v>
      </c>
      <c r="F172">
        <v>45</v>
      </c>
      <c r="G172">
        <v>47</v>
      </c>
    </row>
    <row r="173" spans="1:7" x14ac:dyDescent="0.25">
      <c r="A173">
        <v>0.86</v>
      </c>
      <c r="B173">
        <v>28</v>
      </c>
      <c r="C173">
        <v>26.5</v>
      </c>
      <c r="E173">
        <v>0.86</v>
      </c>
      <c r="F173">
        <v>45</v>
      </c>
      <c r="G173">
        <v>47</v>
      </c>
    </row>
    <row r="174" spans="1:7" x14ac:dyDescent="0.25">
      <c r="A174">
        <v>0.86499999999999999</v>
      </c>
      <c r="B174">
        <v>28</v>
      </c>
      <c r="C174">
        <v>27</v>
      </c>
      <c r="E174">
        <v>0.86499999999999999</v>
      </c>
      <c r="F174">
        <v>45</v>
      </c>
      <c r="G174">
        <v>47</v>
      </c>
    </row>
    <row r="175" spans="1:7" x14ac:dyDescent="0.25">
      <c r="A175">
        <v>0.87</v>
      </c>
      <c r="B175">
        <v>28</v>
      </c>
      <c r="C175">
        <v>27</v>
      </c>
      <c r="E175">
        <v>0.87</v>
      </c>
      <c r="F175">
        <v>45</v>
      </c>
      <c r="G175">
        <v>47</v>
      </c>
    </row>
    <row r="176" spans="1:7" x14ac:dyDescent="0.25">
      <c r="A176">
        <v>0.875</v>
      </c>
      <c r="B176">
        <v>28.5</v>
      </c>
      <c r="C176">
        <v>27.5</v>
      </c>
      <c r="E176">
        <v>0.875</v>
      </c>
      <c r="F176">
        <v>45</v>
      </c>
      <c r="G176">
        <v>47</v>
      </c>
    </row>
    <row r="177" spans="1:7" x14ac:dyDescent="0.25">
      <c r="A177">
        <v>0.88</v>
      </c>
      <c r="B177">
        <v>29</v>
      </c>
      <c r="C177">
        <v>28</v>
      </c>
      <c r="E177">
        <v>0.88</v>
      </c>
      <c r="F177">
        <v>45</v>
      </c>
      <c r="G177">
        <v>47</v>
      </c>
    </row>
    <row r="178" spans="1:7" x14ac:dyDescent="0.25">
      <c r="A178">
        <v>0.88500000000000001</v>
      </c>
      <c r="B178">
        <v>29</v>
      </c>
      <c r="C178">
        <v>28</v>
      </c>
      <c r="E178">
        <v>0.88500000000000001</v>
      </c>
      <c r="F178">
        <v>45</v>
      </c>
      <c r="G178">
        <v>47</v>
      </c>
    </row>
    <row r="179" spans="1:7" x14ac:dyDescent="0.25">
      <c r="A179">
        <v>0.89</v>
      </c>
      <c r="B179">
        <v>29</v>
      </c>
      <c r="C179">
        <v>28</v>
      </c>
      <c r="E179">
        <v>0.89</v>
      </c>
      <c r="F179">
        <v>45</v>
      </c>
      <c r="G179">
        <v>47</v>
      </c>
    </row>
    <row r="180" spans="1:7" x14ac:dyDescent="0.25">
      <c r="A180">
        <v>0.89500000000000002</v>
      </c>
      <c r="B180">
        <v>29</v>
      </c>
      <c r="C180">
        <v>28</v>
      </c>
      <c r="E180">
        <v>0.89500000000000002</v>
      </c>
      <c r="F180">
        <v>45</v>
      </c>
      <c r="G180">
        <v>47</v>
      </c>
    </row>
    <row r="181" spans="1:7" x14ac:dyDescent="0.25">
      <c r="A181">
        <v>0.9</v>
      </c>
      <c r="B181">
        <v>29</v>
      </c>
      <c r="C181">
        <v>28</v>
      </c>
      <c r="E181">
        <v>0.9</v>
      </c>
      <c r="F181">
        <v>45</v>
      </c>
      <c r="G181">
        <v>47</v>
      </c>
    </row>
    <row r="182" spans="1:7" x14ac:dyDescent="0.25">
      <c r="A182">
        <v>0.90500000000000003</v>
      </c>
      <c r="B182">
        <v>29.5</v>
      </c>
      <c r="C182">
        <v>28</v>
      </c>
      <c r="E182">
        <v>0.90500000000000003</v>
      </c>
      <c r="F182">
        <v>45</v>
      </c>
      <c r="G182">
        <v>47</v>
      </c>
    </row>
    <row r="183" spans="1:7" x14ac:dyDescent="0.25">
      <c r="A183">
        <v>0.91</v>
      </c>
      <c r="B183">
        <v>30</v>
      </c>
      <c r="C183">
        <v>28</v>
      </c>
      <c r="E183">
        <v>0.91</v>
      </c>
      <c r="F183">
        <v>45</v>
      </c>
      <c r="G183">
        <v>47</v>
      </c>
    </row>
    <row r="184" spans="1:7" x14ac:dyDescent="0.25">
      <c r="A184">
        <v>0.91500000000000004</v>
      </c>
      <c r="B184">
        <v>30</v>
      </c>
      <c r="C184">
        <v>28</v>
      </c>
      <c r="E184">
        <v>0.91500000000000004</v>
      </c>
      <c r="F184">
        <v>45</v>
      </c>
      <c r="G184">
        <v>47</v>
      </c>
    </row>
    <row r="185" spans="1:7" x14ac:dyDescent="0.25">
      <c r="A185">
        <v>0.92</v>
      </c>
      <c r="B185">
        <v>30</v>
      </c>
      <c r="C185">
        <v>28</v>
      </c>
      <c r="E185">
        <v>0.92</v>
      </c>
      <c r="F185">
        <v>45</v>
      </c>
      <c r="G185">
        <v>47</v>
      </c>
    </row>
    <row r="186" spans="1:7" x14ac:dyDescent="0.25">
      <c r="A186">
        <v>0.92500000000000004</v>
      </c>
      <c r="B186">
        <v>30</v>
      </c>
      <c r="C186">
        <v>28</v>
      </c>
      <c r="E186">
        <v>0.92500000000000004</v>
      </c>
      <c r="F186">
        <v>45</v>
      </c>
      <c r="G186">
        <v>47</v>
      </c>
    </row>
    <row r="187" spans="1:7" x14ac:dyDescent="0.25">
      <c r="A187">
        <v>0.93</v>
      </c>
      <c r="B187">
        <v>30</v>
      </c>
      <c r="C187">
        <v>28</v>
      </c>
      <c r="E187">
        <v>0.93</v>
      </c>
      <c r="F187">
        <v>45</v>
      </c>
      <c r="G187">
        <v>47</v>
      </c>
    </row>
    <row r="188" spans="1:7" x14ac:dyDescent="0.25">
      <c r="A188">
        <v>0.93500000000000005</v>
      </c>
      <c r="B188">
        <v>30</v>
      </c>
      <c r="C188">
        <v>28</v>
      </c>
      <c r="E188">
        <v>0.93500000000000005</v>
      </c>
      <c r="F188">
        <v>45</v>
      </c>
      <c r="G188">
        <v>47</v>
      </c>
    </row>
    <row r="189" spans="1:7" x14ac:dyDescent="0.25">
      <c r="A189">
        <v>0.94</v>
      </c>
      <c r="B189">
        <v>30</v>
      </c>
      <c r="C189">
        <v>28</v>
      </c>
      <c r="E189">
        <v>0.94</v>
      </c>
      <c r="F189">
        <v>45</v>
      </c>
      <c r="G189">
        <v>47</v>
      </c>
    </row>
    <row r="190" spans="1:7" x14ac:dyDescent="0.25">
      <c r="A190">
        <v>0.94499999999999995</v>
      </c>
      <c r="B190">
        <v>30</v>
      </c>
      <c r="C190">
        <v>28.5</v>
      </c>
      <c r="E190">
        <v>0.94499999999999995</v>
      </c>
      <c r="F190">
        <v>45</v>
      </c>
      <c r="G190">
        <v>47</v>
      </c>
    </row>
    <row r="191" spans="1:7" x14ac:dyDescent="0.25">
      <c r="A191">
        <v>0.95</v>
      </c>
      <c r="B191">
        <v>30.5</v>
      </c>
      <c r="C191">
        <v>29</v>
      </c>
      <c r="E191">
        <v>0.95</v>
      </c>
      <c r="F191">
        <v>45</v>
      </c>
      <c r="G191">
        <v>47</v>
      </c>
    </row>
    <row r="192" spans="1:7" x14ac:dyDescent="0.25">
      <c r="A192">
        <v>0.95499999999999996</v>
      </c>
      <c r="B192">
        <v>31</v>
      </c>
      <c r="C192">
        <v>29</v>
      </c>
      <c r="E192">
        <v>0.95499999999999996</v>
      </c>
      <c r="F192">
        <v>45</v>
      </c>
      <c r="G192">
        <v>47</v>
      </c>
    </row>
    <row r="193" spans="1:7" x14ac:dyDescent="0.25">
      <c r="A193">
        <v>0.96</v>
      </c>
      <c r="B193">
        <v>31</v>
      </c>
      <c r="C193">
        <v>29</v>
      </c>
      <c r="E193">
        <v>0.96</v>
      </c>
      <c r="F193">
        <v>45</v>
      </c>
      <c r="G193">
        <v>47</v>
      </c>
    </row>
    <row r="194" spans="1:7" x14ac:dyDescent="0.25">
      <c r="A194">
        <v>0.96499999999999997</v>
      </c>
      <c r="B194">
        <v>31</v>
      </c>
      <c r="C194">
        <v>29</v>
      </c>
      <c r="E194">
        <v>0.96499999999999997</v>
      </c>
      <c r="F194">
        <v>45</v>
      </c>
      <c r="G194">
        <v>47</v>
      </c>
    </row>
    <row r="195" spans="1:7" x14ac:dyDescent="0.25">
      <c r="A195">
        <v>0.97</v>
      </c>
      <c r="B195">
        <v>31</v>
      </c>
      <c r="C195">
        <v>29</v>
      </c>
      <c r="E195">
        <v>0.97</v>
      </c>
      <c r="F195">
        <v>45</v>
      </c>
      <c r="G195">
        <v>47</v>
      </c>
    </row>
    <row r="196" spans="1:7" x14ac:dyDescent="0.25">
      <c r="A196">
        <v>0.97499999999999998</v>
      </c>
      <c r="B196">
        <v>31</v>
      </c>
      <c r="C196">
        <v>29</v>
      </c>
      <c r="E196">
        <v>0.97499999999999998</v>
      </c>
      <c r="F196">
        <v>45</v>
      </c>
      <c r="G196">
        <v>47</v>
      </c>
    </row>
    <row r="197" spans="1:7" x14ac:dyDescent="0.25">
      <c r="A197">
        <v>0.98</v>
      </c>
      <c r="B197">
        <v>31</v>
      </c>
      <c r="C197">
        <v>29</v>
      </c>
      <c r="E197">
        <v>0.98</v>
      </c>
      <c r="F197">
        <v>45</v>
      </c>
      <c r="G197">
        <v>47</v>
      </c>
    </row>
    <row r="198" spans="1:7" x14ac:dyDescent="0.25">
      <c r="A198">
        <v>0.98499999999999999</v>
      </c>
      <c r="B198">
        <v>31</v>
      </c>
      <c r="C198">
        <v>29</v>
      </c>
      <c r="E198">
        <v>0.98499999999999999</v>
      </c>
      <c r="F198">
        <v>45</v>
      </c>
      <c r="G198">
        <v>47</v>
      </c>
    </row>
    <row r="199" spans="1:7" x14ac:dyDescent="0.25">
      <c r="A199">
        <v>0.99</v>
      </c>
      <c r="B199">
        <v>31</v>
      </c>
      <c r="C199">
        <v>29</v>
      </c>
      <c r="E199">
        <v>0.99</v>
      </c>
      <c r="F199">
        <v>45</v>
      </c>
      <c r="G199">
        <v>47</v>
      </c>
    </row>
    <row r="200" spans="1:7" x14ac:dyDescent="0.25">
      <c r="A200">
        <v>0.995</v>
      </c>
      <c r="B200">
        <v>31</v>
      </c>
      <c r="C200">
        <v>29</v>
      </c>
      <c r="E200">
        <v>0.995</v>
      </c>
      <c r="F200">
        <v>45</v>
      </c>
      <c r="G200">
        <v>47</v>
      </c>
    </row>
    <row r="201" spans="1:7" x14ac:dyDescent="0.25">
      <c r="A201">
        <v>1</v>
      </c>
      <c r="B201">
        <v>31</v>
      </c>
      <c r="C201">
        <v>29</v>
      </c>
      <c r="E201">
        <v>1</v>
      </c>
      <c r="F201">
        <v>45</v>
      </c>
      <c r="G201">
        <v>47</v>
      </c>
    </row>
    <row r="202" spans="1:7" x14ac:dyDescent="0.25">
      <c r="A202">
        <v>1.0049999999999999</v>
      </c>
      <c r="B202">
        <v>31</v>
      </c>
      <c r="C202">
        <v>29</v>
      </c>
      <c r="E202">
        <v>1.0049999999999999</v>
      </c>
      <c r="F202">
        <v>45</v>
      </c>
      <c r="G202">
        <v>47</v>
      </c>
    </row>
    <row r="203" spans="1:7" x14ac:dyDescent="0.25">
      <c r="A203">
        <v>1.01</v>
      </c>
      <c r="B203">
        <v>31</v>
      </c>
      <c r="C203">
        <v>29.5</v>
      </c>
      <c r="E203">
        <v>1.01</v>
      </c>
      <c r="F203">
        <v>45</v>
      </c>
      <c r="G203">
        <v>47</v>
      </c>
    </row>
    <row r="204" spans="1:7" x14ac:dyDescent="0.25">
      <c r="A204">
        <v>1.0149999999999999</v>
      </c>
      <c r="B204">
        <v>31</v>
      </c>
      <c r="C204">
        <v>30</v>
      </c>
      <c r="E204">
        <v>1.0149999999999999</v>
      </c>
      <c r="F204">
        <v>45</v>
      </c>
      <c r="G204">
        <v>47</v>
      </c>
    </row>
    <row r="205" spans="1:7" x14ac:dyDescent="0.25">
      <c r="A205">
        <v>1.02</v>
      </c>
      <c r="B205">
        <v>31</v>
      </c>
      <c r="C205">
        <v>30</v>
      </c>
      <c r="E205">
        <v>1.02</v>
      </c>
      <c r="F205">
        <v>45</v>
      </c>
      <c r="G205">
        <v>47</v>
      </c>
    </row>
    <row r="206" spans="1:7" x14ac:dyDescent="0.25">
      <c r="A206">
        <v>1.0249999999999999</v>
      </c>
      <c r="B206">
        <v>31</v>
      </c>
      <c r="C206">
        <v>30</v>
      </c>
      <c r="E206">
        <v>1.0249999999999999</v>
      </c>
      <c r="F206">
        <v>45</v>
      </c>
      <c r="G206">
        <v>47</v>
      </c>
    </row>
    <row r="207" spans="1:7" x14ac:dyDescent="0.25">
      <c r="A207">
        <v>1.03</v>
      </c>
      <c r="B207">
        <v>31</v>
      </c>
      <c r="C207">
        <v>30</v>
      </c>
      <c r="E207">
        <v>1.03</v>
      </c>
      <c r="F207">
        <v>45</v>
      </c>
      <c r="G207">
        <v>47</v>
      </c>
    </row>
    <row r="208" spans="1:7" x14ac:dyDescent="0.25">
      <c r="A208">
        <v>1.0349999999999999</v>
      </c>
      <c r="B208">
        <v>31</v>
      </c>
      <c r="C208">
        <v>30</v>
      </c>
      <c r="E208">
        <v>1.0349999999999999</v>
      </c>
      <c r="F208">
        <v>45</v>
      </c>
      <c r="G208">
        <v>47</v>
      </c>
    </row>
    <row r="209" spans="1:7" x14ac:dyDescent="0.25">
      <c r="A209">
        <v>1.04</v>
      </c>
      <c r="B209">
        <v>31</v>
      </c>
      <c r="C209">
        <v>30</v>
      </c>
      <c r="E209">
        <v>1.04</v>
      </c>
      <c r="F209">
        <v>45</v>
      </c>
      <c r="G209">
        <v>47</v>
      </c>
    </row>
    <row r="210" spans="1:7" x14ac:dyDescent="0.25">
      <c r="A210">
        <v>1.0449999999999999</v>
      </c>
      <c r="B210">
        <v>31</v>
      </c>
      <c r="C210">
        <v>30</v>
      </c>
      <c r="E210">
        <v>1.0449999999999999</v>
      </c>
      <c r="F210">
        <v>45</v>
      </c>
      <c r="G210">
        <v>47</v>
      </c>
    </row>
    <row r="211" spans="1:7" x14ac:dyDescent="0.25">
      <c r="A211">
        <v>1.05</v>
      </c>
      <c r="B211">
        <v>31</v>
      </c>
      <c r="C211">
        <v>30</v>
      </c>
      <c r="E211">
        <v>1.05</v>
      </c>
      <c r="F211">
        <v>45</v>
      </c>
      <c r="G211">
        <v>47</v>
      </c>
    </row>
    <row r="212" spans="1:7" x14ac:dyDescent="0.25">
      <c r="A212">
        <v>1.0549999999999999</v>
      </c>
      <c r="B212">
        <v>31</v>
      </c>
      <c r="C212">
        <v>30</v>
      </c>
      <c r="E212">
        <v>1.0549999999999999</v>
      </c>
      <c r="F212">
        <v>45</v>
      </c>
      <c r="G212">
        <v>47</v>
      </c>
    </row>
    <row r="213" spans="1:7" x14ac:dyDescent="0.25">
      <c r="A213">
        <v>1.06</v>
      </c>
      <c r="B213">
        <v>31</v>
      </c>
      <c r="C213">
        <v>30</v>
      </c>
      <c r="E213">
        <v>1.06</v>
      </c>
      <c r="F213">
        <v>45</v>
      </c>
      <c r="G213">
        <v>47</v>
      </c>
    </row>
    <row r="214" spans="1:7" x14ac:dyDescent="0.25">
      <c r="A214">
        <v>1.0649999999999999</v>
      </c>
      <c r="B214">
        <v>31</v>
      </c>
      <c r="C214">
        <v>30</v>
      </c>
      <c r="E214">
        <v>1.0649999999999999</v>
      </c>
      <c r="F214">
        <v>45</v>
      </c>
      <c r="G214">
        <v>47</v>
      </c>
    </row>
    <row r="215" spans="1:7" x14ac:dyDescent="0.25">
      <c r="A215">
        <v>1.07</v>
      </c>
      <c r="B215">
        <v>31</v>
      </c>
      <c r="C215">
        <v>30</v>
      </c>
      <c r="E215">
        <v>1.07</v>
      </c>
      <c r="F215">
        <v>45</v>
      </c>
      <c r="G215">
        <v>47</v>
      </c>
    </row>
    <row r="216" spans="1:7" x14ac:dyDescent="0.25">
      <c r="A216">
        <v>1.075</v>
      </c>
      <c r="B216">
        <v>31</v>
      </c>
      <c r="C216">
        <v>30</v>
      </c>
      <c r="E216">
        <v>1.075</v>
      </c>
      <c r="F216">
        <v>45.5</v>
      </c>
      <c r="G216">
        <v>47.5</v>
      </c>
    </row>
    <row r="217" spans="1:7" x14ac:dyDescent="0.25">
      <c r="A217">
        <v>1.08</v>
      </c>
      <c r="B217">
        <v>31</v>
      </c>
      <c r="C217">
        <v>30</v>
      </c>
      <c r="E217">
        <v>1.08</v>
      </c>
      <c r="F217">
        <v>46</v>
      </c>
      <c r="G217">
        <v>48</v>
      </c>
    </row>
    <row r="218" spans="1:7" x14ac:dyDescent="0.25">
      <c r="A218">
        <v>1.085</v>
      </c>
      <c r="B218">
        <v>31</v>
      </c>
      <c r="C218">
        <v>30</v>
      </c>
      <c r="E218">
        <v>1.085</v>
      </c>
      <c r="F218">
        <v>46</v>
      </c>
      <c r="G218">
        <v>48</v>
      </c>
    </row>
    <row r="219" spans="1:7" x14ac:dyDescent="0.25">
      <c r="A219">
        <v>1.0900000000000001</v>
      </c>
      <c r="B219">
        <v>31</v>
      </c>
      <c r="C219">
        <v>30</v>
      </c>
      <c r="E219">
        <v>1.0900000000000001</v>
      </c>
      <c r="F219">
        <v>46</v>
      </c>
      <c r="G219">
        <v>48</v>
      </c>
    </row>
    <row r="220" spans="1:7" x14ac:dyDescent="0.25">
      <c r="A220">
        <v>1.095</v>
      </c>
      <c r="B220">
        <v>31</v>
      </c>
      <c r="C220">
        <v>30</v>
      </c>
      <c r="E220">
        <v>1.095</v>
      </c>
      <c r="F220">
        <v>46</v>
      </c>
      <c r="G220">
        <v>48</v>
      </c>
    </row>
    <row r="221" spans="1:7" x14ac:dyDescent="0.25">
      <c r="A221">
        <v>1.1000000000000001</v>
      </c>
      <c r="B221">
        <v>31</v>
      </c>
      <c r="C221">
        <v>30</v>
      </c>
      <c r="E221">
        <v>1.1000000000000001</v>
      </c>
      <c r="F221">
        <v>46</v>
      </c>
      <c r="G221">
        <v>48</v>
      </c>
    </row>
    <row r="222" spans="1:7" x14ac:dyDescent="0.25">
      <c r="A222">
        <v>1.105</v>
      </c>
      <c r="B222">
        <v>31</v>
      </c>
      <c r="C222">
        <v>30</v>
      </c>
      <c r="E222">
        <v>1.105</v>
      </c>
      <c r="F222">
        <v>46</v>
      </c>
      <c r="G222">
        <v>48</v>
      </c>
    </row>
    <row r="223" spans="1:7" x14ac:dyDescent="0.25">
      <c r="A223">
        <v>1.1100000000000001</v>
      </c>
      <c r="B223">
        <v>31</v>
      </c>
      <c r="C223">
        <v>30</v>
      </c>
      <c r="E223">
        <v>1.1100000000000001</v>
      </c>
      <c r="F223">
        <v>46</v>
      </c>
      <c r="G223">
        <v>48</v>
      </c>
    </row>
    <row r="224" spans="1:7" x14ac:dyDescent="0.25">
      <c r="A224">
        <v>1.115</v>
      </c>
      <c r="B224">
        <v>31</v>
      </c>
      <c r="C224">
        <v>30</v>
      </c>
      <c r="E224">
        <v>1.115</v>
      </c>
      <c r="F224">
        <v>46</v>
      </c>
      <c r="G224">
        <v>48</v>
      </c>
    </row>
    <row r="225" spans="1:7" x14ac:dyDescent="0.25">
      <c r="A225">
        <v>1.1200000000000001</v>
      </c>
      <c r="B225">
        <v>31</v>
      </c>
      <c r="C225">
        <v>30</v>
      </c>
      <c r="E225">
        <v>1.1200000000000001</v>
      </c>
      <c r="F225">
        <v>46</v>
      </c>
      <c r="G225">
        <v>48</v>
      </c>
    </row>
    <row r="226" spans="1:7" x14ac:dyDescent="0.25">
      <c r="A226">
        <v>1.125</v>
      </c>
      <c r="B226">
        <v>31.5</v>
      </c>
      <c r="C226">
        <v>30</v>
      </c>
      <c r="E226">
        <v>1.125</v>
      </c>
      <c r="F226">
        <v>46</v>
      </c>
      <c r="G226">
        <v>48</v>
      </c>
    </row>
    <row r="227" spans="1:7" x14ac:dyDescent="0.25">
      <c r="A227">
        <v>1.1299999999999999</v>
      </c>
      <c r="B227">
        <v>32</v>
      </c>
      <c r="C227">
        <v>30.5</v>
      </c>
      <c r="E227">
        <v>1.1299999999999999</v>
      </c>
      <c r="F227">
        <v>46</v>
      </c>
      <c r="G227">
        <v>48</v>
      </c>
    </row>
    <row r="228" spans="1:7" x14ac:dyDescent="0.25">
      <c r="A228">
        <v>1.135</v>
      </c>
      <c r="B228">
        <v>32</v>
      </c>
      <c r="C228">
        <v>31</v>
      </c>
      <c r="E228">
        <v>1.135</v>
      </c>
      <c r="F228">
        <v>46</v>
      </c>
      <c r="G228">
        <v>48</v>
      </c>
    </row>
    <row r="229" spans="1:7" x14ac:dyDescent="0.25">
      <c r="A229">
        <v>1.1399999999999999</v>
      </c>
      <c r="B229">
        <v>32</v>
      </c>
      <c r="C229">
        <v>31</v>
      </c>
      <c r="E229">
        <v>1.1399999999999999</v>
      </c>
      <c r="F229">
        <v>46</v>
      </c>
      <c r="G229">
        <v>48</v>
      </c>
    </row>
    <row r="230" spans="1:7" x14ac:dyDescent="0.25">
      <c r="A230">
        <v>1.145</v>
      </c>
      <c r="B230">
        <v>32</v>
      </c>
      <c r="C230">
        <v>31</v>
      </c>
      <c r="E230">
        <v>1.145</v>
      </c>
      <c r="F230">
        <v>46</v>
      </c>
      <c r="G230">
        <v>48</v>
      </c>
    </row>
    <row r="231" spans="1:7" x14ac:dyDescent="0.25">
      <c r="A231">
        <v>1.1499999999999999</v>
      </c>
      <c r="B231">
        <v>32</v>
      </c>
      <c r="C231">
        <v>31</v>
      </c>
      <c r="E231">
        <v>1.1499999999999999</v>
      </c>
      <c r="F231">
        <v>46</v>
      </c>
      <c r="G231">
        <v>48</v>
      </c>
    </row>
    <row r="232" spans="1:7" x14ac:dyDescent="0.25">
      <c r="A232">
        <v>1.155</v>
      </c>
      <c r="B232">
        <v>32</v>
      </c>
      <c r="C232">
        <v>31</v>
      </c>
      <c r="E232">
        <v>1.155</v>
      </c>
      <c r="F232">
        <v>46</v>
      </c>
      <c r="G232">
        <v>48</v>
      </c>
    </row>
    <row r="233" spans="1:7" x14ac:dyDescent="0.25">
      <c r="A233">
        <v>1.1599999999999999</v>
      </c>
      <c r="B233">
        <v>32</v>
      </c>
      <c r="C233">
        <v>31</v>
      </c>
      <c r="E233">
        <v>1.1599999999999999</v>
      </c>
      <c r="F233">
        <v>46</v>
      </c>
      <c r="G233">
        <v>48</v>
      </c>
    </row>
    <row r="234" spans="1:7" x14ac:dyDescent="0.25">
      <c r="A234">
        <v>1.165</v>
      </c>
      <c r="B234">
        <v>32</v>
      </c>
      <c r="C234">
        <v>31</v>
      </c>
      <c r="E234">
        <v>1.165</v>
      </c>
      <c r="F234">
        <v>46</v>
      </c>
      <c r="G234">
        <v>48</v>
      </c>
    </row>
    <row r="235" spans="1:7" x14ac:dyDescent="0.25">
      <c r="A235">
        <v>1.17</v>
      </c>
      <c r="B235">
        <v>32</v>
      </c>
      <c r="C235">
        <v>31</v>
      </c>
      <c r="E235">
        <v>1.17</v>
      </c>
      <c r="F235">
        <v>46</v>
      </c>
      <c r="G235">
        <v>48</v>
      </c>
    </row>
    <row r="236" spans="1:7" x14ac:dyDescent="0.25">
      <c r="A236">
        <v>1.175</v>
      </c>
      <c r="B236">
        <v>32</v>
      </c>
      <c r="C236">
        <v>31</v>
      </c>
      <c r="E236">
        <v>1.175</v>
      </c>
      <c r="F236">
        <v>46</v>
      </c>
      <c r="G236">
        <v>48</v>
      </c>
    </row>
    <row r="237" spans="1:7" x14ac:dyDescent="0.25">
      <c r="A237">
        <v>1.18</v>
      </c>
      <c r="B237">
        <v>32</v>
      </c>
      <c r="C237">
        <v>31</v>
      </c>
      <c r="E237">
        <v>1.18</v>
      </c>
      <c r="F237">
        <v>46</v>
      </c>
      <c r="G237">
        <v>48</v>
      </c>
    </row>
    <row r="238" spans="1:7" x14ac:dyDescent="0.25">
      <c r="A238">
        <v>1.1850000000000001</v>
      </c>
      <c r="B238">
        <v>32</v>
      </c>
      <c r="C238">
        <v>31</v>
      </c>
      <c r="E238">
        <v>1.1850000000000001</v>
      </c>
      <c r="F238">
        <v>46</v>
      </c>
      <c r="G238">
        <v>48</v>
      </c>
    </row>
    <row r="239" spans="1:7" x14ac:dyDescent="0.25">
      <c r="A239">
        <v>1.19</v>
      </c>
      <c r="B239">
        <v>32</v>
      </c>
      <c r="C239">
        <v>31</v>
      </c>
      <c r="E239">
        <v>1.19</v>
      </c>
      <c r="F239">
        <v>46</v>
      </c>
      <c r="G239">
        <v>48</v>
      </c>
    </row>
    <row r="240" spans="1:7" x14ac:dyDescent="0.25">
      <c r="A240">
        <v>1.1950000000000001</v>
      </c>
      <c r="B240">
        <v>32</v>
      </c>
      <c r="C240">
        <v>31</v>
      </c>
      <c r="E240">
        <v>1.1950000000000001</v>
      </c>
      <c r="F240">
        <v>46</v>
      </c>
      <c r="G240">
        <v>48</v>
      </c>
    </row>
    <row r="241" spans="1:7" x14ac:dyDescent="0.25">
      <c r="A241">
        <v>1.2</v>
      </c>
      <c r="B241">
        <v>32</v>
      </c>
      <c r="C241">
        <v>31</v>
      </c>
      <c r="E241">
        <v>1.2</v>
      </c>
      <c r="F241">
        <v>46</v>
      </c>
      <c r="G241">
        <v>48</v>
      </c>
    </row>
    <row r="242" spans="1:7" x14ac:dyDescent="0.25">
      <c r="A242">
        <v>1.2050000000000001</v>
      </c>
      <c r="B242">
        <v>32</v>
      </c>
      <c r="C242">
        <v>31</v>
      </c>
      <c r="E242">
        <v>1.2050000000000001</v>
      </c>
      <c r="F242">
        <v>46</v>
      </c>
      <c r="G242">
        <v>48</v>
      </c>
    </row>
    <row r="243" spans="1:7" x14ac:dyDescent="0.25">
      <c r="A243">
        <v>1.21</v>
      </c>
      <c r="B243">
        <v>32</v>
      </c>
      <c r="C243">
        <v>31</v>
      </c>
      <c r="E243">
        <v>1.21</v>
      </c>
      <c r="F243">
        <v>46</v>
      </c>
      <c r="G243">
        <v>48</v>
      </c>
    </row>
    <row r="244" spans="1:7" x14ac:dyDescent="0.25">
      <c r="A244">
        <v>1.2150000000000001</v>
      </c>
      <c r="B244">
        <v>32</v>
      </c>
      <c r="C244">
        <v>31</v>
      </c>
      <c r="E244">
        <v>1.2150000000000001</v>
      </c>
      <c r="F244">
        <v>46</v>
      </c>
      <c r="G244">
        <v>48</v>
      </c>
    </row>
    <row r="245" spans="1:7" x14ac:dyDescent="0.25">
      <c r="A245">
        <v>1.22</v>
      </c>
      <c r="B245">
        <v>32</v>
      </c>
      <c r="C245">
        <v>31</v>
      </c>
      <c r="E245">
        <v>1.22</v>
      </c>
      <c r="F245">
        <v>46</v>
      </c>
      <c r="G245">
        <v>48</v>
      </c>
    </row>
    <row r="246" spans="1:7" x14ac:dyDescent="0.25">
      <c r="A246">
        <v>1.2250000000000001</v>
      </c>
      <c r="B246">
        <v>32</v>
      </c>
      <c r="C246">
        <v>31</v>
      </c>
      <c r="E246">
        <v>1.2250000000000001</v>
      </c>
      <c r="F246">
        <v>46</v>
      </c>
      <c r="G246">
        <v>48</v>
      </c>
    </row>
    <row r="247" spans="1:7" x14ac:dyDescent="0.25">
      <c r="A247">
        <v>1.23</v>
      </c>
      <c r="B247">
        <v>32</v>
      </c>
      <c r="C247">
        <v>31</v>
      </c>
      <c r="E247">
        <v>1.23</v>
      </c>
      <c r="F247">
        <v>46</v>
      </c>
      <c r="G247">
        <v>48</v>
      </c>
    </row>
    <row r="248" spans="1:7" x14ac:dyDescent="0.25">
      <c r="A248">
        <v>1.2350000000000001</v>
      </c>
      <c r="B248">
        <v>32</v>
      </c>
      <c r="C248">
        <v>31</v>
      </c>
      <c r="E248">
        <v>1.2350000000000001</v>
      </c>
      <c r="F248">
        <v>46</v>
      </c>
      <c r="G248">
        <v>48</v>
      </c>
    </row>
    <row r="249" spans="1:7" x14ac:dyDescent="0.25">
      <c r="A249">
        <v>1.24</v>
      </c>
      <c r="B249">
        <v>32</v>
      </c>
      <c r="C249">
        <v>31</v>
      </c>
      <c r="E249">
        <v>1.24</v>
      </c>
      <c r="F249">
        <v>46</v>
      </c>
      <c r="G249">
        <v>48</v>
      </c>
    </row>
    <row r="250" spans="1:7" x14ac:dyDescent="0.25">
      <c r="A250">
        <v>1.2450000000000001</v>
      </c>
      <c r="B250">
        <v>32</v>
      </c>
      <c r="C250">
        <v>31</v>
      </c>
      <c r="E250">
        <v>1.2450000000000001</v>
      </c>
      <c r="F250">
        <v>46</v>
      </c>
      <c r="G250">
        <v>48</v>
      </c>
    </row>
    <row r="251" spans="1:7" x14ac:dyDescent="0.25">
      <c r="A251">
        <v>1.25</v>
      </c>
      <c r="B251">
        <v>32</v>
      </c>
      <c r="C251">
        <v>31</v>
      </c>
      <c r="E251">
        <v>1.25</v>
      </c>
      <c r="F251">
        <v>46</v>
      </c>
      <c r="G251">
        <v>48</v>
      </c>
    </row>
    <row r="252" spans="1:7" x14ac:dyDescent="0.25">
      <c r="A252">
        <v>1.2549999999999999</v>
      </c>
      <c r="B252">
        <v>32</v>
      </c>
      <c r="C252">
        <v>31</v>
      </c>
      <c r="E252">
        <v>1.2549999999999999</v>
      </c>
      <c r="F252">
        <v>46</v>
      </c>
      <c r="G252">
        <v>48</v>
      </c>
    </row>
    <row r="253" spans="1:7" x14ac:dyDescent="0.25">
      <c r="A253">
        <v>1.26</v>
      </c>
      <c r="B253">
        <v>32</v>
      </c>
      <c r="C253">
        <v>31</v>
      </c>
      <c r="E253">
        <v>1.26</v>
      </c>
      <c r="F253">
        <v>46</v>
      </c>
      <c r="G253">
        <v>48</v>
      </c>
    </row>
    <row r="254" spans="1:7" x14ac:dyDescent="0.25">
      <c r="A254">
        <v>1.2649999999999999</v>
      </c>
      <c r="B254">
        <v>32</v>
      </c>
      <c r="C254">
        <v>31</v>
      </c>
      <c r="E254">
        <v>1.2649999999999999</v>
      </c>
      <c r="F254">
        <v>46</v>
      </c>
      <c r="G254">
        <v>48</v>
      </c>
    </row>
    <row r="255" spans="1:7" x14ac:dyDescent="0.25">
      <c r="A255">
        <v>1.27</v>
      </c>
      <c r="B255">
        <v>32</v>
      </c>
      <c r="C255">
        <v>31</v>
      </c>
      <c r="E255">
        <v>1.27</v>
      </c>
      <c r="F255">
        <v>46</v>
      </c>
      <c r="G255">
        <v>48</v>
      </c>
    </row>
    <row r="256" spans="1:7" x14ac:dyDescent="0.25">
      <c r="A256">
        <v>1.2749999999999999</v>
      </c>
      <c r="B256">
        <v>32</v>
      </c>
      <c r="C256">
        <v>31</v>
      </c>
      <c r="E256">
        <v>1.2749999999999999</v>
      </c>
      <c r="F256">
        <v>46</v>
      </c>
      <c r="G256">
        <v>48</v>
      </c>
    </row>
    <row r="257" spans="1:7" x14ac:dyDescent="0.25">
      <c r="A257">
        <v>1.28</v>
      </c>
      <c r="B257">
        <v>32</v>
      </c>
      <c r="C257">
        <v>31</v>
      </c>
      <c r="E257">
        <v>1.28</v>
      </c>
      <c r="F257">
        <v>46</v>
      </c>
      <c r="G257">
        <v>48</v>
      </c>
    </row>
    <row r="258" spans="1:7" x14ac:dyDescent="0.25">
      <c r="A258">
        <v>1.2849999999999999</v>
      </c>
      <c r="B258">
        <v>32</v>
      </c>
      <c r="C258">
        <v>31.5</v>
      </c>
      <c r="E258">
        <v>1.2849999999999999</v>
      </c>
      <c r="F258">
        <v>46</v>
      </c>
      <c r="G258">
        <v>48</v>
      </c>
    </row>
    <row r="259" spans="1:7" x14ac:dyDescent="0.25">
      <c r="A259">
        <v>1.29</v>
      </c>
      <c r="B259">
        <v>32</v>
      </c>
      <c r="C259">
        <v>32</v>
      </c>
      <c r="E259">
        <v>1.29</v>
      </c>
      <c r="F259">
        <v>46</v>
      </c>
      <c r="G259">
        <v>48</v>
      </c>
    </row>
    <row r="260" spans="1:7" x14ac:dyDescent="0.25">
      <c r="A260">
        <v>1.2949999999999999</v>
      </c>
      <c r="B260">
        <v>32</v>
      </c>
      <c r="C260">
        <v>32</v>
      </c>
      <c r="E260">
        <v>1.2949999999999999</v>
      </c>
      <c r="F260">
        <v>46</v>
      </c>
      <c r="G260">
        <v>48</v>
      </c>
    </row>
    <row r="261" spans="1:7" x14ac:dyDescent="0.25">
      <c r="A261">
        <v>1.3</v>
      </c>
      <c r="B261">
        <v>32</v>
      </c>
      <c r="C261">
        <v>32</v>
      </c>
      <c r="E261">
        <v>1.3</v>
      </c>
      <c r="F261">
        <v>46</v>
      </c>
      <c r="G261">
        <v>48</v>
      </c>
    </row>
    <row r="262" spans="1:7" x14ac:dyDescent="0.25">
      <c r="A262">
        <v>1.3049999999999999</v>
      </c>
      <c r="B262">
        <v>32.5</v>
      </c>
      <c r="C262">
        <v>32</v>
      </c>
      <c r="E262">
        <v>1.3049999999999999</v>
      </c>
      <c r="F262">
        <v>46</v>
      </c>
      <c r="G262">
        <v>48</v>
      </c>
    </row>
    <row r="263" spans="1:7" x14ac:dyDescent="0.25">
      <c r="A263">
        <v>1.31</v>
      </c>
      <c r="B263">
        <v>33</v>
      </c>
      <c r="C263">
        <v>32</v>
      </c>
      <c r="E263">
        <v>1.31</v>
      </c>
      <c r="F263">
        <v>46</v>
      </c>
      <c r="G263">
        <v>48</v>
      </c>
    </row>
    <row r="264" spans="1:7" x14ac:dyDescent="0.25">
      <c r="A264">
        <v>1.3149999999999999</v>
      </c>
      <c r="B264">
        <v>33</v>
      </c>
      <c r="C264">
        <v>32</v>
      </c>
      <c r="E264">
        <v>1.3149999999999999</v>
      </c>
      <c r="F264">
        <v>46</v>
      </c>
      <c r="G264">
        <v>48</v>
      </c>
    </row>
    <row r="265" spans="1:7" x14ac:dyDescent="0.25">
      <c r="A265">
        <v>1.32</v>
      </c>
      <c r="B265">
        <v>33</v>
      </c>
      <c r="C265">
        <v>32</v>
      </c>
      <c r="E265">
        <v>1.32</v>
      </c>
      <c r="F265">
        <v>46</v>
      </c>
      <c r="G265">
        <v>48</v>
      </c>
    </row>
    <row r="266" spans="1:7" x14ac:dyDescent="0.25">
      <c r="A266">
        <v>1.325</v>
      </c>
      <c r="B266">
        <v>33</v>
      </c>
      <c r="C266">
        <v>32</v>
      </c>
      <c r="E266">
        <v>1.325</v>
      </c>
      <c r="F266">
        <v>46</v>
      </c>
      <c r="G266">
        <v>48</v>
      </c>
    </row>
    <row r="267" spans="1:7" x14ac:dyDescent="0.25">
      <c r="A267">
        <v>1.33</v>
      </c>
      <c r="B267">
        <v>33</v>
      </c>
      <c r="C267">
        <v>32</v>
      </c>
      <c r="E267">
        <v>1.33</v>
      </c>
      <c r="F267">
        <v>46</v>
      </c>
      <c r="G267">
        <v>48</v>
      </c>
    </row>
    <row r="268" spans="1:7" x14ac:dyDescent="0.25">
      <c r="A268">
        <v>1.335</v>
      </c>
      <c r="B268">
        <v>33</v>
      </c>
      <c r="C268">
        <v>32.5</v>
      </c>
      <c r="E268">
        <v>1.335</v>
      </c>
      <c r="F268">
        <v>46</v>
      </c>
      <c r="G268">
        <v>48</v>
      </c>
    </row>
    <row r="269" spans="1:7" x14ac:dyDescent="0.25">
      <c r="A269">
        <v>1.34</v>
      </c>
      <c r="B269">
        <v>33</v>
      </c>
      <c r="C269">
        <v>33</v>
      </c>
      <c r="E269">
        <v>1.34</v>
      </c>
      <c r="F269">
        <v>46</v>
      </c>
      <c r="G269">
        <v>48</v>
      </c>
    </row>
    <row r="270" spans="1:7" x14ac:dyDescent="0.25">
      <c r="A270">
        <v>1.345</v>
      </c>
      <c r="B270">
        <v>33</v>
      </c>
      <c r="C270">
        <v>33</v>
      </c>
      <c r="E270">
        <v>1.345</v>
      </c>
      <c r="F270">
        <v>46</v>
      </c>
      <c r="G270">
        <v>48</v>
      </c>
    </row>
    <row r="271" spans="1:7" x14ac:dyDescent="0.25">
      <c r="A271">
        <v>1.35</v>
      </c>
      <c r="B271">
        <v>33.5</v>
      </c>
      <c r="C271">
        <v>33</v>
      </c>
      <c r="E271">
        <v>1.35</v>
      </c>
      <c r="F271">
        <v>46</v>
      </c>
      <c r="G271">
        <v>48</v>
      </c>
    </row>
    <row r="272" spans="1:7" x14ac:dyDescent="0.25">
      <c r="A272">
        <v>1.355</v>
      </c>
      <c r="B272">
        <v>34</v>
      </c>
      <c r="C272">
        <v>33</v>
      </c>
      <c r="E272">
        <v>1.355</v>
      </c>
      <c r="F272">
        <v>46</v>
      </c>
      <c r="G272">
        <v>48</v>
      </c>
    </row>
    <row r="273" spans="1:7" x14ac:dyDescent="0.25">
      <c r="A273">
        <v>1.36</v>
      </c>
      <c r="B273">
        <v>34</v>
      </c>
      <c r="C273">
        <v>33</v>
      </c>
      <c r="E273">
        <v>1.36</v>
      </c>
      <c r="F273">
        <v>46</v>
      </c>
      <c r="G273">
        <v>48</v>
      </c>
    </row>
    <row r="274" spans="1:7" x14ac:dyDescent="0.25">
      <c r="A274">
        <v>1.365</v>
      </c>
      <c r="B274">
        <v>34</v>
      </c>
      <c r="C274">
        <v>33</v>
      </c>
      <c r="E274">
        <v>1.365</v>
      </c>
      <c r="F274">
        <v>46</v>
      </c>
      <c r="G274">
        <v>48</v>
      </c>
    </row>
    <row r="275" spans="1:7" x14ac:dyDescent="0.25">
      <c r="A275">
        <v>1.37</v>
      </c>
      <c r="B275">
        <v>34</v>
      </c>
      <c r="C275">
        <v>33</v>
      </c>
      <c r="E275">
        <v>1.37</v>
      </c>
      <c r="F275">
        <v>46</v>
      </c>
      <c r="G275">
        <v>48</v>
      </c>
    </row>
    <row r="276" spans="1:7" x14ac:dyDescent="0.25">
      <c r="A276">
        <v>1.375</v>
      </c>
      <c r="B276">
        <v>34</v>
      </c>
      <c r="C276">
        <v>33</v>
      </c>
      <c r="E276">
        <v>1.375</v>
      </c>
      <c r="F276">
        <v>46</v>
      </c>
      <c r="G276">
        <v>48</v>
      </c>
    </row>
    <row r="277" spans="1:7" x14ac:dyDescent="0.25">
      <c r="A277">
        <v>1.38</v>
      </c>
      <c r="B277">
        <v>34</v>
      </c>
      <c r="C277">
        <v>33</v>
      </c>
      <c r="E277">
        <v>1.38</v>
      </c>
      <c r="F277">
        <v>46</v>
      </c>
      <c r="G277">
        <v>48</v>
      </c>
    </row>
    <row r="278" spans="1:7" x14ac:dyDescent="0.25">
      <c r="A278">
        <v>1.385</v>
      </c>
      <c r="B278">
        <v>34</v>
      </c>
      <c r="C278">
        <v>33</v>
      </c>
      <c r="E278">
        <v>1.385</v>
      </c>
      <c r="F278">
        <v>46</v>
      </c>
      <c r="G278">
        <v>48</v>
      </c>
    </row>
    <row r="279" spans="1:7" x14ac:dyDescent="0.25">
      <c r="A279">
        <v>1.39</v>
      </c>
      <c r="B279">
        <v>34</v>
      </c>
      <c r="C279">
        <v>33</v>
      </c>
      <c r="E279">
        <v>1.39</v>
      </c>
      <c r="F279">
        <v>46</v>
      </c>
      <c r="G279">
        <v>48</v>
      </c>
    </row>
    <row r="280" spans="1:7" x14ac:dyDescent="0.25">
      <c r="A280">
        <v>1.395</v>
      </c>
      <c r="B280">
        <v>34.5</v>
      </c>
      <c r="C280">
        <v>33</v>
      </c>
      <c r="E280">
        <v>1.395</v>
      </c>
      <c r="F280">
        <v>46</v>
      </c>
      <c r="G280">
        <v>48</v>
      </c>
    </row>
    <row r="281" spans="1:7" x14ac:dyDescent="0.25">
      <c r="A281">
        <v>1.4</v>
      </c>
      <c r="B281">
        <v>35</v>
      </c>
      <c r="C281">
        <v>33</v>
      </c>
      <c r="E281">
        <v>1.4</v>
      </c>
      <c r="F281">
        <v>46</v>
      </c>
      <c r="G281">
        <v>48</v>
      </c>
    </row>
    <row r="282" spans="1:7" x14ac:dyDescent="0.25">
      <c r="A282">
        <v>1.405</v>
      </c>
      <c r="B282">
        <v>35</v>
      </c>
      <c r="C282">
        <v>33</v>
      </c>
      <c r="E282">
        <v>1.405</v>
      </c>
      <c r="F282">
        <v>46</v>
      </c>
      <c r="G282">
        <v>48</v>
      </c>
    </row>
    <row r="283" spans="1:7" x14ac:dyDescent="0.25">
      <c r="A283">
        <v>1.41</v>
      </c>
      <c r="B283">
        <v>35</v>
      </c>
      <c r="C283">
        <v>33</v>
      </c>
      <c r="E283">
        <v>1.41</v>
      </c>
      <c r="F283">
        <v>46</v>
      </c>
      <c r="G283">
        <v>48</v>
      </c>
    </row>
    <row r="284" spans="1:7" x14ac:dyDescent="0.25">
      <c r="A284">
        <v>1.415</v>
      </c>
      <c r="B284">
        <v>35</v>
      </c>
      <c r="C284">
        <v>33</v>
      </c>
      <c r="E284">
        <v>1.415</v>
      </c>
      <c r="F284">
        <v>46</v>
      </c>
      <c r="G284">
        <v>48</v>
      </c>
    </row>
    <row r="285" spans="1:7" x14ac:dyDescent="0.25">
      <c r="A285">
        <v>1.42</v>
      </c>
      <c r="B285">
        <v>35</v>
      </c>
      <c r="C285">
        <v>33</v>
      </c>
      <c r="E285">
        <v>1.42</v>
      </c>
      <c r="F285">
        <v>46</v>
      </c>
      <c r="G285">
        <v>48</v>
      </c>
    </row>
    <row r="286" spans="1:7" x14ac:dyDescent="0.25">
      <c r="A286">
        <v>1.425</v>
      </c>
      <c r="B286">
        <v>35</v>
      </c>
      <c r="C286">
        <v>33</v>
      </c>
      <c r="E286">
        <v>1.425</v>
      </c>
      <c r="F286">
        <v>46</v>
      </c>
      <c r="G286">
        <v>48</v>
      </c>
    </row>
    <row r="287" spans="1:7" x14ac:dyDescent="0.25">
      <c r="A287">
        <v>1.43</v>
      </c>
      <c r="B287">
        <v>35</v>
      </c>
      <c r="C287">
        <v>33</v>
      </c>
      <c r="E287">
        <v>1.43</v>
      </c>
      <c r="F287">
        <v>46</v>
      </c>
      <c r="G287">
        <v>48</v>
      </c>
    </row>
    <row r="288" spans="1:7" x14ac:dyDescent="0.25">
      <c r="A288">
        <v>1.4350000000000001</v>
      </c>
      <c r="B288">
        <v>35</v>
      </c>
      <c r="C288">
        <v>33</v>
      </c>
      <c r="E288">
        <v>1.4350000000000001</v>
      </c>
      <c r="F288">
        <v>46</v>
      </c>
      <c r="G288">
        <v>48</v>
      </c>
    </row>
    <row r="289" spans="1:7" x14ac:dyDescent="0.25">
      <c r="A289">
        <v>1.44</v>
      </c>
      <c r="B289">
        <v>35</v>
      </c>
      <c r="C289">
        <v>33</v>
      </c>
      <c r="E289">
        <v>1.44</v>
      </c>
      <c r="F289">
        <v>46</v>
      </c>
      <c r="G289">
        <v>48</v>
      </c>
    </row>
    <row r="290" spans="1:7" x14ac:dyDescent="0.25">
      <c r="A290">
        <v>1.4450000000000001</v>
      </c>
      <c r="B290">
        <v>35</v>
      </c>
      <c r="C290">
        <v>33</v>
      </c>
      <c r="E290">
        <v>1.4450000000000001</v>
      </c>
      <c r="F290">
        <v>46</v>
      </c>
      <c r="G290">
        <v>48</v>
      </c>
    </row>
    <row r="291" spans="1:7" x14ac:dyDescent="0.25">
      <c r="A291">
        <v>1.45</v>
      </c>
      <c r="B291">
        <v>35</v>
      </c>
      <c r="C291">
        <v>33</v>
      </c>
      <c r="E291">
        <v>1.45</v>
      </c>
      <c r="F291">
        <v>46</v>
      </c>
      <c r="G291">
        <v>48</v>
      </c>
    </row>
    <row r="292" spans="1:7" x14ac:dyDescent="0.25">
      <c r="A292">
        <v>1.4550000000000001</v>
      </c>
      <c r="B292">
        <v>35</v>
      </c>
      <c r="C292">
        <v>33</v>
      </c>
      <c r="E292">
        <v>1.4550000000000001</v>
      </c>
      <c r="F292">
        <v>46</v>
      </c>
      <c r="G292">
        <v>48</v>
      </c>
    </row>
    <row r="293" spans="1:7" x14ac:dyDescent="0.25">
      <c r="A293">
        <v>1.46</v>
      </c>
      <c r="B293">
        <v>35</v>
      </c>
      <c r="C293">
        <v>33</v>
      </c>
      <c r="E293">
        <v>1.46</v>
      </c>
      <c r="F293">
        <v>46</v>
      </c>
      <c r="G293">
        <v>48</v>
      </c>
    </row>
    <row r="294" spans="1:7" x14ac:dyDescent="0.25">
      <c r="A294">
        <v>1.4650000000000001</v>
      </c>
      <c r="B294">
        <v>35</v>
      </c>
      <c r="C294">
        <v>33</v>
      </c>
      <c r="E294">
        <v>1.4650000000000001</v>
      </c>
      <c r="F294">
        <v>46</v>
      </c>
      <c r="G294">
        <v>48</v>
      </c>
    </row>
    <row r="295" spans="1:7" x14ac:dyDescent="0.25">
      <c r="A295">
        <v>1.47</v>
      </c>
      <c r="B295">
        <v>35</v>
      </c>
      <c r="C295">
        <v>33</v>
      </c>
      <c r="E295">
        <v>1.47</v>
      </c>
      <c r="F295">
        <v>46</v>
      </c>
      <c r="G295">
        <v>48</v>
      </c>
    </row>
    <row r="296" spans="1:7" x14ac:dyDescent="0.25">
      <c r="A296">
        <v>1.4750000000000001</v>
      </c>
      <c r="B296">
        <v>35</v>
      </c>
      <c r="C296">
        <v>33</v>
      </c>
      <c r="E296">
        <v>1.4750000000000001</v>
      </c>
      <c r="F296">
        <v>46</v>
      </c>
      <c r="G296">
        <v>48</v>
      </c>
    </row>
    <row r="297" spans="1:7" x14ac:dyDescent="0.25">
      <c r="A297">
        <v>1.48</v>
      </c>
      <c r="B297">
        <v>35.5</v>
      </c>
      <c r="C297">
        <v>33</v>
      </c>
      <c r="E297">
        <v>1.48</v>
      </c>
      <c r="F297">
        <v>46</v>
      </c>
      <c r="G297">
        <v>48</v>
      </c>
    </row>
    <row r="298" spans="1:7" x14ac:dyDescent="0.25">
      <c r="A298">
        <v>1.4850000000000001</v>
      </c>
      <c r="B298">
        <v>36</v>
      </c>
      <c r="C298">
        <v>33</v>
      </c>
      <c r="E298">
        <v>1.4850000000000001</v>
      </c>
      <c r="F298">
        <v>46</v>
      </c>
      <c r="G298">
        <v>48</v>
      </c>
    </row>
    <row r="299" spans="1:7" x14ac:dyDescent="0.25">
      <c r="A299">
        <v>1.49</v>
      </c>
      <c r="B299">
        <v>36</v>
      </c>
      <c r="C299">
        <v>33.5</v>
      </c>
      <c r="E299">
        <v>1.49</v>
      </c>
      <c r="F299">
        <v>46</v>
      </c>
      <c r="G299">
        <v>48</v>
      </c>
    </row>
    <row r="300" spans="1:7" x14ac:dyDescent="0.25">
      <c r="A300">
        <v>1.4950000000000001</v>
      </c>
      <c r="B300">
        <v>36</v>
      </c>
      <c r="C300">
        <v>34</v>
      </c>
      <c r="E300">
        <v>1.4950000000000001</v>
      </c>
      <c r="F300">
        <v>46</v>
      </c>
      <c r="G300">
        <v>48</v>
      </c>
    </row>
    <row r="301" spans="1:7" x14ac:dyDescent="0.25">
      <c r="A301">
        <v>1.5</v>
      </c>
      <c r="B301">
        <v>36</v>
      </c>
      <c r="C301">
        <v>34</v>
      </c>
      <c r="E301">
        <v>1.5</v>
      </c>
      <c r="F301">
        <v>46</v>
      </c>
      <c r="G301">
        <v>48</v>
      </c>
    </row>
    <row r="302" spans="1:7" x14ac:dyDescent="0.25">
      <c r="A302">
        <v>1.5049999999999999</v>
      </c>
      <c r="B302">
        <v>36</v>
      </c>
      <c r="C302">
        <v>34</v>
      </c>
      <c r="E302">
        <v>1.5049999999999999</v>
      </c>
      <c r="F302">
        <v>46</v>
      </c>
      <c r="G302">
        <v>48</v>
      </c>
    </row>
    <row r="303" spans="1:7" x14ac:dyDescent="0.25">
      <c r="A303">
        <v>1.51</v>
      </c>
      <c r="B303">
        <v>36</v>
      </c>
      <c r="C303">
        <v>34</v>
      </c>
      <c r="E303">
        <v>1.51</v>
      </c>
      <c r="F303">
        <v>46</v>
      </c>
      <c r="G303">
        <v>48</v>
      </c>
    </row>
    <row r="304" spans="1:7" x14ac:dyDescent="0.25">
      <c r="A304">
        <v>1.5149999999999999</v>
      </c>
      <c r="B304">
        <v>36</v>
      </c>
      <c r="C304">
        <v>34</v>
      </c>
      <c r="E304">
        <v>1.5149999999999999</v>
      </c>
      <c r="F304">
        <v>46</v>
      </c>
      <c r="G304">
        <v>48</v>
      </c>
    </row>
    <row r="305" spans="1:7" x14ac:dyDescent="0.25">
      <c r="A305">
        <v>1.52</v>
      </c>
      <c r="B305">
        <v>36</v>
      </c>
      <c r="C305">
        <v>34</v>
      </c>
      <c r="E305">
        <v>1.52</v>
      </c>
      <c r="F305">
        <v>46</v>
      </c>
      <c r="G305">
        <v>48</v>
      </c>
    </row>
    <row r="306" spans="1:7" x14ac:dyDescent="0.25">
      <c r="A306">
        <v>1.5249999999999999</v>
      </c>
      <c r="B306">
        <v>36</v>
      </c>
      <c r="C306">
        <v>34</v>
      </c>
      <c r="E306">
        <v>1.5249999999999999</v>
      </c>
      <c r="F306">
        <v>46</v>
      </c>
      <c r="G306">
        <v>48</v>
      </c>
    </row>
    <row r="307" spans="1:7" x14ac:dyDescent="0.25">
      <c r="A307">
        <v>1.53</v>
      </c>
      <c r="B307">
        <v>36</v>
      </c>
      <c r="C307">
        <v>34</v>
      </c>
      <c r="E307">
        <v>1.53</v>
      </c>
      <c r="F307">
        <v>46</v>
      </c>
      <c r="G307">
        <v>48</v>
      </c>
    </row>
    <row r="308" spans="1:7" x14ac:dyDescent="0.25">
      <c r="A308">
        <v>1.5349999999999999</v>
      </c>
      <c r="B308">
        <v>36</v>
      </c>
      <c r="C308">
        <v>34</v>
      </c>
      <c r="E308">
        <v>1.5349999999999999</v>
      </c>
      <c r="F308">
        <v>46</v>
      </c>
      <c r="G308">
        <v>48</v>
      </c>
    </row>
    <row r="309" spans="1:7" x14ac:dyDescent="0.25">
      <c r="A309">
        <v>1.54</v>
      </c>
      <c r="B309">
        <v>36</v>
      </c>
      <c r="C309">
        <v>34</v>
      </c>
      <c r="E309">
        <v>1.54</v>
      </c>
      <c r="F309">
        <v>46</v>
      </c>
      <c r="G309">
        <v>48</v>
      </c>
    </row>
    <row r="310" spans="1:7" x14ac:dyDescent="0.25">
      <c r="A310">
        <v>1.5449999999999999</v>
      </c>
      <c r="B310">
        <v>36</v>
      </c>
      <c r="C310">
        <v>34</v>
      </c>
      <c r="E310">
        <v>1.5449999999999999</v>
      </c>
      <c r="F310">
        <v>46</v>
      </c>
      <c r="G310">
        <v>48</v>
      </c>
    </row>
    <row r="311" spans="1:7" x14ac:dyDescent="0.25">
      <c r="A311">
        <v>1.55</v>
      </c>
      <c r="B311">
        <v>36</v>
      </c>
      <c r="C311">
        <v>34</v>
      </c>
      <c r="E311">
        <v>1.55</v>
      </c>
      <c r="F311">
        <v>46</v>
      </c>
      <c r="G311">
        <v>48</v>
      </c>
    </row>
    <row r="312" spans="1:7" x14ac:dyDescent="0.25">
      <c r="A312">
        <v>1.5549999999999999</v>
      </c>
      <c r="B312">
        <v>36</v>
      </c>
      <c r="C312">
        <v>34</v>
      </c>
      <c r="E312">
        <v>1.5549999999999999</v>
      </c>
      <c r="F312">
        <v>46</v>
      </c>
      <c r="G312">
        <v>48</v>
      </c>
    </row>
    <row r="313" spans="1:7" x14ac:dyDescent="0.25">
      <c r="A313">
        <v>1.56</v>
      </c>
      <c r="B313">
        <v>36</v>
      </c>
      <c r="C313">
        <v>34</v>
      </c>
      <c r="E313">
        <v>1.56</v>
      </c>
      <c r="F313">
        <v>46</v>
      </c>
      <c r="G313">
        <v>48</v>
      </c>
    </row>
    <row r="314" spans="1:7" x14ac:dyDescent="0.25">
      <c r="A314">
        <v>1.5649999999999999</v>
      </c>
      <c r="B314">
        <v>36</v>
      </c>
      <c r="C314">
        <v>34</v>
      </c>
      <c r="E314">
        <v>1.5649999999999999</v>
      </c>
      <c r="F314">
        <v>46</v>
      </c>
      <c r="G314">
        <v>48</v>
      </c>
    </row>
    <row r="315" spans="1:7" x14ac:dyDescent="0.25">
      <c r="A315">
        <v>1.57</v>
      </c>
      <c r="B315">
        <v>36.5</v>
      </c>
      <c r="C315">
        <v>34</v>
      </c>
      <c r="E315">
        <v>1.57</v>
      </c>
      <c r="F315">
        <v>46</v>
      </c>
      <c r="G315">
        <v>48</v>
      </c>
    </row>
    <row r="316" spans="1:7" x14ac:dyDescent="0.25">
      <c r="A316">
        <v>1.575</v>
      </c>
      <c r="B316">
        <v>37</v>
      </c>
      <c r="C316">
        <v>34</v>
      </c>
      <c r="E316">
        <v>1.575</v>
      </c>
      <c r="F316">
        <v>46</v>
      </c>
      <c r="G316">
        <v>48</v>
      </c>
    </row>
    <row r="317" spans="1:7" x14ac:dyDescent="0.25">
      <c r="A317">
        <v>1.58</v>
      </c>
      <c r="B317">
        <v>37</v>
      </c>
      <c r="C317">
        <v>34</v>
      </c>
      <c r="E317">
        <v>1.58</v>
      </c>
      <c r="F317">
        <v>46</v>
      </c>
      <c r="G317">
        <v>48</v>
      </c>
    </row>
    <row r="318" spans="1:7" x14ac:dyDescent="0.25">
      <c r="A318">
        <v>1.585</v>
      </c>
      <c r="B318">
        <v>37</v>
      </c>
      <c r="C318">
        <v>34</v>
      </c>
      <c r="E318">
        <v>1.585</v>
      </c>
      <c r="F318">
        <v>46</v>
      </c>
      <c r="G318">
        <v>48</v>
      </c>
    </row>
    <row r="319" spans="1:7" x14ac:dyDescent="0.25">
      <c r="A319">
        <v>1.59</v>
      </c>
      <c r="B319">
        <v>37</v>
      </c>
      <c r="C319">
        <v>34</v>
      </c>
      <c r="E319">
        <v>1.59</v>
      </c>
      <c r="F319">
        <v>46</v>
      </c>
      <c r="G319">
        <v>48</v>
      </c>
    </row>
    <row r="320" spans="1:7" x14ac:dyDescent="0.25">
      <c r="A320">
        <v>1.595</v>
      </c>
      <c r="B320">
        <v>37</v>
      </c>
      <c r="C320">
        <v>34</v>
      </c>
      <c r="E320">
        <v>1.595</v>
      </c>
      <c r="F320">
        <v>46</v>
      </c>
      <c r="G320">
        <v>48</v>
      </c>
    </row>
    <row r="321" spans="1:7" x14ac:dyDescent="0.25">
      <c r="A321">
        <v>1.6</v>
      </c>
      <c r="B321">
        <v>37</v>
      </c>
      <c r="C321">
        <v>34</v>
      </c>
      <c r="E321">
        <v>1.6</v>
      </c>
      <c r="F321">
        <v>46</v>
      </c>
      <c r="G321">
        <v>48</v>
      </c>
    </row>
    <row r="322" spans="1:7" x14ac:dyDescent="0.25">
      <c r="A322">
        <v>1.605</v>
      </c>
      <c r="B322">
        <v>37</v>
      </c>
      <c r="C322">
        <v>34</v>
      </c>
      <c r="E322">
        <v>1.605</v>
      </c>
      <c r="F322">
        <v>46</v>
      </c>
      <c r="G322">
        <v>48</v>
      </c>
    </row>
    <row r="323" spans="1:7" x14ac:dyDescent="0.25">
      <c r="A323">
        <v>1.61</v>
      </c>
      <c r="B323">
        <v>37</v>
      </c>
      <c r="C323">
        <v>34</v>
      </c>
      <c r="E323">
        <v>1.61</v>
      </c>
      <c r="F323">
        <v>46</v>
      </c>
      <c r="G323">
        <v>48</v>
      </c>
    </row>
    <row r="324" spans="1:7" x14ac:dyDescent="0.25">
      <c r="A324">
        <v>1.615</v>
      </c>
      <c r="B324">
        <v>37</v>
      </c>
      <c r="C324">
        <v>34</v>
      </c>
      <c r="E324">
        <v>1.615</v>
      </c>
      <c r="F324">
        <v>46</v>
      </c>
      <c r="G324">
        <v>48</v>
      </c>
    </row>
    <row r="325" spans="1:7" x14ac:dyDescent="0.25">
      <c r="A325">
        <v>1.62</v>
      </c>
      <c r="B325">
        <v>37</v>
      </c>
      <c r="C325">
        <v>34</v>
      </c>
      <c r="E325">
        <v>1.62</v>
      </c>
      <c r="F325">
        <v>46</v>
      </c>
      <c r="G325">
        <v>48</v>
      </c>
    </row>
    <row r="326" spans="1:7" x14ac:dyDescent="0.25">
      <c r="A326">
        <v>1.625</v>
      </c>
      <c r="B326">
        <v>37</v>
      </c>
      <c r="C326">
        <v>34</v>
      </c>
      <c r="E326">
        <v>1.625</v>
      </c>
      <c r="F326">
        <v>46</v>
      </c>
      <c r="G326">
        <v>48</v>
      </c>
    </row>
    <row r="327" spans="1:7" x14ac:dyDescent="0.25">
      <c r="A327">
        <v>1.63</v>
      </c>
      <c r="B327">
        <v>37</v>
      </c>
      <c r="C327">
        <v>34</v>
      </c>
      <c r="E327">
        <v>1.63</v>
      </c>
      <c r="F327">
        <v>46</v>
      </c>
      <c r="G327">
        <v>48</v>
      </c>
    </row>
    <row r="328" spans="1:7" x14ac:dyDescent="0.25">
      <c r="A328">
        <v>1.635</v>
      </c>
      <c r="B328">
        <v>37</v>
      </c>
      <c r="C328">
        <v>34</v>
      </c>
      <c r="E328">
        <v>1.635</v>
      </c>
      <c r="F328">
        <v>46</v>
      </c>
      <c r="G328">
        <v>48</v>
      </c>
    </row>
    <row r="329" spans="1:7" x14ac:dyDescent="0.25">
      <c r="A329">
        <v>1.64</v>
      </c>
      <c r="B329">
        <v>37</v>
      </c>
      <c r="C329">
        <v>34</v>
      </c>
      <c r="E329">
        <v>1.64</v>
      </c>
      <c r="F329">
        <v>46</v>
      </c>
      <c r="G329">
        <v>48</v>
      </c>
    </row>
    <row r="330" spans="1:7" x14ac:dyDescent="0.25">
      <c r="A330">
        <v>1.645</v>
      </c>
      <c r="B330">
        <v>37</v>
      </c>
      <c r="C330">
        <v>34</v>
      </c>
      <c r="E330">
        <v>1.645</v>
      </c>
      <c r="F330">
        <v>46</v>
      </c>
      <c r="G330">
        <v>48</v>
      </c>
    </row>
    <row r="331" spans="1:7" x14ac:dyDescent="0.25">
      <c r="A331">
        <v>1.65</v>
      </c>
      <c r="B331">
        <v>37</v>
      </c>
      <c r="C331">
        <v>34</v>
      </c>
      <c r="E331">
        <v>1.65</v>
      </c>
      <c r="F331">
        <v>46</v>
      </c>
      <c r="G331">
        <v>48</v>
      </c>
    </row>
    <row r="332" spans="1:7" x14ac:dyDescent="0.25">
      <c r="A332">
        <v>1.655</v>
      </c>
      <c r="B332">
        <v>37</v>
      </c>
      <c r="C332">
        <v>34</v>
      </c>
      <c r="E332">
        <v>1.655</v>
      </c>
      <c r="F332">
        <v>46</v>
      </c>
      <c r="G332">
        <v>48</v>
      </c>
    </row>
    <row r="333" spans="1:7" x14ac:dyDescent="0.25">
      <c r="A333">
        <v>1.66</v>
      </c>
      <c r="B333">
        <v>37</v>
      </c>
      <c r="C333">
        <v>34</v>
      </c>
      <c r="E333">
        <v>1.66</v>
      </c>
      <c r="F333">
        <v>46</v>
      </c>
      <c r="G333">
        <v>48</v>
      </c>
    </row>
    <row r="334" spans="1:7" x14ac:dyDescent="0.25">
      <c r="A334">
        <v>1.665</v>
      </c>
      <c r="B334">
        <v>37</v>
      </c>
      <c r="C334">
        <v>34</v>
      </c>
      <c r="E334">
        <v>1.665</v>
      </c>
      <c r="F334">
        <v>46</v>
      </c>
      <c r="G334">
        <v>48</v>
      </c>
    </row>
    <row r="335" spans="1:7" x14ac:dyDescent="0.25">
      <c r="A335">
        <v>1.67</v>
      </c>
      <c r="B335">
        <v>37</v>
      </c>
      <c r="C335">
        <v>34</v>
      </c>
      <c r="E335">
        <v>1.67</v>
      </c>
      <c r="F335">
        <v>46</v>
      </c>
      <c r="G335">
        <v>48</v>
      </c>
    </row>
    <row r="336" spans="1:7" x14ac:dyDescent="0.25">
      <c r="A336">
        <v>1.675</v>
      </c>
      <c r="B336">
        <v>37</v>
      </c>
      <c r="C336">
        <v>34</v>
      </c>
      <c r="E336">
        <v>1.675</v>
      </c>
      <c r="F336">
        <v>46</v>
      </c>
      <c r="G336">
        <v>48</v>
      </c>
    </row>
    <row r="337" spans="1:7" x14ac:dyDescent="0.25">
      <c r="A337">
        <v>1.68</v>
      </c>
      <c r="B337">
        <v>37</v>
      </c>
      <c r="C337">
        <v>34</v>
      </c>
      <c r="E337">
        <v>1.68</v>
      </c>
      <c r="F337">
        <v>46</v>
      </c>
      <c r="G337">
        <v>48</v>
      </c>
    </row>
    <row r="338" spans="1:7" x14ac:dyDescent="0.25">
      <c r="A338">
        <v>1.6850000000000001</v>
      </c>
      <c r="B338">
        <v>37</v>
      </c>
      <c r="C338">
        <v>34</v>
      </c>
      <c r="E338">
        <v>1.6850000000000001</v>
      </c>
      <c r="F338">
        <v>46</v>
      </c>
      <c r="G338">
        <v>48</v>
      </c>
    </row>
    <row r="339" spans="1:7" x14ac:dyDescent="0.25">
      <c r="A339">
        <v>1.69</v>
      </c>
      <c r="B339">
        <v>37</v>
      </c>
      <c r="C339">
        <v>34</v>
      </c>
      <c r="E339">
        <v>1.69</v>
      </c>
      <c r="F339">
        <v>46</v>
      </c>
      <c r="G339">
        <v>48</v>
      </c>
    </row>
    <row r="340" spans="1:7" x14ac:dyDescent="0.25">
      <c r="A340">
        <v>1.6950000000000001</v>
      </c>
      <c r="B340">
        <v>37</v>
      </c>
      <c r="C340">
        <v>34</v>
      </c>
      <c r="E340">
        <v>1.6950000000000001</v>
      </c>
      <c r="F340">
        <v>46</v>
      </c>
      <c r="G340">
        <v>48</v>
      </c>
    </row>
    <row r="341" spans="1:7" x14ac:dyDescent="0.25">
      <c r="A341">
        <v>1.7</v>
      </c>
      <c r="B341">
        <v>37</v>
      </c>
      <c r="C341">
        <v>34</v>
      </c>
      <c r="E341">
        <v>1.7</v>
      </c>
      <c r="F341">
        <v>46</v>
      </c>
      <c r="G341">
        <v>48</v>
      </c>
    </row>
    <row r="342" spans="1:7" x14ac:dyDescent="0.25">
      <c r="A342">
        <v>1.7050000000000001</v>
      </c>
      <c r="B342">
        <v>37</v>
      </c>
      <c r="C342">
        <v>34</v>
      </c>
      <c r="E342">
        <v>1.7050000000000001</v>
      </c>
      <c r="F342">
        <v>46</v>
      </c>
      <c r="G342">
        <v>48</v>
      </c>
    </row>
    <row r="343" spans="1:7" x14ac:dyDescent="0.25">
      <c r="A343">
        <v>1.71</v>
      </c>
      <c r="B343">
        <v>37</v>
      </c>
      <c r="C343">
        <v>34</v>
      </c>
      <c r="E343">
        <v>1.71</v>
      </c>
      <c r="F343">
        <v>46</v>
      </c>
      <c r="G343">
        <v>48</v>
      </c>
    </row>
    <row r="344" spans="1:7" x14ac:dyDescent="0.25">
      <c r="A344">
        <v>1.7150000000000001</v>
      </c>
      <c r="B344">
        <v>37</v>
      </c>
      <c r="C344">
        <v>34</v>
      </c>
      <c r="E344">
        <v>1.7150000000000001</v>
      </c>
      <c r="F344">
        <v>46</v>
      </c>
      <c r="G344">
        <v>48</v>
      </c>
    </row>
    <row r="345" spans="1:7" x14ac:dyDescent="0.25">
      <c r="A345">
        <v>1.72</v>
      </c>
      <c r="B345">
        <v>37</v>
      </c>
      <c r="C345">
        <v>34</v>
      </c>
      <c r="E345">
        <v>1.72</v>
      </c>
      <c r="F345">
        <v>46</v>
      </c>
      <c r="G345">
        <v>48</v>
      </c>
    </row>
    <row r="346" spans="1:7" x14ac:dyDescent="0.25">
      <c r="A346">
        <v>1.7250000000000001</v>
      </c>
      <c r="B346">
        <v>37</v>
      </c>
      <c r="C346">
        <v>34</v>
      </c>
      <c r="E346">
        <v>1.7250000000000001</v>
      </c>
      <c r="F346">
        <v>46</v>
      </c>
      <c r="G346">
        <v>48</v>
      </c>
    </row>
    <row r="347" spans="1:7" x14ac:dyDescent="0.25">
      <c r="A347">
        <v>1.73</v>
      </c>
      <c r="B347">
        <v>37</v>
      </c>
      <c r="C347">
        <v>34</v>
      </c>
      <c r="E347">
        <v>1.73</v>
      </c>
      <c r="F347">
        <v>46</v>
      </c>
      <c r="G347">
        <v>48</v>
      </c>
    </row>
    <row r="348" spans="1:7" x14ac:dyDescent="0.25">
      <c r="A348">
        <v>1.7350000000000001</v>
      </c>
      <c r="B348">
        <v>37</v>
      </c>
      <c r="C348">
        <v>34</v>
      </c>
      <c r="E348">
        <v>1.7350000000000001</v>
      </c>
      <c r="F348">
        <v>46</v>
      </c>
      <c r="G348">
        <v>48</v>
      </c>
    </row>
    <row r="349" spans="1:7" x14ac:dyDescent="0.25">
      <c r="A349">
        <v>1.74</v>
      </c>
      <c r="B349">
        <v>37</v>
      </c>
      <c r="C349">
        <v>34</v>
      </c>
      <c r="E349">
        <v>1.74</v>
      </c>
      <c r="F349">
        <v>46</v>
      </c>
      <c r="G349">
        <v>48</v>
      </c>
    </row>
    <row r="350" spans="1:7" x14ac:dyDescent="0.25">
      <c r="A350">
        <v>1.7450000000000001</v>
      </c>
      <c r="B350">
        <v>37</v>
      </c>
      <c r="C350">
        <v>34</v>
      </c>
      <c r="E350">
        <v>1.7450000000000001</v>
      </c>
      <c r="F350">
        <v>46</v>
      </c>
      <c r="G350">
        <v>48</v>
      </c>
    </row>
    <row r="351" spans="1:7" x14ac:dyDescent="0.25">
      <c r="A351">
        <v>1.75</v>
      </c>
      <c r="B351">
        <v>37</v>
      </c>
      <c r="C351">
        <v>34</v>
      </c>
      <c r="E351">
        <v>1.75</v>
      </c>
      <c r="F351">
        <v>46</v>
      </c>
      <c r="G351">
        <v>48</v>
      </c>
    </row>
    <row r="352" spans="1:7" x14ac:dyDescent="0.25">
      <c r="A352">
        <v>1.7549999999999999</v>
      </c>
      <c r="B352">
        <v>37</v>
      </c>
      <c r="C352">
        <v>34</v>
      </c>
      <c r="E352">
        <v>1.7549999999999999</v>
      </c>
      <c r="F352">
        <v>46</v>
      </c>
      <c r="G352">
        <v>48</v>
      </c>
    </row>
    <row r="353" spans="1:7" x14ac:dyDescent="0.25">
      <c r="A353">
        <v>1.76</v>
      </c>
      <c r="B353">
        <v>37</v>
      </c>
      <c r="C353">
        <v>34</v>
      </c>
      <c r="E353">
        <v>1.76</v>
      </c>
      <c r="F353">
        <v>46</v>
      </c>
      <c r="G353">
        <v>48</v>
      </c>
    </row>
    <row r="354" spans="1:7" x14ac:dyDescent="0.25">
      <c r="A354">
        <v>1.7649999999999999</v>
      </c>
      <c r="B354">
        <v>37</v>
      </c>
      <c r="C354">
        <v>34</v>
      </c>
      <c r="E354">
        <v>1.7649999999999999</v>
      </c>
      <c r="F354">
        <v>46</v>
      </c>
      <c r="G354">
        <v>48</v>
      </c>
    </row>
    <row r="355" spans="1:7" x14ac:dyDescent="0.25">
      <c r="A355">
        <v>1.77</v>
      </c>
      <c r="B355">
        <v>37</v>
      </c>
      <c r="C355">
        <v>34</v>
      </c>
      <c r="E355">
        <v>1.77</v>
      </c>
      <c r="F355">
        <v>46</v>
      </c>
      <c r="G355">
        <v>48</v>
      </c>
    </row>
    <row r="356" spans="1:7" x14ac:dyDescent="0.25">
      <c r="A356">
        <v>1.7749999999999999</v>
      </c>
      <c r="B356">
        <v>37</v>
      </c>
      <c r="C356">
        <v>34</v>
      </c>
      <c r="E356">
        <v>1.7749999999999999</v>
      </c>
      <c r="F356">
        <v>46</v>
      </c>
      <c r="G356">
        <v>48</v>
      </c>
    </row>
    <row r="357" spans="1:7" x14ac:dyDescent="0.25">
      <c r="A357">
        <v>1.78</v>
      </c>
      <c r="B357">
        <v>37</v>
      </c>
      <c r="C357">
        <v>34</v>
      </c>
      <c r="E357">
        <v>1.78</v>
      </c>
      <c r="F357">
        <v>46</v>
      </c>
      <c r="G357">
        <v>48</v>
      </c>
    </row>
    <row r="358" spans="1:7" x14ac:dyDescent="0.25">
      <c r="A358">
        <v>1.7849999999999999</v>
      </c>
      <c r="B358">
        <v>37</v>
      </c>
      <c r="C358">
        <v>34</v>
      </c>
      <c r="E358">
        <v>1.7849999999999999</v>
      </c>
      <c r="F358">
        <v>46</v>
      </c>
      <c r="G358">
        <v>48</v>
      </c>
    </row>
    <row r="359" spans="1:7" x14ac:dyDescent="0.25">
      <c r="A359">
        <v>1.79</v>
      </c>
      <c r="B359">
        <v>37</v>
      </c>
      <c r="C359">
        <v>34</v>
      </c>
      <c r="E359">
        <v>1.79</v>
      </c>
      <c r="F359">
        <v>46</v>
      </c>
      <c r="G359">
        <v>48</v>
      </c>
    </row>
    <row r="360" spans="1:7" x14ac:dyDescent="0.25">
      <c r="A360">
        <v>1.7949999999999999</v>
      </c>
      <c r="B360">
        <v>37</v>
      </c>
      <c r="C360">
        <v>34</v>
      </c>
      <c r="E360">
        <v>1.7949999999999999</v>
      </c>
      <c r="F360">
        <v>46</v>
      </c>
      <c r="G360">
        <v>48</v>
      </c>
    </row>
    <row r="361" spans="1:7" x14ac:dyDescent="0.25">
      <c r="A361">
        <v>1.8</v>
      </c>
      <c r="B361">
        <v>37</v>
      </c>
      <c r="C361">
        <v>34</v>
      </c>
      <c r="E361">
        <v>1.8</v>
      </c>
      <c r="F361">
        <v>46</v>
      </c>
      <c r="G361">
        <v>48</v>
      </c>
    </row>
    <row r="362" spans="1:7" x14ac:dyDescent="0.25">
      <c r="A362">
        <v>1.8049999999999999</v>
      </c>
      <c r="B362">
        <v>37</v>
      </c>
      <c r="C362">
        <v>34</v>
      </c>
      <c r="E362">
        <v>1.8049999999999999</v>
      </c>
      <c r="F362">
        <v>46</v>
      </c>
      <c r="G362">
        <v>48</v>
      </c>
    </row>
    <row r="363" spans="1:7" x14ac:dyDescent="0.25">
      <c r="A363">
        <v>1.81</v>
      </c>
      <c r="B363">
        <v>37</v>
      </c>
      <c r="C363">
        <v>34</v>
      </c>
      <c r="E363">
        <v>1.81</v>
      </c>
      <c r="F363">
        <v>46</v>
      </c>
      <c r="G363">
        <v>48</v>
      </c>
    </row>
    <row r="364" spans="1:7" x14ac:dyDescent="0.25">
      <c r="A364">
        <v>1.8149999999999999</v>
      </c>
      <c r="B364">
        <v>37</v>
      </c>
      <c r="C364">
        <v>34</v>
      </c>
      <c r="E364">
        <v>1.8149999999999999</v>
      </c>
      <c r="F364">
        <v>46</v>
      </c>
      <c r="G364">
        <v>48</v>
      </c>
    </row>
    <row r="365" spans="1:7" x14ac:dyDescent="0.25">
      <c r="A365">
        <v>1.82</v>
      </c>
      <c r="B365">
        <v>37</v>
      </c>
      <c r="C365">
        <v>34</v>
      </c>
      <c r="E365">
        <v>1.82</v>
      </c>
      <c r="F365">
        <v>46</v>
      </c>
      <c r="G365">
        <v>48</v>
      </c>
    </row>
    <row r="366" spans="1:7" x14ac:dyDescent="0.25">
      <c r="A366">
        <v>1.825</v>
      </c>
      <c r="B366">
        <v>37</v>
      </c>
      <c r="C366">
        <v>34</v>
      </c>
      <c r="E366">
        <v>1.825</v>
      </c>
      <c r="F366">
        <v>46</v>
      </c>
      <c r="G366">
        <v>48</v>
      </c>
    </row>
    <row r="367" spans="1:7" x14ac:dyDescent="0.25">
      <c r="A367">
        <v>1.83</v>
      </c>
      <c r="B367">
        <v>37</v>
      </c>
      <c r="C367">
        <v>34</v>
      </c>
      <c r="E367">
        <v>1.83</v>
      </c>
      <c r="F367">
        <v>46</v>
      </c>
      <c r="G367">
        <v>48</v>
      </c>
    </row>
    <row r="368" spans="1:7" x14ac:dyDescent="0.25">
      <c r="A368">
        <v>1.835</v>
      </c>
      <c r="B368">
        <v>37</v>
      </c>
      <c r="C368">
        <v>34</v>
      </c>
      <c r="E368">
        <v>1.835</v>
      </c>
      <c r="F368">
        <v>46</v>
      </c>
      <c r="G368">
        <v>48</v>
      </c>
    </row>
    <row r="369" spans="1:7" x14ac:dyDescent="0.25">
      <c r="A369">
        <v>1.84</v>
      </c>
      <c r="B369">
        <v>37</v>
      </c>
      <c r="C369">
        <v>34</v>
      </c>
      <c r="E369">
        <v>1.84</v>
      </c>
      <c r="F369">
        <v>46</v>
      </c>
      <c r="G369">
        <v>48</v>
      </c>
    </row>
    <row r="370" spans="1:7" x14ac:dyDescent="0.25">
      <c r="A370">
        <v>1.845</v>
      </c>
      <c r="B370">
        <v>37</v>
      </c>
      <c r="C370">
        <v>34</v>
      </c>
      <c r="E370">
        <v>1.845</v>
      </c>
      <c r="F370">
        <v>46</v>
      </c>
      <c r="G370">
        <v>48</v>
      </c>
    </row>
    <row r="371" spans="1:7" x14ac:dyDescent="0.25">
      <c r="A371">
        <v>1.85</v>
      </c>
      <c r="B371">
        <v>37</v>
      </c>
      <c r="C371">
        <v>34</v>
      </c>
      <c r="E371">
        <v>1.85</v>
      </c>
      <c r="F371">
        <v>46</v>
      </c>
      <c r="G371">
        <v>48</v>
      </c>
    </row>
    <row r="372" spans="1:7" x14ac:dyDescent="0.25">
      <c r="A372">
        <v>1.855</v>
      </c>
      <c r="B372">
        <v>37</v>
      </c>
      <c r="C372">
        <v>34</v>
      </c>
      <c r="E372">
        <v>1.855</v>
      </c>
      <c r="F372">
        <v>46</v>
      </c>
      <c r="G372">
        <v>48</v>
      </c>
    </row>
    <row r="373" spans="1:7" x14ac:dyDescent="0.25">
      <c r="A373">
        <v>1.86</v>
      </c>
      <c r="B373">
        <v>37</v>
      </c>
      <c r="C373">
        <v>34</v>
      </c>
      <c r="E373">
        <v>1.86</v>
      </c>
      <c r="F373">
        <v>46</v>
      </c>
      <c r="G373">
        <v>48</v>
      </c>
    </row>
    <row r="374" spans="1:7" x14ac:dyDescent="0.25">
      <c r="A374">
        <v>1.865</v>
      </c>
      <c r="B374">
        <v>37</v>
      </c>
      <c r="C374">
        <v>34</v>
      </c>
      <c r="E374">
        <v>1.865</v>
      </c>
      <c r="F374">
        <v>46</v>
      </c>
      <c r="G374">
        <v>48</v>
      </c>
    </row>
    <row r="375" spans="1:7" x14ac:dyDescent="0.25">
      <c r="A375">
        <v>1.87</v>
      </c>
      <c r="B375">
        <v>37</v>
      </c>
      <c r="C375">
        <v>34</v>
      </c>
      <c r="E375">
        <v>1.87</v>
      </c>
      <c r="F375">
        <v>46</v>
      </c>
      <c r="G375">
        <v>48</v>
      </c>
    </row>
    <row r="376" spans="1:7" x14ac:dyDescent="0.25">
      <c r="A376">
        <v>1.875</v>
      </c>
      <c r="B376">
        <v>37</v>
      </c>
      <c r="C376">
        <v>34</v>
      </c>
      <c r="E376">
        <v>1.875</v>
      </c>
      <c r="F376">
        <v>46</v>
      </c>
      <c r="G376">
        <v>48</v>
      </c>
    </row>
    <row r="377" spans="1:7" x14ac:dyDescent="0.25">
      <c r="A377">
        <v>1.88</v>
      </c>
      <c r="B377">
        <v>37</v>
      </c>
      <c r="C377">
        <v>34</v>
      </c>
      <c r="E377">
        <v>1.88</v>
      </c>
      <c r="F377">
        <v>46</v>
      </c>
      <c r="G377">
        <v>48</v>
      </c>
    </row>
    <row r="378" spans="1:7" x14ac:dyDescent="0.25">
      <c r="A378">
        <v>1.885</v>
      </c>
      <c r="B378">
        <v>37.5</v>
      </c>
      <c r="C378">
        <v>34</v>
      </c>
      <c r="E378">
        <v>1.885</v>
      </c>
      <c r="F378">
        <v>46</v>
      </c>
      <c r="G378">
        <v>48</v>
      </c>
    </row>
    <row r="379" spans="1:7" x14ac:dyDescent="0.25">
      <c r="A379">
        <v>1.89</v>
      </c>
      <c r="B379">
        <v>38</v>
      </c>
      <c r="C379">
        <v>34</v>
      </c>
      <c r="E379">
        <v>1.89</v>
      </c>
      <c r="F379">
        <v>46</v>
      </c>
      <c r="G379">
        <v>48</v>
      </c>
    </row>
    <row r="380" spans="1:7" x14ac:dyDescent="0.25">
      <c r="A380">
        <v>1.895</v>
      </c>
      <c r="B380">
        <v>38</v>
      </c>
      <c r="C380">
        <v>34.5</v>
      </c>
      <c r="E380">
        <v>1.895</v>
      </c>
      <c r="F380">
        <v>46</v>
      </c>
      <c r="G380">
        <v>48</v>
      </c>
    </row>
    <row r="381" spans="1:7" x14ac:dyDescent="0.25">
      <c r="A381">
        <v>1.9</v>
      </c>
      <c r="B381">
        <v>38</v>
      </c>
      <c r="C381">
        <v>35</v>
      </c>
      <c r="E381">
        <v>1.9</v>
      </c>
      <c r="F381">
        <v>46</v>
      </c>
      <c r="G381">
        <v>48</v>
      </c>
    </row>
    <row r="382" spans="1:7" x14ac:dyDescent="0.25">
      <c r="A382">
        <v>1.905</v>
      </c>
      <c r="B382">
        <v>38</v>
      </c>
      <c r="C382">
        <v>35</v>
      </c>
      <c r="E382">
        <v>1.905</v>
      </c>
      <c r="F382">
        <v>46</v>
      </c>
      <c r="G382">
        <v>48</v>
      </c>
    </row>
    <row r="383" spans="1:7" x14ac:dyDescent="0.25">
      <c r="A383">
        <v>1.91</v>
      </c>
      <c r="B383">
        <v>38</v>
      </c>
      <c r="C383">
        <v>35</v>
      </c>
      <c r="E383">
        <v>1.91</v>
      </c>
      <c r="F383">
        <v>46</v>
      </c>
      <c r="G383">
        <v>48</v>
      </c>
    </row>
    <row r="384" spans="1:7" x14ac:dyDescent="0.25">
      <c r="A384">
        <v>1.915</v>
      </c>
      <c r="B384">
        <v>38</v>
      </c>
      <c r="C384">
        <v>35</v>
      </c>
      <c r="E384">
        <v>1.915</v>
      </c>
      <c r="F384">
        <v>46</v>
      </c>
      <c r="G384">
        <v>48</v>
      </c>
    </row>
    <row r="385" spans="1:7" x14ac:dyDescent="0.25">
      <c r="A385">
        <v>1.92</v>
      </c>
      <c r="B385">
        <v>38</v>
      </c>
      <c r="C385">
        <v>35</v>
      </c>
      <c r="E385">
        <v>1.92</v>
      </c>
      <c r="F385">
        <v>46</v>
      </c>
      <c r="G385">
        <v>48</v>
      </c>
    </row>
    <row r="386" spans="1:7" x14ac:dyDescent="0.25">
      <c r="A386">
        <v>1.925</v>
      </c>
      <c r="B386">
        <v>38</v>
      </c>
      <c r="C386">
        <v>35</v>
      </c>
      <c r="E386">
        <v>1.925</v>
      </c>
      <c r="F386">
        <v>46</v>
      </c>
      <c r="G386">
        <v>48</v>
      </c>
    </row>
    <row r="387" spans="1:7" x14ac:dyDescent="0.25">
      <c r="A387">
        <v>1.93</v>
      </c>
      <c r="B387">
        <v>38</v>
      </c>
      <c r="C387">
        <v>35</v>
      </c>
      <c r="E387">
        <v>1.93</v>
      </c>
      <c r="F387">
        <v>46</v>
      </c>
      <c r="G387">
        <v>48</v>
      </c>
    </row>
    <row r="388" spans="1:7" x14ac:dyDescent="0.25">
      <c r="A388">
        <v>1.9350000000000001</v>
      </c>
      <c r="B388">
        <v>38</v>
      </c>
      <c r="C388">
        <v>35</v>
      </c>
      <c r="E388">
        <v>1.9350000000000001</v>
      </c>
      <c r="F388">
        <v>46</v>
      </c>
      <c r="G388">
        <v>48</v>
      </c>
    </row>
    <row r="389" spans="1:7" x14ac:dyDescent="0.25">
      <c r="A389">
        <v>1.94</v>
      </c>
      <c r="B389">
        <v>38</v>
      </c>
      <c r="C389">
        <v>35</v>
      </c>
      <c r="E389">
        <v>1.94</v>
      </c>
      <c r="F389">
        <v>46</v>
      </c>
      <c r="G389">
        <v>48</v>
      </c>
    </row>
    <row r="390" spans="1:7" x14ac:dyDescent="0.25">
      <c r="A390">
        <v>1.9450000000000001</v>
      </c>
      <c r="B390">
        <v>38</v>
      </c>
      <c r="C390">
        <v>35</v>
      </c>
      <c r="E390">
        <v>1.9450000000000001</v>
      </c>
      <c r="F390">
        <v>46</v>
      </c>
      <c r="G390">
        <v>48</v>
      </c>
    </row>
    <row r="391" spans="1:7" x14ac:dyDescent="0.25">
      <c r="A391">
        <v>1.95</v>
      </c>
      <c r="B391">
        <v>38</v>
      </c>
      <c r="C391">
        <v>35</v>
      </c>
      <c r="E391">
        <v>1.95</v>
      </c>
      <c r="F391">
        <v>46</v>
      </c>
      <c r="G391">
        <v>48</v>
      </c>
    </row>
    <row r="392" spans="1:7" x14ac:dyDescent="0.25">
      <c r="A392">
        <v>1.9550000000000001</v>
      </c>
      <c r="B392">
        <v>38</v>
      </c>
      <c r="C392">
        <v>35</v>
      </c>
      <c r="E392">
        <v>1.9550000000000001</v>
      </c>
      <c r="F392">
        <v>46</v>
      </c>
      <c r="G392">
        <v>48</v>
      </c>
    </row>
    <row r="393" spans="1:7" x14ac:dyDescent="0.25">
      <c r="A393">
        <v>1.96</v>
      </c>
      <c r="B393">
        <v>38</v>
      </c>
      <c r="C393">
        <v>35</v>
      </c>
      <c r="E393">
        <v>1.96</v>
      </c>
      <c r="F393">
        <v>46</v>
      </c>
      <c r="G393">
        <v>48</v>
      </c>
    </row>
    <row r="394" spans="1:7" x14ac:dyDescent="0.25">
      <c r="A394">
        <v>1.9650000000000001</v>
      </c>
      <c r="B394">
        <v>38</v>
      </c>
      <c r="C394">
        <v>35</v>
      </c>
      <c r="E394">
        <v>1.9650000000000001</v>
      </c>
      <c r="F394">
        <v>46</v>
      </c>
      <c r="G394">
        <v>48</v>
      </c>
    </row>
    <row r="395" spans="1:7" x14ac:dyDescent="0.25">
      <c r="A395">
        <v>1.97</v>
      </c>
      <c r="B395">
        <v>38</v>
      </c>
      <c r="C395">
        <v>35</v>
      </c>
      <c r="E395">
        <v>1.97</v>
      </c>
      <c r="F395">
        <v>46</v>
      </c>
      <c r="G395">
        <v>48</v>
      </c>
    </row>
    <row r="396" spans="1:7" x14ac:dyDescent="0.25">
      <c r="A396">
        <v>1.9750000000000001</v>
      </c>
      <c r="B396">
        <v>38</v>
      </c>
      <c r="C396">
        <v>35</v>
      </c>
      <c r="E396">
        <v>1.9750000000000001</v>
      </c>
      <c r="F396">
        <v>46</v>
      </c>
      <c r="G396">
        <v>48</v>
      </c>
    </row>
    <row r="397" spans="1:7" x14ac:dyDescent="0.25">
      <c r="A397">
        <v>1.98</v>
      </c>
      <c r="B397">
        <v>38</v>
      </c>
      <c r="C397">
        <v>35</v>
      </c>
      <c r="E397">
        <v>1.98</v>
      </c>
      <c r="F397">
        <v>46</v>
      </c>
      <c r="G397">
        <v>48</v>
      </c>
    </row>
    <row r="398" spans="1:7" x14ac:dyDescent="0.25">
      <c r="A398">
        <v>1.9850000000000001</v>
      </c>
      <c r="B398">
        <v>38</v>
      </c>
      <c r="C398">
        <v>35</v>
      </c>
      <c r="E398">
        <v>1.9850000000000001</v>
      </c>
      <c r="F398">
        <v>46</v>
      </c>
      <c r="G398">
        <v>48</v>
      </c>
    </row>
    <row r="399" spans="1:7" x14ac:dyDescent="0.25">
      <c r="A399">
        <v>1.99</v>
      </c>
      <c r="B399">
        <v>38</v>
      </c>
      <c r="C399">
        <v>35</v>
      </c>
      <c r="E399">
        <v>1.99</v>
      </c>
      <c r="F399">
        <v>46</v>
      </c>
      <c r="G399">
        <v>48</v>
      </c>
    </row>
    <row r="400" spans="1:7" x14ac:dyDescent="0.25">
      <c r="A400">
        <v>1.9950000000000001</v>
      </c>
      <c r="B400">
        <v>38</v>
      </c>
      <c r="C400">
        <v>35</v>
      </c>
      <c r="E400">
        <v>1.9950000000000001</v>
      </c>
      <c r="F400">
        <v>46</v>
      </c>
      <c r="G400">
        <v>48</v>
      </c>
    </row>
    <row r="401" spans="1:7" x14ac:dyDescent="0.25">
      <c r="A401">
        <v>2</v>
      </c>
      <c r="B401">
        <v>38</v>
      </c>
      <c r="C401">
        <v>35</v>
      </c>
      <c r="E401">
        <v>2</v>
      </c>
      <c r="F401">
        <v>46</v>
      </c>
      <c r="G401">
        <v>48</v>
      </c>
    </row>
    <row r="402" spans="1:7" x14ac:dyDescent="0.25">
      <c r="A402">
        <v>2.0049999999999999</v>
      </c>
      <c r="B402">
        <v>38</v>
      </c>
      <c r="C402">
        <v>35</v>
      </c>
      <c r="E402">
        <v>2.0049999999999999</v>
      </c>
      <c r="F402">
        <v>46</v>
      </c>
      <c r="G402">
        <v>48</v>
      </c>
    </row>
    <row r="403" spans="1:7" x14ac:dyDescent="0.25">
      <c r="A403">
        <v>2.0099999999999998</v>
      </c>
      <c r="B403">
        <v>38</v>
      </c>
      <c r="C403">
        <v>35</v>
      </c>
      <c r="E403">
        <v>2.0099999999999998</v>
      </c>
      <c r="F403">
        <v>46</v>
      </c>
      <c r="G403">
        <v>48</v>
      </c>
    </row>
    <row r="404" spans="1:7" x14ac:dyDescent="0.25">
      <c r="A404">
        <v>2.0150000000000001</v>
      </c>
      <c r="B404">
        <v>38</v>
      </c>
      <c r="C404">
        <v>35</v>
      </c>
      <c r="E404">
        <v>2.0150000000000001</v>
      </c>
      <c r="F404">
        <v>46</v>
      </c>
      <c r="G404">
        <v>48</v>
      </c>
    </row>
    <row r="405" spans="1:7" x14ac:dyDescent="0.25">
      <c r="A405">
        <v>2.02</v>
      </c>
      <c r="B405">
        <v>38</v>
      </c>
      <c r="C405">
        <v>35</v>
      </c>
      <c r="E405">
        <v>2.02</v>
      </c>
      <c r="F405">
        <v>46</v>
      </c>
      <c r="G405">
        <v>48</v>
      </c>
    </row>
    <row r="406" spans="1:7" x14ac:dyDescent="0.25">
      <c r="A406">
        <v>2.0249999999999999</v>
      </c>
      <c r="B406">
        <v>38</v>
      </c>
      <c r="C406">
        <v>35</v>
      </c>
      <c r="E406">
        <v>2.0249999999999999</v>
      </c>
      <c r="F406">
        <v>46</v>
      </c>
      <c r="G406">
        <v>48</v>
      </c>
    </row>
    <row r="407" spans="1:7" x14ac:dyDescent="0.25">
      <c r="A407">
        <v>2.0299999999999998</v>
      </c>
      <c r="B407">
        <v>38</v>
      </c>
      <c r="C407">
        <v>35</v>
      </c>
      <c r="E407">
        <v>2.0299999999999998</v>
      </c>
      <c r="F407">
        <v>46</v>
      </c>
      <c r="G407">
        <v>48</v>
      </c>
    </row>
    <row r="408" spans="1:7" x14ac:dyDescent="0.25">
      <c r="A408">
        <v>2.0350000000000001</v>
      </c>
      <c r="B408">
        <v>38</v>
      </c>
      <c r="C408">
        <v>35</v>
      </c>
      <c r="E408">
        <v>2.0350000000000001</v>
      </c>
      <c r="F408">
        <v>46</v>
      </c>
      <c r="G408">
        <v>48</v>
      </c>
    </row>
    <row r="409" spans="1:7" x14ac:dyDescent="0.25">
      <c r="A409">
        <v>2.04</v>
      </c>
      <c r="B409">
        <v>38</v>
      </c>
      <c r="C409">
        <v>35</v>
      </c>
      <c r="E409">
        <v>2.04</v>
      </c>
      <c r="F409">
        <v>46</v>
      </c>
      <c r="G409">
        <v>48</v>
      </c>
    </row>
    <row r="410" spans="1:7" x14ac:dyDescent="0.25">
      <c r="A410">
        <v>2.0449999999999999</v>
      </c>
      <c r="B410">
        <v>38</v>
      </c>
      <c r="C410">
        <v>35</v>
      </c>
      <c r="E410">
        <v>2.0449999999999999</v>
      </c>
      <c r="F410">
        <v>46</v>
      </c>
      <c r="G410">
        <v>48</v>
      </c>
    </row>
    <row r="411" spans="1:7" x14ac:dyDescent="0.25">
      <c r="A411">
        <v>2.0499999999999998</v>
      </c>
      <c r="B411">
        <v>38</v>
      </c>
      <c r="C411">
        <v>35</v>
      </c>
      <c r="E411">
        <v>2.0499999999999998</v>
      </c>
      <c r="F411">
        <v>46</v>
      </c>
      <c r="G411">
        <v>48</v>
      </c>
    </row>
    <row r="412" spans="1:7" x14ac:dyDescent="0.25">
      <c r="A412">
        <v>2.0550000000000002</v>
      </c>
      <c r="B412">
        <v>38</v>
      </c>
      <c r="C412">
        <v>35</v>
      </c>
      <c r="E412">
        <v>2.0550000000000002</v>
      </c>
      <c r="F412">
        <v>46</v>
      </c>
      <c r="G412">
        <v>48</v>
      </c>
    </row>
    <row r="413" spans="1:7" x14ac:dyDescent="0.25">
      <c r="A413">
        <v>2.06</v>
      </c>
      <c r="B413">
        <v>38</v>
      </c>
      <c r="C413">
        <v>35</v>
      </c>
      <c r="E413">
        <v>2.06</v>
      </c>
      <c r="F413">
        <v>46</v>
      </c>
      <c r="G413">
        <v>48</v>
      </c>
    </row>
    <row r="414" spans="1:7" x14ac:dyDescent="0.25">
      <c r="A414">
        <v>2.0649999999999999</v>
      </c>
      <c r="B414">
        <v>38</v>
      </c>
      <c r="C414">
        <v>35</v>
      </c>
      <c r="E414">
        <v>2.0649999999999999</v>
      </c>
      <c r="F414">
        <v>46</v>
      </c>
      <c r="G414">
        <v>48</v>
      </c>
    </row>
    <row r="415" spans="1:7" x14ac:dyDescent="0.25">
      <c r="A415">
        <v>2.0699999999999998</v>
      </c>
      <c r="B415">
        <v>38</v>
      </c>
      <c r="C415">
        <v>35</v>
      </c>
      <c r="E415">
        <v>2.0699999999999998</v>
      </c>
      <c r="F415">
        <v>46</v>
      </c>
      <c r="G415">
        <v>48</v>
      </c>
    </row>
    <row r="416" spans="1:7" x14ac:dyDescent="0.25">
      <c r="A416">
        <v>2.0750000000000002</v>
      </c>
      <c r="B416">
        <v>38</v>
      </c>
      <c r="C416">
        <v>35</v>
      </c>
      <c r="E416">
        <v>2.0750000000000002</v>
      </c>
      <c r="F416">
        <v>46</v>
      </c>
      <c r="G416">
        <v>48</v>
      </c>
    </row>
    <row r="417" spans="1:7" x14ac:dyDescent="0.25">
      <c r="A417">
        <v>2.08</v>
      </c>
      <c r="B417">
        <v>38</v>
      </c>
      <c r="C417">
        <v>35</v>
      </c>
      <c r="E417">
        <v>2.08</v>
      </c>
      <c r="F417">
        <v>46</v>
      </c>
      <c r="G417">
        <v>48</v>
      </c>
    </row>
    <row r="418" spans="1:7" x14ac:dyDescent="0.25">
      <c r="A418">
        <v>2.085</v>
      </c>
      <c r="B418">
        <v>38</v>
      </c>
      <c r="C418">
        <v>35</v>
      </c>
      <c r="E418">
        <v>2.085</v>
      </c>
      <c r="F418">
        <v>46</v>
      </c>
      <c r="G418">
        <v>48</v>
      </c>
    </row>
    <row r="419" spans="1:7" x14ac:dyDescent="0.25">
      <c r="A419">
        <v>2.09</v>
      </c>
      <c r="B419">
        <v>38</v>
      </c>
      <c r="C419">
        <v>35</v>
      </c>
      <c r="E419">
        <v>2.09</v>
      </c>
      <c r="F419">
        <v>46</v>
      </c>
      <c r="G419">
        <v>48</v>
      </c>
    </row>
    <row r="420" spans="1:7" x14ac:dyDescent="0.25">
      <c r="A420">
        <v>2.0950000000000002</v>
      </c>
      <c r="B420">
        <v>38</v>
      </c>
      <c r="C420">
        <v>35</v>
      </c>
      <c r="E420">
        <v>2.0950000000000002</v>
      </c>
      <c r="F420">
        <v>46</v>
      </c>
      <c r="G420">
        <v>48</v>
      </c>
    </row>
    <row r="421" spans="1:7" x14ac:dyDescent="0.25">
      <c r="A421">
        <v>2.1</v>
      </c>
      <c r="B421">
        <v>38</v>
      </c>
      <c r="C421">
        <v>35</v>
      </c>
      <c r="E421">
        <v>2.1</v>
      </c>
      <c r="F421">
        <v>46</v>
      </c>
      <c r="G421">
        <v>48</v>
      </c>
    </row>
    <row r="422" spans="1:7" x14ac:dyDescent="0.25">
      <c r="A422">
        <v>2.105</v>
      </c>
      <c r="B422">
        <v>38</v>
      </c>
      <c r="C422">
        <v>35</v>
      </c>
      <c r="E422">
        <v>2.105</v>
      </c>
      <c r="F422">
        <v>46</v>
      </c>
      <c r="G422">
        <v>48</v>
      </c>
    </row>
    <row r="423" spans="1:7" x14ac:dyDescent="0.25">
      <c r="A423">
        <v>2.11</v>
      </c>
      <c r="B423">
        <v>38</v>
      </c>
      <c r="C423">
        <v>35</v>
      </c>
      <c r="E423">
        <v>2.11</v>
      </c>
      <c r="F423">
        <v>46</v>
      </c>
      <c r="G423">
        <v>48</v>
      </c>
    </row>
    <row r="424" spans="1:7" x14ac:dyDescent="0.25">
      <c r="A424">
        <v>2.1150000000000002</v>
      </c>
      <c r="B424">
        <v>38</v>
      </c>
      <c r="C424">
        <v>35</v>
      </c>
      <c r="E424">
        <v>2.1150000000000002</v>
      </c>
      <c r="F424">
        <v>46</v>
      </c>
      <c r="G424">
        <v>48</v>
      </c>
    </row>
    <row r="425" spans="1:7" x14ac:dyDescent="0.25">
      <c r="A425">
        <v>2.12</v>
      </c>
      <c r="B425">
        <v>38</v>
      </c>
      <c r="C425">
        <v>35</v>
      </c>
      <c r="E425">
        <v>2.12</v>
      </c>
      <c r="F425">
        <v>46</v>
      </c>
      <c r="G425">
        <v>48</v>
      </c>
    </row>
    <row r="426" spans="1:7" x14ac:dyDescent="0.25">
      <c r="A426">
        <v>2.125</v>
      </c>
      <c r="B426">
        <v>38</v>
      </c>
      <c r="C426">
        <v>35</v>
      </c>
      <c r="E426">
        <v>2.125</v>
      </c>
      <c r="F426">
        <v>46</v>
      </c>
      <c r="G426">
        <v>48</v>
      </c>
    </row>
    <row r="427" spans="1:7" x14ac:dyDescent="0.25">
      <c r="A427">
        <v>2.13</v>
      </c>
      <c r="B427">
        <v>38</v>
      </c>
      <c r="C427">
        <v>35</v>
      </c>
      <c r="E427">
        <v>2.13</v>
      </c>
      <c r="F427">
        <v>46</v>
      </c>
      <c r="G427">
        <v>48</v>
      </c>
    </row>
    <row r="428" spans="1:7" x14ac:dyDescent="0.25">
      <c r="A428">
        <v>2.1349999999999998</v>
      </c>
      <c r="B428">
        <v>38</v>
      </c>
      <c r="C428">
        <v>35</v>
      </c>
      <c r="E428">
        <v>2.1349999999999998</v>
      </c>
      <c r="F428">
        <v>46</v>
      </c>
      <c r="G428">
        <v>48</v>
      </c>
    </row>
    <row r="429" spans="1:7" x14ac:dyDescent="0.25">
      <c r="A429">
        <v>2.14</v>
      </c>
      <c r="B429">
        <v>38</v>
      </c>
      <c r="C429">
        <v>35</v>
      </c>
      <c r="E429">
        <v>2.14</v>
      </c>
      <c r="F429">
        <v>46</v>
      </c>
      <c r="G429">
        <v>48</v>
      </c>
    </row>
    <row r="430" spans="1:7" x14ac:dyDescent="0.25">
      <c r="A430">
        <v>2.145</v>
      </c>
      <c r="B430">
        <v>38</v>
      </c>
      <c r="C430">
        <v>35</v>
      </c>
      <c r="E430">
        <v>2.145</v>
      </c>
      <c r="F430">
        <v>46</v>
      </c>
      <c r="G430">
        <v>48</v>
      </c>
    </row>
    <row r="431" spans="1:7" x14ac:dyDescent="0.25">
      <c r="A431">
        <v>2.15</v>
      </c>
      <c r="B431">
        <v>38</v>
      </c>
      <c r="C431">
        <v>35</v>
      </c>
      <c r="E431">
        <v>2.15</v>
      </c>
      <c r="F431">
        <v>46</v>
      </c>
      <c r="G431">
        <v>48</v>
      </c>
    </row>
    <row r="432" spans="1:7" x14ac:dyDescent="0.25">
      <c r="A432">
        <v>2.1549999999999998</v>
      </c>
      <c r="B432">
        <v>38</v>
      </c>
      <c r="C432">
        <v>35</v>
      </c>
      <c r="E432">
        <v>2.1549999999999998</v>
      </c>
      <c r="F432">
        <v>46</v>
      </c>
      <c r="G432">
        <v>48</v>
      </c>
    </row>
    <row r="433" spans="1:7" x14ac:dyDescent="0.25">
      <c r="A433">
        <v>2.16</v>
      </c>
      <c r="B433">
        <v>38</v>
      </c>
      <c r="C433">
        <v>35</v>
      </c>
      <c r="E433">
        <v>2.16</v>
      </c>
      <c r="F433">
        <v>46</v>
      </c>
      <c r="G433">
        <v>48</v>
      </c>
    </row>
    <row r="434" spans="1:7" x14ac:dyDescent="0.25">
      <c r="A434">
        <v>2.165</v>
      </c>
      <c r="B434">
        <v>38</v>
      </c>
      <c r="C434">
        <v>35</v>
      </c>
      <c r="E434">
        <v>2.165</v>
      </c>
      <c r="F434">
        <v>46</v>
      </c>
      <c r="G434">
        <v>48</v>
      </c>
    </row>
    <row r="435" spans="1:7" x14ac:dyDescent="0.25">
      <c r="A435">
        <v>2.17</v>
      </c>
      <c r="B435">
        <v>38</v>
      </c>
      <c r="C435">
        <v>35</v>
      </c>
      <c r="E435">
        <v>2.17</v>
      </c>
      <c r="F435">
        <v>46</v>
      </c>
      <c r="G435">
        <v>48</v>
      </c>
    </row>
    <row r="436" spans="1:7" x14ac:dyDescent="0.25">
      <c r="A436">
        <v>2.1749999999999998</v>
      </c>
      <c r="B436">
        <v>38</v>
      </c>
      <c r="C436">
        <v>35</v>
      </c>
      <c r="E436">
        <v>2.1749999999999998</v>
      </c>
      <c r="F436">
        <v>46</v>
      </c>
      <c r="G436">
        <v>48</v>
      </c>
    </row>
    <row r="437" spans="1:7" x14ac:dyDescent="0.25">
      <c r="A437">
        <v>2.1800000000000002</v>
      </c>
      <c r="B437">
        <v>38</v>
      </c>
      <c r="C437">
        <v>35</v>
      </c>
      <c r="E437">
        <v>2.1800000000000002</v>
      </c>
      <c r="F437">
        <v>46</v>
      </c>
      <c r="G437">
        <v>48</v>
      </c>
    </row>
    <row r="438" spans="1:7" x14ac:dyDescent="0.25">
      <c r="A438">
        <v>2.1850000000000001</v>
      </c>
      <c r="B438">
        <v>38</v>
      </c>
      <c r="C438">
        <v>35</v>
      </c>
      <c r="E438">
        <v>2.1850000000000001</v>
      </c>
      <c r="F438">
        <v>46</v>
      </c>
      <c r="G438">
        <v>48</v>
      </c>
    </row>
    <row r="439" spans="1:7" x14ac:dyDescent="0.25">
      <c r="A439">
        <v>2.19</v>
      </c>
      <c r="B439">
        <v>38</v>
      </c>
      <c r="C439">
        <v>35</v>
      </c>
      <c r="E439">
        <v>2.19</v>
      </c>
      <c r="F439">
        <v>46</v>
      </c>
      <c r="G439">
        <v>48</v>
      </c>
    </row>
    <row r="440" spans="1:7" x14ac:dyDescent="0.25">
      <c r="A440">
        <v>2.1949999999999998</v>
      </c>
      <c r="B440">
        <v>38</v>
      </c>
      <c r="C440">
        <v>35</v>
      </c>
      <c r="E440">
        <v>2.1949999999999998</v>
      </c>
      <c r="F440">
        <v>46</v>
      </c>
      <c r="G440">
        <v>48</v>
      </c>
    </row>
    <row r="441" spans="1:7" x14ac:dyDescent="0.25">
      <c r="A441">
        <v>2.2000000000000002</v>
      </c>
      <c r="B441">
        <v>38</v>
      </c>
      <c r="C441">
        <v>35</v>
      </c>
      <c r="E441">
        <v>2.2000000000000002</v>
      </c>
      <c r="F441">
        <v>46</v>
      </c>
      <c r="G441">
        <v>48</v>
      </c>
    </row>
    <row r="442" spans="1:7" x14ac:dyDescent="0.25">
      <c r="A442">
        <v>2.2050000000000001</v>
      </c>
      <c r="B442">
        <v>38</v>
      </c>
      <c r="C442">
        <v>35</v>
      </c>
      <c r="E442">
        <v>2.2050000000000001</v>
      </c>
      <c r="F442">
        <v>46</v>
      </c>
      <c r="G442">
        <v>48</v>
      </c>
    </row>
    <row r="443" spans="1:7" x14ac:dyDescent="0.25">
      <c r="A443">
        <v>2.21</v>
      </c>
      <c r="B443">
        <v>38</v>
      </c>
      <c r="C443">
        <v>35</v>
      </c>
      <c r="E443">
        <v>2.21</v>
      </c>
      <c r="F443">
        <v>46</v>
      </c>
      <c r="G443">
        <v>48</v>
      </c>
    </row>
    <row r="444" spans="1:7" x14ac:dyDescent="0.25">
      <c r="A444">
        <v>2.2149999999999999</v>
      </c>
      <c r="B444">
        <v>38</v>
      </c>
      <c r="C444">
        <v>35</v>
      </c>
      <c r="E444">
        <v>2.2149999999999999</v>
      </c>
      <c r="F444">
        <v>46</v>
      </c>
      <c r="G444">
        <v>48</v>
      </c>
    </row>
    <row r="445" spans="1:7" x14ac:dyDescent="0.25">
      <c r="A445">
        <v>2.2200000000000002</v>
      </c>
      <c r="B445">
        <v>38</v>
      </c>
      <c r="C445">
        <v>35</v>
      </c>
      <c r="E445">
        <v>2.2200000000000002</v>
      </c>
      <c r="F445">
        <v>46</v>
      </c>
      <c r="G445">
        <v>48</v>
      </c>
    </row>
    <row r="446" spans="1:7" x14ac:dyDescent="0.25">
      <c r="A446">
        <v>2.2250000000000001</v>
      </c>
      <c r="B446">
        <v>38</v>
      </c>
      <c r="C446">
        <v>35</v>
      </c>
      <c r="E446">
        <v>2.2250000000000001</v>
      </c>
      <c r="F446">
        <v>46</v>
      </c>
      <c r="G446">
        <v>48</v>
      </c>
    </row>
    <row r="447" spans="1:7" x14ac:dyDescent="0.25">
      <c r="A447">
        <v>2.23</v>
      </c>
      <c r="B447">
        <v>38</v>
      </c>
      <c r="C447">
        <v>35</v>
      </c>
      <c r="E447">
        <v>2.23</v>
      </c>
      <c r="F447">
        <v>46</v>
      </c>
      <c r="G447">
        <v>48</v>
      </c>
    </row>
    <row r="448" spans="1:7" x14ac:dyDescent="0.25">
      <c r="A448">
        <v>2.2349999999999999</v>
      </c>
      <c r="B448">
        <v>38</v>
      </c>
      <c r="C448">
        <v>35</v>
      </c>
      <c r="E448">
        <v>2.2349999999999999</v>
      </c>
      <c r="F448">
        <v>46</v>
      </c>
      <c r="G448">
        <v>48</v>
      </c>
    </row>
    <row r="449" spans="1:7" x14ac:dyDescent="0.25">
      <c r="A449">
        <v>2.2400000000000002</v>
      </c>
      <c r="B449">
        <v>38</v>
      </c>
      <c r="C449">
        <v>35</v>
      </c>
      <c r="E449">
        <v>2.2400000000000002</v>
      </c>
      <c r="F449">
        <v>46</v>
      </c>
      <c r="G449">
        <v>48</v>
      </c>
    </row>
    <row r="450" spans="1:7" x14ac:dyDescent="0.25">
      <c r="A450">
        <v>2.2450000000000001</v>
      </c>
      <c r="B450">
        <v>38</v>
      </c>
      <c r="C450">
        <v>35.5</v>
      </c>
      <c r="E450">
        <v>2.2450000000000001</v>
      </c>
      <c r="F450">
        <v>46</v>
      </c>
      <c r="G450">
        <v>48</v>
      </c>
    </row>
    <row r="451" spans="1:7" x14ac:dyDescent="0.25">
      <c r="A451">
        <v>2.25</v>
      </c>
      <c r="B451">
        <v>38</v>
      </c>
      <c r="C451">
        <v>36</v>
      </c>
      <c r="E451">
        <v>2.25</v>
      </c>
      <c r="F451">
        <v>46</v>
      </c>
      <c r="G451">
        <v>48</v>
      </c>
    </row>
    <row r="452" spans="1:7" x14ac:dyDescent="0.25">
      <c r="A452">
        <v>2.2549999999999999</v>
      </c>
      <c r="B452">
        <v>38</v>
      </c>
      <c r="C452">
        <v>36</v>
      </c>
      <c r="E452">
        <v>2.2549999999999999</v>
      </c>
      <c r="F452">
        <v>46</v>
      </c>
      <c r="G452">
        <v>48</v>
      </c>
    </row>
    <row r="453" spans="1:7" x14ac:dyDescent="0.25">
      <c r="A453">
        <v>2.2599999999999998</v>
      </c>
      <c r="B453">
        <v>38</v>
      </c>
      <c r="C453">
        <v>36</v>
      </c>
      <c r="E453">
        <v>2.2599999999999998</v>
      </c>
      <c r="F453">
        <v>46</v>
      </c>
      <c r="G453">
        <v>48</v>
      </c>
    </row>
    <row r="454" spans="1:7" x14ac:dyDescent="0.25">
      <c r="A454">
        <v>2.2650000000000001</v>
      </c>
      <c r="B454">
        <v>38.5</v>
      </c>
      <c r="C454">
        <v>36</v>
      </c>
      <c r="E454">
        <v>2.2650000000000001</v>
      </c>
      <c r="F454">
        <v>46</v>
      </c>
      <c r="G454">
        <v>48</v>
      </c>
    </row>
    <row r="455" spans="1:7" x14ac:dyDescent="0.25">
      <c r="A455">
        <v>2.27</v>
      </c>
      <c r="B455">
        <v>39</v>
      </c>
      <c r="C455">
        <v>36</v>
      </c>
      <c r="E455">
        <v>2.27</v>
      </c>
      <c r="F455">
        <v>46</v>
      </c>
      <c r="G455">
        <v>48</v>
      </c>
    </row>
    <row r="456" spans="1:7" x14ac:dyDescent="0.25">
      <c r="A456">
        <v>2.2749999999999999</v>
      </c>
      <c r="B456">
        <v>39</v>
      </c>
      <c r="C456">
        <v>36</v>
      </c>
      <c r="E456">
        <v>2.2749999999999999</v>
      </c>
      <c r="F456">
        <v>46</v>
      </c>
      <c r="G456">
        <v>48</v>
      </c>
    </row>
    <row r="457" spans="1:7" x14ac:dyDescent="0.25">
      <c r="A457">
        <v>2.2799999999999998</v>
      </c>
      <c r="B457">
        <v>39</v>
      </c>
      <c r="C457">
        <v>36</v>
      </c>
      <c r="E457">
        <v>2.2799999999999998</v>
      </c>
      <c r="F457">
        <v>46</v>
      </c>
      <c r="G457">
        <v>48</v>
      </c>
    </row>
    <row r="458" spans="1:7" x14ac:dyDescent="0.25">
      <c r="A458">
        <v>2.2850000000000001</v>
      </c>
      <c r="B458">
        <v>39</v>
      </c>
      <c r="C458">
        <v>36</v>
      </c>
      <c r="E458">
        <v>2.2850000000000001</v>
      </c>
      <c r="F458">
        <v>46</v>
      </c>
      <c r="G458">
        <v>48</v>
      </c>
    </row>
    <row r="459" spans="1:7" x14ac:dyDescent="0.25">
      <c r="A459">
        <v>2.29</v>
      </c>
      <c r="B459">
        <v>39</v>
      </c>
      <c r="C459">
        <v>36</v>
      </c>
      <c r="E459">
        <v>2.29</v>
      </c>
      <c r="F459">
        <v>46</v>
      </c>
      <c r="G459">
        <v>48</v>
      </c>
    </row>
    <row r="460" spans="1:7" x14ac:dyDescent="0.25">
      <c r="A460">
        <v>2.2949999999999999</v>
      </c>
      <c r="B460">
        <v>39</v>
      </c>
      <c r="C460">
        <v>36</v>
      </c>
      <c r="E460">
        <v>2.2949999999999999</v>
      </c>
      <c r="F460">
        <v>46</v>
      </c>
      <c r="G460">
        <v>48</v>
      </c>
    </row>
    <row r="461" spans="1:7" x14ac:dyDescent="0.25">
      <c r="A461">
        <v>2.2999999999999998</v>
      </c>
      <c r="B461">
        <v>39</v>
      </c>
      <c r="C461">
        <v>36</v>
      </c>
      <c r="E461">
        <v>2.2999999999999998</v>
      </c>
      <c r="F461">
        <v>46</v>
      </c>
      <c r="G461">
        <v>48</v>
      </c>
    </row>
    <row r="462" spans="1:7" x14ac:dyDescent="0.25">
      <c r="A462">
        <v>2.3050000000000002</v>
      </c>
      <c r="B462">
        <v>39</v>
      </c>
      <c r="C462">
        <v>36</v>
      </c>
      <c r="E462">
        <v>2.3050000000000002</v>
      </c>
      <c r="F462">
        <v>46</v>
      </c>
      <c r="G462">
        <v>48</v>
      </c>
    </row>
    <row r="463" spans="1:7" x14ac:dyDescent="0.25">
      <c r="A463">
        <v>2.31</v>
      </c>
      <c r="B463">
        <v>39</v>
      </c>
      <c r="C463">
        <v>36</v>
      </c>
      <c r="E463">
        <v>2.31</v>
      </c>
      <c r="F463">
        <v>46</v>
      </c>
      <c r="G463">
        <v>48</v>
      </c>
    </row>
    <row r="464" spans="1:7" x14ac:dyDescent="0.25">
      <c r="A464">
        <v>2.3149999999999999</v>
      </c>
      <c r="B464">
        <v>39</v>
      </c>
      <c r="C464">
        <v>36</v>
      </c>
      <c r="E464">
        <v>2.3149999999999999</v>
      </c>
      <c r="F464">
        <v>46</v>
      </c>
      <c r="G464">
        <v>48</v>
      </c>
    </row>
    <row r="465" spans="1:7" x14ac:dyDescent="0.25">
      <c r="A465">
        <v>2.3199999999999998</v>
      </c>
      <c r="B465">
        <v>39</v>
      </c>
      <c r="C465">
        <v>36</v>
      </c>
      <c r="E465">
        <v>2.3199999999999998</v>
      </c>
      <c r="F465">
        <v>46</v>
      </c>
      <c r="G465">
        <v>48</v>
      </c>
    </row>
    <row r="466" spans="1:7" x14ac:dyDescent="0.25">
      <c r="A466">
        <v>2.3250000000000002</v>
      </c>
      <c r="B466">
        <v>39</v>
      </c>
      <c r="C466">
        <v>36</v>
      </c>
      <c r="E466">
        <v>2.3250000000000002</v>
      </c>
      <c r="F466">
        <v>46</v>
      </c>
      <c r="G466">
        <v>48</v>
      </c>
    </row>
    <row r="467" spans="1:7" x14ac:dyDescent="0.25">
      <c r="A467">
        <v>2.33</v>
      </c>
      <c r="B467">
        <v>39</v>
      </c>
      <c r="C467">
        <v>36</v>
      </c>
      <c r="E467">
        <v>2.33</v>
      </c>
      <c r="F467">
        <v>46</v>
      </c>
      <c r="G467">
        <v>48</v>
      </c>
    </row>
    <row r="468" spans="1:7" x14ac:dyDescent="0.25">
      <c r="A468">
        <v>2.335</v>
      </c>
      <c r="B468">
        <v>39</v>
      </c>
      <c r="C468">
        <v>36</v>
      </c>
      <c r="E468">
        <v>2.335</v>
      </c>
      <c r="F468">
        <v>46</v>
      </c>
      <c r="G468">
        <v>48</v>
      </c>
    </row>
    <row r="469" spans="1:7" x14ac:dyDescent="0.25">
      <c r="A469">
        <v>2.34</v>
      </c>
      <c r="B469">
        <v>39</v>
      </c>
      <c r="C469">
        <v>36</v>
      </c>
      <c r="E469">
        <v>2.34</v>
      </c>
      <c r="F469">
        <v>46</v>
      </c>
      <c r="G469">
        <v>48</v>
      </c>
    </row>
    <row r="470" spans="1:7" x14ac:dyDescent="0.25">
      <c r="A470">
        <v>2.3450000000000002</v>
      </c>
      <c r="B470">
        <v>39</v>
      </c>
      <c r="C470">
        <v>36</v>
      </c>
      <c r="E470">
        <v>2.3450000000000002</v>
      </c>
      <c r="F470">
        <v>46</v>
      </c>
      <c r="G470">
        <v>48</v>
      </c>
    </row>
    <row r="471" spans="1:7" x14ac:dyDescent="0.25">
      <c r="A471">
        <v>2.35</v>
      </c>
      <c r="B471">
        <v>39</v>
      </c>
      <c r="C471">
        <v>36</v>
      </c>
      <c r="E471">
        <v>2.35</v>
      </c>
      <c r="F471">
        <v>46</v>
      </c>
      <c r="G471">
        <v>48</v>
      </c>
    </row>
    <row r="472" spans="1:7" x14ac:dyDescent="0.25">
      <c r="A472">
        <v>2.355</v>
      </c>
      <c r="B472">
        <v>39</v>
      </c>
      <c r="C472">
        <v>36</v>
      </c>
      <c r="E472">
        <v>2.355</v>
      </c>
      <c r="F472">
        <v>46</v>
      </c>
      <c r="G472">
        <v>48</v>
      </c>
    </row>
    <row r="473" spans="1:7" x14ac:dyDescent="0.25">
      <c r="A473">
        <v>2.36</v>
      </c>
      <c r="B473">
        <v>39</v>
      </c>
      <c r="C473">
        <v>36</v>
      </c>
      <c r="E473">
        <v>2.36</v>
      </c>
      <c r="F473">
        <v>46</v>
      </c>
      <c r="G473">
        <v>48</v>
      </c>
    </row>
    <row r="474" spans="1:7" x14ac:dyDescent="0.25">
      <c r="A474">
        <v>2.3650000000000002</v>
      </c>
      <c r="B474">
        <v>39</v>
      </c>
      <c r="C474">
        <v>36</v>
      </c>
      <c r="E474">
        <v>2.3650000000000002</v>
      </c>
      <c r="F474">
        <v>46</v>
      </c>
      <c r="G474">
        <v>48</v>
      </c>
    </row>
    <row r="475" spans="1:7" x14ac:dyDescent="0.25">
      <c r="A475">
        <v>2.37</v>
      </c>
      <c r="B475">
        <v>39</v>
      </c>
      <c r="C475">
        <v>36</v>
      </c>
      <c r="E475">
        <v>2.37</v>
      </c>
      <c r="F475">
        <v>46</v>
      </c>
      <c r="G475">
        <v>48</v>
      </c>
    </row>
    <row r="476" spans="1:7" x14ac:dyDescent="0.25">
      <c r="A476">
        <v>2.375</v>
      </c>
      <c r="B476">
        <v>39</v>
      </c>
      <c r="C476">
        <v>36</v>
      </c>
      <c r="E476">
        <v>2.375</v>
      </c>
      <c r="F476">
        <v>46</v>
      </c>
      <c r="G476">
        <v>48</v>
      </c>
    </row>
    <row r="477" spans="1:7" x14ac:dyDescent="0.25">
      <c r="A477">
        <v>2.38</v>
      </c>
      <c r="B477">
        <v>39</v>
      </c>
      <c r="C477">
        <v>36</v>
      </c>
      <c r="E477">
        <v>2.38</v>
      </c>
      <c r="F477">
        <v>46</v>
      </c>
      <c r="G477">
        <v>48</v>
      </c>
    </row>
    <row r="478" spans="1:7" x14ac:dyDescent="0.25">
      <c r="A478">
        <v>2.3849999999999998</v>
      </c>
      <c r="B478">
        <v>39</v>
      </c>
      <c r="C478">
        <v>36</v>
      </c>
      <c r="E478">
        <v>2.3849999999999998</v>
      </c>
      <c r="F478">
        <v>46</v>
      </c>
      <c r="G478">
        <v>48</v>
      </c>
    </row>
    <row r="479" spans="1:7" x14ac:dyDescent="0.25">
      <c r="A479">
        <v>2.39</v>
      </c>
      <c r="B479">
        <v>39</v>
      </c>
      <c r="C479">
        <v>36</v>
      </c>
      <c r="E479">
        <v>2.39</v>
      </c>
      <c r="F479">
        <v>46</v>
      </c>
      <c r="G479">
        <v>48</v>
      </c>
    </row>
    <row r="480" spans="1:7" x14ac:dyDescent="0.25">
      <c r="A480">
        <v>2.395</v>
      </c>
      <c r="B480">
        <v>39</v>
      </c>
      <c r="C480">
        <v>36</v>
      </c>
      <c r="E480">
        <v>2.395</v>
      </c>
      <c r="F480">
        <v>46</v>
      </c>
      <c r="G480">
        <v>48</v>
      </c>
    </row>
    <row r="481" spans="1:7" x14ac:dyDescent="0.25">
      <c r="A481">
        <v>2.4</v>
      </c>
      <c r="B481">
        <v>39</v>
      </c>
      <c r="C481">
        <v>36</v>
      </c>
      <c r="E481">
        <v>2.4</v>
      </c>
      <c r="F481">
        <v>46</v>
      </c>
      <c r="G481">
        <v>48</v>
      </c>
    </row>
    <row r="482" spans="1:7" x14ac:dyDescent="0.25">
      <c r="A482">
        <v>2.4049999999999998</v>
      </c>
      <c r="B482">
        <v>39</v>
      </c>
      <c r="C482">
        <v>36</v>
      </c>
      <c r="E482">
        <v>2.4049999999999998</v>
      </c>
      <c r="F482">
        <v>46</v>
      </c>
      <c r="G482">
        <v>48</v>
      </c>
    </row>
    <row r="483" spans="1:7" x14ac:dyDescent="0.25">
      <c r="A483">
        <v>2.41</v>
      </c>
      <c r="B483">
        <v>39</v>
      </c>
      <c r="C483">
        <v>36</v>
      </c>
      <c r="E483">
        <v>2.41</v>
      </c>
      <c r="F483">
        <v>46</v>
      </c>
      <c r="G483">
        <v>48</v>
      </c>
    </row>
    <row r="484" spans="1:7" x14ac:dyDescent="0.25">
      <c r="A484">
        <v>2.415</v>
      </c>
      <c r="B484">
        <v>39</v>
      </c>
      <c r="C484">
        <v>36</v>
      </c>
      <c r="E484">
        <v>2.415</v>
      </c>
      <c r="F484">
        <v>46</v>
      </c>
      <c r="G484">
        <v>48</v>
      </c>
    </row>
    <row r="485" spans="1:7" x14ac:dyDescent="0.25">
      <c r="A485">
        <v>2.42</v>
      </c>
      <c r="B485">
        <v>39</v>
      </c>
      <c r="C485">
        <v>36</v>
      </c>
      <c r="E485">
        <v>2.42</v>
      </c>
      <c r="F485">
        <v>46</v>
      </c>
      <c r="G485">
        <v>48</v>
      </c>
    </row>
    <row r="486" spans="1:7" x14ac:dyDescent="0.25">
      <c r="A486">
        <v>2.4249999999999998</v>
      </c>
      <c r="B486">
        <v>39</v>
      </c>
      <c r="C486">
        <v>36</v>
      </c>
      <c r="E486">
        <v>2.4249999999999998</v>
      </c>
      <c r="F486">
        <v>46</v>
      </c>
      <c r="G486">
        <v>48</v>
      </c>
    </row>
    <row r="487" spans="1:7" x14ac:dyDescent="0.25">
      <c r="A487">
        <v>2.4300000000000002</v>
      </c>
      <c r="B487">
        <v>39</v>
      </c>
      <c r="C487">
        <v>36</v>
      </c>
      <c r="E487">
        <v>2.4300000000000002</v>
      </c>
      <c r="F487">
        <v>46</v>
      </c>
      <c r="G487">
        <v>48</v>
      </c>
    </row>
    <row r="488" spans="1:7" x14ac:dyDescent="0.25">
      <c r="A488">
        <v>2.4350000000000001</v>
      </c>
      <c r="B488">
        <v>39</v>
      </c>
      <c r="C488">
        <v>36</v>
      </c>
      <c r="E488">
        <v>2.4350000000000001</v>
      </c>
      <c r="F488">
        <v>46</v>
      </c>
      <c r="G488">
        <v>48</v>
      </c>
    </row>
    <row r="489" spans="1:7" x14ac:dyDescent="0.25">
      <c r="A489">
        <v>2.44</v>
      </c>
      <c r="B489">
        <v>39</v>
      </c>
      <c r="C489">
        <v>36</v>
      </c>
      <c r="E489">
        <v>2.44</v>
      </c>
      <c r="F489">
        <v>46</v>
      </c>
      <c r="G489">
        <v>48</v>
      </c>
    </row>
    <row r="490" spans="1:7" x14ac:dyDescent="0.25">
      <c r="A490">
        <v>2.4449999999999998</v>
      </c>
      <c r="B490">
        <v>39</v>
      </c>
      <c r="C490">
        <v>36</v>
      </c>
      <c r="E490">
        <v>2.4449999999999998</v>
      </c>
      <c r="F490">
        <v>46</v>
      </c>
      <c r="G490">
        <v>48</v>
      </c>
    </row>
    <row r="491" spans="1:7" x14ac:dyDescent="0.25">
      <c r="A491">
        <v>2.4500000000000002</v>
      </c>
      <c r="B491">
        <v>39</v>
      </c>
      <c r="C491">
        <v>36</v>
      </c>
      <c r="E491">
        <v>2.4500000000000002</v>
      </c>
      <c r="F491">
        <v>46</v>
      </c>
      <c r="G491">
        <v>48</v>
      </c>
    </row>
    <row r="492" spans="1:7" x14ac:dyDescent="0.25">
      <c r="A492">
        <v>2.4550000000000001</v>
      </c>
      <c r="B492">
        <v>39</v>
      </c>
      <c r="C492">
        <v>36</v>
      </c>
      <c r="E492">
        <v>2.4550000000000001</v>
      </c>
      <c r="F492">
        <v>46</v>
      </c>
      <c r="G492">
        <v>48</v>
      </c>
    </row>
    <row r="493" spans="1:7" x14ac:dyDescent="0.25">
      <c r="A493">
        <v>2.46</v>
      </c>
      <c r="B493">
        <v>39</v>
      </c>
      <c r="C493">
        <v>36</v>
      </c>
      <c r="E493">
        <v>2.46</v>
      </c>
      <c r="F493">
        <v>46</v>
      </c>
      <c r="G493">
        <v>48</v>
      </c>
    </row>
    <row r="494" spans="1:7" x14ac:dyDescent="0.25">
      <c r="A494">
        <v>2.4649999999999999</v>
      </c>
      <c r="B494">
        <v>39</v>
      </c>
      <c r="C494">
        <v>36</v>
      </c>
      <c r="E494">
        <v>2.4649999999999999</v>
      </c>
      <c r="F494">
        <v>46</v>
      </c>
      <c r="G494">
        <v>48</v>
      </c>
    </row>
    <row r="495" spans="1:7" x14ac:dyDescent="0.25">
      <c r="A495">
        <v>2.4700000000000002</v>
      </c>
      <c r="B495">
        <v>39</v>
      </c>
      <c r="C495">
        <v>36</v>
      </c>
      <c r="E495">
        <v>2.4700000000000002</v>
      </c>
      <c r="F495">
        <v>46</v>
      </c>
      <c r="G495">
        <v>48</v>
      </c>
    </row>
    <row r="496" spans="1:7" x14ac:dyDescent="0.25">
      <c r="A496">
        <v>2.4750000000000001</v>
      </c>
      <c r="B496">
        <v>39</v>
      </c>
      <c r="C496">
        <v>36</v>
      </c>
      <c r="E496">
        <v>2.4750000000000001</v>
      </c>
      <c r="F496">
        <v>46</v>
      </c>
      <c r="G496">
        <v>48</v>
      </c>
    </row>
    <row r="497" spans="1:7" x14ac:dyDescent="0.25">
      <c r="A497">
        <v>2.48</v>
      </c>
      <c r="B497">
        <v>39</v>
      </c>
      <c r="C497">
        <v>36</v>
      </c>
      <c r="E497">
        <v>2.48</v>
      </c>
      <c r="F497">
        <v>46</v>
      </c>
      <c r="G497">
        <v>48</v>
      </c>
    </row>
    <row r="498" spans="1:7" x14ac:dyDescent="0.25">
      <c r="A498">
        <v>2.4849999999999999</v>
      </c>
      <c r="B498">
        <v>39</v>
      </c>
      <c r="C498">
        <v>36</v>
      </c>
      <c r="E498">
        <v>2.4849999999999999</v>
      </c>
      <c r="F498">
        <v>46</v>
      </c>
      <c r="G498">
        <v>48</v>
      </c>
    </row>
    <row r="499" spans="1:7" x14ac:dyDescent="0.25">
      <c r="A499">
        <v>2.4900000000000002</v>
      </c>
      <c r="B499">
        <v>39</v>
      </c>
      <c r="C499">
        <v>36</v>
      </c>
      <c r="E499">
        <v>2.4900000000000002</v>
      </c>
      <c r="F499">
        <v>46</v>
      </c>
      <c r="G499">
        <v>48</v>
      </c>
    </row>
    <row r="500" spans="1:7" x14ac:dyDescent="0.25">
      <c r="A500">
        <v>2.4950000000000001</v>
      </c>
      <c r="B500">
        <v>39</v>
      </c>
      <c r="C500">
        <v>36</v>
      </c>
      <c r="E500">
        <v>2.4950000000000001</v>
      </c>
      <c r="F500">
        <v>46</v>
      </c>
      <c r="G500">
        <v>48</v>
      </c>
    </row>
    <row r="501" spans="1:7" x14ac:dyDescent="0.25">
      <c r="A501">
        <v>2.5</v>
      </c>
      <c r="B501">
        <v>39</v>
      </c>
      <c r="C501">
        <v>36.5</v>
      </c>
      <c r="E501">
        <v>2.5</v>
      </c>
      <c r="F501">
        <v>46</v>
      </c>
      <c r="G501">
        <v>48</v>
      </c>
    </row>
    <row r="502" spans="1:7" x14ac:dyDescent="0.25">
      <c r="A502">
        <v>2.5049999999999999</v>
      </c>
      <c r="B502">
        <v>39</v>
      </c>
      <c r="C502">
        <v>37</v>
      </c>
      <c r="E502">
        <v>2.5049999999999999</v>
      </c>
      <c r="F502">
        <v>46</v>
      </c>
      <c r="G502">
        <v>48</v>
      </c>
    </row>
    <row r="503" spans="1:7" x14ac:dyDescent="0.25">
      <c r="A503">
        <v>2.5099999999999998</v>
      </c>
      <c r="B503">
        <v>39</v>
      </c>
      <c r="C503">
        <v>37</v>
      </c>
      <c r="E503">
        <v>2.5099999999999998</v>
      </c>
      <c r="F503">
        <v>46</v>
      </c>
      <c r="G503">
        <v>48</v>
      </c>
    </row>
    <row r="504" spans="1:7" x14ac:dyDescent="0.25">
      <c r="A504">
        <v>2.5150000000000001</v>
      </c>
      <c r="B504">
        <v>39</v>
      </c>
      <c r="C504">
        <v>37</v>
      </c>
      <c r="E504">
        <v>2.5150000000000001</v>
      </c>
      <c r="F504">
        <v>46</v>
      </c>
      <c r="G504">
        <v>48</v>
      </c>
    </row>
    <row r="505" spans="1:7" x14ac:dyDescent="0.25">
      <c r="A505">
        <v>2.52</v>
      </c>
      <c r="B505">
        <v>39</v>
      </c>
      <c r="C505">
        <v>37</v>
      </c>
      <c r="E505">
        <v>2.52</v>
      </c>
      <c r="F505">
        <v>46</v>
      </c>
      <c r="G505">
        <v>48</v>
      </c>
    </row>
    <row r="506" spans="1:7" x14ac:dyDescent="0.25">
      <c r="A506">
        <v>2.5249999999999999</v>
      </c>
      <c r="B506">
        <v>39</v>
      </c>
      <c r="C506">
        <v>37</v>
      </c>
      <c r="E506">
        <v>2.5249999999999999</v>
      </c>
      <c r="F506">
        <v>46</v>
      </c>
      <c r="G506">
        <v>48</v>
      </c>
    </row>
    <row r="507" spans="1:7" x14ac:dyDescent="0.25">
      <c r="A507">
        <v>2.5299999999999998</v>
      </c>
      <c r="B507">
        <v>39</v>
      </c>
      <c r="C507">
        <v>37</v>
      </c>
      <c r="E507">
        <v>2.5299999999999998</v>
      </c>
      <c r="F507">
        <v>46</v>
      </c>
      <c r="G507">
        <v>48</v>
      </c>
    </row>
    <row r="508" spans="1:7" x14ac:dyDescent="0.25">
      <c r="A508">
        <v>2.5350000000000001</v>
      </c>
      <c r="B508">
        <v>39</v>
      </c>
      <c r="C508">
        <v>37</v>
      </c>
      <c r="E508">
        <v>2.5350000000000001</v>
      </c>
      <c r="F508">
        <v>46</v>
      </c>
      <c r="G508">
        <v>48</v>
      </c>
    </row>
    <row r="509" spans="1:7" x14ac:dyDescent="0.25">
      <c r="A509">
        <v>2.54</v>
      </c>
      <c r="B509">
        <v>39</v>
      </c>
      <c r="C509">
        <v>37</v>
      </c>
      <c r="E509">
        <v>2.54</v>
      </c>
      <c r="F509">
        <v>46</v>
      </c>
      <c r="G509">
        <v>48</v>
      </c>
    </row>
    <row r="510" spans="1:7" x14ac:dyDescent="0.25">
      <c r="A510">
        <v>2.5449999999999999</v>
      </c>
      <c r="B510">
        <v>39</v>
      </c>
      <c r="C510">
        <v>37</v>
      </c>
      <c r="E510">
        <v>2.5449999999999999</v>
      </c>
      <c r="F510">
        <v>46</v>
      </c>
      <c r="G510">
        <v>48</v>
      </c>
    </row>
    <row r="511" spans="1:7" x14ac:dyDescent="0.25">
      <c r="A511">
        <v>2.5499999999999998</v>
      </c>
      <c r="B511">
        <v>39</v>
      </c>
      <c r="C511">
        <v>37</v>
      </c>
      <c r="E511">
        <v>2.5499999999999998</v>
      </c>
      <c r="F511">
        <v>46</v>
      </c>
      <c r="G511">
        <v>48</v>
      </c>
    </row>
    <row r="512" spans="1:7" x14ac:dyDescent="0.25">
      <c r="A512">
        <v>2.5550000000000002</v>
      </c>
      <c r="B512">
        <v>39</v>
      </c>
      <c r="C512">
        <v>37</v>
      </c>
      <c r="E512">
        <v>2.5550000000000002</v>
      </c>
      <c r="F512">
        <v>46</v>
      </c>
      <c r="G512">
        <v>48</v>
      </c>
    </row>
    <row r="513" spans="1:7" x14ac:dyDescent="0.25">
      <c r="A513">
        <v>2.56</v>
      </c>
      <c r="B513">
        <v>39</v>
      </c>
      <c r="C513">
        <v>37</v>
      </c>
      <c r="E513">
        <v>2.56</v>
      </c>
      <c r="F513">
        <v>46</v>
      </c>
      <c r="G513">
        <v>48</v>
      </c>
    </row>
    <row r="514" spans="1:7" x14ac:dyDescent="0.25">
      <c r="A514">
        <v>2.5649999999999999</v>
      </c>
      <c r="B514">
        <v>39</v>
      </c>
      <c r="C514">
        <v>37</v>
      </c>
      <c r="E514">
        <v>2.5649999999999999</v>
      </c>
      <c r="F514">
        <v>46</v>
      </c>
      <c r="G514">
        <v>48</v>
      </c>
    </row>
    <row r="515" spans="1:7" x14ac:dyDescent="0.25">
      <c r="A515">
        <v>2.57</v>
      </c>
      <c r="B515">
        <v>39</v>
      </c>
      <c r="C515">
        <v>37</v>
      </c>
      <c r="E515">
        <v>2.57</v>
      </c>
      <c r="F515">
        <v>46</v>
      </c>
      <c r="G515">
        <v>48</v>
      </c>
    </row>
    <row r="516" spans="1:7" x14ac:dyDescent="0.25">
      <c r="A516">
        <v>2.5750000000000002</v>
      </c>
      <c r="B516">
        <v>39</v>
      </c>
      <c r="C516">
        <v>37</v>
      </c>
      <c r="E516">
        <v>2.5750000000000002</v>
      </c>
      <c r="F516">
        <v>46</v>
      </c>
      <c r="G516">
        <v>48</v>
      </c>
    </row>
    <row r="517" spans="1:7" x14ac:dyDescent="0.25">
      <c r="A517">
        <v>2.58</v>
      </c>
      <c r="B517">
        <v>39</v>
      </c>
      <c r="C517">
        <v>37</v>
      </c>
      <c r="E517">
        <v>2.58</v>
      </c>
      <c r="F517">
        <v>46</v>
      </c>
      <c r="G517">
        <v>48</v>
      </c>
    </row>
    <row r="518" spans="1:7" x14ac:dyDescent="0.25">
      <c r="A518">
        <v>2.585</v>
      </c>
      <c r="B518">
        <v>39</v>
      </c>
      <c r="C518">
        <v>37</v>
      </c>
      <c r="E518">
        <v>2.585</v>
      </c>
      <c r="F518">
        <v>46</v>
      </c>
      <c r="G518">
        <v>48</v>
      </c>
    </row>
    <row r="519" spans="1:7" x14ac:dyDescent="0.25">
      <c r="A519">
        <v>2.59</v>
      </c>
      <c r="B519">
        <v>39</v>
      </c>
      <c r="C519">
        <v>37</v>
      </c>
      <c r="E519">
        <v>2.59</v>
      </c>
      <c r="F519">
        <v>46</v>
      </c>
      <c r="G519">
        <v>48</v>
      </c>
    </row>
    <row r="520" spans="1:7" x14ac:dyDescent="0.25">
      <c r="A520">
        <v>2.5950000000000002</v>
      </c>
      <c r="B520">
        <v>39</v>
      </c>
      <c r="C520">
        <v>37</v>
      </c>
      <c r="E520">
        <v>2.5950000000000002</v>
      </c>
      <c r="F520">
        <v>46</v>
      </c>
      <c r="G520">
        <v>48</v>
      </c>
    </row>
    <row r="521" spans="1:7" x14ac:dyDescent="0.25">
      <c r="A521">
        <v>2.6</v>
      </c>
      <c r="B521">
        <v>39</v>
      </c>
      <c r="C521">
        <v>37</v>
      </c>
      <c r="E521">
        <v>2.6</v>
      </c>
      <c r="F521">
        <v>46</v>
      </c>
      <c r="G521">
        <v>48</v>
      </c>
    </row>
    <row r="522" spans="1:7" x14ac:dyDescent="0.25">
      <c r="A522">
        <v>2.605</v>
      </c>
      <c r="B522">
        <v>39</v>
      </c>
      <c r="C522">
        <v>37</v>
      </c>
      <c r="E522">
        <v>2.605</v>
      </c>
      <c r="F522">
        <v>46</v>
      </c>
      <c r="G522">
        <v>48</v>
      </c>
    </row>
    <row r="523" spans="1:7" x14ac:dyDescent="0.25">
      <c r="A523">
        <v>2.61</v>
      </c>
      <c r="B523">
        <v>39</v>
      </c>
      <c r="C523">
        <v>37</v>
      </c>
      <c r="E523">
        <v>2.61</v>
      </c>
      <c r="F523">
        <v>46</v>
      </c>
      <c r="G523">
        <v>48</v>
      </c>
    </row>
    <row r="524" spans="1:7" x14ac:dyDescent="0.25">
      <c r="A524">
        <v>2.6150000000000002</v>
      </c>
      <c r="B524">
        <v>39</v>
      </c>
      <c r="C524">
        <v>37</v>
      </c>
      <c r="E524">
        <v>2.6150000000000002</v>
      </c>
      <c r="F524">
        <v>46</v>
      </c>
      <c r="G524">
        <v>48</v>
      </c>
    </row>
    <row r="525" spans="1:7" x14ac:dyDescent="0.25">
      <c r="A525">
        <v>2.62</v>
      </c>
      <c r="B525">
        <v>39</v>
      </c>
      <c r="C525">
        <v>37</v>
      </c>
      <c r="E525">
        <v>2.62</v>
      </c>
      <c r="F525">
        <v>46</v>
      </c>
      <c r="G525">
        <v>48</v>
      </c>
    </row>
    <row r="526" spans="1:7" x14ac:dyDescent="0.25">
      <c r="A526">
        <v>2.625</v>
      </c>
      <c r="B526">
        <v>39</v>
      </c>
      <c r="C526">
        <v>37</v>
      </c>
      <c r="E526">
        <v>2.625</v>
      </c>
      <c r="F526">
        <v>46</v>
      </c>
      <c r="G526">
        <v>48</v>
      </c>
    </row>
    <row r="527" spans="1:7" x14ac:dyDescent="0.25">
      <c r="A527">
        <v>2.63</v>
      </c>
      <c r="B527">
        <v>39</v>
      </c>
      <c r="C527">
        <v>37</v>
      </c>
      <c r="E527">
        <v>2.63</v>
      </c>
      <c r="F527">
        <v>46</v>
      </c>
      <c r="G527">
        <v>48</v>
      </c>
    </row>
    <row r="528" spans="1:7" x14ac:dyDescent="0.25">
      <c r="A528">
        <v>2.6349999999999998</v>
      </c>
      <c r="B528">
        <v>39</v>
      </c>
      <c r="C528">
        <v>37</v>
      </c>
      <c r="E528">
        <v>2.6349999999999998</v>
      </c>
      <c r="F528">
        <v>46</v>
      </c>
      <c r="G528">
        <v>48</v>
      </c>
    </row>
    <row r="529" spans="1:7" x14ac:dyDescent="0.25">
      <c r="A529">
        <v>2.64</v>
      </c>
      <c r="B529">
        <v>39</v>
      </c>
      <c r="C529">
        <v>37</v>
      </c>
      <c r="E529">
        <v>2.64</v>
      </c>
      <c r="F529">
        <v>46</v>
      </c>
      <c r="G529">
        <v>48</v>
      </c>
    </row>
    <row r="530" spans="1:7" x14ac:dyDescent="0.25">
      <c r="A530">
        <v>2.645</v>
      </c>
      <c r="B530">
        <v>39</v>
      </c>
      <c r="C530">
        <v>37</v>
      </c>
      <c r="E530">
        <v>2.645</v>
      </c>
      <c r="F530">
        <v>46</v>
      </c>
      <c r="G530">
        <v>48</v>
      </c>
    </row>
    <row r="531" spans="1:7" x14ac:dyDescent="0.25">
      <c r="A531">
        <v>2.65</v>
      </c>
      <c r="B531">
        <v>39</v>
      </c>
      <c r="C531">
        <v>37</v>
      </c>
      <c r="E531">
        <v>2.65</v>
      </c>
      <c r="F531">
        <v>46</v>
      </c>
      <c r="G531">
        <v>48</v>
      </c>
    </row>
    <row r="532" spans="1:7" x14ac:dyDescent="0.25">
      <c r="A532">
        <v>2.6549999999999998</v>
      </c>
      <c r="B532">
        <v>39</v>
      </c>
      <c r="C532">
        <v>37</v>
      </c>
      <c r="E532">
        <v>2.6549999999999998</v>
      </c>
      <c r="F532">
        <v>46</v>
      </c>
      <c r="G532">
        <v>48</v>
      </c>
    </row>
    <row r="533" spans="1:7" x14ac:dyDescent="0.25">
      <c r="A533">
        <v>2.66</v>
      </c>
      <c r="B533">
        <v>39</v>
      </c>
      <c r="C533">
        <v>37</v>
      </c>
      <c r="E533">
        <v>2.66</v>
      </c>
      <c r="F533">
        <v>46</v>
      </c>
      <c r="G533">
        <v>48</v>
      </c>
    </row>
    <row r="534" spans="1:7" x14ac:dyDescent="0.25">
      <c r="A534">
        <v>2.665</v>
      </c>
      <c r="B534">
        <v>39</v>
      </c>
      <c r="C534">
        <v>37</v>
      </c>
      <c r="E534">
        <v>2.665</v>
      </c>
      <c r="F534">
        <v>46</v>
      </c>
      <c r="G534">
        <v>48</v>
      </c>
    </row>
    <row r="535" spans="1:7" x14ac:dyDescent="0.25">
      <c r="A535">
        <v>2.67</v>
      </c>
      <c r="B535">
        <v>39</v>
      </c>
      <c r="C535">
        <v>37</v>
      </c>
      <c r="E535">
        <v>2.67</v>
      </c>
      <c r="F535">
        <v>46</v>
      </c>
      <c r="G535">
        <v>48</v>
      </c>
    </row>
    <row r="536" spans="1:7" x14ac:dyDescent="0.25">
      <c r="A536">
        <v>2.6749999999999998</v>
      </c>
      <c r="B536">
        <v>39</v>
      </c>
      <c r="C536">
        <v>37</v>
      </c>
      <c r="E536">
        <v>2.6749999999999998</v>
      </c>
      <c r="F536">
        <v>46</v>
      </c>
      <c r="G536">
        <v>48</v>
      </c>
    </row>
    <row r="537" spans="1:7" x14ac:dyDescent="0.25">
      <c r="A537">
        <v>2.68</v>
      </c>
      <c r="B537">
        <v>39</v>
      </c>
      <c r="C537">
        <v>37</v>
      </c>
      <c r="E537">
        <v>2.68</v>
      </c>
      <c r="F537">
        <v>46</v>
      </c>
      <c r="G537">
        <v>48</v>
      </c>
    </row>
    <row r="538" spans="1:7" x14ac:dyDescent="0.25">
      <c r="A538">
        <v>2.6850000000000001</v>
      </c>
      <c r="B538">
        <v>39</v>
      </c>
      <c r="C538">
        <v>37</v>
      </c>
      <c r="E538">
        <v>2.6850000000000001</v>
      </c>
      <c r="F538">
        <v>46</v>
      </c>
      <c r="G538">
        <v>48</v>
      </c>
    </row>
    <row r="539" spans="1:7" x14ac:dyDescent="0.25">
      <c r="A539">
        <v>2.69</v>
      </c>
      <c r="B539">
        <v>39</v>
      </c>
      <c r="C539">
        <v>37</v>
      </c>
      <c r="E539">
        <v>2.69</v>
      </c>
      <c r="F539">
        <v>46</v>
      </c>
      <c r="G539">
        <v>48</v>
      </c>
    </row>
    <row r="540" spans="1:7" x14ac:dyDescent="0.25">
      <c r="A540">
        <v>2.6949999999999998</v>
      </c>
      <c r="B540">
        <v>39</v>
      </c>
      <c r="C540">
        <v>37</v>
      </c>
      <c r="E540">
        <v>2.6949999999999998</v>
      </c>
      <c r="F540">
        <v>46</v>
      </c>
      <c r="G540">
        <v>48</v>
      </c>
    </row>
    <row r="541" spans="1:7" x14ac:dyDescent="0.25">
      <c r="A541">
        <v>2.7</v>
      </c>
      <c r="B541">
        <v>39</v>
      </c>
      <c r="C541">
        <v>37</v>
      </c>
      <c r="E541">
        <v>2.7</v>
      </c>
      <c r="F541">
        <v>46</v>
      </c>
      <c r="G541">
        <v>48</v>
      </c>
    </row>
    <row r="542" spans="1:7" x14ac:dyDescent="0.25">
      <c r="A542">
        <v>2.7050000000000001</v>
      </c>
      <c r="B542">
        <v>39</v>
      </c>
      <c r="C542">
        <v>37</v>
      </c>
      <c r="E542">
        <v>2.7050000000000001</v>
      </c>
      <c r="F542">
        <v>46</v>
      </c>
      <c r="G542">
        <v>48</v>
      </c>
    </row>
    <row r="543" spans="1:7" x14ac:dyDescent="0.25">
      <c r="A543">
        <v>2.71</v>
      </c>
      <c r="B543">
        <v>39</v>
      </c>
      <c r="C543">
        <v>37</v>
      </c>
      <c r="E543">
        <v>2.71</v>
      </c>
      <c r="F543">
        <v>46</v>
      </c>
      <c r="G543">
        <v>48</v>
      </c>
    </row>
    <row r="544" spans="1:7" x14ac:dyDescent="0.25">
      <c r="A544">
        <v>2.7149999999999999</v>
      </c>
      <c r="B544">
        <v>39</v>
      </c>
      <c r="C544">
        <v>37</v>
      </c>
      <c r="E544">
        <v>2.7149999999999999</v>
      </c>
      <c r="F544">
        <v>46</v>
      </c>
      <c r="G544">
        <v>48</v>
      </c>
    </row>
    <row r="545" spans="1:7" x14ac:dyDescent="0.25">
      <c r="A545">
        <v>2.72</v>
      </c>
      <c r="B545">
        <v>39</v>
      </c>
      <c r="C545">
        <v>37</v>
      </c>
      <c r="E545">
        <v>2.72</v>
      </c>
      <c r="F545">
        <v>46</v>
      </c>
      <c r="G545">
        <v>48</v>
      </c>
    </row>
    <row r="546" spans="1:7" x14ac:dyDescent="0.25">
      <c r="A546">
        <v>2.7250000000000001</v>
      </c>
      <c r="B546">
        <v>39</v>
      </c>
      <c r="C546">
        <v>37</v>
      </c>
      <c r="E546">
        <v>2.7250000000000001</v>
      </c>
      <c r="F546">
        <v>46</v>
      </c>
      <c r="G546">
        <v>48</v>
      </c>
    </row>
    <row r="547" spans="1:7" x14ac:dyDescent="0.25">
      <c r="A547">
        <v>2.73</v>
      </c>
      <c r="B547">
        <v>39</v>
      </c>
      <c r="C547">
        <v>37</v>
      </c>
      <c r="E547">
        <v>2.73</v>
      </c>
      <c r="F547">
        <v>46</v>
      </c>
      <c r="G547">
        <v>48</v>
      </c>
    </row>
    <row r="548" spans="1:7" x14ac:dyDescent="0.25">
      <c r="A548">
        <v>2.7349999999999999</v>
      </c>
      <c r="B548">
        <v>39</v>
      </c>
      <c r="C548">
        <v>37</v>
      </c>
      <c r="E548">
        <v>2.7349999999999999</v>
      </c>
      <c r="F548">
        <v>46</v>
      </c>
      <c r="G548">
        <v>48</v>
      </c>
    </row>
    <row r="549" spans="1:7" x14ac:dyDescent="0.25">
      <c r="A549">
        <v>2.74</v>
      </c>
      <c r="B549">
        <v>39</v>
      </c>
      <c r="C549">
        <v>37</v>
      </c>
      <c r="E549">
        <v>2.74</v>
      </c>
      <c r="F549">
        <v>46</v>
      </c>
      <c r="G549">
        <v>48</v>
      </c>
    </row>
    <row r="550" spans="1:7" x14ac:dyDescent="0.25">
      <c r="A550">
        <v>2.7450000000000001</v>
      </c>
      <c r="B550">
        <v>39</v>
      </c>
      <c r="C550">
        <v>37</v>
      </c>
      <c r="E550">
        <v>2.7450000000000001</v>
      </c>
      <c r="F550">
        <v>46</v>
      </c>
      <c r="G550">
        <v>48</v>
      </c>
    </row>
    <row r="551" spans="1:7" x14ac:dyDescent="0.25">
      <c r="A551">
        <v>2.75</v>
      </c>
      <c r="B551">
        <v>39</v>
      </c>
      <c r="C551">
        <v>37</v>
      </c>
      <c r="E551">
        <v>2.75</v>
      </c>
      <c r="F551">
        <v>46</v>
      </c>
      <c r="G551">
        <v>48</v>
      </c>
    </row>
    <row r="552" spans="1:7" x14ac:dyDescent="0.25">
      <c r="A552">
        <v>2.7549999999999999</v>
      </c>
      <c r="B552">
        <v>39</v>
      </c>
      <c r="C552">
        <v>37</v>
      </c>
      <c r="E552">
        <v>2.7549999999999999</v>
      </c>
      <c r="F552">
        <v>46</v>
      </c>
      <c r="G552">
        <v>48</v>
      </c>
    </row>
    <row r="553" spans="1:7" x14ac:dyDescent="0.25">
      <c r="A553">
        <v>2.76</v>
      </c>
      <c r="B553">
        <v>39</v>
      </c>
      <c r="C553">
        <v>37</v>
      </c>
      <c r="E553">
        <v>2.76</v>
      </c>
      <c r="F553">
        <v>46</v>
      </c>
      <c r="G553">
        <v>48</v>
      </c>
    </row>
    <row r="554" spans="1:7" x14ac:dyDescent="0.25">
      <c r="A554">
        <v>2.7650000000000001</v>
      </c>
      <c r="B554">
        <v>39</v>
      </c>
      <c r="C554">
        <v>37</v>
      </c>
      <c r="E554">
        <v>2.7650000000000001</v>
      </c>
      <c r="F554">
        <v>46</v>
      </c>
      <c r="G554">
        <v>48</v>
      </c>
    </row>
    <row r="555" spans="1:7" x14ac:dyDescent="0.25">
      <c r="A555">
        <v>2.77</v>
      </c>
      <c r="B555">
        <v>39</v>
      </c>
      <c r="C555">
        <v>37</v>
      </c>
      <c r="E555">
        <v>2.77</v>
      </c>
      <c r="F555">
        <v>46</v>
      </c>
      <c r="G555">
        <v>48</v>
      </c>
    </row>
    <row r="556" spans="1:7" x14ac:dyDescent="0.25">
      <c r="A556">
        <v>2.7749999999999999</v>
      </c>
      <c r="B556">
        <v>39</v>
      </c>
      <c r="C556">
        <v>37</v>
      </c>
      <c r="E556">
        <v>2.7749999999999999</v>
      </c>
      <c r="F556">
        <v>46</v>
      </c>
      <c r="G556">
        <v>48</v>
      </c>
    </row>
    <row r="557" spans="1:7" x14ac:dyDescent="0.25">
      <c r="A557">
        <v>2.78</v>
      </c>
      <c r="B557">
        <v>39</v>
      </c>
      <c r="C557">
        <v>37</v>
      </c>
      <c r="E557">
        <v>2.78</v>
      </c>
      <c r="F557">
        <v>46</v>
      </c>
      <c r="G557">
        <v>48</v>
      </c>
    </row>
    <row r="558" spans="1:7" x14ac:dyDescent="0.25">
      <c r="A558">
        <v>2.7850000000000001</v>
      </c>
      <c r="B558">
        <v>39</v>
      </c>
      <c r="C558">
        <v>37</v>
      </c>
      <c r="E558">
        <v>2.7850000000000001</v>
      </c>
      <c r="F558">
        <v>46</v>
      </c>
      <c r="G558">
        <v>48</v>
      </c>
    </row>
    <row r="559" spans="1:7" x14ac:dyDescent="0.25">
      <c r="A559">
        <v>2.79</v>
      </c>
      <c r="B559">
        <v>39</v>
      </c>
      <c r="C559">
        <v>37</v>
      </c>
      <c r="E559">
        <v>2.79</v>
      </c>
      <c r="F559">
        <v>46</v>
      </c>
      <c r="G559">
        <v>48</v>
      </c>
    </row>
    <row r="560" spans="1:7" x14ac:dyDescent="0.25">
      <c r="A560">
        <v>2.7949999999999999</v>
      </c>
      <c r="B560">
        <v>39</v>
      </c>
      <c r="C560">
        <v>37</v>
      </c>
      <c r="E560">
        <v>2.7949999999999999</v>
      </c>
      <c r="F560">
        <v>46</v>
      </c>
      <c r="G560">
        <v>48</v>
      </c>
    </row>
    <row r="561" spans="1:7" x14ac:dyDescent="0.25">
      <c r="A561">
        <v>2.8</v>
      </c>
      <c r="B561">
        <v>39</v>
      </c>
      <c r="C561">
        <v>37</v>
      </c>
      <c r="E561">
        <v>2.8</v>
      </c>
      <c r="F561">
        <v>46</v>
      </c>
      <c r="G561">
        <v>48</v>
      </c>
    </row>
    <row r="562" spans="1:7" x14ac:dyDescent="0.25">
      <c r="A562">
        <v>2.8050000000000002</v>
      </c>
      <c r="B562">
        <v>39</v>
      </c>
      <c r="C562">
        <v>37</v>
      </c>
      <c r="E562">
        <v>2.8050000000000002</v>
      </c>
      <c r="F562">
        <v>46</v>
      </c>
      <c r="G562">
        <v>48</v>
      </c>
    </row>
    <row r="563" spans="1:7" x14ac:dyDescent="0.25">
      <c r="A563">
        <v>2.81</v>
      </c>
      <c r="B563">
        <v>39</v>
      </c>
      <c r="C563">
        <v>37</v>
      </c>
      <c r="E563">
        <v>2.81</v>
      </c>
      <c r="F563">
        <v>46</v>
      </c>
      <c r="G563">
        <v>48</v>
      </c>
    </row>
    <row r="564" spans="1:7" x14ac:dyDescent="0.25">
      <c r="A564">
        <v>2.8149999999999999</v>
      </c>
      <c r="B564">
        <v>39</v>
      </c>
      <c r="C564">
        <v>37</v>
      </c>
      <c r="E564">
        <v>2.8149999999999999</v>
      </c>
      <c r="F564">
        <v>46</v>
      </c>
      <c r="G564">
        <v>48</v>
      </c>
    </row>
    <row r="565" spans="1:7" x14ac:dyDescent="0.25">
      <c r="A565">
        <v>2.82</v>
      </c>
      <c r="B565">
        <v>39</v>
      </c>
      <c r="C565">
        <v>37</v>
      </c>
      <c r="E565">
        <v>2.82</v>
      </c>
      <c r="F565">
        <v>46</v>
      </c>
      <c r="G565">
        <v>48</v>
      </c>
    </row>
    <row r="566" spans="1:7" x14ac:dyDescent="0.25">
      <c r="A566">
        <v>2.8250000000000002</v>
      </c>
      <c r="B566">
        <v>39</v>
      </c>
      <c r="C566">
        <v>37</v>
      </c>
      <c r="E566">
        <v>2.8250000000000002</v>
      </c>
      <c r="F566">
        <v>46</v>
      </c>
      <c r="G566">
        <v>48</v>
      </c>
    </row>
    <row r="567" spans="1:7" x14ac:dyDescent="0.25">
      <c r="A567">
        <v>2.83</v>
      </c>
      <c r="B567">
        <v>39</v>
      </c>
      <c r="C567">
        <v>37</v>
      </c>
      <c r="E567">
        <v>2.83</v>
      </c>
      <c r="F567">
        <v>46</v>
      </c>
      <c r="G567">
        <v>48</v>
      </c>
    </row>
    <row r="568" spans="1:7" x14ac:dyDescent="0.25">
      <c r="A568">
        <v>2.835</v>
      </c>
      <c r="B568">
        <v>39</v>
      </c>
      <c r="C568">
        <v>37</v>
      </c>
      <c r="E568">
        <v>2.835</v>
      </c>
      <c r="F568">
        <v>46</v>
      </c>
      <c r="G568">
        <v>48</v>
      </c>
    </row>
    <row r="569" spans="1:7" x14ac:dyDescent="0.25">
      <c r="A569">
        <v>2.84</v>
      </c>
      <c r="B569">
        <v>39</v>
      </c>
      <c r="C569">
        <v>37</v>
      </c>
      <c r="E569">
        <v>2.84</v>
      </c>
      <c r="F569">
        <v>46</v>
      </c>
      <c r="G569">
        <v>48</v>
      </c>
    </row>
    <row r="570" spans="1:7" x14ac:dyDescent="0.25">
      <c r="A570">
        <v>2.8450000000000002</v>
      </c>
      <c r="B570">
        <v>39</v>
      </c>
      <c r="C570">
        <v>37</v>
      </c>
      <c r="E570">
        <v>2.8450000000000002</v>
      </c>
      <c r="F570">
        <v>46</v>
      </c>
      <c r="G570">
        <v>48</v>
      </c>
    </row>
    <row r="571" spans="1:7" x14ac:dyDescent="0.25">
      <c r="A571">
        <v>2.85</v>
      </c>
      <c r="B571">
        <v>39</v>
      </c>
      <c r="C571">
        <v>37</v>
      </c>
      <c r="E571">
        <v>2.85</v>
      </c>
      <c r="F571">
        <v>46</v>
      </c>
      <c r="G571">
        <v>48</v>
      </c>
    </row>
    <row r="572" spans="1:7" x14ac:dyDescent="0.25">
      <c r="A572">
        <v>2.855</v>
      </c>
      <c r="B572">
        <v>39</v>
      </c>
      <c r="C572">
        <v>37</v>
      </c>
      <c r="E572">
        <v>2.855</v>
      </c>
      <c r="F572">
        <v>46</v>
      </c>
      <c r="G572">
        <v>48</v>
      </c>
    </row>
    <row r="573" spans="1:7" x14ac:dyDescent="0.25">
      <c r="A573">
        <v>2.86</v>
      </c>
      <c r="B573">
        <v>39</v>
      </c>
      <c r="C573">
        <v>37</v>
      </c>
      <c r="E573">
        <v>2.86</v>
      </c>
      <c r="F573">
        <v>46</v>
      </c>
      <c r="G573">
        <v>48</v>
      </c>
    </row>
    <row r="574" spans="1:7" x14ac:dyDescent="0.25">
      <c r="A574">
        <v>2.8650000000000002</v>
      </c>
      <c r="B574">
        <v>39</v>
      </c>
      <c r="C574">
        <v>37</v>
      </c>
      <c r="E574">
        <v>2.8650000000000002</v>
      </c>
      <c r="F574">
        <v>46</v>
      </c>
      <c r="G574">
        <v>48</v>
      </c>
    </row>
    <row r="575" spans="1:7" x14ac:dyDescent="0.25">
      <c r="A575">
        <v>2.87</v>
      </c>
      <c r="B575">
        <v>39</v>
      </c>
      <c r="C575">
        <v>37</v>
      </c>
      <c r="E575">
        <v>2.87</v>
      </c>
      <c r="F575">
        <v>46</v>
      </c>
      <c r="G575">
        <v>48</v>
      </c>
    </row>
    <row r="576" spans="1:7" x14ac:dyDescent="0.25">
      <c r="A576">
        <v>2.875</v>
      </c>
      <c r="B576">
        <v>39</v>
      </c>
      <c r="C576">
        <v>37</v>
      </c>
      <c r="E576">
        <v>2.875</v>
      </c>
      <c r="F576">
        <v>46</v>
      </c>
      <c r="G576">
        <v>48</v>
      </c>
    </row>
    <row r="577" spans="1:7" x14ac:dyDescent="0.25">
      <c r="A577">
        <v>2.88</v>
      </c>
      <c r="B577">
        <v>39</v>
      </c>
      <c r="C577">
        <v>37</v>
      </c>
      <c r="E577">
        <v>2.88</v>
      </c>
      <c r="F577">
        <v>46</v>
      </c>
      <c r="G577">
        <v>48</v>
      </c>
    </row>
    <row r="578" spans="1:7" x14ac:dyDescent="0.25">
      <c r="A578">
        <v>2.8849999999999998</v>
      </c>
      <c r="B578">
        <v>39</v>
      </c>
      <c r="C578">
        <v>37</v>
      </c>
      <c r="E578">
        <v>2.8849999999999998</v>
      </c>
      <c r="F578">
        <v>46</v>
      </c>
      <c r="G578">
        <v>48</v>
      </c>
    </row>
    <row r="579" spans="1:7" x14ac:dyDescent="0.25">
      <c r="A579">
        <v>2.89</v>
      </c>
      <c r="B579">
        <v>39</v>
      </c>
      <c r="C579">
        <v>37</v>
      </c>
      <c r="E579">
        <v>2.89</v>
      </c>
      <c r="F579">
        <v>46</v>
      </c>
      <c r="G579">
        <v>48</v>
      </c>
    </row>
    <row r="580" spans="1:7" x14ac:dyDescent="0.25">
      <c r="A580">
        <v>2.895</v>
      </c>
      <c r="B580">
        <v>39</v>
      </c>
      <c r="C580">
        <v>37</v>
      </c>
      <c r="E580">
        <v>2.895</v>
      </c>
      <c r="F580">
        <v>46</v>
      </c>
      <c r="G580">
        <v>48</v>
      </c>
    </row>
    <row r="581" spans="1:7" x14ac:dyDescent="0.25">
      <c r="A581">
        <v>2.9</v>
      </c>
      <c r="B581">
        <v>39</v>
      </c>
      <c r="C581">
        <v>37</v>
      </c>
      <c r="E581">
        <v>2.9</v>
      </c>
      <c r="F581">
        <v>46</v>
      </c>
      <c r="G581">
        <v>48</v>
      </c>
    </row>
    <row r="582" spans="1:7" x14ac:dyDescent="0.25">
      <c r="A582">
        <v>2.9049999999999998</v>
      </c>
      <c r="B582">
        <v>39</v>
      </c>
      <c r="C582">
        <v>37</v>
      </c>
      <c r="E582">
        <v>2.9049999999999998</v>
      </c>
      <c r="F582">
        <v>46</v>
      </c>
      <c r="G582">
        <v>48</v>
      </c>
    </row>
    <row r="583" spans="1:7" x14ac:dyDescent="0.25">
      <c r="A583">
        <v>2.91</v>
      </c>
      <c r="B583">
        <v>39</v>
      </c>
      <c r="C583">
        <v>37</v>
      </c>
      <c r="E583">
        <v>2.91</v>
      </c>
      <c r="F583">
        <v>46</v>
      </c>
      <c r="G583">
        <v>48</v>
      </c>
    </row>
    <row r="584" spans="1:7" x14ac:dyDescent="0.25">
      <c r="A584">
        <v>2.915</v>
      </c>
      <c r="B584">
        <v>39</v>
      </c>
      <c r="C584">
        <v>37</v>
      </c>
      <c r="E584">
        <v>2.915</v>
      </c>
      <c r="F584">
        <v>46</v>
      </c>
      <c r="G584">
        <v>48</v>
      </c>
    </row>
    <row r="585" spans="1:7" x14ac:dyDescent="0.25">
      <c r="A585">
        <v>2.92</v>
      </c>
      <c r="B585">
        <v>39</v>
      </c>
      <c r="C585">
        <v>37</v>
      </c>
      <c r="E585">
        <v>2.92</v>
      </c>
      <c r="F585">
        <v>46</v>
      </c>
      <c r="G585">
        <v>48</v>
      </c>
    </row>
    <row r="586" spans="1:7" x14ac:dyDescent="0.25">
      <c r="A586">
        <v>2.9249999999999998</v>
      </c>
      <c r="B586">
        <v>39</v>
      </c>
      <c r="C586">
        <v>37.5</v>
      </c>
      <c r="E586">
        <v>2.9249999999999998</v>
      </c>
      <c r="F586">
        <v>46</v>
      </c>
      <c r="G586">
        <v>48</v>
      </c>
    </row>
    <row r="587" spans="1:7" x14ac:dyDescent="0.25">
      <c r="A587">
        <v>2.93</v>
      </c>
      <c r="B587">
        <v>39</v>
      </c>
      <c r="C587">
        <v>38</v>
      </c>
      <c r="E587">
        <v>2.93</v>
      </c>
      <c r="F587">
        <v>46</v>
      </c>
      <c r="G587">
        <v>48</v>
      </c>
    </row>
    <row r="588" spans="1:7" x14ac:dyDescent="0.25">
      <c r="A588">
        <v>2.9350000000000001</v>
      </c>
      <c r="B588">
        <v>39</v>
      </c>
      <c r="C588">
        <v>38</v>
      </c>
      <c r="E588">
        <v>2.9350000000000001</v>
      </c>
      <c r="F588">
        <v>46</v>
      </c>
      <c r="G588">
        <v>48</v>
      </c>
    </row>
    <row r="589" spans="1:7" x14ac:dyDescent="0.25">
      <c r="A589">
        <v>2.94</v>
      </c>
      <c r="B589">
        <v>39</v>
      </c>
      <c r="C589">
        <v>38</v>
      </c>
      <c r="E589">
        <v>2.94</v>
      </c>
      <c r="F589">
        <v>46</v>
      </c>
      <c r="G589">
        <v>48</v>
      </c>
    </row>
    <row r="590" spans="1:7" x14ac:dyDescent="0.25">
      <c r="A590">
        <v>2.9449999999999998</v>
      </c>
      <c r="B590">
        <v>39</v>
      </c>
      <c r="C590">
        <v>38</v>
      </c>
      <c r="E590">
        <v>2.9449999999999998</v>
      </c>
      <c r="F590">
        <v>46</v>
      </c>
      <c r="G590">
        <v>48</v>
      </c>
    </row>
    <row r="591" spans="1:7" x14ac:dyDescent="0.25">
      <c r="A591">
        <v>2.95</v>
      </c>
      <c r="B591">
        <v>39</v>
      </c>
      <c r="C591">
        <v>38</v>
      </c>
      <c r="E591">
        <v>2.95</v>
      </c>
      <c r="F591">
        <v>46</v>
      </c>
      <c r="G591">
        <v>48</v>
      </c>
    </row>
    <row r="592" spans="1:7" x14ac:dyDescent="0.25">
      <c r="A592">
        <v>2.9550000000000001</v>
      </c>
      <c r="B592">
        <v>39</v>
      </c>
      <c r="C592">
        <v>38</v>
      </c>
      <c r="E592">
        <v>2.9550000000000001</v>
      </c>
      <c r="F592">
        <v>46</v>
      </c>
      <c r="G592">
        <v>48</v>
      </c>
    </row>
    <row r="593" spans="1:7" x14ac:dyDescent="0.25">
      <c r="A593">
        <v>2.96</v>
      </c>
      <c r="B593">
        <v>39</v>
      </c>
      <c r="C593">
        <v>38</v>
      </c>
      <c r="E593">
        <v>2.96</v>
      </c>
      <c r="F593">
        <v>46</v>
      </c>
      <c r="G593">
        <v>48</v>
      </c>
    </row>
    <row r="594" spans="1:7" x14ac:dyDescent="0.25">
      <c r="A594">
        <v>2.9649999999999999</v>
      </c>
      <c r="B594">
        <v>39</v>
      </c>
      <c r="C594">
        <v>38</v>
      </c>
      <c r="E594">
        <v>2.9649999999999999</v>
      </c>
      <c r="F594">
        <v>46</v>
      </c>
      <c r="G594">
        <v>48</v>
      </c>
    </row>
    <row r="595" spans="1:7" x14ac:dyDescent="0.25">
      <c r="A595">
        <v>2.97</v>
      </c>
      <c r="B595">
        <v>39</v>
      </c>
      <c r="C595">
        <v>38</v>
      </c>
      <c r="E595">
        <v>2.97</v>
      </c>
      <c r="F595">
        <v>46</v>
      </c>
      <c r="G595">
        <v>48</v>
      </c>
    </row>
    <row r="596" spans="1:7" x14ac:dyDescent="0.25">
      <c r="A596">
        <v>2.9750000000000001</v>
      </c>
      <c r="B596">
        <v>39</v>
      </c>
      <c r="C596">
        <v>38</v>
      </c>
      <c r="E596">
        <v>2.9750000000000001</v>
      </c>
      <c r="F596">
        <v>46</v>
      </c>
      <c r="G596">
        <v>48</v>
      </c>
    </row>
    <row r="597" spans="1:7" x14ac:dyDescent="0.25">
      <c r="A597">
        <v>2.98</v>
      </c>
      <c r="B597">
        <v>39</v>
      </c>
      <c r="C597">
        <v>38</v>
      </c>
      <c r="E597">
        <v>2.98</v>
      </c>
      <c r="F597">
        <v>46</v>
      </c>
      <c r="G597">
        <v>48</v>
      </c>
    </row>
    <row r="598" spans="1:7" x14ac:dyDescent="0.25">
      <c r="A598">
        <v>2.9849999999999999</v>
      </c>
      <c r="B598">
        <v>39</v>
      </c>
      <c r="C598">
        <v>38</v>
      </c>
      <c r="E598">
        <v>2.9849999999999999</v>
      </c>
      <c r="F598">
        <v>46</v>
      </c>
      <c r="G598">
        <v>48</v>
      </c>
    </row>
    <row r="599" spans="1:7" x14ac:dyDescent="0.25">
      <c r="A599">
        <v>2.99</v>
      </c>
      <c r="B599">
        <v>39</v>
      </c>
      <c r="C599">
        <v>38</v>
      </c>
      <c r="E599">
        <v>2.99</v>
      </c>
      <c r="F599">
        <v>46</v>
      </c>
      <c r="G599">
        <v>48</v>
      </c>
    </row>
    <row r="600" spans="1:7" x14ac:dyDescent="0.25">
      <c r="A600">
        <v>2.9950000000000001</v>
      </c>
      <c r="B600">
        <v>39</v>
      </c>
      <c r="C600">
        <v>38</v>
      </c>
      <c r="E600">
        <v>2.9950000000000001</v>
      </c>
      <c r="F600">
        <v>46</v>
      </c>
      <c r="G600">
        <v>48</v>
      </c>
    </row>
    <row r="601" spans="1:7" x14ac:dyDescent="0.25">
      <c r="A601">
        <v>3</v>
      </c>
      <c r="B601">
        <v>39</v>
      </c>
      <c r="C601">
        <v>38</v>
      </c>
      <c r="E601">
        <v>3</v>
      </c>
      <c r="F601">
        <v>46</v>
      </c>
      <c r="G601">
        <v>48</v>
      </c>
    </row>
    <row r="602" spans="1:7" x14ac:dyDescent="0.25">
      <c r="A602">
        <v>3.0049999999999999</v>
      </c>
      <c r="B602">
        <v>39</v>
      </c>
      <c r="C602">
        <v>38</v>
      </c>
      <c r="E602">
        <v>3.0049999999999999</v>
      </c>
      <c r="F602">
        <v>46</v>
      </c>
      <c r="G602">
        <v>48</v>
      </c>
    </row>
    <row r="603" spans="1:7" x14ac:dyDescent="0.25">
      <c r="A603">
        <v>3.01</v>
      </c>
      <c r="B603">
        <v>39</v>
      </c>
      <c r="C603">
        <v>38</v>
      </c>
      <c r="E603">
        <v>3.01</v>
      </c>
      <c r="F603">
        <v>46</v>
      </c>
      <c r="G603">
        <v>48</v>
      </c>
    </row>
    <row r="604" spans="1:7" x14ac:dyDescent="0.25">
      <c r="A604">
        <v>3.0150000000000001</v>
      </c>
      <c r="B604">
        <v>39</v>
      </c>
      <c r="C604">
        <v>38</v>
      </c>
      <c r="E604">
        <v>3.0150000000000001</v>
      </c>
      <c r="F604">
        <v>46</v>
      </c>
      <c r="G604">
        <v>48</v>
      </c>
    </row>
    <row r="605" spans="1:7" x14ac:dyDescent="0.25">
      <c r="A605">
        <v>3.02</v>
      </c>
      <c r="B605">
        <v>39</v>
      </c>
      <c r="C605">
        <v>38</v>
      </c>
      <c r="E605">
        <v>3.02</v>
      </c>
      <c r="F605">
        <v>46</v>
      </c>
      <c r="G605">
        <v>48</v>
      </c>
    </row>
    <row r="606" spans="1:7" x14ac:dyDescent="0.25">
      <c r="A606">
        <v>3.0249999999999999</v>
      </c>
      <c r="B606">
        <v>39</v>
      </c>
      <c r="C606">
        <v>38</v>
      </c>
      <c r="E606">
        <v>3.0249999999999999</v>
      </c>
      <c r="F606">
        <v>46</v>
      </c>
      <c r="G606">
        <v>48</v>
      </c>
    </row>
    <row r="607" spans="1:7" x14ac:dyDescent="0.25">
      <c r="A607">
        <v>3.03</v>
      </c>
      <c r="B607">
        <v>39</v>
      </c>
      <c r="C607">
        <v>38</v>
      </c>
      <c r="E607">
        <v>3.03</v>
      </c>
      <c r="F607">
        <v>46</v>
      </c>
      <c r="G607">
        <v>48</v>
      </c>
    </row>
    <row r="608" spans="1:7" x14ac:dyDescent="0.25">
      <c r="A608">
        <v>3.0350000000000001</v>
      </c>
      <c r="B608">
        <v>39</v>
      </c>
      <c r="C608">
        <v>38</v>
      </c>
      <c r="E608">
        <v>3.0350000000000001</v>
      </c>
      <c r="F608">
        <v>46</v>
      </c>
      <c r="G608">
        <v>48</v>
      </c>
    </row>
    <row r="609" spans="1:7" x14ac:dyDescent="0.25">
      <c r="A609">
        <v>3.04</v>
      </c>
      <c r="B609">
        <v>39</v>
      </c>
      <c r="C609">
        <v>38</v>
      </c>
      <c r="E609">
        <v>3.04</v>
      </c>
      <c r="F609">
        <v>46</v>
      </c>
      <c r="G609">
        <v>48</v>
      </c>
    </row>
    <row r="610" spans="1:7" x14ac:dyDescent="0.25">
      <c r="A610">
        <v>3.0449999999999999</v>
      </c>
      <c r="B610">
        <v>39</v>
      </c>
      <c r="C610">
        <v>38</v>
      </c>
      <c r="E610">
        <v>3.0449999999999999</v>
      </c>
      <c r="F610">
        <v>46</v>
      </c>
      <c r="G610">
        <v>48</v>
      </c>
    </row>
    <row r="611" spans="1:7" x14ac:dyDescent="0.25">
      <c r="A611">
        <v>3.05</v>
      </c>
      <c r="B611">
        <v>39</v>
      </c>
      <c r="C611">
        <v>38</v>
      </c>
      <c r="E611">
        <v>3.05</v>
      </c>
      <c r="F611">
        <v>46</v>
      </c>
      <c r="G611">
        <v>48</v>
      </c>
    </row>
    <row r="612" spans="1:7" x14ac:dyDescent="0.25">
      <c r="A612">
        <v>3.0550000000000002</v>
      </c>
      <c r="B612">
        <v>39</v>
      </c>
      <c r="C612">
        <v>38</v>
      </c>
      <c r="E612">
        <v>3.0550000000000002</v>
      </c>
      <c r="F612">
        <v>46</v>
      </c>
      <c r="G612">
        <v>48</v>
      </c>
    </row>
    <row r="613" spans="1:7" x14ac:dyDescent="0.25">
      <c r="A613">
        <v>3.06</v>
      </c>
      <c r="B613">
        <v>39</v>
      </c>
      <c r="C613">
        <v>38</v>
      </c>
      <c r="E613">
        <v>3.06</v>
      </c>
      <c r="F613">
        <v>46</v>
      </c>
      <c r="G613">
        <v>48</v>
      </c>
    </row>
    <row r="614" spans="1:7" x14ac:dyDescent="0.25">
      <c r="A614">
        <v>3.0649999999999999</v>
      </c>
      <c r="B614">
        <v>39</v>
      </c>
      <c r="C614">
        <v>38</v>
      </c>
      <c r="E614">
        <v>3.0649999999999999</v>
      </c>
      <c r="F614">
        <v>46</v>
      </c>
      <c r="G614">
        <v>48</v>
      </c>
    </row>
    <row r="615" spans="1:7" x14ac:dyDescent="0.25">
      <c r="A615">
        <v>3.07</v>
      </c>
      <c r="B615">
        <v>39</v>
      </c>
      <c r="C615">
        <v>38</v>
      </c>
      <c r="E615">
        <v>3.07</v>
      </c>
      <c r="F615">
        <v>46</v>
      </c>
      <c r="G615">
        <v>48</v>
      </c>
    </row>
    <row r="616" spans="1:7" x14ac:dyDescent="0.25">
      <c r="A616">
        <v>3.0750000000000002</v>
      </c>
      <c r="B616">
        <v>39</v>
      </c>
      <c r="C616">
        <v>38</v>
      </c>
      <c r="E616">
        <v>3.0750000000000002</v>
      </c>
      <c r="F616">
        <v>46</v>
      </c>
      <c r="G616">
        <v>48</v>
      </c>
    </row>
    <row r="617" spans="1:7" x14ac:dyDescent="0.25">
      <c r="A617">
        <v>3.08</v>
      </c>
      <c r="B617">
        <v>39</v>
      </c>
      <c r="C617">
        <v>38</v>
      </c>
      <c r="E617">
        <v>3.08</v>
      </c>
      <c r="F617">
        <v>46</v>
      </c>
      <c r="G617">
        <v>48</v>
      </c>
    </row>
    <row r="618" spans="1:7" x14ac:dyDescent="0.25">
      <c r="A618">
        <v>3.085</v>
      </c>
      <c r="B618">
        <v>39</v>
      </c>
      <c r="C618">
        <v>38</v>
      </c>
      <c r="E618">
        <v>3.085</v>
      </c>
      <c r="F618">
        <v>46</v>
      </c>
      <c r="G618">
        <v>48</v>
      </c>
    </row>
    <row r="619" spans="1:7" x14ac:dyDescent="0.25">
      <c r="A619">
        <v>3.09</v>
      </c>
      <c r="B619">
        <v>39</v>
      </c>
      <c r="C619">
        <v>38</v>
      </c>
      <c r="E619">
        <v>3.09</v>
      </c>
      <c r="F619">
        <v>46</v>
      </c>
      <c r="G619">
        <v>48</v>
      </c>
    </row>
    <row r="620" spans="1:7" x14ac:dyDescent="0.25">
      <c r="A620">
        <v>3.0950000000000002</v>
      </c>
      <c r="B620">
        <v>39</v>
      </c>
      <c r="C620">
        <v>38</v>
      </c>
      <c r="E620">
        <v>3.0950000000000002</v>
      </c>
      <c r="F620">
        <v>46</v>
      </c>
      <c r="G620">
        <v>48</v>
      </c>
    </row>
    <row r="621" spans="1:7" x14ac:dyDescent="0.25">
      <c r="A621">
        <v>3.1</v>
      </c>
      <c r="B621">
        <v>39</v>
      </c>
      <c r="C621">
        <v>38</v>
      </c>
      <c r="E621">
        <v>3.1</v>
      </c>
      <c r="F621">
        <v>46</v>
      </c>
      <c r="G621">
        <v>48</v>
      </c>
    </row>
    <row r="622" spans="1:7" x14ac:dyDescent="0.25">
      <c r="A622">
        <v>3.105</v>
      </c>
      <c r="B622">
        <v>39</v>
      </c>
      <c r="C622">
        <v>38</v>
      </c>
      <c r="E622">
        <v>3.105</v>
      </c>
      <c r="F622">
        <v>46</v>
      </c>
      <c r="G622">
        <v>48</v>
      </c>
    </row>
    <row r="623" spans="1:7" x14ac:dyDescent="0.25">
      <c r="A623">
        <v>3.11</v>
      </c>
      <c r="B623">
        <v>39</v>
      </c>
      <c r="C623">
        <v>38</v>
      </c>
      <c r="E623">
        <v>3.11</v>
      </c>
      <c r="F623">
        <v>46</v>
      </c>
      <c r="G623">
        <v>48</v>
      </c>
    </row>
    <row r="624" spans="1:7" x14ac:dyDescent="0.25">
      <c r="A624">
        <v>3.1150000000000002</v>
      </c>
      <c r="B624">
        <v>39</v>
      </c>
      <c r="C624">
        <v>38</v>
      </c>
      <c r="E624">
        <v>3.1150000000000002</v>
      </c>
      <c r="F624">
        <v>46</v>
      </c>
      <c r="G624">
        <v>48</v>
      </c>
    </row>
    <row r="625" spans="1:7" x14ac:dyDescent="0.25">
      <c r="A625">
        <v>3.12</v>
      </c>
      <c r="B625">
        <v>39</v>
      </c>
      <c r="C625">
        <v>38</v>
      </c>
      <c r="E625">
        <v>3.12</v>
      </c>
      <c r="F625">
        <v>46</v>
      </c>
      <c r="G625">
        <v>48</v>
      </c>
    </row>
    <row r="626" spans="1:7" x14ac:dyDescent="0.25">
      <c r="A626">
        <v>3.125</v>
      </c>
      <c r="B626">
        <v>39</v>
      </c>
      <c r="C626">
        <v>38</v>
      </c>
      <c r="E626">
        <v>3.125</v>
      </c>
      <c r="F626">
        <v>46</v>
      </c>
      <c r="G626">
        <v>48</v>
      </c>
    </row>
    <row r="627" spans="1:7" x14ac:dyDescent="0.25">
      <c r="A627">
        <v>3.13</v>
      </c>
      <c r="B627">
        <v>39</v>
      </c>
      <c r="C627">
        <v>38</v>
      </c>
      <c r="E627">
        <v>3.13</v>
      </c>
      <c r="F627">
        <v>46</v>
      </c>
      <c r="G627">
        <v>48</v>
      </c>
    </row>
    <row r="628" spans="1:7" x14ac:dyDescent="0.25">
      <c r="A628">
        <v>3.1349999999999998</v>
      </c>
      <c r="B628">
        <v>39</v>
      </c>
      <c r="C628">
        <v>38</v>
      </c>
      <c r="E628">
        <v>3.1349999999999998</v>
      </c>
      <c r="F628">
        <v>46</v>
      </c>
      <c r="G628">
        <v>48</v>
      </c>
    </row>
    <row r="629" spans="1:7" x14ac:dyDescent="0.25">
      <c r="A629">
        <v>3.14</v>
      </c>
      <c r="B629">
        <v>39</v>
      </c>
      <c r="C629">
        <v>38</v>
      </c>
      <c r="E629">
        <v>3.14</v>
      </c>
      <c r="F629">
        <v>46</v>
      </c>
      <c r="G629">
        <v>48</v>
      </c>
    </row>
    <row r="630" spans="1:7" x14ac:dyDescent="0.25">
      <c r="A630">
        <v>3.145</v>
      </c>
      <c r="B630">
        <v>39</v>
      </c>
      <c r="C630">
        <v>38</v>
      </c>
      <c r="E630">
        <v>3.145</v>
      </c>
      <c r="F630">
        <v>46</v>
      </c>
      <c r="G630">
        <v>48</v>
      </c>
    </row>
    <row r="631" spans="1:7" x14ac:dyDescent="0.25">
      <c r="A631">
        <v>3.15</v>
      </c>
      <c r="B631">
        <v>39</v>
      </c>
      <c r="C631">
        <v>38</v>
      </c>
      <c r="E631">
        <v>3.15</v>
      </c>
      <c r="F631">
        <v>46</v>
      </c>
      <c r="G631">
        <v>48</v>
      </c>
    </row>
    <row r="632" spans="1:7" x14ac:dyDescent="0.25">
      <c r="A632">
        <v>3.1549999999999998</v>
      </c>
      <c r="B632">
        <v>39</v>
      </c>
      <c r="C632">
        <v>38</v>
      </c>
      <c r="E632">
        <v>3.1549999999999998</v>
      </c>
      <c r="F632">
        <v>46</v>
      </c>
      <c r="G632">
        <v>48</v>
      </c>
    </row>
    <row r="633" spans="1:7" x14ac:dyDescent="0.25">
      <c r="A633">
        <v>3.16</v>
      </c>
      <c r="B633">
        <v>39</v>
      </c>
      <c r="C633">
        <v>38</v>
      </c>
      <c r="E633">
        <v>3.16</v>
      </c>
      <c r="F633">
        <v>46</v>
      </c>
      <c r="G633">
        <v>48</v>
      </c>
    </row>
    <row r="634" spans="1:7" x14ac:dyDescent="0.25">
      <c r="A634">
        <v>3.165</v>
      </c>
      <c r="B634">
        <v>39</v>
      </c>
      <c r="C634">
        <v>38</v>
      </c>
      <c r="E634">
        <v>3.165</v>
      </c>
      <c r="F634">
        <v>46</v>
      </c>
      <c r="G634">
        <v>48</v>
      </c>
    </row>
    <row r="635" spans="1:7" x14ac:dyDescent="0.25">
      <c r="A635">
        <v>3.17</v>
      </c>
      <c r="B635">
        <v>39</v>
      </c>
      <c r="C635">
        <v>38</v>
      </c>
      <c r="E635">
        <v>3.17</v>
      </c>
      <c r="F635">
        <v>46</v>
      </c>
      <c r="G635">
        <v>48</v>
      </c>
    </row>
    <row r="636" spans="1:7" x14ac:dyDescent="0.25">
      <c r="A636">
        <v>3.1749999999999998</v>
      </c>
      <c r="B636">
        <v>39</v>
      </c>
      <c r="C636">
        <v>38</v>
      </c>
      <c r="E636">
        <v>3.1749999999999998</v>
      </c>
      <c r="F636">
        <v>46</v>
      </c>
      <c r="G636">
        <v>48</v>
      </c>
    </row>
    <row r="637" spans="1:7" x14ac:dyDescent="0.25">
      <c r="A637">
        <v>3.18</v>
      </c>
      <c r="B637">
        <v>39</v>
      </c>
      <c r="C637">
        <v>38</v>
      </c>
      <c r="E637">
        <v>3.18</v>
      </c>
      <c r="F637">
        <v>46</v>
      </c>
      <c r="G637">
        <v>48</v>
      </c>
    </row>
    <row r="638" spans="1:7" x14ac:dyDescent="0.25">
      <c r="A638">
        <v>3.1850000000000001</v>
      </c>
      <c r="B638">
        <v>39</v>
      </c>
      <c r="C638">
        <v>38</v>
      </c>
      <c r="E638">
        <v>3.1850000000000001</v>
      </c>
      <c r="F638">
        <v>46</v>
      </c>
      <c r="G638">
        <v>48</v>
      </c>
    </row>
    <row r="639" spans="1:7" x14ac:dyDescent="0.25">
      <c r="A639">
        <v>3.19</v>
      </c>
      <c r="B639">
        <v>39</v>
      </c>
      <c r="C639">
        <v>38</v>
      </c>
      <c r="E639">
        <v>3.19</v>
      </c>
      <c r="F639">
        <v>46</v>
      </c>
      <c r="G639">
        <v>48</v>
      </c>
    </row>
    <row r="640" spans="1:7" x14ac:dyDescent="0.25">
      <c r="A640">
        <v>3.1949999999999998</v>
      </c>
      <c r="B640">
        <v>39</v>
      </c>
      <c r="C640">
        <v>38</v>
      </c>
      <c r="E640">
        <v>3.1949999999999998</v>
      </c>
      <c r="F640">
        <v>46</v>
      </c>
      <c r="G640">
        <v>48</v>
      </c>
    </row>
    <row r="641" spans="1:7" x14ac:dyDescent="0.25">
      <c r="A641">
        <v>3.2</v>
      </c>
      <c r="B641">
        <v>39</v>
      </c>
      <c r="C641">
        <v>38</v>
      </c>
      <c r="E641">
        <v>3.2</v>
      </c>
      <c r="F641">
        <v>46</v>
      </c>
      <c r="G641">
        <v>48</v>
      </c>
    </row>
    <row r="642" spans="1:7" x14ac:dyDescent="0.25">
      <c r="A642">
        <v>3.2050000000000001</v>
      </c>
      <c r="B642">
        <v>39</v>
      </c>
      <c r="C642">
        <v>38</v>
      </c>
      <c r="E642">
        <v>3.2050000000000001</v>
      </c>
      <c r="F642">
        <v>46</v>
      </c>
      <c r="G642">
        <v>48</v>
      </c>
    </row>
    <row r="643" spans="1:7" x14ac:dyDescent="0.25">
      <c r="A643">
        <v>3.21</v>
      </c>
      <c r="B643">
        <v>39</v>
      </c>
      <c r="C643">
        <v>38</v>
      </c>
      <c r="E643">
        <v>3.21</v>
      </c>
      <c r="F643">
        <v>46</v>
      </c>
      <c r="G643">
        <v>48</v>
      </c>
    </row>
    <row r="644" spans="1:7" x14ac:dyDescent="0.25">
      <c r="A644">
        <v>3.2149999999999999</v>
      </c>
      <c r="B644">
        <v>39</v>
      </c>
      <c r="C644">
        <v>38</v>
      </c>
      <c r="E644">
        <v>3.2149999999999999</v>
      </c>
      <c r="F644">
        <v>46</v>
      </c>
      <c r="G644">
        <v>48</v>
      </c>
    </row>
    <row r="645" spans="1:7" x14ac:dyDescent="0.25">
      <c r="A645">
        <v>3.22</v>
      </c>
      <c r="B645">
        <v>39</v>
      </c>
      <c r="C645">
        <v>38</v>
      </c>
      <c r="E645">
        <v>3.22</v>
      </c>
      <c r="F645">
        <v>46</v>
      </c>
      <c r="G645">
        <v>48</v>
      </c>
    </row>
    <row r="646" spans="1:7" x14ac:dyDescent="0.25">
      <c r="A646">
        <v>3.2250000000000001</v>
      </c>
      <c r="B646">
        <v>39</v>
      </c>
      <c r="C646">
        <v>38</v>
      </c>
      <c r="E646">
        <v>3.2250000000000001</v>
      </c>
      <c r="F646">
        <v>46</v>
      </c>
      <c r="G646">
        <v>48</v>
      </c>
    </row>
    <row r="647" spans="1:7" x14ac:dyDescent="0.25">
      <c r="A647">
        <v>3.23</v>
      </c>
      <c r="B647">
        <v>39</v>
      </c>
      <c r="C647">
        <v>38</v>
      </c>
      <c r="E647">
        <v>3.23</v>
      </c>
      <c r="F647">
        <v>46</v>
      </c>
      <c r="G647">
        <v>48</v>
      </c>
    </row>
    <row r="648" spans="1:7" x14ac:dyDescent="0.25">
      <c r="A648">
        <v>3.2349999999999999</v>
      </c>
      <c r="B648">
        <v>39</v>
      </c>
      <c r="C648">
        <v>38</v>
      </c>
      <c r="E648">
        <v>3.2349999999999999</v>
      </c>
      <c r="F648">
        <v>46</v>
      </c>
      <c r="G648">
        <v>48</v>
      </c>
    </row>
    <row r="649" spans="1:7" x14ac:dyDescent="0.25">
      <c r="A649">
        <v>3.24</v>
      </c>
      <c r="B649">
        <v>39</v>
      </c>
      <c r="C649">
        <v>38</v>
      </c>
      <c r="E649">
        <v>3.24</v>
      </c>
      <c r="F649">
        <v>46</v>
      </c>
      <c r="G649">
        <v>48</v>
      </c>
    </row>
    <row r="650" spans="1:7" x14ac:dyDescent="0.25">
      <c r="A650">
        <v>3.2450000000000001</v>
      </c>
      <c r="B650">
        <v>39</v>
      </c>
      <c r="C650">
        <v>38</v>
      </c>
      <c r="E650">
        <v>3.2450000000000001</v>
      </c>
      <c r="F650">
        <v>46</v>
      </c>
      <c r="G650">
        <v>48</v>
      </c>
    </row>
    <row r="651" spans="1:7" x14ac:dyDescent="0.25">
      <c r="A651">
        <v>3.25</v>
      </c>
      <c r="B651">
        <v>39</v>
      </c>
      <c r="C651">
        <v>38</v>
      </c>
      <c r="E651">
        <v>3.25</v>
      </c>
      <c r="F651">
        <v>46</v>
      </c>
      <c r="G651">
        <v>48</v>
      </c>
    </row>
    <row r="652" spans="1:7" x14ac:dyDescent="0.25">
      <c r="A652">
        <v>3.2549999999999999</v>
      </c>
      <c r="B652">
        <v>39</v>
      </c>
      <c r="C652">
        <v>38</v>
      </c>
      <c r="E652">
        <v>3.2549999999999999</v>
      </c>
      <c r="F652">
        <v>46</v>
      </c>
      <c r="G652">
        <v>48</v>
      </c>
    </row>
    <row r="653" spans="1:7" x14ac:dyDescent="0.25">
      <c r="A653">
        <v>3.26</v>
      </c>
      <c r="B653">
        <v>39</v>
      </c>
      <c r="C653">
        <v>38</v>
      </c>
      <c r="E653">
        <v>3.26</v>
      </c>
      <c r="F653">
        <v>46</v>
      </c>
      <c r="G653">
        <v>48</v>
      </c>
    </row>
    <row r="654" spans="1:7" x14ac:dyDescent="0.25">
      <c r="A654">
        <v>3.2650000000000001</v>
      </c>
      <c r="B654">
        <v>39</v>
      </c>
      <c r="C654">
        <v>38</v>
      </c>
      <c r="E654">
        <v>3.2650000000000001</v>
      </c>
      <c r="F654">
        <v>46</v>
      </c>
      <c r="G654">
        <v>48</v>
      </c>
    </row>
    <row r="655" spans="1:7" x14ac:dyDescent="0.25">
      <c r="A655">
        <v>3.27</v>
      </c>
      <c r="B655">
        <v>39</v>
      </c>
      <c r="C655">
        <v>38</v>
      </c>
      <c r="E655">
        <v>3.27</v>
      </c>
      <c r="F655">
        <v>46</v>
      </c>
      <c r="G655">
        <v>48</v>
      </c>
    </row>
    <row r="656" spans="1:7" x14ac:dyDescent="0.25">
      <c r="A656">
        <v>3.2749999999999999</v>
      </c>
      <c r="B656">
        <v>39</v>
      </c>
      <c r="C656">
        <v>38</v>
      </c>
      <c r="E656">
        <v>3.2749999999999999</v>
      </c>
      <c r="F656">
        <v>46</v>
      </c>
      <c r="G656">
        <v>48</v>
      </c>
    </row>
    <row r="657" spans="1:7" x14ac:dyDescent="0.25">
      <c r="A657">
        <v>3.28</v>
      </c>
      <c r="B657">
        <v>39</v>
      </c>
      <c r="C657">
        <v>38</v>
      </c>
      <c r="E657">
        <v>3.28</v>
      </c>
      <c r="F657">
        <v>46</v>
      </c>
      <c r="G657">
        <v>48</v>
      </c>
    </row>
    <row r="658" spans="1:7" x14ac:dyDescent="0.25">
      <c r="A658">
        <v>3.2850000000000001</v>
      </c>
      <c r="B658">
        <v>39</v>
      </c>
      <c r="C658">
        <v>38</v>
      </c>
      <c r="E658">
        <v>3.2850000000000001</v>
      </c>
      <c r="F658">
        <v>46</v>
      </c>
      <c r="G658">
        <v>48</v>
      </c>
    </row>
    <row r="659" spans="1:7" x14ac:dyDescent="0.25">
      <c r="A659">
        <v>3.29</v>
      </c>
      <c r="B659">
        <v>39</v>
      </c>
      <c r="C659">
        <v>38</v>
      </c>
      <c r="E659">
        <v>3.29</v>
      </c>
      <c r="F659">
        <v>46</v>
      </c>
      <c r="G659">
        <v>48</v>
      </c>
    </row>
    <row r="660" spans="1:7" x14ac:dyDescent="0.25">
      <c r="A660">
        <v>3.2949999999999999</v>
      </c>
      <c r="B660">
        <v>39</v>
      </c>
      <c r="C660">
        <v>38</v>
      </c>
      <c r="E660">
        <v>3.2949999999999999</v>
      </c>
      <c r="F660">
        <v>46</v>
      </c>
      <c r="G660">
        <v>48</v>
      </c>
    </row>
    <row r="661" spans="1:7" x14ac:dyDescent="0.25">
      <c r="A661">
        <v>3.3</v>
      </c>
      <c r="B661">
        <v>39</v>
      </c>
      <c r="C661">
        <v>38</v>
      </c>
      <c r="E661">
        <v>3.3</v>
      </c>
      <c r="F661">
        <v>46</v>
      </c>
      <c r="G661">
        <v>48</v>
      </c>
    </row>
    <row r="662" spans="1:7" x14ac:dyDescent="0.25">
      <c r="A662">
        <v>3.3050000000000002</v>
      </c>
      <c r="B662">
        <v>39</v>
      </c>
      <c r="C662">
        <v>38</v>
      </c>
      <c r="E662">
        <v>3.3050000000000002</v>
      </c>
      <c r="F662">
        <v>46</v>
      </c>
      <c r="G662">
        <v>48</v>
      </c>
    </row>
    <row r="663" spans="1:7" x14ac:dyDescent="0.25">
      <c r="A663">
        <v>3.31</v>
      </c>
      <c r="B663">
        <v>39</v>
      </c>
      <c r="C663">
        <v>38</v>
      </c>
      <c r="E663">
        <v>3.31</v>
      </c>
      <c r="F663">
        <v>46</v>
      </c>
      <c r="G663">
        <v>48</v>
      </c>
    </row>
    <row r="664" spans="1:7" x14ac:dyDescent="0.25">
      <c r="A664">
        <v>3.3149999999999999</v>
      </c>
      <c r="B664">
        <v>39</v>
      </c>
      <c r="C664">
        <v>38</v>
      </c>
      <c r="E664">
        <v>3.3149999999999999</v>
      </c>
      <c r="F664">
        <v>46</v>
      </c>
      <c r="G664">
        <v>48</v>
      </c>
    </row>
    <row r="665" spans="1:7" x14ac:dyDescent="0.25">
      <c r="A665">
        <v>3.32</v>
      </c>
      <c r="B665">
        <v>39</v>
      </c>
      <c r="C665">
        <v>38</v>
      </c>
      <c r="E665">
        <v>3.32</v>
      </c>
      <c r="F665">
        <v>46</v>
      </c>
      <c r="G665">
        <v>48</v>
      </c>
    </row>
    <row r="666" spans="1:7" x14ac:dyDescent="0.25">
      <c r="A666">
        <v>3.3250000000000002</v>
      </c>
      <c r="B666">
        <v>39</v>
      </c>
      <c r="C666">
        <v>38</v>
      </c>
      <c r="E666">
        <v>3.3250000000000002</v>
      </c>
      <c r="F666">
        <v>46</v>
      </c>
      <c r="G666">
        <v>48</v>
      </c>
    </row>
    <row r="667" spans="1:7" x14ac:dyDescent="0.25">
      <c r="A667">
        <v>3.33</v>
      </c>
      <c r="B667">
        <v>39</v>
      </c>
      <c r="C667">
        <v>38</v>
      </c>
      <c r="E667">
        <v>3.33</v>
      </c>
      <c r="F667">
        <v>46</v>
      </c>
      <c r="G667">
        <v>48</v>
      </c>
    </row>
    <row r="668" spans="1:7" x14ac:dyDescent="0.25">
      <c r="A668">
        <v>3.335</v>
      </c>
      <c r="B668">
        <v>39</v>
      </c>
      <c r="C668">
        <v>38</v>
      </c>
      <c r="E668">
        <v>3.335</v>
      </c>
      <c r="F668">
        <v>46</v>
      </c>
      <c r="G668">
        <v>48</v>
      </c>
    </row>
    <row r="669" spans="1:7" x14ac:dyDescent="0.25">
      <c r="A669">
        <v>3.34</v>
      </c>
      <c r="B669">
        <v>39</v>
      </c>
      <c r="C669">
        <v>38</v>
      </c>
      <c r="E669">
        <v>3.34</v>
      </c>
      <c r="F669">
        <v>46</v>
      </c>
      <c r="G669">
        <v>48</v>
      </c>
    </row>
    <row r="670" spans="1:7" x14ac:dyDescent="0.25">
      <c r="A670">
        <v>3.3450000000000002</v>
      </c>
      <c r="B670">
        <v>39</v>
      </c>
      <c r="C670">
        <v>38</v>
      </c>
      <c r="E670">
        <v>3.3450000000000002</v>
      </c>
      <c r="F670">
        <v>46</v>
      </c>
      <c r="G670">
        <v>48</v>
      </c>
    </row>
    <row r="671" spans="1:7" x14ac:dyDescent="0.25">
      <c r="A671">
        <v>3.35</v>
      </c>
      <c r="B671">
        <v>39</v>
      </c>
      <c r="C671">
        <v>38</v>
      </c>
      <c r="E671">
        <v>3.35</v>
      </c>
      <c r="F671">
        <v>46</v>
      </c>
      <c r="G671">
        <v>48</v>
      </c>
    </row>
    <row r="672" spans="1:7" x14ac:dyDescent="0.25">
      <c r="A672">
        <v>3.355</v>
      </c>
      <c r="B672">
        <v>39</v>
      </c>
      <c r="C672">
        <v>38</v>
      </c>
      <c r="E672">
        <v>3.355</v>
      </c>
      <c r="F672">
        <v>46</v>
      </c>
      <c r="G672">
        <v>48</v>
      </c>
    </row>
    <row r="673" spans="1:7" x14ac:dyDescent="0.25">
      <c r="A673">
        <v>3.36</v>
      </c>
      <c r="B673">
        <v>39</v>
      </c>
      <c r="C673">
        <v>38</v>
      </c>
      <c r="E673">
        <v>3.36</v>
      </c>
      <c r="F673">
        <v>46</v>
      </c>
      <c r="G673">
        <v>48</v>
      </c>
    </row>
    <row r="674" spans="1:7" x14ac:dyDescent="0.25">
      <c r="A674">
        <v>3.3650000000000002</v>
      </c>
      <c r="B674">
        <v>39</v>
      </c>
      <c r="C674">
        <v>38</v>
      </c>
      <c r="E674">
        <v>3.3650000000000002</v>
      </c>
      <c r="F674">
        <v>46</v>
      </c>
      <c r="G674">
        <v>48</v>
      </c>
    </row>
    <row r="675" spans="1:7" x14ac:dyDescent="0.25">
      <c r="A675">
        <v>3.37</v>
      </c>
      <c r="B675">
        <v>39</v>
      </c>
      <c r="C675">
        <v>38</v>
      </c>
      <c r="E675">
        <v>3.37</v>
      </c>
      <c r="F675">
        <v>46</v>
      </c>
      <c r="G675">
        <v>48</v>
      </c>
    </row>
    <row r="676" spans="1:7" x14ac:dyDescent="0.25">
      <c r="A676">
        <v>3.375</v>
      </c>
      <c r="B676">
        <v>39</v>
      </c>
      <c r="C676">
        <v>38</v>
      </c>
      <c r="E676">
        <v>3.375</v>
      </c>
      <c r="F676">
        <v>46</v>
      </c>
      <c r="G676">
        <v>48</v>
      </c>
    </row>
    <row r="677" spans="1:7" x14ac:dyDescent="0.25">
      <c r="A677">
        <v>3.38</v>
      </c>
      <c r="B677">
        <v>39</v>
      </c>
      <c r="C677">
        <v>38</v>
      </c>
      <c r="E677">
        <v>3.38</v>
      </c>
      <c r="F677">
        <v>46</v>
      </c>
      <c r="G677">
        <v>48</v>
      </c>
    </row>
    <row r="678" spans="1:7" x14ac:dyDescent="0.25">
      <c r="A678">
        <v>3.3849999999999998</v>
      </c>
      <c r="B678">
        <v>39</v>
      </c>
      <c r="C678">
        <v>38</v>
      </c>
      <c r="E678">
        <v>3.3849999999999998</v>
      </c>
      <c r="F678">
        <v>46</v>
      </c>
      <c r="G678">
        <v>48</v>
      </c>
    </row>
    <row r="679" spans="1:7" x14ac:dyDescent="0.25">
      <c r="A679">
        <v>3.39</v>
      </c>
      <c r="B679">
        <v>39</v>
      </c>
      <c r="C679">
        <v>38</v>
      </c>
      <c r="E679">
        <v>3.39</v>
      </c>
      <c r="F679">
        <v>46</v>
      </c>
      <c r="G679">
        <v>48</v>
      </c>
    </row>
    <row r="680" spans="1:7" x14ac:dyDescent="0.25">
      <c r="A680">
        <v>3.395</v>
      </c>
      <c r="B680">
        <v>39</v>
      </c>
      <c r="C680">
        <v>38</v>
      </c>
      <c r="E680">
        <v>3.395</v>
      </c>
      <c r="F680">
        <v>46</v>
      </c>
      <c r="G680">
        <v>48</v>
      </c>
    </row>
    <row r="681" spans="1:7" x14ac:dyDescent="0.25">
      <c r="A681">
        <v>3.4</v>
      </c>
      <c r="B681">
        <v>39</v>
      </c>
      <c r="C681">
        <v>38</v>
      </c>
      <c r="E681">
        <v>3.4</v>
      </c>
      <c r="F681">
        <v>46</v>
      </c>
      <c r="G681">
        <v>48</v>
      </c>
    </row>
    <row r="682" spans="1:7" x14ac:dyDescent="0.25">
      <c r="A682">
        <v>3.4049999999999998</v>
      </c>
      <c r="B682">
        <v>39</v>
      </c>
      <c r="C682">
        <v>38</v>
      </c>
      <c r="E682">
        <v>3.4049999999999998</v>
      </c>
      <c r="F682">
        <v>46</v>
      </c>
      <c r="G682">
        <v>48</v>
      </c>
    </row>
    <row r="683" spans="1:7" x14ac:dyDescent="0.25">
      <c r="A683">
        <v>3.41</v>
      </c>
      <c r="B683">
        <v>39</v>
      </c>
      <c r="C683">
        <v>38</v>
      </c>
      <c r="E683">
        <v>3.41</v>
      </c>
      <c r="F683">
        <v>46</v>
      </c>
      <c r="G683">
        <v>48</v>
      </c>
    </row>
    <row r="684" spans="1:7" x14ac:dyDescent="0.25">
      <c r="A684">
        <v>3.415</v>
      </c>
      <c r="B684">
        <v>39</v>
      </c>
      <c r="C684">
        <v>38</v>
      </c>
      <c r="E684">
        <v>3.415</v>
      </c>
      <c r="F684">
        <v>46</v>
      </c>
      <c r="G684">
        <v>48</v>
      </c>
    </row>
    <row r="685" spans="1:7" x14ac:dyDescent="0.25">
      <c r="A685">
        <v>3.42</v>
      </c>
      <c r="B685">
        <v>39</v>
      </c>
      <c r="C685">
        <v>38</v>
      </c>
      <c r="E685">
        <v>3.42</v>
      </c>
      <c r="F685">
        <v>46</v>
      </c>
      <c r="G685">
        <v>48</v>
      </c>
    </row>
    <row r="686" spans="1:7" x14ac:dyDescent="0.25">
      <c r="A686">
        <v>3.4249999999999998</v>
      </c>
      <c r="B686">
        <v>39</v>
      </c>
      <c r="C686">
        <v>38</v>
      </c>
      <c r="E686">
        <v>3.4249999999999998</v>
      </c>
      <c r="F686">
        <v>46</v>
      </c>
      <c r="G686">
        <v>48</v>
      </c>
    </row>
    <row r="687" spans="1:7" x14ac:dyDescent="0.25">
      <c r="A687">
        <v>3.43</v>
      </c>
      <c r="B687">
        <v>39</v>
      </c>
      <c r="C687">
        <v>38</v>
      </c>
      <c r="E687">
        <v>3.43</v>
      </c>
      <c r="F687">
        <v>46</v>
      </c>
      <c r="G687">
        <v>48</v>
      </c>
    </row>
    <row r="688" spans="1:7" x14ac:dyDescent="0.25">
      <c r="A688">
        <v>3.4350000000000001</v>
      </c>
      <c r="B688">
        <v>39</v>
      </c>
      <c r="C688">
        <v>38</v>
      </c>
      <c r="E688">
        <v>3.4350000000000001</v>
      </c>
      <c r="F688">
        <v>46</v>
      </c>
      <c r="G688">
        <v>48</v>
      </c>
    </row>
    <row r="689" spans="1:7" x14ac:dyDescent="0.25">
      <c r="A689">
        <v>3.44</v>
      </c>
      <c r="B689">
        <v>39</v>
      </c>
      <c r="C689">
        <v>38</v>
      </c>
      <c r="E689">
        <v>3.44</v>
      </c>
      <c r="F689">
        <v>46</v>
      </c>
      <c r="G689">
        <v>48</v>
      </c>
    </row>
    <row r="690" spans="1:7" x14ac:dyDescent="0.25">
      <c r="A690">
        <v>3.4449999999999998</v>
      </c>
      <c r="B690">
        <v>39</v>
      </c>
      <c r="C690">
        <v>38</v>
      </c>
      <c r="E690">
        <v>3.4449999999999998</v>
      </c>
      <c r="F690">
        <v>46</v>
      </c>
      <c r="G690">
        <v>48</v>
      </c>
    </row>
    <row r="691" spans="1:7" x14ac:dyDescent="0.25">
      <c r="A691">
        <v>3.45</v>
      </c>
      <c r="B691">
        <v>39</v>
      </c>
      <c r="C691">
        <v>38</v>
      </c>
      <c r="E691">
        <v>3.45</v>
      </c>
      <c r="F691">
        <v>46</v>
      </c>
      <c r="G691">
        <v>48</v>
      </c>
    </row>
    <row r="692" spans="1:7" x14ac:dyDescent="0.25">
      <c r="A692">
        <v>3.4550000000000001</v>
      </c>
      <c r="B692">
        <v>39</v>
      </c>
      <c r="C692">
        <v>38</v>
      </c>
      <c r="E692">
        <v>3.4550000000000001</v>
      </c>
      <c r="F692">
        <v>46</v>
      </c>
      <c r="G692">
        <v>48</v>
      </c>
    </row>
    <row r="693" spans="1:7" x14ac:dyDescent="0.25">
      <c r="A693">
        <v>3.46</v>
      </c>
      <c r="B693">
        <v>39</v>
      </c>
      <c r="C693">
        <v>38</v>
      </c>
      <c r="E693">
        <v>3.46</v>
      </c>
      <c r="F693">
        <v>46</v>
      </c>
      <c r="G693">
        <v>48</v>
      </c>
    </row>
    <row r="694" spans="1:7" x14ac:dyDescent="0.25">
      <c r="A694">
        <v>3.4649999999999999</v>
      </c>
      <c r="B694">
        <v>39</v>
      </c>
      <c r="C694">
        <v>38</v>
      </c>
      <c r="E694">
        <v>3.4649999999999999</v>
      </c>
      <c r="F694">
        <v>46</v>
      </c>
      <c r="G694">
        <v>48</v>
      </c>
    </row>
    <row r="695" spans="1:7" x14ac:dyDescent="0.25">
      <c r="A695">
        <v>3.47</v>
      </c>
      <c r="B695">
        <v>39</v>
      </c>
      <c r="C695">
        <v>38</v>
      </c>
      <c r="E695">
        <v>3.47</v>
      </c>
      <c r="F695">
        <v>46</v>
      </c>
      <c r="G695">
        <v>48</v>
      </c>
    </row>
    <row r="696" spans="1:7" x14ac:dyDescent="0.25">
      <c r="A696">
        <v>3.4750000000000001</v>
      </c>
      <c r="B696">
        <v>39</v>
      </c>
      <c r="C696">
        <v>38</v>
      </c>
      <c r="E696">
        <v>3.4750000000000001</v>
      </c>
      <c r="F696">
        <v>46</v>
      </c>
      <c r="G696">
        <v>48</v>
      </c>
    </row>
    <row r="697" spans="1:7" x14ac:dyDescent="0.25">
      <c r="A697">
        <v>3.48</v>
      </c>
      <c r="B697">
        <v>39</v>
      </c>
      <c r="C697">
        <v>38</v>
      </c>
      <c r="E697">
        <v>3.48</v>
      </c>
      <c r="F697">
        <v>46</v>
      </c>
      <c r="G697">
        <v>48</v>
      </c>
    </row>
    <row r="698" spans="1:7" x14ac:dyDescent="0.25">
      <c r="A698">
        <v>3.4849999999999999</v>
      </c>
      <c r="B698">
        <v>39</v>
      </c>
      <c r="C698">
        <v>38</v>
      </c>
      <c r="E698">
        <v>3.4849999999999999</v>
      </c>
      <c r="F698">
        <v>46</v>
      </c>
      <c r="G698">
        <v>48</v>
      </c>
    </row>
    <row r="699" spans="1:7" x14ac:dyDescent="0.25">
      <c r="A699">
        <v>3.49</v>
      </c>
      <c r="B699">
        <v>39</v>
      </c>
      <c r="C699">
        <v>38</v>
      </c>
      <c r="E699">
        <v>3.49</v>
      </c>
      <c r="F699">
        <v>46</v>
      </c>
      <c r="G699">
        <v>48</v>
      </c>
    </row>
    <row r="700" spans="1:7" x14ac:dyDescent="0.25">
      <c r="A700">
        <v>3.4950000000000001</v>
      </c>
      <c r="B700">
        <v>39</v>
      </c>
      <c r="C700">
        <v>38</v>
      </c>
      <c r="E700">
        <v>3.4950000000000001</v>
      </c>
      <c r="F700">
        <v>46</v>
      </c>
      <c r="G700">
        <v>48</v>
      </c>
    </row>
    <row r="701" spans="1:7" x14ac:dyDescent="0.25">
      <c r="A701">
        <v>3.5</v>
      </c>
      <c r="B701">
        <v>39</v>
      </c>
      <c r="C701">
        <v>38</v>
      </c>
      <c r="E701">
        <v>3.5</v>
      </c>
      <c r="F701">
        <v>46</v>
      </c>
      <c r="G701">
        <v>48</v>
      </c>
    </row>
    <row r="702" spans="1:7" x14ac:dyDescent="0.25">
      <c r="A702">
        <v>3.5049999999999999</v>
      </c>
      <c r="B702">
        <v>39</v>
      </c>
      <c r="C702">
        <v>38</v>
      </c>
      <c r="E702">
        <v>3.5049999999999999</v>
      </c>
      <c r="F702">
        <v>46</v>
      </c>
      <c r="G702">
        <v>48</v>
      </c>
    </row>
    <row r="703" spans="1:7" x14ac:dyDescent="0.25">
      <c r="A703">
        <v>3.51</v>
      </c>
      <c r="B703">
        <v>39</v>
      </c>
      <c r="C703">
        <v>38</v>
      </c>
      <c r="E703">
        <v>3.51</v>
      </c>
      <c r="F703">
        <v>46</v>
      </c>
      <c r="G703">
        <v>48</v>
      </c>
    </row>
    <row r="704" spans="1:7" x14ac:dyDescent="0.25">
      <c r="A704">
        <v>3.5150000000000001</v>
      </c>
      <c r="B704">
        <v>39</v>
      </c>
      <c r="C704">
        <v>38</v>
      </c>
      <c r="E704">
        <v>3.5150000000000001</v>
      </c>
      <c r="F704">
        <v>46</v>
      </c>
      <c r="G704">
        <v>48</v>
      </c>
    </row>
    <row r="705" spans="1:7" x14ac:dyDescent="0.25">
      <c r="A705">
        <v>3.52</v>
      </c>
      <c r="B705">
        <v>39</v>
      </c>
      <c r="C705">
        <v>38</v>
      </c>
      <c r="E705">
        <v>3.52</v>
      </c>
      <c r="F705">
        <v>46</v>
      </c>
      <c r="G705">
        <v>48</v>
      </c>
    </row>
    <row r="706" spans="1:7" x14ac:dyDescent="0.25">
      <c r="A706">
        <v>3.5249999999999999</v>
      </c>
      <c r="B706">
        <v>39</v>
      </c>
      <c r="C706">
        <v>38</v>
      </c>
      <c r="E706">
        <v>3.5249999999999999</v>
      </c>
      <c r="F706">
        <v>46</v>
      </c>
      <c r="G706">
        <v>48</v>
      </c>
    </row>
    <row r="707" spans="1:7" x14ac:dyDescent="0.25">
      <c r="A707">
        <v>3.53</v>
      </c>
      <c r="B707">
        <v>39</v>
      </c>
      <c r="C707">
        <v>38</v>
      </c>
      <c r="E707">
        <v>3.53</v>
      </c>
      <c r="F707">
        <v>46</v>
      </c>
      <c r="G707">
        <v>48</v>
      </c>
    </row>
    <row r="708" spans="1:7" x14ac:dyDescent="0.25">
      <c r="A708">
        <v>3.5350000000000001</v>
      </c>
      <c r="B708">
        <v>39</v>
      </c>
      <c r="C708">
        <v>38</v>
      </c>
      <c r="E708">
        <v>3.5350000000000001</v>
      </c>
      <c r="F708">
        <v>46</v>
      </c>
      <c r="G708">
        <v>48</v>
      </c>
    </row>
    <row r="709" spans="1:7" x14ac:dyDescent="0.25">
      <c r="A709">
        <v>3.54</v>
      </c>
      <c r="B709">
        <v>39.5</v>
      </c>
      <c r="C709">
        <v>38</v>
      </c>
      <c r="E709">
        <v>3.54</v>
      </c>
      <c r="F709">
        <v>46</v>
      </c>
      <c r="G709">
        <v>48</v>
      </c>
    </row>
    <row r="710" spans="1:7" x14ac:dyDescent="0.25">
      <c r="A710">
        <v>3.5449999999999999</v>
      </c>
      <c r="B710">
        <v>40</v>
      </c>
      <c r="C710">
        <v>38</v>
      </c>
      <c r="E710">
        <v>3.5449999999999999</v>
      </c>
      <c r="F710">
        <v>46</v>
      </c>
      <c r="G710">
        <v>48</v>
      </c>
    </row>
    <row r="711" spans="1:7" x14ac:dyDescent="0.25">
      <c r="A711">
        <v>3.55</v>
      </c>
      <c r="B711">
        <v>40</v>
      </c>
      <c r="C711">
        <v>38</v>
      </c>
      <c r="E711">
        <v>3.55</v>
      </c>
      <c r="F711">
        <v>46</v>
      </c>
      <c r="G711">
        <v>48</v>
      </c>
    </row>
    <row r="712" spans="1:7" x14ac:dyDescent="0.25">
      <c r="A712">
        <v>3.5550000000000002</v>
      </c>
      <c r="B712">
        <v>40</v>
      </c>
      <c r="C712">
        <v>38</v>
      </c>
      <c r="E712">
        <v>3.5550000000000002</v>
      </c>
      <c r="F712">
        <v>46</v>
      </c>
      <c r="G712">
        <v>48</v>
      </c>
    </row>
    <row r="713" spans="1:7" x14ac:dyDescent="0.25">
      <c r="A713">
        <v>3.56</v>
      </c>
      <c r="B713">
        <v>40</v>
      </c>
      <c r="C713">
        <v>38</v>
      </c>
      <c r="E713">
        <v>3.56</v>
      </c>
      <c r="F713">
        <v>46</v>
      </c>
      <c r="G713">
        <v>48</v>
      </c>
    </row>
    <row r="714" spans="1:7" x14ac:dyDescent="0.25">
      <c r="A714">
        <v>3.5649999999999999</v>
      </c>
      <c r="B714">
        <v>40</v>
      </c>
      <c r="C714">
        <v>38</v>
      </c>
      <c r="E714">
        <v>3.5649999999999999</v>
      </c>
      <c r="F714">
        <v>46</v>
      </c>
      <c r="G714">
        <v>48</v>
      </c>
    </row>
    <row r="715" spans="1:7" x14ac:dyDescent="0.25">
      <c r="A715">
        <v>3.57</v>
      </c>
      <c r="B715">
        <v>40</v>
      </c>
      <c r="C715">
        <v>38</v>
      </c>
      <c r="E715">
        <v>3.57</v>
      </c>
      <c r="F715">
        <v>46</v>
      </c>
      <c r="G715">
        <v>48</v>
      </c>
    </row>
    <row r="716" spans="1:7" x14ac:dyDescent="0.25">
      <c r="A716">
        <v>3.5750000000000002</v>
      </c>
      <c r="B716">
        <v>40</v>
      </c>
      <c r="C716">
        <v>38</v>
      </c>
      <c r="E716">
        <v>3.5750000000000002</v>
      </c>
      <c r="F716">
        <v>46</v>
      </c>
      <c r="G716">
        <v>48</v>
      </c>
    </row>
    <row r="717" spans="1:7" x14ac:dyDescent="0.25">
      <c r="A717">
        <v>3.58</v>
      </c>
      <c r="B717">
        <v>40</v>
      </c>
      <c r="C717">
        <v>38</v>
      </c>
      <c r="E717">
        <v>3.58</v>
      </c>
      <c r="F717">
        <v>46</v>
      </c>
      <c r="G717">
        <v>48</v>
      </c>
    </row>
    <row r="718" spans="1:7" x14ac:dyDescent="0.25">
      <c r="A718">
        <v>3.585</v>
      </c>
      <c r="B718">
        <v>40</v>
      </c>
      <c r="C718">
        <v>38</v>
      </c>
      <c r="E718">
        <v>3.585</v>
      </c>
      <c r="F718">
        <v>46</v>
      </c>
      <c r="G718">
        <v>48</v>
      </c>
    </row>
    <row r="719" spans="1:7" x14ac:dyDescent="0.25">
      <c r="A719">
        <v>3.59</v>
      </c>
      <c r="B719">
        <v>40</v>
      </c>
      <c r="C719">
        <v>38</v>
      </c>
      <c r="E719">
        <v>3.59</v>
      </c>
      <c r="F719">
        <v>46</v>
      </c>
      <c r="G719">
        <v>48</v>
      </c>
    </row>
    <row r="720" spans="1:7" x14ac:dyDescent="0.25">
      <c r="A720">
        <v>3.5950000000000002</v>
      </c>
      <c r="B720">
        <v>40</v>
      </c>
      <c r="C720">
        <v>38</v>
      </c>
      <c r="E720">
        <v>3.5950000000000002</v>
      </c>
      <c r="F720">
        <v>46</v>
      </c>
      <c r="G720">
        <v>48</v>
      </c>
    </row>
    <row r="721" spans="1:7" x14ac:dyDescent="0.25">
      <c r="A721">
        <v>3.6</v>
      </c>
      <c r="B721">
        <v>40</v>
      </c>
      <c r="C721">
        <v>38</v>
      </c>
      <c r="E721">
        <v>3.6</v>
      </c>
      <c r="F721">
        <v>46</v>
      </c>
      <c r="G721">
        <v>48</v>
      </c>
    </row>
    <row r="722" spans="1:7" x14ac:dyDescent="0.25">
      <c r="A722">
        <v>3.605</v>
      </c>
      <c r="B722">
        <v>40</v>
      </c>
      <c r="C722">
        <v>38</v>
      </c>
      <c r="E722">
        <v>3.605</v>
      </c>
      <c r="F722">
        <v>46</v>
      </c>
      <c r="G722">
        <v>48</v>
      </c>
    </row>
    <row r="723" spans="1:7" x14ac:dyDescent="0.25">
      <c r="A723">
        <v>3.61</v>
      </c>
      <c r="B723">
        <v>40</v>
      </c>
      <c r="C723">
        <v>38</v>
      </c>
      <c r="E723">
        <v>3.61</v>
      </c>
      <c r="F723">
        <v>46</v>
      </c>
      <c r="G723">
        <v>48</v>
      </c>
    </row>
    <row r="724" spans="1:7" x14ac:dyDescent="0.25">
      <c r="A724">
        <v>3.6150000000000002</v>
      </c>
      <c r="B724">
        <v>40</v>
      </c>
      <c r="C724">
        <v>38</v>
      </c>
      <c r="E724">
        <v>3.6150000000000002</v>
      </c>
      <c r="F724">
        <v>46</v>
      </c>
      <c r="G724">
        <v>48</v>
      </c>
    </row>
    <row r="725" spans="1:7" x14ac:dyDescent="0.25">
      <c r="A725">
        <v>3.62</v>
      </c>
      <c r="B725">
        <v>40</v>
      </c>
      <c r="C725">
        <v>38</v>
      </c>
      <c r="E725">
        <v>3.62</v>
      </c>
      <c r="F725">
        <v>46</v>
      </c>
      <c r="G725">
        <v>48</v>
      </c>
    </row>
    <row r="726" spans="1:7" x14ac:dyDescent="0.25">
      <c r="A726">
        <v>3.625</v>
      </c>
      <c r="B726">
        <v>40</v>
      </c>
      <c r="C726">
        <v>38</v>
      </c>
      <c r="E726">
        <v>3.625</v>
      </c>
      <c r="F726">
        <v>46</v>
      </c>
      <c r="G726">
        <v>48</v>
      </c>
    </row>
    <row r="727" spans="1:7" x14ac:dyDescent="0.25">
      <c r="A727">
        <v>3.63</v>
      </c>
      <c r="B727">
        <v>40</v>
      </c>
      <c r="C727">
        <v>38</v>
      </c>
      <c r="E727">
        <v>3.63</v>
      </c>
      <c r="F727">
        <v>46</v>
      </c>
      <c r="G727">
        <v>48</v>
      </c>
    </row>
    <row r="728" spans="1:7" x14ac:dyDescent="0.25">
      <c r="A728">
        <v>3.6349999999999998</v>
      </c>
      <c r="B728">
        <v>40</v>
      </c>
      <c r="C728">
        <v>38</v>
      </c>
      <c r="E728">
        <v>3.6349999999999998</v>
      </c>
      <c r="F728">
        <v>46</v>
      </c>
      <c r="G728">
        <v>48</v>
      </c>
    </row>
    <row r="729" spans="1:7" x14ac:dyDescent="0.25">
      <c r="A729">
        <v>3.64</v>
      </c>
      <c r="B729">
        <v>40</v>
      </c>
      <c r="C729">
        <v>38</v>
      </c>
      <c r="E729">
        <v>3.64</v>
      </c>
      <c r="F729">
        <v>46</v>
      </c>
      <c r="G729">
        <v>48</v>
      </c>
    </row>
    <row r="730" spans="1:7" x14ac:dyDescent="0.25">
      <c r="A730">
        <v>3.645</v>
      </c>
      <c r="B730">
        <v>40</v>
      </c>
      <c r="C730">
        <v>38</v>
      </c>
      <c r="E730">
        <v>3.645</v>
      </c>
      <c r="F730">
        <v>46</v>
      </c>
      <c r="G730">
        <v>48</v>
      </c>
    </row>
    <row r="731" spans="1:7" x14ac:dyDescent="0.25">
      <c r="A731">
        <v>3.65</v>
      </c>
      <c r="B731">
        <v>40</v>
      </c>
      <c r="C731">
        <v>38</v>
      </c>
      <c r="E731">
        <v>3.65</v>
      </c>
      <c r="F731">
        <v>46</v>
      </c>
      <c r="G731">
        <v>48</v>
      </c>
    </row>
    <row r="732" spans="1:7" x14ac:dyDescent="0.25">
      <c r="A732">
        <v>3.6549999999999998</v>
      </c>
      <c r="B732">
        <v>40</v>
      </c>
      <c r="C732">
        <v>38</v>
      </c>
      <c r="E732">
        <v>3.6549999999999998</v>
      </c>
      <c r="F732">
        <v>46</v>
      </c>
      <c r="G732">
        <v>48</v>
      </c>
    </row>
    <row r="733" spans="1:7" x14ac:dyDescent="0.25">
      <c r="A733">
        <v>3.66</v>
      </c>
      <c r="B733">
        <v>40</v>
      </c>
      <c r="C733">
        <v>38</v>
      </c>
      <c r="E733">
        <v>3.66</v>
      </c>
      <c r="F733">
        <v>46</v>
      </c>
      <c r="G733">
        <v>48</v>
      </c>
    </row>
    <row r="734" spans="1:7" x14ac:dyDescent="0.25">
      <c r="A734">
        <v>3.665</v>
      </c>
      <c r="B734">
        <v>40</v>
      </c>
      <c r="C734">
        <v>38</v>
      </c>
      <c r="E734">
        <v>3.665</v>
      </c>
      <c r="F734">
        <v>46</v>
      </c>
      <c r="G734">
        <v>48</v>
      </c>
    </row>
    <row r="735" spans="1:7" x14ac:dyDescent="0.25">
      <c r="A735">
        <v>3.67</v>
      </c>
      <c r="B735">
        <v>40</v>
      </c>
      <c r="C735">
        <v>38</v>
      </c>
      <c r="E735">
        <v>3.67</v>
      </c>
      <c r="F735">
        <v>46</v>
      </c>
      <c r="G735">
        <v>48</v>
      </c>
    </row>
    <row r="736" spans="1:7" x14ac:dyDescent="0.25">
      <c r="A736">
        <v>3.6749999999999998</v>
      </c>
      <c r="B736">
        <v>40</v>
      </c>
      <c r="C736">
        <v>38</v>
      </c>
      <c r="E736">
        <v>3.6749999999999998</v>
      </c>
      <c r="F736">
        <v>46</v>
      </c>
      <c r="G736">
        <v>48</v>
      </c>
    </row>
    <row r="737" spans="1:7" x14ac:dyDescent="0.25">
      <c r="A737">
        <v>3.68</v>
      </c>
      <c r="B737">
        <v>40</v>
      </c>
      <c r="C737">
        <v>38</v>
      </c>
      <c r="E737">
        <v>3.68</v>
      </c>
      <c r="F737">
        <v>46</v>
      </c>
      <c r="G737">
        <v>48</v>
      </c>
    </row>
    <row r="738" spans="1:7" x14ac:dyDescent="0.25">
      <c r="A738">
        <v>3.6850000000000001</v>
      </c>
      <c r="B738">
        <v>40</v>
      </c>
      <c r="C738">
        <v>38</v>
      </c>
      <c r="E738">
        <v>3.6850000000000001</v>
      </c>
      <c r="F738">
        <v>46</v>
      </c>
      <c r="G738">
        <v>48</v>
      </c>
    </row>
    <row r="739" spans="1:7" x14ac:dyDescent="0.25">
      <c r="A739">
        <v>3.69</v>
      </c>
      <c r="B739">
        <v>40</v>
      </c>
      <c r="C739">
        <v>38</v>
      </c>
      <c r="E739">
        <v>3.69</v>
      </c>
      <c r="F739">
        <v>46</v>
      </c>
      <c r="G739">
        <v>48</v>
      </c>
    </row>
    <row r="740" spans="1:7" x14ac:dyDescent="0.25">
      <c r="A740">
        <v>3.6949999999999998</v>
      </c>
      <c r="B740">
        <v>40</v>
      </c>
      <c r="C740">
        <v>38</v>
      </c>
      <c r="E740">
        <v>3.6949999999999998</v>
      </c>
      <c r="F740">
        <v>46</v>
      </c>
      <c r="G740">
        <v>48</v>
      </c>
    </row>
    <row r="741" spans="1:7" x14ac:dyDescent="0.25">
      <c r="A741">
        <v>3.7</v>
      </c>
      <c r="B741">
        <v>40</v>
      </c>
      <c r="C741">
        <v>38</v>
      </c>
      <c r="E741">
        <v>3.7</v>
      </c>
      <c r="F741">
        <v>46</v>
      </c>
      <c r="G741">
        <v>48</v>
      </c>
    </row>
    <row r="742" spans="1:7" x14ac:dyDescent="0.25">
      <c r="A742">
        <v>3.7050000000000001</v>
      </c>
      <c r="B742">
        <v>40</v>
      </c>
      <c r="C742">
        <v>38</v>
      </c>
      <c r="E742">
        <v>3.7050000000000001</v>
      </c>
      <c r="F742">
        <v>46</v>
      </c>
      <c r="G742">
        <v>48</v>
      </c>
    </row>
    <row r="743" spans="1:7" x14ac:dyDescent="0.25">
      <c r="A743">
        <v>3.71</v>
      </c>
      <c r="B743">
        <v>40</v>
      </c>
      <c r="C743">
        <v>38</v>
      </c>
      <c r="E743">
        <v>3.71</v>
      </c>
      <c r="F743">
        <v>46</v>
      </c>
      <c r="G743">
        <v>48</v>
      </c>
    </row>
    <row r="744" spans="1:7" x14ac:dyDescent="0.25">
      <c r="A744">
        <v>3.7149999999999999</v>
      </c>
      <c r="B744">
        <v>40</v>
      </c>
      <c r="C744">
        <v>38</v>
      </c>
      <c r="E744">
        <v>3.7149999999999999</v>
      </c>
      <c r="F744">
        <v>46</v>
      </c>
      <c r="G744">
        <v>48</v>
      </c>
    </row>
    <row r="745" spans="1:7" x14ac:dyDescent="0.25">
      <c r="A745">
        <v>3.72</v>
      </c>
      <c r="B745">
        <v>40</v>
      </c>
      <c r="C745">
        <v>38</v>
      </c>
      <c r="E745">
        <v>3.72</v>
      </c>
      <c r="F745">
        <v>46</v>
      </c>
      <c r="G745">
        <v>48</v>
      </c>
    </row>
    <row r="746" spans="1:7" x14ac:dyDescent="0.25">
      <c r="A746">
        <v>3.7250000000000001</v>
      </c>
      <c r="B746">
        <v>40</v>
      </c>
      <c r="C746">
        <v>38</v>
      </c>
      <c r="E746">
        <v>3.7250000000000001</v>
      </c>
      <c r="F746">
        <v>46</v>
      </c>
      <c r="G746">
        <v>48</v>
      </c>
    </row>
    <row r="747" spans="1:7" x14ac:dyDescent="0.25">
      <c r="A747">
        <v>3.73</v>
      </c>
      <c r="B747">
        <v>40</v>
      </c>
      <c r="C747">
        <v>38</v>
      </c>
      <c r="E747">
        <v>3.73</v>
      </c>
      <c r="F747">
        <v>46</v>
      </c>
      <c r="G747">
        <v>48</v>
      </c>
    </row>
    <row r="748" spans="1:7" x14ac:dyDescent="0.25">
      <c r="A748">
        <v>3.7349999999999999</v>
      </c>
      <c r="B748">
        <v>40</v>
      </c>
      <c r="C748">
        <v>38</v>
      </c>
      <c r="E748">
        <v>3.7349999999999999</v>
      </c>
      <c r="F748">
        <v>46</v>
      </c>
      <c r="G748">
        <v>48</v>
      </c>
    </row>
    <row r="749" spans="1:7" x14ac:dyDescent="0.25">
      <c r="A749">
        <v>3.74</v>
      </c>
      <c r="B749">
        <v>40</v>
      </c>
      <c r="C749">
        <v>38</v>
      </c>
      <c r="E749">
        <v>3.74</v>
      </c>
      <c r="F749">
        <v>46</v>
      </c>
      <c r="G749">
        <v>48</v>
      </c>
    </row>
    <row r="750" spans="1:7" x14ac:dyDescent="0.25">
      <c r="A750">
        <v>3.7450000000000001</v>
      </c>
      <c r="B750">
        <v>40</v>
      </c>
      <c r="C750">
        <v>38</v>
      </c>
      <c r="E750">
        <v>3.7450000000000001</v>
      </c>
      <c r="F750">
        <v>46</v>
      </c>
      <c r="G750">
        <v>48</v>
      </c>
    </row>
    <row r="751" spans="1:7" x14ac:dyDescent="0.25">
      <c r="A751">
        <v>3.75</v>
      </c>
      <c r="B751">
        <v>40</v>
      </c>
      <c r="C751">
        <v>38</v>
      </c>
      <c r="E751">
        <v>3.75</v>
      </c>
      <c r="F751">
        <v>46</v>
      </c>
      <c r="G751">
        <v>48</v>
      </c>
    </row>
    <row r="752" spans="1:7" x14ac:dyDescent="0.25">
      <c r="A752">
        <v>3.7549999999999999</v>
      </c>
      <c r="B752">
        <v>40</v>
      </c>
      <c r="C752">
        <v>38</v>
      </c>
      <c r="E752">
        <v>3.7549999999999999</v>
      </c>
      <c r="F752">
        <v>46</v>
      </c>
      <c r="G752">
        <v>48</v>
      </c>
    </row>
    <row r="753" spans="1:7" x14ac:dyDescent="0.25">
      <c r="A753">
        <v>3.76</v>
      </c>
      <c r="B753">
        <v>40</v>
      </c>
      <c r="C753">
        <v>38</v>
      </c>
      <c r="E753">
        <v>3.76</v>
      </c>
      <c r="F753">
        <v>46</v>
      </c>
      <c r="G753">
        <v>48</v>
      </c>
    </row>
    <row r="754" spans="1:7" x14ac:dyDescent="0.25">
      <c r="A754">
        <v>3.7650000000000001</v>
      </c>
      <c r="B754">
        <v>40</v>
      </c>
      <c r="C754">
        <v>38</v>
      </c>
      <c r="E754">
        <v>3.7650000000000001</v>
      </c>
      <c r="F754">
        <v>46</v>
      </c>
      <c r="G754">
        <v>48</v>
      </c>
    </row>
    <row r="755" spans="1:7" x14ac:dyDescent="0.25">
      <c r="A755">
        <v>3.77</v>
      </c>
      <c r="B755">
        <v>40</v>
      </c>
      <c r="C755">
        <v>38</v>
      </c>
      <c r="E755">
        <v>3.77</v>
      </c>
      <c r="F755">
        <v>46</v>
      </c>
      <c r="G755">
        <v>48</v>
      </c>
    </row>
    <row r="756" spans="1:7" x14ac:dyDescent="0.25">
      <c r="A756">
        <v>3.7749999999999999</v>
      </c>
      <c r="B756">
        <v>40</v>
      </c>
      <c r="C756">
        <v>38</v>
      </c>
      <c r="E756">
        <v>3.7749999999999999</v>
      </c>
      <c r="F756">
        <v>46</v>
      </c>
      <c r="G756">
        <v>48</v>
      </c>
    </row>
    <row r="757" spans="1:7" x14ac:dyDescent="0.25">
      <c r="A757">
        <v>3.78</v>
      </c>
      <c r="B757">
        <v>40</v>
      </c>
      <c r="C757">
        <v>38</v>
      </c>
      <c r="E757">
        <v>3.78</v>
      </c>
      <c r="F757">
        <v>46</v>
      </c>
      <c r="G757">
        <v>48</v>
      </c>
    </row>
    <row r="758" spans="1:7" x14ac:dyDescent="0.25">
      <c r="A758">
        <v>3.7850000000000001</v>
      </c>
      <c r="B758">
        <v>40</v>
      </c>
      <c r="C758">
        <v>38</v>
      </c>
      <c r="E758">
        <v>3.7850000000000001</v>
      </c>
      <c r="F758">
        <v>46</v>
      </c>
      <c r="G758">
        <v>48</v>
      </c>
    </row>
    <row r="759" spans="1:7" x14ac:dyDescent="0.25">
      <c r="A759">
        <v>3.79</v>
      </c>
      <c r="B759">
        <v>40</v>
      </c>
      <c r="C759">
        <v>38</v>
      </c>
      <c r="E759">
        <v>3.79</v>
      </c>
      <c r="F759">
        <v>46</v>
      </c>
      <c r="G759">
        <v>48</v>
      </c>
    </row>
    <row r="760" spans="1:7" x14ac:dyDescent="0.25">
      <c r="A760">
        <v>3.7949999999999999</v>
      </c>
      <c r="B760">
        <v>40</v>
      </c>
      <c r="C760">
        <v>38</v>
      </c>
      <c r="E760">
        <v>3.7949999999999999</v>
      </c>
      <c r="F760">
        <v>46</v>
      </c>
      <c r="G760">
        <v>48</v>
      </c>
    </row>
    <row r="761" spans="1:7" x14ac:dyDescent="0.25">
      <c r="A761">
        <v>3.8</v>
      </c>
      <c r="B761">
        <v>40</v>
      </c>
      <c r="C761">
        <v>38</v>
      </c>
      <c r="E761">
        <v>3.8</v>
      </c>
      <c r="F761">
        <v>46</v>
      </c>
      <c r="G761">
        <v>48</v>
      </c>
    </row>
    <row r="762" spans="1:7" x14ac:dyDescent="0.25">
      <c r="A762">
        <v>3.8050000000000002</v>
      </c>
      <c r="B762">
        <v>40</v>
      </c>
      <c r="C762">
        <v>38</v>
      </c>
      <c r="E762">
        <v>3.8050000000000002</v>
      </c>
      <c r="F762">
        <v>46</v>
      </c>
      <c r="G762">
        <v>48</v>
      </c>
    </row>
    <row r="763" spans="1:7" x14ac:dyDescent="0.25">
      <c r="A763">
        <v>3.81</v>
      </c>
      <c r="B763">
        <v>40</v>
      </c>
      <c r="C763">
        <v>38</v>
      </c>
      <c r="E763">
        <v>3.81</v>
      </c>
      <c r="F763">
        <v>46</v>
      </c>
      <c r="G763">
        <v>48</v>
      </c>
    </row>
    <row r="764" spans="1:7" x14ac:dyDescent="0.25">
      <c r="A764">
        <v>3.8149999999999999</v>
      </c>
      <c r="B764">
        <v>40</v>
      </c>
      <c r="C764">
        <v>38</v>
      </c>
      <c r="E764">
        <v>3.8149999999999999</v>
      </c>
      <c r="F764">
        <v>46</v>
      </c>
      <c r="G764">
        <v>48</v>
      </c>
    </row>
    <row r="765" spans="1:7" x14ac:dyDescent="0.25">
      <c r="A765">
        <v>3.82</v>
      </c>
      <c r="B765">
        <v>40</v>
      </c>
      <c r="C765">
        <v>38</v>
      </c>
      <c r="E765">
        <v>3.82</v>
      </c>
      <c r="F765">
        <v>46</v>
      </c>
      <c r="G765">
        <v>48</v>
      </c>
    </row>
    <row r="766" spans="1:7" x14ac:dyDescent="0.25">
      <c r="A766">
        <v>3.8250000000000002</v>
      </c>
      <c r="B766">
        <v>40</v>
      </c>
      <c r="C766">
        <v>38</v>
      </c>
      <c r="E766">
        <v>3.8250000000000002</v>
      </c>
      <c r="F766">
        <v>46</v>
      </c>
      <c r="G766">
        <v>48</v>
      </c>
    </row>
    <row r="767" spans="1:7" x14ac:dyDescent="0.25">
      <c r="A767">
        <v>3.83</v>
      </c>
      <c r="B767">
        <v>40</v>
      </c>
      <c r="C767">
        <v>38</v>
      </c>
      <c r="E767">
        <v>3.83</v>
      </c>
      <c r="F767">
        <v>46</v>
      </c>
      <c r="G767">
        <v>48</v>
      </c>
    </row>
    <row r="768" spans="1:7" x14ac:dyDescent="0.25">
      <c r="A768">
        <v>3.835</v>
      </c>
      <c r="B768">
        <v>40</v>
      </c>
      <c r="C768">
        <v>38</v>
      </c>
      <c r="E768">
        <v>3.835</v>
      </c>
      <c r="F768">
        <v>46</v>
      </c>
      <c r="G768">
        <v>48</v>
      </c>
    </row>
    <row r="769" spans="1:7" x14ac:dyDescent="0.25">
      <c r="A769">
        <v>3.84</v>
      </c>
      <c r="B769">
        <v>40</v>
      </c>
      <c r="C769">
        <v>38</v>
      </c>
      <c r="E769">
        <v>3.84</v>
      </c>
      <c r="F769">
        <v>46</v>
      </c>
      <c r="G769">
        <v>48</v>
      </c>
    </row>
    <row r="770" spans="1:7" x14ac:dyDescent="0.25">
      <c r="A770">
        <v>3.8450000000000002</v>
      </c>
      <c r="B770">
        <v>40</v>
      </c>
      <c r="C770">
        <v>38</v>
      </c>
      <c r="E770">
        <v>3.8450000000000002</v>
      </c>
      <c r="F770">
        <v>46</v>
      </c>
      <c r="G770">
        <v>48</v>
      </c>
    </row>
    <row r="771" spans="1:7" x14ac:dyDescent="0.25">
      <c r="A771">
        <v>3.85</v>
      </c>
      <c r="B771">
        <v>40</v>
      </c>
      <c r="C771">
        <v>38</v>
      </c>
      <c r="E771">
        <v>3.85</v>
      </c>
      <c r="F771">
        <v>46</v>
      </c>
      <c r="G771">
        <v>48</v>
      </c>
    </row>
    <row r="772" spans="1:7" x14ac:dyDescent="0.25">
      <c r="A772">
        <v>3.855</v>
      </c>
      <c r="B772">
        <v>40</v>
      </c>
      <c r="C772">
        <v>38</v>
      </c>
      <c r="E772">
        <v>3.855</v>
      </c>
      <c r="F772">
        <v>46</v>
      </c>
      <c r="G772">
        <v>48</v>
      </c>
    </row>
    <row r="773" spans="1:7" x14ac:dyDescent="0.25">
      <c r="A773">
        <v>3.86</v>
      </c>
      <c r="B773">
        <v>40</v>
      </c>
      <c r="C773">
        <v>38</v>
      </c>
      <c r="E773">
        <v>3.86</v>
      </c>
      <c r="F773">
        <v>46</v>
      </c>
      <c r="G773">
        <v>48</v>
      </c>
    </row>
    <row r="774" spans="1:7" x14ac:dyDescent="0.25">
      <c r="A774">
        <v>3.8650000000000002</v>
      </c>
      <c r="B774">
        <v>40</v>
      </c>
      <c r="C774">
        <v>38</v>
      </c>
      <c r="E774">
        <v>3.8650000000000002</v>
      </c>
      <c r="F774">
        <v>46</v>
      </c>
      <c r="G774">
        <v>48</v>
      </c>
    </row>
    <row r="775" spans="1:7" x14ac:dyDescent="0.25">
      <c r="A775">
        <v>3.87</v>
      </c>
      <c r="B775">
        <v>40</v>
      </c>
      <c r="C775">
        <v>38</v>
      </c>
      <c r="E775">
        <v>3.87</v>
      </c>
      <c r="F775">
        <v>46</v>
      </c>
      <c r="G775">
        <v>48</v>
      </c>
    </row>
    <row r="776" spans="1:7" x14ac:dyDescent="0.25">
      <c r="A776">
        <v>3.875</v>
      </c>
      <c r="B776">
        <v>40</v>
      </c>
      <c r="C776">
        <v>38</v>
      </c>
      <c r="E776">
        <v>3.875</v>
      </c>
      <c r="F776">
        <v>46</v>
      </c>
      <c r="G776">
        <v>48</v>
      </c>
    </row>
    <row r="777" spans="1:7" x14ac:dyDescent="0.25">
      <c r="A777">
        <v>3.88</v>
      </c>
      <c r="B777">
        <v>40</v>
      </c>
      <c r="C777">
        <v>38</v>
      </c>
      <c r="E777">
        <v>3.88</v>
      </c>
      <c r="F777">
        <v>46</v>
      </c>
      <c r="G777">
        <v>48</v>
      </c>
    </row>
    <row r="778" spans="1:7" x14ac:dyDescent="0.25">
      <c r="A778">
        <v>3.8849999999999998</v>
      </c>
      <c r="B778">
        <v>40</v>
      </c>
      <c r="C778">
        <v>38</v>
      </c>
      <c r="E778">
        <v>3.8849999999999998</v>
      </c>
      <c r="F778">
        <v>46</v>
      </c>
      <c r="G778">
        <v>48</v>
      </c>
    </row>
    <row r="779" spans="1:7" x14ac:dyDescent="0.25">
      <c r="A779">
        <v>3.89</v>
      </c>
      <c r="B779">
        <v>40</v>
      </c>
      <c r="C779">
        <v>38</v>
      </c>
      <c r="E779">
        <v>3.89</v>
      </c>
      <c r="F779">
        <v>46</v>
      </c>
      <c r="G779">
        <v>48</v>
      </c>
    </row>
    <row r="780" spans="1:7" x14ac:dyDescent="0.25">
      <c r="A780">
        <v>3.895</v>
      </c>
      <c r="B780">
        <v>40</v>
      </c>
      <c r="C780">
        <v>38</v>
      </c>
      <c r="E780">
        <v>3.895</v>
      </c>
      <c r="F780">
        <v>46</v>
      </c>
      <c r="G780">
        <v>48</v>
      </c>
    </row>
    <row r="781" spans="1:7" x14ac:dyDescent="0.25">
      <c r="A781">
        <v>3.9</v>
      </c>
      <c r="B781">
        <v>40</v>
      </c>
      <c r="C781">
        <v>38</v>
      </c>
      <c r="E781">
        <v>3.9</v>
      </c>
      <c r="F781">
        <v>46</v>
      </c>
      <c r="G781">
        <v>48</v>
      </c>
    </row>
    <row r="782" spans="1:7" x14ac:dyDescent="0.25">
      <c r="A782">
        <v>3.9049999999999998</v>
      </c>
      <c r="B782">
        <v>40</v>
      </c>
      <c r="C782">
        <v>38</v>
      </c>
      <c r="E782">
        <v>3.9049999999999998</v>
      </c>
      <c r="F782">
        <v>46</v>
      </c>
      <c r="G782">
        <v>48</v>
      </c>
    </row>
    <row r="783" spans="1:7" x14ac:dyDescent="0.25">
      <c r="A783">
        <v>3.91</v>
      </c>
      <c r="B783">
        <v>40</v>
      </c>
      <c r="C783">
        <v>38</v>
      </c>
      <c r="E783">
        <v>3.91</v>
      </c>
      <c r="F783">
        <v>46</v>
      </c>
      <c r="G783">
        <v>48</v>
      </c>
    </row>
    <row r="784" spans="1:7" x14ac:dyDescent="0.25">
      <c r="A784">
        <v>3.915</v>
      </c>
      <c r="B784">
        <v>40</v>
      </c>
      <c r="C784">
        <v>38</v>
      </c>
      <c r="E784">
        <v>3.915</v>
      </c>
      <c r="F784">
        <v>46</v>
      </c>
      <c r="G784">
        <v>48</v>
      </c>
    </row>
    <row r="785" spans="1:7" x14ac:dyDescent="0.25">
      <c r="A785">
        <v>3.92</v>
      </c>
      <c r="B785">
        <v>40</v>
      </c>
      <c r="C785">
        <v>38</v>
      </c>
      <c r="E785">
        <v>3.92</v>
      </c>
      <c r="F785">
        <v>46</v>
      </c>
      <c r="G785">
        <v>48</v>
      </c>
    </row>
    <row r="786" spans="1:7" x14ac:dyDescent="0.25">
      <c r="A786">
        <v>3.9249999999999998</v>
      </c>
      <c r="B786">
        <v>40</v>
      </c>
      <c r="C786">
        <v>38</v>
      </c>
      <c r="E786">
        <v>3.9249999999999998</v>
      </c>
      <c r="F786">
        <v>46</v>
      </c>
      <c r="G786">
        <v>48</v>
      </c>
    </row>
    <row r="787" spans="1:7" x14ac:dyDescent="0.25">
      <c r="A787">
        <v>3.93</v>
      </c>
      <c r="B787">
        <v>40</v>
      </c>
      <c r="C787">
        <v>38</v>
      </c>
      <c r="E787">
        <v>3.93</v>
      </c>
      <c r="F787">
        <v>46</v>
      </c>
      <c r="G787">
        <v>48</v>
      </c>
    </row>
    <row r="788" spans="1:7" x14ac:dyDescent="0.25">
      <c r="A788">
        <v>3.9350000000000001</v>
      </c>
      <c r="B788">
        <v>40</v>
      </c>
      <c r="C788">
        <v>38</v>
      </c>
      <c r="E788">
        <v>3.9350000000000001</v>
      </c>
      <c r="F788">
        <v>46</v>
      </c>
      <c r="G788">
        <v>48</v>
      </c>
    </row>
    <row r="789" spans="1:7" x14ac:dyDescent="0.25">
      <c r="A789">
        <v>3.94</v>
      </c>
      <c r="B789">
        <v>40</v>
      </c>
      <c r="C789">
        <v>38</v>
      </c>
      <c r="E789">
        <v>3.94</v>
      </c>
      <c r="F789">
        <v>46</v>
      </c>
      <c r="G789">
        <v>48</v>
      </c>
    </row>
    <row r="790" spans="1:7" x14ac:dyDescent="0.25">
      <c r="A790">
        <v>3.9449999999999998</v>
      </c>
      <c r="B790">
        <v>40</v>
      </c>
      <c r="C790">
        <v>38</v>
      </c>
      <c r="E790">
        <v>3.9449999999999998</v>
      </c>
      <c r="F790">
        <v>46</v>
      </c>
      <c r="G790">
        <v>48</v>
      </c>
    </row>
    <row r="791" spans="1:7" x14ac:dyDescent="0.25">
      <c r="A791">
        <v>3.95</v>
      </c>
      <c r="B791">
        <v>40</v>
      </c>
      <c r="C791">
        <v>38</v>
      </c>
      <c r="E791">
        <v>3.95</v>
      </c>
      <c r="F791">
        <v>46</v>
      </c>
      <c r="G791">
        <v>48</v>
      </c>
    </row>
    <row r="792" spans="1:7" x14ac:dyDescent="0.25">
      <c r="A792">
        <v>3.9550000000000001</v>
      </c>
      <c r="B792">
        <v>40</v>
      </c>
      <c r="C792">
        <v>38</v>
      </c>
      <c r="E792">
        <v>3.9550000000000001</v>
      </c>
      <c r="F792">
        <v>46</v>
      </c>
      <c r="G792">
        <v>48</v>
      </c>
    </row>
    <row r="793" spans="1:7" x14ac:dyDescent="0.25">
      <c r="A793">
        <v>3.96</v>
      </c>
      <c r="B793">
        <v>40</v>
      </c>
      <c r="C793">
        <v>38</v>
      </c>
      <c r="E793">
        <v>3.96</v>
      </c>
      <c r="F793">
        <v>46</v>
      </c>
      <c r="G793">
        <v>48</v>
      </c>
    </row>
    <row r="794" spans="1:7" x14ac:dyDescent="0.25">
      <c r="A794">
        <v>3.9649999999999999</v>
      </c>
      <c r="B794">
        <v>40</v>
      </c>
      <c r="C794">
        <v>38</v>
      </c>
      <c r="E794">
        <v>3.9649999999999999</v>
      </c>
      <c r="F794">
        <v>46</v>
      </c>
      <c r="G794">
        <v>48</v>
      </c>
    </row>
    <row r="795" spans="1:7" x14ac:dyDescent="0.25">
      <c r="A795">
        <v>3.97</v>
      </c>
      <c r="B795">
        <v>40</v>
      </c>
      <c r="C795">
        <v>38</v>
      </c>
      <c r="E795">
        <v>3.97</v>
      </c>
      <c r="F795">
        <v>46</v>
      </c>
      <c r="G795">
        <v>48</v>
      </c>
    </row>
    <row r="796" spans="1:7" x14ac:dyDescent="0.25">
      <c r="A796">
        <v>3.9750000000000001</v>
      </c>
      <c r="B796">
        <v>40</v>
      </c>
      <c r="C796">
        <v>38</v>
      </c>
      <c r="E796">
        <v>3.9750000000000001</v>
      </c>
      <c r="F796">
        <v>46</v>
      </c>
      <c r="G796">
        <v>48</v>
      </c>
    </row>
    <row r="797" spans="1:7" x14ac:dyDescent="0.25">
      <c r="A797">
        <v>3.98</v>
      </c>
      <c r="B797">
        <v>40</v>
      </c>
      <c r="C797">
        <v>38.5</v>
      </c>
      <c r="E797">
        <v>3.98</v>
      </c>
      <c r="F797">
        <v>46</v>
      </c>
      <c r="G797">
        <v>48</v>
      </c>
    </row>
    <row r="798" spans="1:7" x14ac:dyDescent="0.25">
      <c r="A798">
        <v>3.9849999999999999</v>
      </c>
      <c r="B798">
        <v>40</v>
      </c>
      <c r="C798">
        <v>39</v>
      </c>
      <c r="E798">
        <v>3.9849999999999999</v>
      </c>
      <c r="F798">
        <v>46</v>
      </c>
      <c r="G798">
        <v>48</v>
      </c>
    </row>
    <row r="799" spans="1:7" x14ac:dyDescent="0.25">
      <c r="A799">
        <v>3.99</v>
      </c>
      <c r="B799">
        <v>40</v>
      </c>
      <c r="C799">
        <v>39</v>
      </c>
      <c r="E799">
        <v>3.99</v>
      </c>
      <c r="F799">
        <v>46</v>
      </c>
      <c r="G799">
        <v>48</v>
      </c>
    </row>
    <row r="800" spans="1:7" x14ac:dyDescent="0.25">
      <c r="A800">
        <v>3.9950000000000001</v>
      </c>
      <c r="B800">
        <v>40</v>
      </c>
      <c r="C800">
        <v>39</v>
      </c>
      <c r="E800">
        <v>3.9950000000000001</v>
      </c>
      <c r="F800">
        <v>46</v>
      </c>
      <c r="G800">
        <v>48</v>
      </c>
    </row>
    <row r="801" spans="1:7" x14ac:dyDescent="0.25">
      <c r="A801">
        <v>4</v>
      </c>
      <c r="B801">
        <v>40</v>
      </c>
      <c r="C801">
        <v>39</v>
      </c>
      <c r="E801">
        <v>4</v>
      </c>
      <c r="F801">
        <v>46</v>
      </c>
      <c r="G801">
        <v>48</v>
      </c>
    </row>
    <row r="802" spans="1:7" x14ac:dyDescent="0.25">
      <c r="A802">
        <v>4.0049999999999999</v>
      </c>
      <c r="B802">
        <v>40</v>
      </c>
      <c r="C802">
        <v>39</v>
      </c>
      <c r="E802">
        <v>4.0049999999999999</v>
      </c>
      <c r="F802">
        <v>46</v>
      </c>
      <c r="G802">
        <v>48</v>
      </c>
    </row>
    <row r="803" spans="1:7" x14ac:dyDescent="0.25">
      <c r="A803">
        <v>4.01</v>
      </c>
      <c r="B803">
        <v>40</v>
      </c>
      <c r="C803">
        <v>39</v>
      </c>
      <c r="E803">
        <v>4.01</v>
      </c>
      <c r="F803">
        <v>46</v>
      </c>
      <c r="G803">
        <v>48</v>
      </c>
    </row>
    <row r="804" spans="1:7" x14ac:dyDescent="0.25">
      <c r="A804">
        <v>4.0149999999999997</v>
      </c>
      <c r="B804">
        <v>40</v>
      </c>
      <c r="C804">
        <v>39</v>
      </c>
      <c r="E804">
        <v>4.0149999999999997</v>
      </c>
      <c r="F804">
        <v>46</v>
      </c>
      <c r="G804">
        <v>48</v>
      </c>
    </row>
    <row r="805" spans="1:7" x14ac:dyDescent="0.25">
      <c r="A805">
        <v>4.0199999999999996</v>
      </c>
      <c r="B805">
        <v>40</v>
      </c>
      <c r="C805">
        <v>39</v>
      </c>
      <c r="E805">
        <v>4.0199999999999996</v>
      </c>
      <c r="F805">
        <v>46</v>
      </c>
      <c r="G805">
        <v>48</v>
      </c>
    </row>
    <row r="806" spans="1:7" x14ac:dyDescent="0.25">
      <c r="A806">
        <v>4.0250000000000004</v>
      </c>
      <c r="B806">
        <v>40</v>
      </c>
      <c r="C806">
        <v>39</v>
      </c>
      <c r="E806">
        <v>4.0250000000000004</v>
      </c>
      <c r="F806">
        <v>46</v>
      </c>
      <c r="G806">
        <v>48</v>
      </c>
    </row>
    <row r="807" spans="1:7" x14ac:dyDescent="0.25">
      <c r="A807">
        <v>4.03</v>
      </c>
      <c r="B807">
        <v>40</v>
      </c>
      <c r="C807">
        <v>39</v>
      </c>
      <c r="E807">
        <v>4.03</v>
      </c>
      <c r="F807">
        <v>46</v>
      </c>
      <c r="G807">
        <v>48</v>
      </c>
    </row>
    <row r="808" spans="1:7" x14ac:dyDescent="0.25">
      <c r="A808">
        <v>4.0350000000000001</v>
      </c>
      <c r="B808">
        <v>40</v>
      </c>
      <c r="C808">
        <v>39</v>
      </c>
      <c r="E808">
        <v>4.0350000000000001</v>
      </c>
      <c r="F808">
        <v>46</v>
      </c>
      <c r="G808">
        <v>48</v>
      </c>
    </row>
    <row r="809" spans="1:7" x14ac:dyDescent="0.25">
      <c r="A809">
        <v>4.04</v>
      </c>
      <c r="B809">
        <v>40</v>
      </c>
      <c r="C809">
        <v>39</v>
      </c>
      <c r="E809">
        <v>4.04</v>
      </c>
      <c r="F809">
        <v>46</v>
      </c>
      <c r="G809">
        <v>48</v>
      </c>
    </row>
    <row r="810" spans="1:7" x14ac:dyDescent="0.25">
      <c r="A810">
        <v>4.0449999999999999</v>
      </c>
      <c r="B810">
        <v>40</v>
      </c>
      <c r="C810">
        <v>39</v>
      </c>
      <c r="E810">
        <v>4.0449999999999999</v>
      </c>
      <c r="F810">
        <v>46</v>
      </c>
      <c r="G810">
        <v>48</v>
      </c>
    </row>
    <row r="811" spans="1:7" x14ac:dyDescent="0.25">
      <c r="A811">
        <v>4.05</v>
      </c>
      <c r="B811">
        <v>40</v>
      </c>
      <c r="C811">
        <v>39</v>
      </c>
      <c r="E811">
        <v>4.05</v>
      </c>
      <c r="F811">
        <v>46</v>
      </c>
      <c r="G811">
        <v>48</v>
      </c>
    </row>
    <row r="812" spans="1:7" x14ac:dyDescent="0.25">
      <c r="A812">
        <v>4.0549999999999997</v>
      </c>
      <c r="B812">
        <v>40</v>
      </c>
      <c r="C812">
        <v>39</v>
      </c>
      <c r="E812">
        <v>4.0549999999999997</v>
      </c>
      <c r="F812">
        <v>46</v>
      </c>
      <c r="G812">
        <v>48</v>
      </c>
    </row>
    <row r="813" spans="1:7" x14ac:dyDescent="0.25">
      <c r="A813">
        <v>4.0599999999999996</v>
      </c>
      <c r="B813">
        <v>40</v>
      </c>
      <c r="C813">
        <v>39</v>
      </c>
      <c r="E813">
        <v>4.0599999999999996</v>
      </c>
      <c r="F813">
        <v>46</v>
      </c>
      <c r="G813">
        <v>48</v>
      </c>
    </row>
    <row r="814" spans="1:7" x14ac:dyDescent="0.25">
      <c r="A814">
        <v>4.0650000000000004</v>
      </c>
      <c r="B814">
        <v>40</v>
      </c>
      <c r="C814">
        <v>39</v>
      </c>
      <c r="E814">
        <v>4.0650000000000004</v>
      </c>
      <c r="F814">
        <v>46</v>
      </c>
      <c r="G814">
        <v>48</v>
      </c>
    </row>
    <row r="815" spans="1:7" x14ac:dyDescent="0.25">
      <c r="A815">
        <v>4.07</v>
      </c>
      <c r="B815">
        <v>40</v>
      </c>
      <c r="C815">
        <v>39</v>
      </c>
      <c r="E815">
        <v>4.07</v>
      </c>
      <c r="F815">
        <v>46</v>
      </c>
      <c r="G815">
        <v>48</v>
      </c>
    </row>
    <row r="816" spans="1:7" x14ac:dyDescent="0.25">
      <c r="A816">
        <v>4.0750000000000002</v>
      </c>
      <c r="B816">
        <v>40</v>
      </c>
      <c r="C816">
        <v>39</v>
      </c>
      <c r="E816">
        <v>4.0750000000000002</v>
      </c>
      <c r="F816">
        <v>46</v>
      </c>
      <c r="G816">
        <v>48</v>
      </c>
    </row>
    <row r="817" spans="1:7" x14ac:dyDescent="0.25">
      <c r="A817">
        <v>4.08</v>
      </c>
      <c r="B817">
        <v>40</v>
      </c>
      <c r="C817">
        <v>39</v>
      </c>
      <c r="E817">
        <v>4.08</v>
      </c>
      <c r="F817">
        <v>46</v>
      </c>
      <c r="G817">
        <v>48</v>
      </c>
    </row>
    <row r="818" spans="1:7" x14ac:dyDescent="0.25">
      <c r="A818">
        <v>4.085</v>
      </c>
      <c r="B818">
        <v>40</v>
      </c>
      <c r="C818">
        <v>39</v>
      </c>
      <c r="E818">
        <v>4.085</v>
      </c>
      <c r="F818">
        <v>46</v>
      </c>
      <c r="G818">
        <v>48</v>
      </c>
    </row>
    <row r="819" spans="1:7" x14ac:dyDescent="0.25">
      <c r="A819">
        <v>4.09</v>
      </c>
      <c r="B819">
        <v>40</v>
      </c>
      <c r="C819">
        <v>39</v>
      </c>
      <c r="E819">
        <v>4.09</v>
      </c>
      <c r="F819">
        <v>46</v>
      </c>
      <c r="G819">
        <v>48</v>
      </c>
    </row>
    <row r="820" spans="1:7" x14ac:dyDescent="0.25">
      <c r="A820">
        <v>4.0949999999999998</v>
      </c>
      <c r="B820">
        <v>40</v>
      </c>
      <c r="C820">
        <v>39</v>
      </c>
      <c r="E820">
        <v>4.0949999999999998</v>
      </c>
      <c r="F820">
        <v>46</v>
      </c>
      <c r="G820">
        <v>48</v>
      </c>
    </row>
    <row r="821" spans="1:7" x14ac:dyDescent="0.25">
      <c r="A821">
        <v>4.0999999999999996</v>
      </c>
      <c r="B821">
        <v>40</v>
      </c>
      <c r="C821">
        <v>39</v>
      </c>
      <c r="E821">
        <v>4.0999999999999996</v>
      </c>
      <c r="F821">
        <v>46</v>
      </c>
      <c r="G821">
        <v>48</v>
      </c>
    </row>
    <row r="822" spans="1:7" x14ac:dyDescent="0.25">
      <c r="A822">
        <v>4.1050000000000004</v>
      </c>
      <c r="B822">
        <v>40</v>
      </c>
      <c r="C822">
        <v>39</v>
      </c>
      <c r="E822">
        <v>4.1050000000000004</v>
      </c>
      <c r="F822">
        <v>46</v>
      </c>
      <c r="G822">
        <v>48</v>
      </c>
    </row>
    <row r="823" spans="1:7" x14ac:dyDescent="0.25">
      <c r="A823">
        <v>4.1100000000000003</v>
      </c>
      <c r="B823">
        <v>40</v>
      </c>
      <c r="C823">
        <v>39</v>
      </c>
      <c r="E823">
        <v>4.1100000000000003</v>
      </c>
      <c r="F823">
        <v>46</v>
      </c>
      <c r="G823">
        <v>48</v>
      </c>
    </row>
    <row r="824" spans="1:7" x14ac:dyDescent="0.25">
      <c r="A824">
        <v>4.1150000000000002</v>
      </c>
      <c r="B824">
        <v>40</v>
      </c>
      <c r="C824">
        <v>39</v>
      </c>
      <c r="E824">
        <v>4.1150000000000002</v>
      </c>
      <c r="F824">
        <v>46</v>
      </c>
      <c r="G824">
        <v>48</v>
      </c>
    </row>
    <row r="825" spans="1:7" x14ac:dyDescent="0.25">
      <c r="A825">
        <v>4.12</v>
      </c>
      <c r="B825">
        <v>40</v>
      </c>
      <c r="C825">
        <v>39</v>
      </c>
      <c r="E825">
        <v>4.12</v>
      </c>
      <c r="F825">
        <v>46</v>
      </c>
      <c r="G825">
        <v>48</v>
      </c>
    </row>
    <row r="826" spans="1:7" x14ac:dyDescent="0.25">
      <c r="A826">
        <v>4.125</v>
      </c>
      <c r="B826">
        <v>40</v>
      </c>
      <c r="C826">
        <v>39</v>
      </c>
      <c r="E826">
        <v>4.125</v>
      </c>
      <c r="F826">
        <v>46</v>
      </c>
      <c r="G826">
        <v>48</v>
      </c>
    </row>
    <row r="827" spans="1:7" x14ac:dyDescent="0.25">
      <c r="A827">
        <v>4.13</v>
      </c>
      <c r="B827">
        <v>40</v>
      </c>
      <c r="C827">
        <v>39</v>
      </c>
      <c r="E827">
        <v>4.13</v>
      </c>
      <c r="F827">
        <v>46</v>
      </c>
      <c r="G827">
        <v>48</v>
      </c>
    </row>
    <row r="828" spans="1:7" x14ac:dyDescent="0.25">
      <c r="A828">
        <v>4.1349999999999998</v>
      </c>
      <c r="B828">
        <v>40</v>
      </c>
      <c r="C828">
        <v>39</v>
      </c>
      <c r="E828">
        <v>4.1349999999999998</v>
      </c>
      <c r="F828">
        <v>46</v>
      </c>
      <c r="G828">
        <v>48</v>
      </c>
    </row>
    <row r="829" spans="1:7" x14ac:dyDescent="0.25">
      <c r="A829">
        <v>4.1399999999999997</v>
      </c>
      <c r="B829">
        <v>40</v>
      </c>
      <c r="C829">
        <v>39</v>
      </c>
      <c r="E829">
        <v>4.1399999999999997</v>
      </c>
      <c r="F829">
        <v>46</v>
      </c>
      <c r="G829">
        <v>48</v>
      </c>
    </row>
    <row r="830" spans="1:7" x14ac:dyDescent="0.25">
      <c r="A830">
        <v>4.1449999999999996</v>
      </c>
      <c r="B830">
        <v>40</v>
      </c>
      <c r="C830">
        <v>39</v>
      </c>
      <c r="E830">
        <v>4.1449999999999996</v>
      </c>
      <c r="F830">
        <v>46</v>
      </c>
      <c r="G830">
        <v>48</v>
      </c>
    </row>
    <row r="831" spans="1:7" x14ac:dyDescent="0.25">
      <c r="A831">
        <v>4.1500000000000004</v>
      </c>
      <c r="B831">
        <v>40</v>
      </c>
      <c r="C831">
        <v>39</v>
      </c>
      <c r="E831">
        <v>4.1500000000000004</v>
      </c>
      <c r="F831">
        <v>46</v>
      </c>
      <c r="G831">
        <v>48</v>
      </c>
    </row>
    <row r="832" spans="1:7" x14ac:dyDescent="0.25">
      <c r="A832">
        <v>4.1550000000000002</v>
      </c>
      <c r="B832">
        <v>40</v>
      </c>
      <c r="C832">
        <v>39</v>
      </c>
      <c r="E832">
        <v>4.1550000000000002</v>
      </c>
      <c r="F832">
        <v>46</v>
      </c>
      <c r="G832">
        <v>48</v>
      </c>
    </row>
    <row r="833" spans="1:7" x14ac:dyDescent="0.25">
      <c r="A833">
        <v>4.16</v>
      </c>
      <c r="B833">
        <v>40</v>
      </c>
      <c r="C833">
        <v>39</v>
      </c>
      <c r="E833">
        <v>4.16</v>
      </c>
      <c r="F833">
        <v>46</v>
      </c>
      <c r="G833">
        <v>48</v>
      </c>
    </row>
    <row r="834" spans="1:7" x14ac:dyDescent="0.25">
      <c r="A834">
        <v>4.165</v>
      </c>
      <c r="B834">
        <v>40</v>
      </c>
      <c r="C834">
        <v>39</v>
      </c>
      <c r="E834">
        <v>4.165</v>
      </c>
      <c r="F834">
        <v>46</v>
      </c>
      <c r="G834">
        <v>48</v>
      </c>
    </row>
    <row r="835" spans="1:7" x14ac:dyDescent="0.25">
      <c r="A835">
        <v>4.17</v>
      </c>
      <c r="B835">
        <v>40</v>
      </c>
      <c r="C835">
        <v>39</v>
      </c>
      <c r="E835">
        <v>4.17</v>
      </c>
      <c r="F835">
        <v>46</v>
      </c>
      <c r="G835">
        <v>48</v>
      </c>
    </row>
    <row r="836" spans="1:7" x14ac:dyDescent="0.25">
      <c r="A836">
        <v>4.1749999999999998</v>
      </c>
      <c r="B836">
        <v>40</v>
      </c>
      <c r="C836">
        <v>39</v>
      </c>
      <c r="E836">
        <v>4.1749999999999998</v>
      </c>
      <c r="F836">
        <v>46</v>
      </c>
      <c r="G836">
        <v>48</v>
      </c>
    </row>
    <row r="837" spans="1:7" x14ac:dyDescent="0.25">
      <c r="A837">
        <v>4.18</v>
      </c>
      <c r="B837">
        <v>40</v>
      </c>
      <c r="C837">
        <v>39</v>
      </c>
      <c r="E837">
        <v>4.18</v>
      </c>
      <c r="F837">
        <v>46</v>
      </c>
      <c r="G837">
        <v>48</v>
      </c>
    </row>
    <row r="838" spans="1:7" x14ac:dyDescent="0.25">
      <c r="A838">
        <v>4.1849999999999996</v>
      </c>
      <c r="B838">
        <v>40</v>
      </c>
      <c r="C838">
        <v>39</v>
      </c>
      <c r="E838">
        <v>4.1849999999999996</v>
      </c>
      <c r="F838">
        <v>46</v>
      </c>
      <c r="G838">
        <v>48</v>
      </c>
    </row>
    <row r="839" spans="1:7" x14ac:dyDescent="0.25">
      <c r="A839">
        <v>4.1900000000000004</v>
      </c>
      <c r="B839">
        <v>40</v>
      </c>
      <c r="C839">
        <v>39</v>
      </c>
      <c r="E839">
        <v>4.1900000000000004</v>
      </c>
      <c r="F839">
        <v>46</v>
      </c>
      <c r="G839">
        <v>48</v>
      </c>
    </row>
    <row r="840" spans="1:7" x14ac:dyDescent="0.25">
      <c r="A840">
        <v>4.1950000000000003</v>
      </c>
      <c r="B840">
        <v>40</v>
      </c>
      <c r="C840">
        <v>39</v>
      </c>
      <c r="E840">
        <v>4.1950000000000003</v>
      </c>
      <c r="F840">
        <v>46</v>
      </c>
      <c r="G840">
        <v>48</v>
      </c>
    </row>
    <row r="841" spans="1:7" x14ac:dyDescent="0.25">
      <c r="A841">
        <v>4.2</v>
      </c>
      <c r="B841">
        <v>40</v>
      </c>
      <c r="C841">
        <v>39</v>
      </c>
      <c r="E841">
        <v>4.2</v>
      </c>
      <c r="F841">
        <v>46</v>
      </c>
      <c r="G841">
        <v>48</v>
      </c>
    </row>
    <row r="842" spans="1:7" x14ac:dyDescent="0.25">
      <c r="A842">
        <v>4.2050000000000001</v>
      </c>
      <c r="B842">
        <v>40</v>
      </c>
      <c r="C842">
        <v>39</v>
      </c>
      <c r="E842">
        <v>4.2050000000000001</v>
      </c>
      <c r="F842">
        <v>46</v>
      </c>
      <c r="G842">
        <v>48</v>
      </c>
    </row>
    <row r="843" spans="1:7" x14ac:dyDescent="0.25">
      <c r="A843">
        <v>4.21</v>
      </c>
      <c r="B843">
        <v>40</v>
      </c>
      <c r="C843">
        <v>39</v>
      </c>
      <c r="E843">
        <v>4.21</v>
      </c>
      <c r="F843">
        <v>46</v>
      </c>
      <c r="G843">
        <v>48</v>
      </c>
    </row>
    <row r="844" spans="1:7" x14ac:dyDescent="0.25">
      <c r="A844">
        <v>4.2149999999999999</v>
      </c>
      <c r="B844">
        <v>40</v>
      </c>
      <c r="C844">
        <v>39</v>
      </c>
      <c r="E844">
        <v>4.2149999999999999</v>
      </c>
      <c r="F844">
        <v>46</v>
      </c>
      <c r="G844">
        <v>48</v>
      </c>
    </row>
    <row r="845" spans="1:7" x14ac:dyDescent="0.25">
      <c r="A845">
        <v>4.22</v>
      </c>
      <c r="B845">
        <v>40</v>
      </c>
      <c r="C845">
        <v>39</v>
      </c>
      <c r="E845">
        <v>4.22</v>
      </c>
      <c r="F845">
        <v>46</v>
      </c>
      <c r="G845">
        <v>48</v>
      </c>
    </row>
    <row r="846" spans="1:7" x14ac:dyDescent="0.25">
      <c r="A846">
        <v>4.2249999999999996</v>
      </c>
      <c r="B846">
        <v>40</v>
      </c>
      <c r="C846">
        <v>39</v>
      </c>
      <c r="E846">
        <v>4.2249999999999996</v>
      </c>
      <c r="F846">
        <v>46</v>
      </c>
      <c r="G846">
        <v>48</v>
      </c>
    </row>
    <row r="847" spans="1:7" x14ac:dyDescent="0.25">
      <c r="A847">
        <v>4.2300000000000004</v>
      </c>
      <c r="B847">
        <v>40</v>
      </c>
      <c r="C847">
        <v>39</v>
      </c>
      <c r="E847">
        <v>4.2300000000000004</v>
      </c>
      <c r="F847">
        <v>46</v>
      </c>
      <c r="G847">
        <v>48</v>
      </c>
    </row>
    <row r="848" spans="1:7" x14ac:dyDescent="0.25">
      <c r="A848">
        <v>4.2350000000000003</v>
      </c>
      <c r="B848">
        <v>40</v>
      </c>
      <c r="C848">
        <v>39</v>
      </c>
      <c r="E848">
        <v>4.2350000000000003</v>
      </c>
      <c r="F848">
        <v>46</v>
      </c>
      <c r="G848">
        <v>48</v>
      </c>
    </row>
    <row r="849" spans="1:7" x14ac:dyDescent="0.25">
      <c r="A849">
        <v>4.24</v>
      </c>
      <c r="B849">
        <v>40</v>
      </c>
      <c r="C849">
        <v>39</v>
      </c>
      <c r="E849">
        <v>4.24</v>
      </c>
      <c r="F849">
        <v>46</v>
      </c>
      <c r="G849">
        <v>48</v>
      </c>
    </row>
    <row r="850" spans="1:7" x14ac:dyDescent="0.25">
      <c r="A850">
        <v>4.2450000000000001</v>
      </c>
      <c r="B850">
        <v>40</v>
      </c>
      <c r="C850">
        <v>39</v>
      </c>
      <c r="E850">
        <v>4.2450000000000001</v>
      </c>
      <c r="F850">
        <v>46</v>
      </c>
      <c r="G850">
        <v>48</v>
      </c>
    </row>
    <row r="851" spans="1:7" x14ac:dyDescent="0.25">
      <c r="A851">
        <v>4.25</v>
      </c>
      <c r="B851">
        <v>40</v>
      </c>
      <c r="C851">
        <v>39</v>
      </c>
      <c r="E851">
        <v>4.25</v>
      </c>
      <c r="F851">
        <v>46</v>
      </c>
      <c r="G851">
        <v>48</v>
      </c>
    </row>
    <row r="852" spans="1:7" x14ac:dyDescent="0.25">
      <c r="A852">
        <v>4.2549999999999999</v>
      </c>
      <c r="B852">
        <v>40</v>
      </c>
      <c r="C852">
        <v>39</v>
      </c>
      <c r="E852">
        <v>4.2549999999999999</v>
      </c>
      <c r="F852">
        <v>46</v>
      </c>
      <c r="G852">
        <v>48</v>
      </c>
    </row>
    <row r="853" spans="1:7" x14ac:dyDescent="0.25">
      <c r="A853">
        <v>4.26</v>
      </c>
      <c r="B853">
        <v>40</v>
      </c>
      <c r="C853">
        <v>39</v>
      </c>
      <c r="E853">
        <v>4.26</v>
      </c>
      <c r="F853">
        <v>46</v>
      </c>
      <c r="G853">
        <v>48</v>
      </c>
    </row>
    <row r="854" spans="1:7" x14ac:dyDescent="0.25">
      <c r="A854">
        <v>4.2649999999999997</v>
      </c>
      <c r="B854">
        <v>40</v>
      </c>
      <c r="C854">
        <v>39</v>
      </c>
      <c r="E854">
        <v>4.2649999999999997</v>
      </c>
      <c r="F854">
        <v>46</v>
      </c>
      <c r="G854">
        <v>48</v>
      </c>
    </row>
    <row r="855" spans="1:7" x14ac:dyDescent="0.25">
      <c r="A855">
        <v>4.2699999999999996</v>
      </c>
      <c r="B855">
        <v>40</v>
      </c>
      <c r="C855">
        <v>39</v>
      </c>
      <c r="E855">
        <v>4.2699999999999996</v>
      </c>
      <c r="F855">
        <v>46</v>
      </c>
      <c r="G855">
        <v>48</v>
      </c>
    </row>
    <row r="856" spans="1:7" x14ac:dyDescent="0.25">
      <c r="A856">
        <v>4.2750000000000004</v>
      </c>
      <c r="B856">
        <v>40</v>
      </c>
      <c r="C856">
        <v>39</v>
      </c>
      <c r="E856">
        <v>4.2750000000000004</v>
      </c>
      <c r="F856">
        <v>46</v>
      </c>
      <c r="G856">
        <v>48</v>
      </c>
    </row>
    <row r="857" spans="1:7" x14ac:dyDescent="0.25">
      <c r="A857">
        <v>4.28</v>
      </c>
      <c r="B857">
        <v>40</v>
      </c>
      <c r="C857">
        <v>39</v>
      </c>
      <c r="E857">
        <v>4.28</v>
      </c>
      <c r="F857">
        <v>46</v>
      </c>
      <c r="G857">
        <v>48</v>
      </c>
    </row>
    <row r="858" spans="1:7" x14ac:dyDescent="0.25">
      <c r="A858">
        <v>4.2850000000000001</v>
      </c>
      <c r="B858">
        <v>40</v>
      </c>
      <c r="C858">
        <v>39</v>
      </c>
      <c r="E858">
        <v>4.2850000000000001</v>
      </c>
      <c r="F858">
        <v>46</v>
      </c>
      <c r="G858">
        <v>48</v>
      </c>
    </row>
    <row r="859" spans="1:7" x14ac:dyDescent="0.25">
      <c r="A859">
        <v>4.29</v>
      </c>
      <c r="B859">
        <v>40</v>
      </c>
      <c r="C859">
        <v>39</v>
      </c>
      <c r="E859">
        <v>4.29</v>
      </c>
      <c r="F859">
        <v>46</v>
      </c>
      <c r="G859">
        <v>48</v>
      </c>
    </row>
    <row r="860" spans="1:7" x14ac:dyDescent="0.25">
      <c r="A860">
        <v>4.2949999999999999</v>
      </c>
      <c r="B860">
        <v>40</v>
      </c>
      <c r="C860">
        <v>39</v>
      </c>
      <c r="E860">
        <v>4.2949999999999999</v>
      </c>
      <c r="F860">
        <v>46</v>
      </c>
      <c r="G860">
        <v>48</v>
      </c>
    </row>
    <row r="861" spans="1:7" x14ac:dyDescent="0.25">
      <c r="A861">
        <v>4.3</v>
      </c>
      <c r="B861">
        <v>40</v>
      </c>
      <c r="C861">
        <v>39</v>
      </c>
      <c r="E861">
        <v>4.3</v>
      </c>
      <c r="F861">
        <v>46</v>
      </c>
      <c r="G861">
        <v>48</v>
      </c>
    </row>
    <row r="862" spans="1:7" x14ac:dyDescent="0.25">
      <c r="A862">
        <v>4.3049999999999997</v>
      </c>
      <c r="B862">
        <v>40</v>
      </c>
      <c r="C862">
        <v>39</v>
      </c>
      <c r="E862">
        <v>4.3049999999999997</v>
      </c>
      <c r="F862">
        <v>46</v>
      </c>
      <c r="G862">
        <v>48</v>
      </c>
    </row>
    <row r="863" spans="1:7" x14ac:dyDescent="0.25">
      <c r="A863">
        <v>4.3099999999999996</v>
      </c>
      <c r="B863">
        <v>40</v>
      </c>
      <c r="C863">
        <v>39</v>
      </c>
      <c r="E863">
        <v>4.3099999999999996</v>
      </c>
      <c r="F863">
        <v>46</v>
      </c>
      <c r="G863">
        <v>48</v>
      </c>
    </row>
    <row r="864" spans="1:7" x14ac:dyDescent="0.25">
      <c r="A864">
        <v>4.3150000000000004</v>
      </c>
      <c r="B864">
        <v>40</v>
      </c>
      <c r="C864">
        <v>39</v>
      </c>
      <c r="E864">
        <v>4.3150000000000004</v>
      </c>
      <c r="F864">
        <v>46</v>
      </c>
      <c r="G864">
        <v>48</v>
      </c>
    </row>
    <row r="865" spans="1:7" x14ac:dyDescent="0.25">
      <c r="A865">
        <v>4.32</v>
      </c>
      <c r="B865">
        <v>40</v>
      </c>
      <c r="C865">
        <v>39</v>
      </c>
      <c r="E865">
        <v>4.32</v>
      </c>
      <c r="F865">
        <v>46</v>
      </c>
      <c r="G865">
        <v>48</v>
      </c>
    </row>
    <row r="866" spans="1:7" x14ac:dyDescent="0.25">
      <c r="A866">
        <v>4.3250000000000002</v>
      </c>
      <c r="B866">
        <v>40</v>
      </c>
      <c r="C866">
        <v>39</v>
      </c>
      <c r="E866">
        <v>4.3250000000000002</v>
      </c>
      <c r="F866">
        <v>46</v>
      </c>
      <c r="G866">
        <v>48</v>
      </c>
    </row>
    <row r="867" spans="1:7" x14ac:dyDescent="0.25">
      <c r="A867">
        <v>4.33</v>
      </c>
      <c r="B867">
        <v>40</v>
      </c>
      <c r="C867">
        <v>39</v>
      </c>
      <c r="E867">
        <v>4.33</v>
      </c>
      <c r="F867">
        <v>46</v>
      </c>
      <c r="G867">
        <v>48</v>
      </c>
    </row>
    <row r="868" spans="1:7" x14ac:dyDescent="0.25">
      <c r="A868">
        <v>4.335</v>
      </c>
      <c r="B868">
        <v>40</v>
      </c>
      <c r="C868">
        <v>39</v>
      </c>
      <c r="E868">
        <v>4.335</v>
      </c>
      <c r="F868">
        <v>46</v>
      </c>
      <c r="G868">
        <v>48</v>
      </c>
    </row>
    <row r="869" spans="1:7" x14ac:dyDescent="0.25">
      <c r="A869">
        <v>4.34</v>
      </c>
      <c r="B869">
        <v>40</v>
      </c>
      <c r="C869">
        <v>39</v>
      </c>
      <c r="E869">
        <v>4.34</v>
      </c>
      <c r="F869">
        <v>46</v>
      </c>
      <c r="G869">
        <v>48</v>
      </c>
    </row>
    <row r="870" spans="1:7" x14ac:dyDescent="0.25">
      <c r="A870">
        <v>4.3449999999999998</v>
      </c>
      <c r="B870">
        <v>40</v>
      </c>
      <c r="C870">
        <v>39</v>
      </c>
      <c r="E870">
        <v>4.3449999999999998</v>
      </c>
      <c r="F870">
        <v>46</v>
      </c>
      <c r="G870">
        <v>48</v>
      </c>
    </row>
    <row r="871" spans="1:7" x14ac:dyDescent="0.25">
      <c r="A871">
        <v>4.3499999999999996</v>
      </c>
      <c r="B871">
        <v>40</v>
      </c>
      <c r="C871">
        <v>39</v>
      </c>
      <c r="E871">
        <v>4.3499999999999996</v>
      </c>
      <c r="F871">
        <v>46</v>
      </c>
      <c r="G871">
        <v>48</v>
      </c>
    </row>
    <row r="872" spans="1:7" x14ac:dyDescent="0.25">
      <c r="A872">
        <v>4.3550000000000004</v>
      </c>
      <c r="B872">
        <v>40</v>
      </c>
      <c r="C872">
        <v>39</v>
      </c>
      <c r="E872">
        <v>4.3550000000000004</v>
      </c>
      <c r="F872">
        <v>46</v>
      </c>
      <c r="G872">
        <v>48</v>
      </c>
    </row>
    <row r="873" spans="1:7" x14ac:dyDescent="0.25">
      <c r="A873">
        <v>4.3600000000000003</v>
      </c>
      <c r="B873">
        <v>40</v>
      </c>
      <c r="C873">
        <v>39</v>
      </c>
      <c r="E873">
        <v>4.3600000000000003</v>
      </c>
      <c r="F873">
        <v>46</v>
      </c>
      <c r="G873">
        <v>48</v>
      </c>
    </row>
    <row r="874" spans="1:7" x14ac:dyDescent="0.25">
      <c r="A874">
        <v>4.3650000000000002</v>
      </c>
      <c r="B874">
        <v>40</v>
      </c>
      <c r="C874">
        <v>39</v>
      </c>
      <c r="E874">
        <v>4.3650000000000002</v>
      </c>
      <c r="F874">
        <v>46</v>
      </c>
      <c r="G874">
        <v>48</v>
      </c>
    </row>
    <row r="875" spans="1:7" x14ac:dyDescent="0.25">
      <c r="A875">
        <v>4.37</v>
      </c>
      <c r="B875">
        <v>40</v>
      </c>
      <c r="C875">
        <v>39</v>
      </c>
      <c r="E875">
        <v>4.37</v>
      </c>
      <c r="F875">
        <v>46</v>
      </c>
      <c r="G875">
        <v>48</v>
      </c>
    </row>
    <row r="876" spans="1:7" x14ac:dyDescent="0.25">
      <c r="A876">
        <v>4.375</v>
      </c>
      <c r="B876">
        <v>40</v>
      </c>
      <c r="C876">
        <v>39</v>
      </c>
      <c r="E876">
        <v>4.375</v>
      </c>
      <c r="F876">
        <v>46</v>
      </c>
      <c r="G876">
        <v>48</v>
      </c>
    </row>
    <row r="877" spans="1:7" x14ac:dyDescent="0.25">
      <c r="A877">
        <v>4.38</v>
      </c>
      <c r="B877">
        <v>40</v>
      </c>
      <c r="C877">
        <v>39</v>
      </c>
      <c r="E877">
        <v>4.38</v>
      </c>
      <c r="F877">
        <v>46</v>
      </c>
      <c r="G877">
        <v>48</v>
      </c>
    </row>
    <row r="878" spans="1:7" x14ac:dyDescent="0.25">
      <c r="A878">
        <v>4.3849999999999998</v>
      </c>
      <c r="B878">
        <v>40</v>
      </c>
      <c r="C878">
        <v>39</v>
      </c>
      <c r="E878">
        <v>4.3849999999999998</v>
      </c>
      <c r="F878">
        <v>46</v>
      </c>
      <c r="G878">
        <v>48</v>
      </c>
    </row>
    <row r="879" spans="1:7" x14ac:dyDescent="0.25">
      <c r="A879">
        <v>4.3899999999999997</v>
      </c>
      <c r="B879">
        <v>40</v>
      </c>
      <c r="C879">
        <v>39</v>
      </c>
      <c r="E879">
        <v>4.3899999999999997</v>
      </c>
      <c r="F879">
        <v>46</v>
      </c>
      <c r="G879">
        <v>48</v>
      </c>
    </row>
    <row r="880" spans="1:7" x14ac:dyDescent="0.25">
      <c r="A880">
        <v>4.3949999999999996</v>
      </c>
      <c r="B880">
        <v>40</v>
      </c>
      <c r="C880">
        <v>39</v>
      </c>
      <c r="E880">
        <v>4.3949999999999996</v>
      </c>
      <c r="F880">
        <v>46</v>
      </c>
      <c r="G880">
        <v>48</v>
      </c>
    </row>
    <row r="881" spans="1:7" x14ac:dyDescent="0.25">
      <c r="A881">
        <v>4.4000000000000004</v>
      </c>
      <c r="B881">
        <v>40</v>
      </c>
      <c r="C881">
        <v>39</v>
      </c>
      <c r="E881">
        <v>4.4000000000000004</v>
      </c>
      <c r="F881">
        <v>46</v>
      </c>
      <c r="G881">
        <v>48</v>
      </c>
    </row>
    <row r="882" spans="1:7" x14ac:dyDescent="0.25">
      <c r="A882">
        <v>4.4050000000000002</v>
      </c>
      <c r="B882">
        <v>40</v>
      </c>
      <c r="C882">
        <v>39</v>
      </c>
      <c r="E882">
        <v>4.4050000000000002</v>
      </c>
      <c r="F882">
        <v>46</v>
      </c>
      <c r="G882">
        <v>48</v>
      </c>
    </row>
    <row r="883" spans="1:7" x14ac:dyDescent="0.25">
      <c r="A883">
        <v>4.41</v>
      </c>
      <c r="B883">
        <v>40</v>
      </c>
      <c r="C883">
        <v>39</v>
      </c>
      <c r="E883">
        <v>4.41</v>
      </c>
      <c r="F883">
        <v>46</v>
      </c>
      <c r="G883">
        <v>48</v>
      </c>
    </row>
    <row r="884" spans="1:7" x14ac:dyDescent="0.25">
      <c r="A884">
        <v>4.415</v>
      </c>
      <c r="B884">
        <v>40</v>
      </c>
      <c r="C884">
        <v>39</v>
      </c>
      <c r="E884">
        <v>4.415</v>
      </c>
      <c r="F884">
        <v>46</v>
      </c>
      <c r="G884">
        <v>48</v>
      </c>
    </row>
    <row r="885" spans="1:7" x14ac:dyDescent="0.25">
      <c r="A885">
        <v>4.42</v>
      </c>
      <c r="B885">
        <v>40</v>
      </c>
      <c r="C885">
        <v>39</v>
      </c>
      <c r="E885">
        <v>4.42</v>
      </c>
      <c r="F885">
        <v>46</v>
      </c>
      <c r="G885">
        <v>48</v>
      </c>
    </row>
    <row r="886" spans="1:7" x14ac:dyDescent="0.25">
      <c r="A886">
        <v>4.4249999999999998</v>
      </c>
      <c r="B886">
        <v>40</v>
      </c>
      <c r="C886">
        <v>39</v>
      </c>
      <c r="E886">
        <v>4.4249999999999998</v>
      </c>
      <c r="F886">
        <v>46</v>
      </c>
      <c r="G886">
        <v>48</v>
      </c>
    </row>
    <row r="887" spans="1:7" x14ac:dyDescent="0.25">
      <c r="A887">
        <v>4.43</v>
      </c>
      <c r="B887">
        <v>40</v>
      </c>
      <c r="C887">
        <v>39</v>
      </c>
      <c r="E887">
        <v>4.43</v>
      </c>
      <c r="F887">
        <v>46</v>
      </c>
      <c r="G887">
        <v>48</v>
      </c>
    </row>
    <row r="888" spans="1:7" x14ac:dyDescent="0.25">
      <c r="A888">
        <v>4.4349999999999996</v>
      </c>
      <c r="B888">
        <v>40</v>
      </c>
      <c r="C888">
        <v>39</v>
      </c>
      <c r="E888">
        <v>4.4349999999999996</v>
      </c>
      <c r="F888">
        <v>46</v>
      </c>
      <c r="G888">
        <v>48</v>
      </c>
    </row>
    <row r="889" spans="1:7" x14ac:dyDescent="0.25">
      <c r="A889">
        <v>4.4400000000000004</v>
      </c>
      <c r="B889">
        <v>40</v>
      </c>
      <c r="C889">
        <v>39</v>
      </c>
      <c r="E889">
        <v>4.4400000000000004</v>
      </c>
      <c r="F889">
        <v>46</v>
      </c>
      <c r="G889">
        <v>48</v>
      </c>
    </row>
    <row r="890" spans="1:7" x14ac:dyDescent="0.25">
      <c r="A890">
        <v>4.4450000000000003</v>
      </c>
      <c r="B890">
        <v>40</v>
      </c>
      <c r="C890">
        <v>39</v>
      </c>
      <c r="E890">
        <v>4.4450000000000003</v>
      </c>
      <c r="F890">
        <v>46</v>
      </c>
      <c r="G890">
        <v>48</v>
      </c>
    </row>
    <row r="891" spans="1:7" x14ac:dyDescent="0.25">
      <c r="A891">
        <v>4.45</v>
      </c>
      <c r="B891">
        <v>40</v>
      </c>
      <c r="C891">
        <v>39</v>
      </c>
      <c r="E891">
        <v>4.45</v>
      </c>
      <c r="F891">
        <v>46</v>
      </c>
      <c r="G891">
        <v>48</v>
      </c>
    </row>
    <row r="892" spans="1:7" x14ac:dyDescent="0.25">
      <c r="A892">
        <v>4.4550000000000001</v>
      </c>
      <c r="B892">
        <v>40</v>
      </c>
      <c r="C892">
        <v>39</v>
      </c>
      <c r="E892">
        <v>4.4550000000000001</v>
      </c>
      <c r="F892">
        <v>46</v>
      </c>
      <c r="G892">
        <v>48</v>
      </c>
    </row>
    <row r="893" spans="1:7" x14ac:dyDescent="0.25">
      <c r="A893">
        <v>4.46</v>
      </c>
      <c r="B893">
        <v>40</v>
      </c>
      <c r="C893">
        <v>39</v>
      </c>
      <c r="E893">
        <v>4.46</v>
      </c>
      <c r="F893">
        <v>46</v>
      </c>
      <c r="G893">
        <v>48</v>
      </c>
    </row>
    <row r="894" spans="1:7" x14ac:dyDescent="0.25">
      <c r="A894">
        <v>4.4649999999999999</v>
      </c>
      <c r="B894">
        <v>40</v>
      </c>
      <c r="C894">
        <v>39</v>
      </c>
      <c r="E894">
        <v>4.4649999999999999</v>
      </c>
      <c r="F894">
        <v>46</v>
      </c>
      <c r="G894">
        <v>48</v>
      </c>
    </row>
    <row r="895" spans="1:7" x14ac:dyDescent="0.25">
      <c r="A895">
        <v>4.47</v>
      </c>
      <c r="B895">
        <v>40</v>
      </c>
      <c r="C895">
        <v>39</v>
      </c>
      <c r="E895">
        <v>4.47</v>
      </c>
      <c r="F895">
        <v>46</v>
      </c>
      <c r="G895">
        <v>48</v>
      </c>
    </row>
    <row r="896" spans="1:7" x14ac:dyDescent="0.25">
      <c r="A896">
        <v>4.4749999999999996</v>
      </c>
      <c r="B896">
        <v>40</v>
      </c>
      <c r="C896">
        <v>39</v>
      </c>
      <c r="E896">
        <v>4.4749999999999996</v>
      </c>
      <c r="F896">
        <v>46</v>
      </c>
      <c r="G896">
        <v>48</v>
      </c>
    </row>
    <row r="897" spans="1:7" x14ac:dyDescent="0.25">
      <c r="A897">
        <v>4.4800000000000004</v>
      </c>
      <c r="B897">
        <v>40</v>
      </c>
      <c r="C897">
        <v>39</v>
      </c>
      <c r="E897">
        <v>4.4800000000000004</v>
      </c>
      <c r="F897">
        <v>46</v>
      </c>
      <c r="G897">
        <v>48</v>
      </c>
    </row>
    <row r="898" spans="1:7" x14ac:dyDescent="0.25">
      <c r="A898">
        <v>4.4850000000000003</v>
      </c>
      <c r="B898">
        <v>40</v>
      </c>
      <c r="C898">
        <v>39</v>
      </c>
      <c r="E898">
        <v>4.4850000000000003</v>
      </c>
      <c r="F898">
        <v>46</v>
      </c>
      <c r="G898">
        <v>48</v>
      </c>
    </row>
    <row r="899" spans="1:7" x14ac:dyDescent="0.25">
      <c r="A899">
        <v>4.49</v>
      </c>
      <c r="B899">
        <v>40</v>
      </c>
      <c r="C899">
        <v>39</v>
      </c>
      <c r="E899">
        <v>4.49</v>
      </c>
      <c r="F899">
        <v>46</v>
      </c>
      <c r="G899">
        <v>48</v>
      </c>
    </row>
    <row r="900" spans="1:7" x14ac:dyDescent="0.25">
      <c r="A900">
        <v>4.4950000000000001</v>
      </c>
      <c r="B900">
        <v>40</v>
      </c>
      <c r="C900">
        <v>39</v>
      </c>
      <c r="E900">
        <v>4.4950000000000001</v>
      </c>
      <c r="F900">
        <v>46</v>
      </c>
      <c r="G900">
        <v>48</v>
      </c>
    </row>
    <row r="901" spans="1:7" x14ac:dyDescent="0.25">
      <c r="A901">
        <v>4.5</v>
      </c>
      <c r="B901">
        <v>40</v>
      </c>
      <c r="C901">
        <v>39</v>
      </c>
      <c r="E901">
        <v>4.5</v>
      </c>
      <c r="F901">
        <v>46</v>
      </c>
      <c r="G901">
        <v>48</v>
      </c>
    </row>
    <row r="902" spans="1:7" x14ac:dyDescent="0.25">
      <c r="A902">
        <v>4.5049999999999999</v>
      </c>
      <c r="B902">
        <v>40</v>
      </c>
      <c r="C902">
        <v>39</v>
      </c>
      <c r="E902">
        <v>4.5049999999999999</v>
      </c>
      <c r="F902">
        <v>46</v>
      </c>
      <c r="G902">
        <v>48</v>
      </c>
    </row>
    <row r="903" spans="1:7" x14ac:dyDescent="0.25">
      <c r="A903">
        <v>4.51</v>
      </c>
      <c r="B903">
        <v>40</v>
      </c>
      <c r="C903">
        <v>39</v>
      </c>
      <c r="E903">
        <v>4.51</v>
      </c>
      <c r="F903">
        <v>46</v>
      </c>
      <c r="G903">
        <v>48</v>
      </c>
    </row>
    <row r="904" spans="1:7" x14ac:dyDescent="0.25">
      <c r="A904">
        <v>4.5149999999999997</v>
      </c>
      <c r="B904">
        <v>40</v>
      </c>
      <c r="C904">
        <v>39</v>
      </c>
      <c r="E904">
        <v>4.5149999999999997</v>
      </c>
      <c r="F904">
        <v>46</v>
      </c>
      <c r="G904">
        <v>48</v>
      </c>
    </row>
    <row r="905" spans="1:7" x14ac:dyDescent="0.25">
      <c r="A905">
        <v>4.5199999999999996</v>
      </c>
      <c r="B905">
        <v>40</v>
      </c>
      <c r="C905">
        <v>39</v>
      </c>
      <c r="E905">
        <v>4.5199999999999996</v>
      </c>
      <c r="F905">
        <v>46</v>
      </c>
      <c r="G905">
        <v>48</v>
      </c>
    </row>
    <row r="906" spans="1:7" x14ac:dyDescent="0.25">
      <c r="A906">
        <v>4.5250000000000004</v>
      </c>
      <c r="B906">
        <v>40</v>
      </c>
      <c r="C906">
        <v>39</v>
      </c>
      <c r="E906">
        <v>4.5250000000000004</v>
      </c>
      <c r="F906">
        <v>46</v>
      </c>
      <c r="G906">
        <v>48</v>
      </c>
    </row>
    <row r="907" spans="1:7" x14ac:dyDescent="0.25">
      <c r="A907">
        <v>4.53</v>
      </c>
      <c r="B907">
        <v>40</v>
      </c>
      <c r="C907">
        <v>39</v>
      </c>
      <c r="E907">
        <v>4.53</v>
      </c>
      <c r="F907">
        <v>46</v>
      </c>
      <c r="G907">
        <v>48</v>
      </c>
    </row>
    <row r="908" spans="1:7" x14ac:dyDescent="0.25">
      <c r="A908">
        <v>4.5350000000000001</v>
      </c>
      <c r="B908">
        <v>40</v>
      </c>
      <c r="C908">
        <v>39</v>
      </c>
      <c r="E908">
        <v>4.5350000000000001</v>
      </c>
      <c r="F908">
        <v>46</v>
      </c>
      <c r="G908">
        <v>48</v>
      </c>
    </row>
    <row r="909" spans="1:7" x14ac:dyDescent="0.25">
      <c r="A909">
        <v>4.54</v>
      </c>
      <c r="B909">
        <v>40</v>
      </c>
      <c r="C909">
        <v>39</v>
      </c>
      <c r="E909">
        <v>4.54</v>
      </c>
      <c r="F909">
        <v>46</v>
      </c>
      <c r="G909">
        <v>48</v>
      </c>
    </row>
    <row r="910" spans="1:7" x14ac:dyDescent="0.25">
      <c r="A910">
        <v>4.5449999999999999</v>
      </c>
      <c r="B910">
        <v>40</v>
      </c>
      <c r="C910">
        <v>39</v>
      </c>
      <c r="E910">
        <v>4.5449999999999999</v>
      </c>
      <c r="F910">
        <v>46</v>
      </c>
      <c r="G910">
        <v>48</v>
      </c>
    </row>
    <row r="911" spans="1:7" x14ac:dyDescent="0.25">
      <c r="A911">
        <v>4.55</v>
      </c>
      <c r="B911">
        <v>40</v>
      </c>
      <c r="C911">
        <v>39</v>
      </c>
      <c r="E911">
        <v>4.55</v>
      </c>
      <c r="F911">
        <v>46</v>
      </c>
      <c r="G911">
        <v>48</v>
      </c>
    </row>
    <row r="912" spans="1:7" x14ac:dyDescent="0.25">
      <c r="A912">
        <v>4.5549999999999997</v>
      </c>
      <c r="B912">
        <v>40</v>
      </c>
      <c r="C912">
        <v>39</v>
      </c>
      <c r="E912">
        <v>4.5549999999999997</v>
      </c>
      <c r="F912">
        <v>46</v>
      </c>
      <c r="G912">
        <v>48</v>
      </c>
    </row>
    <row r="913" spans="1:7" x14ac:dyDescent="0.25">
      <c r="A913">
        <v>4.5599999999999996</v>
      </c>
      <c r="B913">
        <v>40</v>
      </c>
      <c r="C913">
        <v>39</v>
      </c>
      <c r="E913">
        <v>4.5599999999999996</v>
      </c>
      <c r="F913">
        <v>46</v>
      </c>
      <c r="G913">
        <v>48</v>
      </c>
    </row>
    <row r="914" spans="1:7" x14ac:dyDescent="0.25">
      <c r="A914">
        <v>4.5650000000000004</v>
      </c>
      <c r="B914">
        <v>40</v>
      </c>
      <c r="C914">
        <v>39</v>
      </c>
      <c r="E914">
        <v>4.5650000000000004</v>
      </c>
      <c r="F914">
        <v>46</v>
      </c>
      <c r="G914">
        <v>48</v>
      </c>
    </row>
    <row r="915" spans="1:7" x14ac:dyDescent="0.25">
      <c r="A915">
        <v>4.57</v>
      </c>
      <c r="B915">
        <v>40</v>
      </c>
      <c r="C915">
        <v>39</v>
      </c>
      <c r="E915">
        <v>4.57</v>
      </c>
      <c r="F915">
        <v>46</v>
      </c>
      <c r="G915">
        <v>48</v>
      </c>
    </row>
    <row r="916" spans="1:7" x14ac:dyDescent="0.25">
      <c r="A916">
        <v>4.5750000000000002</v>
      </c>
      <c r="B916">
        <v>40</v>
      </c>
      <c r="C916">
        <v>39</v>
      </c>
      <c r="E916">
        <v>4.5750000000000002</v>
      </c>
      <c r="F916">
        <v>46</v>
      </c>
      <c r="G916">
        <v>48</v>
      </c>
    </row>
    <row r="917" spans="1:7" x14ac:dyDescent="0.25">
      <c r="A917">
        <v>4.58</v>
      </c>
      <c r="B917">
        <v>40</v>
      </c>
      <c r="C917">
        <v>39</v>
      </c>
      <c r="E917">
        <v>4.58</v>
      </c>
      <c r="F917">
        <v>46</v>
      </c>
      <c r="G917">
        <v>48</v>
      </c>
    </row>
    <row r="918" spans="1:7" x14ac:dyDescent="0.25">
      <c r="A918">
        <v>4.585</v>
      </c>
      <c r="B918">
        <v>40</v>
      </c>
      <c r="C918">
        <v>39</v>
      </c>
      <c r="E918">
        <v>4.585</v>
      </c>
      <c r="F918">
        <v>46</v>
      </c>
      <c r="G918">
        <v>48</v>
      </c>
    </row>
    <row r="919" spans="1:7" x14ac:dyDescent="0.25">
      <c r="A919">
        <v>4.59</v>
      </c>
      <c r="B919">
        <v>40</v>
      </c>
      <c r="C919">
        <v>39</v>
      </c>
      <c r="E919">
        <v>4.59</v>
      </c>
      <c r="F919">
        <v>46</v>
      </c>
      <c r="G919">
        <v>48</v>
      </c>
    </row>
    <row r="920" spans="1:7" x14ac:dyDescent="0.25">
      <c r="A920">
        <v>4.5949999999999998</v>
      </c>
      <c r="B920">
        <v>40</v>
      </c>
      <c r="C920">
        <v>39</v>
      </c>
      <c r="E920">
        <v>4.5949999999999998</v>
      </c>
      <c r="F920">
        <v>46</v>
      </c>
      <c r="G920">
        <v>48</v>
      </c>
    </row>
    <row r="921" spans="1:7" x14ac:dyDescent="0.25">
      <c r="A921">
        <v>4.5999999999999996</v>
      </c>
      <c r="B921">
        <v>40</v>
      </c>
      <c r="C921">
        <v>39</v>
      </c>
      <c r="E921">
        <v>4.5999999999999996</v>
      </c>
      <c r="F921">
        <v>46</v>
      </c>
      <c r="G921">
        <v>48</v>
      </c>
    </row>
    <row r="922" spans="1:7" x14ac:dyDescent="0.25">
      <c r="A922">
        <v>4.6050000000000004</v>
      </c>
      <c r="B922">
        <v>40</v>
      </c>
      <c r="C922">
        <v>39</v>
      </c>
      <c r="E922">
        <v>4.6050000000000004</v>
      </c>
      <c r="F922">
        <v>46</v>
      </c>
      <c r="G922">
        <v>48</v>
      </c>
    </row>
    <row r="923" spans="1:7" x14ac:dyDescent="0.25">
      <c r="A923">
        <v>4.6100000000000003</v>
      </c>
      <c r="B923">
        <v>40</v>
      </c>
      <c r="C923">
        <v>39</v>
      </c>
      <c r="E923">
        <v>4.6100000000000003</v>
      </c>
      <c r="F923">
        <v>46</v>
      </c>
      <c r="G923">
        <v>48</v>
      </c>
    </row>
    <row r="924" spans="1:7" x14ac:dyDescent="0.25">
      <c r="A924">
        <v>4.6150000000000002</v>
      </c>
      <c r="B924">
        <v>40</v>
      </c>
      <c r="C924">
        <v>39</v>
      </c>
      <c r="E924">
        <v>4.6150000000000002</v>
      </c>
      <c r="F924">
        <v>46</v>
      </c>
      <c r="G924">
        <v>48</v>
      </c>
    </row>
    <row r="925" spans="1:7" x14ac:dyDescent="0.25">
      <c r="A925">
        <v>4.62</v>
      </c>
      <c r="B925">
        <v>40</v>
      </c>
      <c r="C925">
        <v>39</v>
      </c>
      <c r="E925">
        <v>4.62</v>
      </c>
      <c r="F925">
        <v>46</v>
      </c>
      <c r="G925">
        <v>48</v>
      </c>
    </row>
    <row r="926" spans="1:7" x14ac:dyDescent="0.25">
      <c r="A926">
        <v>4.625</v>
      </c>
      <c r="B926">
        <v>40</v>
      </c>
      <c r="C926">
        <v>39</v>
      </c>
      <c r="E926">
        <v>4.625</v>
      </c>
      <c r="F926">
        <v>46</v>
      </c>
      <c r="G926">
        <v>48</v>
      </c>
    </row>
    <row r="927" spans="1:7" x14ac:dyDescent="0.25">
      <c r="A927">
        <v>4.63</v>
      </c>
      <c r="B927">
        <v>40</v>
      </c>
      <c r="C927">
        <v>39</v>
      </c>
      <c r="E927">
        <v>4.63</v>
      </c>
      <c r="F927">
        <v>46</v>
      </c>
      <c r="G927">
        <v>48</v>
      </c>
    </row>
    <row r="928" spans="1:7" x14ac:dyDescent="0.25">
      <c r="A928">
        <v>4.6349999999999998</v>
      </c>
      <c r="B928">
        <v>40</v>
      </c>
      <c r="C928">
        <v>39</v>
      </c>
      <c r="E928">
        <v>4.6349999999999998</v>
      </c>
      <c r="F928">
        <v>46</v>
      </c>
      <c r="G928">
        <v>48</v>
      </c>
    </row>
    <row r="929" spans="1:7" x14ac:dyDescent="0.25">
      <c r="A929">
        <v>4.6399999999999997</v>
      </c>
      <c r="B929">
        <v>40</v>
      </c>
      <c r="C929">
        <v>39</v>
      </c>
      <c r="E929">
        <v>4.6399999999999997</v>
      </c>
      <c r="F929">
        <v>46</v>
      </c>
      <c r="G929">
        <v>48</v>
      </c>
    </row>
    <row r="930" spans="1:7" x14ac:dyDescent="0.25">
      <c r="A930">
        <v>4.6449999999999996</v>
      </c>
      <c r="B930">
        <v>40</v>
      </c>
      <c r="C930">
        <v>39</v>
      </c>
      <c r="E930">
        <v>4.6449999999999996</v>
      </c>
      <c r="F930">
        <v>46</v>
      </c>
      <c r="G930">
        <v>48</v>
      </c>
    </row>
    <row r="931" spans="1:7" x14ac:dyDescent="0.25">
      <c r="A931">
        <v>4.6500000000000004</v>
      </c>
      <c r="B931">
        <v>40</v>
      </c>
      <c r="C931">
        <v>39</v>
      </c>
      <c r="E931">
        <v>4.6500000000000004</v>
      </c>
      <c r="F931">
        <v>46</v>
      </c>
      <c r="G931">
        <v>48</v>
      </c>
    </row>
    <row r="932" spans="1:7" x14ac:dyDescent="0.25">
      <c r="A932">
        <v>4.6550000000000002</v>
      </c>
      <c r="B932">
        <v>40</v>
      </c>
      <c r="C932">
        <v>39</v>
      </c>
      <c r="E932">
        <v>4.6550000000000002</v>
      </c>
      <c r="F932">
        <v>46</v>
      </c>
      <c r="G932">
        <v>48</v>
      </c>
    </row>
    <row r="933" spans="1:7" x14ac:dyDescent="0.25">
      <c r="A933">
        <v>4.66</v>
      </c>
      <c r="B933">
        <v>40</v>
      </c>
      <c r="C933">
        <v>39</v>
      </c>
      <c r="E933">
        <v>4.66</v>
      </c>
      <c r="F933">
        <v>46</v>
      </c>
      <c r="G933">
        <v>48</v>
      </c>
    </row>
    <row r="934" spans="1:7" x14ac:dyDescent="0.25">
      <c r="A934">
        <v>4.665</v>
      </c>
      <c r="B934">
        <v>40</v>
      </c>
      <c r="C934">
        <v>39</v>
      </c>
      <c r="E934">
        <v>4.665</v>
      </c>
      <c r="F934">
        <v>46</v>
      </c>
      <c r="G934">
        <v>48</v>
      </c>
    </row>
    <row r="935" spans="1:7" x14ac:dyDescent="0.25">
      <c r="A935">
        <v>4.67</v>
      </c>
      <c r="B935">
        <v>40</v>
      </c>
      <c r="C935">
        <v>39</v>
      </c>
      <c r="E935">
        <v>4.67</v>
      </c>
      <c r="F935">
        <v>46</v>
      </c>
      <c r="G935">
        <v>48</v>
      </c>
    </row>
    <row r="936" spans="1:7" x14ac:dyDescent="0.25">
      <c r="A936">
        <v>4.6749999999999998</v>
      </c>
      <c r="B936">
        <v>40</v>
      </c>
      <c r="C936">
        <v>39</v>
      </c>
      <c r="E936">
        <v>4.6749999999999998</v>
      </c>
      <c r="F936">
        <v>46</v>
      </c>
      <c r="G936">
        <v>48</v>
      </c>
    </row>
    <row r="937" spans="1:7" x14ac:dyDescent="0.25">
      <c r="A937">
        <v>4.68</v>
      </c>
      <c r="B937">
        <v>40</v>
      </c>
      <c r="C937">
        <v>39</v>
      </c>
      <c r="E937">
        <v>4.68</v>
      </c>
      <c r="F937">
        <v>46</v>
      </c>
      <c r="G937">
        <v>48</v>
      </c>
    </row>
    <row r="938" spans="1:7" x14ac:dyDescent="0.25">
      <c r="A938">
        <v>4.6849999999999996</v>
      </c>
      <c r="B938">
        <v>40</v>
      </c>
      <c r="C938">
        <v>39</v>
      </c>
      <c r="E938">
        <v>4.6849999999999996</v>
      </c>
      <c r="F938">
        <v>46</v>
      </c>
      <c r="G938">
        <v>48</v>
      </c>
    </row>
    <row r="939" spans="1:7" x14ac:dyDescent="0.25">
      <c r="A939">
        <v>4.6900000000000004</v>
      </c>
      <c r="B939">
        <v>40</v>
      </c>
      <c r="C939">
        <v>39</v>
      </c>
      <c r="E939">
        <v>4.6900000000000004</v>
      </c>
      <c r="F939">
        <v>46</v>
      </c>
      <c r="G939">
        <v>48</v>
      </c>
    </row>
    <row r="940" spans="1:7" x14ac:dyDescent="0.25">
      <c r="A940">
        <v>4.6950000000000003</v>
      </c>
      <c r="B940">
        <v>40</v>
      </c>
      <c r="C940">
        <v>39</v>
      </c>
      <c r="E940">
        <v>4.6950000000000003</v>
      </c>
      <c r="F940">
        <v>46</v>
      </c>
      <c r="G940">
        <v>48</v>
      </c>
    </row>
    <row r="941" spans="1:7" x14ac:dyDescent="0.25">
      <c r="A941">
        <v>4.7</v>
      </c>
      <c r="B941">
        <v>40</v>
      </c>
      <c r="C941">
        <v>39</v>
      </c>
      <c r="E941">
        <v>4.7</v>
      </c>
      <c r="F941">
        <v>46</v>
      </c>
      <c r="G941">
        <v>48</v>
      </c>
    </row>
    <row r="942" spans="1:7" x14ac:dyDescent="0.25">
      <c r="A942">
        <v>4.7050000000000001</v>
      </c>
      <c r="B942">
        <v>40</v>
      </c>
      <c r="C942">
        <v>39</v>
      </c>
      <c r="E942">
        <v>4.7050000000000001</v>
      </c>
      <c r="F942">
        <v>46</v>
      </c>
      <c r="G942">
        <v>48</v>
      </c>
    </row>
    <row r="943" spans="1:7" x14ac:dyDescent="0.25">
      <c r="A943">
        <v>4.71</v>
      </c>
      <c r="B943">
        <v>40</v>
      </c>
      <c r="C943">
        <v>39</v>
      </c>
      <c r="E943">
        <v>4.71</v>
      </c>
      <c r="F943">
        <v>46</v>
      </c>
      <c r="G943">
        <v>48</v>
      </c>
    </row>
    <row r="944" spans="1:7" x14ac:dyDescent="0.25">
      <c r="A944">
        <v>4.7149999999999999</v>
      </c>
      <c r="B944">
        <v>40</v>
      </c>
      <c r="C944">
        <v>39</v>
      </c>
      <c r="E944">
        <v>4.7149999999999999</v>
      </c>
      <c r="F944">
        <v>46</v>
      </c>
      <c r="G944">
        <v>48</v>
      </c>
    </row>
    <row r="945" spans="1:7" x14ac:dyDescent="0.25">
      <c r="A945">
        <v>4.72</v>
      </c>
      <c r="B945">
        <v>40</v>
      </c>
      <c r="C945">
        <v>39</v>
      </c>
      <c r="E945">
        <v>4.72</v>
      </c>
      <c r="F945">
        <v>46</v>
      </c>
      <c r="G945">
        <v>48</v>
      </c>
    </row>
    <row r="946" spans="1:7" x14ac:dyDescent="0.25">
      <c r="A946">
        <v>4.7249999999999996</v>
      </c>
      <c r="B946">
        <v>40</v>
      </c>
      <c r="C946">
        <v>39</v>
      </c>
      <c r="E946">
        <v>4.7249999999999996</v>
      </c>
      <c r="F946">
        <v>46</v>
      </c>
      <c r="G946">
        <v>48</v>
      </c>
    </row>
    <row r="947" spans="1:7" x14ac:dyDescent="0.25">
      <c r="A947">
        <v>4.7300000000000004</v>
      </c>
      <c r="B947">
        <v>40</v>
      </c>
      <c r="C947">
        <v>39</v>
      </c>
      <c r="E947">
        <v>4.7300000000000004</v>
      </c>
      <c r="F947">
        <v>46</v>
      </c>
      <c r="G947">
        <v>48</v>
      </c>
    </row>
    <row r="948" spans="1:7" x14ac:dyDescent="0.25">
      <c r="A948">
        <v>4.7350000000000003</v>
      </c>
      <c r="B948">
        <v>40</v>
      </c>
      <c r="C948">
        <v>39</v>
      </c>
      <c r="E948">
        <v>4.7350000000000003</v>
      </c>
      <c r="F948">
        <v>46</v>
      </c>
      <c r="G948">
        <v>48</v>
      </c>
    </row>
    <row r="949" spans="1:7" x14ac:dyDescent="0.25">
      <c r="A949">
        <v>4.74</v>
      </c>
      <c r="B949">
        <v>40</v>
      </c>
      <c r="C949">
        <v>39</v>
      </c>
      <c r="E949">
        <v>4.74</v>
      </c>
      <c r="F949">
        <v>46</v>
      </c>
      <c r="G949">
        <v>48</v>
      </c>
    </row>
    <row r="950" spans="1:7" x14ac:dyDescent="0.25">
      <c r="A950">
        <v>4.7450000000000001</v>
      </c>
      <c r="B950">
        <v>40</v>
      </c>
      <c r="C950">
        <v>39</v>
      </c>
      <c r="E950">
        <v>4.7450000000000001</v>
      </c>
      <c r="F950">
        <v>46</v>
      </c>
      <c r="G950">
        <v>48</v>
      </c>
    </row>
    <row r="951" spans="1:7" x14ac:dyDescent="0.25">
      <c r="A951">
        <v>4.75</v>
      </c>
      <c r="B951">
        <v>40</v>
      </c>
      <c r="C951">
        <v>39</v>
      </c>
      <c r="E951">
        <v>4.75</v>
      </c>
      <c r="F951">
        <v>46</v>
      </c>
      <c r="G951">
        <v>48</v>
      </c>
    </row>
    <row r="952" spans="1:7" x14ac:dyDescent="0.25">
      <c r="A952">
        <v>4.7549999999999999</v>
      </c>
      <c r="B952">
        <v>40</v>
      </c>
      <c r="C952">
        <v>39</v>
      </c>
      <c r="E952">
        <v>4.7549999999999999</v>
      </c>
      <c r="F952">
        <v>46</v>
      </c>
      <c r="G952">
        <v>48</v>
      </c>
    </row>
    <row r="953" spans="1:7" x14ac:dyDescent="0.25">
      <c r="A953">
        <v>4.76</v>
      </c>
      <c r="B953">
        <v>40</v>
      </c>
      <c r="C953">
        <v>39</v>
      </c>
      <c r="E953">
        <v>4.76</v>
      </c>
      <c r="F953">
        <v>46</v>
      </c>
      <c r="G953">
        <v>48</v>
      </c>
    </row>
    <row r="954" spans="1:7" x14ac:dyDescent="0.25">
      <c r="A954">
        <v>4.7649999999999997</v>
      </c>
      <c r="B954">
        <v>40</v>
      </c>
      <c r="C954">
        <v>39</v>
      </c>
      <c r="E954">
        <v>4.7649999999999997</v>
      </c>
      <c r="F954">
        <v>46</v>
      </c>
      <c r="G954">
        <v>48</v>
      </c>
    </row>
    <row r="955" spans="1:7" x14ac:dyDescent="0.25">
      <c r="A955">
        <v>4.7699999999999996</v>
      </c>
      <c r="B955">
        <v>40</v>
      </c>
      <c r="C955">
        <v>39</v>
      </c>
      <c r="E955">
        <v>4.7699999999999996</v>
      </c>
      <c r="F955">
        <v>46</v>
      </c>
      <c r="G955">
        <v>48</v>
      </c>
    </row>
    <row r="956" spans="1:7" x14ac:dyDescent="0.25">
      <c r="A956">
        <v>4.7750000000000004</v>
      </c>
      <c r="B956">
        <v>40</v>
      </c>
      <c r="C956">
        <v>39</v>
      </c>
      <c r="E956">
        <v>4.7750000000000004</v>
      </c>
      <c r="F956">
        <v>46</v>
      </c>
      <c r="G956">
        <v>48</v>
      </c>
    </row>
    <row r="957" spans="1:7" x14ac:dyDescent="0.25">
      <c r="A957">
        <v>4.78</v>
      </c>
      <c r="B957">
        <v>40</v>
      </c>
      <c r="C957">
        <v>39</v>
      </c>
      <c r="E957">
        <v>4.78</v>
      </c>
      <c r="F957">
        <v>46</v>
      </c>
      <c r="G957">
        <v>48</v>
      </c>
    </row>
    <row r="958" spans="1:7" x14ac:dyDescent="0.25">
      <c r="A958">
        <v>4.7850000000000001</v>
      </c>
      <c r="B958">
        <v>40</v>
      </c>
      <c r="C958">
        <v>39</v>
      </c>
      <c r="E958">
        <v>4.7850000000000001</v>
      </c>
      <c r="F958">
        <v>46</v>
      </c>
      <c r="G958">
        <v>48</v>
      </c>
    </row>
    <row r="959" spans="1:7" x14ac:dyDescent="0.25">
      <c r="A959">
        <v>4.79</v>
      </c>
      <c r="B959">
        <v>40</v>
      </c>
      <c r="C959">
        <v>39</v>
      </c>
      <c r="E959">
        <v>4.79</v>
      </c>
      <c r="F959">
        <v>46</v>
      </c>
      <c r="G959">
        <v>48</v>
      </c>
    </row>
    <row r="960" spans="1:7" x14ac:dyDescent="0.25">
      <c r="A960">
        <v>4.7949999999999999</v>
      </c>
      <c r="B960">
        <v>40</v>
      </c>
      <c r="C960">
        <v>39</v>
      </c>
      <c r="E960">
        <v>4.7949999999999999</v>
      </c>
      <c r="F960">
        <v>46</v>
      </c>
      <c r="G960">
        <v>48</v>
      </c>
    </row>
    <row r="961" spans="1:7" x14ac:dyDescent="0.25">
      <c r="A961">
        <v>4.8</v>
      </c>
      <c r="B961">
        <v>40</v>
      </c>
      <c r="C961">
        <v>39</v>
      </c>
      <c r="E961">
        <v>4.8</v>
      </c>
      <c r="F961">
        <v>46</v>
      </c>
      <c r="G961">
        <v>48</v>
      </c>
    </row>
    <row r="962" spans="1:7" x14ac:dyDescent="0.25">
      <c r="A962">
        <v>4.8049999999999997</v>
      </c>
      <c r="B962">
        <v>40</v>
      </c>
      <c r="C962">
        <v>39</v>
      </c>
      <c r="E962">
        <v>4.8049999999999997</v>
      </c>
      <c r="F962">
        <v>46</v>
      </c>
      <c r="G962">
        <v>48</v>
      </c>
    </row>
    <row r="963" spans="1:7" x14ac:dyDescent="0.25">
      <c r="A963">
        <v>4.8099999999999996</v>
      </c>
      <c r="B963">
        <v>40</v>
      </c>
      <c r="C963">
        <v>39</v>
      </c>
      <c r="E963">
        <v>4.8099999999999996</v>
      </c>
      <c r="F963">
        <v>46</v>
      </c>
      <c r="G963">
        <v>48</v>
      </c>
    </row>
    <row r="964" spans="1:7" x14ac:dyDescent="0.25">
      <c r="A964">
        <v>4.8150000000000004</v>
      </c>
      <c r="B964">
        <v>40</v>
      </c>
      <c r="C964">
        <v>39</v>
      </c>
      <c r="E964">
        <v>4.8150000000000004</v>
      </c>
      <c r="F964">
        <v>46</v>
      </c>
      <c r="G964">
        <v>48</v>
      </c>
    </row>
    <row r="965" spans="1:7" x14ac:dyDescent="0.25">
      <c r="A965">
        <v>4.82</v>
      </c>
      <c r="B965">
        <v>40</v>
      </c>
      <c r="C965">
        <v>39</v>
      </c>
      <c r="E965">
        <v>4.82</v>
      </c>
      <c r="F965">
        <v>46</v>
      </c>
      <c r="G965">
        <v>48</v>
      </c>
    </row>
    <row r="966" spans="1:7" x14ac:dyDescent="0.25">
      <c r="A966">
        <v>4.8250000000000002</v>
      </c>
      <c r="B966">
        <v>40</v>
      </c>
      <c r="C966">
        <v>39</v>
      </c>
      <c r="E966">
        <v>4.8250000000000002</v>
      </c>
      <c r="F966">
        <v>46</v>
      </c>
      <c r="G966">
        <v>48</v>
      </c>
    </row>
    <row r="967" spans="1:7" x14ac:dyDescent="0.25">
      <c r="A967">
        <v>4.83</v>
      </c>
      <c r="B967">
        <v>40</v>
      </c>
      <c r="C967">
        <v>39</v>
      </c>
      <c r="E967">
        <v>4.83</v>
      </c>
      <c r="F967">
        <v>46</v>
      </c>
      <c r="G967">
        <v>48</v>
      </c>
    </row>
    <row r="968" spans="1:7" x14ac:dyDescent="0.25">
      <c r="A968">
        <v>4.835</v>
      </c>
      <c r="B968">
        <v>40</v>
      </c>
      <c r="C968">
        <v>39</v>
      </c>
      <c r="E968">
        <v>4.835</v>
      </c>
      <c r="F968">
        <v>46</v>
      </c>
      <c r="G968">
        <v>48</v>
      </c>
    </row>
    <row r="969" spans="1:7" x14ac:dyDescent="0.25">
      <c r="A969">
        <v>4.84</v>
      </c>
      <c r="B969">
        <v>40</v>
      </c>
      <c r="C969">
        <v>39</v>
      </c>
      <c r="E969">
        <v>4.84</v>
      </c>
      <c r="F969">
        <v>46</v>
      </c>
      <c r="G969">
        <v>48</v>
      </c>
    </row>
    <row r="970" spans="1:7" x14ac:dyDescent="0.25">
      <c r="A970">
        <v>4.8449999999999998</v>
      </c>
      <c r="B970">
        <v>40</v>
      </c>
      <c r="C970">
        <v>39</v>
      </c>
      <c r="E970">
        <v>4.8449999999999998</v>
      </c>
      <c r="F970">
        <v>46</v>
      </c>
      <c r="G970">
        <v>48</v>
      </c>
    </row>
    <row r="971" spans="1:7" x14ac:dyDescent="0.25">
      <c r="A971">
        <v>4.8499999999999996</v>
      </c>
      <c r="B971">
        <v>40</v>
      </c>
      <c r="C971">
        <v>39</v>
      </c>
      <c r="E971">
        <v>4.8499999999999996</v>
      </c>
      <c r="F971">
        <v>46</v>
      </c>
      <c r="G971">
        <v>48</v>
      </c>
    </row>
    <row r="972" spans="1:7" x14ac:dyDescent="0.25">
      <c r="A972">
        <v>4.8550000000000004</v>
      </c>
      <c r="B972">
        <v>40</v>
      </c>
      <c r="C972">
        <v>39</v>
      </c>
      <c r="E972">
        <v>4.8550000000000004</v>
      </c>
      <c r="F972">
        <v>46</v>
      </c>
      <c r="G972">
        <v>48</v>
      </c>
    </row>
    <row r="973" spans="1:7" x14ac:dyDescent="0.25">
      <c r="A973">
        <v>4.8600000000000003</v>
      </c>
      <c r="B973">
        <v>40</v>
      </c>
      <c r="C973">
        <v>39</v>
      </c>
      <c r="E973">
        <v>4.8600000000000003</v>
      </c>
      <c r="F973">
        <v>46</v>
      </c>
      <c r="G973">
        <v>48</v>
      </c>
    </row>
    <row r="974" spans="1:7" x14ac:dyDescent="0.25">
      <c r="A974">
        <v>4.8650000000000002</v>
      </c>
      <c r="B974">
        <v>40</v>
      </c>
      <c r="C974">
        <v>39</v>
      </c>
      <c r="E974">
        <v>4.8650000000000002</v>
      </c>
      <c r="F974">
        <v>46</v>
      </c>
      <c r="G974">
        <v>48</v>
      </c>
    </row>
    <row r="975" spans="1:7" x14ac:dyDescent="0.25">
      <c r="A975">
        <v>4.87</v>
      </c>
      <c r="B975">
        <v>40</v>
      </c>
      <c r="C975">
        <v>39</v>
      </c>
      <c r="E975">
        <v>4.87</v>
      </c>
      <c r="F975">
        <v>46</v>
      </c>
      <c r="G975">
        <v>48</v>
      </c>
    </row>
    <row r="976" spans="1:7" x14ac:dyDescent="0.25">
      <c r="A976">
        <v>4.875</v>
      </c>
      <c r="B976">
        <v>40</v>
      </c>
      <c r="C976">
        <v>39</v>
      </c>
      <c r="E976">
        <v>4.875</v>
      </c>
      <c r="F976">
        <v>46</v>
      </c>
      <c r="G976">
        <v>48</v>
      </c>
    </row>
    <row r="977" spans="1:7" x14ac:dyDescent="0.25">
      <c r="A977">
        <v>4.88</v>
      </c>
      <c r="B977">
        <v>40</v>
      </c>
      <c r="C977">
        <v>39</v>
      </c>
      <c r="E977">
        <v>4.88</v>
      </c>
      <c r="F977">
        <v>46</v>
      </c>
      <c r="G977">
        <v>48</v>
      </c>
    </row>
    <row r="978" spans="1:7" x14ac:dyDescent="0.25">
      <c r="A978">
        <v>4.8849999999999998</v>
      </c>
      <c r="B978">
        <v>40</v>
      </c>
      <c r="C978">
        <v>39</v>
      </c>
      <c r="E978">
        <v>4.8849999999999998</v>
      </c>
      <c r="F978">
        <v>46</v>
      </c>
      <c r="G978">
        <v>48</v>
      </c>
    </row>
    <row r="979" spans="1:7" x14ac:dyDescent="0.25">
      <c r="A979">
        <v>4.8899999999999997</v>
      </c>
      <c r="B979">
        <v>40</v>
      </c>
      <c r="C979">
        <v>39</v>
      </c>
      <c r="E979">
        <v>4.8899999999999997</v>
      </c>
      <c r="F979">
        <v>46</v>
      </c>
      <c r="G979">
        <v>48</v>
      </c>
    </row>
    <row r="980" spans="1:7" x14ac:dyDescent="0.25">
      <c r="A980">
        <v>4.8949999999999996</v>
      </c>
      <c r="B980">
        <v>40</v>
      </c>
      <c r="C980">
        <v>39</v>
      </c>
      <c r="E980">
        <v>4.8949999999999996</v>
      </c>
      <c r="F980">
        <v>46</v>
      </c>
      <c r="G980">
        <v>48</v>
      </c>
    </row>
    <row r="981" spans="1:7" x14ac:dyDescent="0.25">
      <c r="A981">
        <v>4.9000000000000004</v>
      </c>
      <c r="B981">
        <v>40</v>
      </c>
      <c r="C981">
        <v>39</v>
      </c>
      <c r="E981">
        <v>4.9000000000000004</v>
      </c>
      <c r="F981">
        <v>46</v>
      </c>
      <c r="G981">
        <v>48</v>
      </c>
    </row>
    <row r="982" spans="1:7" x14ac:dyDescent="0.25">
      <c r="A982">
        <v>4.9050000000000002</v>
      </c>
      <c r="B982">
        <v>40</v>
      </c>
      <c r="C982">
        <v>39</v>
      </c>
      <c r="E982">
        <v>4.9050000000000002</v>
      </c>
      <c r="F982">
        <v>46</v>
      </c>
      <c r="G982">
        <v>48</v>
      </c>
    </row>
    <row r="983" spans="1:7" x14ac:dyDescent="0.25">
      <c r="A983">
        <v>4.91</v>
      </c>
      <c r="B983">
        <v>40</v>
      </c>
      <c r="C983">
        <v>39</v>
      </c>
      <c r="E983">
        <v>4.91</v>
      </c>
      <c r="F983">
        <v>46</v>
      </c>
      <c r="G983">
        <v>48</v>
      </c>
    </row>
    <row r="984" spans="1:7" x14ac:dyDescent="0.25">
      <c r="A984">
        <v>4.915</v>
      </c>
      <c r="B984">
        <v>40</v>
      </c>
      <c r="C984">
        <v>39</v>
      </c>
      <c r="E984">
        <v>4.915</v>
      </c>
      <c r="F984">
        <v>46</v>
      </c>
      <c r="G984">
        <v>48</v>
      </c>
    </row>
    <row r="985" spans="1:7" x14ac:dyDescent="0.25">
      <c r="A985">
        <v>4.92</v>
      </c>
      <c r="B985">
        <v>40</v>
      </c>
      <c r="C985">
        <v>39</v>
      </c>
      <c r="E985">
        <v>4.92</v>
      </c>
      <c r="F985">
        <v>46</v>
      </c>
      <c r="G985">
        <v>48</v>
      </c>
    </row>
    <row r="986" spans="1:7" x14ac:dyDescent="0.25">
      <c r="A986">
        <v>4.9249999999999998</v>
      </c>
      <c r="B986">
        <v>40</v>
      </c>
      <c r="C986">
        <v>39</v>
      </c>
      <c r="E986">
        <v>4.9249999999999998</v>
      </c>
      <c r="F986">
        <v>46</v>
      </c>
      <c r="G986">
        <v>48</v>
      </c>
    </row>
    <row r="987" spans="1:7" x14ac:dyDescent="0.25">
      <c r="A987">
        <v>4.93</v>
      </c>
      <c r="B987">
        <v>40</v>
      </c>
      <c r="C987">
        <v>39</v>
      </c>
      <c r="E987">
        <v>4.93</v>
      </c>
      <c r="F987">
        <v>46</v>
      </c>
      <c r="G987">
        <v>48</v>
      </c>
    </row>
    <row r="988" spans="1:7" x14ac:dyDescent="0.25">
      <c r="A988">
        <v>4.9349999999999996</v>
      </c>
      <c r="B988">
        <v>40</v>
      </c>
      <c r="C988">
        <v>39</v>
      </c>
      <c r="E988">
        <v>4.9349999999999996</v>
      </c>
      <c r="F988">
        <v>46</v>
      </c>
      <c r="G988">
        <v>48</v>
      </c>
    </row>
    <row r="989" spans="1:7" x14ac:dyDescent="0.25">
      <c r="A989">
        <v>4.9400000000000004</v>
      </c>
      <c r="B989">
        <v>40</v>
      </c>
      <c r="C989">
        <v>39</v>
      </c>
      <c r="E989">
        <v>4.9400000000000004</v>
      </c>
      <c r="F989">
        <v>46</v>
      </c>
      <c r="G989">
        <v>48</v>
      </c>
    </row>
    <row r="990" spans="1:7" x14ac:dyDescent="0.25">
      <c r="A990">
        <v>4.9450000000000003</v>
      </c>
      <c r="B990">
        <v>40</v>
      </c>
      <c r="C990">
        <v>39</v>
      </c>
      <c r="E990">
        <v>4.9450000000000003</v>
      </c>
      <c r="F990">
        <v>46</v>
      </c>
      <c r="G990">
        <v>48</v>
      </c>
    </row>
    <row r="991" spans="1:7" x14ac:dyDescent="0.25">
      <c r="A991">
        <v>4.95</v>
      </c>
      <c r="B991">
        <v>40</v>
      </c>
      <c r="C991">
        <v>39</v>
      </c>
      <c r="E991">
        <v>4.95</v>
      </c>
      <c r="F991">
        <v>46</v>
      </c>
      <c r="G991">
        <v>48</v>
      </c>
    </row>
    <row r="992" spans="1:7" x14ac:dyDescent="0.25">
      <c r="A992">
        <v>4.9550000000000001</v>
      </c>
      <c r="B992">
        <v>40</v>
      </c>
      <c r="C992">
        <v>39</v>
      </c>
      <c r="E992">
        <v>4.9550000000000001</v>
      </c>
      <c r="F992">
        <v>46</v>
      </c>
      <c r="G992">
        <v>48</v>
      </c>
    </row>
    <row r="993" spans="1:7" x14ac:dyDescent="0.25">
      <c r="A993">
        <v>4.96</v>
      </c>
      <c r="B993">
        <v>40</v>
      </c>
      <c r="C993">
        <v>39</v>
      </c>
      <c r="E993">
        <v>4.96</v>
      </c>
      <c r="F993">
        <v>46</v>
      </c>
      <c r="G993">
        <v>48</v>
      </c>
    </row>
    <row r="994" spans="1:7" x14ac:dyDescent="0.25">
      <c r="A994">
        <v>4.9649999999999999</v>
      </c>
      <c r="B994">
        <v>40</v>
      </c>
      <c r="C994">
        <v>39</v>
      </c>
      <c r="E994">
        <v>4.9649999999999999</v>
      </c>
      <c r="F994">
        <v>46</v>
      </c>
      <c r="G994">
        <v>48</v>
      </c>
    </row>
    <row r="995" spans="1:7" x14ac:dyDescent="0.25">
      <c r="A995">
        <v>4.97</v>
      </c>
      <c r="B995">
        <v>40</v>
      </c>
      <c r="C995">
        <v>39</v>
      </c>
      <c r="E995">
        <v>4.97</v>
      </c>
      <c r="F995">
        <v>46</v>
      </c>
      <c r="G995">
        <v>48</v>
      </c>
    </row>
    <row r="996" spans="1:7" x14ac:dyDescent="0.25">
      <c r="A996">
        <v>4.9749999999999996</v>
      </c>
      <c r="B996">
        <v>40</v>
      </c>
      <c r="C996">
        <v>39</v>
      </c>
      <c r="E996">
        <v>4.9749999999999996</v>
      </c>
      <c r="F996">
        <v>46</v>
      </c>
      <c r="G996">
        <v>48</v>
      </c>
    </row>
    <row r="997" spans="1:7" x14ac:dyDescent="0.25">
      <c r="A997">
        <v>4.9800000000000004</v>
      </c>
      <c r="B997">
        <v>40</v>
      </c>
      <c r="C997">
        <v>39</v>
      </c>
      <c r="E997">
        <v>4.9800000000000004</v>
      </c>
      <c r="F997">
        <v>46</v>
      </c>
      <c r="G997">
        <v>48</v>
      </c>
    </row>
    <row r="998" spans="1:7" x14ac:dyDescent="0.25">
      <c r="A998">
        <v>4.9850000000000003</v>
      </c>
      <c r="B998">
        <v>40</v>
      </c>
      <c r="C998">
        <v>39</v>
      </c>
      <c r="E998">
        <v>4.9850000000000003</v>
      </c>
      <c r="F998">
        <v>46</v>
      </c>
      <c r="G998">
        <v>48</v>
      </c>
    </row>
    <row r="999" spans="1:7" x14ac:dyDescent="0.25">
      <c r="A999">
        <v>4.99</v>
      </c>
      <c r="B999">
        <v>40</v>
      </c>
      <c r="C999">
        <v>39</v>
      </c>
      <c r="E999">
        <v>4.99</v>
      </c>
      <c r="F999">
        <v>46</v>
      </c>
      <c r="G999">
        <v>48</v>
      </c>
    </row>
    <row r="1000" spans="1:7" x14ac:dyDescent="0.25">
      <c r="A1000">
        <v>4.9950000000000001</v>
      </c>
      <c r="B1000">
        <v>40</v>
      </c>
      <c r="C1000">
        <v>39</v>
      </c>
      <c r="E1000">
        <v>4.9950000000000001</v>
      </c>
      <c r="F1000">
        <v>46</v>
      </c>
      <c r="G1000">
        <v>48</v>
      </c>
    </row>
    <row r="1001" spans="1:7" x14ac:dyDescent="0.25">
      <c r="A1001">
        <v>5</v>
      </c>
      <c r="B1001">
        <v>40</v>
      </c>
      <c r="C1001">
        <v>39</v>
      </c>
      <c r="E1001">
        <v>5</v>
      </c>
      <c r="F1001">
        <v>46</v>
      </c>
      <c r="G1001">
        <v>48</v>
      </c>
    </row>
    <row r="1002" spans="1:7" x14ac:dyDescent="0.25">
      <c r="A1002">
        <v>5.0049999999999999</v>
      </c>
      <c r="B1002">
        <v>40</v>
      </c>
      <c r="C1002">
        <v>39</v>
      </c>
      <c r="E1002">
        <v>5.0049999999999999</v>
      </c>
      <c r="F1002">
        <v>46</v>
      </c>
      <c r="G1002">
        <v>48</v>
      </c>
    </row>
    <row r="1003" spans="1:7" x14ac:dyDescent="0.25">
      <c r="A1003">
        <v>5.01</v>
      </c>
      <c r="B1003">
        <v>40</v>
      </c>
      <c r="C1003">
        <v>39</v>
      </c>
      <c r="E1003">
        <v>5.01</v>
      </c>
      <c r="F1003">
        <v>46</v>
      </c>
      <c r="G1003">
        <v>48</v>
      </c>
    </row>
    <row r="1004" spans="1:7" x14ac:dyDescent="0.25">
      <c r="A1004">
        <v>5.0149999999999997</v>
      </c>
      <c r="B1004">
        <v>40</v>
      </c>
      <c r="C1004">
        <v>39</v>
      </c>
      <c r="E1004">
        <v>5.0149999999999997</v>
      </c>
      <c r="F1004">
        <v>46</v>
      </c>
      <c r="G1004">
        <v>48</v>
      </c>
    </row>
    <row r="1005" spans="1:7" x14ac:dyDescent="0.25">
      <c r="A1005">
        <v>5.0199999999999996</v>
      </c>
      <c r="B1005">
        <v>40</v>
      </c>
      <c r="C1005">
        <v>39</v>
      </c>
      <c r="E1005">
        <v>5.0199999999999996</v>
      </c>
      <c r="F1005">
        <v>46</v>
      </c>
      <c r="G1005">
        <v>48</v>
      </c>
    </row>
    <row r="1006" spans="1:7" x14ac:dyDescent="0.25">
      <c r="A1006">
        <v>5.0250000000000004</v>
      </c>
      <c r="B1006">
        <v>40</v>
      </c>
      <c r="C1006">
        <v>39</v>
      </c>
      <c r="E1006">
        <v>5.0250000000000004</v>
      </c>
      <c r="F1006">
        <v>46</v>
      </c>
      <c r="G1006">
        <v>48</v>
      </c>
    </row>
    <row r="1007" spans="1:7" x14ac:dyDescent="0.25">
      <c r="A1007">
        <v>5.03</v>
      </c>
      <c r="B1007">
        <v>40</v>
      </c>
      <c r="C1007">
        <v>39</v>
      </c>
      <c r="E1007">
        <v>5.03</v>
      </c>
      <c r="F1007">
        <v>46</v>
      </c>
      <c r="G1007">
        <v>48</v>
      </c>
    </row>
    <row r="1008" spans="1:7" x14ac:dyDescent="0.25">
      <c r="A1008">
        <v>5.0350000000000001</v>
      </c>
      <c r="B1008">
        <v>40</v>
      </c>
      <c r="C1008">
        <v>39</v>
      </c>
      <c r="E1008">
        <v>5.0350000000000001</v>
      </c>
      <c r="F1008">
        <v>46</v>
      </c>
      <c r="G1008">
        <v>48</v>
      </c>
    </row>
    <row r="1009" spans="1:7" x14ac:dyDescent="0.25">
      <c r="A1009">
        <v>5.04</v>
      </c>
      <c r="B1009">
        <v>40</v>
      </c>
      <c r="C1009">
        <v>39</v>
      </c>
      <c r="E1009">
        <v>5.04</v>
      </c>
      <c r="F1009">
        <v>46</v>
      </c>
      <c r="G1009">
        <v>48</v>
      </c>
    </row>
    <row r="1010" spans="1:7" x14ac:dyDescent="0.25">
      <c r="A1010">
        <v>5.0449999999999999</v>
      </c>
      <c r="B1010">
        <v>40</v>
      </c>
      <c r="C1010">
        <v>39</v>
      </c>
      <c r="E1010">
        <v>5.0449999999999999</v>
      </c>
      <c r="F1010">
        <v>46</v>
      </c>
      <c r="G1010">
        <v>48</v>
      </c>
    </row>
    <row r="1011" spans="1:7" x14ac:dyDescent="0.25">
      <c r="A1011">
        <v>5.05</v>
      </c>
      <c r="B1011">
        <v>40</v>
      </c>
      <c r="C1011">
        <v>39</v>
      </c>
      <c r="E1011">
        <v>5.05</v>
      </c>
      <c r="F1011">
        <v>46</v>
      </c>
      <c r="G1011">
        <v>48</v>
      </c>
    </row>
    <row r="1012" spans="1:7" x14ac:dyDescent="0.25">
      <c r="A1012">
        <v>5.0549999999999997</v>
      </c>
      <c r="B1012">
        <v>40</v>
      </c>
      <c r="C1012">
        <v>39</v>
      </c>
      <c r="E1012">
        <v>5.0549999999999997</v>
      </c>
      <c r="F1012">
        <v>46</v>
      </c>
      <c r="G1012">
        <v>48</v>
      </c>
    </row>
    <row r="1013" spans="1:7" x14ac:dyDescent="0.25">
      <c r="A1013">
        <v>5.0599999999999996</v>
      </c>
      <c r="B1013">
        <v>40</v>
      </c>
      <c r="C1013">
        <v>39</v>
      </c>
      <c r="E1013">
        <v>5.0599999999999996</v>
      </c>
      <c r="F1013">
        <v>46</v>
      </c>
      <c r="G1013">
        <v>48</v>
      </c>
    </row>
    <row r="1014" spans="1:7" x14ac:dyDescent="0.25">
      <c r="A1014">
        <v>5.0650000000000004</v>
      </c>
      <c r="B1014">
        <v>40</v>
      </c>
      <c r="C1014">
        <v>39</v>
      </c>
      <c r="E1014">
        <v>5.0650000000000004</v>
      </c>
      <c r="F1014">
        <v>46</v>
      </c>
      <c r="G1014">
        <v>48</v>
      </c>
    </row>
    <row r="1015" spans="1:7" x14ac:dyDescent="0.25">
      <c r="A1015">
        <v>5.07</v>
      </c>
      <c r="B1015">
        <v>40</v>
      </c>
      <c r="C1015">
        <v>39</v>
      </c>
      <c r="E1015">
        <v>5.07</v>
      </c>
      <c r="F1015">
        <v>46</v>
      </c>
      <c r="G1015">
        <v>48</v>
      </c>
    </row>
    <row r="1016" spans="1:7" x14ac:dyDescent="0.25">
      <c r="A1016">
        <v>5.0750000000000002</v>
      </c>
      <c r="B1016">
        <v>40</v>
      </c>
      <c r="C1016">
        <v>39</v>
      </c>
      <c r="E1016">
        <v>5.0750000000000002</v>
      </c>
      <c r="F1016">
        <v>46</v>
      </c>
      <c r="G1016">
        <v>48</v>
      </c>
    </row>
    <row r="1017" spans="1:7" x14ac:dyDescent="0.25">
      <c r="A1017">
        <v>5.08</v>
      </c>
      <c r="B1017">
        <v>40</v>
      </c>
      <c r="C1017">
        <v>39</v>
      </c>
      <c r="E1017">
        <v>5.08</v>
      </c>
      <c r="F1017">
        <v>46</v>
      </c>
      <c r="G1017">
        <v>48</v>
      </c>
    </row>
    <row r="1018" spans="1:7" x14ac:dyDescent="0.25">
      <c r="A1018">
        <v>5.085</v>
      </c>
      <c r="B1018">
        <v>40</v>
      </c>
      <c r="C1018">
        <v>39</v>
      </c>
      <c r="E1018">
        <v>5.085</v>
      </c>
      <c r="F1018">
        <v>46</v>
      </c>
      <c r="G1018">
        <v>48</v>
      </c>
    </row>
    <row r="1019" spans="1:7" x14ac:dyDescent="0.25">
      <c r="A1019">
        <v>5.09</v>
      </c>
      <c r="B1019">
        <v>40</v>
      </c>
      <c r="C1019">
        <v>39</v>
      </c>
      <c r="E1019">
        <v>5.09</v>
      </c>
      <c r="F1019">
        <v>46</v>
      </c>
      <c r="G1019">
        <v>48</v>
      </c>
    </row>
    <row r="1020" spans="1:7" x14ac:dyDescent="0.25">
      <c r="A1020">
        <v>5.0949999999999998</v>
      </c>
      <c r="B1020">
        <v>40</v>
      </c>
      <c r="C1020">
        <v>39</v>
      </c>
      <c r="E1020">
        <v>5.0949999999999998</v>
      </c>
      <c r="F1020">
        <v>46</v>
      </c>
      <c r="G1020">
        <v>48</v>
      </c>
    </row>
    <row r="1021" spans="1:7" x14ac:dyDescent="0.25">
      <c r="A1021">
        <v>5.0999999999999996</v>
      </c>
      <c r="B1021">
        <v>40</v>
      </c>
      <c r="C1021">
        <v>39</v>
      </c>
      <c r="E1021">
        <v>5.0999999999999996</v>
      </c>
      <c r="F1021">
        <v>46</v>
      </c>
      <c r="G1021">
        <v>48</v>
      </c>
    </row>
    <row r="1022" spans="1:7" x14ac:dyDescent="0.25">
      <c r="A1022">
        <v>5.1050000000000004</v>
      </c>
      <c r="B1022">
        <v>40</v>
      </c>
      <c r="C1022">
        <v>39</v>
      </c>
      <c r="E1022">
        <v>5.1050000000000004</v>
      </c>
      <c r="F1022">
        <v>46</v>
      </c>
      <c r="G1022">
        <v>48</v>
      </c>
    </row>
    <row r="1023" spans="1:7" x14ac:dyDescent="0.25">
      <c r="A1023">
        <v>5.1100000000000003</v>
      </c>
      <c r="B1023">
        <v>40</v>
      </c>
      <c r="C1023">
        <v>39</v>
      </c>
      <c r="E1023">
        <v>5.1100000000000003</v>
      </c>
      <c r="F1023">
        <v>46</v>
      </c>
      <c r="G1023">
        <v>48</v>
      </c>
    </row>
    <row r="1024" spans="1:7" x14ac:dyDescent="0.25">
      <c r="A1024">
        <v>5.1150000000000002</v>
      </c>
      <c r="B1024">
        <v>40</v>
      </c>
      <c r="C1024">
        <v>39</v>
      </c>
      <c r="E1024">
        <v>5.1150000000000002</v>
      </c>
      <c r="F1024">
        <v>46</v>
      </c>
      <c r="G1024">
        <v>48</v>
      </c>
    </row>
    <row r="1025" spans="1:7" x14ac:dyDescent="0.25">
      <c r="A1025">
        <v>5.12</v>
      </c>
      <c r="B1025">
        <v>40</v>
      </c>
      <c r="C1025">
        <v>39</v>
      </c>
      <c r="E1025">
        <v>5.12</v>
      </c>
      <c r="F1025">
        <v>46</v>
      </c>
      <c r="G1025">
        <v>48</v>
      </c>
    </row>
    <row r="1026" spans="1:7" x14ac:dyDescent="0.25">
      <c r="A1026">
        <v>5.125</v>
      </c>
      <c r="B1026">
        <v>40</v>
      </c>
      <c r="C1026">
        <v>39</v>
      </c>
      <c r="E1026">
        <v>5.125</v>
      </c>
      <c r="F1026">
        <v>46</v>
      </c>
      <c r="G1026">
        <v>48</v>
      </c>
    </row>
    <row r="1027" spans="1:7" x14ac:dyDescent="0.25">
      <c r="A1027">
        <v>5.13</v>
      </c>
      <c r="B1027">
        <v>40</v>
      </c>
      <c r="C1027">
        <v>39</v>
      </c>
      <c r="E1027">
        <v>5.13</v>
      </c>
      <c r="F1027">
        <v>46</v>
      </c>
      <c r="G1027">
        <v>48</v>
      </c>
    </row>
    <row r="1028" spans="1:7" x14ac:dyDescent="0.25">
      <c r="A1028">
        <v>5.1349999999999998</v>
      </c>
      <c r="B1028">
        <v>40</v>
      </c>
      <c r="C1028">
        <v>39</v>
      </c>
      <c r="E1028">
        <v>5.1349999999999998</v>
      </c>
      <c r="F1028">
        <v>46</v>
      </c>
      <c r="G1028">
        <v>48</v>
      </c>
    </row>
    <row r="1029" spans="1:7" x14ac:dyDescent="0.25">
      <c r="A1029">
        <v>5.14</v>
      </c>
      <c r="B1029">
        <v>40</v>
      </c>
      <c r="C1029">
        <v>39</v>
      </c>
      <c r="E1029">
        <v>5.14</v>
      </c>
      <c r="F1029">
        <v>46</v>
      </c>
      <c r="G1029">
        <v>48</v>
      </c>
    </row>
    <row r="1030" spans="1:7" x14ac:dyDescent="0.25">
      <c r="A1030">
        <v>5.1449999999999996</v>
      </c>
      <c r="B1030">
        <v>40</v>
      </c>
      <c r="C1030">
        <v>39</v>
      </c>
      <c r="E1030">
        <v>5.1449999999999996</v>
      </c>
      <c r="F1030">
        <v>46</v>
      </c>
      <c r="G1030">
        <v>48</v>
      </c>
    </row>
    <row r="1031" spans="1:7" x14ac:dyDescent="0.25">
      <c r="A1031">
        <v>5.15</v>
      </c>
      <c r="B1031">
        <v>40</v>
      </c>
      <c r="C1031">
        <v>39</v>
      </c>
      <c r="E1031">
        <v>5.15</v>
      </c>
      <c r="F1031">
        <v>46</v>
      </c>
      <c r="G1031">
        <v>48</v>
      </c>
    </row>
    <row r="1032" spans="1:7" x14ac:dyDescent="0.25">
      <c r="A1032">
        <v>5.1550000000000002</v>
      </c>
      <c r="B1032">
        <v>40</v>
      </c>
      <c r="C1032">
        <v>39</v>
      </c>
      <c r="E1032">
        <v>5.1550000000000002</v>
      </c>
      <c r="F1032">
        <v>46</v>
      </c>
      <c r="G1032">
        <v>48</v>
      </c>
    </row>
    <row r="1033" spans="1:7" x14ac:dyDescent="0.25">
      <c r="A1033">
        <v>5.16</v>
      </c>
      <c r="B1033">
        <v>40</v>
      </c>
      <c r="C1033">
        <v>39</v>
      </c>
      <c r="E1033">
        <v>5.16</v>
      </c>
      <c r="F1033">
        <v>46</v>
      </c>
      <c r="G1033">
        <v>48</v>
      </c>
    </row>
    <row r="1034" spans="1:7" x14ac:dyDescent="0.25">
      <c r="A1034">
        <v>5.165</v>
      </c>
      <c r="B1034">
        <v>40</v>
      </c>
      <c r="C1034">
        <v>39</v>
      </c>
      <c r="E1034">
        <v>5.165</v>
      </c>
      <c r="F1034">
        <v>46</v>
      </c>
      <c r="G1034">
        <v>48</v>
      </c>
    </row>
    <row r="1035" spans="1:7" x14ac:dyDescent="0.25">
      <c r="A1035">
        <v>5.17</v>
      </c>
      <c r="B1035">
        <v>40</v>
      </c>
      <c r="C1035">
        <v>39</v>
      </c>
      <c r="E1035">
        <v>5.17</v>
      </c>
      <c r="F1035">
        <v>46</v>
      </c>
      <c r="G1035">
        <v>48</v>
      </c>
    </row>
    <row r="1036" spans="1:7" x14ac:dyDescent="0.25">
      <c r="A1036">
        <v>5.1749999999999998</v>
      </c>
      <c r="B1036">
        <v>40</v>
      </c>
      <c r="C1036">
        <v>39</v>
      </c>
      <c r="E1036">
        <v>5.1749999999999998</v>
      </c>
      <c r="F1036">
        <v>46</v>
      </c>
      <c r="G1036">
        <v>48</v>
      </c>
    </row>
    <row r="1037" spans="1:7" x14ac:dyDescent="0.25">
      <c r="A1037">
        <v>5.18</v>
      </c>
      <c r="B1037">
        <v>40</v>
      </c>
      <c r="C1037">
        <v>39</v>
      </c>
      <c r="E1037">
        <v>5.18</v>
      </c>
      <c r="F1037">
        <v>46</v>
      </c>
      <c r="G1037">
        <v>48</v>
      </c>
    </row>
    <row r="1038" spans="1:7" x14ac:dyDescent="0.25">
      <c r="A1038">
        <v>5.1849999999999996</v>
      </c>
      <c r="B1038">
        <v>40</v>
      </c>
      <c r="C1038">
        <v>39</v>
      </c>
      <c r="E1038">
        <v>5.1849999999999996</v>
      </c>
      <c r="F1038">
        <v>46</v>
      </c>
      <c r="G1038">
        <v>48</v>
      </c>
    </row>
    <row r="1039" spans="1:7" x14ac:dyDescent="0.25">
      <c r="A1039">
        <v>5.19</v>
      </c>
      <c r="B1039">
        <v>40</v>
      </c>
      <c r="C1039">
        <v>39</v>
      </c>
      <c r="E1039">
        <v>5.19</v>
      </c>
      <c r="F1039">
        <v>46</v>
      </c>
      <c r="G1039">
        <v>48</v>
      </c>
    </row>
    <row r="1040" spans="1:7" x14ac:dyDescent="0.25">
      <c r="A1040">
        <v>5.1950000000000003</v>
      </c>
      <c r="B1040">
        <v>40</v>
      </c>
      <c r="C1040">
        <v>39</v>
      </c>
      <c r="E1040">
        <v>5.1950000000000003</v>
      </c>
      <c r="F1040">
        <v>46</v>
      </c>
      <c r="G1040">
        <v>48</v>
      </c>
    </row>
    <row r="1041" spans="1:7" x14ac:dyDescent="0.25">
      <c r="A1041">
        <v>5.2</v>
      </c>
      <c r="B1041">
        <v>40</v>
      </c>
      <c r="C1041">
        <v>39</v>
      </c>
      <c r="E1041">
        <v>5.2</v>
      </c>
      <c r="F1041">
        <v>46</v>
      </c>
      <c r="G1041">
        <v>48</v>
      </c>
    </row>
    <row r="1042" spans="1:7" x14ac:dyDescent="0.25">
      <c r="A1042">
        <v>5.2050000000000001</v>
      </c>
      <c r="B1042">
        <v>40</v>
      </c>
      <c r="C1042">
        <v>39</v>
      </c>
      <c r="E1042">
        <v>5.2050000000000001</v>
      </c>
      <c r="F1042">
        <v>46</v>
      </c>
      <c r="G1042">
        <v>48</v>
      </c>
    </row>
    <row r="1043" spans="1:7" x14ac:dyDescent="0.25">
      <c r="A1043">
        <v>5.21</v>
      </c>
      <c r="B1043">
        <v>40</v>
      </c>
      <c r="C1043">
        <v>39</v>
      </c>
      <c r="E1043">
        <v>5.21</v>
      </c>
      <c r="F1043">
        <v>46</v>
      </c>
      <c r="G1043">
        <v>48</v>
      </c>
    </row>
    <row r="1044" spans="1:7" x14ac:dyDescent="0.25">
      <c r="A1044">
        <v>5.2149999999999999</v>
      </c>
      <c r="B1044">
        <v>40</v>
      </c>
      <c r="C1044">
        <v>39</v>
      </c>
      <c r="E1044">
        <v>5.2149999999999999</v>
      </c>
      <c r="F1044">
        <v>46</v>
      </c>
      <c r="G1044">
        <v>48</v>
      </c>
    </row>
    <row r="1045" spans="1:7" x14ac:dyDescent="0.25">
      <c r="A1045">
        <v>5.22</v>
      </c>
      <c r="B1045">
        <v>40</v>
      </c>
      <c r="C1045">
        <v>39</v>
      </c>
      <c r="E1045">
        <v>5.22</v>
      </c>
      <c r="F1045">
        <v>46</v>
      </c>
      <c r="G1045">
        <v>48</v>
      </c>
    </row>
    <row r="1046" spans="1:7" x14ac:dyDescent="0.25">
      <c r="A1046">
        <v>5.2249999999999996</v>
      </c>
      <c r="B1046">
        <v>40</v>
      </c>
      <c r="C1046">
        <v>39</v>
      </c>
      <c r="E1046">
        <v>5.2249999999999996</v>
      </c>
      <c r="F1046">
        <v>46</v>
      </c>
      <c r="G1046">
        <v>48</v>
      </c>
    </row>
    <row r="1047" spans="1:7" x14ac:dyDescent="0.25">
      <c r="A1047">
        <v>5.23</v>
      </c>
      <c r="B1047">
        <v>40</v>
      </c>
      <c r="C1047">
        <v>39</v>
      </c>
      <c r="E1047">
        <v>5.23</v>
      </c>
      <c r="F1047">
        <v>46</v>
      </c>
      <c r="G1047">
        <v>48</v>
      </c>
    </row>
    <row r="1048" spans="1:7" x14ac:dyDescent="0.25">
      <c r="A1048">
        <v>5.2350000000000003</v>
      </c>
      <c r="B1048">
        <v>40</v>
      </c>
      <c r="C1048">
        <v>39</v>
      </c>
      <c r="E1048">
        <v>5.2350000000000003</v>
      </c>
      <c r="F1048">
        <v>46</v>
      </c>
      <c r="G1048">
        <v>48</v>
      </c>
    </row>
    <row r="1049" spans="1:7" x14ac:dyDescent="0.25">
      <c r="A1049">
        <v>5.24</v>
      </c>
      <c r="B1049">
        <v>40</v>
      </c>
      <c r="C1049">
        <v>39</v>
      </c>
      <c r="E1049">
        <v>5.24</v>
      </c>
      <c r="F1049">
        <v>46</v>
      </c>
      <c r="G1049">
        <v>48</v>
      </c>
    </row>
    <row r="1050" spans="1:7" x14ac:dyDescent="0.25">
      <c r="A1050">
        <v>5.2450000000000001</v>
      </c>
      <c r="B1050">
        <v>40</v>
      </c>
      <c r="C1050">
        <v>39</v>
      </c>
      <c r="E1050">
        <v>5.2450000000000001</v>
      </c>
      <c r="F1050">
        <v>46</v>
      </c>
      <c r="G1050">
        <v>48</v>
      </c>
    </row>
    <row r="1051" spans="1:7" x14ac:dyDescent="0.25">
      <c r="A1051">
        <v>5.25</v>
      </c>
      <c r="B1051">
        <v>40</v>
      </c>
      <c r="C1051">
        <v>39</v>
      </c>
      <c r="E1051">
        <v>5.25</v>
      </c>
      <c r="F1051">
        <v>46</v>
      </c>
      <c r="G1051">
        <v>48</v>
      </c>
    </row>
    <row r="1052" spans="1:7" x14ac:dyDescent="0.25">
      <c r="A1052">
        <v>5.2549999999999999</v>
      </c>
      <c r="B1052">
        <v>40</v>
      </c>
      <c r="C1052">
        <v>39</v>
      </c>
      <c r="E1052">
        <v>5.2549999999999999</v>
      </c>
      <c r="F1052">
        <v>46</v>
      </c>
      <c r="G1052">
        <v>48</v>
      </c>
    </row>
    <row r="1053" spans="1:7" x14ac:dyDescent="0.25">
      <c r="A1053">
        <v>5.26</v>
      </c>
      <c r="B1053">
        <v>40</v>
      </c>
      <c r="C1053">
        <v>39</v>
      </c>
      <c r="E1053">
        <v>5.26</v>
      </c>
      <c r="F1053">
        <v>46</v>
      </c>
      <c r="G1053">
        <v>48</v>
      </c>
    </row>
    <row r="1054" spans="1:7" x14ac:dyDescent="0.25">
      <c r="A1054">
        <v>5.2649999999999997</v>
      </c>
      <c r="B1054">
        <v>40</v>
      </c>
      <c r="C1054">
        <v>39</v>
      </c>
      <c r="E1054">
        <v>5.2649999999999997</v>
      </c>
      <c r="F1054">
        <v>46</v>
      </c>
      <c r="G1054">
        <v>48</v>
      </c>
    </row>
    <row r="1055" spans="1:7" x14ac:dyDescent="0.25">
      <c r="A1055">
        <v>5.27</v>
      </c>
      <c r="B1055">
        <v>40</v>
      </c>
      <c r="C1055">
        <v>39</v>
      </c>
      <c r="E1055">
        <v>5.27</v>
      </c>
      <c r="F1055">
        <v>46</v>
      </c>
      <c r="G1055">
        <v>48</v>
      </c>
    </row>
    <row r="1056" spans="1:7" x14ac:dyDescent="0.25">
      <c r="A1056">
        <v>5.2750000000000004</v>
      </c>
      <c r="B1056">
        <v>40</v>
      </c>
      <c r="C1056">
        <v>39</v>
      </c>
      <c r="E1056">
        <v>5.2750000000000004</v>
      </c>
      <c r="F1056">
        <v>46</v>
      </c>
      <c r="G1056">
        <v>48</v>
      </c>
    </row>
    <row r="1057" spans="1:7" x14ac:dyDescent="0.25">
      <c r="A1057">
        <v>5.28</v>
      </c>
      <c r="B1057">
        <v>40</v>
      </c>
      <c r="C1057">
        <v>39</v>
      </c>
      <c r="E1057">
        <v>5.28</v>
      </c>
      <c r="F1057">
        <v>46</v>
      </c>
      <c r="G1057">
        <v>48</v>
      </c>
    </row>
    <row r="1058" spans="1:7" x14ac:dyDescent="0.25">
      <c r="A1058">
        <v>5.2850000000000001</v>
      </c>
      <c r="B1058">
        <v>40</v>
      </c>
      <c r="C1058">
        <v>39</v>
      </c>
      <c r="E1058">
        <v>5.2850000000000001</v>
      </c>
      <c r="F1058">
        <v>46</v>
      </c>
      <c r="G1058">
        <v>48</v>
      </c>
    </row>
    <row r="1059" spans="1:7" x14ac:dyDescent="0.25">
      <c r="A1059">
        <v>5.29</v>
      </c>
      <c r="B1059">
        <v>40</v>
      </c>
      <c r="C1059">
        <v>39</v>
      </c>
      <c r="E1059">
        <v>5.29</v>
      </c>
      <c r="F1059">
        <v>46</v>
      </c>
      <c r="G1059">
        <v>48</v>
      </c>
    </row>
    <row r="1060" spans="1:7" x14ac:dyDescent="0.25">
      <c r="A1060">
        <v>5.2949999999999999</v>
      </c>
      <c r="B1060">
        <v>40</v>
      </c>
      <c r="C1060">
        <v>39</v>
      </c>
      <c r="E1060">
        <v>5.2949999999999999</v>
      </c>
      <c r="F1060">
        <v>46</v>
      </c>
      <c r="G1060">
        <v>48</v>
      </c>
    </row>
    <row r="1061" spans="1:7" x14ac:dyDescent="0.25">
      <c r="A1061">
        <v>5.3</v>
      </c>
      <c r="B1061">
        <v>40</v>
      </c>
      <c r="C1061">
        <v>39</v>
      </c>
      <c r="E1061">
        <v>5.3</v>
      </c>
      <c r="F1061">
        <v>46</v>
      </c>
      <c r="G1061">
        <v>48</v>
      </c>
    </row>
    <row r="1062" spans="1:7" x14ac:dyDescent="0.25">
      <c r="A1062">
        <v>5.3049999999999997</v>
      </c>
      <c r="B1062">
        <v>40</v>
      </c>
      <c r="C1062">
        <v>39</v>
      </c>
      <c r="E1062">
        <v>5.3049999999999997</v>
      </c>
      <c r="F1062">
        <v>46</v>
      </c>
      <c r="G1062">
        <v>48</v>
      </c>
    </row>
    <row r="1063" spans="1:7" x14ac:dyDescent="0.25">
      <c r="A1063">
        <v>5.31</v>
      </c>
      <c r="B1063">
        <v>40</v>
      </c>
      <c r="C1063">
        <v>39</v>
      </c>
      <c r="E1063">
        <v>5.31</v>
      </c>
      <c r="F1063">
        <v>46</v>
      </c>
      <c r="G1063">
        <v>48</v>
      </c>
    </row>
    <row r="1064" spans="1:7" x14ac:dyDescent="0.25">
      <c r="A1064">
        <v>5.3150000000000004</v>
      </c>
      <c r="B1064">
        <v>40</v>
      </c>
      <c r="C1064">
        <v>39</v>
      </c>
      <c r="E1064">
        <v>5.3150000000000004</v>
      </c>
      <c r="F1064">
        <v>46</v>
      </c>
      <c r="G1064">
        <v>48</v>
      </c>
    </row>
    <row r="1065" spans="1:7" x14ac:dyDescent="0.25">
      <c r="A1065">
        <v>5.32</v>
      </c>
      <c r="B1065">
        <v>40</v>
      </c>
      <c r="C1065">
        <v>39</v>
      </c>
      <c r="E1065">
        <v>5.32</v>
      </c>
      <c r="F1065">
        <v>46</v>
      </c>
      <c r="G1065">
        <v>48</v>
      </c>
    </row>
    <row r="1066" spans="1:7" x14ac:dyDescent="0.25">
      <c r="A1066">
        <v>5.3250000000000002</v>
      </c>
      <c r="B1066">
        <v>40</v>
      </c>
      <c r="C1066">
        <v>39</v>
      </c>
      <c r="E1066">
        <v>5.3250000000000002</v>
      </c>
      <c r="F1066">
        <v>46</v>
      </c>
      <c r="G1066">
        <v>48</v>
      </c>
    </row>
    <row r="1067" spans="1:7" x14ac:dyDescent="0.25">
      <c r="A1067">
        <v>5.33</v>
      </c>
      <c r="B1067">
        <v>40</v>
      </c>
      <c r="C1067">
        <v>39</v>
      </c>
      <c r="E1067">
        <v>5.33</v>
      </c>
      <c r="F1067">
        <v>46</v>
      </c>
      <c r="G1067">
        <v>48</v>
      </c>
    </row>
    <row r="1068" spans="1:7" x14ac:dyDescent="0.25">
      <c r="A1068">
        <v>5.335</v>
      </c>
      <c r="B1068">
        <v>40</v>
      </c>
      <c r="C1068">
        <v>39</v>
      </c>
      <c r="E1068">
        <v>5.335</v>
      </c>
      <c r="F1068">
        <v>46</v>
      </c>
      <c r="G1068">
        <v>48</v>
      </c>
    </row>
    <row r="1069" spans="1:7" x14ac:dyDescent="0.25">
      <c r="A1069">
        <v>5.34</v>
      </c>
      <c r="B1069">
        <v>40</v>
      </c>
      <c r="C1069">
        <v>39</v>
      </c>
      <c r="E1069">
        <v>5.34</v>
      </c>
      <c r="F1069">
        <v>46</v>
      </c>
      <c r="G1069">
        <v>48</v>
      </c>
    </row>
    <row r="1070" spans="1:7" x14ac:dyDescent="0.25">
      <c r="A1070">
        <v>5.3449999999999998</v>
      </c>
      <c r="B1070">
        <v>40</v>
      </c>
      <c r="C1070">
        <v>39</v>
      </c>
      <c r="E1070">
        <v>5.3449999999999998</v>
      </c>
      <c r="F1070">
        <v>46</v>
      </c>
      <c r="G1070">
        <v>48</v>
      </c>
    </row>
    <row r="1071" spans="1:7" x14ac:dyDescent="0.25">
      <c r="A1071">
        <v>5.35</v>
      </c>
      <c r="B1071">
        <v>40</v>
      </c>
      <c r="C1071">
        <v>39</v>
      </c>
      <c r="E1071">
        <v>5.35</v>
      </c>
      <c r="F1071">
        <v>46</v>
      </c>
      <c r="G1071">
        <v>48</v>
      </c>
    </row>
    <row r="1072" spans="1:7" x14ac:dyDescent="0.25">
      <c r="A1072">
        <v>5.3550000000000004</v>
      </c>
      <c r="B1072">
        <v>40</v>
      </c>
      <c r="C1072">
        <v>39</v>
      </c>
      <c r="E1072">
        <v>5.3550000000000004</v>
      </c>
      <c r="F1072">
        <v>46</v>
      </c>
      <c r="G1072">
        <v>48</v>
      </c>
    </row>
    <row r="1073" spans="1:7" x14ac:dyDescent="0.25">
      <c r="A1073">
        <v>5.36</v>
      </c>
      <c r="B1073">
        <v>40</v>
      </c>
      <c r="C1073">
        <v>39</v>
      </c>
      <c r="E1073">
        <v>5.36</v>
      </c>
      <c r="F1073">
        <v>46</v>
      </c>
      <c r="G1073">
        <v>48</v>
      </c>
    </row>
    <row r="1074" spans="1:7" x14ac:dyDescent="0.25">
      <c r="A1074">
        <v>5.3650000000000002</v>
      </c>
      <c r="B1074">
        <v>40</v>
      </c>
      <c r="C1074">
        <v>39</v>
      </c>
      <c r="E1074">
        <v>5.3650000000000002</v>
      </c>
      <c r="F1074">
        <v>46</v>
      </c>
      <c r="G1074">
        <v>48</v>
      </c>
    </row>
    <row r="1075" spans="1:7" x14ac:dyDescent="0.25">
      <c r="A1075">
        <v>5.37</v>
      </c>
      <c r="B1075">
        <v>40</v>
      </c>
      <c r="C1075">
        <v>39</v>
      </c>
      <c r="E1075">
        <v>5.37</v>
      </c>
      <c r="F1075">
        <v>46</v>
      </c>
      <c r="G1075">
        <v>48</v>
      </c>
    </row>
    <row r="1076" spans="1:7" x14ac:dyDescent="0.25">
      <c r="A1076">
        <v>5.375</v>
      </c>
      <c r="B1076">
        <v>40</v>
      </c>
      <c r="C1076">
        <v>39</v>
      </c>
      <c r="E1076">
        <v>5.375</v>
      </c>
      <c r="F1076">
        <v>46</v>
      </c>
      <c r="G1076">
        <v>48</v>
      </c>
    </row>
    <row r="1077" spans="1:7" x14ac:dyDescent="0.25">
      <c r="A1077">
        <v>5.38</v>
      </c>
      <c r="B1077">
        <v>40</v>
      </c>
      <c r="C1077">
        <v>39</v>
      </c>
      <c r="E1077">
        <v>5.38</v>
      </c>
      <c r="F1077">
        <v>46</v>
      </c>
      <c r="G1077">
        <v>48</v>
      </c>
    </row>
    <row r="1078" spans="1:7" x14ac:dyDescent="0.25">
      <c r="A1078">
        <v>5.3849999999999998</v>
      </c>
      <c r="B1078">
        <v>40</v>
      </c>
      <c r="C1078">
        <v>39</v>
      </c>
      <c r="E1078">
        <v>5.3849999999999998</v>
      </c>
      <c r="F1078">
        <v>46</v>
      </c>
      <c r="G1078">
        <v>48</v>
      </c>
    </row>
    <row r="1079" spans="1:7" x14ac:dyDescent="0.25">
      <c r="A1079">
        <v>5.39</v>
      </c>
      <c r="B1079">
        <v>40</v>
      </c>
      <c r="C1079">
        <v>39</v>
      </c>
      <c r="E1079">
        <v>5.39</v>
      </c>
      <c r="F1079">
        <v>46</v>
      </c>
      <c r="G1079">
        <v>48</v>
      </c>
    </row>
    <row r="1080" spans="1:7" x14ac:dyDescent="0.25">
      <c r="A1080">
        <v>5.3949999999999996</v>
      </c>
      <c r="B1080">
        <v>40</v>
      </c>
      <c r="C1080">
        <v>39</v>
      </c>
      <c r="E1080">
        <v>5.3949999999999996</v>
      </c>
      <c r="F1080">
        <v>46</v>
      </c>
      <c r="G1080">
        <v>48</v>
      </c>
    </row>
    <row r="1081" spans="1:7" x14ac:dyDescent="0.25">
      <c r="A1081">
        <v>5.4</v>
      </c>
      <c r="B1081">
        <v>40</v>
      </c>
      <c r="C1081">
        <v>39</v>
      </c>
      <c r="E1081">
        <v>5.4</v>
      </c>
      <c r="F1081">
        <v>46</v>
      </c>
      <c r="G1081">
        <v>48</v>
      </c>
    </row>
    <row r="1082" spans="1:7" x14ac:dyDescent="0.25">
      <c r="A1082">
        <v>5.4050000000000002</v>
      </c>
      <c r="B1082">
        <v>40</v>
      </c>
      <c r="C1082">
        <v>39</v>
      </c>
      <c r="E1082">
        <v>5.4050000000000002</v>
      </c>
      <c r="F1082">
        <v>46</v>
      </c>
      <c r="G1082">
        <v>48</v>
      </c>
    </row>
    <row r="1083" spans="1:7" x14ac:dyDescent="0.25">
      <c r="A1083">
        <v>5.41</v>
      </c>
      <c r="B1083">
        <v>40</v>
      </c>
      <c r="C1083">
        <v>39</v>
      </c>
      <c r="E1083">
        <v>5.41</v>
      </c>
      <c r="F1083">
        <v>46</v>
      </c>
      <c r="G1083">
        <v>48</v>
      </c>
    </row>
    <row r="1084" spans="1:7" x14ac:dyDescent="0.25">
      <c r="A1084">
        <v>5.415</v>
      </c>
      <c r="B1084">
        <v>40</v>
      </c>
      <c r="C1084">
        <v>39</v>
      </c>
      <c r="E1084">
        <v>5.415</v>
      </c>
      <c r="F1084">
        <v>46</v>
      </c>
      <c r="G1084">
        <v>48</v>
      </c>
    </row>
    <row r="1085" spans="1:7" x14ac:dyDescent="0.25">
      <c r="A1085">
        <v>5.42</v>
      </c>
      <c r="B1085">
        <v>40</v>
      </c>
      <c r="C1085">
        <v>39</v>
      </c>
      <c r="E1085">
        <v>5.42</v>
      </c>
      <c r="F1085">
        <v>46</v>
      </c>
      <c r="G1085">
        <v>48</v>
      </c>
    </row>
    <row r="1086" spans="1:7" x14ac:dyDescent="0.25">
      <c r="A1086">
        <v>5.4249999999999998</v>
      </c>
      <c r="B1086">
        <v>40</v>
      </c>
      <c r="C1086">
        <v>39</v>
      </c>
      <c r="E1086">
        <v>5.4249999999999998</v>
      </c>
      <c r="F1086">
        <v>46</v>
      </c>
      <c r="G1086">
        <v>48</v>
      </c>
    </row>
    <row r="1087" spans="1:7" x14ac:dyDescent="0.25">
      <c r="A1087">
        <v>5.43</v>
      </c>
      <c r="B1087">
        <v>40</v>
      </c>
      <c r="C1087">
        <v>39</v>
      </c>
      <c r="E1087">
        <v>5.43</v>
      </c>
      <c r="F1087">
        <v>46</v>
      </c>
      <c r="G1087">
        <v>48</v>
      </c>
    </row>
    <row r="1088" spans="1:7" x14ac:dyDescent="0.25">
      <c r="A1088">
        <v>5.4349999999999996</v>
      </c>
      <c r="B1088">
        <v>40</v>
      </c>
      <c r="C1088">
        <v>39</v>
      </c>
      <c r="E1088">
        <v>5.4349999999999996</v>
      </c>
      <c r="F1088">
        <v>46</v>
      </c>
      <c r="G1088">
        <v>48</v>
      </c>
    </row>
    <row r="1089" spans="1:7" x14ac:dyDescent="0.25">
      <c r="A1089">
        <v>5.44</v>
      </c>
      <c r="B1089">
        <v>40</v>
      </c>
      <c r="C1089">
        <v>39</v>
      </c>
      <c r="E1089">
        <v>5.44</v>
      </c>
      <c r="F1089">
        <v>46</v>
      </c>
      <c r="G1089">
        <v>48</v>
      </c>
    </row>
    <row r="1090" spans="1:7" x14ac:dyDescent="0.25">
      <c r="A1090">
        <v>5.4450000000000003</v>
      </c>
      <c r="B1090">
        <v>40</v>
      </c>
      <c r="C1090">
        <v>39</v>
      </c>
      <c r="E1090">
        <v>5.4450000000000003</v>
      </c>
      <c r="F1090">
        <v>46</v>
      </c>
      <c r="G1090">
        <v>48</v>
      </c>
    </row>
    <row r="1091" spans="1:7" x14ac:dyDescent="0.25">
      <c r="A1091">
        <v>5.45</v>
      </c>
      <c r="B1091">
        <v>40</v>
      </c>
      <c r="C1091">
        <v>39</v>
      </c>
      <c r="E1091">
        <v>5.45</v>
      </c>
      <c r="F1091">
        <v>46</v>
      </c>
      <c r="G1091">
        <v>48</v>
      </c>
    </row>
    <row r="1092" spans="1:7" x14ac:dyDescent="0.25">
      <c r="A1092">
        <v>5.4550000000000001</v>
      </c>
      <c r="B1092">
        <v>40</v>
      </c>
      <c r="C1092">
        <v>39</v>
      </c>
      <c r="E1092">
        <v>5.4550000000000001</v>
      </c>
      <c r="F1092">
        <v>46</v>
      </c>
      <c r="G1092">
        <v>48</v>
      </c>
    </row>
    <row r="1093" spans="1:7" x14ac:dyDescent="0.25">
      <c r="A1093">
        <v>5.46</v>
      </c>
      <c r="B1093">
        <v>40</v>
      </c>
      <c r="C1093">
        <v>39</v>
      </c>
      <c r="E1093">
        <v>5.46</v>
      </c>
      <c r="F1093">
        <v>46</v>
      </c>
      <c r="G1093">
        <v>48</v>
      </c>
    </row>
    <row r="1094" spans="1:7" x14ac:dyDescent="0.25">
      <c r="A1094">
        <v>5.4649999999999999</v>
      </c>
      <c r="B1094">
        <v>40</v>
      </c>
      <c r="C1094">
        <v>39</v>
      </c>
      <c r="E1094">
        <v>5.4649999999999999</v>
      </c>
      <c r="F1094">
        <v>46</v>
      </c>
      <c r="G1094">
        <v>48</v>
      </c>
    </row>
    <row r="1095" spans="1:7" x14ac:dyDescent="0.25">
      <c r="A1095">
        <v>5.47</v>
      </c>
      <c r="B1095">
        <v>40</v>
      </c>
      <c r="C1095">
        <v>39</v>
      </c>
      <c r="E1095">
        <v>5.47</v>
      </c>
      <c r="F1095">
        <v>46</v>
      </c>
      <c r="G1095">
        <v>48</v>
      </c>
    </row>
    <row r="1096" spans="1:7" x14ac:dyDescent="0.25">
      <c r="A1096">
        <v>5.4749999999999996</v>
      </c>
      <c r="B1096">
        <v>40</v>
      </c>
      <c r="C1096">
        <v>39</v>
      </c>
      <c r="E1096">
        <v>5.4749999999999996</v>
      </c>
      <c r="F1096">
        <v>46</v>
      </c>
      <c r="G1096">
        <v>48</v>
      </c>
    </row>
    <row r="1097" spans="1:7" x14ac:dyDescent="0.25">
      <c r="A1097">
        <v>5.48</v>
      </c>
      <c r="B1097">
        <v>40</v>
      </c>
      <c r="C1097">
        <v>39</v>
      </c>
      <c r="E1097">
        <v>5.48</v>
      </c>
      <c r="F1097">
        <v>46</v>
      </c>
      <c r="G1097">
        <v>48</v>
      </c>
    </row>
    <row r="1098" spans="1:7" x14ac:dyDescent="0.25">
      <c r="A1098">
        <v>5.4850000000000003</v>
      </c>
      <c r="B1098">
        <v>40</v>
      </c>
      <c r="C1098">
        <v>39</v>
      </c>
      <c r="E1098">
        <v>5.4850000000000003</v>
      </c>
      <c r="F1098">
        <v>46</v>
      </c>
      <c r="G1098">
        <v>48</v>
      </c>
    </row>
    <row r="1099" spans="1:7" x14ac:dyDescent="0.25">
      <c r="A1099">
        <v>5.49</v>
      </c>
      <c r="B1099">
        <v>40</v>
      </c>
      <c r="C1099">
        <v>39</v>
      </c>
      <c r="E1099">
        <v>5.49</v>
      </c>
      <c r="F1099">
        <v>46</v>
      </c>
      <c r="G1099">
        <v>48</v>
      </c>
    </row>
    <row r="1100" spans="1:7" x14ac:dyDescent="0.25">
      <c r="A1100">
        <v>5.4950000000000001</v>
      </c>
      <c r="B1100">
        <v>40</v>
      </c>
      <c r="C1100">
        <v>39</v>
      </c>
      <c r="E1100">
        <v>5.4950000000000001</v>
      </c>
      <c r="F1100">
        <v>46</v>
      </c>
      <c r="G1100">
        <v>48</v>
      </c>
    </row>
    <row r="1101" spans="1:7" x14ac:dyDescent="0.25">
      <c r="A1101">
        <v>5.5</v>
      </c>
      <c r="B1101">
        <v>40</v>
      </c>
      <c r="C1101">
        <v>39</v>
      </c>
      <c r="E1101">
        <v>5.5</v>
      </c>
      <c r="F1101">
        <v>46</v>
      </c>
      <c r="G1101">
        <v>48</v>
      </c>
    </row>
    <row r="1102" spans="1:7" x14ac:dyDescent="0.25">
      <c r="A1102">
        <v>5.5049999999999999</v>
      </c>
      <c r="B1102">
        <v>40</v>
      </c>
      <c r="C1102">
        <v>39</v>
      </c>
      <c r="E1102">
        <v>5.5049999999999999</v>
      </c>
      <c r="F1102">
        <v>46</v>
      </c>
      <c r="G1102">
        <v>48</v>
      </c>
    </row>
    <row r="1103" spans="1:7" x14ac:dyDescent="0.25">
      <c r="A1103">
        <v>5.51</v>
      </c>
      <c r="B1103">
        <v>40</v>
      </c>
      <c r="C1103">
        <v>39</v>
      </c>
      <c r="E1103">
        <v>5.51</v>
      </c>
      <c r="F1103">
        <v>46</v>
      </c>
      <c r="G1103">
        <v>48</v>
      </c>
    </row>
    <row r="1104" spans="1:7" x14ac:dyDescent="0.25">
      <c r="A1104">
        <v>5.5149999999999997</v>
      </c>
      <c r="B1104">
        <v>40</v>
      </c>
      <c r="C1104">
        <v>39</v>
      </c>
      <c r="E1104">
        <v>5.5149999999999997</v>
      </c>
      <c r="F1104">
        <v>46</v>
      </c>
      <c r="G1104">
        <v>48</v>
      </c>
    </row>
    <row r="1105" spans="1:7" x14ac:dyDescent="0.25">
      <c r="A1105">
        <v>5.52</v>
      </c>
      <c r="B1105">
        <v>40</v>
      </c>
      <c r="C1105">
        <v>39</v>
      </c>
      <c r="E1105">
        <v>5.52</v>
      </c>
      <c r="F1105">
        <v>46</v>
      </c>
      <c r="G1105">
        <v>48</v>
      </c>
    </row>
    <row r="1106" spans="1:7" x14ac:dyDescent="0.25">
      <c r="A1106">
        <v>5.5250000000000004</v>
      </c>
      <c r="B1106">
        <v>40</v>
      </c>
      <c r="C1106">
        <v>39</v>
      </c>
      <c r="E1106">
        <v>5.5250000000000004</v>
      </c>
      <c r="F1106">
        <v>46</v>
      </c>
      <c r="G1106">
        <v>48</v>
      </c>
    </row>
    <row r="1107" spans="1:7" x14ac:dyDescent="0.25">
      <c r="A1107">
        <v>5.53</v>
      </c>
      <c r="B1107">
        <v>40</v>
      </c>
      <c r="C1107">
        <v>39</v>
      </c>
      <c r="E1107">
        <v>5.53</v>
      </c>
      <c r="F1107">
        <v>46</v>
      </c>
      <c r="G1107">
        <v>48</v>
      </c>
    </row>
    <row r="1108" spans="1:7" x14ac:dyDescent="0.25">
      <c r="A1108">
        <v>5.5350000000000001</v>
      </c>
      <c r="B1108">
        <v>40</v>
      </c>
      <c r="C1108">
        <v>39</v>
      </c>
      <c r="E1108">
        <v>5.5350000000000001</v>
      </c>
      <c r="F1108">
        <v>46</v>
      </c>
      <c r="G1108">
        <v>48</v>
      </c>
    </row>
    <row r="1109" spans="1:7" x14ac:dyDescent="0.25">
      <c r="A1109">
        <v>5.54</v>
      </c>
      <c r="B1109">
        <v>40</v>
      </c>
      <c r="C1109">
        <v>39</v>
      </c>
      <c r="E1109">
        <v>5.54</v>
      </c>
      <c r="F1109">
        <v>46</v>
      </c>
      <c r="G1109">
        <v>48</v>
      </c>
    </row>
    <row r="1110" spans="1:7" x14ac:dyDescent="0.25">
      <c r="A1110">
        <v>5.5449999999999999</v>
      </c>
      <c r="B1110">
        <v>40</v>
      </c>
      <c r="C1110">
        <v>39</v>
      </c>
      <c r="E1110">
        <v>5.5449999999999999</v>
      </c>
      <c r="F1110">
        <v>46</v>
      </c>
      <c r="G1110">
        <v>48</v>
      </c>
    </row>
    <row r="1111" spans="1:7" x14ac:dyDescent="0.25">
      <c r="A1111">
        <v>5.55</v>
      </c>
      <c r="B1111">
        <v>40</v>
      </c>
      <c r="C1111">
        <v>39</v>
      </c>
      <c r="E1111">
        <v>5.55</v>
      </c>
      <c r="F1111">
        <v>46</v>
      </c>
      <c r="G1111">
        <v>48</v>
      </c>
    </row>
    <row r="1112" spans="1:7" x14ac:dyDescent="0.25">
      <c r="A1112">
        <v>5.5549999999999997</v>
      </c>
      <c r="B1112">
        <v>40</v>
      </c>
      <c r="C1112">
        <v>39</v>
      </c>
      <c r="E1112">
        <v>5.5549999999999997</v>
      </c>
      <c r="F1112">
        <v>46</v>
      </c>
      <c r="G1112">
        <v>48</v>
      </c>
    </row>
    <row r="1113" spans="1:7" x14ac:dyDescent="0.25">
      <c r="A1113">
        <v>5.56</v>
      </c>
      <c r="B1113">
        <v>40</v>
      </c>
      <c r="C1113">
        <v>39</v>
      </c>
      <c r="E1113">
        <v>5.56</v>
      </c>
      <c r="F1113">
        <v>46</v>
      </c>
      <c r="G1113">
        <v>48</v>
      </c>
    </row>
    <row r="1114" spans="1:7" x14ac:dyDescent="0.25">
      <c r="A1114">
        <v>5.5650000000000004</v>
      </c>
      <c r="B1114">
        <v>40</v>
      </c>
      <c r="C1114">
        <v>39</v>
      </c>
      <c r="E1114">
        <v>5.5650000000000004</v>
      </c>
      <c r="F1114">
        <v>46</v>
      </c>
      <c r="G1114">
        <v>48</v>
      </c>
    </row>
    <row r="1115" spans="1:7" x14ac:dyDescent="0.25">
      <c r="A1115">
        <v>5.57</v>
      </c>
      <c r="B1115">
        <v>40</v>
      </c>
      <c r="C1115">
        <v>39</v>
      </c>
      <c r="E1115">
        <v>5.57</v>
      </c>
      <c r="F1115">
        <v>46</v>
      </c>
      <c r="G1115">
        <v>48</v>
      </c>
    </row>
    <row r="1116" spans="1:7" x14ac:dyDescent="0.25">
      <c r="A1116">
        <v>5.5750000000000002</v>
      </c>
      <c r="B1116">
        <v>40</v>
      </c>
      <c r="C1116">
        <v>39</v>
      </c>
      <c r="E1116">
        <v>5.5750000000000002</v>
      </c>
      <c r="F1116">
        <v>46</v>
      </c>
      <c r="G1116">
        <v>48</v>
      </c>
    </row>
    <row r="1117" spans="1:7" x14ac:dyDescent="0.25">
      <c r="A1117">
        <v>5.58</v>
      </c>
      <c r="B1117">
        <v>40</v>
      </c>
      <c r="C1117">
        <v>39</v>
      </c>
      <c r="E1117">
        <v>5.58</v>
      </c>
      <c r="F1117">
        <v>46</v>
      </c>
      <c r="G1117">
        <v>48</v>
      </c>
    </row>
    <row r="1118" spans="1:7" x14ac:dyDescent="0.25">
      <c r="A1118">
        <v>5.585</v>
      </c>
      <c r="B1118">
        <v>40</v>
      </c>
      <c r="C1118">
        <v>39</v>
      </c>
      <c r="E1118">
        <v>5.585</v>
      </c>
      <c r="F1118">
        <v>46</v>
      </c>
      <c r="G1118">
        <v>48</v>
      </c>
    </row>
    <row r="1119" spans="1:7" x14ac:dyDescent="0.25">
      <c r="A1119">
        <v>5.59</v>
      </c>
      <c r="B1119">
        <v>40</v>
      </c>
      <c r="C1119">
        <v>39</v>
      </c>
      <c r="E1119">
        <v>5.59</v>
      </c>
      <c r="F1119">
        <v>46</v>
      </c>
      <c r="G1119">
        <v>48</v>
      </c>
    </row>
    <row r="1120" spans="1:7" x14ac:dyDescent="0.25">
      <c r="A1120">
        <v>5.5949999999999998</v>
      </c>
      <c r="B1120">
        <v>40</v>
      </c>
      <c r="C1120">
        <v>39</v>
      </c>
      <c r="E1120">
        <v>5.5949999999999998</v>
      </c>
      <c r="F1120">
        <v>46</v>
      </c>
      <c r="G1120">
        <v>48</v>
      </c>
    </row>
    <row r="1121" spans="1:7" x14ac:dyDescent="0.25">
      <c r="A1121">
        <v>5.6</v>
      </c>
      <c r="B1121">
        <v>40</v>
      </c>
      <c r="C1121">
        <v>39</v>
      </c>
      <c r="E1121">
        <v>5.6</v>
      </c>
      <c r="F1121">
        <v>46</v>
      </c>
      <c r="G1121">
        <v>48</v>
      </c>
    </row>
    <row r="1122" spans="1:7" x14ac:dyDescent="0.25">
      <c r="A1122">
        <v>5.6050000000000004</v>
      </c>
      <c r="B1122">
        <v>40</v>
      </c>
      <c r="C1122">
        <v>39</v>
      </c>
      <c r="E1122">
        <v>5.6050000000000004</v>
      </c>
      <c r="F1122">
        <v>46</v>
      </c>
      <c r="G1122">
        <v>48</v>
      </c>
    </row>
    <row r="1123" spans="1:7" x14ac:dyDescent="0.25">
      <c r="A1123">
        <v>5.61</v>
      </c>
      <c r="B1123">
        <v>40</v>
      </c>
      <c r="C1123">
        <v>39</v>
      </c>
      <c r="E1123">
        <v>5.61</v>
      </c>
      <c r="F1123">
        <v>46</v>
      </c>
      <c r="G1123">
        <v>48</v>
      </c>
    </row>
    <row r="1124" spans="1:7" x14ac:dyDescent="0.25">
      <c r="A1124">
        <v>5.6150000000000002</v>
      </c>
      <c r="B1124">
        <v>40</v>
      </c>
      <c r="C1124">
        <v>39</v>
      </c>
      <c r="E1124">
        <v>5.6150000000000002</v>
      </c>
      <c r="F1124">
        <v>46</v>
      </c>
      <c r="G1124">
        <v>48</v>
      </c>
    </row>
    <row r="1125" spans="1:7" x14ac:dyDescent="0.25">
      <c r="A1125">
        <v>5.62</v>
      </c>
      <c r="B1125">
        <v>40</v>
      </c>
      <c r="C1125">
        <v>39</v>
      </c>
      <c r="E1125">
        <v>5.62</v>
      </c>
      <c r="F1125">
        <v>46</v>
      </c>
      <c r="G1125">
        <v>48</v>
      </c>
    </row>
    <row r="1126" spans="1:7" x14ac:dyDescent="0.25">
      <c r="A1126">
        <v>5.625</v>
      </c>
      <c r="B1126">
        <v>40</v>
      </c>
      <c r="C1126">
        <v>39</v>
      </c>
      <c r="E1126">
        <v>5.625</v>
      </c>
      <c r="F1126">
        <v>46</v>
      </c>
      <c r="G1126">
        <v>48</v>
      </c>
    </row>
    <row r="1127" spans="1:7" x14ac:dyDescent="0.25">
      <c r="A1127">
        <v>5.63</v>
      </c>
      <c r="B1127">
        <v>40</v>
      </c>
      <c r="C1127">
        <v>39</v>
      </c>
      <c r="E1127">
        <v>5.63</v>
      </c>
      <c r="F1127">
        <v>46</v>
      </c>
      <c r="G1127">
        <v>48</v>
      </c>
    </row>
    <row r="1128" spans="1:7" x14ac:dyDescent="0.25">
      <c r="A1128">
        <v>5.6349999999999998</v>
      </c>
      <c r="B1128">
        <v>40</v>
      </c>
      <c r="C1128">
        <v>39</v>
      </c>
      <c r="E1128">
        <v>5.6349999999999998</v>
      </c>
      <c r="F1128">
        <v>46</v>
      </c>
      <c r="G1128">
        <v>48</v>
      </c>
    </row>
    <row r="1129" spans="1:7" x14ac:dyDescent="0.25">
      <c r="A1129">
        <v>5.64</v>
      </c>
      <c r="B1129">
        <v>40</v>
      </c>
      <c r="C1129">
        <v>39</v>
      </c>
      <c r="E1129">
        <v>5.64</v>
      </c>
      <c r="F1129">
        <v>46</v>
      </c>
      <c r="G1129">
        <v>48</v>
      </c>
    </row>
    <row r="1130" spans="1:7" x14ac:dyDescent="0.25">
      <c r="A1130">
        <v>5.6449999999999996</v>
      </c>
      <c r="B1130">
        <v>40</v>
      </c>
      <c r="C1130">
        <v>39</v>
      </c>
      <c r="E1130">
        <v>5.6449999999999996</v>
      </c>
      <c r="F1130">
        <v>46</v>
      </c>
      <c r="G1130">
        <v>48</v>
      </c>
    </row>
    <row r="1131" spans="1:7" x14ac:dyDescent="0.25">
      <c r="A1131">
        <v>5.65</v>
      </c>
      <c r="B1131">
        <v>40</v>
      </c>
      <c r="C1131">
        <v>39</v>
      </c>
      <c r="E1131">
        <v>5.65</v>
      </c>
      <c r="F1131">
        <v>46</v>
      </c>
      <c r="G1131">
        <v>48</v>
      </c>
    </row>
    <row r="1132" spans="1:7" x14ac:dyDescent="0.25">
      <c r="A1132">
        <v>5.6550000000000002</v>
      </c>
      <c r="B1132">
        <v>40</v>
      </c>
      <c r="C1132">
        <v>39</v>
      </c>
      <c r="E1132">
        <v>5.6550000000000002</v>
      </c>
      <c r="F1132">
        <v>46</v>
      </c>
      <c r="G1132">
        <v>48</v>
      </c>
    </row>
    <row r="1133" spans="1:7" x14ac:dyDescent="0.25">
      <c r="A1133">
        <v>5.66</v>
      </c>
      <c r="B1133">
        <v>40</v>
      </c>
      <c r="C1133">
        <v>39</v>
      </c>
      <c r="E1133">
        <v>5.66</v>
      </c>
      <c r="F1133">
        <v>46</v>
      </c>
      <c r="G1133">
        <v>48</v>
      </c>
    </row>
    <row r="1134" spans="1:7" x14ac:dyDescent="0.25">
      <c r="A1134">
        <v>5.665</v>
      </c>
      <c r="B1134">
        <v>40</v>
      </c>
      <c r="C1134">
        <v>39</v>
      </c>
      <c r="E1134">
        <v>5.665</v>
      </c>
      <c r="F1134">
        <v>46</v>
      </c>
      <c r="G1134">
        <v>48</v>
      </c>
    </row>
    <row r="1135" spans="1:7" x14ac:dyDescent="0.25">
      <c r="A1135">
        <v>5.67</v>
      </c>
      <c r="B1135">
        <v>40</v>
      </c>
      <c r="C1135">
        <v>39</v>
      </c>
      <c r="E1135">
        <v>5.67</v>
      </c>
      <c r="F1135">
        <v>46</v>
      </c>
      <c r="G1135">
        <v>48</v>
      </c>
    </row>
    <row r="1136" spans="1:7" x14ac:dyDescent="0.25">
      <c r="A1136">
        <v>5.6749999999999998</v>
      </c>
      <c r="B1136">
        <v>40</v>
      </c>
      <c r="C1136">
        <v>39</v>
      </c>
      <c r="E1136">
        <v>5.6749999999999998</v>
      </c>
      <c r="F1136">
        <v>46</v>
      </c>
      <c r="G1136">
        <v>48</v>
      </c>
    </row>
    <row r="1137" spans="1:7" x14ac:dyDescent="0.25">
      <c r="A1137">
        <v>5.68</v>
      </c>
      <c r="B1137">
        <v>40</v>
      </c>
      <c r="C1137">
        <v>39</v>
      </c>
      <c r="E1137">
        <v>5.68</v>
      </c>
      <c r="F1137">
        <v>46</v>
      </c>
      <c r="G1137">
        <v>48</v>
      </c>
    </row>
    <row r="1138" spans="1:7" x14ac:dyDescent="0.25">
      <c r="A1138">
        <v>5.6849999999999996</v>
      </c>
      <c r="B1138">
        <v>40</v>
      </c>
      <c r="C1138">
        <v>39</v>
      </c>
      <c r="E1138">
        <v>5.6849999999999996</v>
      </c>
      <c r="F1138">
        <v>46</v>
      </c>
      <c r="G1138">
        <v>48</v>
      </c>
    </row>
    <row r="1139" spans="1:7" x14ac:dyDescent="0.25">
      <c r="A1139">
        <v>5.69</v>
      </c>
      <c r="B1139">
        <v>40</v>
      </c>
      <c r="C1139">
        <v>39</v>
      </c>
      <c r="E1139">
        <v>5.69</v>
      </c>
      <c r="F1139">
        <v>46</v>
      </c>
      <c r="G1139">
        <v>48</v>
      </c>
    </row>
    <row r="1140" spans="1:7" x14ac:dyDescent="0.25">
      <c r="A1140">
        <v>5.6950000000000003</v>
      </c>
      <c r="B1140">
        <v>40</v>
      </c>
      <c r="C1140">
        <v>39</v>
      </c>
      <c r="E1140">
        <v>5.6950000000000003</v>
      </c>
      <c r="F1140">
        <v>46</v>
      </c>
      <c r="G1140">
        <v>48</v>
      </c>
    </row>
    <row r="1141" spans="1:7" x14ac:dyDescent="0.25">
      <c r="A1141">
        <v>5.7</v>
      </c>
      <c r="B1141">
        <v>40</v>
      </c>
      <c r="C1141">
        <v>39</v>
      </c>
      <c r="E1141">
        <v>5.7</v>
      </c>
      <c r="F1141">
        <v>46</v>
      </c>
      <c r="G1141">
        <v>48</v>
      </c>
    </row>
    <row r="1142" spans="1:7" x14ac:dyDescent="0.25">
      <c r="A1142">
        <v>5.7050000000000001</v>
      </c>
      <c r="B1142">
        <v>40</v>
      </c>
      <c r="C1142">
        <v>39</v>
      </c>
      <c r="E1142">
        <v>5.7050000000000001</v>
      </c>
      <c r="F1142">
        <v>46</v>
      </c>
      <c r="G1142">
        <v>48</v>
      </c>
    </row>
    <row r="1143" spans="1:7" x14ac:dyDescent="0.25">
      <c r="A1143">
        <v>5.71</v>
      </c>
      <c r="B1143">
        <v>40</v>
      </c>
      <c r="C1143">
        <v>39</v>
      </c>
      <c r="E1143">
        <v>5.71</v>
      </c>
      <c r="F1143">
        <v>46</v>
      </c>
      <c r="G1143">
        <v>48</v>
      </c>
    </row>
    <row r="1144" spans="1:7" x14ac:dyDescent="0.25">
      <c r="A1144">
        <v>5.7149999999999999</v>
      </c>
      <c r="B1144">
        <v>40</v>
      </c>
      <c r="C1144">
        <v>39</v>
      </c>
      <c r="E1144">
        <v>5.7149999999999999</v>
      </c>
      <c r="F1144">
        <v>46</v>
      </c>
      <c r="G1144">
        <v>48</v>
      </c>
    </row>
    <row r="1145" spans="1:7" x14ac:dyDescent="0.25">
      <c r="A1145">
        <v>5.72</v>
      </c>
      <c r="B1145">
        <v>40</v>
      </c>
      <c r="C1145">
        <v>39</v>
      </c>
      <c r="E1145">
        <v>5.72</v>
      </c>
      <c r="F1145">
        <v>46</v>
      </c>
      <c r="G1145">
        <v>48</v>
      </c>
    </row>
    <row r="1146" spans="1:7" x14ac:dyDescent="0.25">
      <c r="A1146">
        <v>5.7249999999999996</v>
      </c>
      <c r="B1146">
        <v>40</v>
      </c>
      <c r="C1146">
        <v>39</v>
      </c>
      <c r="E1146">
        <v>5.7249999999999996</v>
      </c>
      <c r="F1146">
        <v>46</v>
      </c>
      <c r="G1146">
        <v>48</v>
      </c>
    </row>
    <row r="1147" spans="1:7" x14ac:dyDescent="0.25">
      <c r="A1147">
        <v>5.73</v>
      </c>
      <c r="B1147">
        <v>40</v>
      </c>
      <c r="C1147">
        <v>39</v>
      </c>
      <c r="E1147">
        <v>5.73</v>
      </c>
      <c r="F1147">
        <v>46</v>
      </c>
      <c r="G1147">
        <v>48</v>
      </c>
    </row>
    <row r="1148" spans="1:7" x14ac:dyDescent="0.25">
      <c r="A1148">
        <v>5.7350000000000003</v>
      </c>
      <c r="B1148">
        <v>40</v>
      </c>
      <c r="C1148">
        <v>39</v>
      </c>
      <c r="E1148">
        <v>5.7350000000000003</v>
      </c>
      <c r="F1148">
        <v>46</v>
      </c>
      <c r="G1148">
        <v>48</v>
      </c>
    </row>
    <row r="1149" spans="1:7" x14ac:dyDescent="0.25">
      <c r="A1149">
        <v>5.74</v>
      </c>
      <c r="B1149">
        <v>40</v>
      </c>
      <c r="C1149">
        <v>39</v>
      </c>
      <c r="E1149">
        <v>5.74</v>
      </c>
      <c r="F1149">
        <v>46</v>
      </c>
      <c r="G1149">
        <v>48</v>
      </c>
    </row>
    <row r="1150" spans="1:7" x14ac:dyDescent="0.25">
      <c r="A1150">
        <v>5.7450000000000001</v>
      </c>
      <c r="B1150">
        <v>40</v>
      </c>
      <c r="C1150">
        <v>39</v>
      </c>
      <c r="E1150">
        <v>5.7450000000000001</v>
      </c>
      <c r="F1150">
        <v>46</v>
      </c>
      <c r="G1150">
        <v>48</v>
      </c>
    </row>
    <row r="1151" spans="1:7" x14ac:dyDescent="0.25">
      <c r="A1151">
        <v>5.75</v>
      </c>
      <c r="B1151">
        <v>40</v>
      </c>
      <c r="C1151">
        <v>39</v>
      </c>
      <c r="E1151">
        <v>5.75</v>
      </c>
      <c r="F1151">
        <v>46</v>
      </c>
      <c r="G1151">
        <v>48</v>
      </c>
    </row>
    <row r="1152" spans="1:7" x14ac:dyDescent="0.25">
      <c r="A1152">
        <v>5.7549999999999999</v>
      </c>
      <c r="B1152">
        <v>40</v>
      </c>
      <c r="C1152">
        <v>39</v>
      </c>
      <c r="E1152">
        <v>5.7549999999999999</v>
      </c>
      <c r="F1152">
        <v>46</v>
      </c>
      <c r="G1152">
        <v>48</v>
      </c>
    </row>
    <row r="1153" spans="1:7" x14ac:dyDescent="0.25">
      <c r="A1153">
        <v>5.76</v>
      </c>
      <c r="B1153">
        <v>40</v>
      </c>
      <c r="C1153">
        <v>39</v>
      </c>
      <c r="E1153">
        <v>5.76</v>
      </c>
      <c r="F1153">
        <v>46</v>
      </c>
      <c r="G1153">
        <v>48</v>
      </c>
    </row>
    <row r="1154" spans="1:7" x14ac:dyDescent="0.25">
      <c r="A1154">
        <v>5.7649999999999997</v>
      </c>
      <c r="B1154">
        <v>40</v>
      </c>
      <c r="C1154">
        <v>39</v>
      </c>
      <c r="E1154">
        <v>5.7649999999999997</v>
      </c>
      <c r="F1154">
        <v>46</v>
      </c>
      <c r="G1154">
        <v>48</v>
      </c>
    </row>
    <row r="1155" spans="1:7" x14ac:dyDescent="0.25">
      <c r="A1155">
        <v>5.77</v>
      </c>
      <c r="B1155">
        <v>40</v>
      </c>
      <c r="C1155">
        <v>39</v>
      </c>
      <c r="E1155">
        <v>5.77</v>
      </c>
      <c r="F1155">
        <v>46</v>
      </c>
      <c r="G1155">
        <v>48</v>
      </c>
    </row>
    <row r="1156" spans="1:7" x14ac:dyDescent="0.25">
      <c r="A1156">
        <v>5.7750000000000004</v>
      </c>
      <c r="B1156">
        <v>40</v>
      </c>
      <c r="C1156">
        <v>39</v>
      </c>
      <c r="E1156">
        <v>5.7750000000000004</v>
      </c>
      <c r="F1156">
        <v>46</v>
      </c>
      <c r="G1156">
        <v>48</v>
      </c>
    </row>
    <row r="1157" spans="1:7" x14ac:dyDescent="0.25">
      <c r="A1157">
        <v>5.78</v>
      </c>
      <c r="B1157">
        <v>40</v>
      </c>
      <c r="C1157">
        <v>39</v>
      </c>
      <c r="E1157">
        <v>5.78</v>
      </c>
      <c r="F1157">
        <v>46</v>
      </c>
      <c r="G1157">
        <v>48</v>
      </c>
    </row>
    <row r="1158" spans="1:7" x14ac:dyDescent="0.25">
      <c r="A1158">
        <v>5.7850000000000001</v>
      </c>
      <c r="B1158">
        <v>40</v>
      </c>
      <c r="C1158">
        <v>39</v>
      </c>
      <c r="E1158">
        <v>5.7850000000000001</v>
      </c>
      <c r="F1158">
        <v>46</v>
      </c>
      <c r="G1158">
        <v>48</v>
      </c>
    </row>
    <row r="1159" spans="1:7" x14ac:dyDescent="0.25">
      <c r="A1159">
        <v>5.79</v>
      </c>
      <c r="B1159">
        <v>40</v>
      </c>
      <c r="C1159">
        <v>39</v>
      </c>
      <c r="E1159">
        <v>5.79</v>
      </c>
      <c r="F1159">
        <v>46</v>
      </c>
      <c r="G1159">
        <v>48</v>
      </c>
    </row>
    <row r="1160" spans="1:7" x14ac:dyDescent="0.25">
      <c r="A1160">
        <v>5.7949999999999999</v>
      </c>
      <c r="B1160">
        <v>40</v>
      </c>
      <c r="C1160">
        <v>39</v>
      </c>
      <c r="E1160">
        <v>5.7949999999999999</v>
      </c>
      <c r="F1160">
        <v>46</v>
      </c>
      <c r="G1160">
        <v>48</v>
      </c>
    </row>
    <row r="1161" spans="1:7" x14ac:dyDescent="0.25">
      <c r="A1161">
        <v>5.8</v>
      </c>
      <c r="B1161">
        <v>40</v>
      </c>
      <c r="C1161">
        <v>39</v>
      </c>
      <c r="E1161">
        <v>5.8</v>
      </c>
      <c r="F1161">
        <v>46</v>
      </c>
      <c r="G1161">
        <v>48</v>
      </c>
    </row>
    <row r="1162" spans="1:7" x14ac:dyDescent="0.25">
      <c r="A1162">
        <v>5.8049999999999997</v>
      </c>
      <c r="B1162">
        <v>40</v>
      </c>
      <c r="C1162">
        <v>39</v>
      </c>
      <c r="E1162">
        <v>5.8049999999999997</v>
      </c>
      <c r="F1162">
        <v>46</v>
      </c>
      <c r="G1162">
        <v>48</v>
      </c>
    </row>
    <row r="1163" spans="1:7" x14ac:dyDescent="0.25">
      <c r="A1163">
        <v>5.81</v>
      </c>
      <c r="B1163">
        <v>40</v>
      </c>
      <c r="C1163">
        <v>39</v>
      </c>
      <c r="E1163">
        <v>5.81</v>
      </c>
      <c r="F1163">
        <v>46</v>
      </c>
      <c r="G1163">
        <v>48</v>
      </c>
    </row>
    <row r="1164" spans="1:7" x14ac:dyDescent="0.25">
      <c r="A1164">
        <v>5.8150000000000004</v>
      </c>
      <c r="B1164">
        <v>40</v>
      </c>
      <c r="C1164">
        <v>39</v>
      </c>
      <c r="E1164">
        <v>5.8150000000000004</v>
      </c>
      <c r="F1164">
        <v>46</v>
      </c>
      <c r="G1164">
        <v>48</v>
      </c>
    </row>
    <row r="1165" spans="1:7" x14ac:dyDescent="0.25">
      <c r="A1165">
        <v>5.82</v>
      </c>
      <c r="B1165">
        <v>40</v>
      </c>
      <c r="C1165">
        <v>39</v>
      </c>
      <c r="E1165">
        <v>5.82</v>
      </c>
      <c r="F1165">
        <v>46</v>
      </c>
      <c r="G1165">
        <v>48</v>
      </c>
    </row>
    <row r="1166" spans="1:7" x14ac:dyDescent="0.25">
      <c r="A1166">
        <v>5.8250000000000002</v>
      </c>
      <c r="B1166">
        <v>40</v>
      </c>
      <c r="C1166">
        <v>39</v>
      </c>
      <c r="E1166">
        <v>5.8250000000000002</v>
      </c>
      <c r="F1166">
        <v>46</v>
      </c>
      <c r="G1166">
        <v>48</v>
      </c>
    </row>
    <row r="1167" spans="1:7" x14ac:dyDescent="0.25">
      <c r="A1167">
        <v>5.83</v>
      </c>
      <c r="B1167">
        <v>40</v>
      </c>
      <c r="C1167">
        <v>39</v>
      </c>
      <c r="E1167">
        <v>5.83</v>
      </c>
      <c r="F1167">
        <v>46</v>
      </c>
      <c r="G1167">
        <v>48</v>
      </c>
    </row>
    <row r="1168" spans="1:7" x14ac:dyDescent="0.25">
      <c r="A1168">
        <v>5.835</v>
      </c>
      <c r="B1168">
        <v>40</v>
      </c>
      <c r="C1168">
        <v>39</v>
      </c>
      <c r="E1168">
        <v>5.835</v>
      </c>
      <c r="F1168">
        <v>46</v>
      </c>
      <c r="G1168">
        <v>48</v>
      </c>
    </row>
    <row r="1169" spans="1:7" x14ac:dyDescent="0.25">
      <c r="A1169">
        <v>5.84</v>
      </c>
      <c r="B1169">
        <v>40</v>
      </c>
      <c r="C1169">
        <v>39</v>
      </c>
      <c r="E1169">
        <v>5.84</v>
      </c>
      <c r="F1169">
        <v>46</v>
      </c>
      <c r="G1169">
        <v>48</v>
      </c>
    </row>
    <row r="1170" spans="1:7" x14ac:dyDescent="0.25">
      <c r="A1170">
        <v>5.8449999999999998</v>
      </c>
      <c r="B1170">
        <v>40</v>
      </c>
      <c r="C1170">
        <v>39</v>
      </c>
      <c r="E1170">
        <v>5.8449999999999998</v>
      </c>
      <c r="F1170">
        <v>46</v>
      </c>
      <c r="G1170">
        <v>48</v>
      </c>
    </row>
    <row r="1171" spans="1:7" x14ac:dyDescent="0.25">
      <c r="A1171">
        <v>5.85</v>
      </c>
      <c r="B1171">
        <v>40</v>
      </c>
      <c r="C1171">
        <v>39</v>
      </c>
      <c r="E1171">
        <v>5.85</v>
      </c>
      <c r="F1171">
        <v>46</v>
      </c>
      <c r="G1171">
        <v>48</v>
      </c>
    </row>
    <row r="1172" spans="1:7" x14ac:dyDescent="0.25">
      <c r="A1172">
        <v>5.8550000000000004</v>
      </c>
      <c r="B1172">
        <v>40</v>
      </c>
      <c r="C1172">
        <v>39</v>
      </c>
      <c r="E1172">
        <v>5.8550000000000004</v>
      </c>
      <c r="F1172">
        <v>46</v>
      </c>
      <c r="G1172">
        <v>48</v>
      </c>
    </row>
    <row r="1173" spans="1:7" x14ac:dyDescent="0.25">
      <c r="A1173">
        <v>5.86</v>
      </c>
      <c r="B1173">
        <v>40</v>
      </c>
      <c r="C1173">
        <v>39</v>
      </c>
      <c r="E1173">
        <v>5.86</v>
      </c>
      <c r="F1173">
        <v>46</v>
      </c>
      <c r="G1173">
        <v>48</v>
      </c>
    </row>
    <row r="1174" spans="1:7" x14ac:dyDescent="0.25">
      <c r="A1174">
        <v>5.8650000000000002</v>
      </c>
      <c r="B1174">
        <v>40</v>
      </c>
      <c r="C1174">
        <v>39</v>
      </c>
      <c r="E1174">
        <v>5.8650000000000002</v>
      </c>
      <c r="F1174">
        <v>46</v>
      </c>
      <c r="G1174">
        <v>48</v>
      </c>
    </row>
    <row r="1175" spans="1:7" x14ac:dyDescent="0.25">
      <c r="A1175">
        <v>5.87</v>
      </c>
      <c r="B1175">
        <v>40</v>
      </c>
      <c r="C1175">
        <v>39</v>
      </c>
      <c r="E1175">
        <v>5.87</v>
      </c>
      <c r="F1175">
        <v>46</v>
      </c>
      <c r="G1175">
        <v>48</v>
      </c>
    </row>
    <row r="1176" spans="1:7" x14ac:dyDescent="0.25">
      <c r="A1176">
        <v>5.875</v>
      </c>
      <c r="B1176">
        <v>40</v>
      </c>
      <c r="C1176">
        <v>39</v>
      </c>
      <c r="E1176">
        <v>5.875</v>
      </c>
      <c r="F1176">
        <v>46</v>
      </c>
      <c r="G1176">
        <v>48</v>
      </c>
    </row>
    <row r="1177" spans="1:7" x14ac:dyDescent="0.25">
      <c r="A1177">
        <v>5.88</v>
      </c>
      <c r="B1177">
        <v>40</v>
      </c>
      <c r="C1177">
        <v>39</v>
      </c>
      <c r="E1177">
        <v>5.88</v>
      </c>
      <c r="F1177">
        <v>46</v>
      </c>
      <c r="G1177">
        <v>48</v>
      </c>
    </row>
    <row r="1178" spans="1:7" x14ac:dyDescent="0.25">
      <c r="A1178">
        <v>5.8849999999999998</v>
      </c>
      <c r="B1178">
        <v>40</v>
      </c>
      <c r="C1178">
        <v>39</v>
      </c>
      <c r="E1178">
        <v>5.8849999999999998</v>
      </c>
      <c r="F1178">
        <v>46</v>
      </c>
      <c r="G1178">
        <v>48</v>
      </c>
    </row>
    <row r="1179" spans="1:7" x14ac:dyDescent="0.25">
      <c r="A1179">
        <v>5.89</v>
      </c>
      <c r="B1179">
        <v>40</v>
      </c>
      <c r="C1179">
        <v>39</v>
      </c>
      <c r="E1179">
        <v>5.89</v>
      </c>
      <c r="F1179">
        <v>46</v>
      </c>
      <c r="G1179">
        <v>48</v>
      </c>
    </row>
    <row r="1180" spans="1:7" x14ac:dyDescent="0.25">
      <c r="A1180">
        <v>5.8949999999999996</v>
      </c>
      <c r="B1180">
        <v>40</v>
      </c>
      <c r="C1180">
        <v>39</v>
      </c>
      <c r="E1180">
        <v>5.8949999999999996</v>
      </c>
      <c r="F1180">
        <v>46</v>
      </c>
      <c r="G1180">
        <v>48</v>
      </c>
    </row>
    <row r="1181" spans="1:7" x14ac:dyDescent="0.25">
      <c r="A1181">
        <v>5.9</v>
      </c>
      <c r="B1181">
        <v>40</v>
      </c>
      <c r="C1181">
        <v>39</v>
      </c>
      <c r="E1181">
        <v>5.9</v>
      </c>
      <c r="F1181">
        <v>46</v>
      </c>
      <c r="G1181">
        <v>48</v>
      </c>
    </row>
    <row r="1182" spans="1:7" x14ac:dyDescent="0.25">
      <c r="A1182">
        <v>5.9050000000000002</v>
      </c>
      <c r="B1182">
        <v>40</v>
      </c>
      <c r="C1182">
        <v>39</v>
      </c>
      <c r="E1182">
        <v>5.9050000000000002</v>
      </c>
      <c r="F1182">
        <v>46</v>
      </c>
      <c r="G1182">
        <v>48</v>
      </c>
    </row>
    <row r="1183" spans="1:7" x14ac:dyDescent="0.25">
      <c r="A1183">
        <v>5.91</v>
      </c>
      <c r="B1183">
        <v>40</v>
      </c>
      <c r="C1183">
        <v>39</v>
      </c>
      <c r="E1183">
        <v>5.91</v>
      </c>
      <c r="F1183">
        <v>46</v>
      </c>
      <c r="G1183">
        <v>48</v>
      </c>
    </row>
    <row r="1184" spans="1:7" x14ac:dyDescent="0.25">
      <c r="A1184">
        <v>5.915</v>
      </c>
      <c r="B1184">
        <v>40</v>
      </c>
      <c r="C1184">
        <v>39</v>
      </c>
      <c r="E1184">
        <v>5.915</v>
      </c>
      <c r="F1184">
        <v>46</v>
      </c>
      <c r="G1184">
        <v>48</v>
      </c>
    </row>
    <row r="1185" spans="1:7" x14ac:dyDescent="0.25">
      <c r="A1185">
        <v>5.92</v>
      </c>
      <c r="B1185">
        <v>40</v>
      </c>
      <c r="C1185">
        <v>39</v>
      </c>
      <c r="E1185">
        <v>5.92</v>
      </c>
      <c r="F1185">
        <v>46</v>
      </c>
      <c r="G1185">
        <v>48</v>
      </c>
    </row>
    <row r="1186" spans="1:7" x14ac:dyDescent="0.25">
      <c r="A1186">
        <v>5.9249999999999998</v>
      </c>
      <c r="B1186">
        <v>40</v>
      </c>
      <c r="C1186">
        <v>39</v>
      </c>
      <c r="E1186">
        <v>5.9249999999999998</v>
      </c>
      <c r="F1186">
        <v>46</v>
      </c>
      <c r="G1186">
        <v>48</v>
      </c>
    </row>
    <row r="1187" spans="1:7" x14ac:dyDescent="0.25">
      <c r="A1187">
        <v>5.93</v>
      </c>
      <c r="B1187">
        <v>40</v>
      </c>
      <c r="C1187">
        <v>39</v>
      </c>
      <c r="E1187">
        <v>5.93</v>
      </c>
      <c r="F1187">
        <v>46</v>
      </c>
      <c r="G1187">
        <v>48</v>
      </c>
    </row>
    <row r="1188" spans="1:7" x14ac:dyDescent="0.25">
      <c r="A1188">
        <v>5.9349999999999996</v>
      </c>
      <c r="B1188">
        <v>40</v>
      </c>
      <c r="C1188">
        <v>39</v>
      </c>
      <c r="E1188">
        <v>5.9349999999999996</v>
      </c>
      <c r="F1188">
        <v>46</v>
      </c>
      <c r="G1188">
        <v>48</v>
      </c>
    </row>
    <row r="1189" spans="1:7" x14ac:dyDescent="0.25">
      <c r="A1189">
        <v>5.94</v>
      </c>
      <c r="B1189">
        <v>40</v>
      </c>
      <c r="C1189">
        <v>39</v>
      </c>
      <c r="E1189">
        <v>5.94</v>
      </c>
      <c r="F1189">
        <v>46</v>
      </c>
      <c r="G1189">
        <v>48</v>
      </c>
    </row>
    <row r="1190" spans="1:7" x14ac:dyDescent="0.25">
      <c r="A1190">
        <v>5.9450000000000003</v>
      </c>
      <c r="B1190">
        <v>40</v>
      </c>
      <c r="C1190">
        <v>39</v>
      </c>
      <c r="E1190">
        <v>5.9450000000000003</v>
      </c>
      <c r="F1190">
        <v>46</v>
      </c>
      <c r="G1190">
        <v>48</v>
      </c>
    </row>
    <row r="1191" spans="1:7" x14ac:dyDescent="0.25">
      <c r="A1191">
        <v>5.95</v>
      </c>
      <c r="B1191">
        <v>40</v>
      </c>
      <c r="C1191">
        <v>39</v>
      </c>
      <c r="E1191">
        <v>5.95</v>
      </c>
      <c r="F1191">
        <v>46</v>
      </c>
      <c r="G1191">
        <v>48</v>
      </c>
    </row>
    <row r="1192" spans="1:7" x14ac:dyDescent="0.25">
      <c r="A1192">
        <v>5.9550000000000001</v>
      </c>
      <c r="B1192">
        <v>40</v>
      </c>
      <c r="C1192">
        <v>39</v>
      </c>
      <c r="E1192">
        <v>5.9550000000000001</v>
      </c>
      <c r="F1192">
        <v>46</v>
      </c>
      <c r="G1192">
        <v>48</v>
      </c>
    </row>
    <row r="1193" spans="1:7" x14ac:dyDescent="0.25">
      <c r="A1193">
        <v>5.96</v>
      </c>
      <c r="B1193">
        <v>40</v>
      </c>
      <c r="C1193">
        <v>39</v>
      </c>
      <c r="E1193">
        <v>5.96</v>
      </c>
      <c r="F1193">
        <v>46</v>
      </c>
      <c r="G1193">
        <v>48</v>
      </c>
    </row>
    <row r="1194" spans="1:7" x14ac:dyDescent="0.25">
      <c r="A1194">
        <v>5.9649999999999999</v>
      </c>
      <c r="B1194">
        <v>40</v>
      </c>
      <c r="C1194">
        <v>39</v>
      </c>
      <c r="E1194">
        <v>5.9649999999999999</v>
      </c>
      <c r="F1194">
        <v>46</v>
      </c>
      <c r="G1194">
        <v>48</v>
      </c>
    </row>
    <row r="1195" spans="1:7" x14ac:dyDescent="0.25">
      <c r="A1195">
        <v>5.97</v>
      </c>
      <c r="B1195">
        <v>40</v>
      </c>
      <c r="C1195">
        <v>39</v>
      </c>
      <c r="E1195">
        <v>5.97</v>
      </c>
      <c r="F1195">
        <v>46</v>
      </c>
      <c r="G1195">
        <v>48</v>
      </c>
    </row>
    <row r="1196" spans="1:7" x14ac:dyDescent="0.25">
      <c r="A1196">
        <v>5.9749999999999996</v>
      </c>
      <c r="B1196">
        <v>40</v>
      </c>
      <c r="C1196">
        <v>39</v>
      </c>
      <c r="E1196">
        <v>5.9749999999999996</v>
      </c>
      <c r="F1196">
        <v>46</v>
      </c>
      <c r="G1196">
        <v>48</v>
      </c>
    </row>
    <row r="1197" spans="1:7" x14ac:dyDescent="0.25">
      <c r="A1197">
        <v>5.98</v>
      </c>
      <c r="B1197">
        <v>40</v>
      </c>
      <c r="C1197">
        <v>39</v>
      </c>
      <c r="E1197">
        <v>5.98</v>
      </c>
      <c r="F1197">
        <v>46</v>
      </c>
      <c r="G1197">
        <v>48</v>
      </c>
    </row>
    <row r="1198" spans="1:7" x14ac:dyDescent="0.25">
      <c r="A1198">
        <v>5.9850000000000003</v>
      </c>
      <c r="B1198">
        <v>40</v>
      </c>
      <c r="C1198">
        <v>39</v>
      </c>
      <c r="E1198">
        <v>5.9850000000000003</v>
      </c>
      <c r="F1198">
        <v>46</v>
      </c>
      <c r="G1198">
        <v>48</v>
      </c>
    </row>
    <row r="1199" spans="1:7" x14ac:dyDescent="0.25">
      <c r="A1199">
        <v>5.99</v>
      </c>
      <c r="B1199">
        <v>40</v>
      </c>
      <c r="C1199">
        <v>39</v>
      </c>
      <c r="E1199">
        <v>5.99</v>
      </c>
      <c r="F1199">
        <v>46</v>
      </c>
      <c r="G1199">
        <v>48</v>
      </c>
    </row>
    <row r="1200" spans="1:7" x14ac:dyDescent="0.25">
      <c r="A1200">
        <v>5.9950000000000001</v>
      </c>
      <c r="B1200">
        <v>40</v>
      </c>
      <c r="C1200">
        <v>39</v>
      </c>
      <c r="E1200">
        <v>5.9950000000000001</v>
      </c>
      <c r="F1200">
        <v>46</v>
      </c>
      <c r="G1200">
        <v>48</v>
      </c>
    </row>
    <row r="1201" spans="1:7" x14ac:dyDescent="0.25">
      <c r="A1201">
        <v>6</v>
      </c>
      <c r="B1201">
        <v>40</v>
      </c>
      <c r="C1201">
        <v>39</v>
      </c>
      <c r="E1201">
        <v>6</v>
      </c>
      <c r="F1201">
        <v>46</v>
      </c>
      <c r="G1201">
        <v>48</v>
      </c>
    </row>
    <row r="1202" spans="1:7" x14ac:dyDescent="0.25">
      <c r="A1202">
        <v>6.0049999999999999</v>
      </c>
      <c r="B1202">
        <v>40</v>
      </c>
      <c r="C1202">
        <v>39</v>
      </c>
      <c r="E1202">
        <v>6.0049999999999999</v>
      </c>
      <c r="F1202">
        <v>46</v>
      </c>
      <c r="G1202">
        <v>48</v>
      </c>
    </row>
    <row r="1203" spans="1:7" x14ac:dyDescent="0.25">
      <c r="A1203">
        <v>6.01</v>
      </c>
      <c r="B1203">
        <v>40</v>
      </c>
      <c r="C1203">
        <v>39</v>
      </c>
      <c r="E1203">
        <v>6.01</v>
      </c>
      <c r="F1203">
        <v>46</v>
      </c>
      <c r="G1203">
        <v>48</v>
      </c>
    </row>
    <row r="1204" spans="1:7" x14ac:dyDescent="0.25">
      <c r="A1204">
        <v>6.0149999999999997</v>
      </c>
      <c r="B1204">
        <v>40</v>
      </c>
      <c r="C1204">
        <v>39</v>
      </c>
      <c r="E1204">
        <v>6.0149999999999997</v>
      </c>
      <c r="F1204">
        <v>46</v>
      </c>
      <c r="G1204">
        <v>48</v>
      </c>
    </row>
    <row r="1205" spans="1:7" x14ac:dyDescent="0.25">
      <c r="A1205">
        <v>6.02</v>
      </c>
      <c r="B1205">
        <v>40</v>
      </c>
      <c r="C1205">
        <v>39</v>
      </c>
      <c r="E1205">
        <v>6.02</v>
      </c>
      <c r="F1205">
        <v>46</v>
      </c>
      <c r="G1205">
        <v>48</v>
      </c>
    </row>
    <row r="1206" spans="1:7" x14ac:dyDescent="0.25">
      <c r="A1206">
        <v>6.0250000000000004</v>
      </c>
      <c r="B1206">
        <v>40</v>
      </c>
      <c r="C1206">
        <v>39</v>
      </c>
      <c r="E1206">
        <v>6.0250000000000004</v>
      </c>
      <c r="F1206">
        <v>46</v>
      </c>
      <c r="G1206">
        <v>48</v>
      </c>
    </row>
    <row r="1207" spans="1:7" x14ac:dyDescent="0.25">
      <c r="A1207">
        <v>6.03</v>
      </c>
      <c r="B1207">
        <v>40</v>
      </c>
      <c r="C1207">
        <v>39</v>
      </c>
      <c r="E1207">
        <v>6.03</v>
      </c>
      <c r="F1207">
        <v>46</v>
      </c>
      <c r="G1207">
        <v>48</v>
      </c>
    </row>
    <row r="1208" spans="1:7" x14ac:dyDescent="0.25">
      <c r="A1208">
        <v>6.0350000000000001</v>
      </c>
      <c r="B1208">
        <v>40</v>
      </c>
      <c r="C1208">
        <v>39</v>
      </c>
      <c r="E1208">
        <v>6.0350000000000001</v>
      </c>
      <c r="F1208">
        <v>46</v>
      </c>
      <c r="G1208">
        <v>48</v>
      </c>
    </row>
    <row r="1209" spans="1:7" x14ac:dyDescent="0.25">
      <c r="A1209">
        <v>6.04</v>
      </c>
      <c r="B1209">
        <v>40</v>
      </c>
      <c r="C1209">
        <v>39</v>
      </c>
      <c r="E1209">
        <v>6.04</v>
      </c>
      <c r="F1209">
        <v>46</v>
      </c>
      <c r="G1209">
        <v>48</v>
      </c>
    </row>
    <row r="1210" spans="1:7" x14ac:dyDescent="0.25">
      <c r="A1210">
        <v>6.0449999999999999</v>
      </c>
      <c r="B1210">
        <v>40</v>
      </c>
      <c r="C1210">
        <v>39</v>
      </c>
      <c r="E1210">
        <v>6.0449999999999999</v>
      </c>
      <c r="F1210">
        <v>46</v>
      </c>
      <c r="G1210">
        <v>48</v>
      </c>
    </row>
    <row r="1211" spans="1:7" x14ac:dyDescent="0.25">
      <c r="A1211">
        <v>6.05</v>
      </c>
      <c r="B1211">
        <v>40</v>
      </c>
      <c r="C1211">
        <v>39</v>
      </c>
      <c r="E1211">
        <v>6.05</v>
      </c>
      <c r="F1211">
        <v>46</v>
      </c>
      <c r="G1211">
        <v>48</v>
      </c>
    </row>
    <row r="1212" spans="1:7" x14ac:dyDescent="0.25">
      <c r="A1212">
        <v>6.0549999999999997</v>
      </c>
      <c r="B1212">
        <v>40</v>
      </c>
      <c r="C1212">
        <v>39</v>
      </c>
      <c r="E1212">
        <v>6.0549999999999997</v>
      </c>
      <c r="F1212">
        <v>46</v>
      </c>
      <c r="G1212">
        <v>48</v>
      </c>
    </row>
    <row r="1213" spans="1:7" x14ac:dyDescent="0.25">
      <c r="A1213">
        <v>6.06</v>
      </c>
      <c r="B1213">
        <v>40</v>
      </c>
      <c r="C1213">
        <v>39</v>
      </c>
      <c r="E1213">
        <v>6.06</v>
      </c>
      <c r="F1213">
        <v>46</v>
      </c>
      <c r="G1213">
        <v>48</v>
      </c>
    </row>
    <row r="1214" spans="1:7" x14ac:dyDescent="0.25">
      <c r="A1214">
        <v>6.0650000000000004</v>
      </c>
      <c r="B1214">
        <v>40</v>
      </c>
      <c r="C1214">
        <v>39</v>
      </c>
      <c r="E1214">
        <v>6.0650000000000004</v>
      </c>
      <c r="F1214">
        <v>46</v>
      </c>
      <c r="G1214">
        <v>48</v>
      </c>
    </row>
    <row r="1215" spans="1:7" x14ac:dyDescent="0.25">
      <c r="A1215">
        <v>6.07</v>
      </c>
      <c r="B1215">
        <v>40</v>
      </c>
      <c r="C1215">
        <v>39</v>
      </c>
      <c r="E1215">
        <v>6.07</v>
      </c>
      <c r="F1215">
        <v>46</v>
      </c>
      <c r="G1215">
        <v>48</v>
      </c>
    </row>
    <row r="1216" spans="1:7" x14ac:dyDescent="0.25">
      <c r="A1216">
        <v>6.0750000000000002</v>
      </c>
      <c r="B1216">
        <v>40</v>
      </c>
      <c r="C1216">
        <v>39</v>
      </c>
      <c r="E1216">
        <v>6.0750000000000002</v>
      </c>
      <c r="F1216">
        <v>46</v>
      </c>
      <c r="G1216">
        <v>48</v>
      </c>
    </row>
    <row r="1217" spans="1:7" x14ac:dyDescent="0.25">
      <c r="A1217">
        <v>6.08</v>
      </c>
      <c r="B1217">
        <v>40</v>
      </c>
      <c r="C1217">
        <v>39</v>
      </c>
      <c r="E1217">
        <v>6.08</v>
      </c>
      <c r="F1217">
        <v>46</v>
      </c>
      <c r="G1217">
        <v>48</v>
      </c>
    </row>
    <row r="1218" spans="1:7" x14ac:dyDescent="0.25">
      <c r="A1218">
        <v>6.085</v>
      </c>
      <c r="B1218">
        <v>40</v>
      </c>
      <c r="C1218">
        <v>39</v>
      </c>
      <c r="E1218">
        <v>6.085</v>
      </c>
      <c r="F1218">
        <v>46</v>
      </c>
      <c r="G1218">
        <v>48</v>
      </c>
    </row>
    <row r="1219" spans="1:7" x14ac:dyDescent="0.25">
      <c r="A1219">
        <v>6.09</v>
      </c>
      <c r="B1219">
        <v>40</v>
      </c>
      <c r="C1219">
        <v>39</v>
      </c>
      <c r="E1219">
        <v>6.09</v>
      </c>
      <c r="F1219">
        <v>46</v>
      </c>
      <c r="G1219">
        <v>48</v>
      </c>
    </row>
    <row r="1220" spans="1:7" x14ac:dyDescent="0.25">
      <c r="A1220">
        <v>6.0949999999999998</v>
      </c>
      <c r="B1220">
        <v>40</v>
      </c>
      <c r="C1220">
        <v>39</v>
      </c>
      <c r="E1220">
        <v>6.0949999999999998</v>
      </c>
      <c r="F1220">
        <v>46</v>
      </c>
      <c r="G1220">
        <v>48</v>
      </c>
    </row>
    <row r="1221" spans="1:7" x14ac:dyDescent="0.25">
      <c r="A1221">
        <v>6.1</v>
      </c>
      <c r="B1221">
        <v>40</v>
      </c>
      <c r="C1221">
        <v>39</v>
      </c>
      <c r="E1221">
        <v>6.1</v>
      </c>
      <c r="F1221">
        <v>46</v>
      </c>
      <c r="G1221">
        <v>48</v>
      </c>
    </row>
    <row r="1222" spans="1:7" x14ac:dyDescent="0.25">
      <c r="A1222">
        <v>6.1050000000000004</v>
      </c>
      <c r="B1222">
        <v>40</v>
      </c>
      <c r="C1222">
        <v>39</v>
      </c>
      <c r="E1222">
        <v>6.1050000000000004</v>
      </c>
      <c r="F1222">
        <v>46</v>
      </c>
      <c r="G1222">
        <v>48</v>
      </c>
    </row>
    <row r="1223" spans="1:7" x14ac:dyDescent="0.25">
      <c r="A1223">
        <v>6.11</v>
      </c>
      <c r="B1223">
        <v>40</v>
      </c>
      <c r="C1223">
        <v>39</v>
      </c>
      <c r="E1223">
        <v>6.11</v>
      </c>
      <c r="F1223">
        <v>46</v>
      </c>
      <c r="G1223">
        <v>48</v>
      </c>
    </row>
    <row r="1224" spans="1:7" x14ac:dyDescent="0.25">
      <c r="A1224">
        <v>6.1150000000000002</v>
      </c>
      <c r="B1224">
        <v>40</v>
      </c>
      <c r="C1224">
        <v>39</v>
      </c>
      <c r="E1224">
        <v>6.1150000000000002</v>
      </c>
      <c r="F1224">
        <v>46</v>
      </c>
      <c r="G1224">
        <v>48</v>
      </c>
    </row>
    <row r="1225" spans="1:7" x14ac:dyDescent="0.25">
      <c r="A1225">
        <v>6.12</v>
      </c>
      <c r="B1225">
        <v>40</v>
      </c>
      <c r="C1225">
        <v>39</v>
      </c>
      <c r="E1225">
        <v>6.12</v>
      </c>
      <c r="F1225">
        <v>46</v>
      </c>
      <c r="G1225">
        <v>48</v>
      </c>
    </row>
    <row r="1226" spans="1:7" x14ac:dyDescent="0.25">
      <c r="A1226">
        <v>6.125</v>
      </c>
      <c r="B1226">
        <v>40</v>
      </c>
      <c r="C1226">
        <v>39</v>
      </c>
      <c r="E1226">
        <v>6.125</v>
      </c>
      <c r="F1226">
        <v>46</v>
      </c>
      <c r="G1226">
        <v>48</v>
      </c>
    </row>
    <row r="1227" spans="1:7" x14ac:dyDescent="0.25">
      <c r="A1227">
        <v>6.13</v>
      </c>
      <c r="B1227">
        <v>40</v>
      </c>
      <c r="C1227">
        <v>39</v>
      </c>
      <c r="E1227">
        <v>6.13</v>
      </c>
      <c r="F1227">
        <v>46</v>
      </c>
      <c r="G1227">
        <v>48</v>
      </c>
    </row>
    <row r="1228" spans="1:7" x14ac:dyDescent="0.25">
      <c r="A1228">
        <v>6.1349999999999998</v>
      </c>
      <c r="B1228">
        <v>40</v>
      </c>
      <c r="C1228">
        <v>39</v>
      </c>
      <c r="E1228">
        <v>6.1349999999999998</v>
      </c>
      <c r="F1228">
        <v>46</v>
      </c>
      <c r="G1228">
        <v>48</v>
      </c>
    </row>
    <row r="1229" spans="1:7" x14ac:dyDescent="0.25">
      <c r="A1229">
        <v>6.14</v>
      </c>
      <c r="B1229">
        <v>40</v>
      </c>
      <c r="C1229">
        <v>39</v>
      </c>
      <c r="E1229">
        <v>6.14</v>
      </c>
      <c r="F1229">
        <v>46</v>
      </c>
      <c r="G1229">
        <v>48</v>
      </c>
    </row>
    <row r="1230" spans="1:7" x14ac:dyDescent="0.25">
      <c r="A1230">
        <v>6.1449999999999996</v>
      </c>
      <c r="B1230">
        <v>40</v>
      </c>
      <c r="C1230">
        <v>39</v>
      </c>
      <c r="E1230">
        <v>6.1449999999999996</v>
      </c>
      <c r="F1230">
        <v>46</v>
      </c>
      <c r="G1230">
        <v>48</v>
      </c>
    </row>
    <row r="1231" spans="1:7" x14ac:dyDescent="0.25">
      <c r="A1231">
        <v>6.15</v>
      </c>
      <c r="B1231">
        <v>40</v>
      </c>
      <c r="C1231">
        <v>39</v>
      </c>
      <c r="E1231">
        <v>6.15</v>
      </c>
      <c r="F1231">
        <v>46</v>
      </c>
      <c r="G1231">
        <v>48</v>
      </c>
    </row>
    <row r="1232" spans="1:7" x14ac:dyDescent="0.25">
      <c r="A1232">
        <v>6.1550000000000002</v>
      </c>
      <c r="B1232">
        <v>40</v>
      </c>
      <c r="C1232">
        <v>39</v>
      </c>
      <c r="E1232">
        <v>6.1550000000000002</v>
      </c>
      <c r="F1232">
        <v>46</v>
      </c>
      <c r="G1232">
        <v>48</v>
      </c>
    </row>
    <row r="1233" spans="1:7" x14ac:dyDescent="0.25">
      <c r="A1233">
        <v>6.16</v>
      </c>
      <c r="B1233">
        <v>40</v>
      </c>
      <c r="C1233">
        <v>39</v>
      </c>
      <c r="E1233">
        <v>6.16</v>
      </c>
      <c r="F1233">
        <v>46</v>
      </c>
      <c r="G1233">
        <v>48</v>
      </c>
    </row>
    <row r="1234" spans="1:7" x14ac:dyDescent="0.25">
      <c r="A1234">
        <v>6.165</v>
      </c>
      <c r="B1234">
        <v>40</v>
      </c>
      <c r="C1234">
        <v>39</v>
      </c>
      <c r="E1234">
        <v>6.165</v>
      </c>
      <c r="F1234">
        <v>46</v>
      </c>
      <c r="G1234">
        <v>48</v>
      </c>
    </row>
    <row r="1235" spans="1:7" x14ac:dyDescent="0.25">
      <c r="A1235">
        <v>6.17</v>
      </c>
      <c r="B1235">
        <v>40</v>
      </c>
      <c r="C1235">
        <v>39</v>
      </c>
      <c r="E1235">
        <v>6.17</v>
      </c>
      <c r="F1235">
        <v>46</v>
      </c>
      <c r="G1235">
        <v>48</v>
      </c>
    </row>
    <row r="1236" spans="1:7" x14ac:dyDescent="0.25">
      <c r="A1236">
        <v>6.1749999999999998</v>
      </c>
      <c r="B1236">
        <v>40</v>
      </c>
      <c r="C1236">
        <v>39</v>
      </c>
      <c r="E1236">
        <v>6.1749999999999998</v>
      </c>
      <c r="F1236">
        <v>46</v>
      </c>
      <c r="G1236">
        <v>48</v>
      </c>
    </row>
    <row r="1237" spans="1:7" x14ac:dyDescent="0.25">
      <c r="A1237">
        <v>6.18</v>
      </c>
      <c r="B1237">
        <v>40</v>
      </c>
      <c r="C1237">
        <v>39</v>
      </c>
      <c r="E1237">
        <v>6.18</v>
      </c>
      <c r="F1237">
        <v>46</v>
      </c>
      <c r="G1237">
        <v>48</v>
      </c>
    </row>
    <row r="1238" spans="1:7" x14ac:dyDescent="0.25">
      <c r="A1238">
        <v>6.1849999999999996</v>
      </c>
      <c r="B1238">
        <v>40</v>
      </c>
      <c r="C1238">
        <v>39</v>
      </c>
      <c r="E1238">
        <v>6.1849999999999996</v>
      </c>
      <c r="F1238">
        <v>46</v>
      </c>
      <c r="G1238">
        <v>48</v>
      </c>
    </row>
    <row r="1239" spans="1:7" x14ac:dyDescent="0.25">
      <c r="A1239">
        <v>6.19</v>
      </c>
      <c r="B1239">
        <v>40</v>
      </c>
      <c r="C1239">
        <v>39</v>
      </c>
      <c r="E1239">
        <v>6.19</v>
      </c>
      <c r="F1239">
        <v>46</v>
      </c>
      <c r="G1239">
        <v>48</v>
      </c>
    </row>
    <row r="1240" spans="1:7" x14ac:dyDescent="0.25">
      <c r="A1240">
        <v>6.1950000000000003</v>
      </c>
      <c r="B1240">
        <v>40</v>
      </c>
      <c r="C1240">
        <v>39</v>
      </c>
      <c r="E1240">
        <v>6.1950000000000003</v>
      </c>
      <c r="F1240">
        <v>46</v>
      </c>
      <c r="G1240">
        <v>48</v>
      </c>
    </row>
    <row r="1241" spans="1:7" x14ac:dyDescent="0.25">
      <c r="A1241">
        <v>6.2</v>
      </c>
      <c r="B1241">
        <v>40</v>
      </c>
      <c r="C1241">
        <v>39</v>
      </c>
      <c r="E1241">
        <v>6.2</v>
      </c>
      <c r="F1241">
        <v>46</v>
      </c>
      <c r="G1241">
        <v>48</v>
      </c>
    </row>
    <row r="1242" spans="1:7" x14ac:dyDescent="0.25">
      <c r="A1242">
        <v>6.2050000000000001</v>
      </c>
      <c r="B1242">
        <v>40</v>
      </c>
      <c r="C1242">
        <v>39</v>
      </c>
      <c r="E1242">
        <v>6.2050000000000001</v>
      </c>
      <c r="F1242">
        <v>46</v>
      </c>
      <c r="G1242">
        <v>48</v>
      </c>
    </row>
    <row r="1243" spans="1:7" x14ac:dyDescent="0.25">
      <c r="A1243">
        <v>6.21</v>
      </c>
      <c r="B1243">
        <v>40</v>
      </c>
      <c r="C1243">
        <v>39</v>
      </c>
      <c r="E1243">
        <v>6.21</v>
      </c>
      <c r="F1243">
        <v>46</v>
      </c>
      <c r="G1243">
        <v>48</v>
      </c>
    </row>
    <row r="1244" spans="1:7" x14ac:dyDescent="0.25">
      <c r="A1244">
        <v>6.2149999999999999</v>
      </c>
      <c r="B1244">
        <v>40</v>
      </c>
      <c r="C1244">
        <v>39</v>
      </c>
      <c r="E1244">
        <v>6.2149999999999999</v>
      </c>
      <c r="F1244">
        <v>46</v>
      </c>
      <c r="G1244">
        <v>48</v>
      </c>
    </row>
    <row r="1245" spans="1:7" x14ac:dyDescent="0.25">
      <c r="A1245">
        <v>6.22</v>
      </c>
      <c r="B1245">
        <v>40</v>
      </c>
      <c r="C1245">
        <v>39</v>
      </c>
      <c r="E1245">
        <v>6.22</v>
      </c>
      <c r="F1245">
        <v>46</v>
      </c>
      <c r="G1245">
        <v>48</v>
      </c>
    </row>
    <row r="1246" spans="1:7" x14ac:dyDescent="0.25">
      <c r="A1246">
        <v>6.2249999999999996</v>
      </c>
      <c r="B1246">
        <v>40</v>
      </c>
      <c r="C1246">
        <v>39</v>
      </c>
      <c r="E1246">
        <v>6.2249999999999996</v>
      </c>
      <c r="F1246">
        <v>46</v>
      </c>
      <c r="G1246">
        <v>48</v>
      </c>
    </row>
    <row r="1247" spans="1:7" x14ac:dyDescent="0.25">
      <c r="A1247">
        <v>6.23</v>
      </c>
      <c r="B1247">
        <v>40</v>
      </c>
      <c r="C1247">
        <v>39</v>
      </c>
      <c r="E1247">
        <v>6.23</v>
      </c>
      <c r="F1247">
        <v>46</v>
      </c>
      <c r="G1247">
        <v>48</v>
      </c>
    </row>
    <row r="1248" spans="1:7" x14ac:dyDescent="0.25">
      <c r="A1248">
        <v>6.2350000000000003</v>
      </c>
      <c r="B1248">
        <v>40</v>
      </c>
      <c r="C1248">
        <v>39</v>
      </c>
      <c r="E1248">
        <v>6.2350000000000003</v>
      </c>
      <c r="F1248">
        <v>46</v>
      </c>
      <c r="G1248">
        <v>48</v>
      </c>
    </row>
    <row r="1249" spans="1:7" x14ac:dyDescent="0.25">
      <c r="A1249">
        <v>6.24</v>
      </c>
      <c r="B1249">
        <v>40</v>
      </c>
      <c r="C1249">
        <v>39</v>
      </c>
      <c r="E1249">
        <v>6.24</v>
      </c>
      <c r="F1249">
        <v>46</v>
      </c>
      <c r="G1249">
        <v>48</v>
      </c>
    </row>
    <row r="1250" spans="1:7" x14ac:dyDescent="0.25">
      <c r="A1250">
        <v>6.2450000000000001</v>
      </c>
      <c r="B1250">
        <v>40</v>
      </c>
      <c r="C1250">
        <v>39</v>
      </c>
      <c r="E1250">
        <v>6.2450000000000001</v>
      </c>
      <c r="F1250">
        <v>46</v>
      </c>
      <c r="G1250">
        <v>48</v>
      </c>
    </row>
    <row r="1251" spans="1:7" x14ac:dyDescent="0.25">
      <c r="A1251">
        <v>6.25</v>
      </c>
      <c r="B1251">
        <v>40</v>
      </c>
      <c r="C1251">
        <v>39</v>
      </c>
      <c r="E1251">
        <v>6.25</v>
      </c>
      <c r="F1251">
        <v>46</v>
      </c>
      <c r="G1251">
        <v>48</v>
      </c>
    </row>
    <row r="1252" spans="1:7" x14ac:dyDescent="0.25">
      <c r="A1252">
        <v>6.2549999999999999</v>
      </c>
      <c r="B1252">
        <v>40</v>
      </c>
      <c r="C1252">
        <v>39</v>
      </c>
      <c r="E1252">
        <v>6.2549999999999999</v>
      </c>
      <c r="F1252">
        <v>46</v>
      </c>
      <c r="G1252">
        <v>48</v>
      </c>
    </row>
    <row r="1253" spans="1:7" x14ac:dyDescent="0.25">
      <c r="A1253">
        <v>6.26</v>
      </c>
      <c r="B1253">
        <v>40</v>
      </c>
      <c r="C1253">
        <v>39</v>
      </c>
      <c r="E1253">
        <v>6.26</v>
      </c>
      <c r="F1253">
        <v>46</v>
      </c>
      <c r="G1253">
        <v>48</v>
      </c>
    </row>
    <row r="1254" spans="1:7" x14ac:dyDescent="0.25">
      <c r="A1254">
        <v>6.2649999999999997</v>
      </c>
      <c r="B1254">
        <v>40</v>
      </c>
      <c r="C1254">
        <v>39</v>
      </c>
      <c r="E1254">
        <v>6.2649999999999997</v>
      </c>
      <c r="F1254">
        <v>46</v>
      </c>
      <c r="G1254">
        <v>48</v>
      </c>
    </row>
    <row r="1255" spans="1:7" x14ac:dyDescent="0.25">
      <c r="A1255">
        <v>6.27</v>
      </c>
      <c r="B1255">
        <v>40</v>
      </c>
      <c r="C1255">
        <v>39</v>
      </c>
      <c r="E1255">
        <v>6.27</v>
      </c>
      <c r="F1255">
        <v>46</v>
      </c>
      <c r="G1255">
        <v>48</v>
      </c>
    </row>
    <row r="1256" spans="1:7" x14ac:dyDescent="0.25">
      <c r="A1256">
        <v>6.2750000000000004</v>
      </c>
      <c r="B1256">
        <v>40</v>
      </c>
      <c r="C1256">
        <v>39</v>
      </c>
      <c r="E1256">
        <v>6.2750000000000004</v>
      </c>
      <c r="F1256">
        <v>46</v>
      </c>
      <c r="G1256">
        <v>48</v>
      </c>
    </row>
    <row r="1257" spans="1:7" x14ac:dyDescent="0.25">
      <c r="A1257">
        <v>6.28</v>
      </c>
      <c r="B1257">
        <v>40</v>
      </c>
      <c r="C1257">
        <v>39</v>
      </c>
      <c r="E1257">
        <v>6.28</v>
      </c>
      <c r="F1257">
        <v>46</v>
      </c>
      <c r="G1257">
        <v>48</v>
      </c>
    </row>
    <row r="1258" spans="1:7" x14ac:dyDescent="0.25">
      <c r="A1258">
        <v>6.2850000000000001</v>
      </c>
      <c r="B1258">
        <v>40</v>
      </c>
      <c r="C1258">
        <v>39</v>
      </c>
      <c r="E1258">
        <v>6.2850000000000001</v>
      </c>
      <c r="F1258">
        <v>46</v>
      </c>
      <c r="G1258">
        <v>48</v>
      </c>
    </row>
    <row r="1259" spans="1:7" x14ac:dyDescent="0.25">
      <c r="A1259">
        <v>6.29</v>
      </c>
      <c r="B1259">
        <v>40</v>
      </c>
      <c r="C1259">
        <v>39</v>
      </c>
      <c r="E1259">
        <v>6.29</v>
      </c>
      <c r="F1259">
        <v>46</v>
      </c>
      <c r="G1259">
        <v>48</v>
      </c>
    </row>
    <row r="1260" spans="1:7" x14ac:dyDescent="0.25">
      <c r="A1260">
        <v>6.2949999999999999</v>
      </c>
      <c r="B1260">
        <v>40</v>
      </c>
      <c r="C1260">
        <v>39</v>
      </c>
      <c r="E1260">
        <v>6.2949999999999999</v>
      </c>
      <c r="F1260">
        <v>46</v>
      </c>
      <c r="G1260">
        <v>48</v>
      </c>
    </row>
    <row r="1261" spans="1:7" x14ac:dyDescent="0.25">
      <c r="A1261">
        <v>6.3</v>
      </c>
      <c r="B1261">
        <v>40</v>
      </c>
      <c r="C1261">
        <v>39</v>
      </c>
      <c r="E1261">
        <v>6.3</v>
      </c>
      <c r="F1261">
        <v>46</v>
      </c>
      <c r="G1261">
        <v>48</v>
      </c>
    </row>
    <row r="1262" spans="1:7" x14ac:dyDescent="0.25">
      <c r="A1262">
        <v>6.3049999999999997</v>
      </c>
      <c r="B1262">
        <v>40</v>
      </c>
      <c r="C1262">
        <v>39</v>
      </c>
      <c r="E1262">
        <v>6.3049999999999997</v>
      </c>
      <c r="F1262">
        <v>46</v>
      </c>
      <c r="G1262">
        <v>48</v>
      </c>
    </row>
    <row r="1263" spans="1:7" x14ac:dyDescent="0.25">
      <c r="A1263">
        <v>6.31</v>
      </c>
      <c r="B1263">
        <v>40</v>
      </c>
      <c r="C1263">
        <v>39</v>
      </c>
      <c r="E1263">
        <v>6.31</v>
      </c>
      <c r="F1263">
        <v>46</v>
      </c>
      <c r="G1263">
        <v>48</v>
      </c>
    </row>
    <row r="1264" spans="1:7" x14ac:dyDescent="0.25">
      <c r="A1264">
        <v>6.3150000000000004</v>
      </c>
      <c r="B1264">
        <v>40</v>
      </c>
      <c r="C1264">
        <v>39</v>
      </c>
      <c r="E1264">
        <v>6.3150000000000004</v>
      </c>
      <c r="F1264">
        <v>46</v>
      </c>
      <c r="G1264">
        <v>48</v>
      </c>
    </row>
    <row r="1265" spans="1:7" x14ac:dyDescent="0.25">
      <c r="A1265">
        <v>6.32</v>
      </c>
      <c r="B1265">
        <v>40</v>
      </c>
      <c r="C1265">
        <v>39</v>
      </c>
      <c r="E1265">
        <v>6.32</v>
      </c>
      <c r="F1265">
        <v>46</v>
      </c>
      <c r="G1265">
        <v>48</v>
      </c>
    </row>
    <row r="1266" spans="1:7" x14ac:dyDescent="0.25">
      <c r="A1266">
        <v>6.3250000000000002</v>
      </c>
      <c r="B1266">
        <v>40</v>
      </c>
      <c r="C1266">
        <v>39</v>
      </c>
      <c r="E1266">
        <v>6.3250000000000002</v>
      </c>
      <c r="F1266">
        <v>46</v>
      </c>
      <c r="G1266">
        <v>48</v>
      </c>
    </row>
    <row r="1267" spans="1:7" x14ac:dyDescent="0.25">
      <c r="A1267">
        <v>6.33</v>
      </c>
      <c r="B1267">
        <v>40</v>
      </c>
      <c r="C1267">
        <v>39</v>
      </c>
      <c r="E1267">
        <v>6.33</v>
      </c>
      <c r="F1267">
        <v>46</v>
      </c>
      <c r="G1267">
        <v>48</v>
      </c>
    </row>
    <row r="1268" spans="1:7" x14ac:dyDescent="0.25">
      <c r="A1268">
        <v>6.335</v>
      </c>
      <c r="B1268">
        <v>40</v>
      </c>
      <c r="C1268">
        <v>39</v>
      </c>
      <c r="E1268">
        <v>6.335</v>
      </c>
      <c r="F1268">
        <v>46</v>
      </c>
      <c r="G1268">
        <v>48</v>
      </c>
    </row>
    <row r="1269" spans="1:7" x14ac:dyDescent="0.25">
      <c r="A1269">
        <v>6.34</v>
      </c>
      <c r="B1269">
        <v>40</v>
      </c>
      <c r="C1269">
        <v>39</v>
      </c>
      <c r="E1269">
        <v>6.34</v>
      </c>
      <c r="F1269">
        <v>46</v>
      </c>
      <c r="G1269">
        <v>48</v>
      </c>
    </row>
    <row r="1270" spans="1:7" x14ac:dyDescent="0.25">
      <c r="A1270">
        <v>6.3449999999999998</v>
      </c>
      <c r="B1270">
        <v>40</v>
      </c>
      <c r="C1270">
        <v>39</v>
      </c>
      <c r="E1270">
        <v>6.3449999999999998</v>
      </c>
      <c r="F1270">
        <v>46</v>
      </c>
      <c r="G1270">
        <v>48</v>
      </c>
    </row>
    <row r="1271" spans="1:7" x14ac:dyDescent="0.25">
      <c r="A1271">
        <v>6.35</v>
      </c>
      <c r="B1271">
        <v>40</v>
      </c>
      <c r="C1271">
        <v>39</v>
      </c>
      <c r="E1271">
        <v>6.35</v>
      </c>
      <c r="F1271">
        <v>46</v>
      </c>
      <c r="G1271">
        <v>48</v>
      </c>
    </row>
    <row r="1272" spans="1:7" x14ac:dyDescent="0.25">
      <c r="A1272">
        <v>6.3550000000000004</v>
      </c>
      <c r="B1272">
        <v>40</v>
      </c>
      <c r="C1272">
        <v>39</v>
      </c>
      <c r="E1272">
        <v>6.3550000000000004</v>
      </c>
      <c r="F1272">
        <v>46</v>
      </c>
      <c r="G1272">
        <v>48</v>
      </c>
    </row>
    <row r="1273" spans="1:7" x14ac:dyDescent="0.25">
      <c r="A1273">
        <v>6.36</v>
      </c>
      <c r="B1273">
        <v>40</v>
      </c>
      <c r="C1273">
        <v>39</v>
      </c>
      <c r="E1273">
        <v>6.36</v>
      </c>
      <c r="F1273">
        <v>46</v>
      </c>
      <c r="G1273">
        <v>48</v>
      </c>
    </row>
    <row r="1274" spans="1:7" x14ac:dyDescent="0.25">
      <c r="A1274">
        <v>6.3650000000000002</v>
      </c>
      <c r="B1274">
        <v>40</v>
      </c>
      <c r="C1274">
        <v>39</v>
      </c>
      <c r="E1274">
        <v>6.3650000000000002</v>
      </c>
      <c r="F1274">
        <v>46</v>
      </c>
      <c r="G1274">
        <v>48</v>
      </c>
    </row>
    <row r="1275" spans="1:7" x14ac:dyDescent="0.25">
      <c r="A1275">
        <v>6.37</v>
      </c>
      <c r="B1275">
        <v>40</v>
      </c>
      <c r="C1275">
        <v>39</v>
      </c>
      <c r="E1275">
        <v>6.37</v>
      </c>
      <c r="F1275">
        <v>46</v>
      </c>
      <c r="G1275">
        <v>48</v>
      </c>
    </row>
    <row r="1276" spans="1:7" x14ac:dyDescent="0.25">
      <c r="A1276">
        <v>6.375</v>
      </c>
      <c r="B1276">
        <v>40</v>
      </c>
      <c r="C1276">
        <v>39</v>
      </c>
      <c r="E1276">
        <v>6.375</v>
      </c>
      <c r="F1276">
        <v>46</v>
      </c>
      <c r="G1276">
        <v>48</v>
      </c>
    </row>
    <row r="1277" spans="1:7" x14ac:dyDescent="0.25">
      <c r="A1277">
        <v>6.38</v>
      </c>
      <c r="B1277">
        <v>40</v>
      </c>
      <c r="C1277">
        <v>39</v>
      </c>
      <c r="E1277">
        <v>6.38</v>
      </c>
      <c r="F1277">
        <v>46</v>
      </c>
      <c r="G1277">
        <v>48</v>
      </c>
    </row>
    <row r="1278" spans="1:7" x14ac:dyDescent="0.25">
      <c r="A1278">
        <v>6.3849999999999998</v>
      </c>
      <c r="B1278">
        <v>40</v>
      </c>
      <c r="C1278">
        <v>39</v>
      </c>
      <c r="E1278">
        <v>6.3849999999999998</v>
      </c>
      <c r="F1278">
        <v>46</v>
      </c>
      <c r="G1278">
        <v>48</v>
      </c>
    </row>
    <row r="1279" spans="1:7" x14ac:dyDescent="0.25">
      <c r="A1279">
        <v>6.39</v>
      </c>
      <c r="B1279">
        <v>40</v>
      </c>
      <c r="C1279">
        <v>39</v>
      </c>
      <c r="E1279">
        <v>6.39</v>
      </c>
      <c r="F1279">
        <v>46</v>
      </c>
      <c r="G1279">
        <v>48</v>
      </c>
    </row>
    <row r="1280" spans="1:7" x14ac:dyDescent="0.25">
      <c r="A1280">
        <v>6.3949999999999996</v>
      </c>
      <c r="B1280">
        <v>40</v>
      </c>
      <c r="C1280">
        <v>39</v>
      </c>
      <c r="E1280">
        <v>6.3949999999999996</v>
      </c>
      <c r="F1280">
        <v>46</v>
      </c>
      <c r="G1280">
        <v>48</v>
      </c>
    </row>
    <row r="1281" spans="1:7" x14ac:dyDescent="0.25">
      <c r="A1281">
        <v>6.4</v>
      </c>
      <c r="B1281">
        <v>40</v>
      </c>
      <c r="C1281">
        <v>39</v>
      </c>
      <c r="E1281">
        <v>6.4</v>
      </c>
      <c r="F1281">
        <v>46</v>
      </c>
      <c r="G1281">
        <v>48</v>
      </c>
    </row>
    <row r="1282" spans="1:7" x14ac:dyDescent="0.25">
      <c r="A1282">
        <v>6.4050000000000002</v>
      </c>
      <c r="B1282">
        <v>40</v>
      </c>
      <c r="C1282">
        <v>39</v>
      </c>
      <c r="E1282">
        <v>6.4050000000000002</v>
      </c>
      <c r="F1282">
        <v>46</v>
      </c>
      <c r="G1282">
        <v>48</v>
      </c>
    </row>
    <row r="1283" spans="1:7" x14ac:dyDescent="0.25">
      <c r="A1283">
        <v>6.41</v>
      </c>
      <c r="B1283">
        <v>40</v>
      </c>
      <c r="C1283">
        <v>39</v>
      </c>
      <c r="E1283">
        <v>6.41</v>
      </c>
      <c r="F1283">
        <v>46</v>
      </c>
      <c r="G1283">
        <v>48</v>
      </c>
    </row>
    <row r="1284" spans="1:7" x14ac:dyDescent="0.25">
      <c r="A1284">
        <v>6.415</v>
      </c>
      <c r="B1284">
        <v>40</v>
      </c>
      <c r="C1284">
        <v>39</v>
      </c>
      <c r="E1284">
        <v>6.415</v>
      </c>
      <c r="F1284">
        <v>46</v>
      </c>
      <c r="G1284">
        <v>48</v>
      </c>
    </row>
    <row r="1285" spans="1:7" x14ac:dyDescent="0.25">
      <c r="A1285">
        <v>6.42</v>
      </c>
      <c r="B1285">
        <v>40</v>
      </c>
      <c r="C1285">
        <v>39</v>
      </c>
      <c r="E1285">
        <v>6.42</v>
      </c>
      <c r="F1285">
        <v>46</v>
      </c>
      <c r="G1285">
        <v>48</v>
      </c>
    </row>
    <row r="1286" spans="1:7" x14ac:dyDescent="0.25">
      <c r="A1286">
        <v>6.4249999999999998</v>
      </c>
      <c r="B1286">
        <v>40</v>
      </c>
      <c r="C1286">
        <v>39</v>
      </c>
      <c r="E1286">
        <v>6.4249999999999998</v>
      </c>
      <c r="F1286">
        <v>46</v>
      </c>
      <c r="G1286">
        <v>48</v>
      </c>
    </row>
    <row r="1287" spans="1:7" x14ac:dyDescent="0.25">
      <c r="A1287">
        <v>6.43</v>
      </c>
      <c r="B1287">
        <v>40</v>
      </c>
      <c r="C1287">
        <v>39</v>
      </c>
      <c r="E1287">
        <v>6.43</v>
      </c>
      <c r="F1287">
        <v>46</v>
      </c>
      <c r="G1287">
        <v>48</v>
      </c>
    </row>
    <row r="1288" spans="1:7" x14ac:dyDescent="0.25">
      <c r="A1288">
        <v>6.4349999999999996</v>
      </c>
      <c r="B1288">
        <v>40</v>
      </c>
      <c r="C1288">
        <v>39</v>
      </c>
      <c r="E1288">
        <v>6.4349999999999996</v>
      </c>
      <c r="F1288">
        <v>46</v>
      </c>
      <c r="G1288">
        <v>48</v>
      </c>
    </row>
    <row r="1289" spans="1:7" x14ac:dyDescent="0.25">
      <c r="A1289">
        <v>6.44</v>
      </c>
      <c r="B1289">
        <v>40</v>
      </c>
      <c r="C1289">
        <v>39</v>
      </c>
      <c r="E1289">
        <v>6.44</v>
      </c>
      <c r="F1289">
        <v>46</v>
      </c>
      <c r="G1289">
        <v>48</v>
      </c>
    </row>
    <row r="1290" spans="1:7" x14ac:dyDescent="0.25">
      <c r="A1290">
        <v>6.4450000000000003</v>
      </c>
      <c r="B1290">
        <v>40</v>
      </c>
      <c r="C1290">
        <v>39</v>
      </c>
      <c r="E1290">
        <v>6.4450000000000003</v>
      </c>
      <c r="F1290">
        <v>46</v>
      </c>
      <c r="G1290">
        <v>48</v>
      </c>
    </row>
    <row r="1291" spans="1:7" x14ac:dyDescent="0.25">
      <c r="A1291">
        <v>6.45</v>
      </c>
      <c r="B1291">
        <v>40</v>
      </c>
      <c r="C1291">
        <v>39</v>
      </c>
      <c r="E1291">
        <v>6.45</v>
      </c>
      <c r="F1291">
        <v>46</v>
      </c>
      <c r="G1291">
        <v>48</v>
      </c>
    </row>
    <row r="1292" spans="1:7" x14ac:dyDescent="0.25">
      <c r="A1292">
        <v>6.4550000000000001</v>
      </c>
      <c r="B1292">
        <v>40</v>
      </c>
      <c r="C1292">
        <v>39</v>
      </c>
      <c r="E1292">
        <v>6.4550000000000001</v>
      </c>
      <c r="F1292">
        <v>46</v>
      </c>
      <c r="G1292">
        <v>48</v>
      </c>
    </row>
    <row r="1293" spans="1:7" x14ac:dyDescent="0.25">
      <c r="A1293">
        <v>6.46</v>
      </c>
      <c r="B1293">
        <v>40</v>
      </c>
      <c r="C1293">
        <v>39</v>
      </c>
      <c r="E1293">
        <v>6.46</v>
      </c>
      <c r="F1293">
        <v>46</v>
      </c>
      <c r="G1293">
        <v>48</v>
      </c>
    </row>
    <row r="1294" spans="1:7" x14ac:dyDescent="0.25">
      <c r="A1294">
        <v>6.4649999999999999</v>
      </c>
      <c r="B1294">
        <v>40</v>
      </c>
      <c r="C1294">
        <v>39</v>
      </c>
      <c r="E1294">
        <v>6.4649999999999999</v>
      </c>
      <c r="F1294">
        <v>46</v>
      </c>
      <c r="G1294">
        <v>48</v>
      </c>
    </row>
    <row r="1295" spans="1:7" x14ac:dyDescent="0.25">
      <c r="A1295">
        <v>6.47</v>
      </c>
      <c r="B1295">
        <v>40</v>
      </c>
      <c r="C1295">
        <v>39</v>
      </c>
      <c r="E1295">
        <v>6.47</v>
      </c>
      <c r="F1295">
        <v>46</v>
      </c>
      <c r="G1295">
        <v>48</v>
      </c>
    </row>
    <row r="1296" spans="1:7" x14ac:dyDescent="0.25">
      <c r="A1296">
        <v>6.4749999999999996</v>
      </c>
      <c r="B1296">
        <v>40</v>
      </c>
      <c r="C1296">
        <v>39</v>
      </c>
      <c r="E1296">
        <v>6.4749999999999996</v>
      </c>
      <c r="F1296">
        <v>46</v>
      </c>
      <c r="G1296">
        <v>48</v>
      </c>
    </row>
    <row r="1297" spans="1:7" x14ac:dyDescent="0.25">
      <c r="A1297">
        <v>6.48</v>
      </c>
      <c r="B1297">
        <v>40</v>
      </c>
      <c r="C1297">
        <v>39</v>
      </c>
      <c r="E1297">
        <v>6.48</v>
      </c>
      <c r="F1297">
        <v>46</v>
      </c>
      <c r="G1297">
        <v>48</v>
      </c>
    </row>
    <row r="1298" spans="1:7" x14ac:dyDescent="0.25">
      <c r="A1298">
        <v>6.4850000000000003</v>
      </c>
      <c r="B1298">
        <v>40</v>
      </c>
      <c r="C1298">
        <v>39</v>
      </c>
      <c r="E1298">
        <v>6.4850000000000003</v>
      </c>
      <c r="F1298">
        <v>46</v>
      </c>
      <c r="G1298">
        <v>48</v>
      </c>
    </row>
    <row r="1299" spans="1:7" x14ac:dyDescent="0.25">
      <c r="A1299">
        <v>6.49</v>
      </c>
      <c r="B1299">
        <v>40</v>
      </c>
      <c r="C1299">
        <v>39</v>
      </c>
      <c r="E1299">
        <v>6.49</v>
      </c>
      <c r="F1299">
        <v>46</v>
      </c>
      <c r="G1299">
        <v>48</v>
      </c>
    </row>
    <row r="1300" spans="1:7" x14ac:dyDescent="0.25">
      <c r="A1300">
        <v>6.4950000000000001</v>
      </c>
      <c r="B1300">
        <v>40</v>
      </c>
      <c r="C1300">
        <v>39</v>
      </c>
      <c r="E1300">
        <v>6.4950000000000001</v>
      </c>
      <c r="F1300">
        <v>46</v>
      </c>
      <c r="G1300">
        <v>48</v>
      </c>
    </row>
    <row r="1301" spans="1:7" x14ac:dyDescent="0.25">
      <c r="A1301">
        <v>6.5</v>
      </c>
      <c r="B1301">
        <v>40</v>
      </c>
      <c r="C1301">
        <v>39</v>
      </c>
      <c r="E1301">
        <v>6.5</v>
      </c>
      <c r="F1301">
        <v>46</v>
      </c>
      <c r="G1301">
        <v>48</v>
      </c>
    </row>
    <row r="1302" spans="1:7" x14ac:dyDescent="0.25">
      <c r="A1302">
        <v>6.5049999999999999</v>
      </c>
      <c r="B1302">
        <v>40</v>
      </c>
      <c r="C1302">
        <v>39</v>
      </c>
      <c r="E1302">
        <v>6.5049999999999999</v>
      </c>
      <c r="F1302">
        <v>46</v>
      </c>
      <c r="G1302">
        <v>48</v>
      </c>
    </row>
    <row r="1303" spans="1:7" x14ac:dyDescent="0.25">
      <c r="A1303">
        <v>6.51</v>
      </c>
      <c r="B1303">
        <v>40</v>
      </c>
      <c r="C1303">
        <v>39</v>
      </c>
      <c r="E1303">
        <v>6.51</v>
      </c>
      <c r="F1303">
        <v>46</v>
      </c>
      <c r="G1303">
        <v>48</v>
      </c>
    </row>
    <row r="1304" spans="1:7" x14ac:dyDescent="0.25">
      <c r="A1304">
        <v>6.5149999999999997</v>
      </c>
      <c r="B1304">
        <v>40</v>
      </c>
      <c r="C1304">
        <v>39</v>
      </c>
      <c r="E1304">
        <v>6.5149999999999997</v>
      </c>
      <c r="F1304">
        <v>46</v>
      </c>
      <c r="G1304">
        <v>48</v>
      </c>
    </row>
    <row r="1305" spans="1:7" x14ac:dyDescent="0.25">
      <c r="A1305">
        <v>6.52</v>
      </c>
      <c r="B1305">
        <v>40</v>
      </c>
      <c r="C1305">
        <v>39</v>
      </c>
      <c r="E1305">
        <v>6.52</v>
      </c>
      <c r="F1305">
        <v>46</v>
      </c>
      <c r="G1305">
        <v>48</v>
      </c>
    </row>
    <row r="1306" spans="1:7" x14ac:dyDescent="0.25">
      <c r="A1306">
        <v>6.5250000000000004</v>
      </c>
      <c r="B1306">
        <v>40</v>
      </c>
      <c r="C1306">
        <v>39</v>
      </c>
      <c r="E1306">
        <v>6.5250000000000004</v>
      </c>
      <c r="F1306">
        <v>46</v>
      </c>
      <c r="G1306">
        <v>48</v>
      </c>
    </row>
    <row r="1307" spans="1:7" x14ac:dyDescent="0.25">
      <c r="A1307">
        <v>6.53</v>
      </c>
      <c r="B1307">
        <v>40</v>
      </c>
      <c r="C1307">
        <v>39</v>
      </c>
      <c r="E1307">
        <v>6.53</v>
      </c>
      <c r="F1307">
        <v>46</v>
      </c>
      <c r="G1307">
        <v>48</v>
      </c>
    </row>
    <row r="1308" spans="1:7" x14ac:dyDescent="0.25">
      <c r="A1308">
        <v>6.5350000000000001</v>
      </c>
      <c r="B1308">
        <v>40</v>
      </c>
      <c r="C1308">
        <v>39</v>
      </c>
      <c r="E1308">
        <v>6.5350000000000001</v>
      </c>
      <c r="F1308">
        <v>46</v>
      </c>
      <c r="G1308">
        <v>48</v>
      </c>
    </row>
    <row r="1309" spans="1:7" x14ac:dyDescent="0.25">
      <c r="A1309">
        <v>6.54</v>
      </c>
      <c r="B1309">
        <v>40</v>
      </c>
      <c r="C1309">
        <v>39</v>
      </c>
      <c r="E1309">
        <v>6.54</v>
      </c>
      <c r="F1309">
        <v>46</v>
      </c>
      <c r="G1309">
        <v>48</v>
      </c>
    </row>
    <row r="1310" spans="1:7" x14ac:dyDescent="0.25">
      <c r="A1310">
        <v>6.5449999999999999</v>
      </c>
      <c r="B1310">
        <v>40</v>
      </c>
      <c r="C1310">
        <v>39</v>
      </c>
      <c r="E1310">
        <v>6.5449999999999999</v>
      </c>
      <c r="F1310">
        <v>46</v>
      </c>
      <c r="G1310">
        <v>48</v>
      </c>
    </row>
    <row r="1311" spans="1:7" x14ac:dyDescent="0.25">
      <c r="A1311">
        <v>6.55</v>
      </c>
      <c r="B1311">
        <v>40</v>
      </c>
      <c r="C1311">
        <v>39</v>
      </c>
      <c r="E1311">
        <v>6.55</v>
      </c>
      <c r="F1311">
        <v>46</v>
      </c>
      <c r="G1311">
        <v>48</v>
      </c>
    </row>
    <row r="1312" spans="1:7" x14ac:dyDescent="0.25">
      <c r="A1312">
        <v>6.5549999999999997</v>
      </c>
      <c r="B1312">
        <v>40</v>
      </c>
      <c r="C1312">
        <v>39</v>
      </c>
      <c r="E1312">
        <v>6.5549999999999997</v>
      </c>
      <c r="F1312">
        <v>46</v>
      </c>
      <c r="G1312">
        <v>48</v>
      </c>
    </row>
    <row r="1313" spans="1:7" x14ac:dyDescent="0.25">
      <c r="A1313">
        <v>6.56</v>
      </c>
      <c r="B1313">
        <v>40</v>
      </c>
      <c r="C1313">
        <v>39</v>
      </c>
      <c r="E1313">
        <v>6.56</v>
      </c>
      <c r="F1313">
        <v>46</v>
      </c>
      <c r="G1313">
        <v>48</v>
      </c>
    </row>
    <row r="1314" spans="1:7" x14ac:dyDescent="0.25">
      <c r="A1314">
        <v>6.5650000000000004</v>
      </c>
      <c r="B1314">
        <v>40</v>
      </c>
      <c r="C1314">
        <v>39</v>
      </c>
      <c r="E1314">
        <v>6.5650000000000004</v>
      </c>
      <c r="F1314">
        <v>46</v>
      </c>
      <c r="G1314">
        <v>48</v>
      </c>
    </row>
    <row r="1315" spans="1:7" x14ac:dyDescent="0.25">
      <c r="A1315">
        <v>6.57</v>
      </c>
      <c r="B1315">
        <v>40</v>
      </c>
      <c r="C1315">
        <v>39</v>
      </c>
      <c r="E1315">
        <v>6.57</v>
      </c>
      <c r="F1315">
        <v>46</v>
      </c>
      <c r="G1315">
        <v>48</v>
      </c>
    </row>
    <row r="1316" spans="1:7" x14ac:dyDescent="0.25">
      <c r="A1316">
        <v>6.5750000000000002</v>
      </c>
      <c r="B1316">
        <v>40</v>
      </c>
      <c r="C1316">
        <v>39</v>
      </c>
      <c r="E1316">
        <v>6.5750000000000002</v>
      </c>
      <c r="F1316">
        <v>46</v>
      </c>
      <c r="G1316">
        <v>48</v>
      </c>
    </row>
    <row r="1317" spans="1:7" x14ac:dyDescent="0.25">
      <c r="A1317">
        <v>6.58</v>
      </c>
      <c r="B1317">
        <v>40</v>
      </c>
      <c r="C1317">
        <v>39</v>
      </c>
      <c r="E1317">
        <v>6.58</v>
      </c>
      <c r="F1317">
        <v>46</v>
      </c>
      <c r="G1317">
        <v>48</v>
      </c>
    </row>
    <row r="1318" spans="1:7" x14ac:dyDescent="0.25">
      <c r="A1318">
        <v>6.585</v>
      </c>
      <c r="B1318">
        <v>40</v>
      </c>
      <c r="C1318">
        <v>39</v>
      </c>
      <c r="E1318">
        <v>6.585</v>
      </c>
      <c r="F1318">
        <v>46</v>
      </c>
      <c r="G1318">
        <v>48</v>
      </c>
    </row>
    <row r="1319" spans="1:7" x14ac:dyDescent="0.25">
      <c r="A1319">
        <v>6.59</v>
      </c>
      <c r="B1319">
        <v>40</v>
      </c>
      <c r="C1319">
        <v>39</v>
      </c>
      <c r="E1319">
        <v>6.59</v>
      </c>
      <c r="F1319">
        <v>46</v>
      </c>
      <c r="G1319">
        <v>48</v>
      </c>
    </row>
    <row r="1320" spans="1:7" x14ac:dyDescent="0.25">
      <c r="A1320">
        <v>6.5949999999999998</v>
      </c>
      <c r="B1320">
        <v>40</v>
      </c>
      <c r="C1320">
        <v>39</v>
      </c>
      <c r="E1320">
        <v>6.5949999999999998</v>
      </c>
      <c r="F1320">
        <v>46</v>
      </c>
      <c r="G1320">
        <v>48</v>
      </c>
    </row>
    <row r="1321" spans="1:7" x14ac:dyDescent="0.25">
      <c r="A1321">
        <v>6.6</v>
      </c>
      <c r="B1321">
        <v>40</v>
      </c>
      <c r="C1321">
        <v>39</v>
      </c>
      <c r="E1321">
        <v>6.6</v>
      </c>
      <c r="F1321">
        <v>46</v>
      </c>
      <c r="G1321">
        <v>48</v>
      </c>
    </row>
    <row r="1322" spans="1:7" x14ac:dyDescent="0.25">
      <c r="A1322">
        <v>6.6050000000000004</v>
      </c>
      <c r="B1322">
        <v>40</v>
      </c>
      <c r="C1322">
        <v>39</v>
      </c>
      <c r="E1322">
        <v>6.6050000000000004</v>
      </c>
      <c r="F1322">
        <v>46</v>
      </c>
      <c r="G1322">
        <v>48</v>
      </c>
    </row>
    <row r="1323" spans="1:7" x14ac:dyDescent="0.25">
      <c r="A1323">
        <v>6.61</v>
      </c>
      <c r="B1323">
        <v>40</v>
      </c>
      <c r="C1323">
        <v>39</v>
      </c>
      <c r="E1323">
        <v>6.61</v>
      </c>
      <c r="F1323">
        <v>46</v>
      </c>
      <c r="G1323">
        <v>48</v>
      </c>
    </row>
    <row r="1324" spans="1:7" x14ac:dyDescent="0.25">
      <c r="A1324">
        <v>6.6150000000000002</v>
      </c>
      <c r="B1324">
        <v>40</v>
      </c>
      <c r="C1324">
        <v>39</v>
      </c>
      <c r="E1324">
        <v>6.6150000000000002</v>
      </c>
      <c r="F1324">
        <v>46</v>
      </c>
      <c r="G1324">
        <v>48</v>
      </c>
    </row>
    <row r="1325" spans="1:7" x14ac:dyDescent="0.25">
      <c r="A1325">
        <v>6.62</v>
      </c>
      <c r="B1325">
        <v>40</v>
      </c>
      <c r="C1325">
        <v>39</v>
      </c>
      <c r="E1325">
        <v>6.62</v>
      </c>
      <c r="F1325">
        <v>46</v>
      </c>
      <c r="G1325">
        <v>48</v>
      </c>
    </row>
    <row r="1326" spans="1:7" x14ac:dyDescent="0.25">
      <c r="A1326">
        <v>6.625</v>
      </c>
      <c r="B1326">
        <v>40</v>
      </c>
      <c r="C1326">
        <v>39</v>
      </c>
      <c r="E1326">
        <v>6.625</v>
      </c>
      <c r="F1326">
        <v>46</v>
      </c>
      <c r="G1326">
        <v>48</v>
      </c>
    </row>
    <row r="1327" spans="1:7" x14ac:dyDescent="0.25">
      <c r="A1327">
        <v>6.63</v>
      </c>
      <c r="B1327">
        <v>40</v>
      </c>
      <c r="C1327">
        <v>39</v>
      </c>
      <c r="E1327">
        <v>6.63</v>
      </c>
      <c r="F1327">
        <v>46</v>
      </c>
      <c r="G1327">
        <v>48</v>
      </c>
    </row>
    <row r="1328" spans="1:7" x14ac:dyDescent="0.25">
      <c r="A1328">
        <v>6.6349999999999998</v>
      </c>
      <c r="B1328">
        <v>40</v>
      </c>
      <c r="C1328">
        <v>39</v>
      </c>
      <c r="E1328">
        <v>6.6349999999999998</v>
      </c>
      <c r="F1328">
        <v>46</v>
      </c>
      <c r="G1328">
        <v>48</v>
      </c>
    </row>
    <row r="1329" spans="1:7" x14ac:dyDescent="0.25">
      <c r="A1329">
        <v>6.64</v>
      </c>
      <c r="B1329">
        <v>40</v>
      </c>
      <c r="C1329">
        <v>39</v>
      </c>
      <c r="E1329">
        <v>6.64</v>
      </c>
      <c r="F1329">
        <v>46</v>
      </c>
      <c r="G1329">
        <v>48</v>
      </c>
    </row>
    <row r="1330" spans="1:7" x14ac:dyDescent="0.25">
      <c r="A1330">
        <v>6.6449999999999996</v>
      </c>
      <c r="B1330">
        <v>40</v>
      </c>
      <c r="C1330">
        <v>39</v>
      </c>
      <c r="E1330">
        <v>6.6449999999999996</v>
      </c>
      <c r="F1330">
        <v>46</v>
      </c>
      <c r="G1330">
        <v>48</v>
      </c>
    </row>
    <row r="1331" spans="1:7" x14ac:dyDescent="0.25">
      <c r="A1331">
        <v>6.65</v>
      </c>
      <c r="B1331">
        <v>40</v>
      </c>
      <c r="C1331">
        <v>39</v>
      </c>
      <c r="E1331">
        <v>6.65</v>
      </c>
      <c r="F1331">
        <v>46</v>
      </c>
      <c r="G1331">
        <v>48</v>
      </c>
    </row>
    <row r="1332" spans="1:7" x14ac:dyDescent="0.25">
      <c r="A1332">
        <v>6.6550000000000002</v>
      </c>
      <c r="B1332">
        <v>40</v>
      </c>
      <c r="C1332">
        <v>39</v>
      </c>
      <c r="E1332">
        <v>6.6550000000000002</v>
      </c>
      <c r="F1332">
        <v>46</v>
      </c>
      <c r="G1332">
        <v>48</v>
      </c>
    </row>
    <row r="1333" spans="1:7" x14ac:dyDescent="0.25">
      <c r="A1333">
        <v>6.66</v>
      </c>
      <c r="B1333">
        <v>40</v>
      </c>
      <c r="C1333">
        <v>39</v>
      </c>
      <c r="E1333">
        <v>6.66</v>
      </c>
      <c r="F1333">
        <v>46</v>
      </c>
      <c r="G1333">
        <v>48</v>
      </c>
    </row>
    <row r="1334" spans="1:7" x14ac:dyDescent="0.25">
      <c r="A1334">
        <v>6.665</v>
      </c>
      <c r="B1334">
        <v>40</v>
      </c>
      <c r="C1334">
        <v>39</v>
      </c>
      <c r="E1334">
        <v>6.665</v>
      </c>
      <c r="F1334">
        <v>46</v>
      </c>
      <c r="G1334">
        <v>48</v>
      </c>
    </row>
    <row r="1335" spans="1:7" x14ac:dyDescent="0.25">
      <c r="A1335">
        <v>6.67</v>
      </c>
      <c r="B1335">
        <v>40</v>
      </c>
      <c r="C1335">
        <v>39</v>
      </c>
      <c r="E1335">
        <v>6.67</v>
      </c>
      <c r="F1335">
        <v>46</v>
      </c>
      <c r="G1335">
        <v>48</v>
      </c>
    </row>
    <row r="1336" spans="1:7" x14ac:dyDescent="0.25">
      <c r="A1336">
        <v>6.6749999999999998</v>
      </c>
      <c r="B1336">
        <v>40</v>
      </c>
      <c r="C1336">
        <v>39</v>
      </c>
      <c r="E1336">
        <v>6.6749999999999998</v>
      </c>
      <c r="F1336">
        <v>46</v>
      </c>
      <c r="G1336">
        <v>48</v>
      </c>
    </row>
    <row r="1337" spans="1:7" x14ac:dyDescent="0.25">
      <c r="A1337">
        <v>6.68</v>
      </c>
      <c r="B1337">
        <v>40</v>
      </c>
      <c r="C1337">
        <v>39</v>
      </c>
      <c r="E1337">
        <v>6.68</v>
      </c>
      <c r="F1337">
        <v>46</v>
      </c>
      <c r="G1337">
        <v>48</v>
      </c>
    </row>
    <row r="1338" spans="1:7" x14ac:dyDescent="0.25">
      <c r="A1338">
        <v>6.6849999999999996</v>
      </c>
      <c r="B1338">
        <v>40</v>
      </c>
      <c r="C1338">
        <v>39</v>
      </c>
      <c r="E1338">
        <v>6.6849999999999996</v>
      </c>
      <c r="F1338">
        <v>46</v>
      </c>
      <c r="G1338">
        <v>48</v>
      </c>
    </row>
    <row r="1339" spans="1:7" x14ac:dyDescent="0.25">
      <c r="A1339">
        <v>6.69</v>
      </c>
      <c r="B1339">
        <v>40</v>
      </c>
      <c r="C1339">
        <v>39</v>
      </c>
      <c r="E1339">
        <v>6.69</v>
      </c>
      <c r="F1339">
        <v>46</v>
      </c>
      <c r="G1339">
        <v>48</v>
      </c>
    </row>
    <row r="1340" spans="1:7" x14ac:dyDescent="0.25">
      <c r="A1340">
        <v>6.6950000000000003</v>
      </c>
      <c r="B1340">
        <v>40</v>
      </c>
      <c r="C1340">
        <v>39</v>
      </c>
      <c r="E1340">
        <v>6.6950000000000003</v>
      </c>
      <c r="F1340">
        <v>46</v>
      </c>
      <c r="G1340">
        <v>48</v>
      </c>
    </row>
    <row r="1341" spans="1:7" x14ac:dyDescent="0.25">
      <c r="A1341">
        <v>6.7</v>
      </c>
      <c r="B1341">
        <v>40</v>
      </c>
      <c r="C1341">
        <v>39</v>
      </c>
      <c r="E1341">
        <v>6.7</v>
      </c>
      <c r="F1341">
        <v>46</v>
      </c>
      <c r="G1341">
        <v>48</v>
      </c>
    </row>
    <row r="1342" spans="1:7" x14ac:dyDescent="0.25">
      <c r="A1342">
        <v>6.7050000000000001</v>
      </c>
      <c r="B1342">
        <v>40</v>
      </c>
      <c r="C1342">
        <v>39</v>
      </c>
      <c r="E1342">
        <v>6.7050000000000001</v>
      </c>
      <c r="F1342">
        <v>46</v>
      </c>
      <c r="G1342">
        <v>48</v>
      </c>
    </row>
    <row r="1343" spans="1:7" x14ac:dyDescent="0.25">
      <c r="A1343">
        <v>6.71</v>
      </c>
      <c r="B1343">
        <v>40</v>
      </c>
      <c r="C1343">
        <v>39</v>
      </c>
      <c r="E1343">
        <v>6.71</v>
      </c>
      <c r="F1343">
        <v>46</v>
      </c>
      <c r="G1343">
        <v>48</v>
      </c>
    </row>
    <row r="1344" spans="1:7" x14ac:dyDescent="0.25">
      <c r="A1344">
        <v>6.7149999999999999</v>
      </c>
      <c r="B1344">
        <v>40</v>
      </c>
      <c r="C1344">
        <v>39</v>
      </c>
      <c r="E1344">
        <v>6.7149999999999999</v>
      </c>
      <c r="F1344">
        <v>46</v>
      </c>
      <c r="G1344">
        <v>48</v>
      </c>
    </row>
    <row r="1345" spans="1:7" x14ac:dyDescent="0.25">
      <c r="A1345">
        <v>6.72</v>
      </c>
      <c r="B1345">
        <v>40</v>
      </c>
      <c r="C1345">
        <v>39</v>
      </c>
      <c r="E1345">
        <v>6.72</v>
      </c>
      <c r="F1345">
        <v>46</v>
      </c>
      <c r="G1345">
        <v>48</v>
      </c>
    </row>
    <row r="1346" spans="1:7" x14ac:dyDescent="0.25">
      <c r="A1346">
        <v>6.7249999999999996</v>
      </c>
      <c r="B1346">
        <v>40</v>
      </c>
      <c r="C1346">
        <v>39</v>
      </c>
      <c r="E1346">
        <v>6.7249999999999996</v>
      </c>
      <c r="F1346">
        <v>46</v>
      </c>
      <c r="G1346">
        <v>48</v>
      </c>
    </row>
    <row r="1347" spans="1:7" x14ac:dyDescent="0.25">
      <c r="A1347">
        <v>6.73</v>
      </c>
      <c r="B1347">
        <v>40</v>
      </c>
      <c r="C1347">
        <v>39</v>
      </c>
      <c r="E1347">
        <v>6.73</v>
      </c>
      <c r="F1347">
        <v>46</v>
      </c>
      <c r="G1347">
        <v>48</v>
      </c>
    </row>
    <row r="1348" spans="1:7" x14ac:dyDescent="0.25">
      <c r="A1348">
        <v>6.7350000000000003</v>
      </c>
      <c r="B1348">
        <v>40</v>
      </c>
      <c r="C1348">
        <v>39</v>
      </c>
      <c r="E1348">
        <v>6.7350000000000003</v>
      </c>
      <c r="F1348">
        <v>46</v>
      </c>
      <c r="G1348">
        <v>48</v>
      </c>
    </row>
    <row r="1349" spans="1:7" x14ac:dyDescent="0.25">
      <c r="A1349">
        <v>6.74</v>
      </c>
      <c r="B1349">
        <v>40</v>
      </c>
      <c r="C1349">
        <v>39</v>
      </c>
      <c r="E1349">
        <v>6.74</v>
      </c>
      <c r="F1349">
        <v>46</v>
      </c>
      <c r="G1349">
        <v>48</v>
      </c>
    </row>
    <row r="1350" spans="1:7" x14ac:dyDescent="0.25">
      <c r="A1350">
        <v>6.7450000000000001</v>
      </c>
      <c r="B1350">
        <v>40</v>
      </c>
      <c r="C1350">
        <v>39</v>
      </c>
      <c r="E1350">
        <v>6.7450000000000001</v>
      </c>
      <c r="F1350">
        <v>46</v>
      </c>
      <c r="G1350">
        <v>48</v>
      </c>
    </row>
    <row r="1351" spans="1:7" x14ac:dyDescent="0.25">
      <c r="A1351">
        <v>6.75</v>
      </c>
      <c r="B1351">
        <v>40</v>
      </c>
      <c r="C1351">
        <v>39</v>
      </c>
      <c r="E1351">
        <v>6.75</v>
      </c>
      <c r="F1351">
        <v>46</v>
      </c>
      <c r="G1351">
        <v>48</v>
      </c>
    </row>
    <row r="1352" spans="1:7" x14ac:dyDescent="0.25">
      <c r="A1352">
        <v>6.7549999999999999</v>
      </c>
      <c r="B1352">
        <v>40</v>
      </c>
      <c r="C1352">
        <v>39</v>
      </c>
      <c r="E1352">
        <v>6.7549999999999999</v>
      </c>
      <c r="F1352">
        <v>46</v>
      </c>
      <c r="G1352">
        <v>48</v>
      </c>
    </row>
    <row r="1353" spans="1:7" x14ac:dyDescent="0.25">
      <c r="A1353">
        <v>6.76</v>
      </c>
      <c r="B1353">
        <v>40</v>
      </c>
      <c r="C1353">
        <v>39</v>
      </c>
      <c r="E1353">
        <v>6.76</v>
      </c>
      <c r="F1353">
        <v>46</v>
      </c>
      <c r="G1353">
        <v>48</v>
      </c>
    </row>
    <row r="1354" spans="1:7" x14ac:dyDescent="0.25">
      <c r="A1354">
        <v>6.7649999999999997</v>
      </c>
      <c r="B1354">
        <v>40</v>
      </c>
      <c r="C1354">
        <v>39</v>
      </c>
      <c r="E1354">
        <v>6.7649999999999997</v>
      </c>
      <c r="F1354">
        <v>46</v>
      </c>
      <c r="G1354">
        <v>48</v>
      </c>
    </row>
    <row r="1355" spans="1:7" x14ac:dyDescent="0.25">
      <c r="A1355">
        <v>6.77</v>
      </c>
      <c r="B1355">
        <v>40</v>
      </c>
      <c r="C1355">
        <v>39</v>
      </c>
      <c r="E1355">
        <v>6.77</v>
      </c>
      <c r="F1355">
        <v>46</v>
      </c>
      <c r="G1355">
        <v>48</v>
      </c>
    </row>
    <row r="1356" spans="1:7" x14ac:dyDescent="0.25">
      <c r="A1356">
        <v>6.7750000000000004</v>
      </c>
      <c r="B1356">
        <v>40</v>
      </c>
      <c r="C1356">
        <v>39</v>
      </c>
      <c r="E1356">
        <v>6.7750000000000004</v>
      </c>
      <c r="F1356">
        <v>46</v>
      </c>
      <c r="G1356">
        <v>48</v>
      </c>
    </row>
    <row r="1357" spans="1:7" x14ac:dyDescent="0.25">
      <c r="A1357">
        <v>6.78</v>
      </c>
      <c r="B1357">
        <v>40</v>
      </c>
      <c r="C1357">
        <v>39</v>
      </c>
      <c r="E1357">
        <v>6.78</v>
      </c>
      <c r="F1357">
        <v>46</v>
      </c>
      <c r="G1357">
        <v>48</v>
      </c>
    </row>
    <row r="1358" spans="1:7" x14ac:dyDescent="0.25">
      <c r="A1358">
        <v>6.7850000000000001</v>
      </c>
      <c r="B1358">
        <v>40</v>
      </c>
      <c r="C1358">
        <v>39</v>
      </c>
      <c r="E1358">
        <v>6.7850000000000001</v>
      </c>
      <c r="F1358">
        <v>46</v>
      </c>
      <c r="G1358">
        <v>48</v>
      </c>
    </row>
    <row r="1359" spans="1:7" x14ac:dyDescent="0.25">
      <c r="A1359">
        <v>6.79</v>
      </c>
      <c r="B1359">
        <v>40</v>
      </c>
      <c r="C1359">
        <v>39</v>
      </c>
      <c r="E1359">
        <v>6.79</v>
      </c>
      <c r="F1359">
        <v>46</v>
      </c>
      <c r="G1359">
        <v>48</v>
      </c>
    </row>
    <row r="1360" spans="1:7" x14ac:dyDescent="0.25">
      <c r="A1360">
        <v>6.7949999999999999</v>
      </c>
      <c r="B1360">
        <v>40</v>
      </c>
      <c r="C1360">
        <v>39</v>
      </c>
      <c r="E1360">
        <v>6.7949999999999999</v>
      </c>
      <c r="F1360">
        <v>46</v>
      </c>
      <c r="G1360">
        <v>48</v>
      </c>
    </row>
    <row r="1361" spans="1:7" x14ac:dyDescent="0.25">
      <c r="A1361">
        <v>6.8</v>
      </c>
      <c r="B1361">
        <v>40</v>
      </c>
      <c r="C1361">
        <v>39</v>
      </c>
      <c r="E1361">
        <v>6.8</v>
      </c>
      <c r="F1361">
        <v>46</v>
      </c>
      <c r="G1361">
        <v>48</v>
      </c>
    </row>
    <row r="1362" spans="1:7" x14ac:dyDescent="0.25">
      <c r="A1362">
        <v>6.8049999999999997</v>
      </c>
      <c r="B1362">
        <v>40</v>
      </c>
      <c r="C1362">
        <v>39</v>
      </c>
      <c r="E1362">
        <v>6.8049999999999997</v>
      </c>
      <c r="F1362">
        <v>46</v>
      </c>
      <c r="G1362">
        <v>48</v>
      </c>
    </row>
    <row r="1363" spans="1:7" x14ac:dyDescent="0.25">
      <c r="A1363">
        <v>6.81</v>
      </c>
      <c r="B1363">
        <v>40</v>
      </c>
      <c r="C1363">
        <v>39</v>
      </c>
      <c r="E1363">
        <v>6.81</v>
      </c>
      <c r="F1363">
        <v>46</v>
      </c>
      <c r="G1363">
        <v>48</v>
      </c>
    </row>
    <row r="1364" spans="1:7" x14ac:dyDescent="0.25">
      <c r="A1364">
        <v>6.8150000000000004</v>
      </c>
      <c r="B1364">
        <v>40</v>
      </c>
      <c r="C1364">
        <v>39</v>
      </c>
      <c r="E1364">
        <v>6.8150000000000004</v>
      </c>
      <c r="F1364">
        <v>46</v>
      </c>
      <c r="G1364">
        <v>48</v>
      </c>
    </row>
    <row r="1365" spans="1:7" x14ac:dyDescent="0.25">
      <c r="A1365">
        <v>6.82</v>
      </c>
      <c r="B1365">
        <v>40</v>
      </c>
      <c r="C1365">
        <v>39</v>
      </c>
      <c r="E1365">
        <v>6.82</v>
      </c>
      <c r="F1365">
        <v>46</v>
      </c>
      <c r="G1365">
        <v>48</v>
      </c>
    </row>
    <row r="1366" spans="1:7" x14ac:dyDescent="0.25">
      <c r="A1366">
        <v>6.8250000000000002</v>
      </c>
      <c r="B1366">
        <v>40</v>
      </c>
      <c r="C1366">
        <v>39</v>
      </c>
      <c r="E1366">
        <v>6.8250000000000002</v>
      </c>
      <c r="F1366">
        <v>46</v>
      </c>
      <c r="G1366">
        <v>48</v>
      </c>
    </row>
    <row r="1367" spans="1:7" x14ac:dyDescent="0.25">
      <c r="A1367">
        <v>6.83</v>
      </c>
      <c r="B1367">
        <v>40</v>
      </c>
      <c r="C1367">
        <v>39</v>
      </c>
      <c r="E1367">
        <v>6.83</v>
      </c>
      <c r="F1367">
        <v>46</v>
      </c>
      <c r="G1367">
        <v>48</v>
      </c>
    </row>
    <row r="1368" spans="1:7" x14ac:dyDescent="0.25">
      <c r="A1368">
        <v>6.835</v>
      </c>
      <c r="B1368">
        <v>40</v>
      </c>
      <c r="C1368">
        <v>39</v>
      </c>
      <c r="E1368">
        <v>6.835</v>
      </c>
      <c r="F1368">
        <v>46</v>
      </c>
      <c r="G1368">
        <v>48</v>
      </c>
    </row>
    <row r="1369" spans="1:7" x14ac:dyDescent="0.25">
      <c r="A1369">
        <v>6.84</v>
      </c>
      <c r="B1369">
        <v>40</v>
      </c>
      <c r="C1369">
        <v>39</v>
      </c>
      <c r="E1369">
        <v>6.84</v>
      </c>
      <c r="F1369">
        <v>46</v>
      </c>
      <c r="G1369">
        <v>48</v>
      </c>
    </row>
    <row r="1370" spans="1:7" x14ac:dyDescent="0.25">
      <c r="A1370">
        <v>6.8449999999999998</v>
      </c>
      <c r="B1370">
        <v>40</v>
      </c>
      <c r="C1370">
        <v>39</v>
      </c>
      <c r="E1370">
        <v>6.8449999999999998</v>
      </c>
      <c r="F1370">
        <v>46</v>
      </c>
      <c r="G1370">
        <v>48</v>
      </c>
    </row>
    <row r="1371" spans="1:7" x14ac:dyDescent="0.25">
      <c r="A1371">
        <v>6.85</v>
      </c>
      <c r="B1371">
        <v>40</v>
      </c>
      <c r="C1371">
        <v>39</v>
      </c>
      <c r="E1371">
        <v>6.85</v>
      </c>
      <c r="F1371">
        <v>46</v>
      </c>
      <c r="G1371">
        <v>48</v>
      </c>
    </row>
    <row r="1372" spans="1:7" x14ac:dyDescent="0.25">
      <c r="A1372">
        <v>6.8550000000000004</v>
      </c>
      <c r="B1372">
        <v>40</v>
      </c>
      <c r="C1372">
        <v>39</v>
      </c>
      <c r="E1372">
        <v>6.8550000000000004</v>
      </c>
      <c r="F1372">
        <v>46</v>
      </c>
      <c r="G1372">
        <v>48</v>
      </c>
    </row>
    <row r="1373" spans="1:7" x14ac:dyDescent="0.25">
      <c r="A1373">
        <v>6.86</v>
      </c>
      <c r="B1373">
        <v>40</v>
      </c>
      <c r="C1373">
        <v>39</v>
      </c>
      <c r="E1373">
        <v>6.86</v>
      </c>
      <c r="F1373">
        <v>46</v>
      </c>
      <c r="G1373">
        <v>48</v>
      </c>
    </row>
    <row r="1374" spans="1:7" x14ac:dyDescent="0.25">
      <c r="A1374">
        <v>6.8650000000000002</v>
      </c>
      <c r="B1374">
        <v>40</v>
      </c>
      <c r="C1374">
        <v>39</v>
      </c>
      <c r="E1374">
        <v>6.8650000000000002</v>
      </c>
      <c r="F1374">
        <v>46</v>
      </c>
      <c r="G1374">
        <v>48</v>
      </c>
    </row>
    <row r="1375" spans="1:7" x14ac:dyDescent="0.25">
      <c r="A1375">
        <v>6.87</v>
      </c>
      <c r="B1375">
        <v>40</v>
      </c>
      <c r="C1375">
        <v>39</v>
      </c>
      <c r="E1375">
        <v>6.87</v>
      </c>
      <c r="F1375">
        <v>46</v>
      </c>
      <c r="G1375">
        <v>48</v>
      </c>
    </row>
    <row r="1376" spans="1:7" x14ac:dyDescent="0.25">
      <c r="A1376">
        <v>6.875</v>
      </c>
      <c r="B1376">
        <v>40</v>
      </c>
      <c r="C1376">
        <v>39</v>
      </c>
      <c r="E1376">
        <v>6.875</v>
      </c>
      <c r="F1376">
        <v>46</v>
      </c>
      <c r="G1376">
        <v>48</v>
      </c>
    </row>
    <row r="1377" spans="1:7" x14ac:dyDescent="0.25">
      <c r="A1377">
        <v>6.88</v>
      </c>
      <c r="B1377">
        <v>40</v>
      </c>
      <c r="C1377">
        <v>39</v>
      </c>
      <c r="E1377">
        <v>6.88</v>
      </c>
      <c r="F1377">
        <v>46</v>
      </c>
      <c r="G1377">
        <v>48</v>
      </c>
    </row>
    <row r="1378" spans="1:7" x14ac:dyDescent="0.25">
      <c r="A1378">
        <v>6.8849999999999998</v>
      </c>
      <c r="B1378">
        <v>40</v>
      </c>
      <c r="C1378">
        <v>39</v>
      </c>
      <c r="E1378">
        <v>6.8849999999999998</v>
      </c>
      <c r="F1378">
        <v>46</v>
      </c>
      <c r="G1378">
        <v>48</v>
      </c>
    </row>
    <row r="1379" spans="1:7" x14ac:dyDescent="0.25">
      <c r="A1379">
        <v>6.89</v>
      </c>
      <c r="B1379">
        <v>40</v>
      </c>
      <c r="C1379">
        <v>39</v>
      </c>
      <c r="E1379">
        <v>6.89</v>
      </c>
      <c r="F1379">
        <v>46</v>
      </c>
      <c r="G1379">
        <v>48</v>
      </c>
    </row>
    <row r="1380" spans="1:7" x14ac:dyDescent="0.25">
      <c r="A1380">
        <v>6.8949999999999996</v>
      </c>
      <c r="B1380">
        <v>40</v>
      </c>
      <c r="C1380">
        <v>39</v>
      </c>
      <c r="E1380">
        <v>6.8949999999999996</v>
      </c>
      <c r="F1380">
        <v>46</v>
      </c>
      <c r="G1380">
        <v>48</v>
      </c>
    </row>
    <row r="1381" spans="1:7" x14ac:dyDescent="0.25">
      <c r="A1381">
        <v>6.9</v>
      </c>
      <c r="B1381">
        <v>40</v>
      </c>
      <c r="C1381">
        <v>39</v>
      </c>
      <c r="E1381">
        <v>6.9</v>
      </c>
      <c r="F1381">
        <v>46</v>
      </c>
      <c r="G1381">
        <v>48</v>
      </c>
    </row>
    <row r="1382" spans="1:7" x14ac:dyDescent="0.25">
      <c r="A1382">
        <v>6.9050000000000002</v>
      </c>
      <c r="B1382">
        <v>40</v>
      </c>
      <c r="C1382">
        <v>39</v>
      </c>
      <c r="E1382">
        <v>6.9050000000000002</v>
      </c>
      <c r="F1382">
        <v>46</v>
      </c>
      <c r="G1382">
        <v>48</v>
      </c>
    </row>
    <row r="1383" spans="1:7" x14ac:dyDescent="0.25">
      <c r="A1383">
        <v>6.91</v>
      </c>
      <c r="B1383">
        <v>40</v>
      </c>
      <c r="C1383">
        <v>39</v>
      </c>
      <c r="E1383">
        <v>6.91</v>
      </c>
      <c r="F1383">
        <v>46</v>
      </c>
      <c r="G1383">
        <v>48</v>
      </c>
    </row>
    <row r="1384" spans="1:7" x14ac:dyDescent="0.25">
      <c r="A1384">
        <v>6.915</v>
      </c>
      <c r="B1384">
        <v>40</v>
      </c>
      <c r="C1384">
        <v>39</v>
      </c>
      <c r="E1384">
        <v>6.915</v>
      </c>
      <c r="F1384">
        <v>46</v>
      </c>
      <c r="G1384">
        <v>48</v>
      </c>
    </row>
    <row r="1385" spans="1:7" x14ac:dyDescent="0.25">
      <c r="A1385">
        <v>6.92</v>
      </c>
      <c r="B1385">
        <v>40</v>
      </c>
      <c r="C1385">
        <v>39</v>
      </c>
      <c r="E1385">
        <v>6.92</v>
      </c>
      <c r="F1385">
        <v>46</v>
      </c>
      <c r="G1385">
        <v>48</v>
      </c>
    </row>
    <row r="1386" spans="1:7" x14ac:dyDescent="0.25">
      <c r="A1386">
        <v>6.9249999999999998</v>
      </c>
      <c r="B1386">
        <v>40</v>
      </c>
      <c r="C1386">
        <v>39</v>
      </c>
      <c r="E1386">
        <v>6.9249999999999998</v>
      </c>
      <c r="F1386">
        <v>46</v>
      </c>
      <c r="G1386">
        <v>48</v>
      </c>
    </row>
    <row r="1387" spans="1:7" x14ac:dyDescent="0.25">
      <c r="A1387">
        <v>6.93</v>
      </c>
      <c r="B1387">
        <v>40</v>
      </c>
      <c r="C1387">
        <v>39</v>
      </c>
      <c r="E1387">
        <v>6.93</v>
      </c>
      <c r="F1387">
        <v>46</v>
      </c>
      <c r="G1387">
        <v>48</v>
      </c>
    </row>
    <row r="1388" spans="1:7" x14ac:dyDescent="0.25">
      <c r="A1388">
        <v>6.9349999999999996</v>
      </c>
      <c r="B1388">
        <v>40</v>
      </c>
      <c r="C1388">
        <v>39</v>
      </c>
      <c r="E1388">
        <v>6.9349999999999996</v>
      </c>
      <c r="F1388">
        <v>46</v>
      </c>
      <c r="G1388">
        <v>48</v>
      </c>
    </row>
    <row r="1389" spans="1:7" x14ac:dyDescent="0.25">
      <c r="A1389">
        <v>6.94</v>
      </c>
      <c r="B1389">
        <v>40</v>
      </c>
      <c r="C1389">
        <v>39</v>
      </c>
      <c r="E1389">
        <v>6.94</v>
      </c>
      <c r="F1389">
        <v>46</v>
      </c>
      <c r="G1389">
        <v>48</v>
      </c>
    </row>
    <row r="1390" spans="1:7" x14ac:dyDescent="0.25">
      <c r="A1390">
        <v>6.9450000000000003</v>
      </c>
      <c r="B1390">
        <v>40</v>
      </c>
      <c r="C1390">
        <v>39</v>
      </c>
      <c r="E1390">
        <v>6.9450000000000003</v>
      </c>
      <c r="F1390">
        <v>46</v>
      </c>
      <c r="G1390">
        <v>48</v>
      </c>
    </row>
    <row r="1391" spans="1:7" x14ac:dyDescent="0.25">
      <c r="A1391">
        <v>6.95</v>
      </c>
      <c r="B1391">
        <v>40</v>
      </c>
      <c r="C1391">
        <v>39</v>
      </c>
      <c r="E1391">
        <v>6.95</v>
      </c>
      <c r="F1391">
        <v>46</v>
      </c>
      <c r="G1391">
        <v>48</v>
      </c>
    </row>
    <row r="1392" spans="1:7" x14ac:dyDescent="0.25">
      <c r="A1392">
        <v>6.9550000000000001</v>
      </c>
      <c r="B1392">
        <v>40</v>
      </c>
      <c r="C1392">
        <v>39</v>
      </c>
      <c r="E1392">
        <v>6.9550000000000001</v>
      </c>
      <c r="F1392">
        <v>46</v>
      </c>
      <c r="G1392">
        <v>48</v>
      </c>
    </row>
    <row r="1393" spans="1:7" x14ac:dyDescent="0.25">
      <c r="A1393">
        <v>6.96</v>
      </c>
      <c r="B1393">
        <v>40</v>
      </c>
      <c r="C1393">
        <v>39</v>
      </c>
      <c r="E1393">
        <v>6.96</v>
      </c>
      <c r="F1393">
        <v>46</v>
      </c>
      <c r="G1393">
        <v>48</v>
      </c>
    </row>
    <row r="1394" spans="1:7" x14ac:dyDescent="0.25">
      <c r="A1394">
        <v>6.9649999999999999</v>
      </c>
      <c r="B1394">
        <v>40</v>
      </c>
      <c r="C1394">
        <v>39</v>
      </c>
      <c r="E1394">
        <v>6.9649999999999999</v>
      </c>
      <c r="F1394">
        <v>46</v>
      </c>
      <c r="G1394">
        <v>48</v>
      </c>
    </row>
    <row r="1395" spans="1:7" x14ac:dyDescent="0.25">
      <c r="A1395">
        <v>6.97</v>
      </c>
      <c r="B1395">
        <v>40</v>
      </c>
      <c r="C1395">
        <v>39</v>
      </c>
      <c r="E1395">
        <v>6.97</v>
      </c>
      <c r="F1395">
        <v>46</v>
      </c>
      <c r="G1395">
        <v>48</v>
      </c>
    </row>
    <row r="1396" spans="1:7" x14ac:dyDescent="0.25">
      <c r="A1396">
        <v>6.9749999999999996</v>
      </c>
      <c r="B1396">
        <v>40</v>
      </c>
      <c r="C1396">
        <v>39</v>
      </c>
      <c r="E1396">
        <v>6.9749999999999996</v>
      </c>
      <c r="F1396">
        <v>46</v>
      </c>
      <c r="G1396">
        <v>48</v>
      </c>
    </row>
    <row r="1397" spans="1:7" x14ac:dyDescent="0.25">
      <c r="A1397">
        <v>6.98</v>
      </c>
      <c r="B1397">
        <v>40</v>
      </c>
      <c r="C1397">
        <v>39</v>
      </c>
      <c r="E1397">
        <v>6.98</v>
      </c>
      <c r="F1397">
        <v>46</v>
      </c>
      <c r="G1397">
        <v>48</v>
      </c>
    </row>
    <row r="1398" spans="1:7" x14ac:dyDescent="0.25">
      <c r="A1398">
        <v>6.9850000000000003</v>
      </c>
      <c r="B1398">
        <v>40</v>
      </c>
      <c r="C1398">
        <v>39</v>
      </c>
      <c r="E1398">
        <v>6.9850000000000003</v>
      </c>
      <c r="F1398">
        <v>46</v>
      </c>
      <c r="G1398">
        <v>48</v>
      </c>
    </row>
    <row r="1399" spans="1:7" x14ac:dyDescent="0.25">
      <c r="A1399">
        <v>6.99</v>
      </c>
      <c r="B1399">
        <v>40</v>
      </c>
      <c r="C1399">
        <v>39</v>
      </c>
      <c r="E1399">
        <v>6.99</v>
      </c>
      <c r="F1399">
        <v>46</v>
      </c>
      <c r="G1399">
        <v>48</v>
      </c>
    </row>
    <row r="1400" spans="1:7" x14ac:dyDescent="0.25">
      <c r="A1400">
        <v>6.9950000000000001</v>
      </c>
      <c r="B1400">
        <v>40</v>
      </c>
      <c r="C1400">
        <v>39</v>
      </c>
      <c r="E1400">
        <v>6.9950000000000001</v>
      </c>
      <c r="F1400">
        <v>46</v>
      </c>
      <c r="G1400">
        <v>48</v>
      </c>
    </row>
    <row r="1401" spans="1:7" x14ac:dyDescent="0.25">
      <c r="A1401">
        <v>7</v>
      </c>
      <c r="B1401">
        <v>40</v>
      </c>
      <c r="C1401">
        <v>39</v>
      </c>
      <c r="E1401">
        <v>7</v>
      </c>
      <c r="F1401">
        <v>46</v>
      </c>
      <c r="G1401">
        <v>48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1"/>
  <sheetViews>
    <sheetView workbookViewId="0">
      <selection activeCell="J16" sqref="J16"/>
    </sheetView>
  </sheetViews>
  <sheetFormatPr baseColWidth="10" defaultRowHeight="15" x14ac:dyDescent="0.25"/>
  <cols>
    <col min="1" max="1" width="16.28515625" customWidth="1"/>
    <col min="2" max="2" width="24.28515625" customWidth="1"/>
    <col min="3" max="3" width="22.42578125" customWidth="1"/>
    <col min="5" max="5" width="15.85546875" customWidth="1"/>
    <col min="6" max="6" width="25" customWidth="1"/>
    <col min="7" max="7" width="23.140625" customWidth="1"/>
  </cols>
  <sheetData>
    <row r="1" spans="1:7" x14ac:dyDescent="0.25">
      <c r="A1" t="s">
        <v>39</v>
      </c>
    </row>
    <row r="3" spans="1:7" x14ac:dyDescent="0.25">
      <c r="A3" t="s">
        <v>31</v>
      </c>
    </row>
    <row r="6" spans="1:7" x14ac:dyDescent="0.25">
      <c r="A6" t="s">
        <v>35</v>
      </c>
      <c r="E6" t="s">
        <v>36</v>
      </c>
    </row>
    <row r="8" spans="1:7" x14ac:dyDescent="0.25">
      <c r="A8" t="s">
        <v>33</v>
      </c>
      <c r="B8" t="s">
        <v>34</v>
      </c>
      <c r="C8" t="s">
        <v>37</v>
      </c>
      <c r="E8" t="s">
        <v>33</v>
      </c>
      <c r="F8" t="s">
        <v>34</v>
      </c>
      <c r="G8" t="s">
        <v>37</v>
      </c>
    </row>
    <row r="9" spans="1:7" x14ac:dyDescent="0.25">
      <c r="A9">
        <v>0.04</v>
      </c>
      <c r="B9">
        <v>0</v>
      </c>
      <c r="C9">
        <v>0</v>
      </c>
      <c r="E9">
        <v>0.04</v>
      </c>
      <c r="F9">
        <v>0</v>
      </c>
      <c r="G9">
        <v>0</v>
      </c>
    </row>
    <row r="10" spans="1:7" x14ac:dyDescent="0.25">
      <c r="A10">
        <v>4.4999999999999998E-2</v>
      </c>
      <c r="B10">
        <v>0</v>
      </c>
      <c r="C10">
        <v>0</v>
      </c>
      <c r="E10">
        <v>4.4999999999999998E-2</v>
      </c>
      <c r="F10">
        <v>0</v>
      </c>
      <c r="G10">
        <v>0</v>
      </c>
    </row>
    <row r="11" spans="1:7" x14ac:dyDescent="0.25">
      <c r="A11">
        <v>0.05</v>
      </c>
      <c r="B11">
        <v>0</v>
      </c>
      <c r="C11">
        <v>0</v>
      </c>
      <c r="E11">
        <v>0.05</v>
      </c>
      <c r="F11">
        <v>0</v>
      </c>
      <c r="G11">
        <v>0</v>
      </c>
    </row>
    <row r="12" spans="1:7" x14ac:dyDescent="0.25">
      <c r="A12">
        <v>5.5E-2</v>
      </c>
      <c r="B12">
        <v>0.5</v>
      </c>
      <c r="C12">
        <v>0</v>
      </c>
      <c r="E12">
        <v>5.5E-2</v>
      </c>
      <c r="F12">
        <v>0</v>
      </c>
      <c r="G12">
        <v>0</v>
      </c>
    </row>
    <row r="13" spans="1:7" x14ac:dyDescent="0.25">
      <c r="A13">
        <v>0.06</v>
      </c>
      <c r="B13">
        <v>1</v>
      </c>
      <c r="C13">
        <v>0</v>
      </c>
      <c r="E13">
        <v>0.06</v>
      </c>
      <c r="F13">
        <v>0.5</v>
      </c>
      <c r="G13">
        <v>0.5</v>
      </c>
    </row>
    <row r="14" spans="1:7" x14ac:dyDescent="0.25">
      <c r="A14">
        <v>6.5000000000000002E-2</v>
      </c>
      <c r="B14">
        <v>1.5</v>
      </c>
      <c r="C14">
        <v>1</v>
      </c>
      <c r="E14">
        <v>6.5000000000000002E-2</v>
      </c>
      <c r="F14">
        <v>1.5</v>
      </c>
      <c r="G14">
        <v>1.5</v>
      </c>
    </row>
    <row r="15" spans="1:7" x14ac:dyDescent="0.25">
      <c r="A15">
        <v>7.0000000000000007E-2</v>
      </c>
      <c r="B15">
        <v>2</v>
      </c>
      <c r="C15">
        <v>2</v>
      </c>
      <c r="E15">
        <v>7.0000000000000007E-2</v>
      </c>
      <c r="F15">
        <v>2</v>
      </c>
      <c r="G15">
        <v>2</v>
      </c>
    </row>
    <row r="16" spans="1:7" x14ac:dyDescent="0.25">
      <c r="A16">
        <v>7.4999999999999997E-2</v>
      </c>
      <c r="B16">
        <v>2.5</v>
      </c>
      <c r="C16">
        <v>2</v>
      </c>
      <c r="E16">
        <v>7.4999999999999997E-2</v>
      </c>
      <c r="F16">
        <v>2.5</v>
      </c>
      <c r="G16">
        <v>2</v>
      </c>
    </row>
    <row r="17" spans="1:7" x14ac:dyDescent="0.25">
      <c r="A17">
        <v>0.08</v>
      </c>
      <c r="B17">
        <v>3.5</v>
      </c>
      <c r="C17">
        <v>2</v>
      </c>
      <c r="E17">
        <v>0.08</v>
      </c>
      <c r="F17">
        <v>3</v>
      </c>
      <c r="G17">
        <v>2</v>
      </c>
    </row>
    <row r="18" spans="1:7" x14ac:dyDescent="0.25">
      <c r="A18">
        <v>8.5000000000000006E-2</v>
      </c>
      <c r="B18">
        <v>4</v>
      </c>
      <c r="C18">
        <v>2</v>
      </c>
      <c r="E18">
        <v>8.5000000000000006E-2</v>
      </c>
      <c r="F18">
        <v>3</v>
      </c>
      <c r="G18">
        <v>2</v>
      </c>
    </row>
    <row r="19" spans="1:7" x14ac:dyDescent="0.25">
      <c r="A19">
        <v>0.09</v>
      </c>
      <c r="B19">
        <v>4</v>
      </c>
      <c r="C19">
        <v>2.5</v>
      </c>
      <c r="E19">
        <v>0.09</v>
      </c>
      <c r="F19">
        <v>3</v>
      </c>
      <c r="G19">
        <v>2</v>
      </c>
    </row>
    <row r="20" spans="1:7" x14ac:dyDescent="0.25">
      <c r="A20">
        <v>9.5000000000000001E-2</v>
      </c>
      <c r="B20">
        <v>4</v>
      </c>
      <c r="C20">
        <v>3</v>
      </c>
      <c r="E20">
        <v>9.5000000000000001E-2</v>
      </c>
      <c r="F20">
        <v>3</v>
      </c>
      <c r="G20">
        <v>2</v>
      </c>
    </row>
    <row r="21" spans="1:7" x14ac:dyDescent="0.25">
      <c r="A21">
        <v>0.1</v>
      </c>
      <c r="B21">
        <v>4.5</v>
      </c>
      <c r="C21">
        <v>3.5</v>
      </c>
      <c r="E21">
        <v>0.1</v>
      </c>
      <c r="F21">
        <v>3</v>
      </c>
      <c r="G21">
        <v>2.5</v>
      </c>
    </row>
    <row r="22" spans="1:7" x14ac:dyDescent="0.25">
      <c r="A22">
        <v>0.105</v>
      </c>
      <c r="B22">
        <v>5.5</v>
      </c>
      <c r="C22">
        <v>4.5</v>
      </c>
      <c r="E22">
        <v>0.105</v>
      </c>
      <c r="F22">
        <v>3.5</v>
      </c>
      <c r="G22">
        <v>3</v>
      </c>
    </row>
    <row r="23" spans="1:7" x14ac:dyDescent="0.25">
      <c r="A23">
        <v>0.11</v>
      </c>
      <c r="B23">
        <v>6</v>
      </c>
      <c r="C23">
        <v>5</v>
      </c>
      <c r="E23">
        <v>0.11</v>
      </c>
      <c r="F23">
        <v>4.5</v>
      </c>
      <c r="G23">
        <v>3</v>
      </c>
    </row>
    <row r="24" spans="1:7" x14ac:dyDescent="0.25">
      <c r="A24">
        <v>0.115</v>
      </c>
      <c r="B24">
        <v>6</v>
      </c>
      <c r="C24">
        <v>5</v>
      </c>
      <c r="E24">
        <v>0.115</v>
      </c>
      <c r="F24">
        <v>5</v>
      </c>
      <c r="G24">
        <v>3.5</v>
      </c>
    </row>
    <row r="25" spans="1:7" x14ac:dyDescent="0.25">
      <c r="A25">
        <v>0.12</v>
      </c>
      <c r="B25">
        <v>6</v>
      </c>
      <c r="C25">
        <v>5</v>
      </c>
      <c r="E25">
        <v>0.12</v>
      </c>
      <c r="F25">
        <v>5</v>
      </c>
      <c r="G25">
        <v>4</v>
      </c>
    </row>
    <row r="26" spans="1:7" x14ac:dyDescent="0.25">
      <c r="A26">
        <v>0.125</v>
      </c>
      <c r="B26">
        <v>6</v>
      </c>
      <c r="C26">
        <v>5</v>
      </c>
      <c r="E26">
        <v>0.125</v>
      </c>
      <c r="F26">
        <v>5</v>
      </c>
      <c r="G26">
        <v>4</v>
      </c>
    </row>
    <row r="27" spans="1:7" x14ac:dyDescent="0.25">
      <c r="A27">
        <v>0.13</v>
      </c>
      <c r="B27">
        <v>6</v>
      </c>
      <c r="C27">
        <v>5</v>
      </c>
      <c r="E27">
        <v>0.13</v>
      </c>
      <c r="F27">
        <v>5</v>
      </c>
      <c r="G27">
        <v>4</v>
      </c>
    </row>
    <row r="28" spans="1:7" x14ac:dyDescent="0.25">
      <c r="A28">
        <v>0.13500000000000001</v>
      </c>
      <c r="B28">
        <v>6</v>
      </c>
      <c r="C28">
        <v>5</v>
      </c>
      <c r="E28">
        <v>0.13500000000000001</v>
      </c>
      <c r="F28">
        <v>5</v>
      </c>
      <c r="G28">
        <v>4</v>
      </c>
    </row>
    <row r="29" spans="1:7" x14ac:dyDescent="0.25">
      <c r="A29">
        <v>0.14000000000000001</v>
      </c>
      <c r="B29">
        <v>6</v>
      </c>
      <c r="C29">
        <v>5</v>
      </c>
      <c r="E29">
        <v>0.14000000000000001</v>
      </c>
      <c r="F29">
        <v>5</v>
      </c>
      <c r="G29">
        <v>4</v>
      </c>
    </row>
    <row r="30" spans="1:7" x14ac:dyDescent="0.25">
      <c r="A30">
        <v>0.14499999999999999</v>
      </c>
      <c r="B30">
        <v>6</v>
      </c>
      <c r="C30">
        <v>5</v>
      </c>
      <c r="E30">
        <v>0.14499999999999999</v>
      </c>
      <c r="F30">
        <v>5</v>
      </c>
      <c r="G30">
        <v>4</v>
      </c>
    </row>
    <row r="31" spans="1:7" x14ac:dyDescent="0.25">
      <c r="A31">
        <v>0.15</v>
      </c>
      <c r="B31">
        <v>6</v>
      </c>
      <c r="C31">
        <v>5</v>
      </c>
      <c r="E31">
        <v>0.15</v>
      </c>
      <c r="F31">
        <v>6</v>
      </c>
      <c r="G31">
        <v>5</v>
      </c>
    </row>
    <row r="32" spans="1:7" x14ac:dyDescent="0.25">
      <c r="A32">
        <v>0.155</v>
      </c>
      <c r="B32">
        <v>6.5</v>
      </c>
      <c r="C32">
        <v>5</v>
      </c>
      <c r="E32">
        <v>0.155</v>
      </c>
      <c r="F32">
        <v>7</v>
      </c>
      <c r="G32">
        <v>6</v>
      </c>
    </row>
    <row r="33" spans="1:7" x14ac:dyDescent="0.25">
      <c r="A33">
        <v>0.16</v>
      </c>
      <c r="B33">
        <v>7</v>
      </c>
      <c r="C33">
        <v>5</v>
      </c>
      <c r="E33">
        <v>0.16</v>
      </c>
      <c r="F33">
        <v>7</v>
      </c>
      <c r="G33">
        <v>6</v>
      </c>
    </row>
    <row r="34" spans="1:7" x14ac:dyDescent="0.25">
      <c r="A34">
        <v>0.16500000000000001</v>
      </c>
      <c r="B34">
        <v>7</v>
      </c>
      <c r="C34">
        <v>5</v>
      </c>
      <c r="E34">
        <v>0.16500000000000001</v>
      </c>
      <c r="F34">
        <v>7</v>
      </c>
      <c r="G34">
        <v>6.5</v>
      </c>
    </row>
    <row r="35" spans="1:7" x14ac:dyDescent="0.25">
      <c r="A35">
        <v>0.17</v>
      </c>
      <c r="B35">
        <v>7</v>
      </c>
      <c r="C35">
        <v>5</v>
      </c>
      <c r="E35">
        <v>0.17</v>
      </c>
      <c r="F35">
        <v>7</v>
      </c>
      <c r="G35">
        <v>7</v>
      </c>
    </row>
    <row r="36" spans="1:7" x14ac:dyDescent="0.25">
      <c r="A36">
        <v>0.17499999999999999</v>
      </c>
      <c r="B36">
        <v>7</v>
      </c>
      <c r="C36">
        <v>5</v>
      </c>
      <c r="E36">
        <v>0.17499999999999999</v>
      </c>
      <c r="F36">
        <v>8</v>
      </c>
      <c r="G36">
        <v>7</v>
      </c>
    </row>
    <row r="37" spans="1:7" x14ac:dyDescent="0.25">
      <c r="A37">
        <v>0.18</v>
      </c>
      <c r="B37">
        <v>7</v>
      </c>
      <c r="C37">
        <v>5.5</v>
      </c>
      <c r="E37">
        <v>0.18</v>
      </c>
      <c r="F37">
        <v>9</v>
      </c>
      <c r="G37">
        <v>7</v>
      </c>
    </row>
    <row r="38" spans="1:7" x14ac:dyDescent="0.25">
      <c r="A38">
        <v>0.185</v>
      </c>
      <c r="B38">
        <v>7</v>
      </c>
      <c r="C38">
        <v>6</v>
      </c>
      <c r="E38">
        <v>0.185</v>
      </c>
      <c r="F38">
        <v>9</v>
      </c>
      <c r="G38">
        <v>7.5</v>
      </c>
    </row>
    <row r="39" spans="1:7" x14ac:dyDescent="0.25">
      <c r="A39">
        <v>0.19</v>
      </c>
      <c r="B39">
        <v>7</v>
      </c>
      <c r="C39">
        <v>6</v>
      </c>
      <c r="E39">
        <v>0.19</v>
      </c>
      <c r="F39">
        <v>9.5</v>
      </c>
      <c r="G39">
        <v>8.5</v>
      </c>
    </row>
    <row r="40" spans="1:7" x14ac:dyDescent="0.25">
      <c r="A40">
        <v>0.19500000000000001</v>
      </c>
      <c r="B40">
        <v>7</v>
      </c>
      <c r="C40">
        <v>6</v>
      </c>
      <c r="E40">
        <v>0.19500000000000001</v>
      </c>
      <c r="F40">
        <v>11</v>
      </c>
      <c r="G40">
        <v>9.5</v>
      </c>
    </row>
    <row r="41" spans="1:7" x14ac:dyDescent="0.25">
      <c r="A41">
        <v>0.2</v>
      </c>
      <c r="B41">
        <v>7</v>
      </c>
      <c r="C41">
        <v>6</v>
      </c>
      <c r="E41">
        <v>0.2</v>
      </c>
      <c r="F41">
        <v>12</v>
      </c>
      <c r="G41">
        <v>10</v>
      </c>
    </row>
    <row r="42" spans="1:7" x14ac:dyDescent="0.25">
      <c r="A42">
        <v>0.20499999999999999</v>
      </c>
      <c r="B42">
        <v>7</v>
      </c>
      <c r="C42">
        <v>6</v>
      </c>
      <c r="E42">
        <v>0.20499999999999999</v>
      </c>
      <c r="F42">
        <v>12</v>
      </c>
      <c r="G42">
        <v>10</v>
      </c>
    </row>
    <row r="43" spans="1:7" x14ac:dyDescent="0.25">
      <c r="A43">
        <v>0.21</v>
      </c>
      <c r="B43">
        <v>7</v>
      </c>
      <c r="C43">
        <v>6</v>
      </c>
      <c r="E43">
        <v>0.21</v>
      </c>
      <c r="F43">
        <v>12.5</v>
      </c>
      <c r="G43">
        <v>10</v>
      </c>
    </row>
    <row r="44" spans="1:7" x14ac:dyDescent="0.25">
      <c r="A44">
        <v>0.215</v>
      </c>
      <c r="B44">
        <v>7.5</v>
      </c>
      <c r="C44">
        <v>6</v>
      </c>
      <c r="E44">
        <v>0.215</v>
      </c>
      <c r="F44">
        <v>13</v>
      </c>
      <c r="G44">
        <v>10</v>
      </c>
    </row>
    <row r="45" spans="1:7" x14ac:dyDescent="0.25">
      <c r="A45">
        <v>0.22</v>
      </c>
      <c r="B45">
        <v>8</v>
      </c>
      <c r="C45">
        <v>6</v>
      </c>
      <c r="E45">
        <v>0.22</v>
      </c>
      <c r="F45">
        <v>13</v>
      </c>
      <c r="G45">
        <v>10</v>
      </c>
    </row>
    <row r="46" spans="1:7" x14ac:dyDescent="0.25">
      <c r="A46">
        <v>0.22500000000000001</v>
      </c>
      <c r="B46">
        <v>8</v>
      </c>
      <c r="C46">
        <v>6</v>
      </c>
      <c r="E46">
        <v>0.22500000000000001</v>
      </c>
      <c r="F46">
        <v>14</v>
      </c>
      <c r="G46">
        <v>10.5</v>
      </c>
    </row>
    <row r="47" spans="1:7" x14ac:dyDescent="0.25">
      <c r="A47">
        <v>0.23</v>
      </c>
      <c r="B47">
        <v>8</v>
      </c>
      <c r="C47">
        <v>6</v>
      </c>
      <c r="E47">
        <v>0.23</v>
      </c>
      <c r="F47">
        <v>15</v>
      </c>
      <c r="G47">
        <v>11</v>
      </c>
    </row>
    <row r="48" spans="1:7" x14ac:dyDescent="0.25">
      <c r="A48">
        <v>0.23499999999999999</v>
      </c>
      <c r="B48">
        <v>8</v>
      </c>
      <c r="C48">
        <v>6</v>
      </c>
      <c r="E48">
        <v>0.23499999999999999</v>
      </c>
      <c r="F48">
        <v>15</v>
      </c>
      <c r="G48">
        <v>12</v>
      </c>
    </row>
    <row r="49" spans="1:7" x14ac:dyDescent="0.25">
      <c r="A49">
        <v>0.24</v>
      </c>
      <c r="B49">
        <v>8</v>
      </c>
      <c r="C49">
        <v>6</v>
      </c>
      <c r="E49">
        <v>0.24</v>
      </c>
      <c r="F49">
        <v>15</v>
      </c>
      <c r="G49">
        <v>13</v>
      </c>
    </row>
    <row r="50" spans="1:7" x14ac:dyDescent="0.25">
      <c r="A50">
        <v>0.245</v>
      </c>
      <c r="B50">
        <v>8</v>
      </c>
      <c r="C50">
        <v>6</v>
      </c>
      <c r="E50">
        <v>0.245</v>
      </c>
      <c r="F50">
        <v>15</v>
      </c>
      <c r="G50">
        <v>13</v>
      </c>
    </row>
    <row r="51" spans="1:7" x14ac:dyDescent="0.25">
      <c r="A51">
        <v>0.25</v>
      </c>
      <c r="B51">
        <v>8</v>
      </c>
      <c r="C51">
        <v>6</v>
      </c>
      <c r="E51">
        <v>0.25</v>
      </c>
      <c r="F51">
        <v>15.5</v>
      </c>
      <c r="G51">
        <v>13.5</v>
      </c>
    </row>
    <row r="52" spans="1:7" x14ac:dyDescent="0.25">
      <c r="A52">
        <v>0.255</v>
      </c>
      <c r="B52">
        <v>8</v>
      </c>
      <c r="C52">
        <v>6</v>
      </c>
      <c r="E52">
        <v>0.255</v>
      </c>
      <c r="F52">
        <v>16</v>
      </c>
      <c r="G52">
        <v>14</v>
      </c>
    </row>
    <row r="53" spans="1:7" x14ac:dyDescent="0.25">
      <c r="A53">
        <v>0.26</v>
      </c>
      <c r="B53">
        <v>8</v>
      </c>
      <c r="C53">
        <v>6</v>
      </c>
      <c r="E53">
        <v>0.26</v>
      </c>
      <c r="F53">
        <v>16</v>
      </c>
      <c r="G53">
        <v>14</v>
      </c>
    </row>
    <row r="54" spans="1:7" x14ac:dyDescent="0.25">
      <c r="A54">
        <v>0.26500000000000001</v>
      </c>
      <c r="B54">
        <v>8</v>
      </c>
      <c r="C54">
        <v>6</v>
      </c>
      <c r="E54">
        <v>0.26500000000000001</v>
      </c>
      <c r="F54">
        <v>16.5</v>
      </c>
      <c r="G54">
        <v>14</v>
      </c>
    </row>
    <row r="55" spans="1:7" x14ac:dyDescent="0.25">
      <c r="A55">
        <v>0.27</v>
      </c>
      <c r="B55">
        <v>8</v>
      </c>
      <c r="C55">
        <v>6</v>
      </c>
      <c r="E55">
        <v>0.27</v>
      </c>
      <c r="F55">
        <v>17</v>
      </c>
      <c r="G55">
        <v>14</v>
      </c>
    </row>
    <row r="56" spans="1:7" x14ac:dyDescent="0.25">
      <c r="A56">
        <v>0.27500000000000002</v>
      </c>
      <c r="B56">
        <v>8</v>
      </c>
      <c r="C56">
        <v>6</v>
      </c>
      <c r="E56">
        <v>0.27500000000000002</v>
      </c>
      <c r="F56">
        <v>17.5</v>
      </c>
      <c r="G56">
        <v>14</v>
      </c>
    </row>
    <row r="57" spans="1:7" x14ac:dyDescent="0.25">
      <c r="A57">
        <v>0.28000000000000003</v>
      </c>
      <c r="B57">
        <v>8.5</v>
      </c>
      <c r="C57">
        <v>6</v>
      </c>
      <c r="E57">
        <v>0.28000000000000003</v>
      </c>
      <c r="F57">
        <v>18</v>
      </c>
      <c r="G57">
        <v>14</v>
      </c>
    </row>
    <row r="58" spans="1:7" x14ac:dyDescent="0.25">
      <c r="A58">
        <v>0.28499999999999998</v>
      </c>
      <c r="B58">
        <v>9</v>
      </c>
      <c r="C58">
        <v>6</v>
      </c>
      <c r="E58">
        <v>0.28499999999999998</v>
      </c>
      <c r="F58">
        <v>18</v>
      </c>
      <c r="G58">
        <v>14</v>
      </c>
    </row>
    <row r="59" spans="1:7" x14ac:dyDescent="0.25">
      <c r="A59">
        <v>0.28999999999999998</v>
      </c>
      <c r="B59">
        <v>9</v>
      </c>
      <c r="C59">
        <v>6.5</v>
      </c>
      <c r="E59">
        <v>0.28999999999999998</v>
      </c>
      <c r="F59">
        <v>18</v>
      </c>
      <c r="G59">
        <v>14</v>
      </c>
    </row>
    <row r="60" spans="1:7" x14ac:dyDescent="0.25">
      <c r="A60">
        <v>0.29499999999999998</v>
      </c>
      <c r="B60">
        <v>9</v>
      </c>
      <c r="C60">
        <v>7</v>
      </c>
      <c r="E60">
        <v>0.29499999999999998</v>
      </c>
      <c r="F60">
        <v>18</v>
      </c>
      <c r="G60">
        <v>14</v>
      </c>
    </row>
    <row r="61" spans="1:7" x14ac:dyDescent="0.25">
      <c r="A61">
        <v>0.3</v>
      </c>
      <c r="B61">
        <v>9</v>
      </c>
      <c r="C61">
        <v>7</v>
      </c>
      <c r="E61">
        <v>0.3</v>
      </c>
      <c r="F61">
        <v>18</v>
      </c>
      <c r="G61">
        <v>14</v>
      </c>
    </row>
    <row r="62" spans="1:7" x14ac:dyDescent="0.25">
      <c r="A62">
        <v>0.30499999999999999</v>
      </c>
      <c r="B62">
        <v>9</v>
      </c>
      <c r="C62">
        <v>7</v>
      </c>
      <c r="E62">
        <v>0.30499999999999999</v>
      </c>
      <c r="F62">
        <v>18</v>
      </c>
      <c r="G62">
        <v>14</v>
      </c>
    </row>
    <row r="63" spans="1:7" x14ac:dyDescent="0.25">
      <c r="A63">
        <v>0.31</v>
      </c>
      <c r="B63">
        <v>9</v>
      </c>
      <c r="C63">
        <v>7</v>
      </c>
      <c r="E63">
        <v>0.31</v>
      </c>
      <c r="F63">
        <v>18</v>
      </c>
      <c r="G63">
        <v>14</v>
      </c>
    </row>
    <row r="64" spans="1:7" x14ac:dyDescent="0.25">
      <c r="A64">
        <v>0.315</v>
      </c>
      <c r="B64">
        <v>9</v>
      </c>
      <c r="C64">
        <v>7.5</v>
      </c>
      <c r="E64">
        <v>0.315</v>
      </c>
      <c r="F64">
        <v>18.5</v>
      </c>
      <c r="G64">
        <v>14.5</v>
      </c>
    </row>
    <row r="65" spans="1:7" x14ac:dyDescent="0.25">
      <c r="A65">
        <v>0.32</v>
      </c>
      <c r="B65">
        <v>9</v>
      </c>
      <c r="C65">
        <v>8</v>
      </c>
      <c r="E65">
        <v>0.32</v>
      </c>
      <c r="F65">
        <v>19.5</v>
      </c>
      <c r="G65">
        <v>15</v>
      </c>
    </row>
    <row r="66" spans="1:7" x14ac:dyDescent="0.25">
      <c r="A66">
        <v>0.32500000000000001</v>
      </c>
      <c r="B66">
        <v>9</v>
      </c>
      <c r="C66">
        <v>8</v>
      </c>
      <c r="E66">
        <v>0.32500000000000001</v>
      </c>
      <c r="F66">
        <v>20</v>
      </c>
      <c r="G66">
        <v>15.5</v>
      </c>
    </row>
    <row r="67" spans="1:7" x14ac:dyDescent="0.25">
      <c r="A67">
        <v>0.33</v>
      </c>
      <c r="B67">
        <v>9</v>
      </c>
      <c r="C67">
        <v>8</v>
      </c>
      <c r="E67">
        <v>0.33</v>
      </c>
      <c r="F67">
        <v>20</v>
      </c>
      <c r="G67">
        <v>16</v>
      </c>
    </row>
    <row r="68" spans="1:7" x14ac:dyDescent="0.25">
      <c r="A68">
        <v>0.33500000000000002</v>
      </c>
      <c r="B68">
        <v>9</v>
      </c>
      <c r="C68">
        <v>8</v>
      </c>
      <c r="E68">
        <v>0.33500000000000002</v>
      </c>
      <c r="F68">
        <v>20</v>
      </c>
      <c r="G68">
        <v>16.5</v>
      </c>
    </row>
    <row r="69" spans="1:7" x14ac:dyDescent="0.25">
      <c r="A69">
        <v>0.34</v>
      </c>
      <c r="B69">
        <v>9</v>
      </c>
      <c r="C69">
        <v>8</v>
      </c>
      <c r="E69">
        <v>0.34</v>
      </c>
      <c r="F69">
        <v>20</v>
      </c>
      <c r="G69">
        <v>17</v>
      </c>
    </row>
    <row r="70" spans="1:7" x14ac:dyDescent="0.25">
      <c r="A70">
        <v>0.34499999999999997</v>
      </c>
      <c r="B70">
        <v>9</v>
      </c>
      <c r="C70">
        <v>8</v>
      </c>
      <c r="E70">
        <v>0.34499999999999997</v>
      </c>
      <c r="F70">
        <v>20</v>
      </c>
      <c r="G70">
        <v>17</v>
      </c>
    </row>
    <row r="71" spans="1:7" x14ac:dyDescent="0.25">
      <c r="A71">
        <v>0.35</v>
      </c>
      <c r="B71">
        <v>9</v>
      </c>
      <c r="C71">
        <v>8</v>
      </c>
      <c r="E71">
        <v>0.35</v>
      </c>
      <c r="F71">
        <v>20</v>
      </c>
      <c r="G71">
        <v>17</v>
      </c>
    </row>
    <row r="72" spans="1:7" x14ac:dyDescent="0.25">
      <c r="A72">
        <v>0.35499999999999998</v>
      </c>
      <c r="B72">
        <v>9</v>
      </c>
      <c r="C72">
        <v>8.5</v>
      </c>
      <c r="E72">
        <v>0.35499999999999998</v>
      </c>
      <c r="F72">
        <v>20</v>
      </c>
      <c r="G72">
        <v>17</v>
      </c>
    </row>
    <row r="73" spans="1:7" x14ac:dyDescent="0.25">
      <c r="A73">
        <v>0.36</v>
      </c>
      <c r="B73">
        <v>9</v>
      </c>
      <c r="C73">
        <v>9</v>
      </c>
      <c r="E73">
        <v>0.36</v>
      </c>
      <c r="F73">
        <v>20</v>
      </c>
      <c r="G73">
        <v>17</v>
      </c>
    </row>
    <row r="74" spans="1:7" x14ac:dyDescent="0.25">
      <c r="A74">
        <v>0.36499999999999999</v>
      </c>
      <c r="B74">
        <v>9.5</v>
      </c>
      <c r="C74">
        <v>9</v>
      </c>
      <c r="E74">
        <v>0.36499999999999999</v>
      </c>
      <c r="F74">
        <v>20</v>
      </c>
      <c r="G74">
        <v>17</v>
      </c>
    </row>
    <row r="75" spans="1:7" x14ac:dyDescent="0.25">
      <c r="A75">
        <v>0.37</v>
      </c>
      <c r="B75">
        <v>10</v>
      </c>
      <c r="C75">
        <v>9</v>
      </c>
      <c r="E75">
        <v>0.37</v>
      </c>
      <c r="F75">
        <v>20</v>
      </c>
      <c r="G75">
        <v>17</v>
      </c>
    </row>
    <row r="76" spans="1:7" x14ac:dyDescent="0.25">
      <c r="A76">
        <v>0.375</v>
      </c>
      <c r="B76">
        <v>10</v>
      </c>
      <c r="C76">
        <v>9</v>
      </c>
      <c r="E76">
        <v>0.375</v>
      </c>
      <c r="F76">
        <v>20</v>
      </c>
      <c r="G76">
        <v>17</v>
      </c>
    </row>
    <row r="77" spans="1:7" x14ac:dyDescent="0.25">
      <c r="A77">
        <v>0.38</v>
      </c>
      <c r="B77">
        <v>10</v>
      </c>
      <c r="C77">
        <v>9</v>
      </c>
      <c r="E77">
        <v>0.38</v>
      </c>
      <c r="F77">
        <v>20</v>
      </c>
      <c r="G77">
        <v>17</v>
      </c>
    </row>
    <row r="78" spans="1:7" x14ac:dyDescent="0.25">
      <c r="A78">
        <v>0.38500000000000001</v>
      </c>
      <c r="B78">
        <v>10</v>
      </c>
      <c r="C78">
        <v>9</v>
      </c>
      <c r="E78">
        <v>0.38500000000000001</v>
      </c>
      <c r="F78">
        <v>20.5</v>
      </c>
      <c r="G78">
        <v>17</v>
      </c>
    </row>
    <row r="79" spans="1:7" x14ac:dyDescent="0.25">
      <c r="A79">
        <v>0.39</v>
      </c>
      <c r="B79">
        <v>10</v>
      </c>
      <c r="C79">
        <v>9</v>
      </c>
      <c r="E79">
        <v>0.39</v>
      </c>
      <c r="F79">
        <v>21</v>
      </c>
      <c r="G79">
        <v>17</v>
      </c>
    </row>
    <row r="80" spans="1:7" x14ac:dyDescent="0.25">
      <c r="A80">
        <v>0.39500000000000002</v>
      </c>
      <c r="B80">
        <v>10</v>
      </c>
      <c r="C80">
        <v>9</v>
      </c>
      <c r="E80">
        <v>0.39500000000000002</v>
      </c>
      <c r="F80">
        <v>21</v>
      </c>
      <c r="G80">
        <v>17</v>
      </c>
    </row>
    <row r="81" spans="1:7" x14ac:dyDescent="0.25">
      <c r="A81">
        <v>0.4</v>
      </c>
      <c r="B81">
        <v>10</v>
      </c>
      <c r="C81">
        <v>9</v>
      </c>
      <c r="E81">
        <v>0.4</v>
      </c>
      <c r="F81">
        <v>21</v>
      </c>
      <c r="G81">
        <v>18</v>
      </c>
    </row>
    <row r="82" spans="1:7" x14ac:dyDescent="0.25">
      <c r="A82">
        <v>0.40500000000000003</v>
      </c>
      <c r="B82">
        <v>10</v>
      </c>
      <c r="C82">
        <v>9</v>
      </c>
      <c r="E82">
        <v>0.40500000000000003</v>
      </c>
      <c r="F82">
        <v>21</v>
      </c>
      <c r="G82">
        <v>19</v>
      </c>
    </row>
    <row r="83" spans="1:7" x14ac:dyDescent="0.25">
      <c r="A83">
        <v>0.41</v>
      </c>
      <c r="B83">
        <v>10</v>
      </c>
      <c r="C83">
        <v>9</v>
      </c>
      <c r="E83">
        <v>0.41</v>
      </c>
      <c r="F83">
        <v>21.5</v>
      </c>
      <c r="G83">
        <v>19</v>
      </c>
    </row>
    <row r="84" spans="1:7" x14ac:dyDescent="0.25">
      <c r="A84">
        <v>0.41499999999999998</v>
      </c>
      <c r="B84">
        <v>10</v>
      </c>
      <c r="C84">
        <v>9</v>
      </c>
      <c r="E84">
        <v>0.41499999999999998</v>
      </c>
      <c r="F84">
        <v>22</v>
      </c>
      <c r="G84">
        <v>19</v>
      </c>
    </row>
    <row r="85" spans="1:7" x14ac:dyDescent="0.25">
      <c r="A85">
        <v>0.42</v>
      </c>
      <c r="B85">
        <v>10</v>
      </c>
      <c r="C85">
        <v>9</v>
      </c>
      <c r="E85">
        <v>0.42</v>
      </c>
      <c r="F85">
        <v>22</v>
      </c>
      <c r="G85">
        <v>19</v>
      </c>
    </row>
    <row r="86" spans="1:7" x14ac:dyDescent="0.25">
      <c r="A86">
        <v>0.42499999999999999</v>
      </c>
      <c r="B86">
        <v>10</v>
      </c>
      <c r="C86">
        <v>9</v>
      </c>
      <c r="E86">
        <v>0.42499999999999999</v>
      </c>
      <c r="F86">
        <v>22</v>
      </c>
      <c r="G86">
        <v>19</v>
      </c>
    </row>
    <row r="87" spans="1:7" x14ac:dyDescent="0.25">
      <c r="A87">
        <v>0.43</v>
      </c>
      <c r="B87">
        <v>10</v>
      </c>
      <c r="C87">
        <v>9</v>
      </c>
      <c r="E87">
        <v>0.43</v>
      </c>
      <c r="F87">
        <v>22</v>
      </c>
      <c r="G87">
        <v>19</v>
      </c>
    </row>
    <row r="88" spans="1:7" x14ac:dyDescent="0.25">
      <c r="A88">
        <v>0.435</v>
      </c>
      <c r="B88">
        <v>10</v>
      </c>
      <c r="C88">
        <v>9</v>
      </c>
      <c r="E88">
        <v>0.435</v>
      </c>
      <c r="F88">
        <v>22</v>
      </c>
      <c r="G88">
        <v>19</v>
      </c>
    </row>
    <row r="89" spans="1:7" x14ac:dyDescent="0.25">
      <c r="A89">
        <v>0.44</v>
      </c>
      <c r="B89">
        <v>10</v>
      </c>
      <c r="C89">
        <v>9</v>
      </c>
      <c r="E89">
        <v>0.44</v>
      </c>
      <c r="F89">
        <v>22</v>
      </c>
      <c r="G89">
        <v>19</v>
      </c>
    </row>
    <row r="90" spans="1:7" x14ac:dyDescent="0.25">
      <c r="A90">
        <v>0.44500000000000001</v>
      </c>
      <c r="B90">
        <v>10</v>
      </c>
      <c r="C90">
        <v>9</v>
      </c>
      <c r="E90">
        <v>0.44500000000000001</v>
      </c>
      <c r="F90">
        <v>22</v>
      </c>
      <c r="G90">
        <v>19</v>
      </c>
    </row>
    <row r="91" spans="1:7" x14ac:dyDescent="0.25">
      <c r="A91">
        <v>0.45</v>
      </c>
      <c r="B91">
        <v>10</v>
      </c>
      <c r="C91">
        <v>9</v>
      </c>
      <c r="E91">
        <v>0.45</v>
      </c>
      <c r="F91">
        <v>22</v>
      </c>
      <c r="G91">
        <v>19.5</v>
      </c>
    </row>
    <row r="92" spans="1:7" x14ac:dyDescent="0.25">
      <c r="A92">
        <v>0.45500000000000002</v>
      </c>
      <c r="B92">
        <v>10</v>
      </c>
      <c r="C92">
        <v>9</v>
      </c>
      <c r="E92">
        <v>0.45500000000000002</v>
      </c>
      <c r="F92">
        <v>22</v>
      </c>
      <c r="G92">
        <v>20</v>
      </c>
    </row>
    <row r="93" spans="1:7" x14ac:dyDescent="0.25">
      <c r="A93">
        <v>0.46</v>
      </c>
      <c r="B93">
        <v>10</v>
      </c>
      <c r="C93">
        <v>9</v>
      </c>
      <c r="E93">
        <v>0.46</v>
      </c>
      <c r="F93">
        <v>22</v>
      </c>
      <c r="G93">
        <v>20</v>
      </c>
    </row>
    <row r="94" spans="1:7" x14ac:dyDescent="0.25">
      <c r="A94">
        <v>0.46500000000000002</v>
      </c>
      <c r="B94">
        <v>10</v>
      </c>
      <c r="C94">
        <v>9</v>
      </c>
      <c r="E94">
        <v>0.46500000000000002</v>
      </c>
      <c r="F94">
        <v>22</v>
      </c>
      <c r="G94">
        <v>20</v>
      </c>
    </row>
    <row r="95" spans="1:7" x14ac:dyDescent="0.25">
      <c r="A95">
        <v>0.47</v>
      </c>
      <c r="B95">
        <v>10</v>
      </c>
      <c r="C95">
        <v>9</v>
      </c>
      <c r="E95">
        <v>0.47</v>
      </c>
      <c r="F95">
        <v>22</v>
      </c>
      <c r="G95">
        <v>20</v>
      </c>
    </row>
    <row r="96" spans="1:7" x14ac:dyDescent="0.25">
      <c r="A96">
        <v>0.47499999999999998</v>
      </c>
      <c r="B96">
        <v>10</v>
      </c>
      <c r="C96">
        <v>9</v>
      </c>
      <c r="E96">
        <v>0.47499999999999998</v>
      </c>
      <c r="F96">
        <v>22</v>
      </c>
      <c r="G96">
        <v>20</v>
      </c>
    </row>
    <row r="97" spans="1:7" x14ac:dyDescent="0.25">
      <c r="A97">
        <v>0.48</v>
      </c>
      <c r="B97">
        <v>10</v>
      </c>
      <c r="C97">
        <v>9</v>
      </c>
      <c r="E97">
        <v>0.48</v>
      </c>
      <c r="F97">
        <v>22</v>
      </c>
      <c r="G97">
        <v>20</v>
      </c>
    </row>
    <row r="98" spans="1:7" x14ac:dyDescent="0.25">
      <c r="A98">
        <v>0.48499999999999999</v>
      </c>
      <c r="B98">
        <v>10</v>
      </c>
      <c r="C98">
        <v>9</v>
      </c>
      <c r="E98">
        <v>0.48499999999999999</v>
      </c>
      <c r="F98">
        <v>22</v>
      </c>
      <c r="G98">
        <v>20</v>
      </c>
    </row>
    <row r="99" spans="1:7" x14ac:dyDescent="0.25">
      <c r="A99">
        <v>0.49</v>
      </c>
      <c r="B99">
        <v>10</v>
      </c>
      <c r="C99">
        <v>9</v>
      </c>
      <c r="E99">
        <v>0.49</v>
      </c>
      <c r="F99">
        <v>22</v>
      </c>
      <c r="G99">
        <v>20</v>
      </c>
    </row>
    <row r="100" spans="1:7" x14ac:dyDescent="0.25">
      <c r="A100">
        <v>0.495</v>
      </c>
      <c r="B100">
        <v>10</v>
      </c>
      <c r="C100">
        <v>9</v>
      </c>
      <c r="E100">
        <v>0.495</v>
      </c>
      <c r="F100">
        <v>22</v>
      </c>
      <c r="G100">
        <v>20</v>
      </c>
    </row>
    <row r="101" spans="1:7" x14ac:dyDescent="0.25">
      <c r="A101">
        <v>0.5</v>
      </c>
      <c r="B101">
        <v>10</v>
      </c>
      <c r="C101">
        <v>9</v>
      </c>
      <c r="E101">
        <v>0.5</v>
      </c>
      <c r="F101">
        <v>22</v>
      </c>
      <c r="G101">
        <v>20</v>
      </c>
    </row>
    <row r="102" spans="1:7" x14ac:dyDescent="0.25">
      <c r="A102">
        <v>0.505</v>
      </c>
      <c r="B102">
        <v>10</v>
      </c>
      <c r="C102">
        <v>9</v>
      </c>
      <c r="E102">
        <v>0.505</v>
      </c>
      <c r="F102">
        <v>22</v>
      </c>
      <c r="G102">
        <v>20</v>
      </c>
    </row>
    <row r="103" spans="1:7" x14ac:dyDescent="0.25">
      <c r="A103">
        <v>0.51</v>
      </c>
      <c r="B103">
        <v>10</v>
      </c>
      <c r="C103">
        <v>9</v>
      </c>
      <c r="E103">
        <v>0.51</v>
      </c>
      <c r="F103">
        <v>22</v>
      </c>
      <c r="G103">
        <v>20</v>
      </c>
    </row>
    <row r="104" spans="1:7" x14ac:dyDescent="0.25">
      <c r="A104">
        <v>0.51500000000000001</v>
      </c>
      <c r="B104">
        <v>10</v>
      </c>
      <c r="C104">
        <v>9</v>
      </c>
      <c r="E104">
        <v>0.51500000000000001</v>
      </c>
      <c r="F104">
        <v>22</v>
      </c>
      <c r="G104">
        <v>20.5</v>
      </c>
    </row>
    <row r="105" spans="1:7" x14ac:dyDescent="0.25">
      <c r="A105">
        <v>0.52</v>
      </c>
      <c r="B105">
        <v>10</v>
      </c>
      <c r="C105">
        <v>9</v>
      </c>
      <c r="E105">
        <v>0.52</v>
      </c>
      <c r="F105">
        <v>22.5</v>
      </c>
      <c r="G105">
        <v>21</v>
      </c>
    </row>
    <row r="106" spans="1:7" x14ac:dyDescent="0.25">
      <c r="A106">
        <v>0.52500000000000002</v>
      </c>
      <c r="B106">
        <v>10</v>
      </c>
      <c r="C106">
        <v>9</v>
      </c>
      <c r="E106">
        <v>0.52500000000000002</v>
      </c>
      <c r="F106">
        <v>23</v>
      </c>
      <c r="G106">
        <v>21</v>
      </c>
    </row>
    <row r="107" spans="1:7" x14ac:dyDescent="0.25">
      <c r="A107">
        <v>0.53</v>
      </c>
      <c r="B107">
        <v>10</v>
      </c>
      <c r="C107">
        <v>9</v>
      </c>
      <c r="E107">
        <v>0.53</v>
      </c>
      <c r="F107">
        <v>23</v>
      </c>
      <c r="G107">
        <v>21</v>
      </c>
    </row>
    <row r="108" spans="1:7" x14ac:dyDescent="0.25">
      <c r="A108">
        <v>0.53500000000000003</v>
      </c>
      <c r="B108">
        <v>10</v>
      </c>
      <c r="C108">
        <v>9</v>
      </c>
      <c r="E108">
        <v>0.53500000000000003</v>
      </c>
      <c r="F108">
        <v>23</v>
      </c>
      <c r="G108">
        <v>21</v>
      </c>
    </row>
    <row r="109" spans="1:7" x14ac:dyDescent="0.25">
      <c r="A109">
        <v>0.54</v>
      </c>
      <c r="B109">
        <v>10</v>
      </c>
      <c r="C109">
        <v>9</v>
      </c>
      <c r="E109">
        <v>0.54</v>
      </c>
      <c r="F109">
        <v>23</v>
      </c>
      <c r="G109">
        <v>21</v>
      </c>
    </row>
    <row r="110" spans="1:7" x14ac:dyDescent="0.25">
      <c r="A110">
        <v>0.54500000000000004</v>
      </c>
      <c r="B110">
        <v>10.5</v>
      </c>
      <c r="C110">
        <v>10</v>
      </c>
      <c r="E110">
        <v>0.54500000000000004</v>
      </c>
      <c r="F110">
        <v>23</v>
      </c>
      <c r="G110">
        <v>21</v>
      </c>
    </row>
    <row r="111" spans="1:7" x14ac:dyDescent="0.25">
      <c r="A111">
        <v>0.55000000000000004</v>
      </c>
      <c r="B111">
        <v>11</v>
      </c>
      <c r="C111">
        <v>11</v>
      </c>
      <c r="E111">
        <v>0.55000000000000004</v>
      </c>
      <c r="F111">
        <v>23</v>
      </c>
      <c r="G111">
        <v>21</v>
      </c>
    </row>
    <row r="112" spans="1:7" x14ac:dyDescent="0.25">
      <c r="A112">
        <v>0.55500000000000005</v>
      </c>
      <c r="B112">
        <v>11</v>
      </c>
      <c r="C112">
        <v>11</v>
      </c>
      <c r="E112">
        <v>0.55500000000000005</v>
      </c>
      <c r="F112">
        <v>23</v>
      </c>
      <c r="G112">
        <v>21</v>
      </c>
    </row>
    <row r="113" spans="1:7" x14ac:dyDescent="0.25">
      <c r="A113">
        <v>0.56000000000000005</v>
      </c>
      <c r="B113">
        <v>11</v>
      </c>
      <c r="C113">
        <v>11</v>
      </c>
      <c r="E113">
        <v>0.56000000000000005</v>
      </c>
      <c r="F113">
        <v>23.5</v>
      </c>
      <c r="G113">
        <v>21</v>
      </c>
    </row>
    <row r="114" spans="1:7" x14ac:dyDescent="0.25">
      <c r="A114">
        <v>0.56499999999999995</v>
      </c>
      <c r="B114">
        <v>11</v>
      </c>
      <c r="C114">
        <v>11</v>
      </c>
      <c r="E114">
        <v>0.56499999999999995</v>
      </c>
      <c r="F114">
        <v>24</v>
      </c>
      <c r="G114">
        <v>21</v>
      </c>
    </row>
    <row r="115" spans="1:7" x14ac:dyDescent="0.25">
      <c r="A115">
        <v>0.56999999999999995</v>
      </c>
      <c r="B115">
        <v>11</v>
      </c>
      <c r="C115">
        <v>11</v>
      </c>
      <c r="E115">
        <v>0.56999999999999995</v>
      </c>
      <c r="F115">
        <v>24</v>
      </c>
      <c r="G115">
        <v>21.5</v>
      </c>
    </row>
    <row r="116" spans="1:7" x14ac:dyDescent="0.25">
      <c r="A116">
        <v>0.57499999999999996</v>
      </c>
      <c r="B116">
        <v>11</v>
      </c>
      <c r="C116">
        <v>11</v>
      </c>
      <c r="E116">
        <v>0.57499999999999996</v>
      </c>
      <c r="F116">
        <v>24</v>
      </c>
      <c r="G116">
        <v>22</v>
      </c>
    </row>
    <row r="117" spans="1:7" x14ac:dyDescent="0.25">
      <c r="A117">
        <v>0.57999999999999996</v>
      </c>
      <c r="B117">
        <v>11</v>
      </c>
      <c r="C117">
        <v>11</v>
      </c>
      <c r="E117">
        <v>0.57999999999999996</v>
      </c>
      <c r="F117">
        <v>24</v>
      </c>
      <c r="G117">
        <v>22</v>
      </c>
    </row>
    <row r="118" spans="1:7" x14ac:dyDescent="0.25">
      <c r="A118">
        <v>0.58499999999999996</v>
      </c>
      <c r="B118">
        <v>11</v>
      </c>
      <c r="C118">
        <v>11</v>
      </c>
      <c r="E118">
        <v>0.58499999999999996</v>
      </c>
      <c r="F118">
        <v>24</v>
      </c>
      <c r="G118">
        <v>22</v>
      </c>
    </row>
    <row r="119" spans="1:7" x14ac:dyDescent="0.25">
      <c r="A119">
        <v>0.59</v>
      </c>
      <c r="B119">
        <v>11</v>
      </c>
      <c r="C119">
        <v>11</v>
      </c>
      <c r="E119">
        <v>0.59</v>
      </c>
      <c r="F119">
        <v>24</v>
      </c>
      <c r="G119">
        <v>22</v>
      </c>
    </row>
    <row r="120" spans="1:7" x14ac:dyDescent="0.25">
      <c r="A120">
        <v>0.59499999999999997</v>
      </c>
      <c r="B120">
        <v>11</v>
      </c>
      <c r="C120">
        <v>11</v>
      </c>
      <c r="E120">
        <v>0.59499999999999997</v>
      </c>
      <c r="F120">
        <v>24</v>
      </c>
      <c r="G120">
        <v>22</v>
      </c>
    </row>
    <row r="121" spans="1:7" x14ac:dyDescent="0.25">
      <c r="A121">
        <v>0.6</v>
      </c>
      <c r="B121">
        <v>11</v>
      </c>
      <c r="C121">
        <v>11</v>
      </c>
      <c r="E121">
        <v>0.6</v>
      </c>
      <c r="F121">
        <v>24</v>
      </c>
      <c r="G121">
        <v>22</v>
      </c>
    </row>
    <row r="122" spans="1:7" x14ac:dyDescent="0.25">
      <c r="A122">
        <v>0.60499999999999998</v>
      </c>
      <c r="B122">
        <v>11</v>
      </c>
      <c r="C122">
        <v>11</v>
      </c>
      <c r="E122">
        <v>0.60499999999999998</v>
      </c>
      <c r="F122">
        <v>24</v>
      </c>
      <c r="G122">
        <v>22</v>
      </c>
    </row>
    <row r="123" spans="1:7" x14ac:dyDescent="0.25">
      <c r="A123">
        <v>0.61</v>
      </c>
      <c r="B123">
        <v>11</v>
      </c>
      <c r="C123">
        <v>11</v>
      </c>
      <c r="E123">
        <v>0.61</v>
      </c>
      <c r="F123">
        <v>24</v>
      </c>
      <c r="G123">
        <v>22</v>
      </c>
    </row>
    <row r="124" spans="1:7" x14ac:dyDescent="0.25">
      <c r="A124">
        <v>0.61499999999999999</v>
      </c>
      <c r="B124">
        <v>11</v>
      </c>
      <c r="C124">
        <v>11</v>
      </c>
      <c r="E124">
        <v>0.61499999999999999</v>
      </c>
      <c r="F124">
        <v>24</v>
      </c>
      <c r="G124">
        <v>22</v>
      </c>
    </row>
    <row r="125" spans="1:7" x14ac:dyDescent="0.25">
      <c r="A125">
        <v>0.62</v>
      </c>
      <c r="B125">
        <v>11</v>
      </c>
      <c r="C125">
        <v>11</v>
      </c>
      <c r="E125">
        <v>0.62</v>
      </c>
      <c r="F125">
        <v>24</v>
      </c>
      <c r="G125">
        <v>22</v>
      </c>
    </row>
    <row r="126" spans="1:7" x14ac:dyDescent="0.25">
      <c r="A126">
        <v>0.625</v>
      </c>
      <c r="B126">
        <v>11</v>
      </c>
      <c r="C126">
        <v>11</v>
      </c>
      <c r="E126">
        <v>0.625</v>
      </c>
      <c r="F126">
        <v>24</v>
      </c>
      <c r="G126">
        <v>22</v>
      </c>
    </row>
    <row r="127" spans="1:7" x14ac:dyDescent="0.25">
      <c r="A127">
        <v>0.63</v>
      </c>
      <c r="B127">
        <v>11</v>
      </c>
      <c r="C127">
        <v>11</v>
      </c>
      <c r="E127">
        <v>0.63</v>
      </c>
      <c r="F127">
        <v>24.5</v>
      </c>
      <c r="G127">
        <v>22</v>
      </c>
    </row>
    <row r="128" spans="1:7" x14ac:dyDescent="0.25">
      <c r="A128">
        <v>0.63500000000000001</v>
      </c>
      <c r="B128">
        <v>11</v>
      </c>
      <c r="C128">
        <v>11</v>
      </c>
      <c r="E128">
        <v>0.63500000000000001</v>
      </c>
      <c r="F128">
        <v>25</v>
      </c>
      <c r="G128">
        <v>22.5</v>
      </c>
    </row>
    <row r="129" spans="1:7" x14ac:dyDescent="0.25">
      <c r="A129">
        <v>0.64</v>
      </c>
      <c r="B129">
        <v>11</v>
      </c>
      <c r="C129">
        <v>11</v>
      </c>
      <c r="E129">
        <v>0.64</v>
      </c>
      <c r="F129">
        <v>25</v>
      </c>
      <c r="G129">
        <v>23</v>
      </c>
    </row>
    <row r="130" spans="1:7" x14ac:dyDescent="0.25">
      <c r="A130">
        <v>0.64500000000000002</v>
      </c>
      <c r="B130">
        <v>11</v>
      </c>
      <c r="C130">
        <v>11.5</v>
      </c>
      <c r="E130">
        <v>0.64500000000000002</v>
      </c>
      <c r="F130">
        <v>25</v>
      </c>
      <c r="G130">
        <v>23</v>
      </c>
    </row>
    <row r="131" spans="1:7" x14ac:dyDescent="0.25">
      <c r="A131">
        <v>0.65</v>
      </c>
      <c r="B131">
        <v>11</v>
      </c>
      <c r="C131">
        <v>12</v>
      </c>
      <c r="E131">
        <v>0.65</v>
      </c>
      <c r="F131">
        <v>25</v>
      </c>
      <c r="G131">
        <v>23</v>
      </c>
    </row>
    <row r="132" spans="1:7" x14ac:dyDescent="0.25">
      <c r="A132">
        <v>0.65500000000000003</v>
      </c>
      <c r="B132">
        <v>11</v>
      </c>
      <c r="C132">
        <v>12</v>
      </c>
      <c r="E132">
        <v>0.65500000000000003</v>
      </c>
      <c r="F132">
        <v>25</v>
      </c>
      <c r="G132">
        <v>23</v>
      </c>
    </row>
    <row r="133" spans="1:7" x14ac:dyDescent="0.25">
      <c r="A133">
        <v>0.66</v>
      </c>
      <c r="B133">
        <v>11</v>
      </c>
      <c r="C133">
        <v>12</v>
      </c>
      <c r="E133">
        <v>0.66</v>
      </c>
      <c r="F133">
        <v>25</v>
      </c>
      <c r="G133">
        <v>23</v>
      </c>
    </row>
    <row r="134" spans="1:7" x14ac:dyDescent="0.25">
      <c r="A134">
        <v>0.66500000000000004</v>
      </c>
      <c r="B134">
        <v>11</v>
      </c>
      <c r="C134">
        <v>12.5</v>
      </c>
      <c r="E134">
        <v>0.66500000000000004</v>
      </c>
      <c r="F134">
        <v>25</v>
      </c>
      <c r="G134">
        <v>23</v>
      </c>
    </row>
    <row r="135" spans="1:7" x14ac:dyDescent="0.25">
      <c r="A135">
        <v>0.67</v>
      </c>
      <c r="B135">
        <v>11</v>
      </c>
      <c r="C135">
        <v>13</v>
      </c>
      <c r="E135">
        <v>0.67</v>
      </c>
      <c r="F135">
        <v>25</v>
      </c>
      <c r="G135">
        <v>23</v>
      </c>
    </row>
    <row r="136" spans="1:7" x14ac:dyDescent="0.25">
      <c r="A136">
        <v>0.67500000000000004</v>
      </c>
      <c r="B136">
        <v>11</v>
      </c>
      <c r="C136">
        <v>13</v>
      </c>
      <c r="E136">
        <v>0.67500000000000004</v>
      </c>
      <c r="F136">
        <v>25</v>
      </c>
      <c r="G136">
        <v>23</v>
      </c>
    </row>
    <row r="137" spans="1:7" x14ac:dyDescent="0.25">
      <c r="A137">
        <v>0.68</v>
      </c>
      <c r="B137">
        <v>11</v>
      </c>
      <c r="C137">
        <v>13</v>
      </c>
      <c r="E137">
        <v>0.68</v>
      </c>
      <c r="F137">
        <v>25</v>
      </c>
      <c r="G137">
        <v>23</v>
      </c>
    </row>
    <row r="138" spans="1:7" x14ac:dyDescent="0.25">
      <c r="A138">
        <v>0.68500000000000005</v>
      </c>
      <c r="B138">
        <v>11</v>
      </c>
      <c r="C138">
        <v>13</v>
      </c>
      <c r="E138">
        <v>0.68500000000000005</v>
      </c>
      <c r="F138">
        <v>25</v>
      </c>
      <c r="G138">
        <v>23</v>
      </c>
    </row>
    <row r="139" spans="1:7" x14ac:dyDescent="0.25">
      <c r="A139">
        <v>0.69</v>
      </c>
      <c r="B139">
        <v>11</v>
      </c>
      <c r="C139">
        <v>13</v>
      </c>
      <c r="E139">
        <v>0.69</v>
      </c>
      <c r="F139">
        <v>25</v>
      </c>
      <c r="G139">
        <v>23</v>
      </c>
    </row>
    <row r="140" spans="1:7" x14ac:dyDescent="0.25">
      <c r="A140">
        <v>0.69499999999999995</v>
      </c>
      <c r="B140">
        <v>11</v>
      </c>
      <c r="C140">
        <v>13</v>
      </c>
      <c r="E140">
        <v>0.69499999999999995</v>
      </c>
      <c r="F140">
        <v>25</v>
      </c>
      <c r="G140">
        <v>23</v>
      </c>
    </row>
    <row r="141" spans="1:7" x14ac:dyDescent="0.25">
      <c r="A141">
        <v>0.7</v>
      </c>
      <c r="B141">
        <v>11</v>
      </c>
      <c r="C141">
        <v>13</v>
      </c>
      <c r="E141">
        <v>0.7</v>
      </c>
      <c r="F141">
        <v>25</v>
      </c>
      <c r="G141">
        <v>23</v>
      </c>
    </row>
    <row r="142" spans="1:7" x14ac:dyDescent="0.25">
      <c r="A142">
        <v>0.70499999999999996</v>
      </c>
      <c r="B142">
        <v>11</v>
      </c>
      <c r="C142">
        <v>13</v>
      </c>
      <c r="E142">
        <v>0.70499999999999996</v>
      </c>
      <c r="F142">
        <v>25</v>
      </c>
      <c r="G142">
        <v>23</v>
      </c>
    </row>
    <row r="143" spans="1:7" x14ac:dyDescent="0.25">
      <c r="A143">
        <v>0.71</v>
      </c>
      <c r="B143">
        <v>11</v>
      </c>
      <c r="C143">
        <v>13</v>
      </c>
      <c r="E143">
        <v>0.71</v>
      </c>
      <c r="F143">
        <v>25</v>
      </c>
      <c r="G143">
        <v>23</v>
      </c>
    </row>
    <row r="144" spans="1:7" x14ac:dyDescent="0.25">
      <c r="A144">
        <v>0.71499999999999997</v>
      </c>
      <c r="B144">
        <v>11</v>
      </c>
      <c r="C144">
        <v>13</v>
      </c>
      <c r="E144">
        <v>0.71499999999999997</v>
      </c>
      <c r="F144">
        <v>25</v>
      </c>
      <c r="G144">
        <v>23</v>
      </c>
    </row>
    <row r="145" spans="1:7" x14ac:dyDescent="0.25">
      <c r="A145">
        <v>0.72</v>
      </c>
      <c r="B145">
        <v>11</v>
      </c>
      <c r="C145">
        <v>13</v>
      </c>
      <c r="E145">
        <v>0.72</v>
      </c>
      <c r="F145">
        <v>25</v>
      </c>
      <c r="G145">
        <v>23</v>
      </c>
    </row>
    <row r="146" spans="1:7" x14ac:dyDescent="0.25">
      <c r="A146">
        <v>0.72499999999999998</v>
      </c>
      <c r="B146">
        <v>11</v>
      </c>
      <c r="C146">
        <v>13</v>
      </c>
      <c r="E146">
        <v>0.72499999999999998</v>
      </c>
      <c r="F146">
        <v>25</v>
      </c>
      <c r="G146">
        <v>23</v>
      </c>
    </row>
    <row r="147" spans="1:7" x14ac:dyDescent="0.25">
      <c r="A147">
        <v>0.73</v>
      </c>
      <c r="B147">
        <v>11</v>
      </c>
      <c r="C147">
        <v>13</v>
      </c>
      <c r="E147">
        <v>0.73</v>
      </c>
      <c r="F147">
        <v>25</v>
      </c>
      <c r="G147">
        <v>23</v>
      </c>
    </row>
    <row r="148" spans="1:7" x14ac:dyDescent="0.25">
      <c r="A148">
        <v>0.73499999999999999</v>
      </c>
      <c r="B148">
        <v>11</v>
      </c>
      <c r="C148">
        <v>13</v>
      </c>
      <c r="E148">
        <v>0.73499999999999999</v>
      </c>
      <c r="F148">
        <v>25</v>
      </c>
      <c r="G148">
        <v>23</v>
      </c>
    </row>
    <row r="149" spans="1:7" x14ac:dyDescent="0.25">
      <c r="A149">
        <v>0.74</v>
      </c>
      <c r="B149">
        <v>11</v>
      </c>
      <c r="C149">
        <v>13</v>
      </c>
      <c r="E149">
        <v>0.74</v>
      </c>
      <c r="F149">
        <v>25</v>
      </c>
      <c r="G149">
        <v>23</v>
      </c>
    </row>
    <row r="150" spans="1:7" x14ac:dyDescent="0.25">
      <c r="A150">
        <v>0.745</v>
      </c>
      <c r="B150">
        <v>11</v>
      </c>
      <c r="C150">
        <v>13</v>
      </c>
      <c r="E150">
        <v>0.745</v>
      </c>
      <c r="F150">
        <v>25</v>
      </c>
      <c r="G150">
        <v>23</v>
      </c>
    </row>
    <row r="151" spans="1:7" x14ac:dyDescent="0.25">
      <c r="A151">
        <v>0.75</v>
      </c>
      <c r="B151">
        <v>11</v>
      </c>
      <c r="C151">
        <v>13</v>
      </c>
      <c r="E151">
        <v>0.75</v>
      </c>
      <c r="F151">
        <v>25</v>
      </c>
      <c r="G151">
        <v>23</v>
      </c>
    </row>
    <row r="152" spans="1:7" x14ac:dyDescent="0.25">
      <c r="A152">
        <v>0.755</v>
      </c>
      <c r="B152">
        <v>11</v>
      </c>
      <c r="C152">
        <v>13</v>
      </c>
      <c r="E152">
        <v>0.755</v>
      </c>
      <c r="F152">
        <v>25</v>
      </c>
      <c r="G152">
        <v>23</v>
      </c>
    </row>
    <row r="153" spans="1:7" x14ac:dyDescent="0.25">
      <c r="A153">
        <v>0.76</v>
      </c>
      <c r="B153">
        <v>11</v>
      </c>
      <c r="C153">
        <v>13</v>
      </c>
      <c r="E153">
        <v>0.76</v>
      </c>
      <c r="F153">
        <v>25</v>
      </c>
      <c r="G153">
        <v>23</v>
      </c>
    </row>
    <row r="154" spans="1:7" x14ac:dyDescent="0.25">
      <c r="A154">
        <v>0.76500000000000001</v>
      </c>
      <c r="B154">
        <v>11</v>
      </c>
      <c r="C154">
        <v>13</v>
      </c>
      <c r="E154">
        <v>0.76500000000000001</v>
      </c>
      <c r="F154">
        <v>25</v>
      </c>
      <c r="G154">
        <v>23</v>
      </c>
    </row>
    <row r="155" spans="1:7" x14ac:dyDescent="0.25">
      <c r="A155">
        <v>0.77</v>
      </c>
      <c r="B155">
        <v>11</v>
      </c>
      <c r="C155">
        <v>13</v>
      </c>
      <c r="E155">
        <v>0.77</v>
      </c>
      <c r="F155">
        <v>25</v>
      </c>
      <c r="G155">
        <v>23</v>
      </c>
    </row>
    <row r="156" spans="1:7" x14ac:dyDescent="0.25">
      <c r="A156">
        <v>0.77500000000000002</v>
      </c>
      <c r="B156">
        <v>11.5</v>
      </c>
      <c r="C156">
        <v>13</v>
      </c>
      <c r="E156">
        <v>0.77500000000000002</v>
      </c>
      <c r="F156">
        <v>25</v>
      </c>
      <c r="G156">
        <v>23</v>
      </c>
    </row>
    <row r="157" spans="1:7" x14ac:dyDescent="0.25">
      <c r="A157">
        <v>0.78</v>
      </c>
      <c r="B157">
        <v>12.5</v>
      </c>
      <c r="C157">
        <v>13</v>
      </c>
      <c r="E157">
        <v>0.78</v>
      </c>
      <c r="F157">
        <v>25</v>
      </c>
      <c r="G157">
        <v>23</v>
      </c>
    </row>
    <row r="158" spans="1:7" x14ac:dyDescent="0.25">
      <c r="A158">
        <v>0.78500000000000003</v>
      </c>
      <c r="B158">
        <v>13</v>
      </c>
      <c r="C158">
        <v>13</v>
      </c>
      <c r="E158">
        <v>0.78500000000000003</v>
      </c>
      <c r="F158">
        <v>25</v>
      </c>
      <c r="G158">
        <v>23</v>
      </c>
    </row>
    <row r="159" spans="1:7" x14ac:dyDescent="0.25">
      <c r="A159">
        <v>0.79</v>
      </c>
      <c r="B159">
        <v>13</v>
      </c>
      <c r="C159">
        <v>13</v>
      </c>
      <c r="E159">
        <v>0.79</v>
      </c>
      <c r="F159">
        <v>25</v>
      </c>
      <c r="G159">
        <v>23</v>
      </c>
    </row>
    <row r="160" spans="1:7" x14ac:dyDescent="0.25">
      <c r="A160">
        <v>0.79500000000000004</v>
      </c>
      <c r="B160">
        <v>13</v>
      </c>
      <c r="C160">
        <v>13</v>
      </c>
      <c r="E160">
        <v>0.79500000000000004</v>
      </c>
      <c r="F160">
        <v>25</v>
      </c>
      <c r="G160">
        <v>23</v>
      </c>
    </row>
    <row r="161" spans="1:7" x14ac:dyDescent="0.25">
      <c r="A161">
        <v>0.8</v>
      </c>
      <c r="B161">
        <v>13</v>
      </c>
      <c r="C161">
        <v>13</v>
      </c>
      <c r="E161">
        <v>0.8</v>
      </c>
      <c r="F161">
        <v>25</v>
      </c>
      <c r="G161">
        <v>23</v>
      </c>
    </row>
    <row r="162" spans="1:7" x14ac:dyDescent="0.25">
      <c r="A162">
        <v>0.80500000000000005</v>
      </c>
      <c r="B162">
        <v>13.5</v>
      </c>
      <c r="C162">
        <v>13</v>
      </c>
      <c r="E162">
        <v>0.80500000000000005</v>
      </c>
      <c r="F162">
        <v>25</v>
      </c>
      <c r="G162">
        <v>23</v>
      </c>
    </row>
    <row r="163" spans="1:7" x14ac:dyDescent="0.25">
      <c r="A163">
        <v>0.81</v>
      </c>
      <c r="B163">
        <v>14</v>
      </c>
      <c r="C163">
        <v>13</v>
      </c>
      <c r="E163">
        <v>0.81</v>
      </c>
      <c r="F163">
        <v>25</v>
      </c>
      <c r="G163">
        <v>23</v>
      </c>
    </row>
    <row r="164" spans="1:7" x14ac:dyDescent="0.25">
      <c r="A164">
        <v>0.81499999999999995</v>
      </c>
      <c r="B164">
        <v>14</v>
      </c>
      <c r="C164">
        <v>13</v>
      </c>
      <c r="E164">
        <v>0.81499999999999995</v>
      </c>
      <c r="F164">
        <v>25</v>
      </c>
      <c r="G164">
        <v>23</v>
      </c>
    </row>
    <row r="165" spans="1:7" x14ac:dyDescent="0.25">
      <c r="A165">
        <v>0.82</v>
      </c>
      <c r="B165">
        <v>14</v>
      </c>
      <c r="C165">
        <v>13.5</v>
      </c>
      <c r="E165">
        <v>0.82</v>
      </c>
      <c r="F165">
        <v>25</v>
      </c>
      <c r="G165">
        <v>23</v>
      </c>
    </row>
    <row r="166" spans="1:7" x14ac:dyDescent="0.25">
      <c r="A166">
        <v>0.82499999999999996</v>
      </c>
      <c r="B166">
        <v>14</v>
      </c>
      <c r="C166">
        <v>14</v>
      </c>
      <c r="E166">
        <v>0.82499999999999996</v>
      </c>
      <c r="F166">
        <v>25</v>
      </c>
      <c r="G166">
        <v>23</v>
      </c>
    </row>
    <row r="167" spans="1:7" x14ac:dyDescent="0.25">
      <c r="A167">
        <v>0.83</v>
      </c>
      <c r="B167">
        <v>14</v>
      </c>
      <c r="C167">
        <v>14</v>
      </c>
      <c r="E167">
        <v>0.83</v>
      </c>
      <c r="F167">
        <v>25</v>
      </c>
      <c r="G167">
        <v>23</v>
      </c>
    </row>
    <row r="168" spans="1:7" x14ac:dyDescent="0.25">
      <c r="A168">
        <v>0.83499999999999996</v>
      </c>
      <c r="B168">
        <v>14</v>
      </c>
      <c r="C168">
        <v>14</v>
      </c>
      <c r="E168">
        <v>0.83499999999999996</v>
      </c>
      <c r="F168">
        <v>25.5</v>
      </c>
      <c r="G168">
        <v>23.5</v>
      </c>
    </row>
    <row r="169" spans="1:7" x14ac:dyDescent="0.25">
      <c r="A169">
        <v>0.84</v>
      </c>
      <c r="B169">
        <v>14</v>
      </c>
      <c r="C169">
        <v>14</v>
      </c>
      <c r="E169">
        <v>0.84</v>
      </c>
      <c r="F169">
        <v>26</v>
      </c>
      <c r="G169">
        <v>24</v>
      </c>
    </row>
    <row r="170" spans="1:7" x14ac:dyDescent="0.25">
      <c r="A170">
        <v>0.84499999999999997</v>
      </c>
      <c r="B170">
        <v>14</v>
      </c>
      <c r="C170">
        <v>14</v>
      </c>
      <c r="E170">
        <v>0.84499999999999997</v>
      </c>
      <c r="F170">
        <v>26</v>
      </c>
      <c r="G170">
        <v>24.5</v>
      </c>
    </row>
    <row r="171" spans="1:7" x14ac:dyDescent="0.25">
      <c r="A171">
        <v>0.85</v>
      </c>
      <c r="B171">
        <v>14</v>
      </c>
      <c r="C171">
        <v>14</v>
      </c>
      <c r="E171">
        <v>0.85</v>
      </c>
      <c r="F171">
        <v>26</v>
      </c>
      <c r="G171">
        <v>25</v>
      </c>
    </row>
    <row r="172" spans="1:7" x14ac:dyDescent="0.25">
      <c r="A172">
        <v>0.85499999999999998</v>
      </c>
      <c r="B172">
        <v>14</v>
      </c>
      <c r="C172">
        <v>14</v>
      </c>
      <c r="E172">
        <v>0.85499999999999998</v>
      </c>
      <c r="F172">
        <v>26</v>
      </c>
      <c r="G172">
        <v>25</v>
      </c>
    </row>
    <row r="173" spans="1:7" x14ac:dyDescent="0.25">
      <c r="A173">
        <v>0.86</v>
      </c>
      <c r="B173">
        <v>14</v>
      </c>
      <c r="C173">
        <v>14</v>
      </c>
      <c r="E173">
        <v>0.86</v>
      </c>
      <c r="F173">
        <v>26</v>
      </c>
      <c r="G173">
        <v>25</v>
      </c>
    </row>
    <row r="174" spans="1:7" x14ac:dyDescent="0.25">
      <c r="A174">
        <v>0.86499999999999999</v>
      </c>
      <c r="B174">
        <v>14</v>
      </c>
      <c r="C174">
        <v>14</v>
      </c>
      <c r="E174">
        <v>0.86499999999999999</v>
      </c>
      <c r="F174">
        <v>26</v>
      </c>
      <c r="G174">
        <v>25</v>
      </c>
    </row>
    <row r="175" spans="1:7" x14ac:dyDescent="0.25">
      <c r="A175">
        <v>0.87</v>
      </c>
      <c r="B175">
        <v>14</v>
      </c>
      <c r="C175">
        <v>14</v>
      </c>
      <c r="E175">
        <v>0.87</v>
      </c>
      <c r="F175">
        <v>26</v>
      </c>
      <c r="G175">
        <v>25</v>
      </c>
    </row>
    <row r="176" spans="1:7" x14ac:dyDescent="0.25">
      <c r="A176">
        <v>0.875</v>
      </c>
      <c r="B176">
        <v>14</v>
      </c>
      <c r="C176">
        <v>14</v>
      </c>
      <c r="E176">
        <v>0.875</v>
      </c>
      <c r="F176">
        <v>26</v>
      </c>
      <c r="G176">
        <v>25</v>
      </c>
    </row>
    <row r="177" spans="1:7" x14ac:dyDescent="0.25">
      <c r="A177">
        <v>0.88</v>
      </c>
      <c r="B177">
        <v>14</v>
      </c>
      <c r="C177">
        <v>14</v>
      </c>
      <c r="E177">
        <v>0.88</v>
      </c>
      <c r="F177">
        <v>26</v>
      </c>
      <c r="G177">
        <v>25</v>
      </c>
    </row>
    <row r="178" spans="1:7" x14ac:dyDescent="0.25">
      <c r="A178">
        <v>0.88500000000000001</v>
      </c>
      <c r="B178">
        <v>14</v>
      </c>
      <c r="C178">
        <v>14</v>
      </c>
      <c r="E178">
        <v>0.88500000000000001</v>
      </c>
      <c r="F178">
        <v>26</v>
      </c>
      <c r="G178">
        <v>25</v>
      </c>
    </row>
    <row r="179" spans="1:7" x14ac:dyDescent="0.25">
      <c r="A179">
        <v>0.89</v>
      </c>
      <c r="B179">
        <v>14</v>
      </c>
      <c r="C179">
        <v>14</v>
      </c>
      <c r="E179">
        <v>0.89</v>
      </c>
      <c r="F179">
        <v>26</v>
      </c>
      <c r="G179">
        <v>25</v>
      </c>
    </row>
    <row r="180" spans="1:7" x14ac:dyDescent="0.25">
      <c r="A180">
        <v>0.89500000000000002</v>
      </c>
      <c r="B180">
        <v>14</v>
      </c>
      <c r="C180">
        <v>14</v>
      </c>
      <c r="E180">
        <v>0.89500000000000002</v>
      </c>
      <c r="F180">
        <v>26</v>
      </c>
      <c r="G180">
        <v>25</v>
      </c>
    </row>
    <row r="181" spans="1:7" x14ac:dyDescent="0.25">
      <c r="A181">
        <v>0.9</v>
      </c>
      <c r="B181">
        <v>14</v>
      </c>
      <c r="C181">
        <v>14</v>
      </c>
      <c r="E181">
        <v>0.9</v>
      </c>
      <c r="F181">
        <v>26</v>
      </c>
      <c r="G181">
        <v>25</v>
      </c>
    </row>
    <row r="182" spans="1:7" x14ac:dyDescent="0.25">
      <c r="A182">
        <v>0.90500000000000003</v>
      </c>
      <c r="B182">
        <v>14</v>
      </c>
      <c r="C182">
        <v>14</v>
      </c>
      <c r="E182">
        <v>0.90500000000000003</v>
      </c>
      <c r="F182">
        <v>26</v>
      </c>
      <c r="G182">
        <v>25</v>
      </c>
    </row>
    <row r="183" spans="1:7" x14ac:dyDescent="0.25">
      <c r="A183">
        <v>0.91</v>
      </c>
      <c r="B183">
        <v>14</v>
      </c>
      <c r="C183">
        <v>14</v>
      </c>
      <c r="E183">
        <v>0.91</v>
      </c>
      <c r="F183">
        <v>26</v>
      </c>
      <c r="G183">
        <v>25</v>
      </c>
    </row>
    <row r="184" spans="1:7" x14ac:dyDescent="0.25">
      <c r="A184">
        <v>0.91500000000000004</v>
      </c>
      <c r="B184">
        <v>14</v>
      </c>
      <c r="C184">
        <v>14</v>
      </c>
      <c r="E184">
        <v>0.91500000000000004</v>
      </c>
      <c r="F184">
        <v>26</v>
      </c>
      <c r="G184">
        <v>25</v>
      </c>
    </row>
    <row r="185" spans="1:7" x14ac:dyDescent="0.25">
      <c r="A185">
        <v>0.92</v>
      </c>
      <c r="B185">
        <v>14</v>
      </c>
      <c r="C185">
        <v>14</v>
      </c>
      <c r="E185">
        <v>0.92</v>
      </c>
      <c r="F185">
        <v>26</v>
      </c>
      <c r="G185">
        <v>25</v>
      </c>
    </row>
    <row r="186" spans="1:7" x14ac:dyDescent="0.25">
      <c r="A186">
        <v>0.92500000000000004</v>
      </c>
      <c r="B186">
        <v>14</v>
      </c>
      <c r="C186">
        <v>14</v>
      </c>
      <c r="E186">
        <v>0.92500000000000004</v>
      </c>
      <c r="F186">
        <v>26</v>
      </c>
      <c r="G186">
        <v>25</v>
      </c>
    </row>
    <row r="187" spans="1:7" x14ac:dyDescent="0.25">
      <c r="A187">
        <v>0.93</v>
      </c>
      <c r="B187">
        <v>14</v>
      </c>
      <c r="C187">
        <v>14</v>
      </c>
      <c r="E187">
        <v>0.93</v>
      </c>
      <c r="F187">
        <v>26</v>
      </c>
      <c r="G187">
        <v>25</v>
      </c>
    </row>
    <row r="188" spans="1:7" x14ac:dyDescent="0.25">
      <c r="A188">
        <v>0.93500000000000005</v>
      </c>
      <c r="B188">
        <v>14</v>
      </c>
      <c r="C188">
        <v>14</v>
      </c>
      <c r="E188">
        <v>0.93500000000000005</v>
      </c>
      <c r="F188">
        <v>26</v>
      </c>
      <c r="G188">
        <v>25</v>
      </c>
    </row>
    <row r="189" spans="1:7" x14ac:dyDescent="0.25">
      <c r="A189">
        <v>0.94</v>
      </c>
      <c r="B189">
        <v>14</v>
      </c>
      <c r="C189">
        <v>14</v>
      </c>
      <c r="E189">
        <v>0.94</v>
      </c>
      <c r="F189">
        <v>26</v>
      </c>
      <c r="G189">
        <v>25</v>
      </c>
    </row>
    <row r="190" spans="1:7" x14ac:dyDescent="0.25">
      <c r="A190">
        <v>0.94499999999999995</v>
      </c>
      <c r="B190">
        <v>14</v>
      </c>
      <c r="C190">
        <v>14</v>
      </c>
      <c r="E190">
        <v>0.94499999999999995</v>
      </c>
      <c r="F190">
        <v>26</v>
      </c>
      <c r="G190">
        <v>25</v>
      </c>
    </row>
    <row r="191" spans="1:7" x14ac:dyDescent="0.25">
      <c r="A191">
        <v>0.95</v>
      </c>
      <c r="B191">
        <v>14</v>
      </c>
      <c r="C191">
        <v>14</v>
      </c>
      <c r="E191">
        <v>0.95</v>
      </c>
      <c r="F191">
        <v>26</v>
      </c>
      <c r="G191">
        <v>25</v>
      </c>
    </row>
    <row r="192" spans="1:7" x14ac:dyDescent="0.25">
      <c r="A192">
        <v>0.95499999999999996</v>
      </c>
      <c r="B192">
        <v>14</v>
      </c>
      <c r="C192">
        <v>14</v>
      </c>
      <c r="E192">
        <v>0.95499999999999996</v>
      </c>
      <c r="F192">
        <v>26</v>
      </c>
      <c r="G192">
        <v>25</v>
      </c>
    </row>
    <row r="193" spans="1:7" x14ac:dyDescent="0.25">
      <c r="A193">
        <v>0.96</v>
      </c>
      <c r="B193">
        <v>14</v>
      </c>
      <c r="C193">
        <v>14</v>
      </c>
      <c r="E193">
        <v>0.96</v>
      </c>
      <c r="F193">
        <v>26</v>
      </c>
      <c r="G193">
        <v>25</v>
      </c>
    </row>
    <row r="194" spans="1:7" x14ac:dyDescent="0.25">
      <c r="A194">
        <v>0.96499999999999997</v>
      </c>
      <c r="B194">
        <v>14</v>
      </c>
      <c r="C194">
        <v>14</v>
      </c>
      <c r="E194">
        <v>0.96499999999999997</v>
      </c>
      <c r="F194">
        <v>26</v>
      </c>
      <c r="G194">
        <v>25</v>
      </c>
    </row>
    <row r="195" spans="1:7" x14ac:dyDescent="0.25">
      <c r="A195">
        <v>0.97</v>
      </c>
      <c r="B195">
        <v>14</v>
      </c>
      <c r="C195">
        <v>14</v>
      </c>
      <c r="E195">
        <v>0.97</v>
      </c>
      <c r="F195">
        <v>26</v>
      </c>
      <c r="G195">
        <v>25</v>
      </c>
    </row>
    <row r="196" spans="1:7" x14ac:dyDescent="0.25">
      <c r="A196">
        <v>0.97499999999999998</v>
      </c>
      <c r="B196">
        <v>14</v>
      </c>
      <c r="C196">
        <v>14</v>
      </c>
      <c r="E196">
        <v>0.97499999999999998</v>
      </c>
      <c r="F196">
        <v>26</v>
      </c>
      <c r="G196">
        <v>25</v>
      </c>
    </row>
    <row r="197" spans="1:7" x14ac:dyDescent="0.25">
      <c r="A197">
        <v>0.98</v>
      </c>
      <c r="B197">
        <v>14</v>
      </c>
      <c r="C197">
        <v>14</v>
      </c>
      <c r="E197">
        <v>0.98</v>
      </c>
      <c r="F197">
        <v>26</v>
      </c>
      <c r="G197">
        <v>25</v>
      </c>
    </row>
    <row r="198" spans="1:7" x14ac:dyDescent="0.25">
      <c r="A198">
        <v>0.98499999999999999</v>
      </c>
      <c r="B198">
        <v>14</v>
      </c>
      <c r="C198">
        <v>14</v>
      </c>
      <c r="E198">
        <v>0.98499999999999999</v>
      </c>
      <c r="F198">
        <v>26</v>
      </c>
      <c r="G198">
        <v>25</v>
      </c>
    </row>
    <row r="199" spans="1:7" x14ac:dyDescent="0.25">
      <c r="A199">
        <v>0.99</v>
      </c>
      <c r="B199">
        <v>14</v>
      </c>
      <c r="C199">
        <v>14</v>
      </c>
      <c r="E199">
        <v>0.99</v>
      </c>
      <c r="F199">
        <v>26</v>
      </c>
      <c r="G199">
        <v>25</v>
      </c>
    </row>
    <row r="200" spans="1:7" x14ac:dyDescent="0.25">
      <c r="A200">
        <v>0.995</v>
      </c>
      <c r="B200">
        <v>14.5</v>
      </c>
      <c r="C200">
        <v>14</v>
      </c>
      <c r="E200">
        <v>0.995</v>
      </c>
      <c r="F200">
        <v>26</v>
      </c>
      <c r="G200">
        <v>25</v>
      </c>
    </row>
    <row r="201" spans="1:7" x14ac:dyDescent="0.25">
      <c r="A201">
        <v>1</v>
      </c>
      <c r="B201">
        <v>15</v>
      </c>
      <c r="C201">
        <v>14</v>
      </c>
      <c r="E201">
        <v>1</v>
      </c>
      <c r="F201">
        <v>26</v>
      </c>
      <c r="G201">
        <v>25</v>
      </c>
    </row>
    <row r="202" spans="1:7" x14ac:dyDescent="0.25">
      <c r="A202">
        <v>1.0049999999999999</v>
      </c>
      <c r="B202">
        <v>15</v>
      </c>
      <c r="C202">
        <v>14</v>
      </c>
      <c r="E202">
        <v>1.0049999999999999</v>
      </c>
      <c r="F202">
        <v>26</v>
      </c>
      <c r="G202">
        <v>25</v>
      </c>
    </row>
    <row r="203" spans="1:7" x14ac:dyDescent="0.25">
      <c r="A203">
        <v>1.01</v>
      </c>
      <c r="B203">
        <v>15</v>
      </c>
      <c r="C203">
        <v>14</v>
      </c>
      <c r="E203">
        <v>1.01</v>
      </c>
      <c r="F203">
        <v>26</v>
      </c>
      <c r="G203">
        <v>25</v>
      </c>
    </row>
    <row r="204" spans="1:7" x14ac:dyDescent="0.25">
      <c r="A204">
        <v>1.0149999999999999</v>
      </c>
      <c r="B204">
        <v>15</v>
      </c>
      <c r="C204">
        <v>14</v>
      </c>
      <c r="E204">
        <v>1.0149999999999999</v>
      </c>
      <c r="F204">
        <v>26</v>
      </c>
      <c r="G204">
        <v>25</v>
      </c>
    </row>
    <row r="205" spans="1:7" x14ac:dyDescent="0.25">
      <c r="A205">
        <v>1.02</v>
      </c>
      <c r="B205">
        <v>15</v>
      </c>
      <c r="C205">
        <v>14</v>
      </c>
      <c r="E205">
        <v>1.02</v>
      </c>
      <c r="F205">
        <v>26</v>
      </c>
      <c r="G205">
        <v>25</v>
      </c>
    </row>
    <row r="206" spans="1:7" x14ac:dyDescent="0.25">
      <c r="A206">
        <v>1.0249999999999999</v>
      </c>
      <c r="B206">
        <v>15</v>
      </c>
      <c r="C206">
        <v>14</v>
      </c>
      <c r="E206">
        <v>1.0249999999999999</v>
      </c>
      <c r="F206">
        <v>26</v>
      </c>
      <c r="G206">
        <v>25</v>
      </c>
    </row>
    <row r="207" spans="1:7" x14ac:dyDescent="0.25">
      <c r="A207">
        <v>1.03</v>
      </c>
      <c r="B207">
        <v>15</v>
      </c>
      <c r="C207">
        <v>14</v>
      </c>
      <c r="E207">
        <v>1.03</v>
      </c>
      <c r="F207">
        <v>26</v>
      </c>
      <c r="G207">
        <v>25</v>
      </c>
    </row>
    <row r="208" spans="1:7" x14ac:dyDescent="0.25">
      <c r="A208">
        <v>1.0349999999999999</v>
      </c>
      <c r="B208">
        <v>15</v>
      </c>
      <c r="C208">
        <v>14</v>
      </c>
      <c r="E208">
        <v>1.0349999999999999</v>
      </c>
      <c r="F208">
        <v>26</v>
      </c>
      <c r="G208">
        <v>25</v>
      </c>
    </row>
    <row r="209" spans="1:7" x14ac:dyDescent="0.25">
      <c r="A209">
        <v>1.04</v>
      </c>
      <c r="B209">
        <v>15</v>
      </c>
      <c r="C209">
        <v>14</v>
      </c>
      <c r="E209">
        <v>1.04</v>
      </c>
      <c r="F209">
        <v>26</v>
      </c>
      <c r="G209">
        <v>25</v>
      </c>
    </row>
    <row r="210" spans="1:7" x14ac:dyDescent="0.25">
      <c r="A210">
        <v>1.0449999999999999</v>
      </c>
      <c r="B210">
        <v>15</v>
      </c>
      <c r="C210">
        <v>14</v>
      </c>
      <c r="E210">
        <v>1.0449999999999999</v>
      </c>
      <c r="F210">
        <v>26</v>
      </c>
      <c r="G210">
        <v>25.5</v>
      </c>
    </row>
    <row r="211" spans="1:7" x14ac:dyDescent="0.25">
      <c r="A211">
        <v>1.05</v>
      </c>
      <c r="B211">
        <v>15</v>
      </c>
      <c r="C211">
        <v>14</v>
      </c>
      <c r="E211">
        <v>1.05</v>
      </c>
      <c r="F211">
        <v>26.5</v>
      </c>
      <c r="G211">
        <v>26</v>
      </c>
    </row>
    <row r="212" spans="1:7" x14ac:dyDescent="0.25">
      <c r="A212">
        <v>1.0549999999999999</v>
      </c>
      <c r="B212">
        <v>15</v>
      </c>
      <c r="C212">
        <v>14</v>
      </c>
      <c r="E212">
        <v>1.0549999999999999</v>
      </c>
      <c r="F212">
        <v>27</v>
      </c>
      <c r="G212">
        <v>26</v>
      </c>
    </row>
    <row r="213" spans="1:7" x14ac:dyDescent="0.25">
      <c r="A213">
        <v>1.06</v>
      </c>
      <c r="B213">
        <v>15</v>
      </c>
      <c r="C213">
        <v>14</v>
      </c>
      <c r="E213">
        <v>1.06</v>
      </c>
      <c r="F213">
        <v>27</v>
      </c>
      <c r="G213">
        <v>26</v>
      </c>
    </row>
    <row r="214" spans="1:7" x14ac:dyDescent="0.25">
      <c r="A214">
        <v>1.0649999999999999</v>
      </c>
      <c r="B214">
        <v>15</v>
      </c>
      <c r="C214">
        <v>14</v>
      </c>
      <c r="E214">
        <v>1.0649999999999999</v>
      </c>
      <c r="F214">
        <v>27</v>
      </c>
      <c r="G214">
        <v>26</v>
      </c>
    </row>
    <row r="215" spans="1:7" x14ac:dyDescent="0.25">
      <c r="A215">
        <v>1.07</v>
      </c>
      <c r="B215">
        <v>15</v>
      </c>
      <c r="C215">
        <v>14</v>
      </c>
      <c r="E215">
        <v>1.07</v>
      </c>
      <c r="F215">
        <v>27</v>
      </c>
      <c r="G215">
        <v>26</v>
      </c>
    </row>
    <row r="216" spans="1:7" x14ac:dyDescent="0.25">
      <c r="A216">
        <v>1.075</v>
      </c>
      <c r="B216">
        <v>15</v>
      </c>
      <c r="C216">
        <v>14</v>
      </c>
      <c r="E216">
        <v>1.075</v>
      </c>
      <c r="F216">
        <v>27</v>
      </c>
      <c r="G216">
        <v>26</v>
      </c>
    </row>
    <row r="217" spans="1:7" x14ac:dyDescent="0.25">
      <c r="A217">
        <v>1.08</v>
      </c>
      <c r="B217">
        <v>15</v>
      </c>
      <c r="C217">
        <v>14</v>
      </c>
      <c r="E217">
        <v>1.08</v>
      </c>
      <c r="F217">
        <v>27</v>
      </c>
      <c r="G217">
        <v>26</v>
      </c>
    </row>
    <row r="218" spans="1:7" x14ac:dyDescent="0.25">
      <c r="A218">
        <v>1.085</v>
      </c>
      <c r="B218">
        <v>15</v>
      </c>
      <c r="C218">
        <v>14</v>
      </c>
      <c r="E218">
        <v>1.085</v>
      </c>
      <c r="F218">
        <v>27</v>
      </c>
      <c r="G218">
        <v>26</v>
      </c>
    </row>
    <row r="219" spans="1:7" x14ac:dyDescent="0.25">
      <c r="A219">
        <v>1.0900000000000001</v>
      </c>
      <c r="B219">
        <v>15</v>
      </c>
      <c r="C219">
        <v>14</v>
      </c>
      <c r="E219">
        <v>1.0900000000000001</v>
      </c>
      <c r="F219">
        <v>27</v>
      </c>
      <c r="G219">
        <v>26</v>
      </c>
    </row>
    <row r="220" spans="1:7" x14ac:dyDescent="0.25">
      <c r="A220">
        <v>1.095</v>
      </c>
      <c r="B220">
        <v>15</v>
      </c>
      <c r="C220">
        <v>14</v>
      </c>
      <c r="E220">
        <v>1.095</v>
      </c>
      <c r="F220">
        <v>27</v>
      </c>
      <c r="G220">
        <v>26</v>
      </c>
    </row>
    <row r="221" spans="1:7" x14ac:dyDescent="0.25">
      <c r="A221">
        <v>1.1000000000000001</v>
      </c>
      <c r="B221">
        <v>15</v>
      </c>
      <c r="C221">
        <v>14</v>
      </c>
      <c r="E221">
        <v>1.1000000000000001</v>
      </c>
      <c r="F221">
        <v>27</v>
      </c>
      <c r="G221">
        <v>26</v>
      </c>
    </row>
    <row r="222" spans="1:7" x14ac:dyDescent="0.25">
      <c r="A222">
        <v>1.105</v>
      </c>
      <c r="B222">
        <v>15</v>
      </c>
      <c r="C222">
        <v>14</v>
      </c>
      <c r="E222">
        <v>1.105</v>
      </c>
      <c r="F222">
        <v>27</v>
      </c>
      <c r="G222">
        <v>26</v>
      </c>
    </row>
    <row r="223" spans="1:7" x14ac:dyDescent="0.25">
      <c r="A223">
        <v>1.1100000000000001</v>
      </c>
      <c r="B223">
        <v>15</v>
      </c>
      <c r="C223">
        <v>14</v>
      </c>
      <c r="E223">
        <v>1.1100000000000001</v>
      </c>
      <c r="F223">
        <v>27</v>
      </c>
      <c r="G223">
        <v>26</v>
      </c>
    </row>
    <row r="224" spans="1:7" x14ac:dyDescent="0.25">
      <c r="A224">
        <v>1.115</v>
      </c>
      <c r="B224">
        <v>15</v>
      </c>
      <c r="C224">
        <v>14</v>
      </c>
      <c r="E224">
        <v>1.115</v>
      </c>
      <c r="F224">
        <v>27</v>
      </c>
      <c r="G224">
        <v>26</v>
      </c>
    </row>
    <row r="225" spans="1:7" x14ac:dyDescent="0.25">
      <c r="A225">
        <v>1.1200000000000001</v>
      </c>
      <c r="B225">
        <v>15</v>
      </c>
      <c r="C225">
        <v>14</v>
      </c>
      <c r="E225">
        <v>1.1200000000000001</v>
      </c>
      <c r="F225">
        <v>27</v>
      </c>
      <c r="G225">
        <v>26</v>
      </c>
    </row>
    <row r="226" spans="1:7" x14ac:dyDescent="0.25">
      <c r="A226">
        <v>1.125</v>
      </c>
      <c r="B226">
        <v>15</v>
      </c>
      <c r="C226">
        <v>14</v>
      </c>
      <c r="E226">
        <v>1.125</v>
      </c>
      <c r="F226">
        <v>27</v>
      </c>
      <c r="G226">
        <v>26</v>
      </c>
    </row>
    <row r="227" spans="1:7" x14ac:dyDescent="0.25">
      <c r="A227">
        <v>1.1299999999999999</v>
      </c>
      <c r="B227">
        <v>15</v>
      </c>
      <c r="C227">
        <v>14</v>
      </c>
      <c r="E227">
        <v>1.1299999999999999</v>
      </c>
      <c r="F227">
        <v>27</v>
      </c>
      <c r="G227">
        <v>26</v>
      </c>
    </row>
    <row r="228" spans="1:7" x14ac:dyDescent="0.25">
      <c r="A228">
        <v>1.135</v>
      </c>
      <c r="B228">
        <v>15</v>
      </c>
      <c r="C228">
        <v>14</v>
      </c>
      <c r="E228">
        <v>1.135</v>
      </c>
      <c r="F228">
        <v>27</v>
      </c>
      <c r="G228">
        <v>26</v>
      </c>
    </row>
    <row r="229" spans="1:7" x14ac:dyDescent="0.25">
      <c r="A229">
        <v>1.1399999999999999</v>
      </c>
      <c r="B229">
        <v>15</v>
      </c>
      <c r="C229">
        <v>14</v>
      </c>
      <c r="E229">
        <v>1.1399999999999999</v>
      </c>
      <c r="F229">
        <v>27</v>
      </c>
      <c r="G229">
        <v>26</v>
      </c>
    </row>
    <row r="230" spans="1:7" x14ac:dyDescent="0.25">
      <c r="A230">
        <v>1.145</v>
      </c>
      <c r="B230">
        <v>15</v>
      </c>
      <c r="C230">
        <v>14</v>
      </c>
      <c r="E230">
        <v>1.145</v>
      </c>
      <c r="F230">
        <v>27</v>
      </c>
      <c r="G230">
        <v>26</v>
      </c>
    </row>
    <row r="231" spans="1:7" x14ac:dyDescent="0.25">
      <c r="A231">
        <v>1.1499999999999999</v>
      </c>
      <c r="B231">
        <v>15</v>
      </c>
      <c r="C231">
        <v>14</v>
      </c>
      <c r="E231">
        <v>1.1499999999999999</v>
      </c>
      <c r="F231">
        <v>27</v>
      </c>
      <c r="G231">
        <v>26</v>
      </c>
    </row>
    <row r="232" spans="1:7" x14ac:dyDescent="0.25">
      <c r="A232">
        <v>1.155</v>
      </c>
      <c r="B232">
        <v>15</v>
      </c>
      <c r="C232">
        <v>14</v>
      </c>
      <c r="E232">
        <v>1.155</v>
      </c>
      <c r="F232">
        <v>27</v>
      </c>
      <c r="G232">
        <v>26</v>
      </c>
    </row>
    <row r="233" spans="1:7" x14ac:dyDescent="0.25">
      <c r="A233">
        <v>1.1599999999999999</v>
      </c>
      <c r="B233">
        <v>15</v>
      </c>
      <c r="C233">
        <v>14</v>
      </c>
      <c r="E233">
        <v>1.1599999999999999</v>
      </c>
      <c r="F233">
        <v>27</v>
      </c>
      <c r="G233">
        <v>26</v>
      </c>
    </row>
    <row r="234" spans="1:7" x14ac:dyDescent="0.25">
      <c r="A234">
        <v>1.165</v>
      </c>
      <c r="B234">
        <v>15</v>
      </c>
      <c r="C234">
        <v>14</v>
      </c>
      <c r="E234">
        <v>1.165</v>
      </c>
      <c r="F234">
        <v>27</v>
      </c>
      <c r="G234">
        <v>26</v>
      </c>
    </row>
    <row r="235" spans="1:7" x14ac:dyDescent="0.25">
      <c r="A235">
        <v>1.17</v>
      </c>
      <c r="B235">
        <v>15</v>
      </c>
      <c r="C235">
        <v>14</v>
      </c>
      <c r="E235">
        <v>1.17</v>
      </c>
      <c r="F235">
        <v>27</v>
      </c>
      <c r="G235">
        <v>26</v>
      </c>
    </row>
    <row r="236" spans="1:7" x14ac:dyDescent="0.25">
      <c r="A236">
        <v>1.175</v>
      </c>
      <c r="B236">
        <v>15</v>
      </c>
      <c r="C236">
        <v>14</v>
      </c>
      <c r="E236">
        <v>1.175</v>
      </c>
      <c r="F236">
        <v>27</v>
      </c>
      <c r="G236">
        <v>26</v>
      </c>
    </row>
    <row r="237" spans="1:7" x14ac:dyDescent="0.25">
      <c r="A237">
        <v>1.18</v>
      </c>
      <c r="B237">
        <v>15</v>
      </c>
      <c r="C237">
        <v>14</v>
      </c>
      <c r="E237">
        <v>1.18</v>
      </c>
      <c r="F237">
        <v>27</v>
      </c>
      <c r="G237">
        <v>26</v>
      </c>
    </row>
    <row r="238" spans="1:7" x14ac:dyDescent="0.25">
      <c r="A238">
        <v>1.1850000000000001</v>
      </c>
      <c r="B238">
        <v>15</v>
      </c>
      <c r="C238">
        <v>14</v>
      </c>
      <c r="E238">
        <v>1.1850000000000001</v>
      </c>
      <c r="F238">
        <v>27</v>
      </c>
      <c r="G238">
        <v>26</v>
      </c>
    </row>
    <row r="239" spans="1:7" x14ac:dyDescent="0.25">
      <c r="A239">
        <v>1.19</v>
      </c>
      <c r="B239">
        <v>15</v>
      </c>
      <c r="C239">
        <v>14</v>
      </c>
      <c r="E239">
        <v>1.19</v>
      </c>
      <c r="F239">
        <v>27</v>
      </c>
      <c r="G239">
        <v>26</v>
      </c>
    </row>
    <row r="240" spans="1:7" x14ac:dyDescent="0.25">
      <c r="A240">
        <v>1.1950000000000001</v>
      </c>
      <c r="B240">
        <v>15</v>
      </c>
      <c r="C240">
        <v>14</v>
      </c>
      <c r="E240">
        <v>1.1950000000000001</v>
      </c>
      <c r="F240">
        <v>27</v>
      </c>
      <c r="G240">
        <v>26</v>
      </c>
    </row>
    <row r="241" spans="1:7" x14ac:dyDescent="0.25">
      <c r="A241">
        <v>1.2</v>
      </c>
      <c r="B241">
        <v>15</v>
      </c>
      <c r="C241">
        <v>14</v>
      </c>
      <c r="E241">
        <v>1.2</v>
      </c>
      <c r="F241">
        <v>27</v>
      </c>
      <c r="G241">
        <v>26</v>
      </c>
    </row>
    <row r="242" spans="1:7" x14ac:dyDescent="0.25">
      <c r="A242">
        <v>1.2050000000000001</v>
      </c>
      <c r="B242">
        <v>15</v>
      </c>
      <c r="C242">
        <v>14</v>
      </c>
      <c r="E242">
        <v>1.2050000000000001</v>
      </c>
      <c r="F242">
        <v>27</v>
      </c>
      <c r="G242">
        <v>26</v>
      </c>
    </row>
    <row r="243" spans="1:7" x14ac:dyDescent="0.25">
      <c r="A243">
        <v>1.21</v>
      </c>
      <c r="B243">
        <v>15</v>
      </c>
      <c r="C243">
        <v>14</v>
      </c>
      <c r="E243">
        <v>1.21</v>
      </c>
      <c r="F243">
        <v>27</v>
      </c>
      <c r="G243">
        <v>26</v>
      </c>
    </row>
    <row r="244" spans="1:7" x14ac:dyDescent="0.25">
      <c r="A244">
        <v>1.2150000000000001</v>
      </c>
      <c r="B244">
        <v>15</v>
      </c>
      <c r="C244">
        <v>14</v>
      </c>
      <c r="E244">
        <v>1.2150000000000001</v>
      </c>
      <c r="F244">
        <v>27</v>
      </c>
      <c r="G244">
        <v>26</v>
      </c>
    </row>
    <row r="245" spans="1:7" x14ac:dyDescent="0.25">
      <c r="A245">
        <v>1.22</v>
      </c>
      <c r="B245">
        <v>15</v>
      </c>
      <c r="C245">
        <v>14</v>
      </c>
      <c r="E245">
        <v>1.22</v>
      </c>
      <c r="F245">
        <v>27</v>
      </c>
      <c r="G245">
        <v>26</v>
      </c>
    </row>
    <row r="246" spans="1:7" x14ac:dyDescent="0.25">
      <c r="A246">
        <v>1.2250000000000001</v>
      </c>
      <c r="B246">
        <v>15</v>
      </c>
      <c r="C246">
        <v>14</v>
      </c>
      <c r="E246">
        <v>1.2250000000000001</v>
      </c>
      <c r="F246">
        <v>27</v>
      </c>
      <c r="G246">
        <v>26</v>
      </c>
    </row>
    <row r="247" spans="1:7" x14ac:dyDescent="0.25">
      <c r="A247">
        <v>1.23</v>
      </c>
      <c r="B247">
        <v>15</v>
      </c>
      <c r="C247">
        <v>14</v>
      </c>
      <c r="E247">
        <v>1.23</v>
      </c>
      <c r="F247">
        <v>27</v>
      </c>
      <c r="G247">
        <v>26</v>
      </c>
    </row>
    <row r="248" spans="1:7" x14ac:dyDescent="0.25">
      <c r="A248">
        <v>1.2350000000000001</v>
      </c>
      <c r="B248">
        <v>15</v>
      </c>
      <c r="C248">
        <v>14</v>
      </c>
      <c r="E248">
        <v>1.2350000000000001</v>
      </c>
      <c r="F248">
        <v>27</v>
      </c>
      <c r="G248">
        <v>26</v>
      </c>
    </row>
    <row r="249" spans="1:7" x14ac:dyDescent="0.25">
      <c r="A249">
        <v>1.24</v>
      </c>
      <c r="B249">
        <v>15</v>
      </c>
      <c r="C249">
        <v>14</v>
      </c>
      <c r="E249">
        <v>1.24</v>
      </c>
      <c r="F249">
        <v>27</v>
      </c>
      <c r="G249">
        <v>26</v>
      </c>
    </row>
    <row r="250" spans="1:7" x14ac:dyDescent="0.25">
      <c r="A250">
        <v>1.2450000000000001</v>
      </c>
      <c r="B250">
        <v>15</v>
      </c>
      <c r="C250">
        <v>14</v>
      </c>
      <c r="E250">
        <v>1.2450000000000001</v>
      </c>
      <c r="F250">
        <v>27</v>
      </c>
      <c r="G250">
        <v>26</v>
      </c>
    </row>
    <row r="251" spans="1:7" x14ac:dyDescent="0.25">
      <c r="A251">
        <v>1.25</v>
      </c>
      <c r="B251">
        <v>15</v>
      </c>
      <c r="C251">
        <v>14</v>
      </c>
      <c r="E251">
        <v>1.25</v>
      </c>
      <c r="F251">
        <v>27</v>
      </c>
      <c r="G251">
        <v>26</v>
      </c>
    </row>
    <row r="252" spans="1:7" x14ac:dyDescent="0.25">
      <c r="A252">
        <v>1.2549999999999999</v>
      </c>
      <c r="B252">
        <v>15</v>
      </c>
      <c r="C252">
        <v>14</v>
      </c>
      <c r="E252">
        <v>1.2549999999999999</v>
      </c>
      <c r="F252">
        <v>27</v>
      </c>
      <c r="G252">
        <v>26</v>
      </c>
    </row>
    <row r="253" spans="1:7" x14ac:dyDescent="0.25">
      <c r="A253">
        <v>1.26</v>
      </c>
      <c r="B253">
        <v>15</v>
      </c>
      <c r="C253">
        <v>14</v>
      </c>
      <c r="E253">
        <v>1.26</v>
      </c>
      <c r="F253">
        <v>27</v>
      </c>
      <c r="G253">
        <v>26</v>
      </c>
    </row>
    <row r="254" spans="1:7" x14ac:dyDescent="0.25">
      <c r="A254">
        <v>1.2649999999999999</v>
      </c>
      <c r="B254">
        <v>15</v>
      </c>
      <c r="C254">
        <v>14</v>
      </c>
      <c r="E254">
        <v>1.2649999999999999</v>
      </c>
      <c r="F254">
        <v>27</v>
      </c>
      <c r="G254">
        <v>26</v>
      </c>
    </row>
    <row r="255" spans="1:7" x14ac:dyDescent="0.25">
      <c r="A255">
        <v>1.27</v>
      </c>
      <c r="B255">
        <v>15</v>
      </c>
      <c r="C255">
        <v>14</v>
      </c>
      <c r="E255">
        <v>1.27</v>
      </c>
      <c r="F255">
        <v>27</v>
      </c>
      <c r="G255">
        <v>26</v>
      </c>
    </row>
    <row r="256" spans="1:7" x14ac:dyDescent="0.25">
      <c r="A256">
        <v>1.2749999999999999</v>
      </c>
      <c r="B256">
        <v>15</v>
      </c>
      <c r="C256">
        <v>14</v>
      </c>
      <c r="E256">
        <v>1.2749999999999999</v>
      </c>
      <c r="F256">
        <v>27</v>
      </c>
      <c r="G256">
        <v>26</v>
      </c>
    </row>
    <row r="257" spans="1:7" x14ac:dyDescent="0.25">
      <c r="A257">
        <v>1.28</v>
      </c>
      <c r="B257">
        <v>15</v>
      </c>
      <c r="C257">
        <v>14</v>
      </c>
      <c r="E257">
        <v>1.28</v>
      </c>
      <c r="F257">
        <v>27</v>
      </c>
      <c r="G257">
        <v>26</v>
      </c>
    </row>
    <row r="258" spans="1:7" x14ac:dyDescent="0.25">
      <c r="A258">
        <v>1.2849999999999999</v>
      </c>
      <c r="B258">
        <v>15</v>
      </c>
      <c r="C258">
        <v>14</v>
      </c>
      <c r="E258">
        <v>1.2849999999999999</v>
      </c>
      <c r="F258">
        <v>27</v>
      </c>
      <c r="G258">
        <v>26</v>
      </c>
    </row>
    <row r="259" spans="1:7" x14ac:dyDescent="0.25">
      <c r="A259">
        <v>1.29</v>
      </c>
      <c r="B259">
        <v>15</v>
      </c>
      <c r="C259">
        <v>14</v>
      </c>
      <c r="E259">
        <v>1.29</v>
      </c>
      <c r="F259">
        <v>27</v>
      </c>
      <c r="G259">
        <v>26</v>
      </c>
    </row>
    <row r="260" spans="1:7" x14ac:dyDescent="0.25">
      <c r="A260">
        <v>1.2949999999999999</v>
      </c>
      <c r="B260">
        <v>15</v>
      </c>
      <c r="C260">
        <v>14</v>
      </c>
      <c r="E260">
        <v>1.2949999999999999</v>
      </c>
      <c r="F260">
        <v>27</v>
      </c>
      <c r="G260">
        <v>26</v>
      </c>
    </row>
    <row r="261" spans="1:7" x14ac:dyDescent="0.25">
      <c r="A261">
        <v>1.3</v>
      </c>
      <c r="B261">
        <v>15</v>
      </c>
      <c r="C261">
        <v>14</v>
      </c>
      <c r="E261">
        <v>1.3</v>
      </c>
      <c r="F261">
        <v>27</v>
      </c>
      <c r="G261">
        <v>26</v>
      </c>
    </row>
    <row r="262" spans="1:7" x14ac:dyDescent="0.25">
      <c r="A262">
        <v>1.3049999999999999</v>
      </c>
      <c r="B262">
        <v>15</v>
      </c>
      <c r="C262">
        <v>14</v>
      </c>
      <c r="E262">
        <v>1.3049999999999999</v>
      </c>
      <c r="F262">
        <v>27</v>
      </c>
      <c r="G262">
        <v>26</v>
      </c>
    </row>
    <row r="263" spans="1:7" x14ac:dyDescent="0.25">
      <c r="A263">
        <v>1.31</v>
      </c>
      <c r="B263">
        <v>15</v>
      </c>
      <c r="C263">
        <v>14</v>
      </c>
      <c r="E263">
        <v>1.31</v>
      </c>
      <c r="F263">
        <v>27</v>
      </c>
      <c r="G263">
        <v>26</v>
      </c>
    </row>
    <row r="264" spans="1:7" x14ac:dyDescent="0.25">
      <c r="A264">
        <v>1.3149999999999999</v>
      </c>
      <c r="B264">
        <v>15</v>
      </c>
      <c r="C264">
        <v>14</v>
      </c>
      <c r="E264">
        <v>1.3149999999999999</v>
      </c>
      <c r="F264">
        <v>27</v>
      </c>
      <c r="G264">
        <v>26</v>
      </c>
    </row>
    <row r="265" spans="1:7" x14ac:dyDescent="0.25">
      <c r="A265">
        <v>1.32</v>
      </c>
      <c r="B265">
        <v>15</v>
      </c>
      <c r="C265">
        <v>14</v>
      </c>
      <c r="E265">
        <v>1.32</v>
      </c>
      <c r="F265">
        <v>27</v>
      </c>
      <c r="G265">
        <v>26</v>
      </c>
    </row>
    <row r="266" spans="1:7" x14ac:dyDescent="0.25">
      <c r="A266">
        <v>1.325</v>
      </c>
      <c r="B266">
        <v>15</v>
      </c>
      <c r="C266">
        <v>14</v>
      </c>
      <c r="E266">
        <v>1.325</v>
      </c>
      <c r="F266">
        <v>27</v>
      </c>
      <c r="G266">
        <v>26</v>
      </c>
    </row>
    <row r="267" spans="1:7" x14ac:dyDescent="0.25">
      <c r="A267">
        <v>1.33</v>
      </c>
      <c r="B267">
        <v>15</v>
      </c>
      <c r="C267">
        <v>14</v>
      </c>
      <c r="E267">
        <v>1.33</v>
      </c>
      <c r="F267">
        <v>27</v>
      </c>
      <c r="G267">
        <v>26</v>
      </c>
    </row>
    <row r="268" spans="1:7" x14ac:dyDescent="0.25">
      <c r="A268">
        <v>1.335</v>
      </c>
      <c r="B268">
        <v>15.5</v>
      </c>
      <c r="C268">
        <v>14</v>
      </c>
      <c r="E268">
        <v>1.335</v>
      </c>
      <c r="F268">
        <v>27</v>
      </c>
      <c r="G268">
        <v>26</v>
      </c>
    </row>
    <row r="269" spans="1:7" x14ac:dyDescent="0.25">
      <c r="A269">
        <v>1.34</v>
      </c>
      <c r="B269">
        <v>16</v>
      </c>
      <c r="C269">
        <v>14</v>
      </c>
      <c r="E269">
        <v>1.34</v>
      </c>
      <c r="F269">
        <v>27</v>
      </c>
      <c r="G269">
        <v>26</v>
      </c>
    </row>
    <row r="270" spans="1:7" x14ac:dyDescent="0.25">
      <c r="A270">
        <v>1.345</v>
      </c>
      <c r="B270">
        <v>16</v>
      </c>
      <c r="C270">
        <v>14</v>
      </c>
      <c r="E270">
        <v>1.345</v>
      </c>
      <c r="F270">
        <v>27</v>
      </c>
      <c r="G270">
        <v>26</v>
      </c>
    </row>
    <row r="271" spans="1:7" x14ac:dyDescent="0.25">
      <c r="A271">
        <v>1.35</v>
      </c>
      <c r="B271">
        <v>16</v>
      </c>
      <c r="C271">
        <v>14.5</v>
      </c>
      <c r="E271">
        <v>1.35</v>
      </c>
      <c r="F271">
        <v>27</v>
      </c>
      <c r="G271">
        <v>26</v>
      </c>
    </row>
    <row r="272" spans="1:7" x14ac:dyDescent="0.25">
      <c r="A272">
        <v>1.355</v>
      </c>
      <c r="B272">
        <v>16</v>
      </c>
      <c r="C272">
        <v>15</v>
      </c>
      <c r="E272">
        <v>1.355</v>
      </c>
      <c r="F272">
        <v>27</v>
      </c>
      <c r="G272">
        <v>26</v>
      </c>
    </row>
    <row r="273" spans="1:7" x14ac:dyDescent="0.25">
      <c r="A273">
        <v>1.36</v>
      </c>
      <c r="B273">
        <v>16</v>
      </c>
      <c r="C273">
        <v>15</v>
      </c>
      <c r="E273">
        <v>1.36</v>
      </c>
      <c r="F273">
        <v>27</v>
      </c>
      <c r="G273">
        <v>26</v>
      </c>
    </row>
    <row r="274" spans="1:7" x14ac:dyDescent="0.25">
      <c r="A274">
        <v>1.365</v>
      </c>
      <c r="B274">
        <v>16</v>
      </c>
      <c r="C274">
        <v>15</v>
      </c>
      <c r="E274">
        <v>1.365</v>
      </c>
      <c r="F274">
        <v>27</v>
      </c>
      <c r="G274">
        <v>26</v>
      </c>
    </row>
    <row r="275" spans="1:7" x14ac:dyDescent="0.25">
      <c r="A275">
        <v>1.37</v>
      </c>
      <c r="B275">
        <v>16</v>
      </c>
      <c r="C275">
        <v>15</v>
      </c>
      <c r="E275">
        <v>1.37</v>
      </c>
      <c r="F275">
        <v>27</v>
      </c>
      <c r="G275">
        <v>26</v>
      </c>
    </row>
    <row r="276" spans="1:7" x14ac:dyDescent="0.25">
      <c r="A276">
        <v>1.375</v>
      </c>
      <c r="B276">
        <v>16</v>
      </c>
      <c r="C276">
        <v>15</v>
      </c>
      <c r="E276">
        <v>1.375</v>
      </c>
      <c r="F276">
        <v>27</v>
      </c>
      <c r="G276">
        <v>26</v>
      </c>
    </row>
    <row r="277" spans="1:7" x14ac:dyDescent="0.25">
      <c r="A277">
        <v>1.38</v>
      </c>
      <c r="B277">
        <v>16</v>
      </c>
      <c r="C277">
        <v>15</v>
      </c>
      <c r="E277">
        <v>1.38</v>
      </c>
      <c r="F277">
        <v>27</v>
      </c>
      <c r="G277">
        <v>26</v>
      </c>
    </row>
    <row r="278" spans="1:7" x14ac:dyDescent="0.25">
      <c r="A278">
        <v>1.385</v>
      </c>
      <c r="B278">
        <v>16</v>
      </c>
      <c r="C278">
        <v>15</v>
      </c>
      <c r="E278">
        <v>1.385</v>
      </c>
      <c r="F278">
        <v>27</v>
      </c>
      <c r="G278">
        <v>26</v>
      </c>
    </row>
    <row r="279" spans="1:7" x14ac:dyDescent="0.25">
      <c r="A279">
        <v>1.39</v>
      </c>
      <c r="B279">
        <v>16</v>
      </c>
      <c r="C279">
        <v>15</v>
      </c>
      <c r="E279">
        <v>1.39</v>
      </c>
      <c r="F279">
        <v>27</v>
      </c>
      <c r="G279">
        <v>26</v>
      </c>
    </row>
    <row r="280" spans="1:7" x14ac:dyDescent="0.25">
      <c r="A280">
        <v>1.395</v>
      </c>
      <c r="B280">
        <v>16</v>
      </c>
      <c r="C280">
        <v>15</v>
      </c>
      <c r="E280">
        <v>1.395</v>
      </c>
      <c r="F280">
        <v>27</v>
      </c>
      <c r="G280">
        <v>26</v>
      </c>
    </row>
    <row r="281" spans="1:7" x14ac:dyDescent="0.25">
      <c r="A281">
        <v>1.4</v>
      </c>
      <c r="B281">
        <v>16</v>
      </c>
      <c r="C281">
        <v>15</v>
      </c>
      <c r="E281">
        <v>1.4</v>
      </c>
      <c r="F281">
        <v>27</v>
      </c>
      <c r="G281">
        <v>26</v>
      </c>
    </row>
    <row r="282" spans="1:7" x14ac:dyDescent="0.25">
      <c r="A282">
        <v>1.405</v>
      </c>
      <c r="B282">
        <v>16</v>
      </c>
      <c r="C282">
        <v>15</v>
      </c>
      <c r="E282">
        <v>1.405</v>
      </c>
      <c r="F282">
        <v>27</v>
      </c>
      <c r="G282">
        <v>26</v>
      </c>
    </row>
    <row r="283" spans="1:7" x14ac:dyDescent="0.25">
      <c r="A283">
        <v>1.41</v>
      </c>
      <c r="B283">
        <v>16</v>
      </c>
      <c r="C283">
        <v>15</v>
      </c>
      <c r="E283">
        <v>1.41</v>
      </c>
      <c r="F283">
        <v>27</v>
      </c>
      <c r="G283">
        <v>26</v>
      </c>
    </row>
    <row r="284" spans="1:7" x14ac:dyDescent="0.25">
      <c r="A284">
        <v>1.415</v>
      </c>
      <c r="B284">
        <v>16</v>
      </c>
      <c r="C284">
        <v>15</v>
      </c>
      <c r="E284">
        <v>1.415</v>
      </c>
      <c r="F284">
        <v>27</v>
      </c>
      <c r="G284">
        <v>26</v>
      </c>
    </row>
    <row r="285" spans="1:7" x14ac:dyDescent="0.25">
      <c r="A285">
        <v>1.42</v>
      </c>
      <c r="B285">
        <v>16</v>
      </c>
      <c r="C285">
        <v>15</v>
      </c>
      <c r="E285">
        <v>1.42</v>
      </c>
      <c r="F285">
        <v>27</v>
      </c>
      <c r="G285">
        <v>26</v>
      </c>
    </row>
    <row r="286" spans="1:7" x14ac:dyDescent="0.25">
      <c r="A286">
        <v>1.425</v>
      </c>
      <c r="B286">
        <v>16</v>
      </c>
      <c r="C286">
        <v>15</v>
      </c>
      <c r="E286">
        <v>1.425</v>
      </c>
      <c r="F286">
        <v>27</v>
      </c>
      <c r="G286">
        <v>26</v>
      </c>
    </row>
    <row r="287" spans="1:7" x14ac:dyDescent="0.25">
      <c r="A287">
        <v>1.43</v>
      </c>
      <c r="B287">
        <v>16</v>
      </c>
      <c r="C287">
        <v>15</v>
      </c>
      <c r="E287">
        <v>1.43</v>
      </c>
      <c r="F287">
        <v>27</v>
      </c>
      <c r="G287">
        <v>26</v>
      </c>
    </row>
    <row r="288" spans="1:7" x14ac:dyDescent="0.25">
      <c r="A288">
        <v>1.4350000000000001</v>
      </c>
      <c r="B288">
        <v>16</v>
      </c>
      <c r="C288">
        <v>15</v>
      </c>
      <c r="E288">
        <v>1.4350000000000001</v>
      </c>
      <c r="F288">
        <v>27</v>
      </c>
      <c r="G288">
        <v>26</v>
      </c>
    </row>
    <row r="289" spans="1:7" x14ac:dyDescent="0.25">
      <c r="A289">
        <v>1.44</v>
      </c>
      <c r="B289">
        <v>16</v>
      </c>
      <c r="C289">
        <v>15</v>
      </c>
      <c r="E289">
        <v>1.44</v>
      </c>
      <c r="F289">
        <v>27</v>
      </c>
      <c r="G289">
        <v>26</v>
      </c>
    </row>
    <row r="290" spans="1:7" x14ac:dyDescent="0.25">
      <c r="A290">
        <v>1.4450000000000001</v>
      </c>
      <c r="B290">
        <v>16</v>
      </c>
      <c r="C290">
        <v>15</v>
      </c>
      <c r="E290">
        <v>1.4450000000000001</v>
      </c>
      <c r="F290">
        <v>27</v>
      </c>
      <c r="G290">
        <v>26</v>
      </c>
    </row>
    <row r="291" spans="1:7" x14ac:dyDescent="0.25">
      <c r="A291">
        <v>1.45</v>
      </c>
      <c r="B291">
        <v>16</v>
      </c>
      <c r="C291">
        <v>15</v>
      </c>
      <c r="E291">
        <v>1.45</v>
      </c>
      <c r="F291">
        <v>27</v>
      </c>
      <c r="G291">
        <v>26</v>
      </c>
    </row>
    <row r="292" spans="1:7" x14ac:dyDescent="0.25">
      <c r="A292">
        <v>1.4550000000000001</v>
      </c>
      <c r="B292">
        <v>16</v>
      </c>
      <c r="C292">
        <v>15</v>
      </c>
      <c r="E292">
        <v>1.4550000000000001</v>
      </c>
      <c r="F292">
        <v>27</v>
      </c>
      <c r="G292">
        <v>26</v>
      </c>
    </row>
    <row r="293" spans="1:7" x14ac:dyDescent="0.25">
      <c r="A293">
        <v>1.46</v>
      </c>
      <c r="B293">
        <v>16</v>
      </c>
      <c r="C293">
        <v>15</v>
      </c>
      <c r="E293">
        <v>1.46</v>
      </c>
      <c r="F293">
        <v>27</v>
      </c>
      <c r="G293">
        <v>26</v>
      </c>
    </row>
    <row r="294" spans="1:7" x14ac:dyDescent="0.25">
      <c r="A294">
        <v>1.4650000000000001</v>
      </c>
      <c r="B294">
        <v>16</v>
      </c>
      <c r="C294">
        <v>15</v>
      </c>
      <c r="E294">
        <v>1.4650000000000001</v>
      </c>
      <c r="F294">
        <v>27</v>
      </c>
      <c r="G294">
        <v>26</v>
      </c>
    </row>
    <row r="295" spans="1:7" x14ac:dyDescent="0.25">
      <c r="A295">
        <v>1.47</v>
      </c>
      <c r="B295">
        <v>16</v>
      </c>
      <c r="C295">
        <v>15</v>
      </c>
      <c r="E295">
        <v>1.47</v>
      </c>
      <c r="F295">
        <v>27</v>
      </c>
      <c r="G295">
        <v>26</v>
      </c>
    </row>
    <row r="296" spans="1:7" x14ac:dyDescent="0.25">
      <c r="A296">
        <v>1.4750000000000001</v>
      </c>
      <c r="B296">
        <v>16</v>
      </c>
      <c r="C296">
        <v>15</v>
      </c>
      <c r="E296">
        <v>1.4750000000000001</v>
      </c>
      <c r="F296">
        <v>27</v>
      </c>
      <c r="G296">
        <v>26</v>
      </c>
    </row>
    <row r="297" spans="1:7" x14ac:dyDescent="0.25">
      <c r="A297">
        <v>1.48</v>
      </c>
      <c r="B297">
        <v>16</v>
      </c>
      <c r="C297">
        <v>15</v>
      </c>
      <c r="E297">
        <v>1.48</v>
      </c>
      <c r="F297">
        <v>27</v>
      </c>
      <c r="G297">
        <v>26</v>
      </c>
    </row>
    <row r="298" spans="1:7" x14ac:dyDescent="0.25">
      <c r="A298">
        <v>1.4850000000000001</v>
      </c>
      <c r="B298">
        <v>16</v>
      </c>
      <c r="C298">
        <v>15</v>
      </c>
      <c r="E298">
        <v>1.4850000000000001</v>
      </c>
      <c r="F298">
        <v>27</v>
      </c>
      <c r="G298">
        <v>26</v>
      </c>
    </row>
    <row r="299" spans="1:7" x14ac:dyDescent="0.25">
      <c r="A299">
        <v>1.49</v>
      </c>
      <c r="B299">
        <v>16</v>
      </c>
      <c r="C299">
        <v>15</v>
      </c>
      <c r="E299">
        <v>1.49</v>
      </c>
      <c r="F299">
        <v>27</v>
      </c>
      <c r="G299">
        <v>26</v>
      </c>
    </row>
    <row r="300" spans="1:7" x14ac:dyDescent="0.25">
      <c r="A300">
        <v>1.4950000000000001</v>
      </c>
      <c r="B300">
        <v>16</v>
      </c>
      <c r="C300">
        <v>15</v>
      </c>
      <c r="E300">
        <v>1.4950000000000001</v>
      </c>
      <c r="F300">
        <v>27</v>
      </c>
      <c r="G300">
        <v>26</v>
      </c>
    </row>
    <row r="301" spans="1:7" x14ac:dyDescent="0.25">
      <c r="A301">
        <v>1.5</v>
      </c>
      <c r="B301">
        <v>16</v>
      </c>
      <c r="C301">
        <v>15</v>
      </c>
      <c r="E301">
        <v>1.5</v>
      </c>
      <c r="F301">
        <v>27</v>
      </c>
      <c r="G301">
        <v>26</v>
      </c>
    </row>
    <row r="302" spans="1:7" x14ac:dyDescent="0.25">
      <c r="A302">
        <v>1.5049999999999999</v>
      </c>
      <c r="B302">
        <v>16</v>
      </c>
      <c r="C302">
        <v>15</v>
      </c>
      <c r="E302">
        <v>1.5049999999999999</v>
      </c>
      <c r="F302">
        <v>27</v>
      </c>
      <c r="G302">
        <v>26</v>
      </c>
    </row>
    <row r="303" spans="1:7" x14ac:dyDescent="0.25">
      <c r="A303">
        <v>1.51</v>
      </c>
      <c r="B303">
        <v>16</v>
      </c>
      <c r="C303">
        <v>15</v>
      </c>
      <c r="E303">
        <v>1.51</v>
      </c>
      <c r="F303">
        <v>27</v>
      </c>
      <c r="G303">
        <v>26</v>
      </c>
    </row>
    <row r="304" spans="1:7" x14ac:dyDescent="0.25">
      <c r="A304">
        <v>1.5149999999999999</v>
      </c>
      <c r="B304">
        <v>16</v>
      </c>
      <c r="C304">
        <v>15</v>
      </c>
      <c r="E304">
        <v>1.5149999999999999</v>
      </c>
      <c r="F304">
        <v>27</v>
      </c>
      <c r="G304">
        <v>26</v>
      </c>
    </row>
    <row r="305" spans="1:7" x14ac:dyDescent="0.25">
      <c r="A305">
        <v>1.52</v>
      </c>
      <c r="B305">
        <v>16</v>
      </c>
      <c r="C305">
        <v>15</v>
      </c>
      <c r="E305">
        <v>1.52</v>
      </c>
      <c r="F305">
        <v>27</v>
      </c>
      <c r="G305">
        <v>26</v>
      </c>
    </row>
    <row r="306" spans="1:7" x14ac:dyDescent="0.25">
      <c r="A306">
        <v>1.5249999999999999</v>
      </c>
      <c r="B306">
        <v>16</v>
      </c>
      <c r="C306">
        <v>15</v>
      </c>
      <c r="E306">
        <v>1.5249999999999999</v>
      </c>
      <c r="F306">
        <v>27</v>
      </c>
      <c r="G306">
        <v>26</v>
      </c>
    </row>
    <row r="307" spans="1:7" x14ac:dyDescent="0.25">
      <c r="A307">
        <v>1.53</v>
      </c>
      <c r="B307">
        <v>16</v>
      </c>
      <c r="C307">
        <v>15</v>
      </c>
      <c r="E307">
        <v>1.53</v>
      </c>
      <c r="F307">
        <v>27</v>
      </c>
      <c r="G307">
        <v>26</v>
      </c>
    </row>
    <row r="308" spans="1:7" x14ac:dyDescent="0.25">
      <c r="A308">
        <v>1.5349999999999999</v>
      </c>
      <c r="B308">
        <v>16</v>
      </c>
      <c r="C308">
        <v>15</v>
      </c>
      <c r="E308">
        <v>1.5349999999999999</v>
      </c>
      <c r="F308">
        <v>27</v>
      </c>
      <c r="G308">
        <v>26</v>
      </c>
    </row>
    <row r="309" spans="1:7" x14ac:dyDescent="0.25">
      <c r="A309">
        <v>1.54</v>
      </c>
      <c r="B309">
        <v>16</v>
      </c>
      <c r="C309">
        <v>15</v>
      </c>
      <c r="E309">
        <v>1.54</v>
      </c>
      <c r="F309">
        <v>27</v>
      </c>
      <c r="G309">
        <v>26</v>
      </c>
    </row>
    <row r="310" spans="1:7" x14ac:dyDescent="0.25">
      <c r="A310">
        <v>1.5449999999999999</v>
      </c>
      <c r="B310">
        <v>16</v>
      </c>
      <c r="C310">
        <v>15</v>
      </c>
      <c r="E310">
        <v>1.5449999999999999</v>
      </c>
      <c r="F310">
        <v>27</v>
      </c>
      <c r="G310">
        <v>26</v>
      </c>
    </row>
    <row r="311" spans="1:7" x14ac:dyDescent="0.25">
      <c r="A311">
        <v>1.55</v>
      </c>
      <c r="B311">
        <v>16</v>
      </c>
      <c r="C311">
        <v>15</v>
      </c>
      <c r="E311">
        <v>1.55</v>
      </c>
      <c r="F311">
        <v>27</v>
      </c>
      <c r="G311">
        <v>26</v>
      </c>
    </row>
    <row r="312" spans="1:7" x14ac:dyDescent="0.25">
      <c r="A312">
        <v>1.5549999999999999</v>
      </c>
      <c r="B312">
        <v>16</v>
      </c>
      <c r="C312">
        <v>15</v>
      </c>
      <c r="E312">
        <v>1.5549999999999999</v>
      </c>
      <c r="F312">
        <v>27</v>
      </c>
      <c r="G312">
        <v>26</v>
      </c>
    </row>
    <row r="313" spans="1:7" x14ac:dyDescent="0.25">
      <c r="A313">
        <v>1.56</v>
      </c>
      <c r="B313">
        <v>16</v>
      </c>
      <c r="C313">
        <v>15</v>
      </c>
      <c r="E313">
        <v>1.56</v>
      </c>
      <c r="F313">
        <v>27</v>
      </c>
      <c r="G313">
        <v>26</v>
      </c>
    </row>
    <row r="314" spans="1:7" x14ac:dyDescent="0.25">
      <c r="A314">
        <v>1.5649999999999999</v>
      </c>
      <c r="B314">
        <v>16</v>
      </c>
      <c r="C314">
        <v>15</v>
      </c>
      <c r="E314">
        <v>1.5649999999999999</v>
      </c>
      <c r="F314">
        <v>27</v>
      </c>
      <c r="G314">
        <v>26</v>
      </c>
    </row>
    <row r="315" spans="1:7" x14ac:dyDescent="0.25">
      <c r="A315">
        <v>1.57</v>
      </c>
      <c r="B315">
        <v>16</v>
      </c>
      <c r="C315">
        <v>15</v>
      </c>
      <c r="E315">
        <v>1.57</v>
      </c>
      <c r="F315">
        <v>27</v>
      </c>
      <c r="G315">
        <v>26</v>
      </c>
    </row>
    <row r="316" spans="1:7" x14ac:dyDescent="0.25">
      <c r="A316">
        <v>1.575</v>
      </c>
      <c r="B316">
        <v>16</v>
      </c>
      <c r="C316">
        <v>15</v>
      </c>
      <c r="E316">
        <v>1.575</v>
      </c>
      <c r="F316">
        <v>27</v>
      </c>
      <c r="G316">
        <v>26</v>
      </c>
    </row>
    <row r="317" spans="1:7" x14ac:dyDescent="0.25">
      <c r="A317">
        <v>1.58</v>
      </c>
      <c r="B317">
        <v>16</v>
      </c>
      <c r="C317">
        <v>15</v>
      </c>
      <c r="E317">
        <v>1.58</v>
      </c>
      <c r="F317">
        <v>27</v>
      </c>
      <c r="G317">
        <v>26</v>
      </c>
    </row>
    <row r="318" spans="1:7" x14ac:dyDescent="0.25">
      <c r="A318">
        <v>1.585</v>
      </c>
      <c r="B318">
        <v>16</v>
      </c>
      <c r="C318">
        <v>15</v>
      </c>
      <c r="E318">
        <v>1.585</v>
      </c>
      <c r="F318">
        <v>27</v>
      </c>
      <c r="G318">
        <v>26</v>
      </c>
    </row>
    <row r="319" spans="1:7" x14ac:dyDescent="0.25">
      <c r="A319">
        <v>1.59</v>
      </c>
      <c r="B319">
        <v>16</v>
      </c>
      <c r="C319">
        <v>15</v>
      </c>
      <c r="E319">
        <v>1.59</v>
      </c>
      <c r="F319">
        <v>27</v>
      </c>
      <c r="G319">
        <v>26</v>
      </c>
    </row>
    <row r="320" spans="1:7" x14ac:dyDescent="0.25">
      <c r="A320">
        <v>1.595</v>
      </c>
      <c r="B320">
        <v>16</v>
      </c>
      <c r="C320">
        <v>15</v>
      </c>
      <c r="E320">
        <v>1.595</v>
      </c>
      <c r="F320">
        <v>27</v>
      </c>
      <c r="G320">
        <v>26</v>
      </c>
    </row>
    <row r="321" spans="1:7" x14ac:dyDescent="0.25">
      <c r="A321">
        <v>1.6</v>
      </c>
      <c r="B321">
        <v>16</v>
      </c>
      <c r="C321">
        <v>15</v>
      </c>
      <c r="E321">
        <v>1.6</v>
      </c>
      <c r="F321">
        <v>27</v>
      </c>
      <c r="G321">
        <v>26</v>
      </c>
    </row>
    <row r="322" spans="1:7" x14ac:dyDescent="0.25">
      <c r="A322">
        <v>1.605</v>
      </c>
      <c r="B322">
        <v>16</v>
      </c>
      <c r="C322">
        <v>15</v>
      </c>
      <c r="E322">
        <v>1.605</v>
      </c>
      <c r="F322">
        <v>27</v>
      </c>
      <c r="G322">
        <v>26</v>
      </c>
    </row>
    <row r="323" spans="1:7" x14ac:dyDescent="0.25">
      <c r="A323">
        <v>1.61</v>
      </c>
      <c r="B323">
        <v>16</v>
      </c>
      <c r="C323">
        <v>15</v>
      </c>
      <c r="E323">
        <v>1.61</v>
      </c>
      <c r="F323">
        <v>27</v>
      </c>
      <c r="G323">
        <v>26</v>
      </c>
    </row>
    <row r="324" spans="1:7" x14ac:dyDescent="0.25">
      <c r="A324">
        <v>1.615</v>
      </c>
      <c r="B324">
        <v>16</v>
      </c>
      <c r="C324">
        <v>15</v>
      </c>
      <c r="E324">
        <v>1.615</v>
      </c>
      <c r="F324">
        <v>27</v>
      </c>
      <c r="G324">
        <v>26</v>
      </c>
    </row>
    <row r="325" spans="1:7" x14ac:dyDescent="0.25">
      <c r="A325">
        <v>1.62</v>
      </c>
      <c r="B325">
        <v>16</v>
      </c>
      <c r="C325">
        <v>15</v>
      </c>
      <c r="E325">
        <v>1.62</v>
      </c>
      <c r="F325">
        <v>27</v>
      </c>
      <c r="G325">
        <v>26</v>
      </c>
    </row>
    <row r="326" spans="1:7" x14ac:dyDescent="0.25">
      <c r="A326">
        <v>1.625</v>
      </c>
      <c r="B326">
        <v>16</v>
      </c>
      <c r="C326">
        <v>15</v>
      </c>
      <c r="E326">
        <v>1.625</v>
      </c>
      <c r="F326">
        <v>27</v>
      </c>
      <c r="G326">
        <v>26</v>
      </c>
    </row>
    <row r="327" spans="1:7" x14ac:dyDescent="0.25">
      <c r="A327">
        <v>1.63</v>
      </c>
      <c r="B327">
        <v>16</v>
      </c>
      <c r="C327">
        <v>15</v>
      </c>
      <c r="E327">
        <v>1.63</v>
      </c>
      <c r="F327">
        <v>27</v>
      </c>
      <c r="G327">
        <v>26</v>
      </c>
    </row>
    <row r="328" spans="1:7" x14ac:dyDescent="0.25">
      <c r="A328">
        <v>1.635</v>
      </c>
      <c r="B328">
        <v>16</v>
      </c>
      <c r="C328">
        <v>15</v>
      </c>
      <c r="E328">
        <v>1.635</v>
      </c>
      <c r="F328">
        <v>27</v>
      </c>
      <c r="G328">
        <v>26</v>
      </c>
    </row>
    <row r="329" spans="1:7" x14ac:dyDescent="0.25">
      <c r="A329">
        <v>1.64</v>
      </c>
      <c r="B329">
        <v>16</v>
      </c>
      <c r="C329">
        <v>15</v>
      </c>
      <c r="E329">
        <v>1.64</v>
      </c>
      <c r="F329">
        <v>27</v>
      </c>
      <c r="G329">
        <v>26</v>
      </c>
    </row>
    <row r="330" spans="1:7" x14ac:dyDescent="0.25">
      <c r="A330">
        <v>1.645</v>
      </c>
      <c r="B330">
        <v>16</v>
      </c>
      <c r="C330">
        <v>15</v>
      </c>
      <c r="E330">
        <v>1.645</v>
      </c>
      <c r="F330">
        <v>27</v>
      </c>
      <c r="G330">
        <v>26</v>
      </c>
    </row>
    <row r="331" spans="1:7" x14ac:dyDescent="0.25">
      <c r="A331">
        <v>1.65</v>
      </c>
      <c r="B331">
        <v>16</v>
      </c>
      <c r="C331">
        <v>15</v>
      </c>
      <c r="E331">
        <v>1.65</v>
      </c>
      <c r="F331">
        <v>27</v>
      </c>
      <c r="G331">
        <v>26</v>
      </c>
    </row>
    <row r="332" spans="1:7" x14ac:dyDescent="0.25">
      <c r="A332">
        <v>1.655</v>
      </c>
      <c r="B332">
        <v>16</v>
      </c>
      <c r="C332">
        <v>15</v>
      </c>
      <c r="E332">
        <v>1.655</v>
      </c>
      <c r="F332">
        <v>27</v>
      </c>
      <c r="G332">
        <v>26</v>
      </c>
    </row>
    <row r="333" spans="1:7" x14ac:dyDescent="0.25">
      <c r="A333">
        <v>1.66</v>
      </c>
      <c r="B333">
        <v>16</v>
      </c>
      <c r="C333">
        <v>15</v>
      </c>
      <c r="E333">
        <v>1.66</v>
      </c>
      <c r="F333">
        <v>27</v>
      </c>
      <c r="G333">
        <v>26</v>
      </c>
    </row>
    <row r="334" spans="1:7" x14ac:dyDescent="0.25">
      <c r="A334">
        <v>1.665</v>
      </c>
      <c r="B334">
        <v>16</v>
      </c>
      <c r="C334">
        <v>15</v>
      </c>
      <c r="E334">
        <v>1.665</v>
      </c>
      <c r="F334">
        <v>27</v>
      </c>
      <c r="G334">
        <v>26</v>
      </c>
    </row>
    <row r="335" spans="1:7" x14ac:dyDescent="0.25">
      <c r="A335">
        <v>1.67</v>
      </c>
      <c r="B335">
        <v>16</v>
      </c>
      <c r="C335">
        <v>15</v>
      </c>
      <c r="E335">
        <v>1.67</v>
      </c>
      <c r="F335">
        <v>27</v>
      </c>
      <c r="G335">
        <v>26</v>
      </c>
    </row>
    <row r="336" spans="1:7" x14ac:dyDescent="0.25">
      <c r="A336">
        <v>1.675</v>
      </c>
      <c r="B336">
        <v>16</v>
      </c>
      <c r="C336">
        <v>15</v>
      </c>
      <c r="E336">
        <v>1.675</v>
      </c>
      <c r="F336">
        <v>27</v>
      </c>
      <c r="G336">
        <v>26</v>
      </c>
    </row>
    <row r="337" spans="1:7" x14ac:dyDescent="0.25">
      <c r="A337">
        <v>1.68</v>
      </c>
      <c r="B337">
        <v>16</v>
      </c>
      <c r="C337">
        <v>15</v>
      </c>
      <c r="E337">
        <v>1.68</v>
      </c>
      <c r="F337">
        <v>27</v>
      </c>
      <c r="G337">
        <v>26</v>
      </c>
    </row>
    <row r="338" spans="1:7" x14ac:dyDescent="0.25">
      <c r="A338">
        <v>1.6850000000000001</v>
      </c>
      <c r="B338">
        <v>16</v>
      </c>
      <c r="C338">
        <v>15</v>
      </c>
      <c r="E338">
        <v>1.6850000000000001</v>
      </c>
      <c r="F338">
        <v>27</v>
      </c>
      <c r="G338">
        <v>26</v>
      </c>
    </row>
    <row r="339" spans="1:7" x14ac:dyDescent="0.25">
      <c r="A339">
        <v>1.69</v>
      </c>
      <c r="B339">
        <v>16</v>
      </c>
      <c r="C339">
        <v>15</v>
      </c>
      <c r="E339">
        <v>1.69</v>
      </c>
      <c r="F339">
        <v>27</v>
      </c>
      <c r="G339">
        <v>26</v>
      </c>
    </row>
    <row r="340" spans="1:7" x14ac:dyDescent="0.25">
      <c r="A340">
        <v>1.6950000000000001</v>
      </c>
      <c r="B340">
        <v>16.5</v>
      </c>
      <c r="C340">
        <v>15</v>
      </c>
      <c r="E340">
        <v>1.6950000000000001</v>
      </c>
      <c r="F340">
        <v>27</v>
      </c>
      <c r="G340">
        <v>26</v>
      </c>
    </row>
    <row r="341" spans="1:7" x14ac:dyDescent="0.25">
      <c r="A341">
        <v>1.7</v>
      </c>
      <c r="B341">
        <v>17</v>
      </c>
      <c r="C341">
        <v>15</v>
      </c>
      <c r="E341">
        <v>1.7</v>
      </c>
      <c r="F341">
        <v>27</v>
      </c>
      <c r="G341">
        <v>26</v>
      </c>
    </row>
    <row r="342" spans="1:7" x14ac:dyDescent="0.25">
      <c r="A342">
        <v>1.7050000000000001</v>
      </c>
      <c r="B342">
        <v>17</v>
      </c>
      <c r="C342">
        <v>15</v>
      </c>
      <c r="E342">
        <v>1.7050000000000001</v>
      </c>
      <c r="F342">
        <v>27</v>
      </c>
      <c r="G342">
        <v>26</v>
      </c>
    </row>
    <row r="343" spans="1:7" x14ac:dyDescent="0.25">
      <c r="A343">
        <v>1.71</v>
      </c>
      <c r="B343">
        <v>17</v>
      </c>
      <c r="C343">
        <v>15</v>
      </c>
      <c r="E343">
        <v>1.71</v>
      </c>
      <c r="F343">
        <v>27</v>
      </c>
      <c r="G343">
        <v>26</v>
      </c>
    </row>
    <row r="344" spans="1:7" x14ac:dyDescent="0.25">
      <c r="A344">
        <v>1.7150000000000001</v>
      </c>
      <c r="B344">
        <v>17</v>
      </c>
      <c r="C344">
        <v>15</v>
      </c>
      <c r="E344">
        <v>1.7150000000000001</v>
      </c>
      <c r="F344">
        <v>27</v>
      </c>
      <c r="G344">
        <v>26</v>
      </c>
    </row>
    <row r="345" spans="1:7" x14ac:dyDescent="0.25">
      <c r="A345">
        <v>1.72</v>
      </c>
      <c r="B345">
        <v>17</v>
      </c>
      <c r="C345">
        <v>15</v>
      </c>
      <c r="E345">
        <v>1.72</v>
      </c>
      <c r="F345">
        <v>27</v>
      </c>
      <c r="G345">
        <v>26</v>
      </c>
    </row>
    <row r="346" spans="1:7" x14ac:dyDescent="0.25">
      <c r="A346">
        <v>1.7250000000000001</v>
      </c>
      <c r="B346">
        <v>17</v>
      </c>
      <c r="C346">
        <v>15</v>
      </c>
      <c r="E346">
        <v>1.7250000000000001</v>
      </c>
      <c r="F346">
        <v>27</v>
      </c>
      <c r="G346">
        <v>26</v>
      </c>
    </row>
    <row r="347" spans="1:7" x14ac:dyDescent="0.25">
      <c r="A347">
        <v>1.73</v>
      </c>
      <c r="B347">
        <v>17</v>
      </c>
      <c r="C347">
        <v>15</v>
      </c>
      <c r="E347">
        <v>1.73</v>
      </c>
      <c r="F347">
        <v>27</v>
      </c>
      <c r="G347">
        <v>26</v>
      </c>
    </row>
    <row r="348" spans="1:7" x14ac:dyDescent="0.25">
      <c r="A348">
        <v>1.7350000000000001</v>
      </c>
      <c r="B348">
        <v>17</v>
      </c>
      <c r="C348">
        <v>15</v>
      </c>
      <c r="E348">
        <v>1.7350000000000001</v>
      </c>
      <c r="F348">
        <v>27</v>
      </c>
      <c r="G348">
        <v>26</v>
      </c>
    </row>
    <row r="349" spans="1:7" x14ac:dyDescent="0.25">
      <c r="A349">
        <v>1.74</v>
      </c>
      <c r="B349">
        <v>17</v>
      </c>
      <c r="C349">
        <v>15</v>
      </c>
      <c r="E349">
        <v>1.74</v>
      </c>
      <c r="F349">
        <v>27</v>
      </c>
      <c r="G349">
        <v>26</v>
      </c>
    </row>
    <row r="350" spans="1:7" x14ac:dyDescent="0.25">
      <c r="A350">
        <v>1.7450000000000001</v>
      </c>
      <c r="B350">
        <v>17</v>
      </c>
      <c r="C350">
        <v>15</v>
      </c>
      <c r="E350">
        <v>1.7450000000000001</v>
      </c>
      <c r="F350">
        <v>27</v>
      </c>
      <c r="G350">
        <v>26</v>
      </c>
    </row>
    <row r="351" spans="1:7" x14ac:dyDescent="0.25">
      <c r="A351">
        <v>1.75</v>
      </c>
      <c r="B351">
        <v>17</v>
      </c>
      <c r="C351">
        <v>15</v>
      </c>
      <c r="E351">
        <v>1.75</v>
      </c>
      <c r="F351">
        <v>27</v>
      </c>
      <c r="G351">
        <v>26</v>
      </c>
    </row>
    <row r="352" spans="1:7" x14ac:dyDescent="0.25">
      <c r="A352">
        <v>1.7549999999999999</v>
      </c>
      <c r="B352">
        <v>17</v>
      </c>
      <c r="C352">
        <v>15</v>
      </c>
      <c r="E352">
        <v>1.7549999999999999</v>
      </c>
      <c r="F352">
        <v>27</v>
      </c>
      <c r="G352">
        <v>26</v>
      </c>
    </row>
    <row r="353" spans="1:7" x14ac:dyDescent="0.25">
      <c r="A353">
        <v>1.76</v>
      </c>
      <c r="B353">
        <v>17</v>
      </c>
      <c r="C353">
        <v>15</v>
      </c>
      <c r="E353">
        <v>1.76</v>
      </c>
      <c r="F353">
        <v>27</v>
      </c>
      <c r="G353">
        <v>26</v>
      </c>
    </row>
    <row r="354" spans="1:7" x14ac:dyDescent="0.25">
      <c r="A354">
        <v>1.7649999999999999</v>
      </c>
      <c r="B354">
        <v>17</v>
      </c>
      <c r="C354">
        <v>15</v>
      </c>
      <c r="E354">
        <v>1.7649999999999999</v>
      </c>
      <c r="F354">
        <v>27</v>
      </c>
      <c r="G354">
        <v>26</v>
      </c>
    </row>
    <row r="355" spans="1:7" x14ac:dyDescent="0.25">
      <c r="A355">
        <v>1.77</v>
      </c>
      <c r="B355">
        <v>17</v>
      </c>
      <c r="C355">
        <v>15</v>
      </c>
      <c r="E355">
        <v>1.77</v>
      </c>
      <c r="F355">
        <v>27</v>
      </c>
      <c r="G355">
        <v>26</v>
      </c>
    </row>
    <row r="356" spans="1:7" x14ac:dyDescent="0.25">
      <c r="A356">
        <v>1.7749999999999999</v>
      </c>
      <c r="B356">
        <v>17</v>
      </c>
      <c r="C356">
        <v>15</v>
      </c>
      <c r="E356">
        <v>1.7749999999999999</v>
      </c>
      <c r="F356">
        <v>27</v>
      </c>
      <c r="G356">
        <v>26</v>
      </c>
    </row>
    <row r="357" spans="1:7" x14ac:dyDescent="0.25">
      <c r="A357">
        <v>1.78</v>
      </c>
      <c r="B357">
        <v>17</v>
      </c>
      <c r="C357">
        <v>15</v>
      </c>
      <c r="E357">
        <v>1.78</v>
      </c>
      <c r="F357">
        <v>27</v>
      </c>
      <c r="G357">
        <v>26</v>
      </c>
    </row>
    <row r="358" spans="1:7" x14ac:dyDescent="0.25">
      <c r="A358">
        <v>1.7849999999999999</v>
      </c>
      <c r="B358">
        <v>17</v>
      </c>
      <c r="C358">
        <v>15</v>
      </c>
      <c r="E358">
        <v>1.7849999999999999</v>
      </c>
      <c r="F358">
        <v>27</v>
      </c>
      <c r="G358">
        <v>26</v>
      </c>
    </row>
    <row r="359" spans="1:7" x14ac:dyDescent="0.25">
      <c r="A359">
        <v>1.79</v>
      </c>
      <c r="B359">
        <v>17</v>
      </c>
      <c r="C359">
        <v>15</v>
      </c>
      <c r="E359">
        <v>1.79</v>
      </c>
      <c r="F359">
        <v>27</v>
      </c>
      <c r="G359">
        <v>26</v>
      </c>
    </row>
    <row r="360" spans="1:7" x14ac:dyDescent="0.25">
      <c r="A360">
        <v>1.7949999999999999</v>
      </c>
      <c r="B360">
        <v>17</v>
      </c>
      <c r="C360">
        <v>15</v>
      </c>
      <c r="E360">
        <v>1.7949999999999999</v>
      </c>
      <c r="F360">
        <v>27</v>
      </c>
      <c r="G360">
        <v>26</v>
      </c>
    </row>
    <row r="361" spans="1:7" x14ac:dyDescent="0.25">
      <c r="A361">
        <v>1.8</v>
      </c>
      <c r="B361">
        <v>17</v>
      </c>
      <c r="C361">
        <v>15</v>
      </c>
      <c r="E361">
        <v>1.8</v>
      </c>
      <c r="F361">
        <v>27</v>
      </c>
      <c r="G361">
        <v>26</v>
      </c>
    </row>
    <row r="362" spans="1:7" x14ac:dyDescent="0.25">
      <c r="A362">
        <v>1.8049999999999999</v>
      </c>
      <c r="B362">
        <v>17</v>
      </c>
      <c r="C362">
        <v>15</v>
      </c>
      <c r="E362">
        <v>1.8049999999999999</v>
      </c>
      <c r="F362">
        <v>27</v>
      </c>
      <c r="G362">
        <v>26</v>
      </c>
    </row>
    <row r="363" spans="1:7" x14ac:dyDescent="0.25">
      <c r="A363">
        <v>1.81</v>
      </c>
      <c r="B363">
        <v>17</v>
      </c>
      <c r="C363">
        <v>15</v>
      </c>
      <c r="E363">
        <v>1.81</v>
      </c>
      <c r="F363">
        <v>27</v>
      </c>
      <c r="G363">
        <v>26</v>
      </c>
    </row>
    <row r="364" spans="1:7" x14ac:dyDescent="0.25">
      <c r="A364">
        <v>1.8149999999999999</v>
      </c>
      <c r="B364">
        <v>17</v>
      </c>
      <c r="C364">
        <v>15</v>
      </c>
      <c r="E364">
        <v>1.8149999999999999</v>
      </c>
      <c r="F364">
        <v>27</v>
      </c>
      <c r="G364">
        <v>26</v>
      </c>
    </row>
    <row r="365" spans="1:7" x14ac:dyDescent="0.25">
      <c r="A365">
        <v>1.82</v>
      </c>
      <c r="B365">
        <v>17</v>
      </c>
      <c r="C365">
        <v>15.5</v>
      </c>
      <c r="E365">
        <v>1.82</v>
      </c>
      <c r="F365">
        <v>27</v>
      </c>
      <c r="G365">
        <v>26</v>
      </c>
    </row>
    <row r="366" spans="1:7" x14ac:dyDescent="0.25">
      <c r="A366">
        <v>1.825</v>
      </c>
      <c r="B366">
        <v>17</v>
      </c>
      <c r="C366">
        <v>16</v>
      </c>
      <c r="E366">
        <v>1.825</v>
      </c>
      <c r="F366">
        <v>27</v>
      </c>
      <c r="G366">
        <v>26</v>
      </c>
    </row>
    <row r="367" spans="1:7" x14ac:dyDescent="0.25">
      <c r="A367">
        <v>1.83</v>
      </c>
      <c r="B367">
        <v>17.5</v>
      </c>
      <c r="C367">
        <v>16</v>
      </c>
      <c r="E367">
        <v>1.83</v>
      </c>
      <c r="F367">
        <v>27</v>
      </c>
      <c r="G367">
        <v>26</v>
      </c>
    </row>
    <row r="368" spans="1:7" x14ac:dyDescent="0.25">
      <c r="A368">
        <v>1.835</v>
      </c>
      <c r="B368">
        <v>18</v>
      </c>
      <c r="C368">
        <v>16</v>
      </c>
      <c r="E368">
        <v>1.835</v>
      </c>
      <c r="F368">
        <v>27</v>
      </c>
      <c r="G368">
        <v>26</v>
      </c>
    </row>
    <row r="369" spans="1:7" x14ac:dyDescent="0.25">
      <c r="A369">
        <v>1.84</v>
      </c>
      <c r="B369">
        <v>18</v>
      </c>
      <c r="C369">
        <v>16</v>
      </c>
      <c r="E369">
        <v>1.84</v>
      </c>
      <c r="F369">
        <v>27</v>
      </c>
      <c r="G369">
        <v>26</v>
      </c>
    </row>
    <row r="370" spans="1:7" x14ac:dyDescent="0.25">
      <c r="A370">
        <v>1.845</v>
      </c>
      <c r="B370">
        <v>18</v>
      </c>
      <c r="C370">
        <v>16</v>
      </c>
      <c r="E370">
        <v>1.845</v>
      </c>
      <c r="F370">
        <v>27</v>
      </c>
      <c r="G370">
        <v>26</v>
      </c>
    </row>
    <row r="371" spans="1:7" x14ac:dyDescent="0.25">
      <c r="A371">
        <v>1.85</v>
      </c>
      <c r="B371">
        <v>18</v>
      </c>
      <c r="C371">
        <v>16</v>
      </c>
      <c r="E371">
        <v>1.85</v>
      </c>
      <c r="F371">
        <v>27</v>
      </c>
      <c r="G371">
        <v>26</v>
      </c>
    </row>
    <row r="372" spans="1:7" x14ac:dyDescent="0.25">
      <c r="A372">
        <v>1.855</v>
      </c>
      <c r="B372">
        <v>18</v>
      </c>
      <c r="C372">
        <v>16</v>
      </c>
      <c r="E372">
        <v>1.855</v>
      </c>
      <c r="F372">
        <v>27</v>
      </c>
      <c r="G372">
        <v>26</v>
      </c>
    </row>
    <row r="373" spans="1:7" x14ac:dyDescent="0.25">
      <c r="A373">
        <v>1.86</v>
      </c>
      <c r="B373">
        <v>18</v>
      </c>
      <c r="C373">
        <v>16</v>
      </c>
      <c r="E373">
        <v>1.86</v>
      </c>
      <c r="F373">
        <v>27</v>
      </c>
      <c r="G373">
        <v>26</v>
      </c>
    </row>
    <row r="374" spans="1:7" x14ac:dyDescent="0.25">
      <c r="A374">
        <v>1.865</v>
      </c>
      <c r="B374">
        <v>18</v>
      </c>
      <c r="C374">
        <v>16</v>
      </c>
      <c r="E374">
        <v>1.865</v>
      </c>
      <c r="F374">
        <v>27</v>
      </c>
      <c r="G374">
        <v>26</v>
      </c>
    </row>
    <row r="375" spans="1:7" x14ac:dyDescent="0.25">
      <c r="A375">
        <v>1.87</v>
      </c>
      <c r="B375">
        <v>18</v>
      </c>
      <c r="C375">
        <v>16</v>
      </c>
      <c r="E375">
        <v>1.87</v>
      </c>
      <c r="F375">
        <v>27</v>
      </c>
      <c r="G375">
        <v>26</v>
      </c>
    </row>
    <row r="376" spans="1:7" x14ac:dyDescent="0.25">
      <c r="A376">
        <v>1.875</v>
      </c>
      <c r="B376">
        <v>18</v>
      </c>
      <c r="C376">
        <v>16</v>
      </c>
      <c r="E376">
        <v>1.875</v>
      </c>
      <c r="F376">
        <v>27</v>
      </c>
      <c r="G376">
        <v>26</v>
      </c>
    </row>
    <row r="377" spans="1:7" x14ac:dyDescent="0.25">
      <c r="A377">
        <v>1.88</v>
      </c>
      <c r="B377">
        <v>18</v>
      </c>
      <c r="C377">
        <v>16</v>
      </c>
      <c r="E377">
        <v>1.88</v>
      </c>
      <c r="F377">
        <v>27</v>
      </c>
      <c r="G377">
        <v>26</v>
      </c>
    </row>
    <row r="378" spans="1:7" x14ac:dyDescent="0.25">
      <c r="A378">
        <v>1.885</v>
      </c>
      <c r="B378">
        <v>18</v>
      </c>
      <c r="C378">
        <v>16</v>
      </c>
      <c r="E378">
        <v>1.885</v>
      </c>
      <c r="F378">
        <v>27</v>
      </c>
      <c r="G378">
        <v>26</v>
      </c>
    </row>
    <row r="379" spans="1:7" x14ac:dyDescent="0.25">
      <c r="A379">
        <v>1.89</v>
      </c>
      <c r="B379">
        <v>18</v>
      </c>
      <c r="C379">
        <v>16</v>
      </c>
      <c r="E379">
        <v>1.89</v>
      </c>
      <c r="F379">
        <v>27</v>
      </c>
      <c r="G379">
        <v>26</v>
      </c>
    </row>
    <row r="380" spans="1:7" x14ac:dyDescent="0.25">
      <c r="A380">
        <v>1.895</v>
      </c>
      <c r="B380">
        <v>18</v>
      </c>
      <c r="C380">
        <v>16</v>
      </c>
      <c r="E380">
        <v>1.895</v>
      </c>
      <c r="F380">
        <v>27</v>
      </c>
      <c r="G380">
        <v>26</v>
      </c>
    </row>
    <row r="381" spans="1:7" x14ac:dyDescent="0.25">
      <c r="A381">
        <v>1.9</v>
      </c>
      <c r="B381">
        <v>18</v>
      </c>
      <c r="C381">
        <v>16</v>
      </c>
      <c r="E381">
        <v>1.9</v>
      </c>
      <c r="F381">
        <v>27</v>
      </c>
      <c r="G381">
        <v>26</v>
      </c>
    </row>
    <row r="382" spans="1:7" x14ac:dyDescent="0.25">
      <c r="A382">
        <v>1.905</v>
      </c>
      <c r="B382">
        <v>18</v>
      </c>
      <c r="C382">
        <v>16</v>
      </c>
      <c r="E382">
        <v>1.905</v>
      </c>
      <c r="F382">
        <v>27</v>
      </c>
      <c r="G382">
        <v>26</v>
      </c>
    </row>
    <row r="383" spans="1:7" x14ac:dyDescent="0.25">
      <c r="A383">
        <v>1.91</v>
      </c>
      <c r="B383">
        <v>18</v>
      </c>
      <c r="C383">
        <v>16</v>
      </c>
      <c r="E383">
        <v>1.91</v>
      </c>
      <c r="F383">
        <v>27</v>
      </c>
      <c r="G383">
        <v>26</v>
      </c>
    </row>
    <row r="384" spans="1:7" x14ac:dyDescent="0.25">
      <c r="A384">
        <v>1.915</v>
      </c>
      <c r="B384">
        <v>18</v>
      </c>
      <c r="C384">
        <v>16</v>
      </c>
      <c r="E384">
        <v>1.915</v>
      </c>
      <c r="F384">
        <v>27</v>
      </c>
      <c r="G384">
        <v>26</v>
      </c>
    </row>
    <row r="385" spans="1:7" x14ac:dyDescent="0.25">
      <c r="A385">
        <v>1.92</v>
      </c>
      <c r="B385">
        <v>18</v>
      </c>
      <c r="C385">
        <v>16</v>
      </c>
      <c r="E385">
        <v>1.92</v>
      </c>
      <c r="F385">
        <v>27</v>
      </c>
      <c r="G385">
        <v>26</v>
      </c>
    </row>
    <row r="386" spans="1:7" x14ac:dyDescent="0.25">
      <c r="A386">
        <v>1.925</v>
      </c>
      <c r="B386">
        <v>18</v>
      </c>
      <c r="C386">
        <v>16</v>
      </c>
      <c r="E386">
        <v>1.925</v>
      </c>
      <c r="F386">
        <v>27</v>
      </c>
      <c r="G386">
        <v>26</v>
      </c>
    </row>
    <row r="387" spans="1:7" x14ac:dyDescent="0.25">
      <c r="A387">
        <v>1.93</v>
      </c>
      <c r="B387">
        <v>18</v>
      </c>
      <c r="C387">
        <v>16</v>
      </c>
      <c r="E387">
        <v>1.93</v>
      </c>
      <c r="F387">
        <v>27</v>
      </c>
      <c r="G387">
        <v>26</v>
      </c>
    </row>
    <row r="388" spans="1:7" x14ac:dyDescent="0.25">
      <c r="A388">
        <v>1.9350000000000001</v>
      </c>
      <c r="B388">
        <v>18</v>
      </c>
      <c r="C388">
        <v>16</v>
      </c>
      <c r="E388">
        <v>1.9350000000000001</v>
      </c>
      <c r="F388">
        <v>27</v>
      </c>
      <c r="G388">
        <v>26</v>
      </c>
    </row>
    <row r="389" spans="1:7" x14ac:dyDescent="0.25">
      <c r="A389">
        <v>1.94</v>
      </c>
      <c r="B389">
        <v>18</v>
      </c>
      <c r="C389">
        <v>16</v>
      </c>
      <c r="E389">
        <v>1.94</v>
      </c>
      <c r="F389">
        <v>27</v>
      </c>
      <c r="G389">
        <v>26</v>
      </c>
    </row>
    <row r="390" spans="1:7" x14ac:dyDescent="0.25">
      <c r="A390">
        <v>1.9450000000000001</v>
      </c>
      <c r="B390">
        <v>18</v>
      </c>
      <c r="C390">
        <v>16</v>
      </c>
      <c r="E390">
        <v>1.9450000000000001</v>
      </c>
      <c r="F390">
        <v>27</v>
      </c>
      <c r="G390">
        <v>26</v>
      </c>
    </row>
    <row r="391" spans="1:7" x14ac:dyDescent="0.25">
      <c r="A391">
        <v>1.95</v>
      </c>
      <c r="B391">
        <v>18</v>
      </c>
      <c r="C391">
        <v>16</v>
      </c>
      <c r="E391">
        <v>1.95</v>
      </c>
      <c r="F391">
        <v>27</v>
      </c>
      <c r="G391">
        <v>26</v>
      </c>
    </row>
    <row r="392" spans="1:7" x14ac:dyDescent="0.25">
      <c r="A392">
        <v>1.9550000000000001</v>
      </c>
      <c r="B392">
        <v>18</v>
      </c>
      <c r="C392">
        <v>16</v>
      </c>
      <c r="E392">
        <v>1.9550000000000001</v>
      </c>
      <c r="F392">
        <v>27</v>
      </c>
      <c r="G392">
        <v>26</v>
      </c>
    </row>
    <row r="393" spans="1:7" x14ac:dyDescent="0.25">
      <c r="A393">
        <v>1.96</v>
      </c>
      <c r="B393">
        <v>18</v>
      </c>
      <c r="C393">
        <v>16</v>
      </c>
      <c r="E393">
        <v>1.96</v>
      </c>
      <c r="F393">
        <v>27</v>
      </c>
      <c r="G393">
        <v>26</v>
      </c>
    </row>
    <row r="394" spans="1:7" x14ac:dyDescent="0.25">
      <c r="A394">
        <v>1.9650000000000001</v>
      </c>
      <c r="B394">
        <v>18</v>
      </c>
      <c r="C394">
        <v>16</v>
      </c>
      <c r="E394">
        <v>1.9650000000000001</v>
      </c>
      <c r="F394">
        <v>27</v>
      </c>
      <c r="G394">
        <v>26</v>
      </c>
    </row>
    <row r="395" spans="1:7" x14ac:dyDescent="0.25">
      <c r="A395">
        <v>1.97</v>
      </c>
      <c r="B395">
        <v>18</v>
      </c>
      <c r="C395">
        <v>16</v>
      </c>
      <c r="E395">
        <v>1.97</v>
      </c>
      <c r="F395">
        <v>27</v>
      </c>
      <c r="G395">
        <v>26</v>
      </c>
    </row>
    <row r="396" spans="1:7" x14ac:dyDescent="0.25">
      <c r="A396">
        <v>1.9750000000000001</v>
      </c>
      <c r="B396">
        <v>18</v>
      </c>
      <c r="C396">
        <v>16</v>
      </c>
      <c r="E396">
        <v>1.9750000000000001</v>
      </c>
      <c r="F396">
        <v>27</v>
      </c>
      <c r="G396">
        <v>26</v>
      </c>
    </row>
    <row r="397" spans="1:7" x14ac:dyDescent="0.25">
      <c r="A397">
        <v>1.98</v>
      </c>
      <c r="B397">
        <v>18</v>
      </c>
      <c r="C397">
        <v>16</v>
      </c>
      <c r="E397">
        <v>1.98</v>
      </c>
      <c r="F397">
        <v>27</v>
      </c>
      <c r="G397">
        <v>26</v>
      </c>
    </row>
    <row r="398" spans="1:7" x14ac:dyDescent="0.25">
      <c r="A398">
        <v>1.9850000000000001</v>
      </c>
      <c r="B398">
        <v>18</v>
      </c>
      <c r="C398">
        <v>16</v>
      </c>
      <c r="E398">
        <v>1.9850000000000001</v>
      </c>
      <c r="F398">
        <v>27</v>
      </c>
      <c r="G398">
        <v>26</v>
      </c>
    </row>
    <row r="399" spans="1:7" x14ac:dyDescent="0.25">
      <c r="A399">
        <v>1.99</v>
      </c>
      <c r="B399">
        <v>18</v>
      </c>
      <c r="C399">
        <v>16</v>
      </c>
      <c r="E399">
        <v>1.99</v>
      </c>
      <c r="F399">
        <v>27</v>
      </c>
      <c r="G399">
        <v>26</v>
      </c>
    </row>
    <row r="400" spans="1:7" x14ac:dyDescent="0.25">
      <c r="A400">
        <v>1.9950000000000001</v>
      </c>
      <c r="B400">
        <v>18</v>
      </c>
      <c r="C400">
        <v>16</v>
      </c>
      <c r="E400">
        <v>1.9950000000000001</v>
      </c>
      <c r="F400">
        <v>27</v>
      </c>
      <c r="G400">
        <v>26</v>
      </c>
    </row>
    <row r="401" spans="1:7" x14ac:dyDescent="0.25">
      <c r="A401">
        <v>2</v>
      </c>
      <c r="B401">
        <v>18</v>
      </c>
      <c r="C401">
        <v>16</v>
      </c>
      <c r="E401">
        <v>2</v>
      </c>
      <c r="F401">
        <v>27</v>
      </c>
      <c r="G401">
        <v>26</v>
      </c>
    </row>
    <row r="402" spans="1:7" x14ac:dyDescent="0.25">
      <c r="A402">
        <v>2.0049999999999999</v>
      </c>
      <c r="B402">
        <v>18</v>
      </c>
      <c r="C402">
        <v>16</v>
      </c>
      <c r="E402">
        <v>2.0049999999999999</v>
      </c>
      <c r="F402">
        <v>27</v>
      </c>
      <c r="G402">
        <v>26</v>
      </c>
    </row>
    <row r="403" spans="1:7" x14ac:dyDescent="0.25">
      <c r="A403">
        <v>2.0099999999999998</v>
      </c>
      <c r="B403">
        <v>18</v>
      </c>
      <c r="C403">
        <v>16</v>
      </c>
      <c r="E403">
        <v>2.0099999999999998</v>
      </c>
      <c r="F403">
        <v>27</v>
      </c>
      <c r="G403">
        <v>26</v>
      </c>
    </row>
    <row r="404" spans="1:7" x14ac:dyDescent="0.25">
      <c r="A404">
        <v>2.0150000000000001</v>
      </c>
      <c r="B404">
        <v>18</v>
      </c>
      <c r="C404">
        <v>16</v>
      </c>
      <c r="E404">
        <v>2.0150000000000001</v>
      </c>
      <c r="F404">
        <v>27</v>
      </c>
      <c r="G404">
        <v>26</v>
      </c>
    </row>
    <row r="405" spans="1:7" x14ac:dyDescent="0.25">
      <c r="A405">
        <v>2.02</v>
      </c>
      <c r="B405">
        <v>18</v>
      </c>
      <c r="C405">
        <v>16</v>
      </c>
      <c r="E405">
        <v>2.02</v>
      </c>
      <c r="F405">
        <v>27</v>
      </c>
      <c r="G405">
        <v>26</v>
      </c>
    </row>
    <row r="406" spans="1:7" x14ac:dyDescent="0.25">
      <c r="A406">
        <v>2.0249999999999999</v>
      </c>
      <c r="B406">
        <v>18</v>
      </c>
      <c r="C406">
        <v>16</v>
      </c>
      <c r="E406">
        <v>2.0249999999999999</v>
      </c>
      <c r="F406">
        <v>27</v>
      </c>
      <c r="G406">
        <v>26</v>
      </c>
    </row>
    <row r="407" spans="1:7" x14ac:dyDescent="0.25">
      <c r="A407">
        <v>2.0299999999999998</v>
      </c>
      <c r="B407">
        <v>18</v>
      </c>
      <c r="C407">
        <v>16</v>
      </c>
      <c r="E407">
        <v>2.0299999999999998</v>
      </c>
      <c r="F407">
        <v>27</v>
      </c>
      <c r="G407">
        <v>26</v>
      </c>
    </row>
    <row r="408" spans="1:7" x14ac:dyDescent="0.25">
      <c r="A408">
        <v>2.0350000000000001</v>
      </c>
      <c r="B408">
        <v>18</v>
      </c>
      <c r="C408">
        <v>16</v>
      </c>
      <c r="E408">
        <v>2.0350000000000001</v>
      </c>
      <c r="F408">
        <v>27</v>
      </c>
      <c r="G408">
        <v>26</v>
      </c>
    </row>
    <row r="409" spans="1:7" x14ac:dyDescent="0.25">
      <c r="A409">
        <v>2.04</v>
      </c>
      <c r="B409">
        <v>18</v>
      </c>
      <c r="C409">
        <v>16</v>
      </c>
      <c r="E409">
        <v>2.04</v>
      </c>
      <c r="F409">
        <v>27</v>
      </c>
      <c r="G409">
        <v>26</v>
      </c>
    </row>
    <row r="410" spans="1:7" x14ac:dyDescent="0.25">
      <c r="A410">
        <v>2.0449999999999999</v>
      </c>
      <c r="B410">
        <v>18</v>
      </c>
      <c r="C410">
        <v>16</v>
      </c>
      <c r="E410">
        <v>2.0449999999999999</v>
      </c>
      <c r="F410">
        <v>27</v>
      </c>
      <c r="G410">
        <v>26</v>
      </c>
    </row>
    <row r="411" spans="1:7" x14ac:dyDescent="0.25">
      <c r="A411">
        <v>2.0499999999999998</v>
      </c>
      <c r="B411">
        <v>18</v>
      </c>
      <c r="C411">
        <v>16</v>
      </c>
      <c r="E411">
        <v>2.0499999999999998</v>
      </c>
      <c r="F411">
        <v>27</v>
      </c>
      <c r="G411">
        <v>26</v>
      </c>
    </row>
    <row r="412" spans="1:7" x14ac:dyDescent="0.25">
      <c r="A412">
        <v>2.0550000000000002</v>
      </c>
      <c r="B412">
        <v>18</v>
      </c>
      <c r="C412">
        <v>16</v>
      </c>
      <c r="E412">
        <v>2.0550000000000002</v>
      </c>
      <c r="F412">
        <v>27</v>
      </c>
      <c r="G412">
        <v>26</v>
      </c>
    </row>
    <row r="413" spans="1:7" x14ac:dyDescent="0.25">
      <c r="A413">
        <v>2.06</v>
      </c>
      <c r="B413">
        <v>18</v>
      </c>
      <c r="C413">
        <v>16</v>
      </c>
      <c r="E413">
        <v>2.06</v>
      </c>
      <c r="F413">
        <v>27</v>
      </c>
      <c r="G413">
        <v>26</v>
      </c>
    </row>
    <row r="414" spans="1:7" x14ac:dyDescent="0.25">
      <c r="A414">
        <v>2.0649999999999999</v>
      </c>
      <c r="B414">
        <v>18</v>
      </c>
      <c r="C414">
        <v>16</v>
      </c>
      <c r="E414">
        <v>2.0649999999999999</v>
      </c>
      <c r="F414">
        <v>27</v>
      </c>
      <c r="G414">
        <v>26</v>
      </c>
    </row>
    <row r="415" spans="1:7" x14ac:dyDescent="0.25">
      <c r="A415">
        <v>2.0699999999999998</v>
      </c>
      <c r="B415">
        <v>18</v>
      </c>
      <c r="C415">
        <v>16</v>
      </c>
      <c r="E415">
        <v>2.0699999999999998</v>
      </c>
      <c r="F415">
        <v>27</v>
      </c>
      <c r="G415">
        <v>26</v>
      </c>
    </row>
    <row r="416" spans="1:7" x14ac:dyDescent="0.25">
      <c r="A416">
        <v>2.0750000000000002</v>
      </c>
      <c r="B416">
        <v>18</v>
      </c>
      <c r="C416">
        <v>16</v>
      </c>
      <c r="E416">
        <v>2.0750000000000002</v>
      </c>
      <c r="F416">
        <v>27</v>
      </c>
      <c r="G416">
        <v>26</v>
      </c>
    </row>
    <row r="417" spans="1:7" x14ac:dyDescent="0.25">
      <c r="A417">
        <v>2.08</v>
      </c>
      <c r="B417">
        <v>18</v>
      </c>
      <c r="C417">
        <v>16</v>
      </c>
      <c r="E417">
        <v>2.08</v>
      </c>
      <c r="F417">
        <v>27</v>
      </c>
      <c r="G417">
        <v>26</v>
      </c>
    </row>
    <row r="418" spans="1:7" x14ac:dyDescent="0.25">
      <c r="A418">
        <v>2.085</v>
      </c>
      <c r="B418">
        <v>18</v>
      </c>
      <c r="C418">
        <v>16</v>
      </c>
      <c r="E418">
        <v>2.085</v>
      </c>
      <c r="F418">
        <v>27</v>
      </c>
      <c r="G418">
        <v>26</v>
      </c>
    </row>
    <row r="419" spans="1:7" x14ac:dyDescent="0.25">
      <c r="A419">
        <v>2.09</v>
      </c>
      <c r="B419">
        <v>18</v>
      </c>
      <c r="C419">
        <v>16</v>
      </c>
      <c r="E419">
        <v>2.09</v>
      </c>
      <c r="F419">
        <v>27</v>
      </c>
      <c r="G419">
        <v>26</v>
      </c>
    </row>
    <row r="420" spans="1:7" x14ac:dyDescent="0.25">
      <c r="A420">
        <v>2.0950000000000002</v>
      </c>
      <c r="B420">
        <v>18</v>
      </c>
      <c r="C420">
        <v>16</v>
      </c>
      <c r="E420">
        <v>2.0950000000000002</v>
      </c>
      <c r="F420">
        <v>27</v>
      </c>
      <c r="G420">
        <v>26</v>
      </c>
    </row>
    <row r="421" spans="1:7" x14ac:dyDescent="0.25">
      <c r="A421">
        <v>2.1</v>
      </c>
      <c r="B421">
        <v>18</v>
      </c>
      <c r="C421">
        <v>16</v>
      </c>
      <c r="E421">
        <v>2.1</v>
      </c>
      <c r="F421">
        <v>27</v>
      </c>
      <c r="G421">
        <v>26</v>
      </c>
    </row>
    <row r="422" spans="1:7" x14ac:dyDescent="0.25">
      <c r="A422">
        <v>2.105</v>
      </c>
      <c r="B422">
        <v>18</v>
      </c>
      <c r="C422">
        <v>16</v>
      </c>
      <c r="E422">
        <v>2.105</v>
      </c>
      <c r="F422">
        <v>27</v>
      </c>
      <c r="G422">
        <v>26</v>
      </c>
    </row>
    <row r="423" spans="1:7" x14ac:dyDescent="0.25">
      <c r="A423">
        <v>2.11</v>
      </c>
      <c r="B423">
        <v>18</v>
      </c>
      <c r="C423">
        <v>16</v>
      </c>
      <c r="E423">
        <v>2.11</v>
      </c>
      <c r="F423">
        <v>27</v>
      </c>
      <c r="G423">
        <v>26</v>
      </c>
    </row>
    <row r="424" spans="1:7" x14ac:dyDescent="0.25">
      <c r="A424">
        <v>2.1150000000000002</v>
      </c>
      <c r="B424">
        <v>18</v>
      </c>
      <c r="C424">
        <v>16</v>
      </c>
      <c r="E424">
        <v>2.1150000000000002</v>
      </c>
      <c r="F424">
        <v>27</v>
      </c>
      <c r="G424">
        <v>26</v>
      </c>
    </row>
    <row r="425" spans="1:7" x14ac:dyDescent="0.25">
      <c r="A425">
        <v>2.12</v>
      </c>
      <c r="B425">
        <v>18</v>
      </c>
      <c r="C425">
        <v>16.5</v>
      </c>
      <c r="E425">
        <v>2.12</v>
      </c>
      <c r="F425">
        <v>27</v>
      </c>
      <c r="G425">
        <v>26</v>
      </c>
    </row>
    <row r="426" spans="1:7" x14ac:dyDescent="0.25">
      <c r="A426">
        <v>2.125</v>
      </c>
      <c r="B426">
        <v>18</v>
      </c>
      <c r="C426">
        <v>17</v>
      </c>
      <c r="E426">
        <v>2.125</v>
      </c>
      <c r="F426">
        <v>27</v>
      </c>
      <c r="G426">
        <v>26</v>
      </c>
    </row>
    <row r="427" spans="1:7" x14ac:dyDescent="0.25">
      <c r="A427">
        <v>2.13</v>
      </c>
      <c r="B427">
        <v>18</v>
      </c>
      <c r="C427">
        <v>17</v>
      </c>
      <c r="E427">
        <v>2.13</v>
      </c>
      <c r="F427">
        <v>27</v>
      </c>
      <c r="G427">
        <v>26</v>
      </c>
    </row>
    <row r="428" spans="1:7" x14ac:dyDescent="0.25">
      <c r="A428">
        <v>2.1349999999999998</v>
      </c>
      <c r="B428">
        <v>18</v>
      </c>
      <c r="C428">
        <v>17</v>
      </c>
      <c r="E428">
        <v>2.1349999999999998</v>
      </c>
      <c r="F428">
        <v>27</v>
      </c>
      <c r="G428">
        <v>26</v>
      </c>
    </row>
    <row r="429" spans="1:7" x14ac:dyDescent="0.25">
      <c r="A429">
        <v>2.14</v>
      </c>
      <c r="B429">
        <v>18</v>
      </c>
      <c r="C429">
        <v>17</v>
      </c>
      <c r="E429">
        <v>2.14</v>
      </c>
      <c r="F429">
        <v>27</v>
      </c>
      <c r="G429">
        <v>26</v>
      </c>
    </row>
    <row r="430" spans="1:7" x14ac:dyDescent="0.25">
      <c r="A430">
        <v>2.145</v>
      </c>
      <c r="B430">
        <v>18</v>
      </c>
      <c r="C430">
        <v>17</v>
      </c>
      <c r="E430">
        <v>2.145</v>
      </c>
      <c r="F430">
        <v>27</v>
      </c>
      <c r="G430">
        <v>26</v>
      </c>
    </row>
    <row r="431" spans="1:7" x14ac:dyDescent="0.25">
      <c r="A431">
        <v>2.15</v>
      </c>
      <c r="B431">
        <v>18</v>
      </c>
      <c r="C431">
        <v>17</v>
      </c>
      <c r="E431">
        <v>2.15</v>
      </c>
      <c r="F431">
        <v>27</v>
      </c>
      <c r="G431">
        <v>26</v>
      </c>
    </row>
    <row r="432" spans="1:7" x14ac:dyDescent="0.25">
      <c r="A432">
        <v>2.1549999999999998</v>
      </c>
      <c r="B432">
        <v>18</v>
      </c>
      <c r="C432">
        <v>17</v>
      </c>
      <c r="E432">
        <v>2.1549999999999998</v>
      </c>
      <c r="F432">
        <v>27</v>
      </c>
      <c r="G432">
        <v>26</v>
      </c>
    </row>
    <row r="433" spans="1:7" x14ac:dyDescent="0.25">
      <c r="A433">
        <v>2.16</v>
      </c>
      <c r="B433">
        <v>18</v>
      </c>
      <c r="C433">
        <v>17</v>
      </c>
      <c r="E433">
        <v>2.16</v>
      </c>
      <c r="F433">
        <v>27</v>
      </c>
      <c r="G433">
        <v>26</v>
      </c>
    </row>
    <row r="434" spans="1:7" x14ac:dyDescent="0.25">
      <c r="A434">
        <v>2.165</v>
      </c>
      <c r="B434">
        <v>18</v>
      </c>
      <c r="C434">
        <v>17</v>
      </c>
      <c r="E434">
        <v>2.165</v>
      </c>
      <c r="F434">
        <v>27</v>
      </c>
      <c r="G434">
        <v>26</v>
      </c>
    </row>
    <row r="435" spans="1:7" x14ac:dyDescent="0.25">
      <c r="A435">
        <v>2.17</v>
      </c>
      <c r="B435">
        <v>18</v>
      </c>
      <c r="C435">
        <v>17</v>
      </c>
      <c r="E435">
        <v>2.17</v>
      </c>
      <c r="F435">
        <v>27</v>
      </c>
      <c r="G435">
        <v>26</v>
      </c>
    </row>
    <row r="436" spans="1:7" x14ac:dyDescent="0.25">
      <c r="A436">
        <v>2.1749999999999998</v>
      </c>
      <c r="B436">
        <v>18</v>
      </c>
      <c r="C436">
        <v>17</v>
      </c>
      <c r="E436">
        <v>2.1749999999999998</v>
      </c>
      <c r="F436">
        <v>27</v>
      </c>
      <c r="G436">
        <v>26</v>
      </c>
    </row>
    <row r="437" spans="1:7" x14ac:dyDescent="0.25">
      <c r="A437">
        <v>2.1800000000000002</v>
      </c>
      <c r="B437">
        <v>18</v>
      </c>
      <c r="C437">
        <v>17</v>
      </c>
      <c r="E437">
        <v>2.1800000000000002</v>
      </c>
      <c r="F437">
        <v>27</v>
      </c>
      <c r="G437">
        <v>26</v>
      </c>
    </row>
    <row r="438" spans="1:7" x14ac:dyDescent="0.25">
      <c r="A438">
        <v>2.1850000000000001</v>
      </c>
      <c r="B438">
        <v>18</v>
      </c>
      <c r="C438">
        <v>17</v>
      </c>
      <c r="E438">
        <v>2.1850000000000001</v>
      </c>
      <c r="F438">
        <v>27</v>
      </c>
      <c r="G438">
        <v>26</v>
      </c>
    </row>
    <row r="439" spans="1:7" x14ac:dyDescent="0.25">
      <c r="A439">
        <v>2.19</v>
      </c>
      <c r="B439">
        <v>18</v>
      </c>
      <c r="C439">
        <v>17</v>
      </c>
      <c r="E439">
        <v>2.19</v>
      </c>
      <c r="F439">
        <v>27</v>
      </c>
      <c r="G439">
        <v>26</v>
      </c>
    </row>
    <row r="440" spans="1:7" x14ac:dyDescent="0.25">
      <c r="A440">
        <v>2.1949999999999998</v>
      </c>
      <c r="B440">
        <v>18</v>
      </c>
      <c r="C440">
        <v>17</v>
      </c>
      <c r="E440">
        <v>2.1949999999999998</v>
      </c>
      <c r="F440">
        <v>27</v>
      </c>
      <c r="G440">
        <v>26</v>
      </c>
    </row>
    <row r="441" spans="1:7" x14ac:dyDescent="0.25">
      <c r="A441">
        <v>2.2000000000000002</v>
      </c>
      <c r="B441">
        <v>18</v>
      </c>
      <c r="C441">
        <v>17</v>
      </c>
      <c r="E441">
        <v>2.2000000000000002</v>
      </c>
      <c r="F441">
        <v>27</v>
      </c>
      <c r="G441">
        <v>26</v>
      </c>
    </row>
    <row r="442" spans="1:7" x14ac:dyDescent="0.25">
      <c r="A442">
        <v>2.2050000000000001</v>
      </c>
      <c r="B442">
        <v>18</v>
      </c>
      <c r="C442">
        <v>17</v>
      </c>
      <c r="E442">
        <v>2.2050000000000001</v>
      </c>
      <c r="F442">
        <v>27</v>
      </c>
      <c r="G442">
        <v>26</v>
      </c>
    </row>
    <row r="443" spans="1:7" x14ac:dyDescent="0.25">
      <c r="A443">
        <v>2.21</v>
      </c>
      <c r="B443">
        <v>18</v>
      </c>
      <c r="C443">
        <v>17</v>
      </c>
      <c r="E443">
        <v>2.21</v>
      </c>
      <c r="F443">
        <v>27</v>
      </c>
      <c r="G443">
        <v>26</v>
      </c>
    </row>
    <row r="444" spans="1:7" x14ac:dyDescent="0.25">
      <c r="A444">
        <v>2.2149999999999999</v>
      </c>
      <c r="B444">
        <v>18</v>
      </c>
      <c r="C444">
        <v>17</v>
      </c>
      <c r="E444">
        <v>2.2149999999999999</v>
      </c>
      <c r="F444">
        <v>27</v>
      </c>
      <c r="G444">
        <v>26</v>
      </c>
    </row>
    <row r="445" spans="1:7" x14ac:dyDescent="0.25">
      <c r="A445">
        <v>2.2200000000000002</v>
      </c>
      <c r="B445">
        <v>18</v>
      </c>
      <c r="C445">
        <v>17</v>
      </c>
      <c r="E445">
        <v>2.2200000000000002</v>
      </c>
      <c r="F445">
        <v>27</v>
      </c>
      <c r="G445">
        <v>26</v>
      </c>
    </row>
    <row r="446" spans="1:7" x14ac:dyDescent="0.25">
      <c r="A446">
        <v>2.2250000000000001</v>
      </c>
      <c r="B446">
        <v>18</v>
      </c>
      <c r="C446">
        <v>17</v>
      </c>
      <c r="E446">
        <v>2.2250000000000001</v>
      </c>
      <c r="F446">
        <v>27</v>
      </c>
      <c r="G446">
        <v>26</v>
      </c>
    </row>
    <row r="447" spans="1:7" x14ac:dyDescent="0.25">
      <c r="A447">
        <v>2.23</v>
      </c>
      <c r="B447">
        <v>18</v>
      </c>
      <c r="C447">
        <v>17</v>
      </c>
      <c r="E447">
        <v>2.23</v>
      </c>
      <c r="F447">
        <v>27</v>
      </c>
      <c r="G447">
        <v>26</v>
      </c>
    </row>
    <row r="448" spans="1:7" x14ac:dyDescent="0.25">
      <c r="A448">
        <v>2.2349999999999999</v>
      </c>
      <c r="B448">
        <v>18</v>
      </c>
      <c r="C448">
        <v>17</v>
      </c>
      <c r="E448">
        <v>2.2349999999999999</v>
      </c>
      <c r="F448">
        <v>27</v>
      </c>
      <c r="G448">
        <v>26</v>
      </c>
    </row>
    <row r="449" spans="1:7" x14ac:dyDescent="0.25">
      <c r="A449">
        <v>2.2400000000000002</v>
      </c>
      <c r="B449">
        <v>18</v>
      </c>
      <c r="C449">
        <v>17</v>
      </c>
      <c r="E449">
        <v>2.2400000000000002</v>
      </c>
      <c r="F449">
        <v>27</v>
      </c>
      <c r="G449">
        <v>26</v>
      </c>
    </row>
    <row r="450" spans="1:7" x14ac:dyDescent="0.25">
      <c r="A450">
        <v>2.2450000000000001</v>
      </c>
      <c r="B450">
        <v>18</v>
      </c>
      <c r="C450">
        <v>17</v>
      </c>
      <c r="E450">
        <v>2.2450000000000001</v>
      </c>
      <c r="F450">
        <v>27</v>
      </c>
      <c r="G450">
        <v>26</v>
      </c>
    </row>
    <row r="451" spans="1:7" x14ac:dyDescent="0.25">
      <c r="A451">
        <v>2.25</v>
      </c>
      <c r="B451">
        <v>18</v>
      </c>
      <c r="C451">
        <v>17</v>
      </c>
      <c r="E451">
        <v>2.25</v>
      </c>
      <c r="F451">
        <v>27</v>
      </c>
      <c r="G451">
        <v>26</v>
      </c>
    </row>
    <row r="452" spans="1:7" x14ac:dyDescent="0.25">
      <c r="A452">
        <v>2.2549999999999999</v>
      </c>
      <c r="B452">
        <v>18</v>
      </c>
      <c r="C452">
        <v>17</v>
      </c>
      <c r="E452">
        <v>2.2549999999999999</v>
      </c>
      <c r="F452">
        <v>27</v>
      </c>
      <c r="G452">
        <v>26</v>
      </c>
    </row>
    <row r="453" spans="1:7" x14ac:dyDescent="0.25">
      <c r="A453">
        <v>2.2599999999999998</v>
      </c>
      <c r="B453">
        <v>18</v>
      </c>
      <c r="C453">
        <v>17</v>
      </c>
      <c r="E453">
        <v>2.2599999999999998</v>
      </c>
      <c r="F453">
        <v>27</v>
      </c>
      <c r="G453">
        <v>26</v>
      </c>
    </row>
    <row r="454" spans="1:7" x14ac:dyDescent="0.25">
      <c r="A454">
        <v>2.2650000000000001</v>
      </c>
      <c r="B454">
        <v>18</v>
      </c>
      <c r="C454">
        <v>17</v>
      </c>
      <c r="E454">
        <v>2.2650000000000001</v>
      </c>
      <c r="F454">
        <v>27</v>
      </c>
      <c r="G454">
        <v>26</v>
      </c>
    </row>
    <row r="455" spans="1:7" x14ac:dyDescent="0.25">
      <c r="A455">
        <v>2.27</v>
      </c>
      <c r="B455">
        <v>18</v>
      </c>
      <c r="C455">
        <v>17</v>
      </c>
      <c r="E455">
        <v>2.27</v>
      </c>
      <c r="F455">
        <v>27</v>
      </c>
      <c r="G455">
        <v>26</v>
      </c>
    </row>
    <row r="456" spans="1:7" x14ac:dyDescent="0.25">
      <c r="A456">
        <v>2.2749999999999999</v>
      </c>
      <c r="B456">
        <v>18</v>
      </c>
      <c r="C456">
        <v>17</v>
      </c>
      <c r="E456">
        <v>2.2749999999999999</v>
      </c>
      <c r="F456">
        <v>27</v>
      </c>
      <c r="G456">
        <v>26</v>
      </c>
    </row>
    <row r="457" spans="1:7" x14ac:dyDescent="0.25">
      <c r="A457">
        <v>2.2799999999999998</v>
      </c>
      <c r="B457">
        <v>18</v>
      </c>
      <c r="C457">
        <v>17</v>
      </c>
      <c r="E457">
        <v>2.2799999999999998</v>
      </c>
      <c r="F457">
        <v>27</v>
      </c>
      <c r="G457">
        <v>26</v>
      </c>
    </row>
    <row r="458" spans="1:7" x14ac:dyDescent="0.25">
      <c r="A458">
        <v>2.2850000000000001</v>
      </c>
      <c r="B458">
        <v>18</v>
      </c>
      <c r="C458">
        <v>17</v>
      </c>
      <c r="E458">
        <v>2.2850000000000001</v>
      </c>
      <c r="F458">
        <v>27</v>
      </c>
      <c r="G458">
        <v>26</v>
      </c>
    </row>
    <row r="459" spans="1:7" x14ac:dyDescent="0.25">
      <c r="A459">
        <v>2.29</v>
      </c>
      <c r="B459">
        <v>18</v>
      </c>
      <c r="C459">
        <v>17</v>
      </c>
      <c r="E459">
        <v>2.29</v>
      </c>
      <c r="F459">
        <v>27</v>
      </c>
      <c r="G459">
        <v>26</v>
      </c>
    </row>
    <row r="460" spans="1:7" x14ac:dyDescent="0.25">
      <c r="A460">
        <v>2.2949999999999999</v>
      </c>
      <c r="B460">
        <v>18</v>
      </c>
      <c r="C460">
        <v>17</v>
      </c>
      <c r="E460">
        <v>2.2949999999999999</v>
      </c>
      <c r="F460">
        <v>27</v>
      </c>
      <c r="G460">
        <v>26</v>
      </c>
    </row>
    <row r="461" spans="1:7" x14ac:dyDescent="0.25">
      <c r="A461">
        <v>2.2999999999999998</v>
      </c>
      <c r="B461">
        <v>18</v>
      </c>
      <c r="C461">
        <v>17</v>
      </c>
      <c r="E461">
        <v>2.2999999999999998</v>
      </c>
      <c r="F461">
        <v>27</v>
      </c>
      <c r="G461">
        <v>26</v>
      </c>
    </row>
    <row r="462" spans="1:7" x14ac:dyDescent="0.25">
      <c r="A462">
        <v>2.3050000000000002</v>
      </c>
      <c r="B462">
        <v>18</v>
      </c>
      <c r="C462">
        <v>17</v>
      </c>
      <c r="E462">
        <v>2.3050000000000002</v>
      </c>
      <c r="F462">
        <v>27</v>
      </c>
      <c r="G462">
        <v>26</v>
      </c>
    </row>
    <row r="463" spans="1:7" x14ac:dyDescent="0.25">
      <c r="A463">
        <v>2.31</v>
      </c>
      <c r="B463">
        <v>18</v>
      </c>
      <c r="C463">
        <v>17</v>
      </c>
      <c r="E463">
        <v>2.31</v>
      </c>
      <c r="F463">
        <v>27</v>
      </c>
      <c r="G463">
        <v>26</v>
      </c>
    </row>
    <row r="464" spans="1:7" x14ac:dyDescent="0.25">
      <c r="A464">
        <v>2.3149999999999999</v>
      </c>
      <c r="B464">
        <v>18</v>
      </c>
      <c r="C464">
        <v>17</v>
      </c>
      <c r="E464">
        <v>2.3149999999999999</v>
      </c>
      <c r="F464">
        <v>27</v>
      </c>
      <c r="G464">
        <v>26</v>
      </c>
    </row>
    <row r="465" spans="1:7" x14ac:dyDescent="0.25">
      <c r="A465">
        <v>2.3199999999999998</v>
      </c>
      <c r="B465">
        <v>18</v>
      </c>
      <c r="C465">
        <v>17</v>
      </c>
      <c r="E465">
        <v>2.3199999999999998</v>
      </c>
      <c r="F465">
        <v>27</v>
      </c>
      <c r="G465">
        <v>26</v>
      </c>
    </row>
    <row r="466" spans="1:7" x14ac:dyDescent="0.25">
      <c r="A466">
        <v>2.3250000000000002</v>
      </c>
      <c r="B466">
        <v>18</v>
      </c>
      <c r="C466">
        <v>17</v>
      </c>
      <c r="E466">
        <v>2.3250000000000002</v>
      </c>
      <c r="F466">
        <v>27</v>
      </c>
      <c r="G466">
        <v>26</v>
      </c>
    </row>
    <row r="467" spans="1:7" x14ac:dyDescent="0.25">
      <c r="A467">
        <v>2.33</v>
      </c>
      <c r="B467">
        <v>18</v>
      </c>
      <c r="C467">
        <v>17</v>
      </c>
      <c r="E467">
        <v>2.33</v>
      </c>
      <c r="F467">
        <v>27</v>
      </c>
      <c r="G467">
        <v>26</v>
      </c>
    </row>
    <row r="468" spans="1:7" x14ac:dyDescent="0.25">
      <c r="A468">
        <v>2.335</v>
      </c>
      <c r="B468">
        <v>18</v>
      </c>
      <c r="C468">
        <v>17</v>
      </c>
      <c r="E468">
        <v>2.335</v>
      </c>
      <c r="F468">
        <v>27</v>
      </c>
      <c r="G468">
        <v>26</v>
      </c>
    </row>
    <row r="469" spans="1:7" x14ac:dyDescent="0.25">
      <c r="A469">
        <v>2.34</v>
      </c>
      <c r="B469">
        <v>18</v>
      </c>
      <c r="C469">
        <v>17</v>
      </c>
      <c r="E469">
        <v>2.34</v>
      </c>
      <c r="F469">
        <v>27</v>
      </c>
      <c r="G469">
        <v>26</v>
      </c>
    </row>
    <row r="470" spans="1:7" x14ac:dyDescent="0.25">
      <c r="A470">
        <v>2.3450000000000002</v>
      </c>
      <c r="B470">
        <v>18</v>
      </c>
      <c r="C470">
        <v>17</v>
      </c>
      <c r="E470">
        <v>2.3450000000000002</v>
      </c>
      <c r="F470">
        <v>27</v>
      </c>
      <c r="G470">
        <v>26</v>
      </c>
    </row>
    <row r="471" spans="1:7" x14ac:dyDescent="0.25">
      <c r="A471">
        <v>2.35</v>
      </c>
      <c r="B471">
        <v>18</v>
      </c>
      <c r="C471">
        <v>17</v>
      </c>
      <c r="E471">
        <v>2.35</v>
      </c>
      <c r="F471">
        <v>27</v>
      </c>
      <c r="G471">
        <v>26</v>
      </c>
    </row>
    <row r="472" spans="1:7" x14ac:dyDescent="0.25">
      <c r="A472">
        <v>2.355</v>
      </c>
      <c r="B472">
        <v>18</v>
      </c>
      <c r="C472">
        <v>17</v>
      </c>
      <c r="E472">
        <v>2.355</v>
      </c>
      <c r="F472">
        <v>27</v>
      </c>
      <c r="G472">
        <v>26</v>
      </c>
    </row>
    <row r="473" spans="1:7" x14ac:dyDescent="0.25">
      <c r="A473">
        <v>2.36</v>
      </c>
      <c r="B473">
        <v>18</v>
      </c>
      <c r="C473">
        <v>17</v>
      </c>
      <c r="E473">
        <v>2.36</v>
      </c>
      <c r="F473">
        <v>27</v>
      </c>
      <c r="G473">
        <v>26</v>
      </c>
    </row>
    <row r="474" spans="1:7" x14ac:dyDescent="0.25">
      <c r="A474">
        <v>2.3650000000000002</v>
      </c>
      <c r="B474">
        <v>18</v>
      </c>
      <c r="C474">
        <v>17</v>
      </c>
      <c r="E474">
        <v>2.3650000000000002</v>
      </c>
      <c r="F474">
        <v>27</v>
      </c>
      <c r="G474">
        <v>26</v>
      </c>
    </row>
    <row r="475" spans="1:7" x14ac:dyDescent="0.25">
      <c r="A475">
        <v>2.37</v>
      </c>
      <c r="B475">
        <v>18</v>
      </c>
      <c r="C475">
        <v>17</v>
      </c>
      <c r="E475">
        <v>2.37</v>
      </c>
      <c r="F475">
        <v>27</v>
      </c>
      <c r="G475">
        <v>26</v>
      </c>
    </row>
    <row r="476" spans="1:7" x14ac:dyDescent="0.25">
      <c r="A476">
        <v>2.375</v>
      </c>
      <c r="B476">
        <v>18</v>
      </c>
      <c r="C476">
        <v>17</v>
      </c>
      <c r="E476">
        <v>2.375</v>
      </c>
      <c r="F476">
        <v>27</v>
      </c>
      <c r="G476">
        <v>26</v>
      </c>
    </row>
    <row r="477" spans="1:7" x14ac:dyDescent="0.25">
      <c r="A477">
        <v>2.38</v>
      </c>
      <c r="B477">
        <v>18</v>
      </c>
      <c r="C477">
        <v>17</v>
      </c>
      <c r="E477">
        <v>2.38</v>
      </c>
      <c r="F477">
        <v>27</v>
      </c>
      <c r="G477">
        <v>26</v>
      </c>
    </row>
    <row r="478" spans="1:7" x14ac:dyDescent="0.25">
      <c r="A478">
        <v>2.3849999999999998</v>
      </c>
      <c r="B478">
        <v>18</v>
      </c>
      <c r="C478">
        <v>17</v>
      </c>
      <c r="E478">
        <v>2.3849999999999998</v>
      </c>
      <c r="F478">
        <v>27</v>
      </c>
      <c r="G478">
        <v>26</v>
      </c>
    </row>
    <row r="479" spans="1:7" x14ac:dyDescent="0.25">
      <c r="A479">
        <v>2.39</v>
      </c>
      <c r="B479">
        <v>18</v>
      </c>
      <c r="C479">
        <v>17</v>
      </c>
      <c r="E479">
        <v>2.39</v>
      </c>
      <c r="F479">
        <v>27</v>
      </c>
      <c r="G479">
        <v>26</v>
      </c>
    </row>
    <row r="480" spans="1:7" x14ac:dyDescent="0.25">
      <c r="A480">
        <v>2.395</v>
      </c>
      <c r="B480">
        <v>18</v>
      </c>
      <c r="C480">
        <v>17</v>
      </c>
      <c r="E480">
        <v>2.395</v>
      </c>
      <c r="F480">
        <v>27</v>
      </c>
      <c r="G480">
        <v>26</v>
      </c>
    </row>
    <row r="481" spans="1:7" x14ac:dyDescent="0.25">
      <c r="A481">
        <v>2.4</v>
      </c>
      <c r="B481">
        <v>18</v>
      </c>
      <c r="C481">
        <v>17</v>
      </c>
      <c r="E481">
        <v>2.4</v>
      </c>
      <c r="F481">
        <v>27</v>
      </c>
      <c r="G481">
        <v>26</v>
      </c>
    </row>
    <row r="482" spans="1:7" x14ac:dyDescent="0.25">
      <c r="A482">
        <v>2.4049999999999998</v>
      </c>
      <c r="B482">
        <v>18</v>
      </c>
      <c r="C482">
        <v>17</v>
      </c>
      <c r="E482">
        <v>2.4049999999999998</v>
      </c>
      <c r="F482">
        <v>27</v>
      </c>
      <c r="G482">
        <v>26</v>
      </c>
    </row>
    <row r="483" spans="1:7" x14ac:dyDescent="0.25">
      <c r="A483">
        <v>2.41</v>
      </c>
      <c r="B483">
        <v>18</v>
      </c>
      <c r="C483">
        <v>17</v>
      </c>
      <c r="E483">
        <v>2.41</v>
      </c>
      <c r="F483">
        <v>27</v>
      </c>
      <c r="G483">
        <v>26</v>
      </c>
    </row>
    <row r="484" spans="1:7" x14ac:dyDescent="0.25">
      <c r="A484">
        <v>2.415</v>
      </c>
      <c r="B484">
        <v>18</v>
      </c>
      <c r="C484">
        <v>17</v>
      </c>
      <c r="E484">
        <v>2.415</v>
      </c>
      <c r="F484">
        <v>27</v>
      </c>
      <c r="G484">
        <v>26</v>
      </c>
    </row>
    <row r="485" spans="1:7" x14ac:dyDescent="0.25">
      <c r="A485">
        <v>2.42</v>
      </c>
      <c r="B485">
        <v>18</v>
      </c>
      <c r="C485">
        <v>17</v>
      </c>
      <c r="E485">
        <v>2.42</v>
      </c>
      <c r="F485">
        <v>27</v>
      </c>
      <c r="G485">
        <v>26</v>
      </c>
    </row>
    <row r="486" spans="1:7" x14ac:dyDescent="0.25">
      <c r="A486">
        <v>2.4249999999999998</v>
      </c>
      <c r="B486">
        <v>18.5</v>
      </c>
      <c r="C486">
        <v>17</v>
      </c>
      <c r="E486">
        <v>2.4249999999999998</v>
      </c>
      <c r="F486">
        <v>27</v>
      </c>
      <c r="G486">
        <v>26</v>
      </c>
    </row>
    <row r="487" spans="1:7" x14ac:dyDescent="0.25">
      <c r="A487">
        <v>2.4300000000000002</v>
      </c>
      <c r="B487">
        <v>19</v>
      </c>
      <c r="C487">
        <v>17</v>
      </c>
      <c r="E487">
        <v>2.4300000000000002</v>
      </c>
      <c r="F487">
        <v>27</v>
      </c>
      <c r="G487">
        <v>26</v>
      </c>
    </row>
    <row r="488" spans="1:7" x14ac:dyDescent="0.25">
      <c r="A488">
        <v>2.4350000000000001</v>
      </c>
      <c r="B488">
        <v>19</v>
      </c>
      <c r="C488">
        <v>17</v>
      </c>
      <c r="E488">
        <v>2.4350000000000001</v>
      </c>
      <c r="F488">
        <v>27</v>
      </c>
      <c r="G488">
        <v>26</v>
      </c>
    </row>
    <row r="489" spans="1:7" x14ac:dyDescent="0.25">
      <c r="A489">
        <v>2.44</v>
      </c>
      <c r="B489">
        <v>19</v>
      </c>
      <c r="C489">
        <v>17</v>
      </c>
      <c r="E489">
        <v>2.44</v>
      </c>
      <c r="F489">
        <v>27</v>
      </c>
      <c r="G489">
        <v>26</v>
      </c>
    </row>
    <row r="490" spans="1:7" x14ac:dyDescent="0.25">
      <c r="A490">
        <v>2.4449999999999998</v>
      </c>
      <c r="B490">
        <v>19</v>
      </c>
      <c r="C490">
        <v>17</v>
      </c>
      <c r="E490">
        <v>2.4449999999999998</v>
      </c>
      <c r="F490">
        <v>27</v>
      </c>
      <c r="G490">
        <v>26</v>
      </c>
    </row>
    <row r="491" spans="1:7" x14ac:dyDescent="0.25">
      <c r="A491">
        <v>2.4500000000000002</v>
      </c>
      <c r="B491">
        <v>19</v>
      </c>
      <c r="C491">
        <v>17</v>
      </c>
      <c r="E491">
        <v>2.4500000000000002</v>
      </c>
      <c r="F491">
        <v>27</v>
      </c>
      <c r="G491">
        <v>26</v>
      </c>
    </row>
    <row r="492" spans="1:7" x14ac:dyDescent="0.25">
      <c r="A492">
        <v>2.4550000000000001</v>
      </c>
      <c r="B492">
        <v>19</v>
      </c>
      <c r="C492">
        <v>17</v>
      </c>
      <c r="E492">
        <v>2.4550000000000001</v>
      </c>
      <c r="F492">
        <v>27</v>
      </c>
      <c r="G492">
        <v>26</v>
      </c>
    </row>
    <row r="493" spans="1:7" x14ac:dyDescent="0.25">
      <c r="A493">
        <v>2.46</v>
      </c>
      <c r="B493">
        <v>19</v>
      </c>
      <c r="C493">
        <v>17</v>
      </c>
      <c r="E493">
        <v>2.46</v>
      </c>
      <c r="F493">
        <v>27</v>
      </c>
      <c r="G493">
        <v>26</v>
      </c>
    </row>
    <row r="494" spans="1:7" x14ac:dyDescent="0.25">
      <c r="A494">
        <v>2.4649999999999999</v>
      </c>
      <c r="B494">
        <v>19</v>
      </c>
      <c r="C494">
        <v>17</v>
      </c>
      <c r="E494">
        <v>2.4649999999999999</v>
      </c>
      <c r="F494">
        <v>27</v>
      </c>
      <c r="G494">
        <v>26</v>
      </c>
    </row>
    <row r="495" spans="1:7" x14ac:dyDescent="0.25">
      <c r="A495">
        <v>2.4700000000000002</v>
      </c>
      <c r="B495">
        <v>19</v>
      </c>
      <c r="C495">
        <v>17</v>
      </c>
      <c r="E495">
        <v>2.4700000000000002</v>
      </c>
      <c r="F495">
        <v>27</v>
      </c>
      <c r="G495">
        <v>26</v>
      </c>
    </row>
    <row r="496" spans="1:7" x14ac:dyDescent="0.25">
      <c r="A496">
        <v>2.4750000000000001</v>
      </c>
      <c r="B496">
        <v>19</v>
      </c>
      <c r="C496">
        <v>17</v>
      </c>
      <c r="E496">
        <v>2.4750000000000001</v>
      </c>
      <c r="F496">
        <v>27</v>
      </c>
      <c r="G496">
        <v>26</v>
      </c>
    </row>
    <row r="497" spans="1:7" x14ac:dyDescent="0.25">
      <c r="A497">
        <v>2.48</v>
      </c>
      <c r="B497">
        <v>19</v>
      </c>
      <c r="C497">
        <v>17</v>
      </c>
      <c r="E497">
        <v>2.48</v>
      </c>
      <c r="F497">
        <v>27</v>
      </c>
      <c r="G497">
        <v>26</v>
      </c>
    </row>
    <row r="498" spans="1:7" x14ac:dyDescent="0.25">
      <c r="A498">
        <v>2.4849999999999999</v>
      </c>
      <c r="B498">
        <v>19</v>
      </c>
      <c r="C498">
        <v>17</v>
      </c>
      <c r="E498">
        <v>2.4849999999999999</v>
      </c>
      <c r="F498">
        <v>27</v>
      </c>
      <c r="G498">
        <v>26</v>
      </c>
    </row>
    <row r="499" spans="1:7" x14ac:dyDescent="0.25">
      <c r="A499">
        <v>2.4900000000000002</v>
      </c>
      <c r="B499">
        <v>19</v>
      </c>
      <c r="C499">
        <v>17</v>
      </c>
      <c r="E499">
        <v>2.4900000000000002</v>
      </c>
      <c r="F499">
        <v>27</v>
      </c>
      <c r="G499">
        <v>26</v>
      </c>
    </row>
    <row r="500" spans="1:7" x14ac:dyDescent="0.25">
      <c r="A500">
        <v>2.4950000000000001</v>
      </c>
      <c r="B500">
        <v>19</v>
      </c>
      <c r="C500">
        <v>17</v>
      </c>
      <c r="E500">
        <v>2.4950000000000001</v>
      </c>
      <c r="F500">
        <v>27</v>
      </c>
      <c r="G500">
        <v>26</v>
      </c>
    </row>
    <row r="501" spans="1:7" x14ac:dyDescent="0.25">
      <c r="A501">
        <v>2.5</v>
      </c>
      <c r="B501">
        <v>19</v>
      </c>
      <c r="C501">
        <v>17</v>
      </c>
      <c r="E501">
        <v>2.5</v>
      </c>
      <c r="F501">
        <v>27</v>
      </c>
      <c r="G501">
        <v>26</v>
      </c>
    </row>
    <row r="502" spans="1:7" x14ac:dyDescent="0.25">
      <c r="A502">
        <v>2.5049999999999999</v>
      </c>
      <c r="B502">
        <v>19</v>
      </c>
      <c r="C502">
        <v>17</v>
      </c>
      <c r="E502">
        <v>2.5049999999999999</v>
      </c>
      <c r="F502">
        <v>27</v>
      </c>
      <c r="G502">
        <v>26</v>
      </c>
    </row>
    <row r="503" spans="1:7" x14ac:dyDescent="0.25">
      <c r="A503">
        <v>2.5099999999999998</v>
      </c>
      <c r="B503">
        <v>19</v>
      </c>
      <c r="C503">
        <v>17</v>
      </c>
      <c r="E503">
        <v>2.5099999999999998</v>
      </c>
      <c r="F503">
        <v>27</v>
      </c>
      <c r="G503">
        <v>26</v>
      </c>
    </row>
    <row r="504" spans="1:7" x14ac:dyDescent="0.25">
      <c r="A504">
        <v>2.5150000000000001</v>
      </c>
      <c r="B504">
        <v>19</v>
      </c>
      <c r="C504">
        <v>17.5</v>
      </c>
      <c r="E504">
        <v>2.5150000000000001</v>
      </c>
      <c r="F504">
        <v>27</v>
      </c>
      <c r="G504">
        <v>26</v>
      </c>
    </row>
    <row r="505" spans="1:7" x14ac:dyDescent="0.25">
      <c r="A505">
        <v>2.52</v>
      </c>
      <c r="B505">
        <v>19</v>
      </c>
      <c r="C505">
        <v>18</v>
      </c>
      <c r="E505">
        <v>2.52</v>
      </c>
      <c r="F505">
        <v>27</v>
      </c>
      <c r="G505">
        <v>26</v>
      </c>
    </row>
    <row r="506" spans="1:7" x14ac:dyDescent="0.25">
      <c r="A506">
        <v>2.5249999999999999</v>
      </c>
      <c r="B506">
        <v>19</v>
      </c>
      <c r="C506">
        <v>18</v>
      </c>
      <c r="E506">
        <v>2.5249999999999999</v>
      </c>
      <c r="F506">
        <v>27</v>
      </c>
      <c r="G506">
        <v>26</v>
      </c>
    </row>
    <row r="507" spans="1:7" x14ac:dyDescent="0.25">
      <c r="A507">
        <v>2.5299999999999998</v>
      </c>
      <c r="B507">
        <v>19</v>
      </c>
      <c r="C507">
        <v>18</v>
      </c>
      <c r="E507">
        <v>2.5299999999999998</v>
      </c>
      <c r="F507">
        <v>27</v>
      </c>
      <c r="G507">
        <v>26</v>
      </c>
    </row>
    <row r="508" spans="1:7" x14ac:dyDescent="0.25">
      <c r="A508">
        <v>2.5350000000000001</v>
      </c>
      <c r="B508">
        <v>19</v>
      </c>
      <c r="C508">
        <v>18</v>
      </c>
      <c r="E508">
        <v>2.5350000000000001</v>
      </c>
      <c r="F508">
        <v>27</v>
      </c>
      <c r="G508">
        <v>26</v>
      </c>
    </row>
    <row r="509" spans="1:7" x14ac:dyDescent="0.25">
      <c r="A509">
        <v>2.54</v>
      </c>
      <c r="B509">
        <v>19</v>
      </c>
      <c r="C509">
        <v>18</v>
      </c>
      <c r="E509">
        <v>2.54</v>
      </c>
      <c r="F509">
        <v>27</v>
      </c>
      <c r="G509">
        <v>26</v>
      </c>
    </row>
    <row r="510" spans="1:7" x14ac:dyDescent="0.25">
      <c r="A510">
        <v>2.5449999999999999</v>
      </c>
      <c r="B510">
        <v>19</v>
      </c>
      <c r="C510">
        <v>18</v>
      </c>
      <c r="E510">
        <v>2.5449999999999999</v>
      </c>
      <c r="F510">
        <v>27</v>
      </c>
      <c r="G510">
        <v>26</v>
      </c>
    </row>
    <row r="511" spans="1:7" x14ac:dyDescent="0.25">
      <c r="A511">
        <v>2.5499999999999998</v>
      </c>
      <c r="B511">
        <v>19</v>
      </c>
      <c r="C511">
        <v>18</v>
      </c>
      <c r="E511">
        <v>2.5499999999999998</v>
      </c>
      <c r="F511">
        <v>27</v>
      </c>
      <c r="G511">
        <v>26</v>
      </c>
    </row>
    <row r="512" spans="1:7" x14ac:dyDescent="0.25">
      <c r="A512">
        <v>2.5550000000000002</v>
      </c>
      <c r="B512">
        <v>19</v>
      </c>
      <c r="C512">
        <v>18</v>
      </c>
      <c r="E512">
        <v>2.5550000000000002</v>
      </c>
      <c r="F512">
        <v>27</v>
      </c>
      <c r="G512">
        <v>26</v>
      </c>
    </row>
    <row r="513" spans="1:7" x14ac:dyDescent="0.25">
      <c r="A513">
        <v>2.56</v>
      </c>
      <c r="B513">
        <v>19</v>
      </c>
      <c r="C513">
        <v>18</v>
      </c>
      <c r="E513">
        <v>2.56</v>
      </c>
      <c r="F513">
        <v>27</v>
      </c>
      <c r="G513">
        <v>26</v>
      </c>
    </row>
    <row r="514" spans="1:7" x14ac:dyDescent="0.25">
      <c r="A514">
        <v>2.5649999999999999</v>
      </c>
      <c r="B514">
        <v>19</v>
      </c>
      <c r="C514">
        <v>18</v>
      </c>
      <c r="E514">
        <v>2.5649999999999999</v>
      </c>
      <c r="F514">
        <v>27</v>
      </c>
      <c r="G514">
        <v>26</v>
      </c>
    </row>
    <row r="515" spans="1:7" x14ac:dyDescent="0.25">
      <c r="A515">
        <v>2.57</v>
      </c>
      <c r="B515">
        <v>19</v>
      </c>
      <c r="C515">
        <v>18</v>
      </c>
      <c r="E515">
        <v>2.57</v>
      </c>
      <c r="F515">
        <v>27</v>
      </c>
      <c r="G515">
        <v>26</v>
      </c>
    </row>
    <row r="516" spans="1:7" x14ac:dyDescent="0.25">
      <c r="A516">
        <v>2.5750000000000002</v>
      </c>
      <c r="B516">
        <v>19</v>
      </c>
      <c r="C516">
        <v>18</v>
      </c>
      <c r="E516">
        <v>2.5750000000000002</v>
      </c>
      <c r="F516">
        <v>27</v>
      </c>
      <c r="G516">
        <v>26</v>
      </c>
    </row>
    <row r="517" spans="1:7" x14ac:dyDescent="0.25">
      <c r="A517">
        <v>2.58</v>
      </c>
      <c r="B517">
        <v>19</v>
      </c>
      <c r="C517">
        <v>18</v>
      </c>
      <c r="E517">
        <v>2.58</v>
      </c>
      <c r="F517">
        <v>27</v>
      </c>
      <c r="G517">
        <v>26</v>
      </c>
    </row>
    <row r="518" spans="1:7" x14ac:dyDescent="0.25">
      <c r="A518">
        <v>2.585</v>
      </c>
      <c r="B518">
        <v>19</v>
      </c>
      <c r="C518">
        <v>18</v>
      </c>
      <c r="E518">
        <v>2.585</v>
      </c>
      <c r="F518">
        <v>27</v>
      </c>
      <c r="G518">
        <v>26</v>
      </c>
    </row>
    <row r="519" spans="1:7" x14ac:dyDescent="0.25">
      <c r="A519">
        <v>2.59</v>
      </c>
      <c r="B519">
        <v>19</v>
      </c>
      <c r="C519">
        <v>18</v>
      </c>
      <c r="E519">
        <v>2.59</v>
      </c>
      <c r="F519">
        <v>27</v>
      </c>
      <c r="G519">
        <v>26</v>
      </c>
    </row>
    <row r="520" spans="1:7" x14ac:dyDescent="0.25">
      <c r="A520">
        <v>2.5950000000000002</v>
      </c>
      <c r="B520">
        <v>19</v>
      </c>
      <c r="C520">
        <v>18</v>
      </c>
      <c r="E520">
        <v>2.5950000000000002</v>
      </c>
      <c r="F520">
        <v>27</v>
      </c>
      <c r="G520">
        <v>26</v>
      </c>
    </row>
    <row r="521" spans="1:7" x14ac:dyDescent="0.25">
      <c r="A521">
        <v>2.6</v>
      </c>
      <c r="B521">
        <v>19</v>
      </c>
      <c r="C521">
        <v>18</v>
      </c>
      <c r="E521">
        <v>2.6</v>
      </c>
      <c r="F521">
        <v>27</v>
      </c>
      <c r="G521">
        <v>26</v>
      </c>
    </row>
    <row r="522" spans="1:7" x14ac:dyDescent="0.25">
      <c r="A522">
        <v>2.605</v>
      </c>
      <c r="B522">
        <v>19</v>
      </c>
      <c r="C522">
        <v>18</v>
      </c>
      <c r="E522">
        <v>2.605</v>
      </c>
      <c r="F522">
        <v>27</v>
      </c>
      <c r="G522">
        <v>26</v>
      </c>
    </row>
    <row r="523" spans="1:7" x14ac:dyDescent="0.25">
      <c r="A523">
        <v>2.61</v>
      </c>
      <c r="B523">
        <v>19</v>
      </c>
      <c r="C523">
        <v>18</v>
      </c>
      <c r="E523">
        <v>2.61</v>
      </c>
      <c r="F523">
        <v>27</v>
      </c>
      <c r="G523">
        <v>26</v>
      </c>
    </row>
    <row r="524" spans="1:7" x14ac:dyDescent="0.25">
      <c r="A524">
        <v>2.6150000000000002</v>
      </c>
      <c r="B524">
        <v>19</v>
      </c>
      <c r="C524">
        <v>18</v>
      </c>
      <c r="E524">
        <v>2.6150000000000002</v>
      </c>
      <c r="F524">
        <v>27</v>
      </c>
      <c r="G524">
        <v>26</v>
      </c>
    </row>
    <row r="525" spans="1:7" x14ac:dyDescent="0.25">
      <c r="A525">
        <v>2.62</v>
      </c>
      <c r="B525">
        <v>19</v>
      </c>
      <c r="C525">
        <v>18</v>
      </c>
      <c r="E525">
        <v>2.62</v>
      </c>
      <c r="F525">
        <v>27</v>
      </c>
      <c r="G525">
        <v>26</v>
      </c>
    </row>
    <row r="526" spans="1:7" x14ac:dyDescent="0.25">
      <c r="A526">
        <v>2.625</v>
      </c>
      <c r="B526">
        <v>19</v>
      </c>
      <c r="C526">
        <v>18</v>
      </c>
      <c r="E526">
        <v>2.625</v>
      </c>
      <c r="F526">
        <v>27</v>
      </c>
      <c r="G526">
        <v>26</v>
      </c>
    </row>
    <row r="527" spans="1:7" x14ac:dyDescent="0.25">
      <c r="A527">
        <v>2.63</v>
      </c>
      <c r="B527">
        <v>19</v>
      </c>
      <c r="C527">
        <v>18</v>
      </c>
      <c r="E527">
        <v>2.63</v>
      </c>
      <c r="F527">
        <v>27</v>
      </c>
      <c r="G527">
        <v>26</v>
      </c>
    </row>
    <row r="528" spans="1:7" x14ac:dyDescent="0.25">
      <c r="A528">
        <v>2.6349999999999998</v>
      </c>
      <c r="B528">
        <v>19</v>
      </c>
      <c r="C528">
        <v>18</v>
      </c>
      <c r="E528">
        <v>2.6349999999999998</v>
      </c>
      <c r="F528">
        <v>27</v>
      </c>
      <c r="G528">
        <v>26</v>
      </c>
    </row>
    <row r="529" spans="1:7" x14ac:dyDescent="0.25">
      <c r="A529">
        <v>2.64</v>
      </c>
      <c r="B529">
        <v>19</v>
      </c>
      <c r="C529">
        <v>18</v>
      </c>
      <c r="E529">
        <v>2.64</v>
      </c>
      <c r="F529">
        <v>27</v>
      </c>
      <c r="G529">
        <v>26</v>
      </c>
    </row>
    <row r="530" spans="1:7" x14ac:dyDescent="0.25">
      <c r="A530">
        <v>2.645</v>
      </c>
      <c r="B530">
        <v>19</v>
      </c>
      <c r="C530">
        <v>18</v>
      </c>
      <c r="E530">
        <v>2.645</v>
      </c>
      <c r="F530">
        <v>27</v>
      </c>
      <c r="G530">
        <v>26</v>
      </c>
    </row>
    <row r="531" spans="1:7" x14ac:dyDescent="0.25">
      <c r="A531">
        <v>2.65</v>
      </c>
      <c r="B531">
        <v>19</v>
      </c>
      <c r="C531">
        <v>18</v>
      </c>
      <c r="E531">
        <v>2.65</v>
      </c>
      <c r="F531">
        <v>27</v>
      </c>
      <c r="G531">
        <v>26</v>
      </c>
    </row>
    <row r="532" spans="1:7" x14ac:dyDescent="0.25">
      <c r="A532">
        <v>2.6549999999999998</v>
      </c>
      <c r="B532">
        <v>19</v>
      </c>
      <c r="C532">
        <v>18</v>
      </c>
      <c r="E532">
        <v>2.6549999999999998</v>
      </c>
      <c r="F532">
        <v>27</v>
      </c>
      <c r="G532">
        <v>26</v>
      </c>
    </row>
    <row r="533" spans="1:7" x14ac:dyDescent="0.25">
      <c r="A533">
        <v>2.66</v>
      </c>
      <c r="B533">
        <v>19</v>
      </c>
      <c r="C533">
        <v>18</v>
      </c>
      <c r="E533">
        <v>2.66</v>
      </c>
      <c r="F533">
        <v>27</v>
      </c>
      <c r="G533">
        <v>26</v>
      </c>
    </row>
    <row r="534" spans="1:7" x14ac:dyDescent="0.25">
      <c r="A534">
        <v>2.665</v>
      </c>
      <c r="B534">
        <v>19</v>
      </c>
      <c r="C534">
        <v>18</v>
      </c>
      <c r="E534">
        <v>2.665</v>
      </c>
      <c r="F534">
        <v>27</v>
      </c>
      <c r="G534">
        <v>26</v>
      </c>
    </row>
    <row r="535" spans="1:7" x14ac:dyDescent="0.25">
      <c r="A535">
        <v>2.67</v>
      </c>
      <c r="B535">
        <v>19</v>
      </c>
      <c r="C535">
        <v>18</v>
      </c>
      <c r="E535">
        <v>2.67</v>
      </c>
      <c r="F535">
        <v>27</v>
      </c>
      <c r="G535">
        <v>26</v>
      </c>
    </row>
    <row r="536" spans="1:7" x14ac:dyDescent="0.25">
      <c r="A536">
        <v>2.6749999999999998</v>
      </c>
      <c r="B536">
        <v>19</v>
      </c>
      <c r="C536">
        <v>18</v>
      </c>
      <c r="E536">
        <v>2.6749999999999998</v>
      </c>
      <c r="F536">
        <v>27</v>
      </c>
      <c r="G536">
        <v>26</v>
      </c>
    </row>
    <row r="537" spans="1:7" x14ac:dyDescent="0.25">
      <c r="A537">
        <v>2.68</v>
      </c>
      <c r="B537">
        <v>19</v>
      </c>
      <c r="C537">
        <v>18</v>
      </c>
      <c r="E537">
        <v>2.68</v>
      </c>
      <c r="F537">
        <v>27</v>
      </c>
      <c r="G537">
        <v>26</v>
      </c>
    </row>
    <row r="538" spans="1:7" x14ac:dyDescent="0.25">
      <c r="A538">
        <v>2.6850000000000001</v>
      </c>
      <c r="B538">
        <v>19</v>
      </c>
      <c r="C538">
        <v>18</v>
      </c>
      <c r="E538">
        <v>2.6850000000000001</v>
      </c>
      <c r="F538">
        <v>27</v>
      </c>
      <c r="G538">
        <v>26</v>
      </c>
    </row>
    <row r="539" spans="1:7" x14ac:dyDescent="0.25">
      <c r="A539">
        <v>2.69</v>
      </c>
      <c r="B539">
        <v>19</v>
      </c>
      <c r="C539">
        <v>18</v>
      </c>
      <c r="E539">
        <v>2.69</v>
      </c>
      <c r="F539">
        <v>27</v>
      </c>
      <c r="G539">
        <v>26</v>
      </c>
    </row>
    <row r="540" spans="1:7" x14ac:dyDescent="0.25">
      <c r="A540">
        <v>2.6949999999999998</v>
      </c>
      <c r="B540">
        <v>19</v>
      </c>
      <c r="C540">
        <v>18</v>
      </c>
      <c r="E540">
        <v>2.6949999999999998</v>
      </c>
      <c r="F540">
        <v>27</v>
      </c>
      <c r="G540">
        <v>26</v>
      </c>
    </row>
    <row r="541" spans="1:7" x14ac:dyDescent="0.25">
      <c r="A541">
        <v>2.7</v>
      </c>
      <c r="B541">
        <v>19</v>
      </c>
      <c r="C541">
        <v>18</v>
      </c>
      <c r="E541">
        <v>2.7</v>
      </c>
      <c r="F541">
        <v>27</v>
      </c>
      <c r="G541">
        <v>26</v>
      </c>
    </row>
    <row r="542" spans="1:7" x14ac:dyDescent="0.25">
      <c r="A542">
        <v>2.7050000000000001</v>
      </c>
      <c r="B542">
        <v>19</v>
      </c>
      <c r="C542">
        <v>18</v>
      </c>
      <c r="E542">
        <v>2.7050000000000001</v>
      </c>
      <c r="F542">
        <v>27</v>
      </c>
      <c r="G542">
        <v>26</v>
      </c>
    </row>
    <row r="543" spans="1:7" x14ac:dyDescent="0.25">
      <c r="A543">
        <v>2.71</v>
      </c>
      <c r="B543">
        <v>19</v>
      </c>
      <c r="C543">
        <v>18</v>
      </c>
      <c r="E543">
        <v>2.71</v>
      </c>
      <c r="F543">
        <v>27</v>
      </c>
      <c r="G543">
        <v>26</v>
      </c>
    </row>
    <row r="544" spans="1:7" x14ac:dyDescent="0.25">
      <c r="A544">
        <v>2.7149999999999999</v>
      </c>
      <c r="B544">
        <v>19</v>
      </c>
      <c r="C544">
        <v>18</v>
      </c>
      <c r="E544">
        <v>2.7149999999999999</v>
      </c>
      <c r="F544">
        <v>27</v>
      </c>
      <c r="G544">
        <v>26</v>
      </c>
    </row>
    <row r="545" spans="1:7" x14ac:dyDescent="0.25">
      <c r="A545">
        <v>2.72</v>
      </c>
      <c r="B545">
        <v>19</v>
      </c>
      <c r="C545">
        <v>18</v>
      </c>
      <c r="E545">
        <v>2.72</v>
      </c>
      <c r="F545">
        <v>27</v>
      </c>
      <c r="G545">
        <v>26</v>
      </c>
    </row>
    <row r="546" spans="1:7" x14ac:dyDescent="0.25">
      <c r="A546">
        <v>2.7250000000000001</v>
      </c>
      <c r="B546">
        <v>19</v>
      </c>
      <c r="C546">
        <v>18</v>
      </c>
      <c r="E546">
        <v>2.7250000000000001</v>
      </c>
      <c r="F546">
        <v>27</v>
      </c>
      <c r="G546">
        <v>26</v>
      </c>
    </row>
    <row r="547" spans="1:7" x14ac:dyDescent="0.25">
      <c r="A547">
        <v>2.73</v>
      </c>
      <c r="B547">
        <v>19</v>
      </c>
      <c r="C547">
        <v>18</v>
      </c>
      <c r="E547">
        <v>2.73</v>
      </c>
      <c r="F547">
        <v>27</v>
      </c>
      <c r="G547">
        <v>26</v>
      </c>
    </row>
    <row r="548" spans="1:7" x14ac:dyDescent="0.25">
      <c r="A548">
        <v>2.7349999999999999</v>
      </c>
      <c r="B548">
        <v>19</v>
      </c>
      <c r="C548">
        <v>18</v>
      </c>
      <c r="E548">
        <v>2.7349999999999999</v>
      </c>
      <c r="F548">
        <v>27</v>
      </c>
      <c r="G548">
        <v>26</v>
      </c>
    </row>
    <row r="549" spans="1:7" x14ac:dyDescent="0.25">
      <c r="A549">
        <v>2.74</v>
      </c>
      <c r="B549">
        <v>19</v>
      </c>
      <c r="C549">
        <v>18</v>
      </c>
      <c r="E549">
        <v>2.74</v>
      </c>
      <c r="F549">
        <v>27</v>
      </c>
      <c r="G549">
        <v>26</v>
      </c>
    </row>
    <row r="550" spans="1:7" x14ac:dyDescent="0.25">
      <c r="A550">
        <v>2.7450000000000001</v>
      </c>
      <c r="B550">
        <v>19</v>
      </c>
      <c r="C550">
        <v>18</v>
      </c>
      <c r="E550">
        <v>2.7450000000000001</v>
      </c>
      <c r="F550">
        <v>27</v>
      </c>
      <c r="G550">
        <v>26</v>
      </c>
    </row>
    <row r="551" spans="1:7" x14ac:dyDescent="0.25">
      <c r="A551">
        <v>2.75</v>
      </c>
      <c r="B551">
        <v>19</v>
      </c>
      <c r="C551">
        <v>18</v>
      </c>
      <c r="E551">
        <v>2.75</v>
      </c>
      <c r="F551">
        <v>27</v>
      </c>
      <c r="G551">
        <v>26</v>
      </c>
    </row>
    <row r="552" spans="1:7" x14ac:dyDescent="0.25">
      <c r="A552">
        <v>2.7549999999999999</v>
      </c>
      <c r="B552">
        <v>19</v>
      </c>
      <c r="C552">
        <v>18</v>
      </c>
      <c r="E552">
        <v>2.7549999999999999</v>
      </c>
      <c r="F552">
        <v>27</v>
      </c>
      <c r="G552">
        <v>26</v>
      </c>
    </row>
    <row r="553" spans="1:7" x14ac:dyDescent="0.25">
      <c r="A553">
        <v>2.76</v>
      </c>
      <c r="B553">
        <v>19</v>
      </c>
      <c r="C553">
        <v>18</v>
      </c>
      <c r="E553">
        <v>2.76</v>
      </c>
      <c r="F553">
        <v>27</v>
      </c>
      <c r="G553">
        <v>26</v>
      </c>
    </row>
    <row r="554" spans="1:7" x14ac:dyDescent="0.25">
      <c r="A554">
        <v>2.7650000000000001</v>
      </c>
      <c r="B554">
        <v>19</v>
      </c>
      <c r="C554">
        <v>18</v>
      </c>
      <c r="E554">
        <v>2.7650000000000001</v>
      </c>
      <c r="F554">
        <v>27</v>
      </c>
      <c r="G554">
        <v>26</v>
      </c>
    </row>
    <row r="555" spans="1:7" x14ac:dyDescent="0.25">
      <c r="A555">
        <v>2.77</v>
      </c>
      <c r="B555">
        <v>19</v>
      </c>
      <c r="C555">
        <v>18</v>
      </c>
      <c r="E555">
        <v>2.77</v>
      </c>
      <c r="F555">
        <v>27</v>
      </c>
      <c r="G555">
        <v>26</v>
      </c>
    </row>
    <row r="556" spans="1:7" x14ac:dyDescent="0.25">
      <c r="A556">
        <v>2.7749999999999999</v>
      </c>
      <c r="B556">
        <v>19</v>
      </c>
      <c r="C556">
        <v>18</v>
      </c>
      <c r="E556">
        <v>2.7749999999999999</v>
      </c>
      <c r="F556">
        <v>27</v>
      </c>
      <c r="G556">
        <v>26</v>
      </c>
    </row>
    <row r="557" spans="1:7" x14ac:dyDescent="0.25">
      <c r="A557">
        <v>2.78</v>
      </c>
      <c r="B557">
        <v>19</v>
      </c>
      <c r="C557">
        <v>18</v>
      </c>
      <c r="E557">
        <v>2.78</v>
      </c>
      <c r="F557">
        <v>27</v>
      </c>
      <c r="G557">
        <v>26</v>
      </c>
    </row>
    <row r="558" spans="1:7" x14ac:dyDescent="0.25">
      <c r="A558">
        <v>2.7850000000000001</v>
      </c>
      <c r="B558">
        <v>19</v>
      </c>
      <c r="C558">
        <v>18</v>
      </c>
      <c r="E558">
        <v>2.7850000000000001</v>
      </c>
      <c r="F558">
        <v>27</v>
      </c>
      <c r="G558">
        <v>26</v>
      </c>
    </row>
    <row r="559" spans="1:7" x14ac:dyDescent="0.25">
      <c r="A559">
        <v>2.79</v>
      </c>
      <c r="B559">
        <v>19</v>
      </c>
      <c r="C559">
        <v>18</v>
      </c>
      <c r="E559">
        <v>2.79</v>
      </c>
      <c r="F559">
        <v>27</v>
      </c>
      <c r="G559">
        <v>26</v>
      </c>
    </row>
    <row r="560" spans="1:7" x14ac:dyDescent="0.25">
      <c r="A560">
        <v>2.7949999999999999</v>
      </c>
      <c r="B560">
        <v>19</v>
      </c>
      <c r="C560">
        <v>18</v>
      </c>
      <c r="E560">
        <v>2.7949999999999999</v>
      </c>
      <c r="F560">
        <v>27</v>
      </c>
      <c r="G560">
        <v>26</v>
      </c>
    </row>
    <row r="561" spans="1:7" x14ac:dyDescent="0.25">
      <c r="A561">
        <v>2.8</v>
      </c>
      <c r="B561">
        <v>19</v>
      </c>
      <c r="C561">
        <v>18</v>
      </c>
      <c r="E561">
        <v>2.8</v>
      </c>
      <c r="F561">
        <v>27</v>
      </c>
      <c r="G561">
        <v>26</v>
      </c>
    </row>
    <row r="562" spans="1:7" x14ac:dyDescent="0.25">
      <c r="A562">
        <v>2.8050000000000002</v>
      </c>
      <c r="B562">
        <v>19</v>
      </c>
      <c r="C562">
        <v>18</v>
      </c>
      <c r="E562">
        <v>2.8050000000000002</v>
      </c>
      <c r="F562">
        <v>27</v>
      </c>
      <c r="G562">
        <v>26</v>
      </c>
    </row>
    <row r="563" spans="1:7" x14ac:dyDescent="0.25">
      <c r="A563">
        <v>2.81</v>
      </c>
      <c r="B563">
        <v>19</v>
      </c>
      <c r="C563">
        <v>18</v>
      </c>
      <c r="E563">
        <v>2.81</v>
      </c>
      <c r="F563">
        <v>27</v>
      </c>
      <c r="G563">
        <v>26</v>
      </c>
    </row>
    <row r="564" spans="1:7" x14ac:dyDescent="0.25">
      <c r="A564">
        <v>2.8149999999999999</v>
      </c>
      <c r="B564">
        <v>19</v>
      </c>
      <c r="C564">
        <v>18</v>
      </c>
      <c r="E564">
        <v>2.8149999999999999</v>
      </c>
      <c r="F564">
        <v>27</v>
      </c>
      <c r="G564">
        <v>26</v>
      </c>
    </row>
    <row r="565" spans="1:7" x14ac:dyDescent="0.25">
      <c r="A565">
        <v>2.82</v>
      </c>
      <c r="B565">
        <v>19</v>
      </c>
      <c r="C565">
        <v>18</v>
      </c>
      <c r="E565">
        <v>2.82</v>
      </c>
      <c r="F565">
        <v>27</v>
      </c>
      <c r="G565">
        <v>26</v>
      </c>
    </row>
    <row r="566" spans="1:7" x14ac:dyDescent="0.25">
      <c r="A566">
        <v>2.8250000000000002</v>
      </c>
      <c r="B566">
        <v>19</v>
      </c>
      <c r="C566">
        <v>18</v>
      </c>
      <c r="E566">
        <v>2.8250000000000002</v>
      </c>
      <c r="F566">
        <v>27</v>
      </c>
      <c r="G566">
        <v>26</v>
      </c>
    </row>
    <row r="567" spans="1:7" x14ac:dyDescent="0.25">
      <c r="A567">
        <v>2.83</v>
      </c>
      <c r="B567">
        <v>19</v>
      </c>
      <c r="C567">
        <v>18</v>
      </c>
      <c r="E567">
        <v>2.83</v>
      </c>
      <c r="F567">
        <v>27</v>
      </c>
      <c r="G567">
        <v>26</v>
      </c>
    </row>
    <row r="568" spans="1:7" x14ac:dyDescent="0.25">
      <c r="A568">
        <v>2.835</v>
      </c>
      <c r="B568">
        <v>19</v>
      </c>
      <c r="C568">
        <v>18</v>
      </c>
      <c r="E568">
        <v>2.835</v>
      </c>
      <c r="F568">
        <v>27</v>
      </c>
      <c r="G568">
        <v>26</v>
      </c>
    </row>
    <row r="569" spans="1:7" x14ac:dyDescent="0.25">
      <c r="A569">
        <v>2.84</v>
      </c>
      <c r="B569">
        <v>19</v>
      </c>
      <c r="C569">
        <v>18</v>
      </c>
      <c r="E569">
        <v>2.84</v>
      </c>
      <c r="F569">
        <v>27</v>
      </c>
      <c r="G569">
        <v>26</v>
      </c>
    </row>
    <row r="570" spans="1:7" x14ac:dyDescent="0.25">
      <c r="A570">
        <v>2.8450000000000002</v>
      </c>
      <c r="B570">
        <v>19</v>
      </c>
      <c r="C570">
        <v>18</v>
      </c>
      <c r="E570">
        <v>2.8450000000000002</v>
      </c>
      <c r="F570">
        <v>27</v>
      </c>
      <c r="G570">
        <v>26</v>
      </c>
    </row>
    <row r="571" spans="1:7" x14ac:dyDescent="0.25">
      <c r="A571">
        <v>2.85</v>
      </c>
      <c r="B571">
        <v>19</v>
      </c>
      <c r="C571">
        <v>18</v>
      </c>
      <c r="E571">
        <v>2.85</v>
      </c>
      <c r="F571">
        <v>27</v>
      </c>
      <c r="G571">
        <v>26</v>
      </c>
    </row>
    <row r="572" spans="1:7" x14ac:dyDescent="0.25">
      <c r="A572">
        <v>2.855</v>
      </c>
      <c r="B572">
        <v>19</v>
      </c>
      <c r="C572">
        <v>18</v>
      </c>
      <c r="E572">
        <v>2.855</v>
      </c>
      <c r="F572">
        <v>27</v>
      </c>
      <c r="G572">
        <v>26</v>
      </c>
    </row>
    <row r="573" spans="1:7" x14ac:dyDescent="0.25">
      <c r="A573">
        <v>2.86</v>
      </c>
      <c r="B573">
        <v>19</v>
      </c>
      <c r="C573">
        <v>18</v>
      </c>
      <c r="E573">
        <v>2.86</v>
      </c>
      <c r="F573">
        <v>27</v>
      </c>
      <c r="G573">
        <v>26</v>
      </c>
    </row>
    <row r="574" spans="1:7" x14ac:dyDescent="0.25">
      <c r="A574">
        <v>2.8650000000000002</v>
      </c>
      <c r="B574">
        <v>19</v>
      </c>
      <c r="C574">
        <v>18</v>
      </c>
      <c r="E574">
        <v>2.8650000000000002</v>
      </c>
      <c r="F574">
        <v>27</v>
      </c>
      <c r="G574">
        <v>26</v>
      </c>
    </row>
    <row r="575" spans="1:7" x14ac:dyDescent="0.25">
      <c r="A575">
        <v>2.87</v>
      </c>
      <c r="B575">
        <v>19</v>
      </c>
      <c r="C575">
        <v>18</v>
      </c>
      <c r="E575">
        <v>2.87</v>
      </c>
      <c r="F575">
        <v>27</v>
      </c>
      <c r="G575">
        <v>26</v>
      </c>
    </row>
    <row r="576" spans="1:7" x14ac:dyDescent="0.25">
      <c r="A576">
        <v>2.875</v>
      </c>
      <c r="B576">
        <v>19</v>
      </c>
      <c r="C576">
        <v>19</v>
      </c>
      <c r="E576">
        <v>2.875</v>
      </c>
      <c r="F576">
        <v>27</v>
      </c>
      <c r="G576">
        <v>26</v>
      </c>
    </row>
    <row r="577" spans="1:7" x14ac:dyDescent="0.25">
      <c r="A577">
        <v>2.88</v>
      </c>
      <c r="B577">
        <v>19.5</v>
      </c>
      <c r="C577">
        <v>20</v>
      </c>
      <c r="E577">
        <v>2.88</v>
      </c>
      <c r="F577">
        <v>27</v>
      </c>
      <c r="G577">
        <v>26</v>
      </c>
    </row>
    <row r="578" spans="1:7" x14ac:dyDescent="0.25">
      <c r="A578">
        <v>2.8849999999999998</v>
      </c>
      <c r="B578">
        <v>20</v>
      </c>
      <c r="C578">
        <v>20</v>
      </c>
      <c r="E578">
        <v>2.8849999999999998</v>
      </c>
      <c r="F578">
        <v>27</v>
      </c>
      <c r="G578">
        <v>26</v>
      </c>
    </row>
    <row r="579" spans="1:7" x14ac:dyDescent="0.25">
      <c r="A579">
        <v>2.89</v>
      </c>
      <c r="B579">
        <v>20</v>
      </c>
      <c r="C579">
        <v>20</v>
      </c>
      <c r="E579">
        <v>2.89</v>
      </c>
      <c r="F579">
        <v>27</v>
      </c>
      <c r="G579">
        <v>26</v>
      </c>
    </row>
    <row r="580" spans="1:7" x14ac:dyDescent="0.25">
      <c r="A580">
        <v>2.895</v>
      </c>
      <c r="B580">
        <v>20</v>
      </c>
      <c r="C580">
        <v>20</v>
      </c>
      <c r="E580">
        <v>2.895</v>
      </c>
      <c r="F580">
        <v>27</v>
      </c>
      <c r="G580">
        <v>26</v>
      </c>
    </row>
    <row r="581" spans="1:7" x14ac:dyDescent="0.25">
      <c r="A581">
        <v>2.9</v>
      </c>
      <c r="B581">
        <v>20</v>
      </c>
      <c r="C581">
        <v>20</v>
      </c>
      <c r="E581">
        <v>2.9</v>
      </c>
      <c r="F581">
        <v>27</v>
      </c>
      <c r="G581">
        <v>26</v>
      </c>
    </row>
    <row r="582" spans="1:7" x14ac:dyDescent="0.25">
      <c r="A582">
        <v>2.9049999999999998</v>
      </c>
      <c r="B582">
        <v>20</v>
      </c>
      <c r="C582">
        <v>20</v>
      </c>
      <c r="E582">
        <v>2.9049999999999998</v>
      </c>
      <c r="F582">
        <v>27</v>
      </c>
      <c r="G582">
        <v>26</v>
      </c>
    </row>
    <row r="583" spans="1:7" x14ac:dyDescent="0.25">
      <c r="A583">
        <v>2.91</v>
      </c>
      <c r="B583">
        <v>20</v>
      </c>
      <c r="C583">
        <v>20</v>
      </c>
      <c r="E583">
        <v>2.91</v>
      </c>
      <c r="F583">
        <v>27</v>
      </c>
      <c r="G583">
        <v>26</v>
      </c>
    </row>
    <row r="584" spans="1:7" x14ac:dyDescent="0.25">
      <c r="A584">
        <v>2.915</v>
      </c>
      <c r="B584">
        <v>20</v>
      </c>
      <c r="C584">
        <v>20</v>
      </c>
      <c r="E584">
        <v>2.915</v>
      </c>
      <c r="F584">
        <v>27</v>
      </c>
      <c r="G584">
        <v>26</v>
      </c>
    </row>
    <row r="585" spans="1:7" x14ac:dyDescent="0.25">
      <c r="A585">
        <v>2.92</v>
      </c>
      <c r="B585">
        <v>20</v>
      </c>
      <c r="C585">
        <v>20</v>
      </c>
      <c r="E585">
        <v>2.92</v>
      </c>
      <c r="F585">
        <v>27</v>
      </c>
      <c r="G585">
        <v>26</v>
      </c>
    </row>
    <row r="586" spans="1:7" x14ac:dyDescent="0.25">
      <c r="A586">
        <v>2.9249999999999998</v>
      </c>
      <c r="B586">
        <v>20</v>
      </c>
      <c r="C586">
        <v>20</v>
      </c>
      <c r="E586">
        <v>2.9249999999999998</v>
      </c>
      <c r="F586">
        <v>27</v>
      </c>
      <c r="G586">
        <v>26</v>
      </c>
    </row>
    <row r="587" spans="1:7" x14ac:dyDescent="0.25">
      <c r="A587">
        <v>2.93</v>
      </c>
      <c r="B587">
        <v>20</v>
      </c>
      <c r="C587">
        <v>20</v>
      </c>
      <c r="E587">
        <v>2.93</v>
      </c>
      <c r="F587">
        <v>27</v>
      </c>
      <c r="G587">
        <v>26</v>
      </c>
    </row>
    <row r="588" spans="1:7" x14ac:dyDescent="0.25">
      <c r="A588">
        <v>2.9350000000000001</v>
      </c>
      <c r="B588">
        <v>20</v>
      </c>
      <c r="C588">
        <v>20</v>
      </c>
      <c r="E588">
        <v>2.9350000000000001</v>
      </c>
      <c r="F588">
        <v>27</v>
      </c>
      <c r="G588">
        <v>26</v>
      </c>
    </row>
    <row r="589" spans="1:7" x14ac:dyDescent="0.25">
      <c r="A589">
        <v>2.94</v>
      </c>
      <c r="B589">
        <v>20</v>
      </c>
      <c r="C589">
        <v>20</v>
      </c>
      <c r="E589">
        <v>2.94</v>
      </c>
      <c r="F589">
        <v>27</v>
      </c>
      <c r="G589">
        <v>26</v>
      </c>
    </row>
    <row r="590" spans="1:7" x14ac:dyDescent="0.25">
      <c r="A590">
        <v>2.9449999999999998</v>
      </c>
      <c r="B590">
        <v>20</v>
      </c>
      <c r="C590">
        <v>20</v>
      </c>
      <c r="E590">
        <v>2.9449999999999998</v>
      </c>
      <c r="F590">
        <v>27</v>
      </c>
      <c r="G590">
        <v>26</v>
      </c>
    </row>
    <row r="591" spans="1:7" x14ac:dyDescent="0.25">
      <c r="A591">
        <v>2.95</v>
      </c>
      <c r="B591">
        <v>20</v>
      </c>
      <c r="C591">
        <v>20</v>
      </c>
      <c r="E591">
        <v>2.95</v>
      </c>
      <c r="F591">
        <v>27</v>
      </c>
      <c r="G591">
        <v>26</v>
      </c>
    </row>
    <row r="592" spans="1:7" x14ac:dyDescent="0.25">
      <c r="A592">
        <v>2.9550000000000001</v>
      </c>
      <c r="B592">
        <v>20</v>
      </c>
      <c r="C592">
        <v>20</v>
      </c>
      <c r="E592">
        <v>2.9550000000000001</v>
      </c>
      <c r="F592">
        <v>27</v>
      </c>
      <c r="G592">
        <v>26</v>
      </c>
    </row>
    <row r="593" spans="1:7" x14ac:dyDescent="0.25">
      <c r="A593">
        <v>2.96</v>
      </c>
      <c r="B593">
        <v>20</v>
      </c>
      <c r="C593">
        <v>20</v>
      </c>
      <c r="E593">
        <v>2.96</v>
      </c>
      <c r="F593">
        <v>27</v>
      </c>
      <c r="G593">
        <v>26</v>
      </c>
    </row>
    <row r="594" spans="1:7" x14ac:dyDescent="0.25">
      <c r="A594">
        <v>2.9649999999999999</v>
      </c>
      <c r="B594">
        <v>20</v>
      </c>
      <c r="C594">
        <v>20</v>
      </c>
      <c r="E594">
        <v>2.9649999999999999</v>
      </c>
      <c r="F594">
        <v>27</v>
      </c>
      <c r="G594">
        <v>26</v>
      </c>
    </row>
    <row r="595" spans="1:7" x14ac:dyDescent="0.25">
      <c r="A595">
        <v>2.97</v>
      </c>
      <c r="B595">
        <v>20</v>
      </c>
      <c r="C595">
        <v>20</v>
      </c>
      <c r="E595">
        <v>2.97</v>
      </c>
      <c r="F595">
        <v>27</v>
      </c>
      <c r="G595">
        <v>26</v>
      </c>
    </row>
    <row r="596" spans="1:7" x14ac:dyDescent="0.25">
      <c r="A596">
        <v>2.9750000000000001</v>
      </c>
      <c r="B596">
        <v>20</v>
      </c>
      <c r="C596">
        <v>20</v>
      </c>
      <c r="E596">
        <v>2.9750000000000001</v>
      </c>
      <c r="F596">
        <v>27</v>
      </c>
      <c r="G596">
        <v>26</v>
      </c>
    </row>
    <row r="597" spans="1:7" x14ac:dyDescent="0.25">
      <c r="A597">
        <v>2.98</v>
      </c>
      <c r="B597">
        <v>20</v>
      </c>
      <c r="C597">
        <v>20</v>
      </c>
      <c r="E597">
        <v>2.98</v>
      </c>
      <c r="F597">
        <v>27</v>
      </c>
      <c r="G597">
        <v>26</v>
      </c>
    </row>
    <row r="598" spans="1:7" x14ac:dyDescent="0.25">
      <c r="A598">
        <v>2.9849999999999999</v>
      </c>
      <c r="B598">
        <v>20</v>
      </c>
      <c r="C598">
        <v>20</v>
      </c>
      <c r="E598">
        <v>2.9849999999999999</v>
      </c>
      <c r="F598">
        <v>27</v>
      </c>
      <c r="G598">
        <v>26</v>
      </c>
    </row>
    <row r="599" spans="1:7" x14ac:dyDescent="0.25">
      <c r="A599">
        <v>2.99</v>
      </c>
      <c r="B599">
        <v>20</v>
      </c>
      <c r="C599">
        <v>20</v>
      </c>
      <c r="E599">
        <v>2.99</v>
      </c>
      <c r="F599">
        <v>27</v>
      </c>
      <c r="G599">
        <v>26</v>
      </c>
    </row>
    <row r="600" spans="1:7" x14ac:dyDescent="0.25">
      <c r="A600">
        <v>2.9950000000000001</v>
      </c>
      <c r="B600">
        <v>20</v>
      </c>
      <c r="C600">
        <v>20</v>
      </c>
      <c r="E600">
        <v>2.9950000000000001</v>
      </c>
      <c r="F600">
        <v>27</v>
      </c>
      <c r="G600">
        <v>26</v>
      </c>
    </row>
    <row r="601" spans="1:7" x14ac:dyDescent="0.25">
      <c r="A601">
        <v>3</v>
      </c>
      <c r="B601">
        <v>20</v>
      </c>
      <c r="C601">
        <v>20</v>
      </c>
      <c r="E601">
        <v>3</v>
      </c>
      <c r="F601">
        <v>27</v>
      </c>
      <c r="G601">
        <v>26</v>
      </c>
    </row>
    <row r="602" spans="1:7" x14ac:dyDescent="0.25">
      <c r="A602">
        <v>3.0049999999999999</v>
      </c>
      <c r="B602">
        <v>20</v>
      </c>
      <c r="C602">
        <v>20</v>
      </c>
      <c r="E602">
        <v>3.0049999999999999</v>
      </c>
      <c r="F602">
        <v>27</v>
      </c>
      <c r="G602">
        <v>26</v>
      </c>
    </row>
    <row r="603" spans="1:7" x14ac:dyDescent="0.25">
      <c r="A603">
        <v>3.01</v>
      </c>
      <c r="B603">
        <v>20</v>
      </c>
      <c r="C603">
        <v>20</v>
      </c>
      <c r="E603">
        <v>3.01</v>
      </c>
      <c r="F603">
        <v>27</v>
      </c>
      <c r="G603">
        <v>26</v>
      </c>
    </row>
    <row r="604" spans="1:7" x14ac:dyDescent="0.25">
      <c r="A604">
        <v>3.0150000000000001</v>
      </c>
      <c r="B604">
        <v>20</v>
      </c>
      <c r="C604">
        <v>20</v>
      </c>
      <c r="E604">
        <v>3.0150000000000001</v>
      </c>
      <c r="F604">
        <v>27</v>
      </c>
      <c r="G604">
        <v>26</v>
      </c>
    </row>
    <row r="605" spans="1:7" x14ac:dyDescent="0.25">
      <c r="A605">
        <v>3.02</v>
      </c>
      <c r="B605">
        <v>20</v>
      </c>
      <c r="C605">
        <v>20</v>
      </c>
      <c r="E605">
        <v>3.02</v>
      </c>
      <c r="F605">
        <v>27</v>
      </c>
      <c r="G605">
        <v>26</v>
      </c>
    </row>
    <row r="606" spans="1:7" x14ac:dyDescent="0.25">
      <c r="A606">
        <v>3.0249999999999999</v>
      </c>
      <c r="B606">
        <v>20</v>
      </c>
      <c r="C606">
        <v>20</v>
      </c>
      <c r="E606">
        <v>3.0249999999999999</v>
      </c>
      <c r="F606">
        <v>27</v>
      </c>
      <c r="G606">
        <v>26</v>
      </c>
    </row>
    <row r="607" spans="1:7" x14ac:dyDescent="0.25">
      <c r="A607">
        <v>3.03</v>
      </c>
      <c r="B607">
        <v>20</v>
      </c>
      <c r="C607">
        <v>20</v>
      </c>
      <c r="E607">
        <v>3.03</v>
      </c>
      <c r="F607">
        <v>27</v>
      </c>
      <c r="G607">
        <v>26</v>
      </c>
    </row>
    <row r="608" spans="1:7" x14ac:dyDescent="0.25">
      <c r="A608">
        <v>3.0350000000000001</v>
      </c>
      <c r="B608">
        <v>20</v>
      </c>
      <c r="C608">
        <v>20</v>
      </c>
      <c r="E608">
        <v>3.0350000000000001</v>
      </c>
      <c r="F608">
        <v>27</v>
      </c>
      <c r="G608">
        <v>26</v>
      </c>
    </row>
    <row r="609" spans="1:7" x14ac:dyDescent="0.25">
      <c r="A609">
        <v>3.04</v>
      </c>
      <c r="B609">
        <v>20</v>
      </c>
      <c r="C609">
        <v>20</v>
      </c>
      <c r="E609">
        <v>3.04</v>
      </c>
      <c r="F609">
        <v>27</v>
      </c>
      <c r="G609">
        <v>26</v>
      </c>
    </row>
    <row r="610" spans="1:7" x14ac:dyDescent="0.25">
      <c r="A610">
        <v>3.0449999999999999</v>
      </c>
      <c r="B610">
        <v>20</v>
      </c>
      <c r="C610">
        <v>20</v>
      </c>
      <c r="E610">
        <v>3.0449999999999999</v>
      </c>
      <c r="F610">
        <v>27</v>
      </c>
      <c r="G610">
        <v>26</v>
      </c>
    </row>
    <row r="611" spans="1:7" x14ac:dyDescent="0.25">
      <c r="A611">
        <v>3.05</v>
      </c>
      <c r="B611">
        <v>20</v>
      </c>
      <c r="C611">
        <v>20</v>
      </c>
      <c r="E611">
        <v>3.05</v>
      </c>
      <c r="F611">
        <v>27</v>
      </c>
      <c r="G611">
        <v>26</v>
      </c>
    </row>
    <row r="612" spans="1:7" x14ac:dyDescent="0.25">
      <c r="A612">
        <v>3.0550000000000002</v>
      </c>
      <c r="B612">
        <v>20</v>
      </c>
      <c r="C612">
        <v>20</v>
      </c>
      <c r="E612">
        <v>3.0550000000000002</v>
      </c>
      <c r="F612">
        <v>27</v>
      </c>
      <c r="G612">
        <v>26</v>
      </c>
    </row>
    <row r="613" spans="1:7" x14ac:dyDescent="0.25">
      <c r="A613">
        <v>3.06</v>
      </c>
      <c r="B613">
        <v>20.5</v>
      </c>
      <c r="C613">
        <v>20</v>
      </c>
      <c r="E613">
        <v>3.06</v>
      </c>
      <c r="F613">
        <v>27</v>
      </c>
      <c r="G613">
        <v>26</v>
      </c>
    </row>
    <row r="614" spans="1:7" x14ac:dyDescent="0.25">
      <c r="A614">
        <v>3.0649999999999999</v>
      </c>
      <c r="B614">
        <v>21</v>
      </c>
      <c r="C614">
        <v>20</v>
      </c>
      <c r="E614">
        <v>3.0649999999999999</v>
      </c>
      <c r="F614">
        <v>27</v>
      </c>
      <c r="G614">
        <v>26</v>
      </c>
    </row>
    <row r="615" spans="1:7" x14ac:dyDescent="0.25">
      <c r="A615">
        <v>3.07</v>
      </c>
      <c r="B615">
        <v>21</v>
      </c>
      <c r="C615">
        <v>20.5</v>
      </c>
      <c r="E615">
        <v>3.07</v>
      </c>
      <c r="F615">
        <v>27</v>
      </c>
      <c r="G615">
        <v>26</v>
      </c>
    </row>
    <row r="616" spans="1:7" x14ac:dyDescent="0.25">
      <c r="A616">
        <v>3.0750000000000002</v>
      </c>
      <c r="B616">
        <v>21</v>
      </c>
      <c r="C616">
        <v>21</v>
      </c>
      <c r="E616">
        <v>3.0750000000000002</v>
      </c>
      <c r="F616">
        <v>27</v>
      </c>
      <c r="G616">
        <v>26</v>
      </c>
    </row>
    <row r="617" spans="1:7" x14ac:dyDescent="0.25">
      <c r="A617">
        <v>3.08</v>
      </c>
      <c r="B617">
        <v>21</v>
      </c>
      <c r="C617">
        <v>21</v>
      </c>
      <c r="E617">
        <v>3.08</v>
      </c>
      <c r="F617">
        <v>27</v>
      </c>
      <c r="G617">
        <v>26</v>
      </c>
    </row>
    <row r="618" spans="1:7" x14ac:dyDescent="0.25">
      <c r="A618">
        <v>3.085</v>
      </c>
      <c r="B618">
        <v>21</v>
      </c>
      <c r="C618">
        <v>21</v>
      </c>
      <c r="E618">
        <v>3.085</v>
      </c>
      <c r="F618">
        <v>27</v>
      </c>
      <c r="G618">
        <v>26</v>
      </c>
    </row>
    <row r="619" spans="1:7" x14ac:dyDescent="0.25">
      <c r="A619">
        <v>3.09</v>
      </c>
      <c r="B619">
        <v>21</v>
      </c>
      <c r="C619">
        <v>21</v>
      </c>
      <c r="E619">
        <v>3.09</v>
      </c>
      <c r="F619">
        <v>27</v>
      </c>
      <c r="G619">
        <v>26</v>
      </c>
    </row>
    <row r="620" spans="1:7" x14ac:dyDescent="0.25">
      <c r="A620">
        <v>3.0950000000000002</v>
      </c>
      <c r="B620">
        <v>21</v>
      </c>
      <c r="C620">
        <v>21</v>
      </c>
      <c r="E620">
        <v>3.0950000000000002</v>
      </c>
      <c r="F620">
        <v>27</v>
      </c>
      <c r="G620">
        <v>26</v>
      </c>
    </row>
    <row r="621" spans="1:7" x14ac:dyDescent="0.25">
      <c r="A621">
        <v>3.1</v>
      </c>
      <c r="B621">
        <v>21</v>
      </c>
      <c r="C621">
        <v>21</v>
      </c>
      <c r="E621">
        <v>3.1</v>
      </c>
      <c r="F621">
        <v>27</v>
      </c>
      <c r="G621">
        <v>26</v>
      </c>
    </row>
    <row r="622" spans="1:7" x14ac:dyDescent="0.25">
      <c r="A622">
        <v>3.105</v>
      </c>
      <c r="B622">
        <v>21</v>
      </c>
      <c r="C622">
        <v>21</v>
      </c>
      <c r="E622">
        <v>3.105</v>
      </c>
      <c r="F622">
        <v>27</v>
      </c>
      <c r="G622">
        <v>26</v>
      </c>
    </row>
    <row r="623" spans="1:7" x14ac:dyDescent="0.25">
      <c r="A623">
        <v>3.11</v>
      </c>
      <c r="B623">
        <v>21</v>
      </c>
      <c r="C623">
        <v>21</v>
      </c>
      <c r="E623">
        <v>3.11</v>
      </c>
      <c r="F623">
        <v>27</v>
      </c>
      <c r="G623">
        <v>26</v>
      </c>
    </row>
    <row r="624" spans="1:7" x14ac:dyDescent="0.25">
      <c r="A624">
        <v>3.1150000000000002</v>
      </c>
      <c r="B624">
        <v>21</v>
      </c>
      <c r="C624">
        <v>21</v>
      </c>
      <c r="E624">
        <v>3.1150000000000002</v>
      </c>
      <c r="F624">
        <v>27</v>
      </c>
      <c r="G624">
        <v>26</v>
      </c>
    </row>
    <row r="625" spans="1:7" x14ac:dyDescent="0.25">
      <c r="A625">
        <v>3.12</v>
      </c>
      <c r="B625">
        <v>21</v>
      </c>
      <c r="C625">
        <v>21</v>
      </c>
      <c r="E625">
        <v>3.12</v>
      </c>
      <c r="F625">
        <v>27</v>
      </c>
      <c r="G625">
        <v>26</v>
      </c>
    </row>
    <row r="626" spans="1:7" x14ac:dyDescent="0.25">
      <c r="A626">
        <v>3.125</v>
      </c>
      <c r="B626">
        <v>21</v>
      </c>
      <c r="C626">
        <v>21</v>
      </c>
      <c r="E626">
        <v>3.125</v>
      </c>
      <c r="F626">
        <v>27</v>
      </c>
      <c r="G626">
        <v>26</v>
      </c>
    </row>
    <row r="627" spans="1:7" x14ac:dyDescent="0.25">
      <c r="A627">
        <v>3.13</v>
      </c>
      <c r="B627">
        <v>21</v>
      </c>
      <c r="C627">
        <v>21</v>
      </c>
      <c r="E627">
        <v>3.13</v>
      </c>
      <c r="F627">
        <v>27</v>
      </c>
      <c r="G627">
        <v>26</v>
      </c>
    </row>
    <row r="628" spans="1:7" x14ac:dyDescent="0.25">
      <c r="A628">
        <v>3.1349999999999998</v>
      </c>
      <c r="B628">
        <v>21</v>
      </c>
      <c r="C628">
        <v>21</v>
      </c>
      <c r="E628">
        <v>3.1349999999999998</v>
      </c>
      <c r="F628">
        <v>27</v>
      </c>
      <c r="G628">
        <v>26</v>
      </c>
    </row>
    <row r="629" spans="1:7" x14ac:dyDescent="0.25">
      <c r="A629">
        <v>3.14</v>
      </c>
      <c r="B629">
        <v>21</v>
      </c>
      <c r="C629">
        <v>21</v>
      </c>
      <c r="E629">
        <v>3.14</v>
      </c>
      <c r="F629">
        <v>27</v>
      </c>
      <c r="G629">
        <v>26</v>
      </c>
    </row>
    <row r="630" spans="1:7" x14ac:dyDescent="0.25">
      <c r="A630">
        <v>3.145</v>
      </c>
      <c r="B630">
        <v>21</v>
      </c>
      <c r="C630">
        <v>21</v>
      </c>
      <c r="E630">
        <v>3.145</v>
      </c>
      <c r="F630">
        <v>27</v>
      </c>
      <c r="G630">
        <v>26</v>
      </c>
    </row>
    <row r="631" spans="1:7" x14ac:dyDescent="0.25">
      <c r="A631">
        <v>3.15</v>
      </c>
      <c r="B631">
        <v>21</v>
      </c>
      <c r="C631">
        <v>21</v>
      </c>
      <c r="E631">
        <v>3.15</v>
      </c>
      <c r="F631">
        <v>27</v>
      </c>
      <c r="G631">
        <v>26</v>
      </c>
    </row>
    <row r="632" spans="1:7" x14ac:dyDescent="0.25">
      <c r="A632">
        <v>3.1549999999999998</v>
      </c>
      <c r="B632">
        <v>21</v>
      </c>
      <c r="C632">
        <v>21</v>
      </c>
      <c r="E632">
        <v>3.1549999999999998</v>
      </c>
      <c r="F632">
        <v>27</v>
      </c>
      <c r="G632">
        <v>26</v>
      </c>
    </row>
    <row r="633" spans="1:7" x14ac:dyDescent="0.25">
      <c r="A633">
        <v>3.16</v>
      </c>
      <c r="B633">
        <v>21</v>
      </c>
      <c r="C633">
        <v>21</v>
      </c>
      <c r="E633">
        <v>3.16</v>
      </c>
      <c r="F633">
        <v>27</v>
      </c>
      <c r="G633">
        <v>26</v>
      </c>
    </row>
    <row r="634" spans="1:7" x14ac:dyDescent="0.25">
      <c r="A634">
        <v>3.165</v>
      </c>
      <c r="B634">
        <v>21</v>
      </c>
      <c r="C634">
        <v>21</v>
      </c>
      <c r="E634">
        <v>3.165</v>
      </c>
      <c r="F634">
        <v>27</v>
      </c>
      <c r="G634">
        <v>26</v>
      </c>
    </row>
    <row r="635" spans="1:7" x14ac:dyDescent="0.25">
      <c r="A635">
        <v>3.17</v>
      </c>
      <c r="B635">
        <v>21</v>
      </c>
      <c r="C635">
        <v>21</v>
      </c>
      <c r="E635">
        <v>3.17</v>
      </c>
      <c r="F635">
        <v>27</v>
      </c>
      <c r="G635">
        <v>26</v>
      </c>
    </row>
    <row r="636" spans="1:7" x14ac:dyDescent="0.25">
      <c r="A636">
        <v>3.1749999999999998</v>
      </c>
      <c r="B636">
        <v>21</v>
      </c>
      <c r="C636">
        <v>21</v>
      </c>
      <c r="E636">
        <v>3.1749999999999998</v>
      </c>
      <c r="F636">
        <v>27</v>
      </c>
      <c r="G636">
        <v>26</v>
      </c>
    </row>
    <row r="637" spans="1:7" x14ac:dyDescent="0.25">
      <c r="A637">
        <v>3.18</v>
      </c>
      <c r="B637">
        <v>21</v>
      </c>
      <c r="C637">
        <v>21</v>
      </c>
      <c r="E637">
        <v>3.18</v>
      </c>
      <c r="F637">
        <v>27</v>
      </c>
      <c r="G637">
        <v>26</v>
      </c>
    </row>
    <row r="638" spans="1:7" x14ac:dyDescent="0.25">
      <c r="A638">
        <v>3.1850000000000001</v>
      </c>
      <c r="B638">
        <v>21</v>
      </c>
      <c r="C638">
        <v>21</v>
      </c>
      <c r="E638">
        <v>3.1850000000000001</v>
      </c>
      <c r="F638">
        <v>27</v>
      </c>
      <c r="G638">
        <v>26</v>
      </c>
    </row>
    <row r="639" spans="1:7" x14ac:dyDescent="0.25">
      <c r="A639">
        <v>3.19</v>
      </c>
      <c r="B639">
        <v>21</v>
      </c>
      <c r="C639">
        <v>21</v>
      </c>
      <c r="E639">
        <v>3.19</v>
      </c>
      <c r="F639">
        <v>27</v>
      </c>
      <c r="G639">
        <v>26</v>
      </c>
    </row>
    <row r="640" spans="1:7" x14ac:dyDescent="0.25">
      <c r="A640">
        <v>3.1949999999999998</v>
      </c>
      <c r="B640">
        <v>21</v>
      </c>
      <c r="C640">
        <v>21</v>
      </c>
      <c r="E640">
        <v>3.1949999999999998</v>
      </c>
      <c r="F640">
        <v>27</v>
      </c>
      <c r="G640">
        <v>26</v>
      </c>
    </row>
    <row r="641" spans="1:7" x14ac:dyDescent="0.25">
      <c r="A641">
        <v>3.2</v>
      </c>
      <c r="B641">
        <v>21</v>
      </c>
      <c r="C641">
        <v>21</v>
      </c>
      <c r="E641">
        <v>3.2</v>
      </c>
      <c r="F641">
        <v>27</v>
      </c>
      <c r="G641">
        <v>26</v>
      </c>
    </row>
    <row r="642" spans="1:7" x14ac:dyDescent="0.25">
      <c r="A642">
        <v>3.2050000000000001</v>
      </c>
      <c r="B642">
        <v>21</v>
      </c>
      <c r="C642">
        <v>21</v>
      </c>
      <c r="E642">
        <v>3.2050000000000001</v>
      </c>
      <c r="F642">
        <v>27</v>
      </c>
      <c r="G642">
        <v>26</v>
      </c>
    </row>
    <row r="643" spans="1:7" x14ac:dyDescent="0.25">
      <c r="A643">
        <v>3.21</v>
      </c>
      <c r="B643">
        <v>21</v>
      </c>
      <c r="C643">
        <v>21</v>
      </c>
      <c r="E643">
        <v>3.21</v>
      </c>
      <c r="F643">
        <v>27</v>
      </c>
      <c r="G643">
        <v>26</v>
      </c>
    </row>
    <row r="644" spans="1:7" x14ac:dyDescent="0.25">
      <c r="A644">
        <v>3.2149999999999999</v>
      </c>
      <c r="B644">
        <v>21</v>
      </c>
      <c r="C644">
        <v>21</v>
      </c>
      <c r="E644">
        <v>3.2149999999999999</v>
      </c>
      <c r="F644">
        <v>27</v>
      </c>
      <c r="G644">
        <v>26</v>
      </c>
    </row>
    <row r="645" spans="1:7" x14ac:dyDescent="0.25">
      <c r="A645">
        <v>3.22</v>
      </c>
      <c r="B645">
        <v>21</v>
      </c>
      <c r="C645">
        <v>21</v>
      </c>
      <c r="E645">
        <v>3.22</v>
      </c>
      <c r="F645">
        <v>27</v>
      </c>
      <c r="G645">
        <v>26</v>
      </c>
    </row>
    <row r="646" spans="1:7" x14ac:dyDescent="0.25">
      <c r="A646">
        <v>3.2250000000000001</v>
      </c>
      <c r="B646">
        <v>21</v>
      </c>
      <c r="C646">
        <v>21</v>
      </c>
      <c r="E646">
        <v>3.2250000000000001</v>
      </c>
      <c r="F646">
        <v>27</v>
      </c>
      <c r="G646">
        <v>26</v>
      </c>
    </row>
    <row r="647" spans="1:7" x14ac:dyDescent="0.25">
      <c r="A647">
        <v>3.23</v>
      </c>
      <c r="B647">
        <v>21</v>
      </c>
      <c r="C647">
        <v>21</v>
      </c>
      <c r="E647">
        <v>3.23</v>
      </c>
      <c r="F647">
        <v>27</v>
      </c>
      <c r="G647">
        <v>26</v>
      </c>
    </row>
    <row r="648" spans="1:7" x14ac:dyDescent="0.25">
      <c r="A648">
        <v>3.2349999999999999</v>
      </c>
      <c r="B648">
        <v>21</v>
      </c>
      <c r="C648">
        <v>21</v>
      </c>
      <c r="E648">
        <v>3.2349999999999999</v>
      </c>
      <c r="F648">
        <v>27</v>
      </c>
      <c r="G648">
        <v>26</v>
      </c>
    </row>
    <row r="649" spans="1:7" x14ac:dyDescent="0.25">
      <c r="A649">
        <v>3.24</v>
      </c>
      <c r="B649">
        <v>21</v>
      </c>
      <c r="C649">
        <v>21</v>
      </c>
      <c r="E649">
        <v>3.24</v>
      </c>
      <c r="F649">
        <v>27</v>
      </c>
      <c r="G649">
        <v>26</v>
      </c>
    </row>
    <row r="650" spans="1:7" x14ac:dyDescent="0.25">
      <c r="A650">
        <v>3.2450000000000001</v>
      </c>
      <c r="B650">
        <v>21</v>
      </c>
      <c r="C650">
        <v>21</v>
      </c>
      <c r="E650">
        <v>3.2450000000000001</v>
      </c>
      <c r="F650">
        <v>27</v>
      </c>
      <c r="G650">
        <v>26</v>
      </c>
    </row>
    <row r="651" spans="1:7" x14ac:dyDescent="0.25">
      <c r="A651">
        <v>3.25</v>
      </c>
      <c r="B651">
        <v>21</v>
      </c>
      <c r="C651">
        <v>21</v>
      </c>
      <c r="E651">
        <v>3.25</v>
      </c>
      <c r="F651">
        <v>27</v>
      </c>
      <c r="G651">
        <v>26</v>
      </c>
    </row>
    <row r="652" spans="1:7" x14ac:dyDescent="0.25">
      <c r="A652">
        <v>3.2549999999999999</v>
      </c>
      <c r="B652">
        <v>21</v>
      </c>
      <c r="C652">
        <v>21</v>
      </c>
      <c r="E652">
        <v>3.2549999999999999</v>
      </c>
      <c r="F652">
        <v>27</v>
      </c>
      <c r="G652">
        <v>26</v>
      </c>
    </row>
    <row r="653" spans="1:7" x14ac:dyDescent="0.25">
      <c r="A653">
        <v>3.26</v>
      </c>
      <c r="B653">
        <v>21</v>
      </c>
      <c r="C653">
        <v>21</v>
      </c>
      <c r="E653">
        <v>3.26</v>
      </c>
      <c r="F653">
        <v>27</v>
      </c>
      <c r="G653">
        <v>26</v>
      </c>
    </row>
    <row r="654" spans="1:7" x14ac:dyDescent="0.25">
      <c r="A654">
        <v>3.2650000000000001</v>
      </c>
      <c r="B654">
        <v>21</v>
      </c>
      <c r="C654">
        <v>21</v>
      </c>
      <c r="E654">
        <v>3.2650000000000001</v>
      </c>
      <c r="F654">
        <v>27</v>
      </c>
      <c r="G654">
        <v>26</v>
      </c>
    </row>
    <row r="655" spans="1:7" x14ac:dyDescent="0.25">
      <c r="A655">
        <v>3.27</v>
      </c>
      <c r="B655">
        <v>21</v>
      </c>
      <c r="C655">
        <v>21</v>
      </c>
      <c r="E655">
        <v>3.27</v>
      </c>
      <c r="F655">
        <v>27</v>
      </c>
      <c r="G655">
        <v>26</v>
      </c>
    </row>
    <row r="656" spans="1:7" x14ac:dyDescent="0.25">
      <c r="A656">
        <v>3.2749999999999999</v>
      </c>
      <c r="B656">
        <v>21</v>
      </c>
      <c r="C656">
        <v>21</v>
      </c>
      <c r="E656">
        <v>3.2749999999999999</v>
      </c>
      <c r="F656">
        <v>27</v>
      </c>
      <c r="G656">
        <v>26</v>
      </c>
    </row>
    <row r="657" spans="1:7" x14ac:dyDescent="0.25">
      <c r="A657">
        <v>3.28</v>
      </c>
      <c r="B657">
        <v>21</v>
      </c>
      <c r="C657">
        <v>21</v>
      </c>
      <c r="E657">
        <v>3.28</v>
      </c>
      <c r="F657">
        <v>27</v>
      </c>
      <c r="G657">
        <v>26</v>
      </c>
    </row>
    <row r="658" spans="1:7" x14ac:dyDescent="0.25">
      <c r="A658">
        <v>3.2850000000000001</v>
      </c>
      <c r="B658">
        <v>21</v>
      </c>
      <c r="C658">
        <v>21</v>
      </c>
      <c r="E658">
        <v>3.2850000000000001</v>
      </c>
      <c r="F658">
        <v>27</v>
      </c>
      <c r="G658">
        <v>26</v>
      </c>
    </row>
    <row r="659" spans="1:7" x14ac:dyDescent="0.25">
      <c r="A659">
        <v>3.29</v>
      </c>
      <c r="B659">
        <v>21</v>
      </c>
      <c r="C659">
        <v>21</v>
      </c>
      <c r="E659">
        <v>3.29</v>
      </c>
      <c r="F659">
        <v>27</v>
      </c>
      <c r="G659">
        <v>26</v>
      </c>
    </row>
    <row r="660" spans="1:7" x14ac:dyDescent="0.25">
      <c r="A660">
        <v>3.2949999999999999</v>
      </c>
      <c r="B660">
        <v>21</v>
      </c>
      <c r="C660">
        <v>21</v>
      </c>
      <c r="E660">
        <v>3.2949999999999999</v>
      </c>
      <c r="F660">
        <v>27</v>
      </c>
      <c r="G660">
        <v>26</v>
      </c>
    </row>
    <row r="661" spans="1:7" x14ac:dyDescent="0.25">
      <c r="A661">
        <v>3.3</v>
      </c>
      <c r="B661">
        <v>21</v>
      </c>
      <c r="C661">
        <v>21</v>
      </c>
      <c r="E661">
        <v>3.3</v>
      </c>
      <c r="F661">
        <v>27</v>
      </c>
      <c r="G661">
        <v>26</v>
      </c>
    </row>
    <row r="662" spans="1:7" x14ac:dyDescent="0.25">
      <c r="A662">
        <v>3.3050000000000002</v>
      </c>
      <c r="B662">
        <v>21</v>
      </c>
      <c r="C662">
        <v>21</v>
      </c>
      <c r="E662">
        <v>3.3050000000000002</v>
      </c>
      <c r="F662">
        <v>27</v>
      </c>
      <c r="G662">
        <v>26</v>
      </c>
    </row>
    <row r="663" spans="1:7" x14ac:dyDescent="0.25">
      <c r="A663">
        <v>3.31</v>
      </c>
      <c r="B663">
        <v>21</v>
      </c>
      <c r="C663">
        <v>21</v>
      </c>
      <c r="E663">
        <v>3.31</v>
      </c>
      <c r="F663">
        <v>27</v>
      </c>
      <c r="G663">
        <v>26</v>
      </c>
    </row>
    <row r="664" spans="1:7" x14ac:dyDescent="0.25">
      <c r="A664">
        <v>3.3149999999999999</v>
      </c>
      <c r="B664">
        <v>21</v>
      </c>
      <c r="C664">
        <v>21</v>
      </c>
      <c r="E664">
        <v>3.3149999999999999</v>
      </c>
      <c r="F664">
        <v>27</v>
      </c>
      <c r="G664">
        <v>26</v>
      </c>
    </row>
    <row r="665" spans="1:7" x14ac:dyDescent="0.25">
      <c r="A665">
        <v>3.32</v>
      </c>
      <c r="B665">
        <v>21</v>
      </c>
      <c r="C665">
        <v>21</v>
      </c>
      <c r="E665">
        <v>3.32</v>
      </c>
      <c r="F665">
        <v>27</v>
      </c>
      <c r="G665">
        <v>26</v>
      </c>
    </row>
    <row r="666" spans="1:7" x14ac:dyDescent="0.25">
      <c r="A666">
        <v>3.3250000000000002</v>
      </c>
      <c r="B666">
        <v>21</v>
      </c>
      <c r="C666">
        <v>21</v>
      </c>
      <c r="E666">
        <v>3.3250000000000002</v>
      </c>
      <c r="F666">
        <v>27</v>
      </c>
      <c r="G666">
        <v>26</v>
      </c>
    </row>
    <row r="667" spans="1:7" x14ac:dyDescent="0.25">
      <c r="A667">
        <v>3.33</v>
      </c>
      <c r="B667">
        <v>21</v>
      </c>
      <c r="C667">
        <v>21</v>
      </c>
      <c r="E667">
        <v>3.33</v>
      </c>
      <c r="F667">
        <v>27</v>
      </c>
      <c r="G667">
        <v>26</v>
      </c>
    </row>
    <row r="668" spans="1:7" x14ac:dyDescent="0.25">
      <c r="A668">
        <v>3.335</v>
      </c>
      <c r="B668">
        <v>21</v>
      </c>
      <c r="C668">
        <v>21</v>
      </c>
      <c r="E668">
        <v>3.335</v>
      </c>
      <c r="F668">
        <v>27</v>
      </c>
      <c r="G668">
        <v>26</v>
      </c>
    </row>
    <row r="669" spans="1:7" x14ac:dyDescent="0.25">
      <c r="A669">
        <v>3.34</v>
      </c>
      <c r="B669">
        <v>21</v>
      </c>
      <c r="C669">
        <v>21</v>
      </c>
      <c r="E669">
        <v>3.34</v>
      </c>
      <c r="F669">
        <v>27</v>
      </c>
      <c r="G669">
        <v>26</v>
      </c>
    </row>
    <row r="670" spans="1:7" x14ac:dyDescent="0.25">
      <c r="A670">
        <v>3.3450000000000002</v>
      </c>
      <c r="B670">
        <v>21</v>
      </c>
      <c r="C670">
        <v>21</v>
      </c>
      <c r="E670">
        <v>3.3450000000000002</v>
      </c>
      <c r="F670">
        <v>27</v>
      </c>
      <c r="G670">
        <v>26</v>
      </c>
    </row>
    <row r="671" spans="1:7" x14ac:dyDescent="0.25">
      <c r="A671">
        <v>3.35</v>
      </c>
      <c r="B671">
        <v>21</v>
      </c>
      <c r="C671">
        <v>21</v>
      </c>
      <c r="E671">
        <v>3.35</v>
      </c>
      <c r="F671">
        <v>27</v>
      </c>
      <c r="G671">
        <v>26</v>
      </c>
    </row>
    <row r="672" spans="1:7" x14ac:dyDescent="0.25">
      <c r="A672">
        <v>3.355</v>
      </c>
      <c r="B672">
        <v>21</v>
      </c>
      <c r="C672">
        <v>21</v>
      </c>
      <c r="E672">
        <v>3.355</v>
      </c>
      <c r="F672">
        <v>27</v>
      </c>
      <c r="G672">
        <v>26</v>
      </c>
    </row>
    <row r="673" spans="1:7" x14ac:dyDescent="0.25">
      <c r="A673">
        <v>3.36</v>
      </c>
      <c r="B673">
        <v>21</v>
      </c>
      <c r="C673">
        <v>21</v>
      </c>
      <c r="E673">
        <v>3.36</v>
      </c>
      <c r="F673">
        <v>27</v>
      </c>
      <c r="G673">
        <v>26</v>
      </c>
    </row>
    <row r="674" spans="1:7" x14ac:dyDescent="0.25">
      <c r="A674">
        <v>3.3650000000000002</v>
      </c>
      <c r="B674">
        <v>21</v>
      </c>
      <c r="C674">
        <v>21</v>
      </c>
      <c r="E674">
        <v>3.3650000000000002</v>
      </c>
      <c r="F674">
        <v>27</v>
      </c>
      <c r="G674">
        <v>26</v>
      </c>
    </row>
    <row r="675" spans="1:7" x14ac:dyDescent="0.25">
      <c r="A675">
        <v>3.37</v>
      </c>
      <c r="B675">
        <v>21</v>
      </c>
      <c r="C675">
        <v>21</v>
      </c>
      <c r="E675">
        <v>3.37</v>
      </c>
      <c r="F675">
        <v>27</v>
      </c>
      <c r="G675">
        <v>26</v>
      </c>
    </row>
    <row r="676" spans="1:7" x14ac:dyDescent="0.25">
      <c r="A676">
        <v>3.375</v>
      </c>
      <c r="B676">
        <v>21</v>
      </c>
      <c r="C676">
        <v>21</v>
      </c>
      <c r="E676">
        <v>3.375</v>
      </c>
      <c r="F676">
        <v>27</v>
      </c>
      <c r="G676">
        <v>26</v>
      </c>
    </row>
    <row r="677" spans="1:7" x14ac:dyDescent="0.25">
      <c r="A677">
        <v>3.38</v>
      </c>
      <c r="B677">
        <v>21</v>
      </c>
      <c r="C677">
        <v>21</v>
      </c>
      <c r="E677">
        <v>3.38</v>
      </c>
      <c r="F677">
        <v>27</v>
      </c>
      <c r="G677">
        <v>26</v>
      </c>
    </row>
    <row r="678" spans="1:7" x14ac:dyDescent="0.25">
      <c r="A678">
        <v>3.3849999999999998</v>
      </c>
      <c r="B678">
        <v>21</v>
      </c>
      <c r="C678">
        <v>21</v>
      </c>
      <c r="E678">
        <v>3.3849999999999998</v>
      </c>
      <c r="F678">
        <v>27</v>
      </c>
      <c r="G678">
        <v>26</v>
      </c>
    </row>
    <row r="679" spans="1:7" x14ac:dyDescent="0.25">
      <c r="A679">
        <v>3.39</v>
      </c>
      <c r="B679">
        <v>21</v>
      </c>
      <c r="C679">
        <v>21</v>
      </c>
      <c r="E679">
        <v>3.39</v>
      </c>
      <c r="F679">
        <v>27</v>
      </c>
      <c r="G679">
        <v>26</v>
      </c>
    </row>
    <row r="680" spans="1:7" x14ac:dyDescent="0.25">
      <c r="A680">
        <v>3.395</v>
      </c>
      <c r="B680">
        <v>21</v>
      </c>
      <c r="C680">
        <v>21</v>
      </c>
      <c r="E680">
        <v>3.395</v>
      </c>
      <c r="F680">
        <v>27</v>
      </c>
      <c r="G680">
        <v>26</v>
      </c>
    </row>
    <row r="681" spans="1:7" x14ac:dyDescent="0.25">
      <c r="A681">
        <v>3.4</v>
      </c>
      <c r="B681">
        <v>21</v>
      </c>
      <c r="C681">
        <v>21</v>
      </c>
      <c r="E681">
        <v>3.4</v>
      </c>
      <c r="F681">
        <v>27</v>
      </c>
      <c r="G681">
        <v>26</v>
      </c>
    </row>
    <row r="682" spans="1:7" x14ac:dyDescent="0.25">
      <c r="A682">
        <v>3.4049999999999998</v>
      </c>
      <c r="B682">
        <v>21</v>
      </c>
      <c r="C682">
        <v>21</v>
      </c>
      <c r="E682">
        <v>3.4049999999999998</v>
      </c>
      <c r="F682">
        <v>27</v>
      </c>
      <c r="G682">
        <v>26</v>
      </c>
    </row>
    <row r="683" spans="1:7" x14ac:dyDescent="0.25">
      <c r="A683">
        <v>3.41</v>
      </c>
      <c r="B683">
        <v>21</v>
      </c>
      <c r="C683">
        <v>21</v>
      </c>
      <c r="E683">
        <v>3.41</v>
      </c>
      <c r="F683">
        <v>27</v>
      </c>
      <c r="G683">
        <v>26</v>
      </c>
    </row>
    <row r="684" spans="1:7" x14ac:dyDescent="0.25">
      <c r="A684">
        <v>3.415</v>
      </c>
      <c r="B684">
        <v>21</v>
      </c>
      <c r="C684">
        <v>21</v>
      </c>
      <c r="E684">
        <v>3.415</v>
      </c>
      <c r="F684">
        <v>27</v>
      </c>
      <c r="G684">
        <v>26</v>
      </c>
    </row>
    <row r="685" spans="1:7" x14ac:dyDescent="0.25">
      <c r="A685">
        <v>3.42</v>
      </c>
      <c r="B685">
        <v>21</v>
      </c>
      <c r="C685">
        <v>21</v>
      </c>
      <c r="E685">
        <v>3.42</v>
      </c>
      <c r="F685">
        <v>27</v>
      </c>
      <c r="G685">
        <v>26</v>
      </c>
    </row>
    <row r="686" spans="1:7" x14ac:dyDescent="0.25">
      <c r="A686">
        <v>3.4249999999999998</v>
      </c>
      <c r="B686">
        <v>21</v>
      </c>
      <c r="C686">
        <v>21</v>
      </c>
      <c r="E686">
        <v>3.4249999999999998</v>
      </c>
      <c r="F686">
        <v>27</v>
      </c>
      <c r="G686">
        <v>26</v>
      </c>
    </row>
    <row r="687" spans="1:7" x14ac:dyDescent="0.25">
      <c r="A687">
        <v>3.43</v>
      </c>
      <c r="B687">
        <v>21</v>
      </c>
      <c r="C687">
        <v>21</v>
      </c>
      <c r="E687">
        <v>3.43</v>
      </c>
      <c r="F687">
        <v>27</v>
      </c>
      <c r="G687">
        <v>26</v>
      </c>
    </row>
    <row r="688" spans="1:7" x14ac:dyDescent="0.25">
      <c r="A688">
        <v>3.4350000000000001</v>
      </c>
      <c r="B688">
        <v>21</v>
      </c>
      <c r="C688">
        <v>21</v>
      </c>
      <c r="E688">
        <v>3.4350000000000001</v>
      </c>
      <c r="F688">
        <v>27</v>
      </c>
      <c r="G688">
        <v>26</v>
      </c>
    </row>
    <row r="689" spans="1:7" x14ac:dyDescent="0.25">
      <c r="A689">
        <v>3.44</v>
      </c>
      <c r="B689">
        <v>21</v>
      </c>
      <c r="C689">
        <v>21</v>
      </c>
      <c r="E689">
        <v>3.44</v>
      </c>
      <c r="F689">
        <v>27</v>
      </c>
      <c r="G689">
        <v>26</v>
      </c>
    </row>
    <row r="690" spans="1:7" x14ac:dyDescent="0.25">
      <c r="A690">
        <v>3.4449999999999998</v>
      </c>
      <c r="B690">
        <v>21</v>
      </c>
      <c r="C690">
        <v>21</v>
      </c>
      <c r="E690">
        <v>3.4449999999999998</v>
      </c>
      <c r="F690">
        <v>27</v>
      </c>
      <c r="G690">
        <v>26</v>
      </c>
    </row>
    <row r="691" spans="1:7" x14ac:dyDescent="0.25">
      <c r="A691">
        <v>3.45</v>
      </c>
      <c r="B691">
        <v>21</v>
      </c>
      <c r="C691">
        <v>21</v>
      </c>
      <c r="E691">
        <v>3.45</v>
      </c>
      <c r="F691">
        <v>27</v>
      </c>
      <c r="G691">
        <v>26</v>
      </c>
    </row>
    <row r="692" spans="1:7" x14ac:dyDescent="0.25">
      <c r="A692">
        <v>3.4550000000000001</v>
      </c>
      <c r="B692">
        <v>21</v>
      </c>
      <c r="C692">
        <v>21</v>
      </c>
      <c r="E692">
        <v>3.4550000000000001</v>
      </c>
      <c r="F692">
        <v>27</v>
      </c>
      <c r="G692">
        <v>26</v>
      </c>
    </row>
    <row r="693" spans="1:7" x14ac:dyDescent="0.25">
      <c r="A693">
        <v>3.46</v>
      </c>
      <c r="B693">
        <v>21</v>
      </c>
      <c r="C693">
        <v>21</v>
      </c>
      <c r="E693">
        <v>3.46</v>
      </c>
      <c r="F693">
        <v>27</v>
      </c>
      <c r="G693">
        <v>26</v>
      </c>
    </row>
    <row r="694" spans="1:7" x14ac:dyDescent="0.25">
      <c r="A694">
        <v>3.4649999999999999</v>
      </c>
      <c r="B694">
        <v>21</v>
      </c>
      <c r="C694">
        <v>21</v>
      </c>
      <c r="E694">
        <v>3.4649999999999999</v>
      </c>
      <c r="F694">
        <v>27</v>
      </c>
      <c r="G694">
        <v>26</v>
      </c>
    </row>
    <row r="695" spans="1:7" x14ac:dyDescent="0.25">
      <c r="A695">
        <v>3.47</v>
      </c>
      <c r="B695">
        <v>21</v>
      </c>
      <c r="C695">
        <v>21</v>
      </c>
      <c r="E695">
        <v>3.47</v>
      </c>
      <c r="F695">
        <v>27</v>
      </c>
      <c r="G695">
        <v>26</v>
      </c>
    </row>
    <row r="696" spans="1:7" x14ac:dyDescent="0.25">
      <c r="A696">
        <v>3.4750000000000001</v>
      </c>
      <c r="B696">
        <v>21</v>
      </c>
      <c r="C696">
        <v>21</v>
      </c>
      <c r="E696">
        <v>3.4750000000000001</v>
      </c>
      <c r="F696">
        <v>27</v>
      </c>
      <c r="G696">
        <v>26</v>
      </c>
    </row>
    <row r="697" spans="1:7" x14ac:dyDescent="0.25">
      <c r="A697">
        <v>3.48</v>
      </c>
      <c r="B697">
        <v>21</v>
      </c>
      <c r="C697">
        <v>21</v>
      </c>
      <c r="E697">
        <v>3.48</v>
      </c>
      <c r="F697">
        <v>27</v>
      </c>
      <c r="G697">
        <v>26</v>
      </c>
    </row>
    <row r="698" spans="1:7" x14ac:dyDescent="0.25">
      <c r="A698">
        <v>3.4849999999999999</v>
      </c>
      <c r="B698">
        <v>21</v>
      </c>
      <c r="C698">
        <v>21</v>
      </c>
      <c r="E698">
        <v>3.4849999999999999</v>
      </c>
      <c r="F698">
        <v>27</v>
      </c>
      <c r="G698">
        <v>26</v>
      </c>
    </row>
    <row r="699" spans="1:7" x14ac:dyDescent="0.25">
      <c r="A699">
        <v>3.49</v>
      </c>
      <c r="B699">
        <v>21</v>
      </c>
      <c r="C699">
        <v>21</v>
      </c>
      <c r="E699">
        <v>3.49</v>
      </c>
      <c r="F699">
        <v>27</v>
      </c>
      <c r="G699">
        <v>26</v>
      </c>
    </row>
    <row r="700" spans="1:7" x14ac:dyDescent="0.25">
      <c r="A700">
        <v>3.4950000000000001</v>
      </c>
      <c r="B700">
        <v>21</v>
      </c>
      <c r="C700">
        <v>21</v>
      </c>
      <c r="E700">
        <v>3.4950000000000001</v>
      </c>
      <c r="F700">
        <v>27</v>
      </c>
      <c r="G700">
        <v>26</v>
      </c>
    </row>
    <row r="701" spans="1:7" x14ac:dyDescent="0.25">
      <c r="A701">
        <v>3.5</v>
      </c>
      <c r="B701">
        <v>21</v>
      </c>
      <c r="C701">
        <v>21</v>
      </c>
      <c r="E701">
        <v>3.5</v>
      </c>
      <c r="F701">
        <v>27</v>
      </c>
      <c r="G701">
        <v>26</v>
      </c>
    </row>
    <row r="702" spans="1:7" x14ac:dyDescent="0.25">
      <c r="A702">
        <v>3.5049999999999999</v>
      </c>
      <c r="B702">
        <v>21</v>
      </c>
      <c r="C702">
        <v>21</v>
      </c>
      <c r="E702">
        <v>3.5049999999999999</v>
      </c>
      <c r="F702">
        <v>27</v>
      </c>
      <c r="G702">
        <v>26</v>
      </c>
    </row>
    <row r="703" spans="1:7" x14ac:dyDescent="0.25">
      <c r="A703">
        <v>3.51</v>
      </c>
      <c r="B703">
        <v>21</v>
      </c>
      <c r="C703">
        <v>21</v>
      </c>
      <c r="E703">
        <v>3.51</v>
      </c>
      <c r="F703">
        <v>27</v>
      </c>
      <c r="G703">
        <v>26</v>
      </c>
    </row>
    <row r="704" spans="1:7" x14ac:dyDescent="0.25">
      <c r="A704">
        <v>3.5150000000000001</v>
      </c>
      <c r="B704">
        <v>21</v>
      </c>
      <c r="C704">
        <v>21</v>
      </c>
      <c r="E704">
        <v>3.5150000000000001</v>
      </c>
      <c r="F704">
        <v>27</v>
      </c>
      <c r="G704">
        <v>26</v>
      </c>
    </row>
    <row r="705" spans="1:7" x14ac:dyDescent="0.25">
      <c r="A705">
        <v>3.52</v>
      </c>
      <c r="B705">
        <v>21</v>
      </c>
      <c r="C705">
        <v>21</v>
      </c>
      <c r="E705">
        <v>3.52</v>
      </c>
      <c r="F705">
        <v>27</v>
      </c>
      <c r="G705">
        <v>26</v>
      </c>
    </row>
    <row r="706" spans="1:7" x14ac:dyDescent="0.25">
      <c r="A706">
        <v>3.5249999999999999</v>
      </c>
      <c r="B706">
        <v>21</v>
      </c>
      <c r="C706">
        <v>21</v>
      </c>
      <c r="E706">
        <v>3.5249999999999999</v>
      </c>
      <c r="F706">
        <v>27</v>
      </c>
      <c r="G706">
        <v>26</v>
      </c>
    </row>
    <row r="707" spans="1:7" x14ac:dyDescent="0.25">
      <c r="A707">
        <v>3.53</v>
      </c>
      <c r="B707">
        <v>21</v>
      </c>
      <c r="C707">
        <v>21</v>
      </c>
      <c r="E707">
        <v>3.53</v>
      </c>
      <c r="F707">
        <v>27</v>
      </c>
      <c r="G707">
        <v>26</v>
      </c>
    </row>
    <row r="708" spans="1:7" x14ac:dyDescent="0.25">
      <c r="A708">
        <v>3.5350000000000001</v>
      </c>
      <c r="B708">
        <v>21</v>
      </c>
      <c r="C708">
        <v>21</v>
      </c>
      <c r="E708">
        <v>3.5350000000000001</v>
      </c>
      <c r="F708">
        <v>27</v>
      </c>
      <c r="G708">
        <v>26</v>
      </c>
    </row>
    <row r="709" spans="1:7" x14ac:dyDescent="0.25">
      <c r="A709">
        <v>3.54</v>
      </c>
      <c r="B709">
        <v>21</v>
      </c>
      <c r="C709">
        <v>21</v>
      </c>
      <c r="E709">
        <v>3.54</v>
      </c>
      <c r="F709">
        <v>27</v>
      </c>
      <c r="G709">
        <v>26</v>
      </c>
    </row>
    <row r="710" spans="1:7" x14ac:dyDescent="0.25">
      <c r="A710">
        <v>3.5449999999999999</v>
      </c>
      <c r="B710">
        <v>21</v>
      </c>
      <c r="C710">
        <v>21</v>
      </c>
      <c r="E710">
        <v>3.5449999999999999</v>
      </c>
      <c r="F710">
        <v>27</v>
      </c>
      <c r="G710">
        <v>26</v>
      </c>
    </row>
    <row r="711" spans="1:7" x14ac:dyDescent="0.25">
      <c r="A711">
        <v>3.55</v>
      </c>
      <c r="B711">
        <v>21</v>
      </c>
      <c r="C711">
        <v>21</v>
      </c>
      <c r="E711">
        <v>3.55</v>
      </c>
      <c r="F711">
        <v>27</v>
      </c>
      <c r="G711">
        <v>26</v>
      </c>
    </row>
    <row r="712" spans="1:7" x14ac:dyDescent="0.25">
      <c r="A712">
        <v>3.5550000000000002</v>
      </c>
      <c r="B712">
        <v>21</v>
      </c>
      <c r="C712">
        <v>21</v>
      </c>
      <c r="E712">
        <v>3.5550000000000002</v>
      </c>
      <c r="F712">
        <v>27</v>
      </c>
      <c r="G712">
        <v>26</v>
      </c>
    </row>
    <row r="713" spans="1:7" x14ac:dyDescent="0.25">
      <c r="A713">
        <v>3.56</v>
      </c>
      <c r="B713">
        <v>21</v>
      </c>
      <c r="C713">
        <v>21</v>
      </c>
      <c r="E713">
        <v>3.56</v>
      </c>
      <c r="F713">
        <v>27</v>
      </c>
      <c r="G713">
        <v>26</v>
      </c>
    </row>
    <row r="714" spans="1:7" x14ac:dyDescent="0.25">
      <c r="A714">
        <v>3.5649999999999999</v>
      </c>
      <c r="B714">
        <v>21</v>
      </c>
      <c r="C714">
        <v>21</v>
      </c>
      <c r="E714">
        <v>3.5649999999999999</v>
      </c>
      <c r="F714">
        <v>27</v>
      </c>
      <c r="G714">
        <v>26</v>
      </c>
    </row>
    <row r="715" spans="1:7" x14ac:dyDescent="0.25">
      <c r="A715">
        <v>3.57</v>
      </c>
      <c r="B715">
        <v>21</v>
      </c>
      <c r="C715">
        <v>21</v>
      </c>
      <c r="E715">
        <v>3.57</v>
      </c>
      <c r="F715">
        <v>27</v>
      </c>
      <c r="G715">
        <v>26</v>
      </c>
    </row>
    <row r="716" spans="1:7" x14ac:dyDescent="0.25">
      <c r="A716">
        <v>3.5750000000000002</v>
      </c>
      <c r="B716">
        <v>21</v>
      </c>
      <c r="C716">
        <v>21</v>
      </c>
      <c r="E716">
        <v>3.5750000000000002</v>
      </c>
      <c r="F716">
        <v>27</v>
      </c>
      <c r="G716">
        <v>26</v>
      </c>
    </row>
    <row r="717" spans="1:7" x14ac:dyDescent="0.25">
      <c r="A717">
        <v>3.58</v>
      </c>
      <c r="B717">
        <v>21</v>
      </c>
      <c r="C717">
        <v>21</v>
      </c>
      <c r="E717">
        <v>3.58</v>
      </c>
      <c r="F717">
        <v>27</v>
      </c>
      <c r="G717">
        <v>26</v>
      </c>
    </row>
    <row r="718" spans="1:7" x14ac:dyDescent="0.25">
      <c r="A718">
        <v>3.585</v>
      </c>
      <c r="B718">
        <v>21</v>
      </c>
      <c r="C718">
        <v>21</v>
      </c>
      <c r="E718">
        <v>3.585</v>
      </c>
      <c r="F718">
        <v>27</v>
      </c>
      <c r="G718">
        <v>26</v>
      </c>
    </row>
    <row r="719" spans="1:7" x14ac:dyDescent="0.25">
      <c r="A719">
        <v>3.59</v>
      </c>
      <c r="B719">
        <v>21</v>
      </c>
      <c r="C719">
        <v>21</v>
      </c>
      <c r="E719">
        <v>3.59</v>
      </c>
      <c r="F719">
        <v>27</v>
      </c>
      <c r="G719">
        <v>26</v>
      </c>
    </row>
    <row r="720" spans="1:7" x14ac:dyDescent="0.25">
      <c r="A720">
        <v>3.5950000000000002</v>
      </c>
      <c r="B720">
        <v>21</v>
      </c>
      <c r="C720">
        <v>21</v>
      </c>
      <c r="E720">
        <v>3.5950000000000002</v>
      </c>
      <c r="F720">
        <v>27</v>
      </c>
      <c r="G720">
        <v>26</v>
      </c>
    </row>
    <row r="721" spans="1:7" x14ac:dyDescent="0.25">
      <c r="A721">
        <v>3.6</v>
      </c>
      <c r="B721">
        <v>21</v>
      </c>
      <c r="C721">
        <v>21</v>
      </c>
      <c r="E721">
        <v>3.6</v>
      </c>
      <c r="F721">
        <v>27</v>
      </c>
      <c r="G721">
        <v>26</v>
      </c>
    </row>
    <row r="722" spans="1:7" x14ac:dyDescent="0.25">
      <c r="A722">
        <v>3.605</v>
      </c>
      <c r="B722">
        <v>21</v>
      </c>
      <c r="C722">
        <v>21</v>
      </c>
      <c r="E722">
        <v>3.605</v>
      </c>
      <c r="F722">
        <v>27</v>
      </c>
      <c r="G722">
        <v>26</v>
      </c>
    </row>
    <row r="723" spans="1:7" x14ac:dyDescent="0.25">
      <c r="A723">
        <v>3.61</v>
      </c>
      <c r="B723">
        <v>21</v>
      </c>
      <c r="C723">
        <v>21</v>
      </c>
      <c r="E723">
        <v>3.61</v>
      </c>
      <c r="F723">
        <v>27</v>
      </c>
      <c r="G723">
        <v>26</v>
      </c>
    </row>
    <row r="724" spans="1:7" x14ac:dyDescent="0.25">
      <c r="A724">
        <v>3.6150000000000002</v>
      </c>
      <c r="B724">
        <v>21</v>
      </c>
      <c r="C724">
        <v>21</v>
      </c>
      <c r="E724">
        <v>3.6150000000000002</v>
      </c>
      <c r="F724">
        <v>27</v>
      </c>
      <c r="G724">
        <v>26</v>
      </c>
    </row>
    <row r="725" spans="1:7" x14ac:dyDescent="0.25">
      <c r="A725">
        <v>3.62</v>
      </c>
      <c r="B725">
        <v>21</v>
      </c>
      <c r="C725">
        <v>21</v>
      </c>
      <c r="E725">
        <v>3.62</v>
      </c>
      <c r="F725">
        <v>27</v>
      </c>
      <c r="G725">
        <v>26</v>
      </c>
    </row>
    <row r="726" spans="1:7" x14ac:dyDescent="0.25">
      <c r="A726">
        <v>3.625</v>
      </c>
      <c r="B726">
        <v>21</v>
      </c>
      <c r="C726">
        <v>21</v>
      </c>
      <c r="E726">
        <v>3.625</v>
      </c>
      <c r="F726">
        <v>27</v>
      </c>
      <c r="G726">
        <v>26</v>
      </c>
    </row>
    <row r="727" spans="1:7" x14ac:dyDescent="0.25">
      <c r="A727">
        <v>3.63</v>
      </c>
      <c r="B727">
        <v>21</v>
      </c>
      <c r="C727">
        <v>21</v>
      </c>
      <c r="E727">
        <v>3.63</v>
      </c>
      <c r="F727">
        <v>27</v>
      </c>
      <c r="G727">
        <v>26</v>
      </c>
    </row>
    <row r="728" spans="1:7" x14ac:dyDescent="0.25">
      <c r="A728">
        <v>3.6349999999999998</v>
      </c>
      <c r="B728">
        <v>21</v>
      </c>
      <c r="C728">
        <v>21</v>
      </c>
      <c r="E728">
        <v>3.6349999999999998</v>
      </c>
      <c r="F728">
        <v>27</v>
      </c>
      <c r="G728">
        <v>26</v>
      </c>
    </row>
    <row r="729" spans="1:7" x14ac:dyDescent="0.25">
      <c r="A729">
        <v>3.64</v>
      </c>
      <c r="B729">
        <v>21</v>
      </c>
      <c r="C729">
        <v>21</v>
      </c>
      <c r="E729">
        <v>3.64</v>
      </c>
      <c r="F729">
        <v>27</v>
      </c>
      <c r="G729">
        <v>26</v>
      </c>
    </row>
    <row r="730" spans="1:7" x14ac:dyDescent="0.25">
      <c r="A730">
        <v>3.645</v>
      </c>
      <c r="B730">
        <v>21</v>
      </c>
      <c r="C730">
        <v>21</v>
      </c>
      <c r="E730">
        <v>3.645</v>
      </c>
      <c r="F730">
        <v>27</v>
      </c>
      <c r="G730">
        <v>26</v>
      </c>
    </row>
    <row r="731" spans="1:7" x14ac:dyDescent="0.25">
      <c r="A731">
        <v>3.65</v>
      </c>
      <c r="B731">
        <v>21</v>
      </c>
      <c r="C731">
        <v>21</v>
      </c>
      <c r="E731">
        <v>3.65</v>
      </c>
      <c r="F731">
        <v>27</v>
      </c>
      <c r="G731">
        <v>26</v>
      </c>
    </row>
    <row r="732" spans="1:7" x14ac:dyDescent="0.25">
      <c r="A732">
        <v>3.6549999999999998</v>
      </c>
      <c r="B732">
        <v>21</v>
      </c>
      <c r="C732">
        <v>21</v>
      </c>
      <c r="E732">
        <v>3.6549999999999998</v>
      </c>
      <c r="F732">
        <v>27</v>
      </c>
      <c r="G732">
        <v>26</v>
      </c>
    </row>
    <row r="733" spans="1:7" x14ac:dyDescent="0.25">
      <c r="A733">
        <v>3.66</v>
      </c>
      <c r="B733">
        <v>21</v>
      </c>
      <c r="C733">
        <v>21</v>
      </c>
      <c r="E733">
        <v>3.66</v>
      </c>
      <c r="F733">
        <v>27</v>
      </c>
      <c r="G733">
        <v>26</v>
      </c>
    </row>
    <row r="734" spans="1:7" x14ac:dyDescent="0.25">
      <c r="A734">
        <v>3.665</v>
      </c>
      <c r="B734">
        <v>21</v>
      </c>
      <c r="C734">
        <v>21</v>
      </c>
      <c r="E734">
        <v>3.665</v>
      </c>
      <c r="F734">
        <v>27</v>
      </c>
      <c r="G734">
        <v>26</v>
      </c>
    </row>
    <row r="735" spans="1:7" x14ac:dyDescent="0.25">
      <c r="A735">
        <v>3.67</v>
      </c>
      <c r="B735">
        <v>21</v>
      </c>
      <c r="C735">
        <v>21</v>
      </c>
      <c r="E735">
        <v>3.67</v>
      </c>
      <c r="F735">
        <v>27</v>
      </c>
      <c r="G735">
        <v>26</v>
      </c>
    </row>
    <row r="736" spans="1:7" x14ac:dyDescent="0.25">
      <c r="A736">
        <v>3.6749999999999998</v>
      </c>
      <c r="B736">
        <v>21</v>
      </c>
      <c r="C736">
        <v>21</v>
      </c>
      <c r="E736">
        <v>3.6749999999999998</v>
      </c>
      <c r="F736">
        <v>27</v>
      </c>
      <c r="G736">
        <v>26</v>
      </c>
    </row>
    <row r="737" spans="1:7" x14ac:dyDescent="0.25">
      <c r="A737">
        <v>3.68</v>
      </c>
      <c r="B737">
        <v>21</v>
      </c>
      <c r="C737">
        <v>21</v>
      </c>
      <c r="E737">
        <v>3.68</v>
      </c>
      <c r="F737">
        <v>27</v>
      </c>
      <c r="G737">
        <v>26</v>
      </c>
    </row>
    <row r="738" spans="1:7" x14ac:dyDescent="0.25">
      <c r="A738">
        <v>3.6850000000000001</v>
      </c>
      <c r="B738">
        <v>21</v>
      </c>
      <c r="C738">
        <v>21</v>
      </c>
      <c r="E738">
        <v>3.6850000000000001</v>
      </c>
      <c r="F738">
        <v>27</v>
      </c>
      <c r="G738">
        <v>26</v>
      </c>
    </row>
    <row r="739" spans="1:7" x14ac:dyDescent="0.25">
      <c r="A739">
        <v>3.69</v>
      </c>
      <c r="B739">
        <v>21</v>
      </c>
      <c r="C739">
        <v>21</v>
      </c>
      <c r="E739">
        <v>3.69</v>
      </c>
      <c r="F739">
        <v>27</v>
      </c>
      <c r="G739">
        <v>26</v>
      </c>
    </row>
    <row r="740" spans="1:7" x14ac:dyDescent="0.25">
      <c r="A740">
        <v>3.6949999999999998</v>
      </c>
      <c r="B740">
        <v>21</v>
      </c>
      <c r="C740">
        <v>21</v>
      </c>
      <c r="E740">
        <v>3.6949999999999998</v>
      </c>
      <c r="F740">
        <v>27</v>
      </c>
      <c r="G740">
        <v>26</v>
      </c>
    </row>
    <row r="741" spans="1:7" x14ac:dyDescent="0.25">
      <c r="A741">
        <v>3.7</v>
      </c>
      <c r="B741">
        <v>21</v>
      </c>
      <c r="C741">
        <v>21</v>
      </c>
      <c r="E741">
        <v>3.7</v>
      </c>
      <c r="F741">
        <v>27</v>
      </c>
      <c r="G741">
        <v>26</v>
      </c>
    </row>
    <row r="742" spans="1:7" x14ac:dyDescent="0.25">
      <c r="A742">
        <v>3.7050000000000001</v>
      </c>
      <c r="B742">
        <v>21</v>
      </c>
      <c r="C742">
        <v>21</v>
      </c>
      <c r="E742">
        <v>3.7050000000000001</v>
      </c>
      <c r="F742">
        <v>27</v>
      </c>
      <c r="G742">
        <v>26</v>
      </c>
    </row>
    <row r="743" spans="1:7" x14ac:dyDescent="0.25">
      <c r="A743">
        <v>3.71</v>
      </c>
      <c r="B743">
        <v>21</v>
      </c>
      <c r="C743">
        <v>21</v>
      </c>
      <c r="E743">
        <v>3.71</v>
      </c>
      <c r="F743">
        <v>27</v>
      </c>
      <c r="G743">
        <v>26</v>
      </c>
    </row>
    <row r="744" spans="1:7" x14ac:dyDescent="0.25">
      <c r="A744">
        <v>3.7149999999999999</v>
      </c>
      <c r="B744">
        <v>21</v>
      </c>
      <c r="C744">
        <v>21</v>
      </c>
      <c r="E744">
        <v>3.7149999999999999</v>
      </c>
      <c r="F744">
        <v>27</v>
      </c>
      <c r="G744">
        <v>26</v>
      </c>
    </row>
    <row r="745" spans="1:7" x14ac:dyDescent="0.25">
      <c r="A745">
        <v>3.72</v>
      </c>
      <c r="B745">
        <v>21</v>
      </c>
      <c r="C745">
        <v>21</v>
      </c>
      <c r="E745">
        <v>3.72</v>
      </c>
      <c r="F745">
        <v>27</v>
      </c>
      <c r="G745">
        <v>26</v>
      </c>
    </row>
    <row r="746" spans="1:7" x14ac:dyDescent="0.25">
      <c r="A746">
        <v>3.7250000000000001</v>
      </c>
      <c r="B746">
        <v>21</v>
      </c>
      <c r="C746">
        <v>21</v>
      </c>
      <c r="E746">
        <v>3.7250000000000001</v>
      </c>
      <c r="F746">
        <v>27</v>
      </c>
      <c r="G746">
        <v>26</v>
      </c>
    </row>
    <row r="747" spans="1:7" x14ac:dyDescent="0.25">
      <c r="A747">
        <v>3.73</v>
      </c>
      <c r="B747">
        <v>21</v>
      </c>
      <c r="C747">
        <v>21</v>
      </c>
      <c r="E747">
        <v>3.73</v>
      </c>
      <c r="F747">
        <v>27</v>
      </c>
      <c r="G747">
        <v>26</v>
      </c>
    </row>
    <row r="748" spans="1:7" x14ac:dyDescent="0.25">
      <c r="A748">
        <v>3.7349999999999999</v>
      </c>
      <c r="B748">
        <v>21</v>
      </c>
      <c r="C748">
        <v>21</v>
      </c>
      <c r="E748">
        <v>3.7349999999999999</v>
      </c>
      <c r="F748">
        <v>27</v>
      </c>
      <c r="G748">
        <v>26</v>
      </c>
    </row>
    <row r="749" spans="1:7" x14ac:dyDescent="0.25">
      <c r="A749">
        <v>3.74</v>
      </c>
      <c r="B749">
        <v>21</v>
      </c>
      <c r="C749">
        <v>21</v>
      </c>
      <c r="E749">
        <v>3.74</v>
      </c>
      <c r="F749">
        <v>27</v>
      </c>
      <c r="G749">
        <v>26</v>
      </c>
    </row>
    <row r="750" spans="1:7" x14ac:dyDescent="0.25">
      <c r="A750">
        <v>3.7450000000000001</v>
      </c>
      <c r="B750">
        <v>21</v>
      </c>
      <c r="C750">
        <v>21</v>
      </c>
      <c r="E750">
        <v>3.7450000000000001</v>
      </c>
      <c r="F750">
        <v>27</v>
      </c>
      <c r="G750">
        <v>26</v>
      </c>
    </row>
    <row r="751" spans="1:7" x14ac:dyDescent="0.25">
      <c r="A751">
        <v>3.75</v>
      </c>
      <c r="B751">
        <v>21</v>
      </c>
      <c r="C751">
        <v>21</v>
      </c>
      <c r="E751">
        <v>3.75</v>
      </c>
      <c r="F751">
        <v>27</v>
      </c>
      <c r="G751">
        <v>26</v>
      </c>
    </row>
    <row r="752" spans="1:7" x14ac:dyDescent="0.25">
      <c r="A752">
        <v>3.7549999999999999</v>
      </c>
      <c r="B752">
        <v>21</v>
      </c>
      <c r="C752">
        <v>21</v>
      </c>
      <c r="E752">
        <v>3.7549999999999999</v>
      </c>
      <c r="F752">
        <v>27</v>
      </c>
      <c r="G752">
        <v>26</v>
      </c>
    </row>
    <row r="753" spans="1:7" x14ac:dyDescent="0.25">
      <c r="A753">
        <v>3.76</v>
      </c>
      <c r="B753">
        <v>21</v>
      </c>
      <c r="C753">
        <v>21</v>
      </c>
      <c r="E753">
        <v>3.76</v>
      </c>
      <c r="F753">
        <v>27</v>
      </c>
      <c r="G753">
        <v>26</v>
      </c>
    </row>
    <row r="754" spans="1:7" x14ac:dyDescent="0.25">
      <c r="A754">
        <v>3.7650000000000001</v>
      </c>
      <c r="B754">
        <v>21</v>
      </c>
      <c r="C754">
        <v>21</v>
      </c>
      <c r="E754">
        <v>3.7650000000000001</v>
      </c>
      <c r="F754">
        <v>27</v>
      </c>
      <c r="G754">
        <v>26</v>
      </c>
    </row>
    <row r="755" spans="1:7" x14ac:dyDescent="0.25">
      <c r="A755">
        <v>3.77</v>
      </c>
      <c r="B755">
        <v>21</v>
      </c>
      <c r="C755">
        <v>21</v>
      </c>
      <c r="E755">
        <v>3.77</v>
      </c>
      <c r="F755">
        <v>27</v>
      </c>
      <c r="G755">
        <v>26</v>
      </c>
    </row>
    <row r="756" spans="1:7" x14ac:dyDescent="0.25">
      <c r="A756">
        <v>3.7749999999999999</v>
      </c>
      <c r="B756">
        <v>21</v>
      </c>
      <c r="C756">
        <v>21</v>
      </c>
      <c r="E756">
        <v>3.7749999999999999</v>
      </c>
      <c r="F756">
        <v>27</v>
      </c>
      <c r="G756">
        <v>26</v>
      </c>
    </row>
    <row r="757" spans="1:7" x14ac:dyDescent="0.25">
      <c r="A757">
        <v>3.78</v>
      </c>
      <c r="B757">
        <v>21</v>
      </c>
      <c r="C757">
        <v>21</v>
      </c>
      <c r="E757">
        <v>3.78</v>
      </c>
      <c r="F757">
        <v>27</v>
      </c>
      <c r="G757">
        <v>26</v>
      </c>
    </row>
    <row r="758" spans="1:7" x14ac:dyDescent="0.25">
      <c r="A758">
        <v>3.7850000000000001</v>
      </c>
      <c r="B758">
        <v>21</v>
      </c>
      <c r="C758">
        <v>21</v>
      </c>
      <c r="E758">
        <v>3.7850000000000001</v>
      </c>
      <c r="F758">
        <v>27</v>
      </c>
      <c r="G758">
        <v>26</v>
      </c>
    </row>
    <row r="759" spans="1:7" x14ac:dyDescent="0.25">
      <c r="A759">
        <v>3.79</v>
      </c>
      <c r="B759">
        <v>21</v>
      </c>
      <c r="C759">
        <v>21</v>
      </c>
      <c r="E759">
        <v>3.79</v>
      </c>
      <c r="F759">
        <v>27</v>
      </c>
      <c r="G759">
        <v>26</v>
      </c>
    </row>
    <row r="760" spans="1:7" x14ac:dyDescent="0.25">
      <c r="A760">
        <v>3.7949999999999999</v>
      </c>
      <c r="B760">
        <v>21</v>
      </c>
      <c r="C760">
        <v>21</v>
      </c>
      <c r="E760">
        <v>3.7949999999999999</v>
      </c>
      <c r="F760">
        <v>27</v>
      </c>
      <c r="G760">
        <v>26</v>
      </c>
    </row>
    <row r="761" spans="1:7" x14ac:dyDescent="0.25">
      <c r="A761">
        <v>3.8</v>
      </c>
      <c r="B761">
        <v>21</v>
      </c>
      <c r="C761">
        <v>21</v>
      </c>
      <c r="E761">
        <v>3.8</v>
      </c>
      <c r="F761">
        <v>27</v>
      </c>
      <c r="G761">
        <v>26</v>
      </c>
    </row>
    <row r="762" spans="1:7" x14ac:dyDescent="0.25">
      <c r="A762">
        <v>3.8050000000000002</v>
      </c>
      <c r="B762">
        <v>21</v>
      </c>
      <c r="C762">
        <v>21</v>
      </c>
      <c r="E762">
        <v>3.8050000000000002</v>
      </c>
      <c r="F762">
        <v>27</v>
      </c>
      <c r="G762">
        <v>26</v>
      </c>
    </row>
    <row r="763" spans="1:7" x14ac:dyDescent="0.25">
      <c r="A763">
        <v>3.81</v>
      </c>
      <c r="B763">
        <v>21</v>
      </c>
      <c r="C763">
        <v>21</v>
      </c>
      <c r="E763">
        <v>3.81</v>
      </c>
      <c r="F763">
        <v>27</v>
      </c>
      <c r="G763">
        <v>26</v>
      </c>
    </row>
    <row r="764" spans="1:7" x14ac:dyDescent="0.25">
      <c r="A764">
        <v>3.8149999999999999</v>
      </c>
      <c r="B764">
        <v>21</v>
      </c>
      <c r="C764">
        <v>21</v>
      </c>
      <c r="E764">
        <v>3.8149999999999999</v>
      </c>
      <c r="F764">
        <v>27</v>
      </c>
      <c r="G764">
        <v>26</v>
      </c>
    </row>
    <row r="765" spans="1:7" x14ac:dyDescent="0.25">
      <c r="A765">
        <v>3.82</v>
      </c>
      <c r="B765">
        <v>21</v>
      </c>
      <c r="C765">
        <v>21</v>
      </c>
      <c r="E765">
        <v>3.82</v>
      </c>
      <c r="F765">
        <v>27</v>
      </c>
      <c r="G765">
        <v>26</v>
      </c>
    </row>
    <row r="766" spans="1:7" x14ac:dyDescent="0.25">
      <c r="A766">
        <v>3.8250000000000002</v>
      </c>
      <c r="B766">
        <v>21</v>
      </c>
      <c r="C766">
        <v>21</v>
      </c>
      <c r="E766">
        <v>3.8250000000000002</v>
      </c>
      <c r="F766">
        <v>27</v>
      </c>
      <c r="G766">
        <v>26</v>
      </c>
    </row>
    <row r="767" spans="1:7" x14ac:dyDescent="0.25">
      <c r="A767">
        <v>3.83</v>
      </c>
      <c r="B767">
        <v>21</v>
      </c>
      <c r="C767">
        <v>21</v>
      </c>
      <c r="E767">
        <v>3.83</v>
      </c>
      <c r="F767">
        <v>27</v>
      </c>
      <c r="G767">
        <v>26</v>
      </c>
    </row>
    <row r="768" spans="1:7" x14ac:dyDescent="0.25">
      <c r="A768">
        <v>3.835</v>
      </c>
      <c r="B768">
        <v>21</v>
      </c>
      <c r="C768">
        <v>21</v>
      </c>
      <c r="E768">
        <v>3.835</v>
      </c>
      <c r="F768">
        <v>27</v>
      </c>
      <c r="G768">
        <v>26</v>
      </c>
    </row>
    <row r="769" spans="1:7" x14ac:dyDescent="0.25">
      <c r="A769">
        <v>3.84</v>
      </c>
      <c r="B769">
        <v>21</v>
      </c>
      <c r="C769">
        <v>21</v>
      </c>
      <c r="E769">
        <v>3.84</v>
      </c>
      <c r="F769">
        <v>27</v>
      </c>
      <c r="G769">
        <v>26</v>
      </c>
    </row>
    <row r="770" spans="1:7" x14ac:dyDescent="0.25">
      <c r="A770">
        <v>3.8450000000000002</v>
      </c>
      <c r="B770">
        <v>21</v>
      </c>
      <c r="C770">
        <v>21</v>
      </c>
      <c r="E770">
        <v>3.8450000000000002</v>
      </c>
      <c r="F770">
        <v>27</v>
      </c>
      <c r="G770">
        <v>26</v>
      </c>
    </row>
    <row r="771" spans="1:7" x14ac:dyDescent="0.25">
      <c r="A771">
        <v>3.85</v>
      </c>
      <c r="B771">
        <v>21</v>
      </c>
      <c r="C771">
        <v>21</v>
      </c>
      <c r="E771">
        <v>3.85</v>
      </c>
      <c r="F771">
        <v>27</v>
      </c>
      <c r="G771">
        <v>26</v>
      </c>
    </row>
    <row r="772" spans="1:7" x14ac:dyDescent="0.25">
      <c r="A772">
        <v>3.855</v>
      </c>
      <c r="B772">
        <v>21</v>
      </c>
      <c r="C772">
        <v>21</v>
      </c>
      <c r="E772">
        <v>3.855</v>
      </c>
      <c r="F772">
        <v>27</v>
      </c>
      <c r="G772">
        <v>26</v>
      </c>
    </row>
    <row r="773" spans="1:7" x14ac:dyDescent="0.25">
      <c r="A773">
        <v>3.86</v>
      </c>
      <c r="B773">
        <v>21</v>
      </c>
      <c r="C773">
        <v>21</v>
      </c>
      <c r="E773">
        <v>3.86</v>
      </c>
      <c r="F773">
        <v>27</v>
      </c>
      <c r="G773">
        <v>26</v>
      </c>
    </row>
    <row r="774" spans="1:7" x14ac:dyDescent="0.25">
      <c r="A774">
        <v>3.8650000000000002</v>
      </c>
      <c r="B774">
        <v>21</v>
      </c>
      <c r="C774">
        <v>21</v>
      </c>
      <c r="E774">
        <v>3.8650000000000002</v>
      </c>
      <c r="F774">
        <v>27</v>
      </c>
      <c r="G774">
        <v>26</v>
      </c>
    </row>
    <row r="775" spans="1:7" x14ac:dyDescent="0.25">
      <c r="A775">
        <v>3.87</v>
      </c>
      <c r="B775">
        <v>21</v>
      </c>
      <c r="C775">
        <v>21</v>
      </c>
      <c r="E775">
        <v>3.87</v>
      </c>
      <c r="F775">
        <v>27</v>
      </c>
      <c r="G775">
        <v>26</v>
      </c>
    </row>
    <row r="776" spans="1:7" x14ac:dyDescent="0.25">
      <c r="A776">
        <v>3.875</v>
      </c>
      <c r="B776">
        <v>21</v>
      </c>
      <c r="C776">
        <v>21</v>
      </c>
      <c r="E776">
        <v>3.875</v>
      </c>
      <c r="F776">
        <v>27</v>
      </c>
      <c r="G776">
        <v>26</v>
      </c>
    </row>
    <row r="777" spans="1:7" x14ac:dyDescent="0.25">
      <c r="A777">
        <v>3.88</v>
      </c>
      <c r="B777">
        <v>21</v>
      </c>
      <c r="C777">
        <v>21</v>
      </c>
      <c r="E777">
        <v>3.88</v>
      </c>
      <c r="F777">
        <v>27</v>
      </c>
      <c r="G777">
        <v>26</v>
      </c>
    </row>
    <row r="778" spans="1:7" x14ac:dyDescent="0.25">
      <c r="A778">
        <v>3.8849999999999998</v>
      </c>
      <c r="B778">
        <v>21</v>
      </c>
      <c r="C778">
        <v>21</v>
      </c>
      <c r="E778">
        <v>3.8849999999999998</v>
      </c>
      <c r="F778">
        <v>27</v>
      </c>
      <c r="G778">
        <v>26</v>
      </c>
    </row>
    <row r="779" spans="1:7" x14ac:dyDescent="0.25">
      <c r="A779">
        <v>3.89</v>
      </c>
      <c r="B779">
        <v>21</v>
      </c>
      <c r="C779">
        <v>21</v>
      </c>
      <c r="E779">
        <v>3.89</v>
      </c>
      <c r="F779">
        <v>27</v>
      </c>
      <c r="G779">
        <v>26</v>
      </c>
    </row>
    <row r="780" spans="1:7" x14ac:dyDescent="0.25">
      <c r="A780">
        <v>3.895</v>
      </c>
      <c r="B780">
        <v>21</v>
      </c>
      <c r="C780">
        <v>21</v>
      </c>
      <c r="E780">
        <v>3.895</v>
      </c>
      <c r="F780">
        <v>27</v>
      </c>
      <c r="G780">
        <v>26</v>
      </c>
    </row>
    <row r="781" spans="1:7" x14ac:dyDescent="0.25">
      <c r="A781">
        <v>3.9</v>
      </c>
      <c r="B781">
        <v>21</v>
      </c>
      <c r="C781">
        <v>21</v>
      </c>
      <c r="E781">
        <v>3.9</v>
      </c>
      <c r="F781">
        <v>27</v>
      </c>
      <c r="G781">
        <v>26</v>
      </c>
    </row>
    <row r="782" spans="1:7" x14ac:dyDescent="0.25">
      <c r="A782">
        <v>3.9049999999999998</v>
      </c>
      <c r="B782">
        <v>21</v>
      </c>
      <c r="C782">
        <v>21</v>
      </c>
      <c r="E782">
        <v>3.9049999999999998</v>
      </c>
      <c r="F782">
        <v>27</v>
      </c>
      <c r="G782">
        <v>26</v>
      </c>
    </row>
    <row r="783" spans="1:7" x14ac:dyDescent="0.25">
      <c r="A783">
        <v>3.91</v>
      </c>
      <c r="B783">
        <v>21</v>
      </c>
      <c r="C783">
        <v>21</v>
      </c>
      <c r="E783">
        <v>3.91</v>
      </c>
      <c r="F783">
        <v>27</v>
      </c>
      <c r="G783">
        <v>26</v>
      </c>
    </row>
    <row r="784" spans="1:7" x14ac:dyDescent="0.25">
      <c r="A784">
        <v>3.915</v>
      </c>
      <c r="B784">
        <v>21</v>
      </c>
      <c r="C784">
        <v>21</v>
      </c>
      <c r="E784">
        <v>3.915</v>
      </c>
      <c r="F784">
        <v>27</v>
      </c>
      <c r="G784">
        <v>26</v>
      </c>
    </row>
    <row r="785" spans="1:7" x14ac:dyDescent="0.25">
      <c r="A785">
        <v>3.92</v>
      </c>
      <c r="B785">
        <v>21</v>
      </c>
      <c r="C785">
        <v>21</v>
      </c>
      <c r="E785">
        <v>3.92</v>
      </c>
      <c r="F785">
        <v>27</v>
      </c>
      <c r="G785">
        <v>26</v>
      </c>
    </row>
    <row r="786" spans="1:7" x14ac:dyDescent="0.25">
      <c r="A786">
        <v>3.9249999999999998</v>
      </c>
      <c r="B786">
        <v>21</v>
      </c>
      <c r="C786">
        <v>21</v>
      </c>
      <c r="E786">
        <v>3.9249999999999998</v>
      </c>
      <c r="F786">
        <v>27</v>
      </c>
      <c r="G786">
        <v>26</v>
      </c>
    </row>
    <row r="787" spans="1:7" x14ac:dyDescent="0.25">
      <c r="A787">
        <v>3.93</v>
      </c>
      <c r="B787">
        <v>21</v>
      </c>
      <c r="C787">
        <v>21</v>
      </c>
      <c r="E787">
        <v>3.93</v>
      </c>
      <c r="F787">
        <v>27</v>
      </c>
      <c r="G787">
        <v>26</v>
      </c>
    </row>
    <row r="788" spans="1:7" x14ac:dyDescent="0.25">
      <c r="A788">
        <v>3.9350000000000001</v>
      </c>
      <c r="B788">
        <v>21</v>
      </c>
      <c r="C788">
        <v>21</v>
      </c>
      <c r="E788">
        <v>3.9350000000000001</v>
      </c>
      <c r="F788">
        <v>27</v>
      </c>
      <c r="G788">
        <v>26</v>
      </c>
    </row>
    <row r="789" spans="1:7" x14ac:dyDescent="0.25">
      <c r="A789">
        <v>3.94</v>
      </c>
      <c r="B789">
        <v>21</v>
      </c>
      <c r="C789">
        <v>21</v>
      </c>
      <c r="E789">
        <v>3.94</v>
      </c>
      <c r="F789">
        <v>27</v>
      </c>
      <c r="G789">
        <v>26</v>
      </c>
    </row>
    <row r="790" spans="1:7" x14ac:dyDescent="0.25">
      <c r="A790">
        <v>3.9449999999999998</v>
      </c>
      <c r="B790">
        <v>21</v>
      </c>
      <c r="C790">
        <v>21</v>
      </c>
      <c r="E790">
        <v>3.9449999999999998</v>
      </c>
      <c r="F790">
        <v>27</v>
      </c>
      <c r="G790">
        <v>26</v>
      </c>
    </row>
    <row r="791" spans="1:7" x14ac:dyDescent="0.25">
      <c r="A791">
        <v>3.95</v>
      </c>
      <c r="B791">
        <v>21</v>
      </c>
      <c r="C791">
        <v>21</v>
      </c>
      <c r="E791">
        <v>3.95</v>
      </c>
      <c r="F791">
        <v>27</v>
      </c>
      <c r="G791">
        <v>26</v>
      </c>
    </row>
    <row r="792" spans="1:7" x14ac:dyDescent="0.25">
      <c r="A792">
        <v>3.9550000000000001</v>
      </c>
      <c r="B792">
        <v>21</v>
      </c>
      <c r="C792">
        <v>21</v>
      </c>
      <c r="E792">
        <v>3.9550000000000001</v>
      </c>
      <c r="F792">
        <v>27</v>
      </c>
      <c r="G792">
        <v>26</v>
      </c>
    </row>
    <row r="793" spans="1:7" x14ac:dyDescent="0.25">
      <c r="A793">
        <v>3.96</v>
      </c>
      <c r="B793">
        <v>21</v>
      </c>
      <c r="C793">
        <v>21</v>
      </c>
      <c r="E793">
        <v>3.96</v>
      </c>
      <c r="F793">
        <v>27</v>
      </c>
      <c r="G793">
        <v>26</v>
      </c>
    </row>
    <row r="794" spans="1:7" x14ac:dyDescent="0.25">
      <c r="A794">
        <v>3.9649999999999999</v>
      </c>
      <c r="B794">
        <v>21</v>
      </c>
      <c r="C794">
        <v>21</v>
      </c>
      <c r="E794">
        <v>3.9649999999999999</v>
      </c>
      <c r="F794">
        <v>27</v>
      </c>
      <c r="G794">
        <v>26</v>
      </c>
    </row>
    <row r="795" spans="1:7" x14ac:dyDescent="0.25">
      <c r="A795">
        <v>3.97</v>
      </c>
      <c r="B795">
        <v>21</v>
      </c>
      <c r="C795">
        <v>21</v>
      </c>
      <c r="E795">
        <v>3.97</v>
      </c>
      <c r="F795">
        <v>27</v>
      </c>
      <c r="G795">
        <v>26</v>
      </c>
    </row>
    <row r="796" spans="1:7" x14ac:dyDescent="0.25">
      <c r="A796">
        <v>3.9750000000000001</v>
      </c>
      <c r="B796">
        <v>21</v>
      </c>
      <c r="C796">
        <v>21</v>
      </c>
      <c r="E796">
        <v>3.9750000000000001</v>
      </c>
      <c r="F796">
        <v>27</v>
      </c>
      <c r="G796">
        <v>26</v>
      </c>
    </row>
    <row r="797" spans="1:7" x14ac:dyDescent="0.25">
      <c r="A797">
        <v>3.98</v>
      </c>
      <c r="B797">
        <v>21</v>
      </c>
      <c r="C797">
        <v>21</v>
      </c>
      <c r="E797">
        <v>3.98</v>
      </c>
      <c r="F797">
        <v>27</v>
      </c>
      <c r="G797">
        <v>26</v>
      </c>
    </row>
    <row r="798" spans="1:7" x14ac:dyDescent="0.25">
      <c r="A798">
        <v>3.9849999999999999</v>
      </c>
      <c r="B798">
        <v>21</v>
      </c>
      <c r="C798">
        <v>21</v>
      </c>
      <c r="E798">
        <v>3.9849999999999999</v>
      </c>
      <c r="F798">
        <v>27</v>
      </c>
      <c r="G798">
        <v>26</v>
      </c>
    </row>
    <row r="799" spans="1:7" x14ac:dyDescent="0.25">
      <c r="A799">
        <v>3.99</v>
      </c>
      <c r="B799">
        <v>21</v>
      </c>
      <c r="C799">
        <v>21</v>
      </c>
      <c r="E799">
        <v>3.99</v>
      </c>
      <c r="F799">
        <v>27</v>
      </c>
      <c r="G799">
        <v>26</v>
      </c>
    </row>
    <row r="800" spans="1:7" x14ac:dyDescent="0.25">
      <c r="A800">
        <v>3.9950000000000001</v>
      </c>
      <c r="B800">
        <v>21</v>
      </c>
      <c r="C800">
        <v>21</v>
      </c>
      <c r="E800">
        <v>3.9950000000000001</v>
      </c>
      <c r="F800">
        <v>27</v>
      </c>
      <c r="G800">
        <v>26</v>
      </c>
    </row>
    <row r="801" spans="1:7" x14ac:dyDescent="0.25">
      <c r="A801">
        <v>4</v>
      </c>
      <c r="B801">
        <v>21</v>
      </c>
      <c r="C801">
        <v>21</v>
      </c>
      <c r="E801">
        <v>4</v>
      </c>
      <c r="F801">
        <v>27</v>
      </c>
      <c r="G801">
        <v>26</v>
      </c>
    </row>
    <row r="802" spans="1:7" x14ac:dyDescent="0.25">
      <c r="A802">
        <v>4.0049999999999999</v>
      </c>
      <c r="B802">
        <v>21</v>
      </c>
      <c r="C802">
        <v>21</v>
      </c>
      <c r="E802">
        <v>4.0049999999999999</v>
      </c>
      <c r="F802">
        <v>27</v>
      </c>
      <c r="G802">
        <v>26</v>
      </c>
    </row>
    <row r="803" spans="1:7" x14ac:dyDescent="0.25">
      <c r="A803">
        <v>4.01</v>
      </c>
      <c r="B803">
        <v>21</v>
      </c>
      <c r="C803">
        <v>21</v>
      </c>
      <c r="E803">
        <v>4.01</v>
      </c>
      <c r="F803">
        <v>27</v>
      </c>
      <c r="G803">
        <v>26</v>
      </c>
    </row>
    <row r="804" spans="1:7" x14ac:dyDescent="0.25">
      <c r="A804">
        <v>4.0149999999999997</v>
      </c>
      <c r="B804">
        <v>21</v>
      </c>
      <c r="C804">
        <v>21</v>
      </c>
      <c r="E804">
        <v>4.0149999999999997</v>
      </c>
      <c r="F804">
        <v>27</v>
      </c>
      <c r="G804">
        <v>26</v>
      </c>
    </row>
    <row r="805" spans="1:7" x14ac:dyDescent="0.25">
      <c r="A805">
        <v>4.0199999999999996</v>
      </c>
      <c r="B805">
        <v>21</v>
      </c>
      <c r="C805">
        <v>21</v>
      </c>
      <c r="E805">
        <v>4.0199999999999996</v>
      </c>
      <c r="F805">
        <v>27</v>
      </c>
      <c r="G805">
        <v>26</v>
      </c>
    </row>
    <row r="806" spans="1:7" x14ac:dyDescent="0.25">
      <c r="A806">
        <v>4.0250000000000004</v>
      </c>
      <c r="B806">
        <v>21</v>
      </c>
      <c r="C806">
        <v>21</v>
      </c>
      <c r="E806">
        <v>4.0250000000000004</v>
      </c>
      <c r="F806">
        <v>27</v>
      </c>
      <c r="G806">
        <v>26</v>
      </c>
    </row>
    <row r="807" spans="1:7" x14ac:dyDescent="0.25">
      <c r="A807">
        <v>4.03</v>
      </c>
      <c r="B807">
        <v>21</v>
      </c>
      <c r="C807">
        <v>21</v>
      </c>
      <c r="E807">
        <v>4.03</v>
      </c>
      <c r="F807">
        <v>27</v>
      </c>
      <c r="G807">
        <v>26</v>
      </c>
    </row>
    <row r="808" spans="1:7" x14ac:dyDescent="0.25">
      <c r="A808">
        <v>4.0350000000000001</v>
      </c>
      <c r="B808">
        <v>21</v>
      </c>
      <c r="C808">
        <v>21</v>
      </c>
      <c r="E808">
        <v>4.0350000000000001</v>
      </c>
      <c r="F808">
        <v>27</v>
      </c>
      <c r="G808">
        <v>26</v>
      </c>
    </row>
    <row r="809" spans="1:7" x14ac:dyDescent="0.25">
      <c r="A809">
        <v>4.04</v>
      </c>
      <c r="B809">
        <v>21</v>
      </c>
      <c r="C809">
        <v>21</v>
      </c>
      <c r="E809">
        <v>4.04</v>
      </c>
      <c r="F809">
        <v>27</v>
      </c>
      <c r="G809">
        <v>26</v>
      </c>
    </row>
    <row r="810" spans="1:7" x14ac:dyDescent="0.25">
      <c r="A810">
        <v>4.0449999999999999</v>
      </c>
      <c r="B810">
        <v>21</v>
      </c>
      <c r="C810">
        <v>21</v>
      </c>
      <c r="E810">
        <v>4.0449999999999999</v>
      </c>
      <c r="F810">
        <v>27</v>
      </c>
      <c r="G810">
        <v>26</v>
      </c>
    </row>
    <row r="811" spans="1:7" x14ac:dyDescent="0.25">
      <c r="A811">
        <v>4.05</v>
      </c>
      <c r="B811">
        <v>21</v>
      </c>
      <c r="C811">
        <v>21</v>
      </c>
      <c r="E811">
        <v>4.05</v>
      </c>
      <c r="F811">
        <v>27</v>
      </c>
      <c r="G811">
        <v>26</v>
      </c>
    </row>
    <row r="812" spans="1:7" x14ac:dyDescent="0.25">
      <c r="A812">
        <v>4.0549999999999997</v>
      </c>
      <c r="B812">
        <v>21</v>
      </c>
      <c r="C812">
        <v>21</v>
      </c>
      <c r="E812">
        <v>4.0549999999999997</v>
      </c>
      <c r="F812">
        <v>27</v>
      </c>
      <c r="G812">
        <v>26</v>
      </c>
    </row>
    <row r="813" spans="1:7" x14ac:dyDescent="0.25">
      <c r="A813">
        <v>4.0599999999999996</v>
      </c>
      <c r="B813">
        <v>21</v>
      </c>
      <c r="C813">
        <v>21</v>
      </c>
      <c r="E813">
        <v>4.0599999999999996</v>
      </c>
      <c r="F813">
        <v>27</v>
      </c>
      <c r="G813">
        <v>26</v>
      </c>
    </row>
    <row r="814" spans="1:7" x14ac:dyDescent="0.25">
      <c r="A814">
        <v>4.0650000000000004</v>
      </c>
      <c r="B814">
        <v>21</v>
      </c>
      <c r="C814">
        <v>21</v>
      </c>
      <c r="E814">
        <v>4.0650000000000004</v>
      </c>
      <c r="F814">
        <v>27</v>
      </c>
      <c r="G814">
        <v>26</v>
      </c>
    </row>
    <row r="815" spans="1:7" x14ac:dyDescent="0.25">
      <c r="A815">
        <v>4.07</v>
      </c>
      <c r="B815">
        <v>21</v>
      </c>
      <c r="C815">
        <v>21</v>
      </c>
      <c r="E815">
        <v>4.07</v>
      </c>
      <c r="F815">
        <v>27</v>
      </c>
      <c r="G815">
        <v>26</v>
      </c>
    </row>
    <row r="816" spans="1:7" x14ac:dyDescent="0.25">
      <c r="A816">
        <v>4.0750000000000002</v>
      </c>
      <c r="B816">
        <v>21</v>
      </c>
      <c r="C816">
        <v>21</v>
      </c>
      <c r="E816">
        <v>4.0750000000000002</v>
      </c>
      <c r="F816">
        <v>27</v>
      </c>
      <c r="G816">
        <v>26</v>
      </c>
    </row>
    <row r="817" spans="1:7" x14ac:dyDescent="0.25">
      <c r="A817">
        <v>4.08</v>
      </c>
      <c r="B817">
        <v>21</v>
      </c>
      <c r="C817">
        <v>21</v>
      </c>
      <c r="E817">
        <v>4.08</v>
      </c>
      <c r="F817">
        <v>27</v>
      </c>
      <c r="G817">
        <v>26</v>
      </c>
    </row>
    <row r="818" spans="1:7" x14ac:dyDescent="0.25">
      <c r="A818">
        <v>4.085</v>
      </c>
      <c r="B818">
        <v>21</v>
      </c>
      <c r="C818">
        <v>21</v>
      </c>
      <c r="E818">
        <v>4.085</v>
      </c>
      <c r="F818">
        <v>27</v>
      </c>
      <c r="G818">
        <v>26</v>
      </c>
    </row>
    <row r="819" spans="1:7" x14ac:dyDescent="0.25">
      <c r="A819">
        <v>4.09</v>
      </c>
      <c r="B819">
        <v>21</v>
      </c>
      <c r="C819">
        <v>21</v>
      </c>
      <c r="E819">
        <v>4.09</v>
      </c>
      <c r="F819">
        <v>27</v>
      </c>
      <c r="G819">
        <v>26</v>
      </c>
    </row>
    <row r="820" spans="1:7" x14ac:dyDescent="0.25">
      <c r="A820">
        <v>4.0949999999999998</v>
      </c>
      <c r="B820">
        <v>21</v>
      </c>
      <c r="C820">
        <v>21</v>
      </c>
      <c r="E820">
        <v>4.0949999999999998</v>
      </c>
      <c r="F820">
        <v>27</v>
      </c>
      <c r="G820">
        <v>26</v>
      </c>
    </row>
    <row r="821" spans="1:7" x14ac:dyDescent="0.25">
      <c r="A821">
        <v>4.0999999999999996</v>
      </c>
      <c r="B821">
        <v>21</v>
      </c>
      <c r="C821">
        <v>21</v>
      </c>
      <c r="E821">
        <v>4.0999999999999996</v>
      </c>
      <c r="F821">
        <v>27</v>
      </c>
      <c r="G821">
        <v>26</v>
      </c>
    </row>
    <row r="822" spans="1:7" x14ac:dyDescent="0.25">
      <c r="A822">
        <v>4.1050000000000004</v>
      </c>
      <c r="B822">
        <v>21</v>
      </c>
      <c r="C822">
        <v>21</v>
      </c>
      <c r="E822">
        <v>4.1050000000000004</v>
      </c>
      <c r="F822">
        <v>27</v>
      </c>
      <c r="G822">
        <v>26</v>
      </c>
    </row>
    <row r="823" spans="1:7" x14ac:dyDescent="0.25">
      <c r="A823">
        <v>4.1100000000000003</v>
      </c>
      <c r="B823">
        <v>21</v>
      </c>
      <c r="C823">
        <v>21</v>
      </c>
      <c r="E823">
        <v>4.1100000000000003</v>
      </c>
      <c r="F823">
        <v>27</v>
      </c>
      <c r="G823">
        <v>26</v>
      </c>
    </row>
    <row r="824" spans="1:7" x14ac:dyDescent="0.25">
      <c r="A824">
        <v>4.1150000000000002</v>
      </c>
      <c r="B824">
        <v>21</v>
      </c>
      <c r="C824">
        <v>21</v>
      </c>
      <c r="E824">
        <v>4.1150000000000002</v>
      </c>
      <c r="F824">
        <v>27</v>
      </c>
      <c r="G824">
        <v>26</v>
      </c>
    </row>
    <row r="825" spans="1:7" x14ac:dyDescent="0.25">
      <c r="A825">
        <v>4.12</v>
      </c>
      <c r="B825">
        <v>21</v>
      </c>
      <c r="C825">
        <v>21</v>
      </c>
      <c r="E825">
        <v>4.12</v>
      </c>
      <c r="F825">
        <v>27</v>
      </c>
      <c r="G825">
        <v>26</v>
      </c>
    </row>
    <row r="826" spans="1:7" x14ac:dyDescent="0.25">
      <c r="A826">
        <v>4.125</v>
      </c>
      <c r="B826">
        <v>21</v>
      </c>
      <c r="C826">
        <v>21</v>
      </c>
      <c r="E826">
        <v>4.125</v>
      </c>
      <c r="F826">
        <v>27</v>
      </c>
      <c r="G826">
        <v>26</v>
      </c>
    </row>
    <row r="827" spans="1:7" x14ac:dyDescent="0.25">
      <c r="A827">
        <v>4.13</v>
      </c>
      <c r="B827">
        <v>21</v>
      </c>
      <c r="C827">
        <v>21</v>
      </c>
      <c r="E827">
        <v>4.13</v>
      </c>
      <c r="F827">
        <v>27</v>
      </c>
      <c r="G827">
        <v>26</v>
      </c>
    </row>
    <row r="828" spans="1:7" x14ac:dyDescent="0.25">
      <c r="A828">
        <v>4.1349999999999998</v>
      </c>
      <c r="B828">
        <v>21</v>
      </c>
      <c r="C828">
        <v>21</v>
      </c>
      <c r="E828">
        <v>4.1349999999999998</v>
      </c>
      <c r="F828">
        <v>27</v>
      </c>
      <c r="G828">
        <v>26</v>
      </c>
    </row>
    <row r="829" spans="1:7" x14ac:dyDescent="0.25">
      <c r="A829">
        <v>4.1399999999999997</v>
      </c>
      <c r="B829">
        <v>21</v>
      </c>
      <c r="C829">
        <v>21</v>
      </c>
      <c r="E829">
        <v>4.1399999999999997</v>
      </c>
      <c r="F829">
        <v>27</v>
      </c>
      <c r="G829">
        <v>26</v>
      </c>
    </row>
    <row r="830" spans="1:7" x14ac:dyDescent="0.25">
      <c r="A830">
        <v>4.1449999999999996</v>
      </c>
      <c r="B830">
        <v>21</v>
      </c>
      <c r="C830">
        <v>21</v>
      </c>
      <c r="E830">
        <v>4.1449999999999996</v>
      </c>
      <c r="F830">
        <v>27</v>
      </c>
      <c r="G830">
        <v>26</v>
      </c>
    </row>
    <row r="831" spans="1:7" x14ac:dyDescent="0.25">
      <c r="A831">
        <v>4.1500000000000004</v>
      </c>
      <c r="B831">
        <v>21</v>
      </c>
      <c r="C831">
        <v>21</v>
      </c>
      <c r="E831">
        <v>4.1500000000000004</v>
      </c>
      <c r="F831">
        <v>27</v>
      </c>
      <c r="G831">
        <v>26</v>
      </c>
    </row>
    <row r="832" spans="1:7" x14ac:dyDescent="0.25">
      <c r="A832">
        <v>4.1550000000000002</v>
      </c>
      <c r="B832">
        <v>21</v>
      </c>
      <c r="C832">
        <v>21</v>
      </c>
      <c r="E832">
        <v>4.1550000000000002</v>
      </c>
      <c r="F832">
        <v>27</v>
      </c>
      <c r="G832">
        <v>26</v>
      </c>
    </row>
    <row r="833" spans="1:7" x14ac:dyDescent="0.25">
      <c r="A833">
        <v>4.16</v>
      </c>
      <c r="B833">
        <v>21</v>
      </c>
      <c r="C833">
        <v>21</v>
      </c>
      <c r="E833">
        <v>4.16</v>
      </c>
      <c r="F833">
        <v>27</v>
      </c>
      <c r="G833">
        <v>26</v>
      </c>
    </row>
    <row r="834" spans="1:7" x14ac:dyDescent="0.25">
      <c r="A834">
        <v>4.165</v>
      </c>
      <c r="B834">
        <v>21</v>
      </c>
      <c r="C834">
        <v>21</v>
      </c>
      <c r="E834">
        <v>4.165</v>
      </c>
      <c r="F834">
        <v>27</v>
      </c>
      <c r="G834">
        <v>26</v>
      </c>
    </row>
    <row r="835" spans="1:7" x14ac:dyDescent="0.25">
      <c r="A835">
        <v>4.17</v>
      </c>
      <c r="B835">
        <v>21</v>
      </c>
      <c r="C835">
        <v>21</v>
      </c>
      <c r="E835">
        <v>4.17</v>
      </c>
      <c r="F835">
        <v>27</v>
      </c>
      <c r="G835">
        <v>26</v>
      </c>
    </row>
    <row r="836" spans="1:7" x14ac:dyDescent="0.25">
      <c r="A836">
        <v>4.1749999999999998</v>
      </c>
      <c r="B836">
        <v>21</v>
      </c>
      <c r="C836">
        <v>21</v>
      </c>
      <c r="E836">
        <v>4.1749999999999998</v>
      </c>
      <c r="F836">
        <v>27</v>
      </c>
      <c r="G836">
        <v>26</v>
      </c>
    </row>
    <row r="837" spans="1:7" x14ac:dyDescent="0.25">
      <c r="A837">
        <v>4.18</v>
      </c>
      <c r="B837">
        <v>21</v>
      </c>
      <c r="C837">
        <v>21</v>
      </c>
      <c r="E837">
        <v>4.18</v>
      </c>
      <c r="F837">
        <v>27</v>
      </c>
      <c r="G837">
        <v>26</v>
      </c>
    </row>
    <row r="838" spans="1:7" x14ac:dyDescent="0.25">
      <c r="A838">
        <v>4.1849999999999996</v>
      </c>
      <c r="B838">
        <v>21</v>
      </c>
      <c r="C838">
        <v>21</v>
      </c>
      <c r="E838">
        <v>4.1849999999999996</v>
      </c>
      <c r="F838">
        <v>27</v>
      </c>
      <c r="G838">
        <v>26</v>
      </c>
    </row>
    <row r="839" spans="1:7" x14ac:dyDescent="0.25">
      <c r="A839">
        <v>4.1900000000000004</v>
      </c>
      <c r="B839">
        <v>21</v>
      </c>
      <c r="C839">
        <v>21</v>
      </c>
      <c r="E839">
        <v>4.1900000000000004</v>
      </c>
      <c r="F839">
        <v>27</v>
      </c>
      <c r="G839">
        <v>26</v>
      </c>
    </row>
    <row r="840" spans="1:7" x14ac:dyDescent="0.25">
      <c r="A840">
        <v>4.1950000000000003</v>
      </c>
      <c r="B840">
        <v>21</v>
      </c>
      <c r="C840">
        <v>21</v>
      </c>
      <c r="E840">
        <v>4.1950000000000003</v>
      </c>
      <c r="F840">
        <v>27</v>
      </c>
      <c r="G840">
        <v>26</v>
      </c>
    </row>
    <row r="841" spans="1:7" x14ac:dyDescent="0.25">
      <c r="A841">
        <v>4.2</v>
      </c>
      <c r="B841">
        <v>21</v>
      </c>
      <c r="C841">
        <v>21</v>
      </c>
      <c r="E841">
        <v>4.2</v>
      </c>
      <c r="F841">
        <v>27</v>
      </c>
      <c r="G841">
        <v>26</v>
      </c>
    </row>
    <row r="842" spans="1:7" x14ac:dyDescent="0.25">
      <c r="A842">
        <v>4.2050000000000001</v>
      </c>
      <c r="B842">
        <v>21</v>
      </c>
      <c r="C842">
        <v>21</v>
      </c>
      <c r="E842">
        <v>4.2050000000000001</v>
      </c>
      <c r="F842">
        <v>27</v>
      </c>
      <c r="G842">
        <v>26</v>
      </c>
    </row>
    <row r="843" spans="1:7" x14ac:dyDescent="0.25">
      <c r="A843">
        <v>4.21</v>
      </c>
      <c r="B843">
        <v>21</v>
      </c>
      <c r="C843">
        <v>21</v>
      </c>
      <c r="E843">
        <v>4.21</v>
      </c>
      <c r="F843">
        <v>27</v>
      </c>
      <c r="G843">
        <v>26</v>
      </c>
    </row>
    <row r="844" spans="1:7" x14ac:dyDescent="0.25">
      <c r="A844">
        <v>4.2149999999999999</v>
      </c>
      <c r="B844">
        <v>21</v>
      </c>
      <c r="C844">
        <v>21</v>
      </c>
      <c r="E844">
        <v>4.2149999999999999</v>
      </c>
      <c r="F844">
        <v>27</v>
      </c>
      <c r="G844">
        <v>26</v>
      </c>
    </row>
    <row r="845" spans="1:7" x14ac:dyDescent="0.25">
      <c r="A845">
        <v>4.22</v>
      </c>
      <c r="B845">
        <v>21</v>
      </c>
      <c r="C845">
        <v>21</v>
      </c>
      <c r="E845">
        <v>4.22</v>
      </c>
      <c r="F845">
        <v>27</v>
      </c>
      <c r="G845">
        <v>26</v>
      </c>
    </row>
    <row r="846" spans="1:7" x14ac:dyDescent="0.25">
      <c r="A846">
        <v>4.2249999999999996</v>
      </c>
      <c r="B846">
        <v>21</v>
      </c>
      <c r="C846">
        <v>21</v>
      </c>
      <c r="E846">
        <v>4.2249999999999996</v>
      </c>
      <c r="F846">
        <v>27</v>
      </c>
      <c r="G846">
        <v>26</v>
      </c>
    </row>
    <row r="847" spans="1:7" x14ac:dyDescent="0.25">
      <c r="A847">
        <v>4.2300000000000004</v>
      </c>
      <c r="B847">
        <v>21</v>
      </c>
      <c r="C847">
        <v>21</v>
      </c>
      <c r="E847">
        <v>4.2300000000000004</v>
      </c>
      <c r="F847">
        <v>27</v>
      </c>
      <c r="G847">
        <v>26</v>
      </c>
    </row>
    <row r="848" spans="1:7" x14ac:dyDescent="0.25">
      <c r="A848">
        <v>4.2350000000000003</v>
      </c>
      <c r="B848">
        <v>21</v>
      </c>
      <c r="C848">
        <v>21</v>
      </c>
      <c r="E848">
        <v>4.2350000000000003</v>
      </c>
      <c r="F848">
        <v>27</v>
      </c>
      <c r="G848">
        <v>26</v>
      </c>
    </row>
    <row r="849" spans="1:7" x14ac:dyDescent="0.25">
      <c r="A849">
        <v>4.24</v>
      </c>
      <c r="B849">
        <v>21</v>
      </c>
      <c r="C849">
        <v>21</v>
      </c>
      <c r="E849">
        <v>4.24</v>
      </c>
      <c r="F849">
        <v>27</v>
      </c>
      <c r="G849">
        <v>26</v>
      </c>
    </row>
    <row r="850" spans="1:7" x14ac:dyDescent="0.25">
      <c r="A850">
        <v>4.2450000000000001</v>
      </c>
      <c r="B850">
        <v>21</v>
      </c>
      <c r="C850">
        <v>21</v>
      </c>
      <c r="E850">
        <v>4.2450000000000001</v>
      </c>
      <c r="F850">
        <v>27</v>
      </c>
      <c r="G850">
        <v>26</v>
      </c>
    </row>
    <row r="851" spans="1:7" x14ac:dyDescent="0.25">
      <c r="A851">
        <v>4.25</v>
      </c>
      <c r="B851">
        <v>21</v>
      </c>
      <c r="C851">
        <v>21</v>
      </c>
      <c r="E851">
        <v>4.25</v>
      </c>
      <c r="F851">
        <v>27</v>
      </c>
      <c r="G851">
        <v>26</v>
      </c>
    </row>
    <row r="852" spans="1:7" x14ac:dyDescent="0.25">
      <c r="A852">
        <v>4.2549999999999999</v>
      </c>
      <c r="B852">
        <v>21</v>
      </c>
      <c r="C852">
        <v>21</v>
      </c>
      <c r="E852">
        <v>4.2549999999999999</v>
      </c>
      <c r="F852">
        <v>27</v>
      </c>
      <c r="G852">
        <v>26</v>
      </c>
    </row>
    <row r="853" spans="1:7" x14ac:dyDescent="0.25">
      <c r="A853">
        <v>4.26</v>
      </c>
      <c r="B853">
        <v>21</v>
      </c>
      <c r="C853">
        <v>21</v>
      </c>
      <c r="E853">
        <v>4.26</v>
      </c>
      <c r="F853">
        <v>27</v>
      </c>
      <c r="G853">
        <v>26</v>
      </c>
    </row>
    <row r="854" spans="1:7" x14ac:dyDescent="0.25">
      <c r="A854">
        <v>4.2649999999999997</v>
      </c>
      <c r="B854">
        <v>21</v>
      </c>
      <c r="C854">
        <v>21</v>
      </c>
      <c r="E854">
        <v>4.2649999999999997</v>
      </c>
      <c r="F854">
        <v>27</v>
      </c>
      <c r="G854">
        <v>26</v>
      </c>
    </row>
    <row r="855" spans="1:7" x14ac:dyDescent="0.25">
      <c r="A855">
        <v>4.2699999999999996</v>
      </c>
      <c r="B855">
        <v>21</v>
      </c>
      <c r="C855">
        <v>21</v>
      </c>
      <c r="E855">
        <v>4.2699999999999996</v>
      </c>
      <c r="F855">
        <v>27</v>
      </c>
      <c r="G855">
        <v>26</v>
      </c>
    </row>
    <row r="856" spans="1:7" x14ac:dyDescent="0.25">
      <c r="A856">
        <v>4.2750000000000004</v>
      </c>
      <c r="B856">
        <v>21</v>
      </c>
      <c r="C856">
        <v>21</v>
      </c>
      <c r="E856">
        <v>4.2750000000000004</v>
      </c>
      <c r="F856">
        <v>27</v>
      </c>
      <c r="G856">
        <v>26</v>
      </c>
    </row>
    <row r="857" spans="1:7" x14ac:dyDescent="0.25">
      <c r="A857">
        <v>4.28</v>
      </c>
      <c r="B857">
        <v>21</v>
      </c>
      <c r="C857">
        <v>21</v>
      </c>
      <c r="E857">
        <v>4.28</v>
      </c>
      <c r="F857">
        <v>27</v>
      </c>
      <c r="G857">
        <v>26</v>
      </c>
    </row>
    <row r="858" spans="1:7" x14ac:dyDescent="0.25">
      <c r="A858">
        <v>4.2850000000000001</v>
      </c>
      <c r="B858">
        <v>21</v>
      </c>
      <c r="C858">
        <v>21</v>
      </c>
      <c r="E858">
        <v>4.2850000000000001</v>
      </c>
      <c r="F858">
        <v>27</v>
      </c>
      <c r="G858">
        <v>26</v>
      </c>
    </row>
    <row r="859" spans="1:7" x14ac:dyDescent="0.25">
      <c r="A859">
        <v>4.29</v>
      </c>
      <c r="B859">
        <v>21</v>
      </c>
      <c r="C859">
        <v>21.5</v>
      </c>
      <c r="E859">
        <v>4.29</v>
      </c>
      <c r="F859">
        <v>27</v>
      </c>
      <c r="G859">
        <v>26</v>
      </c>
    </row>
    <row r="860" spans="1:7" x14ac:dyDescent="0.25">
      <c r="A860">
        <v>4.2949999999999999</v>
      </c>
      <c r="B860">
        <v>21</v>
      </c>
      <c r="C860">
        <v>22</v>
      </c>
      <c r="E860">
        <v>4.2949999999999999</v>
      </c>
      <c r="F860">
        <v>27</v>
      </c>
      <c r="G860">
        <v>26</v>
      </c>
    </row>
    <row r="861" spans="1:7" x14ac:dyDescent="0.25">
      <c r="A861">
        <v>4.3</v>
      </c>
      <c r="B861">
        <v>21</v>
      </c>
      <c r="C861">
        <v>22</v>
      </c>
      <c r="E861">
        <v>4.3</v>
      </c>
      <c r="F861">
        <v>27</v>
      </c>
      <c r="G861">
        <v>26</v>
      </c>
    </row>
    <row r="862" spans="1:7" x14ac:dyDescent="0.25">
      <c r="A862">
        <v>4.3049999999999997</v>
      </c>
      <c r="B862">
        <v>21</v>
      </c>
      <c r="C862">
        <v>22</v>
      </c>
      <c r="E862">
        <v>4.3049999999999997</v>
      </c>
      <c r="F862">
        <v>27</v>
      </c>
      <c r="G862">
        <v>26</v>
      </c>
    </row>
    <row r="863" spans="1:7" x14ac:dyDescent="0.25">
      <c r="A863">
        <v>4.3099999999999996</v>
      </c>
      <c r="B863">
        <v>21</v>
      </c>
      <c r="C863">
        <v>22</v>
      </c>
      <c r="E863">
        <v>4.3099999999999996</v>
      </c>
      <c r="F863">
        <v>27</v>
      </c>
      <c r="G863">
        <v>26</v>
      </c>
    </row>
    <row r="864" spans="1:7" x14ac:dyDescent="0.25">
      <c r="A864">
        <v>4.3150000000000004</v>
      </c>
      <c r="B864">
        <v>21</v>
      </c>
      <c r="C864">
        <v>22</v>
      </c>
      <c r="E864">
        <v>4.3150000000000004</v>
      </c>
      <c r="F864">
        <v>27</v>
      </c>
      <c r="G864">
        <v>26</v>
      </c>
    </row>
    <row r="865" spans="1:7" x14ac:dyDescent="0.25">
      <c r="A865">
        <v>4.32</v>
      </c>
      <c r="B865">
        <v>21</v>
      </c>
      <c r="C865">
        <v>22</v>
      </c>
      <c r="E865">
        <v>4.32</v>
      </c>
      <c r="F865">
        <v>27</v>
      </c>
      <c r="G865">
        <v>26</v>
      </c>
    </row>
    <row r="866" spans="1:7" x14ac:dyDescent="0.25">
      <c r="A866">
        <v>4.3250000000000002</v>
      </c>
      <c r="B866">
        <v>21.5</v>
      </c>
      <c r="C866">
        <v>22</v>
      </c>
      <c r="E866">
        <v>4.3250000000000002</v>
      </c>
      <c r="F866">
        <v>27</v>
      </c>
      <c r="G866">
        <v>26</v>
      </c>
    </row>
    <row r="867" spans="1:7" x14ac:dyDescent="0.25">
      <c r="A867">
        <v>4.33</v>
      </c>
      <c r="B867">
        <v>22</v>
      </c>
      <c r="C867">
        <v>22</v>
      </c>
      <c r="E867">
        <v>4.33</v>
      </c>
      <c r="F867">
        <v>27</v>
      </c>
      <c r="G867">
        <v>26</v>
      </c>
    </row>
    <row r="868" spans="1:7" x14ac:dyDescent="0.25">
      <c r="A868">
        <v>4.335</v>
      </c>
      <c r="B868">
        <v>22</v>
      </c>
      <c r="C868">
        <v>22</v>
      </c>
      <c r="E868">
        <v>4.335</v>
      </c>
      <c r="F868">
        <v>27</v>
      </c>
      <c r="G868">
        <v>26</v>
      </c>
    </row>
    <row r="869" spans="1:7" x14ac:dyDescent="0.25">
      <c r="A869">
        <v>4.34</v>
      </c>
      <c r="B869">
        <v>22</v>
      </c>
      <c r="C869">
        <v>22</v>
      </c>
      <c r="E869">
        <v>4.34</v>
      </c>
      <c r="F869">
        <v>27</v>
      </c>
      <c r="G869">
        <v>26</v>
      </c>
    </row>
    <row r="870" spans="1:7" x14ac:dyDescent="0.25">
      <c r="A870">
        <v>4.3449999999999998</v>
      </c>
      <c r="B870">
        <v>22</v>
      </c>
      <c r="C870">
        <v>22</v>
      </c>
      <c r="E870">
        <v>4.3449999999999998</v>
      </c>
      <c r="F870">
        <v>27</v>
      </c>
      <c r="G870">
        <v>26</v>
      </c>
    </row>
    <row r="871" spans="1:7" x14ac:dyDescent="0.25">
      <c r="A871">
        <v>4.3499999999999996</v>
      </c>
      <c r="B871">
        <v>22</v>
      </c>
      <c r="C871">
        <v>22</v>
      </c>
      <c r="E871">
        <v>4.3499999999999996</v>
      </c>
      <c r="F871">
        <v>27</v>
      </c>
      <c r="G871">
        <v>26</v>
      </c>
    </row>
    <row r="872" spans="1:7" x14ac:dyDescent="0.25">
      <c r="A872">
        <v>4.3550000000000004</v>
      </c>
      <c r="B872">
        <v>22</v>
      </c>
      <c r="C872">
        <v>22</v>
      </c>
      <c r="E872">
        <v>4.3550000000000004</v>
      </c>
      <c r="F872">
        <v>27</v>
      </c>
      <c r="G872">
        <v>26</v>
      </c>
    </row>
    <row r="873" spans="1:7" x14ac:dyDescent="0.25">
      <c r="A873">
        <v>4.3600000000000003</v>
      </c>
      <c r="B873">
        <v>22</v>
      </c>
      <c r="C873">
        <v>22</v>
      </c>
      <c r="E873">
        <v>4.3600000000000003</v>
      </c>
      <c r="F873">
        <v>27</v>
      </c>
      <c r="G873">
        <v>26</v>
      </c>
    </row>
    <row r="874" spans="1:7" x14ac:dyDescent="0.25">
      <c r="A874">
        <v>4.3650000000000002</v>
      </c>
      <c r="B874">
        <v>22</v>
      </c>
      <c r="C874">
        <v>22</v>
      </c>
      <c r="E874">
        <v>4.3650000000000002</v>
      </c>
      <c r="F874">
        <v>27</v>
      </c>
      <c r="G874">
        <v>26</v>
      </c>
    </row>
    <row r="875" spans="1:7" x14ac:dyDescent="0.25">
      <c r="A875">
        <v>4.37</v>
      </c>
      <c r="B875">
        <v>22</v>
      </c>
      <c r="C875">
        <v>22</v>
      </c>
      <c r="E875">
        <v>4.37</v>
      </c>
      <c r="F875">
        <v>27</v>
      </c>
      <c r="G875">
        <v>26</v>
      </c>
    </row>
    <row r="876" spans="1:7" x14ac:dyDescent="0.25">
      <c r="A876">
        <v>4.375</v>
      </c>
      <c r="B876">
        <v>22</v>
      </c>
      <c r="C876">
        <v>22</v>
      </c>
      <c r="E876">
        <v>4.375</v>
      </c>
      <c r="F876">
        <v>27</v>
      </c>
      <c r="G876">
        <v>26</v>
      </c>
    </row>
    <row r="877" spans="1:7" x14ac:dyDescent="0.25">
      <c r="A877">
        <v>4.38</v>
      </c>
      <c r="B877">
        <v>22</v>
      </c>
      <c r="C877">
        <v>22</v>
      </c>
      <c r="E877">
        <v>4.38</v>
      </c>
      <c r="F877">
        <v>27</v>
      </c>
      <c r="G877">
        <v>26</v>
      </c>
    </row>
    <row r="878" spans="1:7" x14ac:dyDescent="0.25">
      <c r="A878">
        <v>4.3849999999999998</v>
      </c>
      <c r="B878">
        <v>22</v>
      </c>
      <c r="C878">
        <v>22</v>
      </c>
      <c r="E878">
        <v>4.3849999999999998</v>
      </c>
      <c r="F878">
        <v>27</v>
      </c>
      <c r="G878">
        <v>26</v>
      </c>
    </row>
    <row r="879" spans="1:7" x14ac:dyDescent="0.25">
      <c r="A879">
        <v>4.3899999999999997</v>
      </c>
      <c r="B879">
        <v>22</v>
      </c>
      <c r="C879">
        <v>22</v>
      </c>
      <c r="E879">
        <v>4.3899999999999997</v>
      </c>
      <c r="F879">
        <v>27</v>
      </c>
      <c r="G879">
        <v>26</v>
      </c>
    </row>
    <row r="880" spans="1:7" x14ac:dyDescent="0.25">
      <c r="A880">
        <v>4.3949999999999996</v>
      </c>
      <c r="B880">
        <v>22</v>
      </c>
      <c r="C880">
        <v>22</v>
      </c>
      <c r="E880">
        <v>4.3949999999999996</v>
      </c>
      <c r="F880">
        <v>27</v>
      </c>
      <c r="G880">
        <v>26</v>
      </c>
    </row>
    <row r="881" spans="1:7" x14ac:dyDescent="0.25">
      <c r="A881">
        <v>4.4000000000000004</v>
      </c>
      <c r="B881">
        <v>22</v>
      </c>
      <c r="C881">
        <v>22</v>
      </c>
      <c r="E881">
        <v>4.4000000000000004</v>
      </c>
      <c r="F881">
        <v>27</v>
      </c>
      <c r="G881">
        <v>26</v>
      </c>
    </row>
    <row r="882" spans="1:7" x14ac:dyDescent="0.25">
      <c r="A882">
        <v>4.4050000000000002</v>
      </c>
      <c r="B882">
        <v>22</v>
      </c>
      <c r="C882">
        <v>22</v>
      </c>
      <c r="E882">
        <v>4.4050000000000002</v>
      </c>
      <c r="F882">
        <v>27</v>
      </c>
      <c r="G882">
        <v>26</v>
      </c>
    </row>
    <row r="883" spans="1:7" x14ac:dyDescent="0.25">
      <c r="A883">
        <v>4.41</v>
      </c>
      <c r="B883">
        <v>22</v>
      </c>
      <c r="C883">
        <v>22</v>
      </c>
      <c r="E883">
        <v>4.41</v>
      </c>
      <c r="F883">
        <v>27</v>
      </c>
      <c r="G883">
        <v>26</v>
      </c>
    </row>
    <row r="884" spans="1:7" x14ac:dyDescent="0.25">
      <c r="A884">
        <v>4.415</v>
      </c>
      <c r="B884">
        <v>22</v>
      </c>
      <c r="C884">
        <v>22</v>
      </c>
      <c r="E884">
        <v>4.415</v>
      </c>
      <c r="F884">
        <v>27</v>
      </c>
      <c r="G884">
        <v>26</v>
      </c>
    </row>
    <row r="885" spans="1:7" x14ac:dyDescent="0.25">
      <c r="A885">
        <v>4.42</v>
      </c>
      <c r="B885">
        <v>22</v>
      </c>
      <c r="C885">
        <v>22</v>
      </c>
      <c r="E885">
        <v>4.42</v>
      </c>
      <c r="F885">
        <v>27</v>
      </c>
      <c r="G885">
        <v>26</v>
      </c>
    </row>
    <row r="886" spans="1:7" x14ac:dyDescent="0.25">
      <c r="A886">
        <v>4.4249999999999998</v>
      </c>
      <c r="B886">
        <v>22</v>
      </c>
      <c r="C886">
        <v>22</v>
      </c>
      <c r="E886">
        <v>4.4249999999999998</v>
      </c>
      <c r="F886">
        <v>27</v>
      </c>
      <c r="G886">
        <v>26</v>
      </c>
    </row>
    <row r="887" spans="1:7" x14ac:dyDescent="0.25">
      <c r="A887">
        <v>4.43</v>
      </c>
      <c r="B887">
        <v>22</v>
      </c>
      <c r="C887">
        <v>22</v>
      </c>
      <c r="E887">
        <v>4.43</v>
      </c>
      <c r="F887">
        <v>27</v>
      </c>
      <c r="G887">
        <v>26</v>
      </c>
    </row>
    <row r="888" spans="1:7" x14ac:dyDescent="0.25">
      <c r="A888">
        <v>4.4349999999999996</v>
      </c>
      <c r="B888">
        <v>22</v>
      </c>
      <c r="C888">
        <v>22</v>
      </c>
      <c r="E888">
        <v>4.4349999999999996</v>
      </c>
      <c r="F888">
        <v>27</v>
      </c>
      <c r="G888">
        <v>26</v>
      </c>
    </row>
    <row r="889" spans="1:7" x14ac:dyDescent="0.25">
      <c r="A889">
        <v>4.4400000000000004</v>
      </c>
      <c r="B889">
        <v>22</v>
      </c>
      <c r="C889">
        <v>22</v>
      </c>
      <c r="E889">
        <v>4.4400000000000004</v>
      </c>
      <c r="F889">
        <v>27</v>
      </c>
      <c r="G889">
        <v>26</v>
      </c>
    </row>
    <row r="890" spans="1:7" x14ac:dyDescent="0.25">
      <c r="A890">
        <v>4.4450000000000003</v>
      </c>
      <c r="B890">
        <v>22</v>
      </c>
      <c r="C890">
        <v>22</v>
      </c>
      <c r="E890">
        <v>4.4450000000000003</v>
      </c>
      <c r="F890">
        <v>27</v>
      </c>
      <c r="G890">
        <v>26</v>
      </c>
    </row>
    <row r="891" spans="1:7" x14ac:dyDescent="0.25">
      <c r="A891">
        <v>4.45</v>
      </c>
      <c r="B891">
        <v>22</v>
      </c>
      <c r="C891">
        <v>22</v>
      </c>
      <c r="E891">
        <v>4.45</v>
      </c>
      <c r="F891">
        <v>27</v>
      </c>
      <c r="G891">
        <v>26</v>
      </c>
    </row>
    <row r="892" spans="1:7" x14ac:dyDescent="0.25">
      <c r="A892">
        <v>4.4550000000000001</v>
      </c>
      <c r="B892">
        <v>22</v>
      </c>
      <c r="C892">
        <v>22</v>
      </c>
      <c r="E892">
        <v>4.4550000000000001</v>
      </c>
      <c r="F892">
        <v>27</v>
      </c>
      <c r="G892">
        <v>26</v>
      </c>
    </row>
    <row r="893" spans="1:7" x14ac:dyDescent="0.25">
      <c r="A893">
        <v>4.46</v>
      </c>
      <c r="B893">
        <v>22</v>
      </c>
      <c r="C893">
        <v>22</v>
      </c>
      <c r="E893">
        <v>4.46</v>
      </c>
      <c r="F893">
        <v>27</v>
      </c>
      <c r="G893">
        <v>26</v>
      </c>
    </row>
    <row r="894" spans="1:7" x14ac:dyDescent="0.25">
      <c r="A894">
        <v>4.4649999999999999</v>
      </c>
      <c r="B894">
        <v>22</v>
      </c>
      <c r="C894">
        <v>22</v>
      </c>
      <c r="E894">
        <v>4.4649999999999999</v>
      </c>
      <c r="F894">
        <v>27</v>
      </c>
      <c r="G894">
        <v>26</v>
      </c>
    </row>
    <row r="895" spans="1:7" x14ac:dyDescent="0.25">
      <c r="A895">
        <v>4.47</v>
      </c>
      <c r="B895">
        <v>22</v>
      </c>
      <c r="C895">
        <v>22</v>
      </c>
      <c r="E895">
        <v>4.47</v>
      </c>
      <c r="F895">
        <v>27</v>
      </c>
      <c r="G895">
        <v>26</v>
      </c>
    </row>
    <row r="896" spans="1:7" x14ac:dyDescent="0.25">
      <c r="A896">
        <v>4.4749999999999996</v>
      </c>
      <c r="B896">
        <v>22</v>
      </c>
      <c r="C896">
        <v>22</v>
      </c>
      <c r="E896">
        <v>4.4749999999999996</v>
      </c>
      <c r="F896">
        <v>27</v>
      </c>
      <c r="G896">
        <v>26</v>
      </c>
    </row>
    <row r="897" spans="1:7" x14ac:dyDescent="0.25">
      <c r="A897">
        <v>4.4800000000000004</v>
      </c>
      <c r="B897">
        <v>22</v>
      </c>
      <c r="C897">
        <v>22</v>
      </c>
      <c r="E897">
        <v>4.4800000000000004</v>
      </c>
      <c r="F897">
        <v>27</v>
      </c>
      <c r="G897">
        <v>26</v>
      </c>
    </row>
    <row r="898" spans="1:7" x14ac:dyDescent="0.25">
      <c r="A898">
        <v>4.4850000000000003</v>
      </c>
      <c r="B898">
        <v>22</v>
      </c>
      <c r="C898">
        <v>22</v>
      </c>
      <c r="E898">
        <v>4.4850000000000003</v>
      </c>
      <c r="F898">
        <v>27</v>
      </c>
      <c r="G898">
        <v>26</v>
      </c>
    </row>
    <row r="899" spans="1:7" x14ac:dyDescent="0.25">
      <c r="A899">
        <v>4.49</v>
      </c>
      <c r="B899">
        <v>22</v>
      </c>
      <c r="C899">
        <v>22</v>
      </c>
      <c r="E899">
        <v>4.49</v>
      </c>
      <c r="F899">
        <v>27</v>
      </c>
      <c r="G899">
        <v>26</v>
      </c>
    </row>
    <row r="900" spans="1:7" x14ac:dyDescent="0.25">
      <c r="A900">
        <v>4.4950000000000001</v>
      </c>
      <c r="B900">
        <v>22</v>
      </c>
      <c r="C900">
        <v>22</v>
      </c>
      <c r="E900">
        <v>4.4950000000000001</v>
      </c>
      <c r="F900">
        <v>27</v>
      </c>
      <c r="G900">
        <v>26</v>
      </c>
    </row>
    <row r="901" spans="1:7" x14ac:dyDescent="0.25">
      <c r="A901">
        <v>4.5</v>
      </c>
      <c r="B901">
        <v>22</v>
      </c>
      <c r="C901">
        <v>22</v>
      </c>
      <c r="E901">
        <v>4.5</v>
      </c>
      <c r="F901">
        <v>27</v>
      </c>
      <c r="G901">
        <v>26</v>
      </c>
    </row>
    <row r="902" spans="1:7" x14ac:dyDescent="0.25">
      <c r="A902">
        <v>4.5049999999999999</v>
      </c>
      <c r="B902">
        <v>22</v>
      </c>
      <c r="C902">
        <v>22</v>
      </c>
      <c r="E902">
        <v>4.5049999999999999</v>
      </c>
      <c r="F902">
        <v>27</v>
      </c>
      <c r="G902">
        <v>26</v>
      </c>
    </row>
    <row r="903" spans="1:7" x14ac:dyDescent="0.25">
      <c r="A903">
        <v>4.51</v>
      </c>
      <c r="B903">
        <v>22</v>
      </c>
      <c r="C903">
        <v>22</v>
      </c>
      <c r="E903">
        <v>4.51</v>
      </c>
      <c r="F903">
        <v>27</v>
      </c>
      <c r="G903">
        <v>26</v>
      </c>
    </row>
    <row r="904" spans="1:7" x14ac:dyDescent="0.25">
      <c r="A904">
        <v>4.5149999999999997</v>
      </c>
      <c r="B904">
        <v>22</v>
      </c>
      <c r="C904">
        <v>22</v>
      </c>
      <c r="E904">
        <v>4.5149999999999997</v>
      </c>
      <c r="F904">
        <v>27</v>
      </c>
      <c r="G904">
        <v>26</v>
      </c>
    </row>
    <row r="905" spans="1:7" x14ac:dyDescent="0.25">
      <c r="A905">
        <v>4.5199999999999996</v>
      </c>
      <c r="B905">
        <v>22</v>
      </c>
      <c r="C905">
        <v>22</v>
      </c>
      <c r="E905">
        <v>4.5199999999999996</v>
      </c>
      <c r="F905">
        <v>27</v>
      </c>
      <c r="G905">
        <v>26</v>
      </c>
    </row>
    <row r="906" spans="1:7" x14ac:dyDescent="0.25">
      <c r="A906">
        <v>4.5250000000000004</v>
      </c>
      <c r="B906">
        <v>22</v>
      </c>
      <c r="C906">
        <v>22</v>
      </c>
      <c r="E906">
        <v>4.5250000000000004</v>
      </c>
      <c r="F906">
        <v>27</v>
      </c>
      <c r="G906">
        <v>26</v>
      </c>
    </row>
    <row r="907" spans="1:7" x14ac:dyDescent="0.25">
      <c r="A907">
        <v>4.53</v>
      </c>
      <c r="B907">
        <v>22</v>
      </c>
      <c r="C907">
        <v>22</v>
      </c>
      <c r="E907">
        <v>4.53</v>
      </c>
      <c r="F907">
        <v>27</v>
      </c>
      <c r="G907">
        <v>26</v>
      </c>
    </row>
    <row r="908" spans="1:7" x14ac:dyDescent="0.25">
      <c r="A908">
        <v>4.5350000000000001</v>
      </c>
      <c r="B908">
        <v>22</v>
      </c>
      <c r="C908">
        <v>22</v>
      </c>
      <c r="E908">
        <v>4.5350000000000001</v>
      </c>
      <c r="F908">
        <v>27</v>
      </c>
      <c r="G908">
        <v>26</v>
      </c>
    </row>
    <row r="909" spans="1:7" x14ac:dyDescent="0.25">
      <c r="A909">
        <v>4.54</v>
      </c>
      <c r="B909">
        <v>22</v>
      </c>
      <c r="C909">
        <v>22</v>
      </c>
      <c r="E909">
        <v>4.54</v>
      </c>
      <c r="F909">
        <v>27</v>
      </c>
      <c r="G909">
        <v>26</v>
      </c>
    </row>
    <row r="910" spans="1:7" x14ac:dyDescent="0.25">
      <c r="A910">
        <v>4.5449999999999999</v>
      </c>
      <c r="B910">
        <v>22</v>
      </c>
      <c r="C910">
        <v>22</v>
      </c>
      <c r="E910">
        <v>4.5449999999999999</v>
      </c>
      <c r="F910">
        <v>27</v>
      </c>
      <c r="G910">
        <v>26</v>
      </c>
    </row>
    <row r="911" spans="1:7" x14ac:dyDescent="0.25">
      <c r="A911">
        <v>4.55</v>
      </c>
      <c r="B911">
        <v>22</v>
      </c>
      <c r="C911">
        <v>22</v>
      </c>
      <c r="E911">
        <v>4.55</v>
      </c>
      <c r="F911">
        <v>27</v>
      </c>
      <c r="G911">
        <v>26</v>
      </c>
    </row>
    <row r="912" spans="1:7" x14ac:dyDescent="0.25">
      <c r="A912">
        <v>4.5549999999999997</v>
      </c>
      <c r="B912">
        <v>22</v>
      </c>
      <c r="C912">
        <v>22</v>
      </c>
      <c r="E912">
        <v>4.5549999999999997</v>
      </c>
      <c r="F912">
        <v>27</v>
      </c>
      <c r="G912">
        <v>26</v>
      </c>
    </row>
    <row r="913" spans="1:7" x14ac:dyDescent="0.25">
      <c r="A913">
        <v>4.5599999999999996</v>
      </c>
      <c r="B913">
        <v>22</v>
      </c>
      <c r="C913">
        <v>22</v>
      </c>
      <c r="E913">
        <v>4.5599999999999996</v>
      </c>
      <c r="F913">
        <v>27</v>
      </c>
      <c r="G913">
        <v>26</v>
      </c>
    </row>
    <row r="914" spans="1:7" x14ac:dyDescent="0.25">
      <c r="A914">
        <v>4.5650000000000004</v>
      </c>
      <c r="B914">
        <v>22</v>
      </c>
      <c r="C914">
        <v>22</v>
      </c>
      <c r="E914">
        <v>4.5650000000000004</v>
      </c>
      <c r="F914">
        <v>27</v>
      </c>
      <c r="G914">
        <v>26</v>
      </c>
    </row>
    <row r="915" spans="1:7" x14ac:dyDescent="0.25">
      <c r="A915">
        <v>4.57</v>
      </c>
      <c r="B915">
        <v>22</v>
      </c>
      <c r="C915">
        <v>22</v>
      </c>
      <c r="E915">
        <v>4.57</v>
      </c>
      <c r="F915">
        <v>27</v>
      </c>
      <c r="G915">
        <v>26</v>
      </c>
    </row>
    <row r="916" spans="1:7" x14ac:dyDescent="0.25">
      <c r="A916">
        <v>4.5750000000000002</v>
      </c>
      <c r="B916">
        <v>22</v>
      </c>
      <c r="C916">
        <v>22</v>
      </c>
      <c r="E916">
        <v>4.5750000000000002</v>
      </c>
      <c r="F916">
        <v>27</v>
      </c>
      <c r="G916">
        <v>26</v>
      </c>
    </row>
    <row r="917" spans="1:7" x14ac:dyDescent="0.25">
      <c r="A917">
        <v>4.58</v>
      </c>
      <c r="B917">
        <v>22</v>
      </c>
      <c r="C917">
        <v>22</v>
      </c>
      <c r="E917">
        <v>4.58</v>
      </c>
      <c r="F917">
        <v>27</v>
      </c>
      <c r="G917">
        <v>26</v>
      </c>
    </row>
    <row r="918" spans="1:7" x14ac:dyDescent="0.25">
      <c r="A918">
        <v>4.585</v>
      </c>
      <c r="B918">
        <v>22</v>
      </c>
      <c r="C918">
        <v>22</v>
      </c>
      <c r="E918">
        <v>4.585</v>
      </c>
      <c r="F918">
        <v>27</v>
      </c>
      <c r="G918">
        <v>26</v>
      </c>
    </row>
    <row r="919" spans="1:7" x14ac:dyDescent="0.25">
      <c r="A919">
        <v>4.59</v>
      </c>
      <c r="B919">
        <v>22</v>
      </c>
      <c r="C919">
        <v>22</v>
      </c>
      <c r="E919">
        <v>4.59</v>
      </c>
      <c r="F919">
        <v>27</v>
      </c>
      <c r="G919">
        <v>26</v>
      </c>
    </row>
    <row r="920" spans="1:7" x14ac:dyDescent="0.25">
      <c r="A920">
        <v>4.5949999999999998</v>
      </c>
      <c r="B920">
        <v>22</v>
      </c>
      <c r="C920">
        <v>22</v>
      </c>
      <c r="E920">
        <v>4.5949999999999998</v>
      </c>
      <c r="F920">
        <v>27</v>
      </c>
      <c r="G920">
        <v>26</v>
      </c>
    </row>
    <row r="921" spans="1:7" x14ac:dyDescent="0.25">
      <c r="A921">
        <v>4.5999999999999996</v>
      </c>
      <c r="B921">
        <v>22</v>
      </c>
      <c r="C921">
        <v>22</v>
      </c>
      <c r="E921">
        <v>4.5999999999999996</v>
      </c>
      <c r="F921">
        <v>27</v>
      </c>
      <c r="G921">
        <v>26</v>
      </c>
    </row>
    <row r="922" spans="1:7" x14ac:dyDescent="0.25">
      <c r="A922">
        <v>4.6050000000000004</v>
      </c>
      <c r="B922">
        <v>22</v>
      </c>
      <c r="C922">
        <v>22</v>
      </c>
      <c r="E922">
        <v>4.6050000000000004</v>
      </c>
      <c r="F922">
        <v>27</v>
      </c>
      <c r="G922">
        <v>26</v>
      </c>
    </row>
    <row r="923" spans="1:7" x14ac:dyDescent="0.25">
      <c r="A923">
        <v>4.6100000000000003</v>
      </c>
      <c r="B923">
        <v>22</v>
      </c>
      <c r="C923">
        <v>22</v>
      </c>
      <c r="E923">
        <v>4.6100000000000003</v>
      </c>
      <c r="F923">
        <v>27</v>
      </c>
      <c r="G923">
        <v>26</v>
      </c>
    </row>
    <row r="924" spans="1:7" x14ac:dyDescent="0.25">
      <c r="A924">
        <v>4.6150000000000002</v>
      </c>
      <c r="B924">
        <v>22</v>
      </c>
      <c r="C924">
        <v>22</v>
      </c>
      <c r="E924">
        <v>4.6150000000000002</v>
      </c>
      <c r="F924">
        <v>27</v>
      </c>
      <c r="G924">
        <v>26</v>
      </c>
    </row>
    <row r="925" spans="1:7" x14ac:dyDescent="0.25">
      <c r="A925">
        <v>4.62</v>
      </c>
      <c r="B925">
        <v>22</v>
      </c>
      <c r="C925">
        <v>22</v>
      </c>
      <c r="E925">
        <v>4.62</v>
      </c>
      <c r="F925">
        <v>27</v>
      </c>
      <c r="G925">
        <v>26</v>
      </c>
    </row>
    <row r="926" spans="1:7" x14ac:dyDescent="0.25">
      <c r="A926">
        <v>4.625</v>
      </c>
      <c r="B926">
        <v>22</v>
      </c>
      <c r="C926">
        <v>22</v>
      </c>
      <c r="E926">
        <v>4.625</v>
      </c>
      <c r="F926">
        <v>27</v>
      </c>
      <c r="G926">
        <v>26</v>
      </c>
    </row>
    <row r="927" spans="1:7" x14ac:dyDescent="0.25">
      <c r="A927">
        <v>4.63</v>
      </c>
      <c r="B927">
        <v>22</v>
      </c>
      <c r="C927">
        <v>22</v>
      </c>
      <c r="E927">
        <v>4.63</v>
      </c>
      <c r="F927">
        <v>27</v>
      </c>
      <c r="G927">
        <v>26</v>
      </c>
    </row>
    <row r="928" spans="1:7" x14ac:dyDescent="0.25">
      <c r="A928">
        <v>4.6349999999999998</v>
      </c>
      <c r="B928">
        <v>22</v>
      </c>
      <c r="C928">
        <v>22</v>
      </c>
      <c r="E928">
        <v>4.6349999999999998</v>
      </c>
      <c r="F928">
        <v>27</v>
      </c>
      <c r="G928">
        <v>26</v>
      </c>
    </row>
    <row r="929" spans="1:7" x14ac:dyDescent="0.25">
      <c r="A929">
        <v>4.6399999999999997</v>
      </c>
      <c r="B929">
        <v>22</v>
      </c>
      <c r="C929">
        <v>22</v>
      </c>
      <c r="E929">
        <v>4.6399999999999997</v>
      </c>
      <c r="F929">
        <v>27</v>
      </c>
      <c r="G929">
        <v>26</v>
      </c>
    </row>
    <row r="930" spans="1:7" x14ac:dyDescent="0.25">
      <c r="A930">
        <v>4.6449999999999996</v>
      </c>
      <c r="B930">
        <v>22</v>
      </c>
      <c r="C930">
        <v>22</v>
      </c>
      <c r="E930">
        <v>4.6449999999999996</v>
      </c>
      <c r="F930">
        <v>27</v>
      </c>
      <c r="G930">
        <v>26</v>
      </c>
    </row>
    <row r="931" spans="1:7" x14ac:dyDescent="0.25">
      <c r="A931">
        <v>4.6500000000000004</v>
      </c>
      <c r="B931">
        <v>22</v>
      </c>
      <c r="C931">
        <v>22</v>
      </c>
      <c r="E931">
        <v>4.6500000000000004</v>
      </c>
      <c r="F931">
        <v>27</v>
      </c>
      <c r="G931">
        <v>26</v>
      </c>
    </row>
    <row r="932" spans="1:7" x14ac:dyDescent="0.25">
      <c r="A932">
        <v>4.6550000000000002</v>
      </c>
      <c r="B932">
        <v>22</v>
      </c>
      <c r="C932">
        <v>22</v>
      </c>
      <c r="E932">
        <v>4.6550000000000002</v>
      </c>
      <c r="F932">
        <v>27</v>
      </c>
      <c r="G932">
        <v>26</v>
      </c>
    </row>
    <row r="933" spans="1:7" x14ac:dyDescent="0.25">
      <c r="A933">
        <v>4.66</v>
      </c>
      <c r="B933">
        <v>22</v>
      </c>
      <c r="C933">
        <v>22</v>
      </c>
      <c r="E933">
        <v>4.66</v>
      </c>
      <c r="F933">
        <v>27</v>
      </c>
      <c r="G933">
        <v>26</v>
      </c>
    </row>
    <row r="934" spans="1:7" x14ac:dyDescent="0.25">
      <c r="A934">
        <v>4.665</v>
      </c>
      <c r="B934">
        <v>22</v>
      </c>
      <c r="C934">
        <v>22</v>
      </c>
      <c r="E934">
        <v>4.665</v>
      </c>
      <c r="F934">
        <v>27</v>
      </c>
      <c r="G934">
        <v>26</v>
      </c>
    </row>
    <row r="935" spans="1:7" x14ac:dyDescent="0.25">
      <c r="A935">
        <v>4.67</v>
      </c>
      <c r="B935">
        <v>22</v>
      </c>
      <c r="C935">
        <v>22</v>
      </c>
      <c r="E935">
        <v>4.67</v>
      </c>
      <c r="F935">
        <v>27</v>
      </c>
      <c r="G935">
        <v>26</v>
      </c>
    </row>
    <row r="936" spans="1:7" x14ac:dyDescent="0.25">
      <c r="A936">
        <v>4.6749999999999998</v>
      </c>
      <c r="B936">
        <v>22</v>
      </c>
      <c r="C936">
        <v>22</v>
      </c>
      <c r="E936">
        <v>4.6749999999999998</v>
      </c>
      <c r="F936">
        <v>27</v>
      </c>
      <c r="G936">
        <v>26</v>
      </c>
    </row>
    <row r="937" spans="1:7" x14ac:dyDescent="0.25">
      <c r="A937">
        <v>4.68</v>
      </c>
      <c r="B937">
        <v>22</v>
      </c>
      <c r="C937">
        <v>22</v>
      </c>
      <c r="E937">
        <v>4.68</v>
      </c>
      <c r="F937">
        <v>27</v>
      </c>
      <c r="G937">
        <v>26</v>
      </c>
    </row>
    <row r="938" spans="1:7" x14ac:dyDescent="0.25">
      <c r="A938">
        <v>4.6849999999999996</v>
      </c>
      <c r="B938">
        <v>22</v>
      </c>
      <c r="C938">
        <v>22</v>
      </c>
      <c r="E938">
        <v>4.6849999999999996</v>
      </c>
      <c r="F938">
        <v>27</v>
      </c>
      <c r="G938">
        <v>26</v>
      </c>
    </row>
    <row r="939" spans="1:7" x14ac:dyDescent="0.25">
      <c r="A939">
        <v>4.6900000000000004</v>
      </c>
      <c r="B939">
        <v>22</v>
      </c>
      <c r="C939">
        <v>22</v>
      </c>
      <c r="E939">
        <v>4.6900000000000004</v>
      </c>
      <c r="F939">
        <v>27</v>
      </c>
      <c r="G939">
        <v>26</v>
      </c>
    </row>
    <row r="940" spans="1:7" x14ac:dyDescent="0.25">
      <c r="A940">
        <v>4.6950000000000003</v>
      </c>
      <c r="B940">
        <v>22</v>
      </c>
      <c r="C940">
        <v>22</v>
      </c>
      <c r="E940">
        <v>4.6950000000000003</v>
      </c>
      <c r="F940">
        <v>27</v>
      </c>
      <c r="G940">
        <v>26</v>
      </c>
    </row>
    <row r="941" spans="1:7" x14ac:dyDescent="0.25">
      <c r="A941">
        <v>4.7</v>
      </c>
      <c r="B941">
        <v>22</v>
      </c>
      <c r="C941">
        <v>22</v>
      </c>
      <c r="E941">
        <v>4.7</v>
      </c>
      <c r="F941">
        <v>27</v>
      </c>
      <c r="G941">
        <v>26</v>
      </c>
    </row>
    <row r="942" spans="1:7" x14ac:dyDescent="0.25">
      <c r="A942">
        <v>4.7050000000000001</v>
      </c>
      <c r="B942">
        <v>22</v>
      </c>
      <c r="C942">
        <v>22</v>
      </c>
      <c r="E942">
        <v>4.7050000000000001</v>
      </c>
      <c r="F942">
        <v>27</v>
      </c>
      <c r="G942">
        <v>26</v>
      </c>
    </row>
    <row r="943" spans="1:7" x14ac:dyDescent="0.25">
      <c r="A943">
        <v>4.71</v>
      </c>
      <c r="B943">
        <v>22</v>
      </c>
      <c r="C943">
        <v>22</v>
      </c>
      <c r="E943">
        <v>4.71</v>
      </c>
      <c r="F943">
        <v>27</v>
      </c>
      <c r="G943">
        <v>26</v>
      </c>
    </row>
    <row r="944" spans="1:7" x14ac:dyDescent="0.25">
      <c r="A944">
        <v>4.7149999999999999</v>
      </c>
      <c r="B944">
        <v>22</v>
      </c>
      <c r="C944">
        <v>22</v>
      </c>
      <c r="E944">
        <v>4.7149999999999999</v>
      </c>
      <c r="F944">
        <v>27</v>
      </c>
      <c r="G944">
        <v>26</v>
      </c>
    </row>
    <row r="945" spans="1:7" x14ac:dyDescent="0.25">
      <c r="A945">
        <v>4.72</v>
      </c>
      <c r="B945">
        <v>22</v>
      </c>
      <c r="C945">
        <v>22</v>
      </c>
      <c r="E945">
        <v>4.72</v>
      </c>
      <c r="F945">
        <v>27</v>
      </c>
      <c r="G945">
        <v>26</v>
      </c>
    </row>
    <row r="946" spans="1:7" x14ac:dyDescent="0.25">
      <c r="A946">
        <v>4.7249999999999996</v>
      </c>
      <c r="B946">
        <v>22</v>
      </c>
      <c r="C946">
        <v>22</v>
      </c>
      <c r="E946">
        <v>4.7249999999999996</v>
      </c>
      <c r="F946">
        <v>27</v>
      </c>
      <c r="G946">
        <v>26</v>
      </c>
    </row>
    <row r="947" spans="1:7" x14ac:dyDescent="0.25">
      <c r="A947">
        <v>4.7300000000000004</v>
      </c>
      <c r="B947">
        <v>22</v>
      </c>
      <c r="C947">
        <v>22</v>
      </c>
      <c r="E947">
        <v>4.7300000000000004</v>
      </c>
      <c r="F947">
        <v>27</v>
      </c>
      <c r="G947">
        <v>26</v>
      </c>
    </row>
    <row r="948" spans="1:7" x14ac:dyDescent="0.25">
      <c r="A948">
        <v>4.7350000000000003</v>
      </c>
      <c r="B948">
        <v>22</v>
      </c>
      <c r="C948">
        <v>22</v>
      </c>
      <c r="E948">
        <v>4.7350000000000003</v>
      </c>
      <c r="F948">
        <v>27</v>
      </c>
      <c r="G948">
        <v>26</v>
      </c>
    </row>
    <row r="949" spans="1:7" x14ac:dyDescent="0.25">
      <c r="A949">
        <v>4.74</v>
      </c>
      <c r="B949">
        <v>22</v>
      </c>
      <c r="C949">
        <v>22</v>
      </c>
      <c r="E949">
        <v>4.74</v>
      </c>
      <c r="F949">
        <v>27</v>
      </c>
      <c r="G949">
        <v>26</v>
      </c>
    </row>
    <row r="950" spans="1:7" x14ac:dyDescent="0.25">
      <c r="A950">
        <v>4.7450000000000001</v>
      </c>
      <c r="B950">
        <v>22</v>
      </c>
      <c r="C950">
        <v>22</v>
      </c>
      <c r="E950">
        <v>4.7450000000000001</v>
      </c>
      <c r="F950">
        <v>27</v>
      </c>
      <c r="G950">
        <v>26</v>
      </c>
    </row>
    <row r="951" spans="1:7" x14ac:dyDescent="0.25">
      <c r="A951">
        <v>4.75</v>
      </c>
      <c r="B951">
        <v>22</v>
      </c>
      <c r="C951">
        <v>22</v>
      </c>
      <c r="E951">
        <v>4.75</v>
      </c>
      <c r="F951">
        <v>27</v>
      </c>
      <c r="G951">
        <v>26</v>
      </c>
    </row>
    <row r="952" spans="1:7" x14ac:dyDescent="0.25">
      <c r="A952">
        <v>4.7549999999999999</v>
      </c>
      <c r="B952">
        <v>22</v>
      </c>
      <c r="C952">
        <v>22</v>
      </c>
      <c r="E952">
        <v>4.7549999999999999</v>
      </c>
      <c r="F952">
        <v>27</v>
      </c>
      <c r="G952">
        <v>26</v>
      </c>
    </row>
    <row r="953" spans="1:7" x14ac:dyDescent="0.25">
      <c r="A953">
        <v>4.76</v>
      </c>
      <c r="B953">
        <v>22</v>
      </c>
      <c r="C953">
        <v>22</v>
      </c>
      <c r="E953">
        <v>4.76</v>
      </c>
      <c r="F953">
        <v>27</v>
      </c>
      <c r="G953">
        <v>26</v>
      </c>
    </row>
    <row r="954" spans="1:7" x14ac:dyDescent="0.25">
      <c r="A954">
        <v>4.7649999999999997</v>
      </c>
      <c r="B954">
        <v>22</v>
      </c>
      <c r="C954">
        <v>22</v>
      </c>
      <c r="E954">
        <v>4.7649999999999997</v>
      </c>
      <c r="F954">
        <v>27</v>
      </c>
      <c r="G954">
        <v>26</v>
      </c>
    </row>
    <row r="955" spans="1:7" x14ac:dyDescent="0.25">
      <c r="A955">
        <v>4.7699999999999996</v>
      </c>
      <c r="B955">
        <v>22</v>
      </c>
      <c r="C955">
        <v>22</v>
      </c>
      <c r="E955">
        <v>4.7699999999999996</v>
      </c>
      <c r="F955">
        <v>27</v>
      </c>
      <c r="G955">
        <v>26</v>
      </c>
    </row>
    <row r="956" spans="1:7" x14ac:dyDescent="0.25">
      <c r="A956">
        <v>4.7750000000000004</v>
      </c>
      <c r="B956">
        <v>22</v>
      </c>
      <c r="C956">
        <v>22</v>
      </c>
      <c r="E956">
        <v>4.7750000000000004</v>
      </c>
      <c r="F956">
        <v>27</v>
      </c>
      <c r="G956">
        <v>26</v>
      </c>
    </row>
    <row r="957" spans="1:7" x14ac:dyDescent="0.25">
      <c r="A957">
        <v>4.78</v>
      </c>
      <c r="B957">
        <v>22</v>
      </c>
      <c r="C957">
        <v>22</v>
      </c>
      <c r="E957">
        <v>4.78</v>
      </c>
      <c r="F957">
        <v>27</v>
      </c>
      <c r="G957">
        <v>26</v>
      </c>
    </row>
    <row r="958" spans="1:7" x14ac:dyDescent="0.25">
      <c r="A958">
        <v>4.7850000000000001</v>
      </c>
      <c r="B958">
        <v>22</v>
      </c>
      <c r="C958">
        <v>22</v>
      </c>
      <c r="E958">
        <v>4.7850000000000001</v>
      </c>
      <c r="F958">
        <v>27</v>
      </c>
      <c r="G958">
        <v>26</v>
      </c>
    </row>
    <row r="959" spans="1:7" x14ac:dyDescent="0.25">
      <c r="A959">
        <v>4.79</v>
      </c>
      <c r="B959">
        <v>22</v>
      </c>
      <c r="C959">
        <v>22</v>
      </c>
      <c r="E959">
        <v>4.79</v>
      </c>
      <c r="F959">
        <v>27</v>
      </c>
      <c r="G959">
        <v>26</v>
      </c>
    </row>
    <row r="960" spans="1:7" x14ac:dyDescent="0.25">
      <c r="A960">
        <v>4.7949999999999999</v>
      </c>
      <c r="B960">
        <v>22</v>
      </c>
      <c r="C960">
        <v>22</v>
      </c>
      <c r="E960">
        <v>4.7949999999999999</v>
      </c>
      <c r="F960">
        <v>27</v>
      </c>
      <c r="G960">
        <v>26</v>
      </c>
    </row>
    <row r="961" spans="1:7" x14ac:dyDescent="0.25">
      <c r="A961">
        <v>4.8</v>
      </c>
      <c r="B961">
        <v>22</v>
      </c>
      <c r="C961">
        <v>22</v>
      </c>
      <c r="E961">
        <v>4.8</v>
      </c>
      <c r="F961">
        <v>27</v>
      </c>
      <c r="G961">
        <v>26</v>
      </c>
    </row>
    <row r="962" spans="1:7" x14ac:dyDescent="0.25">
      <c r="A962">
        <v>4.8049999999999997</v>
      </c>
      <c r="B962">
        <v>22</v>
      </c>
      <c r="C962">
        <v>22</v>
      </c>
      <c r="E962">
        <v>4.8049999999999997</v>
      </c>
      <c r="F962">
        <v>27</v>
      </c>
      <c r="G962">
        <v>26</v>
      </c>
    </row>
    <row r="963" spans="1:7" x14ac:dyDescent="0.25">
      <c r="A963">
        <v>4.8099999999999996</v>
      </c>
      <c r="B963">
        <v>22</v>
      </c>
      <c r="C963">
        <v>22</v>
      </c>
      <c r="E963">
        <v>4.8099999999999996</v>
      </c>
      <c r="F963">
        <v>27</v>
      </c>
      <c r="G963">
        <v>26</v>
      </c>
    </row>
    <row r="964" spans="1:7" x14ac:dyDescent="0.25">
      <c r="A964">
        <v>4.8150000000000004</v>
      </c>
      <c r="B964">
        <v>22</v>
      </c>
      <c r="C964">
        <v>22</v>
      </c>
      <c r="E964">
        <v>4.8150000000000004</v>
      </c>
      <c r="F964">
        <v>27</v>
      </c>
      <c r="G964">
        <v>26</v>
      </c>
    </row>
    <row r="965" spans="1:7" x14ac:dyDescent="0.25">
      <c r="A965">
        <v>4.82</v>
      </c>
      <c r="B965">
        <v>22</v>
      </c>
      <c r="C965">
        <v>22</v>
      </c>
      <c r="E965">
        <v>4.82</v>
      </c>
      <c r="F965">
        <v>27</v>
      </c>
      <c r="G965">
        <v>26</v>
      </c>
    </row>
    <row r="966" spans="1:7" x14ac:dyDescent="0.25">
      <c r="A966">
        <v>4.8250000000000002</v>
      </c>
      <c r="B966">
        <v>22</v>
      </c>
      <c r="C966">
        <v>22</v>
      </c>
      <c r="E966">
        <v>4.8250000000000002</v>
      </c>
      <c r="F966">
        <v>27</v>
      </c>
      <c r="G966">
        <v>26</v>
      </c>
    </row>
    <row r="967" spans="1:7" x14ac:dyDescent="0.25">
      <c r="A967">
        <v>4.83</v>
      </c>
      <c r="B967">
        <v>22</v>
      </c>
      <c r="C967">
        <v>22</v>
      </c>
      <c r="E967">
        <v>4.83</v>
      </c>
      <c r="F967">
        <v>27</v>
      </c>
      <c r="G967">
        <v>26</v>
      </c>
    </row>
    <row r="968" spans="1:7" x14ac:dyDescent="0.25">
      <c r="A968">
        <v>4.835</v>
      </c>
      <c r="B968">
        <v>22</v>
      </c>
      <c r="C968">
        <v>22</v>
      </c>
      <c r="E968">
        <v>4.835</v>
      </c>
      <c r="F968">
        <v>27</v>
      </c>
      <c r="G968">
        <v>26</v>
      </c>
    </row>
    <row r="969" spans="1:7" x14ac:dyDescent="0.25">
      <c r="A969">
        <v>4.84</v>
      </c>
      <c r="B969">
        <v>22</v>
      </c>
      <c r="C969">
        <v>22</v>
      </c>
      <c r="E969">
        <v>4.84</v>
      </c>
      <c r="F969">
        <v>27</v>
      </c>
      <c r="G969">
        <v>26</v>
      </c>
    </row>
    <row r="970" spans="1:7" x14ac:dyDescent="0.25">
      <c r="A970">
        <v>4.8449999999999998</v>
      </c>
      <c r="B970">
        <v>22</v>
      </c>
      <c r="C970">
        <v>22</v>
      </c>
      <c r="E970">
        <v>4.8449999999999998</v>
      </c>
      <c r="F970">
        <v>27</v>
      </c>
      <c r="G970">
        <v>26</v>
      </c>
    </row>
    <row r="971" spans="1:7" x14ac:dyDescent="0.25">
      <c r="A971">
        <v>4.8499999999999996</v>
      </c>
      <c r="B971">
        <v>22</v>
      </c>
      <c r="C971">
        <v>22</v>
      </c>
      <c r="E971">
        <v>4.8499999999999996</v>
      </c>
      <c r="F971">
        <v>27</v>
      </c>
      <c r="G971">
        <v>26</v>
      </c>
    </row>
    <row r="972" spans="1:7" x14ac:dyDescent="0.25">
      <c r="A972">
        <v>4.8550000000000004</v>
      </c>
      <c r="B972">
        <v>22</v>
      </c>
      <c r="C972">
        <v>22</v>
      </c>
      <c r="E972">
        <v>4.8550000000000004</v>
      </c>
      <c r="F972">
        <v>27</v>
      </c>
      <c r="G972">
        <v>26</v>
      </c>
    </row>
    <row r="973" spans="1:7" x14ac:dyDescent="0.25">
      <c r="A973">
        <v>4.8600000000000003</v>
      </c>
      <c r="B973">
        <v>22</v>
      </c>
      <c r="C973">
        <v>22</v>
      </c>
      <c r="E973">
        <v>4.8600000000000003</v>
      </c>
      <c r="F973">
        <v>27</v>
      </c>
      <c r="G973">
        <v>26</v>
      </c>
    </row>
    <row r="974" spans="1:7" x14ac:dyDescent="0.25">
      <c r="A974">
        <v>4.8650000000000002</v>
      </c>
      <c r="B974">
        <v>22</v>
      </c>
      <c r="C974">
        <v>22</v>
      </c>
      <c r="E974">
        <v>4.8650000000000002</v>
      </c>
      <c r="F974">
        <v>27</v>
      </c>
      <c r="G974">
        <v>26</v>
      </c>
    </row>
    <row r="975" spans="1:7" x14ac:dyDescent="0.25">
      <c r="A975">
        <v>4.87</v>
      </c>
      <c r="B975">
        <v>22</v>
      </c>
      <c r="C975">
        <v>22</v>
      </c>
      <c r="E975">
        <v>4.87</v>
      </c>
      <c r="F975">
        <v>27</v>
      </c>
      <c r="G975">
        <v>26</v>
      </c>
    </row>
    <row r="976" spans="1:7" x14ac:dyDescent="0.25">
      <c r="A976">
        <v>4.875</v>
      </c>
      <c r="B976">
        <v>22</v>
      </c>
      <c r="C976">
        <v>22</v>
      </c>
      <c r="E976">
        <v>4.875</v>
      </c>
      <c r="F976">
        <v>27</v>
      </c>
      <c r="G976">
        <v>26</v>
      </c>
    </row>
    <row r="977" spans="1:7" x14ac:dyDescent="0.25">
      <c r="A977">
        <v>4.88</v>
      </c>
      <c r="B977">
        <v>22</v>
      </c>
      <c r="C977">
        <v>22</v>
      </c>
      <c r="E977">
        <v>4.88</v>
      </c>
      <c r="F977">
        <v>27</v>
      </c>
      <c r="G977">
        <v>26</v>
      </c>
    </row>
    <row r="978" spans="1:7" x14ac:dyDescent="0.25">
      <c r="A978">
        <v>4.8849999999999998</v>
      </c>
      <c r="B978">
        <v>22</v>
      </c>
      <c r="C978">
        <v>22</v>
      </c>
      <c r="E978">
        <v>4.8849999999999998</v>
      </c>
      <c r="F978">
        <v>27</v>
      </c>
      <c r="G978">
        <v>26</v>
      </c>
    </row>
    <row r="979" spans="1:7" x14ac:dyDescent="0.25">
      <c r="A979">
        <v>4.8899999999999997</v>
      </c>
      <c r="B979">
        <v>22</v>
      </c>
      <c r="C979">
        <v>22</v>
      </c>
      <c r="E979">
        <v>4.8899999999999997</v>
      </c>
      <c r="F979">
        <v>27</v>
      </c>
      <c r="G979">
        <v>26</v>
      </c>
    </row>
    <row r="980" spans="1:7" x14ac:dyDescent="0.25">
      <c r="A980">
        <v>4.8949999999999996</v>
      </c>
      <c r="B980">
        <v>22</v>
      </c>
      <c r="C980">
        <v>22</v>
      </c>
      <c r="E980">
        <v>4.8949999999999996</v>
      </c>
      <c r="F980">
        <v>27</v>
      </c>
      <c r="G980">
        <v>26</v>
      </c>
    </row>
    <row r="981" spans="1:7" x14ac:dyDescent="0.25">
      <c r="A981">
        <v>4.9000000000000004</v>
      </c>
      <c r="B981">
        <v>22</v>
      </c>
      <c r="C981">
        <v>22</v>
      </c>
      <c r="E981">
        <v>4.9000000000000004</v>
      </c>
      <c r="F981">
        <v>27</v>
      </c>
      <c r="G981">
        <v>26</v>
      </c>
    </row>
    <row r="982" spans="1:7" x14ac:dyDescent="0.25">
      <c r="A982">
        <v>4.9050000000000002</v>
      </c>
      <c r="B982">
        <v>22</v>
      </c>
      <c r="C982">
        <v>22</v>
      </c>
      <c r="E982">
        <v>4.9050000000000002</v>
      </c>
      <c r="F982">
        <v>27</v>
      </c>
      <c r="G982">
        <v>26</v>
      </c>
    </row>
    <row r="983" spans="1:7" x14ac:dyDescent="0.25">
      <c r="A983">
        <v>4.91</v>
      </c>
      <c r="B983">
        <v>22</v>
      </c>
      <c r="C983">
        <v>22</v>
      </c>
      <c r="E983">
        <v>4.91</v>
      </c>
      <c r="F983">
        <v>27</v>
      </c>
      <c r="G983">
        <v>26</v>
      </c>
    </row>
    <row r="984" spans="1:7" x14ac:dyDescent="0.25">
      <c r="A984">
        <v>4.915</v>
      </c>
      <c r="B984">
        <v>22</v>
      </c>
      <c r="C984">
        <v>22</v>
      </c>
      <c r="E984">
        <v>4.915</v>
      </c>
      <c r="F984">
        <v>27</v>
      </c>
      <c r="G984">
        <v>26</v>
      </c>
    </row>
    <row r="985" spans="1:7" x14ac:dyDescent="0.25">
      <c r="A985">
        <v>4.92</v>
      </c>
      <c r="B985">
        <v>22</v>
      </c>
      <c r="C985">
        <v>22</v>
      </c>
      <c r="E985">
        <v>4.92</v>
      </c>
      <c r="F985">
        <v>27</v>
      </c>
      <c r="G985">
        <v>26</v>
      </c>
    </row>
    <row r="986" spans="1:7" x14ac:dyDescent="0.25">
      <c r="A986">
        <v>4.9249999999999998</v>
      </c>
      <c r="B986">
        <v>22.5</v>
      </c>
      <c r="C986">
        <v>22</v>
      </c>
      <c r="E986">
        <v>4.9249999999999998</v>
      </c>
      <c r="F986">
        <v>27</v>
      </c>
      <c r="G986">
        <v>26</v>
      </c>
    </row>
    <row r="987" spans="1:7" x14ac:dyDescent="0.25">
      <c r="A987">
        <v>4.93</v>
      </c>
      <c r="B987">
        <v>23</v>
      </c>
      <c r="C987">
        <v>22</v>
      </c>
      <c r="E987">
        <v>4.93</v>
      </c>
      <c r="F987">
        <v>27</v>
      </c>
      <c r="G987">
        <v>26</v>
      </c>
    </row>
    <row r="988" spans="1:7" x14ac:dyDescent="0.25">
      <c r="A988">
        <v>4.9349999999999996</v>
      </c>
      <c r="B988">
        <v>23</v>
      </c>
      <c r="C988">
        <v>22</v>
      </c>
      <c r="E988">
        <v>4.9349999999999996</v>
      </c>
      <c r="F988">
        <v>27</v>
      </c>
      <c r="G988">
        <v>26</v>
      </c>
    </row>
    <row r="989" spans="1:7" x14ac:dyDescent="0.25">
      <c r="A989">
        <v>4.9400000000000004</v>
      </c>
      <c r="B989">
        <v>23</v>
      </c>
      <c r="C989">
        <v>22</v>
      </c>
      <c r="E989">
        <v>4.9400000000000004</v>
      </c>
      <c r="F989">
        <v>27</v>
      </c>
      <c r="G989">
        <v>26</v>
      </c>
    </row>
    <row r="990" spans="1:7" x14ac:dyDescent="0.25">
      <c r="A990">
        <v>4.9450000000000003</v>
      </c>
      <c r="B990">
        <v>23</v>
      </c>
      <c r="C990">
        <v>22</v>
      </c>
      <c r="E990">
        <v>4.9450000000000003</v>
      </c>
      <c r="F990">
        <v>27</v>
      </c>
      <c r="G990">
        <v>26</v>
      </c>
    </row>
    <row r="991" spans="1:7" x14ac:dyDescent="0.25">
      <c r="A991">
        <v>4.95</v>
      </c>
      <c r="B991">
        <v>23</v>
      </c>
      <c r="C991">
        <v>22</v>
      </c>
      <c r="E991">
        <v>4.95</v>
      </c>
      <c r="F991">
        <v>27</v>
      </c>
      <c r="G991">
        <v>26</v>
      </c>
    </row>
    <row r="992" spans="1:7" x14ac:dyDescent="0.25">
      <c r="A992">
        <v>4.9550000000000001</v>
      </c>
      <c r="B992">
        <v>23</v>
      </c>
      <c r="C992">
        <v>22</v>
      </c>
      <c r="E992">
        <v>4.9550000000000001</v>
      </c>
      <c r="F992">
        <v>27</v>
      </c>
      <c r="G992">
        <v>26</v>
      </c>
    </row>
    <row r="993" spans="1:7" x14ac:dyDescent="0.25">
      <c r="A993">
        <v>4.96</v>
      </c>
      <c r="B993">
        <v>23</v>
      </c>
      <c r="C993">
        <v>22</v>
      </c>
      <c r="E993">
        <v>4.96</v>
      </c>
      <c r="F993">
        <v>27</v>
      </c>
      <c r="G993">
        <v>26</v>
      </c>
    </row>
    <row r="994" spans="1:7" x14ac:dyDescent="0.25">
      <c r="A994">
        <v>4.9649999999999999</v>
      </c>
      <c r="B994">
        <v>23</v>
      </c>
      <c r="C994">
        <v>22</v>
      </c>
      <c r="E994">
        <v>4.9649999999999999</v>
      </c>
      <c r="F994">
        <v>27</v>
      </c>
      <c r="G994">
        <v>26</v>
      </c>
    </row>
    <row r="995" spans="1:7" x14ac:dyDescent="0.25">
      <c r="A995">
        <v>4.97</v>
      </c>
      <c r="B995">
        <v>23</v>
      </c>
      <c r="C995">
        <v>22</v>
      </c>
      <c r="E995">
        <v>4.97</v>
      </c>
      <c r="F995">
        <v>27</v>
      </c>
      <c r="G995">
        <v>26</v>
      </c>
    </row>
    <row r="996" spans="1:7" x14ac:dyDescent="0.25">
      <c r="A996">
        <v>4.9749999999999996</v>
      </c>
      <c r="B996">
        <v>23</v>
      </c>
      <c r="C996">
        <v>22</v>
      </c>
      <c r="E996">
        <v>4.9749999999999996</v>
      </c>
      <c r="F996">
        <v>27</v>
      </c>
      <c r="G996">
        <v>26</v>
      </c>
    </row>
    <row r="997" spans="1:7" x14ac:dyDescent="0.25">
      <c r="A997">
        <v>4.9800000000000004</v>
      </c>
      <c r="B997">
        <v>23</v>
      </c>
      <c r="C997">
        <v>22</v>
      </c>
      <c r="E997">
        <v>4.9800000000000004</v>
      </c>
      <c r="F997">
        <v>27</v>
      </c>
      <c r="G997">
        <v>26</v>
      </c>
    </row>
    <row r="998" spans="1:7" x14ac:dyDescent="0.25">
      <c r="A998">
        <v>4.9850000000000003</v>
      </c>
      <c r="B998">
        <v>23</v>
      </c>
      <c r="C998">
        <v>22</v>
      </c>
      <c r="E998">
        <v>4.9850000000000003</v>
      </c>
      <c r="F998">
        <v>27</v>
      </c>
      <c r="G998">
        <v>26</v>
      </c>
    </row>
    <row r="999" spans="1:7" x14ac:dyDescent="0.25">
      <c r="A999">
        <v>4.99</v>
      </c>
      <c r="B999">
        <v>23</v>
      </c>
      <c r="C999">
        <v>22</v>
      </c>
      <c r="E999">
        <v>4.99</v>
      </c>
      <c r="F999">
        <v>27</v>
      </c>
      <c r="G999">
        <v>26</v>
      </c>
    </row>
    <row r="1000" spans="1:7" x14ac:dyDescent="0.25">
      <c r="A1000">
        <v>4.9950000000000001</v>
      </c>
      <c r="B1000">
        <v>23</v>
      </c>
      <c r="C1000">
        <v>22</v>
      </c>
      <c r="E1000">
        <v>4.9950000000000001</v>
      </c>
      <c r="F1000">
        <v>27</v>
      </c>
      <c r="G1000">
        <v>26</v>
      </c>
    </row>
    <row r="1001" spans="1:7" x14ac:dyDescent="0.25">
      <c r="A1001">
        <v>5</v>
      </c>
      <c r="B1001">
        <v>23</v>
      </c>
      <c r="C1001">
        <v>22</v>
      </c>
      <c r="E1001">
        <v>5</v>
      </c>
      <c r="F1001">
        <v>27</v>
      </c>
      <c r="G1001">
        <v>26</v>
      </c>
    </row>
    <row r="1002" spans="1:7" x14ac:dyDescent="0.25">
      <c r="A1002">
        <v>5.0049999999999999</v>
      </c>
      <c r="B1002">
        <v>23</v>
      </c>
      <c r="C1002">
        <v>22</v>
      </c>
      <c r="E1002">
        <v>5.0049999999999999</v>
      </c>
      <c r="F1002">
        <v>27</v>
      </c>
      <c r="G1002">
        <v>26</v>
      </c>
    </row>
    <row r="1003" spans="1:7" x14ac:dyDescent="0.25">
      <c r="A1003">
        <v>5.01</v>
      </c>
      <c r="B1003">
        <v>23</v>
      </c>
      <c r="C1003">
        <v>22</v>
      </c>
      <c r="E1003">
        <v>5.01</v>
      </c>
      <c r="F1003">
        <v>27</v>
      </c>
      <c r="G1003">
        <v>26</v>
      </c>
    </row>
    <row r="1004" spans="1:7" x14ac:dyDescent="0.25">
      <c r="A1004">
        <v>5.0149999999999997</v>
      </c>
      <c r="B1004">
        <v>23</v>
      </c>
      <c r="C1004">
        <v>22</v>
      </c>
      <c r="E1004">
        <v>5.0149999999999997</v>
      </c>
      <c r="F1004">
        <v>27</v>
      </c>
      <c r="G1004">
        <v>26</v>
      </c>
    </row>
    <row r="1005" spans="1:7" x14ac:dyDescent="0.25">
      <c r="A1005">
        <v>5.0199999999999996</v>
      </c>
      <c r="B1005">
        <v>23</v>
      </c>
      <c r="C1005">
        <v>22</v>
      </c>
      <c r="E1005">
        <v>5.0199999999999996</v>
      </c>
      <c r="F1005">
        <v>27</v>
      </c>
      <c r="G1005">
        <v>26</v>
      </c>
    </row>
    <row r="1006" spans="1:7" x14ac:dyDescent="0.25">
      <c r="A1006">
        <v>5.0250000000000004</v>
      </c>
      <c r="B1006">
        <v>23</v>
      </c>
      <c r="C1006">
        <v>22</v>
      </c>
      <c r="E1006">
        <v>5.0250000000000004</v>
      </c>
      <c r="F1006">
        <v>27</v>
      </c>
      <c r="G1006">
        <v>26</v>
      </c>
    </row>
    <row r="1007" spans="1:7" x14ac:dyDescent="0.25">
      <c r="A1007">
        <v>5.03</v>
      </c>
      <c r="B1007">
        <v>23</v>
      </c>
      <c r="C1007">
        <v>22</v>
      </c>
      <c r="E1007">
        <v>5.03</v>
      </c>
      <c r="F1007">
        <v>27</v>
      </c>
      <c r="G1007">
        <v>26</v>
      </c>
    </row>
    <row r="1008" spans="1:7" x14ac:dyDescent="0.25">
      <c r="A1008">
        <v>5.0350000000000001</v>
      </c>
      <c r="B1008">
        <v>23</v>
      </c>
      <c r="C1008">
        <v>22</v>
      </c>
      <c r="E1008">
        <v>5.0350000000000001</v>
      </c>
      <c r="F1008">
        <v>27</v>
      </c>
      <c r="G1008">
        <v>26</v>
      </c>
    </row>
    <row r="1009" spans="1:7" x14ac:dyDescent="0.25">
      <c r="A1009">
        <v>5.04</v>
      </c>
      <c r="B1009">
        <v>23</v>
      </c>
      <c r="C1009">
        <v>22</v>
      </c>
      <c r="E1009">
        <v>5.04</v>
      </c>
      <c r="F1009">
        <v>27</v>
      </c>
      <c r="G1009">
        <v>26</v>
      </c>
    </row>
    <row r="1010" spans="1:7" x14ac:dyDescent="0.25">
      <c r="A1010">
        <v>5.0449999999999999</v>
      </c>
      <c r="B1010">
        <v>23</v>
      </c>
      <c r="C1010">
        <v>22</v>
      </c>
      <c r="E1010">
        <v>5.0449999999999999</v>
      </c>
      <c r="F1010">
        <v>27</v>
      </c>
      <c r="G1010">
        <v>26</v>
      </c>
    </row>
    <row r="1011" spans="1:7" x14ac:dyDescent="0.25">
      <c r="A1011">
        <v>5.05</v>
      </c>
      <c r="B1011">
        <v>23</v>
      </c>
      <c r="C1011">
        <v>22</v>
      </c>
      <c r="E1011">
        <v>5.05</v>
      </c>
      <c r="F1011">
        <v>27</v>
      </c>
      <c r="G1011">
        <v>26</v>
      </c>
    </row>
    <row r="1012" spans="1:7" x14ac:dyDescent="0.25">
      <c r="A1012">
        <v>5.0549999999999997</v>
      </c>
      <c r="B1012">
        <v>23</v>
      </c>
      <c r="C1012">
        <v>22</v>
      </c>
      <c r="E1012">
        <v>5.0549999999999997</v>
      </c>
      <c r="F1012">
        <v>27</v>
      </c>
      <c r="G1012">
        <v>26</v>
      </c>
    </row>
    <row r="1013" spans="1:7" x14ac:dyDescent="0.25">
      <c r="A1013">
        <v>5.0599999999999996</v>
      </c>
      <c r="B1013">
        <v>23</v>
      </c>
      <c r="C1013">
        <v>22</v>
      </c>
      <c r="E1013">
        <v>5.0599999999999996</v>
      </c>
      <c r="F1013">
        <v>27</v>
      </c>
      <c r="G1013">
        <v>26</v>
      </c>
    </row>
    <row r="1014" spans="1:7" x14ac:dyDescent="0.25">
      <c r="A1014">
        <v>5.0650000000000004</v>
      </c>
      <c r="B1014">
        <v>23</v>
      </c>
      <c r="C1014">
        <v>22</v>
      </c>
      <c r="E1014">
        <v>5.0650000000000004</v>
      </c>
      <c r="F1014">
        <v>27</v>
      </c>
      <c r="G1014">
        <v>26</v>
      </c>
    </row>
    <row r="1015" spans="1:7" x14ac:dyDescent="0.25">
      <c r="A1015">
        <v>5.07</v>
      </c>
      <c r="B1015">
        <v>23</v>
      </c>
      <c r="C1015">
        <v>22</v>
      </c>
      <c r="E1015">
        <v>5.07</v>
      </c>
      <c r="F1015">
        <v>27</v>
      </c>
      <c r="G1015">
        <v>26</v>
      </c>
    </row>
    <row r="1016" spans="1:7" x14ac:dyDescent="0.25">
      <c r="A1016">
        <v>5.0750000000000002</v>
      </c>
      <c r="B1016">
        <v>23</v>
      </c>
      <c r="C1016">
        <v>22</v>
      </c>
      <c r="E1016">
        <v>5.0750000000000002</v>
      </c>
      <c r="F1016">
        <v>27</v>
      </c>
      <c r="G1016">
        <v>26</v>
      </c>
    </row>
    <row r="1017" spans="1:7" x14ac:dyDescent="0.25">
      <c r="A1017">
        <v>5.08</v>
      </c>
      <c r="B1017">
        <v>23</v>
      </c>
      <c r="C1017">
        <v>22</v>
      </c>
      <c r="E1017">
        <v>5.08</v>
      </c>
      <c r="F1017">
        <v>27</v>
      </c>
      <c r="G1017">
        <v>26</v>
      </c>
    </row>
    <row r="1018" spans="1:7" x14ac:dyDescent="0.25">
      <c r="A1018">
        <v>5.085</v>
      </c>
      <c r="B1018">
        <v>23</v>
      </c>
      <c r="C1018">
        <v>22</v>
      </c>
      <c r="E1018">
        <v>5.085</v>
      </c>
      <c r="F1018">
        <v>27</v>
      </c>
      <c r="G1018">
        <v>26</v>
      </c>
    </row>
    <row r="1019" spans="1:7" x14ac:dyDescent="0.25">
      <c r="A1019">
        <v>5.09</v>
      </c>
      <c r="B1019">
        <v>23</v>
      </c>
      <c r="C1019">
        <v>22</v>
      </c>
      <c r="E1019">
        <v>5.09</v>
      </c>
      <c r="F1019">
        <v>27</v>
      </c>
      <c r="G1019">
        <v>26</v>
      </c>
    </row>
    <row r="1020" spans="1:7" x14ac:dyDescent="0.25">
      <c r="A1020">
        <v>5.0949999999999998</v>
      </c>
      <c r="B1020">
        <v>23</v>
      </c>
      <c r="C1020">
        <v>22</v>
      </c>
      <c r="E1020">
        <v>5.0949999999999998</v>
      </c>
      <c r="F1020">
        <v>27</v>
      </c>
      <c r="G1020">
        <v>26</v>
      </c>
    </row>
    <row r="1021" spans="1:7" x14ac:dyDescent="0.25">
      <c r="A1021">
        <v>5.0999999999999996</v>
      </c>
      <c r="B1021">
        <v>23</v>
      </c>
      <c r="C1021">
        <v>22</v>
      </c>
      <c r="E1021">
        <v>5.0999999999999996</v>
      </c>
      <c r="F1021">
        <v>27</v>
      </c>
      <c r="G1021">
        <v>26</v>
      </c>
    </row>
    <row r="1022" spans="1:7" x14ac:dyDescent="0.25">
      <c r="A1022">
        <v>5.1050000000000004</v>
      </c>
      <c r="B1022">
        <v>23</v>
      </c>
      <c r="C1022">
        <v>22</v>
      </c>
      <c r="E1022">
        <v>5.1050000000000004</v>
      </c>
      <c r="F1022">
        <v>27</v>
      </c>
      <c r="G1022">
        <v>26</v>
      </c>
    </row>
    <row r="1023" spans="1:7" x14ac:dyDescent="0.25">
      <c r="A1023">
        <v>5.1100000000000003</v>
      </c>
      <c r="B1023">
        <v>23</v>
      </c>
      <c r="C1023">
        <v>22</v>
      </c>
      <c r="E1023">
        <v>5.1100000000000003</v>
      </c>
      <c r="F1023">
        <v>27</v>
      </c>
      <c r="G1023">
        <v>26</v>
      </c>
    </row>
    <row r="1024" spans="1:7" x14ac:dyDescent="0.25">
      <c r="A1024">
        <v>5.1150000000000002</v>
      </c>
      <c r="B1024">
        <v>23</v>
      </c>
      <c r="C1024">
        <v>22</v>
      </c>
      <c r="E1024">
        <v>5.1150000000000002</v>
      </c>
      <c r="F1024">
        <v>27</v>
      </c>
      <c r="G1024">
        <v>26</v>
      </c>
    </row>
    <row r="1025" spans="1:7" x14ac:dyDescent="0.25">
      <c r="A1025">
        <v>5.12</v>
      </c>
      <c r="B1025">
        <v>23</v>
      </c>
      <c r="C1025">
        <v>22</v>
      </c>
      <c r="E1025">
        <v>5.12</v>
      </c>
      <c r="F1025">
        <v>27</v>
      </c>
      <c r="G1025">
        <v>26</v>
      </c>
    </row>
    <row r="1026" spans="1:7" x14ac:dyDescent="0.25">
      <c r="A1026">
        <v>5.125</v>
      </c>
      <c r="B1026">
        <v>23</v>
      </c>
      <c r="C1026">
        <v>22</v>
      </c>
      <c r="E1026">
        <v>5.125</v>
      </c>
      <c r="F1026">
        <v>27</v>
      </c>
      <c r="G1026">
        <v>26</v>
      </c>
    </row>
    <row r="1027" spans="1:7" x14ac:dyDescent="0.25">
      <c r="A1027">
        <v>5.13</v>
      </c>
      <c r="B1027">
        <v>23</v>
      </c>
      <c r="C1027">
        <v>22</v>
      </c>
      <c r="E1027">
        <v>5.13</v>
      </c>
      <c r="F1027">
        <v>27</v>
      </c>
      <c r="G1027">
        <v>26</v>
      </c>
    </row>
    <row r="1028" spans="1:7" x14ac:dyDescent="0.25">
      <c r="A1028">
        <v>5.1349999999999998</v>
      </c>
      <c r="B1028">
        <v>23</v>
      </c>
      <c r="C1028">
        <v>22</v>
      </c>
      <c r="E1028">
        <v>5.1349999999999998</v>
      </c>
      <c r="F1028">
        <v>27</v>
      </c>
      <c r="G1028">
        <v>26</v>
      </c>
    </row>
    <row r="1029" spans="1:7" x14ac:dyDescent="0.25">
      <c r="A1029">
        <v>5.14</v>
      </c>
      <c r="B1029">
        <v>23</v>
      </c>
      <c r="C1029">
        <v>22</v>
      </c>
      <c r="E1029">
        <v>5.14</v>
      </c>
      <c r="F1029">
        <v>27</v>
      </c>
      <c r="G1029">
        <v>26</v>
      </c>
    </row>
    <row r="1030" spans="1:7" x14ac:dyDescent="0.25">
      <c r="A1030">
        <v>5.1449999999999996</v>
      </c>
      <c r="B1030">
        <v>23</v>
      </c>
      <c r="C1030">
        <v>22</v>
      </c>
      <c r="E1030">
        <v>5.1449999999999996</v>
      </c>
      <c r="F1030">
        <v>27</v>
      </c>
      <c r="G1030">
        <v>26</v>
      </c>
    </row>
    <row r="1031" spans="1:7" x14ac:dyDescent="0.25">
      <c r="A1031">
        <v>5.15</v>
      </c>
      <c r="B1031">
        <v>23</v>
      </c>
      <c r="C1031">
        <v>22</v>
      </c>
      <c r="E1031">
        <v>5.15</v>
      </c>
      <c r="F1031">
        <v>27</v>
      </c>
      <c r="G1031">
        <v>26</v>
      </c>
    </row>
    <row r="1032" spans="1:7" x14ac:dyDescent="0.25">
      <c r="A1032">
        <v>5.1550000000000002</v>
      </c>
      <c r="B1032">
        <v>23</v>
      </c>
      <c r="C1032">
        <v>22</v>
      </c>
      <c r="E1032">
        <v>5.1550000000000002</v>
      </c>
      <c r="F1032">
        <v>27</v>
      </c>
      <c r="G1032">
        <v>26</v>
      </c>
    </row>
    <row r="1033" spans="1:7" x14ac:dyDescent="0.25">
      <c r="A1033">
        <v>5.16</v>
      </c>
      <c r="B1033">
        <v>23</v>
      </c>
      <c r="C1033">
        <v>22</v>
      </c>
      <c r="E1033">
        <v>5.16</v>
      </c>
      <c r="F1033">
        <v>27</v>
      </c>
      <c r="G1033">
        <v>26</v>
      </c>
    </row>
    <row r="1034" spans="1:7" x14ac:dyDescent="0.25">
      <c r="A1034">
        <v>5.165</v>
      </c>
      <c r="B1034">
        <v>23</v>
      </c>
      <c r="C1034">
        <v>22</v>
      </c>
      <c r="E1034">
        <v>5.165</v>
      </c>
      <c r="F1034">
        <v>27</v>
      </c>
      <c r="G1034">
        <v>26</v>
      </c>
    </row>
    <row r="1035" spans="1:7" x14ac:dyDescent="0.25">
      <c r="A1035">
        <v>5.17</v>
      </c>
      <c r="B1035">
        <v>23</v>
      </c>
      <c r="C1035">
        <v>22</v>
      </c>
      <c r="E1035">
        <v>5.17</v>
      </c>
      <c r="F1035">
        <v>27</v>
      </c>
      <c r="G1035">
        <v>26</v>
      </c>
    </row>
    <row r="1036" spans="1:7" x14ac:dyDescent="0.25">
      <c r="A1036">
        <v>5.1749999999999998</v>
      </c>
      <c r="B1036">
        <v>23</v>
      </c>
      <c r="C1036">
        <v>22</v>
      </c>
      <c r="E1036">
        <v>5.1749999999999998</v>
      </c>
      <c r="F1036">
        <v>27</v>
      </c>
      <c r="G1036">
        <v>26</v>
      </c>
    </row>
    <row r="1037" spans="1:7" x14ac:dyDescent="0.25">
      <c r="A1037">
        <v>5.18</v>
      </c>
      <c r="B1037">
        <v>23</v>
      </c>
      <c r="C1037">
        <v>22</v>
      </c>
      <c r="E1037">
        <v>5.18</v>
      </c>
      <c r="F1037">
        <v>27</v>
      </c>
      <c r="G1037">
        <v>26</v>
      </c>
    </row>
    <row r="1038" spans="1:7" x14ac:dyDescent="0.25">
      <c r="A1038">
        <v>5.1849999999999996</v>
      </c>
      <c r="B1038">
        <v>23</v>
      </c>
      <c r="C1038">
        <v>22</v>
      </c>
      <c r="E1038">
        <v>5.1849999999999996</v>
      </c>
      <c r="F1038">
        <v>27</v>
      </c>
      <c r="G1038">
        <v>26</v>
      </c>
    </row>
    <row r="1039" spans="1:7" x14ac:dyDescent="0.25">
      <c r="A1039">
        <v>5.19</v>
      </c>
      <c r="B1039">
        <v>23</v>
      </c>
      <c r="C1039">
        <v>22</v>
      </c>
      <c r="E1039">
        <v>5.19</v>
      </c>
      <c r="F1039">
        <v>27</v>
      </c>
      <c r="G1039">
        <v>26</v>
      </c>
    </row>
    <row r="1040" spans="1:7" x14ac:dyDescent="0.25">
      <c r="A1040">
        <v>5.1950000000000003</v>
      </c>
      <c r="B1040">
        <v>23</v>
      </c>
      <c r="C1040">
        <v>22</v>
      </c>
      <c r="E1040">
        <v>5.1950000000000003</v>
      </c>
      <c r="F1040">
        <v>27</v>
      </c>
      <c r="G1040">
        <v>26</v>
      </c>
    </row>
    <row r="1041" spans="1:7" x14ac:dyDescent="0.25">
      <c r="A1041">
        <v>5.2</v>
      </c>
      <c r="B1041">
        <v>23</v>
      </c>
      <c r="C1041">
        <v>22</v>
      </c>
      <c r="E1041">
        <v>5.2</v>
      </c>
      <c r="F1041">
        <v>27</v>
      </c>
      <c r="G1041">
        <v>26</v>
      </c>
    </row>
    <row r="1042" spans="1:7" x14ac:dyDescent="0.25">
      <c r="A1042">
        <v>5.2050000000000001</v>
      </c>
      <c r="B1042">
        <v>23</v>
      </c>
      <c r="C1042">
        <v>22</v>
      </c>
      <c r="E1042">
        <v>5.2050000000000001</v>
      </c>
      <c r="F1042">
        <v>27</v>
      </c>
      <c r="G1042">
        <v>26</v>
      </c>
    </row>
    <row r="1043" spans="1:7" x14ac:dyDescent="0.25">
      <c r="A1043">
        <v>5.21</v>
      </c>
      <c r="B1043">
        <v>23</v>
      </c>
      <c r="C1043">
        <v>22</v>
      </c>
      <c r="E1043">
        <v>5.21</v>
      </c>
      <c r="F1043">
        <v>27</v>
      </c>
      <c r="G1043">
        <v>26</v>
      </c>
    </row>
    <row r="1044" spans="1:7" x14ac:dyDescent="0.25">
      <c r="A1044">
        <v>5.2149999999999999</v>
      </c>
      <c r="B1044">
        <v>23</v>
      </c>
      <c r="C1044">
        <v>22</v>
      </c>
      <c r="E1044">
        <v>5.2149999999999999</v>
      </c>
      <c r="F1044">
        <v>27</v>
      </c>
      <c r="G1044">
        <v>26</v>
      </c>
    </row>
    <row r="1045" spans="1:7" x14ac:dyDescent="0.25">
      <c r="A1045">
        <v>5.22</v>
      </c>
      <c r="B1045">
        <v>23</v>
      </c>
      <c r="C1045">
        <v>22</v>
      </c>
      <c r="E1045">
        <v>5.22</v>
      </c>
      <c r="F1045">
        <v>27</v>
      </c>
      <c r="G1045">
        <v>26</v>
      </c>
    </row>
    <row r="1046" spans="1:7" x14ac:dyDescent="0.25">
      <c r="A1046">
        <v>5.2249999999999996</v>
      </c>
      <c r="B1046">
        <v>23</v>
      </c>
      <c r="C1046">
        <v>22</v>
      </c>
      <c r="E1046">
        <v>5.2249999999999996</v>
      </c>
      <c r="F1046">
        <v>27</v>
      </c>
      <c r="G1046">
        <v>26</v>
      </c>
    </row>
    <row r="1047" spans="1:7" x14ac:dyDescent="0.25">
      <c r="A1047">
        <v>5.23</v>
      </c>
      <c r="B1047">
        <v>23</v>
      </c>
      <c r="C1047">
        <v>22</v>
      </c>
      <c r="E1047">
        <v>5.23</v>
      </c>
      <c r="F1047">
        <v>27</v>
      </c>
      <c r="G1047">
        <v>26</v>
      </c>
    </row>
    <row r="1048" spans="1:7" x14ac:dyDescent="0.25">
      <c r="A1048">
        <v>5.2350000000000003</v>
      </c>
      <c r="B1048">
        <v>23</v>
      </c>
      <c r="C1048">
        <v>22</v>
      </c>
      <c r="E1048">
        <v>5.2350000000000003</v>
      </c>
      <c r="F1048">
        <v>27</v>
      </c>
      <c r="G1048">
        <v>26</v>
      </c>
    </row>
    <row r="1049" spans="1:7" x14ac:dyDescent="0.25">
      <c r="A1049">
        <v>5.24</v>
      </c>
      <c r="B1049">
        <v>23</v>
      </c>
      <c r="C1049">
        <v>22</v>
      </c>
      <c r="E1049">
        <v>5.24</v>
      </c>
      <c r="F1049">
        <v>27</v>
      </c>
      <c r="G1049">
        <v>26</v>
      </c>
    </row>
    <row r="1050" spans="1:7" x14ac:dyDescent="0.25">
      <c r="A1050">
        <v>5.2450000000000001</v>
      </c>
      <c r="B1050">
        <v>23</v>
      </c>
      <c r="C1050">
        <v>22</v>
      </c>
      <c r="E1050">
        <v>5.2450000000000001</v>
      </c>
      <c r="F1050">
        <v>27</v>
      </c>
      <c r="G1050">
        <v>26</v>
      </c>
    </row>
    <row r="1051" spans="1:7" x14ac:dyDescent="0.25">
      <c r="A1051">
        <v>5.25</v>
      </c>
      <c r="B1051">
        <v>23</v>
      </c>
      <c r="C1051">
        <v>22</v>
      </c>
      <c r="E1051">
        <v>5.25</v>
      </c>
      <c r="F1051">
        <v>27</v>
      </c>
      <c r="G1051">
        <v>26</v>
      </c>
    </row>
    <row r="1052" spans="1:7" x14ac:dyDescent="0.25">
      <c r="A1052">
        <v>5.2549999999999999</v>
      </c>
      <c r="B1052">
        <v>23</v>
      </c>
      <c r="C1052">
        <v>22</v>
      </c>
      <c r="E1052">
        <v>5.2549999999999999</v>
      </c>
      <c r="F1052">
        <v>27</v>
      </c>
      <c r="G1052">
        <v>26</v>
      </c>
    </row>
    <row r="1053" spans="1:7" x14ac:dyDescent="0.25">
      <c r="A1053">
        <v>5.26</v>
      </c>
      <c r="B1053">
        <v>23</v>
      </c>
      <c r="C1053">
        <v>22</v>
      </c>
      <c r="E1053">
        <v>5.26</v>
      </c>
      <c r="F1053">
        <v>27</v>
      </c>
      <c r="G1053">
        <v>26</v>
      </c>
    </row>
    <row r="1054" spans="1:7" x14ac:dyDescent="0.25">
      <c r="A1054">
        <v>5.2649999999999997</v>
      </c>
      <c r="B1054">
        <v>23</v>
      </c>
      <c r="C1054">
        <v>22</v>
      </c>
      <c r="E1054">
        <v>5.2649999999999997</v>
      </c>
      <c r="F1054">
        <v>27</v>
      </c>
      <c r="G1054">
        <v>26</v>
      </c>
    </row>
    <row r="1055" spans="1:7" x14ac:dyDescent="0.25">
      <c r="A1055">
        <v>5.27</v>
      </c>
      <c r="B1055">
        <v>23</v>
      </c>
      <c r="C1055">
        <v>22</v>
      </c>
      <c r="E1055">
        <v>5.27</v>
      </c>
      <c r="F1055">
        <v>27</v>
      </c>
      <c r="G1055">
        <v>26</v>
      </c>
    </row>
    <row r="1056" spans="1:7" x14ac:dyDescent="0.25">
      <c r="A1056">
        <v>5.2750000000000004</v>
      </c>
      <c r="B1056">
        <v>23</v>
      </c>
      <c r="C1056">
        <v>22</v>
      </c>
      <c r="E1056">
        <v>5.2750000000000004</v>
      </c>
      <c r="F1056">
        <v>27</v>
      </c>
      <c r="G1056">
        <v>26</v>
      </c>
    </row>
    <row r="1057" spans="1:7" x14ac:dyDescent="0.25">
      <c r="A1057">
        <v>5.28</v>
      </c>
      <c r="B1057">
        <v>23</v>
      </c>
      <c r="C1057">
        <v>22</v>
      </c>
      <c r="E1057">
        <v>5.28</v>
      </c>
      <c r="F1057">
        <v>27</v>
      </c>
      <c r="G1057">
        <v>26</v>
      </c>
    </row>
    <row r="1058" spans="1:7" x14ac:dyDescent="0.25">
      <c r="A1058">
        <v>5.2850000000000001</v>
      </c>
      <c r="B1058">
        <v>23</v>
      </c>
      <c r="C1058">
        <v>22</v>
      </c>
      <c r="E1058">
        <v>5.2850000000000001</v>
      </c>
      <c r="F1058">
        <v>27</v>
      </c>
      <c r="G1058">
        <v>26</v>
      </c>
    </row>
    <row r="1059" spans="1:7" x14ac:dyDescent="0.25">
      <c r="A1059">
        <v>5.29</v>
      </c>
      <c r="B1059">
        <v>23</v>
      </c>
      <c r="C1059">
        <v>22</v>
      </c>
      <c r="E1059">
        <v>5.29</v>
      </c>
      <c r="F1059">
        <v>27</v>
      </c>
      <c r="G1059">
        <v>26</v>
      </c>
    </row>
    <row r="1060" spans="1:7" x14ac:dyDescent="0.25">
      <c r="A1060">
        <v>5.2949999999999999</v>
      </c>
      <c r="B1060">
        <v>23</v>
      </c>
      <c r="C1060">
        <v>22</v>
      </c>
      <c r="E1060">
        <v>5.2949999999999999</v>
      </c>
      <c r="F1060">
        <v>27</v>
      </c>
      <c r="G1060">
        <v>26</v>
      </c>
    </row>
    <row r="1061" spans="1:7" x14ac:dyDescent="0.25">
      <c r="A1061">
        <v>5.3</v>
      </c>
      <c r="B1061">
        <v>23</v>
      </c>
      <c r="C1061">
        <v>22</v>
      </c>
      <c r="E1061">
        <v>5.3</v>
      </c>
      <c r="F1061">
        <v>27</v>
      </c>
      <c r="G1061">
        <v>26</v>
      </c>
    </row>
    <row r="1062" spans="1:7" x14ac:dyDescent="0.25">
      <c r="A1062">
        <v>5.3049999999999997</v>
      </c>
      <c r="B1062">
        <v>23</v>
      </c>
      <c r="C1062">
        <v>22</v>
      </c>
      <c r="E1062">
        <v>5.3049999999999997</v>
      </c>
      <c r="F1062">
        <v>27</v>
      </c>
      <c r="G1062">
        <v>26</v>
      </c>
    </row>
    <row r="1063" spans="1:7" x14ac:dyDescent="0.25">
      <c r="A1063">
        <v>5.31</v>
      </c>
      <c r="B1063">
        <v>23</v>
      </c>
      <c r="C1063">
        <v>22</v>
      </c>
      <c r="E1063">
        <v>5.31</v>
      </c>
      <c r="F1063">
        <v>27</v>
      </c>
      <c r="G1063">
        <v>26</v>
      </c>
    </row>
    <row r="1064" spans="1:7" x14ac:dyDescent="0.25">
      <c r="A1064">
        <v>5.3150000000000004</v>
      </c>
      <c r="B1064">
        <v>23</v>
      </c>
      <c r="C1064">
        <v>22</v>
      </c>
      <c r="E1064">
        <v>5.3150000000000004</v>
      </c>
      <c r="F1064">
        <v>27</v>
      </c>
      <c r="G1064">
        <v>26</v>
      </c>
    </row>
    <row r="1065" spans="1:7" x14ac:dyDescent="0.25">
      <c r="A1065">
        <v>5.32</v>
      </c>
      <c r="B1065">
        <v>23</v>
      </c>
      <c r="C1065">
        <v>22</v>
      </c>
      <c r="E1065">
        <v>5.32</v>
      </c>
      <c r="F1065">
        <v>27</v>
      </c>
      <c r="G1065">
        <v>26</v>
      </c>
    </row>
    <row r="1066" spans="1:7" x14ac:dyDescent="0.25">
      <c r="A1066">
        <v>5.3250000000000002</v>
      </c>
      <c r="B1066">
        <v>23</v>
      </c>
      <c r="C1066">
        <v>22</v>
      </c>
      <c r="E1066">
        <v>5.3250000000000002</v>
      </c>
      <c r="F1066">
        <v>27</v>
      </c>
      <c r="G1066">
        <v>26</v>
      </c>
    </row>
    <row r="1067" spans="1:7" x14ac:dyDescent="0.25">
      <c r="A1067">
        <v>5.33</v>
      </c>
      <c r="B1067">
        <v>23</v>
      </c>
      <c r="C1067">
        <v>22</v>
      </c>
      <c r="E1067">
        <v>5.33</v>
      </c>
      <c r="F1067">
        <v>27</v>
      </c>
      <c r="G1067">
        <v>26</v>
      </c>
    </row>
    <row r="1068" spans="1:7" x14ac:dyDescent="0.25">
      <c r="A1068">
        <v>5.335</v>
      </c>
      <c r="B1068">
        <v>23</v>
      </c>
      <c r="C1068">
        <v>22</v>
      </c>
      <c r="E1068">
        <v>5.335</v>
      </c>
      <c r="F1068">
        <v>27</v>
      </c>
      <c r="G1068">
        <v>26</v>
      </c>
    </row>
    <row r="1069" spans="1:7" x14ac:dyDescent="0.25">
      <c r="A1069">
        <v>5.34</v>
      </c>
      <c r="B1069">
        <v>23</v>
      </c>
      <c r="C1069">
        <v>22</v>
      </c>
      <c r="E1069">
        <v>5.34</v>
      </c>
      <c r="F1069">
        <v>27</v>
      </c>
      <c r="G1069">
        <v>26</v>
      </c>
    </row>
    <row r="1070" spans="1:7" x14ac:dyDescent="0.25">
      <c r="A1070">
        <v>5.3449999999999998</v>
      </c>
      <c r="B1070">
        <v>23</v>
      </c>
      <c r="C1070">
        <v>22</v>
      </c>
      <c r="E1070">
        <v>5.3449999999999998</v>
      </c>
      <c r="F1070">
        <v>27</v>
      </c>
      <c r="G1070">
        <v>26</v>
      </c>
    </row>
    <row r="1071" spans="1:7" x14ac:dyDescent="0.25">
      <c r="A1071">
        <v>5.35</v>
      </c>
      <c r="B1071">
        <v>23</v>
      </c>
      <c r="C1071">
        <v>22</v>
      </c>
      <c r="E1071">
        <v>5.35</v>
      </c>
      <c r="F1071">
        <v>27</v>
      </c>
      <c r="G1071">
        <v>26</v>
      </c>
    </row>
    <row r="1072" spans="1:7" x14ac:dyDescent="0.25">
      <c r="A1072">
        <v>5.3550000000000004</v>
      </c>
      <c r="B1072">
        <v>23</v>
      </c>
      <c r="C1072">
        <v>22</v>
      </c>
      <c r="E1072">
        <v>5.3550000000000004</v>
      </c>
      <c r="F1072">
        <v>27</v>
      </c>
      <c r="G1072">
        <v>26</v>
      </c>
    </row>
    <row r="1073" spans="1:7" x14ac:dyDescent="0.25">
      <c r="A1073">
        <v>5.36</v>
      </c>
      <c r="B1073">
        <v>23</v>
      </c>
      <c r="C1073">
        <v>22</v>
      </c>
      <c r="E1073">
        <v>5.36</v>
      </c>
      <c r="F1073">
        <v>27</v>
      </c>
      <c r="G1073">
        <v>26</v>
      </c>
    </row>
    <row r="1074" spans="1:7" x14ac:dyDescent="0.25">
      <c r="A1074">
        <v>5.3650000000000002</v>
      </c>
      <c r="B1074">
        <v>23</v>
      </c>
      <c r="C1074">
        <v>22</v>
      </c>
      <c r="E1074">
        <v>5.3650000000000002</v>
      </c>
      <c r="F1074">
        <v>27</v>
      </c>
      <c r="G1074">
        <v>26</v>
      </c>
    </row>
    <row r="1075" spans="1:7" x14ac:dyDescent="0.25">
      <c r="A1075">
        <v>5.37</v>
      </c>
      <c r="B1075">
        <v>23</v>
      </c>
      <c r="C1075">
        <v>22</v>
      </c>
      <c r="E1075">
        <v>5.37</v>
      </c>
      <c r="F1075">
        <v>27</v>
      </c>
      <c r="G1075">
        <v>26</v>
      </c>
    </row>
    <row r="1076" spans="1:7" x14ac:dyDescent="0.25">
      <c r="A1076">
        <v>5.375</v>
      </c>
      <c r="B1076">
        <v>23</v>
      </c>
      <c r="C1076">
        <v>22</v>
      </c>
      <c r="E1076">
        <v>5.375</v>
      </c>
      <c r="F1076">
        <v>27</v>
      </c>
      <c r="G1076">
        <v>26</v>
      </c>
    </row>
    <row r="1077" spans="1:7" x14ac:dyDescent="0.25">
      <c r="A1077">
        <v>5.38</v>
      </c>
      <c r="B1077">
        <v>23</v>
      </c>
      <c r="C1077">
        <v>22</v>
      </c>
      <c r="E1077">
        <v>5.38</v>
      </c>
      <c r="F1077">
        <v>27</v>
      </c>
      <c r="G1077">
        <v>26</v>
      </c>
    </row>
    <row r="1078" spans="1:7" x14ac:dyDescent="0.25">
      <c r="A1078">
        <v>5.3849999999999998</v>
      </c>
      <c r="B1078">
        <v>23</v>
      </c>
      <c r="C1078">
        <v>22</v>
      </c>
      <c r="E1078">
        <v>5.3849999999999998</v>
      </c>
      <c r="F1078">
        <v>27</v>
      </c>
      <c r="G1078">
        <v>26</v>
      </c>
    </row>
    <row r="1079" spans="1:7" x14ac:dyDescent="0.25">
      <c r="A1079">
        <v>5.39</v>
      </c>
      <c r="B1079">
        <v>23</v>
      </c>
      <c r="C1079">
        <v>22</v>
      </c>
      <c r="E1079">
        <v>5.39</v>
      </c>
      <c r="F1079">
        <v>27</v>
      </c>
      <c r="G1079">
        <v>26</v>
      </c>
    </row>
    <row r="1080" spans="1:7" x14ac:dyDescent="0.25">
      <c r="A1080">
        <v>5.3949999999999996</v>
      </c>
      <c r="B1080">
        <v>23</v>
      </c>
      <c r="C1080">
        <v>22</v>
      </c>
      <c r="E1080">
        <v>5.3949999999999996</v>
      </c>
      <c r="F1080">
        <v>27</v>
      </c>
      <c r="G1080">
        <v>26</v>
      </c>
    </row>
    <row r="1081" spans="1:7" x14ac:dyDescent="0.25">
      <c r="A1081">
        <v>5.4</v>
      </c>
      <c r="B1081">
        <v>23</v>
      </c>
      <c r="C1081">
        <v>22</v>
      </c>
      <c r="E1081">
        <v>5.4</v>
      </c>
      <c r="F1081">
        <v>27</v>
      </c>
      <c r="G1081">
        <v>26</v>
      </c>
    </row>
    <row r="1082" spans="1:7" x14ac:dyDescent="0.25">
      <c r="A1082">
        <v>5.4050000000000002</v>
      </c>
      <c r="B1082">
        <v>23</v>
      </c>
      <c r="C1082">
        <v>22</v>
      </c>
      <c r="E1082">
        <v>5.4050000000000002</v>
      </c>
      <c r="F1082">
        <v>27</v>
      </c>
      <c r="G1082">
        <v>26</v>
      </c>
    </row>
    <row r="1083" spans="1:7" x14ac:dyDescent="0.25">
      <c r="A1083">
        <v>5.41</v>
      </c>
      <c r="B1083">
        <v>23</v>
      </c>
      <c r="C1083">
        <v>22</v>
      </c>
      <c r="E1083">
        <v>5.41</v>
      </c>
      <c r="F1083">
        <v>27</v>
      </c>
      <c r="G1083">
        <v>26</v>
      </c>
    </row>
    <row r="1084" spans="1:7" x14ac:dyDescent="0.25">
      <c r="A1084">
        <v>5.415</v>
      </c>
      <c r="B1084">
        <v>23</v>
      </c>
      <c r="C1084">
        <v>22</v>
      </c>
      <c r="E1084">
        <v>5.415</v>
      </c>
      <c r="F1084">
        <v>27</v>
      </c>
      <c r="G1084">
        <v>26</v>
      </c>
    </row>
    <row r="1085" spans="1:7" x14ac:dyDescent="0.25">
      <c r="A1085">
        <v>5.42</v>
      </c>
      <c r="B1085">
        <v>23</v>
      </c>
      <c r="C1085">
        <v>22</v>
      </c>
      <c r="E1085">
        <v>5.42</v>
      </c>
      <c r="F1085">
        <v>27</v>
      </c>
      <c r="G1085">
        <v>26</v>
      </c>
    </row>
    <row r="1086" spans="1:7" x14ac:dyDescent="0.25">
      <c r="A1086">
        <v>5.4249999999999998</v>
      </c>
      <c r="B1086">
        <v>23</v>
      </c>
      <c r="C1086">
        <v>22</v>
      </c>
      <c r="E1086">
        <v>5.4249999999999998</v>
      </c>
      <c r="F1086">
        <v>27</v>
      </c>
      <c r="G1086">
        <v>26</v>
      </c>
    </row>
    <row r="1087" spans="1:7" x14ac:dyDescent="0.25">
      <c r="A1087">
        <v>5.43</v>
      </c>
      <c r="B1087">
        <v>23</v>
      </c>
      <c r="C1087">
        <v>22</v>
      </c>
      <c r="E1087">
        <v>5.43</v>
      </c>
      <c r="F1087">
        <v>27</v>
      </c>
      <c r="G1087">
        <v>26</v>
      </c>
    </row>
    <row r="1088" spans="1:7" x14ac:dyDescent="0.25">
      <c r="A1088">
        <v>5.4349999999999996</v>
      </c>
      <c r="B1088">
        <v>23</v>
      </c>
      <c r="C1088">
        <v>22</v>
      </c>
      <c r="E1088">
        <v>5.4349999999999996</v>
      </c>
      <c r="F1088">
        <v>27</v>
      </c>
      <c r="G1088">
        <v>26</v>
      </c>
    </row>
    <row r="1089" spans="1:7" x14ac:dyDescent="0.25">
      <c r="A1089">
        <v>5.44</v>
      </c>
      <c r="B1089">
        <v>23</v>
      </c>
      <c r="C1089">
        <v>22</v>
      </c>
      <c r="E1089">
        <v>5.44</v>
      </c>
      <c r="F1089">
        <v>27</v>
      </c>
      <c r="G1089">
        <v>26</v>
      </c>
    </row>
    <row r="1090" spans="1:7" x14ac:dyDescent="0.25">
      <c r="A1090">
        <v>5.4450000000000003</v>
      </c>
      <c r="B1090">
        <v>23</v>
      </c>
      <c r="C1090">
        <v>22</v>
      </c>
      <c r="E1090">
        <v>5.4450000000000003</v>
      </c>
      <c r="F1090">
        <v>27</v>
      </c>
      <c r="G1090">
        <v>26</v>
      </c>
    </row>
    <row r="1091" spans="1:7" x14ac:dyDescent="0.25">
      <c r="A1091">
        <v>5.45</v>
      </c>
      <c r="B1091">
        <v>23</v>
      </c>
      <c r="C1091">
        <v>22</v>
      </c>
      <c r="E1091">
        <v>5.45</v>
      </c>
      <c r="F1091">
        <v>27</v>
      </c>
      <c r="G1091">
        <v>26</v>
      </c>
    </row>
    <row r="1092" spans="1:7" x14ac:dyDescent="0.25">
      <c r="A1092">
        <v>5.4550000000000001</v>
      </c>
      <c r="B1092">
        <v>23</v>
      </c>
      <c r="C1092">
        <v>22</v>
      </c>
      <c r="E1092">
        <v>5.4550000000000001</v>
      </c>
      <c r="F1092">
        <v>27</v>
      </c>
      <c r="G1092">
        <v>26</v>
      </c>
    </row>
    <row r="1093" spans="1:7" x14ac:dyDescent="0.25">
      <c r="A1093">
        <v>5.46</v>
      </c>
      <c r="B1093">
        <v>23</v>
      </c>
      <c r="C1093">
        <v>22</v>
      </c>
      <c r="E1093">
        <v>5.46</v>
      </c>
      <c r="F1093">
        <v>27</v>
      </c>
      <c r="G1093">
        <v>26</v>
      </c>
    </row>
    <row r="1094" spans="1:7" x14ac:dyDescent="0.25">
      <c r="A1094">
        <v>5.4649999999999999</v>
      </c>
      <c r="B1094">
        <v>23</v>
      </c>
      <c r="C1094">
        <v>22</v>
      </c>
      <c r="E1094">
        <v>5.4649999999999999</v>
      </c>
      <c r="F1094">
        <v>27</v>
      </c>
      <c r="G1094">
        <v>26</v>
      </c>
    </row>
    <row r="1095" spans="1:7" x14ac:dyDescent="0.25">
      <c r="A1095">
        <v>5.47</v>
      </c>
      <c r="B1095">
        <v>23</v>
      </c>
      <c r="C1095">
        <v>22</v>
      </c>
      <c r="E1095">
        <v>5.47</v>
      </c>
      <c r="F1095">
        <v>27</v>
      </c>
      <c r="G1095">
        <v>26</v>
      </c>
    </row>
    <row r="1096" spans="1:7" x14ac:dyDescent="0.25">
      <c r="A1096">
        <v>5.4749999999999996</v>
      </c>
      <c r="B1096">
        <v>23</v>
      </c>
      <c r="C1096">
        <v>22</v>
      </c>
      <c r="E1096">
        <v>5.4749999999999996</v>
      </c>
      <c r="F1096">
        <v>27</v>
      </c>
      <c r="G1096">
        <v>26</v>
      </c>
    </row>
    <row r="1097" spans="1:7" x14ac:dyDescent="0.25">
      <c r="A1097">
        <v>5.48</v>
      </c>
      <c r="B1097">
        <v>23</v>
      </c>
      <c r="C1097">
        <v>22</v>
      </c>
      <c r="E1097">
        <v>5.48</v>
      </c>
      <c r="F1097">
        <v>27</v>
      </c>
      <c r="G1097">
        <v>26</v>
      </c>
    </row>
    <row r="1098" spans="1:7" x14ac:dyDescent="0.25">
      <c r="A1098">
        <v>5.4850000000000003</v>
      </c>
      <c r="B1098">
        <v>23</v>
      </c>
      <c r="C1098">
        <v>22</v>
      </c>
      <c r="E1098">
        <v>5.4850000000000003</v>
      </c>
      <c r="F1098">
        <v>27</v>
      </c>
      <c r="G1098">
        <v>26</v>
      </c>
    </row>
    <row r="1099" spans="1:7" x14ac:dyDescent="0.25">
      <c r="A1099">
        <v>5.49</v>
      </c>
      <c r="B1099">
        <v>23</v>
      </c>
      <c r="C1099">
        <v>22</v>
      </c>
      <c r="E1099">
        <v>5.49</v>
      </c>
      <c r="F1099">
        <v>27</v>
      </c>
      <c r="G1099">
        <v>26</v>
      </c>
    </row>
    <row r="1100" spans="1:7" x14ac:dyDescent="0.25">
      <c r="A1100">
        <v>5.4950000000000001</v>
      </c>
      <c r="B1100">
        <v>23</v>
      </c>
      <c r="C1100">
        <v>22</v>
      </c>
      <c r="E1100">
        <v>5.4950000000000001</v>
      </c>
      <c r="F1100">
        <v>27</v>
      </c>
      <c r="G1100">
        <v>26</v>
      </c>
    </row>
    <row r="1101" spans="1:7" x14ac:dyDescent="0.25">
      <c r="A1101">
        <v>5.5</v>
      </c>
      <c r="B1101">
        <v>23</v>
      </c>
      <c r="C1101">
        <v>22</v>
      </c>
      <c r="E1101">
        <v>5.5</v>
      </c>
      <c r="F1101">
        <v>27</v>
      </c>
      <c r="G1101">
        <v>26</v>
      </c>
    </row>
    <row r="1102" spans="1:7" x14ac:dyDescent="0.25">
      <c r="A1102">
        <v>5.5049999999999999</v>
      </c>
      <c r="B1102">
        <v>23</v>
      </c>
      <c r="C1102">
        <v>22</v>
      </c>
      <c r="E1102">
        <v>5.5049999999999999</v>
      </c>
      <c r="F1102">
        <v>27</v>
      </c>
      <c r="G1102">
        <v>26</v>
      </c>
    </row>
    <row r="1103" spans="1:7" x14ac:dyDescent="0.25">
      <c r="A1103">
        <v>5.51</v>
      </c>
      <c r="B1103">
        <v>23</v>
      </c>
      <c r="C1103">
        <v>22</v>
      </c>
      <c r="E1103">
        <v>5.51</v>
      </c>
      <c r="F1103">
        <v>27</v>
      </c>
      <c r="G1103">
        <v>26</v>
      </c>
    </row>
    <row r="1104" spans="1:7" x14ac:dyDescent="0.25">
      <c r="A1104">
        <v>5.5149999999999997</v>
      </c>
      <c r="B1104">
        <v>23</v>
      </c>
      <c r="C1104">
        <v>22</v>
      </c>
      <c r="E1104">
        <v>5.5149999999999997</v>
      </c>
      <c r="F1104">
        <v>27</v>
      </c>
      <c r="G1104">
        <v>26</v>
      </c>
    </row>
    <row r="1105" spans="1:7" x14ac:dyDescent="0.25">
      <c r="A1105">
        <v>5.52</v>
      </c>
      <c r="B1105">
        <v>23</v>
      </c>
      <c r="C1105">
        <v>22</v>
      </c>
      <c r="E1105">
        <v>5.52</v>
      </c>
      <c r="F1105">
        <v>27</v>
      </c>
      <c r="G1105">
        <v>26</v>
      </c>
    </row>
    <row r="1106" spans="1:7" x14ac:dyDescent="0.25">
      <c r="A1106">
        <v>5.5250000000000004</v>
      </c>
      <c r="B1106">
        <v>23</v>
      </c>
      <c r="C1106">
        <v>22</v>
      </c>
      <c r="E1106">
        <v>5.5250000000000004</v>
      </c>
      <c r="F1106">
        <v>27</v>
      </c>
      <c r="G1106">
        <v>26</v>
      </c>
    </row>
    <row r="1107" spans="1:7" x14ac:dyDescent="0.25">
      <c r="A1107">
        <v>5.53</v>
      </c>
      <c r="B1107">
        <v>23</v>
      </c>
      <c r="C1107">
        <v>22</v>
      </c>
      <c r="E1107">
        <v>5.53</v>
      </c>
      <c r="F1107">
        <v>27</v>
      </c>
      <c r="G1107">
        <v>26</v>
      </c>
    </row>
    <row r="1108" spans="1:7" x14ac:dyDescent="0.25">
      <c r="A1108">
        <v>5.5350000000000001</v>
      </c>
      <c r="B1108">
        <v>23</v>
      </c>
      <c r="C1108">
        <v>22</v>
      </c>
      <c r="E1108">
        <v>5.5350000000000001</v>
      </c>
      <c r="F1108">
        <v>27</v>
      </c>
      <c r="G1108">
        <v>26</v>
      </c>
    </row>
    <row r="1109" spans="1:7" x14ac:dyDescent="0.25">
      <c r="A1109">
        <v>5.54</v>
      </c>
      <c r="B1109">
        <v>23</v>
      </c>
      <c r="C1109">
        <v>22</v>
      </c>
      <c r="E1109">
        <v>5.54</v>
      </c>
      <c r="F1109">
        <v>27</v>
      </c>
      <c r="G1109">
        <v>26</v>
      </c>
    </row>
    <row r="1110" spans="1:7" x14ac:dyDescent="0.25">
      <c r="A1110">
        <v>5.5449999999999999</v>
      </c>
      <c r="B1110">
        <v>23</v>
      </c>
      <c r="C1110">
        <v>22</v>
      </c>
      <c r="E1110">
        <v>5.5449999999999999</v>
      </c>
      <c r="F1110">
        <v>27</v>
      </c>
      <c r="G1110">
        <v>26</v>
      </c>
    </row>
    <row r="1111" spans="1:7" x14ac:dyDescent="0.25">
      <c r="A1111">
        <v>5.55</v>
      </c>
      <c r="B1111">
        <v>23</v>
      </c>
      <c r="C1111">
        <v>22</v>
      </c>
      <c r="E1111">
        <v>5.55</v>
      </c>
      <c r="F1111">
        <v>27</v>
      </c>
      <c r="G1111">
        <v>26</v>
      </c>
    </row>
    <row r="1112" spans="1:7" x14ac:dyDescent="0.25">
      <c r="A1112">
        <v>5.5549999999999997</v>
      </c>
      <c r="B1112">
        <v>23</v>
      </c>
      <c r="C1112">
        <v>22</v>
      </c>
      <c r="E1112">
        <v>5.5549999999999997</v>
      </c>
      <c r="F1112">
        <v>27</v>
      </c>
      <c r="G1112">
        <v>26</v>
      </c>
    </row>
    <row r="1113" spans="1:7" x14ac:dyDescent="0.25">
      <c r="A1113">
        <v>5.56</v>
      </c>
      <c r="B1113">
        <v>23</v>
      </c>
      <c r="C1113">
        <v>22</v>
      </c>
      <c r="E1113">
        <v>5.56</v>
      </c>
      <c r="F1113">
        <v>27</v>
      </c>
      <c r="G1113">
        <v>26</v>
      </c>
    </row>
    <row r="1114" spans="1:7" x14ac:dyDescent="0.25">
      <c r="A1114">
        <v>5.5650000000000004</v>
      </c>
      <c r="B1114">
        <v>23</v>
      </c>
      <c r="C1114">
        <v>22</v>
      </c>
      <c r="E1114">
        <v>5.5650000000000004</v>
      </c>
      <c r="F1114">
        <v>27</v>
      </c>
      <c r="G1114">
        <v>26</v>
      </c>
    </row>
    <row r="1115" spans="1:7" x14ac:dyDescent="0.25">
      <c r="A1115">
        <v>5.57</v>
      </c>
      <c r="B1115">
        <v>23</v>
      </c>
      <c r="C1115">
        <v>22</v>
      </c>
      <c r="E1115">
        <v>5.57</v>
      </c>
      <c r="F1115">
        <v>27</v>
      </c>
      <c r="G1115">
        <v>26</v>
      </c>
    </row>
    <row r="1116" spans="1:7" x14ac:dyDescent="0.25">
      <c r="A1116">
        <v>5.5750000000000002</v>
      </c>
      <c r="B1116">
        <v>23</v>
      </c>
      <c r="C1116">
        <v>22</v>
      </c>
      <c r="E1116">
        <v>5.5750000000000002</v>
      </c>
      <c r="F1116">
        <v>27</v>
      </c>
      <c r="G1116">
        <v>26</v>
      </c>
    </row>
    <row r="1117" spans="1:7" x14ac:dyDescent="0.25">
      <c r="A1117">
        <v>5.58</v>
      </c>
      <c r="B1117">
        <v>23</v>
      </c>
      <c r="C1117">
        <v>22</v>
      </c>
      <c r="E1117">
        <v>5.58</v>
      </c>
      <c r="F1117">
        <v>27</v>
      </c>
      <c r="G1117">
        <v>26</v>
      </c>
    </row>
    <row r="1118" spans="1:7" x14ac:dyDescent="0.25">
      <c r="A1118">
        <v>5.585</v>
      </c>
      <c r="B1118">
        <v>23</v>
      </c>
      <c r="C1118">
        <v>22</v>
      </c>
      <c r="E1118">
        <v>5.585</v>
      </c>
      <c r="F1118">
        <v>27</v>
      </c>
      <c r="G1118">
        <v>26</v>
      </c>
    </row>
    <row r="1119" spans="1:7" x14ac:dyDescent="0.25">
      <c r="A1119">
        <v>5.59</v>
      </c>
      <c r="B1119">
        <v>23</v>
      </c>
      <c r="C1119">
        <v>22</v>
      </c>
      <c r="E1119">
        <v>5.59</v>
      </c>
      <c r="F1119">
        <v>27</v>
      </c>
      <c r="G1119">
        <v>26</v>
      </c>
    </row>
    <row r="1120" spans="1:7" x14ac:dyDescent="0.25">
      <c r="A1120">
        <v>5.5949999999999998</v>
      </c>
      <c r="B1120">
        <v>23</v>
      </c>
      <c r="C1120">
        <v>22</v>
      </c>
      <c r="E1120">
        <v>5.5949999999999998</v>
      </c>
      <c r="F1120">
        <v>27</v>
      </c>
      <c r="G1120">
        <v>26</v>
      </c>
    </row>
    <row r="1121" spans="1:7" x14ac:dyDescent="0.25">
      <c r="A1121">
        <v>5.6</v>
      </c>
      <c r="B1121">
        <v>23</v>
      </c>
      <c r="C1121">
        <v>22</v>
      </c>
      <c r="E1121">
        <v>5.6</v>
      </c>
      <c r="F1121">
        <v>27</v>
      </c>
      <c r="G1121">
        <v>26</v>
      </c>
    </row>
    <row r="1122" spans="1:7" x14ac:dyDescent="0.25">
      <c r="A1122">
        <v>5.6050000000000004</v>
      </c>
      <c r="B1122">
        <v>23</v>
      </c>
      <c r="C1122">
        <v>22</v>
      </c>
      <c r="E1122">
        <v>5.6050000000000004</v>
      </c>
      <c r="F1122">
        <v>27</v>
      </c>
      <c r="G1122">
        <v>26</v>
      </c>
    </row>
    <row r="1123" spans="1:7" x14ac:dyDescent="0.25">
      <c r="A1123">
        <v>5.61</v>
      </c>
      <c r="B1123">
        <v>23</v>
      </c>
      <c r="C1123">
        <v>22</v>
      </c>
      <c r="E1123">
        <v>5.61</v>
      </c>
      <c r="F1123">
        <v>27</v>
      </c>
      <c r="G1123">
        <v>26</v>
      </c>
    </row>
    <row r="1124" spans="1:7" x14ac:dyDescent="0.25">
      <c r="A1124">
        <v>5.6150000000000002</v>
      </c>
      <c r="B1124">
        <v>23</v>
      </c>
      <c r="C1124">
        <v>22</v>
      </c>
      <c r="E1124">
        <v>5.6150000000000002</v>
      </c>
      <c r="F1124">
        <v>27</v>
      </c>
      <c r="G1124">
        <v>26</v>
      </c>
    </row>
    <row r="1125" spans="1:7" x14ac:dyDescent="0.25">
      <c r="A1125">
        <v>5.62</v>
      </c>
      <c r="B1125">
        <v>23</v>
      </c>
      <c r="C1125">
        <v>22</v>
      </c>
      <c r="E1125">
        <v>5.62</v>
      </c>
      <c r="F1125">
        <v>27</v>
      </c>
      <c r="G1125">
        <v>26</v>
      </c>
    </row>
    <row r="1126" spans="1:7" x14ac:dyDescent="0.25">
      <c r="A1126">
        <v>5.625</v>
      </c>
      <c r="B1126">
        <v>23</v>
      </c>
      <c r="C1126">
        <v>22</v>
      </c>
      <c r="E1126">
        <v>5.625</v>
      </c>
      <c r="F1126">
        <v>27</v>
      </c>
      <c r="G1126">
        <v>26</v>
      </c>
    </row>
    <row r="1127" spans="1:7" x14ac:dyDescent="0.25">
      <c r="A1127">
        <v>5.63</v>
      </c>
      <c r="B1127">
        <v>23</v>
      </c>
      <c r="C1127">
        <v>22</v>
      </c>
      <c r="E1127">
        <v>5.63</v>
      </c>
      <c r="F1127">
        <v>27</v>
      </c>
      <c r="G1127">
        <v>26</v>
      </c>
    </row>
    <row r="1128" spans="1:7" x14ac:dyDescent="0.25">
      <c r="A1128">
        <v>5.6349999999999998</v>
      </c>
      <c r="B1128">
        <v>23</v>
      </c>
      <c r="C1128">
        <v>22</v>
      </c>
      <c r="E1128">
        <v>5.6349999999999998</v>
      </c>
      <c r="F1128">
        <v>27</v>
      </c>
      <c r="G1128">
        <v>26</v>
      </c>
    </row>
    <row r="1129" spans="1:7" x14ac:dyDescent="0.25">
      <c r="A1129">
        <v>5.64</v>
      </c>
      <c r="B1129">
        <v>23</v>
      </c>
      <c r="C1129">
        <v>22</v>
      </c>
      <c r="E1129">
        <v>5.64</v>
      </c>
      <c r="F1129">
        <v>27</v>
      </c>
      <c r="G1129">
        <v>26</v>
      </c>
    </row>
    <row r="1130" spans="1:7" x14ac:dyDescent="0.25">
      <c r="A1130">
        <v>5.6449999999999996</v>
      </c>
      <c r="B1130">
        <v>23</v>
      </c>
      <c r="C1130">
        <v>22</v>
      </c>
      <c r="E1130">
        <v>5.6449999999999996</v>
      </c>
      <c r="F1130">
        <v>27</v>
      </c>
      <c r="G1130">
        <v>26</v>
      </c>
    </row>
    <row r="1131" spans="1:7" x14ac:dyDescent="0.25">
      <c r="A1131">
        <v>5.65</v>
      </c>
      <c r="B1131">
        <v>23</v>
      </c>
      <c r="C1131">
        <v>22</v>
      </c>
      <c r="E1131">
        <v>5.65</v>
      </c>
      <c r="F1131">
        <v>27</v>
      </c>
      <c r="G1131">
        <v>26</v>
      </c>
    </row>
    <row r="1132" spans="1:7" x14ac:dyDescent="0.25">
      <c r="A1132">
        <v>5.6550000000000002</v>
      </c>
      <c r="B1132">
        <v>23</v>
      </c>
      <c r="C1132">
        <v>22</v>
      </c>
      <c r="E1132">
        <v>5.6550000000000002</v>
      </c>
      <c r="F1132">
        <v>27</v>
      </c>
      <c r="G1132">
        <v>26</v>
      </c>
    </row>
    <row r="1133" spans="1:7" x14ac:dyDescent="0.25">
      <c r="A1133">
        <v>5.66</v>
      </c>
      <c r="B1133">
        <v>23</v>
      </c>
      <c r="C1133">
        <v>22</v>
      </c>
      <c r="E1133">
        <v>5.66</v>
      </c>
      <c r="F1133">
        <v>27</v>
      </c>
      <c r="G1133">
        <v>26</v>
      </c>
    </row>
    <row r="1134" spans="1:7" x14ac:dyDescent="0.25">
      <c r="A1134">
        <v>5.665</v>
      </c>
      <c r="B1134">
        <v>23</v>
      </c>
      <c r="C1134">
        <v>22</v>
      </c>
      <c r="E1134">
        <v>5.665</v>
      </c>
      <c r="F1134">
        <v>27</v>
      </c>
      <c r="G1134">
        <v>26</v>
      </c>
    </row>
    <row r="1135" spans="1:7" x14ac:dyDescent="0.25">
      <c r="A1135">
        <v>5.67</v>
      </c>
      <c r="B1135">
        <v>23</v>
      </c>
      <c r="C1135">
        <v>22</v>
      </c>
      <c r="E1135">
        <v>5.67</v>
      </c>
      <c r="F1135">
        <v>27</v>
      </c>
      <c r="G1135">
        <v>26</v>
      </c>
    </row>
    <row r="1136" spans="1:7" x14ac:dyDescent="0.25">
      <c r="A1136">
        <v>5.6749999999999998</v>
      </c>
      <c r="B1136">
        <v>23</v>
      </c>
      <c r="C1136">
        <v>22</v>
      </c>
      <c r="E1136">
        <v>5.6749999999999998</v>
      </c>
      <c r="F1136">
        <v>27</v>
      </c>
      <c r="G1136">
        <v>26</v>
      </c>
    </row>
    <row r="1137" spans="1:7" x14ac:dyDescent="0.25">
      <c r="A1137">
        <v>5.68</v>
      </c>
      <c r="B1137">
        <v>23</v>
      </c>
      <c r="C1137">
        <v>22</v>
      </c>
      <c r="E1137">
        <v>5.68</v>
      </c>
      <c r="F1137">
        <v>27</v>
      </c>
      <c r="G1137">
        <v>26</v>
      </c>
    </row>
    <row r="1138" spans="1:7" x14ac:dyDescent="0.25">
      <c r="A1138">
        <v>5.6849999999999996</v>
      </c>
      <c r="B1138">
        <v>23</v>
      </c>
      <c r="C1138">
        <v>22</v>
      </c>
      <c r="E1138">
        <v>5.6849999999999996</v>
      </c>
      <c r="F1138">
        <v>27</v>
      </c>
      <c r="G1138">
        <v>26</v>
      </c>
    </row>
    <row r="1139" spans="1:7" x14ac:dyDescent="0.25">
      <c r="A1139">
        <v>5.69</v>
      </c>
      <c r="B1139">
        <v>23</v>
      </c>
      <c r="C1139">
        <v>22</v>
      </c>
      <c r="E1139">
        <v>5.69</v>
      </c>
      <c r="F1139">
        <v>27</v>
      </c>
      <c r="G1139">
        <v>26</v>
      </c>
    </row>
    <row r="1140" spans="1:7" x14ac:dyDescent="0.25">
      <c r="A1140">
        <v>5.6950000000000003</v>
      </c>
      <c r="B1140">
        <v>23</v>
      </c>
      <c r="C1140">
        <v>22</v>
      </c>
      <c r="E1140">
        <v>5.6950000000000003</v>
      </c>
      <c r="F1140">
        <v>27</v>
      </c>
      <c r="G1140">
        <v>26</v>
      </c>
    </row>
    <row r="1141" spans="1:7" x14ac:dyDescent="0.25">
      <c r="A1141">
        <v>5.7</v>
      </c>
      <c r="B1141">
        <v>23</v>
      </c>
      <c r="C1141">
        <v>22</v>
      </c>
      <c r="E1141">
        <v>5.7</v>
      </c>
      <c r="F1141">
        <v>27</v>
      </c>
      <c r="G1141">
        <v>26</v>
      </c>
    </row>
    <row r="1142" spans="1:7" x14ac:dyDescent="0.25">
      <c r="A1142">
        <v>5.7050000000000001</v>
      </c>
      <c r="B1142">
        <v>23</v>
      </c>
      <c r="C1142">
        <v>22</v>
      </c>
      <c r="E1142">
        <v>5.7050000000000001</v>
      </c>
      <c r="F1142">
        <v>27</v>
      </c>
      <c r="G1142">
        <v>26</v>
      </c>
    </row>
    <row r="1143" spans="1:7" x14ac:dyDescent="0.25">
      <c r="A1143">
        <v>5.71</v>
      </c>
      <c r="B1143">
        <v>23</v>
      </c>
      <c r="C1143">
        <v>22</v>
      </c>
      <c r="E1143">
        <v>5.71</v>
      </c>
      <c r="F1143">
        <v>27</v>
      </c>
      <c r="G1143">
        <v>26</v>
      </c>
    </row>
    <row r="1144" spans="1:7" x14ac:dyDescent="0.25">
      <c r="A1144">
        <v>5.7149999999999999</v>
      </c>
      <c r="B1144">
        <v>23</v>
      </c>
      <c r="C1144">
        <v>22</v>
      </c>
      <c r="E1144">
        <v>5.7149999999999999</v>
      </c>
      <c r="F1144">
        <v>27</v>
      </c>
      <c r="G1144">
        <v>26</v>
      </c>
    </row>
    <row r="1145" spans="1:7" x14ac:dyDescent="0.25">
      <c r="A1145">
        <v>5.72</v>
      </c>
      <c r="B1145">
        <v>23</v>
      </c>
      <c r="C1145">
        <v>22</v>
      </c>
      <c r="E1145">
        <v>5.72</v>
      </c>
      <c r="F1145">
        <v>27</v>
      </c>
      <c r="G1145">
        <v>26</v>
      </c>
    </row>
    <row r="1146" spans="1:7" x14ac:dyDescent="0.25">
      <c r="A1146">
        <v>5.7249999999999996</v>
      </c>
      <c r="B1146">
        <v>23</v>
      </c>
      <c r="C1146">
        <v>22</v>
      </c>
      <c r="E1146">
        <v>5.7249999999999996</v>
      </c>
      <c r="F1146">
        <v>27</v>
      </c>
      <c r="G1146">
        <v>26</v>
      </c>
    </row>
    <row r="1147" spans="1:7" x14ac:dyDescent="0.25">
      <c r="A1147">
        <v>5.73</v>
      </c>
      <c r="B1147">
        <v>23</v>
      </c>
      <c r="C1147">
        <v>22</v>
      </c>
      <c r="E1147">
        <v>5.73</v>
      </c>
      <c r="F1147">
        <v>27</v>
      </c>
      <c r="G1147">
        <v>26</v>
      </c>
    </row>
    <row r="1148" spans="1:7" x14ac:dyDescent="0.25">
      <c r="A1148">
        <v>5.7350000000000003</v>
      </c>
      <c r="B1148">
        <v>23</v>
      </c>
      <c r="C1148">
        <v>22</v>
      </c>
      <c r="E1148">
        <v>5.7350000000000003</v>
      </c>
      <c r="F1148">
        <v>27</v>
      </c>
      <c r="G1148">
        <v>26</v>
      </c>
    </row>
    <row r="1149" spans="1:7" x14ac:dyDescent="0.25">
      <c r="A1149">
        <v>5.74</v>
      </c>
      <c r="B1149">
        <v>23</v>
      </c>
      <c r="C1149">
        <v>22</v>
      </c>
      <c r="E1149">
        <v>5.74</v>
      </c>
      <c r="F1149">
        <v>27</v>
      </c>
      <c r="G1149">
        <v>26</v>
      </c>
    </row>
    <row r="1150" spans="1:7" x14ac:dyDescent="0.25">
      <c r="A1150">
        <v>5.7450000000000001</v>
      </c>
      <c r="B1150">
        <v>23</v>
      </c>
      <c r="C1150">
        <v>22</v>
      </c>
      <c r="E1150">
        <v>5.7450000000000001</v>
      </c>
      <c r="F1150">
        <v>27</v>
      </c>
      <c r="G1150">
        <v>26</v>
      </c>
    </row>
    <row r="1151" spans="1:7" x14ac:dyDescent="0.25">
      <c r="A1151">
        <v>5.75</v>
      </c>
      <c r="B1151">
        <v>23</v>
      </c>
      <c r="C1151">
        <v>22</v>
      </c>
      <c r="E1151">
        <v>5.75</v>
      </c>
      <c r="F1151">
        <v>27</v>
      </c>
      <c r="G1151">
        <v>26</v>
      </c>
    </row>
    <row r="1152" spans="1:7" x14ac:dyDescent="0.25">
      <c r="A1152">
        <v>5.7549999999999999</v>
      </c>
      <c r="B1152">
        <v>23</v>
      </c>
      <c r="C1152">
        <v>22</v>
      </c>
      <c r="E1152">
        <v>5.7549999999999999</v>
      </c>
      <c r="F1152">
        <v>27</v>
      </c>
      <c r="G1152">
        <v>26</v>
      </c>
    </row>
    <row r="1153" spans="1:7" x14ac:dyDescent="0.25">
      <c r="A1153">
        <v>5.76</v>
      </c>
      <c r="B1153">
        <v>23</v>
      </c>
      <c r="C1153">
        <v>22</v>
      </c>
      <c r="E1153">
        <v>5.76</v>
      </c>
      <c r="F1153">
        <v>27</v>
      </c>
      <c r="G1153">
        <v>26</v>
      </c>
    </row>
    <row r="1154" spans="1:7" x14ac:dyDescent="0.25">
      <c r="A1154">
        <v>5.7649999999999997</v>
      </c>
      <c r="B1154">
        <v>23</v>
      </c>
      <c r="C1154">
        <v>22</v>
      </c>
      <c r="E1154">
        <v>5.7649999999999997</v>
      </c>
      <c r="F1154">
        <v>27</v>
      </c>
      <c r="G1154">
        <v>26</v>
      </c>
    </row>
    <row r="1155" spans="1:7" x14ac:dyDescent="0.25">
      <c r="A1155">
        <v>5.77</v>
      </c>
      <c r="B1155">
        <v>23</v>
      </c>
      <c r="C1155">
        <v>22</v>
      </c>
      <c r="E1155">
        <v>5.77</v>
      </c>
      <c r="F1155">
        <v>27</v>
      </c>
      <c r="G1155">
        <v>26</v>
      </c>
    </row>
    <row r="1156" spans="1:7" x14ac:dyDescent="0.25">
      <c r="A1156">
        <v>5.7750000000000004</v>
      </c>
      <c r="B1156">
        <v>23</v>
      </c>
      <c r="C1156">
        <v>22</v>
      </c>
      <c r="E1156">
        <v>5.7750000000000004</v>
      </c>
      <c r="F1156">
        <v>27</v>
      </c>
      <c r="G1156">
        <v>26</v>
      </c>
    </row>
    <row r="1157" spans="1:7" x14ac:dyDescent="0.25">
      <c r="A1157">
        <v>5.78</v>
      </c>
      <c r="B1157">
        <v>23</v>
      </c>
      <c r="C1157">
        <v>22</v>
      </c>
      <c r="E1157">
        <v>5.78</v>
      </c>
      <c r="F1157">
        <v>27</v>
      </c>
      <c r="G1157">
        <v>26</v>
      </c>
    </row>
    <row r="1158" spans="1:7" x14ac:dyDescent="0.25">
      <c r="A1158">
        <v>5.7850000000000001</v>
      </c>
      <c r="B1158">
        <v>23</v>
      </c>
      <c r="C1158">
        <v>22</v>
      </c>
      <c r="E1158">
        <v>5.7850000000000001</v>
      </c>
      <c r="F1158">
        <v>27</v>
      </c>
      <c r="G1158">
        <v>26</v>
      </c>
    </row>
    <row r="1159" spans="1:7" x14ac:dyDescent="0.25">
      <c r="A1159">
        <v>5.79</v>
      </c>
      <c r="B1159">
        <v>23</v>
      </c>
      <c r="C1159">
        <v>22</v>
      </c>
      <c r="E1159">
        <v>5.79</v>
      </c>
      <c r="F1159">
        <v>27</v>
      </c>
      <c r="G1159">
        <v>26</v>
      </c>
    </row>
    <row r="1160" spans="1:7" x14ac:dyDescent="0.25">
      <c r="A1160">
        <v>5.7949999999999999</v>
      </c>
      <c r="B1160">
        <v>23</v>
      </c>
      <c r="C1160">
        <v>22</v>
      </c>
      <c r="E1160">
        <v>5.7949999999999999</v>
      </c>
      <c r="F1160">
        <v>27</v>
      </c>
      <c r="G1160">
        <v>26</v>
      </c>
    </row>
    <row r="1161" spans="1:7" x14ac:dyDescent="0.25">
      <c r="A1161">
        <v>5.8</v>
      </c>
      <c r="B1161">
        <v>23</v>
      </c>
      <c r="C1161">
        <v>22</v>
      </c>
      <c r="E1161">
        <v>5.8</v>
      </c>
      <c r="F1161">
        <v>27</v>
      </c>
      <c r="G1161">
        <v>26</v>
      </c>
    </row>
    <row r="1162" spans="1:7" x14ac:dyDescent="0.25">
      <c r="A1162">
        <v>5.8049999999999997</v>
      </c>
      <c r="B1162">
        <v>23</v>
      </c>
      <c r="C1162">
        <v>22</v>
      </c>
      <c r="E1162">
        <v>5.8049999999999997</v>
      </c>
      <c r="F1162">
        <v>27</v>
      </c>
      <c r="G1162">
        <v>26</v>
      </c>
    </row>
    <row r="1163" spans="1:7" x14ac:dyDescent="0.25">
      <c r="A1163">
        <v>5.81</v>
      </c>
      <c r="B1163">
        <v>23</v>
      </c>
      <c r="C1163">
        <v>22</v>
      </c>
      <c r="E1163">
        <v>5.81</v>
      </c>
      <c r="F1163">
        <v>27</v>
      </c>
      <c r="G1163">
        <v>26</v>
      </c>
    </row>
    <row r="1164" spans="1:7" x14ac:dyDescent="0.25">
      <c r="A1164">
        <v>5.8150000000000004</v>
      </c>
      <c r="B1164">
        <v>23</v>
      </c>
      <c r="C1164">
        <v>22</v>
      </c>
      <c r="E1164">
        <v>5.8150000000000004</v>
      </c>
      <c r="F1164">
        <v>27</v>
      </c>
      <c r="G1164">
        <v>26</v>
      </c>
    </row>
    <row r="1165" spans="1:7" x14ac:dyDescent="0.25">
      <c r="A1165">
        <v>5.82</v>
      </c>
      <c r="B1165">
        <v>23</v>
      </c>
      <c r="C1165">
        <v>22</v>
      </c>
      <c r="E1165">
        <v>5.82</v>
      </c>
      <c r="F1165">
        <v>27</v>
      </c>
      <c r="G1165">
        <v>26</v>
      </c>
    </row>
    <row r="1166" spans="1:7" x14ac:dyDescent="0.25">
      <c r="A1166">
        <v>5.8250000000000002</v>
      </c>
      <c r="B1166">
        <v>23</v>
      </c>
      <c r="C1166">
        <v>22</v>
      </c>
      <c r="E1166">
        <v>5.8250000000000002</v>
      </c>
      <c r="F1166">
        <v>27</v>
      </c>
      <c r="G1166">
        <v>26</v>
      </c>
    </row>
    <row r="1167" spans="1:7" x14ac:dyDescent="0.25">
      <c r="A1167">
        <v>5.83</v>
      </c>
      <c r="B1167">
        <v>23</v>
      </c>
      <c r="C1167">
        <v>22</v>
      </c>
      <c r="E1167">
        <v>5.83</v>
      </c>
      <c r="F1167">
        <v>27</v>
      </c>
      <c r="G1167">
        <v>26</v>
      </c>
    </row>
    <row r="1168" spans="1:7" x14ac:dyDescent="0.25">
      <c r="A1168">
        <v>5.835</v>
      </c>
      <c r="B1168">
        <v>23</v>
      </c>
      <c r="C1168">
        <v>22</v>
      </c>
      <c r="E1168">
        <v>5.835</v>
      </c>
      <c r="F1168">
        <v>27</v>
      </c>
      <c r="G1168">
        <v>26</v>
      </c>
    </row>
    <row r="1169" spans="1:7" x14ac:dyDescent="0.25">
      <c r="A1169">
        <v>5.84</v>
      </c>
      <c r="B1169">
        <v>23</v>
      </c>
      <c r="C1169">
        <v>22</v>
      </c>
      <c r="E1169">
        <v>5.84</v>
      </c>
      <c r="F1169">
        <v>27</v>
      </c>
      <c r="G1169">
        <v>26</v>
      </c>
    </row>
    <row r="1170" spans="1:7" x14ac:dyDescent="0.25">
      <c r="A1170">
        <v>5.8449999999999998</v>
      </c>
      <c r="B1170">
        <v>23</v>
      </c>
      <c r="C1170">
        <v>22</v>
      </c>
      <c r="E1170">
        <v>5.8449999999999998</v>
      </c>
      <c r="F1170">
        <v>27</v>
      </c>
      <c r="G1170">
        <v>26</v>
      </c>
    </row>
    <row r="1171" spans="1:7" x14ac:dyDescent="0.25">
      <c r="A1171">
        <v>5.85</v>
      </c>
      <c r="B1171">
        <v>23</v>
      </c>
      <c r="C1171">
        <v>22</v>
      </c>
      <c r="E1171">
        <v>5.85</v>
      </c>
      <c r="F1171">
        <v>27</v>
      </c>
      <c r="G1171">
        <v>26</v>
      </c>
    </row>
    <row r="1172" spans="1:7" x14ac:dyDescent="0.25">
      <c r="A1172">
        <v>5.8550000000000004</v>
      </c>
      <c r="B1172">
        <v>23</v>
      </c>
      <c r="C1172">
        <v>22</v>
      </c>
      <c r="E1172">
        <v>5.8550000000000004</v>
      </c>
      <c r="F1172">
        <v>27</v>
      </c>
      <c r="G1172">
        <v>26</v>
      </c>
    </row>
    <row r="1173" spans="1:7" x14ac:dyDescent="0.25">
      <c r="A1173">
        <v>5.86</v>
      </c>
      <c r="B1173">
        <v>23</v>
      </c>
      <c r="C1173">
        <v>22</v>
      </c>
      <c r="E1173">
        <v>5.86</v>
      </c>
      <c r="F1173">
        <v>27</v>
      </c>
      <c r="G1173">
        <v>26</v>
      </c>
    </row>
    <row r="1174" spans="1:7" x14ac:dyDescent="0.25">
      <c r="A1174">
        <v>5.8650000000000002</v>
      </c>
      <c r="B1174">
        <v>23</v>
      </c>
      <c r="C1174">
        <v>22</v>
      </c>
      <c r="E1174">
        <v>5.8650000000000002</v>
      </c>
      <c r="F1174">
        <v>27</v>
      </c>
      <c r="G1174">
        <v>26</v>
      </c>
    </row>
    <row r="1175" spans="1:7" x14ac:dyDescent="0.25">
      <c r="A1175">
        <v>5.87</v>
      </c>
      <c r="B1175">
        <v>23</v>
      </c>
      <c r="C1175">
        <v>22</v>
      </c>
      <c r="E1175">
        <v>5.87</v>
      </c>
      <c r="F1175">
        <v>27</v>
      </c>
      <c r="G1175">
        <v>26</v>
      </c>
    </row>
    <row r="1176" spans="1:7" x14ac:dyDescent="0.25">
      <c r="A1176">
        <v>5.875</v>
      </c>
      <c r="B1176">
        <v>23</v>
      </c>
      <c r="C1176">
        <v>22</v>
      </c>
      <c r="E1176">
        <v>5.875</v>
      </c>
      <c r="F1176">
        <v>27</v>
      </c>
      <c r="G1176">
        <v>26</v>
      </c>
    </row>
    <row r="1177" spans="1:7" x14ac:dyDescent="0.25">
      <c r="A1177">
        <v>5.88</v>
      </c>
      <c r="B1177">
        <v>23</v>
      </c>
      <c r="C1177">
        <v>22</v>
      </c>
      <c r="E1177">
        <v>5.88</v>
      </c>
      <c r="F1177">
        <v>27</v>
      </c>
      <c r="G1177">
        <v>26</v>
      </c>
    </row>
    <row r="1178" spans="1:7" x14ac:dyDescent="0.25">
      <c r="A1178">
        <v>5.8849999999999998</v>
      </c>
      <c r="B1178">
        <v>23</v>
      </c>
      <c r="C1178">
        <v>22</v>
      </c>
      <c r="E1178">
        <v>5.8849999999999998</v>
      </c>
      <c r="F1178">
        <v>27</v>
      </c>
      <c r="G1178">
        <v>26</v>
      </c>
    </row>
    <row r="1179" spans="1:7" x14ac:dyDescent="0.25">
      <c r="A1179">
        <v>5.89</v>
      </c>
      <c r="B1179">
        <v>23</v>
      </c>
      <c r="C1179">
        <v>22</v>
      </c>
      <c r="E1179">
        <v>5.89</v>
      </c>
      <c r="F1179">
        <v>27</v>
      </c>
      <c r="G1179">
        <v>26</v>
      </c>
    </row>
    <row r="1180" spans="1:7" x14ac:dyDescent="0.25">
      <c r="A1180">
        <v>5.8949999999999996</v>
      </c>
      <c r="B1180">
        <v>23</v>
      </c>
      <c r="C1180">
        <v>22</v>
      </c>
      <c r="E1180">
        <v>5.8949999999999996</v>
      </c>
      <c r="F1180">
        <v>27</v>
      </c>
      <c r="G1180">
        <v>26</v>
      </c>
    </row>
    <row r="1181" spans="1:7" x14ac:dyDescent="0.25">
      <c r="A1181">
        <v>5.9</v>
      </c>
      <c r="B1181">
        <v>23</v>
      </c>
      <c r="C1181">
        <v>22</v>
      </c>
      <c r="E1181">
        <v>5.9</v>
      </c>
      <c r="F1181">
        <v>27</v>
      </c>
      <c r="G1181">
        <v>26</v>
      </c>
    </row>
    <row r="1182" spans="1:7" x14ac:dyDescent="0.25">
      <c r="A1182">
        <v>5.9050000000000002</v>
      </c>
      <c r="B1182">
        <v>23</v>
      </c>
      <c r="C1182">
        <v>22</v>
      </c>
      <c r="E1182">
        <v>5.9050000000000002</v>
      </c>
      <c r="F1182">
        <v>27</v>
      </c>
      <c r="G1182">
        <v>26</v>
      </c>
    </row>
    <row r="1183" spans="1:7" x14ac:dyDescent="0.25">
      <c r="A1183">
        <v>5.91</v>
      </c>
      <c r="B1183">
        <v>23</v>
      </c>
      <c r="C1183">
        <v>22</v>
      </c>
      <c r="E1183">
        <v>5.91</v>
      </c>
      <c r="F1183">
        <v>27</v>
      </c>
      <c r="G1183">
        <v>26</v>
      </c>
    </row>
    <row r="1184" spans="1:7" x14ac:dyDescent="0.25">
      <c r="A1184">
        <v>5.915</v>
      </c>
      <c r="B1184">
        <v>23</v>
      </c>
      <c r="C1184">
        <v>22</v>
      </c>
      <c r="E1184">
        <v>5.915</v>
      </c>
      <c r="F1184">
        <v>27</v>
      </c>
      <c r="G1184">
        <v>26</v>
      </c>
    </row>
    <row r="1185" spans="1:7" x14ac:dyDescent="0.25">
      <c r="A1185">
        <v>5.92</v>
      </c>
      <c r="B1185">
        <v>23</v>
      </c>
      <c r="C1185">
        <v>22</v>
      </c>
      <c r="E1185">
        <v>5.92</v>
      </c>
      <c r="F1185">
        <v>27</v>
      </c>
      <c r="G1185">
        <v>26</v>
      </c>
    </row>
    <row r="1186" spans="1:7" x14ac:dyDescent="0.25">
      <c r="A1186">
        <v>5.9249999999999998</v>
      </c>
      <c r="B1186">
        <v>23</v>
      </c>
      <c r="C1186">
        <v>22</v>
      </c>
      <c r="E1186">
        <v>5.9249999999999998</v>
      </c>
      <c r="F1186">
        <v>27</v>
      </c>
      <c r="G1186">
        <v>26</v>
      </c>
    </row>
    <row r="1187" spans="1:7" x14ac:dyDescent="0.25">
      <c r="A1187">
        <v>5.93</v>
      </c>
      <c r="B1187">
        <v>23</v>
      </c>
      <c r="C1187">
        <v>22</v>
      </c>
      <c r="E1187">
        <v>5.93</v>
      </c>
      <c r="F1187">
        <v>27</v>
      </c>
      <c r="G1187">
        <v>26</v>
      </c>
    </row>
    <row r="1188" spans="1:7" x14ac:dyDescent="0.25">
      <c r="A1188">
        <v>5.9349999999999996</v>
      </c>
      <c r="B1188">
        <v>23</v>
      </c>
      <c r="C1188">
        <v>22</v>
      </c>
      <c r="E1188">
        <v>5.9349999999999996</v>
      </c>
      <c r="F1188">
        <v>27</v>
      </c>
      <c r="G1188">
        <v>26</v>
      </c>
    </row>
    <row r="1189" spans="1:7" x14ac:dyDescent="0.25">
      <c r="A1189">
        <v>5.94</v>
      </c>
      <c r="B1189">
        <v>23</v>
      </c>
      <c r="C1189">
        <v>22</v>
      </c>
      <c r="E1189">
        <v>5.94</v>
      </c>
      <c r="F1189">
        <v>27</v>
      </c>
      <c r="G1189">
        <v>26</v>
      </c>
    </row>
    <row r="1190" spans="1:7" x14ac:dyDescent="0.25">
      <c r="A1190">
        <v>5.9450000000000003</v>
      </c>
      <c r="B1190">
        <v>23</v>
      </c>
      <c r="C1190">
        <v>22</v>
      </c>
      <c r="E1190">
        <v>5.9450000000000003</v>
      </c>
      <c r="F1190">
        <v>27</v>
      </c>
      <c r="G1190">
        <v>26</v>
      </c>
    </row>
    <row r="1191" spans="1:7" x14ac:dyDescent="0.25">
      <c r="A1191">
        <v>5.95</v>
      </c>
      <c r="B1191">
        <v>23</v>
      </c>
      <c r="C1191">
        <v>22</v>
      </c>
      <c r="E1191">
        <v>5.95</v>
      </c>
      <c r="F1191">
        <v>27</v>
      </c>
      <c r="G1191">
        <v>26</v>
      </c>
    </row>
    <row r="1192" spans="1:7" x14ac:dyDescent="0.25">
      <c r="A1192">
        <v>5.9550000000000001</v>
      </c>
      <c r="B1192">
        <v>23</v>
      </c>
      <c r="C1192">
        <v>22</v>
      </c>
      <c r="E1192">
        <v>5.9550000000000001</v>
      </c>
      <c r="F1192">
        <v>27</v>
      </c>
      <c r="G1192">
        <v>26</v>
      </c>
    </row>
    <row r="1193" spans="1:7" x14ac:dyDescent="0.25">
      <c r="A1193">
        <v>5.96</v>
      </c>
      <c r="B1193">
        <v>23</v>
      </c>
      <c r="C1193">
        <v>22</v>
      </c>
      <c r="E1193">
        <v>5.96</v>
      </c>
      <c r="F1193">
        <v>27</v>
      </c>
      <c r="G1193">
        <v>26</v>
      </c>
    </row>
    <row r="1194" spans="1:7" x14ac:dyDescent="0.25">
      <c r="A1194">
        <v>5.9649999999999999</v>
      </c>
      <c r="B1194">
        <v>23</v>
      </c>
      <c r="C1194">
        <v>22</v>
      </c>
      <c r="E1194">
        <v>5.9649999999999999</v>
      </c>
      <c r="F1194">
        <v>27</v>
      </c>
      <c r="G1194">
        <v>26</v>
      </c>
    </row>
    <row r="1195" spans="1:7" x14ac:dyDescent="0.25">
      <c r="A1195">
        <v>5.97</v>
      </c>
      <c r="B1195">
        <v>23</v>
      </c>
      <c r="C1195">
        <v>22</v>
      </c>
      <c r="E1195">
        <v>5.97</v>
      </c>
      <c r="F1195">
        <v>27</v>
      </c>
      <c r="G1195">
        <v>26</v>
      </c>
    </row>
    <row r="1196" spans="1:7" x14ac:dyDescent="0.25">
      <c r="A1196">
        <v>5.9749999999999996</v>
      </c>
      <c r="B1196">
        <v>23</v>
      </c>
      <c r="C1196">
        <v>22</v>
      </c>
      <c r="E1196">
        <v>5.9749999999999996</v>
      </c>
      <c r="F1196">
        <v>27</v>
      </c>
      <c r="G1196">
        <v>26</v>
      </c>
    </row>
    <row r="1197" spans="1:7" x14ac:dyDescent="0.25">
      <c r="A1197">
        <v>5.98</v>
      </c>
      <c r="B1197">
        <v>23</v>
      </c>
      <c r="C1197">
        <v>22</v>
      </c>
      <c r="E1197">
        <v>5.98</v>
      </c>
      <c r="F1197">
        <v>27</v>
      </c>
      <c r="G1197">
        <v>26</v>
      </c>
    </row>
    <row r="1198" spans="1:7" x14ac:dyDescent="0.25">
      <c r="A1198">
        <v>5.9850000000000003</v>
      </c>
      <c r="B1198">
        <v>23</v>
      </c>
      <c r="C1198">
        <v>22</v>
      </c>
      <c r="E1198">
        <v>5.9850000000000003</v>
      </c>
      <c r="F1198">
        <v>27</v>
      </c>
      <c r="G1198">
        <v>26</v>
      </c>
    </row>
    <row r="1199" spans="1:7" x14ac:dyDescent="0.25">
      <c r="A1199">
        <v>5.99</v>
      </c>
      <c r="B1199">
        <v>23</v>
      </c>
      <c r="C1199">
        <v>22</v>
      </c>
      <c r="E1199">
        <v>5.99</v>
      </c>
      <c r="F1199">
        <v>27</v>
      </c>
      <c r="G1199">
        <v>26</v>
      </c>
    </row>
    <row r="1200" spans="1:7" x14ac:dyDescent="0.25">
      <c r="A1200">
        <v>5.9950000000000001</v>
      </c>
      <c r="B1200">
        <v>23</v>
      </c>
      <c r="C1200">
        <v>22</v>
      </c>
      <c r="E1200">
        <v>5.9950000000000001</v>
      </c>
      <c r="F1200">
        <v>27</v>
      </c>
      <c r="G1200">
        <v>26</v>
      </c>
    </row>
    <row r="1201" spans="1:7" x14ac:dyDescent="0.25">
      <c r="A1201">
        <v>6</v>
      </c>
      <c r="B1201">
        <v>23</v>
      </c>
      <c r="C1201">
        <v>22</v>
      </c>
      <c r="E1201">
        <v>6</v>
      </c>
      <c r="F1201">
        <v>27</v>
      </c>
      <c r="G1201">
        <v>26</v>
      </c>
    </row>
    <row r="1202" spans="1:7" x14ac:dyDescent="0.25">
      <c r="A1202">
        <v>6.0049999999999999</v>
      </c>
      <c r="B1202">
        <v>23</v>
      </c>
      <c r="C1202">
        <v>22</v>
      </c>
      <c r="E1202">
        <v>6.0049999999999999</v>
      </c>
      <c r="F1202">
        <v>27</v>
      </c>
      <c r="G1202">
        <v>26</v>
      </c>
    </row>
    <row r="1203" spans="1:7" x14ac:dyDescent="0.25">
      <c r="A1203">
        <v>6.01</v>
      </c>
      <c r="B1203">
        <v>23</v>
      </c>
      <c r="C1203">
        <v>22</v>
      </c>
      <c r="E1203">
        <v>6.01</v>
      </c>
      <c r="F1203">
        <v>27</v>
      </c>
      <c r="G1203">
        <v>26</v>
      </c>
    </row>
    <row r="1204" spans="1:7" x14ac:dyDescent="0.25">
      <c r="A1204">
        <v>6.0149999999999997</v>
      </c>
      <c r="B1204">
        <v>23</v>
      </c>
      <c r="C1204">
        <v>22</v>
      </c>
      <c r="E1204">
        <v>6.0149999999999997</v>
      </c>
      <c r="F1204">
        <v>27</v>
      </c>
      <c r="G1204">
        <v>26</v>
      </c>
    </row>
    <row r="1205" spans="1:7" x14ac:dyDescent="0.25">
      <c r="A1205">
        <v>6.02</v>
      </c>
      <c r="B1205">
        <v>23</v>
      </c>
      <c r="C1205">
        <v>22</v>
      </c>
      <c r="E1205">
        <v>6.02</v>
      </c>
      <c r="F1205">
        <v>27</v>
      </c>
      <c r="G1205">
        <v>26</v>
      </c>
    </row>
    <row r="1206" spans="1:7" x14ac:dyDescent="0.25">
      <c r="A1206">
        <v>6.0250000000000004</v>
      </c>
      <c r="B1206">
        <v>23</v>
      </c>
      <c r="C1206">
        <v>22</v>
      </c>
      <c r="E1206">
        <v>6.0250000000000004</v>
      </c>
      <c r="F1206">
        <v>27</v>
      </c>
      <c r="G1206">
        <v>26</v>
      </c>
    </row>
    <row r="1207" spans="1:7" x14ac:dyDescent="0.25">
      <c r="A1207">
        <v>6.03</v>
      </c>
      <c r="B1207">
        <v>23</v>
      </c>
      <c r="C1207">
        <v>22</v>
      </c>
      <c r="E1207">
        <v>6.03</v>
      </c>
      <c r="F1207">
        <v>27</v>
      </c>
      <c r="G1207">
        <v>26</v>
      </c>
    </row>
    <row r="1208" spans="1:7" x14ac:dyDescent="0.25">
      <c r="A1208">
        <v>6.0350000000000001</v>
      </c>
      <c r="B1208">
        <v>23</v>
      </c>
      <c r="C1208">
        <v>22</v>
      </c>
      <c r="E1208">
        <v>6.0350000000000001</v>
      </c>
      <c r="F1208">
        <v>27</v>
      </c>
      <c r="G1208">
        <v>26</v>
      </c>
    </row>
    <row r="1209" spans="1:7" x14ac:dyDescent="0.25">
      <c r="A1209">
        <v>6.04</v>
      </c>
      <c r="B1209">
        <v>23</v>
      </c>
      <c r="C1209">
        <v>22</v>
      </c>
      <c r="E1209">
        <v>6.04</v>
      </c>
      <c r="F1209">
        <v>27</v>
      </c>
      <c r="G1209">
        <v>26</v>
      </c>
    </row>
    <row r="1210" spans="1:7" x14ac:dyDescent="0.25">
      <c r="A1210">
        <v>6.0449999999999999</v>
      </c>
      <c r="B1210">
        <v>23</v>
      </c>
      <c r="C1210">
        <v>22</v>
      </c>
      <c r="E1210">
        <v>6.0449999999999999</v>
      </c>
      <c r="F1210">
        <v>27</v>
      </c>
      <c r="G1210">
        <v>26</v>
      </c>
    </row>
    <row r="1211" spans="1:7" x14ac:dyDescent="0.25">
      <c r="A1211">
        <v>6.05</v>
      </c>
      <c r="B1211">
        <v>23</v>
      </c>
      <c r="C1211">
        <v>22</v>
      </c>
      <c r="E1211">
        <v>6.05</v>
      </c>
      <c r="F1211">
        <v>27</v>
      </c>
      <c r="G1211">
        <v>26</v>
      </c>
    </row>
    <row r="1212" spans="1:7" x14ac:dyDescent="0.25">
      <c r="A1212">
        <v>6.0549999999999997</v>
      </c>
      <c r="B1212">
        <v>23</v>
      </c>
      <c r="C1212">
        <v>22</v>
      </c>
      <c r="E1212">
        <v>6.0549999999999997</v>
      </c>
      <c r="F1212">
        <v>27</v>
      </c>
      <c r="G1212">
        <v>26</v>
      </c>
    </row>
    <row r="1213" spans="1:7" x14ac:dyDescent="0.25">
      <c r="A1213">
        <v>6.06</v>
      </c>
      <c r="B1213">
        <v>23</v>
      </c>
      <c r="C1213">
        <v>22</v>
      </c>
      <c r="E1213">
        <v>6.06</v>
      </c>
      <c r="F1213">
        <v>27</v>
      </c>
      <c r="G1213">
        <v>26</v>
      </c>
    </row>
    <row r="1214" spans="1:7" x14ac:dyDescent="0.25">
      <c r="A1214">
        <v>6.0650000000000004</v>
      </c>
      <c r="B1214">
        <v>23</v>
      </c>
      <c r="C1214">
        <v>22</v>
      </c>
      <c r="E1214">
        <v>6.0650000000000004</v>
      </c>
      <c r="F1214">
        <v>27</v>
      </c>
      <c r="G1214">
        <v>26</v>
      </c>
    </row>
    <row r="1215" spans="1:7" x14ac:dyDescent="0.25">
      <c r="A1215">
        <v>6.07</v>
      </c>
      <c r="B1215">
        <v>23</v>
      </c>
      <c r="C1215">
        <v>22</v>
      </c>
      <c r="E1215">
        <v>6.07</v>
      </c>
      <c r="F1215">
        <v>27</v>
      </c>
      <c r="G1215">
        <v>26</v>
      </c>
    </row>
    <row r="1216" spans="1:7" x14ac:dyDescent="0.25">
      <c r="A1216">
        <v>6.0750000000000002</v>
      </c>
      <c r="B1216">
        <v>23</v>
      </c>
      <c r="C1216">
        <v>22</v>
      </c>
      <c r="E1216">
        <v>6.0750000000000002</v>
      </c>
      <c r="F1216">
        <v>27</v>
      </c>
      <c r="G1216">
        <v>26</v>
      </c>
    </row>
    <row r="1217" spans="1:7" x14ac:dyDescent="0.25">
      <c r="A1217">
        <v>6.08</v>
      </c>
      <c r="B1217">
        <v>23</v>
      </c>
      <c r="C1217">
        <v>22</v>
      </c>
      <c r="E1217">
        <v>6.08</v>
      </c>
      <c r="F1217">
        <v>27</v>
      </c>
      <c r="G1217">
        <v>26</v>
      </c>
    </row>
    <row r="1218" spans="1:7" x14ac:dyDescent="0.25">
      <c r="A1218">
        <v>6.085</v>
      </c>
      <c r="B1218">
        <v>23</v>
      </c>
      <c r="C1218">
        <v>22</v>
      </c>
      <c r="E1218">
        <v>6.085</v>
      </c>
      <c r="F1218">
        <v>27</v>
      </c>
      <c r="G1218">
        <v>26</v>
      </c>
    </row>
    <row r="1219" spans="1:7" x14ac:dyDescent="0.25">
      <c r="A1219">
        <v>6.09</v>
      </c>
      <c r="B1219">
        <v>23</v>
      </c>
      <c r="C1219">
        <v>22</v>
      </c>
      <c r="E1219">
        <v>6.09</v>
      </c>
      <c r="F1219">
        <v>27</v>
      </c>
      <c r="G1219">
        <v>26</v>
      </c>
    </row>
    <row r="1220" spans="1:7" x14ac:dyDescent="0.25">
      <c r="A1220">
        <v>6.0949999999999998</v>
      </c>
      <c r="B1220">
        <v>23</v>
      </c>
      <c r="C1220">
        <v>22</v>
      </c>
      <c r="E1220">
        <v>6.0949999999999998</v>
      </c>
      <c r="F1220">
        <v>27</v>
      </c>
      <c r="G1220">
        <v>26</v>
      </c>
    </row>
    <row r="1221" spans="1:7" x14ac:dyDescent="0.25">
      <c r="A1221">
        <v>6.1</v>
      </c>
      <c r="B1221">
        <v>23</v>
      </c>
      <c r="C1221">
        <v>22</v>
      </c>
      <c r="E1221">
        <v>6.1</v>
      </c>
      <c r="F1221">
        <v>27</v>
      </c>
      <c r="G1221">
        <v>26</v>
      </c>
    </row>
    <row r="1222" spans="1:7" x14ac:dyDescent="0.25">
      <c r="A1222">
        <v>6.1050000000000004</v>
      </c>
      <c r="B1222">
        <v>23</v>
      </c>
      <c r="C1222">
        <v>22</v>
      </c>
      <c r="E1222">
        <v>6.1050000000000004</v>
      </c>
      <c r="F1222">
        <v>27</v>
      </c>
      <c r="G1222">
        <v>26</v>
      </c>
    </row>
    <row r="1223" spans="1:7" x14ac:dyDescent="0.25">
      <c r="A1223">
        <v>6.11</v>
      </c>
      <c r="B1223">
        <v>23</v>
      </c>
      <c r="C1223">
        <v>22</v>
      </c>
      <c r="E1223">
        <v>6.11</v>
      </c>
      <c r="F1223">
        <v>27</v>
      </c>
      <c r="G1223">
        <v>26</v>
      </c>
    </row>
    <row r="1224" spans="1:7" x14ac:dyDescent="0.25">
      <c r="A1224">
        <v>6.1150000000000002</v>
      </c>
      <c r="B1224">
        <v>23</v>
      </c>
      <c r="C1224">
        <v>22</v>
      </c>
      <c r="E1224">
        <v>6.1150000000000002</v>
      </c>
      <c r="F1224">
        <v>27</v>
      </c>
      <c r="G1224">
        <v>26</v>
      </c>
    </row>
    <row r="1225" spans="1:7" x14ac:dyDescent="0.25">
      <c r="A1225">
        <v>6.12</v>
      </c>
      <c r="B1225">
        <v>23</v>
      </c>
      <c r="C1225">
        <v>22</v>
      </c>
      <c r="E1225">
        <v>6.12</v>
      </c>
      <c r="F1225">
        <v>27</v>
      </c>
      <c r="G1225">
        <v>26</v>
      </c>
    </row>
    <row r="1226" spans="1:7" x14ac:dyDescent="0.25">
      <c r="A1226">
        <v>6.125</v>
      </c>
      <c r="B1226">
        <v>23</v>
      </c>
      <c r="C1226">
        <v>22</v>
      </c>
      <c r="E1226">
        <v>6.125</v>
      </c>
      <c r="F1226">
        <v>27</v>
      </c>
      <c r="G1226">
        <v>26</v>
      </c>
    </row>
    <row r="1227" spans="1:7" x14ac:dyDescent="0.25">
      <c r="A1227">
        <v>6.13</v>
      </c>
      <c r="B1227">
        <v>23</v>
      </c>
      <c r="C1227">
        <v>22</v>
      </c>
      <c r="E1227">
        <v>6.13</v>
      </c>
      <c r="F1227">
        <v>27</v>
      </c>
      <c r="G1227">
        <v>26</v>
      </c>
    </row>
    <row r="1228" spans="1:7" x14ac:dyDescent="0.25">
      <c r="A1228">
        <v>6.1349999999999998</v>
      </c>
      <c r="B1228">
        <v>23</v>
      </c>
      <c r="C1228">
        <v>22</v>
      </c>
      <c r="E1228">
        <v>6.1349999999999998</v>
      </c>
      <c r="F1228">
        <v>27</v>
      </c>
      <c r="G1228">
        <v>26</v>
      </c>
    </row>
    <row r="1229" spans="1:7" x14ac:dyDescent="0.25">
      <c r="A1229">
        <v>6.14</v>
      </c>
      <c r="B1229">
        <v>23</v>
      </c>
      <c r="C1229">
        <v>22</v>
      </c>
      <c r="E1229">
        <v>6.14</v>
      </c>
      <c r="F1229">
        <v>27</v>
      </c>
      <c r="G1229">
        <v>26</v>
      </c>
    </row>
    <row r="1230" spans="1:7" x14ac:dyDescent="0.25">
      <c r="A1230">
        <v>6.1449999999999996</v>
      </c>
      <c r="B1230">
        <v>23</v>
      </c>
      <c r="C1230">
        <v>22</v>
      </c>
      <c r="E1230">
        <v>6.1449999999999996</v>
      </c>
      <c r="F1230">
        <v>27</v>
      </c>
      <c r="G1230">
        <v>26</v>
      </c>
    </row>
    <row r="1231" spans="1:7" x14ac:dyDescent="0.25">
      <c r="A1231">
        <v>6.15</v>
      </c>
      <c r="B1231">
        <v>23</v>
      </c>
      <c r="C1231">
        <v>22</v>
      </c>
      <c r="E1231">
        <v>6.15</v>
      </c>
      <c r="F1231">
        <v>27</v>
      </c>
      <c r="G1231">
        <v>26</v>
      </c>
    </row>
    <row r="1232" spans="1:7" x14ac:dyDescent="0.25">
      <c r="A1232">
        <v>6.1550000000000002</v>
      </c>
      <c r="B1232">
        <v>23</v>
      </c>
      <c r="C1232">
        <v>22</v>
      </c>
      <c r="E1232">
        <v>6.1550000000000002</v>
      </c>
      <c r="F1232">
        <v>27</v>
      </c>
      <c r="G1232">
        <v>26</v>
      </c>
    </row>
    <row r="1233" spans="1:7" x14ac:dyDescent="0.25">
      <c r="A1233">
        <v>6.16</v>
      </c>
      <c r="B1233">
        <v>23</v>
      </c>
      <c r="C1233">
        <v>22</v>
      </c>
      <c r="E1233">
        <v>6.16</v>
      </c>
      <c r="F1233">
        <v>27</v>
      </c>
      <c r="G1233">
        <v>26</v>
      </c>
    </row>
    <row r="1234" spans="1:7" x14ac:dyDescent="0.25">
      <c r="A1234">
        <v>6.165</v>
      </c>
      <c r="B1234">
        <v>23</v>
      </c>
      <c r="C1234">
        <v>22</v>
      </c>
      <c r="E1234">
        <v>6.165</v>
      </c>
      <c r="F1234">
        <v>27</v>
      </c>
      <c r="G1234">
        <v>26</v>
      </c>
    </row>
    <row r="1235" spans="1:7" x14ac:dyDescent="0.25">
      <c r="A1235">
        <v>6.17</v>
      </c>
      <c r="B1235">
        <v>23</v>
      </c>
      <c r="C1235">
        <v>22</v>
      </c>
      <c r="E1235">
        <v>6.17</v>
      </c>
      <c r="F1235">
        <v>27</v>
      </c>
      <c r="G1235">
        <v>26</v>
      </c>
    </row>
    <row r="1236" spans="1:7" x14ac:dyDescent="0.25">
      <c r="A1236">
        <v>6.1749999999999998</v>
      </c>
      <c r="B1236">
        <v>23</v>
      </c>
      <c r="C1236">
        <v>22</v>
      </c>
      <c r="E1236">
        <v>6.1749999999999998</v>
      </c>
      <c r="F1236">
        <v>27</v>
      </c>
      <c r="G1236">
        <v>26</v>
      </c>
    </row>
    <row r="1237" spans="1:7" x14ac:dyDescent="0.25">
      <c r="A1237">
        <v>6.18</v>
      </c>
      <c r="B1237">
        <v>23</v>
      </c>
      <c r="C1237">
        <v>22</v>
      </c>
      <c r="E1237">
        <v>6.18</v>
      </c>
      <c r="F1237">
        <v>27</v>
      </c>
      <c r="G1237">
        <v>26</v>
      </c>
    </row>
    <row r="1238" spans="1:7" x14ac:dyDescent="0.25">
      <c r="A1238">
        <v>6.1849999999999996</v>
      </c>
      <c r="B1238">
        <v>23</v>
      </c>
      <c r="C1238">
        <v>22</v>
      </c>
      <c r="E1238">
        <v>6.1849999999999996</v>
      </c>
      <c r="F1238">
        <v>27</v>
      </c>
      <c r="G1238">
        <v>26</v>
      </c>
    </row>
    <row r="1239" spans="1:7" x14ac:dyDescent="0.25">
      <c r="A1239">
        <v>6.19</v>
      </c>
      <c r="B1239">
        <v>23</v>
      </c>
      <c r="C1239">
        <v>22</v>
      </c>
      <c r="E1239">
        <v>6.19</v>
      </c>
      <c r="F1239">
        <v>27</v>
      </c>
      <c r="G1239">
        <v>26</v>
      </c>
    </row>
    <row r="1240" spans="1:7" x14ac:dyDescent="0.25">
      <c r="A1240">
        <v>6.1950000000000003</v>
      </c>
      <c r="B1240">
        <v>23</v>
      </c>
      <c r="C1240">
        <v>22</v>
      </c>
      <c r="E1240">
        <v>6.1950000000000003</v>
      </c>
      <c r="F1240">
        <v>27</v>
      </c>
      <c r="G1240">
        <v>26</v>
      </c>
    </row>
    <row r="1241" spans="1:7" x14ac:dyDescent="0.25">
      <c r="A1241">
        <v>6.2</v>
      </c>
      <c r="B1241">
        <v>23</v>
      </c>
      <c r="C1241">
        <v>22</v>
      </c>
      <c r="E1241">
        <v>6.2</v>
      </c>
      <c r="F1241">
        <v>27</v>
      </c>
      <c r="G1241">
        <v>26</v>
      </c>
    </row>
    <row r="1242" spans="1:7" x14ac:dyDescent="0.25">
      <c r="A1242">
        <v>6.2050000000000001</v>
      </c>
      <c r="B1242">
        <v>23</v>
      </c>
      <c r="C1242">
        <v>22</v>
      </c>
      <c r="E1242">
        <v>6.2050000000000001</v>
      </c>
      <c r="F1242">
        <v>27</v>
      </c>
      <c r="G1242">
        <v>26</v>
      </c>
    </row>
    <row r="1243" spans="1:7" x14ac:dyDescent="0.25">
      <c r="A1243">
        <v>6.21</v>
      </c>
      <c r="B1243">
        <v>23</v>
      </c>
      <c r="C1243">
        <v>22</v>
      </c>
      <c r="E1243">
        <v>6.21</v>
      </c>
      <c r="F1243">
        <v>27</v>
      </c>
      <c r="G1243">
        <v>26</v>
      </c>
    </row>
    <row r="1244" spans="1:7" x14ac:dyDescent="0.25">
      <c r="A1244">
        <v>6.2149999999999999</v>
      </c>
      <c r="B1244">
        <v>23</v>
      </c>
      <c r="C1244">
        <v>22</v>
      </c>
      <c r="E1244">
        <v>6.2149999999999999</v>
      </c>
      <c r="F1244">
        <v>27</v>
      </c>
      <c r="G1244">
        <v>26</v>
      </c>
    </row>
    <row r="1245" spans="1:7" x14ac:dyDescent="0.25">
      <c r="A1245">
        <v>6.22</v>
      </c>
      <c r="B1245">
        <v>23</v>
      </c>
      <c r="C1245">
        <v>22</v>
      </c>
      <c r="E1245">
        <v>6.22</v>
      </c>
      <c r="F1245">
        <v>27</v>
      </c>
      <c r="G1245">
        <v>26</v>
      </c>
    </row>
    <row r="1246" spans="1:7" x14ac:dyDescent="0.25">
      <c r="A1246">
        <v>6.2249999999999996</v>
      </c>
      <c r="B1246">
        <v>23</v>
      </c>
      <c r="C1246">
        <v>22</v>
      </c>
      <c r="E1246">
        <v>6.2249999999999996</v>
      </c>
      <c r="F1246">
        <v>27</v>
      </c>
      <c r="G1246">
        <v>26</v>
      </c>
    </row>
    <row r="1247" spans="1:7" x14ac:dyDescent="0.25">
      <c r="A1247">
        <v>6.23</v>
      </c>
      <c r="B1247">
        <v>23</v>
      </c>
      <c r="C1247">
        <v>22</v>
      </c>
      <c r="E1247">
        <v>6.23</v>
      </c>
      <c r="F1247">
        <v>27</v>
      </c>
      <c r="G1247">
        <v>26</v>
      </c>
    </row>
    <row r="1248" spans="1:7" x14ac:dyDescent="0.25">
      <c r="A1248">
        <v>6.2350000000000003</v>
      </c>
      <c r="B1248">
        <v>23</v>
      </c>
      <c r="C1248">
        <v>22</v>
      </c>
      <c r="E1248">
        <v>6.2350000000000003</v>
      </c>
      <c r="F1248">
        <v>27</v>
      </c>
      <c r="G1248">
        <v>26</v>
      </c>
    </row>
    <row r="1249" spans="1:7" x14ac:dyDescent="0.25">
      <c r="A1249">
        <v>6.24</v>
      </c>
      <c r="B1249">
        <v>23</v>
      </c>
      <c r="C1249">
        <v>22</v>
      </c>
      <c r="E1249">
        <v>6.24</v>
      </c>
      <c r="F1249">
        <v>27</v>
      </c>
      <c r="G1249">
        <v>26</v>
      </c>
    </row>
    <row r="1250" spans="1:7" x14ac:dyDescent="0.25">
      <c r="A1250">
        <v>6.2450000000000001</v>
      </c>
      <c r="B1250">
        <v>23</v>
      </c>
      <c r="C1250">
        <v>22</v>
      </c>
      <c r="E1250">
        <v>6.2450000000000001</v>
      </c>
      <c r="F1250">
        <v>27</v>
      </c>
      <c r="G1250">
        <v>26</v>
      </c>
    </row>
    <row r="1251" spans="1:7" x14ac:dyDescent="0.25">
      <c r="A1251">
        <v>6.25</v>
      </c>
      <c r="B1251">
        <v>23</v>
      </c>
      <c r="C1251">
        <v>22</v>
      </c>
      <c r="E1251">
        <v>6.25</v>
      </c>
      <c r="F1251">
        <v>27</v>
      </c>
      <c r="G1251">
        <v>26</v>
      </c>
    </row>
    <row r="1252" spans="1:7" x14ac:dyDescent="0.25">
      <c r="A1252">
        <v>6.2549999999999999</v>
      </c>
      <c r="B1252">
        <v>23</v>
      </c>
      <c r="C1252">
        <v>22</v>
      </c>
      <c r="E1252">
        <v>6.2549999999999999</v>
      </c>
      <c r="F1252">
        <v>27</v>
      </c>
      <c r="G1252">
        <v>26</v>
      </c>
    </row>
    <row r="1253" spans="1:7" x14ac:dyDescent="0.25">
      <c r="A1253">
        <v>6.26</v>
      </c>
      <c r="B1253">
        <v>23</v>
      </c>
      <c r="C1253">
        <v>22</v>
      </c>
      <c r="E1253">
        <v>6.26</v>
      </c>
      <c r="F1253">
        <v>27</v>
      </c>
      <c r="G1253">
        <v>26</v>
      </c>
    </row>
    <row r="1254" spans="1:7" x14ac:dyDescent="0.25">
      <c r="A1254">
        <v>6.2649999999999997</v>
      </c>
      <c r="B1254">
        <v>23</v>
      </c>
      <c r="C1254">
        <v>22</v>
      </c>
      <c r="E1254">
        <v>6.2649999999999997</v>
      </c>
      <c r="F1254">
        <v>27</v>
      </c>
      <c r="G1254">
        <v>26</v>
      </c>
    </row>
    <row r="1255" spans="1:7" x14ac:dyDescent="0.25">
      <c r="A1255">
        <v>6.27</v>
      </c>
      <c r="B1255">
        <v>23</v>
      </c>
      <c r="C1255">
        <v>22</v>
      </c>
      <c r="E1255">
        <v>6.27</v>
      </c>
      <c r="F1255">
        <v>27</v>
      </c>
      <c r="G1255">
        <v>26</v>
      </c>
    </row>
    <row r="1256" spans="1:7" x14ac:dyDescent="0.25">
      <c r="A1256">
        <v>6.2750000000000004</v>
      </c>
      <c r="B1256">
        <v>23</v>
      </c>
      <c r="C1256">
        <v>22</v>
      </c>
      <c r="E1256">
        <v>6.2750000000000004</v>
      </c>
      <c r="F1256">
        <v>27</v>
      </c>
      <c r="G1256">
        <v>26</v>
      </c>
    </row>
    <row r="1257" spans="1:7" x14ac:dyDescent="0.25">
      <c r="A1257">
        <v>6.28</v>
      </c>
      <c r="B1257">
        <v>23</v>
      </c>
      <c r="C1257">
        <v>22</v>
      </c>
      <c r="E1257">
        <v>6.28</v>
      </c>
      <c r="F1257">
        <v>27</v>
      </c>
      <c r="G1257">
        <v>26</v>
      </c>
    </row>
    <row r="1258" spans="1:7" x14ac:dyDescent="0.25">
      <c r="A1258">
        <v>6.2850000000000001</v>
      </c>
      <c r="B1258">
        <v>23</v>
      </c>
      <c r="C1258">
        <v>22</v>
      </c>
      <c r="E1258">
        <v>6.2850000000000001</v>
      </c>
      <c r="F1258">
        <v>27</v>
      </c>
      <c r="G1258">
        <v>26</v>
      </c>
    </row>
    <row r="1259" spans="1:7" x14ac:dyDescent="0.25">
      <c r="A1259">
        <v>6.29</v>
      </c>
      <c r="B1259">
        <v>23</v>
      </c>
      <c r="C1259">
        <v>22</v>
      </c>
      <c r="E1259">
        <v>6.29</v>
      </c>
      <c r="F1259">
        <v>27</v>
      </c>
      <c r="G1259">
        <v>26</v>
      </c>
    </row>
    <row r="1260" spans="1:7" x14ac:dyDescent="0.25">
      <c r="A1260">
        <v>6.2949999999999999</v>
      </c>
      <c r="B1260">
        <v>23</v>
      </c>
      <c r="C1260">
        <v>22</v>
      </c>
      <c r="E1260">
        <v>6.2949999999999999</v>
      </c>
      <c r="F1260">
        <v>27</v>
      </c>
      <c r="G1260">
        <v>26</v>
      </c>
    </row>
    <row r="1261" spans="1:7" x14ac:dyDescent="0.25">
      <c r="A1261">
        <v>6.3</v>
      </c>
      <c r="B1261">
        <v>23</v>
      </c>
      <c r="C1261">
        <v>22</v>
      </c>
      <c r="E1261">
        <v>6.3</v>
      </c>
      <c r="F1261">
        <v>27</v>
      </c>
      <c r="G1261">
        <v>26</v>
      </c>
    </row>
    <row r="1262" spans="1:7" x14ac:dyDescent="0.25">
      <c r="A1262">
        <v>6.3049999999999997</v>
      </c>
      <c r="B1262">
        <v>23</v>
      </c>
      <c r="C1262">
        <v>22</v>
      </c>
      <c r="E1262">
        <v>6.3049999999999997</v>
      </c>
      <c r="F1262">
        <v>27</v>
      </c>
      <c r="G1262">
        <v>26</v>
      </c>
    </row>
    <row r="1263" spans="1:7" x14ac:dyDescent="0.25">
      <c r="A1263">
        <v>6.31</v>
      </c>
      <c r="B1263">
        <v>23</v>
      </c>
      <c r="C1263">
        <v>22</v>
      </c>
      <c r="E1263">
        <v>6.31</v>
      </c>
      <c r="F1263">
        <v>27</v>
      </c>
      <c r="G1263">
        <v>26</v>
      </c>
    </row>
    <row r="1264" spans="1:7" x14ac:dyDescent="0.25">
      <c r="A1264">
        <v>6.3150000000000004</v>
      </c>
      <c r="B1264">
        <v>23</v>
      </c>
      <c r="C1264">
        <v>22</v>
      </c>
      <c r="E1264">
        <v>6.3150000000000004</v>
      </c>
      <c r="F1264">
        <v>27</v>
      </c>
      <c r="G1264">
        <v>26</v>
      </c>
    </row>
    <row r="1265" spans="1:7" x14ac:dyDescent="0.25">
      <c r="A1265">
        <v>6.32</v>
      </c>
      <c r="B1265">
        <v>23</v>
      </c>
      <c r="C1265">
        <v>22</v>
      </c>
      <c r="E1265">
        <v>6.32</v>
      </c>
      <c r="F1265">
        <v>27</v>
      </c>
      <c r="G1265">
        <v>26</v>
      </c>
    </row>
    <row r="1266" spans="1:7" x14ac:dyDescent="0.25">
      <c r="A1266">
        <v>6.3250000000000002</v>
      </c>
      <c r="B1266">
        <v>23</v>
      </c>
      <c r="C1266">
        <v>22</v>
      </c>
      <c r="E1266">
        <v>6.3250000000000002</v>
      </c>
      <c r="F1266">
        <v>27</v>
      </c>
      <c r="G1266">
        <v>26</v>
      </c>
    </row>
    <row r="1267" spans="1:7" x14ac:dyDescent="0.25">
      <c r="A1267">
        <v>6.33</v>
      </c>
      <c r="B1267">
        <v>23</v>
      </c>
      <c r="C1267">
        <v>22</v>
      </c>
      <c r="E1267">
        <v>6.33</v>
      </c>
      <c r="F1267">
        <v>27</v>
      </c>
      <c r="G1267">
        <v>26</v>
      </c>
    </row>
    <row r="1268" spans="1:7" x14ac:dyDescent="0.25">
      <c r="A1268">
        <v>6.335</v>
      </c>
      <c r="B1268">
        <v>23</v>
      </c>
      <c r="C1268">
        <v>22</v>
      </c>
      <c r="E1268">
        <v>6.335</v>
      </c>
      <c r="F1268">
        <v>27</v>
      </c>
      <c r="G1268">
        <v>26</v>
      </c>
    </row>
    <row r="1269" spans="1:7" x14ac:dyDescent="0.25">
      <c r="A1269">
        <v>6.34</v>
      </c>
      <c r="B1269">
        <v>23</v>
      </c>
      <c r="C1269">
        <v>22</v>
      </c>
      <c r="E1269">
        <v>6.34</v>
      </c>
      <c r="F1269">
        <v>27</v>
      </c>
      <c r="G1269">
        <v>26</v>
      </c>
    </row>
    <row r="1270" spans="1:7" x14ac:dyDescent="0.25">
      <c r="A1270">
        <v>6.3449999999999998</v>
      </c>
      <c r="B1270">
        <v>23</v>
      </c>
      <c r="C1270">
        <v>22</v>
      </c>
      <c r="E1270">
        <v>6.3449999999999998</v>
      </c>
      <c r="F1270">
        <v>27</v>
      </c>
      <c r="G1270">
        <v>26</v>
      </c>
    </row>
    <row r="1271" spans="1:7" x14ac:dyDescent="0.25">
      <c r="A1271">
        <v>6.35</v>
      </c>
      <c r="B1271">
        <v>23</v>
      </c>
      <c r="C1271">
        <v>22</v>
      </c>
      <c r="E1271">
        <v>6.35</v>
      </c>
      <c r="F1271">
        <v>27</v>
      </c>
      <c r="G1271">
        <v>26</v>
      </c>
    </row>
    <row r="1272" spans="1:7" x14ac:dyDescent="0.25">
      <c r="A1272">
        <v>6.3550000000000004</v>
      </c>
      <c r="B1272">
        <v>23</v>
      </c>
      <c r="C1272">
        <v>22</v>
      </c>
      <c r="E1272">
        <v>6.3550000000000004</v>
      </c>
      <c r="F1272">
        <v>27</v>
      </c>
      <c r="G1272">
        <v>26</v>
      </c>
    </row>
    <row r="1273" spans="1:7" x14ac:dyDescent="0.25">
      <c r="A1273">
        <v>6.36</v>
      </c>
      <c r="B1273">
        <v>23</v>
      </c>
      <c r="C1273">
        <v>22</v>
      </c>
      <c r="E1273">
        <v>6.36</v>
      </c>
      <c r="F1273">
        <v>27</v>
      </c>
      <c r="G1273">
        <v>26</v>
      </c>
    </row>
    <row r="1274" spans="1:7" x14ac:dyDescent="0.25">
      <c r="A1274">
        <v>6.3650000000000002</v>
      </c>
      <c r="B1274">
        <v>23</v>
      </c>
      <c r="C1274">
        <v>22</v>
      </c>
      <c r="E1274">
        <v>6.3650000000000002</v>
      </c>
      <c r="F1274">
        <v>27</v>
      </c>
      <c r="G1274">
        <v>26</v>
      </c>
    </row>
    <row r="1275" spans="1:7" x14ac:dyDescent="0.25">
      <c r="A1275">
        <v>6.37</v>
      </c>
      <c r="B1275">
        <v>23</v>
      </c>
      <c r="C1275">
        <v>22</v>
      </c>
      <c r="E1275">
        <v>6.37</v>
      </c>
      <c r="F1275">
        <v>27</v>
      </c>
      <c r="G1275">
        <v>26</v>
      </c>
    </row>
    <row r="1276" spans="1:7" x14ac:dyDescent="0.25">
      <c r="A1276">
        <v>6.375</v>
      </c>
      <c r="B1276">
        <v>23</v>
      </c>
      <c r="C1276">
        <v>22</v>
      </c>
      <c r="E1276">
        <v>6.375</v>
      </c>
      <c r="F1276">
        <v>27</v>
      </c>
      <c r="G1276">
        <v>26</v>
      </c>
    </row>
    <row r="1277" spans="1:7" x14ac:dyDescent="0.25">
      <c r="A1277">
        <v>6.38</v>
      </c>
      <c r="B1277">
        <v>23</v>
      </c>
      <c r="C1277">
        <v>22</v>
      </c>
      <c r="E1277">
        <v>6.38</v>
      </c>
      <c r="F1277">
        <v>27</v>
      </c>
      <c r="G1277">
        <v>26</v>
      </c>
    </row>
    <row r="1278" spans="1:7" x14ac:dyDescent="0.25">
      <c r="A1278">
        <v>6.3849999999999998</v>
      </c>
      <c r="B1278">
        <v>23</v>
      </c>
      <c r="C1278">
        <v>22</v>
      </c>
      <c r="E1278">
        <v>6.3849999999999998</v>
      </c>
      <c r="F1278">
        <v>27</v>
      </c>
      <c r="G1278">
        <v>26</v>
      </c>
    </row>
    <row r="1279" spans="1:7" x14ac:dyDescent="0.25">
      <c r="A1279">
        <v>6.39</v>
      </c>
      <c r="B1279">
        <v>23</v>
      </c>
      <c r="C1279">
        <v>22</v>
      </c>
      <c r="E1279">
        <v>6.39</v>
      </c>
      <c r="F1279">
        <v>27</v>
      </c>
      <c r="G1279">
        <v>26</v>
      </c>
    </row>
    <row r="1280" spans="1:7" x14ac:dyDescent="0.25">
      <c r="A1280">
        <v>6.3949999999999996</v>
      </c>
      <c r="B1280">
        <v>23</v>
      </c>
      <c r="C1280">
        <v>22</v>
      </c>
      <c r="E1280">
        <v>6.3949999999999996</v>
      </c>
      <c r="F1280">
        <v>27</v>
      </c>
      <c r="G1280">
        <v>26</v>
      </c>
    </row>
    <row r="1281" spans="1:7" x14ac:dyDescent="0.25">
      <c r="A1281">
        <v>6.4</v>
      </c>
      <c r="B1281">
        <v>23</v>
      </c>
      <c r="C1281">
        <v>22</v>
      </c>
      <c r="E1281">
        <v>6.4</v>
      </c>
      <c r="F1281">
        <v>27</v>
      </c>
      <c r="G1281">
        <v>26</v>
      </c>
    </row>
    <row r="1282" spans="1:7" x14ac:dyDescent="0.25">
      <c r="A1282">
        <v>6.4050000000000002</v>
      </c>
      <c r="B1282">
        <v>23</v>
      </c>
      <c r="C1282">
        <v>22</v>
      </c>
      <c r="E1282">
        <v>6.4050000000000002</v>
      </c>
      <c r="F1282">
        <v>27</v>
      </c>
      <c r="G1282">
        <v>26</v>
      </c>
    </row>
    <row r="1283" spans="1:7" x14ac:dyDescent="0.25">
      <c r="A1283">
        <v>6.41</v>
      </c>
      <c r="B1283">
        <v>23</v>
      </c>
      <c r="C1283">
        <v>22</v>
      </c>
      <c r="E1283">
        <v>6.41</v>
      </c>
      <c r="F1283">
        <v>27</v>
      </c>
      <c r="G1283">
        <v>26</v>
      </c>
    </row>
    <row r="1284" spans="1:7" x14ac:dyDescent="0.25">
      <c r="A1284">
        <v>6.415</v>
      </c>
      <c r="B1284">
        <v>23</v>
      </c>
      <c r="C1284">
        <v>22</v>
      </c>
      <c r="E1284">
        <v>6.415</v>
      </c>
      <c r="F1284">
        <v>27</v>
      </c>
      <c r="G1284">
        <v>26</v>
      </c>
    </row>
    <row r="1285" spans="1:7" x14ac:dyDescent="0.25">
      <c r="A1285">
        <v>6.42</v>
      </c>
      <c r="B1285">
        <v>23</v>
      </c>
      <c r="C1285">
        <v>22</v>
      </c>
      <c r="E1285">
        <v>6.42</v>
      </c>
      <c r="F1285">
        <v>27</v>
      </c>
      <c r="G1285">
        <v>26</v>
      </c>
    </row>
    <row r="1286" spans="1:7" x14ac:dyDescent="0.25">
      <c r="A1286">
        <v>6.4249999999999998</v>
      </c>
      <c r="B1286">
        <v>23</v>
      </c>
      <c r="C1286">
        <v>22</v>
      </c>
      <c r="E1286">
        <v>6.4249999999999998</v>
      </c>
      <c r="F1286">
        <v>27</v>
      </c>
      <c r="G1286">
        <v>26</v>
      </c>
    </row>
    <row r="1287" spans="1:7" x14ac:dyDescent="0.25">
      <c r="A1287">
        <v>6.43</v>
      </c>
      <c r="B1287">
        <v>23</v>
      </c>
      <c r="C1287">
        <v>22</v>
      </c>
      <c r="E1287">
        <v>6.43</v>
      </c>
      <c r="F1287">
        <v>27</v>
      </c>
      <c r="G1287">
        <v>26</v>
      </c>
    </row>
    <row r="1288" spans="1:7" x14ac:dyDescent="0.25">
      <c r="A1288">
        <v>6.4349999999999996</v>
      </c>
      <c r="B1288">
        <v>23</v>
      </c>
      <c r="C1288">
        <v>22</v>
      </c>
      <c r="E1288">
        <v>6.4349999999999996</v>
      </c>
      <c r="F1288">
        <v>27</v>
      </c>
      <c r="G1288">
        <v>26</v>
      </c>
    </row>
    <row r="1289" spans="1:7" x14ac:dyDescent="0.25">
      <c r="A1289">
        <v>6.44</v>
      </c>
      <c r="B1289">
        <v>23</v>
      </c>
      <c r="C1289">
        <v>22</v>
      </c>
      <c r="E1289">
        <v>6.44</v>
      </c>
      <c r="F1289">
        <v>27</v>
      </c>
      <c r="G1289">
        <v>26</v>
      </c>
    </row>
    <row r="1290" spans="1:7" x14ac:dyDescent="0.25">
      <c r="A1290">
        <v>6.4450000000000003</v>
      </c>
      <c r="B1290">
        <v>23</v>
      </c>
      <c r="C1290">
        <v>22</v>
      </c>
      <c r="E1290">
        <v>6.4450000000000003</v>
      </c>
      <c r="F1290">
        <v>27</v>
      </c>
      <c r="G1290">
        <v>26</v>
      </c>
    </row>
    <row r="1291" spans="1:7" x14ac:dyDescent="0.25">
      <c r="A1291">
        <v>6.45</v>
      </c>
      <c r="B1291">
        <v>23</v>
      </c>
      <c r="C1291">
        <v>22</v>
      </c>
      <c r="E1291">
        <v>6.45</v>
      </c>
      <c r="F1291">
        <v>27</v>
      </c>
      <c r="G1291">
        <v>26</v>
      </c>
    </row>
    <row r="1292" spans="1:7" x14ac:dyDescent="0.25">
      <c r="A1292">
        <v>6.4550000000000001</v>
      </c>
      <c r="B1292">
        <v>23</v>
      </c>
      <c r="C1292">
        <v>22</v>
      </c>
      <c r="E1292">
        <v>6.4550000000000001</v>
      </c>
      <c r="F1292">
        <v>27</v>
      </c>
      <c r="G1292">
        <v>26</v>
      </c>
    </row>
    <row r="1293" spans="1:7" x14ac:dyDescent="0.25">
      <c r="A1293">
        <v>6.46</v>
      </c>
      <c r="B1293">
        <v>23</v>
      </c>
      <c r="C1293">
        <v>22</v>
      </c>
      <c r="E1293">
        <v>6.46</v>
      </c>
      <c r="F1293">
        <v>27</v>
      </c>
      <c r="G1293">
        <v>26</v>
      </c>
    </row>
    <row r="1294" spans="1:7" x14ac:dyDescent="0.25">
      <c r="A1294">
        <v>6.4649999999999999</v>
      </c>
      <c r="B1294">
        <v>23</v>
      </c>
      <c r="C1294">
        <v>22</v>
      </c>
      <c r="E1294">
        <v>6.4649999999999999</v>
      </c>
      <c r="F1294">
        <v>27</v>
      </c>
      <c r="G1294">
        <v>26</v>
      </c>
    </row>
    <row r="1295" spans="1:7" x14ac:dyDescent="0.25">
      <c r="A1295">
        <v>6.47</v>
      </c>
      <c r="B1295">
        <v>23</v>
      </c>
      <c r="C1295">
        <v>22</v>
      </c>
      <c r="E1295">
        <v>6.47</v>
      </c>
      <c r="F1295">
        <v>27</v>
      </c>
      <c r="G1295">
        <v>26</v>
      </c>
    </row>
    <row r="1296" spans="1:7" x14ac:dyDescent="0.25">
      <c r="A1296">
        <v>6.4749999999999996</v>
      </c>
      <c r="B1296">
        <v>23</v>
      </c>
      <c r="C1296">
        <v>22</v>
      </c>
      <c r="E1296">
        <v>6.4749999999999996</v>
      </c>
      <c r="F1296">
        <v>27</v>
      </c>
      <c r="G1296">
        <v>26</v>
      </c>
    </row>
    <row r="1297" spans="1:7" x14ac:dyDescent="0.25">
      <c r="A1297">
        <v>6.48</v>
      </c>
      <c r="B1297">
        <v>23</v>
      </c>
      <c r="C1297">
        <v>22</v>
      </c>
      <c r="E1297">
        <v>6.48</v>
      </c>
      <c r="F1297">
        <v>27</v>
      </c>
      <c r="G1297">
        <v>26</v>
      </c>
    </row>
    <row r="1298" spans="1:7" x14ac:dyDescent="0.25">
      <c r="A1298">
        <v>6.4850000000000003</v>
      </c>
      <c r="B1298">
        <v>23</v>
      </c>
      <c r="C1298">
        <v>22</v>
      </c>
      <c r="E1298">
        <v>6.4850000000000003</v>
      </c>
      <c r="F1298">
        <v>27</v>
      </c>
      <c r="G1298">
        <v>26</v>
      </c>
    </row>
    <row r="1299" spans="1:7" x14ac:dyDescent="0.25">
      <c r="A1299">
        <v>6.49</v>
      </c>
      <c r="B1299">
        <v>23</v>
      </c>
      <c r="C1299">
        <v>22</v>
      </c>
      <c r="E1299">
        <v>6.49</v>
      </c>
      <c r="F1299">
        <v>27</v>
      </c>
      <c r="G1299">
        <v>26</v>
      </c>
    </row>
    <row r="1300" spans="1:7" x14ac:dyDescent="0.25">
      <c r="A1300">
        <v>6.4950000000000001</v>
      </c>
      <c r="B1300">
        <v>23</v>
      </c>
      <c r="C1300">
        <v>22</v>
      </c>
      <c r="E1300">
        <v>6.4950000000000001</v>
      </c>
      <c r="F1300">
        <v>27</v>
      </c>
      <c r="G1300">
        <v>26</v>
      </c>
    </row>
    <row r="1301" spans="1:7" x14ac:dyDescent="0.25">
      <c r="A1301">
        <v>6.5</v>
      </c>
      <c r="B1301">
        <v>23</v>
      </c>
      <c r="C1301">
        <v>22</v>
      </c>
      <c r="E1301">
        <v>6.5</v>
      </c>
      <c r="F1301">
        <v>27</v>
      </c>
      <c r="G1301">
        <v>26</v>
      </c>
    </row>
    <row r="1302" spans="1:7" x14ac:dyDescent="0.25">
      <c r="A1302">
        <v>6.5049999999999999</v>
      </c>
      <c r="B1302">
        <v>23</v>
      </c>
      <c r="C1302">
        <v>22</v>
      </c>
      <c r="E1302">
        <v>6.5049999999999999</v>
      </c>
      <c r="F1302">
        <v>27</v>
      </c>
      <c r="G1302">
        <v>26</v>
      </c>
    </row>
    <row r="1303" spans="1:7" x14ac:dyDescent="0.25">
      <c r="A1303">
        <v>6.51</v>
      </c>
      <c r="B1303">
        <v>23</v>
      </c>
      <c r="C1303">
        <v>22</v>
      </c>
      <c r="E1303">
        <v>6.51</v>
      </c>
      <c r="F1303">
        <v>27</v>
      </c>
      <c r="G1303">
        <v>26</v>
      </c>
    </row>
    <row r="1304" spans="1:7" x14ac:dyDescent="0.25">
      <c r="A1304">
        <v>6.5149999999999997</v>
      </c>
      <c r="B1304">
        <v>23</v>
      </c>
      <c r="C1304">
        <v>22</v>
      </c>
      <c r="E1304">
        <v>6.5149999999999997</v>
      </c>
      <c r="F1304">
        <v>27</v>
      </c>
      <c r="G1304">
        <v>26</v>
      </c>
    </row>
    <row r="1305" spans="1:7" x14ac:dyDescent="0.25">
      <c r="A1305">
        <v>6.52</v>
      </c>
      <c r="B1305">
        <v>23</v>
      </c>
      <c r="C1305">
        <v>22</v>
      </c>
      <c r="E1305">
        <v>6.52</v>
      </c>
      <c r="F1305">
        <v>27</v>
      </c>
      <c r="G1305">
        <v>26</v>
      </c>
    </row>
    <row r="1306" spans="1:7" x14ac:dyDescent="0.25">
      <c r="A1306">
        <v>6.5250000000000004</v>
      </c>
      <c r="B1306">
        <v>23</v>
      </c>
      <c r="C1306">
        <v>22</v>
      </c>
      <c r="E1306">
        <v>6.5250000000000004</v>
      </c>
      <c r="F1306">
        <v>27</v>
      </c>
      <c r="G1306">
        <v>26</v>
      </c>
    </row>
    <row r="1307" spans="1:7" x14ac:dyDescent="0.25">
      <c r="A1307">
        <v>6.53</v>
      </c>
      <c r="B1307">
        <v>23</v>
      </c>
      <c r="C1307">
        <v>22</v>
      </c>
      <c r="E1307">
        <v>6.53</v>
      </c>
      <c r="F1307">
        <v>27</v>
      </c>
      <c r="G1307">
        <v>26</v>
      </c>
    </row>
    <row r="1308" spans="1:7" x14ac:dyDescent="0.25">
      <c r="A1308">
        <v>6.5350000000000001</v>
      </c>
      <c r="B1308">
        <v>23</v>
      </c>
      <c r="C1308">
        <v>22</v>
      </c>
      <c r="E1308">
        <v>6.5350000000000001</v>
      </c>
      <c r="F1308">
        <v>27</v>
      </c>
      <c r="G1308">
        <v>26</v>
      </c>
    </row>
    <row r="1309" spans="1:7" x14ac:dyDescent="0.25">
      <c r="A1309">
        <v>6.54</v>
      </c>
      <c r="B1309">
        <v>23</v>
      </c>
      <c r="C1309">
        <v>22</v>
      </c>
      <c r="E1309">
        <v>6.54</v>
      </c>
      <c r="F1309">
        <v>27</v>
      </c>
      <c r="G1309">
        <v>26</v>
      </c>
    </row>
    <row r="1310" spans="1:7" x14ac:dyDescent="0.25">
      <c r="A1310">
        <v>6.5449999999999999</v>
      </c>
      <c r="B1310">
        <v>23</v>
      </c>
      <c r="C1310">
        <v>22</v>
      </c>
      <c r="E1310">
        <v>6.5449999999999999</v>
      </c>
      <c r="F1310">
        <v>27</v>
      </c>
      <c r="G1310">
        <v>26</v>
      </c>
    </row>
    <row r="1311" spans="1:7" x14ac:dyDescent="0.25">
      <c r="A1311">
        <v>6.55</v>
      </c>
      <c r="B1311">
        <v>23</v>
      </c>
      <c r="C1311">
        <v>22</v>
      </c>
      <c r="E1311">
        <v>6.55</v>
      </c>
      <c r="F1311">
        <v>27</v>
      </c>
      <c r="G1311">
        <v>26</v>
      </c>
    </row>
    <row r="1312" spans="1:7" x14ac:dyDescent="0.25">
      <c r="A1312">
        <v>6.5549999999999997</v>
      </c>
      <c r="B1312">
        <v>23</v>
      </c>
      <c r="C1312">
        <v>22</v>
      </c>
      <c r="E1312">
        <v>6.5549999999999997</v>
      </c>
      <c r="F1312">
        <v>27</v>
      </c>
      <c r="G1312">
        <v>26</v>
      </c>
    </row>
    <row r="1313" spans="1:7" x14ac:dyDescent="0.25">
      <c r="A1313">
        <v>6.56</v>
      </c>
      <c r="B1313">
        <v>23</v>
      </c>
      <c r="C1313">
        <v>22</v>
      </c>
      <c r="E1313">
        <v>6.56</v>
      </c>
      <c r="F1313">
        <v>27</v>
      </c>
      <c r="G1313">
        <v>26</v>
      </c>
    </row>
    <row r="1314" spans="1:7" x14ac:dyDescent="0.25">
      <c r="A1314">
        <v>6.5650000000000004</v>
      </c>
      <c r="B1314">
        <v>23</v>
      </c>
      <c r="C1314">
        <v>22</v>
      </c>
      <c r="E1314">
        <v>6.5650000000000004</v>
      </c>
      <c r="F1314">
        <v>27</v>
      </c>
      <c r="G1314">
        <v>26</v>
      </c>
    </row>
    <row r="1315" spans="1:7" x14ac:dyDescent="0.25">
      <c r="A1315">
        <v>6.57</v>
      </c>
      <c r="B1315">
        <v>23</v>
      </c>
      <c r="C1315">
        <v>22</v>
      </c>
      <c r="E1315">
        <v>6.57</v>
      </c>
      <c r="F1315">
        <v>27</v>
      </c>
      <c r="G1315">
        <v>26</v>
      </c>
    </row>
    <row r="1316" spans="1:7" x14ac:dyDescent="0.25">
      <c r="A1316">
        <v>6.5750000000000002</v>
      </c>
      <c r="B1316">
        <v>23</v>
      </c>
      <c r="C1316">
        <v>22</v>
      </c>
      <c r="E1316">
        <v>6.5750000000000002</v>
      </c>
      <c r="F1316">
        <v>27</v>
      </c>
      <c r="G1316">
        <v>26</v>
      </c>
    </row>
    <row r="1317" spans="1:7" x14ac:dyDescent="0.25">
      <c r="A1317">
        <v>6.58</v>
      </c>
      <c r="B1317">
        <v>23</v>
      </c>
      <c r="C1317">
        <v>22</v>
      </c>
      <c r="E1317">
        <v>6.58</v>
      </c>
      <c r="F1317">
        <v>27</v>
      </c>
      <c r="G1317">
        <v>26</v>
      </c>
    </row>
    <row r="1318" spans="1:7" x14ac:dyDescent="0.25">
      <c r="A1318">
        <v>6.585</v>
      </c>
      <c r="B1318">
        <v>23</v>
      </c>
      <c r="C1318">
        <v>22</v>
      </c>
      <c r="E1318">
        <v>6.585</v>
      </c>
      <c r="F1318">
        <v>27</v>
      </c>
      <c r="G1318">
        <v>26</v>
      </c>
    </row>
    <row r="1319" spans="1:7" x14ac:dyDescent="0.25">
      <c r="A1319">
        <v>6.59</v>
      </c>
      <c r="B1319">
        <v>23</v>
      </c>
      <c r="C1319">
        <v>22</v>
      </c>
      <c r="E1319">
        <v>6.59</v>
      </c>
      <c r="F1319">
        <v>27</v>
      </c>
      <c r="G1319">
        <v>26</v>
      </c>
    </row>
    <row r="1320" spans="1:7" x14ac:dyDescent="0.25">
      <c r="A1320">
        <v>6.5949999999999998</v>
      </c>
      <c r="B1320">
        <v>23</v>
      </c>
      <c r="C1320">
        <v>22</v>
      </c>
      <c r="E1320">
        <v>6.5949999999999998</v>
      </c>
      <c r="F1320">
        <v>27</v>
      </c>
      <c r="G1320">
        <v>26</v>
      </c>
    </row>
    <row r="1321" spans="1:7" x14ac:dyDescent="0.25">
      <c r="A1321">
        <v>6.6</v>
      </c>
      <c r="B1321">
        <v>23</v>
      </c>
      <c r="C1321">
        <v>22</v>
      </c>
      <c r="E1321">
        <v>6.6</v>
      </c>
      <c r="F1321">
        <v>27</v>
      </c>
      <c r="G1321">
        <v>26</v>
      </c>
    </row>
    <row r="1322" spans="1:7" x14ac:dyDescent="0.25">
      <c r="A1322">
        <v>6.6050000000000004</v>
      </c>
      <c r="B1322">
        <v>23</v>
      </c>
      <c r="C1322">
        <v>22</v>
      </c>
      <c r="E1322">
        <v>6.6050000000000004</v>
      </c>
      <c r="F1322">
        <v>27</v>
      </c>
      <c r="G1322">
        <v>26</v>
      </c>
    </row>
    <row r="1323" spans="1:7" x14ac:dyDescent="0.25">
      <c r="A1323">
        <v>6.61</v>
      </c>
      <c r="B1323">
        <v>23</v>
      </c>
      <c r="C1323">
        <v>22</v>
      </c>
      <c r="E1323">
        <v>6.61</v>
      </c>
      <c r="F1323">
        <v>27</v>
      </c>
      <c r="G1323">
        <v>26</v>
      </c>
    </row>
    <row r="1324" spans="1:7" x14ac:dyDescent="0.25">
      <c r="A1324">
        <v>6.6150000000000002</v>
      </c>
      <c r="B1324">
        <v>23</v>
      </c>
      <c r="C1324">
        <v>22</v>
      </c>
      <c r="E1324">
        <v>6.6150000000000002</v>
      </c>
      <c r="F1324">
        <v>27</v>
      </c>
      <c r="G1324">
        <v>26</v>
      </c>
    </row>
    <row r="1325" spans="1:7" x14ac:dyDescent="0.25">
      <c r="A1325">
        <v>6.62</v>
      </c>
      <c r="B1325">
        <v>23</v>
      </c>
      <c r="C1325">
        <v>22</v>
      </c>
      <c r="E1325">
        <v>6.62</v>
      </c>
      <c r="F1325">
        <v>27</v>
      </c>
      <c r="G1325">
        <v>26</v>
      </c>
    </row>
    <row r="1326" spans="1:7" x14ac:dyDescent="0.25">
      <c r="A1326">
        <v>6.625</v>
      </c>
      <c r="B1326">
        <v>23</v>
      </c>
      <c r="C1326">
        <v>22</v>
      </c>
      <c r="E1326">
        <v>6.625</v>
      </c>
      <c r="F1326">
        <v>27</v>
      </c>
      <c r="G1326">
        <v>26</v>
      </c>
    </row>
    <row r="1327" spans="1:7" x14ac:dyDescent="0.25">
      <c r="A1327">
        <v>6.63</v>
      </c>
      <c r="B1327">
        <v>23</v>
      </c>
      <c r="C1327">
        <v>22</v>
      </c>
      <c r="E1327">
        <v>6.63</v>
      </c>
      <c r="F1327">
        <v>27</v>
      </c>
      <c r="G1327">
        <v>26</v>
      </c>
    </row>
    <row r="1328" spans="1:7" x14ac:dyDescent="0.25">
      <c r="A1328">
        <v>6.6349999999999998</v>
      </c>
      <c r="B1328">
        <v>23</v>
      </c>
      <c r="C1328">
        <v>22</v>
      </c>
      <c r="E1328">
        <v>6.6349999999999998</v>
      </c>
      <c r="F1328">
        <v>27</v>
      </c>
      <c r="G1328">
        <v>26</v>
      </c>
    </row>
    <row r="1329" spans="1:7" x14ac:dyDescent="0.25">
      <c r="A1329">
        <v>6.64</v>
      </c>
      <c r="B1329">
        <v>23</v>
      </c>
      <c r="C1329">
        <v>22</v>
      </c>
      <c r="E1329">
        <v>6.64</v>
      </c>
      <c r="F1329">
        <v>27</v>
      </c>
      <c r="G1329">
        <v>26</v>
      </c>
    </row>
    <row r="1330" spans="1:7" x14ac:dyDescent="0.25">
      <c r="A1330">
        <v>6.6449999999999996</v>
      </c>
      <c r="B1330">
        <v>23</v>
      </c>
      <c r="C1330">
        <v>22</v>
      </c>
      <c r="E1330">
        <v>6.6449999999999996</v>
      </c>
      <c r="F1330">
        <v>27</v>
      </c>
      <c r="G1330">
        <v>26</v>
      </c>
    </row>
    <row r="1331" spans="1:7" x14ac:dyDescent="0.25">
      <c r="A1331">
        <v>6.65</v>
      </c>
      <c r="B1331">
        <v>23</v>
      </c>
      <c r="C1331">
        <v>22</v>
      </c>
      <c r="E1331">
        <v>6.65</v>
      </c>
      <c r="F1331">
        <v>27</v>
      </c>
      <c r="G1331">
        <v>26</v>
      </c>
    </row>
    <row r="1332" spans="1:7" x14ac:dyDescent="0.25">
      <c r="A1332">
        <v>6.6550000000000002</v>
      </c>
      <c r="B1332">
        <v>23</v>
      </c>
      <c r="C1332">
        <v>22</v>
      </c>
      <c r="E1332">
        <v>6.6550000000000002</v>
      </c>
      <c r="F1332">
        <v>27</v>
      </c>
      <c r="G1332">
        <v>26</v>
      </c>
    </row>
    <row r="1333" spans="1:7" x14ac:dyDescent="0.25">
      <c r="A1333">
        <v>6.66</v>
      </c>
      <c r="B1333">
        <v>23</v>
      </c>
      <c r="C1333">
        <v>22</v>
      </c>
      <c r="E1333">
        <v>6.66</v>
      </c>
      <c r="F1333">
        <v>27</v>
      </c>
      <c r="G1333">
        <v>26</v>
      </c>
    </row>
    <row r="1334" spans="1:7" x14ac:dyDescent="0.25">
      <c r="A1334">
        <v>6.665</v>
      </c>
      <c r="B1334">
        <v>23</v>
      </c>
      <c r="C1334">
        <v>22</v>
      </c>
      <c r="E1334">
        <v>6.665</v>
      </c>
      <c r="F1334">
        <v>27</v>
      </c>
      <c r="G1334">
        <v>26</v>
      </c>
    </row>
    <row r="1335" spans="1:7" x14ac:dyDescent="0.25">
      <c r="A1335">
        <v>6.67</v>
      </c>
      <c r="B1335">
        <v>23</v>
      </c>
      <c r="C1335">
        <v>22</v>
      </c>
      <c r="E1335">
        <v>6.67</v>
      </c>
      <c r="F1335">
        <v>27</v>
      </c>
      <c r="G1335">
        <v>26</v>
      </c>
    </row>
    <row r="1336" spans="1:7" x14ac:dyDescent="0.25">
      <c r="A1336">
        <v>6.6749999999999998</v>
      </c>
      <c r="B1336">
        <v>23</v>
      </c>
      <c r="C1336">
        <v>22</v>
      </c>
      <c r="E1336">
        <v>6.6749999999999998</v>
      </c>
      <c r="F1336">
        <v>27</v>
      </c>
      <c r="G1336">
        <v>26</v>
      </c>
    </row>
    <row r="1337" spans="1:7" x14ac:dyDescent="0.25">
      <c r="A1337">
        <v>6.68</v>
      </c>
      <c r="B1337">
        <v>23</v>
      </c>
      <c r="C1337">
        <v>22</v>
      </c>
      <c r="E1337">
        <v>6.68</v>
      </c>
      <c r="F1337">
        <v>27</v>
      </c>
      <c r="G1337">
        <v>26</v>
      </c>
    </row>
    <row r="1338" spans="1:7" x14ac:dyDescent="0.25">
      <c r="A1338">
        <v>6.6849999999999996</v>
      </c>
      <c r="B1338">
        <v>23</v>
      </c>
      <c r="C1338">
        <v>22</v>
      </c>
      <c r="E1338">
        <v>6.6849999999999996</v>
      </c>
      <c r="F1338">
        <v>27</v>
      </c>
      <c r="G1338">
        <v>26</v>
      </c>
    </row>
    <row r="1339" spans="1:7" x14ac:dyDescent="0.25">
      <c r="A1339">
        <v>6.69</v>
      </c>
      <c r="B1339">
        <v>23</v>
      </c>
      <c r="C1339">
        <v>22</v>
      </c>
      <c r="E1339">
        <v>6.69</v>
      </c>
      <c r="F1339">
        <v>27</v>
      </c>
      <c r="G1339">
        <v>26</v>
      </c>
    </row>
    <row r="1340" spans="1:7" x14ac:dyDescent="0.25">
      <c r="A1340">
        <v>6.6950000000000003</v>
      </c>
      <c r="B1340">
        <v>23</v>
      </c>
      <c r="C1340">
        <v>22</v>
      </c>
      <c r="E1340">
        <v>6.6950000000000003</v>
      </c>
      <c r="F1340">
        <v>27</v>
      </c>
      <c r="G1340">
        <v>26</v>
      </c>
    </row>
    <row r="1341" spans="1:7" x14ac:dyDescent="0.25">
      <c r="A1341">
        <v>6.7</v>
      </c>
      <c r="B1341">
        <v>23</v>
      </c>
      <c r="C1341">
        <v>22</v>
      </c>
      <c r="E1341">
        <v>6.7</v>
      </c>
      <c r="F1341">
        <v>27</v>
      </c>
      <c r="G1341">
        <v>26</v>
      </c>
    </row>
    <row r="1342" spans="1:7" x14ac:dyDescent="0.25">
      <c r="A1342">
        <v>6.7050000000000001</v>
      </c>
      <c r="B1342">
        <v>23</v>
      </c>
      <c r="C1342">
        <v>22</v>
      </c>
      <c r="E1342">
        <v>6.7050000000000001</v>
      </c>
      <c r="F1342">
        <v>27</v>
      </c>
      <c r="G1342">
        <v>26</v>
      </c>
    </row>
    <row r="1343" spans="1:7" x14ac:dyDescent="0.25">
      <c r="A1343">
        <v>6.71</v>
      </c>
      <c r="B1343">
        <v>23</v>
      </c>
      <c r="C1343">
        <v>22</v>
      </c>
      <c r="E1343">
        <v>6.71</v>
      </c>
      <c r="F1343">
        <v>27</v>
      </c>
      <c r="G1343">
        <v>26</v>
      </c>
    </row>
    <row r="1344" spans="1:7" x14ac:dyDescent="0.25">
      <c r="A1344">
        <v>6.7149999999999999</v>
      </c>
      <c r="B1344">
        <v>23</v>
      </c>
      <c r="C1344">
        <v>22</v>
      </c>
      <c r="E1344">
        <v>6.7149999999999999</v>
      </c>
      <c r="F1344">
        <v>27</v>
      </c>
      <c r="G1344">
        <v>26</v>
      </c>
    </row>
    <row r="1345" spans="1:7" x14ac:dyDescent="0.25">
      <c r="A1345">
        <v>6.72</v>
      </c>
      <c r="B1345">
        <v>23</v>
      </c>
      <c r="C1345">
        <v>22</v>
      </c>
      <c r="E1345">
        <v>6.72</v>
      </c>
      <c r="F1345">
        <v>27</v>
      </c>
      <c r="G1345">
        <v>26</v>
      </c>
    </row>
    <row r="1346" spans="1:7" x14ac:dyDescent="0.25">
      <c r="A1346">
        <v>6.7249999999999996</v>
      </c>
      <c r="B1346">
        <v>23</v>
      </c>
      <c r="C1346">
        <v>22</v>
      </c>
      <c r="E1346">
        <v>6.7249999999999996</v>
      </c>
      <c r="F1346">
        <v>27</v>
      </c>
      <c r="G1346">
        <v>26</v>
      </c>
    </row>
    <row r="1347" spans="1:7" x14ac:dyDescent="0.25">
      <c r="A1347">
        <v>6.73</v>
      </c>
      <c r="B1347">
        <v>23</v>
      </c>
      <c r="C1347">
        <v>22</v>
      </c>
      <c r="E1347">
        <v>6.73</v>
      </c>
      <c r="F1347">
        <v>27</v>
      </c>
      <c r="G1347">
        <v>26</v>
      </c>
    </row>
    <row r="1348" spans="1:7" x14ac:dyDescent="0.25">
      <c r="A1348">
        <v>6.7350000000000003</v>
      </c>
      <c r="B1348">
        <v>23</v>
      </c>
      <c r="C1348">
        <v>22</v>
      </c>
      <c r="E1348">
        <v>6.7350000000000003</v>
      </c>
      <c r="F1348">
        <v>27</v>
      </c>
      <c r="G1348">
        <v>26</v>
      </c>
    </row>
    <row r="1349" spans="1:7" x14ac:dyDescent="0.25">
      <c r="A1349">
        <v>6.74</v>
      </c>
      <c r="B1349">
        <v>23</v>
      </c>
      <c r="C1349">
        <v>22</v>
      </c>
      <c r="E1349">
        <v>6.74</v>
      </c>
      <c r="F1349">
        <v>27</v>
      </c>
      <c r="G1349">
        <v>26</v>
      </c>
    </row>
    <row r="1350" spans="1:7" x14ac:dyDescent="0.25">
      <c r="A1350">
        <v>6.7450000000000001</v>
      </c>
      <c r="B1350">
        <v>23</v>
      </c>
      <c r="C1350">
        <v>22</v>
      </c>
      <c r="E1350">
        <v>6.7450000000000001</v>
      </c>
      <c r="F1350">
        <v>27</v>
      </c>
      <c r="G1350">
        <v>26</v>
      </c>
    </row>
    <row r="1351" spans="1:7" x14ac:dyDescent="0.25">
      <c r="A1351">
        <v>6.75</v>
      </c>
      <c r="B1351">
        <v>23</v>
      </c>
      <c r="C1351">
        <v>22</v>
      </c>
      <c r="E1351">
        <v>6.75</v>
      </c>
      <c r="F1351">
        <v>27</v>
      </c>
      <c r="G1351">
        <v>26</v>
      </c>
    </row>
    <row r="1352" spans="1:7" x14ac:dyDescent="0.25">
      <c r="A1352">
        <v>6.7549999999999999</v>
      </c>
      <c r="B1352">
        <v>23</v>
      </c>
      <c r="C1352">
        <v>22</v>
      </c>
      <c r="E1352">
        <v>6.7549999999999999</v>
      </c>
      <c r="F1352">
        <v>27</v>
      </c>
      <c r="G1352">
        <v>26</v>
      </c>
    </row>
    <row r="1353" spans="1:7" x14ac:dyDescent="0.25">
      <c r="A1353">
        <v>6.76</v>
      </c>
      <c r="B1353">
        <v>23</v>
      </c>
      <c r="C1353">
        <v>22</v>
      </c>
      <c r="E1353">
        <v>6.76</v>
      </c>
      <c r="F1353">
        <v>27</v>
      </c>
      <c r="G1353">
        <v>26</v>
      </c>
    </row>
    <row r="1354" spans="1:7" x14ac:dyDescent="0.25">
      <c r="A1354">
        <v>6.7649999999999997</v>
      </c>
      <c r="B1354">
        <v>23</v>
      </c>
      <c r="C1354">
        <v>22</v>
      </c>
      <c r="E1354">
        <v>6.7649999999999997</v>
      </c>
      <c r="F1354">
        <v>27</v>
      </c>
      <c r="G1354">
        <v>26</v>
      </c>
    </row>
    <row r="1355" spans="1:7" x14ac:dyDescent="0.25">
      <c r="A1355">
        <v>6.77</v>
      </c>
      <c r="B1355">
        <v>23</v>
      </c>
      <c r="C1355">
        <v>22</v>
      </c>
      <c r="E1355">
        <v>6.77</v>
      </c>
      <c r="F1355">
        <v>27</v>
      </c>
      <c r="G1355">
        <v>26</v>
      </c>
    </row>
    <row r="1356" spans="1:7" x14ac:dyDescent="0.25">
      <c r="A1356">
        <v>6.7750000000000004</v>
      </c>
      <c r="B1356">
        <v>23</v>
      </c>
      <c r="C1356">
        <v>22</v>
      </c>
      <c r="E1356">
        <v>6.7750000000000004</v>
      </c>
      <c r="F1356">
        <v>27</v>
      </c>
      <c r="G1356">
        <v>26</v>
      </c>
    </row>
    <row r="1357" spans="1:7" x14ac:dyDescent="0.25">
      <c r="A1357">
        <v>6.78</v>
      </c>
      <c r="B1357">
        <v>23</v>
      </c>
      <c r="C1357">
        <v>22</v>
      </c>
      <c r="E1357">
        <v>6.78</v>
      </c>
      <c r="F1357">
        <v>27</v>
      </c>
      <c r="G1357">
        <v>26</v>
      </c>
    </row>
    <row r="1358" spans="1:7" x14ac:dyDescent="0.25">
      <c r="A1358">
        <v>6.7850000000000001</v>
      </c>
      <c r="B1358">
        <v>23</v>
      </c>
      <c r="C1358">
        <v>22</v>
      </c>
      <c r="E1358">
        <v>6.7850000000000001</v>
      </c>
      <c r="F1358">
        <v>27</v>
      </c>
      <c r="G1358">
        <v>26</v>
      </c>
    </row>
    <row r="1359" spans="1:7" x14ac:dyDescent="0.25">
      <c r="A1359">
        <v>6.79</v>
      </c>
      <c r="B1359">
        <v>23</v>
      </c>
      <c r="C1359">
        <v>22</v>
      </c>
      <c r="E1359">
        <v>6.79</v>
      </c>
      <c r="F1359">
        <v>27</v>
      </c>
      <c r="G1359">
        <v>26</v>
      </c>
    </row>
    <row r="1360" spans="1:7" x14ac:dyDescent="0.25">
      <c r="A1360">
        <v>6.7949999999999999</v>
      </c>
      <c r="B1360">
        <v>23</v>
      </c>
      <c r="C1360">
        <v>22</v>
      </c>
      <c r="E1360">
        <v>6.7949999999999999</v>
      </c>
      <c r="F1360">
        <v>27</v>
      </c>
      <c r="G1360">
        <v>26</v>
      </c>
    </row>
    <row r="1361" spans="1:7" x14ac:dyDescent="0.25">
      <c r="A1361">
        <v>6.8</v>
      </c>
      <c r="B1361">
        <v>23</v>
      </c>
      <c r="C1361">
        <v>22</v>
      </c>
      <c r="E1361">
        <v>6.8</v>
      </c>
      <c r="F1361">
        <v>27</v>
      </c>
      <c r="G1361">
        <v>26</v>
      </c>
    </row>
    <row r="1362" spans="1:7" x14ac:dyDescent="0.25">
      <c r="A1362">
        <v>6.8049999999999997</v>
      </c>
      <c r="B1362">
        <v>23</v>
      </c>
      <c r="C1362">
        <v>22</v>
      </c>
      <c r="E1362">
        <v>6.8049999999999997</v>
      </c>
      <c r="F1362">
        <v>27</v>
      </c>
      <c r="G1362">
        <v>26</v>
      </c>
    </row>
    <row r="1363" spans="1:7" x14ac:dyDescent="0.25">
      <c r="A1363">
        <v>6.81</v>
      </c>
      <c r="B1363">
        <v>23</v>
      </c>
      <c r="C1363">
        <v>22</v>
      </c>
      <c r="E1363">
        <v>6.81</v>
      </c>
      <c r="F1363">
        <v>27</v>
      </c>
      <c r="G1363">
        <v>26</v>
      </c>
    </row>
    <row r="1364" spans="1:7" x14ac:dyDescent="0.25">
      <c r="A1364">
        <v>6.8150000000000004</v>
      </c>
      <c r="B1364">
        <v>23</v>
      </c>
      <c r="C1364">
        <v>22</v>
      </c>
      <c r="E1364">
        <v>6.8150000000000004</v>
      </c>
      <c r="F1364">
        <v>27</v>
      </c>
      <c r="G1364">
        <v>26</v>
      </c>
    </row>
    <row r="1365" spans="1:7" x14ac:dyDescent="0.25">
      <c r="A1365">
        <v>6.82</v>
      </c>
      <c r="B1365">
        <v>23</v>
      </c>
      <c r="C1365">
        <v>22</v>
      </c>
      <c r="E1365">
        <v>6.82</v>
      </c>
      <c r="F1365">
        <v>27</v>
      </c>
      <c r="G1365">
        <v>26</v>
      </c>
    </row>
    <row r="1366" spans="1:7" x14ac:dyDescent="0.25">
      <c r="A1366">
        <v>6.8250000000000002</v>
      </c>
      <c r="B1366">
        <v>23</v>
      </c>
      <c r="C1366">
        <v>22</v>
      </c>
      <c r="E1366">
        <v>6.8250000000000002</v>
      </c>
      <c r="F1366">
        <v>27</v>
      </c>
      <c r="G1366">
        <v>26</v>
      </c>
    </row>
    <row r="1367" spans="1:7" x14ac:dyDescent="0.25">
      <c r="A1367">
        <v>6.83</v>
      </c>
      <c r="B1367">
        <v>23</v>
      </c>
      <c r="C1367">
        <v>22</v>
      </c>
      <c r="E1367">
        <v>6.83</v>
      </c>
      <c r="F1367">
        <v>27</v>
      </c>
      <c r="G1367">
        <v>26</v>
      </c>
    </row>
    <row r="1368" spans="1:7" x14ac:dyDescent="0.25">
      <c r="A1368">
        <v>6.835</v>
      </c>
      <c r="B1368">
        <v>23</v>
      </c>
      <c r="C1368">
        <v>22</v>
      </c>
      <c r="E1368">
        <v>6.835</v>
      </c>
      <c r="F1368">
        <v>27</v>
      </c>
      <c r="G1368">
        <v>26</v>
      </c>
    </row>
    <row r="1369" spans="1:7" x14ac:dyDescent="0.25">
      <c r="A1369">
        <v>6.84</v>
      </c>
      <c r="B1369">
        <v>23</v>
      </c>
      <c r="C1369">
        <v>22</v>
      </c>
      <c r="E1369">
        <v>6.84</v>
      </c>
      <c r="F1369">
        <v>27</v>
      </c>
      <c r="G1369">
        <v>26</v>
      </c>
    </row>
    <row r="1370" spans="1:7" x14ac:dyDescent="0.25">
      <c r="A1370">
        <v>6.8449999999999998</v>
      </c>
      <c r="B1370">
        <v>23</v>
      </c>
      <c r="C1370">
        <v>22</v>
      </c>
      <c r="E1370">
        <v>6.8449999999999998</v>
      </c>
      <c r="F1370">
        <v>27</v>
      </c>
      <c r="G1370">
        <v>26</v>
      </c>
    </row>
    <row r="1371" spans="1:7" x14ac:dyDescent="0.25">
      <c r="A1371">
        <v>6.85</v>
      </c>
      <c r="B1371">
        <v>23</v>
      </c>
      <c r="C1371">
        <v>22</v>
      </c>
      <c r="E1371">
        <v>6.85</v>
      </c>
      <c r="F1371">
        <v>27</v>
      </c>
      <c r="G1371">
        <v>26</v>
      </c>
    </row>
    <row r="1372" spans="1:7" x14ac:dyDescent="0.25">
      <c r="A1372">
        <v>6.8550000000000004</v>
      </c>
      <c r="B1372">
        <v>23</v>
      </c>
      <c r="C1372">
        <v>22</v>
      </c>
      <c r="E1372">
        <v>6.8550000000000004</v>
      </c>
      <c r="F1372">
        <v>27</v>
      </c>
      <c r="G1372">
        <v>26</v>
      </c>
    </row>
    <row r="1373" spans="1:7" x14ac:dyDescent="0.25">
      <c r="A1373">
        <v>6.86</v>
      </c>
      <c r="B1373">
        <v>23</v>
      </c>
      <c r="C1373">
        <v>22</v>
      </c>
      <c r="E1373">
        <v>6.86</v>
      </c>
      <c r="F1373">
        <v>27</v>
      </c>
      <c r="G1373">
        <v>26</v>
      </c>
    </row>
    <row r="1374" spans="1:7" x14ac:dyDescent="0.25">
      <c r="A1374">
        <v>6.8650000000000002</v>
      </c>
      <c r="B1374">
        <v>23</v>
      </c>
      <c r="C1374">
        <v>22</v>
      </c>
      <c r="E1374">
        <v>6.8650000000000002</v>
      </c>
      <c r="F1374">
        <v>27</v>
      </c>
      <c r="G1374">
        <v>26</v>
      </c>
    </row>
    <row r="1375" spans="1:7" x14ac:dyDescent="0.25">
      <c r="A1375">
        <v>6.87</v>
      </c>
      <c r="B1375">
        <v>23</v>
      </c>
      <c r="C1375">
        <v>22</v>
      </c>
      <c r="E1375">
        <v>6.87</v>
      </c>
      <c r="F1375">
        <v>27</v>
      </c>
      <c r="G1375">
        <v>26</v>
      </c>
    </row>
    <row r="1376" spans="1:7" x14ac:dyDescent="0.25">
      <c r="A1376">
        <v>6.875</v>
      </c>
      <c r="B1376">
        <v>23</v>
      </c>
      <c r="C1376">
        <v>22</v>
      </c>
      <c r="E1376">
        <v>6.875</v>
      </c>
      <c r="F1376">
        <v>27</v>
      </c>
      <c r="G1376">
        <v>26</v>
      </c>
    </row>
    <row r="1377" spans="1:7" x14ac:dyDescent="0.25">
      <c r="A1377">
        <v>6.88</v>
      </c>
      <c r="B1377">
        <v>23</v>
      </c>
      <c r="C1377">
        <v>22</v>
      </c>
      <c r="E1377">
        <v>6.88</v>
      </c>
      <c r="F1377">
        <v>27</v>
      </c>
      <c r="G1377">
        <v>26</v>
      </c>
    </row>
    <row r="1378" spans="1:7" x14ac:dyDescent="0.25">
      <c r="A1378">
        <v>6.8849999999999998</v>
      </c>
      <c r="B1378">
        <v>23</v>
      </c>
      <c r="C1378">
        <v>22</v>
      </c>
      <c r="E1378">
        <v>6.8849999999999998</v>
      </c>
      <c r="F1378">
        <v>27</v>
      </c>
      <c r="G1378">
        <v>26</v>
      </c>
    </row>
    <row r="1379" spans="1:7" x14ac:dyDescent="0.25">
      <c r="A1379">
        <v>6.89</v>
      </c>
      <c r="B1379">
        <v>23</v>
      </c>
      <c r="C1379">
        <v>22</v>
      </c>
      <c r="E1379">
        <v>6.89</v>
      </c>
      <c r="F1379">
        <v>27</v>
      </c>
      <c r="G1379">
        <v>26</v>
      </c>
    </row>
    <row r="1380" spans="1:7" x14ac:dyDescent="0.25">
      <c r="A1380">
        <v>6.8949999999999996</v>
      </c>
      <c r="B1380">
        <v>23</v>
      </c>
      <c r="C1380">
        <v>22</v>
      </c>
      <c r="E1380">
        <v>6.8949999999999996</v>
      </c>
      <c r="F1380">
        <v>27</v>
      </c>
      <c r="G1380">
        <v>26</v>
      </c>
    </row>
    <row r="1381" spans="1:7" x14ac:dyDescent="0.25">
      <c r="A1381">
        <v>6.9</v>
      </c>
      <c r="B1381">
        <v>23</v>
      </c>
      <c r="C1381">
        <v>22</v>
      </c>
      <c r="E1381">
        <v>6.9</v>
      </c>
      <c r="F1381">
        <v>27</v>
      </c>
      <c r="G1381">
        <v>26</v>
      </c>
    </row>
    <row r="1382" spans="1:7" x14ac:dyDescent="0.25">
      <c r="A1382">
        <v>6.9050000000000002</v>
      </c>
      <c r="B1382">
        <v>23</v>
      </c>
      <c r="C1382">
        <v>22</v>
      </c>
      <c r="E1382">
        <v>6.9050000000000002</v>
      </c>
      <c r="F1382">
        <v>27</v>
      </c>
      <c r="G1382">
        <v>26</v>
      </c>
    </row>
    <row r="1383" spans="1:7" x14ac:dyDescent="0.25">
      <c r="A1383">
        <v>6.91</v>
      </c>
      <c r="B1383">
        <v>23</v>
      </c>
      <c r="C1383">
        <v>22</v>
      </c>
      <c r="E1383">
        <v>6.91</v>
      </c>
      <c r="F1383">
        <v>27</v>
      </c>
      <c r="G1383">
        <v>26</v>
      </c>
    </row>
    <row r="1384" spans="1:7" x14ac:dyDescent="0.25">
      <c r="A1384">
        <v>6.915</v>
      </c>
      <c r="B1384">
        <v>23</v>
      </c>
      <c r="C1384">
        <v>22</v>
      </c>
      <c r="E1384">
        <v>6.915</v>
      </c>
      <c r="F1384">
        <v>27</v>
      </c>
      <c r="G1384">
        <v>26</v>
      </c>
    </row>
    <row r="1385" spans="1:7" x14ac:dyDescent="0.25">
      <c r="A1385">
        <v>6.92</v>
      </c>
      <c r="B1385">
        <v>23</v>
      </c>
      <c r="C1385">
        <v>22</v>
      </c>
      <c r="E1385">
        <v>6.92</v>
      </c>
      <c r="F1385">
        <v>27</v>
      </c>
      <c r="G1385">
        <v>26</v>
      </c>
    </row>
    <row r="1386" spans="1:7" x14ac:dyDescent="0.25">
      <c r="A1386">
        <v>6.9249999999999998</v>
      </c>
      <c r="B1386">
        <v>23</v>
      </c>
      <c r="C1386">
        <v>22</v>
      </c>
      <c r="E1386">
        <v>6.9249999999999998</v>
      </c>
      <c r="F1386">
        <v>27</v>
      </c>
      <c r="G1386">
        <v>26</v>
      </c>
    </row>
    <row r="1387" spans="1:7" x14ac:dyDescent="0.25">
      <c r="A1387">
        <v>6.93</v>
      </c>
      <c r="B1387">
        <v>23</v>
      </c>
      <c r="C1387">
        <v>22</v>
      </c>
      <c r="E1387">
        <v>6.93</v>
      </c>
      <c r="F1387">
        <v>27</v>
      </c>
      <c r="G1387">
        <v>26</v>
      </c>
    </row>
    <row r="1388" spans="1:7" x14ac:dyDescent="0.25">
      <c r="A1388">
        <v>6.9349999999999996</v>
      </c>
      <c r="B1388">
        <v>23</v>
      </c>
      <c r="C1388">
        <v>22</v>
      </c>
      <c r="E1388">
        <v>6.9349999999999996</v>
      </c>
      <c r="F1388">
        <v>27</v>
      </c>
      <c r="G1388">
        <v>26</v>
      </c>
    </row>
    <row r="1389" spans="1:7" x14ac:dyDescent="0.25">
      <c r="A1389">
        <v>6.94</v>
      </c>
      <c r="B1389">
        <v>23</v>
      </c>
      <c r="C1389">
        <v>22</v>
      </c>
      <c r="E1389">
        <v>6.94</v>
      </c>
      <c r="F1389">
        <v>27</v>
      </c>
      <c r="G1389">
        <v>26</v>
      </c>
    </row>
    <row r="1390" spans="1:7" x14ac:dyDescent="0.25">
      <c r="A1390">
        <v>6.9450000000000003</v>
      </c>
      <c r="B1390">
        <v>23</v>
      </c>
      <c r="C1390">
        <v>22</v>
      </c>
      <c r="E1390">
        <v>6.9450000000000003</v>
      </c>
      <c r="F1390">
        <v>27</v>
      </c>
      <c r="G1390">
        <v>26</v>
      </c>
    </row>
    <row r="1391" spans="1:7" x14ac:dyDescent="0.25">
      <c r="A1391">
        <v>6.95</v>
      </c>
      <c r="B1391">
        <v>23</v>
      </c>
      <c r="C1391">
        <v>22</v>
      </c>
      <c r="E1391">
        <v>6.95</v>
      </c>
      <c r="F1391">
        <v>27</v>
      </c>
      <c r="G1391">
        <v>26</v>
      </c>
    </row>
    <row r="1392" spans="1:7" x14ac:dyDescent="0.25">
      <c r="A1392">
        <v>6.9550000000000001</v>
      </c>
      <c r="B1392">
        <v>23</v>
      </c>
      <c r="C1392">
        <v>22</v>
      </c>
      <c r="E1392">
        <v>6.9550000000000001</v>
      </c>
      <c r="F1392">
        <v>27</v>
      </c>
      <c r="G1392">
        <v>26</v>
      </c>
    </row>
    <row r="1393" spans="1:7" x14ac:dyDescent="0.25">
      <c r="A1393">
        <v>6.96</v>
      </c>
      <c r="B1393">
        <v>23</v>
      </c>
      <c r="C1393">
        <v>22</v>
      </c>
      <c r="E1393">
        <v>6.96</v>
      </c>
      <c r="F1393">
        <v>27</v>
      </c>
      <c r="G1393">
        <v>26</v>
      </c>
    </row>
    <row r="1394" spans="1:7" x14ac:dyDescent="0.25">
      <c r="A1394">
        <v>6.9649999999999999</v>
      </c>
      <c r="B1394">
        <v>23</v>
      </c>
      <c r="C1394">
        <v>22</v>
      </c>
      <c r="E1394">
        <v>6.9649999999999999</v>
      </c>
      <c r="F1394">
        <v>27</v>
      </c>
      <c r="G1394">
        <v>26</v>
      </c>
    </row>
    <row r="1395" spans="1:7" x14ac:dyDescent="0.25">
      <c r="A1395">
        <v>6.97</v>
      </c>
      <c r="B1395">
        <v>23</v>
      </c>
      <c r="C1395">
        <v>22</v>
      </c>
      <c r="E1395">
        <v>6.97</v>
      </c>
      <c r="F1395">
        <v>27</v>
      </c>
      <c r="G1395">
        <v>26</v>
      </c>
    </row>
    <row r="1396" spans="1:7" x14ac:dyDescent="0.25">
      <c r="A1396">
        <v>6.9749999999999996</v>
      </c>
      <c r="B1396">
        <v>23</v>
      </c>
      <c r="C1396">
        <v>22</v>
      </c>
      <c r="E1396">
        <v>6.9749999999999996</v>
      </c>
      <c r="F1396">
        <v>27</v>
      </c>
      <c r="G1396">
        <v>26</v>
      </c>
    </row>
    <row r="1397" spans="1:7" x14ac:dyDescent="0.25">
      <c r="A1397">
        <v>6.98</v>
      </c>
      <c r="B1397">
        <v>23</v>
      </c>
      <c r="C1397">
        <v>22</v>
      </c>
      <c r="E1397">
        <v>6.98</v>
      </c>
      <c r="F1397">
        <v>27</v>
      </c>
      <c r="G1397">
        <v>26</v>
      </c>
    </row>
    <row r="1398" spans="1:7" x14ac:dyDescent="0.25">
      <c r="A1398">
        <v>6.9850000000000003</v>
      </c>
      <c r="B1398">
        <v>23</v>
      </c>
      <c r="C1398">
        <v>22</v>
      </c>
      <c r="E1398">
        <v>6.9850000000000003</v>
      </c>
      <c r="F1398">
        <v>27</v>
      </c>
      <c r="G1398">
        <v>26</v>
      </c>
    </row>
    <row r="1399" spans="1:7" x14ac:dyDescent="0.25">
      <c r="A1399">
        <v>6.99</v>
      </c>
      <c r="B1399">
        <v>23</v>
      </c>
      <c r="C1399">
        <v>22</v>
      </c>
      <c r="E1399">
        <v>6.99</v>
      </c>
      <c r="F1399">
        <v>27</v>
      </c>
      <c r="G1399">
        <v>26</v>
      </c>
    </row>
    <row r="1400" spans="1:7" x14ac:dyDescent="0.25">
      <c r="A1400">
        <v>6.9950000000000001</v>
      </c>
      <c r="B1400">
        <v>23</v>
      </c>
      <c r="C1400">
        <v>22</v>
      </c>
      <c r="E1400">
        <v>6.9950000000000001</v>
      </c>
      <c r="F1400">
        <v>27</v>
      </c>
      <c r="G1400">
        <v>26</v>
      </c>
    </row>
    <row r="1401" spans="1:7" x14ac:dyDescent="0.25">
      <c r="A1401">
        <v>7</v>
      </c>
      <c r="B1401">
        <v>23</v>
      </c>
      <c r="C1401">
        <v>22</v>
      </c>
      <c r="E1401">
        <v>7</v>
      </c>
      <c r="F1401">
        <v>27</v>
      </c>
      <c r="G1401">
        <v>26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1"/>
  <sheetViews>
    <sheetView workbookViewId="0">
      <selection activeCell="K16" sqref="K16"/>
    </sheetView>
  </sheetViews>
  <sheetFormatPr baseColWidth="10" defaultRowHeight="15" x14ac:dyDescent="0.25"/>
  <cols>
    <col min="1" max="1" width="16.85546875" customWidth="1"/>
    <col min="2" max="2" width="24.5703125" customWidth="1"/>
    <col min="3" max="3" width="21.85546875" customWidth="1"/>
    <col min="5" max="5" width="16.85546875" customWidth="1"/>
    <col min="6" max="6" width="24.140625" customWidth="1"/>
    <col min="7" max="7" width="22.85546875" customWidth="1"/>
  </cols>
  <sheetData>
    <row r="1" spans="1:7" x14ac:dyDescent="0.25">
      <c r="A1" t="s">
        <v>40</v>
      </c>
    </row>
    <row r="3" spans="1:7" x14ac:dyDescent="0.25">
      <c r="A3" t="s">
        <v>41</v>
      </c>
    </row>
    <row r="6" spans="1:7" x14ac:dyDescent="0.25">
      <c r="A6" t="s">
        <v>35</v>
      </c>
      <c r="E6" t="s">
        <v>36</v>
      </c>
    </row>
    <row r="8" spans="1:7" x14ac:dyDescent="0.25">
      <c r="A8" t="s">
        <v>33</v>
      </c>
      <c r="B8" t="s">
        <v>34</v>
      </c>
      <c r="C8" t="s">
        <v>37</v>
      </c>
      <c r="E8" t="s">
        <v>33</v>
      </c>
      <c r="F8" t="s">
        <v>34</v>
      </c>
      <c r="G8" t="s">
        <v>37</v>
      </c>
    </row>
    <row r="9" spans="1:7" x14ac:dyDescent="0.25">
      <c r="A9">
        <v>0.04</v>
      </c>
      <c r="B9">
        <v>0</v>
      </c>
      <c r="C9">
        <v>0</v>
      </c>
      <c r="E9">
        <v>0.04</v>
      </c>
      <c r="F9">
        <v>0</v>
      </c>
      <c r="G9">
        <v>0</v>
      </c>
    </row>
    <row r="10" spans="1:7" x14ac:dyDescent="0.25">
      <c r="A10">
        <v>4.4999999999999998E-2</v>
      </c>
      <c r="B10">
        <v>0</v>
      </c>
      <c r="C10">
        <v>0</v>
      </c>
      <c r="E10">
        <v>4.4999999999999998E-2</v>
      </c>
      <c r="F10">
        <v>0</v>
      </c>
      <c r="G10">
        <v>0</v>
      </c>
    </row>
    <row r="11" spans="1:7" x14ac:dyDescent="0.25">
      <c r="A11">
        <v>0.05</v>
      </c>
      <c r="B11">
        <v>0</v>
      </c>
      <c r="C11">
        <v>0</v>
      </c>
      <c r="E11">
        <v>0.05</v>
      </c>
      <c r="F11">
        <v>0</v>
      </c>
      <c r="G11">
        <v>0</v>
      </c>
    </row>
    <row r="12" spans="1:7" x14ac:dyDescent="0.25">
      <c r="A12">
        <v>5.5E-2</v>
      </c>
      <c r="B12">
        <v>0</v>
      </c>
      <c r="C12">
        <v>0</v>
      </c>
      <c r="E12">
        <v>5.5E-2</v>
      </c>
      <c r="F12">
        <v>0</v>
      </c>
      <c r="G12">
        <v>1</v>
      </c>
    </row>
    <row r="13" spans="1:7" x14ac:dyDescent="0.25">
      <c r="A13">
        <v>0.06</v>
      </c>
      <c r="B13">
        <v>0</v>
      </c>
      <c r="C13">
        <v>0</v>
      </c>
      <c r="E13">
        <v>0.06</v>
      </c>
      <c r="F13">
        <v>0.5</v>
      </c>
      <c r="G13">
        <v>3</v>
      </c>
    </row>
    <row r="14" spans="1:7" x14ac:dyDescent="0.25">
      <c r="A14">
        <v>6.5000000000000002E-2</v>
      </c>
      <c r="B14">
        <v>0</v>
      </c>
      <c r="C14">
        <v>0.5</v>
      </c>
      <c r="E14">
        <v>6.5000000000000002E-2</v>
      </c>
      <c r="F14">
        <v>2</v>
      </c>
      <c r="G14">
        <v>5</v>
      </c>
    </row>
    <row r="15" spans="1:7" x14ac:dyDescent="0.25">
      <c r="A15">
        <v>7.0000000000000007E-2</v>
      </c>
      <c r="B15">
        <v>0</v>
      </c>
      <c r="C15">
        <v>1</v>
      </c>
      <c r="E15">
        <v>7.0000000000000007E-2</v>
      </c>
      <c r="F15">
        <v>3.5</v>
      </c>
      <c r="G15">
        <v>6</v>
      </c>
    </row>
    <row r="16" spans="1:7" x14ac:dyDescent="0.25">
      <c r="A16">
        <v>7.4999999999999997E-2</v>
      </c>
      <c r="B16">
        <v>0.5</v>
      </c>
      <c r="C16">
        <v>1</v>
      </c>
      <c r="E16">
        <v>7.4999999999999997E-2</v>
      </c>
      <c r="F16">
        <v>5</v>
      </c>
      <c r="G16">
        <v>6</v>
      </c>
    </row>
    <row r="17" spans="1:7" x14ac:dyDescent="0.25">
      <c r="A17">
        <v>0.08</v>
      </c>
      <c r="B17">
        <v>1</v>
      </c>
      <c r="C17">
        <v>1.5</v>
      </c>
      <c r="E17">
        <v>0.08</v>
      </c>
      <c r="F17">
        <v>6</v>
      </c>
      <c r="G17">
        <v>6.5</v>
      </c>
    </row>
    <row r="18" spans="1:7" x14ac:dyDescent="0.25">
      <c r="A18">
        <v>8.5000000000000006E-2</v>
      </c>
      <c r="B18">
        <v>1.5</v>
      </c>
      <c r="C18">
        <v>2</v>
      </c>
      <c r="E18">
        <v>8.5000000000000006E-2</v>
      </c>
      <c r="F18">
        <v>6</v>
      </c>
      <c r="G18">
        <v>7.5</v>
      </c>
    </row>
    <row r="19" spans="1:7" x14ac:dyDescent="0.25">
      <c r="A19">
        <v>0.09</v>
      </c>
      <c r="B19">
        <v>2.5</v>
      </c>
      <c r="C19">
        <v>2</v>
      </c>
      <c r="E19">
        <v>0.09</v>
      </c>
      <c r="F19">
        <v>6</v>
      </c>
      <c r="G19">
        <v>8</v>
      </c>
    </row>
    <row r="20" spans="1:7" x14ac:dyDescent="0.25">
      <c r="A20">
        <v>9.5000000000000001E-2</v>
      </c>
      <c r="B20">
        <v>3</v>
      </c>
      <c r="C20">
        <v>2.5</v>
      </c>
      <c r="E20">
        <v>9.5000000000000001E-2</v>
      </c>
      <c r="F20">
        <v>6</v>
      </c>
      <c r="G20">
        <v>8.5</v>
      </c>
    </row>
    <row r="21" spans="1:7" x14ac:dyDescent="0.25">
      <c r="A21">
        <v>0.1</v>
      </c>
      <c r="B21">
        <v>3</v>
      </c>
      <c r="C21">
        <v>3</v>
      </c>
      <c r="E21">
        <v>0.1</v>
      </c>
      <c r="F21">
        <v>6.5</v>
      </c>
      <c r="G21">
        <v>9.5</v>
      </c>
    </row>
    <row r="22" spans="1:7" x14ac:dyDescent="0.25">
      <c r="A22">
        <v>0.105</v>
      </c>
      <c r="B22">
        <v>3</v>
      </c>
      <c r="C22">
        <v>3</v>
      </c>
      <c r="E22">
        <v>0.105</v>
      </c>
      <c r="F22">
        <v>7.5</v>
      </c>
      <c r="G22">
        <v>10</v>
      </c>
    </row>
    <row r="23" spans="1:7" x14ac:dyDescent="0.25">
      <c r="A23">
        <v>0.11</v>
      </c>
      <c r="B23">
        <v>3</v>
      </c>
      <c r="C23">
        <v>3</v>
      </c>
      <c r="E23">
        <v>0.11</v>
      </c>
      <c r="F23">
        <v>8.5</v>
      </c>
      <c r="G23">
        <v>10</v>
      </c>
    </row>
    <row r="24" spans="1:7" x14ac:dyDescent="0.25">
      <c r="A24">
        <v>0.115</v>
      </c>
      <c r="B24">
        <v>3</v>
      </c>
      <c r="C24">
        <v>3</v>
      </c>
      <c r="E24">
        <v>0.115</v>
      </c>
      <c r="F24">
        <v>9</v>
      </c>
      <c r="G24">
        <v>10.5</v>
      </c>
    </row>
    <row r="25" spans="1:7" x14ac:dyDescent="0.25">
      <c r="A25">
        <v>0.12</v>
      </c>
      <c r="B25">
        <v>3.5</v>
      </c>
      <c r="C25">
        <v>3</v>
      </c>
      <c r="E25">
        <v>0.12</v>
      </c>
      <c r="F25">
        <v>9.5</v>
      </c>
      <c r="G25">
        <v>12</v>
      </c>
    </row>
    <row r="26" spans="1:7" x14ac:dyDescent="0.25">
      <c r="A26">
        <v>0.125</v>
      </c>
      <c r="B26">
        <v>4</v>
      </c>
      <c r="C26">
        <v>3.5</v>
      </c>
      <c r="E26">
        <v>0.125</v>
      </c>
      <c r="F26">
        <v>10</v>
      </c>
      <c r="G26">
        <v>13</v>
      </c>
    </row>
    <row r="27" spans="1:7" x14ac:dyDescent="0.25">
      <c r="A27">
        <v>0.13</v>
      </c>
      <c r="B27">
        <v>4</v>
      </c>
      <c r="C27">
        <v>4</v>
      </c>
      <c r="E27">
        <v>0.13</v>
      </c>
      <c r="F27">
        <v>10</v>
      </c>
      <c r="G27">
        <v>13</v>
      </c>
    </row>
    <row r="28" spans="1:7" x14ac:dyDescent="0.25">
      <c r="A28">
        <v>0.13500000000000001</v>
      </c>
      <c r="B28">
        <v>4</v>
      </c>
      <c r="C28">
        <v>4</v>
      </c>
      <c r="E28">
        <v>0.13500000000000001</v>
      </c>
      <c r="F28">
        <v>10.5</v>
      </c>
      <c r="G28">
        <v>13</v>
      </c>
    </row>
    <row r="29" spans="1:7" x14ac:dyDescent="0.25">
      <c r="A29">
        <v>0.14000000000000001</v>
      </c>
      <c r="B29">
        <v>4</v>
      </c>
      <c r="C29">
        <v>4</v>
      </c>
      <c r="E29">
        <v>0.14000000000000001</v>
      </c>
      <c r="F29">
        <v>11</v>
      </c>
      <c r="G29">
        <v>13.5</v>
      </c>
    </row>
    <row r="30" spans="1:7" x14ac:dyDescent="0.25">
      <c r="A30">
        <v>0.14499999999999999</v>
      </c>
      <c r="B30">
        <v>4</v>
      </c>
      <c r="C30">
        <v>4</v>
      </c>
      <c r="E30">
        <v>0.14499999999999999</v>
      </c>
      <c r="F30">
        <v>11</v>
      </c>
      <c r="G30">
        <v>14</v>
      </c>
    </row>
    <row r="31" spans="1:7" x14ac:dyDescent="0.25">
      <c r="A31">
        <v>0.15</v>
      </c>
      <c r="B31">
        <v>4</v>
      </c>
      <c r="C31">
        <v>4</v>
      </c>
      <c r="E31">
        <v>0.15</v>
      </c>
      <c r="F31">
        <v>11.5</v>
      </c>
      <c r="G31">
        <v>14.5</v>
      </c>
    </row>
    <row r="32" spans="1:7" x14ac:dyDescent="0.25">
      <c r="A32">
        <v>0.155</v>
      </c>
      <c r="B32">
        <v>4</v>
      </c>
      <c r="C32">
        <v>4</v>
      </c>
      <c r="E32">
        <v>0.155</v>
      </c>
      <c r="F32">
        <v>12.5</v>
      </c>
      <c r="G32">
        <v>15</v>
      </c>
    </row>
    <row r="33" spans="1:7" x14ac:dyDescent="0.25">
      <c r="A33">
        <v>0.16</v>
      </c>
      <c r="B33">
        <v>4</v>
      </c>
      <c r="C33">
        <v>4</v>
      </c>
      <c r="E33">
        <v>0.16</v>
      </c>
      <c r="F33">
        <v>13</v>
      </c>
      <c r="G33">
        <v>15</v>
      </c>
    </row>
    <row r="34" spans="1:7" x14ac:dyDescent="0.25">
      <c r="A34">
        <v>0.16500000000000001</v>
      </c>
      <c r="B34">
        <v>4</v>
      </c>
      <c r="C34">
        <v>4</v>
      </c>
      <c r="E34">
        <v>0.16500000000000001</v>
      </c>
      <c r="F34">
        <v>13</v>
      </c>
      <c r="G34">
        <v>15.5</v>
      </c>
    </row>
    <row r="35" spans="1:7" x14ac:dyDescent="0.25">
      <c r="A35">
        <v>0.17</v>
      </c>
      <c r="B35">
        <v>4</v>
      </c>
      <c r="C35">
        <v>4</v>
      </c>
      <c r="E35">
        <v>0.17</v>
      </c>
      <c r="F35">
        <v>13</v>
      </c>
      <c r="G35">
        <v>16.5</v>
      </c>
    </row>
    <row r="36" spans="1:7" x14ac:dyDescent="0.25">
      <c r="A36">
        <v>0.17499999999999999</v>
      </c>
      <c r="B36">
        <v>4</v>
      </c>
      <c r="C36">
        <v>4</v>
      </c>
      <c r="E36">
        <v>0.17499999999999999</v>
      </c>
      <c r="F36">
        <v>13</v>
      </c>
      <c r="G36">
        <v>17</v>
      </c>
    </row>
    <row r="37" spans="1:7" x14ac:dyDescent="0.25">
      <c r="A37">
        <v>0.18</v>
      </c>
      <c r="B37">
        <v>4</v>
      </c>
      <c r="C37">
        <v>4</v>
      </c>
      <c r="E37">
        <v>0.18</v>
      </c>
      <c r="F37">
        <v>13</v>
      </c>
      <c r="G37">
        <v>17</v>
      </c>
    </row>
    <row r="38" spans="1:7" x14ac:dyDescent="0.25">
      <c r="A38">
        <v>0.185</v>
      </c>
      <c r="B38">
        <v>4</v>
      </c>
      <c r="C38">
        <v>4</v>
      </c>
      <c r="E38">
        <v>0.185</v>
      </c>
      <c r="F38">
        <v>13</v>
      </c>
      <c r="G38">
        <v>17</v>
      </c>
    </row>
    <row r="39" spans="1:7" x14ac:dyDescent="0.25">
      <c r="A39">
        <v>0.19</v>
      </c>
      <c r="B39">
        <v>4</v>
      </c>
      <c r="C39">
        <v>4</v>
      </c>
      <c r="E39">
        <v>0.19</v>
      </c>
      <c r="F39">
        <v>13</v>
      </c>
      <c r="G39">
        <v>17.5</v>
      </c>
    </row>
    <row r="40" spans="1:7" x14ac:dyDescent="0.25">
      <c r="A40">
        <v>0.19500000000000001</v>
      </c>
      <c r="B40">
        <v>4</v>
      </c>
      <c r="C40">
        <v>4</v>
      </c>
      <c r="E40">
        <v>0.19500000000000001</v>
      </c>
      <c r="F40">
        <v>13.5</v>
      </c>
      <c r="G40">
        <v>18</v>
      </c>
    </row>
    <row r="41" spans="1:7" x14ac:dyDescent="0.25">
      <c r="A41">
        <v>0.2</v>
      </c>
      <c r="B41">
        <v>4</v>
      </c>
      <c r="C41">
        <v>4</v>
      </c>
      <c r="E41">
        <v>0.2</v>
      </c>
      <c r="F41">
        <v>14</v>
      </c>
      <c r="G41">
        <v>18.5</v>
      </c>
    </row>
    <row r="42" spans="1:7" x14ac:dyDescent="0.25">
      <c r="A42">
        <v>0.20499999999999999</v>
      </c>
      <c r="B42">
        <v>4</v>
      </c>
      <c r="C42">
        <v>4</v>
      </c>
      <c r="E42">
        <v>0.20499999999999999</v>
      </c>
      <c r="F42">
        <v>14.5</v>
      </c>
      <c r="G42">
        <v>19.5</v>
      </c>
    </row>
    <row r="43" spans="1:7" x14ac:dyDescent="0.25">
      <c r="A43">
        <v>0.21</v>
      </c>
      <c r="B43">
        <v>4</v>
      </c>
      <c r="C43">
        <v>4</v>
      </c>
      <c r="E43">
        <v>0.21</v>
      </c>
      <c r="F43">
        <v>15.5</v>
      </c>
      <c r="G43">
        <v>20</v>
      </c>
    </row>
    <row r="44" spans="1:7" x14ac:dyDescent="0.25">
      <c r="A44">
        <v>0.215</v>
      </c>
      <c r="B44">
        <v>4</v>
      </c>
      <c r="C44">
        <v>4</v>
      </c>
      <c r="E44">
        <v>0.215</v>
      </c>
      <c r="F44">
        <v>16</v>
      </c>
      <c r="G44">
        <v>20</v>
      </c>
    </row>
    <row r="45" spans="1:7" x14ac:dyDescent="0.25">
      <c r="A45">
        <v>0.22</v>
      </c>
      <c r="B45">
        <v>4</v>
      </c>
      <c r="C45">
        <v>4.5</v>
      </c>
      <c r="E45">
        <v>0.22</v>
      </c>
      <c r="F45">
        <v>16.5</v>
      </c>
      <c r="G45">
        <v>20.5</v>
      </c>
    </row>
    <row r="46" spans="1:7" x14ac:dyDescent="0.25">
      <c r="A46">
        <v>0.22500000000000001</v>
      </c>
      <c r="B46">
        <v>4</v>
      </c>
      <c r="C46">
        <v>5</v>
      </c>
      <c r="E46">
        <v>0.22500000000000001</v>
      </c>
      <c r="F46">
        <v>17</v>
      </c>
      <c r="G46">
        <v>21</v>
      </c>
    </row>
    <row r="47" spans="1:7" x14ac:dyDescent="0.25">
      <c r="A47">
        <v>0.23</v>
      </c>
      <c r="B47">
        <v>4.5</v>
      </c>
      <c r="C47">
        <v>5</v>
      </c>
      <c r="E47">
        <v>0.23</v>
      </c>
      <c r="F47">
        <v>17</v>
      </c>
      <c r="G47">
        <v>21</v>
      </c>
    </row>
    <row r="48" spans="1:7" x14ac:dyDescent="0.25">
      <c r="A48">
        <v>0.23499999999999999</v>
      </c>
      <c r="B48">
        <v>5</v>
      </c>
      <c r="C48">
        <v>5</v>
      </c>
      <c r="E48">
        <v>0.23499999999999999</v>
      </c>
      <c r="F48">
        <v>17</v>
      </c>
      <c r="G48">
        <v>21</v>
      </c>
    </row>
    <row r="49" spans="1:7" x14ac:dyDescent="0.25">
      <c r="A49">
        <v>0.24</v>
      </c>
      <c r="B49">
        <v>5</v>
      </c>
      <c r="C49">
        <v>5</v>
      </c>
      <c r="E49">
        <v>0.24</v>
      </c>
      <c r="F49">
        <v>17.5</v>
      </c>
      <c r="G49">
        <v>21</v>
      </c>
    </row>
    <row r="50" spans="1:7" x14ac:dyDescent="0.25">
      <c r="A50">
        <v>0.245</v>
      </c>
      <c r="B50">
        <v>5</v>
      </c>
      <c r="C50">
        <v>5</v>
      </c>
      <c r="E50">
        <v>0.245</v>
      </c>
      <c r="F50">
        <v>18</v>
      </c>
      <c r="G50">
        <v>21</v>
      </c>
    </row>
    <row r="51" spans="1:7" x14ac:dyDescent="0.25">
      <c r="A51">
        <v>0.25</v>
      </c>
      <c r="B51">
        <v>5</v>
      </c>
      <c r="C51">
        <v>5</v>
      </c>
      <c r="E51">
        <v>0.25</v>
      </c>
      <c r="F51">
        <v>18</v>
      </c>
      <c r="G51">
        <v>21.5</v>
      </c>
    </row>
    <row r="52" spans="1:7" x14ac:dyDescent="0.25">
      <c r="A52">
        <v>0.255</v>
      </c>
      <c r="B52">
        <v>5</v>
      </c>
      <c r="C52">
        <v>5</v>
      </c>
      <c r="E52">
        <v>0.255</v>
      </c>
      <c r="F52">
        <v>18</v>
      </c>
      <c r="G52">
        <v>22</v>
      </c>
    </row>
    <row r="53" spans="1:7" x14ac:dyDescent="0.25">
      <c r="A53">
        <v>0.26</v>
      </c>
      <c r="B53">
        <v>5</v>
      </c>
      <c r="C53">
        <v>5</v>
      </c>
      <c r="E53">
        <v>0.26</v>
      </c>
      <c r="F53">
        <v>18</v>
      </c>
      <c r="G53">
        <v>22</v>
      </c>
    </row>
    <row r="54" spans="1:7" x14ac:dyDescent="0.25">
      <c r="A54">
        <v>0.26500000000000001</v>
      </c>
      <c r="B54">
        <v>5</v>
      </c>
      <c r="C54">
        <v>5</v>
      </c>
      <c r="E54">
        <v>0.26500000000000001</v>
      </c>
      <c r="F54">
        <v>18</v>
      </c>
      <c r="G54">
        <v>22</v>
      </c>
    </row>
    <row r="55" spans="1:7" x14ac:dyDescent="0.25">
      <c r="A55">
        <v>0.27</v>
      </c>
      <c r="B55">
        <v>5</v>
      </c>
      <c r="C55">
        <v>5</v>
      </c>
      <c r="E55">
        <v>0.27</v>
      </c>
      <c r="F55">
        <v>18</v>
      </c>
      <c r="G55">
        <v>22</v>
      </c>
    </row>
    <row r="56" spans="1:7" x14ac:dyDescent="0.25">
      <c r="A56">
        <v>0.27500000000000002</v>
      </c>
      <c r="B56">
        <v>5</v>
      </c>
      <c r="C56">
        <v>5</v>
      </c>
      <c r="E56">
        <v>0.27500000000000002</v>
      </c>
      <c r="F56">
        <v>18.5</v>
      </c>
      <c r="G56">
        <v>22</v>
      </c>
    </row>
    <row r="57" spans="1:7" x14ac:dyDescent="0.25">
      <c r="A57">
        <v>0.28000000000000003</v>
      </c>
      <c r="B57">
        <v>5</v>
      </c>
      <c r="C57">
        <v>5.5</v>
      </c>
      <c r="E57">
        <v>0.28000000000000003</v>
      </c>
      <c r="F57">
        <v>19</v>
      </c>
      <c r="G57">
        <v>22.5</v>
      </c>
    </row>
    <row r="58" spans="1:7" x14ac:dyDescent="0.25">
      <c r="A58">
        <v>0.28499999999999998</v>
      </c>
      <c r="B58">
        <v>5</v>
      </c>
      <c r="C58">
        <v>6</v>
      </c>
      <c r="E58">
        <v>0.28499999999999998</v>
      </c>
      <c r="F58">
        <v>19</v>
      </c>
      <c r="G58">
        <v>23.5</v>
      </c>
    </row>
    <row r="59" spans="1:7" x14ac:dyDescent="0.25">
      <c r="A59">
        <v>0.28999999999999998</v>
      </c>
      <c r="B59">
        <v>5</v>
      </c>
      <c r="C59">
        <v>6</v>
      </c>
      <c r="E59">
        <v>0.28999999999999998</v>
      </c>
      <c r="F59">
        <v>19.5</v>
      </c>
      <c r="G59">
        <v>24</v>
      </c>
    </row>
    <row r="60" spans="1:7" x14ac:dyDescent="0.25">
      <c r="A60">
        <v>0.29499999999999998</v>
      </c>
      <c r="B60">
        <v>5.5</v>
      </c>
      <c r="C60">
        <v>6</v>
      </c>
      <c r="E60">
        <v>0.29499999999999998</v>
      </c>
      <c r="F60">
        <v>20</v>
      </c>
      <c r="G60">
        <v>24</v>
      </c>
    </row>
    <row r="61" spans="1:7" x14ac:dyDescent="0.25">
      <c r="A61">
        <v>0.3</v>
      </c>
      <c r="B61">
        <v>6</v>
      </c>
      <c r="C61">
        <v>6</v>
      </c>
      <c r="E61">
        <v>0.3</v>
      </c>
      <c r="F61">
        <v>20</v>
      </c>
      <c r="G61">
        <v>24.5</v>
      </c>
    </row>
    <row r="62" spans="1:7" x14ac:dyDescent="0.25">
      <c r="A62">
        <v>0.30499999999999999</v>
      </c>
      <c r="B62">
        <v>6</v>
      </c>
      <c r="C62">
        <v>6</v>
      </c>
      <c r="E62">
        <v>0.30499999999999999</v>
      </c>
      <c r="F62">
        <v>20</v>
      </c>
      <c r="G62">
        <v>25</v>
      </c>
    </row>
    <row r="63" spans="1:7" x14ac:dyDescent="0.25">
      <c r="A63">
        <v>0.31</v>
      </c>
      <c r="B63">
        <v>6</v>
      </c>
      <c r="C63">
        <v>6</v>
      </c>
      <c r="E63">
        <v>0.31</v>
      </c>
      <c r="F63">
        <v>20.5</v>
      </c>
      <c r="G63">
        <v>25</v>
      </c>
    </row>
    <row r="64" spans="1:7" x14ac:dyDescent="0.25">
      <c r="A64">
        <v>0.315</v>
      </c>
      <c r="B64">
        <v>6</v>
      </c>
      <c r="C64">
        <v>6.5</v>
      </c>
      <c r="E64">
        <v>0.315</v>
      </c>
      <c r="F64">
        <v>21</v>
      </c>
      <c r="G64">
        <v>25</v>
      </c>
    </row>
    <row r="65" spans="1:7" x14ac:dyDescent="0.25">
      <c r="A65">
        <v>0.32</v>
      </c>
      <c r="B65">
        <v>6</v>
      </c>
      <c r="C65">
        <v>7</v>
      </c>
      <c r="E65">
        <v>0.32</v>
      </c>
      <c r="F65">
        <v>21</v>
      </c>
      <c r="G65">
        <v>25</v>
      </c>
    </row>
    <row r="66" spans="1:7" x14ac:dyDescent="0.25">
      <c r="A66">
        <v>0.32500000000000001</v>
      </c>
      <c r="B66">
        <v>6</v>
      </c>
      <c r="C66">
        <v>7</v>
      </c>
      <c r="E66">
        <v>0.32500000000000001</v>
      </c>
      <c r="F66">
        <v>21</v>
      </c>
      <c r="G66">
        <v>25</v>
      </c>
    </row>
    <row r="67" spans="1:7" x14ac:dyDescent="0.25">
      <c r="A67">
        <v>0.33</v>
      </c>
      <c r="B67">
        <v>6</v>
      </c>
      <c r="C67">
        <v>7</v>
      </c>
      <c r="E67">
        <v>0.33</v>
      </c>
      <c r="F67">
        <v>21</v>
      </c>
      <c r="G67">
        <v>25</v>
      </c>
    </row>
    <row r="68" spans="1:7" x14ac:dyDescent="0.25">
      <c r="A68">
        <v>0.33500000000000002</v>
      </c>
      <c r="B68">
        <v>6</v>
      </c>
      <c r="C68">
        <v>7</v>
      </c>
      <c r="E68">
        <v>0.33500000000000002</v>
      </c>
      <c r="F68">
        <v>21.5</v>
      </c>
      <c r="G68">
        <v>25.5</v>
      </c>
    </row>
    <row r="69" spans="1:7" x14ac:dyDescent="0.25">
      <c r="A69">
        <v>0.34</v>
      </c>
      <c r="B69">
        <v>6</v>
      </c>
      <c r="C69">
        <v>7</v>
      </c>
      <c r="E69">
        <v>0.34</v>
      </c>
      <c r="F69">
        <v>22</v>
      </c>
      <c r="G69">
        <v>26</v>
      </c>
    </row>
    <row r="70" spans="1:7" x14ac:dyDescent="0.25">
      <c r="A70">
        <v>0.34499999999999997</v>
      </c>
      <c r="B70">
        <v>6</v>
      </c>
      <c r="C70">
        <v>7</v>
      </c>
      <c r="E70">
        <v>0.34499999999999997</v>
      </c>
      <c r="F70">
        <v>22</v>
      </c>
      <c r="G70">
        <v>26.5</v>
      </c>
    </row>
    <row r="71" spans="1:7" x14ac:dyDescent="0.25">
      <c r="A71">
        <v>0.35</v>
      </c>
      <c r="B71">
        <v>6</v>
      </c>
      <c r="C71">
        <v>7</v>
      </c>
      <c r="E71">
        <v>0.35</v>
      </c>
      <c r="F71">
        <v>22</v>
      </c>
      <c r="G71">
        <v>27</v>
      </c>
    </row>
    <row r="72" spans="1:7" x14ac:dyDescent="0.25">
      <c r="A72">
        <v>0.35499999999999998</v>
      </c>
      <c r="B72">
        <v>6</v>
      </c>
      <c r="C72">
        <v>7</v>
      </c>
      <c r="E72">
        <v>0.35499999999999998</v>
      </c>
      <c r="F72">
        <v>22.5</v>
      </c>
      <c r="G72">
        <v>27</v>
      </c>
    </row>
    <row r="73" spans="1:7" x14ac:dyDescent="0.25">
      <c r="A73">
        <v>0.36</v>
      </c>
      <c r="B73">
        <v>6</v>
      </c>
      <c r="C73">
        <v>7</v>
      </c>
      <c r="E73">
        <v>0.36</v>
      </c>
      <c r="F73">
        <v>23</v>
      </c>
      <c r="G73">
        <v>27</v>
      </c>
    </row>
    <row r="74" spans="1:7" x14ac:dyDescent="0.25">
      <c r="A74">
        <v>0.36499999999999999</v>
      </c>
      <c r="B74">
        <v>6</v>
      </c>
      <c r="C74">
        <v>7</v>
      </c>
      <c r="E74">
        <v>0.36499999999999999</v>
      </c>
      <c r="F74">
        <v>23.5</v>
      </c>
      <c r="G74">
        <v>27</v>
      </c>
    </row>
    <row r="75" spans="1:7" x14ac:dyDescent="0.25">
      <c r="A75">
        <v>0.37</v>
      </c>
      <c r="B75">
        <v>6</v>
      </c>
      <c r="C75">
        <v>7</v>
      </c>
      <c r="E75">
        <v>0.37</v>
      </c>
      <c r="F75">
        <v>24</v>
      </c>
      <c r="G75">
        <v>27.5</v>
      </c>
    </row>
    <row r="76" spans="1:7" x14ac:dyDescent="0.25">
      <c r="A76">
        <v>0.375</v>
      </c>
      <c r="B76">
        <v>6</v>
      </c>
      <c r="C76">
        <v>7</v>
      </c>
      <c r="E76">
        <v>0.375</v>
      </c>
      <c r="F76">
        <v>24</v>
      </c>
      <c r="G76">
        <v>28.5</v>
      </c>
    </row>
    <row r="77" spans="1:7" x14ac:dyDescent="0.25">
      <c r="A77">
        <v>0.38</v>
      </c>
      <c r="B77">
        <v>6</v>
      </c>
      <c r="C77">
        <v>7</v>
      </c>
      <c r="E77">
        <v>0.38</v>
      </c>
      <c r="F77">
        <v>24</v>
      </c>
      <c r="G77">
        <v>29</v>
      </c>
    </row>
    <row r="78" spans="1:7" x14ac:dyDescent="0.25">
      <c r="A78">
        <v>0.38500000000000001</v>
      </c>
      <c r="B78">
        <v>6</v>
      </c>
      <c r="C78">
        <v>7</v>
      </c>
      <c r="E78">
        <v>0.38500000000000001</v>
      </c>
      <c r="F78">
        <v>24</v>
      </c>
      <c r="G78">
        <v>29</v>
      </c>
    </row>
    <row r="79" spans="1:7" x14ac:dyDescent="0.25">
      <c r="A79">
        <v>0.39</v>
      </c>
      <c r="B79">
        <v>6</v>
      </c>
      <c r="C79">
        <v>7</v>
      </c>
      <c r="E79">
        <v>0.39</v>
      </c>
      <c r="F79">
        <v>24</v>
      </c>
      <c r="G79">
        <v>29</v>
      </c>
    </row>
    <row r="80" spans="1:7" x14ac:dyDescent="0.25">
      <c r="A80">
        <v>0.39500000000000002</v>
      </c>
      <c r="B80">
        <v>6</v>
      </c>
      <c r="C80">
        <v>7</v>
      </c>
      <c r="E80">
        <v>0.39500000000000002</v>
      </c>
      <c r="F80">
        <v>24.5</v>
      </c>
      <c r="G80">
        <v>29</v>
      </c>
    </row>
    <row r="81" spans="1:7" x14ac:dyDescent="0.25">
      <c r="A81">
        <v>0.4</v>
      </c>
      <c r="B81">
        <v>6</v>
      </c>
      <c r="C81">
        <v>7</v>
      </c>
      <c r="E81">
        <v>0.4</v>
      </c>
      <c r="F81">
        <v>25.5</v>
      </c>
      <c r="G81">
        <v>29.5</v>
      </c>
    </row>
    <row r="82" spans="1:7" x14ac:dyDescent="0.25">
      <c r="A82">
        <v>0.40500000000000003</v>
      </c>
      <c r="B82">
        <v>6</v>
      </c>
      <c r="C82">
        <v>7</v>
      </c>
      <c r="E82">
        <v>0.40500000000000003</v>
      </c>
      <c r="F82">
        <v>26</v>
      </c>
      <c r="G82">
        <v>30</v>
      </c>
    </row>
    <row r="83" spans="1:7" x14ac:dyDescent="0.25">
      <c r="A83">
        <v>0.41</v>
      </c>
      <c r="B83">
        <v>6</v>
      </c>
      <c r="C83">
        <v>7</v>
      </c>
      <c r="E83">
        <v>0.41</v>
      </c>
      <c r="F83">
        <v>26</v>
      </c>
      <c r="G83">
        <v>30</v>
      </c>
    </row>
    <row r="84" spans="1:7" x14ac:dyDescent="0.25">
      <c r="A84">
        <v>0.41499999999999998</v>
      </c>
      <c r="B84">
        <v>6</v>
      </c>
      <c r="C84">
        <v>7</v>
      </c>
      <c r="E84">
        <v>0.41499999999999998</v>
      </c>
      <c r="F84">
        <v>26</v>
      </c>
      <c r="G84">
        <v>30</v>
      </c>
    </row>
    <row r="85" spans="1:7" x14ac:dyDescent="0.25">
      <c r="A85">
        <v>0.42</v>
      </c>
      <c r="B85">
        <v>6</v>
      </c>
      <c r="C85">
        <v>7</v>
      </c>
      <c r="E85">
        <v>0.42</v>
      </c>
      <c r="F85">
        <v>26</v>
      </c>
      <c r="G85">
        <v>30</v>
      </c>
    </row>
    <row r="86" spans="1:7" x14ac:dyDescent="0.25">
      <c r="A86">
        <v>0.42499999999999999</v>
      </c>
      <c r="B86">
        <v>6</v>
      </c>
      <c r="C86">
        <v>7.5</v>
      </c>
      <c r="E86">
        <v>0.42499999999999999</v>
      </c>
      <c r="F86">
        <v>26.5</v>
      </c>
      <c r="G86">
        <v>30</v>
      </c>
    </row>
    <row r="87" spans="1:7" x14ac:dyDescent="0.25">
      <c r="A87">
        <v>0.43</v>
      </c>
      <c r="B87">
        <v>6</v>
      </c>
      <c r="C87">
        <v>8</v>
      </c>
      <c r="E87">
        <v>0.43</v>
      </c>
      <c r="F87">
        <v>27</v>
      </c>
      <c r="G87">
        <v>30</v>
      </c>
    </row>
    <row r="88" spans="1:7" x14ac:dyDescent="0.25">
      <c r="A88">
        <v>0.435</v>
      </c>
      <c r="B88">
        <v>6.5</v>
      </c>
      <c r="C88">
        <v>8</v>
      </c>
      <c r="E88">
        <v>0.435</v>
      </c>
      <c r="F88">
        <v>27</v>
      </c>
      <c r="G88">
        <v>30.5</v>
      </c>
    </row>
    <row r="89" spans="1:7" x14ac:dyDescent="0.25">
      <c r="A89">
        <v>0.44</v>
      </c>
      <c r="B89">
        <v>7</v>
      </c>
      <c r="C89">
        <v>8</v>
      </c>
      <c r="E89">
        <v>0.44</v>
      </c>
      <c r="F89">
        <v>27</v>
      </c>
      <c r="G89">
        <v>31</v>
      </c>
    </row>
    <row r="90" spans="1:7" x14ac:dyDescent="0.25">
      <c r="A90">
        <v>0.44500000000000001</v>
      </c>
      <c r="B90">
        <v>7</v>
      </c>
      <c r="C90">
        <v>8</v>
      </c>
      <c r="E90">
        <v>0.44500000000000001</v>
      </c>
      <c r="F90">
        <v>27</v>
      </c>
      <c r="G90">
        <v>31.5</v>
      </c>
    </row>
    <row r="91" spans="1:7" x14ac:dyDescent="0.25">
      <c r="A91">
        <v>0.45</v>
      </c>
      <c r="B91">
        <v>7</v>
      </c>
      <c r="C91">
        <v>8</v>
      </c>
      <c r="E91">
        <v>0.45</v>
      </c>
      <c r="F91">
        <v>27</v>
      </c>
      <c r="G91">
        <v>32</v>
      </c>
    </row>
    <row r="92" spans="1:7" x14ac:dyDescent="0.25">
      <c r="A92">
        <v>0.45500000000000002</v>
      </c>
      <c r="B92">
        <v>7</v>
      </c>
      <c r="C92">
        <v>8</v>
      </c>
      <c r="E92">
        <v>0.45500000000000002</v>
      </c>
      <c r="F92">
        <v>27</v>
      </c>
      <c r="G92">
        <v>32</v>
      </c>
    </row>
    <row r="93" spans="1:7" x14ac:dyDescent="0.25">
      <c r="A93">
        <v>0.46</v>
      </c>
      <c r="B93">
        <v>7</v>
      </c>
      <c r="C93">
        <v>8</v>
      </c>
      <c r="E93">
        <v>0.46</v>
      </c>
      <c r="F93">
        <v>27.5</v>
      </c>
      <c r="G93">
        <v>32</v>
      </c>
    </row>
    <row r="94" spans="1:7" x14ac:dyDescent="0.25">
      <c r="A94">
        <v>0.46500000000000002</v>
      </c>
      <c r="B94">
        <v>7</v>
      </c>
      <c r="C94">
        <v>8</v>
      </c>
      <c r="E94">
        <v>0.46500000000000002</v>
      </c>
      <c r="F94">
        <v>28</v>
      </c>
      <c r="G94">
        <v>32</v>
      </c>
    </row>
    <row r="95" spans="1:7" x14ac:dyDescent="0.25">
      <c r="A95">
        <v>0.47</v>
      </c>
      <c r="B95">
        <v>7</v>
      </c>
      <c r="C95">
        <v>8</v>
      </c>
      <c r="E95">
        <v>0.47</v>
      </c>
      <c r="F95">
        <v>28</v>
      </c>
      <c r="G95">
        <v>32</v>
      </c>
    </row>
    <row r="96" spans="1:7" x14ac:dyDescent="0.25">
      <c r="A96">
        <v>0.47499999999999998</v>
      </c>
      <c r="B96">
        <v>7</v>
      </c>
      <c r="C96">
        <v>8</v>
      </c>
      <c r="E96">
        <v>0.47499999999999998</v>
      </c>
      <c r="F96">
        <v>28</v>
      </c>
      <c r="G96">
        <v>32</v>
      </c>
    </row>
    <row r="97" spans="1:7" x14ac:dyDescent="0.25">
      <c r="A97">
        <v>0.48</v>
      </c>
      <c r="B97">
        <v>7</v>
      </c>
      <c r="C97">
        <v>8</v>
      </c>
      <c r="E97">
        <v>0.48</v>
      </c>
      <c r="F97">
        <v>28</v>
      </c>
      <c r="G97">
        <v>32</v>
      </c>
    </row>
    <row r="98" spans="1:7" x14ac:dyDescent="0.25">
      <c r="A98">
        <v>0.48499999999999999</v>
      </c>
      <c r="B98">
        <v>7</v>
      </c>
      <c r="C98">
        <v>8</v>
      </c>
      <c r="E98">
        <v>0.48499999999999999</v>
      </c>
      <c r="F98">
        <v>28</v>
      </c>
      <c r="G98">
        <v>32</v>
      </c>
    </row>
    <row r="99" spans="1:7" x14ac:dyDescent="0.25">
      <c r="A99">
        <v>0.49</v>
      </c>
      <c r="B99">
        <v>7</v>
      </c>
      <c r="C99">
        <v>8</v>
      </c>
      <c r="E99">
        <v>0.49</v>
      </c>
      <c r="F99">
        <v>28.5</v>
      </c>
      <c r="G99">
        <v>32</v>
      </c>
    </row>
    <row r="100" spans="1:7" x14ac:dyDescent="0.25">
      <c r="A100">
        <v>0.495</v>
      </c>
      <c r="B100">
        <v>7</v>
      </c>
      <c r="C100">
        <v>8</v>
      </c>
      <c r="E100">
        <v>0.495</v>
      </c>
      <c r="F100">
        <v>29</v>
      </c>
      <c r="G100">
        <v>32</v>
      </c>
    </row>
    <row r="101" spans="1:7" x14ac:dyDescent="0.25">
      <c r="A101">
        <v>0.5</v>
      </c>
      <c r="B101">
        <v>7</v>
      </c>
      <c r="C101">
        <v>8</v>
      </c>
      <c r="E101">
        <v>0.5</v>
      </c>
      <c r="F101">
        <v>29</v>
      </c>
      <c r="G101">
        <v>32</v>
      </c>
    </row>
    <row r="102" spans="1:7" x14ac:dyDescent="0.25">
      <c r="A102">
        <v>0.505</v>
      </c>
      <c r="B102">
        <v>7</v>
      </c>
      <c r="C102">
        <v>8</v>
      </c>
      <c r="E102">
        <v>0.505</v>
      </c>
      <c r="F102">
        <v>29</v>
      </c>
      <c r="G102">
        <v>32.5</v>
      </c>
    </row>
    <row r="103" spans="1:7" x14ac:dyDescent="0.25">
      <c r="A103">
        <v>0.51</v>
      </c>
      <c r="B103">
        <v>7.5</v>
      </c>
      <c r="C103">
        <v>8</v>
      </c>
      <c r="E103">
        <v>0.51</v>
      </c>
      <c r="F103">
        <v>29</v>
      </c>
      <c r="G103">
        <v>33</v>
      </c>
    </row>
    <row r="104" spans="1:7" x14ac:dyDescent="0.25">
      <c r="A104">
        <v>0.51500000000000001</v>
      </c>
      <c r="B104">
        <v>8</v>
      </c>
      <c r="C104">
        <v>8</v>
      </c>
      <c r="E104">
        <v>0.51500000000000001</v>
      </c>
      <c r="F104">
        <v>29.5</v>
      </c>
      <c r="G104">
        <v>33</v>
      </c>
    </row>
    <row r="105" spans="1:7" x14ac:dyDescent="0.25">
      <c r="A105">
        <v>0.52</v>
      </c>
      <c r="B105">
        <v>8</v>
      </c>
      <c r="C105">
        <v>8</v>
      </c>
      <c r="E105">
        <v>0.52</v>
      </c>
      <c r="F105">
        <v>30</v>
      </c>
      <c r="G105">
        <v>33</v>
      </c>
    </row>
    <row r="106" spans="1:7" x14ac:dyDescent="0.25">
      <c r="A106">
        <v>0.52500000000000002</v>
      </c>
      <c r="B106">
        <v>8</v>
      </c>
      <c r="C106">
        <v>8</v>
      </c>
      <c r="E106">
        <v>0.52500000000000002</v>
      </c>
      <c r="F106">
        <v>30</v>
      </c>
      <c r="G106">
        <v>33.5</v>
      </c>
    </row>
    <row r="107" spans="1:7" x14ac:dyDescent="0.25">
      <c r="A107">
        <v>0.53</v>
      </c>
      <c r="B107">
        <v>8</v>
      </c>
      <c r="C107">
        <v>8</v>
      </c>
      <c r="E107">
        <v>0.53</v>
      </c>
      <c r="F107">
        <v>30</v>
      </c>
      <c r="G107">
        <v>34</v>
      </c>
    </row>
    <row r="108" spans="1:7" x14ac:dyDescent="0.25">
      <c r="A108">
        <v>0.53500000000000003</v>
      </c>
      <c r="B108">
        <v>8</v>
      </c>
      <c r="C108">
        <v>8</v>
      </c>
      <c r="E108">
        <v>0.53500000000000003</v>
      </c>
      <c r="F108">
        <v>30</v>
      </c>
      <c r="G108">
        <v>34</v>
      </c>
    </row>
    <row r="109" spans="1:7" x14ac:dyDescent="0.25">
      <c r="A109">
        <v>0.54</v>
      </c>
      <c r="B109">
        <v>8</v>
      </c>
      <c r="C109">
        <v>8</v>
      </c>
      <c r="E109">
        <v>0.54</v>
      </c>
      <c r="F109">
        <v>30</v>
      </c>
      <c r="G109">
        <v>34</v>
      </c>
    </row>
    <row r="110" spans="1:7" x14ac:dyDescent="0.25">
      <c r="A110">
        <v>0.54500000000000004</v>
      </c>
      <c r="B110">
        <v>8</v>
      </c>
      <c r="C110">
        <v>8</v>
      </c>
      <c r="E110">
        <v>0.54500000000000004</v>
      </c>
      <c r="F110">
        <v>30</v>
      </c>
      <c r="G110">
        <v>34</v>
      </c>
    </row>
    <row r="111" spans="1:7" x14ac:dyDescent="0.25">
      <c r="A111">
        <v>0.55000000000000004</v>
      </c>
      <c r="B111">
        <v>8</v>
      </c>
      <c r="C111">
        <v>8</v>
      </c>
      <c r="E111">
        <v>0.55000000000000004</v>
      </c>
      <c r="F111">
        <v>30</v>
      </c>
      <c r="G111">
        <v>34</v>
      </c>
    </row>
    <row r="112" spans="1:7" x14ac:dyDescent="0.25">
      <c r="A112">
        <v>0.55500000000000005</v>
      </c>
      <c r="B112">
        <v>8</v>
      </c>
      <c r="C112">
        <v>8.5</v>
      </c>
      <c r="E112">
        <v>0.55500000000000005</v>
      </c>
      <c r="F112">
        <v>30</v>
      </c>
      <c r="G112">
        <v>34</v>
      </c>
    </row>
    <row r="113" spans="1:7" x14ac:dyDescent="0.25">
      <c r="A113">
        <v>0.56000000000000005</v>
      </c>
      <c r="B113">
        <v>8.5</v>
      </c>
      <c r="C113">
        <v>9</v>
      </c>
      <c r="E113">
        <v>0.56000000000000005</v>
      </c>
      <c r="F113">
        <v>30</v>
      </c>
      <c r="G113">
        <v>34</v>
      </c>
    </row>
    <row r="114" spans="1:7" x14ac:dyDescent="0.25">
      <c r="A114">
        <v>0.56499999999999995</v>
      </c>
      <c r="B114">
        <v>9</v>
      </c>
      <c r="C114">
        <v>9</v>
      </c>
      <c r="E114">
        <v>0.56499999999999995</v>
      </c>
      <c r="F114">
        <v>30</v>
      </c>
      <c r="G114">
        <v>34</v>
      </c>
    </row>
    <row r="115" spans="1:7" x14ac:dyDescent="0.25">
      <c r="A115">
        <v>0.56999999999999995</v>
      </c>
      <c r="B115">
        <v>9</v>
      </c>
      <c r="C115">
        <v>9</v>
      </c>
      <c r="E115">
        <v>0.56999999999999995</v>
      </c>
      <c r="F115">
        <v>30</v>
      </c>
      <c r="G115">
        <v>34</v>
      </c>
    </row>
    <row r="116" spans="1:7" x14ac:dyDescent="0.25">
      <c r="A116">
        <v>0.57499999999999996</v>
      </c>
      <c r="B116">
        <v>9</v>
      </c>
      <c r="C116">
        <v>9</v>
      </c>
      <c r="E116">
        <v>0.57499999999999996</v>
      </c>
      <c r="F116">
        <v>30</v>
      </c>
      <c r="G116">
        <v>34</v>
      </c>
    </row>
    <row r="117" spans="1:7" x14ac:dyDescent="0.25">
      <c r="A117">
        <v>0.57999999999999996</v>
      </c>
      <c r="B117">
        <v>9</v>
      </c>
      <c r="C117">
        <v>9</v>
      </c>
      <c r="E117">
        <v>0.57999999999999996</v>
      </c>
      <c r="F117">
        <v>30</v>
      </c>
      <c r="G117">
        <v>34</v>
      </c>
    </row>
    <row r="118" spans="1:7" x14ac:dyDescent="0.25">
      <c r="A118">
        <v>0.58499999999999996</v>
      </c>
      <c r="B118">
        <v>9</v>
      </c>
      <c r="C118">
        <v>9</v>
      </c>
      <c r="E118">
        <v>0.58499999999999996</v>
      </c>
      <c r="F118">
        <v>30</v>
      </c>
      <c r="G118">
        <v>34</v>
      </c>
    </row>
    <row r="119" spans="1:7" x14ac:dyDescent="0.25">
      <c r="A119">
        <v>0.59</v>
      </c>
      <c r="B119">
        <v>9</v>
      </c>
      <c r="C119">
        <v>9</v>
      </c>
      <c r="E119">
        <v>0.59</v>
      </c>
      <c r="F119">
        <v>30</v>
      </c>
      <c r="G119">
        <v>34</v>
      </c>
    </row>
    <row r="120" spans="1:7" x14ac:dyDescent="0.25">
      <c r="A120">
        <v>0.59499999999999997</v>
      </c>
      <c r="B120">
        <v>9</v>
      </c>
      <c r="C120">
        <v>9</v>
      </c>
      <c r="E120">
        <v>0.59499999999999997</v>
      </c>
      <c r="F120">
        <v>30</v>
      </c>
      <c r="G120">
        <v>34</v>
      </c>
    </row>
    <row r="121" spans="1:7" x14ac:dyDescent="0.25">
      <c r="A121">
        <v>0.6</v>
      </c>
      <c r="B121">
        <v>9</v>
      </c>
      <c r="C121">
        <v>9</v>
      </c>
      <c r="E121">
        <v>0.6</v>
      </c>
      <c r="F121">
        <v>30</v>
      </c>
      <c r="G121">
        <v>34</v>
      </c>
    </row>
    <row r="122" spans="1:7" x14ac:dyDescent="0.25">
      <c r="A122">
        <v>0.60499999999999998</v>
      </c>
      <c r="B122">
        <v>9</v>
      </c>
      <c r="C122">
        <v>9</v>
      </c>
      <c r="E122">
        <v>0.60499999999999998</v>
      </c>
      <c r="F122">
        <v>30</v>
      </c>
      <c r="G122">
        <v>34</v>
      </c>
    </row>
    <row r="123" spans="1:7" x14ac:dyDescent="0.25">
      <c r="A123">
        <v>0.61</v>
      </c>
      <c r="B123">
        <v>9</v>
      </c>
      <c r="C123">
        <v>9</v>
      </c>
      <c r="E123">
        <v>0.61</v>
      </c>
      <c r="F123">
        <v>30</v>
      </c>
      <c r="G123">
        <v>34</v>
      </c>
    </row>
    <row r="124" spans="1:7" x14ac:dyDescent="0.25">
      <c r="A124">
        <v>0.61499999999999999</v>
      </c>
      <c r="B124">
        <v>9</v>
      </c>
      <c r="C124">
        <v>9</v>
      </c>
      <c r="E124">
        <v>0.61499999999999999</v>
      </c>
      <c r="F124">
        <v>30</v>
      </c>
      <c r="G124">
        <v>34</v>
      </c>
    </row>
    <row r="125" spans="1:7" x14ac:dyDescent="0.25">
      <c r="A125">
        <v>0.62</v>
      </c>
      <c r="B125">
        <v>9</v>
      </c>
      <c r="C125">
        <v>9</v>
      </c>
      <c r="E125">
        <v>0.62</v>
      </c>
      <c r="F125">
        <v>30</v>
      </c>
      <c r="G125">
        <v>34</v>
      </c>
    </row>
    <row r="126" spans="1:7" x14ac:dyDescent="0.25">
      <c r="A126">
        <v>0.625</v>
      </c>
      <c r="B126">
        <v>9</v>
      </c>
      <c r="C126">
        <v>9</v>
      </c>
      <c r="E126">
        <v>0.625</v>
      </c>
      <c r="F126">
        <v>30.5</v>
      </c>
      <c r="G126">
        <v>34.5</v>
      </c>
    </row>
    <row r="127" spans="1:7" x14ac:dyDescent="0.25">
      <c r="A127">
        <v>0.63</v>
      </c>
      <c r="B127">
        <v>9</v>
      </c>
      <c r="C127">
        <v>9</v>
      </c>
      <c r="E127">
        <v>0.63</v>
      </c>
      <c r="F127">
        <v>31</v>
      </c>
      <c r="G127">
        <v>35</v>
      </c>
    </row>
    <row r="128" spans="1:7" x14ac:dyDescent="0.25">
      <c r="A128">
        <v>0.63500000000000001</v>
      </c>
      <c r="B128">
        <v>9</v>
      </c>
      <c r="C128">
        <v>9</v>
      </c>
      <c r="E128">
        <v>0.63500000000000001</v>
      </c>
      <c r="F128">
        <v>31</v>
      </c>
      <c r="G128">
        <v>35</v>
      </c>
    </row>
    <row r="129" spans="1:7" x14ac:dyDescent="0.25">
      <c r="A129">
        <v>0.64</v>
      </c>
      <c r="B129">
        <v>9</v>
      </c>
      <c r="C129">
        <v>9.5</v>
      </c>
      <c r="E129">
        <v>0.64</v>
      </c>
      <c r="F129">
        <v>31</v>
      </c>
      <c r="G129">
        <v>35</v>
      </c>
    </row>
    <row r="130" spans="1:7" x14ac:dyDescent="0.25">
      <c r="A130">
        <v>0.64500000000000002</v>
      </c>
      <c r="B130">
        <v>9</v>
      </c>
      <c r="C130">
        <v>10</v>
      </c>
      <c r="E130">
        <v>0.64500000000000002</v>
      </c>
      <c r="F130">
        <v>31.5</v>
      </c>
      <c r="G130">
        <v>35.5</v>
      </c>
    </row>
    <row r="131" spans="1:7" x14ac:dyDescent="0.25">
      <c r="A131">
        <v>0.65</v>
      </c>
      <c r="B131">
        <v>9</v>
      </c>
      <c r="C131">
        <v>10</v>
      </c>
      <c r="E131">
        <v>0.65</v>
      </c>
      <c r="F131">
        <v>32</v>
      </c>
      <c r="G131">
        <v>36</v>
      </c>
    </row>
    <row r="132" spans="1:7" x14ac:dyDescent="0.25">
      <c r="A132">
        <v>0.65500000000000003</v>
      </c>
      <c r="B132">
        <v>9</v>
      </c>
      <c r="C132">
        <v>10</v>
      </c>
      <c r="E132">
        <v>0.65500000000000003</v>
      </c>
      <c r="F132">
        <v>32</v>
      </c>
      <c r="G132">
        <v>36</v>
      </c>
    </row>
    <row r="133" spans="1:7" x14ac:dyDescent="0.25">
      <c r="A133">
        <v>0.66</v>
      </c>
      <c r="B133">
        <v>9</v>
      </c>
      <c r="C133">
        <v>10</v>
      </c>
      <c r="E133">
        <v>0.66</v>
      </c>
      <c r="F133">
        <v>32</v>
      </c>
      <c r="G133">
        <v>36</v>
      </c>
    </row>
    <row r="134" spans="1:7" x14ac:dyDescent="0.25">
      <c r="A134">
        <v>0.66500000000000004</v>
      </c>
      <c r="B134">
        <v>9.5</v>
      </c>
      <c r="C134">
        <v>10</v>
      </c>
      <c r="E134">
        <v>0.66500000000000004</v>
      </c>
      <c r="F134">
        <v>32</v>
      </c>
      <c r="G134">
        <v>36</v>
      </c>
    </row>
    <row r="135" spans="1:7" x14ac:dyDescent="0.25">
      <c r="A135">
        <v>0.67</v>
      </c>
      <c r="B135">
        <v>10</v>
      </c>
      <c r="C135">
        <v>10</v>
      </c>
      <c r="E135">
        <v>0.67</v>
      </c>
      <c r="F135">
        <v>32</v>
      </c>
      <c r="G135">
        <v>36</v>
      </c>
    </row>
    <row r="136" spans="1:7" x14ac:dyDescent="0.25">
      <c r="A136">
        <v>0.67500000000000004</v>
      </c>
      <c r="B136">
        <v>10</v>
      </c>
      <c r="C136">
        <v>10</v>
      </c>
      <c r="E136">
        <v>0.67500000000000004</v>
      </c>
      <c r="F136">
        <v>32</v>
      </c>
      <c r="G136">
        <v>36</v>
      </c>
    </row>
    <row r="137" spans="1:7" x14ac:dyDescent="0.25">
      <c r="A137">
        <v>0.68</v>
      </c>
      <c r="B137">
        <v>10</v>
      </c>
      <c r="C137">
        <v>10</v>
      </c>
      <c r="E137">
        <v>0.68</v>
      </c>
      <c r="F137">
        <v>32</v>
      </c>
      <c r="G137">
        <v>36</v>
      </c>
    </row>
    <row r="138" spans="1:7" x14ac:dyDescent="0.25">
      <c r="A138">
        <v>0.68500000000000005</v>
      </c>
      <c r="B138">
        <v>10</v>
      </c>
      <c r="C138">
        <v>10</v>
      </c>
      <c r="E138">
        <v>0.68500000000000005</v>
      </c>
      <c r="F138">
        <v>32</v>
      </c>
      <c r="G138">
        <v>36</v>
      </c>
    </row>
    <row r="139" spans="1:7" x14ac:dyDescent="0.25">
      <c r="A139">
        <v>0.69</v>
      </c>
      <c r="B139">
        <v>10</v>
      </c>
      <c r="C139">
        <v>10</v>
      </c>
      <c r="E139">
        <v>0.69</v>
      </c>
      <c r="F139">
        <v>32</v>
      </c>
      <c r="G139">
        <v>36</v>
      </c>
    </row>
    <row r="140" spans="1:7" x14ac:dyDescent="0.25">
      <c r="A140">
        <v>0.69499999999999995</v>
      </c>
      <c r="B140">
        <v>10</v>
      </c>
      <c r="C140">
        <v>10</v>
      </c>
      <c r="E140">
        <v>0.69499999999999995</v>
      </c>
      <c r="F140">
        <v>32</v>
      </c>
      <c r="G140">
        <v>36</v>
      </c>
    </row>
    <row r="141" spans="1:7" x14ac:dyDescent="0.25">
      <c r="A141">
        <v>0.7</v>
      </c>
      <c r="B141">
        <v>10</v>
      </c>
      <c r="C141">
        <v>10</v>
      </c>
      <c r="E141">
        <v>0.7</v>
      </c>
      <c r="F141">
        <v>32</v>
      </c>
      <c r="G141">
        <v>36</v>
      </c>
    </row>
    <row r="142" spans="1:7" x14ac:dyDescent="0.25">
      <c r="A142">
        <v>0.70499999999999996</v>
      </c>
      <c r="B142">
        <v>10</v>
      </c>
      <c r="C142">
        <v>10</v>
      </c>
      <c r="E142">
        <v>0.70499999999999996</v>
      </c>
      <c r="F142">
        <v>32</v>
      </c>
      <c r="G142">
        <v>36</v>
      </c>
    </row>
    <row r="143" spans="1:7" x14ac:dyDescent="0.25">
      <c r="A143">
        <v>0.71</v>
      </c>
      <c r="B143">
        <v>10</v>
      </c>
      <c r="C143">
        <v>10</v>
      </c>
      <c r="E143">
        <v>0.71</v>
      </c>
      <c r="F143">
        <v>32</v>
      </c>
      <c r="G143">
        <v>36</v>
      </c>
    </row>
    <row r="144" spans="1:7" x14ac:dyDescent="0.25">
      <c r="A144">
        <v>0.71499999999999997</v>
      </c>
      <c r="B144">
        <v>10</v>
      </c>
      <c r="C144">
        <v>10</v>
      </c>
      <c r="E144">
        <v>0.71499999999999997</v>
      </c>
      <c r="F144">
        <v>32</v>
      </c>
      <c r="G144">
        <v>36</v>
      </c>
    </row>
    <row r="145" spans="1:7" x14ac:dyDescent="0.25">
      <c r="A145">
        <v>0.72</v>
      </c>
      <c r="B145">
        <v>10</v>
      </c>
      <c r="C145">
        <v>10</v>
      </c>
      <c r="E145">
        <v>0.72</v>
      </c>
      <c r="F145">
        <v>32</v>
      </c>
      <c r="G145">
        <v>36</v>
      </c>
    </row>
    <row r="146" spans="1:7" x14ac:dyDescent="0.25">
      <c r="A146">
        <v>0.72499999999999998</v>
      </c>
      <c r="B146">
        <v>10.5</v>
      </c>
      <c r="C146">
        <v>10</v>
      </c>
      <c r="E146">
        <v>0.72499999999999998</v>
      </c>
      <c r="F146">
        <v>32</v>
      </c>
      <c r="G146">
        <v>36</v>
      </c>
    </row>
    <row r="147" spans="1:7" x14ac:dyDescent="0.25">
      <c r="A147">
        <v>0.73</v>
      </c>
      <c r="B147">
        <v>11</v>
      </c>
      <c r="C147">
        <v>10</v>
      </c>
      <c r="E147">
        <v>0.73</v>
      </c>
      <c r="F147">
        <v>32</v>
      </c>
      <c r="G147">
        <v>36</v>
      </c>
    </row>
    <row r="148" spans="1:7" x14ac:dyDescent="0.25">
      <c r="A148">
        <v>0.73499999999999999</v>
      </c>
      <c r="B148">
        <v>11</v>
      </c>
      <c r="C148">
        <v>10</v>
      </c>
      <c r="E148">
        <v>0.73499999999999999</v>
      </c>
      <c r="F148">
        <v>32</v>
      </c>
      <c r="G148">
        <v>36</v>
      </c>
    </row>
    <row r="149" spans="1:7" x14ac:dyDescent="0.25">
      <c r="A149">
        <v>0.74</v>
      </c>
      <c r="B149">
        <v>11</v>
      </c>
      <c r="C149">
        <v>10</v>
      </c>
      <c r="E149">
        <v>0.74</v>
      </c>
      <c r="F149">
        <v>32</v>
      </c>
      <c r="G149">
        <v>36</v>
      </c>
    </row>
    <row r="150" spans="1:7" x14ac:dyDescent="0.25">
      <c r="A150">
        <v>0.745</v>
      </c>
      <c r="B150">
        <v>11</v>
      </c>
      <c r="C150">
        <v>10</v>
      </c>
      <c r="E150">
        <v>0.745</v>
      </c>
      <c r="F150">
        <v>32</v>
      </c>
      <c r="G150">
        <v>36</v>
      </c>
    </row>
    <row r="151" spans="1:7" x14ac:dyDescent="0.25">
      <c r="A151">
        <v>0.75</v>
      </c>
      <c r="B151">
        <v>11</v>
      </c>
      <c r="C151">
        <v>10</v>
      </c>
      <c r="E151">
        <v>0.75</v>
      </c>
      <c r="F151">
        <v>32</v>
      </c>
      <c r="G151">
        <v>36</v>
      </c>
    </row>
    <row r="152" spans="1:7" x14ac:dyDescent="0.25">
      <c r="A152">
        <v>0.755</v>
      </c>
      <c r="B152">
        <v>11</v>
      </c>
      <c r="C152">
        <v>10</v>
      </c>
      <c r="E152">
        <v>0.755</v>
      </c>
      <c r="F152">
        <v>32</v>
      </c>
      <c r="G152">
        <v>36</v>
      </c>
    </row>
    <row r="153" spans="1:7" x14ac:dyDescent="0.25">
      <c r="A153">
        <v>0.76</v>
      </c>
      <c r="B153">
        <v>11</v>
      </c>
      <c r="C153">
        <v>10</v>
      </c>
      <c r="E153">
        <v>0.76</v>
      </c>
      <c r="F153">
        <v>32</v>
      </c>
      <c r="G153">
        <v>36</v>
      </c>
    </row>
    <row r="154" spans="1:7" x14ac:dyDescent="0.25">
      <c r="A154">
        <v>0.76500000000000001</v>
      </c>
      <c r="B154">
        <v>11</v>
      </c>
      <c r="C154">
        <v>10</v>
      </c>
      <c r="E154">
        <v>0.76500000000000001</v>
      </c>
      <c r="F154">
        <v>32</v>
      </c>
      <c r="G154">
        <v>36</v>
      </c>
    </row>
    <row r="155" spans="1:7" x14ac:dyDescent="0.25">
      <c r="A155">
        <v>0.77</v>
      </c>
      <c r="B155">
        <v>11</v>
      </c>
      <c r="C155">
        <v>10</v>
      </c>
      <c r="E155">
        <v>0.77</v>
      </c>
      <c r="F155">
        <v>32</v>
      </c>
      <c r="G155">
        <v>36</v>
      </c>
    </row>
    <row r="156" spans="1:7" x14ac:dyDescent="0.25">
      <c r="A156">
        <v>0.77500000000000002</v>
      </c>
      <c r="B156">
        <v>11</v>
      </c>
      <c r="C156">
        <v>10</v>
      </c>
      <c r="E156">
        <v>0.77500000000000002</v>
      </c>
      <c r="F156">
        <v>32</v>
      </c>
      <c r="G156">
        <v>36.5</v>
      </c>
    </row>
    <row r="157" spans="1:7" x14ac:dyDescent="0.25">
      <c r="A157">
        <v>0.78</v>
      </c>
      <c r="B157">
        <v>11</v>
      </c>
      <c r="C157">
        <v>10</v>
      </c>
      <c r="E157">
        <v>0.78</v>
      </c>
      <c r="F157">
        <v>32.5</v>
      </c>
      <c r="G157">
        <v>37</v>
      </c>
    </row>
    <row r="158" spans="1:7" x14ac:dyDescent="0.25">
      <c r="A158">
        <v>0.78500000000000003</v>
      </c>
      <c r="B158">
        <v>11</v>
      </c>
      <c r="C158">
        <v>10</v>
      </c>
      <c r="E158">
        <v>0.78500000000000003</v>
      </c>
      <c r="F158">
        <v>33</v>
      </c>
      <c r="G158">
        <v>37</v>
      </c>
    </row>
    <row r="159" spans="1:7" x14ac:dyDescent="0.25">
      <c r="A159">
        <v>0.79</v>
      </c>
      <c r="B159">
        <v>11</v>
      </c>
      <c r="C159">
        <v>10</v>
      </c>
      <c r="E159">
        <v>0.79</v>
      </c>
      <c r="F159">
        <v>33</v>
      </c>
      <c r="G159">
        <v>37</v>
      </c>
    </row>
    <row r="160" spans="1:7" x14ac:dyDescent="0.25">
      <c r="A160">
        <v>0.79500000000000004</v>
      </c>
      <c r="B160">
        <v>11</v>
      </c>
      <c r="C160">
        <v>10</v>
      </c>
      <c r="E160">
        <v>0.79500000000000004</v>
      </c>
      <c r="F160">
        <v>33</v>
      </c>
      <c r="G160">
        <v>37</v>
      </c>
    </row>
    <row r="161" spans="1:7" x14ac:dyDescent="0.25">
      <c r="A161">
        <v>0.8</v>
      </c>
      <c r="B161">
        <v>11</v>
      </c>
      <c r="C161">
        <v>10</v>
      </c>
      <c r="E161">
        <v>0.8</v>
      </c>
      <c r="F161">
        <v>33</v>
      </c>
      <c r="G161">
        <v>37</v>
      </c>
    </row>
    <row r="162" spans="1:7" x14ac:dyDescent="0.25">
      <c r="A162">
        <v>0.80500000000000005</v>
      </c>
      <c r="B162">
        <v>11</v>
      </c>
      <c r="C162">
        <v>10</v>
      </c>
      <c r="E162">
        <v>0.80500000000000005</v>
      </c>
      <c r="F162">
        <v>33</v>
      </c>
      <c r="G162">
        <v>37</v>
      </c>
    </row>
    <row r="163" spans="1:7" x14ac:dyDescent="0.25">
      <c r="A163">
        <v>0.81</v>
      </c>
      <c r="B163">
        <v>11</v>
      </c>
      <c r="C163">
        <v>10</v>
      </c>
      <c r="E163">
        <v>0.81</v>
      </c>
      <c r="F163">
        <v>33</v>
      </c>
      <c r="G163">
        <v>37</v>
      </c>
    </row>
    <row r="164" spans="1:7" x14ac:dyDescent="0.25">
      <c r="A164">
        <v>0.81499999999999995</v>
      </c>
      <c r="B164">
        <v>11</v>
      </c>
      <c r="C164">
        <v>10</v>
      </c>
      <c r="E164">
        <v>0.81499999999999995</v>
      </c>
      <c r="F164">
        <v>33</v>
      </c>
      <c r="G164">
        <v>37</v>
      </c>
    </row>
    <row r="165" spans="1:7" x14ac:dyDescent="0.25">
      <c r="A165">
        <v>0.82</v>
      </c>
      <c r="B165">
        <v>11</v>
      </c>
      <c r="C165">
        <v>10</v>
      </c>
      <c r="E165">
        <v>0.82</v>
      </c>
      <c r="F165">
        <v>33</v>
      </c>
      <c r="G165">
        <v>37</v>
      </c>
    </row>
    <row r="166" spans="1:7" x14ac:dyDescent="0.25">
      <c r="A166">
        <v>0.82499999999999996</v>
      </c>
      <c r="B166">
        <v>11</v>
      </c>
      <c r="C166">
        <v>10</v>
      </c>
      <c r="E166">
        <v>0.82499999999999996</v>
      </c>
      <c r="F166">
        <v>33</v>
      </c>
      <c r="G166">
        <v>37</v>
      </c>
    </row>
    <row r="167" spans="1:7" x14ac:dyDescent="0.25">
      <c r="A167">
        <v>0.83</v>
      </c>
      <c r="B167">
        <v>11</v>
      </c>
      <c r="C167">
        <v>10.5</v>
      </c>
      <c r="E167">
        <v>0.83</v>
      </c>
      <c r="F167">
        <v>33</v>
      </c>
      <c r="G167">
        <v>37</v>
      </c>
    </row>
    <row r="168" spans="1:7" x14ac:dyDescent="0.25">
      <c r="A168">
        <v>0.83499999999999996</v>
      </c>
      <c r="B168">
        <v>11</v>
      </c>
      <c r="C168">
        <v>11</v>
      </c>
      <c r="E168">
        <v>0.83499999999999996</v>
      </c>
      <c r="F168">
        <v>33</v>
      </c>
      <c r="G168">
        <v>37</v>
      </c>
    </row>
    <row r="169" spans="1:7" x14ac:dyDescent="0.25">
      <c r="A169">
        <v>0.84</v>
      </c>
      <c r="B169">
        <v>11</v>
      </c>
      <c r="C169">
        <v>11</v>
      </c>
      <c r="E169">
        <v>0.84</v>
      </c>
      <c r="F169">
        <v>33</v>
      </c>
      <c r="G169">
        <v>37</v>
      </c>
    </row>
    <row r="170" spans="1:7" x14ac:dyDescent="0.25">
      <c r="A170">
        <v>0.84499999999999997</v>
      </c>
      <c r="B170">
        <v>11.5</v>
      </c>
      <c r="C170">
        <v>11</v>
      </c>
      <c r="E170">
        <v>0.84499999999999997</v>
      </c>
      <c r="F170">
        <v>33</v>
      </c>
      <c r="G170">
        <v>37</v>
      </c>
    </row>
    <row r="171" spans="1:7" x14ac:dyDescent="0.25">
      <c r="A171">
        <v>0.85</v>
      </c>
      <c r="B171">
        <v>12</v>
      </c>
      <c r="C171">
        <v>11</v>
      </c>
      <c r="E171">
        <v>0.85</v>
      </c>
      <c r="F171">
        <v>33</v>
      </c>
      <c r="G171">
        <v>37</v>
      </c>
    </row>
    <row r="172" spans="1:7" x14ac:dyDescent="0.25">
      <c r="A172">
        <v>0.85499999999999998</v>
      </c>
      <c r="B172">
        <v>12</v>
      </c>
      <c r="C172">
        <v>11.5</v>
      </c>
      <c r="E172">
        <v>0.85499999999999998</v>
      </c>
      <c r="F172">
        <v>33</v>
      </c>
      <c r="G172">
        <v>37</v>
      </c>
    </row>
    <row r="173" spans="1:7" x14ac:dyDescent="0.25">
      <c r="A173">
        <v>0.86</v>
      </c>
      <c r="B173">
        <v>12.5</v>
      </c>
      <c r="C173">
        <v>12</v>
      </c>
      <c r="E173">
        <v>0.86</v>
      </c>
      <c r="F173">
        <v>33</v>
      </c>
      <c r="G173">
        <v>37</v>
      </c>
    </row>
    <row r="174" spans="1:7" x14ac:dyDescent="0.25">
      <c r="A174">
        <v>0.86499999999999999</v>
      </c>
      <c r="B174">
        <v>13</v>
      </c>
      <c r="C174">
        <v>12</v>
      </c>
      <c r="E174">
        <v>0.86499999999999999</v>
      </c>
      <c r="F174">
        <v>33</v>
      </c>
      <c r="G174">
        <v>37</v>
      </c>
    </row>
    <row r="175" spans="1:7" x14ac:dyDescent="0.25">
      <c r="A175">
        <v>0.87</v>
      </c>
      <c r="B175">
        <v>13</v>
      </c>
      <c r="C175">
        <v>12</v>
      </c>
      <c r="E175">
        <v>0.87</v>
      </c>
      <c r="F175">
        <v>33</v>
      </c>
      <c r="G175">
        <v>37</v>
      </c>
    </row>
    <row r="176" spans="1:7" x14ac:dyDescent="0.25">
      <c r="A176">
        <v>0.875</v>
      </c>
      <c r="B176">
        <v>13</v>
      </c>
      <c r="C176">
        <v>12</v>
      </c>
      <c r="E176">
        <v>0.875</v>
      </c>
      <c r="F176">
        <v>33</v>
      </c>
      <c r="G176">
        <v>37</v>
      </c>
    </row>
    <row r="177" spans="1:7" x14ac:dyDescent="0.25">
      <c r="A177">
        <v>0.88</v>
      </c>
      <c r="B177">
        <v>13</v>
      </c>
      <c r="C177">
        <v>12</v>
      </c>
      <c r="E177">
        <v>0.88</v>
      </c>
      <c r="F177">
        <v>33</v>
      </c>
      <c r="G177">
        <v>37</v>
      </c>
    </row>
    <row r="178" spans="1:7" x14ac:dyDescent="0.25">
      <c r="A178">
        <v>0.88500000000000001</v>
      </c>
      <c r="B178">
        <v>13</v>
      </c>
      <c r="C178">
        <v>12</v>
      </c>
      <c r="E178">
        <v>0.88500000000000001</v>
      </c>
      <c r="F178">
        <v>33</v>
      </c>
      <c r="G178">
        <v>37</v>
      </c>
    </row>
    <row r="179" spans="1:7" x14ac:dyDescent="0.25">
      <c r="A179">
        <v>0.89</v>
      </c>
      <c r="B179">
        <v>13</v>
      </c>
      <c r="C179">
        <v>12.5</v>
      </c>
      <c r="E179">
        <v>0.89</v>
      </c>
      <c r="F179">
        <v>33</v>
      </c>
      <c r="G179">
        <v>37</v>
      </c>
    </row>
    <row r="180" spans="1:7" x14ac:dyDescent="0.25">
      <c r="A180">
        <v>0.89500000000000002</v>
      </c>
      <c r="B180">
        <v>13</v>
      </c>
      <c r="C180">
        <v>13</v>
      </c>
      <c r="E180">
        <v>0.89500000000000002</v>
      </c>
      <c r="F180">
        <v>33</v>
      </c>
      <c r="G180">
        <v>37</v>
      </c>
    </row>
    <row r="181" spans="1:7" x14ac:dyDescent="0.25">
      <c r="A181">
        <v>0.9</v>
      </c>
      <c r="B181">
        <v>13</v>
      </c>
      <c r="C181">
        <v>13</v>
      </c>
      <c r="E181">
        <v>0.9</v>
      </c>
      <c r="F181">
        <v>33</v>
      </c>
      <c r="G181">
        <v>37</v>
      </c>
    </row>
    <row r="182" spans="1:7" x14ac:dyDescent="0.25">
      <c r="A182">
        <v>0.90500000000000003</v>
      </c>
      <c r="B182">
        <v>13</v>
      </c>
      <c r="C182">
        <v>13</v>
      </c>
      <c r="E182">
        <v>0.90500000000000003</v>
      </c>
      <c r="F182">
        <v>33</v>
      </c>
      <c r="G182">
        <v>37</v>
      </c>
    </row>
    <row r="183" spans="1:7" x14ac:dyDescent="0.25">
      <c r="A183">
        <v>0.91</v>
      </c>
      <c r="B183">
        <v>13</v>
      </c>
      <c r="C183">
        <v>13</v>
      </c>
      <c r="E183">
        <v>0.91</v>
      </c>
      <c r="F183">
        <v>33</v>
      </c>
      <c r="G183">
        <v>37</v>
      </c>
    </row>
    <row r="184" spans="1:7" x14ac:dyDescent="0.25">
      <c r="A184">
        <v>0.91500000000000004</v>
      </c>
      <c r="B184">
        <v>13</v>
      </c>
      <c r="C184">
        <v>13</v>
      </c>
      <c r="E184">
        <v>0.91500000000000004</v>
      </c>
      <c r="F184">
        <v>33</v>
      </c>
      <c r="G184">
        <v>37</v>
      </c>
    </row>
    <row r="185" spans="1:7" x14ac:dyDescent="0.25">
      <c r="A185">
        <v>0.92</v>
      </c>
      <c r="B185">
        <v>13</v>
      </c>
      <c r="C185">
        <v>13</v>
      </c>
      <c r="E185">
        <v>0.92</v>
      </c>
      <c r="F185">
        <v>33</v>
      </c>
      <c r="G185">
        <v>37</v>
      </c>
    </row>
    <row r="186" spans="1:7" x14ac:dyDescent="0.25">
      <c r="A186">
        <v>0.92500000000000004</v>
      </c>
      <c r="B186">
        <v>13</v>
      </c>
      <c r="C186">
        <v>13</v>
      </c>
      <c r="E186">
        <v>0.92500000000000004</v>
      </c>
      <c r="F186">
        <v>33</v>
      </c>
      <c r="G186">
        <v>37</v>
      </c>
    </row>
    <row r="187" spans="1:7" x14ac:dyDescent="0.25">
      <c r="A187">
        <v>0.93</v>
      </c>
      <c r="B187">
        <v>13</v>
      </c>
      <c r="C187">
        <v>13</v>
      </c>
      <c r="E187">
        <v>0.93</v>
      </c>
      <c r="F187">
        <v>33</v>
      </c>
      <c r="G187">
        <v>37</v>
      </c>
    </row>
    <row r="188" spans="1:7" x14ac:dyDescent="0.25">
      <c r="A188">
        <v>0.93500000000000005</v>
      </c>
      <c r="B188">
        <v>13</v>
      </c>
      <c r="C188">
        <v>13</v>
      </c>
      <c r="E188">
        <v>0.93500000000000005</v>
      </c>
      <c r="F188">
        <v>33</v>
      </c>
      <c r="G188">
        <v>37</v>
      </c>
    </row>
    <row r="189" spans="1:7" x14ac:dyDescent="0.25">
      <c r="A189">
        <v>0.94</v>
      </c>
      <c r="B189">
        <v>13</v>
      </c>
      <c r="C189">
        <v>13</v>
      </c>
      <c r="E189">
        <v>0.94</v>
      </c>
      <c r="F189">
        <v>33</v>
      </c>
      <c r="G189">
        <v>37</v>
      </c>
    </row>
    <row r="190" spans="1:7" x14ac:dyDescent="0.25">
      <c r="A190">
        <v>0.94499999999999995</v>
      </c>
      <c r="B190">
        <v>13</v>
      </c>
      <c r="C190">
        <v>13</v>
      </c>
      <c r="E190">
        <v>0.94499999999999995</v>
      </c>
      <c r="F190">
        <v>33</v>
      </c>
      <c r="G190">
        <v>37</v>
      </c>
    </row>
    <row r="191" spans="1:7" x14ac:dyDescent="0.25">
      <c r="A191">
        <v>0.95</v>
      </c>
      <c r="B191">
        <v>13</v>
      </c>
      <c r="C191">
        <v>13</v>
      </c>
      <c r="E191">
        <v>0.95</v>
      </c>
      <c r="F191">
        <v>33.5</v>
      </c>
      <c r="G191">
        <v>37</v>
      </c>
    </row>
    <row r="192" spans="1:7" x14ac:dyDescent="0.25">
      <c r="A192">
        <v>0.95499999999999996</v>
      </c>
      <c r="B192">
        <v>13</v>
      </c>
      <c r="C192">
        <v>13</v>
      </c>
      <c r="E192">
        <v>0.95499999999999996</v>
      </c>
      <c r="F192">
        <v>34</v>
      </c>
      <c r="G192">
        <v>37</v>
      </c>
    </row>
    <row r="193" spans="1:7" x14ac:dyDescent="0.25">
      <c r="A193">
        <v>0.96</v>
      </c>
      <c r="B193">
        <v>13</v>
      </c>
      <c r="C193">
        <v>13</v>
      </c>
      <c r="E193">
        <v>0.96</v>
      </c>
      <c r="F193">
        <v>34</v>
      </c>
      <c r="G193">
        <v>37</v>
      </c>
    </row>
    <row r="194" spans="1:7" x14ac:dyDescent="0.25">
      <c r="A194">
        <v>0.96499999999999997</v>
      </c>
      <c r="B194">
        <v>13</v>
      </c>
      <c r="C194">
        <v>13</v>
      </c>
      <c r="E194">
        <v>0.96499999999999997</v>
      </c>
      <c r="F194">
        <v>34</v>
      </c>
      <c r="G194">
        <v>37.5</v>
      </c>
    </row>
    <row r="195" spans="1:7" x14ac:dyDescent="0.25">
      <c r="A195">
        <v>0.97</v>
      </c>
      <c r="B195">
        <v>13</v>
      </c>
      <c r="C195">
        <v>13</v>
      </c>
      <c r="E195">
        <v>0.97</v>
      </c>
      <c r="F195">
        <v>34</v>
      </c>
      <c r="G195">
        <v>38</v>
      </c>
    </row>
    <row r="196" spans="1:7" x14ac:dyDescent="0.25">
      <c r="A196">
        <v>0.97499999999999998</v>
      </c>
      <c r="B196">
        <v>13</v>
      </c>
      <c r="C196">
        <v>13</v>
      </c>
      <c r="E196">
        <v>0.97499999999999998</v>
      </c>
      <c r="F196">
        <v>34</v>
      </c>
      <c r="G196">
        <v>38</v>
      </c>
    </row>
    <row r="197" spans="1:7" x14ac:dyDescent="0.25">
      <c r="A197">
        <v>0.98</v>
      </c>
      <c r="B197">
        <v>13</v>
      </c>
      <c r="C197">
        <v>13</v>
      </c>
      <c r="E197">
        <v>0.98</v>
      </c>
      <c r="F197">
        <v>34</v>
      </c>
      <c r="G197">
        <v>38</v>
      </c>
    </row>
    <row r="198" spans="1:7" x14ac:dyDescent="0.25">
      <c r="A198">
        <v>0.98499999999999999</v>
      </c>
      <c r="B198">
        <v>13</v>
      </c>
      <c r="C198">
        <v>13</v>
      </c>
      <c r="E198">
        <v>0.98499999999999999</v>
      </c>
      <c r="F198">
        <v>34</v>
      </c>
      <c r="G198">
        <v>38</v>
      </c>
    </row>
    <row r="199" spans="1:7" x14ac:dyDescent="0.25">
      <c r="A199">
        <v>0.99</v>
      </c>
      <c r="B199">
        <v>13</v>
      </c>
      <c r="C199">
        <v>13</v>
      </c>
      <c r="E199">
        <v>0.99</v>
      </c>
      <c r="F199">
        <v>34</v>
      </c>
      <c r="G199">
        <v>38</v>
      </c>
    </row>
    <row r="200" spans="1:7" x14ac:dyDescent="0.25">
      <c r="A200">
        <v>0.995</v>
      </c>
      <c r="B200">
        <v>13</v>
      </c>
      <c r="C200">
        <v>13</v>
      </c>
      <c r="E200">
        <v>0.995</v>
      </c>
      <c r="F200">
        <v>34</v>
      </c>
      <c r="G200">
        <v>38</v>
      </c>
    </row>
    <row r="201" spans="1:7" x14ac:dyDescent="0.25">
      <c r="A201">
        <v>1</v>
      </c>
      <c r="B201">
        <v>13</v>
      </c>
      <c r="C201">
        <v>13</v>
      </c>
      <c r="E201">
        <v>1</v>
      </c>
      <c r="F201">
        <v>34</v>
      </c>
      <c r="G201">
        <v>38</v>
      </c>
    </row>
    <row r="202" spans="1:7" x14ac:dyDescent="0.25">
      <c r="A202">
        <v>1.0049999999999999</v>
      </c>
      <c r="B202">
        <v>13</v>
      </c>
      <c r="C202">
        <v>13</v>
      </c>
      <c r="E202">
        <v>1.0049999999999999</v>
      </c>
      <c r="F202">
        <v>34</v>
      </c>
      <c r="G202">
        <v>38</v>
      </c>
    </row>
    <row r="203" spans="1:7" x14ac:dyDescent="0.25">
      <c r="A203">
        <v>1.01</v>
      </c>
      <c r="B203">
        <v>13</v>
      </c>
      <c r="C203">
        <v>13</v>
      </c>
      <c r="E203">
        <v>1.01</v>
      </c>
      <c r="F203">
        <v>34</v>
      </c>
      <c r="G203">
        <v>38</v>
      </c>
    </row>
    <row r="204" spans="1:7" x14ac:dyDescent="0.25">
      <c r="A204">
        <v>1.0149999999999999</v>
      </c>
      <c r="B204">
        <v>13</v>
      </c>
      <c r="C204">
        <v>13</v>
      </c>
      <c r="E204">
        <v>1.0149999999999999</v>
      </c>
      <c r="F204">
        <v>34</v>
      </c>
      <c r="G204">
        <v>38</v>
      </c>
    </row>
    <row r="205" spans="1:7" x14ac:dyDescent="0.25">
      <c r="A205">
        <v>1.02</v>
      </c>
      <c r="B205">
        <v>13</v>
      </c>
      <c r="C205">
        <v>13</v>
      </c>
      <c r="E205">
        <v>1.02</v>
      </c>
      <c r="F205">
        <v>34.5</v>
      </c>
      <c r="G205">
        <v>38</v>
      </c>
    </row>
    <row r="206" spans="1:7" x14ac:dyDescent="0.25">
      <c r="A206">
        <v>1.0249999999999999</v>
      </c>
      <c r="B206">
        <v>13</v>
      </c>
      <c r="C206">
        <v>13</v>
      </c>
      <c r="E206">
        <v>1.0249999999999999</v>
      </c>
      <c r="F206">
        <v>35</v>
      </c>
      <c r="G206">
        <v>38.5</v>
      </c>
    </row>
    <row r="207" spans="1:7" x14ac:dyDescent="0.25">
      <c r="A207">
        <v>1.03</v>
      </c>
      <c r="B207">
        <v>13</v>
      </c>
      <c r="C207">
        <v>13</v>
      </c>
      <c r="E207">
        <v>1.03</v>
      </c>
      <c r="F207">
        <v>35</v>
      </c>
      <c r="G207">
        <v>39</v>
      </c>
    </row>
    <row r="208" spans="1:7" x14ac:dyDescent="0.25">
      <c r="A208">
        <v>1.0349999999999999</v>
      </c>
      <c r="B208">
        <v>13</v>
      </c>
      <c r="C208">
        <v>13</v>
      </c>
      <c r="E208">
        <v>1.0349999999999999</v>
      </c>
      <c r="F208">
        <v>35</v>
      </c>
      <c r="G208">
        <v>39</v>
      </c>
    </row>
    <row r="209" spans="1:7" x14ac:dyDescent="0.25">
      <c r="A209">
        <v>1.04</v>
      </c>
      <c r="B209">
        <v>13</v>
      </c>
      <c r="C209">
        <v>13</v>
      </c>
      <c r="E209">
        <v>1.04</v>
      </c>
      <c r="F209">
        <v>35</v>
      </c>
      <c r="G209">
        <v>39</v>
      </c>
    </row>
    <row r="210" spans="1:7" x14ac:dyDescent="0.25">
      <c r="A210">
        <v>1.0449999999999999</v>
      </c>
      <c r="B210">
        <v>13</v>
      </c>
      <c r="C210">
        <v>13</v>
      </c>
      <c r="E210">
        <v>1.0449999999999999</v>
      </c>
      <c r="F210">
        <v>35</v>
      </c>
      <c r="G210">
        <v>39</v>
      </c>
    </row>
    <row r="211" spans="1:7" x14ac:dyDescent="0.25">
      <c r="A211">
        <v>1.05</v>
      </c>
      <c r="B211">
        <v>13</v>
      </c>
      <c r="C211">
        <v>13</v>
      </c>
      <c r="E211">
        <v>1.05</v>
      </c>
      <c r="F211">
        <v>35</v>
      </c>
      <c r="G211">
        <v>39</v>
      </c>
    </row>
    <row r="212" spans="1:7" x14ac:dyDescent="0.25">
      <c r="A212">
        <v>1.0549999999999999</v>
      </c>
      <c r="B212">
        <v>13</v>
      </c>
      <c r="C212">
        <v>13</v>
      </c>
      <c r="E212">
        <v>1.0549999999999999</v>
      </c>
      <c r="F212">
        <v>35</v>
      </c>
      <c r="G212">
        <v>39</v>
      </c>
    </row>
    <row r="213" spans="1:7" x14ac:dyDescent="0.25">
      <c r="A213">
        <v>1.06</v>
      </c>
      <c r="B213">
        <v>13</v>
      </c>
      <c r="C213">
        <v>13</v>
      </c>
      <c r="E213">
        <v>1.06</v>
      </c>
      <c r="F213">
        <v>35</v>
      </c>
      <c r="G213">
        <v>39</v>
      </c>
    </row>
    <row r="214" spans="1:7" x14ac:dyDescent="0.25">
      <c r="A214">
        <v>1.0649999999999999</v>
      </c>
      <c r="B214">
        <v>13</v>
      </c>
      <c r="C214">
        <v>13</v>
      </c>
      <c r="E214">
        <v>1.0649999999999999</v>
      </c>
      <c r="F214">
        <v>35</v>
      </c>
      <c r="G214">
        <v>39</v>
      </c>
    </row>
    <row r="215" spans="1:7" x14ac:dyDescent="0.25">
      <c r="A215">
        <v>1.07</v>
      </c>
      <c r="B215">
        <v>13</v>
      </c>
      <c r="C215">
        <v>13</v>
      </c>
      <c r="E215">
        <v>1.07</v>
      </c>
      <c r="F215">
        <v>35</v>
      </c>
      <c r="G215">
        <v>39</v>
      </c>
    </row>
    <row r="216" spans="1:7" x14ac:dyDescent="0.25">
      <c r="A216">
        <v>1.075</v>
      </c>
      <c r="B216">
        <v>13</v>
      </c>
      <c r="C216">
        <v>13</v>
      </c>
      <c r="E216">
        <v>1.075</v>
      </c>
      <c r="F216">
        <v>35</v>
      </c>
      <c r="G216">
        <v>39</v>
      </c>
    </row>
    <row r="217" spans="1:7" x14ac:dyDescent="0.25">
      <c r="A217">
        <v>1.08</v>
      </c>
      <c r="B217">
        <v>13</v>
      </c>
      <c r="C217">
        <v>13</v>
      </c>
      <c r="E217">
        <v>1.08</v>
      </c>
      <c r="F217">
        <v>35</v>
      </c>
      <c r="G217">
        <v>39</v>
      </c>
    </row>
    <row r="218" spans="1:7" x14ac:dyDescent="0.25">
      <c r="A218">
        <v>1.085</v>
      </c>
      <c r="B218">
        <v>13</v>
      </c>
      <c r="C218">
        <v>13</v>
      </c>
      <c r="E218">
        <v>1.085</v>
      </c>
      <c r="F218">
        <v>35</v>
      </c>
      <c r="G218">
        <v>39</v>
      </c>
    </row>
    <row r="219" spans="1:7" x14ac:dyDescent="0.25">
      <c r="A219">
        <v>1.0900000000000001</v>
      </c>
      <c r="B219">
        <v>13</v>
      </c>
      <c r="C219">
        <v>13</v>
      </c>
      <c r="E219">
        <v>1.0900000000000001</v>
      </c>
      <c r="F219">
        <v>35</v>
      </c>
      <c r="G219">
        <v>39</v>
      </c>
    </row>
    <row r="220" spans="1:7" x14ac:dyDescent="0.25">
      <c r="A220">
        <v>1.095</v>
      </c>
      <c r="B220">
        <v>13</v>
      </c>
      <c r="C220">
        <v>13</v>
      </c>
      <c r="E220">
        <v>1.095</v>
      </c>
      <c r="F220">
        <v>35</v>
      </c>
      <c r="G220">
        <v>39</v>
      </c>
    </row>
    <row r="221" spans="1:7" x14ac:dyDescent="0.25">
      <c r="A221">
        <v>1.1000000000000001</v>
      </c>
      <c r="B221">
        <v>13</v>
      </c>
      <c r="C221">
        <v>13</v>
      </c>
      <c r="E221">
        <v>1.1000000000000001</v>
      </c>
      <c r="F221">
        <v>35</v>
      </c>
      <c r="G221">
        <v>39</v>
      </c>
    </row>
    <row r="222" spans="1:7" x14ac:dyDescent="0.25">
      <c r="A222">
        <v>1.105</v>
      </c>
      <c r="B222">
        <v>13</v>
      </c>
      <c r="C222">
        <v>13</v>
      </c>
      <c r="E222">
        <v>1.105</v>
      </c>
      <c r="F222">
        <v>35</v>
      </c>
      <c r="G222">
        <v>39</v>
      </c>
    </row>
    <row r="223" spans="1:7" x14ac:dyDescent="0.25">
      <c r="A223">
        <v>1.1100000000000001</v>
      </c>
      <c r="B223">
        <v>13</v>
      </c>
      <c r="C223">
        <v>13</v>
      </c>
      <c r="E223">
        <v>1.1100000000000001</v>
      </c>
      <c r="F223">
        <v>35</v>
      </c>
      <c r="G223">
        <v>39</v>
      </c>
    </row>
    <row r="224" spans="1:7" x14ac:dyDescent="0.25">
      <c r="A224">
        <v>1.115</v>
      </c>
      <c r="B224">
        <v>13</v>
      </c>
      <c r="C224">
        <v>13</v>
      </c>
      <c r="E224">
        <v>1.115</v>
      </c>
      <c r="F224">
        <v>35</v>
      </c>
      <c r="G224">
        <v>39</v>
      </c>
    </row>
    <row r="225" spans="1:7" x14ac:dyDescent="0.25">
      <c r="A225">
        <v>1.1200000000000001</v>
      </c>
      <c r="B225">
        <v>13</v>
      </c>
      <c r="C225">
        <v>13</v>
      </c>
      <c r="E225">
        <v>1.1200000000000001</v>
      </c>
      <c r="F225">
        <v>35</v>
      </c>
      <c r="G225">
        <v>39</v>
      </c>
    </row>
    <row r="226" spans="1:7" x14ac:dyDescent="0.25">
      <c r="A226">
        <v>1.125</v>
      </c>
      <c r="B226">
        <v>13</v>
      </c>
      <c r="C226">
        <v>13</v>
      </c>
      <c r="E226">
        <v>1.125</v>
      </c>
      <c r="F226">
        <v>35</v>
      </c>
      <c r="G226">
        <v>39</v>
      </c>
    </row>
    <row r="227" spans="1:7" x14ac:dyDescent="0.25">
      <c r="A227">
        <v>1.1299999999999999</v>
      </c>
      <c r="B227">
        <v>13</v>
      </c>
      <c r="C227">
        <v>13</v>
      </c>
      <c r="E227">
        <v>1.1299999999999999</v>
      </c>
      <c r="F227">
        <v>35</v>
      </c>
      <c r="G227">
        <v>39</v>
      </c>
    </row>
    <row r="228" spans="1:7" x14ac:dyDescent="0.25">
      <c r="A228">
        <v>1.135</v>
      </c>
      <c r="B228">
        <v>13</v>
      </c>
      <c r="C228">
        <v>13</v>
      </c>
      <c r="E228">
        <v>1.135</v>
      </c>
      <c r="F228">
        <v>35</v>
      </c>
      <c r="G228">
        <v>39</v>
      </c>
    </row>
    <row r="229" spans="1:7" x14ac:dyDescent="0.25">
      <c r="A229">
        <v>1.1399999999999999</v>
      </c>
      <c r="B229">
        <v>13</v>
      </c>
      <c r="C229">
        <v>13</v>
      </c>
      <c r="E229">
        <v>1.1399999999999999</v>
      </c>
      <c r="F229">
        <v>35</v>
      </c>
      <c r="G229">
        <v>39</v>
      </c>
    </row>
    <row r="230" spans="1:7" x14ac:dyDescent="0.25">
      <c r="A230">
        <v>1.145</v>
      </c>
      <c r="B230">
        <v>13</v>
      </c>
      <c r="C230">
        <v>13</v>
      </c>
      <c r="E230">
        <v>1.145</v>
      </c>
      <c r="F230">
        <v>35</v>
      </c>
      <c r="G230">
        <v>39</v>
      </c>
    </row>
    <row r="231" spans="1:7" x14ac:dyDescent="0.25">
      <c r="A231">
        <v>1.1499999999999999</v>
      </c>
      <c r="B231">
        <v>13</v>
      </c>
      <c r="C231">
        <v>13</v>
      </c>
      <c r="E231">
        <v>1.1499999999999999</v>
      </c>
      <c r="F231">
        <v>35</v>
      </c>
      <c r="G231">
        <v>39</v>
      </c>
    </row>
    <row r="232" spans="1:7" x14ac:dyDescent="0.25">
      <c r="A232">
        <v>1.155</v>
      </c>
      <c r="B232">
        <v>13</v>
      </c>
      <c r="C232">
        <v>13</v>
      </c>
      <c r="E232">
        <v>1.155</v>
      </c>
      <c r="F232">
        <v>35</v>
      </c>
      <c r="G232">
        <v>39</v>
      </c>
    </row>
    <row r="233" spans="1:7" x14ac:dyDescent="0.25">
      <c r="A233">
        <v>1.1599999999999999</v>
      </c>
      <c r="B233">
        <v>13</v>
      </c>
      <c r="C233">
        <v>13</v>
      </c>
      <c r="E233">
        <v>1.1599999999999999</v>
      </c>
      <c r="F233">
        <v>35</v>
      </c>
      <c r="G233">
        <v>39</v>
      </c>
    </row>
    <row r="234" spans="1:7" x14ac:dyDescent="0.25">
      <c r="A234">
        <v>1.165</v>
      </c>
      <c r="B234">
        <v>13</v>
      </c>
      <c r="C234">
        <v>13</v>
      </c>
      <c r="E234">
        <v>1.165</v>
      </c>
      <c r="F234">
        <v>35</v>
      </c>
      <c r="G234">
        <v>39</v>
      </c>
    </row>
    <row r="235" spans="1:7" x14ac:dyDescent="0.25">
      <c r="A235">
        <v>1.17</v>
      </c>
      <c r="B235">
        <v>13</v>
      </c>
      <c r="C235">
        <v>13</v>
      </c>
      <c r="E235">
        <v>1.17</v>
      </c>
      <c r="F235">
        <v>35</v>
      </c>
      <c r="G235">
        <v>39</v>
      </c>
    </row>
    <row r="236" spans="1:7" x14ac:dyDescent="0.25">
      <c r="A236">
        <v>1.175</v>
      </c>
      <c r="B236">
        <v>13</v>
      </c>
      <c r="C236">
        <v>13</v>
      </c>
      <c r="E236">
        <v>1.175</v>
      </c>
      <c r="F236">
        <v>35</v>
      </c>
      <c r="G236">
        <v>39</v>
      </c>
    </row>
    <row r="237" spans="1:7" x14ac:dyDescent="0.25">
      <c r="A237">
        <v>1.18</v>
      </c>
      <c r="B237">
        <v>13</v>
      </c>
      <c r="C237">
        <v>13</v>
      </c>
      <c r="E237">
        <v>1.18</v>
      </c>
      <c r="F237">
        <v>35</v>
      </c>
      <c r="G237">
        <v>39</v>
      </c>
    </row>
    <row r="238" spans="1:7" x14ac:dyDescent="0.25">
      <c r="A238">
        <v>1.1850000000000001</v>
      </c>
      <c r="B238">
        <v>13</v>
      </c>
      <c r="C238">
        <v>13</v>
      </c>
      <c r="E238">
        <v>1.1850000000000001</v>
      </c>
      <c r="F238">
        <v>35</v>
      </c>
      <c r="G238">
        <v>39</v>
      </c>
    </row>
    <row r="239" spans="1:7" x14ac:dyDescent="0.25">
      <c r="A239">
        <v>1.19</v>
      </c>
      <c r="B239">
        <v>13</v>
      </c>
      <c r="C239">
        <v>13</v>
      </c>
      <c r="E239">
        <v>1.19</v>
      </c>
      <c r="F239">
        <v>35</v>
      </c>
      <c r="G239">
        <v>39</v>
      </c>
    </row>
    <row r="240" spans="1:7" x14ac:dyDescent="0.25">
      <c r="A240">
        <v>1.1950000000000001</v>
      </c>
      <c r="B240">
        <v>13</v>
      </c>
      <c r="C240">
        <v>13</v>
      </c>
      <c r="E240">
        <v>1.1950000000000001</v>
      </c>
      <c r="F240">
        <v>35</v>
      </c>
      <c r="G240">
        <v>39</v>
      </c>
    </row>
    <row r="241" spans="1:7" x14ac:dyDescent="0.25">
      <c r="A241">
        <v>1.2</v>
      </c>
      <c r="B241">
        <v>13</v>
      </c>
      <c r="C241">
        <v>13</v>
      </c>
      <c r="E241">
        <v>1.2</v>
      </c>
      <c r="F241">
        <v>35</v>
      </c>
      <c r="G241">
        <v>39</v>
      </c>
    </row>
    <row r="242" spans="1:7" x14ac:dyDescent="0.25">
      <c r="A242">
        <v>1.2050000000000001</v>
      </c>
      <c r="B242">
        <v>13</v>
      </c>
      <c r="C242">
        <v>13.5</v>
      </c>
      <c r="E242">
        <v>1.2050000000000001</v>
      </c>
      <c r="F242">
        <v>35</v>
      </c>
      <c r="G242">
        <v>39</v>
      </c>
    </row>
    <row r="243" spans="1:7" x14ac:dyDescent="0.25">
      <c r="A243">
        <v>1.21</v>
      </c>
      <c r="B243">
        <v>13</v>
      </c>
      <c r="C243">
        <v>14</v>
      </c>
      <c r="E243">
        <v>1.21</v>
      </c>
      <c r="F243">
        <v>35</v>
      </c>
      <c r="G243">
        <v>39</v>
      </c>
    </row>
    <row r="244" spans="1:7" x14ac:dyDescent="0.25">
      <c r="A244">
        <v>1.2150000000000001</v>
      </c>
      <c r="B244">
        <v>13</v>
      </c>
      <c r="C244">
        <v>14</v>
      </c>
      <c r="E244">
        <v>1.2150000000000001</v>
      </c>
      <c r="F244">
        <v>35</v>
      </c>
      <c r="G244">
        <v>39</v>
      </c>
    </row>
    <row r="245" spans="1:7" x14ac:dyDescent="0.25">
      <c r="A245">
        <v>1.22</v>
      </c>
      <c r="B245">
        <v>13</v>
      </c>
      <c r="C245">
        <v>14</v>
      </c>
      <c r="E245">
        <v>1.22</v>
      </c>
      <c r="F245">
        <v>35</v>
      </c>
      <c r="G245">
        <v>39</v>
      </c>
    </row>
    <row r="246" spans="1:7" x14ac:dyDescent="0.25">
      <c r="A246">
        <v>1.2250000000000001</v>
      </c>
      <c r="B246">
        <v>13</v>
      </c>
      <c r="C246">
        <v>14</v>
      </c>
      <c r="E246">
        <v>1.2250000000000001</v>
      </c>
      <c r="F246">
        <v>35</v>
      </c>
      <c r="G246">
        <v>39</v>
      </c>
    </row>
    <row r="247" spans="1:7" x14ac:dyDescent="0.25">
      <c r="A247">
        <v>1.23</v>
      </c>
      <c r="B247">
        <v>13.5</v>
      </c>
      <c r="C247">
        <v>14</v>
      </c>
      <c r="E247">
        <v>1.23</v>
      </c>
      <c r="F247">
        <v>35</v>
      </c>
      <c r="G247">
        <v>39</v>
      </c>
    </row>
    <row r="248" spans="1:7" x14ac:dyDescent="0.25">
      <c r="A248">
        <v>1.2350000000000001</v>
      </c>
      <c r="B248">
        <v>14.5</v>
      </c>
      <c r="C248">
        <v>14</v>
      </c>
      <c r="E248">
        <v>1.2350000000000001</v>
      </c>
      <c r="F248">
        <v>35</v>
      </c>
      <c r="G248">
        <v>39</v>
      </c>
    </row>
    <row r="249" spans="1:7" x14ac:dyDescent="0.25">
      <c r="A249">
        <v>1.24</v>
      </c>
      <c r="B249">
        <v>15</v>
      </c>
      <c r="C249">
        <v>14</v>
      </c>
      <c r="E249">
        <v>1.24</v>
      </c>
      <c r="F249">
        <v>35</v>
      </c>
      <c r="G249">
        <v>39</v>
      </c>
    </row>
    <row r="250" spans="1:7" x14ac:dyDescent="0.25">
      <c r="A250">
        <v>1.2450000000000001</v>
      </c>
      <c r="B250">
        <v>15.5</v>
      </c>
      <c r="C250">
        <v>15</v>
      </c>
      <c r="E250">
        <v>1.2450000000000001</v>
      </c>
      <c r="F250">
        <v>35</v>
      </c>
      <c r="G250">
        <v>39</v>
      </c>
    </row>
    <row r="251" spans="1:7" x14ac:dyDescent="0.25">
      <c r="A251">
        <v>1.25</v>
      </c>
      <c r="B251">
        <v>16</v>
      </c>
      <c r="C251">
        <v>16</v>
      </c>
      <c r="E251">
        <v>1.25</v>
      </c>
      <c r="F251">
        <v>35</v>
      </c>
      <c r="G251">
        <v>39</v>
      </c>
    </row>
    <row r="252" spans="1:7" x14ac:dyDescent="0.25">
      <c r="A252">
        <v>1.2549999999999999</v>
      </c>
      <c r="B252">
        <v>16</v>
      </c>
      <c r="C252">
        <v>16</v>
      </c>
      <c r="E252">
        <v>1.2549999999999999</v>
      </c>
      <c r="F252">
        <v>35</v>
      </c>
      <c r="G252">
        <v>39</v>
      </c>
    </row>
    <row r="253" spans="1:7" x14ac:dyDescent="0.25">
      <c r="A253">
        <v>1.26</v>
      </c>
      <c r="B253">
        <v>16</v>
      </c>
      <c r="C253">
        <v>16</v>
      </c>
      <c r="E253">
        <v>1.26</v>
      </c>
      <c r="F253">
        <v>35</v>
      </c>
      <c r="G253">
        <v>39</v>
      </c>
    </row>
    <row r="254" spans="1:7" x14ac:dyDescent="0.25">
      <c r="A254">
        <v>1.2649999999999999</v>
      </c>
      <c r="B254">
        <v>16</v>
      </c>
      <c r="C254">
        <v>16</v>
      </c>
      <c r="E254">
        <v>1.2649999999999999</v>
      </c>
      <c r="F254">
        <v>35</v>
      </c>
      <c r="G254">
        <v>39</v>
      </c>
    </row>
    <row r="255" spans="1:7" x14ac:dyDescent="0.25">
      <c r="A255">
        <v>1.27</v>
      </c>
      <c r="B255">
        <v>16</v>
      </c>
      <c r="C255">
        <v>16</v>
      </c>
      <c r="E255">
        <v>1.27</v>
      </c>
      <c r="F255">
        <v>35</v>
      </c>
      <c r="G255">
        <v>39</v>
      </c>
    </row>
    <row r="256" spans="1:7" x14ac:dyDescent="0.25">
      <c r="A256">
        <v>1.2749999999999999</v>
      </c>
      <c r="B256">
        <v>16</v>
      </c>
      <c r="C256">
        <v>16</v>
      </c>
      <c r="E256">
        <v>1.2749999999999999</v>
      </c>
      <c r="F256">
        <v>35</v>
      </c>
      <c r="G256">
        <v>39</v>
      </c>
    </row>
    <row r="257" spans="1:7" x14ac:dyDescent="0.25">
      <c r="A257">
        <v>1.28</v>
      </c>
      <c r="B257">
        <v>16</v>
      </c>
      <c r="C257">
        <v>16</v>
      </c>
      <c r="E257">
        <v>1.28</v>
      </c>
      <c r="F257">
        <v>35</v>
      </c>
      <c r="G257">
        <v>39</v>
      </c>
    </row>
    <row r="258" spans="1:7" x14ac:dyDescent="0.25">
      <c r="A258">
        <v>1.2849999999999999</v>
      </c>
      <c r="B258">
        <v>16</v>
      </c>
      <c r="C258">
        <v>16</v>
      </c>
      <c r="E258">
        <v>1.2849999999999999</v>
      </c>
      <c r="F258">
        <v>35</v>
      </c>
      <c r="G258">
        <v>39</v>
      </c>
    </row>
    <row r="259" spans="1:7" x14ac:dyDescent="0.25">
      <c r="A259">
        <v>1.29</v>
      </c>
      <c r="B259">
        <v>16</v>
      </c>
      <c r="C259">
        <v>16</v>
      </c>
      <c r="E259">
        <v>1.29</v>
      </c>
      <c r="F259">
        <v>35</v>
      </c>
      <c r="G259">
        <v>39</v>
      </c>
    </row>
    <row r="260" spans="1:7" x14ac:dyDescent="0.25">
      <c r="A260">
        <v>1.2949999999999999</v>
      </c>
      <c r="B260">
        <v>16</v>
      </c>
      <c r="C260">
        <v>16</v>
      </c>
      <c r="E260">
        <v>1.2949999999999999</v>
      </c>
      <c r="F260">
        <v>35</v>
      </c>
      <c r="G260">
        <v>39</v>
      </c>
    </row>
    <row r="261" spans="1:7" x14ac:dyDescent="0.25">
      <c r="A261">
        <v>1.3</v>
      </c>
      <c r="B261">
        <v>16</v>
      </c>
      <c r="C261">
        <v>16</v>
      </c>
      <c r="E261">
        <v>1.3</v>
      </c>
      <c r="F261">
        <v>35</v>
      </c>
      <c r="G261">
        <v>39</v>
      </c>
    </row>
    <row r="262" spans="1:7" x14ac:dyDescent="0.25">
      <c r="A262">
        <v>1.3049999999999999</v>
      </c>
      <c r="B262">
        <v>16</v>
      </c>
      <c r="C262">
        <v>16</v>
      </c>
      <c r="E262">
        <v>1.3049999999999999</v>
      </c>
      <c r="F262">
        <v>35</v>
      </c>
      <c r="G262">
        <v>39</v>
      </c>
    </row>
    <row r="263" spans="1:7" x14ac:dyDescent="0.25">
      <c r="A263">
        <v>1.31</v>
      </c>
      <c r="B263">
        <v>16</v>
      </c>
      <c r="C263">
        <v>16</v>
      </c>
      <c r="E263">
        <v>1.31</v>
      </c>
      <c r="F263">
        <v>35</v>
      </c>
      <c r="G263">
        <v>39</v>
      </c>
    </row>
    <row r="264" spans="1:7" x14ac:dyDescent="0.25">
      <c r="A264">
        <v>1.3149999999999999</v>
      </c>
      <c r="B264">
        <v>16</v>
      </c>
      <c r="C264">
        <v>16</v>
      </c>
      <c r="E264">
        <v>1.3149999999999999</v>
      </c>
      <c r="F264">
        <v>35</v>
      </c>
      <c r="G264">
        <v>39</v>
      </c>
    </row>
    <row r="265" spans="1:7" x14ac:dyDescent="0.25">
      <c r="A265">
        <v>1.32</v>
      </c>
      <c r="B265">
        <v>16</v>
      </c>
      <c r="C265">
        <v>16</v>
      </c>
      <c r="E265">
        <v>1.32</v>
      </c>
      <c r="F265">
        <v>35</v>
      </c>
      <c r="G265">
        <v>39</v>
      </c>
    </row>
    <row r="266" spans="1:7" x14ac:dyDescent="0.25">
      <c r="A266">
        <v>1.325</v>
      </c>
      <c r="B266">
        <v>16</v>
      </c>
      <c r="C266">
        <v>16</v>
      </c>
      <c r="E266">
        <v>1.325</v>
      </c>
      <c r="F266">
        <v>35</v>
      </c>
      <c r="G266">
        <v>39</v>
      </c>
    </row>
    <row r="267" spans="1:7" x14ac:dyDescent="0.25">
      <c r="A267">
        <v>1.33</v>
      </c>
      <c r="B267">
        <v>16</v>
      </c>
      <c r="C267">
        <v>16</v>
      </c>
      <c r="E267">
        <v>1.33</v>
      </c>
      <c r="F267">
        <v>35</v>
      </c>
      <c r="G267">
        <v>39</v>
      </c>
    </row>
    <row r="268" spans="1:7" x14ac:dyDescent="0.25">
      <c r="A268">
        <v>1.335</v>
      </c>
      <c r="B268">
        <v>16</v>
      </c>
      <c r="C268">
        <v>16</v>
      </c>
      <c r="E268">
        <v>1.335</v>
      </c>
      <c r="F268">
        <v>35</v>
      </c>
      <c r="G268">
        <v>39</v>
      </c>
    </row>
    <row r="269" spans="1:7" x14ac:dyDescent="0.25">
      <c r="A269">
        <v>1.34</v>
      </c>
      <c r="B269">
        <v>16</v>
      </c>
      <c r="C269">
        <v>16</v>
      </c>
      <c r="E269">
        <v>1.34</v>
      </c>
      <c r="F269">
        <v>35</v>
      </c>
      <c r="G269">
        <v>39</v>
      </c>
    </row>
    <row r="270" spans="1:7" x14ac:dyDescent="0.25">
      <c r="A270">
        <v>1.345</v>
      </c>
      <c r="B270">
        <v>16</v>
      </c>
      <c r="C270">
        <v>16</v>
      </c>
      <c r="E270">
        <v>1.345</v>
      </c>
      <c r="F270">
        <v>35</v>
      </c>
      <c r="G270">
        <v>39</v>
      </c>
    </row>
    <row r="271" spans="1:7" x14ac:dyDescent="0.25">
      <c r="A271">
        <v>1.35</v>
      </c>
      <c r="B271">
        <v>16</v>
      </c>
      <c r="C271">
        <v>16</v>
      </c>
      <c r="E271">
        <v>1.35</v>
      </c>
      <c r="F271">
        <v>35</v>
      </c>
      <c r="G271">
        <v>39</v>
      </c>
    </row>
    <row r="272" spans="1:7" x14ac:dyDescent="0.25">
      <c r="A272">
        <v>1.355</v>
      </c>
      <c r="B272">
        <v>16</v>
      </c>
      <c r="C272">
        <v>16</v>
      </c>
      <c r="E272">
        <v>1.355</v>
      </c>
      <c r="F272">
        <v>35</v>
      </c>
      <c r="G272">
        <v>39</v>
      </c>
    </row>
    <row r="273" spans="1:7" x14ac:dyDescent="0.25">
      <c r="A273">
        <v>1.36</v>
      </c>
      <c r="B273">
        <v>16</v>
      </c>
      <c r="C273">
        <v>16</v>
      </c>
      <c r="E273">
        <v>1.36</v>
      </c>
      <c r="F273">
        <v>35</v>
      </c>
      <c r="G273">
        <v>39</v>
      </c>
    </row>
    <row r="274" spans="1:7" x14ac:dyDescent="0.25">
      <c r="A274">
        <v>1.365</v>
      </c>
      <c r="B274">
        <v>16</v>
      </c>
      <c r="C274">
        <v>16</v>
      </c>
      <c r="E274">
        <v>1.365</v>
      </c>
      <c r="F274">
        <v>35</v>
      </c>
      <c r="G274">
        <v>39</v>
      </c>
    </row>
    <row r="275" spans="1:7" x14ac:dyDescent="0.25">
      <c r="A275">
        <v>1.37</v>
      </c>
      <c r="B275">
        <v>16</v>
      </c>
      <c r="C275">
        <v>16</v>
      </c>
      <c r="E275">
        <v>1.37</v>
      </c>
      <c r="F275">
        <v>35</v>
      </c>
      <c r="G275">
        <v>39</v>
      </c>
    </row>
    <row r="276" spans="1:7" x14ac:dyDescent="0.25">
      <c r="A276">
        <v>1.375</v>
      </c>
      <c r="B276">
        <v>16</v>
      </c>
      <c r="C276">
        <v>16</v>
      </c>
      <c r="E276">
        <v>1.375</v>
      </c>
      <c r="F276">
        <v>35</v>
      </c>
      <c r="G276">
        <v>39</v>
      </c>
    </row>
    <row r="277" spans="1:7" x14ac:dyDescent="0.25">
      <c r="A277">
        <v>1.38</v>
      </c>
      <c r="B277">
        <v>16</v>
      </c>
      <c r="C277">
        <v>16</v>
      </c>
      <c r="E277">
        <v>1.38</v>
      </c>
      <c r="F277">
        <v>35</v>
      </c>
      <c r="G277">
        <v>39</v>
      </c>
    </row>
    <row r="278" spans="1:7" x14ac:dyDescent="0.25">
      <c r="A278">
        <v>1.385</v>
      </c>
      <c r="B278">
        <v>16</v>
      </c>
      <c r="C278">
        <v>16</v>
      </c>
      <c r="E278">
        <v>1.385</v>
      </c>
      <c r="F278">
        <v>35</v>
      </c>
      <c r="G278">
        <v>39</v>
      </c>
    </row>
    <row r="279" spans="1:7" x14ac:dyDescent="0.25">
      <c r="A279">
        <v>1.39</v>
      </c>
      <c r="B279">
        <v>16</v>
      </c>
      <c r="C279">
        <v>16</v>
      </c>
      <c r="E279">
        <v>1.39</v>
      </c>
      <c r="F279">
        <v>35</v>
      </c>
      <c r="G279">
        <v>39</v>
      </c>
    </row>
    <row r="280" spans="1:7" x14ac:dyDescent="0.25">
      <c r="A280">
        <v>1.395</v>
      </c>
      <c r="B280">
        <v>16</v>
      </c>
      <c r="C280">
        <v>16</v>
      </c>
      <c r="E280">
        <v>1.395</v>
      </c>
      <c r="F280">
        <v>35</v>
      </c>
      <c r="G280">
        <v>39</v>
      </c>
    </row>
    <row r="281" spans="1:7" x14ac:dyDescent="0.25">
      <c r="A281">
        <v>1.4</v>
      </c>
      <c r="B281">
        <v>16</v>
      </c>
      <c r="C281">
        <v>16</v>
      </c>
      <c r="E281">
        <v>1.4</v>
      </c>
      <c r="F281">
        <v>35</v>
      </c>
      <c r="G281">
        <v>39</v>
      </c>
    </row>
    <row r="282" spans="1:7" x14ac:dyDescent="0.25">
      <c r="A282">
        <v>1.405</v>
      </c>
      <c r="B282">
        <v>16</v>
      </c>
      <c r="C282">
        <v>16</v>
      </c>
      <c r="E282">
        <v>1.405</v>
      </c>
      <c r="F282">
        <v>35</v>
      </c>
      <c r="G282">
        <v>39</v>
      </c>
    </row>
    <row r="283" spans="1:7" x14ac:dyDescent="0.25">
      <c r="A283">
        <v>1.41</v>
      </c>
      <c r="B283">
        <v>16</v>
      </c>
      <c r="C283">
        <v>16</v>
      </c>
      <c r="E283">
        <v>1.41</v>
      </c>
      <c r="F283">
        <v>35</v>
      </c>
      <c r="G283">
        <v>39</v>
      </c>
    </row>
    <row r="284" spans="1:7" x14ac:dyDescent="0.25">
      <c r="A284">
        <v>1.415</v>
      </c>
      <c r="B284">
        <v>16</v>
      </c>
      <c r="C284">
        <v>16</v>
      </c>
      <c r="E284">
        <v>1.415</v>
      </c>
      <c r="F284">
        <v>35</v>
      </c>
      <c r="G284">
        <v>39</v>
      </c>
    </row>
    <row r="285" spans="1:7" x14ac:dyDescent="0.25">
      <c r="A285">
        <v>1.42</v>
      </c>
      <c r="B285">
        <v>16</v>
      </c>
      <c r="C285">
        <v>16</v>
      </c>
      <c r="E285">
        <v>1.42</v>
      </c>
      <c r="F285">
        <v>35</v>
      </c>
      <c r="G285">
        <v>39</v>
      </c>
    </row>
    <row r="286" spans="1:7" x14ac:dyDescent="0.25">
      <c r="A286">
        <v>1.425</v>
      </c>
      <c r="B286">
        <v>16</v>
      </c>
      <c r="C286">
        <v>16</v>
      </c>
      <c r="E286">
        <v>1.425</v>
      </c>
      <c r="F286">
        <v>35</v>
      </c>
      <c r="G286">
        <v>39</v>
      </c>
    </row>
    <row r="287" spans="1:7" x14ac:dyDescent="0.25">
      <c r="A287">
        <v>1.43</v>
      </c>
      <c r="B287">
        <v>16</v>
      </c>
      <c r="C287">
        <v>16</v>
      </c>
      <c r="E287">
        <v>1.43</v>
      </c>
      <c r="F287">
        <v>35</v>
      </c>
      <c r="G287">
        <v>39</v>
      </c>
    </row>
    <row r="288" spans="1:7" x14ac:dyDescent="0.25">
      <c r="A288">
        <v>1.4350000000000001</v>
      </c>
      <c r="B288">
        <v>16</v>
      </c>
      <c r="C288">
        <v>16</v>
      </c>
      <c r="E288">
        <v>1.4350000000000001</v>
      </c>
      <c r="F288">
        <v>35</v>
      </c>
      <c r="G288">
        <v>39</v>
      </c>
    </row>
    <row r="289" spans="1:7" x14ac:dyDescent="0.25">
      <c r="A289">
        <v>1.44</v>
      </c>
      <c r="B289">
        <v>16</v>
      </c>
      <c r="C289">
        <v>16</v>
      </c>
      <c r="E289">
        <v>1.44</v>
      </c>
      <c r="F289">
        <v>35</v>
      </c>
      <c r="G289">
        <v>39</v>
      </c>
    </row>
    <row r="290" spans="1:7" x14ac:dyDescent="0.25">
      <c r="A290">
        <v>1.4450000000000001</v>
      </c>
      <c r="B290">
        <v>16</v>
      </c>
      <c r="C290">
        <v>16</v>
      </c>
      <c r="E290">
        <v>1.4450000000000001</v>
      </c>
      <c r="F290">
        <v>35</v>
      </c>
      <c r="G290">
        <v>39</v>
      </c>
    </row>
    <row r="291" spans="1:7" x14ac:dyDescent="0.25">
      <c r="A291">
        <v>1.45</v>
      </c>
      <c r="B291">
        <v>16</v>
      </c>
      <c r="C291">
        <v>16</v>
      </c>
      <c r="E291">
        <v>1.45</v>
      </c>
      <c r="F291">
        <v>35</v>
      </c>
      <c r="G291">
        <v>39</v>
      </c>
    </row>
    <row r="292" spans="1:7" x14ac:dyDescent="0.25">
      <c r="A292">
        <v>1.4550000000000001</v>
      </c>
      <c r="B292">
        <v>16</v>
      </c>
      <c r="C292">
        <v>16</v>
      </c>
      <c r="E292">
        <v>1.4550000000000001</v>
      </c>
      <c r="F292">
        <v>35</v>
      </c>
      <c r="G292">
        <v>39</v>
      </c>
    </row>
    <row r="293" spans="1:7" x14ac:dyDescent="0.25">
      <c r="A293">
        <v>1.46</v>
      </c>
      <c r="B293">
        <v>16</v>
      </c>
      <c r="C293">
        <v>16</v>
      </c>
      <c r="E293">
        <v>1.46</v>
      </c>
      <c r="F293">
        <v>35</v>
      </c>
      <c r="G293">
        <v>39</v>
      </c>
    </row>
    <row r="294" spans="1:7" x14ac:dyDescent="0.25">
      <c r="A294">
        <v>1.4650000000000001</v>
      </c>
      <c r="B294">
        <v>16</v>
      </c>
      <c r="C294">
        <v>16</v>
      </c>
      <c r="E294">
        <v>1.4650000000000001</v>
      </c>
      <c r="F294">
        <v>35</v>
      </c>
      <c r="G294">
        <v>39</v>
      </c>
    </row>
    <row r="295" spans="1:7" x14ac:dyDescent="0.25">
      <c r="A295">
        <v>1.47</v>
      </c>
      <c r="B295">
        <v>16</v>
      </c>
      <c r="C295">
        <v>16</v>
      </c>
      <c r="E295">
        <v>1.47</v>
      </c>
      <c r="F295">
        <v>35</v>
      </c>
      <c r="G295">
        <v>39</v>
      </c>
    </row>
    <row r="296" spans="1:7" x14ac:dyDescent="0.25">
      <c r="A296">
        <v>1.4750000000000001</v>
      </c>
      <c r="B296">
        <v>16</v>
      </c>
      <c r="C296">
        <v>16</v>
      </c>
      <c r="E296">
        <v>1.4750000000000001</v>
      </c>
      <c r="F296">
        <v>35</v>
      </c>
      <c r="G296">
        <v>39</v>
      </c>
    </row>
    <row r="297" spans="1:7" x14ac:dyDescent="0.25">
      <c r="A297">
        <v>1.48</v>
      </c>
      <c r="B297">
        <v>16</v>
      </c>
      <c r="C297">
        <v>16</v>
      </c>
      <c r="E297">
        <v>1.48</v>
      </c>
      <c r="F297">
        <v>35</v>
      </c>
      <c r="G297">
        <v>39</v>
      </c>
    </row>
    <row r="298" spans="1:7" x14ac:dyDescent="0.25">
      <c r="A298">
        <v>1.4850000000000001</v>
      </c>
      <c r="B298">
        <v>16</v>
      </c>
      <c r="C298">
        <v>16</v>
      </c>
      <c r="E298">
        <v>1.4850000000000001</v>
      </c>
      <c r="F298">
        <v>35</v>
      </c>
      <c r="G298">
        <v>39</v>
      </c>
    </row>
    <row r="299" spans="1:7" x14ac:dyDescent="0.25">
      <c r="A299">
        <v>1.49</v>
      </c>
      <c r="B299">
        <v>16</v>
      </c>
      <c r="C299">
        <v>16</v>
      </c>
      <c r="E299">
        <v>1.49</v>
      </c>
      <c r="F299">
        <v>35</v>
      </c>
      <c r="G299">
        <v>39</v>
      </c>
    </row>
    <row r="300" spans="1:7" x14ac:dyDescent="0.25">
      <c r="A300">
        <v>1.4950000000000001</v>
      </c>
      <c r="B300">
        <v>16</v>
      </c>
      <c r="C300">
        <v>16</v>
      </c>
      <c r="E300">
        <v>1.4950000000000001</v>
      </c>
      <c r="F300">
        <v>35</v>
      </c>
      <c r="G300">
        <v>39</v>
      </c>
    </row>
    <row r="301" spans="1:7" x14ac:dyDescent="0.25">
      <c r="A301">
        <v>1.5</v>
      </c>
      <c r="B301">
        <v>16.5</v>
      </c>
      <c r="C301">
        <v>16.5</v>
      </c>
      <c r="E301">
        <v>1.5</v>
      </c>
      <c r="F301">
        <v>35</v>
      </c>
      <c r="G301">
        <v>39</v>
      </c>
    </row>
    <row r="302" spans="1:7" x14ac:dyDescent="0.25">
      <c r="A302">
        <v>1.5049999999999999</v>
      </c>
      <c r="B302">
        <v>17</v>
      </c>
      <c r="C302">
        <v>17</v>
      </c>
      <c r="E302">
        <v>1.5049999999999999</v>
      </c>
      <c r="F302">
        <v>35</v>
      </c>
      <c r="G302">
        <v>39</v>
      </c>
    </row>
    <row r="303" spans="1:7" x14ac:dyDescent="0.25">
      <c r="A303">
        <v>1.51</v>
      </c>
      <c r="B303">
        <v>17</v>
      </c>
      <c r="C303">
        <v>17</v>
      </c>
      <c r="E303">
        <v>1.51</v>
      </c>
      <c r="F303">
        <v>35</v>
      </c>
      <c r="G303">
        <v>39</v>
      </c>
    </row>
    <row r="304" spans="1:7" x14ac:dyDescent="0.25">
      <c r="A304">
        <v>1.5149999999999999</v>
      </c>
      <c r="B304">
        <v>17</v>
      </c>
      <c r="C304">
        <v>17.5</v>
      </c>
      <c r="E304">
        <v>1.5149999999999999</v>
      </c>
      <c r="F304">
        <v>35</v>
      </c>
      <c r="G304">
        <v>39</v>
      </c>
    </row>
    <row r="305" spans="1:7" x14ac:dyDescent="0.25">
      <c r="A305">
        <v>1.52</v>
      </c>
      <c r="B305">
        <v>17</v>
      </c>
      <c r="C305">
        <v>18</v>
      </c>
      <c r="E305">
        <v>1.52</v>
      </c>
      <c r="F305">
        <v>35</v>
      </c>
      <c r="G305">
        <v>39</v>
      </c>
    </row>
    <row r="306" spans="1:7" x14ac:dyDescent="0.25">
      <c r="A306">
        <v>1.5249999999999999</v>
      </c>
      <c r="B306">
        <v>17</v>
      </c>
      <c r="C306">
        <v>18</v>
      </c>
      <c r="E306">
        <v>1.5249999999999999</v>
      </c>
      <c r="F306">
        <v>35</v>
      </c>
      <c r="G306">
        <v>39</v>
      </c>
    </row>
    <row r="307" spans="1:7" x14ac:dyDescent="0.25">
      <c r="A307">
        <v>1.53</v>
      </c>
      <c r="B307">
        <v>17</v>
      </c>
      <c r="C307">
        <v>18</v>
      </c>
      <c r="E307">
        <v>1.53</v>
      </c>
      <c r="F307">
        <v>35</v>
      </c>
      <c r="G307">
        <v>39</v>
      </c>
    </row>
    <row r="308" spans="1:7" x14ac:dyDescent="0.25">
      <c r="A308">
        <v>1.5349999999999999</v>
      </c>
      <c r="B308">
        <v>17</v>
      </c>
      <c r="C308">
        <v>18</v>
      </c>
      <c r="E308">
        <v>1.5349999999999999</v>
      </c>
      <c r="F308">
        <v>35</v>
      </c>
      <c r="G308">
        <v>39</v>
      </c>
    </row>
    <row r="309" spans="1:7" x14ac:dyDescent="0.25">
      <c r="A309">
        <v>1.54</v>
      </c>
      <c r="B309">
        <v>17</v>
      </c>
      <c r="C309">
        <v>18</v>
      </c>
      <c r="E309">
        <v>1.54</v>
      </c>
      <c r="F309">
        <v>35</v>
      </c>
      <c r="G309">
        <v>39</v>
      </c>
    </row>
    <row r="310" spans="1:7" x14ac:dyDescent="0.25">
      <c r="A310">
        <v>1.5449999999999999</v>
      </c>
      <c r="B310">
        <v>17</v>
      </c>
      <c r="C310">
        <v>18</v>
      </c>
      <c r="E310">
        <v>1.5449999999999999</v>
      </c>
      <c r="F310">
        <v>35</v>
      </c>
      <c r="G310">
        <v>39</v>
      </c>
    </row>
    <row r="311" spans="1:7" x14ac:dyDescent="0.25">
      <c r="A311">
        <v>1.55</v>
      </c>
      <c r="B311">
        <v>17</v>
      </c>
      <c r="C311">
        <v>18</v>
      </c>
      <c r="E311">
        <v>1.55</v>
      </c>
      <c r="F311">
        <v>35</v>
      </c>
      <c r="G311">
        <v>39</v>
      </c>
    </row>
    <row r="312" spans="1:7" x14ac:dyDescent="0.25">
      <c r="A312">
        <v>1.5549999999999999</v>
      </c>
      <c r="B312">
        <v>17</v>
      </c>
      <c r="C312">
        <v>18</v>
      </c>
      <c r="E312">
        <v>1.5549999999999999</v>
      </c>
      <c r="F312">
        <v>35</v>
      </c>
      <c r="G312">
        <v>39</v>
      </c>
    </row>
    <row r="313" spans="1:7" x14ac:dyDescent="0.25">
      <c r="A313">
        <v>1.56</v>
      </c>
      <c r="B313">
        <v>17</v>
      </c>
      <c r="C313">
        <v>18</v>
      </c>
      <c r="E313">
        <v>1.56</v>
      </c>
      <c r="F313">
        <v>35</v>
      </c>
      <c r="G313">
        <v>39</v>
      </c>
    </row>
    <row r="314" spans="1:7" x14ac:dyDescent="0.25">
      <c r="A314">
        <v>1.5649999999999999</v>
      </c>
      <c r="B314">
        <v>17</v>
      </c>
      <c r="C314">
        <v>18</v>
      </c>
      <c r="E314">
        <v>1.5649999999999999</v>
      </c>
      <c r="F314">
        <v>35</v>
      </c>
      <c r="G314">
        <v>39</v>
      </c>
    </row>
    <row r="315" spans="1:7" x14ac:dyDescent="0.25">
      <c r="A315">
        <v>1.57</v>
      </c>
      <c r="B315">
        <v>17</v>
      </c>
      <c r="C315">
        <v>18</v>
      </c>
      <c r="E315">
        <v>1.57</v>
      </c>
      <c r="F315">
        <v>35</v>
      </c>
      <c r="G315">
        <v>39</v>
      </c>
    </row>
    <row r="316" spans="1:7" x14ac:dyDescent="0.25">
      <c r="A316">
        <v>1.575</v>
      </c>
      <c r="B316">
        <v>17</v>
      </c>
      <c r="C316">
        <v>18</v>
      </c>
      <c r="E316">
        <v>1.575</v>
      </c>
      <c r="F316">
        <v>35</v>
      </c>
      <c r="G316">
        <v>39</v>
      </c>
    </row>
    <row r="317" spans="1:7" x14ac:dyDescent="0.25">
      <c r="A317">
        <v>1.58</v>
      </c>
      <c r="B317">
        <v>17</v>
      </c>
      <c r="C317">
        <v>18</v>
      </c>
      <c r="E317">
        <v>1.58</v>
      </c>
      <c r="F317">
        <v>35</v>
      </c>
      <c r="G317">
        <v>39</v>
      </c>
    </row>
    <row r="318" spans="1:7" x14ac:dyDescent="0.25">
      <c r="A318">
        <v>1.585</v>
      </c>
      <c r="B318">
        <v>17</v>
      </c>
      <c r="C318">
        <v>18</v>
      </c>
      <c r="E318">
        <v>1.585</v>
      </c>
      <c r="F318">
        <v>35</v>
      </c>
      <c r="G318">
        <v>39</v>
      </c>
    </row>
    <row r="319" spans="1:7" x14ac:dyDescent="0.25">
      <c r="A319">
        <v>1.59</v>
      </c>
      <c r="B319">
        <v>17</v>
      </c>
      <c r="C319">
        <v>18</v>
      </c>
      <c r="E319">
        <v>1.59</v>
      </c>
      <c r="F319">
        <v>35</v>
      </c>
      <c r="G319">
        <v>39</v>
      </c>
    </row>
    <row r="320" spans="1:7" x14ac:dyDescent="0.25">
      <c r="A320">
        <v>1.595</v>
      </c>
      <c r="B320">
        <v>17</v>
      </c>
      <c r="C320">
        <v>18</v>
      </c>
      <c r="E320">
        <v>1.595</v>
      </c>
      <c r="F320">
        <v>35</v>
      </c>
      <c r="G320">
        <v>39</v>
      </c>
    </row>
    <row r="321" spans="1:7" x14ac:dyDescent="0.25">
      <c r="A321">
        <v>1.6</v>
      </c>
      <c r="B321">
        <v>17</v>
      </c>
      <c r="C321">
        <v>18</v>
      </c>
      <c r="E321">
        <v>1.6</v>
      </c>
      <c r="F321">
        <v>35</v>
      </c>
      <c r="G321">
        <v>39</v>
      </c>
    </row>
    <row r="322" spans="1:7" x14ac:dyDescent="0.25">
      <c r="A322">
        <v>1.605</v>
      </c>
      <c r="B322">
        <v>17</v>
      </c>
      <c r="C322">
        <v>18</v>
      </c>
      <c r="E322">
        <v>1.605</v>
      </c>
      <c r="F322">
        <v>35</v>
      </c>
      <c r="G322">
        <v>39</v>
      </c>
    </row>
    <row r="323" spans="1:7" x14ac:dyDescent="0.25">
      <c r="A323">
        <v>1.61</v>
      </c>
      <c r="B323">
        <v>17</v>
      </c>
      <c r="C323">
        <v>18.5</v>
      </c>
      <c r="E323">
        <v>1.61</v>
      </c>
      <c r="F323">
        <v>35</v>
      </c>
      <c r="G323">
        <v>39</v>
      </c>
    </row>
    <row r="324" spans="1:7" x14ac:dyDescent="0.25">
      <c r="A324">
        <v>1.615</v>
      </c>
      <c r="B324">
        <v>17</v>
      </c>
      <c r="C324">
        <v>19</v>
      </c>
      <c r="E324">
        <v>1.615</v>
      </c>
      <c r="F324">
        <v>35</v>
      </c>
      <c r="G324">
        <v>39</v>
      </c>
    </row>
    <row r="325" spans="1:7" x14ac:dyDescent="0.25">
      <c r="A325">
        <v>1.62</v>
      </c>
      <c r="B325">
        <v>17</v>
      </c>
      <c r="C325">
        <v>19</v>
      </c>
      <c r="E325">
        <v>1.62</v>
      </c>
      <c r="F325">
        <v>35</v>
      </c>
      <c r="G325">
        <v>39</v>
      </c>
    </row>
    <row r="326" spans="1:7" x14ac:dyDescent="0.25">
      <c r="A326">
        <v>1.625</v>
      </c>
      <c r="B326">
        <v>17</v>
      </c>
      <c r="C326">
        <v>19</v>
      </c>
      <c r="E326">
        <v>1.625</v>
      </c>
      <c r="F326">
        <v>35</v>
      </c>
      <c r="G326">
        <v>39</v>
      </c>
    </row>
    <row r="327" spans="1:7" x14ac:dyDescent="0.25">
      <c r="A327">
        <v>1.63</v>
      </c>
      <c r="B327">
        <v>17</v>
      </c>
      <c r="C327">
        <v>19</v>
      </c>
      <c r="E327">
        <v>1.63</v>
      </c>
      <c r="F327">
        <v>35</v>
      </c>
      <c r="G327">
        <v>39</v>
      </c>
    </row>
    <row r="328" spans="1:7" x14ac:dyDescent="0.25">
      <c r="A328">
        <v>1.635</v>
      </c>
      <c r="B328">
        <v>17</v>
      </c>
      <c r="C328">
        <v>19</v>
      </c>
      <c r="E328">
        <v>1.635</v>
      </c>
      <c r="F328">
        <v>35</v>
      </c>
      <c r="G328">
        <v>39</v>
      </c>
    </row>
    <row r="329" spans="1:7" x14ac:dyDescent="0.25">
      <c r="A329">
        <v>1.64</v>
      </c>
      <c r="B329">
        <v>17</v>
      </c>
      <c r="C329">
        <v>19</v>
      </c>
      <c r="E329">
        <v>1.64</v>
      </c>
      <c r="F329">
        <v>35</v>
      </c>
      <c r="G329">
        <v>39</v>
      </c>
    </row>
    <row r="330" spans="1:7" x14ac:dyDescent="0.25">
      <c r="A330">
        <v>1.645</v>
      </c>
      <c r="B330">
        <v>17</v>
      </c>
      <c r="C330">
        <v>19</v>
      </c>
      <c r="E330">
        <v>1.645</v>
      </c>
      <c r="F330">
        <v>35</v>
      </c>
      <c r="G330">
        <v>39</v>
      </c>
    </row>
    <row r="331" spans="1:7" x14ac:dyDescent="0.25">
      <c r="A331">
        <v>1.65</v>
      </c>
      <c r="B331">
        <v>17</v>
      </c>
      <c r="C331">
        <v>19</v>
      </c>
      <c r="E331">
        <v>1.65</v>
      </c>
      <c r="F331">
        <v>35</v>
      </c>
      <c r="G331">
        <v>39</v>
      </c>
    </row>
    <row r="332" spans="1:7" x14ac:dyDescent="0.25">
      <c r="A332">
        <v>1.655</v>
      </c>
      <c r="B332">
        <v>17</v>
      </c>
      <c r="C332">
        <v>19</v>
      </c>
      <c r="E332">
        <v>1.655</v>
      </c>
      <c r="F332">
        <v>35</v>
      </c>
      <c r="G332">
        <v>39</v>
      </c>
    </row>
    <row r="333" spans="1:7" x14ac:dyDescent="0.25">
      <c r="A333">
        <v>1.66</v>
      </c>
      <c r="B333">
        <v>17</v>
      </c>
      <c r="C333">
        <v>19</v>
      </c>
      <c r="E333">
        <v>1.66</v>
      </c>
      <c r="F333">
        <v>35</v>
      </c>
      <c r="G333">
        <v>39</v>
      </c>
    </row>
    <row r="334" spans="1:7" x14ac:dyDescent="0.25">
      <c r="A334">
        <v>1.665</v>
      </c>
      <c r="B334">
        <v>17</v>
      </c>
      <c r="C334">
        <v>19</v>
      </c>
      <c r="E334">
        <v>1.665</v>
      </c>
      <c r="F334">
        <v>35</v>
      </c>
      <c r="G334">
        <v>39</v>
      </c>
    </row>
    <row r="335" spans="1:7" x14ac:dyDescent="0.25">
      <c r="A335">
        <v>1.67</v>
      </c>
      <c r="B335">
        <v>17</v>
      </c>
      <c r="C335">
        <v>19</v>
      </c>
      <c r="E335">
        <v>1.67</v>
      </c>
      <c r="F335">
        <v>35</v>
      </c>
      <c r="G335">
        <v>39</v>
      </c>
    </row>
    <row r="336" spans="1:7" x14ac:dyDescent="0.25">
      <c r="A336">
        <v>1.675</v>
      </c>
      <c r="B336">
        <v>17</v>
      </c>
      <c r="C336">
        <v>19</v>
      </c>
      <c r="E336">
        <v>1.675</v>
      </c>
      <c r="F336">
        <v>35</v>
      </c>
      <c r="G336">
        <v>39</v>
      </c>
    </row>
    <row r="337" spans="1:7" x14ac:dyDescent="0.25">
      <c r="A337">
        <v>1.68</v>
      </c>
      <c r="B337">
        <v>17</v>
      </c>
      <c r="C337">
        <v>19</v>
      </c>
      <c r="E337">
        <v>1.68</v>
      </c>
      <c r="F337">
        <v>35</v>
      </c>
      <c r="G337">
        <v>39</v>
      </c>
    </row>
    <row r="338" spans="1:7" x14ac:dyDescent="0.25">
      <c r="A338">
        <v>1.6850000000000001</v>
      </c>
      <c r="B338">
        <v>17</v>
      </c>
      <c r="C338">
        <v>19</v>
      </c>
      <c r="E338">
        <v>1.6850000000000001</v>
      </c>
      <c r="F338">
        <v>35</v>
      </c>
      <c r="G338">
        <v>39</v>
      </c>
    </row>
    <row r="339" spans="1:7" x14ac:dyDescent="0.25">
      <c r="A339">
        <v>1.69</v>
      </c>
      <c r="B339">
        <v>17</v>
      </c>
      <c r="C339">
        <v>19</v>
      </c>
      <c r="E339">
        <v>1.69</v>
      </c>
      <c r="F339">
        <v>35</v>
      </c>
      <c r="G339">
        <v>39</v>
      </c>
    </row>
    <row r="340" spans="1:7" x14ac:dyDescent="0.25">
      <c r="A340">
        <v>1.6950000000000001</v>
      </c>
      <c r="B340">
        <v>17</v>
      </c>
      <c r="C340">
        <v>19</v>
      </c>
      <c r="E340">
        <v>1.6950000000000001</v>
      </c>
      <c r="F340">
        <v>35</v>
      </c>
      <c r="G340">
        <v>39</v>
      </c>
    </row>
    <row r="341" spans="1:7" x14ac:dyDescent="0.25">
      <c r="A341">
        <v>1.7</v>
      </c>
      <c r="B341">
        <v>17</v>
      </c>
      <c r="C341">
        <v>19</v>
      </c>
      <c r="E341">
        <v>1.7</v>
      </c>
      <c r="F341">
        <v>35</v>
      </c>
      <c r="G341">
        <v>39</v>
      </c>
    </row>
    <row r="342" spans="1:7" x14ac:dyDescent="0.25">
      <c r="A342">
        <v>1.7050000000000001</v>
      </c>
      <c r="B342">
        <v>17</v>
      </c>
      <c r="C342">
        <v>19</v>
      </c>
      <c r="E342">
        <v>1.7050000000000001</v>
      </c>
      <c r="F342">
        <v>35</v>
      </c>
      <c r="G342">
        <v>39</v>
      </c>
    </row>
    <row r="343" spans="1:7" x14ac:dyDescent="0.25">
      <c r="A343">
        <v>1.71</v>
      </c>
      <c r="B343">
        <v>17</v>
      </c>
      <c r="C343">
        <v>19</v>
      </c>
      <c r="E343">
        <v>1.71</v>
      </c>
      <c r="F343">
        <v>35</v>
      </c>
      <c r="G343">
        <v>39</v>
      </c>
    </row>
    <row r="344" spans="1:7" x14ac:dyDescent="0.25">
      <c r="A344">
        <v>1.7150000000000001</v>
      </c>
      <c r="B344">
        <v>17</v>
      </c>
      <c r="C344">
        <v>19</v>
      </c>
      <c r="E344">
        <v>1.7150000000000001</v>
      </c>
      <c r="F344">
        <v>35</v>
      </c>
      <c r="G344">
        <v>39</v>
      </c>
    </row>
    <row r="345" spans="1:7" x14ac:dyDescent="0.25">
      <c r="A345">
        <v>1.72</v>
      </c>
      <c r="B345">
        <v>17</v>
      </c>
      <c r="C345">
        <v>19.5</v>
      </c>
      <c r="E345">
        <v>1.72</v>
      </c>
      <c r="F345">
        <v>35</v>
      </c>
      <c r="G345">
        <v>39</v>
      </c>
    </row>
    <row r="346" spans="1:7" x14ac:dyDescent="0.25">
      <c r="A346">
        <v>1.7250000000000001</v>
      </c>
      <c r="B346">
        <v>17</v>
      </c>
      <c r="C346">
        <v>20</v>
      </c>
      <c r="E346">
        <v>1.7250000000000001</v>
      </c>
      <c r="F346">
        <v>35</v>
      </c>
      <c r="G346">
        <v>39</v>
      </c>
    </row>
    <row r="347" spans="1:7" x14ac:dyDescent="0.25">
      <c r="A347">
        <v>1.73</v>
      </c>
      <c r="B347">
        <v>17</v>
      </c>
      <c r="C347">
        <v>20</v>
      </c>
      <c r="E347">
        <v>1.73</v>
      </c>
      <c r="F347">
        <v>35</v>
      </c>
      <c r="G347">
        <v>39</v>
      </c>
    </row>
    <row r="348" spans="1:7" x14ac:dyDescent="0.25">
      <c r="A348">
        <v>1.7350000000000001</v>
      </c>
      <c r="B348">
        <v>17</v>
      </c>
      <c r="C348">
        <v>20</v>
      </c>
      <c r="E348">
        <v>1.7350000000000001</v>
      </c>
      <c r="F348">
        <v>35</v>
      </c>
      <c r="G348">
        <v>39</v>
      </c>
    </row>
    <row r="349" spans="1:7" x14ac:dyDescent="0.25">
      <c r="A349">
        <v>1.74</v>
      </c>
      <c r="B349">
        <v>17</v>
      </c>
      <c r="C349">
        <v>20</v>
      </c>
      <c r="E349">
        <v>1.74</v>
      </c>
      <c r="F349">
        <v>35</v>
      </c>
      <c r="G349">
        <v>39</v>
      </c>
    </row>
    <row r="350" spans="1:7" x14ac:dyDescent="0.25">
      <c r="A350">
        <v>1.7450000000000001</v>
      </c>
      <c r="B350">
        <v>17</v>
      </c>
      <c r="C350">
        <v>20.5</v>
      </c>
      <c r="E350">
        <v>1.7450000000000001</v>
      </c>
      <c r="F350">
        <v>35</v>
      </c>
      <c r="G350">
        <v>39</v>
      </c>
    </row>
    <row r="351" spans="1:7" x14ac:dyDescent="0.25">
      <c r="A351">
        <v>1.75</v>
      </c>
      <c r="B351">
        <v>17</v>
      </c>
      <c r="C351">
        <v>21</v>
      </c>
      <c r="E351">
        <v>1.75</v>
      </c>
      <c r="F351">
        <v>35</v>
      </c>
      <c r="G351">
        <v>39</v>
      </c>
    </row>
    <row r="352" spans="1:7" x14ac:dyDescent="0.25">
      <c r="A352">
        <v>1.7549999999999999</v>
      </c>
      <c r="B352">
        <v>17.5</v>
      </c>
      <c r="C352">
        <v>21</v>
      </c>
      <c r="E352">
        <v>1.7549999999999999</v>
      </c>
      <c r="F352">
        <v>35</v>
      </c>
      <c r="G352">
        <v>39</v>
      </c>
    </row>
    <row r="353" spans="1:7" x14ac:dyDescent="0.25">
      <c r="A353">
        <v>1.76</v>
      </c>
      <c r="B353">
        <v>18</v>
      </c>
      <c r="C353">
        <v>21.5</v>
      </c>
      <c r="E353">
        <v>1.76</v>
      </c>
      <c r="F353">
        <v>35</v>
      </c>
      <c r="G353">
        <v>39</v>
      </c>
    </row>
    <row r="354" spans="1:7" x14ac:dyDescent="0.25">
      <c r="A354">
        <v>1.7649999999999999</v>
      </c>
      <c r="B354">
        <v>18</v>
      </c>
      <c r="C354">
        <v>22</v>
      </c>
      <c r="E354">
        <v>1.7649999999999999</v>
      </c>
      <c r="F354">
        <v>35</v>
      </c>
      <c r="G354">
        <v>39</v>
      </c>
    </row>
    <row r="355" spans="1:7" x14ac:dyDescent="0.25">
      <c r="A355">
        <v>1.77</v>
      </c>
      <c r="B355">
        <v>18</v>
      </c>
      <c r="C355">
        <v>22</v>
      </c>
      <c r="E355">
        <v>1.77</v>
      </c>
      <c r="F355">
        <v>35</v>
      </c>
      <c r="G355">
        <v>39</v>
      </c>
    </row>
    <row r="356" spans="1:7" x14ac:dyDescent="0.25">
      <c r="A356">
        <v>1.7749999999999999</v>
      </c>
      <c r="B356">
        <v>18</v>
      </c>
      <c r="C356">
        <v>22</v>
      </c>
      <c r="E356">
        <v>1.7749999999999999</v>
      </c>
      <c r="F356">
        <v>35</v>
      </c>
      <c r="G356">
        <v>39</v>
      </c>
    </row>
    <row r="357" spans="1:7" x14ac:dyDescent="0.25">
      <c r="A357">
        <v>1.78</v>
      </c>
      <c r="B357">
        <v>18</v>
      </c>
      <c r="C357">
        <v>22</v>
      </c>
      <c r="E357">
        <v>1.78</v>
      </c>
      <c r="F357">
        <v>35</v>
      </c>
      <c r="G357">
        <v>39</v>
      </c>
    </row>
    <row r="358" spans="1:7" x14ac:dyDescent="0.25">
      <c r="A358">
        <v>1.7849999999999999</v>
      </c>
      <c r="B358">
        <v>18</v>
      </c>
      <c r="C358">
        <v>22</v>
      </c>
      <c r="E358">
        <v>1.7849999999999999</v>
      </c>
      <c r="F358">
        <v>35</v>
      </c>
      <c r="G358">
        <v>39</v>
      </c>
    </row>
    <row r="359" spans="1:7" x14ac:dyDescent="0.25">
      <c r="A359">
        <v>1.79</v>
      </c>
      <c r="B359">
        <v>18</v>
      </c>
      <c r="C359">
        <v>22</v>
      </c>
      <c r="E359">
        <v>1.79</v>
      </c>
      <c r="F359">
        <v>35</v>
      </c>
      <c r="G359">
        <v>39</v>
      </c>
    </row>
    <row r="360" spans="1:7" x14ac:dyDescent="0.25">
      <c r="A360">
        <v>1.7949999999999999</v>
      </c>
      <c r="B360">
        <v>18</v>
      </c>
      <c r="C360">
        <v>22</v>
      </c>
      <c r="E360">
        <v>1.7949999999999999</v>
      </c>
      <c r="F360">
        <v>35</v>
      </c>
      <c r="G360">
        <v>39</v>
      </c>
    </row>
    <row r="361" spans="1:7" x14ac:dyDescent="0.25">
      <c r="A361">
        <v>1.8</v>
      </c>
      <c r="B361">
        <v>18</v>
      </c>
      <c r="C361">
        <v>22</v>
      </c>
      <c r="E361">
        <v>1.8</v>
      </c>
      <c r="F361">
        <v>35</v>
      </c>
      <c r="G361">
        <v>39</v>
      </c>
    </row>
    <row r="362" spans="1:7" x14ac:dyDescent="0.25">
      <c r="A362">
        <v>1.8049999999999999</v>
      </c>
      <c r="B362">
        <v>18</v>
      </c>
      <c r="C362">
        <v>22</v>
      </c>
      <c r="E362">
        <v>1.8049999999999999</v>
      </c>
      <c r="F362">
        <v>35</v>
      </c>
      <c r="G362">
        <v>39</v>
      </c>
    </row>
    <row r="363" spans="1:7" x14ac:dyDescent="0.25">
      <c r="A363">
        <v>1.81</v>
      </c>
      <c r="B363">
        <v>18</v>
      </c>
      <c r="C363">
        <v>22</v>
      </c>
      <c r="E363">
        <v>1.81</v>
      </c>
      <c r="F363">
        <v>35</v>
      </c>
      <c r="G363">
        <v>39</v>
      </c>
    </row>
    <row r="364" spans="1:7" x14ac:dyDescent="0.25">
      <c r="A364">
        <v>1.8149999999999999</v>
      </c>
      <c r="B364">
        <v>18</v>
      </c>
      <c r="C364">
        <v>22</v>
      </c>
      <c r="E364">
        <v>1.8149999999999999</v>
      </c>
      <c r="F364">
        <v>35</v>
      </c>
      <c r="G364">
        <v>39</v>
      </c>
    </row>
    <row r="365" spans="1:7" x14ac:dyDescent="0.25">
      <c r="A365">
        <v>1.82</v>
      </c>
      <c r="B365">
        <v>18</v>
      </c>
      <c r="C365">
        <v>22</v>
      </c>
      <c r="E365">
        <v>1.82</v>
      </c>
      <c r="F365">
        <v>35</v>
      </c>
      <c r="G365">
        <v>39</v>
      </c>
    </row>
    <row r="366" spans="1:7" x14ac:dyDescent="0.25">
      <c r="A366">
        <v>1.825</v>
      </c>
      <c r="B366">
        <v>18</v>
      </c>
      <c r="C366">
        <v>22</v>
      </c>
      <c r="E366">
        <v>1.825</v>
      </c>
      <c r="F366">
        <v>35</v>
      </c>
      <c r="G366">
        <v>39</v>
      </c>
    </row>
    <row r="367" spans="1:7" x14ac:dyDescent="0.25">
      <c r="A367">
        <v>1.83</v>
      </c>
      <c r="B367">
        <v>18</v>
      </c>
      <c r="C367">
        <v>22</v>
      </c>
      <c r="E367">
        <v>1.83</v>
      </c>
      <c r="F367">
        <v>35</v>
      </c>
      <c r="G367">
        <v>39</v>
      </c>
    </row>
    <row r="368" spans="1:7" x14ac:dyDescent="0.25">
      <c r="A368">
        <v>1.835</v>
      </c>
      <c r="B368">
        <v>18</v>
      </c>
      <c r="C368">
        <v>22</v>
      </c>
      <c r="E368">
        <v>1.835</v>
      </c>
      <c r="F368">
        <v>35</v>
      </c>
      <c r="G368">
        <v>39</v>
      </c>
    </row>
    <row r="369" spans="1:7" x14ac:dyDescent="0.25">
      <c r="A369">
        <v>1.84</v>
      </c>
      <c r="B369">
        <v>18</v>
      </c>
      <c r="C369">
        <v>22</v>
      </c>
      <c r="E369">
        <v>1.84</v>
      </c>
      <c r="F369">
        <v>35</v>
      </c>
      <c r="G369">
        <v>39</v>
      </c>
    </row>
    <row r="370" spans="1:7" x14ac:dyDescent="0.25">
      <c r="A370">
        <v>1.845</v>
      </c>
      <c r="B370">
        <v>18</v>
      </c>
      <c r="C370">
        <v>22</v>
      </c>
      <c r="E370">
        <v>1.845</v>
      </c>
      <c r="F370">
        <v>35</v>
      </c>
      <c r="G370">
        <v>39</v>
      </c>
    </row>
    <row r="371" spans="1:7" x14ac:dyDescent="0.25">
      <c r="A371">
        <v>1.85</v>
      </c>
      <c r="B371">
        <v>18</v>
      </c>
      <c r="C371">
        <v>22</v>
      </c>
      <c r="E371">
        <v>1.85</v>
      </c>
      <c r="F371">
        <v>35</v>
      </c>
      <c r="G371">
        <v>39</v>
      </c>
    </row>
    <row r="372" spans="1:7" x14ac:dyDescent="0.25">
      <c r="A372">
        <v>1.855</v>
      </c>
      <c r="B372">
        <v>18</v>
      </c>
      <c r="C372">
        <v>22</v>
      </c>
      <c r="E372">
        <v>1.855</v>
      </c>
      <c r="F372">
        <v>35</v>
      </c>
      <c r="G372">
        <v>39</v>
      </c>
    </row>
    <row r="373" spans="1:7" x14ac:dyDescent="0.25">
      <c r="A373">
        <v>1.86</v>
      </c>
      <c r="B373">
        <v>18</v>
      </c>
      <c r="C373">
        <v>22</v>
      </c>
      <c r="E373">
        <v>1.86</v>
      </c>
      <c r="F373">
        <v>35</v>
      </c>
      <c r="G373">
        <v>39</v>
      </c>
    </row>
    <row r="374" spans="1:7" x14ac:dyDescent="0.25">
      <c r="A374">
        <v>1.865</v>
      </c>
      <c r="B374">
        <v>18</v>
      </c>
      <c r="C374">
        <v>22</v>
      </c>
      <c r="E374">
        <v>1.865</v>
      </c>
      <c r="F374">
        <v>35</v>
      </c>
      <c r="G374">
        <v>39</v>
      </c>
    </row>
    <row r="375" spans="1:7" x14ac:dyDescent="0.25">
      <c r="A375">
        <v>1.87</v>
      </c>
      <c r="B375">
        <v>18</v>
      </c>
      <c r="C375">
        <v>22</v>
      </c>
      <c r="E375">
        <v>1.87</v>
      </c>
      <c r="F375">
        <v>35</v>
      </c>
      <c r="G375">
        <v>39</v>
      </c>
    </row>
    <row r="376" spans="1:7" x14ac:dyDescent="0.25">
      <c r="A376">
        <v>1.875</v>
      </c>
      <c r="B376">
        <v>18</v>
      </c>
      <c r="C376">
        <v>22</v>
      </c>
      <c r="E376">
        <v>1.875</v>
      </c>
      <c r="F376">
        <v>35</v>
      </c>
      <c r="G376">
        <v>39</v>
      </c>
    </row>
    <row r="377" spans="1:7" x14ac:dyDescent="0.25">
      <c r="A377">
        <v>1.88</v>
      </c>
      <c r="B377">
        <v>18</v>
      </c>
      <c r="C377">
        <v>22</v>
      </c>
      <c r="E377">
        <v>1.88</v>
      </c>
      <c r="F377">
        <v>35</v>
      </c>
      <c r="G377">
        <v>39</v>
      </c>
    </row>
    <row r="378" spans="1:7" x14ac:dyDescent="0.25">
      <c r="A378">
        <v>1.885</v>
      </c>
      <c r="B378">
        <v>18</v>
      </c>
      <c r="C378">
        <v>22</v>
      </c>
      <c r="E378">
        <v>1.885</v>
      </c>
      <c r="F378">
        <v>35</v>
      </c>
      <c r="G378">
        <v>39</v>
      </c>
    </row>
    <row r="379" spans="1:7" x14ac:dyDescent="0.25">
      <c r="A379">
        <v>1.89</v>
      </c>
      <c r="B379">
        <v>18</v>
      </c>
      <c r="C379">
        <v>22</v>
      </c>
      <c r="E379">
        <v>1.89</v>
      </c>
      <c r="F379">
        <v>35</v>
      </c>
      <c r="G379">
        <v>39</v>
      </c>
    </row>
    <row r="380" spans="1:7" x14ac:dyDescent="0.25">
      <c r="A380">
        <v>1.895</v>
      </c>
      <c r="B380">
        <v>18</v>
      </c>
      <c r="C380">
        <v>22</v>
      </c>
      <c r="E380">
        <v>1.895</v>
      </c>
      <c r="F380">
        <v>35</v>
      </c>
      <c r="G380">
        <v>39</v>
      </c>
    </row>
    <row r="381" spans="1:7" x14ac:dyDescent="0.25">
      <c r="A381">
        <v>1.9</v>
      </c>
      <c r="B381">
        <v>18</v>
      </c>
      <c r="C381">
        <v>22</v>
      </c>
      <c r="E381">
        <v>1.9</v>
      </c>
      <c r="F381">
        <v>35</v>
      </c>
      <c r="G381">
        <v>39</v>
      </c>
    </row>
    <row r="382" spans="1:7" x14ac:dyDescent="0.25">
      <c r="A382">
        <v>1.905</v>
      </c>
      <c r="B382">
        <v>18</v>
      </c>
      <c r="C382">
        <v>22</v>
      </c>
      <c r="E382">
        <v>1.905</v>
      </c>
      <c r="F382">
        <v>35</v>
      </c>
      <c r="G382">
        <v>39</v>
      </c>
    </row>
    <row r="383" spans="1:7" x14ac:dyDescent="0.25">
      <c r="A383">
        <v>1.91</v>
      </c>
      <c r="B383">
        <v>18</v>
      </c>
      <c r="C383">
        <v>22</v>
      </c>
      <c r="E383">
        <v>1.91</v>
      </c>
      <c r="F383">
        <v>35</v>
      </c>
      <c r="G383">
        <v>39</v>
      </c>
    </row>
    <row r="384" spans="1:7" x14ac:dyDescent="0.25">
      <c r="A384">
        <v>1.915</v>
      </c>
      <c r="B384">
        <v>18</v>
      </c>
      <c r="C384">
        <v>22</v>
      </c>
      <c r="E384">
        <v>1.915</v>
      </c>
      <c r="F384">
        <v>35</v>
      </c>
      <c r="G384">
        <v>39</v>
      </c>
    </row>
    <row r="385" spans="1:7" x14ac:dyDescent="0.25">
      <c r="A385">
        <v>1.92</v>
      </c>
      <c r="B385">
        <v>18</v>
      </c>
      <c r="C385">
        <v>22</v>
      </c>
      <c r="E385">
        <v>1.92</v>
      </c>
      <c r="F385">
        <v>35</v>
      </c>
      <c r="G385">
        <v>39</v>
      </c>
    </row>
    <row r="386" spans="1:7" x14ac:dyDescent="0.25">
      <c r="A386">
        <v>1.925</v>
      </c>
      <c r="B386">
        <v>18</v>
      </c>
      <c r="C386">
        <v>22</v>
      </c>
      <c r="E386">
        <v>1.925</v>
      </c>
      <c r="F386">
        <v>35</v>
      </c>
      <c r="G386">
        <v>39</v>
      </c>
    </row>
    <row r="387" spans="1:7" x14ac:dyDescent="0.25">
      <c r="A387">
        <v>1.93</v>
      </c>
      <c r="B387">
        <v>18</v>
      </c>
      <c r="C387">
        <v>22</v>
      </c>
      <c r="E387">
        <v>1.93</v>
      </c>
      <c r="F387">
        <v>35</v>
      </c>
      <c r="G387">
        <v>39</v>
      </c>
    </row>
    <row r="388" spans="1:7" x14ac:dyDescent="0.25">
      <c r="A388">
        <v>1.9350000000000001</v>
      </c>
      <c r="B388">
        <v>18</v>
      </c>
      <c r="C388">
        <v>22</v>
      </c>
      <c r="E388">
        <v>1.9350000000000001</v>
      </c>
      <c r="F388">
        <v>35</v>
      </c>
      <c r="G388">
        <v>39</v>
      </c>
    </row>
    <row r="389" spans="1:7" x14ac:dyDescent="0.25">
      <c r="A389">
        <v>1.94</v>
      </c>
      <c r="B389">
        <v>18</v>
      </c>
      <c r="C389">
        <v>22</v>
      </c>
      <c r="E389">
        <v>1.94</v>
      </c>
      <c r="F389">
        <v>35</v>
      </c>
      <c r="G389">
        <v>39</v>
      </c>
    </row>
    <row r="390" spans="1:7" x14ac:dyDescent="0.25">
      <c r="A390">
        <v>1.9450000000000001</v>
      </c>
      <c r="B390">
        <v>18</v>
      </c>
      <c r="C390">
        <v>22</v>
      </c>
      <c r="E390">
        <v>1.9450000000000001</v>
      </c>
      <c r="F390">
        <v>35</v>
      </c>
      <c r="G390">
        <v>39</v>
      </c>
    </row>
    <row r="391" spans="1:7" x14ac:dyDescent="0.25">
      <c r="A391">
        <v>1.95</v>
      </c>
      <c r="B391">
        <v>18</v>
      </c>
      <c r="C391">
        <v>22</v>
      </c>
      <c r="E391">
        <v>1.95</v>
      </c>
      <c r="F391">
        <v>35</v>
      </c>
      <c r="G391">
        <v>39</v>
      </c>
    </row>
    <row r="392" spans="1:7" x14ac:dyDescent="0.25">
      <c r="A392">
        <v>1.9550000000000001</v>
      </c>
      <c r="B392">
        <v>18.5</v>
      </c>
      <c r="C392">
        <v>22</v>
      </c>
      <c r="E392">
        <v>1.9550000000000001</v>
      </c>
      <c r="F392">
        <v>35</v>
      </c>
      <c r="G392">
        <v>39</v>
      </c>
    </row>
    <row r="393" spans="1:7" x14ac:dyDescent="0.25">
      <c r="A393">
        <v>1.96</v>
      </c>
      <c r="B393">
        <v>19</v>
      </c>
      <c r="C393">
        <v>22</v>
      </c>
      <c r="E393">
        <v>1.96</v>
      </c>
      <c r="F393">
        <v>35</v>
      </c>
      <c r="G393">
        <v>39</v>
      </c>
    </row>
    <row r="394" spans="1:7" x14ac:dyDescent="0.25">
      <c r="A394">
        <v>1.9650000000000001</v>
      </c>
      <c r="B394">
        <v>19</v>
      </c>
      <c r="C394">
        <v>22</v>
      </c>
      <c r="E394">
        <v>1.9650000000000001</v>
      </c>
      <c r="F394">
        <v>35</v>
      </c>
      <c r="G394">
        <v>39</v>
      </c>
    </row>
    <row r="395" spans="1:7" x14ac:dyDescent="0.25">
      <c r="A395">
        <v>1.97</v>
      </c>
      <c r="B395">
        <v>19</v>
      </c>
      <c r="C395">
        <v>22</v>
      </c>
      <c r="E395">
        <v>1.97</v>
      </c>
      <c r="F395">
        <v>35</v>
      </c>
      <c r="G395">
        <v>39</v>
      </c>
    </row>
    <row r="396" spans="1:7" x14ac:dyDescent="0.25">
      <c r="A396">
        <v>1.9750000000000001</v>
      </c>
      <c r="B396">
        <v>19</v>
      </c>
      <c r="C396">
        <v>22.5</v>
      </c>
      <c r="E396">
        <v>1.9750000000000001</v>
      </c>
      <c r="F396">
        <v>35</v>
      </c>
      <c r="G396">
        <v>39</v>
      </c>
    </row>
    <row r="397" spans="1:7" x14ac:dyDescent="0.25">
      <c r="A397">
        <v>1.98</v>
      </c>
      <c r="B397">
        <v>19</v>
      </c>
      <c r="C397">
        <v>23</v>
      </c>
      <c r="E397">
        <v>1.98</v>
      </c>
      <c r="F397">
        <v>35</v>
      </c>
      <c r="G397">
        <v>39</v>
      </c>
    </row>
    <row r="398" spans="1:7" x14ac:dyDescent="0.25">
      <c r="A398">
        <v>1.9850000000000001</v>
      </c>
      <c r="B398">
        <v>19</v>
      </c>
      <c r="C398">
        <v>23</v>
      </c>
      <c r="E398">
        <v>1.9850000000000001</v>
      </c>
      <c r="F398">
        <v>35</v>
      </c>
      <c r="G398">
        <v>39</v>
      </c>
    </row>
    <row r="399" spans="1:7" x14ac:dyDescent="0.25">
      <c r="A399">
        <v>1.99</v>
      </c>
      <c r="B399">
        <v>19</v>
      </c>
      <c r="C399">
        <v>23.5</v>
      </c>
      <c r="E399">
        <v>1.99</v>
      </c>
      <c r="F399">
        <v>35</v>
      </c>
      <c r="G399">
        <v>39</v>
      </c>
    </row>
    <row r="400" spans="1:7" x14ac:dyDescent="0.25">
      <c r="A400">
        <v>1.9950000000000001</v>
      </c>
      <c r="B400">
        <v>19</v>
      </c>
      <c r="C400">
        <v>24</v>
      </c>
      <c r="E400">
        <v>1.9950000000000001</v>
      </c>
      <c r="F400">
        <v>35</v>
      </c>
      <c r="G400">
        <v>39</v>
      </c>
    </row>
    <row r="401" spans="1:7" x14ac:dyDescent="0.25">
      <c r="A401">
        <v>2</v>
      </c>
      <c r="B401">
        <v>19.5</v>
      </c>
      <c r="C401">
        <v>24</v>
      </c>
      <c r="E401">
        <v>2</v>
      </c>
      <c r="F401">
        <v>35</v>
      </c>
      <c r="G401">
        <v>39</v>
      </c>
    </row>
    <row r="402" spans="1:7" x14ac:dyDescent="0.25">
      <c r="A402">
        <v>2.0049999999999999</v>
      </c>
      <c r="B402">
        <v>20</v>
      </c>
      <c r="C402">
        <v>24</v>
      </c>
      <c r="E402">
        <v>2.0049999999999999</v>
      </c>
      <c r="F402">
        <v>35</v>
      </c>
      <c r="G402">
        <v>39</v>
      </c>
    </row>
    <row r="403" spans="1:7" x14ac:dyDescent="0.25">
      <c r="A403">
        <v>2.0099999999999998</v>
      </c>
      <c r="B403">
        <v>20</v>
      </c>
      <c r="C403">
        <v>24</v>
      </c>
      <c r="E403">
        <v>2.0099999999999998</v>
      </c>
      <c r="F403">
        <v>35</v>
      </c>
      <c r="G403">
        <v>39</v>
      </c>
    </row>
    <row r="404" spans="1:7" x14ac:dyDescent="0.25">
      <c r="A404">
        <v>2.0150000000000001</v>
      </c>
      <c r="B404">
        <v>20</v>
      </c>
      <c r="C404">
        <v>24</v>
      </c>
      <c r="E404">
        <v>2.0150000000000001</v>
      </c>
      <c r="F404">
        <v>35</v>
      </c>
      <c r="G404">
        <v>39</v>
      </c>
    </row>
    <row r="405" spans="1:7" x14ac:dyDescent="0.25">
      <c r="A405">
        <v>2.02</v>
      </c>
      <c r="B405">
        <v>20</v>
      </c>
      <c r="C405">
        <v>24</v>
      </c>
      <c r="E405">
        <v>2.02</v>
      </c>
      <c r="F405">
        <v>35</v>
      </c>
      <c r="G405">
        <v>39</v>
      </c>
    </row>
    <row r="406" spans="1:7" x14ac:dyDescent="0.25">
      <c r="A406">
        <v>2.0249999999999999</v>
      </c>
      <c r="B406">
        <v>20</v>
      </c>
      <c r="C406">
        <v>24</v>
      </c>
      <c r="E406">
        <v>2.0249999999999999</v>
      </c>
      <c r="F406">
        <v>35</v>
      </c>
      <c r="G406">
        <v>39</v>
      </c>
    </row>
    <row r="407" spans="1:7" x14ac:dyDescent="0.25">
      <c r="A407">
        <v>2.0299999999999998</v>
      </c>
      <c r="B407">
        <v>20</v>
      </c>
      <c r="C407">
        <v>24</v>
      </c>
      <c r="E407">
        <v>2.0299999999999998</v>
      </c>
      <c r="F407">
        <v>35</v>
      </c>
      <c r="G407">
        <v>39</v>
      </c>
    </row>
    <row r="408" spans="1:7" x14ac:dyDescent="0.25">
      <c r="A408">
        <v>2.0350000000000001</v>
      </c>
      <c r="B408">
        <v>20</v>
      </c>
      <c r="C408">
        <v>24</v>
      </c>
      <c r="E408">
        <v>2.0350000000000001</v>
      </c>
      <c r="F408">
        <v>35</v>
      </c>
      <c r="G408">
        <v>39</v>
      </c>
    </row>
    <row r="409" spans="1:7" x14ac:dyDescent="0.25">
      <c r="A409">
        <v>2.04</v>
      </c>
      <c r="B409">
        <v>20</v>
      </c>
      <c r="C409">
        <v>24</v>
      </c>
      <c r="E409">
        <v>2.04</v>
      </c>
      <c r="F409">
        <v>35</v>
      </c>
      <c r="G409">
        <v>39</v>
      </c>
    </row>
    <row r="410" spans="1:7" x14ac:dyDescent="0.25">
      <c r="A410">
        <v>2.0449999999999999</v>
      </c>
      <c r="B410">
        <v>20</v>
      </c>
      <c r="C410">
        <v>24</v>
      </c>
      <c r="E410">
        <v>2.0449999999999999</v>
      </c>
      <c r="F410">
        <v>35</v>
      </c>
      <c r="G410">
        <v>39</v>
      </c>
    </row>
    <row r="411" spans="1:7" x14ac:dyDescent="0.25">
      <c r="A411">
        <v>2.0499999999999998</v>
      </c>
      <c r="B411">
        <v>20</v>
      </c>
      <c r="C411">
        <v>24</v>
      </c>
      <c r="E411">
        <v>2.0499999999999998</v>
      </c>
      <c r="F411">
        <v>35</v>
      </c>
      <c r="G411">
        <v>39</v>
      </c>
    </row>
    <row r="412" spans="1:7" x14ac:dyDescent="0.25">
      <c r="A412">
        <v>2.0550000000000002</v>
      </c>
      <c r="B412">
        <v>20</v>
      </c>
      <c r="C412">
        <v>24</v>
      </c>
      <c r="E412">
        <v>2.0550000000000002</v>
      </c>
      <c r="F412">
        <v>35</v>
      </c>
      <c r="G412">
        <v>39</v>
      </c>
    </row>
    <row r="413" spans="1:7" x14ac:dyDescent="0.25">
      <c r="A413">
        <v>2.06</v>
      </c>
      <c r="B413">
        <v>20</v>
      </c>
      <c r="C413">
        <v>24</v>
      </c>
      <c r="E413">
        <v>2.06</v>
      </c>
      <c r="F413">
        <v>35</v>
      </c>
      <c r="G413">
        <v>39</v>
      </c>
    </row>
    <row r="414" spans="1:7" x14ac:dyDescent="0.25">
      <c r="A414">
        <v>2.0649999999999999</v>
      </c>
      <c r="B414">
        <v>20</v>
      </c>
      <c r="C414">
        <v>24</v>
      </c>
      <c r="E414">
        <v>2.0649999999999999</v>
      </c>
      <c r="F414">
        <v>35</v>
      </c>
      <c r="G414">
        <v>39</v>
      </c>
    </row>
    <row r="415" spans="1:7" x14ac:dyDescent="0.25">
      <c r="A415">
        <v>2.0699999999999998</v>
      </c>
      <c r="B415">
        <v>20</v>
      </c>
      <c r="C415">
        <v>24</v>
      </c>
      <c r="E415">
        <v>2.0699999999999998</v>
      </c>
      <c r="F415">
        <v>35</v>
      </c>
      <c r="G415">
        <v>39</v>
      </c>
    </row>
    <row r="416" spans="1:7" x14ac:dyDescent="0.25">
      <c r="A416">
        <v>2.0750000000000002</v>
      </c>
      <c r="B416">
        <v>20</v>
      </c>
      <c r="C416">
        <v>24</v>
      </c>
      <c r="E416">
        <v>2.0750000000000002</v>
      </c>
      <c r="F416">
        <v>35</v>
      </c>
      <c r="G416">
        <v>39</v>
      </c>
    </row>
    <row r="417" spans="1:7" x14ac:dyDescent="0.25">
      <c r="A417">
        <v>2.08</v>
      </c>
      <c r="B417">
        <v>20</v>
      </c>
      <c r="C417">
        <v>24</v>
      </c>
      <c r="E417">
        <v>2.08</v>
      </c>
      <c r="F417">
        <v>35</v>
      </c>
      <c r="G417">
        <v>39</v>
      </c>
    </row>
    <row r="418" spans="1:7" x14ac:dyDescent="0.25">
      <c r="A418">
        <v>2.085</v>
      </c>
      <c r="B418">
        <v>20</v>
      </c>
      <c r="C418">
        <v>24</v>
      </c>
      <c r="E418">
        <v>2.085</v>
      </c>
      <c r="F418">
        <v>35</v>
      </c>
      <c r="G418">
        <v>39</v>
      </c>
    </row>
    <row r="419" spans="1:7" x14ac:dyDescent="0.25">
      <c r="A419">
        <v>2.09</v>
      </c>
      <c r="B419">
        <v>20</v>
      </c>
      <c r="C419">
        <v>24</v>
      </c>
      <c r="E419">
        <v>2.09</v>
      </c>
      <c r="F419">
        <v>35</v>
      </c>
      <c r="G419">
        <v>39</v>
      </c>
    </row>
    <row r="420" spans="1:7" x14ac:dyDescent="0.25">
      <c r="A420">
        <v>2.0950000000000002</v>
      </c>
      <c r="B420">
        <v>20</v>
      </c>
      <c r="C420">
        <v>24</v>
      </c>
      <c r="E420">
        <v>2.0950000000000002</v>
      </c>
      <c r="F420">
        <v>35</v>
      </c>
      <c r="G420">
        <v>39</v>
      </c>
    </row>
    <row r="421" spans="1:7" x14ac:dyDescent="0.25">
      <c r="A421">
        <v>2.1</v>
      </c>
      <c r="B421">
        <v>20</v>
      </c>
      <c r="C421">
        <v>24</v>
      </c>
      <c r="E421">
        <v>2.1</v>
      </c>
      <c r="F421">
        <v>35</v>
      </c>
      <c r="G421">
        <v>39</v>
      </c>
    </row>
    <row r="422" spans="1:7" x14ac:dyDescent="0.25">
      <c r="A422">
        <v>2.105</v>
      </c>
      <c r="B422">
        <v>20</v>
      </c>
      <c r="C422">
        <v>24</v>
      </c>
      <c r="E422">
        <v>2.105</v>
      </c>
      <c r="F422">
        <v>35</v>
      </c>
      <c r="G422">
        <v>39</v>
      </c>
    </row>
    <row r="423" spans="1:7" x14ac:dyDescent="0.25">
      <c r="A423">
        <v>2.11</v>
      </c>
      <c r="B423">
        <v>20</v>
      </c>
      <c r="C423">
        <v>24</v>
      </c>
      <c r="E423">
        <v>2.11</v>
      </c>
      <c r="F423">
        <v>35</v>
      </c>
      <c r="G423">
        <v>39</v>
      </c>
    </row>
    <row r="424" spans="1:7" x14ac:dyDescent="0.25">
      <c r="A424">
        <v>2.1150000000000002</v>
      </c>
      <c r="B424">
        <v>20</v>
      </c>
      <c r="C424">
        <v>24</v>
      </c>
      <c r="E424">
        <v>2.1150000000000002</v>
      </c>
      <c r="F424">
        <v>35</v>
      </c>
      <c r="G424">
        <v>39</v>
      </c>
    </row>
    <row r="425" spans="1:7" x14ac:dyDescent="0.25">
      <c r="A425">
        <v>2.12</v>
      </c>
      <c r="B425">
        <v>20</v>
      </c>
      <c r="C425">
        <v>24</v>
      </c>
      <c r="E425">
        <v>2.12</v>
      </c>
      <c r="F425">
        <v>35</v>
      </c>
      <c r="G425">
        <v>39</v>
      </c>
    </row>
    <row r="426" spans="1:7" x14ac:dyDescent="0.25">
      <c r="A426">
        <v>2.125</v>
      </c>
      <c r="B426">
        <v>20</v>
      </c>
      <c r="C426">
        <v>24</v>
      </c>
      <c r="E426">
        <v>2.125</v>
      </c>
      <c r="F426">
        <v>35</v>
      </c>
      <c r="G426">
        <v>39</v>
      </c>
    </row>
    <row r="427" spans="1:7" x14ac:dyDescent="0.25">
      <c r="A427">
        <v>2.13</v>
      </c>
      <c r="B427">
        <v>20</v>
      </c>
      <c r="C427">
        <v>24</v>
      </c>
      <c r="E427">
        <v>2.13</v>
      </c>
      <c r="F427">
        <v>35</v>
      </c>
      <c r="G427">
        <v>39</v>
      </c>
    </row>
    <row r="428" spans="1:7" x14ac:dyDescent="0.25">
      <c r="A428">
        <v>2.1349999999999998</v>
      </c>
      <c r="B428">
        <v>20</v>
      </c>
      <c r="C428">
        <v>24</v>
      </c>
      <c r="E428">
        <v>2.1349999999999998</v>
      </c>
      <c r="F428">
        <v>35</v>
      </c>
      <c r="G428">
        <v>39</v>
      </c>
    </row>
    <row r="429" spans="1:7" x14ac:dyDescent="0.25">
      <c r="A429">
        <v>2.14</v>
      </c>
      <c r="B429">
        <v>20</v>
      </c>
      <c r="C429">
        <v>24</v>
      </c>
      <c r="E429">
        <v>2.14</v>
      </c>
      <c r="F429">
        <v>35</v>
      </c>
      <c r="G429">
        <v>39</v>
      </c>
    </row>
    <row r="430" spans="1:7" x14ac:dyDescent="0.25">
      <c r="A430">
        <v>2.145</v>
      </c>
      <c r="B430">
        <v>20</v>
      </c>
      <c r="C430">
        <v>24</v>
      </c>
      <c r="E430">
        <v>2.145</v>
      </c>
      <c r="F430">
        <v>35</v>
      </c>
      <c r="G430">
        <v>39</v>
      </c>
    </row>
    <row r="431" spans="1:7" x14ac:dyDescent="0.25">
      <c r="A431">
        <v>2.15</v>
      </c>
      <c r="B431">
        <v>20</v>
      </c>
      <c r="C431">
        <v>24</v>
      </c>
      <c r="E431">
        <v>2.15</v>
      </c>
      <c r="F431">
        <v>35</v>
      </c>
      <c r="G431">
        <v>39</v>
      </c>
    </row>
    <row r="432" spans="1:7" x14ac:dyDescent="0.25">
      <c r="A432">
        <v>2.1549999999999998</v>
      </c>
      <c r="B432">
        <v>20</v>
      </c>
      <c r="C432">
        <v>24</v>
      </c>
      <c r="E432">
        <v>2.1549999999999998</v>
      </c>
      <c r="F432">
        <v>35</v>
      </c>
      <c r="G432">
        <v>39</v>
      </c>
    </row>
    <row r="433" spans="1:7" x14ac:dyDescent="0.25">
      <c r="A433">
        <v>2.16</v>
      </c>
      <c r="B433">
        <v>20</v>
      </c>
      <c r="C433">
        <v>24</v>
      </c>
      <c r="E433">
        <v>2.16</v>
      </c>
      <c r="F433">
        <v>35</v>
      </c>
      <c r="G433">
        <v>39</v>
      </c>
    </row>
    <row r="434" spans="1:7" x14ac:dyDescent="0.25">
      <c r="A434">
        <v>2.165</v>
      </c>
      <c r="B434">
        <v>20</v>
      </c>
      <c r="C434">
        <v>24</v>
      </c>
      <c r="E434">
        <v>2.165</v>
      </c>
      <c r="F434">
        <v>35</v>
      </c>
      <c r="G434">
        <v>39</v>
      </c>
    </row>
    <row r="435" spans="1:7" x14ac:dyDescent="0.25">
      <c r="A435">
        <v>2.17</v>
      </c>
      <c r="B435">
        <v>20</v>
      </c>
      <c r="C435">
        <v>24</v>
      </c>
      <c r="E435">
        <v>2.17</v>
      </c>
      <c r="F435">
        <v>35</v>
      </c>
      <c r="G435">
        <v>39</v>
      </c>
    </row>
    <row r="436" spans="1:7" x14ac:dyDescent="0.25">
      <c r="A436">
        <v>2.1749999999999998</v>
      </c>
      <c r="B436">
        <v>20</v>
      </c>
      <c r="C436">
        <v>24</v>
      </c>
      <c r="E436">
        <v>2.1749999999999998</v>
      </c>
      <c r="F436">
        <v>35</v>
      </c>
      <c r="G436">
        <v>39</v>
      </c>
    </row>
    <row r="437" spans="1:7" x14ac:dyDescent="0.25">
      <c r="A437">
        <v>2.1800000000000002</v>
      </c>
      <c r="B437">
        <v>20</v>
      </c>
      <c r="C437">
        <v>24</v>
      </c>
      <c r="E437">
        <v>2.1800000000000002</v>
      </c>
      <c r="F437">
        <v>35</v>
      </c>
      <c r="G437">
        <v>39</v>
      </c>
    </row>
    <row r="438" spans="1:7" x14ac:dyDescent="0.25">
      <c r="A438">
        <v>2.1850000000000001</v>
      </c>
      <c r="B438">
        <v>20</v>
      </c>
      <c r="C438">
        <v>24</v>
      </c>
      <c r="E438">
        <v>2.1850000000000001</v>
      </c>
      <c r="F438">
        <v>35</v>
      </c>
      <c r="G438">
        <v>39</v>
      </c>
    </row>
    <row r="439" spans="1:7" x14ac:dyDescent="0.25">
      <c r="A439">
        <v>2.19</v>
      </c>
      <c r="B439">
        <v>20</v>
      </c>
      <c r="C439">
        <v>24</v>
      </c>
      <c r="E439">
        <v>2.19</v>
      </c>
      <c r="F439">
        <v>35</v>
      </c>
      <c r="G439">
        <v>39</v>
      </c>
    </row>
    <row r="440" spans="1:7" x14ac:dyDescent="0.25">
      <c r="A440">
        <v>2.1949999999999998</v>
      </c>
      <c r="B440">
        <v>20</v>
      </c>
      <c r="C440">
        <v>24</v>
      </c>
      <c r="E440">
        <v>2.1949999999999998</v>
      </c>
      <c r="F440">
        <v>35</v>
      </c>
      <c r="G440">
        <v>39</v>
      </c>
    </row>
    <row r="441" spans="1:7" x14ac:dyDescent="0.25">
      <c r="A441">
        <v>2.2000000000000002</v>
      </c>
      <c r="B441">
        <v>20</v>
      </c>
      <c r="C441">
        <v>24</v>
      </c>
      <c r="E441">
        <v>2.2000000000000002</v>
      </c>
      <c r="F441">
        <v>35</v>
      </c>
      <c r="G441">
        <v>39</v>
      </c>
    </row>
    <row r="442" spans="1:7" x14ac:dyDescent="0.25">
      <c r="A442">
        <v>2.2050000000000001</v>
      </c>
      <c r="B442">
        <v>20</v>
      </c>
      <c r="C442">
        <v>24</v>
      </c>
      <c r="E442">
        <v>2.2050000000000001</v>
      </c>
      <c r="F442">
        <v>35</v>
      </c>
      <c r="G442">
        <v>39</v>
      </c>
    </row>
    <row r="443" spans="1:7" x14ac:dyDescent="0.25">
      <c r="A443">
        <v>2.21</v>
      </c>
      <c r="B443">
        <v>20</v>
      </c>
      <c r="C443">
        <v>24</v>
      </c>
      <c r="E443">
        <v>2.21</v>
      </c>
      <c r="F443">
        <v>35</v>
      </c>
      <c r="G443">
        <v>39</v>
      </c>
    </row>
    <row r="444" spans="1:7" x14ac:dyDescent="0.25">
      <c r="A444">
        <v>2.2149999999999999</v>
      </c>
      <c r="B444">
        <v>20</v>
      </c>
      <c r="C444">
        <v>24</v>
      </c>
      <c r="E444">
        <v>2.2149999999999999</v>
      </c>
      <c r="F444">
        <v>35</v>
      </c>
      <c r="G444">
        <v>39</v>
      </c>
    </row>
    <row r="445" spans="1:7" x14ac:dyDescent="0.25">
      <c r="A445">
        <v>2.2200000000000002</v>
      </c>
      <c r="B445">
        <v>20</v>
      </c>
      <c r="C445">
        <v>24</v>
      </c>
      <c r="E445">
        <v>2.2200000000000002</v>
      </c>
      <c r="F445">
        <v>35</v>
      </c>
      <c r="G445">
        <v>39</v>
      </c>
    </row>
    <row r="446" spans="1:7" x14ac:dyDescent="0.25">
      <c r="A446">
        <v>2.2250000000000001</v>
      </c>
      <c r="B446">
        <v>20</v>
      </c>
      <c r="C446">
        <v>24</v>
      </c>
      <c r="E446">
        <v>2.2250000000000001</v>
      </c>
      <c r="F446">
        <v>35</v>
      </c>
      <c r="G446">
        <v>39</v>
      </c>
    </row>
    <row r="447" spans="1:7" x14ac:dyDescent="0.25">
      <c r="A447">
        <v>2.23</v>
      </c>
      <c r="B447">
        <v>20</v>
      </c>
      <c r="C447">
        <v>24</v>
      </c>
      <c r="E447">
        <v>2.23</v>
      </c>
      <c r="F447">
        <v>35</v>
      </c>
      <c r="G447">
        <v>39</v>
      </c>
    </row>
    <row r="448" spans="1:7" x14ac:dyDescent="0.25">
      <c r="A448">
        <v>2.2349999999999999</v>
      </c>
      <c r="B448">
        <v>20</v>
      </c>
      <c r="C448">
        <v>24</v>
      </c>
      <c r="E448">
        <v>2.2349999999999999</v>
      </c>
      <c r="F448">
        <v>35</v>
      </c>
      <c r="G448">
        <v>39</v>
      </c>
    </row>
    <row r="449" spans="1:7" x14ac:dyDescent="0.25">
      <c r="A449">
        <v>2.2400000000000002</v>
      </c>
      <c r="B449">
        <v>20</v>
      </c>
      <c r="C449">
        <v>24</v>
      </c>
      <c r="E449">
        <v>2.2400000000000002</v>
      </c>
      <c r="F449">
        <v>35</v>
      </c>
      <c r="G449">
        <v>39</v>
      </c>
    </row>
    <row r="450" spans="1:7" x14ac:dyDescent="0.25">
      <c r="A450">
        <v>2.2450000000000001</v>
      </c>
      <c r="B450">
        <v>20</v>
      </c>
      <c r="C450">
        <v>24</v>
      </c>
      <c r="E450">
        <v>2.2450000000000001</v>
      </c>
      <c r="F450">
        <v>35</v>
      </c>
      <c r="G450">
        <v>39</v>
      </c>
    </row>
    <row r="451" spans="1:7" x14ac:dyDescent="0.25">
      <c r="A451">
        <v>2.25</v>
      </c>
      <c r="B451">
        <v>20</v>
      </c>
      <c r="C451">
        <v>24</v>
      </c>
      <c r="E451">
        <v>2.25</v>
      </c>
      <c r="F451">
        <v>35</v>
      </c>
      <c r="G451">
        <v>39</v>
      </c>
    </row>
    <row r="452" spans="1:7" x14ac:dyDescent="0.25">
      <c r="A452">
        <v>2.2549999999999999</v>
      </c>
      <c r="B452">
        <v>20</v>
      </c>
      <c r="C452">
        <v>24</v>
      </c>
      <c r="E452">
        <v>2.2549999999999999</v>
      </c>
      <c r="F452">
        <v>35</v>
      </c>
      <c r="G452">
        <v>39</v>
      </c>
    </row>
    <row r="453" spans="1:7" x14ac:dyDescent="0.25">
      <c r="A453">
        <v>2.2599999999999998</v>
      </c>
      <c r="B453">
        <v>20</v>
      </c>
      <c r="C453">
        <v>24</v>
      </c>
      <c r="E453">
        <v>2.2599999999999998</v>
      </c>
      <c r="F453">
        <v>35</v>
      </c>
      <c r="G453">
        <v>39</v>
      </c>
    </row>
    <row r="454" spans="1:7" x14ac:dyDescent="0.25">
      <c r="A454">
        <v>2.2650000000000001</v>
      </c>
      <c r="B454">
        <v>20</v>
      </c>
      <c r="C454">
        <v>24</v>
      </c>
      <c r="E454">
        <v>2.2650000000000001</v>
      </c>
      <c r="F454">
        <v>35</v>
      </c>
      <c r="G454">
        <v>39</v>
      </c>
    </row>
    <row r="455" spans="1:7" x14ac:dyDescent="0.25">
      <c r="A455">
        <v>2.27</v>
      </c>
      <c r="B455">
        <v>20</v>
      </c>
      <c r="C455">
        <v>24</v>
      </c>
      <c r="E455">
        <v>2.27</v>
      </c>
      <c r="F455">
        <v>35</v>
      </c>
      <c r="G455">
        <v>39</v>
      </c>
    </row>
    <row r="456" spans="1:7" x14ac:dyDescent="0.25">
      <c r="A456">
        <v>2.2749999999999999</v>
      </c>
      <c r="B456">
        <v>20</v>
      </c>
      <c r="C456">
        <v>24</v>
      </c>
      <c r="E456">
        <v>2.2749999999999999</v>
      </c>
      <c r="F456">
        <v>35</v>
      </c>
      <c r="G456">
        <v>39</v>
      </c>
    </row>
    <row r="457" spans="1:7" x14ac:dyDescent="0.25">
      <c r="A457">
        <v>2.2799999999999998</v>
      </c>
      <c r="B457">
        <v>20</v>
      </c>
      <c r="C457">
        <v>24</v>
      </c>
      <c r="E457">
        <v>2.2799999999999998</v>
      </c>
      <c r="F457">
        <v>35</v>
      </c>
      <c r="G457">
        <v>39</v>
      </c>
    </row>
    <row r="458" spans="1:7" x14ac:dyDescent="0.25">
      <c r="A458">
        <v>2.2850000000000001</v>
      </c>
      <c r="B458">
        <v>20</v>
      </c>
      <c r="C458">
        <v>24</v>
      </c>
      <c r="E458">
        <v>2.2850000000000001</v>
      </c>
      <c r="F458">
        <v>35</v>
      </c>
      <c r="G458">
        <v>39</v>
      </c>
    </row>
    <row r="459" spans="1:7" x14ac:dyDescent="0.25">
      <c r="A459">
        <v>2.29</v>
      </c>
      <c r="B459">
        <v>20</v>
      </c>
      <c r="C459">
        <v>24</v>
      </c>
      <c r="E459">
        <v>2.29</v>
      </c>
      <c r="F459">
        <v>35</v>
      </c>
      <c r="G459">
        <v>39</v>
      </c>
    </row>
    <row r="460" spans="1:7" x14ac:dyDescent="0.25">
      <c r="A460">
        <v>2.2949999999999999</v>
      </c>
      <c r="B460">
        <v>20</v>
      </c>
      <c r="C460">
        <v>24</v>
      </c>
      <c r="E460">
        <v>2.2949999999999999</v>
      </c>
      <c r="F460">
        <v>35</v>
      </c>
      <c r="G460">
        <v>39</v>
      </c>
    </row>
    <row r="461" spans="1:7" x14ac:dyDescent="0.25">
      <c r="A461">
        <v>2.2999999999999998</v>
      </c>
      <c r="B461">
        <v>20</v>
      </c>
      <c r="C461">
        <v>24</v>
      </c>
      <c r="E461">
        <v>2.2999999999999998</v>
      </c>
      <c r="F461">
        <v>35</v>
      </c>
      <c r="G461">
        <v>39</v>
      </c>
    </row>
    <row r="462" spans="1:7" x14ac:dyDescent="0.25">
      <c r="A462">
        <v>2.3050000000000002</v>
      </c>
      <c r="B462">
        <v>20</v>
      </c>
      <c r="C462">
        <v>24</v>
      </c>
      <c r="E462">
        <v>2.3050000000000002</v>
      </c>
      <c r="F462">
        <v>35</v>
      </c>
      <c r="G462">
        <v>39</v>
      </c>
    </row>
    <row r="463" spans="1:7" x14ac:dyDescent="0.25">
      <c r="A463">
        <v>2.31</v>
      </c>
      <c r="B463">
        <v>20</v>
      </c>
      <c r="C463">
        <v>24</v>
      </c>
      <c r="E463">
        <v>2.31</v>
      </c>
      <c r="F463">
        <v>35</v>
      </c>
      <c r="G463">
        <v>39</v>
      </c>
    </row>
    <row r="464" spans="1:7" x14ac:dyDescent="0.25">
      <c r="A464">
        <v>2.3149999999999999</v>
      </c>
      <c r="B464">
        <v>20</v>
      </c>
      <c r="C464">
        <v>24</v>
      </c>
      <c r="E464">
        <v>2.3149999999999999</v>
      </c>
      <c r="F464">
        <v>35</v>
      </c>
      <c r="G464">
        <v>39</v>
      </c>
    </row>
    <row r="465" spans="1:7" x14ac:dyDescent="0.25">
      <c r="A465">
        <v>2.3199999999999998</v>
      </c>
      <c r="B465">
        <v>20</v>
      </c>
      <c r="C465">
        <v>24</v>
      </c>
      <c r="E465">
        <v>2.3199999999999998</v>
      </c>
      <c r="F465">
        <v>35</v>
      </c>
      <c r="G465">
        <v>39</v>
      </c>
    </row>
    <row r="466" spans="1:7" x14ac:dyDescent="0.25">
      <c r="A466">
        <v>2.3250000000000002</v>
      </c>
      <c r="B466">
        <v>20</v>
      </c>
      <c r="C466">
        <v>24</v>
      </c>
      <c r="E466">
        <v>2.3250000000000002</v>
      </c>
      <c r="F466">
        <v>35</v>
      </c>
      <c r="G466">
        <v>39</v>
      </c>
    </row>
    <row r="467" spans="1:7" x14ac:dyDescent="0.25">
      <c r="A467">
        <v>2.33</v>
      </c>
      <c r="B467">
        <v>20</v>
      </c>
      <c r="C467">
        <v>24</v>
      </c>
      <c r="E467">
        <v>2.33</v>
      </c>
      <c r="F467">
        <v>35</v>
      </c>
      <c r="G467">
        <v>39</v>
      </c>
    </row>
    <row r="468" spans="1:7" x14ac:dyDescent="0.25">
      <c r="A468">
        <v>2.335</v>
      </c>
      <c r="B468">
        <v>20</v>
      </c>
      <c r="C468">
        <v>24</v>
      </c>
      <c r="E468">
        <v>2.335</v>
      </c>
      <c r="F468">
        <v>35</v>
      </c>
      <c r="G468">
        <v>39</v>
      </c>
    </row>
    <row r="469" spans="1:7" x14ac:dyDescent="0.25">
      <c r="A469">
        <v>2.34</v>
      </c>
      <c r="B469">
        <v>20</v>
      </c>
      <c r="C469">
        <v>24</v>
      </c>
      <c r="E469">
        <v>2.34</v>
      </c>
      <c r="F469">
        <v>35</v>
      </c>
      <c r="G469">
        <v>39</v>
      </c>
    </row>
    <row r="470" spans="1:7" x14ac:dyDescent="0.25">
      <c r="A470">
        <v>2.3450000000000002</v>
      </c>
      <c r="B470">
        <v>20</v>
      </c>
      <c r="C470">
        <v>24</v>
      </c>
      <c r="E470">
        <v>2.3450000000000002</v>
      </c>
      <c r="F470">
        <v>35</v>
      </c>
      <c r="G470">
        <v>39</v>
      </c>
    </row>
    <row r="471" spans="1:7" x14ac:dyDescent="0.25">
      <c r="A471">
        <v>2.35</v>
      </c>
      <c r="B471">
        <v>20</v>
      </c>
      <c r="C471">
        <v>24</v>
      </c>
      <c r="E471">
        <v>2.35</v>
      </c>
      <c r="F471">
        <v>35</v>
      </c>
      <c r="G471">
        <v>39</v>
      </c>
    </row>
    <row r="472" spans="1:7" x14ac:dyDescent="0.25">
      <c r="A472">
        <v>2.355</v>
      </c>
      <c r="B472">
        <v>20</v>
      </c>
      <c r="C472">
        <v>24</v>
      </c>
      <c r="E472">
        <v>2.355</v>
      </c>
      <c r="F472">
        <v>35</v>
      </c>
      <c r="G472">
        <v>39</v>
      </c>
    </row>
    <row r="473" spans="1:7" x14ac:dyDescent="0.25">
      <c r="A473">
        <v>2.36</v>
      </c>
      <c r="B473">
        <v>20</v>
      </c>
      <c r="C473">
        <v>24</v>
      </c>
      <c r="E473">
        <v>2.36</v>
      </c>
      <c r="F473">
        <v>35</v>
      </c>
      <c r="G473">
        <v>39</v>
      </c>
    </row>
    <row r="474" spans="1:7" x14ac:dyDescent="0.25">
      <c r="A474">
        <v>2.3650000000000002</v>
      </c>
      <c r="B474">
        <v>20</v>
      </c>
      <c r="C474">
        <v>24</v>
      </c>
      <c r="E474">
        <v>2.3650000000000002</v>
      </c>
      <c r="F474">
        <v>35</v>
      </c>
      <c r="G474">
        <v>39</v>
      </c>
    </row>
    <row r="475" spans="1:7" x14ac:dyDescent="0.25">
      <c r="A475">
        <v>2.37</v>
      </c>
      <c r="B475">
        <v>20</v>
      </c>
      <c r="C475">
        <v>24</v>
      </c>
      <c r="E475">
        <v>2.37</v>
      </c>
      <c r="F475">
        <v>35</v>
      </c>
      <c r="G475">
        <v>39</v>
      </c>
    </row>
    <row r="476" spans="1:7" x14ac:dyDescent="0.25">
      <c r="A476">
        <v>2.375</v>
      </c>
      <c r="B476">
        <v>20</v>
      </c>
      <c r="C476">
        <v>24</v>
      </c>
      <c r="E476">
        <v>2.375</v>
      </c>
      <c r="F476">
        <v>35</v>
      </c>
      <c r="G476">
        <v>39</v>
      </c>
    </row>
    <row r="477" spans="1:7" x14ac:dyDescent="0.25">
      <c r="A477">
        <v>2.38</v>
      </c>
      <c r="B477">
        <v>20</v>
      </c>
      <c r="C477">
        <v>24</v>
      </c>
      <c r="E477">
        <v>2.38</v>
      </c>
      <c r="F477">
        <v>35</v>
      </c>
      <c r="G477">
        <v>39</v>
      </c>
    </row>
    <row r="478" spans="1:7" x14ac:dyDescent="0.25">
      <c r="A478">
        <v>2.3849999999999998</v>
      </c>
      <c r="B478">
        <v>20</v>
      </c>
      <c r="C478">
        <v>24</v>
      </c>
      <c r="E478">
        <v>2.3849999999999998</v>
      </c>
      <c r="F478">
        <v>35</v>
      </c>
      <c r="G478">
        <v>39</v>
      </c>
    </row>
    <row r="479" spans="1:7" x14ac:dyDescent="0.25">
      <c r="A479">
        <v>2.39</v>
      </c>
      <c r="B479">
        <v>20</v>
      </c>
      <c r="C479">
        <v>24</v>
      </c>
      <c r="E479">
        <v>2.39</v>
      </c>
      <c r="F479">
        <v>35</v>
      </c>
      <c r="G479">
        <v>39</v>
      </c>
    </row>
    <row r="480" spans="1:7" x14ac:dyDescent="0.25">
      <c r="A480">
        <v>2.395</v>
      </c>
      <c r="B480">
        <v>20</v>
      </c>
      <c r="C480">
        <v>24</v>
      </c>
      <c r="E480">
        <v>2.395</v>
      </c>
      <c r="F480">
        <v>35</v>
      </c>
      <c r="G480">
        <v>39</v>
      </c>
    </row>
    <row r="481" spans="1:7" x14ac:dyDescent="0.25">
      <c r="A481">
        <v>2.4</v>
      </c>
      <c r="B481">
        <v>20</v>
      </c>
      <c r="C481">
        <v>24</v>
      </c>
      <c r="E481">
        <v>2.4</v>
      </c>
      <c r="F481">
        <v>35</v>
      </c>
      <c r="G481">
        <v>39</v>
      </c>
    </row>
    <row r="482" spans="1:7" x14ac:dyDescent="0.25">
      <c r="A482">
        <v>2.4049999999999998</v>
      </c>
      <c r="B482">
        <v>20</v>
      </c>
      <c r="C482">
        <v>24</v>
      </c>
      <c r="E482">
        <v>2.4049999999999998</v>
      </c>
      <c r="F482">
        <v>35</v>
      </c>
      <c r="G482">
        <v>39</v>
      </c>
    </row>
    <row r="483" spans="1:7" x14ac:dyDescent="0.25">
      <c r="A483">
        <v>2.41</v>
      </c>
      <c r="B483">
        <v>20</v>
      </c>
      <c r="C483">
        <v>24</v>
      </c>
      <c r="E483">
        <v>2.41</v>
      </c>
      <c r="F483">
        <v>35</v>
      </c>
      <c r="G483">
        <v>39</v>
      </c>
    </row>
    <row r="484" spans="1:7" x14ac:dyDescent="0.25">
      <c r="A484">
        <v>2.415</v>
      </c>
      <c r="B484">
        <v>20</v>
      </c>
      <c r="C484">
        <v>24</v>
      </c>
      <c r="E484">
        <v>2.415</v>
      </c>
      <c r="F484">
        <v>35</v>
      </c>
      <c r="G484">
        <v>39</v>
      </c>
    </row>
    <row r="485" spans="1:7" x14ac:dyDescent="0.25">
      <c r="A485">
        <v>2.42</v>
      </c>
      <c r="B485">
        <v>20</v>
      </c>
      <c r="C485">
        <v>24</v>
      </c>
      <c r="E485">
        <v>2.42</v>
      </c>
      <c r="F485">
        <v>35</v>
      </c>
      <c r="G485">
        <v>39</v>
      </c>
    </row>
    <row r="486" spans="1:7" x14ac:dyDescent="0.25">
      <c r="A486">
        <v>2.4249999999999998</v>
      </c>
      <c r="B486">
        <v>20</v>
      </c>
      <c r="C486">
        <v>24</v>
      </c>
      <c r="E486">
        <v>2.4249999999999998</v>
      </c>
      <c r="F486">
        <v>35</v>
      </c>
      <c r="G486">
        <v>39</v>
      </c>
    </row>
    <row r="487" spans="1:7" x14ac:dyDescent="0.25">
      <c r="A487">
        <v>2.4300000000000002</v>
      </c>
      <c r="B487">
        <v>20</v>
      </c>
      <c r="C487">
        <v>24</v>
      </c>
      <c r="E487">
        <v>2.4300000000000002</v>
      </c>
      <c r="F487">
        <v>35</v>
      </c>
      <c r="G487">
        <v>39</v>
      </c>
    </row>
    <row r="488" spans="1:7" x14ac:dyDescent="0.25">
      <c r="A488">
        <v>2.4350000000000001</v>
      </c>
      <c r="B488">
        <v>20</v>
      </c>
      <c r="C488">
        <v>24</v>
      </c>
      <c r="E488">
        <v>2.4350000000000001</v>
      </c>
      <c r="F488">
        <v>35</v>
      </c>
      <c r="G488">
        <v>39</v>
      </c>
    </row>
    <row r="489" spans="1:7" x14ac:dyDescent="0.25">
      <c r="A489">
        <v>2.44</v>
      </c>
      <c r="B489">
        <v>20</v>
      </c>
      <c r="C489">
        <v>24</v>
      </c>
      <c r="E489">
        <v>2.44</v>
      </c>
      <c r="F489">
        <v>35</v>
      </c>
      <c r="G489">
        <v>39</v>
      </c>
    </row>
    <row r="490" spans="1:7" x14ac:dyDescent="0.25">
      <c r="A490">
        <v>2.4449999999999998</v>
      </c>
      <c r="B490">
        <v>20</v>
      </c>
      <c r="C490">
        <v>24</v>
      </c>
      <c r="E490">
        <v>2.4449999999999998</v>
      </c>
      <c r="F490">
        <v>35</v>
      </c>
      <c r="G490">
        <v>39</v>
      </c>
    </row>
    <row r="491" spans="1:7" x14ac:dyDescent="0.25">
      <c r="A491">
        <v>2.4500000000000002</v>
      </c>
      <c r="B491">
        <v>20</v>
      </c>
      <c r="C491">
        <v>24</v>
      </c>
      <c r="E491">
        <v>2.4500000000000002</v>
      </c>
      <c r="F491">
        <v>35</v>
      </c>
      <c r="G491">
        <v>39</v>
      </c>
    </row>
    <row r="492" spans="1:7" x14ac:dyDescent="0.25">
      <c r="A492">
        <v>2.4550000000000001</v>
      </c>
      <c r="B492">
        <v>20</v>
      </c>
      <c r="C492">
        <v>24</v>
      </c>
      <c r="E492">
        <v>2.4550000000000001</v>
      </c>
      <c r="F492">
        <v>35</v>
      </c>
      <c r="G492">
        <v>39</v>
      </c>
    </row>
    <row r="493" spans="1:7" x14ac:dyDescent="0.25">
      <c r="A493">
        <v>2.46</v>
      </c>
      <c r="B493">
        <v>20</v>
      </c>
      <c r="C493">
        <v>24</v>
      </c>
      <c r="E493">
        <v>2.46</v>
      </c>
      <c r="F493">
        <v>35</v>
      </c>
      <c r="G493">
        <v>39</v>
      </c>
    </row>
    <row r="494" spans="1:7" x14ac:dyDescent="0.25">
      <c r="A494">
        <v>2.4649999999999999</v>
      </c>
      <c r="B494">
        <v>20</v>
      </c>
      <c r="C494">
        <v>24</v>
      </c>
      <c r="E494">
        <v>2.4649999999999999</v>
      </c>
      <c r="F494">
        <v>35</v>
      </c>
      <c r="G494">
        <v>39</v>
      </c>
    </row>
    <row r="495" spans="1:7" x14ac:dyDescent="0.25">
      <c r="A495">
        <v>2.4700000000000002</v>
      </c>
      <c r="B495">
        <v>20</v>
      </c>
      <c r="C495">
        <v>24</v>
      </c>
      <c r="E495">
        <v>2.4700000000000002</v>
      </c>
      <c r="F495">
        <v>35</v>
      </c>
      <c r="G495">
        <v>39</v>
      </c>
    </row>
    <row r="496" spans="1:7" x14ac:dyDescent="0.25">
      <c r="A496">
        <v>2.4750000000000001</v>
      </c>
      <c r="B496">
        <v>20</v>
      </c>
      <c r="C496">
        <v>24</v>
      </c>
      <c r="E496">
        <v>2.4750000000000001</v>
      </c>
      <c r="F496">
        <v>35</v>
      </c>
      <c r="G496">
        <v>39</v>
      </c>
    </row>
    <row r="497" spans="1:7" x14ac:dyDescent="0.25">
      <c r="A497">
        <v>2.48</v>
      </c>
      <c r="B497">
        <v>20</v>
      </c>
      <c r="C497">
        <v>24</v>
      </c>
      <c r="E497">
        <v>2.48</v>
      </c>
      <c r="F497">
        <v>35</v>
      </c>
      <c r="G497">
        <v>39</v>
      </c>
    </row>
    <row r="498" spans="1:7" x14ac:dyDescent="0.25">
      <c r="A498">
        <v>2.4849999999999999</v>
      </c>
      <c r="B498">
        <v>20</v>
      </c>
      <c r="C498">
        <v>24</v>
      </c>
      <c r="E498">
        <v>2.4849999999999999</v>
      </c>
      <c r="F498">
        <v>35</v>
      </c>
      <c r="G498">
        <v>39</v>
      </c>
    </row>
    <row r="499" spans="1:7" x14ac:dyDescent="0.25">
      <c r="A499">
        <v>2.4900000000000002</v>
      </c>
      <c r="B499">
        <v>20</v>
      </c>
      <c r="C499">
        <v>24</v>
      </c>
      <c r="E499">
        <v>2.4900000000000002</v>
      </c>
      <c r="F499">
        <v>35</v>
      </c>
      <c r="G499">
        <v>39</v>
      </c>
    </row>
    <row r="500" spans="1:7" x14ac:dyDescent="0.25">
      <c r="A500">
        <v>2.4950000000000001</v>
      </c>
      <c r="B500">
        <v>20</v>
      </c>
      <c r="C500">
        <v>24</v>
      </c>
      <c r="E500">
        <v>2.4950000000000001</v>
      </c>
      <c r="F500">
        <v>35</v>
      </c>
      <c r="G500">
        <v>39</v>
      </c>
    </row>
    <row r="501" spans="1:7" x14ac:dyDescent="0.25">
      <c r="A501">
        <v>2.5</v>
      </c>
      <c r="B501">
        <v>20</v>
      </c>
      <c r="C501">
        <v>24</v>
      </c>
      <c r="E501">
        <v>2.5</v>
      </c>
      <c r="F501">
        <v>35</v>
      </c>
      <c r="G501">
        <v>39</v>
      </c>
    </row>
    <row r="502" spans="1:7" x14ac:dyDescent="0.25">
      <c r="A502">
        <v>2.5049999999999999</v>
      </c>
      <c r="B502">
        <v>20</v>
      </c>
      <c r="C502">
        <v>24</v>
      </c>
      <c r="E502">
        <v>2.5049999999999999</v>
      </c>
      <c r="F502">
        <v>35</v>
      </c>
      <c r="G502">
        <v>39</v>
      </c>
    </row>
    <row r="503" spans="1:7" x14ac:dyDescent="0.25">
      <c r="A503">
        <v>2.5099999999999998</v>
      </c>
      <c r="B503">
        <v>20</v>
      </c>
      <c r="C503">
        <v>24</v>
      </c>
      <c r="E503">
        <v>2.5099999999999998</v>
      </c>
      <c r="F503">
        <v>35</v>
      </c>
      <c r="G503">
        <v>39</v>
      </c>
    </row>
    <row r="504" spans="1:7" x14ac:dyDescent="0.25">
      <c r="A504">
        <v>2.5150000000000001</v>
      </c>
      <c r="B504">
        <v>20</v>
      </c>
      <c r="C504">
        <v>24</v>
      </c>
      <c r="E504">
        <v>2.5150000000000001</v>
      </c>
      <c r="F504">
        <v>35</v>
      </c>
      <c r="G504">
        <v>39</v>
      </c>
    </row>
    <row r="505" spans="1:7" x14ac:dyDescent="0.25">
      <c r="A505">
        <v>2.52</v>
      </c>
      <c r="B505">
        <v>20</v>
      </c>
      <c r="C505">
        <v>24</v>
      </c>
      <c r="E505">
        <v>2.52</v>
      </c>
      <c r="F505">
        <v>35</v>
      </c>
      <c r="G505">
        <v>39</v>
      </c>
    </row>
    <row r="506" spans="1:7" x14ac:dyDescent="0.25">
      <c r="A506">
        <v>2.5249999999999999</v>
      </c>
      <c r="B506">
        <v>20</v>
      </c>
      <c r="C506">
        <v>24</v>
      </c>
      <c r="E506">
        <v>2.5249999999999999</v>
      </c>
      <c r="F506">
        <v>35</v>
      </c>
      <c r="G506">
        <v>39</v>
      </c>
    </row>
    <row r="507" spans="1:7" x14ac:dyDescent="0.25">
      <c r="A507">
        <v>2.5299999999999998</v>
      </c>
      <c r="B507">
        <v>20</v>
      </c>
      <c r="C507">
        <v>24</v>
      </c>
      <c r="E507">
        <v>2.5299999999999998</v>
      </c>
      <c r="F507">
        <v>35</v>
      </c>
      <c r="G507">
        <v>39</v>
      </c>
    </row>
    <row r="508" spans="1:7" x14ac:dyDescent="0.25">
      <c r="A508">
        <v>2.5350000000000001</v>
      </c>
      <c r="B508">
        <v>20</v>
      </c>
      <c r="C508">
        <v>24</v>
      </c>
      <c r="E508">
        <v>2.5350000000000001</v>
      </c>
      <c r="F508">
        <v>35</v>
      </c>
      <c r="G508">
        <v>39</v>
      </c>
    </row>
    <row r="509" spans="1:7" x14ac:dyDescent="0.25">
      <c r="A509">
        <v>2.54</v>
      </c>
      <c r="B509">
        <v>20</v>
      </c>
      <c r="C509">
        <v>24</v>
      </c>
      <c r="E509">
        <v>2.54</v>
      </c>
      <c r="F509">
        <v>35</v>
      </c>
      <c r="G509">
        <v>39</v>
      </c>
    </row>
    <row r="510" spans="1:7" x14ac:dyDescent="0.25">
      <c r="A510">
        <v>2.5449999999999999</v>
      </c>
      <c r="B510">
        <v>20</v>
      </c>
      <c r="C510">
        <v>24</v>
      </c>
      <c r="E510">
        <v>2.5449999999999999</v>
      </c>
      <c r="F510">
        <v>35</v>
      </c>
      <c r="G510">
        <v>39</v>
      </c>
    </row>
    <row r="511" spans="1:7" x14ac:dyDescent="0.25">
      <c r="A511">
        <v>2.5499999999999998</v>
      </c>
      <c r="B511">
        <v>20</v>
      </c>
      <c r="C511">
        <v>24</v>
      </c>
      <c r="E511">
        <v>2.5499999999999998</v>
      </c>
      <c r="F511">
        <v>35</v>
      </c>
      <c r="G511">
        <v>39</v>
      </c>
    </row>
    <row r="512" spans="1:7" x14ac:dyDescent="0.25">
      <c r="A512">
        <v>2.5550000000000002</v>
      </c>
      <c r="B512">
        <v>20</v>
      </c>
      <c r="C512">
        <v>24</v>
      </c>
      <c r="E512">
        <v>2.5550000000000002</v>
      </c>
      <c r="F512">
        <v>35</v>
      </c>
      <c r="G512">
        <v>39</v>
      </c>
    </row>
    <row r="513" spans="1:7" x14ac:dyDescent="0.25">
      <c r="A513">
        <v>2.56</v>
      </c>
      <c r="B513">
        <v>20</v>
      </c>
      <c r="C513">
        <v>24</v>
      </c>
      <c r="E513">
        <v>2.56</v>
      </c>
      <c r="F513">
        <v>35</v>
      </c>
      <c r="G513">
        <v>39</v>
      </c>
    </row>
    <row r="514" spans="1:7" x14ac:dyDescent="0.25">
      <c r="A514">
        <v>2.5649999999999999</v>
      </c>
      <c r="B514">
        <v>20</v>
      </c>
      <c r="C514">
        <v>24</v>
      </c>
      <c r="E514">
        <v>2.5649999999999999</v>
      </c>
      <c r="F514">
        <v>35</v>
      </c>
      <c r="G514">
        <v>39</v>
      </c>
    </row>
    <row r="515" spans="1:7" x14ac:dyDescent="0.25">
      <c r="A515">
        <v>2.57</v>
      </c>
      <c r="B515">
        <v>20</v>
      </c>
      <c r="C515">
        <v>24</v>
      </c>
      <c r="E515">
        <v>2.57</v>
      </c>
      <c r="F515">
        <v>35</v>
      </c>
      <c r="G515">
        <v>39</v>
      </c>
    </row>
    <row r="516" spans="1:7" x14ac:dyDescent="0.25">
      <c r="A516">
        <v>2.5750000000000002</v>
      </c>
      <c r="B516">
        <v>20</v>
      </c>
      <c r="C516">
        <v>24</v>
      </c>
      <c r="E516">
        <v>2.5750000000000002</v>
      </c>
      <c r="F516">
        <v>35</v>
      </c>
      <c r="G516">
        <v>39</v>
      </c>
    </row>
    <row r="517" spans="1:7" x14ac:dyDescent="0.25">
      <c r="A517">
        <v>2.58</v>
      </c>
      <c r="B517">
        <v>20</v>
      </c>
      <c r="C517">
        <v>24</v>
      </c>
      <c r="E517">
        <v>2.58</v>
      </c>
      <c r="F517">
        <v>35</v>
      </c>
      <c r="G517">
        <v>39</v>
      </c>
    </row>
    <row r="518" spans="1:7" x14ac:dyDescent="0.25">
      <c r="A518">
        <v>2.585</v>
      </c>
      <c r="B518">
        <v>20</v>
      </c>
      <c r="C518">
        <v>24</v>
      </c>
      <c r="E518">
        <v>2.585</v>
      </c>
      <c r="F518">
        <v>35</v>
      </c>
      <c r="G518">
        <v>39</v>
      </c>
    </row>
    <row r="519" spans="1:7" x14ac:dyDescent="0.25">
      <c r="A519">
        <v>2.59</v>
      </c>
      <c r="B519">
        <v>20</v>
      </c>
      <c r="C519">
        <v>24</v>
      </c>
      <c r="E519">
        <v>2.59</v>
      </c>
      <c r="F519">
        <v>35</v>
      </c>
      <c r="G519">
        <v>39</v>
      </c>
    </row>
    <row r="520" spans="1:7" x14ac:dyDescent="0.25">
      <c r="A520">
        <v>2.5950000000000002</v>
      </c>
      <c r="B520">
        <v>20</v>
      </c>
      <c r="C520">
        <v>24</v>
      </c>
      <c r="E520">
        <v>2.5950000000000002</v>
      </c>
      <c r="F520">
        <v>35</v>
      </c>
      <c r="G520">
        <v>39</v>
      </c>
    </row>
    <row r="521" spans="1:7" x14ac:dyDescent="0.25">
      <c r="A521">
        <v>2.6</v>
      </c>
      <c r="B521">
        <v>20</v>
      </c>
      <c r="C521">
        <v>24</v>
      </c>
      <c r="E521">
        <v>2.6</v>
      </c>
      <c r="F521">
        <v>35</v>
      </c>
      <c r="G521">
        <v>39</v>
      </c>
    </row>
    <row r="522" spans="1:7" x14ac:dyDescent="0.25">
      <c r="A522">
        <v>2.605</v>
      </c>
      <c r="B522">
        <v>20</v>
      </c>
      <c r="C522">
        <v>24</v>
      </c>
      <c r="E522">
        <v>2.605</v>
      </c>
      <c r="F522">
        <v>35</v>
      </c>
      <c r="G522">
        <v>39</v>
      </c>
    </row>
    <row r="523" spans="1:7" x14ac:dyDescent="0.25">
      <c r="A523">
        <v>2.61</v>
      </c>
      <c r="B523">
        <v>20</v>
      </c>
      <c r="C523">
        <v>24</v>
      </c>
      <c r="E523">
        <v>2.61</v>
      </c>
      <c r="F523">
        <v>35</v>
      </c>
      <c r="G523">
        <v>39</v>
      </c>
    </row>
    <row r="524" spans="1:7" x14ac:dyDescent="0.25">
      <c r="A524">
        <v>2.6150000000000002</v>
      </c>
      <c r="B524">
        <v>20</v>
      </c>
      <c r="C524">
        <v>24</v>
      </c>
      <c r="E524">
        <v>2.6150000000000002</v>
      </c>
      <c r="F524">
        <v>35</v>
      </c>
      <c r="G524">
        <v>39</v>
      </c>
    </row>
    <row r="525" spans="1:7" x14ac:dyDescent="0.25">
      <c r="A525">
        <v>2.62</v>
      </c>
      <c r="B525">
        <v>20</v>
      </c>
      <c r="C525">
        <v>24</v>
      </c>
      <c r="E525">
        <v>2.62</v>
      </c>
      <c r="F525">
        <v>35</v>
      </c>
      <c r="G525">
        <v>39</v>
      </c>
    </row>
    <row r="526" spans="1:7" x14ac:dyDescent="0.25">
      <c r="A526">
        <v>2.625</v>
      </c>
      <c r="B526">
        <v>20</v>
      </c>
      <c r="C526">
        <v>24</v>
      </c>
      <c r="E526">
        <v>2.625</v>
      </c>
      <c r="F526">
        <v>35</v>
      </c>
      <c r="G526">
        <v>39</v>
      </c>
    </row>
    <row r="527" spans="1:7" x14ac:dyDescent="0.25">
      <c r="A527">
        <v>2.63</v>
      </c>
      <c r="B527">
        <v>20</v>
      </c>
      <c r="C527">
        <v>24</v>
      </c>
      <c r="E527">
        <v>2.63</v>
      </c>
      <c r="F527">
        <v>35</v>
      </c>
      <c r="G527">
        <v>39</v>
      </c>
    </row>
    <row r="528" spans="1:7" x14ac:dyDescent="0.25">
      <c r="A528">
        <v>2.6349999999999998</v>
      </c>
      <c r="B528">
        <v>20</v>
      </c>
      <c r="C528">
        <v>24</v>
      </c>
      <c r="E528">
        <v>2.6349999999999998</v>
      </c>
      <c r="F528">
        <v>35</v>
      </c>
      <c r="G528">
        <v>39</v>
      </c>
    </row>
    <row r="529" spans="1:7" x14ac:dyDescent="0.25">
      <c r="A529">
        <v>2.64</v>
      </c>
      <c r="B529">
        <v>20</v>
      </c>
      <c r="C529">
        <v>24</v>
      </c>
      <c r="E529">
        <v>2.64</v>
      </c>
      <c r="F529">
        <v>35</v>
      </c>
      <c r="G529">
        <v>39</v>
      </c>
    </row>
    <row r="530" spans="1:7" x14ac:dyDescent="0.25">
      <c r="A530">
        <v>2.645</v>
      </c>
      <c r="B530">
        <v>20</v>
      </c>
      <c r="C530">
        <v>24</v>
      </c>
      <c r="E530">
        <v>2.645</v>
      </c>
      <c r="F530">
        <v>35</v>
      </c>
      <c r="G530">
        <v>39</v>
      </c>
    </row>
    <row r="531" spans="1:7" x14ac:dyDescent="0.25">
      <c r="A531">
        <v>2.65</v>
      </c>
      <c r="B531">
        <v>20</v>
      </c>
      <c r="C531">
        <v>24.5</v>
      </c>
      <c r="E531">
        <v>2.65</v>
      </c>
      <c r="F531">
        <v>35</v>
      </c>
      <c r="G531">
        <v>39</v>
      </c>
    </row>
    <row r="532" spans="1:7" x14ac:dyDescent="0.25">
      <c r="A532">
        <v>2.6549999999999998</v>
      </c>
      <c r="B532">
        <v>20</v>
      </c>
      <c r="C532">
        <v>25</v>
      </c>
      <c r="E532">
        <v>2.6549999999999998</v>
      </c>
      <c r="F532">
        <v>35</v>
      </c>
      <c r="G532">
        <v>39</v>
      </c>
    </row>
    <row r="533" spans="1:7" x14ac:dyDescent="0.25">
      <c r="A533">
        <v>2.66</v>
      </c>
      <c r="B533">
        <v>20</v>
      </c>
      <c r="C533">
        <v>25</v>
      </c>
      <c r="E533">
        <v>2.66</v>
      </c>
      <c r="F533">
        <v>35</v>
      </c>
      <c r="G533">
        <v>39</v>
      </c>
    </row>
    <row r="534" spans="1:7" x14ac:dyDescent="0.25">
      <c r="A534">
        <v>2.665</v>
      </c>
      <c r="B534">
        <v>20</v>
      </c>
      <c r="C534">
        <v>25</v>
      </c>
      <c r="E534">
        <v>2.665</v>
      </c>
      <c r="F534">
        <v>35</v>
      </c>
      <c r="G534">
        <v>39</v>
      </c>
    </row>
    <row r="535" spans="1:7" x14ac:dyDescent="0.25">
      <c r="A535">
        <v>2.67</v>
      </c>
      <c r="B535">
        <v>20</v>
      </c>
      <c r="C535">
        <v>25</v>
      </c>
      <c r="E535">
        <v>2.67</v>
      </c>
      <c r="F535">
        <v>35</v>
      </c>
      <c r="G535">
        <v>39</v>
      </c>
    </row>
    <row r="536" spans="1:7" x14ac:dyDescent="0.25">
      <c r="A536">
        <v>2.6749999999999998</v>
      </c>
      <c r="B536">
        <v>20.5</v>
      </c>
      <c r="C536">
        <v>25</v>
      </c>
      <c r="E536">
        <v>2.6749999999999998</v>
      </c>
      <c r="F536">
        <v>35</v>
      </c>
      <c r="G536">
        <v>39</v>
      </c>
    </row>
    <row r="537" spans="1:7" x14ac:dyDescent="0.25">
      <c r="A537">
        <v>2.68</v>
      </c>
      <c r="B537">
        <v>21</v>
      </c>
      <c r="C537">
        <v>25</v>
      </c>
      <c r="E537">
        <v>2.68</v>
      </c>
      <c r="F537">
        <v>35</v>
      </c>
      <c r="G537">
        <v>39</v>
      </c>
    </row>
    <row r="538" spans="1:7" x14ac:dyDescent="0.25">
      <c r="A538">
        <v>2.6850000000000001</v>
      </c>
      <c r="B538">
        <v>21</v>
      </c>
      <c r="C538">
        <v>25</v>
      </c>
      <c r="E538">
        <v>2.6850000000000001</v>
      </c>
      <c r="F538">
        <v>35</v>
      </c>
      <c r="G538">
        <v>39</v>
      </c>
    </row>
    <row r="539" spans="1:7" x14ac:dyDescent="0.25">
      <c r="A539">
        <v>2.69</v>
      </c>
      <c r="B539">
        <v>21</v>
      </c>
      <c r="C539">
        <v>25</v>
      </c>
      <c r="E539">
        <v>2.69</v>
      </c>
      <c r="F539">
        <v>35</v>
      </c>
      <c r="G539">
        <v>39</v>
      </c>
    </row>
    <row r="540" spans="1:7" x14ac:dyDescent="0.25">
      <c r="A540">
        <v>2.6949999999999998</v>
      </c>
      <c r="B540">
        <v>21</v>
      </c>
      <c r="C540">
        <v>25</v>
      </c>
      <c r="E540">
        <v>2.6949999999999998</v>
      </c>
      <c r="F540">
        <v>35</v>
      </c>
      <c r="G540">
        <v>39</v>
      </c>
    </row>
    <row r="541" spans="1:7" x14ac:dyDescent="0.25">
      <c r="A541">
        <v>2.7</v>
      </c>
      <c r="B541">
        <v>21</v>
      </c>
      <c r="C541">
        <v>25</v>
      </c>
      <c r="E541">
        <v>2.7</v>
      </c>
      <c r="F541">
        <v>35</v>
      </c>
      <c r="G541">
        <v>39</v>
      </c>
    </row>
    <row r="542" spans="1:7" x14ac:dyDescent="0.25">
      <c r="A542">
        <v>2.7050000000000001</v>
      </c>
      <c r="B542">
        <v>21</v>
      </c>
      <c r="C542">
        <v>25</v>
      </c>
      <c r="E542">
        <v>2.7050000000000001</v>
      </c>
      <c r="F542">
        <v>35</v>
      </c>
      <c r="G542">
        <v>39</v>
      </c>
    </row>
    <row r="543" spans="1:7" x14ac:dyDescent="0.25">
      <c r="A543">
        <v>2.71</v>
      </c>
      <c r="B543">
        <v>21</v>
      </c>
      <c r="C543">
        <v>25</v>
      </c>
      <c r="E543">
        <v>2.71</v>
      </c>
      <c r="F543">
        <v>35</v>
      </c>
      <c r="G543">
        <v>39</v>
      </c>
    </row>
    <row r="544" spans="1:7" x14ac:dyDescent="0.25">
      <c r="A544">
        <v>2.7149999999999999</v>
      </c>
      <c r="B544">
        <v>21</v>
      </c>
      <c r="C544">
        <v>25</v>
      </c>
      <c r="E544">
        <v>2.7149999999999999</v>
      </c>
      <c r="F544">
        <v>35</v>
      </c>
      <c r="G544">
        <v>39</v>
      </c>
    </row>
    <row r="545" spans="1:7" x14ac:dyDescent="0.25">
      <c r="A545">
        <v>2.72</v>
      </c>
      <c r="B545">
        <v>21</v>
      </c>
      <c r="C545">
        <v>25</v>
      </c>
      <c r="E545">
        <v>2.72</v>
      </c>
      <c r="F545">
        <v>35</v>
      </c>
      <c r="G545">
        <v>39</v>
      </c>
    </row>
    <row r="546" spans="1:7" x14ac:dyDescent="0.25">
      <c r="A546">
        <v>2.7250000000000001</v>
      </c>
      <c r="B546">
        <v>21</v>
      </c>
      <c r="C546">
        <v>25</v>
      </c>
      <c r="E546">
        <v>2.7250000000000001</v>
      </c>
      <c r="F546">
        <v>35</v>
      </c>
      <c r="G546">
        <v>39</v>
      </c>
    </row>
    <row r="547" spans="1:7" x14ac:dyDescent="0.25">
      <c r="A547">
        <v>2.73</v>
      </c>
      <c r="B547">
        <v>21</v>
      </c>
      <c r="C547">
        <v>25</v>
      </c>
      <c r="E547">
        <v>2.73</v>
      </c>
      <c r="F547">
        <v>35</v>
      </c>
      <c r="G547">
        <v>39</v>
      </c>
    </row>
    <row r="548" spans="1:7" x14ac:dyDescent="0.25">
      <c r="A548">
        <v>2.7349999999999999</v>
      </c>
      <c r="B548">
        <v>21.5</v>
      </c>
      <c r="C548">
        <v>25</v>
      </c>
      <c r="E548">
        <v>2.7349999999999999</v>
      </c>
      <c r="F548">
        <v>35</v>
      </c>
      <c r="G548">
        <v>39</v>
      </c>
    </row>
    <row r="549" spans="1:7" x14ac:dyDescent="0.25">
      <c r="A549">
        <v>2.74</v>
      </c>
      <c r="B549">
        <v>22</v>
      </c>
      <c r="C549">
        <v>25</v>
      </c>
      <c r="E549">
        <v>2.74</v>
      </c>
      <c r="F549">
        <v>35</v>
      </c>
      <c r="G549">
        <v>39</v>
      </c>
    </row>
    <row r="550" spans="1:7" x14ac:dyDescent="0.25">
      <c r="A550">
        <v>2.7450000000000001</v>
      </c>
      <c r="B550">
        <v>22</v>
      </c>
      <c r="C550">
        <v>25</v>
      </c>
      <c r="E550">
        <v>2.7450000000000001</v>
      </c>
      <c r="F550">
        <v>35</v>
      </c>
      <c r="G550">
        <v>39</v>
      </c>
    </row>
    <row r="551" spans="1:7" x14ac:dyDescent="0.25">
      <c r="A551">
        <v>2.75</v>
      </c>
      <c r="B551">
        <v>22</v>
      </c>
      <c r="C551">
        <v>25</v>
      </c>
      <c r="E551">
        <v>2.75</v>
      </c>
      <c r="F551">
        <v>35</v>
      </c>
      <c r="G551">
        <v>39</v>
      </c>
    </row>
    <row r="552" spans="1:7" x14ac:dyDescent="0.25">
      <c r="A552">
        <v>2.7549999999999999</v>
      </c>
      <c r="B552">
        <v>22</v>
      </c>
      <c r="C552">
        <v>25</v>
      </c>
      <c r="E552">
        <v>2.7549999999999999</v>
      </c>
      <c r="F552">
        <v>35</v>
      </c>
      <c r="G552">
        <v>39</v>
      </c>
    </row>
    <row r="553" spans="1:7" x14ac:dyDescent="0.25">
      <c r="A553">
        <v>2.76</v>
      </c>
      <c r="B553">
        <v>22</v>
      </c>
      <c r="C553">
        <v>25.5</v>
      </c>
      <c r="E553">
        <v>2.76</v>
      </c>
      <c r="F553">
        <v>35</v>
      </c>
      <c r="G553">
        <v>39</v>
      </c>
    </row>
    <row r="554" spans="1:7" x14ac:dyDescent="0.25">
      <c r="A554">
        <v>2.7650000000000001</v>
      </c>
      <c r="B554">
        <v>22</v>
      </c>
      <c r="C554">
        <v>26</v>
      </c>
      <c r="E554">
        <v>2.7650000000000001</v>
      </c>
      <c r="F554">
        <v>35</v>
      </c>
      <c r="G554">
        <v>39</v>
      </c>
    </row>
    <row r="555" spans="1:7" x14ac:dyDescent="0.25">
      <c r="A555">
        <v>2.77</v>
      </c>
      <c r="B555">
        <v>22</v>
      </c>
      <c r="C555">
        <v>26</v>
      </c>
      <c r="E555">
        <v>2.77</v>
      </c>
      <c r="F555">
        <v>35</v>
      </c>
      <c r="G555">
        <v>39</v>
      </c>
    </row>
    <row r="556" spans="1:7" x14ac:dyDescent="0.25">
      <c r="A556">
        <v>2.7749999999999999</v>
      </c>
      <c r="B556">
        <v>22</v>
      </c>
      <c r="C556">
        <v>26</v>
      </c>
      <c r="E556">
        <v>2.7749999999999999</v>
      </c>
      <c r="F556">
        <v>35</v>
      </c>
      <c r="G556">
        <v>39</v>
      </c>
    </row>
    <row r="557" spans="1:7" x14ac:dyDescent="0.25">
      <c r="A557">
        <v>2.78</v>
      </c>
      <c r="B557">
        <v>22</v>
      </c>
      <c r="C557">
        <v>26</v>
      </c>
      <c r="E557">
        <v>2.78</v>
      </c>
      <c r="F557">
        <v>35</v>
      </c>
      <c r="G557">
        <v>39</v>
      </c>
    </row>
    <row r="558" spans="1:7" x14ac:dyDescent="0.25">
      <c r="A558">
        <v>2.7850000000000001</v>
      </c>
      <c r="B558">
        <v>22</v>
      </c>
      <c r="C558">
        <v>26</v>
      </c>
      <c r="E558">
        <v>2.7850000000000001</v>
      </c>
      <c r="F558">
        <v>35</v>
      </c>
      <c r="G558">
        <v>39</v>
      </c>
    </row>
    <row r="559" spans="1:7" x14ac:dyDescent="0.25">
      <c r="A559">
        <v>2.79</v>
      </c>
      <c r="B559">
        <v>22</v>
      </c>
      <c r="C559">
        <v>26</v>
      </c>
      <c r="E559">
        <v>2.79</v>
      </c>
      <c r="F559">
        <v>35</v>
      </c>
      <c r="G559">
        <v>39</v>
      </c>
    </row>
    <row r="560" spans="1:7" x14ac:dyDescent="0.25">
      <c r="A560">
        <v>2.7949999999999999</v>
      </c>
      <c r="B560">
        <v>22</v>
      </c>
      <c r="C560">
        <v>26</v>
      </c>
      <c r="E560">
        <v>2.7949999999999999</v>
      </c>
      <c r="F560">
        <v>35</v>
      </c>
      <c r="G560">
        <v>39</v>
      </c>
    </row>
    <row r="561" spans="1:7" x14ac:dyDescent="0.25">
      <c r="A561">
        <v>2.8</v>
      </c>
      <c r="B561">
        <v>22</v>
      </c>
      <c r="C561">
        <v>26</v>
      </c>
      <c r="E561">
        <v>2.8</v>
      </c>
      <c r="F561">
        <v>35</v>
      </c>
      <c r="G561">
        <v>39</v>
      </c>
    </row>
    <row r="562" spans="1:7" x14ac:dyDescent="0.25">
      <c r="A562">
        <v>2.8050000000000002</v>
      </c>
      <c r="B562">
        <v>22</v>
      </c>
      <c r="C562">
        <v>26</v>
      </c>
      <c r="E562">
        <v>2.8050000000000002</v>
      </c>
      <c r="F562">
        <v>35</v>
      </c>
      <c r="G562">
        <v>39</v>
      </c>
    </row>
    <row r="563" spans="1:7" x14ac:dyDescent="0.25">
      <c r="A563">
        <v>2.81</v>
      </c>
      <c r="B563">
        <v>22</v>
      </c>
      <c r="C563">
        <v>26</v>
      </c>
      <c r="E563">
        <v>2.81</v>
      </c>
      <c r="F563">
        <v>35</v>
      </c>
      <c r="G563">
        <v>39</v>
      </c>
    </row>
    <row r="564" spans="1:7" x14ac:dyDescent="0.25">
      <c r="A564">
        <v>2.8149999999999999</v>
      </c>
      <c r="B564">
        <v>22</v>
      </c>
      <c r="C564">
        <v>26</v>
      </c>
      <c r="E564">
        <v>2.8149999999999999</v>
      </c>
      <c r="F564">
        <v>35</v>
      </c>
      <c r="G564">
        <v>39</v>
      </c>
    </row>
    <row r="565" spans="1:7" x14ac:dyDescent="0.25">
      <c r="A565">
        <v>2.82</v>
      </c>
      <c r="B565">
        <v>22</v>
      </c>
      <c r="C565">
        <v>26</v>
      </c>
      <c r="E565">
        <v>2.82</v>
      </c>
      <c r="F565">
        <v>35</v>
      </c>
      <c r="G565">
        <v>39</v>
      </c>
    </row>
    <row r="566" spans="1:7" x14ac:dyDescent="0.25">
      <c r="A566">
        <v>2.8250000000000002</v>
      </c>
      <c r="B566">
        <v>22</v>
      </c>
      <c r="C566">
        <v>26</v>
      </c>
      <c r="E566">
        <v>2.8250000000000002</v>
      </c>
      <c r="F566">
        <v>35</v>
      </c>
      <c r="G566">
        <v>39</v>
      </c>
    </row>
    <row r="567" spans="1:7" x14ac:dyDescent="0.25">
      <c r="A567">
        <v>2.83</v>
      </c>
      <c r="B567">
        <v>22</v>
      </c>
      <c r="C567">
        <v>26</v>
      </c>
      <c r="E567">
        <v>2.83</v>
      </c>
      <c r="F567">
        <v>35</v>
      </c>
      <c r="G567">
        <v>39</v>
      </c>
    </row>
    <row r="568" spans="1:7" x14ac:dyDescent="0.25">
      <c r="A568">
        <v>2.835</v>
      </c>
      <c r="B568">
        <v>22</v>
      </c>
      <c r="C568">
        <v>26</v>
      </c>
      <c r="E568">
        <v>2.835</v>
      </c>
      <c r="F568">
        <v>35</v>
      </c>
      <c r="G568">
        <v>39</v>
      </c>
    </row>
    <row r="569" spans="1:7" x14ac:dyDescent="0.25">
      <c r="A569">
        <v>2.84</v>
      </c>
      <c r="B569">
        <v>22</v>
      </c>
      <c r="C569">
        <v>26</v>
      </c>
      <c r="E569">
        <v>2.84</v>
      </c>
      <c r="F569">
        <v>35</v>
      </c>
      <c r="G569">
        <v>39</v>
      </c>
    </row>
    <row r="570" spans="1:7" x14ac:dyDescent="0.25">
      <c r="A570">
        <v>2.8450000000000002</v>
      </c>
      <c r="B570">
        <v>22</v>
      </c>
      <c r="C570">
        <v>26</v>
      </c>
      <c r="E570">
        <v>2.8450000000000002</v>
      </c>
      <c r="F570">
        <v>35</v>
      </c>
      <c r="G570">
        <v>39</v>
      </c>
    </row>
    <row r="571" spans="1:7" x14ac:dyDescent="0.25">
      <c r="A571">
        <v>2.85</v>
      </c>
      <c r="B571">
        <v>22</v>
      </c>
      <c r="C571">
        <v>26</v>
      </c>
      <c r="E571">
        <v>2.85</v>
      </c>
      <c r="F571">
        <v>35</v>
      </c>
      <c r="G571">
        <v>39</v>
      </c>
    </row>
    <row r="572" spans="1:7" x14ac:dyDescent="0.25">
      <c r="A572">
        <v>2.855</v>
      </c>
      <c r="B572">
        <v>22</v>
      </c>
      <c r="C572">
        <v>26</v>
      </c>
      <c r="E572">
        <v>2.855</v>
      </c>
      <c r="F572">
        <v>35</v>
      </c>
      <c r="G572">
        <v>39</v>
      </c>
    </row>
    <row r="573" spans="1:7" x14ac:dyDescent="0.25">
      <c r="A573">
        <v>2.86</v>
      </c>
      <c r="B573">
        <v>22</v>
      </c>
      <c r="C573">
        <v>26</v>
      </c>
      <c r="E573">
        <v>2.86</v>
      </c>
      <c r="F573">
        <v>35</v>
      </c>
      <c r="G573">
        <v>39</v>
      </c>
    </row>
    <row r="574" spans="1:7" x14ac:dyDescent="0.25">
      <c r="A574">
        <v>2.8650000000000002</v>
      </c>
      <c r="B574">
        <v>22</v>
      </c>
      <c r="C574">
        <v>26</v>
      </c>
      <c r="E574">
        <v>2.8650000000000002</v>
      </c>
      <c r="F574">
        <v>35</v>
      </c>
      <c r="G574">
        <v>39</v>
      </c>
    </row>
    <row r="575" spans="1:7" x14ac:dyDescent="0.25">
      <c r="A575">
        <v>2.87</v>
      </c>
      <c r="B575">
        <v>22</v>
      </c>
      <c r="C575">
        <v>26</v>
      </c>
      <c r="E575">
        <v>2.87</v>
      </c>
      <c r="F575">
        <v>35</v>
      </c>
      <c r="G575">
        <v>39</v>
      </c>
    </row>
    <row r="576" spans="1:7" x14ac:dyDescent="0.25">
      <c r="A576">
        <v>2.875</v>
      </c>
      <c r="B576">
        <v>22</v>
      </c>
      <c r="C576">
        <v>26</v>
      </c>
      <c r="E576">
        <v>2.875</v>
      </c>
      <c r="F576">
        <v>35</v>
      </c>
      <c r="G576">
        <v>39</v>
      </c>
    </row>
    <row r="577" spans="1:7" x14ac:dyDescent="0.25">
      <c r="A577">
        <v>2.88</v>
      </c>
      <c r="B577">
        <v>22</v>
      </c>
      <c r="C577">
        <v>26</v>
      </c>
      <c r="E577">
        <v>2.88</v>
      </c>
      <c r="F577">
        <v>35</v>
      </c>
      <c r="G577">
        <v>39</v>
      </c>
    </row>
    <row r="578" spans="1:7" x14ac:dyDescent="0.25">
      <c r="A578">
        <v>2.8849999999999998</v>
      </c>
      <c r="B578">
        <v>22</v>
      </c>
      <c r="C578">
        <v>26</v>
      </c>
      <c r="E578">
        <v>2.8849999999999998</v>
      </c>
      <c r="F578">
        <v>35</v>
      </c>
      <c r="G578">
        <v>39</v>
      </c>
    </row>
    <row r="579" spans="1:7" x14ac:dyDescent="0.25">
      <c r="A579">
        <v>2.89</v>
      </c>
      <c r="B579">
        <v>22</v>
      </c>
      <c r="C579">
        <v>26</v>
      </c>
      <c r="E579">
        <v>2.89</v>
      </c>
      <c r="F579">
        <v>35</v>
      </c>
      <c r="G579">
        <v>39</v>
      </c>
    </row>
    <row r="580" spans="1:7" x14ac:dyDescent="0.25">
      <c r="A580">
        <v>2.895</v>
      </c>
      <c r="B580">
        <v>22</v>
      </c>
      <c r="C580">
        <v>26</v>
      </c>
      <c r="E580">
        <v>2.895</v>
      </c>
      <c r="F580">
        <v>35</v>
      </c>
      <c r="G580">
        <v>39</v>
      </c>
    </row>
    <row r="581" spans="1:7" x14ac:dyDescent="0.25">
      <c r="A581">
        <v>2.9</v>
      </c>
      <c r="B581">
        <v>22</v>
      </c>
      <c r="C581">
        <v>26</v>
      </c>
      <c r="E581">
        <v>2.9</v>
      </c>
      <c r="F581">
        <v>35</v>
      </c>
      <c r="G581">
        <v>39</v>
      </c>
    </row>
    <row r="582" spans="1:7" x14ac:dyDescent="0.25">
      <c r="A582">
        <v>2.9049999999999998</v>
      </c>
      <c r="B582">
        <v>22</v>
      </c>
      <c r="C582">
        <v>26</v>
      </c>
      <c r="E582">
        <v>2.9049999999999998</v>
      </c>
      <c r="F582">
        <v>35</v>
      </c>
      <c r="G582">
        <v>39</v>
      </c>
    </row>
    <row r="583" spans="1:7" x14ac:dyDescent="0.25">
      <c r="A583">
        <v>2.91</v>
      </c>
      <c r="B583">
        <v>22</v>
      </c>
      <c r="C583">
        <v>26</v>
      </c>
      <c r="E583">
        <v>2.91</v>
      </c>
      <c r="F583">
        <v>35</v>
      </c>
      <c r="G583">
        <v>39</v>
      </c>
    </row>
    <row r="584" spans="1:7" x14ac:dyDescent="0.25">
      <c r="A584">
        <v>2.915</v>
      </c>
      <c r="B584">
        <v>22</v>
      </c>
      <c r="C584">
        <v>26</v>
      </c>
      <c r="E584">
        <v>2.915</v>
      </c>
      <c r="F584">
        <v>35</v>
      </c>
      <c r="G584">
        <v>39</v>
      </c>
    </row>
    <row r="585" spans="1:7" x14ac:dyDescent="0.25">
      <c r="A585">
        <v>2.92</v>
      </c>
      <c r="B585">
        <v>22</v>
      </c>
      <c r="C585">
        <v>26</v>
      </c>
      <c r="E585">
        <v>2.92</v>
      </c>
      <c r="F585">
        <v>35</v>
      </c>
      <c r="G585">
        <v>39</v>
      </c>
    </row>
    <row r="586" spans="1:7" x14ac:dyDescent="0.25">
      <c r="A586">
        <v>2.9249999999999998</v>
      </c>
      <c r="B586">
        <v>22</v>
      </c>
      <c r="C586">
        <v>26</v>
      </c>
      <c r="E586">
        <v>2.9249999999999998</v>
      </c>
      <c r="F586">
        <v>35</v>
      </c>
      <c r="G586">
        <v>39</v>
      </c>
    </row>
    <row r="587" spans="1:7" x14ac:dyDescent="0.25">
      <c r="A587">
        <v>2.93</v>
      </c>
      <c r="B587">
        <v>22</v>
      </c>
      <c r="C587">
        <v>26</v>
      </c>
      <c r="E587">
        <v>2.93</v>
      </c>
      <c r="F587">
        <v>35</v>
      </c>
      <c r="G587">
        <v>39</v>
      </c>
    </row>
    <row r="588" spans="1:7" x14ac:dyDescent="0.25">
      <c r="A588">
        <v>2.9350000000000001</v>
      </c>
      <c r="B588">
        <v>22</v>
      </c>
      <c r="C588">
        <v>26</v>
      </c>
      <c r="E588">
        <v>2.9350000000000001</v>
      </c>
      <c r="F588">
        <v>35</v>
      </c>
      <c r="G588">
        <v>39</v>
      </c>
    </row>
    <row r="589" spans="1:7" x14ac:dyDescent="0.25">
      <c r="A589">
        <v>2.94</v>
      </c>
      <c r="B589">
        <v>22</v>
      </c>
      <c r="C589">
        <v>26</v>
      </c>
      <c r="E589">
        <v>2.94</v>
      </c>
      <c r="F589">
        <v>35</v>
      </c>
      <c r="G589">
        <v>39</v>
      </c>
    </row>
    <row r="590" spans="1:7" x14ac:dyDescent="0.25">
      <c r="A590">
        <v>2.9449999999999998</v>
      </c>
      <c r="B590">
        <v>22</v>
      </c>
      <c r="C590">
        <v>26</v>
      </c>
      <c r="E590">
        <v>2.9449999999999998</v>
      </c>
      <c r="F590">
        <v>35</v>
      </c>
      <c r="G590">
        <v>39</v>
      </c>
    </row>
    <row r="591" spans="1:7" x14ac:dyDescent="0.25">
      <c r="A591">
        <v>2.95</v>
      </c>
      <c r="B591">
        <v>22</v>
      </c>
      <c r="C591">
        <v>26</v>
      </c>
      <c r="E591">
        <v>2.95</v>
      </c>
      <c r="F591">
        <v>35</v>
      </c>
      <c r="G591">
        <v>39</v>
      </c>
    </row>
    <row r="592" spans="1:7" x14ac:dyDescent="0.25">
      <c r="A592">
        <v>2.9550000000000001</v>
      </c>
      <c r="B592">
        <v>22</v>
      </c>
      <c r="C592">
        <v>26</v>
      </c>
      <c r="E592">
        <v>2.9550000000000001</v>
      </c>
      <c r="F592">
        <v>35</v>
      </c>
      <c r="G592">
        <v>39</v>
      </c>
    </row>
    <row r="593" spans="1:7" x14ac:dyDescent="0.25">
      <c r="A593">
        <v>2.96</v>
      </c>
      <c r="B593">
        <v>22</v>
      </c>
      <c r="C593">
        <v>26</v>
      </c>
      <c r="E593">
        <v>2.96</v>
      </c>
      <c r="F593">
        <v>35</v>
      </c>
      <c r="G593">
        <v>39</v>
      </c>
    </row>
    <row r="594" spans="1:7" x14ac:dyDescent="0.25">
      <c r="A594">
        <v>2.9649999999999999</v>
      </c>
      <c r="B594">
        <v>22</v>
      </c>
      <c r="C594">
        <v>26</v>
      </c>
      <c r="E594">
        <v>2.9649999999999999</v>
      </c>
      <c r="F594">
        <v>35</v>
      </c>
      <c r="G594">
        <v>39</v>
      </c>
    </row>
    <row r="595" spans="1:7" x14ac:dyDescent="0.25">
      <c r="A595">
        <v>2.97</v>
      </c>
      <c r="B595">
        <v>22</v>
      </c>
      <c r="C595">
        <v>26</v>
      </c>
      <c r="E595">
        <v>2.97</v>
      </c>
      <c r="F595">
        <v>35</v>
      </c>
      <c r="G595">
        <v>39</v>
      </c>
    </row>
    <row r="596" spans="1:7" x14ac:dyDescent="0.25">
      <c r="A596">
        <v>2.9750000000000001</v>
      </c>
      <c r="B596">
        <v>22</v>
      </c>
      <c r="C596">
        <v>26</v>
      </c>
      <c r="E596">
        <v>2.9750000000000001</v>
      </c>
      <c r="F596">
        <v>35</v>
      </c>
      <c r="G596">
        <v>39</v>
      </c>
    </row>
    <row r="597" spans="1:7" x14ac:dyDescent="0.25">
      <c r="A597">
        <v>2.98</v>
      </c>
      <c r="B597">
        <v>22</v>
      </c>
      <c r="C597">
        <v>26</v>
      </c>
      <c r="E597">
        <v>2.98</v>
      </c>
      <c r="F597">
        <v>35</v>
      </c>
      <c r="G597">
        <v>39</v>
      </c>
    </row>
    <row r="598" spans="1:7" x14ac:dyDescent="0.25">
      <c r="A598">
        <v>2.9849999999999999</v>
      </c>
      <c r="B598">
        <v>22</v>
      </c>
      <c r="C598">
        <v>26</v>
      </c>
      <c r="E598">
        <v>2.9849999999999999</v>
      </c>
      <c r="F598">
        <v>35</v>
      </c>
      <c r="G598">
        <v>39</v>
      </c>
    </row>
    <row r="599" spans="1:7" x14ac:dyDescent="0.25">
      <c r="A599">
        <v>2.99</v>
      </c>
      <c r="B599">
        <v>22</v>
      </c>
      <c r="C599">
        <v>26</v>
      </c>
      <c r="E599">
        <v>2.99</v>
      </c>
      <c r="F599">
        <v>35</v>
      </c>
      <c r="G599">
        <v>39</v>
      </c>
    </row>
    <row r="600" spans="1:7" x14ac:dyDescent="0.25">
      <c r="A600">
        <v>2.9950000000000001</v>
      </c>
      <c r="B600">
        <v>22</v>
      </c>
      <c r="C600">
        <v>26</v>
      </c>
      <c r="E600">
        <v>2.9950000000000001</v>
      </c>
      <c r="F600">
        <v>35</v>
      </c>
      <c r="G600">
        <v>39</v>
      </c>
    </row>
    <row r="601" spans="1:7" x14ac:dyDescent="0.25">
      <c r="A601">
        <v>3</v>
      </c>
      <c r="B601">
        <v>22</v>
      </c>
      <c r="C601">
        <v>26</v>
      </c>
      <c r="E601">
        <v>3</v>
      </c>
      <c r="F601">
        <v>35</v>
      </c>
      <c r="G601">
        <v>39</v>
      </c>
    </row>
    <row r="602" spans="1:7" x14ac:dyDescent="0.25">
      <c r="A602">
        <v>3.0049999999999999</v>
      </c>
      <c r="B602">
        <v>22</v>
      </c>
      <c r="C602">
        <v>26</v>
      </c>
      <c r="E602">
        <v>3.0049999999999999</v>
      </c>
      <c r="F602">
        <v>35</v>
      </c>
      <c r="G602">
        <v>39</v>
      </c>
    </row>
    <row r="603" spans="1:7" x14ac:dyDescent="0.25">
      <c r="A603">
        <v>3.01</v>
      </c>
      <c r="B603">
        <v>22</v>
      </c>
      <c r="C603">
        <v>26</v>
      </c>
      <c r="E603">
        <v>3.01</v>
      </c>
      <c r="F603">
        <v>35</v>
      </c>
      <c r="G603">
        <v>39</v>
      </c>
    </row>
    <row r="604" spans="1:7" x14ac:dyDescent="0.25">
      <c r="A604">
        <v>3.0150000000000001</v>
      </c>
      <c r="B604">
        <v>22</v>
      </c>
      <c r="C604">
        <v>26</v>
      </c>
      <c r="E604">
        <v>3.0150000000000001</v>
      </c>
      <c r="F604">
        <v>35</v>
      </c>
      <c r="G604">
        <v>39</v>
      </c>
    </row>
    <row r="605" spans="1:7" x14ac:dyDescent="0.25">
      <c r="A605">
        <v>3.02</v>
      </c>
      <c r="B605">
        <v>22</v>
      </c>
      <c r="C605">
        <v>26</v>
      </c>
      <c r="E605">
        <v>3.02</v>
      </c>
      <c r="F605">
        <v>35</v>
      </c>
      <c r="G605">
        <v>39</v>
      </c>
    </row>
    <row r="606" spans="1:7" x14ac:dyDescent="0.25">
      <c r="A606">
        <v>3.0249999999999999</v>
      </c>
      <c r="B606">
        <v>22</v>
      </c>
      <c r="C606">
        <v>26</v>
      </c>
      <c r="E606">
        <v>3.0249999999999999</v>
      </c>
      <c r="F606">
        <v>35</v>
      </c>
      <c r="G606">
        <v>39</v>
      </c>
    </row>
    <row r="607" spans="1:7" x14ac:dyDescent="0.25">
      <c r="A607">
        <v>3.03</v>
      </c>
      <c r="B607">
        <v>22.5</v>
      </c>
      <c r="C607">
        <v>26</v>
      </c>
      <c r="E607">
        <v>3.03</v>
      </c>
      <c r="F607">
        <v>35</v>
      </c>
      <c r="G607">
        <v>39</v>
      </c>
    </row>
    <row r="608" spans="1:7" x14ac:dyDescent="0.25">
      <c r="A608">
        <v>3.0350000000000001</v>
      </c>
      <c r="B608">
        <v>23</v>
      </c>
      <c r="C608">
        <v>26</v>
      </c>
      <c r="E608">
        <v>3.0350000000000001</v>
      </c>
      <c r="F608">
        <v>35</v>
      </c>
      <c r="G608">
        <v>39</v>
      </c>
    </row>
    <row r="609" spans="1:7" x14ac:dyDescent="0.25">
      <c r="A609">
        <v>3.04</v>
      </c>
      <c r="B609">
        <v>23</v>
      </c>
      <c r="C609">
        <v>26</v>
      </c>
      <c r="E609">
        <v>3.04</v>
      </c>
      <c r="F609">
        <v>35</v>
      </c>
      <c r="G609">
        <v>39</v>
      </c>
    </row>
    <row r="610" spans="1:7" x14ac:dyDescent="0.25">
      <c r="A610">
        <v>3.0449999999999999</v>
      </c>
      <c r="B610">
        <v>23</v>
      </c>
      <c r="C610">
        <v>26</v>
      </c>
      <c r="E610">
        <v>3.0449999999999999</v>
      </c>
      <c r="F610">
        <v>35</v>
      </c>
      <c r="G610">
        <v>39</v>
      </c>
    </row>
    <row r="611" spans="1:7" x14ac:dyDescent="0.25">
      <c r="A611">
        <v>3.05</v>
      </c>
      <c r="B611">
        <v>23</v>
      </c>
      <c r="C611">
        <v>26</v>
      </c>
      <c r="E611">
        <v>3.05</v>
      </c>
      <c r="F611">
        <v>35</v>
      </c>
      <c r="G611">
        <v>39</v>
      </c>
    </row>
    <row r="612" spans="1:7" x14ac:dyDescent="0.25">
      <c r="A612">
        <v>3.0550000000000002</v>
      </c>
      <c r="B612">
        <v>23</v>
      </c>
      <c r="C612">
        <v>26</v>
      </c>
      <c r="E612">
        <v>3.0550000000000002</v>
      </c>
      <c r="F612">
        <v>35</v>
      </c>
      <c r="G612">
        <v>39</v>
      </c>
    </row>
    <row r="613" spans="1:7" x14ac:dyDescent="0.25">
      <c r="A613">
        <v>3.06</v>
      </c>
      <c r="B613">
        <v>23</v>
      </c>
      <c r="C613">
        <v>26</v>
      </c>
      <c r="E613">
        <v>3.06</v>
      </c>
      <c r="F613">
        <v>35</v>
      </c>
      <c r="G613">
        <v>39</v>
      </c>
    </row>
    <row r="614" spans="1:7" x14ac:dyDescent="0.25">
      <c r="A614">
        <v>3.0649999999999999</v>
      </c>
      <c r="B614">
        <v>23</v>
      </c>
      <c r="C614">
        <v>26</v>
      </c>
      <c r="E614">
        <v>3.0649999999999999</v>
      </c>
      <c r="F614">
        <v>35</v>
      </c>
      <c r="G614">
        <v>39</v>
      </c>
    </row>
    <row r="615" spans="1:7" x14ac:dyDescent="0.25">
      <c r="A615">
        <v>3.07</v>
      </c>
      <c r="B615">
        <v>23</v>
      </c>
      <c r="C615">
        <v>26</v>
      </c>
      <c r="E615">
        <v>3.07</v>
      </c>
      <c r="F615">
        <v>35</v>
      </c>
      <c r="G615">
        <v>39</v>
      </c>
    </row>
    <row r="616" spans="1:7" x14ac:dyDescent="0.25">
      <c r="A616">
        <v>3.0750000000000002</v>
      </c>
      <c r="B616">
        <v>23</v>
      </c>
      <c r="C616">
        <v>26</v>
      </c>
      <c r="E616">
        <v>3.0750000000000002</v>
      </c>
      <c r="F616">
        <v>35</v>
      </c>
      <c r="G616">
        <v>39</v>
      </c>
    </row>
    <row r="617" spans="1:7" x14ac:dyDescent="0.25">
      <c r="A617">
        <v>3.08</v>
      </c>
      <c r="B617">
        <v>23</v>
      </c>
      <c r="C617">
        <v>26</v>
      </c>
      <c r="E617">
        <v>3.08</v>
      </c>
      <c r="F617">
        <v>35</v>
      </c>
      <c r="G617">
        <v>39</v>
      </c>
    </row>
    <row r="618" spans="1:7" x14ac:dyDescent="0.25">
      <c r="A618">
        <v>3.085</v>
      </c>
      <c r="B618">
        <v>23</v>
      </c>
      <c r="C618">
        <v>26</v>
      </c>
      <c r="E618">
        <v>3.085</v>
      </c>
      <c r="F618">
        <v>35</v>
      </c>
      <c r="G618">
        <v>39</v>
      </c>
    </row>
    <row r="619" spans="1:7" x14ac:dyDescent="0.25">
      <c r="A619">
        <v>3.09</v>
      </c>
      <c r="B619">
        <v>23</v>
      </c>
      <c r="C619">
        <v>26</v>
      </c>
      <c r="E619">
        <v>3.09</v>
      </c>
      <c r="F619">
        <v>35</v>
      </c>
      <c r="G619">
        <v>39</v>
      </c>
    </row>
    <row r="620" spans="1:7" x14ac:dyDescent="0.25">
      <c r="A620">
        <v>3.0950000000000002</v>
      </c>
      <c r="B620">
        <v>23</v>
      </c>
      <c r="C620">
        <v>26</v>
      </c>
      <c r="E620">
        <v>3.0950000000000002</v>
      </c>
      <c r="F620">
        <v>35</v>
      </c>
      <c r="G620">
        <v>39</v>
      </c>
    </row>
    <row r="621" spans="1:7" x14ac:dyDescent="0.25">
      <c r="A621">
        <v>3.1</v>
      </c>
      <c r="B621">
        <v>23</v>
      </c>
      <c r="C621">
        <v>26</v>
      </c>
      <c r="E621">
        <v>3.1</v>
      </c>
      <c r="F621">
        <v>35</v>
      </c>
      <c r="G621">
        <v>39</v>
      </c>
    </row>
    <row r="622" spans="1:7" x14ac:dyDescent="0.25">
      <c r="A622">
        <v>3.105</v>
      </c>
      <c r="B622">
        <v>23</v>
      </c>
      <c r="C622">
        <v>26</v>
      </c>
      <c r="E622">
        <v>3.105</v>
      </c>
      <c r="F622">
        <v>35</v>
      </c>
      <c r="G622">
        <v>39</v>
      </c>
    </row>
    <row r="623" spans="1:7" x14ac:dyDescent="0.25">
      <c r="A623">
        <v>3.11</v>
      </c>
      <c r="B623">
        <v>23</v>
      </c>
      <c r="C623">
        <v>26</v>
      </c>
      <c r="E623">
        <v>3.11</v>
      </c>
      <c r="F623">
        <v>35</v>
      </c>
      <c r="G623">
        <v>39</v>
      </c>
    </row>
    <row r="624" spans="1:7" x14ac:dyDescent="0.25">
      <c r="A624">
        <v>3.1150000000000002</v>
      </c>
      <c r="B624">
        <v>23</v>
      </c>
      <c r="C624">
        <v>26</v>
      </c>
      <c r="E624">
        <v>3.1150000000000002</v>
      </c>
      <c r="F624">
        <v>35</v>
      </c>
      <c r="G624">
        <v>39</v>
      </c>
    </row>
    <row r="625" spans="1:7" x14ac:dyDescent="0.25">
      <c r="A625">
        <v>3.12</v>
      </c>
      <c r="B625">
        <v>23</v>
      </c>
      <c r="C625">
        <v>26</v>
      </c>
      <c r="E625">
        <v>3.12</v>
      </c>
      <c r="F625">
        <v>35</v>
      </c>
      <c r="G625">
        <v>39</v>
      </c>
    </row>
    <row r="626" spans="1:7" x14ac:dyDescent="0.25">
      <c r="A626">
        <v>3.125</v>
      </c>
      <c r="B626">
        <v>23</v>
      </c>
      <c r="C626">
        <v>26</v>
      </c>
      <c r="E626">
        <v>3.125</v>
      </c>
      <c r="F626">
        <v>35</v>
      </c>
      <c r="G626">
        <v>39</v>
      </c>
    </row>
    <row r="627" spans="1:7" x14ac:dyDescent="0.25">
      <c r="A627">
        <v>3.13</v>
      </c>
      <c r="B627">
        <v>23</v>
      </c>
      <c r="C627">
        <v>26</v>
      </c>
      <c r="E627">
        <v>3.13</v>
      </c>
      <c r="F627">
        <v>35</v>
      </c>
      <c r="G627">
        <v>39</v>
      </c>
    </row>
    <row r="628" spans="1:7" x14ac:dyDescent="0.25">
      <c r="A628">
        <v>3.1349999999999998</v>
      </c>
      <c r="B628">
        <v>23</v>
      </c>
      <c r="C628">
        <v>26</v>
      </c>
      <c r="E628">
        <v>3.1349999999999998</v>
      </c>
      <c r="F628">
        <v>35</v>
      </c>
      <c r="G628">
        <v>39</v>
      </c>
    </row>
    <row r="629" spans="1:7" x14ac:dyDescent="0.25">
      <c r="A629">
        <v>3.14</v>
      </c>
      <c r="B629">
        <v>23</v>
      </c>
      <c r="C629">
        <v>26</v>
      </c>
      <c r="E629">
        <v>3.14</v>
      </c>
      <c r="F629">
        <v>35</v>
      </c>
      <c r="G629">
        <v>39</v>
      </c>
    </row>
    <row r="630" spans="1:7" x14ac:dyDescent="0.25">
      <c r="A630">
        <v>3.145</v>
      </c>
      <c r="B630">
        <v>23</v>
      </c>
      <c r="C630">
        <v>26</v>
      </c>
      <c r="E630">
        <v>3.145</v>
      </c>
      <c r="F630">
        <v>35</v>
      </c>
      <c r="G630">
        <v>39</v>
      </c>
    </row>
    <row r="631" spans="1:7" x14ac:dyDescent="0.25">
      <c r="A631">
        <v>3.15</v>
      </c>
      <c r="B631">
        <v>23</v>
      </c>
      <c r="C631">
        <v>26</v>
      </c>
      <c r="E631">
        <v>3.15</v>
      </c>
      <c r="F631">
        <v>35</v>
      </c>
      <c r="G631">
        <v>39</v>
      </c>
    </row>
    <row r="632" spans="1:7" x14ac:dyDescent="0.25">
      <c r="A632">
        <v>3.1549999999999998</v>
      </c>
      <c r="B632">
        <v>23</v>
      </c>
      <c r="C632">
        <v>26</v>
      </c>
      <c r="E632">
        <v>3.1549999999999998</v>
      </c>
      <c r="F632">
        <v>35</v>
      </c>
      <c r="G632">
        <v>39</v>
      </c>
    </row>
    <row r="633" spans="1:7" x14ac:dyDescent="0.25">
      <c r="A633">
        <v>3.16</v>
      </c>
      <c r="B633">
        <v>23</v>
      </c>
      <c r="C633">
        <v>26</v>
      </c>
      <c r="E633">
        <v>3.16</v>
      </c>
      <c r="F633">
        <v>35</v>
      </c>
      <c r="G633">
        <v>39</v>
      </c>
    </row>
    <row r="634" spans="1:7" x14ac:dyDescent="0.25">
      <c r="A634">
        <v>3.165</v>
      </c>
      <c r="B634">
        <v>23</v>
      </c>
      <c r="C634">
        <v>26</v>
      </c>
      <c r="E634">
        <v>3.165</v>
      </c>
      <c r="F634">
        <v>35</v>
      </c>
      <c r="G634">
        <v>39</v>
      </c>
    </row>
    <row r="635" spans="1:7" x14ac:dyDescent="0.25">
      <c r="A635">
        <v>3.17</v>
      </c>
      <c r="B635">
        <v>23</v>
      </c>
      <c r="C635">
        <v>26</v>
      </c>
      <c r="E635">
        <v>3.17</v>
      </c>
      <c r="F635">
        <v>35</v>
      </c>
      <c r="G635">
        <v>39</v>
      </c>
    </row>
    <row r="636" spans="1:7" x14ac:dyDescent="0.25">
      <c r="A636">
        <v>3.1749999999999998</v>
      </c>
      <c r="B636">
        <v>23</v>
      </c>
      <c r="C636">
        <v>26</v>
      </c>
      <c r="E636">
        <v>3.1749999999999998</v>
      </c>
      <c r="F636">
        <v>35</v>
      </c>
      <c r="G636">
        <v>39</v>
      </c>
    </row>
    <row r="637" spans="1:7" x14ac:dyDescent="0.25">
      <c r="A637">
        <v>3.18</v>
      </c>
      <c r="B637">
        <v>23</v>
      </c>
      <c r="C637">
        <v>26</v>
      </c>
      <c r="E637">
        <v>3.18</v>
      </c>
      <c r="F637">
        <v>35</v>
      </c>
      <c r="G637">
        <v>39</v>
      </c>
    </row>
    <row r="638" spans="1:7" x14ac:dyDescent="0.25">
      <c r="A638">
        <v>3.1850000000000001</v>
      </c>
      <c r="B638">
        <v>23</v>
      </c>
      <c r="C638">
        <v>26</v>
      </c>
      <c r="E638">
        <v>3.1850000000000001</v>
      </c>
      <c r="F638">
        <v>35</v>
      </c>
      <c r="G638">
        <v>39</v>
      </c>
    </row>
    <row r="639" spans="1:7" x14ac:dyDescent="0.25">
      <c r="A639">
        <v>3.19</v>
      </c>
      <c r="B639">
        <v>23</v>
      </c>
      <c r="C639">
        <v>26</v>
      </c>
      <c r="E639">
        <v>3.19</v>
      </c>
      <c r="F639">
        <v>35</v>
      </c>
      <c r="G639">
        <v>39</v>
      </c>
    </row>
    <row r="640" spans="1:7" x14ac:dyDescent="0.25">
      <c r="A640">
        <v>3.1949999999999998</v>
      </c>
      <c r="B640">
        <v>23</v>
      </c>
      <c r="C640">
        <v>26</v>
      </c>
      <c r="E640">
        <v>3.1949999999999998</v>
      </c>
      <c r="F640">
        <v>35</v>
      </c>
      <c r="G640">
        <v>39</v>
      </c>
    </row>
    <row r="641" spans="1:7" x14ac:dyDescent="0.25">
      <c r="A641">
        <v>3.2</v>
      </c>
      <c r="B641">
        <v>23</v>
      </c>
      <c r="C641">
        <v>26</v>
      </c>
      <c r="E641">
        <v>3.2</v>
      </c>
      <c r="F641">
        <v>35</v>
      </c>
      <c r="G641">
        <v>39</v>
      </c>
    </row>
    <row r="642" spans="1:7" x14ac:dyDescent="0.25">
      <c r="A642">
        <v>3.2050000000000001</v>
      </c>
      <c r="B642">
        <v>23</v>
      </c>
      <c r="C642">
        <v>26</v>
      </c>
      <c r="E642">
        <v>3.2050000000000001</v>
      </c>
      <c r="F642">
        <v>35</v>
      </c>
      <c r="G642">
        <v>39</v>
      </c>
    </row>
    <row r="643" spans="1:7" x14ac:dyDescent="0.25">
      <c r="A643">
        <v>3.21</v>
      </c>
      <c r="B643">
        <v>23</v>
      </c>
      <c r="C643">
        <v>26</v>
      </c>
      <c r="E643">
        <v>3.21</v>
      </c>
      <c r="F643">
        <v>35</v>
      </c>
      <c r="G643">
        <v>39</v>
      </c>
    </row>
    <row r="644" spans="1:7" x14ac:dyDescent="0.25">
      <c r="A644">
        <v>3.2149999999999999</v>
      </c>
      <c r="B644">
        <v>23</v>
      </c>
      <c r="C644">
        <v>26</v>
      </c>
      <c r="E644">
        <v>3.2149999999999999</v>
      </c>
      <c r="F644">
        <v>35</v>
      </c>
      <c r="G644">
        <v>39</v>
      </c>
    </row>
    <row r="645" spans="1:7" x14ac:dyDescent="0.25">
      <c r="A645">
        <v>3.22</v>
      </c>
      <c r="B645">
        <v>23</v>
      </c>
      <c r="C645">
        <v>26</v>
      </c>
      <c r="E645">
        <v>3.22</v>
      </c>
      <c r="F645">
        <v>35</v>
      </c>
      <c r="G645">
        <v>39</v>
      </c>
    </row>
    <row r="646" spans="1:7" x14ac:dyDescent="0.25">
      <c r="A646">
        <v>3.2250000000000001</v>
      </c>
      <c r="B646">
        <v>23</v>
      </c>
      <c r="C646">
        <v>26</v>
      </c>
      <c r="E646">
        <v>3.2250000000000001</v>
      </c>
      <c r="F646">
        <v>35</v>
      </c>
      <c r="G646">
        <v>39</v>
      </c>
    </row>
    <row r="647" spans="1:7" x14ac:dyDescent="0.25">
      <c r="A647">
        <v>3.23</v>
      </c>
      <c r="B647">
        <v>23</v>
      </c>
      <c r="C647">
        <v>26</v>
      </c>
      <c r="E647">
        <v>3.23</v>
      </c>
      <c r="F647">
        <v>35</v>
      </c>
      <c r="G647">
        <v>39</v>
      </c>
    </row>
    <row r="648" spans="1:7" x14ac:dyDescent="0.25">
      <c r="A648">
        <v>3.2349999999999999</v>
      </c>
      <c r="B648">
        <v>23</v>
      </c>
      <c r="C648">
        <v>26</v>
      </c>
      <c r="E648">
        <v>3.2349999999999999</v>
      </c>
      <c r="F648">
        <v>35</v>
      </c>
      <c r="G648">
        <v>39</v>
      </c>
    </row>
    <row r="649" spans="1:7" x14ac:dyDescent="0.25">
      <c r="A649">
        <v>3.24</v>
      </c>
      <c r="B649">
        <v>23</v>
      </c>
      <c r="C649">
        <v>26</v>
      </c>
      <c r="E649">
        <v>3.24</v>
      </c>
      <c r="F649">
        <v>35</v>
      </c>
      <c r="G649">
        <v>39</v>
      </c>
    </row>
    <row r="650" spans="1:7" x14ac:dyDescent="0.25">
      <c r="A650">
        <v>3.2450000000000001</v>
      </c>
      <c r="B650">
        <v>23</v>
      </c>
      <c r="C650">
        <v>26</v>
      </c>
      <c r="E650">
        <v>3.2450000000000001</v>
      </c>
      <c r="F650">
        <v>35</v>
      </c>
      <c r="G650">
        <v>39</v>
      </c>
    </row>
    <row r="651" spans="1:7" x14ac:dyDescent="0.25">
      <c r="A651">
        <v>3.25</v>
      </c>
      <c r="B651">
        <v>23</v>
      </c>
      <c r="C651">
        <v>26</v>
      </c>
      <c r="E651">
        <v>3.25</v>
      </c>
      <c r="F651">
        <v>35</v>
      </c>
      <c r="G651">
        <v>39</v>
      </c>
    </row>
    <row r="652" spans="1:7" x14ac:dyDescent="0.25">
      <c r="A652">
        <v>3.2549999999999999</v>
      </c>
      <c r="B652">
        <v>23</v>
      </c>
      <c r="C652">
        <v>26</v>
      </c>
      <c r="E652">
        <v>3.2549999999999999</v>
      </c>
      <c r="F652">
        <v>35</v>
      </c>
      <c r="G652">
        <v>39</v>
      </c>
    </row>
    <row r="653" spans="1:7" x14ac:dyDescent="0.25">
      <c r="A653">
        <v>3.26</v>
      </c>
      <c r="B653">
        <v>23</v>
      </c>
      <c r="C653">
        <v>26</v>
      </c>
      <c r="E653">
        <v>3.26</v>
      </c>
      <c r="F653">
        <v>35</v>
      </c>
      <c r="G653">
        <v>39</v>
      </c>
    </row>
    <row r="654" spans="1:7" x14ac:dyDescent="0.25">
      <c r="A654">
        <v>3.2650000000000001</v>
      </c>
      <c r="B654">
        <v>23</v>
      </c>
      <c r="C654">
        <v>26</v>
      </c>
      <c r="E654">
        <v>3.2650000000000001</v>
      </c>
      <c r="F654">
        <v>35</v>
      </c>
      <c r="G654">
        <v>39</v>
      </c>
    </row>
    <row r="655" spans="1:7" x14ac:dyDescent="0.25">
      <c r="A655">
        <v>3.27</v>
      </c>
      <c r="B655">
        <v>23</v>
      </c>
      <c r="C655">
        <v>26</v>
      </c>
      <c r="E655">
        <v>3.27</v>
      </c>
      <c r="F655">
        <v>35</v>
      </c>
      <c r="G655">
        <v>39</v>
      </c>
    </row>
    <row r="656" spans="1:7" x14ac:dyDescent="0.25">
      <c r="A656">
        <v>3.2749999999999999</v>
      </c>
      <c r="B656">
        <v>23</v>
      </c>
      <c r="C656">
        <v>26</v>
      </c>
      <c r="E656">
        <v>3.2749999999999999</v>
      </c>
      <c r="F656">
        <v>35</v>
      </c>
      <c r="G656">
        <v>39</v>
      </c>
    </row>
    <row r="657" spans="1:7" x14ac:dyDescent="0.25">
      <c r="A657">
        <v>3.28</v>
      </c>
      <c r="B657">
        <v>23</v>
      </c>
      <c r="C657">
        <v>26</v>
      </c>
      <c r="E657">
        <v>3.28</v>
      </c>
      <c r="F657">
        <v>35</v>
      </c>
      <c r="G657">
        <v>39</v>
      </c>
    </row>
    <row r="658" spans="1:7" x14ac:dyDescent="0.25">
      <c r="A658">
        <v>3.2850000000000001</v>
      </c>
      <c r="B658">
        <v>23</v>
      </c>
      <c r="C658">
        <v>26</v>
      </c>
      <c r="E658">
        <v>3.2850000000000001</v>
      </c>
      <c r="F658">
        <v>35</v>
      </c>
      <c r="G658">
        <v>39</v>
      </c>
    </row>
    <row r="659" spans="1:7" x14ac:dyDescent="0.25">
      <c r="A659">
        <v>3.29</v>
      </c>
      <c r="B659">
        <v>23</v>
      </c>
      <c r="C659">
        <v>26</v>
      </c>
      <c r="E659">
        <v>3.29</v>
      </c>
      <c r="F659">
        <v>35</v>
      </c>
      <c r="G659">
        <v>39</v>
      </c>
    </row>
    <row r="660" spans="1:7" x14ac:dyDescent="0.25">
      <c r="A660">
        <v>3.2949999999999999</v>
      </c>
      <c r="B660">
        <v>23</v>
      </c>
      <c r="C660">
        <v>26</v>
      </c>
      <c r="E660">
        <v>3.2949999999999999</v>
      </c>
      <c r="F660">
        <v>35</v>
      </c>
      <c r="G660">
        <v>39</v>
      </c>
    </row>
    <row r="661" spans="1:7" x14ac:dyDescent="0.25">
      <c r="A661">
        <v>3.3</v>
      </c>
      <c r="B661">
        <v>23</v>
      </c>
      <c r="C661">
        <v>26</v>
      </c>
      <c r="E661">
        <v>3.3</v>
      </c>
      <c r="F661">
        <v>35</v>
      </c>
      <c r="G661">
        <v>39</v>
      </c>
    </row>
    <row r="662" spans="1:7" x14ac:dyDescent="0.25">
      <c r="A662">
        <v>3.3050000000000002</v>
      </c>
      <c r="B662">
        <v>23</v>
      </c>
      <c r="C662">
        <v>26</v>
      </c>
      <c r="E662">
        <v>3.3050000000000002</v>
      </c>
      <c r="F662">
        <v>35</v>
      </c>
      <c r="G662">
        <v>39</v>
      </c>
    </row>
    <row r="663" spans="1:7" x14ac:dyDescent="0.25">
      <c r="A663">
        <v>3.31</v>
      </c>
      <c r="B663">
        <v>23</v>
      </c>
      <c r="C663">
        <v>26</v>
      </c>
      <c r="E663">
        <v>3.31</v>
      </c>
      <c r="F663">
        <v>35</v>
      </c>
      <c r="G663">
        <v>39</v>
      </c>
    </row>
    <row r="664" spans="1:7" x14ac:dyDescent="0.25">
      <c r="A664">
        <v>3.3149999999999999</v>
      </c>
      <c r="B664">
        <v>23</v>
      </c>
      <c r="C664">
        <v>26</v>
      </c>
      <c r="E664">
        <v>3.3149999999999999</v>
      </c>
      <c r="F664">
        <v>35</v>
      </c>
      <c r="G664">
        <v>39</v>
      </c>
    </row>
    <row r="665" spans="1:7" x14ac:dyDescent="0.25">
      <c r="A665">
        <v>3.32</v>
      </c>
      <c r="B665">
        <v>23</v>
      </c>
      <c r="C665">
        <v>26</v>
      </c>
      <c r="E665">
        <v>3.32</v>
      </c>
      <c r="F665">
        <v>35</v>
      </c>
      <c r="G665">
        <v>39</v>
      </c>
    </row>
    <row r="666" spans="1:7" x14ac:dyDescent="0.25">
      <c r="A666">
        <v>3.3250000000000002</v>
      </c>
      <c r="B666">
        <v>23</v>
      </c>
      <c r="C666">
        <v>26</v>
      </c>
      <c r="E666">
        <v>3.3250000000000002</v>
      </c>
      <c r="F666">
        <v>35</v>
      </c>
      <c r="G666">
        <v>39</v>
      </c>
    </row>
    <row r="667" spans="1:7" x14ac:dyDescent="0.25">
      <c r="A667">
        <v>3.33</v>
      </c>
      <c r="B667">
        <v>23</v>
      </c>
      <c r="C667">
        <v>26</v>
      </c>
      <c r="E667">
        <v>3.33</v>
      </c>
      <c r="F667">
        <v>35</v>
      </c>
      <c r="G667">
        <v>39</v>
      </c>
    </row>
    <row r="668" spans="1:7" x14ac:dyDescent="0.25">
      <c r="A668">
        <v>3.335</v>
      </c>
      <c r="B668">
        <v>23</v>
      </c>
      <c r="C668">
        <v>26</v>
      </c>
      <c r="E668">
        <v>3.335</v>
      </c>
      <c r="F668">
        <v>35</v>
      </c>
      <c r="G668">
        <v>39</v>
      </c>
    </row>
    <row r="669" spans="1:7" x14ac:dyDescent="0.25">
      <c r="A669">
        <v>3.34</v>
      </c>
      <c r="B669">
        <v>23</v>
      </c>
      <c r="C669">
        <v>26</v>
      </c>
      <c r="E669">
        <v>3.34</v>
      </c>
      <c r="F669">
        <v>35</v>
      </c>
      <c r="G669">
        <v>39</v>
      </c>
    </row>
    <row r="670" spans="1:7" x14ac:dyDescent="0.25">
      <c r="A670">
        <v>3.3450000000000002</v>
      </c>
      <c r="B670">
        <v>23</v>
      </c>
      <c r="C670">
        <v>26</v>
      </c>
      <c r="E670">
        <v>3.3450000000000002</v>
      </c>
      <c r="F670">
        <v>35</v>
      </c>
      <c r="G670">
        <v>39</v>
      </c>
    </row>
    <row r="671" spans="1:7" x14ac:dyDescent="0.25">
      <c r="A671">
        <v>3.35</v>
      </c>
      <c r="B671">
        <v>23</v>
      </c>
      <c r="C671">
        <v>26</v>
      </c>
      <c r="E671">
        <v>3.35</v>
      </c>
      <c r="F671">
        <v>35</v>
      </c>
      <c r="G671">
        <v>39</v>
      </c>
    </row>
    <row r="672" spans="1:7" x14ac:dyDescent="0.25">
      <c r="A672">
        <v>3.355</v>
      </c>
      <c r="B672">
        <v>23</v>
      </c>
      <c r="C672">
        <v>26</v>
      </c>
      <c r="E672">
        <v>3.355</v>
      </c>
      <c r="F672">
        <v>35</v>
      </c>
      <c r="G672">
        <v>39</v>
      </c>
    </row>
    <row r="673" spans="1:7" x14ac:dyDescent="0.25">
      <c r="A673">
        <v>3.36</v>
      </c>
      <c r="B673">
        <v>23</v>
      </c>
      <c r="C673">
        <v>26</v>
      </c>
      <c r="E673">
        <v>3.36</v>
      </c>
      <c r="F673">
        <v>35</v>
      </c>
      <c r="G673">
        <v>39</v>
      </c>
    </row>
    <row r="674" spans="1:7" x14ac:dyDescent="0.25">
      <c r="A674">
        <v>3.3650000000000002</v>
      </c>
      <c r="B674">
        <v>23</v>
      </c>
      <c r="C674">
        <v>26</v>
      </c>
      <c r="E674">
        <v>3.3650000000000002</v>
      </c>
      <c r="F674">
        <v>35</v>
      </c>
      <c r="G674">
        <v>39</v>
      </c>
    </row>
    <row r="675" spans="1:7" x14ac:dyDescent="0.25">
      <c r="A675">
        <v>3.37</v>
      </c>
      <c r="B675">
        <v>23</v>
      </c>
      <c r="C675">
        <v>26</v>
      </c>
      <c r="E675">
        <v>3.37</v>
      </c>
      <c r="F675">
        <v>35</v>
      </c>
      <c r="G675">
        <v>39</v>
      </c>
    </row>
    <row r="676" spans="1:7" x14ac:dyDescent="0.25">
      <c r="A676">
        <v>3.375</v>
      </c>
      <c r="B676">
        <v>23</v>
      </c>
      <c r="C676">
        <v>26</v>
      </c>
      <c r="E676">
        <v>3.375</v>
      </c>
      <c r="F676">
        <v>35</v>
      </c>
      <c r="G676">
        <v>39</v>
      </c>
    </row>
    <row r="677" spans="1:7" x14ac:dyDescent="0.25">
      <c r="A677">
        <v>3.38</v>
      </c>
      <c r="B677">
        <v>23</v>
      </c>
      <c r="C677">
        <v>26</v>
      </c>
      <c r="E677">
        <v>3.38</v>
      </c>
      <c r="F677">
        <v>35</v>
      </c>
      <c r="G677">
        <v>39</v>
      </c>
    </row>
    <row r="678" spans="1:7" x14ac:dyDescent="0.25">
      <c r="A678">
        <v>3.3849999999999998</v>
      </c>
      <c r="B678">
        <v>23</v>
      </c>
      <c r="C678">
        <v>26</v>
      </c>
      <c r="E678">
        <v>3.3849999999999998</v>
      </c>
      <c r="F678">
        <v>35</v>
      </c>
      <c r="G678">
        <v>39</v>
      </c>
    </row>
    <row r="679" spans="1:7" x14ac:dyDescent="0.25">
      <c r="A679">
        <v>3.39</v>
      </c>
      <c r="B679">
        <v>23</v>
      </c>
      <c r="C679">
        <v>26</v>
      </c>
      <c r="E679">
        <v>3.39</v>
      </c>
      <c r="F679">
        <v>35</v>
      </c>
      <c r="G679">
        <v>39</v>
      </c>
    </row>
    <row r="680" spans="1:7" x14ac:dyDescent="0.25">
      <c r="A680">
        <v>3.395</v>
      </c>
      <c r="B680">
        <v>23</v>
      </c>
      <c r="C680">
        <v>26</v>
      </c>
      <c r="E680">
        <v>3.395</v>
      </c>
      <c r="F680">
        <v>35</v>
      </c>
      <c r="G680">
        <v>39</v>
      </c>
    </row>
    <row r="681" spans="1:7" x14ac:dyDescent="0.25">
      <c r="A681">
        <v>3.4</v>
      </c>
      <c r="B681">
        <v>23</v>
      </c>
      <c r="C681">
        <v>26</v>
      </c>
      <c r="E681">
        <v>3.4</v>
      </c>
      <c r="F681">
        <v>35</v>
      </c>
      <c r="G681">
        <v>39</v>
      </c>
    </row>
    <row r="682" spans="1:7" x14ac:dyDescent="0.25">
      <c r="A682">
        <v>3.4049999999999998</v>
      </c>
      <c r="B682">
        <v>23</v>
      </c>
      <c r="C682">
        <v>26</v>
      </c>
      <c r="E682">
        <v>3.4049999999999998</v>
      </c>
      <c r="F682">
        <v>35</v>
      </c>
      <c r="G682">
        <v>39</v>
      </c>
    </row>
    <row r="683" spans="1:7" x14ac:dyDescent="0.25">
      <c r="A683">
        <v>3.41</v>
      </c>
      <c r="B683">
        <v>23</v>
      </c>
      <c r="C683">
        <v>26</v>
      </c>
      <c r="E683">
        <v>3.41</v>
      </c>
      <c r="F683">
        <v>35</v>
      </c>
      <c r="G683">
        <v>39</v>
      </c>
    </row>
    <row r="684" spans="1:7" x14ac:dyDescent="0.25">
      <c r="A684">
        <v>3.415</v>
      </c>
      <c r="B684">
        <v>23</v>
      </c>
      <c r="C684">
        <v>26</v>
      </c>
      <c r="E684">
        <v>3.415</v>
      </c>
      <c r="F684">
        <v>35</v>
      </c>
      <c r="G684">
        <v>39</v>
      </c>
    </row>
    <row r="685" spans="1:7" x14ac:dyDescent="0.25">
      <c r="A685">
        <v>3.42</v>
      </c>
      <c r="B685">
        <v>23</v>
      </c>
      <c r="C685">
        <v>26</v>
      </c>
      <c r="E685">
        <v>3.42</v>
      </c>
      <c r="F685">
        <v>35</v>
      </c>
      <c r="G685">
        <v>39</v>
      </c>
    </row>
    <row r="686" spans="1:7" x14ac:dyDescent="0.25">
      <c r="A686">
        <v>3.4249999999999998</v>
      </c>
      <c r="B686">
        <v>23</v>
      </c>
      <c r="C686">
        <v>26</v>
      </c>
      <c r="E686">
        <v>3.4249999999999998</v>
      </c>
      <c r="F686">
        <v>35</v>
      </c>
      <c r="G686">
        <v>39</v>
      </c>
    </row>
    <row r="687" spans="1:7" x14ac:dyDescent="0.25">
      <c r="A687">
        <v>3.43</v>
      </c>
      <c r="B687">
        <v>23</v>
      </c>
      <c r="C687">
        <v>26</v>
      </c>
      <c r="E687">
        <v>3.43</v>
      </c>
      <c r="F687">
        <v>35</v>
      </c>
      <c r="G687">
        <v>39</v>
      </c>
    </row>
    <row r="688" spans="1:7" x14ac:dyDescent="0.25">
      <c r="A688">
        <v>3.4350000000000001</v>
      </c>
      <c r="B688">
        <v>23</v>
      </c>
      <c r="C688">
        <v>26</v>
      </c>
      <c r="E688">
        <v>3.4350000000000001</v>
      </c>
      <c r="F688">
        <v>35</v>
      </c>
      <c r="G688">
        <v>39</v>
      </c>
    </row>
    <row r="689" spans="1:7" x14ac:dyDescent="0.25">
      <c r="A689">
        <v>3.44</v>
      </c>
      <c r="B689">
        <v>23</v>
      </c>
      <c r="C689">
        <v>26</v>
      </c>
      <c r="E689">
        <v>3.44</v>
      </c>
      <c r="F689">
        <v>35</v>
      </c>
      <c r="G689">
        <v>39</v>
      </c>
    </row>
    <row r="690" spans="1:7" x14ac:dyDescent="0.25">
      <c r="A690">
        <v>3.4449999999999998</v>
      </c>
      <c r="B690">
        <v>23</v>
      </c>
      <c r="C690">
        <v>26</v>
      </c>
      <c r="E690">
        <v>3.4449999999999998</v>
      </c>
      <c r="F690">
        <v>35</v>
      </c>
      <c r="G690">
        <v>39</v>
      </c>
    </row>
    <row r="691" spans="1:7" x14ac:dyDescent="0.25">
      <c r="A691">
        <v>3.45</v>
      </c>
      <c r="B691">
        <v>23</v>
      </c>
      <c r="C691">
        <v>26</v>
      </c>
      <c r="E691">
        <v>3.45</v>
      </c>
      <c r="F691">
        <v>35</v>
      </c>
      <c r="G691">
        <v>39</v>
      </c>
    </row>
    <row r="692" spans="1:7" x14ac:dyDescent="0.25">
      <c r="A692">
        <v>3.4550000000000001</v>
      </c>
      <c r="B692">
        <v>23</v>
      </c>
      <c r="C692">
        <v>26</v>
      </c>
      <c r="E692">
        <v>3.4550000000000001</v>
      </c>
      <c r="F692">
        <v>35</v>
      </c>
      <c r="G692">
        <v>39</v>
      </c>
    </row>
    <row r="693" spans="1:7" x14ac:dyDescent="0.25">
      <c r="A693">
        <v>3.46</v>
      </c>
      <c r="B693">
        <v>23</v>
      </c>
      <c r="C693">
        <v>26</v>
      </c>
      <c r="E693">
        <v>3.46</v>
      </c>
      <c r="F693">
        <v>35</v>
      </c>
      <c r="G693">
        <v>39</v>
      </c>
    </row>
    <row r="694" spans="1:7" x14ac:dyDescent="0.25">
      <c r="A694">
        <v>3.4649999999999999</v>
      </c>
      <c r="B694">
        <v>23</v>
      </c>
      <c r="C694">
        <v>26</v>
      </c>
      <c r="E694">
        <v>3.4649999999999999</v>
      </c>
      <c r="F694">
        <v>35</v>
      </c>
      <c r="G694">
        <v>39</v>
      </c>
    </row>
    <row r="695" spans="1:7" x14ac:dyDescent="0.25">
      <c r="A695">
        <v>3.47</v>
      </c>
      <c r="B695">
        <v>23</v>
      </c>
      <c r="C695">
        <v>26</v>
      </c>
      <c r="E695">
        <v>3.47</v>
      </c>
      <c r="F695">
        <v>35</v>
      </c>
      <c r="G695">
        <v>39</v>
      </c>
    </row>
    <row r="696" spans="1:7" x14ac:dyDescent="0.25">
      <c r="A696">
        <v>3.4750000000000001</v>
      </c>
      <c r="B696">
        <v>23</v>
      </c>
      <c r="C696">
        <v>26</v>
      </c>
      <c r="E696">
        <v>3.4750000000000001</v>
      </c>
      <c r="F696">
        <v>35</v>
      </c>
      <c r="G696">
        <v>39</v>
      </c>
    </row>
    <row r="697" spans="1:7" x14ac:dyDescent="0.25">
      <c r="A697">
        <v>3.48</v>
      </c>
      <c r="B697">
        <v>23</v>
      </c>
      <c r="C697">
        <v>26</v>
      </c>
      <c r="E697">
        <v>3.48</v>
      </c>
      <c r="F697">
        <v>35</v>
      </c>
      <c r="G697">
        <v>39</v>
      </c>
    </row>
    <row r="698" spans="1:7" x14ac:dyDescent="0.25">
      <c r="A698">
        <v>3.4849999999999999</v>
      </c>
      <c r="B698">
        <v>23</v>
      </c>
      <c r="C698">
        <v>26</v>
      </c>
      <c r="E698">
        <v>3.4849999999999999</v>
      </c>
      <c r="F698">
        <v>35</v>
      </c>
      <c r="G698">
        <v>39</v>
      </c>
    </row>
    <row r="699" spans="1:7" x14ac:dyDescent="0.25">
      <c r="A699">
        <v>3.49</v>
      </c>
      <c r="B699">
        <v>23</v>
      </c>
      <c r="C699">
        <v>26</v>
      </c>
      <c r="E699">
        <v>3.49</v>
      </c>
      <c r="F699">
        <v>35</v>
      </c>
      <c r="G699">
        <v>39</v>
      </c>
    </row>
    <row r="700" spans="1:7" x14ac:dyDescent="0.25">
      <c r="A700">
        <v>3.4950000000000001</v>
      </c>
      <c r="B700">
        <v>23</v>
      </c>
      <c r="C700">
        <v>26</v>
      </c>
      <c r="E700">
        <v>3.4950000000000001</v>
      </c>
      <c r="F700">
        <v>35</v>
      </c>
      <c r="G700">
        <v>39</v>
      </c>
    </row>
    <row r="701" spans="1:7" x14ac:dyDescent="0.25">
      <c r="A701">
        <v>3.5</v>
      </c>
      <c r="B701">
        <v>23</v>
      </c>
      <c r="C701">
        <v>26</v>
      </c>
      <c r="E701">
        <v>3.5</v>
      </c>
      <c r="F701">
        <v>35</v>
      </c>
      <c r="G701">
        <v>39</v>
      </c>
    </row>
    <row r="702" spans="1:7" x14ac:dyDescent="0.25">
      <c r="A702">
        <v>3.5049999999999999</v>
      </c>
      <c r="B702">
        <v>23</v>
      </c>
      <c r="C702">
        <v>26</v>
      </c>
      <c r="E702">
        <v>3.5049999999999999</v>
      </c>
      <c r="F702">
        <v>35</v>
      </c>
      <c r="G702">
        <v>39</v>
      </c>
    </row>
    <row r="703" spans="1:7" x14ac:dyDescent="0.25">
      <c r="A703">
        <v>3.51</v>
      </c>
      <c r="B703">
        <v>23</v>
      </c>
      <c r="C703">
        <v>26</v>
      </c>
      <c r="E703">
        <v>3.51</v>
      </c>
      <c r="F703">
        <v>35</v>
      </c>
      <c r="G703">
        <v>39</v>
      </c>
    </row>
    <row r="704" spans="1:7" x14ac:dyDescent="0.25">
      <c r="A704">
        <v>3.5150000000000001</v>
      </c>
      <c r="B704">
        <v>23</v>
      </c>
      <c r="C704">
        <v>26</v>
      </c>
      <c r="E704">
        <v>3.5150000000000001</v>
      </c>
      <c r="F704">
        <v>35</v>
      </c>
      <c r="G704">
        <v>39</v>
      </c>
    </row>
    <row r="705" spans="1:7" x14ac:dyDescent="0.25">
      <c r="A705">
        <v>3.52</v>
      </c>
      <c r="B705">
        <v>23</v>
      </c>
      <c r="C705">
        <v>26</v>
      </c>
      <c r="E705">
        <v>3.52</v>
      </c>
      <c r="F705">
        <v>35</v>
      </c>
      <c r="G705">
        <v>39</v>
      </c>
    </row>
    <row r="706" spans="1:7" x14ac:dyDescent="0.25">
      <c r="A706">
        <v>3.5249999999999999</v>
      </c>
      <c r="B706">
        <v>23</v>
      </c>
      <c r="C706">
        <v>26</v>
      </c>
      <c r="E706">
        <v>3.5249999999999999</v>
      </c>
      <c r="F706">
        <v>35</v>
      </c>
      <c r="G706">
        <v>39</v>
      </c>
    </row>
    <row r="707" spans="1:7" x14ac:dyDescent="0.25">
      <c r="A707">
        <v>3.53</v>
      </c>
      <c r="B707">
        <v>23</v>
      </c>
      <c r="C707">
        <v>26</v>
      </c>
      <c r="E707">
        <v>3.53</v>
      </c>
      <c r="F707">
        <v>35</v>
      </c>
      <c r="G707">
        <v>39</v>
      </c>
    </row>
    <row r="708" spans="1:7" x14ac:dyDescent="0.25">
      <c r="A708">
        <v>3.5350000000000001</v>
      </c>
      <c r="B708">
        <v>23</v>
      </c>
      <c r="C708">
        <v>26</v>
      </c>
      <c r="E708">
        <v>3.5350000000000001</v>
      </c>
      <c r="F708">
        <v>35</v>
      </c>
      <c r="G708">
        <v>39</v>
      </c>
    </row>
    <row r="709" spans="1:7" x14ac:dyDescent="0.25">
      <c r="A709">
        <v>3.54</v>
      </c>
      <c r="B709">
        <v>23</v>
      </c>
      <c r="C709">
        <v>26</v>
      </c>
      <c r="E709">
        <v>3.54</v>
      </c>
      <c r="F709">
        <v>35</v>
      </c>
      <c r="G709">
        <v>39</v>
      </c>
    </row>
    <row r="710" spans="1:7" x14ac:dyDescent="0.25">
      <c r="A710">
        <v>3.5449999999999999</v>
      </c>
      <c r="B710">
        <v>23</v>
      </c>
      <c r="C710">
        <v>26</v>
      </c>
      <c r="E710">
        <v>3.5449999999999999</v>
      </c>
      <c r="F710">
        <v>35</v>
      </c>
      <c r="G710">
        <v>39</v>
      </c>
    </row>
    <row r="711" spans="1:7" x14ac:dyDescent="0.25">
      <c r="A711">
        <v>3.55</v>
      </c>
      <c r="B711">
        <v>23</v>
      </c>
      <c r="C711">
        <v>26</v>
      </c>
      <c r="E711">
        <v>3.55</v>
      </c>
      <c r="F711">
        <v>35</v>
      </c>
      <c r="G711">
        <v>39</v>
      </c>
    </row>
    <row r="712" spans="1:7" x14ac:dyDescent="0.25">
      <c r="A712">
        <v>3.5550000000000002</v>
      </c>
      <c r="B712">
        <v>23</v>
      </c>
      <c r="C712">
        <v>26</v>
      </c>
      <c r="E712">
        <v>3.5550000000000002</v>
      </c>
      <c r="F712">
        <v>35</v>
      </c>
      <c r="G712">
        <v>39</v>
      </c>
    </row>
    <row r="713" spans="1:7" x14ac:dyDescent="0.25">
      <c r="A713">
        <v>3.56</v>
      </c>
      <c r="B713">
        <v>23</v>
      </c>
      <c r="C713">
        <v>26</v>
      </c>
      <c r="E713">
        <v>3.56</v>
      </c>
      <c r="F713">
        <v>35</v>
      </c>
      <c r="G713">
        <v>39</v>
      </c>
    </row>
    <row r="714" spans="1:7" x14ac:dyDescent="0.25">
      <c r="A714">
        <v>3.5649999999999999</v>
      </c>
      <c r="B714">
        <v>23</v>
      </c>
      <c r="C714">
        <v>26</v>
      </c>
      <c r="E714">
        <v>3.5649999999999999</v>
      </c>
      <c r="F714">
        <v>35</v>
      </c>
      <c r="G714">
        <v>39</v>
      </c>
    </row>
    <row r="715" spans="1:7" x14ac:dyDescent="0.25">
      <c r="A715">
        <v>3.57</v>
      </c>
      <c r="B715">
        <v>23</v>
      </c>
      <c r="C715">
        <v>26</v>
      </c>
      <c r="E715">
        <v>3.57</v>
      </c>
      <c r="F715">
        <v>35</v>
      </c>
      <c r="G715">
        <v>39</v>
      </c>
    </row>
    <row r="716" spans="1:7" x14ac:dyDescent="0.25">
      <c r="A716">
        <v>3.5750000000000002</v>
      </c>
      <c r="B716">
        <v>23</v>
      </c>
      <c r="C716">
        <v>26</v>
      </c>
      <c r="E716">
        <v>3.5750000000000002</v>
      </c>
      <c r="F716">
        <v>35</v>
      </c>
      <c r="G716">
        <v>39</v>
      </c>
    </row>
    <row r="717" spans="1:7" x14ac:dyDescent="0.25">
      <c r="A717">
        <v>3.58</v>
      </c>
      <c r="B717">
        <v>23</v>
      </c>
      <c r="C717">
        <v>26</v>
      </c>
      <c r="E717">
        <v>3.58</v>
      </c>
      <c r="F717">
        <v>35</v>
      </c>
      <c r="G717">
        <v>39</v>
      </c>
    </row>
    <row r="718" spans="1:7" x14ac:dyDescent="0.25">
      <c r="A718">
        <v>3.585</v>
      </c>
      <c r="B718">
        <v>23</v>
      </c>
      <c r="C718">
        <v>26</v>
      </c>
      <c r="E718">
        <v>3.585</v>
      </c>
      <c r="F718">
        <v>35</v>
      </c>
      <c r="G718">
        <v>39</v>
      </c>
    </row>
    <row r="719" spans="1:7" x14ac:dyDescent="0.25">
      <c r="A719">
        <v>3.59</v>
      </c>
      <c r="B719">
        <v>23</v>
      </c>
      <c r="C719">
        <v>26</v>
      </c>
      <c r="E719">
        <v>3.59</v>
      </c>
      <c r="F719">
        <v>35</v>
      </c>
      <c r="G719">
        <v>39</v>
      </c>
    </row>
    <row r="720" spans="1:7" x14ac:dyDescent="0.25">
      <c r="A720">
        <v>3.5950000000000002</v>
      </c>
      <c r="B720">
        <v>23</v>
      </c>
      <c r="C720">
        <v>26</v>
      </c>
      <c r="E720">
        <v>3.5950000000000002</v>
      </c>
      <c r="F720">
        <v>35</v>
      </c>
      <c r="G720">
        <v>39</v>
      </c>
    </row>
    <row r="721" spans="1:7" x14ac:dyDescent="0.25">
      <c r="A721">
        <v>3.6</v>
      </c>
      <c r="B721">
        <v>23</v>
      </c>
      <c r="C721">
        <v>26</v>
      </c>
      <c r="E721">
        <v>3.6</v>
      </c>
      <c r="F721">
        <v>35</v>
      </c>
      <c r="G721">
        <v>39</v>
      </c>
    </row>
    <row r="722" spans="1:7" x14ac:dyDescent="0.25">
      <c r="A722">
        <v>3.605</v>
      </c>
      <c r="B722">
        <v>23</v>
      </c>
      <c r="C722">
        <v>26</v>
      </c>
      <c r="E722">
        <v>3.605</v>
      </c>
      <c r="F722">
        <v>35</v>
      </c>
      <c r="G722">
        <v>39</v>
      </c>
    </row>
    <row r="723" spans="1:7" x14ac:dyDescent="0.25">
      <c r="A723">
        <v>3.61</v>
      </c>
      <c r="B723">
        <v>23</v>
      </c>
      <c r="C723">
        <v>26</v>
      </c>
      <c r="E723">
        <v>3.61</v>
      </c>
      <c r="F723">
        <v>35</v>
      </c>
      <c r="G723">
        <v>39</v>
      </c>
    </row>
    <row r="724" spans="1:7" x14ac:dyDescent="0.25">
      <c r="A724">
        <v>3.6150000000000002</v>
      </c>
      <c r="B724">
        <v>23</v>
      </c>
      <c r="C724">
        <v>26</v>
      </c>
      <c r="E724">
        <v>3.6150000000000002</v>
      </c>
      <c r="F724">
        <v>35</v>
      </c>
      <c r="G724">
        <v>39</v>
      </c>
    </row>
    <row r="725" spans="1:7" x14ac:dyDescent="0.25">
      <c r="A725">
        <v>3.62</v>
      </c>
      <c r="B725">
        <v>23</v>
      </c>
      <c r="C725">
        <v>26</v>
      </c>
      <c r="E725">
        <v>3.62</v>
      </c>
      <c r="F725">
        <v>35</v>
      </c>
      <c r="G725">
        <v>39</v>
      </c>
    </row>
    <row r="726" spans="1:7" x14ac:dyDescent="0.25">
      <c r="A726">
        <v>3.625</v>
      </c>
      <c r="B726">
        <v>23</v>
      </c>
      <c r="C726">
        <v>26</v>
      </c>
      <c r="E726">
        <v>3.625</v>
      </c>
      <c r="F726">
        <v>35</v>
      </c>
      <c r="G726">
        <v>39</v>
      </c>
    </row>
    <row r="727" spans="1:7" x14ac:dyDescent="0.25">
      <c r="A727">
        <v>3.63</v>
      </c>
      <c r="B727">
        <v>23</v>
      </c>
      <c r="C727">
        <v>26</v>
      </c>
      <c r="E727">
        <v>3.63</v>
      </c>
      <c r="F727">
        <v>35</v>
      </c>
      <c r="G727">
        <v>39</v>
      </c>
    </row>
    <row r="728" spans="1:7" x14ac:dyDescent="0.25">
      <c r="A728">
        <v>3.6349999999999998</v>
      </c>
      <c r="B728">
        <v>23</v>
      </c>
      <c r="C728">
        <v>26</v>
      </c>
      <c r="E728">
        <v>3.6349999999999998</v>
      </c>
      <c r="F728">
        <v>35</v>
      </c>
      <c r="G728">
        <v>39</v>
      </c>
    </row>
    <row r="729" spans="1:7" x14ac:dyDescent="0.25">
      <c r="A729">
        <v>3.64</v>
      </c>
      <c r="B729">
        <v>23</v>
      </c>
      <c r="C729">
        <v>26</v>
      </c>
      <c r="E729">
        <v>3.64</v>
      </c>
      <c r="F729">
        <v>35</v>
      </c>
      <c r="G729">
        <v>39</v>
      </c>
    </row>
    <row r="730" spans="1:7" x14ac:dyDescent="0.25">
      <c r="A730">
        <v>3.645</v>
      </c>
      <c r="B730">
        <v>23</v>
      </c>
      <c r="C730">
        <v>26</v>
      </c>
      <c r="E730">
        <v>3.645</v>
      </c>
      <c r="F730">
        <v>35</v>
      </c>
      <c r="G730">
        <v>39</v>
      </c>
    </row>
    <row r="731" spans="1:7" x14ac:dyDescent="0.25">
      <c r="A731">
        <v>3.65</v>
      </c>
      <c r="B731">
        <v>23</v>
      </c>
      <c r="C731">
        <v>26</v>
      </c>
      <c r="E731">
        <v>3.65</v>
      </c>
      <c r="F731">
        <v>35</v>
      </c>
      <c r="G731">
        <v>39</v>
      </c>
    </row>
    <row r="732" spans="1:7" x14ac:dyDescent="0.25">
      <c r="A732">
        <v>3.6549999999999998</v>
      </c>
      <c r="B732">
        <v>23</v>
      </c>
      <c r="C732">
        <v>26</v>
      </c>
      <c r="E732">
        <v>3.6549999999999998</v>
      </c>
      <c r="F732">
        <v>35</v>
      </c>
      <c r="G732">
        <v>39</v>
      </c>
    </row>
    <row r="733" spans="1:7" x14ac:dyDescent="0.25">
      <c r="A733">
        <v>3.66</v>
      </c>
      <c r="B733">
        <v>23</v>
      </c>
      <c r="C733">
        <v>26</v>
      </c>
      <c r="E733">
        <v>3.66</v>
      </c>
      <c r="F733">
        <v>35</v>
      </c>
      <c r="G733">
        <v>39</v>
      </c>
    </row>
    <row r="734" spans="1:7" x14ac:dyDescent="0.25">
      <c r="A734">
        <v>3.665</v>
      </c>
      <c r="B734">
        <v>23</v>
      </c>
      <c r="C734">
        <v>26</v>
      </c>
      <c r="E734">
        <v>3.665</v>
      </c>
      <c r="F734">
        <v>35</v>
      </c>
      <c r="G734">
        <v>39</v>
      </c>
    </row>
    <row r="735" spans="1:7" x14ac:dyDescent="0.25">
      <c r="A735">
        <v>3.67</v>
      </c>
      <c r="B735">
        <v>23</v>
      </c>
      <c r="C735">
        <v>26</v>
      </c>
      <c r="E735">
        <v>3.67</v>
      </c>
      <c r="F735">
        <v>35</v>
      </c>
      <c r="G735">
        <v>39</v>
      </c>
    </row>
    <row r="736" spans="1:7" x14ac:dyDescent="0.25">
      <c r="A736">
        <v>3.6749999999999998</v>
      </c>
      <c r="B736">
        <v>23</v>
      </c>
      <c r="C736">
        <v>26</v>
      </c>
      <c r="E736">
        <v>3.6749999999999998</v>
      </c>
      <c r="F736">
        <v>35</v>
      </c>
      <c r="G736">
        <v>39</v>
      </c>
    </row>
    <row r="737" spans="1:7" x14ac:dyDescent="0.25">
      <c r="A737">
        <v>3.68</v>
      </c>
      <c r="B737">
        <v>23</v>
      </c>
      <c r="C737">
        <v>26</v>
      </c>
      <c r="E737">
        <v>3.68</v>
      </c>
      <c r="F737">
        <v>35</v>
      </c>
      <c r="G737">
        <v>39</v>
      </c>
    </row>
    <row r="738" spans="1:7" x14ac:dyDescent="0.25">
      <c r="A738">
        <v>3.6850000000000001</v>
      </c>
      <c r="B738">
        <v>23</v>
      </c>
      <c r="C738">
        <v>26</v>
      </c>
      <c r="E738">
        <v>3.6850000000000001</v>
      </c>
      <c r="F738">
        <v>35</v>
      </c>
      <c r="G738">
        <v>39</v>
      </c>
    </row>
    <row r="739" spans="1:7" x14ac:dyDescent="0.25">
      <c r="A739">
        <v>3.69</v>
      </c>
      <c r="B739">
        <v>23</v>
      </c>
      <c r="C739">
        <v>26</v>
      </c>
      <c r="E739">
        <v>3.69</v>
      </c>
      <c r="F739">
        <v>35</v>
      </c>
      <c r="G739">
        <v>39</v>
      </c>
    </row>
    <row r="740" spans="1:7" x14ac:dyDescent="0.25">
      <c r="A740">
        <v>3.6949999999999998</v>
      </c>
      <c r="B740">
        <v>23</v>
      </c>
      <c r="C740">
        <v>26</v>
      </c>
      <c r="E740">
        <v>3.6949999999999998</v>
      </c>
      <c r="F740">
        <v>35</v>
      </c>
      <c r="G740">
        <v>39</v>
      </c>
    </row>
    <row r="741" spans="1:7" x14ac:dyDescent="0.25">
      <c r="A741">
        <v>3.7</v>
      </c>
      <c r="B741">
        <v>23</v>
      </c>
      <c r="C741">
        <v>26</v>
      </c>
      <c r="E741">
        <v>3.7</v>
      </c>
      <c r="F741">
        <v>35</v>
      </c>
      <c r="G741">
        <v>39</v>
      </c>
    </row>
    <row r="742" spans="1:7" x14ac:dyDescent="0.25">
      <c r="A742">
        <v>3.7050000000000001</v>
      </c>
      <c r="B742">
        <v>23</v>
      </c>
      <c r="C742">
        <v>26</v>
      </c>
      <c r="E742">
        <v>3.7050000000000001</v>
      </c>
      <c r="F742">
        <v>35</v>
      </c>
      <c r="G742">
        <v>39</v>
      </c>
    </row>
    <row r="743" spans="1:7" x14ac:dyDescent="0.25">
      <c r="A743">
        <v>3.71</v>
      </c>
      <c r="B743">
        <v>23</v>
      </c>
      <c r="C743">
        <v>26</v>
      </c>
      <c r="E743">
        <v>3.71</v>
      </c>
      <c r="F743">
        <v>35</v>
      </c>
      <c r="G743">
        <v>39</v>
      </c>
    </row>
    <row r="744" spans="1:7" x14ac:dyDescent="0.25">
      <c r="A744">
        <v>3.7149999999999999</v>
      </c>
      <c r="B744">
        <v>23</v>
      </c>
      <c r="C744">
        <v>26</v>
      </c>
      <c r="E744">
        <v>3.7149999999999999</v>
      </c>
      <c r="F744">
        <v>35</v>
      </c>
      <c r="G744">
        <v>39</v>
      </c>
    </row>
    <row r="745" spans="1:7" x14ac:dyDescent="0.25">
      <c r="A745">
        <v>3.72</v>
      </c>
      <c r="B745">
        <v>23</v>
      </c>
      <c r="C745">
        <v>26</v>
      </c>
      <c r="E745">
        <v>3.72</v>
      </c>
      <c r="F745">
        <v>35</v>
      </c>
      <c r="G745">
        <v>39</v>
      </c>
    </row>
    <row r="746" spans="1:7" x14ac:dyDescent="0.25">
      <c r="A746">
        <v>3.7250000000000001</v>
      </c>
      <c r="B746">
        <v>23</v>
      </c>
      <c r="C746">
        <v>26</v>
      </c>
      <c r="E746">
        <v>3.7250000000000001</v>
      </c>
      <c r="F746">
        <v>35</v>
      </c>
      <c r="G746">
        <v>39</v>
      </c>
    </row>
    <row r="747" spans="1:7" x14ac:dyDescent="0.25">
      <c r="A747">
        <v>3.73</v>
      </c>
      <c r="B747">
        <v>23</v>
      </c>
      <c r="C747">
        <v>26</v>
      </c>
      <c r="E747">
        <v>3.73</v>
      </c>
      <c r="F747">
        <v>35</v>
      </c>
      <c r="G747">
        <v>39</v>
      </c>
    </row>
    <row r="748" spans="1:7" x14ac:dyDescent="0.25">
      <c r="A748">
        <v>3.7349999999999999</v>
      </c>
      <c r="B748">
        <v>23</v>
      </c>
      <c r="C748">
        <v>26</v>
      </c>
      <c r="E748">
        <v>3.7349999999999999</v>
      </c>
      <c r="F748">
        <v>35</v>
      </c>
      <c r="G748">
        <v>39</v>
      </c>
    </row>
    <row r="749" spans="1:7" x14ac:dyDescent="0.25">
      <c r="A749">
        <v>3.74</v>
      </c>
      <c r="B749">
        <v>23</v>
      </c>
      <c r="C749">
        <v>26</v>
      </c>
      <c r="E749">
        <v>3.74</v>
      </c>
      <c r="F749">
        <v>35</v>
      </c>
      <c r="G749">
        <v>39</v>
      </c>
    </row>
    <row r="750" spans="1:7" x14ac:dyDescent="0.25">
      <c r="A750">
        <v>3.7450000000000001</v>
      </c>
      <c r="B750">
        <v>23</v>
      </c>
      <c r="C750">
        <v>26</v>
      </c>
      <c r="E750">
        <v>3.7450000000000001</v>
      </c>
      <c r="F750">
        <v>35</v>
      </c>
      <c r="G750">
        <v>39</v>
      </c>
    </row>
    <row r="751" spans="1:7" x14ac:dyDescent="0.25">
      <c r="A751">
        <v>3.75</v>
      </c>
      <c r="B751">
        <v>23</v>
      </c>
      <c r="C751">
        <v>26</v>
      </c>
      <c r="E751">
        <v>3.75</v>
      </c>
      <c r="F751">
        <v>35</v>
      </c>
      <c r="G751">
        <v>39</v>
      </c>
    </row>
    <row r="752" spans="1:7" x14ac:dyDescent="0.25">
      <c r="A752">
        <v>3.7549999999999999</v>
      </c>
      <c r="B752">
        <v>23</v>
      </c>
      <c r="C752">
        <v>26</v>
      </c>
      <c r="E752">
        <v>3.7549999999999999</v>
      </c>
      <c r="F752">
        <v>35</v>
      </c>
      <c r="G752">
        <v>39</v>
      </c>
    </row>
    <row r="753" spans="1:7" x14ac:dyDescent="0.25">
      <c r="A753">
        <v>3.76</v>
      </c>
      <c r="B753">
        <v>23</v>
      </c>
      <c r="C753">
        <v>26</v>
      </c>
      <c r="E753">
        <v>3.76</v>
      </c>
      <c r="F753">
        <v>35</v>
      </c>
      <c r="G753">
        <v>39</v>
      </c>
    </row>
    <row r="754" spans="1:7" x14ac:dyDescent="0.25">
      <c r="A754">
        <v>3.7650000000000001</v>
      </c>
      <c r="B754">
        <v>23</v>
      </c>
      <c r="C754">
        <v>26</v>
      </c>
      <c r="E754">
        <v>3.7650000000000001</v>
      </c>
      <c r="F754">
        <v>35</v>
      </c>
      <c r="G754">
        <v>39</v>
      </c>
    </row>
    <row r="755" spans="1:7" x14ac:dyDescent="0.25">
      <c r="A755">
        <v>3.77</v>
      </c>
      <c r="B755">
        <v>23</v>
      </c>
      <c r="C755">
        <v>26</v>
      </c>
      <c r="E755">
        <v>3.77</v>
      </c>
      <c r="F755">
        <v>35</v>
      </c>
      <c r="G755">
        <v>39</v>
      </c>
    </row>
    <row r="756" spans="1:7" x14ac:dyDescent="0.25">
      <c r="A756">
        <v>3.7749999999999999</v>
      </c>
      <c r="B756">
        <v>23</v>
      </c>
      <c r="C756">
        <v>26</v>
      </c>
      <c r="E756">
        <v>3.7749999999999999</v>
      </c>
      <c r="F756">
        <v>35</v>
      </c>
      <c r="G756">
        <v>39</v>
      </c>
    </row>
    <row r="757" spans="1:7" x14ac:dyDescent="0.25">
      <c r="A757">
        <v>3.78</v>
      </c>
      <c r="B757">
        <v>23</v>
      </c>
      <c r="C757">
        <v>26</v>
      </c>
      <c r="E757">
        <v>3.78</v>
      </c>
      <c r="F757">
        <v>35</v>
      </c>
      <c r="G757">
        <v>39</v>
      </c>
    </row>
    <row r="758" spans="1:7" x14ac:dyDescent="0.25">
      <c r="A758">
        <v>3.7850000000000001</v>
      </c>
      <c r="B758">
        <v>23</v>
      </c>
      <c r="C758">
        <v>26</v>
      </c>
      <c r="E758">
        <v>3.7850000000000001</v>
      </c>
      <c r="F758">
        <v>35</v>
      </c>
      <c r="G758">
        <v>39</v>
      </c>
    </row>
    <row r="759" spans="1:7" x14ac:dyDescent="0.25">
      <c r="A759">
        <v>3.79</v>
      </c>
      <c r="B759">
        <v>23</v>
      </c>
      <c r="C759">
        <v>26</v>
      </c>
      <c r="E759">
        <v>3.79</v>
      </c>
      <c r="F759">
        <v>35</v>
      </c>
      <c r="G759">
        <v>39</v>
      </c>
    </row>
    <row r="760" spans="1:7" x14ac:dyDescent="0.25">
      <c r="A760">
        <v>3.7949999999999999</v>
      </c>
      <c r="B760">
        <v>23</v>
      </c>
      <c r="C760">
        <v>26</v>
      </c>
      <c r="E760">
        <v>3.7949999999999999</v>
      </c>
      <c r="F760">
        <v>35</v>
      </c>
      <c r="G760">
        <v>39</v>
      </c>
    </row>
    <row r="761" spans="1:7" x14ac:dyDescent="0.25">
      <c r="A761">
        <v>3.8</v>
      </c>
      <c r="B761">
        <v>23</v>
      </c>
      <c r="C761">
        <v>26</v>
      </c>
      <c r="E761">
        <v>3.8</v>
      </c>
      <c r="F761">
        <v>35</v>
      </c>
      <c r="G761">
        <v>39</v>
      </c>
    </row>
    <row r="762" spans="1:7" x14ac:dyDescent="0.25">
      <c r="A762">
        <v>3.8050000000000002</v>
      </c>
      <c r="B762">
        <v>23</v>
      </c>
      <c r="C762">
        <v>26</v>
      </c>
      <c r="E762">
        <v>3.8050000000000002</v>
      </c>
      <c r="F762">
        <v>35</v>
      </c>
      <c r="G762">
        <v>39</v>
      </c>
    </row>
    <row r="763" spans="1:7" x14ac:dyDescent="0.25">
      <c r="A763">
        <v>3.81</v>
      </c>
      <c r="B763">
        <v>23</v>
      </c>
      <c r="C763">
        <v>26</v>
      </c>
      <c r="E763">
        <v>3.81</v>
      </c>
      <c r="F763">
        <v>35</v>
      </c>
      <c r="G763">
        <v>39</v>
      </c>
    </row>
    <row r="764" spans="1:7" x14ac:dyDescent="0.25">
      <c r="A764">
        <v>3.8149999999999999</v>
      </c>
      <c r="B764">
        <v>23</v>
      </c>
      <c r="C764">
        <v>26</v>
      </c>
      <c r="E764">
        <v>3.8149999999999999</v>
      </c>
      <c r="F764">
        <v>35</v>
      </c>
      <c r="G764">
        <v>39</v>
      </c>
    </row>
    <row r="765" spans="1:7" x14ac:dyDescent="0.25">
      <c r="A765">
        <v>3.82</v>
      </c>
      <c r="B765">
        <v>23</v>
      </c>
      <c r="C765">
        <v>26</v>
      </c>
      <c r="E765">
        <v>3.82</v>
      </c>
      <c r="F765">
        <v>35</v>
      </c>
      <c r="G765">
        <v>39</v>
      </c>
    </row>
    <row r="766" spans="1:7" x14ac:dyDescent="0.25">
      <c r="A766">
        <v>3.8250000000000002</v>
      </c>
      <c r="B766">
        <v>23</v>
      </c>
      <c r="C766">
        <v>26</v>
      </c>
      <c r="E766">
        <v>3.8250000000000002</v>
      </c>
      <c r="F766">
        <v>35</v>
      </c>
      <c r="G766">
        <v>39</v>
      </c>
    </row>
    <row r="767" spans="1:7" x14ac:dyDescent="0.25">
      <c r="A767">
        <v>3.83</v>
      </c>
      <c r="B767">
        <v>23</v>
      </c>
      <c r="C767">
        <v>26</v>
      </c>
      <c r="E767">
        <v>3.83</v>
      </c>
      <c r="F767">
        <v>35</v>
      </c>
      <c r="G767">
        <v>39</v>
      </c>
    </row>
    <row r="768" spans="1:7" x14ac:dyDescent="0.25">
      <c r="A768">
        <v>3.835</v>
      </c>
      <c r="B768">
        <v>23</v>
      </c>
      <c r="C768">
        <v>26</v>
      </c>
      <c r="E768">
        <v>3.835</v>
      </c>
      <c r="F768">
        <v>35</v>
      </c>
      <c r="G768">
        <v>39</v>
      </c>
    </row>
    <row r="769" spans="1:7" x14ac:dyDescent="0.25">
      <c r="A769">
        <v>3.84</v>
      </c>
      <c r="B769">
        <v>23</v>
      </c>
      <c r="C769">
        <v>26</v>
      </c>
      <c r="E769">
        <v>3.84</v>
      </c>
      <c r="F769">
        <v>35</v>
      </c>
      <c r="G769">
        <v>39</v>
      </c>
    </row>
    <row r="770" spans="1:7" x14ac:dyDescent="0.25">
      <c r="A770">
        <v>3.8450000000000002</v>
      </c>
      <c r="B770">
        <v>23</v>
      </c>
      <c r="C770">
        <v>26</v>
      </c>
      <c r="E770">
        <v>3.8450000000000002</v>
      </c>
      <c r="F770">
        <v>35</v>
      </c>
      <c r="G770">
        <v>39</v>
      </c>
    </row>
    <row r="771" spans="1:7" x14ac:dyDescent="0.25">
      <c r="A771">
        <v>3.85</v>
      </c>
      <c r="B771">
        <v>23</v>
      </c>
      <c r="C771">
        <v>26</v>
      </c>
      <c r="E771">
        <v>3.85</v>
      </c>
      <c r="F771">
        <v>35</v>
      </c>
      <c r="G771">
        <v>39</v>
      </c>
    </row>
    <row r="772" spans="1:7" x14ac:dyDescent="0.25">
      <c r="A772">
        <v>3.855</v>
      </c>
      <c r="B772">
        <v>23</v>
      </c>
      <c r="C772">
        <v>26</v>
      </c>
      <c r="E772">
        <v>3.855</v>
      </c>
      <c r="F772">
        <v>35</v>
      </c>
      <c r="G772">
        <v>39</v>
      </c>
    </row>
    <row r="773" spans="1:7" x14ac:dyDescent="0.25">
      <c r="A773">
        <v>3.86</v>
      </c>
      <c r="B773">
        <v>23.5</v>
      </c>
      <c r="C773">
        <v>26.5</v>
      </c>
      <c r="E773">
        <v>3.86</v>
      </c>
      <c r="F773">
        <v>35</v>
      </c>
      <c r="G773">
        <v>39</v>
      </c>
    </row>
    <row r="774" spans="1:7" x14ac:dyDescent="0.25">
      <c r="A774">
        <v>3.8650000000000002</v>
      </c>
      <c r="B774">
        <v>24</v>
      </c>
      <c r="C774">
        <v>27</v>
      </c>
      <c r="E774">
        <v>3.8650000000000002</v>
      </c>
      <c r="F774">
        <v>35</v>
      </c>
      <c r="G774">
        <v>39</v>
      </c>
    </row>
    <row r="775" spans="1:7" x14ac:dyDescent="0.25">
      <c r="A775">
        <v>3.87</v>
      </c>
      <c r="B775">
        <v>24</v>
      </c>
      <c r="C775">
        <v>27</v>
      </c>
      <c r="E775">
        <v>3.87</v>
      </c>
      <c r="F775">
        <v>35</v>
      </c>
      <c r="G775">
        <v>39</v>
      </c>
    </row>
    <row r="776" spans="1:7" x14ac:dyDescent="0.25">
      <c r="A776">
        <v>3.875</v>
      </c>
      <c r="B776">
        <v>24</v>
      </c>
      <c r="C776">
        <v>27</v>
      </c>
      <c r="E776">
        <v>3.875</v>
      </c>
      <c r="F776">
        <v>35</v>
      </c>
      <c r="G776">
        <v>39</v>
      </c>
    </row>
    <row r="777" spans="1:7" x14ac:dyDescent="0.25">
      <c r="A777">
        <v>3.88</v>
      </c>
      <c r="B777">
        <v>24.5</v>
      </c>
      <c r="C777">
        <v>27.5</v>
      </c>
      <c r="E777">
        <v>3.88</v>
      </c>
      <c r="F777">
        <v>35</v>
      </c>
      <c r="G777">
        <v>39</v>
      </c>
    </row>
    <row r="778" spans="1:7" x14ac:dyDescent="0.25">
      <c r="A778">
        <v>3.8849999999999998</v>
      </c>
      <c r="B778">
        <v>25</v>
      </c>
      <c r="C778">
        <v>28</v>
      </c>
      <c r="E778">
        <v>3.8849999999999998</v>
      </c>
      <c r="F778">
        <v>35</v>
      </c>
      <c r="G778">
        <v>39</v>
      </c>
    </row>
    <row r="779" spans="1:7" x14ac:dyDescent="0.25">
      <c r="A779">
        <v>3.89</v>
      </c>
      <c r="B779">
        <v>25</v>
      </c>
      <c r="C779">
        <v>28</v>
      </c>
      <c r="E779">
        <v>3.89</v>
      </c>
      <c r="F779">
        <v>35</v>
      </c>
      <c r="G779">
        <v>39</v>
      </c>
    </row>
    <row r="780" spans="1:7" x14ac:dyDescent="0.25">
      <c r="A780">
        <v>3.895</v>
      </c>
      <c r="B780">
        <v>25</v>
      </c>
      <c r="C780">
        <v>28</v>
      </c>
      <c r="E780">
        <v>3.895</v>
      </c>
      <c r="F780">
        <v>35</v>
      </c>
      <c r="G780">
        <v>39</v>
      </c>
    </row>
    <row r="781" spans="1:7" x14ac:dyDescent="0.25">
      <c r="A781">
        <v>3.9</v>
      </c>
      <c r="B781">
        <v>25</v>
      </c>
      <c r="C781">
        <v>28</v>
      </c>
      <c r="E781">
        <v>3.9</v>
      </c>
      <c r="F781">
        <v>35</v>
      </c>
      <c r="G781">
        <v>39</v>
      </c>
    </row>
    <row r="782" spans="1:7" x14ac:dyDescent="0.25">
      <c r="A782">
        <v>3.9049999999999998</v>
      </c>
      <c r="B782">
        <v>25</v>
      </c>
      <c r="C782">
        <v>28</v>
      </c>
      <c r="E782">
        <v>3.9049999999999998</v>
      </c>
      <c r="F782">
        <v>35</v>
      </c>
      <c r="G782">
        <v>39</v>
      </c>
    </row>
    <row r="783" spans="1:7" x14ac:dyDescent="0.25">
      <c r="A783">
        <v>3.91</v>
      </c>
      <c r="B783">
        <v>25</v>
      </c>
      <c r="C783">
        <v>28</v>
      </c>
      <c r="E783">
        <v>3.91</v>
      </c>
      <c r="F783">
        <v>35</v>
      </c>
      <c r="G783">
        <v>39</v>
      </c>
    </row>
    <row r="784" spans="1:7" x14ac:dyDescent="0.25">
      <c r="A784">
        <v>3.915</v>
      </c>
      <c r="B784">
        <v>25</v>
      </c>
      <c r="C784">
        <v>28</v>
      </c>
      <c r="E784">
        <v>3.915</v>
      </c>
      <c r="F784">
        <v>35</v>
      </c>
      <c r="G784">
        <v>39</v>
      </c>
    </row>
    <row r="785" spans="1:7" x14ac:dyDescent="0.25">
      <c r="A785">
        <v>3.92</v>
      </c>
      <c r="B785">
        <v>25</v>
      </c>
      <c r="C785">
        <v>28</v>
      </c>
      <c r="E785">
        <v>3.92</v>
      </c>
      <c r="F785">
        <v>35</v>
      </c>
      <c r="G785">
        <v>39</v>
      </c>
    </row>
    <row r="786" spans="1:7" x14ac:dyDescent="0.25">
      <c r="A786">
        <v>3.9249999999999998</v>
      </c>
      <c r="B786">
        <v>25</v>
      </c>
      <c r="C786">
        <v>28</v>
      </c>
      <c r="E786">
        <v>3.9249999999999998</v>
      </c>
      <c r="F786">
        <v>35</v>
      </c>
      <c r="G786">
        <v>39</v>
      </c>
    </row>
    <row r="787" spans="1:7" x14ac:dyDescent="0.25">
      <c r="A787">
        <v>3.93</v>
      </c>
      <c r="B787">
        <v>25</v>
      </c>
      <c r="C787">
        <v>28</v>
      </c>
      <c r="E787">
        <v>3.93</v>
      </c>
      <c r="F787">
        <v>35</v>
      </c>
      <c r="G787">
        <v>39</v>
      </c>
    </row>
    <row r="788" spans="1:7" x14ac:dyDescent="0.25">
      <c r="A788">
        <v>3.9350000000000001</v>
      </c>
      <c r="B788">
        <v>25</v>
      </c>
      <c r="C788">
        <v>28</v>
      </c>
      <c r="E788">
        <v>3.9350000000000001</v>
      </c>
      <c r="F788">
        <v>35</v>
      </c>
      <c r="G788">
        <v>39</v>
      </c>
    </row>
    <row r="789" spans="1:7" x14ac:dyDescent="0.25">
      <c r="A789">
        <v>3.94</v>
      </c>
      <c r="B789">
        <v>25</v>
      </c>
      <c r="C789">
        <v>28</v>
      </c>
      <c r="E789">
        <v>3.94</v>
      </c>
      <c r="F789">
        <v>35</v>
      </c>
      <c r="G789">
        <v>39</v>
      </c>
    </row>
    <row r="790" spans="1:7" x14ac:dyDescent="0.25">
      <c r="A790">
        <v>3.9449999999999998</v>
      </c>
      <c r="B790">
        <v>25</v>
      </c>
      <c r="C790">
        <v>28</v>
      </c>
      <c r="E790">
        <v>3.9449999999999998</v>
      </c>
      <c r="F790">
        <v>35</v>
      </c>
      <c r="G790">
        <v>39</v>
      </c>
    </row>
    <row r="791" spans="1:7" x14ac:dyDescent="0.25">
      <c r="A791">
        <v>3.95</v>
      </c>
      <c r="B791">
        <v>25</v>
      </c>
      <c r="C791">
        <v>28</v>
      </c>
      <c r="E791">
        <v>3.95</v>
      </c>
      <c r="F791">
        <v>35</v>
      </c>
      <c r="G791">
        <v>39</v>
      </c>
    </row>
    <row r="792" spans="1:7" x14ac:dyDescent="0.25">
      <c r="A792">
        <v>3.9550000000000001</v>
      </c>
      <c r="B792">
        <v>25</v>
      </c>
      <c r="C792">
        <v>28</v>
      </c>
      <c r="E792">
        <v>3.9550000000000001</v>
      </c>
      <c r="F792">
        <v>35</v>
      </c>
      <c r="G792">
        <v>39</v>
      </c>
    </row>
    <row r="793" spans="1:7" x14ac:dyDescent="0.25">
      <c r="A793">
        <v>3.96</v>
      </c>
      <c r="B793">
        <v>25</v>
      </c>
      <c r="C793">
        <v>28</v>
      </c>
      <c r="E793">
        <v>3.96</v>
      </c>
      <c r="F793">
        <v>35</v>
      </c>
      <c r="G793">
        <v>39</v>
      </c>
    </row>
    <row r="794" spans="1:7" x14ac:dyDescent="0.25">
      <c r="A794">
        <v>3.9649999999999999</v>
      </c>
      <c r="B794">
        <v>25</v>
      </c>
      <c r="C794">
        <v>28</v>
      </c>
      <c r="E794">
        <v>3.9649999999999999</v>
      </c>
      <c r="F794">
        <v>35</v>
      </c>
      <c r="G794">
        <v>39</v>
      </c>
    </row>
    <row r="795" spans="1:7" x14ac:dyDescent="0.25">
      <c r="A795">
        <v>3.97</v>
      </c>
      <c r="B795">
        <v>25</v>
      </c>
      <c r="C795">
        <v>28</v>
      </c>
      <c r="E795">
        <v>3.97</v>
      </c>
      <c r="F795">
        <v>35</v>
      </c>
      <c r="G795">
        <v>39</v>
      </c>
    </row>
    <row r="796" spans="1:7" x14ac:dyDescent="0.25">
      <c r="A796">
        <v>3.9750000000000001</v>
      </c>
      <c r="B796">
        <v>25</v>
      </c>
      <c r="C796">
        <v>28</v>
      </c>
      <c r="E796">
        <v>3.9750000000000001</v>
      </c>
      <c r="F796">
        <v>35</v>
      </c>
      <c r="G796">
        <v>39</v>
      </c>
    </row>
    <row r="797" spans="1:7" x14ac:dyDescent="0.25">
      <c r="A797">
        <v>3.98</v>
      </c>
      <c r="B797">
        <v>25</v>
      </c>
      <c r="C797">
        <v>28</v>
      </c>
      <c r="E797">
        <v>3.98</v>
      </c>
      <c r="F797">
        <v>35</v>
      </c>
      <c r="G797">
        <v>39</v>
      </c>
    </row>
    <row r="798" spans="1:7" x14ac:dyDescent="0.25">
      <c r="A798">
        <v>3.9849999999999999</v>
      </c>
      <c r="B798">
        <v>25</v>
      </c>
      <c r="C798">
        <v>28</v>
      </c>
      <c r="E798">
        <v>3.9849999999999999</v>
      </c>
      <c r="F798">
        <v>35</v>
      </c>
      <c r="G798">
        <v>39</v>
      </c>
    </row>
    <row r="799" spans="1:7" x14ac:dyDescent="0.25">
      <c r="A799">
        <v>3.99</v>
      </c>
      <c r="B799">
        <v>25</v>
      </c>
      <c r="C799">
        <v>28</v>
      </c>
      <c r="E799">
        <v>3.99</v>
      </c>
      <c r="F799">
        <v>35</v>
      </c>
      <c r="G799">
        <v>39</v>
      </c>
    </row>
    <row r="800" spans="1:7" x14ac:dyDescent="0.25">
      <c r="A800">
        <v>3.9950000000000001</v>
      </c>
      <c r="B800">
        <v>25</v>
      </c>
      <c r="C800">
        <v>28</v>
      </c>
      <c r="E800">
        <v>3.9950000000000001</v>
      </c>
      <c r="F800">
        <v>35</v>
      </c>
      <c r="G800">
        <v>39</v>
      </c>
    </row>
    <row r="801" spans="1:7" x14ac:dyDescent="0.25">
      <c r="A801">
        <v>4</v>
      </c>
      <c r="B801">
        <v>25</v>
      </c>
      <c r="C801">
        <v>28</v>
      </c>
      <c r="E801">
        <v>4</v>
      </c>
      <c r="F801">
        <v>35</v>
      </c>
      <c r="G801">
        <v>39</v>
      </c>
    </row>
    <row r="802" spans="1:7" x14ac:dyDescent="0.25">
      <c r="A802">
        <v>4.0049999999999999</v>
      </c>
      <c r="B802">
        <v>25</v>
      </c>
      <c r="C802">
        <v>28</v>
      </c>
      <c r="E802">
        <v>4.0049999999999999</v>
      </c>
      <c r="F802">
        <v>35</v>
      </c>
      <c r="G802">
        <v>39</v>
      </c>
    </row>
    <row r="803" spans="1:7" x14ac:dyDescent="0.25">
      <c r="A803">
        <v>4.01</v>
      </c>
      <c r="B803">
        <v>25</v>
      </c>
      <c r="C803">
        <v>28</v>
      </c>
      <c r="E803">
        <v>4.01</v>
      </c>
      <c r="F803">
        <v>35</v>
      </c>
      <c r="G803">
        <v>39</v>
      </c>
    </row>
    <row r="804" spans="1:7" x14ac:dyDescent="0.25">
      <c r="A804">
        <v>4.0149999999999997</v>
      </c>
      <c r="B804">
        <v>25</v>
      </c>
      <c r="C804">
        <v>28</v>
      </c>
      <c r="E804">
        <v>4.0149999999999997</v>
      </c>
      <c r="F804">
        <v>35</v>
      </c>
      <c r="G804">
        <v>39</v>
      </c>
    </row>
    <row r="805" spans="1:7" x14ac:dyDescent="0.25">
      <c r="A805">
        <v>4.0199999999999996</v>
      </c>
      <c r="B805">
        <v>25</v>
      </c>
      <c r="C805">
        <v>28</v>
      </c>
      <c r="E805">
        <v>4.0199999999999996</v>
      </c>
      <c r="F805">
        <v>35</v>
      </c>
      <c r="G805">
        <v>39</v>
      </c>
    </row>
    <row r="806" spans="1:7" x14ac:dyDescent="0.25">
      <c r="A806">
        <v>4.0250000000000004</v>
      </c>
      <c r="B806">
        <v>25</v>
      </c>
      <c r="C806">
        <v>28</v>
      </c>
      <c r="E806">
        <v>4.0250000000000004</v>
      </c>
      <c r="F806">
        <v>35</v>
      </c>
      <c r="G806">
        <v>39</v>
      </c>
    </row>
    <row r="807" spans="1:7" x14ac:dyDescent="0.25">
      <c r="A807">
        <v>4.03</v>
      </c>
      <c r="B807">
        <v>25</v>
      </c>
      <c r="C807">
        <v>28</v>
      </c>
      <c r="E807">
        <v>4.03</v>
      </c>
      <c r="F807">
        <v>35</v>
      </c>
      <c r="G807">
        <v>39</v>
      </c>
    </row>
    <row r="808" spans="1:7" x14ac:dyDescent="0.25">
      <c r="A808">
        <v>4.0350000000000001</v>
      </c>
      <c r="B808">
        <v>25</v>
      </c>
      <c r="C808">
        <v>28</v>
      </c>
      <c r="E808">
        <v>4.0350000000000001</v>
      </c>
      <c r="F808">
        <v>35</v>
      </c>
      <c r="G808">
        <v>39</v>
      </c>
    </row>
    <row r="809" spans="1:7" x14ac:dyDescent="0.25">
      <c r="A809">
        <v>4.04</v>
      </c>
      <c r="B809">
        <v>25</v>
      </c>
      <c r="C809">
        <v>28</v>
      </c>
      <c r="E809">
        <v>4.04</v>
      </c>
      <c r="F809">
        <v>35</v>
      </c>
      <c r="G809">
        <v>39</v>
      </c>
    </row>
    <row r="810" spans="1:7" x14ac:dyDescent="0.25">
      <c r="A810">
        <v>4.0449999999999999</v>
      </c>
      <c r="B810">
        <v>25</v>
      </c>
      <c r="C810">
        <v>28</v>
      </c>
      <c r="E810">
        <v>4.0449999999999999</v>
      </c>
      <c r="F810">
        <v>35</v>
      </c>
      <c r="G810">
        <v>39</v>
      </c>
    </row>
    <row r="811" spans="1:7" x14ac:dyDescent="0.25">
      <c r="A811">
        <v>4.05</v>
      </c>
      <c r="B811">
        <v>25</v>
      </c>
      <c r="C811">
        <v>28</v>
      </c>
      <c r="E811">
        <v>4.05</v>
      </c>
      <c r="F811">
        <v>35</v>
      </c>
      <c r="G811">
        <v>39</v>
      </c>
    </row>
    <row r="812" spans="1:7" x14ac:dyDescent="0.25">
      <c r="A812">
        <v>4.0549999999999997</v>
      </c>
      <c r="B812">
        <v>25</v>
      </c>
      <c r="C812">
        <v>28</v>
      </c>
      <c r="E812">
        <v>4.0549999999999997</v>
      </c>
      <c r="F812">
        <v>35</v>
      </c>
      <c r="G812">
        <v>39</v>
      </c>
    </row>
    <row r="813" spans="1:7" x14ac:dyDescent="0.25">
      <c r="A813">
        <v>4.0599999999999996</v>
      </c>
      <c r="B813">
        <v>25</v>
      </c>
      <c r="C813">
        <v>28</v>
      </c>
      <c r="E813">
        <v>4.0599999999999996</v>
      </c>
      <c r="F813">
        <v>35</v>
      </c>
      <c r="G813">
        <v>39</v>
      </c>
    </row>
    <row r="814" spans="1:7" x14ac:dyDescent="0.25">
      <c r="A814">
        <v>4.0650000000000004</v>
      </c>
      <c r="B814">
        <v>25</v>
      </c>
      <c r="C814">
        <v>28</v>
      </c>
      <c r="E814">
        <v>4.0650000000000004</v>
      </c>
      <c r="F814">
        <v>35</v>
      </c>
      <c r="G814">
        <v>39</v>
      </c>
    </row>
    <row r="815" spans="1:7" x14ac:dyDescent="0.25">
      <c r="A815">
        <v>4.07</v>
      </c>
      <c r="B815">
        <v>25</v>
      </c>
      <c r="C815">
        <v>28</v>
      </c>
      <c r="E815">
        <v>4.07</v>
      </c>
      <c r="F815">
        <v>35</v>
      </c>
      <c r="G815">
        <v>39</v>
      </c>
    </row>
    <row r="816" spans="1:7" x14ac:dyDescent="0.25">
      <c r="A816">
        <v>4.0750000000000002</v>
      </c>
      <c r="B816">
        <v>25</v>
      </c>
      <c r="C816">
        <v>28</v>
      </c>
      <c r="E816">
        <v>4.0750000000000002</v>
      </c>
      <c r="F816">
        <v>35</v>
      </c>
      <c r="G816">
        <v>39</v>
      </c>
    </row>
    <row r="817" spans="1:7" x14ac:dyDescent="0.25">
      <c r="A817">
        <v>4.08</v>
      </c>
      <c r="B817">
        <v>25</v>
      </c>
      <c r="C817">
        <v>28.5</v>
      </c>
      <c r="E817">
        <v>4.08</v>
      </c>
      <c r="F817">
        <v>35</v>
      </c>
      <c r="G817">
        <v>39</v>
      </c>
    </row>
    <row r="818" spans="1:7" x14ac:dyDescent="0.25">
      <c r="A818">
        <v>4.085</v>
      </c>
      <c r="B818">
        <v>25</v>
      </c>
      <c r="C818">
        <v>29</v>
      </c>
      <c r="E818">
        <v>4.085</v>
      </c>
      <c r="F818">
        <v>35</v>
      </c>
      <c r="G818">
        <v>39</v>
      </c>
    </row>
    <row r="819" spans="1:7" x14ac:dyDescent="0.25">
      <c r="A819">
        <v>4.09</v>
      </c>
      <c r="B819">
        <v>25</v>
      </c>
      <c r="C819">
        <v>29</v>
      </c>
      <c r="E819">
        <v>4.09</v>
      </c>
      <c r="F819">
        <v>35</v>
      </c>
      <c r="G819">
        <v>39</v>
      </c>
    </row>
    <row r="820" spans="1:7" x14ac:dyDescent="0.25">
      <c r="A820">
        <v>4.0949999999999998</v>
      </c>
      <c r="B820">
        <v>25</v>
      </c>
      <c r="C820">
        <v>29</v>
      </c>
      <c r="E820">
        <v>4.0949999999999998</v>
      </c>
      <c r="F820">
        <v>35</v>
      </c>
      <c r="G820">
        <v>39</v>
      </c>
    </row>
    <row r="821" spans="1:7" x14ac:dyDescent="0.25">
      <c r="A821">
        <v>4.0999999999999996</v>
      </c>
      <c r="B821">
        <v>25</v>
      </c>
      <c r="C821">
        <v>29</v>
      </c>
      <c r="E821">
        <v>4.0999999999999996</v>
      </c>
      <c r="F821">
        <v>35</v>
      </c>
      <c r="G821">
        <v>39</v>
      </c>
    </row>
    <row r="822" spans="1:7" x14ac:dyDescent="0.25">
      <c r="A822">
        <v>4.1050000000000004</v>
      </c>
      <c r="B822">
        <v>25</v>
      </c>
      <c r="C822">
        <v>29</v>
      </c>
      <c r="E822">
        <v>4.1050000000000004</v>
      </c>
      <c r="F822">
        <v>35</v>
      </c>
      <c r="G822">
        <v>39</v>
      </c>
    </row>
    <row r="823" spans="1:7" x14ac:dyDescent="0.25">
      <c r="A823">
        <v>4.1100000000000003</v>
      </c>
      <c r="B823">
        <v>25</v>
      </c>
      <c r="C823">
        <v>29</v>
      </c>
      <c r="E823">
        <v>4.1100000000000003</v>
      </c>
      <c r="F823">
        <v>35</v>
      </c>
      <c r="G823">
        <v>39</v>
      </c>
    </row>
    <row r="824" spans="1:7" x14ac:dyDescent="0.25">
      <c r="A824">
        <v>4.1150000000000002</v>
      </c>
      <c r="B824">
        <v>25</v>
      </c>
      <c r="C824">
        <v>29</v>
      </c>
      <c r="E824">
        <v>4.1150000000000002</v>
      </c>
      <c r="F824">
        <v>35</v>
      </c>
      <c r="G824">
        <v>39</v>
      </c>
    </row>
    <row r="825" spans="1:7" x14ac:dyDescent="0.25">
      <c r="A825">
        <v>4.12</v>
      </c>
      <c r="B825">
        <v>25</v>
      </c>
      <c r="C825">
        <v>29</v>
      </c>
      <c r="E825">
        <v>4.12</v>
      </c>
      <c r="F825">
        <v>35</v>
      </c>
      <c r="G825">
        <v>39</v>
      </c>
    </row>
    <row r="826" spans="1:7" x14ac:dyDescent="0.25">
      <c r="A826">
        <v>4.125</v>
      </c>
      <c r="B826">
        <v>25</v>
      </c>
      <c r="C826">
        <v>29</v>
      </c>
      <c r="E826">
        <v>4.125</v>
      </c>
      <c r="F826">
        <v>35</v>
      </c>
      <c r="G826">
        <v>39</v>
      </c>
    </row>
    <row r="827" spans="1:7" x14ac:dyDescent="0.25">
      <c r="A827">
        <v>4.13</v>
      </c>
      <c r="B827">
        <v>25</v>
      </c>
      <c r="C827">
        <v>29</v>
      </c>
      <c r="E827">
        <v>4.13</v>
      </c>
      <c r="F827">
        <v>35</v>
      </c>
      <c r="G827">
        <v>39</v>
      </c>
    </row>
    <row r="828" spans="1:7" x14ac:dyDescent="0.25">
      <c r="A828">
        <v>4.1349999999999998</v>
      </c>
      <c r="B828">
        <v>25</v>
      </c>
      <c r="C828">
        <v>29</v>
      </c>
      <c r="E828">
        <v>4.1349999999999998</v>
      </c>
      <c r="F828">
        <v>35</v>
      </c>
      <c r="G828">
        <v>39</v>
      </c>
    </row>
    <row r="829" spans="1:7" x14ac:dyDescent="0.25">
      <c r="A829">
        <v>4.1399999999999997</v>
      </c>
      <c r="B829">
        <v>25</v>
      </c>
      <c r="C829">
        <v>29</v>
      </c>
      <c r="E829">
        <v>4.1399999999999997</v>
      </c>
      <c r="F829">
        <v>35</v>
      </c>
      <c r="G829">
        <v>39</v>
      </c>
    </row>
    <row r="830" spans="1:7" x14ac:dyDescent="0.25">
      <c r="A830">
        <v>4.1449999999999996</v>
      </c>
      <c r="B830">
        <v>25</v>
      </c>
      <c r="C830">
        <v>29</v>
      </c>
      <c r="E830">
        <v>4.1449999999999996</v>
      </c>
      <c r="F830">
        <v>35</v>
      </c>
      <c r="G830">
        <v>39</v>
      </c>
    </row>
    <row r="831" spans="1:7" x14ac:dyDescent="0.25">
      <c r="A831">
        <v>4.1500000000000004</v>
      </c>
      <c r="B831">
        <v>25</v>
      </c>
      <c r="C831">
        <v>29</v>
      </c>
      <c r="E831">
        <v>4.1500000000000004</v>
      </c>
      <c r="F831">
        <v>35</v>
      </c>
      <c r="G831">
        <v>39</v>
      </c>
    </row>
    <row r="832" spans="1:7" x14ac:dyDescent="0.25">
      <c r="A832">
        <v>4.1550000000000002</v>
      </c>
      <c r="B832">
        <v>25</v>
      </c>
      <c r="C832">
        <v>29</v>
      </c>
      <c r="E832">
        <v>4.1550000000000002</v>
      </c>
      <c r="F832">
        <v>35</v>
      </c>
      <c r="G832">
        <v>39</v>
      </c>
    </row>
    <row r="833" spans="1:7" x14ac:dyDescent="0.25">
      <c r="A833">
        <v>4.16</v>
      </c>
      <c r="B833">
        <v>25</v>
      </c>
      <c r="C833">
        <v>29</v>
      </c>
      <c r="E833">
        <v>4.16</v>
      </c>
      <c r="F833">
        <v>35</v>
      </c>
      <c r="G833">
        <v>39</v>
      </c>
    </row>
    <row r="834" spans="1:7" x14ac:dyDescent="0.25">
      <c r="A834">
        <v>4.165</v>
      </c>
      <c r="B834">
        <v>25</v>
      </c>
      <c r="C834">
        <v>29</v>
      </c>
      <c r="E834">
        <v>4.165</v>
      </c>
      <c r="F834">
        <v>35</v>
      </c>
      <c r="G834">
        <v>39</v>
      </c>
    </row>
    <row r="835" spans="1:7" x14ac:dyDescent="0.25">
      <c r="A835">
        <v>4.17</v>
      </c>
      <c r="B835">
        <v>25</v>
      </c>
      <c r="C835">
        <v>29</v>
      </c>
      <c r="E835">
        <v>4.17</v>
      </c>
      <c r="F835">
        <v>35</v>
      </c>
      <c r="G835">
        <v>39</v>
      </c>
    </row>
    <row r="836" spans="1:7" x14ac:dyDescent="0.25">
      <c r="A836">
        <v>4.1749999999999998</v>
      </c>
      <c r="B836">
        <v>25</v>
      </c>
      <c r="C836">
        <v>29</v>
      </c>
      <c r="E836">
        <v>4.1749999999999998</v>
      </c>
      <c r="F836">
        <v>35</v>
      </c>
      <c r="G836">
        <v>39</v>
      </c>
    </row>
    <row r="837" spans="1:7" x14ac:dyDescent="0.25">
      <c r="A837">
        <v>4.18</v>
      </c>
      <c r="B837">
        <v>25</v>
      </c>
      <c r="C837">
        <v>29</v>
      </c>
      <c r="E837">
        <v>4.18</v>
      </c>
      <c r="F837">
        <v>35</v>
      </c>
      <c r="G837">
        <v>39</v>
      </c>
    </row>
    <row r="838" spans="1:7" x14ac:dyDescent="0.25">
      <c r="A838">
        <v>4.1849999999999996</v>
      </c>
      <c r="B838">
        <v>25</v>
      </c>
      <c r="C838">
        <v>29</v>
      </c>
      <c r="E838">
        <v>4.1849999999999996</v>
      </c>
      <c r="F838">
        <v>35</v>
      </c>
      <c r="G838">
        <v>39</v>
      </c>
    </row>
    <row r="839" spans="1:7" x14ac:dyDescent="0.25">
      <c r="A839">
        <v>4.1900000000000004</v>
      </c>
      <c r="B839">
        <v>25</v>
      </c>
      <c r="C839">
        <v>29</v>
      </c>
      <c r="E839">
        <v>4.1900000000000004</v>
      </c>
      <c r="F839">
        <v>35</v>
      </c>
      <c r="G839">
        <v>39</v>
      </c>
    </row>
    <row r="840" spans="1:7" x14ac:dyDescent="0.25">
      <c r="A840">
        <v>4.1950000000000003</v>
      </c>
      <c r="B840">
        <v>25</v>
      </c>
      <c r="C840">
        <v>29</v>
      </c>
      <c r="E840">
        <v>4.1950000000000003</v>
      </c>
      <c r="F840">
        <v>35</v>
      </c>
      <c r="G840">
        <v>39</v>
      </c>
    </row>
    <row r="841" spans="1:7" x14ac:dyDescent="0.25">
      <c r="A841">
        <v>4.2</v>
      </c>
      <c r="B841">
        <v>25</v>
      </c>
      <c r="C841">
        <v>29</v>
      </c>
      <c r="E841">
        <v>4.2</v>
      </c>
      <c r="F841">
        <v>35</v>
      </c>
      <c r="G841">
        <v>39</v>
      </c>
    </row>
    <row r="842" spans="1:7" x14ac:dyDescent="0.25">
      <c r="A842">
        <v>4.2050000000000001</v>
      </c>
      <c r="B842">
        <v>25</v>
      </c>
      <c r="C842">
        <v>29</v>
      </c>
      <c r="E842">
        <v>4.2050000000000001</v>
      </c>
      <c r="F842">
        <v>35</v>
      </c>
      <c r="G842">
        <v>39</v>
      </c>
    </row>
    <row r="843" spans="1:7" x14ac:dyDescent="0.25">
      <c r="A843">
        <v>4.21</v>
      </c>
      <c r="B843">
        <v>25</v>
      </c>
      <c r="C843">
        <v>29</v>
      </c>
      <c r="E843">
        <v>4.21</v>
      </c>
      <c r="F843">
        <v>35</v>
      </c>
      <c r="G843">
        <v>39</v>
      </c>
    </row>
    <row r="844" spans="1:7" x14ac:dyDescent="0.25">
      <c r="A844">
        <v>4.2149999999999999</v>
      </c>
      <c r="B844">
        <v>25</v>
      </c>
      <c r="C844">
        <v>29</v>
      </c>
      <c r="E844">
        <v>4.2149999999999999</v>
      </c>
      <c r="F844">
        <v>35</v>
      </c>
      <c r="G844">
        <v>39</v>
      </c>
    </row>
    <row r="845" spans="1:7" x14ac:dyDescent="0.25">
      <c r="A845">
        <v>4.22</v>
      </c>
      <c r="B845">
        <v>25</v>
      </c>
      <c r="C845">
        <v>29</v>
      </c>
      <c r="E845">
        <v>4.22</v>
      </c>
      <c r="F845">
        <v>35</v>
      </c>
      <c r="G845">
        <v>39</v>
      </c>
    </row>
    <row r="846" spans="1:7" x14ac:dyDescent="0.25">
      <c r="A846">
        <v>4.2249999999999996</v>
      </c>
      <c r="B846">
        <v>25</v>
      </c>
      <c r="C846">
        <v>29</v>
      </c>
      <c r="E846">
        <v>4.2249999999999996</v>
      </c>
      <c r="F846">
        <v>35</v>
      </c>
      <c r="G846">
        <v>39</v>
      </c>
    </row>
    <row r="847" spans="1:7" x14ac:dyDescent="0.25">
      <c r="A847">
        <v>4.2300000000000004</v>
      </c>
      <c r="B847">
        <v>25</v>
      </c>
      <c r="C847">
        <v>29</v>
      </c>
      <c r="E847">
        <v>4.2300000000000004</v>
      </c>
      <c r="F847">
        <v>35</v>
      </c>
      <c r="G847">
        <v>39</v>
      </c>
    </row>
    <row r="848" spans="1:7" x14ac:dyDescent="0.25">
      <c r="A848">
        <v>4.2350000000000003</v>
      </c>
      <c r="B848">
        <v>25</v>
      </c>
      <c r="C848">
        <v>29</v>
      </c>
      <c r="E848">
        <v>4.2350000000000003</v>
      </c>
      <c r="F848">
        <v>35</v>
      </c>
      <c r="G848">
        <v>39</v>
      </c>
    </row>
    <row r="849" spans="1:7" x14ac:dyDescent="0.25">
      <c r="A849">
        <v>4.24</v>
      </c>
      <c r="B849">
        <v>25</v>
      </c>
      <c r="C849">
        <v>29</v>
      </c>
      <c r="E849">
        <v>4.24</v>
      </c>
      <c r="F849">
        <v>35</v>
      </c>
      <c r="G849">
        <v>39</v>
      </c>
    </row>
    <row r="850" spans="1:7" x14ac:dyDescent="0.25">
      <c r="A850">
        <v>4.2450000000000001</v>
      </c>
      <c r="B850">
        <v>25</v>
      </c>
      <c r="C850">
        <v>29</v>
      </c>
      <c r="E850">
        <v>4.2450000000000001</v>
      </c>
      <c r="F850">
        <v>35</v>
      </c>
      <c r="G850">
        <v>39</v>
      </c>
    </row>
    <row r="851" spans="1:7" x14ac:dyDescent="0.25">
      <c r="A851">
        <v>4.25</v>
      </c>
      <c r="B851">
        <v>25</v>
      </c>
      <c r="C851">
        <v>29</v>
      </c>
      <c r="E851">
        <v>4.25</v>
      </c>
      <c r="F851">
        <v>35</v>
      </c>
      <c r="G851">
        <v>39</v>
      </c>
    </row>
    <row r="852" spans="1:7" x14ac:dyDescent="0.25">
      <c r="A852">
        <v>4.2549999999999999</v>
      </c>
      <c r="B852">
        <v>25</v>
      </c>
      <c r="C852">
        <v>29</v>
      </c>
      <c r="E852">
        <v>4.2549999999999999</v>
      </c>
      <c r="F852">
        <v>35</v>
      </c>
      <c r="G852">
        <v>39</v>
      </c>
    </row>
    <row r="853" spans="1:7" x14ac:dyDescent="0.25">
      <c r="A853">
        <v>4.26</v>
      </c>
      <c r="B853">
        <v>25</v>
      </c>
      <c r="C853">
        <v>29</v>
      </c>
      <c r="E853">
        <v>4.26</v>
      </c>
      <c r="F853">
        <v>35</v>
      </c>
      <c r="G853">
        <v>39</v>
      </c>
    </row>
    <row r="854" spans="1:7" x14ac:dyDescent="0.25">
      <c r="A854">
        <v>4.2649999999999997</v>
      </c>
      <c r="B854">
        <v>25</v>
      </c>
      <c r="C854">
        <v>29</v>
      </c>
      <c r="E854">
        <v>4.2649999999999997</v>
      </c>
      <c r="F854">
        <v>35</v>
      </c>
      <c r="G854">
        <v>39</v>
      </c>
    </row>
    <row r="855" spans="1:7" x14ac:dyDescent="0.25">
      <c r="A855">
        <v>4.2699999999999996</v>
      </c>
      <c r="B855">
        <v>25</v>
      </c>
      <c r="C855">
        <v>29</v>
      </c>
      <c r="E855">
        <v>4.2699999999999996</v>
      </c>
      <c r="F855">
        <v>35</v>
      </c>
      <c r="G855">
        <v>39</v>
      </c>
    </row>
    <row r="856" spans="1:7" x14ac:dyDescent="0.25">
      <c r="A856">
        <v>4.2750000000000004</v>
      </c>
      <c r="B856">
        <v>25</v>
      </c>
      <c r="C856">
        <v>29</v>
      </c>
      <c r="E856">
        <v>4.2750000000000004</v>
      </c>
      <c r="F856">
        <v>35</v>
      </c>
      <c r="G856">
        <v>39</v>
      </c>
    </row>
    <row r="857" spans="1:7" x14ac:dyDescent="0.25">
      <c r="A857">
        <v>4.28</v>
      </c>
      <c r="B857">
        <v>25</v>
      </c>
      <c r="C857">
        <v>29</v>
      </c>
      <c r="E857">
        <v>4.28</v>
      </c>
      <c r="F857">
        <v>35</v>
      </c>
      <c r="G857">
        <v>39</v>
      </c>
    </row>
    <row r="858" spans="1:7" x14ac:dyDescent="0.25">
      <c r="A858">
        <v>4.2850000000000001</v>
      </c>
      <c r="B858">
        <v>25</v>
      </c>
      <c r="C858">
        <v>29</v>
      </c>
      <c r="E858">
        <v>4.2850000000000001</v>
      </c>
      <c r="F858">
        <v>35</v>
      </c>
      <c r="G858">
        <v>39</v>
      </c>
    </row>
    <row r="859" spans="1:7" x14ac:dyDescent="0.25">
      <c r="A859">
        <v>4.29</v>
      </c>
      <c r="B859">
        <v>25</v>
      </c>
      <c r="C859">
        <v>29</v>
      </c>
      <c r="E859">
        <v>4.29</v>
      </c>
      <c r="F859">
        <v>35</v>
      </c>
      <c r="G859">
        <v>39</v>
      </c>
    </row>
    <row r="860" spans="1:7" x14ac:dyDescent="0.25">
      <c r="A860">
        <v>4.2949999999999999</v>
      </c>
      <c r="B860">
        <v>25</v>
      </c>
      <c r="C860">
        <v>29</v>
      </c>
      <c r="E860">
        <v>4.2949999999999999</v>
      </c>
      <c r="F860">
        <v>35</v>
      </c>
      <c r="G860">
        <v>39</v>
      </c>
    </row>
    <row r="861" spans="1:7" x14ac:dyDescent="0.25">
      <c r="A861">
        <v>4.3</v>
      </c>
      <c r="B861">
        <v>25</v>
      </c>
      <c r="C861">
        <v>29</v>
      </c>
      <c r="E861">
        <v>4.3</v>
      </c>
      <c r="F861">
        <v>35</v>
      </c>
      <c r="G861">
        <v>39</v>
      </c>
    </row>
    <row r="862" spans="1:7" x14ac:dyDescent="0.25">
      <c r="A862">
        <v>4.3049999999999997</v>
      </c>
      <c r="B862">
        <v>25</v>
      </c>
      <c r="C862">
        <v>29</v>
      </c>
      <c r="E862">
        <v>4.3049999999999997</v>
      </c>
      <c r="F862">
        <v>35</v>
      </c>
      <c r="G862">
        <v>39</v>
      </c>
    </row>
    <row r="863" spans="1:7" x14ac:dyDescent="0.25">
      <c r="A863">
        <v>4.3099999999999996</v>
      </c>
      <c r="B863">
        <v>25</v>
      </c>
      <c r="C863">
        <v>29</v>
      </c>
      <c r="E863">
        <v>4.3099999999999996</v>
      </c>
      <c r="F863">
        <v>35</v>
      </c>
      <c r="G863">
        <v>39</v>
      </c>
    </row>
    <row r="864" spans="1:7" x14ac:dyDescent="0.25">
      <c r="A864">
        <v>4.3150000000000004</v>
      </c>
      <c r="B864">
        <v>25</v>
      </c>
      <c r="C864">
        <v>29</v>
      </c>
      <c r="E864">
        <v>4.3150000000000004</v>
      </c>
      <c r="F864">
        <v>35</v>
      </c>
      <c r="G864">
        <v>39</v>
      </c>
    </row>
    <row r="865" spans="1:7" x14ac:dyDescent="0.25">
      <c r="A865">
        <v>4.32</v>
      </c>
      <c r="B865">
        <v>25</v>
      </c>
      <c r="C865">
        <v>29</v>
      </c>
      <c r="E865">
        <v>4.32</v>
      </c>
      <c r="F865">
        <v>35</v>
      </c>
      <c r="G865">
        <v>39</v>
      </c>
    </row>
    <row r="866" spans="1:7" x14ac:dyDescent="0.25">
      <c r="A866">
        <v>4.3250000000000002</v>
      </c>
      <c r="B866">
        <v>25</v>
      </c>
      <c r="C866">
        <v>29</v>
      </c>
      <c r="E866">
        <v>4.3250000000000002</v>
      </c>
      <c r="F866">
        <v>35</v>
      </c>
      <c r="G866">
        <v>39</v>
      </c>
    </row>
    <row r="867" spans="1:7" x14ac:dyDescent="0.25">
      <c r="A867">
        <v>4.33</v>
      </c>
      <c r="B867">
        <v>25</v>
      </c>
      <c r="C867">
        <v>29</v>
      </c>
      <c r="E867">
        <v>4.33</v>
      </c>
      <c r="F867">
        <v>35</v>
      </c>
      <c r="G867">
        <v>39</v>
      </c>
    </row>
    <row r="868" spans="1:7" x14ac:dyDescent="0.25">
      <c r="A868">
        <v>4.335</v>
      </c>
      <c r="B868">
        <v>25</v>
      </c>
      <c r="C868">
        <v>29</v>
      </c>
      <c r="E868">
        <v>4.335</v>
      </c>
      <c r="F868">
        <v>35</v>
      </c>
      <c r="G868">
        <v>39</v>
      </c>
    </row>
    <row r="869" spans="1:7" x14ac:dyDescent="0.25">
      <c r="A869">
        <v>4.34</v>
      </c>
      <c r="B869">
        <v>25</v>
      </c>
      <c r="C869">
        <v>29</v>
      </c>
      <c r="E869">
        <v>4.34</v>
      </c>
      <c r="F869">
        <v>35</v>
      </c>
      <c r="G869">
        <v>39</v>
      </c>
    </row>
    <row r="870" spans="1:7" x14ac:dyDescent="0.25">
      <c r="A870">
        <v>4.3449999999999998</v>
      </c>
      <c r="B870">
        <v>25</v>
      </c>
      <c r="C870">
        <v>29</v>
      </c>
      <c r="E870">
        <v>4.3449999999999998</v>
      </c>
      <c r="F870">
        <v>35</v>
      </c>
      <c r="G870">
        <v>39</v>
      </c>
    </row>
    <row r="871" spans="1:7" x14ac:dyDescent="0.25">
      <c r="A871">
        <v>4.3499999999999996</v>
      </c>
      <c r="B871">
        <v>25</v>
      </c>
      <c r="C871">
        <v>29</v>
      </c>
      <c r="E871">
        <v>4.3499999999999996</v>
      </c>
      <c r="F871">
        <v>35</v>
      </c>
      <c r="G871">
        <v>39</v>
      </c>
    </row>
    <row r="872" spans="1:7" x14ac:dyDescent="0.25">
      <c r="A872">
        <v>4.3550000000000004</v>
      </c>
      <c r="B872">
        <v>25</v>
      </c>
      <c r="C872">
        <v>29</v>
      </c>
      <c r="E872">
        <v>4.3550000000000004</v>
      </c>
      <c r="F872">
        <v>35</v>
      </c>
      <c r="G872">
        <v>39</v>
      </c>
    </row>
    <row r="873" spans="1:7" x14ac:dyDescent="0.25">
      <c r="A873">
        <v>4.3600000000000003</v>
      </c>
      <c r="B873">
        <v>25</v>
      </c>
      <c r="C873">
        <v>29</v>
      </c>
      <c r="E873">
        <v>4.3600000000000003</v>
      </c>
      <c r="F873">
        <v>35</v>
      </c>
      <c r="G873">
        <v>39</v>
      </c>
    </row>
    <row r="874" spans="1:7" x14ac:dyDescent="0.25">
      <c r="A874">
        <v>4.3650000000000002</v>
      </c>
      <c r="B874">
        <v>25</v>
      </c>
      <c r="C874">
        <v>29</v>
      </c>
      <c r="E874">
        <v>4.3650000000000002</v>
      </c>
      <c r="F874">
        <v>35</v>
      </c>
      <c r="G874">
        <v>39</v>
      </c>
    </row>
    <row r="875" spans="1:7" x14ac:dyDescent="0.25">
      <c r="A875">
        <v>4.37</v>
      </c>
      <c r="B875">
        <v>25</v>
      </c>
      <c r="C875">
        <v>29</v>
      </c>
      <c r="E875">
        <v>4.37</v>
      </c>
      <c r="F875">
        <v>35</v>
      </c>
      <c r="G875">
        <v>39</v>
      </c>
    </row>
    <row r="876" spans="1:7" x14ac:dyDescent="0.25">
      <c r="A876">
        <v>4.375</v>
      </c>
      <c r="B876">
        <v>25</v>
      </c>
      <c r="C876">
        <v>29</v>
      </c>
      <c r="E876">
        <v>4.375</v>
      </c>
      <c r="F876">
        <v>35</v>
      </c>
      <c r="G876">
        <v>39</v>
      </c>
    </row>
    <row r="877" spans="1:7" x14ac:dyDescent="0.25">
      <c r="A877">
        <v>4.38</v>
      </c>
      <c r="B877">
        <v>25</v>
      </c>
      <c r="C877">
        <v>29</v>
      </c>
      <c r="E877">
        <v>4.38</v>
      </c>
      <c r="F877">
        <v>35</v>
      </c>
      <c r="G877">
        <v>39</v>
      </c>
    </row>
    <row r="878" spans="1:7" x14ac:dyDescent="0.25">
      <c r="A878">
        <v>4.3849999999999998</v>
      </c>
      <c r="B878">
        <v>25</v>
      </c>
      <c r="C878">
        <v>29</v>
      </c>
      <c r="E878">
        <v>4.3849999999999998</v>
      </c>
      <c r="F878">
        <v>35</v>
      </c>
      <c r="G878">
        <v>39</v>
      </c>
    </row>
    <row r="879" spans="1:7" x14ac:dyDescent="0.25">
      <c r="A879">
        <v>4.3899999999999997</v>
      </c>
      <c r="B879">
        <v>25</v>
      </c>
      <c r="C879">
        <v>29</v>
      </c>
      <c r="E879">
        <v>4.3899999999999997</v>
      </c>
      <c r="F879">
        <v>35</v>
      </c>
      <c r="G879">
        <v>39</v>
      </c>
    </row>
    <row r="880" spans="1:7" x14ac:dyDescent="0.25">
      <c r="A880">
        <v>4.3949999999999996</v>
      </c>
      <c r="B880">
        <v>25</v>
      </c>
      <c r="C880">
        <v>29</v>
      </c>
      <c r="E880">
        <v>4.3949999999999996</v>
      </c>
      <c r="F880">
        <v>35</v>
      </c>
      <c r="G880">
        <v>39</v>
      </c>
    </row>
    <row r="881" spans="1:7" x14ac:dyDescent="0.25">
      <c r="A881">
        <v>4.4000000000000004</v>
      </c>
      <c r="B881">
        <v>25</v>
      </c>
      <c r="C881">
        <v>29</v>
      </c>
      <c r="E881">
        <v>4.4000000000000004</v>
      </c>
      <c r="F881">
        <v>35</v>
      </c>
      <c r="G881">
        <v>39</v>
      </c>
    </row>
    <row r="882" spans="1:7" x14ac:dyDescent="0.25">
      <c r="A882">
        <v>4.4050000000000002</v>
      </c>
      <c r="B882">
        <v>25</v>
      </c>
      <c r="C882">
        <v>29</v>
      </c>
      <c r="E882">
        <v>4.4050000000000002</v>
      </c>
      <c r="F882">
        <v>35</v>
      </c>
      <c r="G882">
        <v>39</v>
      </c>
    </row>
    <row r="883" spans="1:7" x14ac:dyDescent="0.25">
      <c r="A883">
        <v>4.41</v>
      </c>
      <c r="B883">
        <v>25</v>
      </c>
      <c r="C883">
        <v>29</v>
      </c>
      <c r="E883">
        <v>4.41</v>
      </c>
      <c r="F883">
        <v>35</v>
      </c>
      <c r="G883">
        <v>39</v>
      </c>
    </row>
    <row r="884" spans="1:7" x14ac:dyDescent="0.25">
      <c r="A884">
        <v>4.415</v>
      </c>
      <c r="B884">
        <v>25</v>
      </c>
      <c r="C884">
        <v>29</v>
      </c>
      <c r="E884">
        <v>4.415</v>
      </c>
      <c r="F884">
        <v>35</v>
      </c>
      <c r="G884">
        <v>39</v>
      </c>
    </row>
    <row r="885" spans="1:7" x14ac:dyDescent="0.25">
      <c r="A885">
        <v>4.42</v>
      </c>
      <c r="B885">
        <v>25</v>
      </c>
      <c r="C885">
        <v>29</v>
      </c>
      <c r="E885">
        <v>4.42</v>
      </c>
      <c r="F885">
        <v>35</v>
      </c>
      <c r="G885">
        <v>39</v>
      </c>
    </row>
    <row r="886" spans="1:7" x14ac:dyDescent="0.25">
      <c r="A886">
        <v>4.4249999999999998</v>
      </c>
      <c r="B886">
        <v>25</v>
      </c>
      <c r="C886">
        <v>29</v>
      </c>
      <c r="E886">
        <v>4.4249999999999998</v>
      </c>
      <c r="F886">
        <v>35</v>
      </c>
      <c r="G886">
        <v>39</v>
      </c>
    </row>
    <row r="887" spans="1:7" x14ac:dyDescent="0.25">
      <c r="A887">
        <v>4.43</v>
      </c>
      <c r="B887">
        <v>25</v>
      </c>
      <c r="C887">
        <v>29</v>
      </c>
      <c r="E887">
        <v>4.43</v>
      </c>
      <c r="F887">
        <v>35</v>
      </c>
      <c r="G887">
        <v>39</v>
      </c>
    </row>
    <row r="888" spans="1:7" x14ac:dyDescent="0.25">
      <c r="A888">
        <v>4.4349999999999996</v>
      </c>
      <c r="B888">
        <v>25</v>
      </c>
      <c r="C888">
        <v>29</v>
      </c>
      <c r="E888">
        <v>4.4349999999999996</v>
      </c>
      <c r="F888">
        <v>35</v>
      </c>
      <c r="G888">
        <v>39</v>
      </c>
    </row>
    <row r="889" spans="1:7" x14ac:dyDescent="0.25">
      <c r="A889">
        <v>4.4400000000000004</v>
      </c>
      <c r="B889">
        <v>25</v>
      </c>
      <c r="C889">
        <v>29</v>
      </c>
      <c r="E889">
        <v>4.4400000000000004</v>
      </c>
      <c r="F889">
        <v>35</v>
      </c>
      <c r="G889">
        <v>39</v>
      </c>
    </row>
    <row r="890" spans="1:7" x14ac:dyDescent="0.25">
      <c r="A890">
        <v>4.4450000000000003</v>
      </c>
      <c r="B890">
        <v>25</v>
      </c>
      <c r="C890">
        <v>29</v>
      </c>
      <c r="E890">
        <v>4.4450000000000003</v>
      </c>
      <c r="F890">
        <v>35</v>
      </c>
      <c r="G890">
        <v>39</v>
      </c>
    </row>
    <row r="891" spans="1:7" x14ac:dyDescent="0.25">
      <c r="A891">
        <v>4.45</v>
      </c>
      <c r="B891">
        <v>25</v>
      </c>
      <c r="C891">
        <v>29</v>
      </c>
      <c r="E891">
        <v>4.45</v>
      </c>
      <c r="F891">
        <v>35</v>
      </c>
      <c r="G891">
        <v>39</v>
      </c>
    </row>
    <row r="892" spans="1:7" x14ac:dyDescent="0.25">
      <c r="A892">
        <v>4.4550000000000001</v>
      </c>
      <c r="B892">
        <v>25</v>
      </c>
      <c r="C892">
        <v>29</v>
      </c>
      <c r="E892">
        <v>4.4550000000000001</v>
      </c>
      <c r="F892">
        <v>35</v>
      </c>
      <c r="G892">
        <v>39</v>
      </c>
    </row>
    <row r="893" spans="1:7" x14ac:dyDescent="0.25">
      <c r="A893">
        <v>4.46</v>
      </c>
      <c r="B893">
        <v>25</v>
      </c>
      <c r="C893">
        <v>29</v>
      </c>
      <c r="E893">
        <v>4.46</v>
      </c>
      <c r="F893">
        <v>35</v>
      </c>
      <c r="G893">
        <v>39</v>
      </c>
    </row>
    <row r="894" spans="1:7" x14ac:dyDescent="0.25">
      <c r="A894">
        <v>4.4649999999999999</v>
      </c>
      <c r="B894">
        <v>25</v>
      </c>
      <c r="C894">
        <v>29</v>
      </c>
      <c r="E894">
        <v>4.4649999999999999</v>
      </c>
      <c r="F894">
        <v>35</v>
      </c>
      <c r="G894">
        <v>39</v>
      </c>
    </row>
    <row r="895" spans="1:7" x14ac:dyDescent="0.25">
      <c r="A895">
        <v>4.47</v>
      </c>
      <c r="B895">
        <v>25</v>
      </c>
      <c r="C895">
        <v>29</v>
      </c>
      <c r="E895">
        <v>4.47</v>
      </c>
      <c r="F895">
        <v>35</v>
      </c>
      <c r="G895">
        <v>39</v>
      </c>
    </row>
    <row r="896" spans="1:7" x14ac:dyDescent="0.25">
      <c r="A896">
        <v>4.4749999999999996</v>
      </c>
      <c r="B896">
        <v>25</v>
      </c>
      <c r="C896">
        <v>29</v>
      </c>
      <c r="E896">
        <v>4.4749999999999996</v>
      </c>
      <c r="F896">
        <v>35</v>
      </c>
      <c r="G896">
        <v>39</v>
      </c>
    </row>
    <row r="897" spans="1:7" x14ac:dyDescent="0.25">
      <c r="A897">
        <v>4.4800000000000004</v>
      </c>
      <c r="B897">
        <v>25</v>
      </c>
      <c r="C897">
        <v>29</v>
      </c>
      <c r="E897">
        <v>4.4800000000000004</v>
      </c>
      <c r="F897">
        <v>35</v>
      </c>
      <c r="G897">
        <v>39</v>
      </c>
    </row>
    <row r="898" spans="1:7" x14ac:dyDescent="0.25">
      <c r="A898">
        <v>4.4850000000000003</v>
      </c>
      <c r="B898">
        <v>25</v>
      </c>
      <c r="C898">
        <v>29</v>
      </c>
      <c r="E898">
        <v>4.4850000000000003</v>
      </c>
      <c r="F898">
        <v>35</v>
      </c>
      <c r="G898">
        <v>39</v>
      </c>
    </row>
    <row r="899" spans="1:7" x14ac:dyDescent="0.25">
      <c r="A899">
        <v>4.49</v>
      </c>
      <c r="B899">
        <v>25</v>
      </c>
      <c r="C899">
        <v>29</v>
      </c>
      <c r="E899">
        <v>4.49</v>
      </c>
      <c r="F899">
        <v>35</v>
      </c>
      <c r="G899">
        <v>39</v>
      </c>
    </row>
    <row r="900" spans="1:7" x14ac:dyDescent="0.25">
      <c r="A900">
        <v>4.4950000000000001</v>
      </c>
      <c r="B900">
        <v>25</v>
      </c>
      <c r="C900">
        <v>29</v>
      </c>
      <c r="E900">
        <v>4.4950000000000001</v>
      </c>
      <c r="F900">
        <v>35</v>
      </c>
      <c r="G900">
        <v>39</v>
      </c>
    </row>
    <row r="901" spans="1:7" x14ac:dyDescent="0.25">
      <c r="A901">
        <v>4.5</v>
      </c>
      <c r="B901">
        <v>25</v>
      </c>
      <c r="C901">
        <v>29</v>
      </c>
      <c r="E901">
        <v>4.5</v>
      </c>
      <c r="F901">
        <v>35</v>
      </c>
      <c r="G901">
        <v>39</v>
      </c>
    </row>
    <row r="902" spans="1:7" x14ac:dyDescent="0.25">
      <c r="A902">
        <v>4.5049999999999999</v>
      </c>
      <c r="B902">
        <v>25</v>
      </c>
      <c r="C902">
        <v>29</v>
      </c>
      <c r="E902">
        <v>4.5049999999999999</v>
      </c>
      <c r="F902">
        <v>35</v>
      </c>
      <c r="G902">
        <v>39</v>
      </c>
    </row>
    <row r="903" spans="1:7" x14ac:dyDescent="0.25">
      <c r="A903">
        <v>4.51</v>
      </c>
      <c r="B903">
        <v>25</v>
      </c>
      <c r="C903">
        <v>29</v>
      </c>
      <c r="E903">
        <v>4.51</v>
      </c>
      <c r="F903">
        <v>35</v>
      </c>
      <c r="G903">
        <v>39</v>
      </c>
    </row>
    <row r="904" spans="1:7" x14ac:dyDescent="0.25">
      <c r="A904">
        <v>4.5149999999999997</v>
      </c>
      <c r="B904">
        <v>25</v>
      </c>
      <c r="C904">
        <v>29</v>
      </c>
      <c r="E904">
        <v>4.5149999999999997</v>
      </c>
      <c r="F904">
        <v>35</v>
      </c>
      <c r="G904">
        <v>39</v>
      </c>
    </row>
    <row r="905" spans="1:7" x14ac:dyDescent="0.25">
      <c r="A905">
        <v>4.5199999999999996</v>
      </c>
      <c r="B905">
        <v>25</v>
      </c>
      <c r="C905">
        <v>29</v>
      </c>
      <c r="E905">
        <v>4.5199999999999996</v>
      </c>
      <c r="F905">
        <v>35</v>
      </c>
      <c r="G905">
        <v>39</v>
      </c>
    </row>
    <row r="906" spans="1:7" x14ac:dyDescent="0.25">
      <c r="A906">
        <v>4.5250000000000004</v>
      </c>
      <c r="B906">
        <v>25</v>
      </c>
      <c r="C906">
        <v>29</v>
      </c>
      <c r="E906">
        <v>4.5250000000000004</v>
      </c>
      <c r="F906">
        <v>35</v>
      </c>
      <c r="G906">
        <v>39</v>
      </c>
    </row>
    <row r="907" spans="1:7" x14ac:dyDescent="0.25">
      <c r="A907">
        <v>4.53</v>
      </c>
      <c r="B907">
        <v>25</v>
      </c>
      <c r="C907">
        <v>29</v>
      </c>
      <c r="E907">
        <v>4.53</v>
      </c>
      <c r="F907">
        <v>35</v>
      </c>
      <c r="G907">
        <v>39</v>
      </c>
    </row>
    <row r="908" spans="1:7" x14ac:dyDescent="0.25">
      <c r="A908">
        <v>4.5350000000000001</v>
      </c>
      <c r="B908">
        <v>25</v>
      </c>
      <c r="C908">
        <v>29</v>
      </c>
      <c r="E908">
        <v>4.5350000000000001</v>
      </c>
      <c r="F908">
        <v>35</v>
      </c>
      <c r="G908">
        <v>39</v>
      </c>
    </row>
    <row r="909" spans="1:7" x14ac:dyDescent="0.25">
      <c r="A909">
        <v>4.54</v>
      </c>
      <c r="B909">
        <v>25</v>
      </c>
      <c r="C909">
        <v>29</v>
      </c>
      <c r="E909">
        <v>4.54</v>
      </c>
      <c r="F909">
        <v>35</v>
      </c>
      <c r="G909">
        <v>39</v>
      </c>
    </row>
    <row r="910" spans="1:7" x14ac:dyDescent="0.25">
      <c r="A910">
        <v>4.5449999999999999</v>
      </c>
      <c r="B910">
        <v>25</v>
      </c>
      <c r="C910">
        <v>29</v>
      </c>
      <c r="E910">
        <v>4.5449999999999999</v>
      </c>
      <c r="F910">
        <v>35</v>
      </c>
      <c r="G910">
        <v>39</v>
      </c>
    </row>
    <row r="911" spans="1:7" x14ac:dyDescent="0.25">
      <c r="A911">
        <v>4.55</v>
      </c>
      <c r="B911">
        <v>25</v>
      </c>
      <c r="C911">
        <v>29</v>
      </c>
      <c r="E911">
        <v>4.55</v>
      </c>
      <c r="F911">
        <v>35</v>
      </c>
      <c r="G911">
        <v>39</v>
      </c>
    </row>
    <row r="912" spans="1:7" x14ac:dyDescent="0.25">
      <c r="A912">
        <v>4.5549999999999997</v>
      </c>
      <c r="B912">
        <v>25</v>
      </c>
      <c r="C912">
        <v>29</v>
      </c>
      <c r="E912">
        <v>4.5549999999999997</v>
      </c>
      <c r="F912">
        <v>35</v>
      </c>
      <c r="G912">
        <v>39</v>
      </c>
    </row>
    <row r="913" spans="1:7" x14ac:dyDescent="0.25">
      <c r="A913">
        <v>4.5599999999999996</v>
      </c>
      <c r="B913">
        <v>25</v>
      </c>
      <c r="C913">
        <v>29</v>
      </c>
      <c r="E913">
        <v>4.5599999999999996</v>
      </c>
      <c r="F913">
        <v>35</v>
      </c>
      <c r="G913">
        <v>39</v>
      </c>
    </row>
    <row r="914" spans="1:7" x14ac:dyDescent="0.25">
      <c r="A914">
        <v>4.5650000000000004</v>
      </c>
      <c r="B914">
        <v>25</v>
      </c>
      <c r="C914">
        <v>29</v>
      </c>
      <c r="E914">
        <v>4.5650000000000004</v>
      </c>
      <c r="F914">
        <v>35</v>
      </c>
      <c r="G914">
        <v>39</v>
      </c>
    </row>
    <row r="915" spans="1:7" x14ac:dyDescent="0.25">
      <c r="A915">
        <v>4.57</v>
      </c>
      <c r="B915">
        <v>25</v>
      </c>
      <c r="C915">
        <v>29</v>
      </c>
      <c r="E915">
        <v>4.57</v>
      </c>
      <c r="F915">
        <v>35</v>
      </c>
      <c r="G915">
        <v>39</v>
      </c>
    </row>
    <row r="916" spans="1:7" x14ac:dyDescent="0.25">
      <c r="A916">
        <v>4.5750000000000002</v>
      </c>
      <c r="B916">
        <v>25</v>
      </c>
      <c r="C916">
        <v>29</v>
      </c>
      <c r="E916">
        <v>4.5750000000000002</v>
      </c>
      <c r="F916">
        <v>35</v>
      </c>
      <c r="G916">
        <v>39</v>
      </c>
    </row>
    <row r="917" spans="1:7" x14ac:dyDescent="0.25">
      <c r="A917">
        <v>4.58</v>
      </c>
      <c r="B917">
        <v>25</v>
      </c>
      <c r="C917">
        <v>29</v>
      </c>
      <c r="E917">
        <v>4.58</v>
      </c>
      <c r="F917">
        <v>35</v>
      </c>
      <c r="G917">
        <v>39</v>
      </c>
    </row>
    <row r="918" spans="1:7" x14ac:dyDescent="0.25">
      <c r="A918">
        <v>4.585</v>
      </c>
      <c r="B918">
        <v>25</v>
      </c>
      <c r="C918">
        <v>29</v>
      </c>
      <c r="E918">
        <v>4.585</v>
      </c>
      <c r="F918">
        <v>35</v>
      </c>
      <c r="G918">
        <v>39</v>
      </c>
    </row>
    <row r="919" spans="1:7" x14ac:dyDescent="0.25">
      <c r="A919">
        <v>4.59</v>
      </c>
      <c r="B919">
        <v>25</v>
      </c>
      <c r="C919">
        <v>29</v>
      </c>
      <c r="E919">
        <v>4.59</v>
      </c>
      <c r="F919">
        <v>35</v>
      </c>
      <c r="G919">
        <v>39</v>
      </c>
    </row>
    <row r="920" spans="1:7" x14ac:dyDescent="0.25">
      <c r="A920">
        <v>4.5949999999999998</v>
      </c>
      <c r="B920">
        <v>25</v>
      </c>
      <c r="C920">
        <v>29</v>
      </c>
      <c r="E920">
        <v>4.5949999999999998</v>
      </c>
      <c r="F920">
        <v>35</v>
      </c>
      <c r="G920">
        <v>39</v>
      </c>
    </row>
    <row r="921" spans="1:7" x14ac:dyDescent="0.25">
      <c r="A921">
        <v>4.5999999999999996</v>
      </c>
      <c r="B921">
        <v>25</v>
      </c>
      <c r="C921">
        <v>29</v>
      </c>
      <c r="E921">
        <v>4.5999999999999996</v>
      </c>
      <c r="F921">
        <v>35</v>
      </c>
      <c r="G921">
        <v>39</v>
      </c>
    </row>
    <row r="922" spans="1:7" x14ac:dyDescent="0.25">
      <c r="A922">
        <v>4.6050000000000004</v>
      </c>
      <c r="B922">
        <v>25</v>
      </c>
      <c r="C922">
        <v>29</v>
      </c>
      <c r="E922">
        <v>4.6050000000000004</v>
      </c>
      <c r="F922">
        <v>35</v>
      </c>
      <c r="G922">
        <v>39</v>
      </c>
    </row>
    <row r="923" spans="1:7" x14ac:dyDescent="0.25">
      <c r="A923">
        <v>4.6100000000000003</v>
      </c>
      <c r="B923">
        <v>25</v>
      </c>
      <c r="C923">
        <v>29</v>
      </c>
      <c r="E923">
        <v>4.6100000000000003</v>
      </c>
      <c r="F923">
        <v>35</v>
      </c>
      <c r="G923">
        <v>39</v>
      </c>
    </row>
    <row r="924" spans="1:7" x14ac:dyDescent="0.25">
      <c r="A924">
        <v>4.6150000000000002</v>
      </c>
      <c r="B924">
        <v>25</v>
      </c>
      <c r="C924">
        <v>29</v>
      </c>
      <c r="E924">
        <v>4.6150000000000002</v>
      </c>
      <c r="F924">
        <v>35</v>
      </c>
      <c r="G924">
        <v>39</v>
      </c>
    </row>
    <row r="925" spans="1:7" x14ac:dyDescent="0.25">
      <c r="A925">
        <v>4.62</v>
      </c>
      <c r="B925">
        <v>25</v>
      </c>
      <c r="C925">
        <v>29</v>
      </c>
      <c r="E925">
        <v>4.62</v>
      </c>
      <c r="F925">
        <v>35</v>
      </c>
      <c r="G925">
        <v>39</v>
      </c>
    </row>
    <row r="926" spans="1:7" x14ac:dyDescent="0.25">
      <c r="A926">
        <v>4.625</v>
      </c>
      <c r="B926">
        <v>25</v>
      </c>
      <c r="C926">
        <v>29</v>
      </c>
      <c r="E926">
        <v>4.625</v>
      </c>
      <c r="F926">
        <v>35</v>
      </c>
      <c r="G926">
        <v>39</v>
      </c>
    </row>
    <row r="927" spans="1:7" x14ac:dyDescent="0.25">
      <c r="A927">
        <v>4.63</v>
      </c>
      <c r="B927">
        <v>25</v>
      </c>
      <c r="C927">
        <v>29</v>
      </c>
      <c r="E927">
        <v>4.63</v>
      </c>
      <c r="F927">
        <v>35</v>
      </c>
      <c r="G927">
        <v>39</v>
      </c>
    </row>
    <row r="928" spans="1:7" x14ac:dyDescent="0.25">
      <c r="A928">
        <v>4.6349999999999998</v>
      </c>
      <c r="B928">
        <v>25</v>
      </c>
      <c r="C928">
        <v>29</v>
      </c>
      <c r="E928">
        <v>4.6349999999999998</v>
      </c>
      <c r="F928">
        <v>35</v>
      </c>
      <c r="G928">
        <v>39</v>
      </c>
    </row>
    <row r="929" spans="1:7" x14ac:dyDescent="0.25">
      <c r="A929">
        <v>4.6399999999999997</v>
      </c>
      <c r="B929">
        <v>25</v>
      </c>
      <c r="C929">
        <v>29</v>
      </c>
      <c r="E929">
        <v>4.6399999999999997</v>
      </c>
      <c r="F929">
        <v>35</v>
      </c>
      <c r="G929">
        <v>39</v>
      </c>
    </row>
    <row r="930" spans="1:7" x14ac:dyDescent="0.25">
      <c r="A930">
        <v>4.6449999999999996</v>
      </c>
      <c r="B930">
        <v>25</v>
      </c>
      <c r="C930">
        <v>29</v>
      </c>
      <c r="E930">
        <v>4.6449999999999996</v>
      </c>
      <c r="F930">
        <v>35</v>
      </c>
      <c r="G930">
        <v>39</v>
      </c>
    </row>
    <row r="931" spans="1:7" x14ac:dyDescent="0.25">
      <c r="A931">
        <v>4.6500000000000004</v>
      </c>
      <c r="B931">
        <v>25</v>
      </c>
      <c r="C931">
        <v>29</v>
      </c>
      <c r="E931">
        <v>4.6500000000000004</v>
      </c>
      <c r="F931">
        <v>35</v>
      </c>
      <c r="G931">
        <v>39</v>
      </c>
    </row>
    <row r="932" spans="1:7" x14ac:dyDescent="0.25">
      <c r="A932">
        <v>4.6550000000000002</v>
      </c>
      <c r="B932">
        <v>25</v>
      </c>
      <c r="C932">
        <v>29</v>
      </c>
      <c r="E932">
        <v>4.6550000000000002</v>
      </c>
      <c r="F932">
        <v>35</v>
      </c>
      <c r="G932">
        <v>39</v>
      </c>
    </row>
    <row r="933" spans="1:7" x14ac:dyDescent="0.25">
      <c r="A933">
        <v>4.66</v>
      </c>
      <c r="B933">
        <v>25</v>
      </c>
      <c r="C933">
        <v>29</v>
      </c>
      <c r="E933">
        <v>4.66</v>
      </c>
      <c r="F933">
        <v>35</v>
      </c>
      <c r="G933">
        <v>39</v>
      </c>
    </row>
    <row r="934" spans="1:7" x14ac:dyDescent="0.25">
      <c r="A934">
        <v>4.665</v>
      </c>
      <c r="B934">
        <v>25</v>
      </c>
      <c r="C934">
        <v>29</v>
      </c>
      <c r="E934">
        <v>4.665</v>
      </c>
      <c r="F934">
        <v>35</v>
      </c>
      <c r="G934">
        <v>39</v>
      </c>
    </row>
    <row r="935" spans="1:7" x14ac:dyDescent="0.25">
      <c r="A935">
        <v>4.67</v>
      </c>
      <c r="B935">
        <v>25</v>
      </c>
      <c r="C935">
        <v>29</v>
      </c>
      <c r="E935">
        <v>4.67</v>
      </c>
      <c r="F935">
        <v>35</v>
      </c>
      <c r="G935">
        <v>39</v>
      </c>
    </row>
    <row r="936" spans="1:7" x14ac:dyDescent="0.25">
      <c r="A936">
        <v>4.6749999999999998</v>
      </c>
      <c r="B936">
        <v>25</v>
      </c>
      <c r="C936">
        <v>29</v>
      </c>
      <c r="E936">
        <v>4.6749999999999998</v>
      </c>
      <c r="F936">
        <v>35</v>
      </c>
      <c r="G936">
        <v>39</v>
      </c>
    </row>
    <row r="937" spans="1:7" x14ac:dyDescent="0.25">
      <c r="A937">
        <v>4.68</v>
      </c>
      <c r="B937">
        <v>25</v>
      </c>
      <c r="C937">
        <v>29</v>
      </c>
      <c r="E937">
        <v>4.68</v>
      </c>
      <c r="F937">
        <v>35</v>
      </c>
      <c r="G937">
        <v>39</v>
      </c>
    </row>
    <row r="938" spans="1:7" x14ac:dyDescent="0.25">
      <c r="A938">
        <v>4.6849999999999996</v>
      </c>
      <c r="B938">
        <v>25</v>
      </c>
      <c r="C938">
        <v>29</v>
      </c>
      <c r="E938">
        <v>4.6849999999999996</v>
      </c>
      <c r="F938">
        <v>35</v>
      </c>
      <c r="G938">
        <v>39</v>
      </c>
    </row>
    <row r="939" spans="1:7" x14ac:dyDescent="0.25">
      <c r="A939">
        <v>4.6900000000000004</v>
      </c>
      <c r="B939">
        <v>25</v>
      </c>
      <c r="C939">
        <v>29</v>
      </c>
      <c r="E939">
        <v>4.6900000000000004</v>
      </c>
      <c r="F939">
        <v>35</v>
      </c>
      <c r="G939">
        <v>39</v>
      </c>
    </row>
    <row r="940" spans="1:7" x14ac:dyDescent="0.25">
      <c r="A940">
        <v>4.6950000000000003</v>
      </c>
      <c r="B940">
        <v>25</v>
      </c>
      <c r="C940">
        <v>29</v>
      </c>
      <c r="E940">
        <v>4.6950000000000003</v>
      </c>
      <c r="F940">
        <v>35</v>
      </c>
      <c r="G940">
        <v>39</v>
      </c>
    </row>
    <row r="941" spans="1:7" x14ac:dyDescent="0.25">
      <c r="A941">
        <v>4.7</v>
      </c>
      <c r="B941">
        <v>25</v>
      </c>
      <c r="C941">
        <v>29</v>
      </c>
      <c r="E941">
        <v>4.7</v>
      </c>
      <c r="F941">
        <v>35</v>
      </c>
      <c r="G941">
        <v>39</v>
      </c>
    </row>
    <row r="942" spans="1:7" x14ac:dyDescent="0.25">
      <c r="A942">
        <v>4.7050000000000001</v>
      </c>
      <c r="B942">
        <v>25</v>
      </c>
      <c r="C942">
        <v>29</v>
      </c>
      <c r="E942">
        <v>4.7050000000000001</v>
      </c>
      <c r="F942">
        <v>35</v>
      </c>
      <c r="G942">
        <v>39</v>
      </c>
    </row>
    <row r="943" spans="1:7" x14ac:dyDescent="0.25">
      <c r="A943">
        <v>4.71</v>
      </c>
      <c r="B943">
        <v>25</v>
      </c>
      <c r="C943">
        <v>29</v>
      </c>
      <c r="E943">
        <v>4.71</v>
      </c>
      <c r="F943">
        <v>35</v>
      </c>
      <c r="G943">
        <v>39</v>
      </c>
    </row>
    <row r="944" spans="1:7" x14ac:dyDescent="0.25">
      <c r="A944">
        <v>4.7149999999999999</v>
      </c>
      <c r="B944">
        <v>25</v>
      </c>
      <c r="C944">
        <v>29</v>
      </c>
      <c r="E944">
        <v>4.7149999999999999</v>
      </c>
      <c r="F944">
        <v>35</v>
      </c>
      <c r="G944">
        <v>39</v>
      </c>
    </row>
    <row r="945" spans="1:7" x14ac:dyDescent="0.25">
      <c r="A945">
        <v>4.72</v>
      </c>
      <c r="B945">
        <v>25</v>
      </c>
      <c r="C945">
        <v>29</v>
      </c>
      <c r="E945">
        <v>4.72</v>
      </c>
      <c r="F945">
        <v>35</v>
      </c>
      <c r="G945">
        <v>39</v>
      </c>
    </row>
    <row r="946" spans="1:7" x14ac:dyDescent="0.25">
      <c r="A946">
        <v>4.7249999999999996</v>
      </c>
      <c r="B946">
        <v>25</v>
      </c>
      <c r="C946">
        <v>29</v>
      </c>
      <c r="E946">
        <v>4.7249999999999996</v>
      </c>
      <c r="F946">
        <v>35</v>
      </c>
      <c r="G946">
        <v>39</v>
      </c>
    </row>
    <row r="947" spans="1:7" x14ac:dyDescent="0.25">
      <c r="A947">
        <v>4.7300000000000004</v>
      </c>
      <c r="B947">
        <v>25</v>
      </c>
      <c r="C947">
        <v>29</v>
      </c>
      <c r="E947">
        <v>4.7300000000000004</v>
      </c>
      <c r="F947">
        <v>35</v>
      </c>
      <c r="G947">
        <v>39</v>
      </c>
    </row>
    <row r="948" spans="1:7" x14ac:dyDescent="0.25">
      <c r="A948">
        <v>4.7350000000000003</v>
      </c>
      <c r="B948">
        <v>25</v>
      </c>
      <c r="C948">
        <v>29</v>
      </c>
      <c r="E948">
        <v>4.7350000000000003</v>
      </c>
      <c r="F948">
        <v>35</v>
      </c>
      <c r="G948">
        <v>39</v>
      </c>
    </row>
    <row r="949" spans="1:7" x14ac:dyDescent="0.25">
      <c r="A949">
        <v>4.74</v>
      </c>
      <c r="B949">
        <v>25</v>
      </c>
      <c r="C949">
        <v>29</v>
      </c>
      <c r="E949">
        <v>4.74</v>
      </c>
      <c r="F949">
        <v>35</v>
      </c>
      <c r="G949">
        <v>39</v>
      </c>
    </row>
    <row r="950" spans="1:7" x14ac:dyDescent="0.25">
      <c r="A950">
        <v>4.7450000000000001</v>
      </c>
      <c r="B950">
        <v>25</v>
      </c>
      <c r="C950">
        <v>29</v>
      </c>
      <c r="E950">
        <v>4.7450000000000001</v>
      </c>
      <c r="F950">
        <v>35</v>
      </c>
      <c r="G950">
        <v>39</v>
      </c>
    </row>
    <row r="951" spans="1:7" x14ac:dyDescent="0.25">
      <c r="A951">
        <v>4.75</v>
      </c>
      <c r="B951">
        <v>25</v>
      </c>
      <c r="C951">
        <v>29</v>
      </c>
      <c r="E951">
        <v>4.75</v>
      </c>
      <c r="F951">
        <v>35</v>
      </c>
      <c r="G951">
        <v>39</v>
      </c>
    </row>
    <row r="952" spans="1:7" x14ac:dyDescent="0.25">
      <c r="A952">
        <v>4.7549999999999999</v>
      </c>
      <c r="B952">
        <v>25</v>
      </c>
      <c r="C952">
        <v>29</v>
      </c>
      <c r="E952">
        <v>4.7549999999999999</v>
      </c>
      <c r="F952">
        <v>35</v>
      </c>
      <c r="G952">
        <v>39</v>
      </c>
    </row>
    <row r="953" spans="1:7" x14ac:dyDescent="0.25">
      <c r="A953">
        <v>4.76</v>
      </c>
      <c r="B953">
        <v>25</v>
      </c>
      <c r="C953">
        <v>29</v>
      </c>
      <c r="E953">
        <v>4.76</v>
      </c>
      <c r="F953">
        <v>35</v>
      </c>
      <c r="G953">
        <v>39</v>
      </c>
    </row>
    <row r="954" spans="1:7" x14ac:dyDescent="0.25">
      <c r="A954">
        <v>4.7649999999999997</v>
      </c>
      <c r="B954">
        <v>25</v>
      </c>
      <c r="C954">
        <v>29</v>
      </c>
      <c r="E954">
        <v>4.7649999999999997</v>
      </c>
      <c r="F954">
        <v>35</v>
      </c>
      <c r="G954">
        <v>39</v>
      </c>
    </row>
    <row r="955" spans="1:7" x14ac:dyDescent="0.25">
      <c r="A955">
        <v>4.7699999999999996</v>
      </c>
      <c r="B955">
        <v>25</v>
      </c>
      <c r="C955">
        <v>29</v>
      </c>
      <c r="E955">
        <v>4.7699999999999996</v>
      </c>
      <c r="F955">
        <v>35</v>
      </c>
      <c r="G955">
        <v>39</v>
      </c>
    </row>
    <row r="956" spans="1:7" x14ac:dyDescent="0.25">
      <c r="A956">
        <v>4.7750000000000004</v>
      </c>
      <c r="B956">
        <v>25</v>
      </c>
      <c r="C956">
        <v>29</v>
      </c>
      <c r="E956">
        <v>4.7750000000000004</v>
      </c>
      <c r="F956">
        <v>35</v>
      </c>
      <c r="G956">
        <v>39</v>
      </c>
    </row>
    <row r="957" spans="1:7" x14ac:dyDescent="0.25">
      <c r="A957">
        <v>4.78</v>
      </c>
      <c r="B957">
        <v>25</v>
      </c>
      <c r="C957">
        <v>29</v>
      </c>
      <c r="E957">
        <v>4.78</v>
      </c>
      <c r="F957">
        <v>35</v>
      </c>
      <c r="G957">
        <v>39</v>
      </c>
    </row>
    <row r="958" spans="1:7" x14ac:dyDescent="0.25">
      <c r="A958">
        <v>4.7850000000000001</v>
      </c>
      <c r="B958">
        <v>25</v>
      </c>
      <c r="C958">
        <v>29</v>
      </c>
      <c r="E958">
        <v>4.7850000000000001</v>
      </c>
      <c r="F958">
        <v>35</v>
      </c>
      <c r="G958">
        <v>39</v>
      </c>
    </row>
    <row r="959" spans="1:7" x14ac:dyDescent="0.25">
      <c r="A959">
        <v>4.79</v>
      </c>
      <c r="B959">
        <v>25</v>
      </c>
      <c r="C959">
        <v>29</v>
      </c>
      <c r="E959">
        <v>4.79</v>
      </c>
      <c r="F959">
        <v>35</v>
      </c>
      <c r="G959">
        <v>39</v>
      </c>
    </row>
    <row r="960" spans="1:7" x14ac:dyDescent="0.25">
      <c r="A960">
        <v>4.7949999999999999</v>
      </c>
      <c r="B960">
        <v>25</v>
      </c>
      <c r="C960">
        <v>29</v>
      </c>
      <c r="E960">
        <v>4.7949999999999999</v>
      </c>
      <c r="F960">
        <v>35</v>
      </c>
      <c r="G960">
        <v>39</v>
      </c>
    </row>
    <row r="961" spans="1:7" x14ac:dyDescent="0.25">
      <c r="A961">
        <v>4.8</v>
      </c>
      <c r="B961">
        <v>25</v>
      </c>
      <c r="C961">
        <v>29</v>
      </c>
      <c r="E961">
        <v>4.8</v>
      </c>
      <c r="F961">
        <v>35</v>
      </c>
      <c r="G961">
        <v>39</v>
      </c>
    </row>
    <row r="962" spans="1:7" x14ac:dyDescent="0.25">
      <c r="A962">
        <v>4.8049999999999997</v>
      </c>
      <c r="B962">
        <v>25</v>
      </c>
      <c r="C962">
        <v>29</v>
      </c>
      <c r="E962">
        <v>4.8049999999999997</v>
      </c>
      <c r="F962">
        <v>35</v>
      </c>
      <c r="G962">
        <v>39</v>
      </c>
    </row>
    <row r="963" spans="1:7" x14ac:dyDescent="0.25">
      <c r="A963">
        <v>4.8099999999999996</v>
      </c>
      <c r="B963">
        <v>25</v>
      </c>
      <c r="C963">
        <v>29</v>
      </c>
      <c r="E963">
        <v>4.8099999999999996</v>
      </c>
      <c r="F963">
        <v>35</v>
      </c>
      <c r="G963">
        <v>39</v>
      </c>
    </row>
    <row r="964" spans="1:7" x14ac:dyDescent="0.25">
      <c r="A964">
        <v>4.8150000000000004</v>
      </c>
      <c r="B964">
        <v>25</v>
      </c>
      <c r="C964">
        <v>29</v>
      </c>
      <c r="E964">
        <v>4.8150000000000004</v>
      </c>
      <c r="F964">
        <v>35</v>
      </c>
      <c r="G964">
        <v>39</v>
      </c>
    </row>
    <row r="965" spans="1:7" x14ac:dyDescent="0.25">
      <c r="A965">
        <v>4.82</v>
      </c>
      <c r="B965">
        <v>25</v>
      </c>
      <c r="C965">
        <v>29</v>
      </c>
      <c r="E965">
        <v>4.82</v>
      </c>
      <c r="F965">
        <v>35</v>
      </c>
      <c r="G965">
        <v>39</v>
      </c>
    </row>
    <row r="966" spans="1:7" x14ac:dyDescent="0.25">
      <c r="A966">
        <v>4.8250000000000002</v>
      </c>
      <c r="B966">
        <v>25</v>
      </c>
      <c r="C966">
        <v>29</v>
      </c>
      <c r="E966">
        <v>4.8250000000000002</v>
      </c>
      <c r="F966">
        <v>35</v>
      </c>
      <c r="G966">
        <v>39</v>
      </c>
    </row>
    <row r="967" spans="1:7" x14ac:dyDescent="0.25">
      <c r="A967">
        <v>4.83</v>
      </c>
      <c r="B967">
        <v>25</v>
      </c>
      <c r="C967">
        <v>29</v>
      </c>
      <c r="E967">
        <v>4.83</v>
      </c>
      <c r="F967">
        <v>35</v>
      </c>
      <c r="G967">
        <v>39</v>
      </c>
    </row>
    <row r="968" spans="1:7" x14ac:dyDescent="0.25">
      <c r="A968">
        <v>4.835</v>
      </c>
      <c r="B968">
        <v>25</v>
      </c>
      <c r="C968">
        <v>29</v>
      </c>
      <c r="E968">
        <v>4.835</v>
      </c>
      <c r="F968">
        <v>35</v>
      </c>
      <c r="G968">
        <v>39</v>
      </c>
    </row>
    <row r="969" spans="1:7" x14ac:dyDescent="0.25">
      <c r="A969">
        <v>4.84</v>
      </c>
      <c r="B969">
        <v>25</v>
      </c>
      <c r="C969">
        <v>29</v>
      </c>
      <c r="E969">
        <v>4.84</v>
      </c>
      <c r="F969">
        <v>35</v>
      </c>
      <c r="G969">
        <v>39</v>
      </c>
    </row>
    <row r="970" spans="1:7" x14ac:dyDescent="0.25">
      <c r="A970">
        <v>4.8449999999999998</v>
      </c>
      <c r="B970">
        <v>25</v>
      </c>
      <c r="C970">
        <v>29</v>
      </c>
      <c r="E970">
        <v>4.8449999999999998</v>
      </c>
      <c r="F970">
        <v>35</v>
      </c>
      <c r="G970">
        <v>39</v>
      </c>
    </row>
    <row r="971" spans="1:7" x14ac:dyDescent="0.25">
      <c r="A971">
        <v>4.8499999999999996</v>
      </c>
      <c r="B971">
        <v>25</v>
      </c>
      <c r="C971">
        <v>29</v>
      </c>
      <c r="E971">
        <v>4.8499999999999996</v>
      </c>
      <c r="F971">
        <v>35</v>
      </c>
      <c r="G971">
        <v>39</v>
      </c>
    </row>
    <row r="972" spans="1:7" x14ac:dyDescent="0.25">
      <c r="A972">
        <v>4.8550000000000004</v>
      </c>
      <c r="B972">
        <v>25</v>
      </c>
      <c r="C972">
        <v>29</v>
      </c>
      <c r="E972">
        <v>4.8550000000000004</v>
      </c>
      <c r="F972">
        <v>35</v>
      </c>
      <c r="G972">
        <v>39</v>
      </c>
    </row>
    <row r="973" spans="1:7" x14ac:dyDescent="0.25">
      <c r="A973">
        <v>4.8600000000000003</v>
      </c>
      <c r="B973">
        <v>25</v>
      </c>
      <c r="C973">
        <v>29</v>
      </c>
      <c r="E973">
        <v>4.8600000000000003</v>
      </c>
      <c r="F973">
        <v>35</v>
      </c>
      <c r="G973">
        <v>39</v>
      </c>
    </row>
    <row r="974" spans="1:7" x14ac:dyDescent="0.25">
      <c r="A974">
        <v>4.8650000000000002</v>
      </c>
      <c r="B974">
        <v>25</v>
      </c>
      <c r="C974">
        <v>29</v>
      </c>
      <c r="E974">
        <v>4.8650000000000002</v>
      </c>
      <c r="F974">
        <v>35</v>
      </c>
      <c r="G974">
        <v>39</v>
      </c>
    </row>
    <row r="975" spans="1:7" x14ac:dyDescent="0.25">
      <c r="A975">
        <v>4.87</v>
      </c>
      <c r="B975">
        <v>25</v>
      </c>
      <c r="C975">
        <v>29</v>
      </c>
      <c r="E975">
        <v>4.87</v>
      </c>
      <c r="F975">
        <v>35</v>
      </c>
      <c r="G975">
        <v>39</v>
      </c>
    </row>
    <row r="976" spans="1:7" x14ac:dyDescent="0.25">
      <c r="A976">
        <v>4.875</v>
      </c>
      <c r="B976">
        <v>25</v>
      </c>
      <c r="C976">
        <v>29</v>
      </c>
      <c r="E976">
        <v>4.875</v>
      </c>
      <c r="F976">
        <v>35</v>
      </c>
      <c r="G976">
        <v>39</v>
      </c>
    </row>
    <row r="977" spans="1:7" x14ac:dyDescent="0.25">
      <c r="A977">
        <v>4.88</v>
      </c>
      <c r="B977">
        <v>25</v>
      </c>
      <c r="C977">
        <v>29</v>
      </c>
      <c r="E977">
        <v>4.88</v>
      </c>
      <c r="F977">
        <v>35</v>
      </c>
      <c r="G977">
        <v>39</v>
      </c>
    </row>
    <row r="978" spans="1:7" x14ac:dyDescent="0.25">
      <c r="A978">
        <v>4.8849999999999998</v>
      </c>
      <c r="B978">
        <v>25</v>
      </c>
      <c r="C978">
        <v>29</v>
      </c>
      <c r="E978">
        <v>4.8849999999999998</v>
      </c>
      <c r="F978">
        <v>35</v>
      </c>
      <c r="G978">
        <v>39</v>
      </c>
    </row>
    <row r="979" spans="1:7" x14ac:dyDescent="0.25">
      <c r="A979">
        <v>4.8899999999999997</v>
      </c>
      <c r="B979">
        <v>25</v>
      </c>
      <c r="C979">
        <v>29</v>
      </c>
      <c r="E979">
        <v>4.8899999999999997</v>
      </c>
      <c r="F979">
        <v>35</v>
      </c>
      <c r="G979">
        <v>39</v>
      </c>
    </row>
    <row r="980" spans="1:7" x14ac:dyDescent="0.25">
      <c r="A980">
        <v>4.8949999999999996</v>
      </c>
      <c r="B980">
        <v>25</v>
      </c>
      <c r="C980">
        <v>29</v>
      </c>
      <c r="E980">
        <v>4.8949999999999996</v>
      </c>
      <c r="F980">
        <v>35</v>
      </c>
      <c r="G980">
        <v>39</v>
      </c>
    </row>
    <row r="981" spans="1:7" x14ac:dyDescent="0.25">
      <c r="A981">
        <v>4.9000000000000004</v>
      </c>
      <c r="B981">
        <v>25</v>
      </c>
      <c r="C981">
        <v>29</v>
      </c>
      <c r="E981">
        <v>4.9000000000000004</v>
      </c>
      <c r="F981">
        <v>35</v>
      </c>
      <c r="G981">
        <v>39</v>
      </c>
    </row>
    <row r="982" spans="1:7" x14ac:dyDescent="0.25">
      <c r="A982">
        <v>4.9050000000000002</v>
      </c>
      <c r="B982">
        <v>25</v>
      </c>
      <c r="C982">
        <v>29</v>
      </c>
      <c r="E982">
        <v>4.9050000000000002</v>
      </c>
      <c r="F982">
        <v>35</v>
      </c>
      <c r="G982">
        <v>39</v>
      </c>
    </row>
    <row r="983" spans="1:7" x14ac:dyDescent="0.25">
      <c r="A983">
        <v>4.91</v>
      </c>
      <c r="B983">
        <v>25</v>
      </c>
      <c r="C983">
        <v>29</v>
      </c>
      <c r="E983">
        <v>4.91</v>
      </c>
      <c r="F983">
        <v>35</v>
      </c>
      <c r="G983">
        <v>39</v>
      </c>
    </row>
    <row r="984" spans="1:7" x14ac:dyDescent="0.25">
      <c r="A984">
        <v>4.915</v>
      </c>
      <c r="B984">
        <v>25</v>
      </c>
      <c r="C984">
        <v>29</v>
      </c>
      <c r="E984">
        <v>4.915</v>
      </c>
      <c r="F984">
        <v>35</v>
      </c>
      <c r="G984">
        <v>39</v>
      </c>
    </row>
    <row r="985" spans="1:7" x14ac:dyDescent="0.25">
      <c r="A985">
        <v>4.92</v>
      </c>
      <c r="B985">
        <v>25</v>
      </c>
      <c r="C985">
        <v>29</v>
      </c>
      <c r="E985">
        <v>4.92</v>
      </c>
      <c r="F985">
        <v>35</v>
      </c>
      <c r="G985">
        <v>39</v>
      </c>
    </row>
    <row r="986" spans="1:7" x14ac:dyDescent="0.25">
      <c r="A986">
        <v>4.9249999999999998</v>
      </c>
      <c r="B986">
        <v>25</v>
      </c>
      <c r="C986">
        <v>29</v>
      </c>
      <c r="E986">
        <v>4.9249999999999998</v>
      </c>
      <c r="F986">
        <v>35</v>
      </c>
      <c r="G986">
        <v>39</v>
      </c>
    </row>
    <row r="987" spans="1:7" x14ac:dyDescent="0.25">
      <c r="A987">
        <v>4.93</v>
      </c>
      <c r="B987">
        <v>25</v>
      </c>
      <c r="C987">
        <v>29</v>
      </c>
      <c r="E987">
        <v>4.93</v>
      </c>
      <c r="F987">
        <v>35</v>
      </c>
      <c r="G987">
        <v>39</v>
      </c>
    </row>
    <row r="988" spans="1:7" x14ac:dyDescent="0.25">
      <c r="A988">
        <v>4.9349999999999996</v>
      </c>
      <c r="B988">
        <v>25</v>
      </c>
      <c r="C988">
        <v>29</v>
      </c>
      <c r="E988">
        <v>4.9349999999999996</v>
      </c>
      <c r="F988">
        <v>35</v>
      </c>
      <c r="G988">
        <v>39</v>
      </c>
    </row>
    <row r="989" spans="1:7" x14ac:dyDescent="0.25">
      <c r="A989">
        <v>4.9400000000000004</v>
      </c>
      <c r="B989">
        <v>25</v>
      </c>
      <c r="C989">
        <v>29</v>
      </c>
      <c r="E989">
        <v>4.9400000000000004</v>
      </c>
      <c r="F989">
        <v>35</v>
      </c>
      <c r="G989">
        <v>39</v>
      </c>
    </row>
    <row r="990" spans="1:7" x14ac:dyDescent="0.25">
      <c r="A990">
        <v>4.9450000000000003</v>
      </c>
      <c r="B990">
        <v>25</v>
      </c>
      <c r="C990">
        <v>29</v>
      </c>
      <c r="E990">
        <v>4.9450000000000003</v>
      </c>
      <c r="F990">
        <v>35</v>
      </c>
      <c r="G990">
        <v>39</v>
      </c>
    </row>
    <row r="991" spans="1:7" x14ac:dyDescent="0.25">
      <c r="A991">
        <v>4.95</v>
      </c>
      <c r="B991">
        <v>25</v>
      </c>
      <c r="C991">
        <v>29</v>
      </c>
      <c r="E991">
        <v>4.95</v>
      </c>
      <c r="F991">
        <v>35</v>
      </c>
      <c r="G991">
        <v>39</v>
      </c>
    </row>
    <row r="992" spans="1:7" x14ac:dyDescent="0.25">
      <c r="A992">
        <v>4.9550000000000001</v>
      </c>
      <c r="B992">
        <v>25</v>
      </c>
      <c r="C992">
        <v>29</v>
      </c>
      <c r="E992">
        <v>4.9550000000000001</v>
      </c>
      <c r="F992">
        <v>35</v>
      </c>
      <c r="G992">
        <v>39</v>
      </c>
    </row>
    <row r="993" spans="1:7" x14ac:dyDescent="0.25">
      <c r="A993">
        <v>4.96</v>
      </c>
      <c r="B993">
        <v>25</v>
      </c>
      <c r="C993">
        <v>29</v>
      </c>
      <c r="E993">
        <v>4.96</v>
      </c>
      <c r="F993">
        <v>35</v>
      </c>
      <c r="G993">
        <v>39</v>
      </c>
    </row>
    <row r="994" spans="1:7" x14ac:dyDescent="0.25">
      <c r="A994">
        <v>4.9649999999999999</v>
      </c>
      <c r="B994">
        <v>25</v>
      </c>
      <c r="C994">
        <v>29</v>
      </c>
      <c r="E994">
        <v>4.9649999999999999</v>
      </c>
      <c r="F994">
        <v>35</v>
      </c>
      <c r="G994">
        <v>39</v>
      </c>
    </row>
    <row r="995" spans="1:7" x14ac:dyDescent="0.25">
      <c r="A995">
        <v>4.97</v>
      </c>
      <c r="B995">
        <v>25</v>
      </c>
      <c r="C995">
        <v>29</v>
      </c>
      <c r="E995">
        <v>4.97</v>
      </c>
      <c r="F995">
        <v>35</v>
      </c>
      <c r="G995">
        <v>39</v>
      </c>
    </row>
    <row r="996" spans="1:7" x14ac:dyDescent="0.25">
      <c r="A996">
        <v>4.9749999999999996</v>
      </c>
      <c r="B996">
        <v>25</v>
      </c>
      <c r="C996">
        <v>29</v>
      </c>
      <c r="E996">
        <v>4.9749999999999996</v>
      </c>
      <c r="F996">
        <v>35</v>
      </c>
      <c r="G996">
        <v>39</v>
      </c>
    </row>
    <row r="997" spans="1:7" x14ac:dyDescent="0.25">
      <c r="A997">
        <v>4.9800000000000004</v>
      </c>
      <c r="B997">
        <v>25</v>
      </c>
      <c r="C997">
        <v>29</v>
      </c>
      <c r="E997">
        <v>4.9800000000000004</v>
      </c>
      <c r="F997">
        <v>35</v>
      </c>
      <c r="G997">
        <v>39</v>
      </c>
    </row>
    <row r="998" spans="1:7" x14ac:dyDescent="0.25">
      <c r="A998">
        <v>4.9850000000000003</v>
      </c>
      <c r="B998">
        <v>25</v>
      </c>
      <c r="C998">
        <v>29</v>
      </c>
      <c r="E998">
        <v>4.9850000000000003</v>
      </c>
      <c r="F998">
        <v>35</v>
      </c>
      <c r="G998">
        <v>39</v>
      </c>
    </row>
    <row r="999" spans="1:7" x14ac:dyDescent="0.25">
      <c r="A999">
        <v>4.99</v>
      </c>
      <c r="B999">
        <v>25</v>
      </c>
      <c r="C999">
        <v>29</v>
      </c>
      <c r="E999">
        <v>4.99</v>
      </c>
      <c r="F999">
        <v>35</v>
      </c>
      <c r="G999">
        <v>39</v>
      </c>
    </row>
    <row r="1000" spans="1:7" x14ac:dyDescent="0.25">
      <c r="A1000">
        <v>4.9950000000000001</v>
      </c>
      <c r="B1000">
        <v>25</v>
      </c>
      <c r="C1000">
        <v>29</v>
      </c>
      <c r="E1000">
        <v>4.9950000000000001</v>
      </c>
      <c r="F1000">
        <v>35</v>
      </c>
      <c r="G1000">
        <v>39</v>
      </c>
    </row>
    <row r="1001" spans="1:7" x14ac:dyDescent="0.25">
      <c r="A1001">
        <v>5</v>
      </c>
      <c r="B1001">
        <v>25</v>
      </c>
      <c r="C1001">
        <v>29</v>
      </c>
      <c r="E1001">
        <v>5</v>
      </c>
      <c r="F1001">
        <v>35</v>
      </c>
      <c r="G1001">
        <v>39</v>
      </c>
    </row>
    <row r="1002" spans="1:7" x14ac:dyDescent="0.25">
      <c r="A1002">
        <v>5.0049999999999999</v>
      </c>
      <c r="B1002">
        <v>25</v>
      </c>
      <c r="C1002">
        <v>29</v>
      </c>
      <c r="E1002">
        <v>5.0049999999999999</v>
      </c>
      <c r="F1002">
        <v>35</v>
      </c>
      <c r="G1002">
        <v>39</v>
      </c>
    </row>
    <row r="1003" spans="1:7" x14ac:dyDescent="0.25">
      <c r="A1003">
        <v>5.01</v>
      </c>
      <c r="B1003">
        <v>25</v>
      </c>
      <c r="C1003">
        <v>29</v>
      </c>
      <c r="E1003">
        <v>5.01</v>
      </c>
      <c r="F1003">
        <v>35</v>
      </c>
      <c r="G1003">
        <v>39</v>
      </c>
    </row>
    <row r="1004" spans="1:7" x14ac:dyDescent="0.25">
      <c r="A1004">
        <v>5.0149999999999997</v>
      </c>
      <c r="B1004">
        <v>25</v>
      </c>
      <c r="C1004">
        <v>29</v>
      </c>
      <c r="E1004">
        <v>5.0149999999999997</v>
      </c>
      <c r="F1004">
        <v>35</v>
      </c>
      <c r="G1004">
        <v>39</v>
      </c>
    </row>
    <row r="1005" spans="1:7" x14ac:dyDescent="0.25">
      <c r="A1005">
        <v>5.0199999999999996</v>
      </c>
      <c r="B1005">
        <v>25</v>
      </c>
      <c r="C1005">
        <v>29</v>
      </c>
      <c r="E1005">
        <v>5.0199999999999996</v>
      </c>
      <c r="F1005">
        <v>35</v>
      </c>
      <c r="G1005">
        <v>39</v>
      </c>
    </row>
    <row r="1006" spans="1:7" x14ac:dyDescent="0.25">
      <c r="A1006">
        <v>5.0250000000000004</v>
      </c>
      <c r="B1006">
        <v>25</v>
      </c>
      <c r="C1006">
        <v>29</v>
      </c>
      <c r="E1006">
        <v>5.0250000000000004</v>
      </c>
      <c r="F1006">
        <v>35</v>
      </c>
      <c r="G1006">
        <v>39</v>
      </c>
    </row>
    <row r="1007" spans="1:7" x14ac:dyDescent="0.25">
      <c r="A1007">
        <v>5.03</v>
      </c>
      <c r="B1007">
        <v>25</v>
      </c>
      <c r="C1007">
        <v>29</v>
      </c>
      <c r="E1007">
        <v>5.03</v>
      </c>
      <c r="F1007">
        <v>35</v>
      </c>
      <c r="G1007">
        <v>39</v>
      </c>
    </row>
    <row r="1008" spans="1:7" x14ac:dyDescent="0.25">
      <c r="A1008">
        <v>5.0350000000000001</v>
      </c>
      <c r="B1008">
        <v>25</v>
      </c>
      <c r="C1008">
        <v>29</v>
      </c>
      <c r="E1008">
        <v>5.0350000000000001</v>
      </c>
      <c r="F1008">
        <v>35</v>
      </c>
      <c r="G1008">
        <v>39</v>
      </c>
    </row>
    <row r="1009" spans="1:7" x14ac:dyDescent="0.25">
      <c r="A1009">
        <v>5.04</v>
      </c>
      <c r="B1009">
        <v>25</v>
      </c>
      <c r="C1009">
        <v>29</v>
      </c>
      <c r="E1009">
        <v>5.04</v>
      </c>
      <c r="F1009">
        <v>35</v>
      </c>
      <c r="G1009">
        <v>39</v>
      </c>
    </row>
    <row r="1010" spans="1:7" x14ac:dyDescent="0.25">
      <c r="A1010">
        <v>5.0449999999999999</v>
      </c>
      <c r="B1010">
        <v>25</v>
      </c>
      <c r="C1010">
        <v>29</v>
      </c>
      <c r="E1010">
        <v>5.0449999999999999</v>
      </c>
      <c r="F1010">
        <v>35</v>
      </c>
      <c r="G1010">
        <v>39</v>
      </c>
    </row>
    <row r="1011" spans="1:7" x14ac:dyDescent="0.25">
      <c r="A1011">
        <v>5.05</v>
      </c>
      <c r="B1011">
        <v>25</v>
      </c>
      <c r="C1011">
        <v>29</v>
      </c>
      <c r="E1011">
        <v>5.05</v>
      </c>
      <c r="F1011">
        <v>35</v>
      </c>
      <c r="G1011">
        <v>39</v>
      </c>
    </row>
    <row r="1012" spans="1:7" x14ac:dyDescent="0.25">
      <c r="A1012">
        <v>5.0549999999999997</v>
      </c>
      <c r="B1012">
        <v>25</v>
      </c>
      <c r="C1012">
        <v>29</v>
      </c>
      <c r="E1012">
        <v>5.0549999999999997</v>
      </c>
      <c r="F1012">
        <v>35</v>
      </c>
      <c r="G1012">
        <v>39</v>
      </c>
    </row>
    <row r="1013" spans="1:7" x14ac:dyDescent="0.25">
      <c r="A1013">
        <v>5.0599999999999996</v>
      </c>
      <c r="B1013">
        <v>25</v>
      </c>
      <c r="C1013">
        <v>29</v>
      </c>
      <c r="E1013">
        <v>5.0599999999999996</v>
      </c>
      <c r="F1013">
        <v>35</v>
      </c>
      <c r="G1013">
        <v>39</v>
      </c>
    </row>
    <row r="1014" spans="1:7" x14ac:dyDescent="0.25">
      <c r="A1014">
        <v>5.0650000000000004</v>
      </c>
      <c r="B1014">
        <v>25</v>
      </c>
      <c r="C1014">
        <v>29</v>
      </c>
      <c r="E1014">
        <v>5.0650000000000004</v>
      </c>
      <c r="F1014">
        <v>35</v>
      </c>
      <c r="G1014">
        <v>39</v>
      </c>
    </row>
    <row r="1015" spans="1:7" x14ac:dyDescent="0.25">
      <c r="A1015">
        <v>5.07</v>
      </c>
      <c r="B1015">
        <v>25</v>
      </c>
      <c r="C1015">
        <v>29</v>
      </c>
      <c r="E1015">
        <v>5.07</v>
      </c>
      <c r="F1015">
        <v>35</v>
      </c>
      <c r="G1015">
        <v>39</v>
      </c>
    </row>
    <row r="1016" spans="1:7" x14ac:dyDescent="0.25">
      <c r="A1016">
        <v>5.0750000000000002</v>
      </c>
      <c r="B1016">
        <v>25</v>
      </c>
      <c r="C1016">
        <v>29</v>
      </c>
      <c r="E1016">
        <v>5.0750000000000002</v>
      </c>
      <c r="F1016">
        <v>35</v>
      </c>
      <c r="G1016">
        <v>39</v>
      </c>
    </row>
    <row r="1017" spans="1:7" x14ac:dyDescent="0.25">
      <c r="A1017">
        <v>5.08</v>
      </c>
      <c r="B1017">
        <v>25</v>
      </c>
      <c r="C1017">
        <v>29</v>
      </c>
      <c r="E1017">
        <v>5.08</v>
      </c>
      <c r="F1017">
        <v>35</v>
      </c>
      <c r="G1017">
        <v>39</v>
      </c>
    </row>
    <row r="1018" spans="1:7" x14ac:dyDescent="0.25">
      <c r="A1018">
        <v>5.085</v>
      </c>
      <c r="B1018">
        <v>25</v>
      </c>
      <c r="C1018">
        <v>29</v>
      </c>
      <c r="E1018">
        <v>5.085</v>
      </c>
      <c r="F1018">
        <v>35</v>
      </c>
      <c r="G1018">
        <v>39</v>
      </c>
    </row>
    <row r="1019" spans="1:7" x14ac:dyDescent="0.25">
      <c r="A1019">
        <v>5.09</v>
      </c>
      <c r="B1019">
        <v>25</v>
      </c>
      <c r="C1019">
        <v>29</v>
      </c>
      <c r="E1019">
        <v>5.09</v>
      </c>
      <c r="F1019">
        <v>35</v>
      </c>
      <c r="G1019">
        <v>39</v>
      </c>
    </row>
    <row r="1020" spans="1:7" x14ac:dyDescent="0.25">
      <c r="A1020">
        <v>5.0949999999999998</v>
      </c>
      <c r="B1020">
        <v>25</v>
      </c>
      <c r="C1020">
        <v>29</v>
      </c>
      <c r="E1020">
        <v>5.0949999999999998</v>
      </c>
      <c r="F1020">
        <v>35</v>
      </c>
      <c r="G1020">
        <v>39</v>
      </c>
    </row>
    <row r="1021" spans="1:7" x14ac:dyDescent="0.25">
      <c r="A1021">
        <v>5.0999999999999996</v>
      </c>
      <c r="B1021">
        <v>25</v>
      </c>
      <c r="C1021">
        <v>29</v>
      </c>
      <c r="E1021">
        <v>5.0999999999999996</v>
      </c>
      <c r="F1021">
        <v>35</v>
      </c>
      <c r="G1021">
        <v>39</v>
      </c>
    </row>
    <row r="1022" spans="1:7" x14ac:dyDescent="0.25">
      <c r="A1022">
        <v>5.1050000000000004</v>
      </c>
      <c r="B1022">
        <v>25</v>
      </c>
      <c r="C1022">
        <v>29</v>
      </c>
      <c r="E1022">
        <v>5.1050000000000004</v>
      </c>
      <c r="F1022">
        <v>35</v>
      </c>
      <c r="G1022">
        <v>39</v>
      </c>
    </row>
    <row r="1023" spans="1:7" x14ac:dyDescent="0.25">
      <c r="A1023">
        <v>5.1100000000000003</v>
      </c>
      <c r="B1023">
        <v>25</v>
      </c>
      <c r="C1023">
        <v>29</v>
      </c>
      <c r="E1023">
        <v>5.1100000000000003</v>
      </c>
      <c r="F1023">
        <v>35</v>
      </c>
      <c r="G1023">
        <v>39</v>
      </c>
    </row>
    <row r="1024" spans="1:7" x14ac:dyDescent="0.25">
      <c r="A1024">
        <v>5.1150000000000002</v>
      </c>
      <c r="B1024">
        <v>25</v>
      </c>
      <c r="C1024">
        <v>29</v>
      </c>
      <c r="E1024">
        <v>5.1150000000000002</v>
      </c>
      <c r="F1024">
        <v>35</v>
      </c>
      <c r="G1024">
        <v>39</v>
      </c>
    </row>
    <row r="1025" spans="1:7" x14ac:dyDescent="0.25">
      <c r="A1025">
        <v>5.12</v>
      </c>
      <c r="B1025">
        <v>25</v>
      </c>
      <c r="C1025">
        <v>29</v>
      </c>
      <c r="E1025">
        <v>5.12</v>
      </c>
      <c r="F1025">
        <v>35</v>
      </c>
      <c r="G1025">
        <v>39</v>
      </c>
    </row>
    <row r="1026" spans="1:7" x14ac:dyDescent="0.25">
      <c r="A1026">
        <v>5.125</v>
      </c>
      <c r="B1026">
        <v>25</v>
      </c>
      <c r="C1026">
        <v>29</v>
      </c>
      <c r="E1026">
        <v>5.125</v>
      </c>
      <c r="F1026">
        <v>35</v>
      </c>
      <c r="G1026">
        <v>39</v>
      </c>
    </row>
    <row r="1027" spans="1:7" x14ac:dyDescent="0.25">
      <c r="A1027">
        <v>5.13</v>
      </c>
      <c r="B1027">
        <v>25</v>
      </c>
      <c r="C1027">
        <v>29</v>
      </c>
      <c r="E1027">
        <v>5.13</v>
      </c>
      <c r="F1027">
        <v>35</v>
      </c>
      <c r="G1027">
        <v>39</v>
      </c>
    </row>
    <row r="1028" spans="1:7" x14ac:dyDescent="0.25">
      <c r="A1028">
        <v>5.1349999999999998</v>
      </c>
      <c r="B1028">
        <v>25</v>
      </c>
      <c r="C1028">
        <v>29</v>
      </c>
      <c r="E1028">
        <v>5.1349999999999998</v>
      </c>
      <c r="F1028">
        <v>35</v>
      </c>
      <c r="G1028">
        <v>39</v>
      </c>
    </row>
    <row r="1029" spans="1:7" x14ac:dyDescent="0.25">
      <c r="A1029">
        <v>5.14</v>
      </c>
      <c r="B1029">
        <v>25</v>
      </c>
      <c r="C1029">
        <v>29</v>
      </c>
      <c r="E1029">
        <v>5.14</v>
      </c>
      <c r="F1029">
        <v>35</v>
      </c>
      <c r="G1029">
        <v>39</v>
      </c>
    </row>
    <row r="1030" spans="1:7" x14ac:dyDescent="0.25">
      <c r="A1030">
        <v>5.1449999999999996</v>
      </c>
      <c r="B1030">
        <v>25</v>
      </c>
      <c r="C1030">
        <v>29</v>
      </c>
      <c r="E1030">
        <v>5.1449999999999996</v>
      </c>
      <c r="F1030">
        <v>35</v>
      </c>
      <c r="G1030">
        <v>39</v>
      </c>
    </row>
    <row r="1031" spans="1:7" x14ac:dyDescent="0.25">
      <c r="A1031">
        <v>5.15</v>
      </c>
      <c r="B1031">
        <v>25</v>
      </c>
      <c r="C1031">
        <v>29</v>
      </c>
      <c r="E1031">
        <v>5.15</v>
      </c>
      <c r="F1031">
        <v>35</v>
      </c>
      <c r="G1031">
        <v>39</v>
      </c>
    </row>
    <row r="1032" spans="1:7" x14ac:dyDescent="0.25">
      <c r="A1032">
        <v>5.1550000000000002</v>
      </c>
      <c r="B1032">
        <v>25</v>
      </c>
      <c r="C1032">
        <v>29</v>
      </c>
      <c r="E1032">
        <v>5.1550000000000002</v>
      </c>
      <c r="F1032">
        <v>35</v>
      </c>
      <c r="G1032">
        <v>39</v>
      </c>
    </row>
    <row r="1033" spans="1:7" x14ac:dyDescent="0.25">
      <c r="A1033">
        <v>5.16</v>
      </c>
      <c r="B1033">
        <v>25</v>
      </c>
      <c r="C1033">
        <v>29</v>
      </c>
      <c r="E1033">
        <v>5.16</v>
      </c>
      <c r="F1033">
        <v>35</v>
      </c>
      <c r="G1033">
        <v>39</v>
      </c>
    </row>
    <row r="1034" spans="1:7" x14ac:dyDescent="0.25">
      <c r="A1034">
        <v>5.165</v>
      </c>
      <c r="B1034">
        <v>25</v>
      </c>
      <c r="C1034">
        <v>29</v>
      </c>
      <c r="E1034">
        <v>5.165</v>
      </c>
      <c r="F1034">
        <v>35</v>
      </c>
      <c r="G1034">
        <v>39</v>
      </c>
    </row>
    <row r="1035" spans="1:7" x14ac:dyDescent="0.25">
      <c r="A1035">
        <v>5.17</v>
      </c>
      <c r="B1035">
        <v>25</v>
      </c>
      <c r="C1035">
        <v>29</v>
      </c>
      <c r="E1035">
        <v>5.17</v>
      </c>
      <c r="F1035">
        <v>35</v>
      </c>
      <c r="G1035">
        <v>39</v>
      </c>
    </row>
    <row r="1036" spans="1:7" x14ac:dyDescent="0.25">
      <c r="A1036">
        <v>5.1749999999999998</v>
      </c>
      <c r="B1036">
        <v>25</v>
      </c>
      <c r="C1036">
        <v>29</v>
      </c>
      <c r="E1036">
        <v>5.1749999999999998</v>
      </c>
      <c r="F1036">
        <v>35</v>
      </c>
      <c r="G1036">
        <v>39</v>
      </c>
    </row>
    <row r="1037" spans="1:7" x14ac:dyDescent="0.25">
      <c r="A1037">
        <v>5.18</v>
      </c>
      <c r="B1037">
        <v>25</v>
      </c>
      <c r="C1037">
        <v>29</v>
      </c>
      <c r="E1037">
        <v>5.18</v>
      </c>
      <c r="F1037">
        <v>35</v>
      </c>
      <c r="G1037">
        <v>39</v>
      </c>
    </row>
    <row r="1038" spans="1:7" x14ac:dyDescent="0.25">
      <c r="A1038">
        <v>5.1849999999999996</v>
      </c>
      <c r="B1038">
        <v>25</v>
      </c>
      <c r="C1038">
        <v>29</v>
      </c>
      <c r="E1038">
        <v>5.1849999999999996</v>
      </c>
      <c r="F1038">
        <v>35</v>
      </c>
      <c r="G1038">
        <v>39</v>
      </c>
    </row>
    <row r="1039" spans="1:7" x14ac:dyDescent="0.25">
      <c r="A1039">
        <v>5.19</v>
      </c>
      <c r="B1039">
        <v>25</v>
      </c>
      <c r="C1039">
        <v>29</v>
      </c>
      <c r="E1039">
        <v>5.19</v>
      </c>
      <c r="F1039">
        <v>35</v>
      </c>
      <c r="G1039">
        <v>39</v>
      </c>
    </row>
    <row r="1040" spans="1:7" x14ac:dyDescent="0.25">
      <c r="A1040">
        <v>5.1950000000000003</v>
      </c>
      <c r="B1040">
        <v>25</v>
      </c>
      <c r="C1040">
        <v>29</v>
      </c>
      <c r="E1040">
        <v>5.1950000000000003</v>
      </c>
      <c r="F1040">
        <v>35</v>
      </c>
      <c r="G1040">
        <v>39</v>
      </c>
    </row>
    <row r="1041" spans="1:7" x14ac:dyDescent="0.25">
      <c r="A1041">
        <v>5.2</v>
      </c>
      <c r="B1041">
        <v>25</v>
      </c>
      <c r="C1041">
        <v>29</v>
      </c>
      <c r="E1041">
        <v>5.2</v>
      </c>
      <c r="F1041">
        <v>35</v>
      </c>
      <c r="G1041">
        <v>39</v>
      </c>
    </row>
    <row r="1042" spans="1:7" x14ac:dyDescent="0.25">
      <c r="A1042">
        <v>5.2050000000000001</v>
      </c>
      <c r="B1042">
        <v>25</v>
      </c>
      <c r="C1042">
        <v>29</v>
      </c>
      <c r="E1042">
        <v>5.2050000000000001</v>
      </c>
      <c r="F1042">
        <v>35</v>
      </c>
      <c r="G1042">
        <v>39</v>
      </c>
    </row>
    <row r="1043" spans="1:7" x14ac:dyDescent="0.25">
      <c r="A1043">
        <v>5.21</v>
      </c>
      <c r="B1043">
        <v>25</v>
      </c>
      <c r="C1043">
        <v>29</v>
      </c>
      <c r="E1043">
        <v>5.21</v>
      </c>
      <c r="F1043">
        <v>35</v>
      </c>
      <c r="G1043">
        <v>39</v>
      </c>
    </row>
    <row r="1044" spans="1:7" x14ac:dyDescent="0.25">
      <c r="A1044">
        <v>5.2149999999999999</v>
      </c>
      <c r="B1044">
        <v>25</v>
      </c>
      <c r="C1044">
        <v>29</v>
      </c>
      <c r="E1044">
        <v>5.2149999999999999</v>
      </c>
      <c r="F1044">
        <v>35</v>
      </c>
      <c r="G1044">
        <v>39</v>
      </c>
    </row>
    <row r="1045" spans="1:7" x14ac:dyDescent="0.25">
      <c r="A1045">
        <v>5.22</v>
      </c>
      <c r="B1045">
        <v>25</v>
      </c>
      <c r="C1045">
        <v>29</v>
      </c>
      <c r="E1045">
        <v>5.22</v>
      </c>
      <c r="F1045">
        <v>35</v>
      </c>
      <c r="G1045">
        <v>39</v>
      </c>
    </row>
    <row r="1046" spans="1:7" x14ac:dyDescent="0.25">
      <c r="A1046">
        <v>5.2249999999999996</v>
      </c>
      <c r="B1046">
        <v>25</v>
      </c>
      <c r="C1046">
        <v>29</v>
      </c>
      <c r="E1046">
        <v>5.2249999999999996</v>
      </c>
      <c r="F1046">
        <v>35</v>
      </c>
      <c r="G1046">
        <v>39</v>
      </c>
    </row>
    <row r="1047" spans="1:7" x14ac:dyDescent="0.25">
      <c r="A1047">
        <v>5.23</v>
      </c>
      <c r="B1047">
        <v>25</v>
      </c>
      <c r="C1047">
        <v>29</v>
      </c>
      <c r="E1047">
        <v>5.23</v>
      </c>
      <c r="F1047">
        <v>35</v>
      </c>
      <c r="G1047">
        <v>39</v>
      </c>
    </row>
    <row r="1048" spans="1:7" x14ac:dyDescent="0.25">
      <c r="A1048">
        <v>5.2350000000000003</v>
      </c>
      <c r="B1048">
        <v>25</v>
      </c>
      <c r="C1048">
        <v>29</v>
      </c>
      <c r="E1048">
        <v>5.2350000000000003</v>
      </c>
      <c r="F1048">
        <v>35</v>
      </c>
      <c r="G1048">
        <v>39</v>
      </c>
    </row>
    <row r="1049" spans="1:7" x14ac:dyDescent="0.25">
      <c r="A1049">
        <v>5.24</v>
      </c>
      <c r="B1049">
        <v>25</v>
      </c>
      <c r="C1049">
        <v>29</v>
      </c>
      <c r="E1049">
        <v>5.24</v>
      </c>
      <c r="F1049">
        <v>35</v>
      </c>
      <c r="G1049">
        <v>39</v>
      </c>
    </row>
    <row r="1050" spans="1:7" x14ac:dyDescent="0.25">
      <c r="A1050">
        <v>5.2450000000000001</v>
      </c>
      <c r="B1050">
        <v>25</v>
      </c>
      <c r="C1050">
        <v>29</v>
      </c>
      <c r="E1050">
        <v>5.2450000000000001</v>
      </c>
      <c r="F1050">
        <v>35</v>
      </c>
      <c r="G1050">
        <v>39</v>
      </c>
    </row>
    <row r="1051" spans="1:7" x14ac:dyDescent="0.25">
      <c r="A1051">
        <v>5.25</v>
      </c>
      <c r="B1051">
        <v>25</v>
      </c>
      <c r="C1051">
        <v>29</v>
      </c>
      <c r="E1051">
        <v>5.25</v>
      </c>
      <c r="F1051">
        <v>35</v>
      </c>
      <c r="G1051">
        <v>39</v>
      </c>
    </row>
    <row r="1052" spans="1:7" x14ac:dyDescent="0.25">
      <c r="A1052">
        <v>5.2549999999999999</v>
      </c>
      <c r="B1052">
        <v>25</v>
      </c>
      <c r="C1052">
        <v>29</v>
      </c>
      <c r="E1052">
        <v>5.2549999999999999</v>
      </c>
      <c r="F1052">
        <v>35</v>
      </c>
      <c r="G1052">
        <v>39</v>
      </c>
    </row>
    <row r="1053" spans="1:7" x14ac:dyDescent="0.25">
      <c r="A1053">
        <v>5.26</v>
      </c>
      <c r="B1053">
        <v>25</v>
      </c>
      <c r="C1053">
        <v>29</v>
      </c>
      <c r="E1053">
        <v>5.26</v>
      </c>
      <c r="F1053">
        <v>35</v>
      </c>
      <c r="G1053">
        <v>39</v>
      </c>
    </row>
    <row r="1054" spans="1:7" x14ac:dyDescent="0.25">
      <c r="A1054">
        <v>5.2649999999999997</v>
      </c>
      <c r="B1054">
        <v>25</v>
      </c>
      <c r="C1054">
        <v>29</v>
      </c>
      <c r="E1054">
        <v>5.2649999999999997</v>
      </c>
      <c r="F1054">
        <v>35</v>
      </c>
      <c r="G1054">
        <v>39</v>
      </c>
    </row>
    <row r="1055" spans="1:7" x14ac:dyDescent="0.25">
      <c r="A1055">
        <v>5.27</v>
      </c>
      <c r="B1055">
        <v>25</v>
      </c>
      <c r="C1055">
        <v>29</v>
      </c>
      <c r="E1055">
        <v>5.27</v>
      </c>
      <c r="F1055">
        <v>35</v>
      </c>
      <c r="G1055">
        <v>39</v>
      </c>
    </row>
    <row r="1056" spans="1:7" x14ac:dyDescent="0.25">
      <c r="A1056">
        <v>5.2750000000000004</v>
      </c>
      <c r="B1056">
        <v>25</v>
      </c>
      <c r="C1056">
        <v>29</v>
      </c>
      <c r="E1056">
        <v>5.2750000000000004</v>
      </c>
      <c r="F1056">
        <v>35</v>
      </c>
      <c r="G1056">
        <v>39</v>
      </c>
    </row>
    <row r="1057" spans="1:7" x14ac:dyDescent="0.25">
      <c r="A1057">
        <v>5.28</v>
      </c>
      <c r="B1057">
        <v>25</v>
      </c>
      <c r="C1057">
        <v>29</v>
      </c>
      <c r="E1057">
        <v>5.28</v>
      </c>
      <c r="F1057">
        <v>35</v>
      </c>
      <c r="G1057">
        <v>39</v>
      </c>
    </row>
    <row r="1058" spans="1:7" x14ac:dyDescent="0.25">
      <c r="A1058">
        <v>5.2850000000000001</v>
      </c>
      <c r="B1058">
        <v>25</v>
      </c>
      <c r="C1058">
        <v>29</v>
      </c>
      <c r="E1058">
        <v>5.2850000000000001</v>
      </c>
      <c r="F1058">
        <v>35</v>
      </c>
      <c r="G1058">
        <v>39</v>
      </c>
    </row>
    <row r="1059" spans="1:7" x14ac:dyDescent="0.25">
      <c r="A1059">
        <v>5.29</v>
      </c>
      <c r="B1059">
        <v>25</v>
      </c>
      <c r="C1059">
        <v>29</v>
      </c>
      <c r="E1059">
        <v>5.29</v>
      </c>
      <c r="F1059">
        <v>35</v>
      </c>
      <c r="G1059">
        <v>39</v>
      </c>
    </row>
    <row r="1060" spans="1:7" x14ac:dyDescent="0.25">
      <c r="A1060">
        <v>5.2949999999999999</v>
      </c>
      <c r="B1060">
        <v>25</v>
      </c>
      <c r="C1060">
        <v>29</v>
      </c>
      <c r="E1060">
        <v>5.2949999999999999</v>
      </c>
      <c r="F1060">
        <v>35</v>
      </c>
      <c r="G1060">
        <v>39</v>
      </c>
    </row>
    <row r="1061" spans="1:7" x14ac:dyDescent="0.25">
      <c r="A1061">
        <v>5.3</v>
      </c>
      <c r="B1061">
        <v>25</v>
      </c>
      <c r="C1061">
        <v>29</v>
      </c>
      <c r="E1061">
        <v>5.3</v>
      </c>
      <c r="F1061">
        <v>35</v>
      </c>
      <c r="G1061">
        <v>39</v>
      </c>
    </row>
    <row r="1062" spans="1:7" x14ac:dyDescent="0.25">
      <c r="A1062">
        <v>5.3049999999999997</v>
      </c>
      <c r="B1062">
        <v>25</v>
      </c>
      <c r="C1062">
        <v>29</v>
      </c>
      <c r="E1062">
        <v>5.3049999999999997</v>
      </c>
      <c r="F1062">
        <v>35</v>
      </c>
      <c r="G1062">
        <v>39</v>
      </c>
    </row>
    <row r="1063" spans="1:7" x14ac:dyDescent="0.25">
      <c r="A1063">
        <v>5.31</v>
      </c>
      <c r="B1063">
        <v>25</v>
      </c>
      <c r="C1063">
        <v>29</v>
      </c>
      <c r="E1063">
        <v>5.31</v>
      </c>
      <c r="F1063">
        <v>35</v>
      </c>
      <c r="G1063">
        <v>39</v>
      </c>
    </row>
    <row r="1064" spans="1:7" x14ac:dyDescent="0.25">
      <c r="A1064">
        <v>5.3150000000000004</v>
      </c>
      <c r="B1064">
        <v>25</v>
      </c>
      <c r="C1064">
        <v>29</v>
      </c>
      <c r="E1064">
        <v>5.3150000000000004</v>
      </c>
      <c r="F1064">
        <v>35</v>
      </c>
      <c r="G1064">
        <v>39</v>
      </c>
    </row>
    <row r="1065" spans="1:7" x14ac:dyDescent="0.25">
      <c r="A1065">
        <v>5.32</v>
      </c>
      <c r="B1065">
        <v>25</v>
      </c>
      <c r="C1065">
        <v>29</v>
      </c>
      <c r="E1065">
        <v>5.32</v>
      </c>
      <c r="F1065">
        <v>35</v>
      </c>
      <c r="G1065">
        <v>39</v>
      </c>
    </row>
    <row r="1066" spans="1:7" x14ac:dyDescent="0.25">
      <c r="A1066">
        <v>5.3250000000000002</v>
      </c>
      <c r="B1066">
        <v>25</v>
      </c>
      <c r="C1066">
        <v>29</v>
      </c>
      <c r="E1066">
        <v>5.3250000000000002</v>
      </c>
      <c r="F1066">
        <v>35</v>
      </c>
      <c r="G1066">
        <v>39</v>
      </c>
    </row>
    <row r="1067" spans="1:7" x14ac:dyDescent="0.25">
      <c r="A1067">
        <v>5.33</v>
      </c>
      <c r="B1067">
        <v>25</v>
      </c>
      <c r="C1067">
        <v>29</v>
      </c>
      <c r="E1067">
        <v>5.33</v>
      </c>
      <c r="F1067">
        <v>35</v>
      </c>
      <c r="G1067">
        <v>39</v>
      </c>
    </row>
    <row r="1068" spans="1:7" x14ac:dyDescent="0.25">
      <c r="A1068">
        <v>5.335</v>
      </c>
      <c r="B1068">
        <v>25</v>
      </c>
      <c r="C1068">
        <v>29</v>
      </c>
      <c r="E1068">
        <v>5.335</v>
      </c>
      <c r="F1068">
        <v>35</v>
      </c>
      <c r="G1068">
        <v>39</v>
      </c>
    </row>
    <row r="1069" spans="1:7" x14ac:dyDescent="0.25">
      <c r="A1069">
        <v>5.34</v>
      </c>
      <c r="B1069">
        <v>25</v>
      </c>
      <c r="C1069">
        <v>29</v>
      </c>
      <c r="E1069">
        <v>5.34</v>
      </c>
      <c r="F1069">
        <v>35</v>
      </c>
      <c r="G1069">
        <v>39</v>
      </c>
    </row>
    <row r="1070" spans="1:7" x14ac:dyDescent="0.25">
      <c r="A1070">
        <v>5.3449999999999998</v>
      </c>
      <c r="B1070">
        <v>25</v>
      </c>
      <c r="C1070">
        <v>29</v>
      </c>
      <c r="E1070">
        <v>5.3449999999999998</v>
      </c>
      <c r="F1070">
        <v>35</v>
      </c>
      <c r="G1070">
        <v>39</v>
      </c>
    </row>
    <row r="1071" spans="1:7" x14ac:dyDescent="0.25">
      <c r="A1071">
        <v>5.35</v>
      </c>
      <c r="B1071">
        <v>25</v>
      </c>
      <c r="C1071">
        <v>29</v>
      </c>
      <c r="E1071">
        <v>5.35</v>
      </c>
      <c r="F1071">
        <v>35</v>
      </c>
      <c r="G1071">
        <v>39</v>
      </c>
    </row>
    <row r="1072" spans="1:7" x14ac:dyDescent="0.25">
      <c r="A1072">
        <v>5.3550000000000004</v>
      </c>
      <c r="B1072">
        <v>25</v>
      </c>
      <c r="C1072">
        <v>29</v>
      </c>
      <c r="E1072">
        <v>5.3550000000000004</v>
      </c>
      <c r="F1072">
        <v>35</v>
      </c>
      <c r="G1072">
        <v>39</v>
      </c>
    </row>
    <row r="1073" spans="1:7" x14ac:dyDescent="0.25">
      <c r="A1073">
        <v>5.36</v>
      </c>
      <c r="B1073">
        <v>25</v>
      </c>
      <c r="C1073">
        <v>29</v>
      </c>
      <c r="E1073">
        <v>5.36</v>
      </c>
      <c r="F1073">
        <v>35</v>
      </c>
      <c r="G1073">
        <v>39</v>
      </c>
    </row>
    <row r="1074" spans="1:7" x14ac:dyDescent="0.25">
      <c r="A1074">
        <v>5.3650000000000002</v>
      </c>
      <c r="B1074">
        <v>25</v>
      </c>
      <c r="C1074">
        <v>29</v>
      </c>
      <c r="E1074">
        <v>5.3650000000000002</v>
      </c>
      <c r="F1074">
        <v>35</v>
      </c>
      <c r="G1074">
        <v>39</v>
      </c>
    </row>
    <row r="1075" spans="1:7" x14ac:dyDescent="0.25">
      <c r="A1075">
        <v>5.37</v>
      </c>
      <c r="B1075">
        <v>25</v>
      </c>
      <c r="C1075">
        <v>29</v>
      </c>
      <c r="E1075">
        <v>5.37</v>
      </c>
      <c r="F1075">
        <v>35</v>
      </c>
      <c r="G1075">
        <v>39</v>
      </c>
    </row>
    <row r="1076" spans="1:7" x14ac:dyDescent="0.25">
      <c r="A1076">
        <v>5.375</v>
      </c>
      <c r="B1076">
        <v>25</v>
      </c>
      <c r="C1076">
        <v>29</v>
      </c>
      <c r="E1076">
        <v>5.375</v>
      </c>
      <c r="F1076">
        <v>35</v>
      </c>
      <c r="G1076">
        <v>39</v>
      </c>
    </row>
    <row r="1077" spans="1:7" x14ac:dyDescent="0.25">
      <c r="A1077">
        <v>5.38</v>
      </c>
      <c r="B1077">
        <v>25</v>
      </c>
      <c r="C1077">
        <v>29</v>
      </c>
      <c r="E1077">
        <v>5.38</v>
      </c>
      <c r="F1077">
        <v>35</v>
      </c>
      <c r="G1077">
        <v>39</v>
      </c>
    </row>
    <row r="1078" spans="1:7" x14ac:dyDescent="0.25">
      <c r="A1078">
        <v>5.3849999999999998</v>
      </c>
      <c r="B1078">
        <v>25</v>
      </c>
      <c r="C1078">
        <v>29</v>
      </c>
      <c r="E1078">
        <v>5.3849999999999998</v>
      </c>
      <c r="F1078">
        <v>35</v>
      </c>
      <c r="G1078">
        <v>39</v>
      </c>
    </row>
    <row r="1079" spans="1:7" x14ac:dyDescent="0.25">
      <c r="A1079">
        <v>5.39</v>
      </c>
      <c r="B1079">
        <v>25</v>
      </c>
      <c r="C1079">
        <v>29</v>
      </c>
      <c r="E1079">
        <v>5.39</v>
      </c>
      <c r="F1079">
        <v>35</v>
      </c>
      <c r="G1079">
        <v>39</v>
      </c>
    </row>
    <row r="1080" spans="1:7" x14ac:dyDescent="0.25">
      <c r="A1080">
        <v>5.3949999999999996</v>
      </c>
      <c r="B1080">
        <v>25</v>
      </c>
      <c r="C1080">
        <v>29</v>
      </c>
      <c r="E1080">
        <v>5.3949999999999996</v>
      </c>
      <c r="F1080">
        <v>35</v>
      </c>
      <c r="G1080">
        <v>39</v>
      </c>
    </row>
    <row r="1081" spans="1:7" x14ac:dyDescent="0.25">
      <c r="A1081">
        <v>5.4</v>
      </c>
      <c r="B1081">
        <v>25</v>
      </c>
      <c r="C1081">
        <v>29</v>
      </c>
      <c r="E1081">
        <v>5.4</v>
      </c>
      <c r="F1081">
        <v>35</v>
      </c>
      <c r="G1081">
        <v>39</v>
      </c>
    </row>
    <row r="1082" spans="1:7" x14ac:dyDescent="0.25">
      <c r="A1082">
        <v>5.4050000000000002</v>
      </c>
      <c r="B1082">
        <v>25</v>
      </c>
      <c r="C1082">
        <v>29</v>
      </c>
      <c r="E1082">
        <v>5.4050000000000002</v>
      </c>
      <c r="F1082">
        <v>35</v>
      </c>
      <c r="G1082">
        <v>39</v>
      </c>
    </row>
    <row r="1083" spans="1:7" x14ac:dyDescent="0.25">
      <c r="A1083">
        <v>5.41</v>
      </c>
      <c r="B1083">
        <v>25</v>
      </c>
      <c r="C1083">
        <v>29</v>
      </c>
      <c r="E1083">
        <v>5.41</v>
      </c>
      <c r="F1083">
        <v>35</v>
      </c>
      <c r="G1083">
        <v>39</v>
      </c>
    </row>
    <row r="1084" spans="1:7" x14ac:dyDescent="0.25">
      <c r="A1084">
        <v>5.415</v>
      </c>
      <c r="B1084">
        <v>25</v>
      </c>
      <c r="C1084">
        <v>29</v>
      </c>
      <c r="E1084">
        <v>5.415</v>
      </c>
      <c r="F1084">
        <v>35</v>
      </c>
      <c r="G1084">
        <v>39</v>
      </c>
    </row>
    <row r="1085" spans="1:7" x14ac:dyDescent="0.25">
      <c r="A1085">
        <v>5.42</v>
      </c>
      <c r="B1085">
        <v>25</v>
      </c>
      <c r="C1085">
        <v>29</v>
      </c>
      <c r="E1085">
        <v>5.42</v>
      </c>
      <c r="F1085">
        <v>35</v>
      </c>
      <c r="G1085">
        <v>39</v>
      </c>
    </row>
    <row r="1086" spans="1:7" x14ac:dyDescent="0.25">
      <c r="A1086">
        <v>5.4249999999999998</v>
      </c>
      <c r="B1086">
        <v>25</v>
      </c>
      <c r="C1086">
        <v>29</v>
      </c>
      <c r="E1086">
        <v>5.4249999999999998</v>
      </c>
      <c r="F1086">
        <v>35</v>
      </c>
      <c r="G1086">
        <v>39</v>
      </c>
    </row>
    <row r="1087" spans="1:7" x14ac:dyDescent="0.25">
      <c r="A1087">
        <v>5.43</v>
      </c>
      <c r="B1087">
        <v>25</v>
      </c>
      <c r="C1087">
        <v>29</v>
      </c>
      <c r="E1087">
        <v>5.43</v>
      </c>
      <c r="F1087">
        <v>35</v>
      </c>
      <c r="G1087">
        <v>39</v>
      </c>
    </row>
    <row r="1088" spans="1:7" x14ac:dyDescent="0.25">
      <c r="A1088">
        <v>5.4349999999999996</v>
      </c>
      <c r="B1088">
        <v>25</v>
      </c>
      <c r="C1088">
        <v>29</v>
      </c>
      <c r="E1088">
        <v>5.4349999999999996</v>
      </c>
      <c r="F1088">
        <v>35</v>
      </c>
      <c r="G1088">
        <v>39</v>
      </c>
    </row>
    <row r="1089" spans="1:7" x14ac:dyDescent="0.25">
      <c r="A1089">
        <v>5.44</v>
      </c>
      <c r="B1089">
        <v>25</v>
      </c>
      <c r="C1089">
        <v>29</v>
      </c>
      <c r="E1089">
        <v>5.44</v>
      </c>
      <c r="F1089">
        <v>35</v>
      </c>
      <c r="G1089">
        <v>39</v>
      </c>
    </row>
    <row r="1090" spans="1:7" x14ac:dyDescent="0.25">
      <c r="A1090">
        <v>5.4450000000000003</v>
      </c>
      <c r="B1090">
        <v>25</v>
      </c>
      <c r="C1090">
        <v>29</v>
      </c>
      <c r="E1090">
        <v>5.4450000000000003</v>
      </c>
      <c r="F1090">
        <v>35</v>
      </c>
      <c r="G1090">
        <v>39</v>
      </c>
    </row>
    <row r="1091" spans="1:7" x14ac:dyDescent="0.25">
      <c r="A1091">
        <v>5.45</v>
      </c>
      <c r="B1091">
        <v>25</v>
      </c>
      <c r="C1091">
        <v>29</v>
      </c>
      <c r="E1091">
        <v>5.45</v>
      </c>
      <c r="F1091">
        <v>35</v>
      </c>
      <c r="G1091">
        <v>39</v>
      </c>
    </row>
    <row r="1092" spans="1:7" x14ac:dyDescent="0.25">
      <c r="A1092">
        <v>5.4550000000000001</v>
      </c>
      <c r="B1092">
        <v>25</v>
      </c>
      <c r="C1092">
        <v>29</v>
      </c>
      <c r="E1092">
        <v>5.4550000000000001</v>
      </c>
      <c r="F1092">
        <v>35</v>
      </c>
      <c r="G1092">
        <v>39</v>
      </c>
    </row>
    <row r="1093" spans="1:7" x14ac:dyDescent="0.25">
      <c r="A1093">
        <v>5.46</v>
      </c>
      <c r="B1093">
        <v>25</v>
      </c>
      <c r="C1093">
        <v>29</v>
      </c>
      <c r="E1093">
        <v>5.46</v>
      </c>
      <c r="F1093">
        <v>35</v>
      </c>
      <c r="G1093">
        <v>39</v>
      </c>
    </row>
    <row r="1094" spans="1:7" x14ac:dyDescent="0.25">
      <c r="A1094">
        <v>5.4649999999999999</v>
      </c>
      <c r="B1094">
        <v>25</v>
      </c>
      <c r="C1094">
        <v>29</v>
      </c>
      <c r="E1094">
        <v>5.4649999999999999</v>
      </c>
      <c r="F1094">
        <v>35</v>
      </c>
      <c r="G1094">
        <v>39</v>
      </c>
    </row>
    <row r="1095" spans="1:7" x14ac:dyDescent="0.25">
      <c r="A1095">
        <v>5.47</v>
      </c>
      <c r="B1095">
        <v>25</v>
      </c>
      <c r="C1095">
        <v>29</v>
      </c>
      <c r="E1095">
        <v>5.47</v>
      </c>
      <c r="F1095">
        <v>35</v>
      </c>
      <c r="G1095">
        <v>39</v>
      </c>
    </row>
    <row r="1096" spans="1:7" x14ac:dyDescent="0.25">
      <c r="A1096">
        <v>5.4749999999999996</v>
      </c>
      <c r="B1096">
        <v>25</v>
      </c>
      <c r="C1096">
        <v>29</v>
      </c>
      <c r="E1096">
        <v>5.4749999999999996</v>
      </c>
      <c r="F1096">
        <v>35</v>
      </c>
      <c r="G1096">
        <v>39</v>
      </c>
    </row>
    <row r="1097" spans="1:7" x14ac:dyDescent="0.25">
      <c r="A1097">
        <v>5.48</v>
      </c>
      <c r="B1097">
        <v>25</v>
      </c>
      <c r="C1097">
        <v>29</v>
      </c>
      <c r="E1097">
        <v>5.48</v>
      </c>
      <c r="F1097">
        <v>35</v>
      </c>
      <c r="G1097">
        <v>39</v>
      </c>
    </row>
    <row r="1098" spans="1:7" x14ac:dyDescent="0.25">
      <c r="A1098">
        <v>5.4850000000000003</v>
      </c>
      <c r="B1098">
        <v>25</v>
      </c>
      <c r="C1098">
        <v>29</v>
      </c>
      <c r="E1098">
        <v>5.4850000000000003</v>
      </c>
      <c r="F1098">
        <v>35</v>
      </c>
      <c r="G1098">
        <v>39</v>
      </c>
    </row>
    <row r="1099" spans="1:7" x14ac:dyDescent="0.25">
      <c r="A1099">
        <v>5.49</v>
      </c>
      <c r="B1099">
        <v>25</v>
      </c>
      <c r="C1099">
        <v>29</v>
      </c>
      <c r="E1099">
        <v>5.49</v>
      </c>
      <c r="F1099">
        <v>35</v>
      </c>
      <c r="G1099">
        <v>39</v>
      </c>
    </row>
    <row r="1100" spans="1:7" x14ac:dyDescent="0.25">
      <c r="A1100">
        <v>5.4950000000000001</v>
      </c>
      <c r="B1100">
        <v>25</v>
      </c>
      <c r="C1100">
        <v>29</v>
      </c>
      <c r="E1100">
        <v>5.4950000000000001</v>
      </c>
      <c r="F1100">
        <v>35</v>
      </c>
      <c r="G1100">
        <v>39</v>
      </c>
    </row>
    <row r="1101" spans="1:7" x14ac:dyDescent="0.25">
      <c r="A1101">
        <v>5.5</v>
      </c>
      <c r="B1101">
        <v>25</v>
      </c>
      <c r="C1101">
        <v>29</v>
      </c>
      <c r="E1101">
        <v>5.5</v>
      </c>
      <c r="F1101">
        <v>35</v>
      </c>
      <c r="G1101">
        <v>39</v>
      </c>
    </row>
    <row r="1102" spans="1:7" x14ac:dyDescent="0.25">
      <c r="A1102">
        <v>5.5049999999999999</v>
      </c>
      <c r="B1102">
        <v>25</v>
      </c>
      <c r="C1102">
        <v>29</v>
      </c>
      <c r="E1102">
        <v>5.5049999999999999</v>
      </c>
      <c r="F1102">
        <v>35</v>
      </c>
      <c r="G1102">
        <v>39</v>
      </c>
    </row>
    <row r="1103" spans="1:7" x14ac:dyDescent="0.25">
      <c r="A1103">
        <v>5.51</v>
      </c>
      <c r="B1103">
        <v>25</v>
      </c>
      <c r="C1103">
        <v>29</v>
      </c>
      <c r="E1103">
        <v>5.51</v>
      </c>
      <c r="F1103">
        <v>35</v>
      </c>
      <c r="G1103">
        <v>39</v>
      </c>
    </row>
    <row r="1104" spans="1:7" x14ac:dyDescent="0.25">
      <c r="A1104">
        <v>5.5149999999999997</v>
      </c>
      <c r="B1104">
        <v>25</v>
      </c>
      <c r="C1104">
        <v>29</v>
      </c>
      <c r="E1104">
        <v>5.5149999999999997</v>
      </c>
      <c r="F1104">
        <v>35</v>
      </c>
      <c r="G1104">
        <v>39</v>
      </c>
    </row>
    <row r="1105" spans="1:7" x14ac:dyDescent="0.25">
      <c r="A1105">
        <v>5.52</v>
      </c>
      <c r="B1105">
        <v>25</v>
      </c>
      <c r="C1105">
        <v>29</v>
      </c>
      <c r="E1105">
        <v>5.52</v>
      </c>
      <c r="F1105">
        <v>35</v>
      </c>
      <c r="G1105">
        <v>39</v>
      </c>
    </row>
    <row r="1106" spans="1:7" x14ac:dyDescent="0.25">
      <c r="A1106">
        <v>5.5250000000000004</v>
      </c>
      <c r="B1106">
        <v>25</v>
      </c>
      <c r="C1106">
        <v>29</v>
      </c>
      <c r="E1106">
        <v>5.5250000000000004</v>
      </c>
      <c r="F1106">
        <v>35</v>
      </c>
      <c r="G1106">
        <v>39</v>
      </c>
    </row>
    <row r="1107" spans="1:7" x14ac:dyDescent="0.25">
      <c r="A1107">
        <v>5.53</v>
      </c>
      <c r="B1107">
        <v>25</v>
      </c>
      <c r="C1107">
        <v>29</v>
      </c>
      <c r="E1107">
        <v>5.53</v>
      </c>
      <c r="F1107">
        <v>35</v>
      </c>
      <c r="G1107">
        <v>39</v>
      </c>
    </row>
    <row r="1108" spans="1:7" x14ac:dyDescent="0.25">
      <c r="A1108">
        <v>5.5350000000000001</v>
      </c>
      <c r="B1108">
        <v>25</v>
      </c>
      <c r="C1108">
        <v>29</v>
      </c>
      <c r="E1108">
        <v>5.5350000000000001</v>
      </c>
      <c r="F1108">
        <v>35</v>
      </c>
      <c r="G1108">
        <v>39</v>
      </c>
    </row>
    <row r="1109" spans="1:7" x14ac:dyDescent="0.25">
      <c r="A1109">
        <v>5.54</v>
      </c>
      <c r="B1109">
        <v>25</v>
      </c>
      <c r="C1109">
        <v>29</v>
      </c>
      <c r="E1109">
        <v>5.54</v>
      </c>
      <c r="F1109">
        <v>35</v>
      </c>
      <c r="G1109">
        <v>39</v>
      </c>
    </row>
    <row r="1110" spans="1:7" x14ac:dyDescent="0.25">
      <c r="A1110">
        <v>5.5449999999999999</v>
      </c>
      <c r="B1110">
        <v>25</v>
      </c>
      <c r="C1110">
        <v>29</v>
      </c>
      <c r="E1110">
        <v>5.5449999999999999</v>
      </c>
      <c r="F1110">
        <v>35</v>
      </c>
      <c r="G1110">
        <v>39</v>
      </c>
    </row>
    <row r="1111" spans="1:7" x14ac:dyDescent="0.25">
      <c r="A1111">
        <v>5.55</v>
      </c>
      <c r="B1111">
        <v>25</v>
      </c>
      <c r="C1111">
        <v>29</v>
      </c>
      <c r="E1111">
        <v>5.55</v>
      </c>
      <c r="F1111">
        <v>35</v>
      </c>
      <c r="G1111">
        <v>39</v>
      </c>
    </row>
    <row r="1112" spans="1:7" x14ac:dyDescent="0.25">
      <c r="A1112">
        <v>5.5549999999999997</v>
      </c>
      <c r="B1112">
        <v>25</v>
      </c>
      <c r="C1112">
        <v>29</v>
      </c>
      <c r="E1112">
        <v>5.5549999999999997</v>
      </c>
      <c r="F1112">
        <v>35</v>
      </c>
      <c r="G1112">
        <v>39</v>
      </c>
    </row>
    <row r="1113" spans="1:7" x14ac:dyDescent="0.25">
      <c r="A1113">
        <v>5.56</v>
      </c>
      <c r="B1113">
        <v>25</v>
      </c>
      <c r="C1113">
        <v>29</v>
      </c>
      <c r="E1113">
        <v>5.56</v>
      </c>
      <c r="F1113">
        <v>35</v>
      </c>
      <c r="G1113">
        <v>39</v>
      </c>
    </row>
    <row r="1114" spans="1:7" x14ac:dyDescent="0.25">
      <c r="A1114">
        <v>5.5650000000000004</v>
      </c>
      <c r="B1114">
        <v>25</v>
      </c>
      <c r="C1114">
        <v>29</v>
      </c>
      <c r="E1114">
        <v>5.5650000000000004</v>
      </c>
      <c r="F1114">
        <v>35</v>
      </c>
      <c r="G1114">
        <v>39</v>
      </c>
    </row>
    <row r="1115" spans="1:7" x14ac:dyDescent="0.25">
      <c r="A1115">
        <v>5.57</v>
      </c>
      <c r="B1115">
        <v>25</v>
      </c>
      <c r="C1115">
        <v>29</v>
      </c>
      <c r="E1115">
        <v>5.57</v>
      </c>
      <c r="F1115">
        <v>35</v>
      </c>
      <c r="G1115">
        <v>39</v>
      </c>
    </row>
    <row r="1116" spans="1:7" x14ac:dyDescent="0.25">
      <c r="A1116">
        <v>5.5750000000000002</v>
      </c>
      <c r="B1116">
        <v>25</v>
      </c>
      <c r="C1116">
        <v>29</v>
      </c>
      <c r="E1116">
        <v>5.5750000000000002</v>
      </c>
      <c r="F1116">
        <v>35</v>
      </c>
      <c r="G1116">
        <v>39</v>
      </c>
    </row>
    <row r="1117" spans="1:7" x14ac:dyDescent="0.25">
      <c r="A1117">
        <v>5.58</v>
      </c>
      <c r="B1117">
        <v>25</v>
      </c>
      <c r="C1117">
        <v>29</v>
      </c>
      <c r="E1117">
        <v>5.58</v>
      </c>
      <c r="F1117">
        <v>35</v>
      </c>
      <c r="G1117">
        <v>39</v>
      </c>
    </row>
    <row r="1118" spans="1:7" x14ac:dyDescent="0.25">
      <c r="A1118">
        <v>5.585</v>
      </c>
      <c r="B1118">
        <v>25</v>
      </c>
      <c r="C1118">
        <v>29</v>
      </c>
      <c r="E1118">
        <v>5.585</v>
      </c>
      <c r="F1118">
        <v>35</v>
      </c>
      <c r="G1118">
        <v>39</v>
      </c>
    </row>
    <row r="1119" spans="1:7" x14ac:dyDescent="0.25">
      <c r="A1119">
        <v>5.59</v>
      </c>
      <c r="B1119">
        <v>25</v>
      </c>
      <c r="C1119">
        <v>29</v>
      </c>
      <c r="E1119">
        <v>5.59</v>
      </c>
      <c r="F1119">
        <v>35</v>
      </c>
      <c r="G1119">
        <v>39</v>
      </c>
    </row>
    <row r="1120" spans="1:7" x14ac:dyDescent="0.25">
      <c r="A1120">
        <v>5.5949999999999998</v>
      </c>
      <c r="B1120">
        <v>25</v>
      </c>
      <c r="C1120">
        <v>29</v>
      </c>
      <c r="E1120">
        <v>5.5949999999999998</v>
      </c>
      <c r="F1120">
        <v>35</v>
      </c>
      <c r="G1120">
        <v>39</v>
      </c>
    </row>
    <row r="1121" spans="1:7" x14ac:dyDescent="0.25">
      <c r="A1121">
        <v>5.6</v>
      </c>
      <c r="B1121">
        <v>25</v>
      </c>
      <c r="C1121">
        <v>29</v>
      </c>
      <c r="E1121">
        <v>5.6</v>
      </c>
      <c r="F1121">
        <v>35</v>
      </c>
      <c r="G1121">
        <v>39</v>
      </c>
    </row>
    <row r="1122" spans="1:7" x14ac:dyDescent="0.25">
      <c r="A1122">
        <v>5.6050000000000004</v>
      </c>
      <c r="B1122">
        <v>25</v>
      </c>
      <c r="C1122">
        <v>29</v>
      </c>
      <c r="E1122">
        <v>5.6050000000000004</v>
      </c>
      <c r="F1122">
        <v>35</v>
      </c>
      <c r="G1122">
        <v>39</v>
      </c>
    </row>
    <row r="1123" spans="1:7" x14ac:dyDescent="0.25">
      <c r="A1123">
        <v>5.61</v>
      </c>
      <c r="B1123">
        <v>25</v>
      </c>
      <c r="C1123">
        <v>29</v>
      </c>
      <c r="E1123">
        <v>5.61</v>
      </c>
      <c r="F1123">
        <v>35</v>
      </c>
      <c r="G1123">
        <v>39</v>
      </c>
    </row>
    <row r="1124" spans="1:7" x14ac:dyDescent="0.25">
      <c r="A1124">
        <v>5.6150000000000002</v>
      </c>
      <c r="B1124">
        <v>25</v>
      </c>
      <c r="C1124">
        <v>29</v>
      </c>
      <c r="E1124">
        <v>5.6150000000000002</v>
      </c>
      <c r="F1124">
        <v>35</v>
      </c>
      <c r="G1124">
        <v>39</v>
      </c>
    </row>
    <row r="1125" spans="1:7" x14ac:dyDescent="0.25">
      <c r="A1125">
        <v>5.62</v>
      </c>
      <c r="B1125">
        <v>25</v>
      </c>
      <c r="C1125">
        <v>29</v>
      </c>
      <c r="E1125">
        <v>5.62</v>
      </c>
      <c r="F1125">
        <v>35</v>
      </c>
      <c r="G1125">
        <v>39</v>
      </c>
    </row>
    <row r="1126" spans="1:7" x14ac:dyDescent="0.25">
      <c r="A1126">
        <v>5.625</v>
      </c>
      <c r="B1126">
        <v>25</v>
      </c>
      <c r="C1126">
        <v>29</v>
      </c>
      <c r="E1126">
        <v>5.625</v>
      </c>
      <c r="F1126">
        <v>35</v>
      </c>
      <c r="G1126">
        <v>39</v>
      </c>
    </row>
    <row r="1127" spans="1:7" x14ac:dyDescent="0.25">
      <c r="A1127">
        <v>5.63</v>
      </c>
      <c r="B1127">
        <v>25</v>
      </c>
      <c r="C1127">
        <v>29</v>
      </c>
      <c r="E1127">
        <v>5.63</v>
      </c>
      <c r="F1127">
        <v>35</v>
      </c>
      <c r="G1127">
        <v>39</v>
      </c>
    </row>
    <row r="1128" spans="1:7" x14ac:dyDescent="0.25">
      <c r="A1128">
        <v>5.6349999999999998</v>
      </c>
      <c r="B1128">
        <v>25</v>
      </c>
      <c r="C1128">
        <v>29</v>
      </c>
      <c r="E1128">
        <v>5.6349999999999998</v>
      </c>
      <c r="F1128">
        <v>35</v>
      </c>
      <c r="G1128">
        <v>39</v>
      </c>
    </row>
    <row r="1129" spans="1:7" x14ac:dyDescent="0.25">
      <c r="A1129">
        <v>5.64</v>
      </c>
      <c r="B1129">
        <v>25</v>
      </c>
      <c r="C1129">
        <v>29</v>
      </c>
      <c r="E1129">
        <v>5.64</v>
      </c>
      <c r="F1129">
        <v>35</v>
      </c>
      <c r="G1129">
        <v>39</v>
      </c>
    </row>
    <row r="1130" spans="1:7" x14ac:dyDescent="0.25">
      <c r="A1130">
        <v>5.6449999999999996</v>
      </c>
      <c r="B1130">
        <v>25</v>
      </c>
      <c r="C1130">
        <v>29</v>
      </c>
      <c r="E1130">
        <v>5.6449999999999996</v>
      </c>
      <c r="F1130">
        <v>35</v>
      </c>
      <c r="G1130">
        <v>39</v>
      </c>
    </row>
    <row r="1131" spans="1:7" x14ac:dyDescent="0.25">
      <c r="A1131">
        <v>5.65</v>
      </c>
      <c r="B1131">
        <v>25</v>
      </c>
      <c r="C1131">
        <v>29</v>
      </c>
      <c r="E1131">
        <v>5.65</v>
      </c>
      <c r="F1131">
        <v>35</v>
      </c>
      <c r="G1131">
        <v>39</v>
      </c>
    </row>
    <row r="1132" spans="1:7" x14ac:dyDescent="0.25">
      <c r="A1132">
        <v>5.6550000000000002</v>
      </c>
      <c r="B1132">
        <v>25</v>
      </c>
      <c r="C1132">
        <v>29</v>
      </c>
      <c r="E1132">
        <v>5.6550000000000002</v>
      </c>
      <c r="F1132">
        <v>35</v>
      </c>
      <c r="G1132">
        <v>39</v>
      </c>
    </row>
    <row r="1133" spans="1:7" x14ac:dyDescent="0.25">
      <c r="A1133">
        <v>5.66</v>
      </c>
      <c r="B1133">
        <v>25</v>
      </c>
      <c r="C1133">
        <v>29</v>
      </c>
      <c r="E1133">
        <v>5.66</v>
      </c>
      <c r="F1133">
        <v>35</v>
      </c>
      <c r="G1133">
        <v>39</v>
      </c>
    </row>
    <row r="1134" spans="1:7" x14ac:dyDescent="0.25">
      <c r="A1134">
        <v>5.665</v>
      </c>
      <c r="B1134">
        <v>25</v>
      </c>
      <c r="C1134">
        <v>29</v>
      </c>
      <c r="E1134">
        <v>5.665</v>
      </c>
      <c r="F1134">
        <v>35</v>
      </c>
      <c r="G1134">
        <v>39</v>
      </c>
    </row>
    <row r="1135" spans="1:7" x14ac:dyDescent="0.25">
      <c r="A1135">
        <v>5.67</v>
      </c>
      <c r="B1135">
        <v>25</v>
      </c>
      <c r="C1135">
        <v>29</v>
      </c>
      <c r="E1135">
        <v>5.67</v>
      </c>
      <c r="F1135">
        <v>35</v>
      </c>
      <c r="G1135">
        <v>39</v>
      </c>
    </row>
    <row r="1136" spans="1:7" x14ac:dyDescent="0.25">
      <c r="A1136">
        <v>5.6749999999999998</v>
      </c>
      <c r="B1136">
        <v>25</v>
      </c>
      <c r="C1136">
        <v>29</v>
      </c>
      <c r="E1136">
        <v>5.6749999999999998</v>
      </c>
      <c r="F1136">
        <v>35</v>
      </c>
      <c r="G1136">
        <v>39</v>
      </c>
    </row>
    <row r="1137" spans="1:7" x14ac:dyDescent="0.25">
      <c r="A1137">
        <v>5.68</v>
      </c>
      <c r="B1137">
        <v>25</v>
      </c>
      <c r="C1137">
        <v>29</v>
      </c>
      <c r="E1137">
        <v>5.68</v>
      </c>
      <c r="F1137">
        <v>35</v>
      </c>
      <c r="G1137">
        <v>39</v>
      </c>
    </row>
    <row r="1138" spans="1:7" x14ac:dyDescent="0.25">
      <c r="A1138">
        <v>5.6849999999999996</v>
      </c>
      <c r="B1138">
        <v>25</v>
      </c>
      <c r="C1138">
        <v>29</v>
      </c>
      <c r="E1138">
        <v>5.6849999999999996</v>
      </c>
      <c r="F1138">
        <v>35</v>
      </c>
      <c r="G1138">
        <v>39</v>
      </c>
    </row>
    <row r="1139" spans="1:7" x14ac:dyDescent="0.25">
      <c r="A1139">
        <v>5.69</v>
      </c>
      <c r="B1139">
        <v>25.5</v>
      </c>
      <c r="C1139">
        <v>29</v>
      </c>
      <c r="E1139">
        <v>5.69</v>
      </c>
      <c r="F1139">
        <v>35</v>
      </c>
      <c r="G1139">
        <v>39</v>
      </c>
    </row>
    <row r="1140" spans="1:7" x14ac:dyDescent="0.25">
      <c r="A1140">
        <v>5.6950000000000003</v>
      </c>
      <c r="B1140">
        <v>26</v>
      </c>
      <c r="C1140">
        <v>29</v>
      </c>
      <c r="E1140">
        <v>5.6950000000000003</v>
      </c>
      <c r="F1140">
        <v>35</v>
      </c>
      <c r="G1140">
        <v>39</v>
      </c>
    </row>
    <row r="1141" spans="1:7" x14ac:dyDescent="0.25">
      <c r="A1141">
        <v>5.7</v>
      </c>
      <c r="B1141">
        <v>26</v>
      </c>
      <c r="C1141">
        <v>29</v>
      </c>
      <c r="E1141">
        <v>5.7</v>
      </c>
      <c r="F1141">
        <v>35</v>
      </c>
      <c r="G1141">
        <v>39</v>
      </c>
    </row>
    <row r="1142" spans="1:7" x14ac:dyDescent="0.25">
      <c r="A1142">
        <v>5.7050000000000001</v>
      </c>
      <c r="B1142">
        <v>26</v>
      </c>
      <c r="C1142">
        <v>29</v>
      </c>
      <c r="E1142">
        <v>5.7050000000000001</v>
      </c>
      <c r="F1142">
        <v>35</v>
      </c>
      <c r="G1142">
        <v>39</v>
      </c>
    </row>
    <row r="1143" spans="1:7" x14ac:dyDescent="0.25">
      <c r="A1143">
        <v>5.71</v>
      </c>
      <c r="B1143">
        <v>26</v>
      </c>
      <c r="C1143">
        <v>29</v>
      </c>
      <c r="E1143">
        <v>5.71</v>
      </c>
      <c r="F1143">
        <v>35</v>
      </c>
      <c r="G1143">
        <v>39</v>
      </c>
    </row>
    <row r="1144" spans="1:7" x14ac:dyDescent="0.25">
      <c r="A1144">
        <v>5.7149999999999999</v>
      </c>
      <c r="B1144">
        <v>26</v>
      </c>
      <c r="C1144">
        <v>29</v>
      </c>
      <c r="E1144">
        <v>5.7149999999999999</v>
      </c>
      <c r="F1144">
        <v>35</v>
      </c>
      <c r="G1144">
        <v>39</v>
      </c>
    </row>
    <row r="1145" spans="1:7" x14ac:dyDescent="0.25">
      <c r="A1145">
        <v>5.72</v>
      </c>
      <c r="B1145">
        <v>26</v>
      </c>
      <c r="C1145">
        <v>29</v>
      </c>
      <c r="E1145">
        <v>5.72</v>
      </c>
      <c r="F1145">
        <v>35</v>
      </c>
      <c r="G1145">
        <v>39</v>
      </c>
    </row>
    <row r="1146" spans="1:7" x14ac:dyDescent="0.25">
      <c r="A1146">
        <v>5.7249999999999996</v>
      </c>
      <c r="B1146">
        <v>26</v>
      </c>
      <c r="C1146">
        <v>29</v>
      </c>
      <c r="E1146">
        <v>5.7249999999999996</v>
      </c>
      <c r="F1146">
        <v>35</v>
      </c>
      <c r="G1146">
        <v>39</v>
      </c>
    </row>
    <row r="1147" spans="1:7" x14ac:dyDescent="0.25">
      <c r="A1147">
        <v>5.73</v>
      </c>
      <c r="B1147">
        <v>26</v>
      </c>
      <c r="C1147">
        <v>29</v>
      </c>
      <c r="E1147">
        <v>5.73</v>
      </c>
      <c r="F1147">
        <v>35</v>
      </c>
      <c r="G1147">
        <v>39</v>
      </c>
    </row>
    <row r="1148" spans="1:7" x14ac:dyDescent="0.25">
      <c r="A1148">
        <v>5.7350000000000003</v>
      </c>
      <c r="B1148">
        <v>26</v>
      </c>
      <c r="C1148">
        <v>29</v>
      </c>
      <c r="E1148">
        <v>5.7350000000000003</v>
      </c>
      <c r="F1148">
        <v>35</v>
      </c>
      <c r="G1148">
        <v>39</v>
      </c>
    </row>
    <row r="1149" spans="1:7" x14ac:dyDescent="0.25">
      <c r="A1149">
        <v>5.74</v>
      </c>
      <c r="B1149">
        <v>26</v>
      </c>
      <c r="C1149">
        <v>29</v>
      </c>
      <c r="E1149">
        <v>5.74</v>
      </c>
      <c r="F1149">
        <v>35</v>
      </c>
      <c r="G1149">
        <v>39</v>
      </c>
    </row>
    <row r="1150" spans="1:7" x14ac:dyDescent="0.25">
      <c r="A1150">
        <v>5.7450000000000001</v>
      </c>
      <c r="B1150">
        <v>26</v>
      </c>
      <c r="C1150">
        <v>29</v>
      </c>
      <c r="E1150">
        <v>5.7450000000000001</v>
      </c>
      <c r="F1150">
        <v>35</v>
      </c>
      <c r="G1150">
        <v>39</v>
      </c>
    </row>
    <row r="1151" spans="1:7" x14ac:dyDescent="0.25">
      <c r="A1151">
        <v>5.75</v>
      </c>
      <c r="B1151">
        <v>26</v>
      </c>
      <c r="C1151">
        <v>29</v>
      </c>
      <c r="E1151">
        <v>5.75</v>
      </c>
      <c r="F1151">
        <v>35</v>
      </c>
      <c r="G1151">
        <v>39</v>
      </c>
    </row>
    <row r="1152" spans="1:7" x14ac:dyDescent="0.25">
      <c r="A1152">
        <v>5.7549999999999999</v>
      </c>
      <c r="B1152">
        <v>26</v>
      </c>
      <c r="C1152">
        <v>29</v>
      </c>
      <c r="E1152">
        <v>5.7549999999999999</v>
      </c>
      <c r="F1152">
        <v>35</v>
      </c>
      <c r="G1152">
        <v>39</v>
      </c>
    </row>
    <row r="1153" spans="1:7" x14ac:dyDescent="0.25">
      <c r="A1153">
        <v>5.76</v>
      </c>
      <c r="B1153">
        <v>26</v>
      </c>
      <c r="C1153">
        <v>29</v>
      </c>
      <c r="E1153">
        <v>5.76</v>
      </c>
      <c r="F1153">
        <v>35</v>
      </c>
      <c r="G1153">
        <v>39</v>
      </c>
    </row>
    <row r="1154" spans="1:7" x14ac:dyDescent="0.25">
      <c r="A1154">
        <v>5.7649999999999997</v>
      </c>
      <c r="B1154">
        <v>26</v>
      </c>
      <c r="C1154">
        <v>29</v>
      </c>
      <c r="E1154">
        <v>5.7649999999999997</v>
      </c>
      <c r="F1154">
        <v>35</v>
      </c>
      <c r="G1154">
        <v>39</v>
      </c>
    </row>
    <row r="1155" spans="1:7" x14ac:dyDescent="0.25">
      <c r="A1155">
        <v>5.77</v>
      </c>
      <c r="B1155">
        <v>26</v>
      </c>
      <c r="C1155">
        <v>29</v>
      </c>
      <c r="E1155">
        <v>5.77</v>
      </c>
      <c r="F1155">
        <v>35</v>
      </c>
      <c r="G1155">
        <v>39</v>
      </c>
    </row>
    <row r="1156" spans="1:7" x14ac:dyDescent="0.25">
      <c r="A1156">
        <v>5.7750000000000004</v>
      </c>
      <c r="B1156">
        <v>26</v>
      </c>
      <c r="C1156">
        <v>29</v>
      </c>
      <c r="E1156">
        <v>5.7750000000000004</v>
      </c>
      <c r="F1156">
        <v>35</v>
      </c>
      <c r="G1156">
        <v>39</v>
      </c>
    </row>
    <row r="1157" spans="1:7" x14ac:dyDescent="0.25">
      <c r="A1157">
        <v>5.78</v>
      </c>
      <c r="B1157">
        <v>26</v>
      </c>
      <c r="C1157">
        <v>29</v>
      </c>
      <c r="E1157">
        <v>5.78</v>
      </c>
      <c r="F1157">
        <v>35</v>
      </c>
      <c r="G1157">
        <v>39</v>
      </c>
    </row>
    <row r="1158" spans="1:7" x14ac:dyDescent="0.25">
      <c r="A1158">
        <v>5.7850000000000001</v>
      </c>
      <c r="B1158">
        <v>26</v>
      </c>
      <c r="C1158">
        <v>29</v>
      </c>
      <c r="E1158">
        <v>5.7850000000000001</v>
      </c>
      <c r="F1158">
        <v>35</v>
      </c>
      <c r="G1158">
        <v>39</v>
      </c>
    </row>
    <row r="1159" spans="1:7" x14ac:dyDescent="0.25">
      <c r="A1159">
        <v>5.79</v>
      </c>
      <c r="B1159">
        <v>26</v>
      </c>
      <c r="C1159">
        <v>29</v>
      </c>
      <c r="E1159">
        <v>5.79</v>
      </c>
      <c r="F1159">
        <v>35</v>
      </c>
      <c r="G1159">
        <v>39</v>
      </c>
    </row>
    <row r="1160" spans="1:7" x14ac:dyDescent="0.25">
      <c r="A1160">
        <v>5.7949999999999999</v>
      </c>
      <c r="B1160">
        <v>26</v>
      </c>
      <c r="C1160">
        <v>29</v>
      </c>
      <c r="E1160">
        <v>5.7949999999999999</v>
      </c>
      <c r="F1160">
        <v>35</v>
      </c>
      <c r="G1160">
        <v>39</v>
      </c>
    </row>
    <row r="1161" spans="1:7" x14ac:dyDescent="0.25">
      <c r="A1161">
        <v>5.8</v>
      </c>
      <c r="B1161">
        <v>26</v>
      </c>
      <c r="C1161">
        <v>29</v>
      </c>
      <c r="E1161">
        <v>5.8</v>
      </c>
      <c r="F1161">
        <v>35</v>
      </c>
      <c r="G1161">
        <v>39</v>
      </c>
    </row>
    <row r="1162" spans="1:7" x14ac:dyDescent="0.25">
      <c r="A1162">
        <v>5.8049999999999997</v>
      </c>
      <c r="B1162">
        <v>26</v>
      </c>
      <c r="C1162">
        <v>29</v>
      </c>
      <c r="E1162">
        <v>5.8049999999999997</v>
      </c>
      <c r="F1162">
        <v>35</v>
      </c>
      <c r="G1162">
        <v>39</v>
      </c>
    </row>
    <row r="1163" spans="1:7" x14ac:dyDescent="0.25">
      <c r="A1163">
        <v>5.81</v>
      </c>
      <c r="B1163">
        <v>26</v>
      </c>
      <c r="C1163">
        <v>29</v>
      </c>
      <c r="E1163">
        <v>5.81</v>
      </c>
      <c r="F1163">
        <v>35</v>
      </c>
      <c r="G1163">
        <v>39</v>
      </c>
    </row>
    <row r="1164" spans="1:7" x14ac:dyDescent="0.25">
      <c r="A1164">
        <v>5.8150000000000004</v>
      </c>
      <c r="B1164">
        <v>26</v>
      </c>
      <c r="C1164">
        <v>29</v>
      </c>
      <c r="E1164">
        <v>5.8150000000000004</v>
      </c>
      <c r="F1164">
        <v>35</v>
      </c>
      <c r="G1164">
        <v>39</v>
      </c>
    </row>
    <row r="1165" spans="1:7" x14ac:dyDescent="0.25">
      <c r="A1165">
        <v>5.82</v>
      </c>
      <c r="B1165">
        <v>26</v>
      </c>
      <c r="C1165">
        <v>29</v>
      </c>
      <c r="E1165">
        <v>5.82</v>
      </c>
      <c r="F1165">
        <v>35</v>
      </c>
      <c r="G1165">
        <v>39</v>
      </c>
    </row>
    <row r="1166" spans="1:7" x14ac:dyDescent="0.25">
      <c r="A1166">
        <v>5.8250000000000002</v>
      </c>
      <c r="B1166">
        <v>26</v>
      </c>
      <c r="C1166">
        <v>29</v>
      </c>
      <c r="E1166">
        <v>5.8250000000000002</v>
      </c>
      <c r="F1166">
        <v>35</v>
      </c>
      <c r="G1166">
        <v>39</v>
      </c>
    </row>
    <row r="1167" spans="1:7" x14ac:dyDescent="0.25">
      <c r="A1167">
        <v>5.83</v>
      </c>
      <c r="B1167">
        <v>26</v>
      </c>
      <c r="C1167">
        <v>29</v>
      </c>
      <c r="E1167">
        <v>5.83</v>
      </c>
      <c r="F1167">
        <v>35</v>
      </c>
      <c r="G1167">
        <v>39</v>
      </c>
    </row>
    <row r="1168" spans="1:7" x14ac:dyDescent="0.25">
      <c r="A1168">
        <v>5.835</v>
      </c>
      <c r="B1168">
        <v>26</v>
      </c>
      <c r="C1168">
        <v>29</v>
      </c>
      <c r="E1168">
        <v>5.835</v>
      </c>
      <c r="F1168">
        <v>35</v>
      </c>
      <c r="G1168">
        <v>39</v>
      </c>
    </row>
    <row r="1169" spans="1:7" x14ac:dyDescent="0.25">
      <c r="A1169">
        <v>5.84</v>
      </c>
      <c r="B1169">
        <v>26</v>
      </c>
      <c r="C1169">
        <v>29</v>
      </c>
      <c r="E1169">
        <v>5.84</v>
      </c>
      <c r="F1169">
        <v>35</v>
      </c>
      <c r="G1169">
        <v>39</v>
      </c>
    </row>
    <row r="1170" spans="1:7" x14ac:dyDescent="0.25">
      <c r="A1170">
        <v>5.8449999999999998</v>
      </c>
      <c r="B1170">
        <v>26</v>
      </c>
      <c r="C1170">
        <v>29</v>
      </c>
      <c r="E1170">
        <v>5.8449999999999998</v>
      </c>
      <c r="F1170">
        <v>35</v>
      </c>
      <c r="G1170">
        <v>39</v>
      </c>
    </row>
    <row r="1171" spans="1:7" x14ac:dyDescent="0.25">
      <c r="A1171">
        <v>5.85</v>
      </c>
      <c r="B1171">
        <v>26</v>
      </c>
      <c r="C1171">
        <v>29</v>
      </c>
      <c r="E1171">
        <v>5.85</v>
      </c>
      <c r="F1171">
        <v>35</v>
      </c>
      <c r="G1171">
        <v>39</v>
      </c>
    </row>
    <row r="1172" spans="1:7" x14ac:dyDescent="0.25">
      <c r="A1172">
        <v>5.8550000000000004</v>
      </c>
      <c r="B1172">
        <v>26</v>
      </c>
      <c r="C1172">
        <v>29</v>
      </c>
      <c r="E1172">
        <v>5.8550000000000004</v>
      </c>
      <c r="F1172">
        <v>35</v>
      </c>
      <c r="G1172">
        <v>39</v>
      </c>
    </row>
    <row r="1173" spans="1:7" x14ac:dyDescent="0.25">
      <c r="A1173">
        <v>5.86</v>
      </c>
      <c r="B1173">
        <v>26</v>
      </c>
      <c r="C1173">
        <v>29</v>
      </c>
      <c r="E1173">
        <v>5.86</v>
      </c>
      <c r="F1173">
        <v>35</v>
      </c>
      <c r="G1173">
        <v>39</v>
      </c>
    </row>
    <row r="1174" spans="1:7" x14ac:dyDescent="0.25">
      <c r="A1174">
        <v>5.8650000000000002</v>
      </c>
      <c r="B1174">
        <v>26</v>
      </c>
      <c r="C1174">
        <v>29</v>
      </c>
      <c r="E1174">
        <v>5.8650000000000002</v>
      </c>
      <c r="F1174">
        <v>35</v>
      </c>
      <c r="G1174">
        <v>39</v>
      </c>
    </row>
    <row r="1175" spans="1:7" x14ac:dyDescent="0.25">
      <c r="A1175">
        <v>5.87</v>
      </c>
      <c r="B1175">
        <v>26</v>
      </c>
      <c r="C1175">
        <v>29</v>
      </c>
      <c r="E1175">
        <v>5.87</v>
      </c>
      <c r="F1175">
        <v>35</v>
      </c>
      <c r="G1175">
        <v>39</v>
      </c>
    </row>
    <row r="1176" spans="1:7" x14ac:dyDescent="0.25">
      <c r="A1176">
        <v>5.875</v>
      </c>
      <c r="B1176">
        <v>26</v>
      </c>
      <c r="C1176">
        <v>29</v>
      </c>
      <c r="E1176">
        <v>5.875</v>
      </c>
      <c r="F1176">
        <v>35</v>
      </c>
      <c r="G1176">
        <v>39</v>
      </c>
    </row>
    <row r="1177" spans="1:7" x14ac:dyDescent="0.25">
      <c r="A1177">
        <v>5.88</v>
      </c>
      <c r="B1177">
        <v>26</v>
      </c>
      <c r="C1177">
        <v>29</v>
      </c>
      <c r="E1177">
        <v>5.88</v>
      </c>
      <c r="F1177">
        <v>35</v>
      </c>
      <c r="G1177">
        <v>39</v>
      </c>
    </row>
    <row r="1178" spans="1:7" x14ac:dyDescent="0.25">
      <c r="A1178">
        <v>5.8849999999999998</v>
      </c>
      <c r="B1178">
        <v>26</v>
      </c>
      <c r="C1178">
        <v>29</v>
      </c>
      <c r="E1178">
        <v>5.8849999999999998</v>
      </c>
      <c r="F1178">
        <v>35</v>
      </c>
      <c r="G1178">
        <v>39</v>
      </c>
    </row>
    <row r="1179" spans="1:7" x14ac:dyDescent="0.25">
      <c r="A1179">
        <v>5.89</v>
      </c>
      <c r="B1179">
        <v>26</v>
      </c>
      <c r="C1179">
        <v>29</v>
      </c>
      <c r="E1179">
        <v>5.89</v>
      </c>
      <c r="F1179">
        <v>35</v>
      </c>
      <c r="G1179">
        <v>39</v>
      </c>
    </row>
    <row r="1180" spans="1:7" x14ac:dyDescent="0.25">
      <c r="A1180">
        <v>5.8949999999999996</v>
      </c>
      <c r="B1180">
        <v>26</v>
      </c>
      <c r="C1180">
        <v>29</v>
      </c>
      <c r="E1180">
        <v>5.8949999999999996</v>
      </c>
      <c r="F1180">
        <v>35</v>
      </c>
      <c r="G1180">
        <v>39</v>
      </c>
    </row>
    <row r="1181" spans="1:7" x14ac:dyDescent="0.25">
      <c r="A1181">
        <v>5.9</v>
      </c>
      <c r="B1181">
        <v>26</v>
      </c>
      <c r="C1181">
        <v>29</v>
      </c>
      <c r="E1181">
        <v>5.9</v>
      </c>
      <c r="F1181">
        <v>35</v>
      </c>
      <c r="G1181">
        <v>39</v>
      </c>
    </row>
    <row r="1182" spans="1:7" x14ac:dyDescent="0.25">
      <c r="A1182">
        <v>5.9050000000000002</v>
      </c>
      <c r="B1182">
        <v>26</v>
      </c>
      <c r="C1182">
        <v>29</v>
      </c>
      <c r="E1182">
        <v>5.9050000000000002</v>
      </c>
      <c r="F1182">
        <v>35</v>
      </c>
      <c r="G1182">
        <v>39</v>
      </c>
    </row>
    <row r="1183" spans="1:7" x14ac:dyDescent="0.25">
      <c r="A1183">
        <v>5.91</v>
      </c>
      <c r="B1183">
        <v>26</v>
      </c>
      <c r="C1183">
        <v>29</v>
      </c>
      <c r="E1183">
        <v>5.91</v>
      </c>
      <c r="F1183">
        <v>35</v>
      </c>
      <c r="G1183">
        <v>39</v>
      </c>
    </row>
    <row r="1184" spans="1:7" x14ac:dyDescent="0.25">
      <c r="A1184">
        <v>5.915</v>
      </c>
      <c r="B1184">
        <v>26</v>
      </c>
      <c r="C1184">
        <v>29</v>
      </c>
      <c r="E1184">
        <v>5.915</v>
      </c>
      <c r="F1184">
        <v>35</v>
      </c>
      <c r="G1184">
        <v>39</v>
      </c>
    </row>
    <row r="1185" spans="1:7" x14ac:dyDescent="0.25">
      <c r="A1185">
        <v>5.92</v>
      </c>
      <c r="B1185">
        <v>26</v>
      </c>
      <c r="C1185">
        <v>29</v>
      </c>
      <c r="E1185">
        <v>5.92</v>
      </c>
      <c r="F1185">
        <v>35</v>
      </c>
      <c r="G1185">
        <v>39</v>
      </c>
    </row>
    <row r="1186" spans="1:7" x14ac:dyDescent="0.25">
      <c r="A1186">
        <v>5.9249999999999998</v>
      </c>
      <c r="B1186">
        <v>26</v>
      </c>
      <c r="C1186">
        <v>29</v>
      </c>
      <c r="E1186">
        <v>5.9249999999999998</v>
      </c>
      <c r="F1186">
        <v>35</v>
      </c>
      <c r="G1186">
        <v>39</v>
      </c>
    </row>
    <row r="1187" spans="1:7" x14ac:dyDescent="0.25">
      <c r="A1187">
        <v>5.93</v>
      </c>
      <c r="B1187">
        <v>26</v>
      </c>
      <c r="C1187">
        <v>29</v>
      </c>
      <c r="E1187">
        <v>5.93</v>
      </c>
      <c r="F1187">
        <v>35</v>
      </c>
      <c r="G1187">
        <v>39</v>
      </c>
    </row>
    <row r="1188" spans="1:7" x14ac:dyDescent="0.25">
      <c r="A1188">
        <v>5.9349999999999996</v>
      </c>
      <c r="B1188">
        <v>26</v>
      </c>
      <c r="C1188">
        <v>29</v>
      </c>
      <c r="E1188">
        <v>5.9349999999999996</v>
      </c>
      <c r="F1188">
        <v>35</v>
      </c>
      <c r="G1188">
        <v>39</v>
      </c>
    </row>
    <row r="1189" spans="1:7" x14ac:dyDescent="0.25">
      <c r="A1189">
        <v>5.94</v>
      </c>
      <c r="B1189">
        <v>26</v>
      </c>
      <c r="C1189">
        <v>29</v>
      </c>
      <c r="E1189">
        <v>5.94</v>
      </c>
      <c r="F1189">
        <v>35</v>
      </c>
      <c r="G1189">
        <v>39</v>
      </c>
    </row>
    <row r="1190" spans="1:7" x14ac:dyDescent="0.25">
      <c r="A1190">
        <v>5.9450000000000003</v>
      </c>
      <c r="B1190">
        <v>26</v>
      </c>
      <c r="C1190">
        <v>29</v>
      </c>
      <c r="E1190">
        <v>5.9450000000000003</v>
      </c>
      <c r="F1190">
        <v>35</v>
      </c>
      <c r="G1190">
        <v>39</v>
      </c>
    </row>
    <row r="1191" spans="1:7" x14ac:dyDescent="0.25">
      <c r="A1191">
        <v>5.95</v>
      </c>
      <c r="B1191">
        <v>26</v>
      </c>
      <c r="C1191">
        <v>29</v>
      </c>
      <c r="E1191">
        <v>5.95</v>
      </c>
      <c r="F1191">
        <v>35</v>
      </c>
      <c r="G1191">
        <v>39</v>
      </c>
    </row>
    <row r="1192" spans="1:7" x14ac:dyDescent="0.25">
      <c r="A1192">
        <v>5.9550000000000001</v>
      </c>
      <c r="B1192">
        <v>26</v>
      </c>
      <c r="C1192">
        <v>29</v>
      </c>
      <c r="E1192">
        <v>5.9550000000000001</v>
      </c>
      <c r="F1192">
        <v>35</v>
      </c>
      <c r="G1192">
        <v>39</v>
      </c>
    </row>
    <row r="1193" spans="1:7" x14ac:dyDescent="0.25">
      <c r="A1193">
        <v>5.96</v>
      </c>
      <c r="B1193">
        <v>26</v>
      </c>
      <c r="C1193">
        <v>29</v>
      </c>
      <c r="E1193">
        <v>5.96</v>
      </c>
      <c r="F1193">
        <v>35</v>
      </c>
      <c r="G1193">
        <v>39</v>
      </c>
    </row>
    <row r="1194" spans="1:7" x14ac:dyDescent="0.25">
      <c r="A1194">
        <v>5.9649999999999999</v>
      </c>
      <c r="B1194">
        <v>26</v>
      </c>
      <c r="C1194">
        <v>29</v>
      </c>
      <c r="E1194">
        <v>5.9649999999999999</v>
      </c>
      <c r="F1194">
        <v>35</v>
      </c>
      <c r="G1194">
        <v>39</v>
      </c>
    </row>
    <row r="1195" spans="1:7" x14ac:dyDescent="0.25">
      <c r="A1195">
        <v>5.97</v>
      </c>
      <c r="B1195">
        <v>26</v>
      </c>
      <c r="C1195">
        <v>29</v>
      </c>
      <c r="E1195">
        <v>5.97</v>
      </c>
      <c r="F1195">
        <v>35</v>
      </c>
      <c r="G1195">
        <v>39</v>
      </c>
    </row>
    <row r="1196" spans="1:7" x14ac:dyDescent="0.25">
      <c r="A1196">
        <v>5.9749999999999996</v>
      </c>
      <c r="B1196">
        <v>26</v>
      </c>
      <c r="C1196">
        <v>29</v>
      </c>
      <c r="E1196">
        <v>5.9749999999999996</v>
      </c>
      <c r="F1196">
        <v>35</v>
      </c>
      <c r="G1196">
        <v>39</v>
      </c>
    </row>
    <row r="1197" spans="1:7" x14ac:dyDescent="0.25">
      <c r="A1197">
        <v>5.98</v>
      </c>
      <c r="B1197">
        <v>26</v>
      </c>
      <c r="C1197">
        <v>29</v>
      </c>
      <c r="E1197">
        <v>5.98</v>
      </c>
      <c r="F1197">
        <v>35</v>
      </c>
      <c r="G1197">
        <v>39</v>
      </c>
    </row>
    <row r="1198" spans="1:7" x14ac:dyDescent="0.25">
      <c r="A1198">
        <v>5.9850000000000003</v>
      </c>
      <c r="B1198">
        <v>26</v>
      </c>
      <c r="C1198">
        <v>29</v>
      </c>
      <c r="E1198">
        <v>5.9850000000000003</v>
      </c>
      <c r="F1198">
        <v>35</v>
      </c>
      <c r="G1198">
        <v>39</v>
      </c>
    </row>
    <row r="1199" spans="1:7" x14ac:dyDescent="0.25">
      <c r="A1199">
        <v>5.99</v>
      </c>
      <c r="B1199">
        <v>26</v>
      </c>
      <c r="C1199">
        <v>29</v>
      </c>
      <c r="E1199">
        <v>5.99</v>
      </c>
      <c r="F1199">
        <v>35</v>
      </c>
      <c r="G1199">
        <v>39</v>
      </c>
    </row>
    <row r="1200" spans="1:7" x14ac:dyDescent="0.25">
      <c r="A1200">
        <v>5.9950000000000001</v>
      </c>
      <c r="B1200">
        <v>26</v>
      </c>
      <c r="C1200">
        <v>29</v>
      </c>
      <c r="E1200">
        <v>5.9950000000000001</v>
      </c>
      <c r="F1200">
        <v>35</v>
      </c>
      <c r="G1200">
        <v>39</v>
      </c>
    </row>
    <row r="1201" spans="1:7" x14ac:dyDescent="0.25">
      <c r="A1201">
        <v>6</v>
      </c>
      <c r="B1201">
        <v>26</v>
      </c>
      <c r="C1201">
        <v>29</v>
      </c>
      <c r="E1201">
        <v>6</v>
      </c>
      <c r="F1201">
        <v>35</v>
      </c>
      <c r="G1201">
        <v>39</v>
      </c>
    </row>
    <row r="1202" spans="1:7" x14ac:dyDescent="0.25">
      <c r="A1202">
        <v>6.0049999999999999</v>
      </c>
      <c r="B1202">
        <v>26</v>
      </c>
      <c r="C1202">
        <v>29</v>
      </c>
      <c r="E1202">
        <v>6.0049999999999999</v>
      </c>
      <c r="F1202">
        <v>35</v>
      </c>
      <c r="G1202">
        <v>39</v>
      </c>
    </row>
    <row r="1203" spans="1:7" x14ac:dyDescent="0.25">
      <c r="A1203">
        <v>6.01</v>
      </c>
      <c r="B1203">
        <v>26</v>
      </c>
      <c r="C1203">
        <v>29</v>
      </c>
      <c r="E1203">
        <v>6.01</v>
      </c>
      <c r="F1203">
        <v>35</v>
      </c>
      <c r="G1203">
        <v>39</v>
      </c>
    </row>
    <row r="1204" spans="1:7" x14ac:dyDescent="0.25">
      <c r="A1204">
        <v>6.0149999999999997</v>
      </c>
      <c r="B1204">
        <v>26</v>
      </c>
      <c r="C1204">
        <v>29</v>
      </c>
      <c r="E1204">
        <v>6.0149999999999997</v>
      </c>
      <c r="F1204">
        <v>35</v>
      </c>
      <c r="G1204">
        <v>39</v>
      </c>
    </row>
    <row r="1205" spans="1:7" x14ac:dyDescent="0.25">
      <c r="A1205">
        <v>6.02</v>
      </c>
      <c r="B1205">
        <v>26</v>
      </c>
      <c r="C1205">
        <v>29</v>
      </c>
      <c r="E1205">
        <v>6.02</v>
      </c>
      <c r="F1205">
        <v>35</v>
      </c>
      <c r="G1205">
        <v>39</v>
      </c>
    </row>
    <row r="1206" spans="1:7" x14ac:dyDescent="0.25">
      <c r="A1206">
        <v>6.0250000000000004</v>
      </c>
      <c r="B1206">
        <v>26</v>
      </c>
      <c r="C1206">
        <v>29</v>
      </c>
      <c r="E1206">
        <v>6.0250000000000004</v>
      </c>
      <c r="F1206">
        <v>35</v>
      </c>
      <c r="G1206">
        <v>39</v>
      </c>
    </row>
    <row r="1207" spans="1:7" x14ac:dyDescent="0.25">
      <c r="A1207">
        <v>6.03</v>
      </c>
      <c r="B1207">
        <v>26</v>
      </c>
      <c r="C1207">
        <v>29</v>
      </c>
      <c r="E1207">
        <v>6.03</v>
      </c>
      <c r="F1207">
        <v>35</v>
      </c>
      <c r="G1207">
        <v>39</v>
      </c>
    </row>
    <row r="1208" spans="1:7" x14ac:dyDescent="0.25">
      <c r="A1208">
        <v>6.0350000000000001</v>
      </c>
      <c r="B1208">
        <v>26</v>
      </c>
      <c r="C1208">
        <v>29</v>
      </c>
      <c r="E1208">
        <v>6.0350000000000001</v>
      </c>
      <c r="F1208">
        <v>35</v>
      </c>
      <c r="G1208">
        <v>39</v>
      </c>
    </row>
    <row r="1209" spans="1:7" x14ac:dyDescent="0.25">
      <c r="A1209">
        <v>6.04</v>
      </c>
      <c r="B1209">
        <v>26</v>
      </c>
      <c r="C1209">
        <v>29</v>
      </c>
      <c r="E1209">
        <v>6.04</v>
      </c>
      <c r="F1209">
        <v>35</v>
      </c>
      <c r="G1209">
        <v>39</v>
      </c>
    </row>
    <row r="1210" spans="1:7" x14ac:dyDescent="0.25">
      <c r="A1210">
        <v>6.0449999999999999</v>
      </c>
      <c r="B1210">
        <v>26</v>
      </c>
      <c r="C1210">
        <v>29</v>
      </c>
      <c r="E1210">
        <v>6.0449999999999999</v>
      </c>
      <c r="F1210">
        <v>35</v>
      </c>
      <c r="G1210">
        <v>39</v>
      </c>
    </row>
    <row r="1211" spans="1:7" x14ac:dyDescent="0.25">
      <c r="A1211">
        <v>6.05</v>
      </c>
      <c r="B1211">
        <v>26</v>
      </c>
      <c r="C1211">
        <v>29</v>
      </c>
      <c r="E1211">
        <v>6.05</v>
      </c>
      <c r="F1211">
        <v>35</v>
      </c>
      <c r="G1211">
        <v>39</v>
      </c>
    </row>
    <row r="1212" spans="1:7" x14ac:dyDescent="0.25">
      <c r="A1212">
        <v>6.0549999999999997</v>
      </c>
      <c r="B1212">
        <v>26</v>
      </c>
      <c r="C1212">
        <v>29</v>
      </c>
      <c r="E1212">
        <v>6.0549999999999997</v>
      </c>
      <c r="F1212">
        <v>35</v>
      </c>
      <c r="G1212">
        <v>39</v>
      </c>
    </row>
    <row r="1213" spans="1:7" x14ac:dyDescent="0.25">
      <c r="A1213">
        <v>6.06</v>
      </c>
      <c r="B1213">
        <v>26</v>
      </c>
      <c r="C1213">
        <v>29</v>
      </c>
      <c r="E1213">
        <v>6.06</v>
      </c>
      <c r="F1213">
        <v>35</v>
      </c>
      <c r="G1213">
        <v>39</v>
      </c>
    </row>
    <row r="1214" spans="1:7" x14ac:dyDescent="0.25">
      <c r="A1214">
        <v>6.0650000000000004</v>
      </c>
      <c r="B1214">
        <v>26</v>
      </c>
      <c r="C1214">
        <v>29</v>
      </c>
      <c r="E1214">
        <v>6.0650000000000004</v>
      </c>
      <c r="F1214">
        <v>35</v>
      </c>
      <c r="G1214">
        <v>39</v>
      </c>
    </row>
    <row r="1215" spans="1:7" x14ac:dyDescent="0.25">
      <c r="A1215">
        <v>6.07</v>
      </c>
      <c r="B1215">
        <v>26</v>
      </c>
      <c r="C1215">
        <v>29</v>
      </c>
      <c r="E1215">
        <v>6.07</v>
      </c>
      <c r="F1215">
        <v>35</v>
      </c>
      <c r="G1215">
        <v>39</v>
      </c>
    </row>
    <row r="1216" spans="1:7" x14ac:dyDescent="0.25">
      <c r="A1216">
        <v>6.0750000000000002</v>
      </c>
      <c r="B1216">
        <v>26</v>
      </c>
      <c r="C1216">
        <v>29</v>
      </c>
      <c r="E1216">
        <v>6.0750000000000002</v>
      </c>
      <c r="F1216">
        <v>35</v>
      </c>
      <c r="G1216">
        <v>39</v>
      </c>
    </row>
    <row r="1217" spans="1:7" x14ac:dyDescent="0.25">
      <c r="A1217">
        <v>6.08</v>
      </c>
      <c r="B1217">
        <v>26</v>
      </c>
      <c r="C1217">
        <v>29</v>
      </c>
      <c r="E1217">
        <v>6.08</v>
      </c>
      <c r="F1217">
        <v>35</v>
      </c>
      <c r="G1217">
        <v>39</v>
      </c>
    </row>
    <row r="1218" spans="1:7" x14ac:dyDescent="0.25">
      <c r="A1218">
        <v>6.085</v>
      </c>
      <c r="B1218">
        <v>26</v>
      </c>
      <c r="C1218">
        <v>29</v>
      </c>
      <c r="E1218">
        <v>6.085</v>
      </c>
      <c r="F1218">
        <v>35</v>
      </c>
      <c r="G1218">
        <v>39</v>
      </c>
    </row>
    <row r="1219" spans="1:7" x14ac:dyDescent="0.25">
      <c r="A1219">
        <v>6.09</v>
      </c>
      <c r="B1219">
        <v>26</v>
      </c>
      <c r="C1219">
        <v>29</v>
      </c>
      <c r="E1219">
        <v>6.09</v>
      </c>
      <c r="F1219">
        <v>35</v>
      </c>
      <c r="G1219">
        <v>39</v>
      </c>
    </row>
    <row r="1220" spans="1:7" x14ac:dyDescent="0.25">
      <c r="A1220">
        <v>6.0949999999999998</v>
      </c>
      <c r="B1220">
        <v>26</v>
      </c>
      <c r="C1220">
        <v>29</v>
      </c>
      <c r="E1220">
        <v>6.0949999999999998</v>
      </c>
      <c r="F1220">
        <v>35</v>
      </c>
      <c r="G1220">
        <v>39</v>
      </c>
    </row>
    <row r="1221" spans="1:7" x14ac:dyDescent="0.25">
      <c r="A1221">
        <v>6.1</v>
      </c>
      <c r="B1221">
        <v>26</v>
      </c>
      <c r="C1221">
        <v>29</v>
      </c>
      <c r="E1221">
        <v>6.1</v>
      </c>
      <c r="F1221">
        <v>35</v>
      </c>
      <c r="G1221">
        <v>39</v>
      </c>
    </row>
    <row r="1222" spans="1:7" x14ac:dyDescent="0.25">
      <c r="A1222">
        <v>6.1050000000000004</v>
      </c>
      <c r="B1222">
        <v>26</v>
      </c>
      <c r="C1222">
        <v>29</v>
      </c>
      <c r="E1222">
        <v>6.1050000000000004</v>
      </c>
      <c r="F1222">
        <v>35</v>
      </c>
      <c r="G1222">
        <v>39</v>
      </c>
    </row>
    <row r="1223" spans="1:7" x14ac:dyDescent="0.25">
      <c r="A1223">
        <v>6.11</v>
      </c>
      <c r="B1223">
        <v>26</v>
      </c>
      <c r="C1223">
        <v>29</v>
      </c>
      <c r="E1223">
        <v>6.11</v>
      </c>
      <c r="F1223">
        <v>35</v>
      </c>
      <c r="G1223">
        <v>39</v>
      </c>
    </row>
    <row r="1224" spans="1:7" x14ac:dyDescent="0.25">
      <c r="A1224">
        <v>6.1150000000000002</v>
      </c>
      <c r="B1224">
        <v>26</v>
      </c>
      <c r="C1224">
        <v>29</v>
      </c>
      <c r="E1224">
        <v>6.1150000000000002</v>
      </c>
      <c r="F1224">
        <v>35</v>
      </c>
      <c r="G1224">
        <v>39</v>
      </c>
    </row>
    <row r="1225" spans="1:7" x14ac:dyDescent="0.25">
      <c r="A1225">
        <v>6.12</v>
      </c>
      <c r="B1225">
        <v>26</v>
      </c>
      <c r="C1225">
        <v>29</v>
      </c>
      <c r="E1225">
        <v>6.12</v>
      </c>
      <c r="F1225">
        <v>35</v>
      </c>
      <c r="G1225">
        <v>39</v>
      </c>
    </row>
    <row r="1226" spans="1:7" x14ac:dyDescent="0.25">
      <c r="A1226">
        <v>6.125</v>
      </c>
      <c r="B1226">
        <v>26</v>
      </c>
      <c r="C1226">
        <v>29</v>
      </c>
      <c r="E1226">
        <v>6.125</v>
      </c>
      <c r="F1226">
        <v>35</v>
      </c>
      <c r="G1226">
        <v>39</v>
      </c>
    </row>
    <row r="1227" spans="1:7" x14ac:dyDescent="0.25">
      <c r="A1227">
        <v>6.13</v>
      </c>
      <c r="B1227">
        <v>26</v>
      </c>
      <c r="C1227">
        <v>29</v>
      </c>
      <c r="E1227">
        <v>6.13</v>
      </c>
      <c r="F1227">
        <v>35</v>
      </c>
      <c r="G1227">
        <v>39</v>
      </c>
    </row>
    <row r="1228" spans="1:7" x14ac:dyDescent="0.25">
      <c r="A1228">
        <v>6.1349999999999998</v>
      </c>
      <c r="B1228">
        <v>26</v>
      </c>
      <c r="C1228">
        <v>29</v>
      </c>
      <c r="E1228">
        <v>6.1349999999999998</v>
      </c>
      <c r="F1228">
        <v>35</v>
      </c>
      <c r="G1228">
        <v>39</v>
      </c>
    </row>
    <row r="1229" spans="1:7" x14ac:dyDescent="0.25">
      <c r="A1229">
        <v>6.14</v>
      </c>
      <c r="B1229">
        <v>26</v>
      </c>
      <c r="C1229">
        <v>29</v>
      </c>
      <c r="E1229">
        <v>6.14</v>
      </c>
      <c r="F1229">
        <v>35</v>
      </c>
      <c r="G1229">
        <v>39</v>
      </c>
    </row>
    <row r="1230" spans="1:7" x14ac:dyDescent="0.25">
      <c r="A1230">
        <v>6.1449999999999996</v>
      </c>
      <c r="B1230">
        <v>26</v>
      </c>
      <c r="C1230">
        <v>29</v>
      </c>
      <c r="E1230">
        <v>6.1449999999999996</v>
      </c>
      <c r="F1230">
        <v>35</v>
      </c>
      <c r="G1230">
        <v>39</v>
      </c>
    </row>
    <row r="1231" spans="1:7" x14ac:dyDescent="0.25">
      <c r="A1231">
        <v>6.15</v>
      </c>
      <c r="B1231">
        <v>26</v>
      </c>
      <c r="C1231">
        <v>29</v>
      </c>
      <c r="E1231">
        <v>6.15</v>
      </c>
      <c r="F1231">
        <v>35</v>
      </c>
      <c r="G1231">
        <v>39</v>
      </c>
    </row>
    <row r="1232" spans="1:7" x14ac:dyDescent="0.25">
      <c r="A1232">
        <v>6.1550000000000002</v>
      </c>
      <c r="B1232">
        <v>26</v>
      </c>
      <c r="C1232">
        <v>29</v>
      </c>
      <c r="E1232">
        <v>6.1550000000000002</v>
      </c>
      <c r="F1232">
        <v>35</v>
      </c>
      <c r="G1232">
        <v>39</v>
      </c>
    </row>
    <row r="1233" spans="1:7" x14ac:dyDescent="0.25">
      <c r="A1233">
        <v>6.16</v>
      </c>
      <c r="B1233">
        <v>26</v>
      </c>
      <c r="C1233">
        <v>29</v>
      </c>
      <c r="E1233">
        <v>6.16</v>
      </c>
      <c r="F1233">
        <v>35</v>
      </c>
      <c r="G1233">
        <v>39</v>
      </c>
    </row>
    <row r="1234" spans="1:7" x14ac:dyDescent="0.25">
      <c r="A1234">
        <v>6.165</v>
      </c>
      <c r="B1234">
        <v>26</v>
      </c>
      <c r="C1234">
        <v>29</v>
      </c>
      <c r="E1234">
        <v>6.165</v>
      </c>
      <c r="F1234">
        <v>35</v>
      </c>
      <c r="G1234">
        <v>39</v>
      </c>
    </row>
    <row r="1235" spans="1:7" x14ac:dyDescent="0.25">
      <c r="A1235">
        <v>6.17</v>
      </c>
      <c r="B1235">
        <v>26</v>
      </c>
      <c r="C1235">
        <v>29</v>
      </c>
      <c r="E1235">
        <v>6.17</v>
      </c>
      <c r="F1235">
        <v>35</v>
      </c>
      <c r="G1235">
        <v>39</v>
      </c>
    </row>
    <row r="1236" spans="1:7" x14ac:dyDescent="0.25">
      <c r="A1236">
        <v>6.1749999999999998</v>
      </c>
      <c r="B1236">
        <v>26</v>
      </c>
      <c r="C1236">
        <v>29</v>
      </c>
      <c r="E1236">
        <v>6.1749999999999998</v>
      </c>
      <c r="F1236">
        <v>35</v>
      </c>
      <c r="G1236">
        <v>39</v>
      </c>
    </row>
    <row r="1237" spans="1:7" x14ac:dyDescent="0.25">
      <c r="A1237">
        <v>6.18</v>
      </c>
      <c r="B1237">
        <v>26</v>
      </c>
      <c r="C1237">
        <v>29</v>
      </c>
      <c r="E1237">
        <v>6.18</v>
      </c>
      <c r="F1237">
        <v>35</v>
      </c>
      <c r="G1237">
        <v>39</v>
      </c>
    </row>
    <row r="1238" spans="1:7" x14ac:dyDescent="0.25">
      <c r="A1238">
        <v>6.1849999999999996</v>
      </c>
      <c r="B1238">
        <v>26</v>
      </c>
      <c r="C1238">
        <v>29</v>
      </c>
      <c r="E1238">
        <v>6.1849999999999996</v>
      </c>
      <c r="F1238">
        <v>35</v>
      </c>
      <c r="G1238">
        <v>39</v>
      </c>
    </row>
    <row r="1239" spans="1:7" x14ac:dyDescent="0.25">
      <c r="A1239">
        <v>6.19</v>
      </c>
      <c r="B1239">
        <v>26</v>
      </c>
      <c r="C1239">
        <v>29</v>
      </c>
      <c r="E1239">
        <v>6.19</v>
      </c>
      <c r="F1239">
        <v>35</v>
      </c>
      <c r="G1239">
        <v>39</v>
      </c>
    </row>
    <row r="1240" spans="1:7" x14ac:dyDescent="0.25">
      <c r="A1240">
        <v>6.1950000000000003</v>
      </c>
      <c r="B1240">
        <v>26</v>
      </c>
      <c r="C1240">
        <v>29</v>
      </c>
      <c r="E1240">
        <v>6.1950000000000003</v>
      </c>
      <c r="F1240">
        <v>35</v>
      </c>
      <c r="G1240">
        <v>39</v>
      </c>
    </row>
    <row r="1241" spans="1:7" x14ac:dyDescent="0.25">
      <c r="A1241">
        <v>6.2</v>
      </c>
      <c r="B1241">
        <v>26</v>
      </c>
      <c r="C1241">
        <v>29</v>
      </c>
      <c r="E1241">
        <v>6.2</v>
      </c>
      <c r="F1241">
        <v>35</v>
      </c>
      <c r="G1241">
        <v>39</v>
      </c>
    </row>
    <row r="1242" spans="1:7" x14ac:dyDescent="0.25">
      <c r="A1242">
        <v>6.2050000000000001</v>
      </c>
      <c r="B1242">
        <v>26</v>
      </c>
      <c r="C1242">
        <v>29</v>
      </c>
      <c r="E1242">
        <v>6.2050000000000001</v>
      </c>
      <c r="F1242">
        <v>35</v>
      </c>
      <c r="G1242">
        <v>39</v>
      </c>
    </row>
    <row r="1243" spans="1:7" x14ac:dyDescent="0.25">
      <c r="A1243">
        <v>6.21</v>
      </c>
      <c r="B1243">
        <v>26</v>
      </c>
      <c r="C1243">
        <v>29</v>
      </c>
      <c r="E1243">
        <v>6.21</v>
      </c>
      <c r="F1243">
        <v>35</v>
      </c>
      <c r="G1243">
        <v>39</v>
      </c>
    </row>
    <row r="1244" spans="1:7" x14ac:dyDescent="0.25">
      <c r="A1244">
        <v>6.2149999999999999</v>
      </c>
      <c r="B1244">
        <v>26</v>
      </c>
      <c r="C1244">
        <v>29</v>
      </c>
      <c r="E1244">
        <v>6.2149999999999999</v>
      </c>
      <c r="F1244">
        <v>35</v>
      </c>
      <c r="G1244">
        <v>39</v>
      </c>
    </row>
    <row r="1245" spans="1:7" x14ac:dyDescent="0.25">
      <c r="A1245">
        <v>6.22</v>
      </c>
      <c r="B1245">
        <v>26</v>
      </c>
      <c r="C1245">
        <v>29</v>
      </c>
      <c r="E1245">
        <v>6.22</v>
      </c>
      <c r="F1245">
        <v>35</v>
      </c>
      <c r="G1245">
        <v>39</v>
      </c>
    </row>
    <row r="1246" spans="1:7" x14ac:dyDescent="0.25">
      <c r="A1246">
        <v>6.2249999999999996</v>
      </c>
      <c r="B1246">
        <v>26</v>
      </c>
      <c r="C1246">
        <v>29</v>
      </c>
      <c r="E1246">
        <v>6.2249999999999996</v>
      </c>
      <c r="F1246">
        <v>35</v>
      </c>
      <c r="G1246">
        <v>39</v>
      </c>
    </row>
    <row r="1247" spans="1:7" x14ac:dyDescent="0.25">
      <c r="A1247">
        <v>6.23</v>
      </c>
      <c r="B1247">
        <v>26</v>
      </c>
      <c r="C1247">
        <v>29</v>
      </c>
      <c r="E1247">
        <v>6.23</v>
      </c>
      <c r="F1247">
        <v>35</v>
      </c>
      <c r="G1247">
        <v>39</v>
      </c>
    </row>
    <row r="1248" spans="1:7" x14ac:dyDescent="0.25">
      <c r="A1248">
        <v>6.2350000000000003</v>
      </c>
      <c r="B1248">
        <v>26</v>
      </c>
      <c r="C1248">
        <v>29</v>
      </c>
      <c r="E1248">
        <v>6.2350000000000003</v>
      </c>
      <c r="F1248">
        <v>35</v>
      </c>
      <c r="G1248">
        <v>39</v>
      </c>
    </row>
    <row r="1249" spans="1:7" x14ac:dyDescent="0.25">
      <c r="A1249">
        <v>6.24</v>
      </c>
      <c r="B1249">
        <v>26</v>
      </c>
      <c r="C1249">
        <v>29</v>
      </c>
      <c r="E1249">
        <v>6.24</v>
      </c>
      <c r="F1249">
        <v>35</v>
      </c>
      <c r="G1249">
        <v>39</v>
      </c>
    </row>
    <row r="1250" spans="1:7" x14ac:dyDescent="0.25">
      <c r="A1250">
        <v>6.2450000000000001</v>
      </c>
      <c r="B1250">
        <v>26</v>
      </c>
      <c r="C1250">
        <v>29</v>
      </c>
      <c r="E1250">
        <v>6.2450000000000001</v>
      </c>
      <c r="F1250">
        <v>35</v>
      </c>
      <c r="G1250">
        <v>39</v>
      </c>
    </row>
    <row r="1251" spans="1:7" x14ac:dyDescent="0.25">
      <c r="A1251">
        <v>6.25</v>
      </c>
      <c r="B1251">
        <v>26</v>
      </c>
      <c r="C1251">
        <v>29</v>
      </c>
      <c r="E1251">
        <v>6.25</v>
      </c>
      <c r="F1251">
        <v>35</v>
      </c>
      <c r="G1251">
        <v>39</v>
      </c>
    </row>
    <row r="1252" spans="1:7" x14ac:dyDescent="0.25">
      <c r="A1252">
        <v>6.2549999999999999</v>
      </c>
      <c r="B1252">
        <v>26</v>
      </c>
      <c r="C1252">
        <v>29</v>
      </c>
      <c r="E1252">
        <v>6.2549999999999999</v>
      </c>
      <c r="F1252">
        <v>35</v>
      </c>
      <c r="G1252">
        <v>39</v>
      </c>
    </row>
    <row r="1253" spans="1:7" x14ac:dyDescent="0.25">
      <c r="A1253">
        <v>6.26</v>
      </c>
      <c r="B1253">
        <v>26</v>
      </c>
      <c r="C1253">
        <v>29</v>
      </c>
      <c r="E1253">
        <v>6.26</v>
      </c>
      <c r="F1253">
        <v>35</v>
      </c>
      <c r="G1253">
        <v>39</v>
      </c>
    </row>
    <row r="1254" spans="1:7" x14ac:dyDescent="0.25">
      <c r="A1254">
        <v>6.2649999999999997</v>
      </c>
      <c r="B1254">
        <v>26</v>
      </c>
      <c r="C1254">
        <v>29</v>
      </c>
      <c r="E1254">
        <v>6.2649999999999997</v>
      </c>
      <c r="F1254">
        <v>35</v>
      </c>
      <c r="G1254">
        <v>39</v>
      </c>
    </row>
    <row r="1255" spans="1:7" x14ac:dyDescent="0.25">
      <c r="A1255">
        <v>6.27</v>
      </c>
      <c r="B1255">
        <v>26</v>
      </c>
      <c r="C1255">
        <v>29</v>
      </c>
      <c r="E1255">
        <v>6.27</v>
      </c>
      <c r="F1255">
        <v>35</v>
      </c>
      <c r="G1255">
        <v>39</v>
      </c>
    </row>
    <row r="1256" spans="1:7" x14ac:dyDescent="0.25">
      <c r="A1256">
        <v>6.2750000000000004</v>
      </c>
      <c r="B1256">
        <v>26</v>
      </c>
      <c r="C1256">
        <v>29</v>
      </c>
      <c r="E1256">
        <v>6.2750000000000004</v>
      </c>
      <c r="F1256">
        <v>35</v>
      </c>
      <c r="G1256">
        <v>39</v>
      </c>
    </row>
    <row r="1257" spans="1:7" x14ac:dyDescent="0.25">
      <c r="A1257">
        <v>6.28</v>
      </c>
      <c r="B1257">
        <v>26</v>
      </c>
      <c r="C1257">
        <v>29</v>
      </c>
      <c r="E1257">
        <v>6.28</v>
      </c>
      <c r="F1257">
        <v>35</v>
      </c>
      <c r="G1257">
        <v>39</v>
      </c>
    </row>
    <row r="1258" spans="1:7" x14ac:dyDescent="0.25">
      <c r="A1258">
        <v>6.2850000000000001</v>
      </c>
      <c r="B1258">
        <v>26</v>
      </c>
      <c r="C1258">
        <v>29</v>
      </c>
      <c r="E1258">
        <v>6.2850000000000001</v>
      </c>
      <c r="F1258">
        <v>35</v>
      </c>
      <c r="G1258">
        <v>39</v>
      </c>
    </row>
    <row r="1259" spans="1:7" x14ac:dyDescent="0.25">
      <c r="A1259">
        <v>6.29</v>
      </c>
      <c r="B1259">
        <v>26</v>
      </c>
      <c r="C1259">
        <v>29</v>
      </c>
      <c r="E1259">
        <v>6.29</v>
      </c>
      <c r="F1259">
        <v>35</v>
      </c>
      <c r="G1259">
        <v>39</v>
      </c>
    </row>
    <row r="1260" spans="1:7" x14ac:dyDescent="0.25">
      <c r="A1260">
        <v>6.2949999999999999</v>
      </c>
      <c r="B1260">
        <v>26</v>
      </c>
      <c r="C1260">
        <v>29</v>
      </c>
      <c r="E1260">
        <v>6.2949999999999999</v>
      </c>
      <c r="F1260">
        <v>35</v>
      </c>
      <c r="G1260">
        <v>39</v>
      </c>
    </row>
    <row r="1261" spans="1:7" x14ac:dyDescent="0.25">
      <c r="A1261">
        <v>6.3</v>
      </c>
      <c r="B1261">
        <v>26</v>
      </c>
      <c r="C1261">
        <v>29</v>
      </c>
      <c r="E1261">
        <v>6.3</v>
      </c>
      <c r="F1261">
        <v>35</v>
      </c>
      <c r="G1261">
        <v>39</v>
      </c>
    </row>
    <row r="1262" spans="1:7" x14ac:dyDescent="0.25">
      <c r="A1262">
        <v>6.3049999999999997</v>
      </c>
      <c r="B1262">
        <v>26</v>
      </c>
      <c r="C1262">
        <v>29</v>
      </c>
      <c r="E1262">
        <v>6.3049999999999997</v>
      </c>
      <c r="F1262">
        <v>35</v>
      </c>
      <c r="G1262">
        <v>39</v>
      </c>
    </row>
    <row r="1263" spans="1:7" x14ac:dyDescent="0.25">
      <c r="A1263">
        <v>6.31</v>
      </c>
      <c r="B1263">
        <v>26</v>
      </c>
      <c r="C1263">
        <v>29</v>
      </c>
      <c r="E1263">
        <v>6.31</v>
      </c>
      <c r="F1263">
        <v>35</v>
      </c>
      <c r="G1263">
        <v>39</v>
      </c>
    </row>
    <row r="1264" spans="1:7" x14ac:dyDescent="0.25">
      <c r="A1264">
        <v>6.3150000000000004</v>
      </c>
      <c r="B1264">
        <v>26</v>
      </c>
      <c r="C1264">
        <v>29</v>
      </c>
      <c r="E1264">
        <v>6.3150000000000004</v>
      </c>
      <c r="F1264">
        <v>35</v>
      </c>
      <c r="G1264">
        <v>39</v>
      </c>
    </row>
    <row r="1265" spans="1:7" x14ac:dyDescent="0.25">
      <c r="A1265">
        <v>6.32</v>
      </c>
      <c r="B1265">
        <v>26</v>
      </c>
      <c r="C1265">
        <v>29</v>
      </c>
      <c r="E1265">
        <v>6.32</v>
      </c>
      <c r="F1265">
        <v>35</v>
      </c>
      <c r="G1265">
        <v>39</v>
      </c>
    </row>
    <row r="1266" spans="1:7" x14ac:dyDescent="0.25">
      <c r="A1266">
        <v>6.3250000000000002</v>
      </c>
      <c r="B1266">
        <v>26</v>
      </c>
      <c r="C1266">
        <v>29</v>
      </c>
      <c r="E1266">
        <v>6.3250000000000002</v>
      </c>
      <c r="F1266">
        <v>35</v>
      </c>
      <c r="G1266">
        <v>39</v>
      </c>
    </row>
    <row r="1267" spans="1:7" x14ac:dyDescent="0.25">
      <c r="A1267">
        <v>6.33</v>
      </c>
      <c r="B1267">
        <v>26</v>
      </c>
      <c r="C1267">
        <v>29</v>
      </c>
      <c r="E1267">
        <v>6.33</v>
      </c>
      <c r="F1267">
        <v>35</v>
      </c>
      <c r="G1267">
        <v>39</v>
      </c>
    </row>
    <row r="1268" spans="1:7" x14ac:dyDescent="0.25">
      <c r="A1268">
        <v>6.335</v>
      </c>
      <c r="B1268">
        <v>26</v>
      </c>
      <c r="C1268">
        <v>29</v>
      </c>
      <c r="E1268">
        <v>6.335</v>
      </c>
      <c r="F1268">
        <v>35</v>
      </c>
      <c r="G1268">
        <v>39</v>
      </c>
    </row>
    <row r="1269" spans="1:7" x14ac:dyDescent="0.25">
      <c r="A1269">
        <v>6.34</v>
      </c>
      <c r="B1269">
        <v>26</v>
      </c>
      <c r="C1269">
        <v>29</v>
      </c>
      <c r="E1269">
        <v>6.34</v>
      </c>
      <c r="F1269">
        <v>35</v>
      </c>
      <c r="G1269">
        <v>39</v>
      </c>
    </row>
    <row r="1270" spans="1:7" x14ac:dyDescent="0.25">
      <c r="A1270">
        <v>6.3449999999999998</v>
      </c>
      <c r="B1270">
        <v>26</v>
      </c>
      <c r="C1270">
        <v>29</v>
      </c>
      <c r="E1270">
        <v>6.3449999999999998</v>
      </c>
      <c r="F1270">
        <v>35</v>
      </c>
      <c r="G1270">
        <v>39</v>
      </c>
    </row>
    <row r="1271" spans="1:7" x14ac:dyDescent="0.25">
      <c r="A1271">
        <v>6.35</v>
      </c>
      <c r="B1271">
        <v>26</v>
      </c>
      <c r="C1271">
        <v>29</v>
      </c>
      <c r="E1271">
        <v>6.35</v>
      </c>
      <c r="F1271">
        <v>35</v>
      </c>
      <c r="G1271">
        <v>39</v>
      </c>
    </row>
    <row r="1272" spans="1:7" x14ac:dyDescent="0.25">
      <c r="A1272">
        <v>6.3550000000000004</v>
      </c>
      <c r="B1272">
        <v>26</v>
      </c>
      <c r="C1272">
        <v>29</v>
      </c>
      <c r="E1272">
        <v>6.3550000000000004</v>
      </c>
      <c r="F1272">
        <v>35</v>
      </c>
      <c r="G1272">
        <v>39</v>
      </c>
    </row>
    <row r="1273" spans="1:7" x14ac:dyDescent="0.25">
      <c r="A1273">
        <v>6.36</v>
      </c>
      <c r="B1273">
        <v>26</v>
      </c>
      <c r="C1273">
        <v>29</v>
      </c>
      <c r="E1273">
        <v>6.36</v>
      </c>
      <c r="F1273">
        <v>35</v>
      </c>
      <c r="G1273">
        <v>39</v>
      </c>
    </row>
    <row r="1274" spans="1:7" x14ac:dyDescent="0.25">
      <c r="A1274">
        <v>6.3650000000000002</v>
      </c>
      <c r="B1274">
        <v>26</v>
      </c>
      <c r="C1274">
        <v>29</v>
      </c>
      <c r="E1274">
        <v>6.3650000000000002</v>
      </c>
      <c r="F1274">
        <v>35</v>
      </c>
      <c r="G1274">
        <v>39</v>
      </c>
    </row>
    <row r="1275" spans="1:7" x14ac:dyDescent="0.25">
      <c r="A1275">
        <v>6.37</v>
      </c>
      <c r="B1275">
        <v>26</v>
      </c>
      <c r="C1275">
        <v>29</v>
      </c>
      <c r="E1275">
        <v>6.37</v>
      </c>
      <c r="F1275">
        <v>35</v>
      </c>
      <c r="G1275">
        <v>39</v>
      </c>
    </row>
    <row r="1276" spans="1:7" x14ac:dyDescent="0.25">
      <c r="A1276">
        <v>6.375</v>
      </c>
      <c r="B1276">
        <v>26</v>
      </c>
      <c r="C1276">
        <v>29</v>
      </c>
      <c r="E1276">
        <v>6.375</v>
      </c>
      <c r="F1276">
        <v>35</v>
      </c>
      <c r="G1276">
        <v>39</v>
      </c>
    </row>
    <row r="1277" spans="1:7" x14ac:dyDescent="0.25">
      <c r="A1277">
        <v>6.38</v>
      </c>
      <c r="B1277">
        <v>26</v>
      </c>
      <c r="C1277">
        <v>29</v>
      </c>
      <c r="E1277">
        <v>6.38</v>
      </c>
      <c r="F1277">
        <v>35</v>
      </c>
      <c r="G1277">
        <v>39</v>
      </c>
    </row>
    <row r="1278" spans="1:7" x14ac:dyDescent="0.25">
      <c r="A1278">
        <v>6.3849999999999998</v>
      </c>
      <c r="B1278">
        <v>26</v>
      </c>
      <c r="C1278">
        <v>29</v>
      </c>
      <c r="E1278">
        <v>6.3849999999999998</v>
      </c>
      <c r="F1278">
        <v>35</v>
      </c>
      <c r="G1278">
        <v>39</v>
      </c>
    </row>
    <row r="1279" spans="1:7" x14ac:dyDescent="0.25">
      <c r="A1279">
        <v>6.39</v>
      </c>
      <c r="B1279">
        <v>26</v>
      </c>
      <c r="C1279">
        <v>29</v>
      </c>
      <c r="E1279">
        <v>6.39</v>
      </c>
      <c r="F1279">
        <v>35</v>
      </c>
      <c r="G1279">
        <v>39</v>
      </c>
    </row>
    <row r="1280" spans="1:7" x14ac:dyDescent="0.25">
      <c r="A1280">
        <v>6.3949999999999996</v>
      </c>
      <c r="B1280">
        <v>26</v>
      </c>
      <c r="C1280">
        <v>29</v>
      </c>
      <c r="E1280">
        <v>6.3949999999999996</v>
      </c>
      <c r="F1280">
        <v>35</v>
      </c>
      <c r="G1280">
        <v>39</v>
      </c>
    </row>
    <row r="1281" spans="1:7" x14ac:dyDescent="0.25">
      <c r="A1281">
        <v>6.4</v>
      </c>
      <c r="B1281">
        <v>26</v>
      </c>
      <c r="C1281">
        <v>29</v>
      </c>
      <c r="E1281">
        <v>6.4</v>
      </c>
      <c r="F1281">
        <v>35</v>
      </c>
      <c r="G1281">
        <v>39</v>
      </c>
    </row>
    <row r="1282" spans="1:7" x14ac:dyDescent="0.25">
      <c r="A1282">
        <v>6.4050000000000002</v>
      </c>
      <c r="B1282">
        <v>26</v>
      </c>
      <c r="C1282">
        <v>29</v>
      </c>
      <c r="E1282">
        <v>6.4050000000000002</v>
      </c>
      <c r="F1282">
        <v>35</v>
      </c>
      <c r="G1282">
        <v>39</v>
      </c>
    </row>
    <row r="1283" spans="1:7" x14ac:dyDescent="0.25">
      <c r="A1283">
        <v>6.41</v>
      </c>
      <c r="B1283">
        <v>26</v>
      </c>
      <c r="C1283">
        <v>29</v>
      </c>
      <c r="E1283">
        <v>6.41</v>
      </c>
      <c r="F1283">
        <v>35</v>
      </c>
      <c r="G1283">
        <v>39</v>
      </c>
    </row>
    <row r="1284" spans="1:7" x14ac:dyDescent="0.25">
      <c r="A1284">
        <v>6.415</v>
      </c>
      <c r="B1284">
        <v>26</v>
      </c>
      <c r="C1284">
        <v>29</v>
      </c>
      <c r="E1284">
        <v>6.415</v>
      </c>
      <c r="F1284">
        <v>35</v>
      </c>
      <c r="G1284">
        <v>39</v>
      </c>
    </row>
    <row r="1285" spans="1:7" x14ac:dyDescent="0.25">
      <c r="A1285">
        <v>6.42</v>
      </c>
      <c r="B1285">
        <v>26</v>
      </c>
      <c r="C1285">
        <v>29</v>
      </c>
      <c r="E1285">
        <v>6.42</v>
      </c>
      <c r="F1285">
        <v>35</v>
      </c>
      <c r="G1285">
        <v>39</v>
      </c>
    </row>
    <row r="1286" spans="1:7" x14ac:dyDescent="0.25">
      <c r="A1286">
        <v>6.4249999999999998</v>
      </c>
      <c r="B1286">
        <v>26</v>
      </c>
      <c r="C1286">
        <v>29</v>
      </c>
      <c r="E1286">
        <v>6.4249999999999998</v>
      </c>
      <c r="F1286">
        <v>35</v>
      </c>
      <c r="G1286">
        <v>39</v>
      </c>
    </row>
    <row r="1287" spans="1:7" x14ac:dyDescent="0.25">
      <c r="A1287">
        <v>6.43</v>
      </c>
      <c r="B1287">
        <v>26</v>
      </c>
      <c r="C1287">
        <v>29</v>
      </c>
      <c r="E1287">
        <v>6.43</v>
      </c>
      <c r="F1287">
        <v>35</v>
      </c>
      <c r="G1287">
        <v>39</v>
      </c>
    </row>
    <row r="1288" spans="1:7" x14ac:dyDescent="0.25">
      <c r="A1288">
        <v>6.4349999999999996</v>
      </c>
      <c r="B1288">
        <v>26</v>
      </c>
      <c r="C1288">
        <v>29</v>
      </c>
      <c r="E1288">
        <v>6.4349999999999996</v>
      </c>
      <c r="F1288">
        <v>35</v>
      </c>
      <c r="G1288">
        <v>39</v>
      </c>
    </row>
    <row r="1289" spans="1:7" x14ac:dyDescent="0.25">
      <c r="A1289">
        <v>6.44</v>
      </c>
      <c r="B1289">
        <v>26</v>
      </c>
      <c r="C1289">
        <v>29</v>
      </c>
      <c r="E1289">
        <v>6.44</v>
      </c>
      <c r="F1289">
        <v>35</v>
      </c>
      <c r="G1289">
        <v>39</v>
      </c>
    </row>
    <row r="1290" spans="1:7" x14ac:dyDescent="0.25">
      <c r="A1290">
        <v>6.4450000000000003</v>
      </c>
      <c r="B1290">
        <v>26</v>
      </c>
      <c r="C1290">
        <v>29</v>
      </c>
      <c r="E1290">
        <v>6.4450000000000003</v>
      </c>
      <c r="F1290">
        <v>35</v>
      </c>
      <c r="G1290">
        <v>39</v>
      </c>
    </row>
    <row r="1291" spans="1:7" x14ac:dyDescent="0.25">
      <c r="A1291">
        <v>6.45</v>
      </c>
      <c r="B1291">
        <v>26</v>
      </c>
      <c r="C1291">
        <v>29</v>
      </c>
      <c r="E1291">
        <v>6.45</v>
      </c>
      <c r="F1291">
        <v>35</v>
      </c>
      <c r="G1291">
        <v>39</v>
      </c>
    </row>
    <row r="1292" spans="1:7" x14ac:dyDescent="0.25">
      <c r="A1292">
        <v>6.4550000000000001</v>
      </c>
      <c r="B1292">
        <v>26</v>
      </c>
      <c r="C1292">
        <v>29</v>
      </c>
      <c r="E1292">
        <v>6.4550000000000001</v>
      </c>
      <c r="F1292">
        <v>35</v>
      </c>
      <c r="G1292">
        <v>39</v>
      </c>
    </row>
    <row r="1293" spans="1:7" x14ac:dyDescent="0.25">
      <c r="A1293">
        <v>6.46</v>
      </c>
      <c r="B1293">
        <v>26</v>
      </c>
      <c r="C1293">
        <v>29</v>
      </c>
      <c r="E1293">
        <v>6.46</v>
      </c>
      <c r="F1293">
        <v>35</v>
      </c>
      <c r="G1293">
        <v>39</v>
      </c>
    </row>
    <row r="1294" spans="1:7" x14ac:dyDescent="0.25">
      <c r="A1294">
        <v>6.4649999999999999</v>
      </c>
      <c r="B1294">
        <v>26</v>
      </c>
      <c r="C1294">
        <v>29</v>
      </c>
      <c r="E1294">
        <v>6.4649999999999999</v>
      </c>
      <c r="F1294">
        <v>35</v>
      </c>
      <c r="G1294">
        <v>39</v>
      </c>
    </row>
    <row r="1295" spans="1:7" x14ac:dyDescent="0.25">
      <c r="A1295">
        <v>6.47</v>
      </c>
      <c r="B1295">
        <v>26</v>
      </c>
      <c r="C1295">
        <v>29</v>
      </c>
      <c r="E1295">
        <v>6.47</v>
      </c>
      <c r="F1295">
        <v>35</v>
      </c>
      <c r="G1295">
        <v>39</v>
      </c>
    </row>
    <row r="1296" spans="1:7" x14ac:dyDescent="0.25">
      <c r="A1296">
        <v>6.4749999999999996</v>
      </c>
      <c r="B1296">
        <v>26</v>
      </c>
      <c r="C1296">
        <v>29</v>
      </c>
      <c r="E1296">
        <v>6.4749999999999996</v>
      </c>
      <c r="F1296">
        <v>35</v>
      </c>
      <c r="G1296">
        <v>39</v>
      </c>
    </row>
    <row r="1297" spans="1:7" x14ac:dyDescent="0.25">
      <c r="A1297">
        <v>6.48</v>
      </c>
      <c r="B1297">
        <v>26</v>
      </c>
      <c r="C1297">
        <v>29</v>
      </c>
      <c r="E1297">
        <v>6.48</v>
      </c>
      <c r="F1297">
        <v>35</v>
      </c>
      <c r="G1297">
        <v>39</v>
      </c>
    </row>
    <row r="1298" spans="1:7" x14ac:dyDescent="0.25">
      <c r="A1298">
        <v>6.4850000000000003</v>
      </c>
      <c r="B1298">
        <v>26</v>
      </c>
      <c r="C1298">
        <v>29</v>
      </c>
      <c r="E1298">
        <v>6.4850000000000003</v>
      </c>
      <c r="F1298">
        <v>35</v>
      </c>
      <c r="G1298">
        <v>39</v>
      </c>
    </row>
    <row r="1299" spans="1:7" x14ac:dyDescent="0.25">
      <c r="A1299">
        <v>6.49</v>
      </c>
      <c r="B1299">
        <v>26</v>
      </c>
      <c r="C1299">
        <v>29</v>
      </c>
      <c r="E1299">
        <v>6.49</v>
      </c>
      <c r="F1299">
        <v>35</v>
      </c>
      <c r="G1299">
        <v>39</v>
      </c>
    </row>
    <row r="1300" spans="1:7" x14ac:dyDescent="0.25">
      <c r="A1300">
        <v>6.4950000000000001</v>
      </c>
      <c r="B1300">
        <v>26</v>
      </c>
      <c r="C1300">
        <v>29</v>
      </c>
      <c r="E1300">
        <v>6.4950000000000001</v>
      </c>
      <c r="F1300">
        <v>35</v>
      </c>
      <c r="G1300">
        <v>39</v>
      </c>
    </row>
    <row r="1301" spans="1:7" x14ac:dyDescent="0.25">
      <c r="A1301">
        <v>6.5</v>
      </c>
      <c r="B1301">
        <v>26</v>
      </c>
      <c r="C1301">
        <v>29</v>
      </c>
      <c r="E1301">
        <v>6.5</v>
      </c>
      <c r="F1301">
        <v>35</v>
      </c>
      <c r="G1301">
        <v>39</v>
      </c>
    </row>
    <row r="1302" spans="1:7" x14ac:dyDescent="0.25">
      <c r="A1302">
        <v>6.5049999999999999</v>
      </c>
      <c r="B1302">
        <v>26</v>
      </c>
      <c r="C1302">
        <v>29</v>
      </c>
      <c r="E1302">
        <v>6.5049999999999999</v>
      </c>
      <c r="F1302">
        <v>35</v>
      </c>
      <c r="G1302">
        <v>39</v>
      </c>
    </row>
    <row r="1303" spans="1:7" x14ac:dyDescent="0.25">
      <c r="A1303">
        <v>6.51</v>
      </c>
      <c r="B1303">
        <v>26</v>
      </c>
      <c r="C1303">
        <v>29</v>
      </c>
      <c r="E1303">
        <v>6.51</v>
      </c>
      <c r="F1303">
        <v>35</v>
      </c>
      <c r="G1303">
        <v>39</v>
      </c>
    </row>
    <row r="1304" spans="1:7" x14ac:dyDescent="0.25">
      <c r="A1304">
        <v>6.5149999999999997</v>
      </c>
      <c r="B1304">
        <v>26</v>
      </c>
      <c r="C1304">
        <v>29</v>
      </c>
      <c r="E1304">
        <v>6.5149999999999997</v>
      </c>
      <c r="F1304">
        <v>35</v>
      </c>
      <c r="G1304">
        <v>39</v>
      </c>
    </row>
    <row r="1305" spans="1:7" x14ac:dyDescent="0.25">
      <c r="A1305">
        <v>6.52</v>
      </c>
      <c r="B1305">
        <v>26</v>
      </c>
      <c r="C1305">
        <v>29</v>
      </c>
      <c r="E1305">
        <v>6.52</v>
      </c>
      <c r="F1305">
        <v>35</v>
      </c>
      <c r="G1305">
        <v>39</v>
      </c>
    </row>
    <row r="1306" spans="1:7" x14ac:dyDescent="0.25">
      <c r="A1306">
        <v>6.5250000000000004</v>
      </c>
      <c r="B1306">
        <v>26</v>
      </c>
      <c r="C1306">
        <v>29</v>
      </c>
      <c r="E1306">
        <v>6.5250000000000004</v>
      </c>
      <c r="F1306">
        <v>35</v>
      </c>
      <c r="G1306">
        <v>39</v>
      </c>
    </row>
    <row r="1307" spans="1:7" x14ac:dyDescent="0.25">
      <c r="A1307">
        <v>6.53</v>
      </c>
      <c r="B1307">
        <v>26</v>
      </c>
      <c r="C1307">
        <v>29</v>
      </c>
      <c r="E1307">
        <v>6.53</v>
      </c>
      <c r="F1307">
        <v>35</v>
      </c>
      <c r="G1307">
        <v>39</v>
      </c>
    </row>
    <row r="1308" spans="1:7" x14ac:dyDescent="0.25">
      <c r="A1308">
        <v>6.5350000000000001</v>
      </c>
      <c r="B1308">
        <v>26</v>
      </c>
      <c r="C1308">
        <v>29</v>
      </c>
      <c r="E1308">
        <v>6.5350000000000001</v>
      </c>
      <c r="F1308">
        <v>35</v>
      </c>
      <c r="G1308">
        <v>39</v>
      </c>
    </row>
    <row r="1309" spans="1:7" x14ac:dyDescent="0.25">
      <c r="A1309">
        <v>6.54</v>
      </c>
      <c r="B1309">
        <v>26</v>
      </c>
      <c r="C1309">
        <v>29</v>
      </c>
      <c r="E1309">
        <v>6.54</v>
      </c>
      <c r="F1309">
        <v>35</v>
      </c>
      <c r="G1309">
        <v>39</v>
      </c>
    </row>
    <row r="1310" spans="1:7" x14ac:dyDescent="0.25">
      <c r="A1310">
        <v>6.5449999999999999</v>
      </c>
      <c r="B1310">
        <v>26</v>
      </c>
      <c r="C1310">
        <v>29</v>
      </c>
      <c r="E1310">
        <v>6.5449999999999999</v>
      </c>
      <c r="F1310">
        <v>35</v>
      </c>
      <c r="G1310">
        <v>39</v>
      </c>
    </row>
    <row r="1311" spans="1:7" x14ac:dyDescent="0.25">
      <c r="A1311">
        <v>6.55</v>
      </c>
      <c r="B1311">
        <v>26</v>
      </c>
      <c r="C1311">
        <v>29</v>
      </c>
      <c r="E1311">
        <v>6.55</v>
      </c>
      <c r="F1311">
        <v>35</v>
      </c>
      <c r="G1311">
        <v>39</v>
      </c>
    </row>
    <row r="1312" spans="1:7" x14ac:dyDescent="0.25">
      <c r="A1312">
        <v>6.5549999999999997</v>
      </c>
      <c r="B1312">
        <v>26</v>
      </c>
      <c r="C1312">
        <v>29</v>
      </c>
      <c r="E1312">
        <v>6.5549999999999997</v>
      </c>
      <c r="F1312">
        <v>35</v>
      </c>
      <c r="G1312">
        <v>39</v>
      </c>
    </row>
    <row r="1313" spans="1:7" x14ac:dyDescent="0.25">
      <c r="A1313">
        <v>6.56</v>
      </c>
      <c r="B1313">
        <v>26</v>
      </c>
      <c r="C1313">
        <v>29</v>
      </c>
      <c r="E1313">
        <v>6.56</v>
      </c>
      <c r="F1313">
        <v>35</v>
      </c>
      <c r="G1313">
        <v>39</v>
      </c>
    </row>
    <row r="1314" spans="1:7" x14ac:dyDescent="0.25">
      <c r="A1314">
        <v>6.5650000000000004</v>
      </c>
      <c r="B1314">
        <v>26</v>
      </c>
      <c r="C1314">
        <v>29</v>
      </c>
      <c r="E1314">
        <v>6.5650000000000004</v>
      </c>
      <c r="F1314">
        <v>35</v>
      </c>
      <c r="G1314">
        <v>39</v>
      </c>
    </row>
    <row r="1315" spans="1:7" x14ac:dyDescent="0.25">
      <c r="A1315">
        <v>6.57</v>
      </c>
      <c r="B1315">
        <v>26</v>
      </c>
      <c r="C1315">
        <v>29</v>
      </c>
      <c r="E1315">
        <v>6.57</v>
      </c>
      <c r="F1315">
        <v>35</v>
      </c>
      <c r="G1315">
        <v>39</v>
      </c>
    </row>
    <row r="1316" spans="1:7" x14ac:dyDescent="0.25">
      <c r="A1316">
        <v>6.5750000000000002</v>
      </c>
      <c r="B1316">
        <v>26</v>
      </c>
      <c r="C1316">
        <v>29</v>
      </c>
      <c r="E1316">
        <v>6.5750000000000002</v>
      </c>
      <c r="F1316">
        <v>35</v>
      </c>
      <c r="G1316">
        <v>39</v>
      </c>
    </row>
    <row r="1317" spans="1:7" x14ac:dyDescent="0.25">
      <c r="A1317">
        <v>6.58</v>
      </c>
      <c r="B1317">
        <v>26</v>
      </c>
      <c r="C1317">
        <v>29</v>
      </c>
      <c r="E1317">
        <v>6.58</v>
      </c>
      <c r="F1317">
        <v>35</v>
      </c>
      <c r="G1317">
        <v>39</v>
      </c>
    </row>
    <row r="1318" spans="1:7" x14ac:dyDescent="0.25">
      <c r="A1318">
        <v>6.585</v>
      </c>
      <c r="B1318">
        <v>26</v>
      </c>
      <c r="C1318">
        <v>29</v>
      </c>
      <c r="E1318">
        <v>6.585</v>
      </c>
      <c r="F1318">
        <v>35</v>
      </c>
      <c r="G1318">
        <v>39</v>
      </c>
    </row>
    <row r="1319" spans="1:7" x14ac:dyDescent="0.25">
      <c r="A1319">
        <v>6.59</v>
      </c>
      <c r="B1319">
        <v>26</v>
      </c>
      <c r="C1319">
        <v>29</v>
      </c>
      <c r="E1319">
        <v>6.59</v>
      </c>
      <c r="F1319">
        <v>35</v>
      </c>
      <c r="G1319">
        <v>39</v>
      </c>
    </row>
    <row r="1320" spans="1:7" x14ac:dyDescent="0.25">
      <c r="A1320">
        <v>6.5949999999999998</v>
      </c>
      <c r="B1320">
        <v>26</v>
      </c>
      <c r="C1320">
        <v>29</v>
      </c>
      <c r="E1320">
        <v>6.5949999999999998</v>
      </c>
      <c r="F1320">
        <v>35</v>
      </c>
      <c r="G1320">
        <v>39</v>
      </c>
    </row>
    <row r="1321" spans="1:7" x14ac:dyDescent="0.25">
      <c r="A1321">
        <v>6.6</v>
      </c>
      <c r="B1321">
        <v>26</v>
      </c>
      <c r="C1321">
        <v>29</v>
      </c>
      <c r="E1321">
        <v>6.6</v>
      </c>
      <c r="F1321">
        <v>35</v>
      </c>
      <c r="G1321">
        <v>39</v>
      </c>
    </row>
    <row r="1322" spans="1:7" x14ac:dyDescent="0.25">
      <c r="A1322">
        <v>6.6050000000000004</v>
      </c>
      <c r="B1322">
        <v>26</v>
      </c>
      <c r="C1322">
        <v>29</v>
      </c>
      <c r="E1322">
        <v>6.6050000000000004</v>
      </c>
      <c r="F1322">
        <v>35</v>
      </c>
      <c r="G1322">
        <v>39</v>
      </c>
    </row>
    <row r="1323" spans="1:7" x14ac:dyDescent="0.25">
      <c r="A1323">
        <v>6.61</v>
      </c>
      <c r="B1323">
        <v>26</v>
      </c>
      <c r="C1323">
        <v>29</v>
      </c>
      <c r="E1323">
        <v>6.61</v>
      </c>
      <c r="F1323">
        <v>35</v>
      </c>
      <c r="G1323">
        <v>39</v>
      </c>
    </row>
    <row r="1324" spans="1:7" x14ac:dyDescent="0.25">
      <c r="A1324">
        <v>6.6150000000000002</v>
      </c>
      <c r="B1324">
        <v>26</v>
      </c>
      <c r="C1324">
        <v>29</v>
      </c>
      <c r="E1324">
        <v>6.6150000000000002</v>
      </c>
      <c r="F1324">
        <v>35</v>
      </c>
      <c r="G1324">
        <v>39</v>
      </c>
    </row>
    <row r="1325" spans="1:7" x14ac:dyDescent="0.25">
      <c r="A1325">
        <v>6.62</v>
      </c>
      <c r="B1325">
        <v>26</v>
      </c>
      <c r="C1325">
        <v>29</v>
      </c>
      <c r="E1325">
        <v>6.62</v>
      </c>
      <c r="F1325">
        <v>35</v>
      </c>
      <c r="G1325">
        <v>39</v>
      </c>
    </row>
    <row r="1326" spans="1:7" x14ac:dyDescent="0.25">
      <c r="A1326">
        <v>6.625</v>
      </c>
      <c r="B1326">
        <v>26</v>
      </c>
      <c r="C1326">
        <v>29</v>
      </c>
      <c r="E1326">
        <v>6.625</v>
      </c>
      <c r="F1326">
        <v>35</v>
      </c>
      <c r="G1326">
        <v>39</v>
      </c>
    </row>
    <row r="1327" spans="1:7" x14ac:dyDescent="0.25">
      <c r="A1327">
        <v>6.63</v>
      </c>
      <c r="B1327">
        <v>26</v>
      </c>
      <c r="C1327">
        <v>29</v>
      </c>
      <c r="E1327">
        <v>6.63</v>
      </c>
      <c r="F1327">
        <v>35</v>
      </c>
      <c r="G1327">
        <v>39</v>
      </c>
    </row>
    <row r="1328" spans="1:7" x14ac:dyDescent="0.25">
      <c r="A1328">
        <v>6.6349999999999998</v>
      </c>
      <c r="B1328">
        <v>26</v>
      </c>
      <c r="C1328">
        <v>29</v>
      </c>
      <c r="E1328">
        <v>6.6349999999999998</v>
      </c>
      <c r="F1328">
        <v>35</v>
      </c>
      <c r="G1328">
        <v>39</v>
      </c>
    </row>
    <row r="1329" spans="1:7" x14ac:dyDescent="0.25">
      <c r="A1329">
        <v>6.64</v>
      </c>
      <c r="B1329">
        <v>26</v>
      </c>
      <c r="C1329">
        <v>29</v>
      </c>
      <c r="E1329">
        <v>6.64</v>
      </c>
      <c r="F1329">
        <v>35</v>
      </c>
      <c r="G1329">
        <v>39</v>
      </c>
    </row>
    <row r="1330" spans="1:7" x14ac:dyDescent="0.25">
      <c r="A1330">
        <v>6.6449999999999996</v>
      </c>
      <c r="B1330">
        <v>26</v>
      </c>
      <c r="C1330">
        <v>29</v>
      </c>
      <c r="E1330">
        <v>6.6449999999999996</v>
      </c>
      <c r="F1330">
        <v>35</v>
      </c>
      <c r="G1330">
        <v>39</v>
      </c>
    </row>
    <row r="1331" spans="1:7" x14ac:dyDescent="0.25">
      <c r="A1331">
        <v>6.65</v>
      </c>
      <c r="B1331">
        <v>26</v>
      </c>
      <c r="C1331">
        <v>29</v>
      </c>
      <c r="E1331">
        <v>6.65</v>
      </c>
      <c r="F1331">
        <v>35</v>
      </c>
      <c r="G1331">
        <v>39</v>
      </c>
    </row>
    <row r="1332" spans="1:7" x14ac:dyDescent="0.25">
      <c r="A1332">
        <v>6.6550000000000002</v>
      </c>
      <c r="B1332">
        <v>26</v>
      </c>
      <c r="C1332">
        <v>29</v>
      </c>
      <c r="E1332">
        <v>6.6550000000000002</v>
      </c>
      <c r="F1332">
        <v>35</v>
      </c>
      <c r="G1332">
        <v>39</v>
      </c>
    </row>
    <row r="1333" spans="1:7" x14ac:dyDescent="0.25">
      <c r="A1333">
        <v>6.66</v>
      </c>
      <c r="B1333">
        <v>26</v>
      </c>
      <c r="C1333">
        <v>29</v>
      </c>
      <c r="E1333">
        <v>6.66</v>
      </c>
      <c r="F1333">
        <v>35</v>
      </c>
      <c r="G1333">
        <v>39</v>
      </c>
    </row>
    <row r="1334" spans="1:7" x14ac:dyDescent="0.25">
      <c r="A1334">
        <v>6.665</v>
      </c>
      <c r="B1334">
        <v>26</v>
      </c>
      <c r="C1334">
        <v>29</v>
      </c>
      <c r="E1334">
        <v>6.665</v>
      </c>
      <c r="F1334">
        <v>35</v>
      </c>
      <c r="G1334">
        <v>39</v>
      </c>
    </row>
    <row r="1335" spans="1:7" x14ac:dyDescent="0.25">
      <c r="A1335">
        <v>6.67</v>
      </c>
      <c r="B1335">
        <v>26</v>
      </c>
      <c r="C1335">
        <v>29</v>
      </c>
      <c r="E1335">
        <v>6.67</v>
      </c>
      <c r="F1335">
        <v>35</v>
      </c>
      <c r="G1335">
        <v>39</v>
      </c>
    </row>
    <row r="1336" spans="1:7" x14ac:dyDescent="0.25">
      <c r="A1336">
        <v>6.6749999999999998</v>
      </c>
      <c r="B1336">
        <v>26</v>
      </c>
      <c r="C1336">
        <v>29</v>
      </c>
      <c r="E1336">
        <v>6.6749999999999998</v>
      </c>
      <c r="F1336">
        <v>35</v>
      </c>
      <c r="G1336">
        <v>39</v>
      </c>
    </row>
    <row r="1337" spans="1:7" x14ac:dyDescent="0.25">
      <c r="A1337">
        <v>6.68</v>
      </c>
      <c r="B1337">
        <v>26</v>
      </c>
      <c r="C1337">
        <v>29</v>
      </c>
      <c r="E1337">
        <v>6.68</v>
      </c>
      <c r="F1337">
        <v>35</v>
      </c>
      <c r="G1337">
        <v>39</v>
      </c>
    </row>
    <row r="1338" spans="1:7" x14ac:dyDescent="0.25">
      <c r="A1338">
        <v>6.6849999999999996</v>
      </c>
      <c r="B1338">
        <v>26</v>
      </c>
      <c r="C1338">
        <v>29</v>
      </c>
      <c r="E1338">
        <v>6.6849999999999996</v>
      </c>
      <c r="F1338">
        <v>35</v>
      </c>
      <c r="G1338">
        <v>39</v>
      </c>
    </row>
    <row r="1339" spans="1:7" x14ac:dyDescent="0.25">
      <c r="A1339">
        <v>6.69</v>
      </c>
      <c r="B1339">
        <v>26</v>
      </c>
      <c r="C1339">
        <v>29</v>
      </c>
      <c r="E1339">
        <v>6.69</v>
      </c>
      <c r="F1339">
        <v>35</v>
      </c>
      <c r="G1339">
        <v>39</v>
      </c>
    </row>
    <row r="1340" spans="1:7" x14ac:dyDescent="0.25">
      <c r="A1340">
        <v>6.6950000000000003</v>
      </c>
      <c r="B1340">
        <v>26</v>
      </c>
      <c r="C1340">
        <v>29</v>
      </c>
      <c r="E1340">
        <v>6.6950000000000003</v>
      </c>
      <c r="F1340">
        <v>35</v>
      </c>
      <c r="G1340">
        <v>39</v>
      </c>
    </row>
    <row r="1341" spans="1:7" x14ac:dyDescent="0.25">
      <c r="A1341">
        <v>6.7</v>
      </c>
      <c r="B1341">
        <v>26</v>
      </c>
      <c r="C1341">
        <v>29</v>
      </c>
      <c r="E1341">
        <v>6.7</v>
      </c>
      <c r="F1341">
        <v>35</v>
      </c>
      <c r="G1341">
        <v>39</v>
      </c>
    </row>
    <row r="1342" spans="1:7" x14ac:dyDescent="0.25">
      <c r="A1342">
        <v>6.7050000000000001</v>
      </c>
      <c r="B1342">
        <v>26</v>
      </c>
      <c r="C1342">
        <v>29</v>
      </c>
      <c r="E1342">
        <v>6.7050000000000001</v>
      </c>
      <c r="F1342">
        <v>35</v>
      </c>
      <c r="G1342">
        <v>39</v>
      </c>
    </row>
    <row r="1343" spans="1:7" x14ac:dyDescent="0.25">
      <c r="A1343">
        <v>6.71</v>
      </c>
      <c r="B1343">
        <v>26</v>
      </c>
      <c r="C1343">
        <v>29</v>
      </c>
      <c r="E1343">
        <v>6.71</v>
      </c>
      <c r="F1343">
        <v>35</v>
      </c>
      <c r="G1343">
        <v>39</v>
      </c>
    </row>
    <row r="1344" spans="1:7" x14ac:dyDescent="0.25">
      <c r="A1344">
        <v>6.7149999999999999</v>
      </c>
      <c r="B1344">
        <v>26</v>
      </c>
      <c r="C1344">
        <v>29</v>
      </c>
      <c r="E1344">
        <v>6.7149999999999999</v>
      </c>
      <c r="F1344">
        <v>35</v>
      </c>
      <c r="G1344">
        <v>39</v>
      </c>
    </row>
    <row r="1345" spans="1:7" x14ac:dyDescent="0.25">
      <c r="A1345">
        <v>6.72</v>
      </c>
      <c r="B1345">
        <v>26</v>
      </c>
      <c r="C1345">
        <v>29</v>
      </c>
      <c r="E1345">
        <v>6.72</v>
      </c>
      <c r="F1345">
        <v>35</v>
      </c>
      <c r="G1345">
        <v>39</v>
      </c>
    </row>
    <row r="1346" spans="1:7" x14ac:dyDescent="0.25">
      <c r="A1346">
        <v>6.7249999999999996</v>
      </c>
      <c r="B1346">
        <v>26</v>
      </c>
      <c r="C1346">
        <v>29</v>
      </c>
      <c r="E1346">
        <v>6.7249999999999996</v>
      </c>
      <c r="F1346">
        <v>35</v>
      </c>
      <c r="G1346">
        <v>39</v>
      </c>
    </row>
    <row r="1347" spans="1:7" x14ac:dyDescent="0.25">
      <c r="A1347">
        <v>6.73</v>
      </c>
      <c r="B1347">
        <v>26</v>
      </c>
      <c r="C1347">
        <v>29</v>
      </c>
      <c r="E1347">
        <v>6.73</v>
      </c>
      <c r="F1347">
        <v>35</v>
      </c>
      <c r="G1347">
        <v>39</v>
      </c>
    </row>
    <row r="1348" spans="1:7" x14ac:dyDescent="0.25">
      <c r="A1348">
        <v>6.7350000000000003</v>
      </c>
      <c r="B1348">
        <v>26</v>
      </c>
      <c r="C1348">
        <v>29</v>
      </c>
      <c r="E1348">
        <v>6.7350000000000003</v>
      </c>
      <c r="F1348">
        <v>35</v>
      </c>
      <c r="G1348">
        <v>39</v>
      </c>
    </row>
    <row r="1349" spans="1:7" x14ac:dyDescent="0.25">
      <c r="A1349">
        <v>6.74</v>
      </c>
      <c r="B1349">
        <v>26</v>
      </c>
      <c r="C1349">
        <v>29</v>
      </c>
      <c r="E1349">
        <v>6.74</v>
      </c>
      <c r="F1349">
        <v>35</v>
      </c>
      <c r="G1349">
        <v>39</v>
      </c>
    </row>
    <row r="1350" spans="1:7" x14ac:dyDescent="0.25">
      <c r="A1350">
        <v>6.7450000000000001</v>
      </c>
      <c r="B1350">
        <v>26</v>
      </c>
      <c r="C1350">
        <v>29</v>
      </c>
      <c r="E1350">
        <v>6.7450000000000001</v>
      </c>
      <c r="F1350">
        <v>35</v>
      </c>
      <c r="G1350">
        <v>39</v>
      </c>
    </row>
    <row r="1351" spans="1:7" x14ac:dyDescent="0.25">
      <c r="A1351">
        <v>6.75</v>
      </c>
      <c r="B1351">
        <v>26</v>
      </c>
      <c r="C1351">
        <v>29</v>
      </c>
      <c r="E1351">
        <v>6.75</v>
      </c>
      <c r="F1351">
        <v>35</v>
      </c>
      <c r="G1351">
        <v>39</v>
      </c>
    </row>
    <row r="1352" spans="1:7" x14ac:dyDescent="0.25">
      <c r="A1352">
        <v>6.7549999999999999</v>
      </c>
      <c r="B1352">
        <v>26</v>
      </c>
      <c r="C1352">
        <v>29</v>
      </c>
      <c r="E1352">
        <v>6.7549999999999999</v>
      </c>
      <c r="F1352">
        <v>35</v>
      </c>
      <c r="G1352">
        <v>39</v>
      </c>
    </row>
    <row r="1353" spans="1:7" x14ac:dyDescent="0.25">
      <c r="A1353">
        <v>6.76</v>
      </c>
      <c r="B1353">
        <v>26</v>
      </c>
      <c r="C1353">
        <v>29</v>
      </c>
      <c r="E1353">
        <v>6.76</v>
      </c>
      <c r="F1353">
        <v>35</v>
      </c>
      <c r="G1353">
        <v>39</v>
      </c>
    </row>
    <row r="1354" spans="1:7" x14ac:dyDescent="0.25">
      <c r="A1354">
        <v>6.7649999999999997</v>
      </c>
      <c r="B1354">
        <v>26</v>
      </c>
      <c r="C1354">
        <v>29</v>
      </c>
      <c r="E1354">
        <v>6.7649999999999997</v>
      </c>
      <c r="F1354">
        <v>35</v>
      </c>
      <c r="G1354">
        <v>39</v>
      </c>
    </row>
    <row r="1355" spans="1:7" x14ac:dyDescent="0.25">
      <c r="A1355">
        <v>6.77</v>
      </c>
      <c r="B1355">
        <v>26</v>
      </c>
      <c r="C1355">
        <v>29</v>
      </c>
      <c r="E1355">
        <v>6.77</v>
      </c>
      <c r="F1355">
        <v>35</v>
      </c>
      <c r="G1355">
        <v>39</v>
      </c>
    </row>
    <row r="1356" spans="1:7" x14ac:dyDescent="0.25">
      <c r="A1356">
        <v>6.7750000000000004</v>
      </c>
      <c r="B1356">
        <v>26</v>
      </c>
      <c r="C1356">
        <v>29</v>
      </c>
      <c r="E1356">
        <v>6.7750000000000004</v>
      </c>
      <c r="F1356">
        <v>35</v>
      </c>
      <c r="G1356">
        <v>39</v>
      </c>
    </row>
    <row r="1357" spans="1:7" x14ac:dyDescent="0.25">
      <c r="A1357">
        <v>6.78</v>
      </c>
      <c r="B1357">
        <v>26</v>
      </c>
      <c r="C1357">
        <v>29</v>
      </c>
      <c r="E1357">
        <v>6.78</v>
      </c>
      <c r="F1357">
        <v>35</v>
      </c>
      <c r="G1357">
        <v>39</v>
      </c>
    </row>
    <row r="1358" spans="1:7" x14ac:dyDescent="0.25">
      <c r="A1358">
        <v>6.7850000000000001</v>
      </c>
      <c r="B1358">
        <v>26</v>
      </c>
      <c r="C1358">
        <v>29</v>
      </c>
      <c r="E1358">
        <v>6.7850000000000001</v>
      </c>
      <c r="F1358">
        <v>35</v>
      </c>
      <c r="G1358">
        <v>39</v>
      </c>
    </row>
    <row r="1359" spans="1:7" x14ac:dyDescent="0.25">
      <c r="A1359">
        <v>6.79</v>
      </c>
      <c r="B1359">
        <v>26</v>
      </c>
      <c r="C1359">
        <v>29</v>
      </c>
      <c r="E1359">
        <v>6.79</v>
      </c>
      <c r="F1359">
        <v>35</v>
      </c>
      <c r="G1359">
        <v>39</v>
      </c>
    </row>
    <row r="1360" spans="1:7" x14ac:dyDescent="0.25">
      <c r="A1360">
        <v>6.7949999999999999</v>
      </c>
      <c r="B1360">
        <v>26</v>
      </c>
      <c r="C1360">
        <v>29</v>
      </c>
      <c r="E1360">
        <v>6.7949999999999999</v>
      </c>
      <c r="F1360">
        <v>35</v>
      </c>
      <c r="G1360">
        <v>39</v>
      </c>
    </row>
    <row r="1361" spans="1:7" x14ac:dyDescent="0.25">
      <c r="A1361">
        <v>6.8</v>
      </c>
      <c r="B1361">
        <v>26</v>
      </c>
      <c r="C1361">
        <v>29</v>
      </c>
      <c r="E1361">
        <v>6.8</v>
      </c>
      <c r="F1361">
        <v>35</v>
      </c>
      <c r="G1361">
        <v>39</v>
      </c>
    </row>
    <row r="1362" spans="1:7" x14ac:dyDescent="0.25">
      <c r="A1362">
        <v>6.8049999999999997</v>
      </c>
      <c r="B1362">
        <v>26</v>
      </c>
      <c r="C1362">
        <v>29</v>
      </c>
      <c r="E1362">
        <v>6.8049999999999997</v>
      </c>
      <c r="F1362">
        <v>35</v>
      </c>
      <c r="G1362">
        <v>39</v>
      </c>
    </row>
    <row r="1363" spans="1:7" x14ac:dyDescent="0.25">
      <c r="A1363">
        <v>6.81</v>
      </c>
      <c r="B1363">
        <v>26</v>
      </c>
      <c r="C1363">
        <v>29</v>
      </c>
      <c r="E1363">
        <v>6.81</v>
      </c>
      <c r="F1363">
        <v>35</v>
      </c>
      <c r="G1363">
        <v>39</v>
      </c>
    </row>
    <row r="1364" spans="1:7" x14ac:dyDescent="0.25">
      <c r="A1364">
        <v>6.8150000000000004</v>
      </c>
      <c r="B1364">
        <v>26</v>
      </c>
      <c r="C1364">
        <v>29</v>
      </c>
      <c r="E1364">
        <v>6.8150000000000004</v>
      </c>
      <c r="F1364">
        <v>35</v>
      </c>
      <c r="G1364">
        <v>39</v>
      </c>
    </row>
    <row r="1365" spans="1:7" x14ac:dyDescent="0.25">
      <c r="A1365">
        <v>6.82</v>
      </c>
      <c r="B1365">
        <v>26</v>
      </c>
      <c r="C1365">
        <v>29</v>
      </c>
      <c r="E1365">
        <v>6.82</v>
      </c>
      <c r="F1365">
        <v>35</v>
      </c>
      <c r="G1365">
        <v>39</v>
      </c>
    </row>
    <row r="1366" spans="1:7" x14ac:dyDescent="0.25">
      <c r="A1366">
        <v>6.8250000000000002</v>
      </c>
      <c r="B1366">
        <v>26</v>
      </c>
      <c r="C1366">
        <v>29</v>
      </c>
      <c r="E1366">
        <v>6.8250000000000002</v>
      </c>
      <c r="F1366">
        <v>35</v>
      </c>
      <c r="G1366">
        <v>39</v>
      </c>
    </row>
    <row r="1367" spans="1:7" x14ac:dyDescent="0.25">
      <c r="A1367">
        <v>6.83</v>
      </c>
      <c r="B1367">
        <v>26</v>
      </c>
      <c r="C1367">
        <v>29</v>
      </c>
      <c r="E1367">
        <v>6.83</v>
      </c>
      <c r="F1367">
        <v>35</v>
      </c>
      <c r="G1367">
        <v>39</v>
      </c>
    </row>
    <row r="1368" spans="1:7" x14ac:dyDescent="0.25">
      <c r="A1368">
        <v>6.835</v>
      </c>
      <c r="B1368">
        <v>26</v>
      </c>
      <c r="C1368">
        <v>29</v>
      </c>
      <c r="E1368">
        <v>6.835</v>
      </c>
      <c r="F1368">
        <v>35</v>
      </c>
      <c r="G1368">
        <v>39</v>
      </c>
    </row>
    <row r="1369" spans="1:7" x14ac:dyDescent="0.25">
      <c r="A1369">
        <v>6.84</v>
      </c>
      <c r="B1369">
        <v>26</v>
      </c>
      <c r="C1369">
        <v>29</v>
      </c>
      <c r="E1369">
        <v>6.84</v>
      </c>
      <c r="F1369">
        <v>35</v>
      </c>
      <c r="G1369">
        <v>39</v>
      </c>
    </row>
    <row r="1370" spans="1:7" x14ac:dyDescent="0.25">
      <c r="A1370">
        <v>6.8449999999999998</v>
      </c>
      <c r="B1370">
        <v>26</v>
      </c>
      <c r="C1370">
        <v>29</v>
      </c>
      <c r="E1370">
        <v>6.8449999999999998</v>
      </c>
      <c r="F1370">
        <v>35</v>
      </c>
      <c r="G1370">
        <v>39</v>
      </c>
    </row>
    <row r="1371" spans="1:7" x14ac:dyDescent="0.25">
      <c r="A1371">
        <v>6.85</v>
      </c>
      <c r="B1371">
        <v>26</v>
      </c>
      <c r="C1371">
        <v>29</v>
      </c>
      <c r="E1371">
        <v>6.85</v>
      </c>
      <c r="F1371">
        <v>35</v>
      </c>
      <c r="G1371">
        <v>39</v>
      </c>
    </row>
    <row r="1372" spans="1:7" x14ac:dyDescent="0.25">
      <c r="A1372">
        <v>6.8550000000000004</v>
      </c>
      <c r="B1372">
        <v>26</v>
      </c>
      <c r="C1372">
        <v>29</v>
      </c>
      <c r="E1372">
        <v>6.8550000000000004</v>
      </c>
      <c r="F1372">
        <v>35</v>
      </c>
      <c r="G1372">
        <v>39</v>
      </c>
    </row>
    <row r="1373" spans="1:7" x14ac:dyDescent="0.25">
      <c r="A1373">
        <v>6.86</v>
      </c>
      <c r="B1373">
        <v>26</v>
      </c>
      <c r="C1373">
        <v>29</v>
      </c>
      <c r="E1373">
        <v>6.86</v>
      </c>
      <c r="F1373">
        <v>35</v>
      </c>
      <c r="G1373">
        <v>39</v>
      </c>
    </row>
    <row r="1374" spans="1:7" x14ac:dyDescent="0.25">
      <c r="A1374">
        <v>6.8650000000000002</v>
      </c>
      <c r="B1374">
        <v>26</v>
      </c>
      <c r="C1374">
        <v>29</v>
      </c>
      <c r="E1374">
        <v>6.8650000000000002</v>
      </c>
      <c r="F1374">
        <v>35</v>
      </c>
      <c r="G1374">
        <v>39</v>
      </c>
    </row>
    <row r="1375" spans="1:7" x14ac:dyDescent="0.25">
      <c r="A1375">
        <v>6.87</v>
      </c>
      <c r="B1375">
        <v>26</v>
      </c>
      <c r="C1375">
        <v>29</v>
      </c>
      <c r="E1375">
        <v>6.87</v>
      </c>
      <c r="F1375">
        <v>35</v>
      </c>
      <c r="G1375">
        <v>39</v>
      </c>
    </row>
    <row r="1376" spans="1:7" x14ac:dyDescent="0.25">
      <c r="A1376">
        <v>6.875</v>
      </c>
      <c r="B1376">
        <v>26</v>
      </c>
      <c r="C1376">
        <v>29</v>
      </c>
      <c r="E1376">
        <v>6.875</v>
      </c>
      <c r="F1376">
        <v>35</v>
      </c>
      <c r="G1376">
        <v>39</v>
      </c>
    </row>
    <row r="1377" spans="1:7" x14ac:dyDescent="0.25">
      <c r="A1377">
        <v>6.88</v>
      </c>
      <c r="B1377">
        <v>26</v>
      </c>
      <c r="C1377">
        <v>29</v>
      </c>
      <c r="E1377">
        <v>6.88</v>
      </c>
      <c r="F1377">
        <v>35</v>
      </c>
      <c r="G1377">
        <v>39</v>
      </c>
    </row>
    <row r="1378" spans="1:7" x14ac:dyDescent="0.25">
      <c r="A1378">
        <v>6.8849999999999998</v>
      </c>
      <c r="B1378">
        <v>26</v>
      </c>
      <c r="C1378">
        <v>29</v>
      </c>
      <c r="E1378">
        <v>6.8849999999999998</v>
      </c>
      <c r="F1378">
        <v>35</v>
      </c>
      <c r="G1378">
        <v>39</v>
      </c>
    </row>
    <row r="1379" spans="1:7" x14ac:dyDescent="0.25">
      <c r="A1379">
        <v>6.89</v>
      </c>
      <c r="B1379">
        <v>26</v>
      </c>
      <c r="C1379">
        <v>29</v>
      </c>
      <c r="E1379">
        <v>6.89</v>
      </c>
      <c r="F1379">
        <v>35</v>
      </c>
      <c r="G1379">
        <v>39</v>
      </c>
    </row>
    <row r="1380" spans="1:7" x14ac:dyDescent="0.25">
      <c r="A1380">
        <v>6.8949999999999996</v>
      </c>
      <c r="B1380">
        <v>26</v>
      </c>
      <c r="C1380">
        <v>29</v>
      </c>
      <c r="E1380">
        <v>6.8949999999999996</v>
      </c>
      <c r="F1380">
        <v>35</v>
      </c>
      <c r="G1380">
        <v>39</v>
      </c>
    </row>
    <row r="1381" spans="1:7" x14ac:dyDescent="0.25">
      <c r="A1381">
        <v>6.9</v>
      </c>
      <c r="B1381">
        <v>26</v>
      </c>
      <c r="C1381">
        <v>29</v>
      </c>
      <c r="E1381">
        <v>6.9</v>
      </c>
      <c r="F1381">
        <v>35</v>
      </c>
      <c r="G1381">
        <v>39</v>
      </c>
    </row>
    <row r="1382" spans="1:7" x14ac:dyDescent="0.25">
      <c r="A1382">
        <v>6.9050000000000002</v>
      </c>
      <c r="B1382">
        <v>26</v>
      </c>
      <c r="C1382">
        <v>29</v>
      </c>
      <c r="E1382">
        <v>6.9050000000000002</v>
      </c>
      <c r="F1382">
        <v>35</v>
      </c>
      <c r="G1382">
        <v>39</v>
      </c>
    </row>
    <row r="1383" spans="1:7" x14ac:dyDescent="0.25">
      <c r="A1383">
        <v>6.91</v>
      </c>
      <c r="B1383">
        <v>26</v>
      </c>
      <c r="C1383">
        <v>29</v>
      </c>
      <c r="E1383">
        <v>6.91</v>
      </c>
      <c r="F1383">
        <v>35</v>
      </c>
      <c r="G1383">
        <v>39</v>
      </c>
    </row>
    <row r="1384" spans="1:7" x14ac:dyDescent="0.25">
      <c r="A1384">
        <v>6.915</v>
      </c>
      <c r="B1384">
        <v>26</v>
      </c>
      <c r="C1384">
        <v>29</v>
      </c>
      <c r="E1384">
        <v>6.915</v>
      </c>
      <c r="F1384">
        <v>35</v>
      </c>
      <c r="G1384">
        <v>39</v>
      </c>
    </row>
    <row r="1385" spans="1:7" x14ac:dyDescent="0.25">
      <c r="A1385">
        <v>6.92</v>
      </c>
      <c r="B1385">
        <v>26</v>
      </c>
      <c r="C1385">
        <v>29</v>
      </c>
      <c r="E1385">
        <v>6.92</v>
      </c>
      <c r="F1385">
        <v>35</v>
      </c>
      <c r="G1385">
        <v>39</v>
      </c>
    </row>
    <row r="1386" spans="1:7" x14ac:dyDescent="0.25">
      <c r="A1386">
        <v>6.9249999999999998</v>
      </c>
      <c r="B1386">
        <v>26</v>
      </c>
      <c r="C1386">
        <v>29</v>
      </c>
      <c r="E1386">
        <v>6.9249999999999998</v>
      </c>
      <c r="F1386">
        <v>35</v>
      </c>
      <c r="G1386">
        <v>39</v>
      </c>
    </row>
    <row r="1387" spans="1:7" x14ac:dyDescent="0.25">
      <c r="A1387">
        <v>6.93</v>
      </c>
      <c r="B1387">
        <v>26</v>
      </c>
      <c r="C1387">
        <v>29</v>
      </c>
      <c r="E1387">
        <v>6.93</v>
      </c>
      <c r="F1387">
        <v>35</v>
      </c>
      <c r="G1387">
        <v>39</v>
      </c>
    </row>
    <row r="1388" spans="1:7" x14ac:dyDescent="0.25">
      <c r="A1388">
        <v>6.9349999999999996</v>
      </c>
      <c r="B1388">
        <v>26</v>
      </c>
      <c r="C1388">
        <v>29</v>
      </c>
      <c r="E1388">
        <v>6.9349999999999996</v>
      </c>
      <c r="F1388">
        <v>35</v>
      </c>
      <c r="G1388">
        <v>39</v>
      </c>
    </row>
    <row r="1389" spans="1:7" x14ac:dyDescent="0.25">
      <c r="A1389">
        <v>6.94</v>
      </c>
      <c r="B1389">
        <v>26</v>
      </c>
      <c r="C1389">
        <v>29</v>
      </c>
      <c r="E1389">
        <v>6.94</v>
      </c>
      <c r="F1389">
        <v>35</v>
      </c>
      <c r="G1389">
        <v>39</v>
      </c>
    </row>
    <row r="1390" spans="1:7" x14ac:dyDescent="0.25">
      <c r="A1390">
        <v>6.9450000000000003</v>
      </c>
      <c r="B1390">
        <v>26</v>
      </c>
      <c r="C1390">
        <v>29</v>
      </c>
      <c r="E1390">
        <v>6.9450000000000003</v>
      </c>
      <c r="F1390">
        <v>35</v>
      </c>
      <c r="G1390">
        <v>39</v>
      </c>
    </row>
    <row r="1391" spans="1:7" x14ac:dyDescent="0.25">
      <c r="A1391">
        <v>6.95</v>
      </c>
      <c r="B1391">
        <v>26</v>
      </c>
      <c r="C1391">
        <v>29</v>
      </c>
      <c r="E1391">
        <v>6.95</v>
      </c>
      <c r="F1391">
        <v>35</v>
      </c>
      <c r="G1391">
        <v>39</v>
      </c>
    </row>
    <row r="1392" spans="1:7" x14ac:dyDescent="0.25">
      <c r="A1392">
        <v>6.9550000000000001</v>
      </c>
      <c r="B1392">
        <v>26</v>
      </c>
      <c r="C1392">
        <v>29</v>
      </c>
      <c r="E1392">
        <v>6.9550000000000001</v>
      </c>
      <c r="F1392">
        <v>35</v>
      </c>
      <c r="G1392">
        <v>39</v>
      </c>
    </row>
    <row r="1393" spans="1:7" x14ac:dyDescent="0.25">
      <c r="A1393">
        <v>6.96</v>
      </c>
      <c r="B1393">
        <v>26</v>
      </c>
      <c r="C1393">
        <v>29</v>
      </c>
      <c r="E1393">
        <v>6.96</v>
      </c>
      <c r="F1393">
        <v>35</v>
      </c>
      <c r="G1393">
        <v>39</v>
      </c>
    </row>
    <row r="1394" spans="1:7" x14ac:dyDescent="0.25">
      <c r="A1394">
        <v>6.9649999999999999</v>
      </c>
      <c r="B1394">
        <v>26</v>
      </c>
      <c r="C1394">
        <v>29</v>
      </c>
      <c r="E1394">
        <v>6.9649999999999999</v>
      </c>
      <c r="F1394">
        <v>35</v>
      </c>
      <c r="G1394">
        <v>39</v>
      </c>
    </row>
    <row r="1395" spans="1:7" x14ac:dyDescent="0.25">
      <c r="A1395">
        <v>6.97</v>
      </c>
      <c r="B1395">
        <v>26</v>
      </c>
      <c r="C1395">
        <v>29</v>
      </c>
      <c r="E1395">
        <v>6.97</v>
      </c>
      <c r="F1395">
        <v>35</v>
      </c>
      <c r="G1395">
        <v>39</v>
      </c>
    </row>
    <row r="1396" spans="1:7" x14ac:dyDescent="0.25">
      <c r="A1396">
        <v>6.9749999999999996</v>
      </c>
      <c r="B1396">
        <v>26</v>
      </c>
      <c r="C1396">
        <v>29</v>
      </c>
      <c r="E1396">
        <v>6.9749999999999996</v>
      </c>
      <c r="F1396">
        <v>35</v>
      </c>
      <c r="G1396">
        <v>39</v>
      </c>
    </row>
    <row r="1397" spans="1:7" x14ac:dyDescent="0.25">
      <c r="A1397">
        <v>6.98</v>
      </c>
      <c r="B1397">
        <v>26</v>
      </c>
      <c r="C1397">
        <v>29</v>
      </c>
      <c r="E1397">
        <v>6.98</v>
      </c>
      <c r="F1397">
        <v>35</v>
      </c>
      <c r="G1397">
        <v>39</v>
      </c>
    </row>
    <row r="1398" spans="1:7" x14ac:dyDescent="0.25">
      <c r="A1398">
        <v>6.9850000000000003</v>
      </c>
      <c r="B1398">
        <v>26</v>
      </c>
      <c r="C1398">
        <v>29</v>
      </c>
      <c r="E1398">
        <v>6.9850000000000003</v>
      </c>
      <c r="F1398">
        <v>35</v>
      </c>
      <c r="G1398">
        <v>39</v>
      </c>
    </row>
    <row r="1399" spans="1:7" x14ac:dyDescent="0.25">
      <c r="A1399">
        <v>6.99</v>
      </c>
      <c r="B1399">
        <v>26</v>
      </c>
      <c r="C1399">
        <v>29</v>
      </c>
      <c r="E1399">
        <v>6.99</v>
      </c>
      <c r="F1399">
        <v>35</v>
      </c>
      <c r="G1399">
        <v>39</v>
      </c>
    </row>
    <row r="1400" spans="1:7" x14ac:dyDescent="0.25">
      <c r="A1400">
        <v>6.9950000000000001</v>
      </c>
      <c r="B1400">
        <v>26</v>
      </c>
      <c r="C1400">
        <v>29</v>
      </c>
      <c r="E1400">
        <v>6.9950000000000001</v>
      </c>
      <c r="F1400">
        <v>35</v>
      </c>
      <c r="G1400">
        <v>39</v>
      </c>
    </row>
    <row r="1401" spans="1:7" x14ac:dyDescent="0.25">
      <c r="A1401">
        <v>7</v>
      </c>
      <c r="B1401">
        <v>26</v>
      </c>
      <c r="C1401">
        <v>29</v>
      </c>
      <c r="E1401">
        <v>7</v>
      </c>
      <c r="F1401">
        <v>35</v>
      </c>
      <c r="G1401">
        <v>39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68"/>
  <sheetViews>
    <sheetView workbookViewId="0">
      <selection activeCell="F12" sqref="F12"/>
    </sheetView>
  </sheetViews>
  <sheetFormatPr baseColWidth="10" defaultRowHeight="15" x14ac:dyDescent="0.25"/>
  <cols>
    <col min="1" max="1" width="13.85546875" customWidth="1"/>
    <col min="2" max="2" width="21.7109375" customWidth="1"/>
    <col min="4" max="4" width="13.42578125" customWidth="1"/>
    <col min="5" max="5" width="21.140625" customWidth="1"/>
  </cols>
  <sheetData>
    <row r="1" spans="1:5" x14ac:dyDescent="0.25">
      <c r="A1" t="s">
        <v>42</v>
      </c>
    </row>
    <row r="3" spans="1:5" x14ac:dyDescent="0.25">
      <c r="A3" t="s">
        <v>43</v>
      </c>
      <c r="D3" t="s">
        <v>44</v>
      </c>
    </row>
    <row r="8" spans="1:5" x14ac:dyDescent="0.25">
      <c r="A8" t="s">
        <v>10</v>
      </c>
      <c r="B8" t="s">
        <v>121</v>
      </c>
      <c r="D8" t="s">
        <v>10</v>
      </c>
      <c r="E8" t="s">
        <v>121</v>
      </c>
    </row>
    <row r="9" spans="1:5" x14ac:dyDescent="0.25">
      <c r="A9">
        <v>-1</v>
      </c>
      <c r="B9">
        <v>1.00309</v>
      </c>
      <c r="D9">
        <v>-1</v>
      </c>
      <c r="E9">
        <v>1.0084900000000001</v>
      </c>
    </row>
    <row r="10" spans="1:5" x14ac:dyDescent="0.25">
      <c r="A10">
        <v>-0.98333000000000004</v>
      </c>
      <c r="B10">
        <v>1.0017100000000001</v>
      </c>
      <c r="D10">
        <v>-0.98333000000000004</v>
      </c>
      <c r="E10">
        <v>1.0081</v>
      </c>
    </row>
    <row r="11" spans="1:5" x14ac:dyDescent="0.25">
      <c r="A11">
        <v>-0.96667000000000003</v>
      </c>
      <c r="B11">
        <v>1.00071</v>
      </c>
      <c r="D11">
        <v>-0.96667000000000003</v>
      </c>
      <c r="E11">
        <v>1.00728</v>
      </c>
    </row>
    <row r="12" spans="1:5" x14ac:dyDescent="0.25">
      <c r="A12">
        <v>-0.95</v>
      </c>
      <c r="B12">
        <v>1.00186</v>
      </c>
      <c r="D12">
        <v>-0.95</v>
      </c>
      <c r="E12">
        <v>1.0069399999999999</v>
      </c>
    </row>
    <row r="13" spans="1:5" x14ac:dyDescent="0.25">
      <c r="A13">
        <v>-0.93332999999999999</v>
      </c>
      <c r="B13">
        <v>1.0000599999999999</v>
      </c>
      <c r="D13">
        <v>-0.93332999999999999</v>
      </c>
      <c r="E13">
        <v>1.0084299999999999</v>
      </c>
    </row>
    <row r="14" spans="1:5" x14ac:dyDescent="0.25">
      <c r="A14">
        <v>-0.91666999999999998</v>
      </c>
      <c r="B14">
        <v>1.00234</v>
      </c>
      <c r="D14">
        <v>-0.91666999999999998</v>
      </c>
      <c r="E14">
        <v>1.0059100000000001</v>
      </c>
    </row>
    <row r="15" spans="1:5" x14ac:dyDescent="0.25">
      <c r="A15">
        <v>-0.9</v>
      </c>
      <c r="B15">
        <v>1.0007600000000001</v>
      </c>
      <c r="D15">
        <v>-0.9</v>
      </c>
      <c r="E15">
        <v>1.0073000000000001</v>
      </c>
    </row>
    <row r="16" spans="1:5" x14ac:dyDescent="0.25">
      <c r="A16">
        <v>-0.88332999999999995</v>
      </c>
      <c r="B16">
        <v>1.0027200000000001</v>
      </c>
      <c r="D16">
        <v>-0.88332999999999995</v>
      </c>
      <c r="E16">
        <v>1.0083299999999999</v>
      </c>
    </row>
    <row r="17" spans="1:5" x14ac:dyDescent="0.25">
      <c r="A17">
        <v>-0.86667000000000005</v>
      </c>
      <c r="B17">
        <v>1.0012700000000001</v>
      </c>
      <c r="D17">
        <v>-0.86667000000000005</v>
      </c>
      <c r="E17">
        <v>1.0076400000000001</v>
      </c>
    </row>
    <row r="18" spans="1:5" x14ac:dyDescent="0.25">
      <c r="A18">
        <v>-0.85</v>
      </c>
      <c r="B18">
        <v>1.00122</v>
      </c>
      <c r="D18">
        <v>-0.85</v>
      </c>
      <c r="E18">
        <v>1.0063500000000001</v>
      </c>
    </row>
    <row r="19" spans="1:5" x14ac:dyDescent="0.25">
      <c r="A19">
        <v>-0.83333000000000002</v>
      </c>
      <c r="B19">
        <v>1.0016099999999999</v>
      </c>
      <c r="D19">
        <v>-0.83333000000000002</v>
      </c>
      <c r="E19">
        <v>1.00695</v>
      </c>
    </row>
    <row r="20" spans="1:5" x14ac:dyDescent="0.25">
      <c r="A20">
        <v>-0.81667000000000001</v>
      </c>
      <c r="B20">
        <v>1.0009600000000001</v>
      </c>
      <c r="D20">
        <v>-0.81667000000000001</v>
      </c>
      <c r="E20">
        <v>1.0072700000000001</v>
      </c>
    </row>
    <row r="21" spans="1:5" x14ac:dyDescent="0.25">
      <c r="A21">
        <v>-0.8</v>
      </c>
      <c r="B21">
        <v>1.00054</v>
      </c>
      <c r="D21">
        <v>-0.8</v>
      </c>
      <c r="E21">
        <v>1.0061800000000001</v>
      </c>
    </row>
    <row r="22" spans="1:5" x14ac:dyDescent="0.25">
      <c r="A22">
        <v>-0.78332999999999997</v>
      </c>
      <c r="B22">
        <v>1.0001199999999999</v>
      </c>
      <c r="D22">
        <v>-0.78332999999999997</v>
      </c>
      <c r="E22">
        <v>1.00793</v>
      </c>
    </row>
    <row r="23" spans="1:5" x14ac:dyDescent="0.25">
      <c r="A23">
        <v>-0.76666999999999996</v>
      </c>
      <c r="B23">
        <v>1.0012300000000001</v>
      </c>
      <c r="D23">
        <v>-0.76666999999999996</v>
      </c>
      <c r="E23">
        <v>1.0063200000000001</v>
      </c>
    </row>
    <row r="24" spans="1:5" x14ac:dyDescent="0.25">
      <c r="A24">
        <v>-0.75</v>
      </c>
      <c r="B24">
        <v>1.0001899999999999</v>
      </c>
      <c r="D24">
        <v>-0.75</v>
      </c>
      <c r="E24">
        <v>1.00549</v>
      </c>
    </row>
    <row r="25" spans="1:5" x14ac:dyDescent="0.25">
      <c r="A25">
        <v>-0.73333000000000004</v>
      </c>
      <c r="B25">
        <v>1.0011399999999999</v>
      </c>
      <c r="D25">
        <v>-0.73333000000000004</v>
      </c>
      <c r="E25">
        <v>1.00675</v>
      </c>
    </row>
    <row r="26" spans="1:5" x14ac:dyDescent="0.25">
      <c r="A26">
        <v>-0.71667000000000003</v>
      </c>
      <c r="B26">
        <v>1.0020199999999999</v>
      </c>
      <c r="D26">
        <v>-0.71667000000000003</v>
      </c>
      <c r="E26">
        <v>1.0059199999999999</v>
      </c>
    </row>
    <row r="27" spans="1:5" x14ac:dyDescent="0.25">
      <c r="A27">
        <v>-0.7</v>
      </c>
      <c r="B27">
        <v>1.00145</v>
      </c>
      <c r="D27">
        <v>-0.7</v>
      </c>
      <c r="E27">
        <v>1.00509</v>
      </c>
    </row>
    <row r="28" spans="1:5" x14ac:dyDescent="0.25">
      <c r="A28">
        <v>-0.68332999999999999</v>
      </c>
      <c r="B28">
        <v>0.99917999999999996</v>
      </c>
      <c r="D28">
        <v>-0.68332999999999999</v>
      </c>
      <c r="E28">
        <v>1.00499</v>
      </c>
    </row>
    <row r="29" spans="1:5" x14ac:dyDescent="0.25">
      <c r="A29">
        <v>-0.66666999999999998</v>
      </c>
      <c r="B29">
        <v>1.0000199999999999</v>
      </c>
      <c r="D29">
        <v>-0.66666999999999998</v>
      </c>
      <c r="E29">
        <v>1.00576</v>
      </c>
    </row>
    <row r="30" spans="1:5" x14ac:dyDescent="0.25">
      <c r="A30">
        <v>-0.65</v>
      </c>
      <c r="B30">
        <v>1.00115</v>
      </c>
      <c r="D30">
        <v>-0.65</v>
      </c>
      <c r="E30">
        <v>1.0041899999999999</v>
      </c>
    </row>
    <row r="31" spans="1:5" x14ac:dyDescent="0.25">
      <c r="A31">
        <v>-0.63332999999999995</v>
      </c>
      <c r="B31">
        <v>1.0000800000000001</v>
      </c>
      <c r="D31">
        <v>-0.63332999999999995</v>
      </c>
      <c r="E31">
        <v>1.0056499999999999</v>
      </c>
    </row>
    <row r="32" spans="1:5" x14ac:dyDescent="0.25">
      <c r="A32">
        <v>-0.61667000000000005</v>
      </c>
      <c r="B32">
        <v>0.99973999999999996</v>
      </c>
      <c r="D32">
        <v>-0.61667000000000005</v>
      </c>
      <c r="E32">
        <v>1.0053399999999999</v>
      </c>
    </row>
    <row r="33" spans="1:5" x14ac:dyDescent="0.25">
      <c r="A33">
        <v>-0.6</v>
      </c>
      <c r="B33">
        <v>1.00031</v>
      </c>
      <c r="D33">
        <v>-0.6</v>
      </c>
      <c r="E33">
        <v>1.00406</v>
      </c>
    </row>
    <row r="34" spans="1:5" x14ac:dyDescent="0.25">
      <c r="A34">
        <v>-0.58333000000000002</v>
      </c>
      <c r="B34">
        <v>1.00024</v>
      </c>
      <c r="D34">
        <v>-0.58333000000000002</v>
      </c>
      <c r="E34">
        <v>1.00464</v>
      </c>
    </row>
    <row r="35" spans="1:5" x14ac:dyDescent="0.25">
      <c r="A35">
        <v>-0.56667000000000001</v>
      </c>
      <c r="B35">
        <v>1.0002800000000001</v>
      </c>
      <c r="D35">
        <v>-0.56667000000000001</v>
      </c>
      <c r="E35">
        <v>1.00501</v>
      </c>
    </row>
    <row r="36" spans="1:5" x14ac:dyDescent="0.25">
      <c r="A36">
        <v>-0.55000000000000004</v>
      </c>
      <c r="B36">
        <v>1.00118</v>
      </c>
      <c r="D36">
        <v>-0.55000000000000004</v>
      </c>
      <c r="E36">
        <v>1.00485</v>
      </c>
    </row>
    <row r="37" spans="1:5" x14ac:dyDescent="0.25">
      <c r="A37">
        <v>-0.53332999999999997</v>
      </c>
      <c r="B37">
        <v>1.0001500000000001</v>
      </c>
      <c r="D37">
        <v>-0.53332999999999997</v>
      </c>
      <c r="E37">
        <v>1.0026299999999999</v>
      </c>
    </row>
    <row r="38" spans="1:5" x14ac:dyDescent="0.25">
      <c r="A38">
        <v>-0.51666999999999996</v>
      </c>
      <c r="B38">
        <v>0.99914999999999998</v>
      </c>
      <c r="D38">
        <v>-0.51666999999999996</v>
      </c>
      <c r="E38">
        <v>1.00475</v>
      </c>
    </row>
    <row r="39" spans="1:5" x14ac:dyDescent="0.25">
      <c r="A39">
        <v>-0.5</v>
      </c>
      <c r="B39">
        <v>1.0011300000000001</v>
      </c>
      <c r="D39">
        <v>-0.5</v>
      </c>
      <c r="E39">
        <v>1.00312</v>
      </c>
    </row>
    <row r="40" spans="1:5" x14ac:dyDescent="0.25">
      <c r="A40">
        <v>-0.48332999999999998</v>
      </c>
      <c r="B40">
        <v>1.0007200000000001</v>
      </c>
      <c r="D40">
        <v>-0.48332999999999998</v>
      </c>
      <c r="E40">
        <v>1.00403</v>
      </c>
    </row>
    <row r="41" spans="1:5" x14ac:dyDescent="0.25">
      <c r="A41">
        <v>-0.46666999999999997</v>
      </c>
      <c r="B41">
        <v>1.00047</v>
      </c>
      <c r="D41">
        <v>-0.46666999999999997</v>
      </c>
      <c r="E41">
        <v>1.0038800000000001</v>
      </c>
    </row>
    <row r="42" spans="1:5" x14ac:dyDescent="0.25">
      <c r="A42">
        <v>-0.45</v>
      </c>
      <c r="B42">
        <v>1.0003</v>
      </c>
      <c r="D42">
        <v>-0.45</v>
      </c>
      <c r="E42">
        <v>1.0036099999999999</v>
      </c>
    </row>
    <row r="43" spans="1:5" x14ac:dyDescent="0.25">
      <c r="A43">
        <v>-0.43332999999999999</v>
      </c>
      <c r="B43">
        <v>1.00139</v>
      </c>
      <c r="D43">
        <v>-0.43332999999999999</v>
      </c>
      <c r="E43">
        <v>1.0042899999999999</v>
      </c>
    </row>
    <row r="44" spans="1:5" x14ac:dyDescent="0.25">
      <c r="A44">
        <v>-0.41666999999999998</v>
      </c>
      <c r="B44">
        <v>1.0021899999999999</v>
      </c>
      <c r="D44">
        <v>-0.41666999999999998</v>
      </c>
      <c r="E44">
        <v>1.00299</v>
      </c>
    </row>
    <row r="45" spans="1:5" x14ac:dyDescent="0.25">
      <c r="A45">
        <v>-0.4</v>
      </c>
      <c r="B45">
        <v>1.0004900000000001</v>
      </c>
      <c r="D45">
        <v>-0.4</v>
      </c>
      <c r="E45">
        <v>1.00397</v>
      </c>
    </row>
    <row r="46" spans="1:5" x14ac:dyDescent="0.25">
      <c r="A46">
        <v>-0.38333</v>
      </c>
      <c r="B46">
        <v>0.99961999999999995</v>
      </c>
      <c r="D46">
        <v>-0.38333</v>
      </c>
      <c r="E46">
        <v>1.0028999999999999</v>
      </c>
    </row>
    <row r="47" spans="1:5" x14ac:dyDescent="0.25">
      <c r="A47">
        <v>-0.36667</v>
      </c>
      <c r="B47">
        <v>1.0007200000000001</v>
      </c>
      <c r="D47">
        <v>-0.36667</v>
      </c>
      <c r="E47">
        <v>1.0028300000000001</v>
      </c>
    </row>
    <row r="48" spans="1:5" x14ac:dyDescent="0.25">
      <c r="A48">
        <v>-0.35</v>
      </c>
      <c r="B48">
        <v>1.00223</v>
      </c>
      <c r="D48">
        <v>-0.35</v>
      </c>
      <c r="E48">
        <v>1.0025999999999999</v>
      </c>
    </row>
    <row r="49" spans="1:5" x14ac:dyDescent="0.25">
      <c r="A49">
        <v>-0.33333000000000002</v>
      </c>
      <c r="B49">
        <v>1.00207</v>
      </c>
      <c r="D49">
        <v>-0.33333000000000002</v>
      </c>
      <c r="E49">
        <v>1.00343</v>
      </c>
    </row>
    <row r="50" spans="1:5" x14ac:dyDescent="0.25">
      <c r="A50">
        <v>-0.31667000000000001</v>
      </c>
      <c r="B50">
        <v>0.99968999999999997</v>
      </c>
      <c r="D50">
        <v>-0.31667000000000001</v>
      </c>
      <c r="E50">
        <v>1.00336</v>
      </c>
    </row>
    <row r="51" spans="1:5" x14ac:dyDescent="0.25">
      <c r="A51">
        <v>-0.3</v>
      </c>
      <c r="B51">
        <v>1.0006299999999999</v>
      </c>
      <c r="D51">
        <v>-0.3</v>
      </c>
      <c r="E51">
        <v>1.0001500000000001</v>
      </c>
    </row>
    <row r="52" spans="1:5" x14ac:dyDescent="0.25">
      <c r="A52">
        <v>-0.28333000000000003</v>
      </c>
      <c r="B52">
        <v>1.0015400000000001</v>
      </c>
      <c r="D52">
        <v>-0.28333000000000003</v>
      </c>
      <c r="E52">
        <v>1.00318</v>
      </c>
    </row>
    <row r="53" spans="1:5" x14ac:dyDescent="0.25">
      <c r="A53">
        <v>-0.26667000000000002</v>
      </c>
      <c r="B53">
        <v>0.99983</v>
      </c>
      <c r="D53">
        <v>-0.26667000000000002</v>
      </c>
      <c r="E53">
        <v>1.00156</v>
      </c>
    </row>
    <row r="54" spans="1:5" x14ac:dyDescent="0.25">
      <c r="A54">
        <v>-0.25</v>
      </c>
      <c r="B54">
        <v>0.99953000000000003</v>
      </c>
      <c r="D54">
        <v>-0.25</v>
      </c>
      <c r="E54">
        <v>1.00183</v>
      </c>
    </row>
    <row r="55" spans="1:5" x14ac:dyDescent="0.25">
      <c r="A55">
        <v>-0.23333000000000001</v>
      </c>
      <c r="B55">
        <v>1.0007699999999999</v>
      </c>
      <c r="D55">
        <v>-0.23333000000000001</v>
      </c>
      <c r="E55">
        <v>1.00244</v>
      </c>
    </row>
    <row r="56" spans="1:5" x14ac:dyDescent="0.25">
      <c r="A56">
        <v>-0.21667</v>
      </c>
      <c r="B56">
        <v>1.0016499999999999</v>
      </c>
      <c r="D56">
        <v>-0.21667</v>
      </c>
      <c r="E56">
        <v>1.00064</v>
      </c>
    </row>
    <row r="57" spans="1:5" x14ac:dyDescent="0.25">
      <c r="A57">
        <v>-0.2</v>
      </c>
      <c r="B57">
        <v>1.00186</v>
      </c>
      <c r="D57">
        <v>-0.2</v>
      </c>
      <c r="E57">
        <v>1.00163</v>
      </c>
    </row>
    <row r="58" spans="1:5" x14ac:dyDescent="0.25">
      <c r="A58">
        <v>-0.18332999999999999</v>
      </c>
      <c r="B58">
        <v>1.00105</v>
      </c>
      <c r="D58">
        <v>-0.18332999999999999</v>
      </c>
      <c r="E58">
        <v>1.00074</v>
      </c>
    </row>
    <row r="59" spans="1:5" x14ac:dyDescent="0.25">
      <c r="A59">
        <v>-0.16667000000000001</v>
      </c>
      <c r="B59">
        <v>1.0022200000000001</v>
      </c>
      <c r="D59">
        <v>-0.16667000000000001</v>
      </c>
      <c r="E59">
        <v>1.00031</v>
      </c>
    </row>
    <row r="60" spans="1:5" x14ac:dyDescent="0.25">
      <c r="A60">
        <v>-0.15</v>
      </c>
      <c r="B60">
        <v>1.0006900000000001</v>
      </c>
      <c r="D60">
        <v>-0.15</v>
      </c>
      <c r="E60">
        <v>0.99953999999999998</v>
      </c>
    </row>
    <row r="61" spans="1:5" x14ac:dyDescent="0.25">
      <c r="A61">
        <v>-0.13333</v>
      </c>
      <c r="B61">
        <v>1.0012300000000001</v>
      </c>
      <c r="D61">
        <v>-0.13333</v>
      </c>
      <c r="E61">
        <v>1.0018400000000001</v>
      </c>
    </row>
    <row r="62" spans="1:5" x14ac:dyDescent="0.25">
      <c r="A62">
        <v>-0.11667</v>
      </c>
      <c r="B62">
        <v>1.0018499999999999</v>
      </c>
      <c r="D62">
        <v>-0.11667</v>
      </c>
      <c r="E62">
        <v>0.99844999999999995</v>
      </c>
    </row>
    <row r="63" spans="1:5" x14ac:dyDescent="0.25">
      <c r="A63">
        <v>-0.1</v>
      </c>
      <c r="B63">
        <v>1.00231</v>
      </c>
      <c r="D63">
        <v>-0.1</v>
      </c>
      <c r="E63">
        <v>1.0000800000000001</v>
      </c>
    </row>
    <row r="64" spans="1:5" x14ac:dyDescent="0.25">
      <c r="A64">
        <v>-8.3330000000000001E-2</v>
      </c>
      <c r="B64">
        <v>1.0016099999999999</v>
      </c>
      <c r="D64">
        <v>-8.3330000000000001E-2</v>
      </c>
      <c r="E64">
        <v>1.0011300000000001</v>
      </c>
    </row>
    <row r="65" spans="1:5" x14ac:dyDescent="0.25">
      <c r="A65">
        <v>-6.6669999999999993E-2</v>
      </c>
      <c r="B65">
        <v>1.0014000000000001</v>
      </c>
      <c r="D65">
        <v>-6.6669999999999993E-2</v>
      </c>
      <c r="E65">
        <v>0.99790000000000001</v>
      </c>
    </row>
    <row r="66" spans="1:5" x14ac:dyDescent="0.25">
      <c r="A66">
        <v>-0.05</v>
      </c>
      <c r="B66">
        <v>1.0003500000000001</v>
      </c>
      <c r="D66">
        <v>-0.05</v>
      </c>
      <c r="E66">
        <v>1.00027</v>
      </c>
    </row>
    <row r="67" spans="1:5" x14ac:dyDescent="0.25">
      <c r="A67">
        <v>-3.3329999999999999E-2</v>
      </c>
      <c r="B67">
        <v>1.0025200000000001</v>
      </c>
      <c r="D67">
        <v>-3.3329999999999999E-2</v>
      </c>
      <c r="E67">
        <v>1.0006900000000001</v>
      </c>
    </row>
    <row r="68" spans="1:5" x14ac:dyDescent="0.25">
      <c r="A68">
        <v>-1.6670000000000001E-2</v>
      </c>
      <c r="B68">
        <v>1.0024</v>
      </c>
      <c r="D68">
        <v>-1.6670000000000001E-2</v>
      </c>
      <c r="E68">
        <v>0.99895999999999996</v>
      </c>
    </row>
    <row r="69" spans="1:5" x14ac:dyDescent="0.25">
      <c r="A69">
        <v>0</v>
      </c>
      <c r="B69">
        <v>1</v>
      </c>
      <c r="D69">
        <v>0</v>
      </c>
      <c r="E69">
        <v>1</v>
      </c>
    </row>
    <row r="70" spans="1:5" x14ac:dyDescent="0.25">
      <c r="A70">
        <v>3.3329999999999999E-2</v>
      </c>
      <c r="B70">
        <v>0.82147999999999999</v>
      </c>
      <c r="D70">
        <v>3.3329999999999999E-2</v>
      </c>
      <c r="E70">
        <v>0.74565000000000003</v>
      </c>
    </row>
    <row r="71" spans="1:5" x14ac:dyDescent="0.25">
      <c r="A71">
        <v>0.05</v>
      </c>
      <c r="B71">
        <v>0.78720000000000001</v>
      </c>
      <c r="D71">
        <v>0.05</v>
      </c>
      <c r="E71">
        <v>0.75522</v>
      </c>
    </row>
    <row r="72" spans="1:5" x14ac:dyDescent="0.25">
      <c r="A72">
        <v>6.6669999999999993E-2</v>
      </c>
      <c r="B72">
        <v>0.78617999999999999</v>
      </c>
      <c r="D72">
        <v>6.6669999999999993E-2</v>
      </c>
      <c r="E72">
        <v>0.75041000000000002</v>
      </c>
    </row>
    <row r="73" spans="1:5" x14ac:dyDescent="0.25">
      <c r="A73">
        <v>8.3330000000000001E-2</v>
      </c>
      <c r="B73">
        <v>0.78322999999999998</v>
      </c>
      <c r="D73">
        <v>8.3330000000000001E-2</v>
      </c>
      <c r="E73">
        <v>0.74972000000000005</v>
      </c>
    </row>
    <row r="74" spans="1:5" x14ac:dyDescent="0.25">
      <c r="A74">
        <v>0.1</v>
      </c>
      <c r="B74">
        <v>0.77961999999999998</v>
      </c>
      <c r="D74">
        <v>0.1</v>
      </c>
      <c r="E74">
        <v>0.74563000000000001</v>
      </c>
    </row>
    <row r="75" spans="1:5" x14ac:dyDescent="0.25">
      <c r="A75">
        <v>0.11667</v>
      </c>
      <c r="B75">
        <v>0.77734000000000003</v>
      </c>
      <c r="D75">
        <v>0.11667</v>
      </c>
      <c r="E75">
        <v>0.74368000000000001</v>
      </c>
    </row>
    <row r="76" spans="1:5" x14ac:dyDescent="0.25">
      <c r="A76">
        <v>0.13333</v>
      </c>
      <c r="B76">
        <v>0.77485000000000004</v>
      </c>
      <c r="D76">
        <v>0.13333</v>
      </c>
      <c r="E76">
        <v>0.73907</v>
      </c>
    </row>
    <row r="77" spans="1:5" x14ac:dyDescent="0.25">
      <c r="A77">
        <v>0.15</v>
      </c>
      <c r="B77">
        <v>0.77434000000000003</v>
      </c>
      <c r="D77">
        <v>0.15</v>
      </c>
      <c r="E77">
        <v>0.73655999999999999</v>
      </c>
    </row>
    <row r="78" spans="1:5" x14ac:dyDescent="0.25">
      <c r="A78">
        <v>0.16667000000000001</v>
      </c>
      <c r="B78">
        <v>0.77232999999999996</v>
      </c>
      <c r="D78">
        <v>0.16667000000000001</v>
      </c>
      <c r="E78">
        <v>0.73477999999999999</v>
      </c>
    </row>
    <row r="79" spans="1:5" x14ac:dyDescent="0.25">
      <c r="A79">
        <v>0.18332999999999999</v>
      </c>
      <c r="B79">
        <v>0.77164999999999995</v>
      </c>
      <c r="D79">
        <v>0.18332999999999999</v>
      </c>
      <c r="E79">
        <v>0.73399000000000003</v>
      </c>
    </row>
    <row r="80" spans="1:5" x14ac:dyDescent="0.25">
      <c r="A80">
        <v>0.2</v>
      </c>
      <c r="B80">
        <v>0.76993</v>
      </c>
      <c r="D80">
        <v>0.2</v>
      </c>
      <c r="E80">
        <v>0.72984000000000004</v>
      </c>
    </row>
    <row r="81" spans="1:5" x14ac:dyDescent="0.25">
      <c r="A81">
        <v>0.21667</v>
      </c>
      <c r="B81">
        <v>0.76644999999999996</v>
      </c>
      <c r="D81">
        <v>0.21667</v>
      </c>
      <c r="E81">
        <v>0.72751999999999994</v>
      </c>
    </row>
    <row r="82" spans="1:5" x14ac:dyDescent="0.25">
      <c r="A82">
        <v>0.23333000000000001</v>
      </c>
      <c r="B82">
        <v>0.76704000000000006</v>
      </c>
      <c r="D82">
        <v>0.23333000000000001</v>
      </c>
      <c r="E82">
        <v>0.72580999999999996</v>
      </c>
    </row>
    <row r="83" spans="1:5" x14ac:dyDescent="0.25">
      <c r="A83">
        <v>0.25</v>
      </c>
      <c r="B83">
        <v>0.76310999999999996</v>
      </c>
      <c r="D83">
        <v>0.25</v>
      </c>
      <c r="E83">
        <v>0.72094000000000003</v>
      </c>
    </row>
    <row r="84" spans="1:5" x14ac:dyDescent="0.25">
      <c r="A84">
        <v>0.26667000000000002</v>
      </c>
      <c r="B84">
        <v>0.76129999999999998</v>
      </c>
      <c r="D84">
        <v>0.26667000000000002</v>
      </c>
      <c r="E84">
        <v>0.72031999999999996</v>
      </c>
    </row>
    <row r="85" spans="1:5" x14ac:dyDescent="0.25">
      <c r="A85">
        <v>0.28333000000000003</v>
      </c>
      <c r="B85">
        <v>0.76071999999999995</v>
      </c>
      <c r="D85">
        <v>0.28333000000000003</v>
      </c>
      <c r="E85">
        <v>0.71645000000000003</v>
      </c>
    </row>
    <row r="86" spans="1:5" x14ac:dyDescent="0.25">
      <c r="A86">
        <v>0.3</v>
      </c>
      <c r="B86">
        <v>0.75919000000000003</v>
      </c>
      <c r="D86">
        <v>0.3</v>
      </c>
      <c r="E86">
        <v>0.71545999999999998</v>
      </c>
    </row>
    <row r="87" spans="1:5" x14ac:dyDescent="0.25">
      <c r="A87">
        <v>0.31667000000000001</v>
      </c>
      <c r="B87">
        <v>0.75712999999999997</v>
      </c>
      <c r="D87">
        <v>0.31667000000000001</v>
      </c>
      <c r="E87">
        <v>0.71277999999999997</v>
      </c>
    </row>
    <row r="88" spans="1:5" x14ac:dyDescent="0.25">
      <c r="A88">
        <v>0.33333000000000002</v>
      </c>
      <c r="B88">
        <v>0.75588999999999995</v>
      </c>
      <c r="D88">
        <v>0.33333000000000002</v>
      </c>
      <c r="E88">
        <v>0.70921999999999996</v>
      </c>
    </row>
    <row r="89" spans="1:5" x14ac:dyDescent="0.25">
      <c r="A89">
        <v>0.35</v>
      </c>
      <c r="B89">
        <v>0.75302000000000002</v>
      </c>
      <c r="D89">
        <v>0.35</v>
      </c>
      <c r="E89">
        <v>0.70796999999999999</v>
      </c>
    </row>
    <row r="90" spans="1:5" x14ac:dyDescent="0.25">
      <c r="A90">
        <v>0.36667</v>
      </c>
      <c r="B90">
        <v>0.74953999999999998</v>
      </c>
      <c r="D90">
        <v>0.36667</v>
      </c>
      <c r="E90">
        <v>0.70635999999999999</v>
      </c>
    </row>
    <row r="91" spans="1:5" x14ac:dyDescent="0.25">
      <c r="A91">
        <v>0.38333</v>
      </c>
      <c r="B91">
        <v>0.74743000000000004</v>
      </c>
      <c r="D91">
        <v>0.38333</v>
      </c>
      <c r="E91">
        <v>0.70477999999999996</v>
      </c>
    </row>
    <row r="92" spans="1:5" x14ac:dyDescent="0.25">
      <c r="A92">
        <v>0.4</v>
      </c>
      <c r="B92">
        <v>0.74636000000000002</v>
      </c>
      <c r="D92">
        <v>0.4</v>
      </c>
      <c r="E92">
        <v>0.70230999999999999</v>
      </c>
    </row>
    <row r="93" spans="1:5" x14ac:dyDescent="0.25">
      <c r="A93">
        <v>0.41666999999999998</v>
      </c>
      <c r="B93">
        <v>0.74438000000000004</v>
      </c>
      <c r="D93">
        <v>0.41666999999999998</v>
      </c>
      <c r="E93">
        <v>0.69962000000000002</v>
      </c>
    </row>
    <row r="94" spans="1:5" x14ac:dyDescent="0.25">
      <c r="A94">
        <v>0.43332999999999999</v>
      </c>
      <c r="B94">
        <v>0.74373999999999996</v>
      </c>
      <c r="D94">
        <v>0.43332999999999999</v>
      </c>
      <c r="E94">
        <v>0.6976</v>
      </c>
    </row>
    <row r="95" spans="1:5" x14ac:dyDescent="0.25">
      <c r="A95">
        <v>0.45</v>
      </c>
      <c r="B95">
        <v>0.73992000000000002</v>
      </c>
      <c r="D95">
        <v>0.45</v>
      </c>
      <c r="E95">
        <v>0.69406999999999996</v>
      </c>
    </row>
    <row r="96" spans="1:5" x14ac:dyDescent="0.25">
      <c r="A96">
        <v>0.46666999999999997</v>
      </c>
      <c r="B96">
        <v>0.73904000000000003</v>
      </c>
      <c r="D96">
        <v>0.46666999999999997</v>
      </c>
      <c r="E96">
        <v>0.69199999999999995</v>
      </c>
    </row>
    <row r="97" spans="1:5" x14ac:dyDescent="0.25">
      <c r="A97">
        <v>0.48332999999999998</v>
      </c>
      <c r="B97">
        <v>0.73831000000000002</v>
      </c>
      <c r="D97">
        <v>0.48332999999999998</v>
      </c>
      <c r="E97">
        <v>0.69040000000000001</v>
      </c>
    </row>
    <row r="98" spans="1:5" x14ac:dyDescent="0.25">
      <c r="A98">
        <v>0.5</v>
      </c>
      <c r="B98">
        <v>0.73660000000000003</v>
      </c>
      <c r="D98">
        <v>0.5</v>
      </c>
      <c r="E98">
        <v>0.68849000000000005</v>
      </c>
    </row>
    <row r="99" spans="1:5" x14ac:dyDescent="0.25">
      <c r="A99">
        <v>0.51666999999999996</v>
      </c>
      <c r="B99">
        <v>0.73524999999999996</v>
      </c>
      <c r="D99">
        <v>0.51666999999999996</v>
      </c>
      <c r="E99">
        <v>0.68735999999999997</v>
      </c>
    </row>
    <row r="100" spans="1:5" x14ac:dyDescent="0.25">
      <c r="A100">
        <v>0.53332999999999997</v>
      </c>
      <c r="B100">
        <v>0.73334999999999995</v>
      </c>
      <c r="D100">
        <v>0.53332999999999997</v>
      </c>
      <c r="E100">
        <v>0.68445999999999996</v>
      </c>
    </row>
    <row r="101" spans="1:5" x14ac:dyDescent="0.25">
      <c r="A101">
        <v>0.55000000000000004</v>
      </c>
      <c r="B101">
        <v>0.73184000000000005</v>
      </c>
      <c r="D101">
        <v>0.55000000000000004</v>
      </c>
      <c r="E101">
        <v>0.68200000000000005</v>
      </c>
    </row>
    <row r="102" spans="1:5" x14ac:dyDescent="0.25">
      <c r="A102">
        <v>0.56667000000000001</v>
      </c>
      <c r="B102">
        <v>0.72955000000000003</v>
      </c>
      <c r="D102">
        <v>0.56667000000000001</v>
      </c>
      <c r="E102">
        <v>0.68266000000000004</v>
      </c>
    </row>
    <row r="103" spans="1:5" x14ac:dyDescent="0.25">
      <c r="A103">
        <v>0.58333000000000002</v>
      </c>
      <c r="B103">
        <v>0.72928000000000004</v>
      </c>
      <c r="D103">
        <v>0.58333000000000002</v>
      </c>
      <c r="E103">
        <v>0.67984</v>
      </c>
    </row>
    <row r="104" spans="1:5" x14ac:dyDescent="0.25">
      <c r="A104">
        <v>0.6</v>
      </c>
      <c r="B104">
        <v>0.72801000000000005</v>
      </c>
      <c r="D104">
        <v>0.6</v>
      </c>
      <c r="E104">
        <v>0.67793000000000003</v>
      </c>
    </row>
    <row r="105" spans="1:5" x14ac:dyDescent="0.25">
      <c r="A105">
        <v>0.61667000000000005</v>
      </c>
      <c r="B105">
        <v>0.72704000000000002</v>
      </c>
      <c r="D105">
        <v>0.61667000000000005</v>
      </c>
      <c r="E105">
        <v>0.67495000000000005</v>
      </c>
    </row>
    <row r="106" spans="1:5" x14ac:dyDescent="0.25">
      <c r="A106">
        <v>0.63332999999999995</v>
      </c>
      <c r="B106">
        <v>0.72343000000000002</v>
      </c>
      <c r="D106">
        <v>0.63332999999999995</v>
      </c>
      <c r="E106">
        <v>0.67374999999999996</v>
      </c>
    </row>
    <row r="107" spans="1:5" x14ac:dyDescent="0.25">
      <c r="A107">
        <v>0.65</v>
      </c>
      <c r="B107">
        <v>0.72209999999999996</v>
      </c>
      <c r="D107">
        <v>0.65</v>
      </c>
      <c r="E107">
        <v>0.67169000000000001</v>
      </c>
    </row>
    <row r="108" spans="1:5" x14ac:dyDescent="0.25">
      <c r="A108">
        <v>0.66666999999999998</v>
      </c>
      <c r="B108">
        <v>0.72114</v>
      </c>
      <c r="D108">
        <v>0.66666999999999998</v>
      </c>
      <c r="E108">
        <v>0.67101999999999995</v>
      </c>
    </row>
    <row r="109" spans="1:5" x14ac:dyDescent="0.25">
      <c r="A109">
        <v>0.68332999999999999</v>
      </c>
      <c r="B109">
        <v>0.72041999999999995</v>
      </c>
      <c r="D109">
        <v>0.68332999999999999</v>
      </c>
      <c r="E109">
        <v>0.66823999999999995</v>
      </c>
    </row>
    <row r="110" spans="1:5" x14ac:dyDescent="0.25">
      <c r="A110">
        <v>0.7</v>
      </c>
      <c r="B110">
        <v>0.71936999999999995</v>
      </c>
      <c r="D110">
        <v>0.7</v>
      </c>
      <c r="E110">
        <v>0.66651000000000005</v>
      </c>
    </row>
    <row r="111" spans="1:5" x14ac:dyDescent="0.25">
      <c r="A111">
        <v>0.71667000000000003</v>
      </c>
      <c r="B111">
        <v>0.71743999999999997</v>
      </c>
      <c r="D111">
        <v>0.71667000000000003</v>
      </c>
      <c r="E111">
        <v>0.66590000000000005</v>
      </c>
    </row>
    <row r="112" spans="1:5" x14ac:dyDescent="0.25">
      <c r="A112">
        <v>0.73333000000000004</v>
      </c>
      <c r="B112">
        <v>0.71577999999999997</v>
      </c>
      <c r="D112">
        <v>0.73333000000000004</v>
      </c>
      <c r="E112">
        <v>0.66274</v>
      </c>
    </row>
    <row r="113" spans="1:5" x14ac:dyDescent="0.25">
      <c r="A113">
        <v>0.75</v>
      </c>
      <c r="B113">
        <v>0.71375</v>
      </c>
      <c r="D113">
        <v>0.75</v>
      </c>
      <c r="E113">
        <v>0.66120999999999996</v>
      </c>
    </row>
    <row r="114" spans="1:5" x14ac:dyDescent="0.25">
      <c r="A114">
        <v>0.76666999999999996</v>
      </c>
      <c r="B114">
        <v>0.71409</v>
      </c>
      <c r="D114">
        <v>0.76666999999999996</v>
      </c>
      <c r="E114">
        <v>0.65966999999999998</v>
      </c>
    </row>
    <row r="115" spans="1:5" x14ac:dyDescent="0.25">
      <c r="A115">
        <v>0.78332999999999997</v>
      </c>
      <c r="B115">
        <v>0.71292</v>
      </c>
      <c r="D115">
        <v>0.78332999999999997</v>
      </c>
      <c r="E115">
        <v>0.65825</v>
      </c>
    </row>
    <row r="116" spans="1:5" x14ac:dyDescent="0.25">
      <c r="A116">
        <v>0.8</v>
      </c>
      <c r="B116">
        <v>0.71001999999999998</v>
      </c>
      <c r="D116">
        <v>0.8</v>
      </c>
      <c r="E116">
        <v>0.65586999999999995</v>
      </c>
    </row>
    <row r="117" spans="1:5" x14ac:dyDescent="0.25">
      <c r="A117">
        <v>0.81667000000000001</v>
      </c>
      <c r="B117">
        <v>0.70789999999999997</v>
      </c>
      <c r="D117">
        <v>0.81667000000000001</v>
      </c>
      <c r="E117">
        <v>0.65502000000000005</v>
      </c>
    </row>
    <row r="118" spans="1:5" x14ac:dyDescent="0.25">
      <c r="A118">
        <v>0.83333000000000002</v>
      </c>
      <c r="B118">
        <v>0.70847000000000004</v>
      </c>
      <c r="D118">
        <v>0.83333000000000002</v>
      </c>
      <c r="E118">
        <v>0.65368000000000004</v>
      </c>
    </row>
    <row r="119" spans="1:5" x14ac:dyDescent="0.25">
      <c r="A119">
        <v>0.85</v>
      </c>
      <c r="B119">
        <v>0.70691999999999999</v>
      </c>
      <c r="D119">
        <v>0.85</v>
      </c>
      <c r="E119">
        <v>0.65046999999999999</v>
      </c>
    </row>
    <row r="120" spans="1:5" x14ac:dyDescent="0.25">
      <c r="A120">
        <v>0.86667000000000005</v>
      </c>
      <c r="B120">
        <v>0.70404</v>
      </c>
      <c r="D120">
        <v>0.86667000000000005</v>
      </c>
      <c r="E120">
        <v>0.64961999999999998</v>
      </c>
    </row>
    <row r="121" spans="1:5" x14ac:dyDescent="0.25">
      <c r="A121">
        <v>0.88332999999999995</v>
      </c>
      <c r="B121">
        <v>0.70528999999999997</v>
      </c>
      <c r="D121">
        <v>0.88332999999999995</v>
      </c>
      <c r="E121">
        <v>0.64695999999999998</v>
      </c>
    </row>
    <row r="122" spans="1:5" x14ac:dyDescent="0.25">
      <c r="A122">
        <v>0.9</v>
      </c>
      <c r="B122">
        <v>0.70023999999999997</v>
      </c>
      <c r="D122">
        <v>0.9</v>
      </c>
      <c r="E122">
        <v>0.64614000000000005</v>
      </c>
    </row>
    <row r="123" spans="1:5" x14ac:dyDescent="0.25">
      <c r="A123">
        <v>0.91666999999999998</v>
      </c>
      <c r="B123">
        <v>0.70047999999999999</v>
      </c>
      <c r="D123">
        <v>0.91666999999999998</v>
      </c>
      <c r="E123">
        <v>0.64381999999999995</v>
      </c>
    </row>
    <row r="124" spans="1:5" x14ac:dyDescent="0.25">
      <c r="A124">
        <v>0.93332999999999999</v>
      </c>
      <c r="B124">
        <v>0.69930000000000003</v>
      </c>
      <c r="D124">
        <v>0.93332999999999999</v>
      </c>
      <c r="E124">
        <v>0.64258999999999999</v>
      </c>
    </row>
    <row r="125" spans="1:5" x14ac:dyDescent="0.25">
      <c r="A125">
        <v>0.95</v>
      </c>
      <c r="B125">
        <v>0.69865999999999995</v>
      </c>
      <c r="D125">
        <v>0.95</v>
      </c>
      <c r="E125">
        <v>0.64171</v>
      </c>
    </row>
    <row r="126" spans="1:5" x14ac:dyDescent="0.25">
      <c r="A126">
        <v>0.96667000000000003</v>
      </c>
      <c r="B126">
        <v>0.69716999999999996</v>
      </c>
      <c r="D126">
        <v>0.96667000000000003</v>
      </c>
      <c r="E126">
        <v>0.63997000000000004</v>
      </c>
    </row>
    <row r="127" spans="1:5" x14ac:dyDescent="0.25">
      <c r="A127">
        <v>0.98333000000000004</v>
      </c>
      <c r="B127">
        <v>0.69618000000000002</v>
      </c>
      <c r="D127">
        <v>0.98333000000000004</v>
      </c>
      <c r="E127">
        <v>0.63810999999999996</v>
      </c>
    </row>
    <row r="128" spans="1:5" x14ac:dyDescent="0.25">
      <c r="A128">
        <v>1</v>
      </c>
      <c r="B128">
        <v>0.69438</v>
      </c>
      <c r="D128">
        <v>1</v>
      </c>
      <c r="E128">
        <v>0.63873000000000002</v>
      </c>
    </row>
    <row r="129" spans="1:5" x14ac:dyDescent="0.25">
      <c r="A129">
        <v>1.01667</v>
      </c>
      <c r="B129">
        <v>0.69399999999999995</v>
      </c>
      <c r="D129">
        <v>1.01667</v>
      </c>
      <c r="E129">
        <v>0.63553000000000004</v>
      </c>
    </row>
    <row r="130" spans="1:5" x14ac:dyDescent="0.25">
      <c r="A130">
        <v>1.0333300000000001</v>
      </c>
      <c r="B130">
        <v>0.69194</v>
      </c>
      <c r="D130">
        <v>1.0333300000000001</v>
      </c>
      <c r="E130">
        <v>0.63461999999999996</v>
      </c>
    </row>
    <row r="131" spans="1:5" x14ac:dyDescent="0.25">
      <c r="A131">
        <v>1.05</v>
      </c>
      <c r="B131">
        <v>0.68967000000000001</v>
      </c>
      <c r="D131">
        <v>1.05</v>
      </c>
      <c r="E131">
        <v>0.63275000000000003</v>
      </c>
    </row>
    <row r="132" spans="1:5" x14ac:dyDescent="0.25">
      <c r="A132">
        <v>1.06667</v>
      </c>
      <c r="B132">
        <v>0.69011999999999996</v>
      </c>
      <c r="D132">
        <v>1.06667</v>
      </c>
      <c r="E132">
        <v>0.63114999999999999</v>
      </c>
    </row>
    <row r="133" spans="1:5" x14ac:dyDescent="0.25">
      <c r="A133">
        <v>1.0833299999999999</v>
      </c>
      <c r="B133">
        <v>0.68803000000000003</v>
      </c>
      <c r="D133">
        <v>1.0833299999999999</v>
      </c>
      <c r="E133">
        <v>0.62866999999999995</v>
      </c>
    </row>
    <row r="134" spans="1:5" x14ac:dyDescent="0.25">
      <c r="A134">
        <v>1.1000000000000001</v>
      </c>
      <c r="B134">
        <v>0.68598000000000003</v>
      </c>
      <c r="D134">
        <v>1.1000000000000001</v>
      </c>
      <c r="E134">
        <v>0.62739</v>
      </c>
    </row>
    <row r="135" spans="1:5" x14ac:dyDescent="0.25">
      <c r="A135">
        <v>1.1166700000000001</v>
      </c>
      <c r="B135">
        <v>0.68535000000000001</v>
      </c>
      <c r="D135">
        <v>1.1166700000000001</v>
      </c>
      <c r="E135">
        <v>0.62644999999999995</v>
      </c>
    </row>
    <row r="136" spans="1:5" x14ac:dyDescent="0.25">
      <c r="A136">
        <v>1.1333299999999999</v>
      </c>
      <c r="B136">
        <v>0.68400000000000005</v>
      </c>
      <c r="D136">
        <v>1.1333299999999999</v>
      </c>
      <c r="E136">
        <v>0.62548999999999999</v>
      </c>
    </row>
    <row r="137" spans="1:5" x14ac:dyDescent="0.25">
      <c r="A137">
        <v>1.1499999999999999</v>
      </c>
      <c r="B137">
        <v>0.68403000000000003</v>
      </c>
      <c r="D137">
        <v>1.1499999999999999</v>
      </c>
      <c r="E137">
        <v>0.62231000000000003</v>
      </c>
    </row>
    <row r="138" spans="1:5" x14ac:dyDescent="0.25">
      <c r="A138">
        <v>1.1666700000000001</v>
      </c>
      <c r="B138">
        <v>0.68159000000000003</v>
      </c>
      <c r="D138">
        <v>1.1666700000000001</v>
      </c>
      <c r="E138">
        <v>0.62326999999999999</v>
      </c>
    </row>
    <row r="139" spans="1:5" x14ac:dyDescent="0.25">
      <c r="A139">
        <v>1.18333</v>
      </c>
      <c r="B139">
        <v>0.68059000000000003</v>
      </c>
      <c r="D139">
        <v>1.18333</v>
      </c>
      <c r="E139">
        <v>0.62109999999999999</v>
      </c>
    </row>
    <row r="140" spans="1:5" x14ac:dyDescent="0.25">
      <c r="A140">
        <v>1.2</v>
      </c>
      <c r="B140">
        <v>0.67956000000000005</v>
      </c>
      <c r="D140">
        <v>1.2</v>
      </c>
      <c r="E140">
        <v>0.62041999999999997</v>
      </c>
    </row>
    <row r="141" spans="1:5" x14ac:dyDescent="0.25">
      <c r="A141">
        <v>1.2166699999999999</v>
      </c>
      <c r="B141">
        <v>0.67874000000000001</v>
      </c>
      <c r="D141">
        <v>1.2166699999999999</v>
      </c>
      <c r="E141">
        <v>0.61917999999999995</v>
      </c>
    </row>
    <row r="142" spans="1:5" x14ac:dyDescent="0.25">
      <c r="A142">
        <v>1.23333</v>
      </c>
      <c r="B142">
        <v>0.67710000000000004</v>
      </c>
      <c r="D142">
        <v>1.23333</v>
      </c>
      <c r="E142">
        <v>0.61722999999999995</v>
      </c>
    </row>
    <row r="143" spans="1:5" x14ac:dyDescent="0.25">
      <c r="A143">
        <v>1.25</v>
      </c>
      <c r="B143">
        <v>0.67569000000000001</v>
      </c>
      <c r="D143">
        <v>1.25</v>
      </c>
      <c r="E143">
        <v>0.61568000000000001</v>
      </c>
    </row>
    <row r="144" spans="1:5" x14ac:dyDescent="0.25">
      <c r="A144">
        <v>1.26667</v>
      </c>
      <c r="B144">
        <v>0.67335999999999996</v>
      </c>
      <c r="D144">
        <v>1.26667</v>
      </c>
      <c r="E144">
        <v>0.61468</v>
      </c>
    </row>
    <row r="145" spans="1:5" x14ac:dyDescent="0.25">
      <c r="A145">
        <v>1.2833300000000001</v>
      </c>
      <c r="B145">
        <v>0.67351000000000005</v>
      </c>
      <c r="D145">
        <v>1.2833300000000001</v>
      </c>
      <c r="E145">
        <v>0.61294000000000004</v>
      </c>
    </row>
    <row r="146" spans="1:5" x14ac:dyDescent="0.25">
      <c r="A146">
        <v>1.3</v>
      </c>
      <c r="B146">
        <v>0.67118</v>
      </c>
      <c r="D146">
        <v>1.3</v>
      </c>
      <c r="E146">
        <v>0.61133999999999999</v>
      </c>
    </row>
    <row r="147" spans="1:5" x14ac:dyDescent="0.25">
      <c r="A147">
        <v>1.31667</v>
      </c>
      <c r="B147">
        <v>0.67068000000000005</v>
      </c>
      <c r="D147">
        <v>1.31667</v>
      </c>
      <c r="E147">
        <v>0.61016999999999999</v>
      </c>
    </row>
    <row r="148" spans="1:5" x14ac:dyDescent="0.25">
      <c r="A148">
        <v>1.3333299999999999</v>
      </c>
      <c r="B148">
        <v>0.66849000000000003</v>
      </c>
      <c r="D148">
        <v>1.3333299999999999</v>
      </c>
      <c r="E148">
        <v>0.60840000000000005</v>
      </c>
    </row>
    <row r="149" spans="1:5" x14ac:dyDescent="0.25">
      <c r="A149">
        <v>1.35</v>
      </c>
      <c r="B149">
        <v>0.66846000000000005</v>
      </c>
      <c r="D149">
        <v>1.35</v>
      </c>
      <c r="E149">
        <v>0.60660999999999998</v>
      </c>
    </row>
    <row r="150" spans="1:5" x14ac:dyDescent="0.25">
      <c r="A150">
        <v>1.3666700000000001</v>
      </c>
      <c r="B150">
        <v>0.66749000000000003</v>
      </c>
      <c r="D150">
        <v>1.3666700000000001</v>
      </c>
      <c r="E150">
        <v>0.60612999999999995</v>
      </c>
    </row>
    <row r="151" spans="1:5" x14ac:dyDescent="0.25">
      <c r="A151">
        <v>1.3833299999999999</v>
      </c>
      <c r="B151">
        <v>0.66603999999999997</v>
      </c>
      <c r="D151">
        <v>1.3833299999999999</v>
      </c>
      <c r="E151">
        <v>0.60497000000000001</v>
      </c>
    </row>
    <row r="152" spans="1:5" x14ac:dyDescent="0.25">
      <c r="A152">
        <v>1.4</v>
      </c>
      <c r="B152">
        <v>0.66559000000000001</v>
      </c>
      <c r="D152">
        <v>1.4</v>
      </c>
      <c r="E152">
        <v>0.60433999999999999</v>
      </c>
    </row>
    <row r="153" spans="1:5" x14ac:dyDescent="0.25">
      <c r="A153">
        <v>1.4166700000000001</v>
      </c>
      <c r="B153">
        <v>0.66405000000000003</v>
      </c>
      <c r="D153">
        <v>1.4166700000000001</v>
      </c>
      <c r="E153">
        <v>0.60209000000000001</v>
      </c>
    </row>
    <row r="154" spans="1:5" x14ac:dyDescent="0.25">
      <c r="A154">
        <v>1.43333</v>
      </c>
      <c r="B154">
        <v>0.66376000000000002</v>
      </c>
      <c r="D154">
        <v>1.43333</v>
      </c>
      <c r="E154">
        <v>0.60131999999999997</v>
      </c>
    </row>
    <row r="155" spans="1:5" x14ac:dyDescent="0.25">
      <c r="A155">
        <v>1.45</v>
      </c>
      <c r="B155">
        <v>0.66151000000000004</v>
      </c>
      <c r="D155">
        <v>1.45</v>
      </c>
      <c r="E155">
        <v>0.60052000000000005</v>
      </c>
    </row>
    <row r="156" spans="1:5" x14ac:dyDescent="0.25">
      <c r="A156">
        <v>1.4666699999999999</v>
      </c>
      <c r="B156">
        <v>0.66154999999999997</v>
      </c>
      <c r="D156">
        <v>1.4666699999999999</v>
      </c>
      <c r="E156">
        <v>0.59857000000000005</v>
      </c>
    </row>
    <row r="157" spans="1:5" x14ac:dyDescent="0.25">
      <c r="A157">
        <v>1.48333</v>
      </c>
      <c r="B157">
        <v>0.6603</v>
      </c>
      <c r="D157">
        <v>1.48333</v>
      </c>
      <c r="E157">
        <v>0.59785999999999995</v>
      </c>
    </row>
    <row r="158" spans="1:5" x14ac:dyDescent="0.25">
      <c r="A158">
        <v>1.5</v>
      </c>
      <c r="B158">
        <v>0.65973000000000004</v>
      </c>
      <c r="D158">
        <v>1.5</v>
      </c>
      <c r="E158">
        <v>0.59618000000000004</v>
      </c>
    </row>
    <row r="159" spans="1:5" x14ac:dyDescent="0.25">
      <c r="A159">
        <v>1.51667</v>
      </c>
      <c r="B159">
        <v>0.65790000000000004</v>
      </c>
      <c r="D159">
        <v>1.51667</v>
      </c>
      <c r="E159">
        <v>0.59462999999999999</v>
      </c>
    </row>
    <row r="160" spans="1:5" x14ac:dyDescent="0.25">
      <c r="A160">
        <v>1.5333300000000001</v>
      </c>
      <c r="B160">
        <v>0.65800999999999998</v>
      </c>
      <c r="D160">
        <v>1.5333300000000001</v>
      </c>
      <c r="E160">
        <v>0.59470999999999996</v>
      </c>
    </row>
    <row r="161" spans="1:5" x14ac:dyDescent="0.25">
      <c r="A161">
        <v>1.55</v>
      </c>
      <c r="B161">
        <v>0.65505999999999998</v>
      </c>
      <c r="D161">
        <v>1.55</v>
      </c>
      <c r="E161">
        <v>0.59194000000000002</v>
      </c>
    </row>
    <row r="162" spans="1:5" x14ac:dyDescent="0.25">
      <c r="A162">
        <v>1.56667</v>
      </c>
      <c r="B162">
        <v>0.65505999999999998</v>
      </c>
      <c r="D162">
        <v>1.56667</v>
      </c>
      <c r="E162">
        <v>0.59189000000000003</v>
      </c>
    </row>
    <row r="163" spans="1:5" x14ac:dyDescent="0.25">
      <c r="A163">
        <v>1.5833299999999999</v>
      </c>
      <c r="B163">
        <v>0.65298999999999996</v>
      </c>
      <c r="D163">
        <v>1.5833299999999999</v>
      </c>
      <c r="E163">
        <v>0.59058999999999995</v>
      </c>
    </row>
    <row r="164" spans="1:5" x14ac:dyDescent="0.25">
      <c r="A164">
        <v>1.6</v>
      </c>
      <c r="B164">
        <v>0.65185999999999999</v>
      </c>
      <c r="D164">
        <v>1.6</v>
      </c>
      <c r="E164">
        <v>0.58992</v>
      </c>
    </row>
    <row r="165" spans="1:5" x14ac:dyDescent="0.25">
      <c r="A165">
        <v>1.6166700000000001</v>
      </c>
      <c r="B165">
        <v>0.65125</v>
      </c>
      <c r="D165">
        <v>1.6166700000000001</v>
      </c>
      <c r="E165">
        <v>0.58831999999999995</v>
      </c>
    </row>
    <row r="166" spans="1:5" x14ac:dyDescent="0.25">
      <c r="A166">
        <v>1.6333299999999999</v>
      </c>
      <c r="B166">
        <v>0.65107999999999999</v>
      </c>
      <c r="D166">
        <v>1.6333299999999999</v>
      </c>
      <c r="E166">
        <v>0.58699999999999997</v>
      </c>
    </row>
    <row r="167" spans="1:5" x14ac:dyDescent="0.25">
      <c r="A167">
        <v>1.65</v>
      </c>
      <c r="B167">
        <v>0.64920999999999995</v>
      </c>
      <c r="D167">
        <v>1.65</v>
      </c>
      <c r="E167">
        <v>0.58606999999999998</v>
      </c>
    </row>
    <row r="168" spans="1:5" x14ac:dyDescent="0.25">
      <c r="A168">
        <v>1.6666700000000001</v>
      </c>
      <c r="B168">
        <v>0.64898</v>
      </c>
      <c r="D168">
        <v>1.6666700000000001</v>
      </c>
      <c r="E168">
        <v>0.58577000000000001</v>
      </c>
    </row>
    <row r="169" spans="1:5" x14ac:dyDescent="0.25">
      <c r="A169">
        <v>1.68333</v>
      </c>
      <c r="B169">
        <v>0.64717999999999998</v>
      </c>
      <c r="D169">
        <v>1.68333</v>
      </c>
      <c r="E169">
        <v>0.58233000000000001</v>
      </c>
    </row>
    <row r="170" spans="1:5" x14ac:dyDescent="0.25">
      <c r="A170">
        <v>1.7</v>
      </c>
      <c r="B170">
        <v>0.64673999999999998</v>
      </c>
      <c r="D170">
        <v>1.7</v>
      </c>
      <c r="E170">
        <v>0.58159000000000005</v>
      </c>
    </row>
    <row r="171" spans="1:5" x14ac:dyDescent="0.25">
      <c r="A171">
        <v>1.7166699999999999</v>
      </c>
      <c r="B171">
        <v>0.64581</v>
      </c>
      <c r="D171">
        <v>1.7166699999999999</v>
      </c>
      <c r="E171">
        <v>0.58160000000000001</v>
      </c>
    </row>
    <row r="172" spans="1:5" x14ac:dyDescent="0.25">
      <c r="A172">
        <v>1.73333</v>
      </c>
      <c r="B172">
        <v>0.64595999999999998</v>
      </c>
      <c r="D172">
        <v>1.73333</v>
      </c>
      <c r="E172">
        <v>0.58050999999999997</v>
      </c>
    </row>
    <row r="173" spans="1:5" x14ac:dyDescent="0.25">
      <c r="A173">
        <v>1.75</v>
      </c>
      <c r="B173">
        <v>0.64422000000000001</v>
      </c>
      <c r="D173">
        <v>1.75</v>
      </c>
      <c r="E173">
        <v>0.57854000000000005</v>
      </c>
    </row>
    <row r="174" spans="1:5" x14ac:dyDescent="0.25">
      <c r="A174">
        <v>1.76667</v>
      </c>
      <c r="B174">
        <v>0.64242999999999995</v>
      </c>
      <c r="D174">
        <v>1.76667</v>
      </c>
      <c r="E174">
        <v>0.57686999999999999</v>
      </c>
    </row>
    <row r="175" spans="1:5" x14ac:dyDescent="0.25">
      <c r="A175">
        <v>1.7833300000000001</v>
      </c>
      <c r="B175">
        <v>0.64156999999999997</v>
      </c>
      <c r="D175">
        <v>1.7833300000000001</v>
      </c>
      <c r="E175">
        <v>0.57726999999999995</v>
      </c>
    </row>
    <row r="176" spans="1:5" x14ac:dyDescent="0.25">
      <c r="A176">
        <v>1.8</v>
      </c>
      <c r="B176">
        <v>0.64110999999999996</v>
      </c>
      <c r="D176">
        <v>1.8</v>
      </c>
      <c r="E176">
        <v>0.57686000000000004</v>
      </c>
    </row>
    <row r="177" spans="1:5" x14ac:dyDescent="0.25">
      <c r="A177">
        <v>1.81667</v>
      </c>
      <c r="B177">
        <v>0.64041000000000003</v>
      </c>
      <c r="D177">
        <v>1.81667</v>
      </c>
      <c r="E177">
        <v>0.57437000000000005</v>
      </c>
    </row>
    <row r="178" spans="1:5" x14ac:dyDescent="0.25">
      <c r="A178">
        <v>1.8333299999999999</v>
      </c>
      <c r="B178">
        <v>0.63927999999999996</v>
      </c>
      <c r="D178">
        <v>1.8333299999999999</v>
      </c>
      <c r="E178">
        <v>0.57316999999999996</v>
      </c>
    </row>
    <row r="179" spans="1:5" x14ac:dyDescent="0.25">
      <c r="A179">
        <v>1.85</v>
      </c>
      <c r="B179">
        <v>0.63890999999999998</v>
      </c>
      <c r="D179">
        <v>1.85</v>
      </c>
      <c r="E179">
        <v>0.57291999999999998</v>
      </c>
    </row>
    <row r="180" spans="1:5" x14ac:dyDescent="0.25">
      <c r="A180">
        <v>1.8666700000000001</v>
      </c>
      <c r="B180">
        <v>0.63624999999999998</v>
      </c>
      <c r="D180">
        <v>1.8666700000000001</v>
      </c>
      <c r="E180">
        <v>0.57191000000000003</v>
      </c>
    </row>
    <row r="181" spans="1:5" x14ac:dyDescent="0.25">
      <c r="A181">
        <v>1.8833299999999999</v>
      </c>
      <c r="B181">
        <v>0.63617000000000001</v>
      </c>
      <c r="D181">
        <v>1.8833299999999999</v>
      </c>
      <c r="E181">
        <v>0.57145000000000001</v>
      </c>
    </row>
    <row r="182" spans="1:5" x14ac:dyDescent="0.25">
      <c r="A182">
        <v>1.9</v>
      </c>
      <c r="B182">
        <v>0.63553000000000004</v>
      </c>
      <c r="D182">
        <v>1.9</v>
      </c>
      <c r="E182">
        <v>0.57033</v>
      </c>
    </row>
    <row r="183" spans="1:5" x14ac:dyDescent="0.25">
      <c r="A183">
        <v>1.9166700000000001</v>
      </c>
      <c r="B183">
        <v>0.63490999999999997</v>
      </c>
      <c r="D183">
        <v>1.9166700000000001</v>
      </c>
      <c r="E183">
        <v>0.56857000000000002</v>
      </c>
    </row>
    <row r="184" spans="1:5" x14ac:dyDescent="0.25">
      <c r="A184">
        <v>1.93333</v>
      </c>
      <c r="B184">
        <v>0.63349999999999995</v>
      </c>
      <c r="D184">
        <v>1.93333</v>
      </c>
      <c r="E184">
        <v>0.56723000000000001</v>
      </c>
    </row>
    <row r="185" spans="1:5" x14ac:dyDescent="0.25">
      <c r="A185">
        <v>1.95</v>
      </c>
      <c r="B185">
        <v>0.6341</v>
      </c>
      <c r="D185">
        <v>1.95</v>
      </c>
      <c r="E185">
        <v>0.56616999999999995</v>
      </c>
    </row>
    <row r="186" spans="1:5" x14ac:dyDescent="0.25">
      <c r="A186">
        <v>1.9666699999999999</v>
      </c>
      <c r="B186">
        <v>0.63107999999999997</v>
      </c>
      <c r="D186">
        <v>1.9666699999999999</v>
      </c>
      <c r="E186">
        <v>0.56598000000000004</v>
      </c>
    </row>
    <row r="187" spans="1:5" x14ac:dyDescent="0.25">
      <c r="A187">
        <v>1.98333</v>
      </c>
      <c r="B187">
        <v>0.63110999999999995</v>
      </c>
      <c r="D187">
        <v>1.98333</v>
      </c>
      <c r="E187">
        <v>0.56496999999999997</v>
      </c>
    </row>
    <row r="188" spans="1:5" x14ac:dyDescent="0.25">
      <c r="A188">
        <v>2</v>
      </c>
      <c r="B188">
        <v>0.62936999999999999</v>
      </c>
      <c r="D188">
        <v>2</v>
      </c>
      <c r="E188">
        <v>0.5645</v>
      </c>
    </row>
    <row r="189" spans="1:5" x14ac:dyDescent="0.25">
      <c r="A189">
        <v>2.01667</v>
      </c>
      <c r="B189">
        <v>0.62814000000000003</v>
      </c>
      <c r="D189">
        <v>2.01667</v>
      </c>
      <c r="E189">
        <v>0.56381000000000003</v>
      </c>
    </row>
    <row r="190" spans="1:5" x14ac:dyDescent="0.25">
      <c r="A190">
        <v>2.0333299999999999</v>
      </c>
      <c r="B190">
        <v>0.62797000000000003</v>
      </c>
      <c r="D190">
        <v>2.0333299999999999</v>
      </c>
      <c r="E190">
        <v>0.56255999999999995</v>
      </c>
    </row>
    <row r="191" spans="1:5" x14ac:dyDescent="0.25">
      <c r="A191">
        <v>2.0499999999999998</v>
      </c>
      <c r="B191">
        <v>0.62749999999999995</v>
      </c>
      <c r="D191">
        <v>2.0499999999999998</v>
      </c>
      <c r="E191">
        <v>0.56094999999999995</v>
      </c>
    </row>
    <row r="192" spans="1:5" x14ac:dyDescent="0.25">
      <c r="A192">
        <v>2.0666699999999998</v>
      </c>
      <c r="B192">
        <v>0.62663999999999997</v>
      </c>
      <c r="D192">
        <v>2.0666699999999998</v>
      </c>
      <c r="E192">
        <v>0.56101000000000001</v>
      </c>
    </row>
    <row r="193" spans="1:5" x14ac:dyDescent="0.25">
      <c r="A193">
        <v>2.0833300000000001</v>
      </c>
      <c r="B193">
        <v>0.62595999999999996</v>
      </c>
      <c r="D193">
        <v>2.0833300000000001</v>
      </c>
      <c r="E193">
        <v>0.55994999999999995</v>
      </c>
    </row>
    <row r="194" spans="1:5" x14ac:dyDescent="0.25">
      <c r="A194">
        <v>2.1</v>
      </c>
      <c r="B194">
        <v>0.62536999999999998</v>
      </c>
      <c r="D194">
        <v>2.1</v>
      </c>
      <c r="E194">
        <v>0.55823</v>
      </c>
    </row>
    <row r="195" spans="1:5" x14ac:dyDescent="0.25">
      <c r="A195">
        <v>2.1166700000000001</v>
      </c>
      <c r="B195">
        <v>0.62504000000000004</v>
      </c>
      <c r="D195">
        <v>2.1166700000000001</v>
      </c>
      <c r="E195">
        <v>0.55805000000000005</v>
      </c>
    </row>
    <row r="196" spans="1:5" x14ac:dyDescent="0.25">
      <c r="A196">
        <v>2.1333299999999999</v>
      </c>
      <c r="B196">
        <v>0.62355000000000005</v>
      </c>
      <c r="D196">
        <v>2.1333299999999999</v>
      </c>
      <c r="E196">
        <v>0.55700000000000005</v>
      </c>
    </row>
    <row r="197" spans="1:5" x14ac:dyDescent="0.25">
      <c r="A197">
        <v>2.15</v>
      </c>
      <c r="B197">
        <v>0.62204999999999999</v>
      </c>
      <c r="D197">
        <v>2.15</v>
      </c>
      <c r="E197">
        <v>0.55659999999999998</v>
      </c>
    </row>
    <row r="198" spans="1:5" x14ac:dyDescent="0.25">
      <c r="A198">
        <v>2.1666699999999999</v>
      </c>
      <c r="B198">
        <v>0.62075000000000002</v>
      </c>
      <c r="D198">
        <v>2.1666699999999999</v>
      </c>
      <c r="E198">
        <v>0.55562999999999996</v>
      </c>
    </row>
    <row r="199" spans="1:5" x14ac:dyDescent="0.25">
      <c r="A199">
        <v>2.1833300000000002</v>
      </c>
      <c r="B199">
        <v>0.62068000000000001</v>
      </c>
      <c r="D199">
        <v>2.1833300000000002</v>
      </c>
      <c r="E199">
        <v>0.55362999999999996</v>
      </c>
    </row>
    <row r="200" spans="1:5" x14ac:dyDescent="0.25">
      <c r="A200">
        <v>2.2000000000000002</v>
      </c>
      <c r="B200">
        <v>0.62007000000000001</v>
      </c>
      <c r="D200">
        <v>2.2000000000000002</v>
      </c>
      <c r="E200">
        <v>0.55291000000000001</v>
      </c>
    </row>
    <row r="201" spans="1:5" x14ac:dyDescent="0.25">
      <c r="A201">
        <v>2.2166700000000001</v>
      </c>
      <c r="B201">
        <v>0.61890000000000001</v>
      </c>
      <c r="D201">
        <v>2.2166700000000001</v>
      </c>
      <c r="E201">
        <v>0.55196000000000001</v>
      </c>
    </row>
    <row r="202" spans="1:5" x14ac:dyDescent="0.25">
      <c r="A202">
        <v>2.23333</v>
      </c>
      <c r="B202">
        <v>0.61768999999999996</v>
      </c>
      <c r="D202">
        <v>2.23333</v>
      </c>
      <c r="E202">
        <v>0.55052000000000001</v>
      </c>
    </row>
    <row r="203" spans="1:5" x14ac:dyDescent="0.25">
      <c r="A203">
        <v>2.25</v>
      </c>
      <c r="B203">
        <v>0.61667000000000005</v>
      </c>
      <c r="D203">
        <v>2.25</v>
      </c>
      <c r="E203">
        <v>0.55076000000000003</v>
      </c>
    </row>
    <row r="204" spans="1:5" x14ac:dyDescent="0.25">
      <c r="A204">
        <v>2.26667</v>
      </c>
      <c r="B204">
        <v>0.61834</v>
      </c>
      <c r="D204">
        <v>2.26667</v>
      </c>
      <c r="E204">
        <v>0.54973000000000005</v>
      </c>
    </row>
    <row r="205" spans="1:5" x14ac:dyDescent="0.25">
      <c r="A205">
        <v>2.2833299999999999</v>
      </c>
      <c r="B205">
        <v>0.61507999999999996</v>
      </c>
      <c r="D205">
        <v>2.2833299999999999</v>
      </c>
      <c r="E205">
        <v>0.54964000000000002</v>
      </c>
    </row>
    <row r="206" spans="1:5" x14ac:dyDescent="0.25">
      <c r="A206">
        <v>2.2999999999999998</v>
      </c>
      <c r="B206">
        <v>0.61507000000000001</v>
      </c>
      <c r="D206">
        <v>2.2999999999999998</v>
      </c>
      <c r="E206">
        <v>0.54781999999999997</v>
      </c>
    </row>
    <row r="207" spans="1:5" x14ac:dyDescent="0.25">
      <c r="A207">
        <v>2.3166699999999998</v>
      </c>
      <c r="B207">
        <v>0.61428000000000005</v>
      </c>
      <c r="D207">
        <v>2.3166699999999998</v>
      </c>
      <c r="E207">
        <v>0.54744999999999999</v>
      </c>
    </row>
    <row r="208" spans="1:5" x14ac:dyDescent="0.25">
      <c r="A208">
        <v>2.3333300000000001</v>
      </c>
      <c r="B208">
        <v>0.61443000000000003</v>
      </c>
      <c r="D208">
        <v>2.3333300000000001</v>
      </c>
      <c r="E208">
        <v>0.54647999999999997</v>
      </c>
    </row>
    <row r="209" spans="1:5" x14ac:dyDescent="0.25">
      <c r="A209">
        <v>2.35</v>
      </c>
      <c r="B209">
        <v>0.61197000000000001</v>
      </c>
      <c r="D209">
        <v>2.35</v>
      </c>
      <c r="E209">
        <v>0.54559999999999997</v>
      </c>
    </row>
    <row r="210" spans="1:5" x14ac:dyDescent="0.25">
      <c r="A210">
        <v>2.3666700000000001</v>
      </c>
      <c r="B210">
        <v>0.61241000000000001</v>
      </c>
      <c r="D210">
        <v>2.3666700000000001</v>
      </c>
      <c r="E210">
        <v>0.54603999999999997</v>
      </c>
    </row>
    <row r="211" spans="1:5" x14ac:dyDescent="0.25">
      <c r="A211">
        <v>2.3833299999999999</v>
      </c>
      <c r="B211">
        <v>0.61063000000000001</v>
      </c>
      <c r="D211">
        <v>2.3833299999999999</v>
      </c>
      <c r="E211">
        <v>0.54439000000000004</v>
      </c>
    </row>
    <row r="212" spans="1:5" x14ac:dyDescent="0.25">
      <c r="A212">
        <v>2.4</v>
      </c>
      <c r="B212">
        <v>0.61058000000000001</v>
      </c>
      <c r="D212">
        <v>2.4</v>
      </c>
      <c r="E212">
        <v>0.54322999999999999</v>
      </c>
    </row>
    <row r="213" spans="1:5" x14ac:dyDescent="0.25">
      <c r="A213">
        <v>2.4166699999999999</v>
      </c>
      <c r="B213">
        <v>0.60968</v>
      </c>
      <c r="D213">
        <v>2.4166699999999999</v>
      </c>
      <c r="E213">
        <v>0.54185000000000005</v>
      </c>
    </row>
    <row r="214" spans="1:5" x14ac:dyDescent="0.25">
      <c r="A214">
        <v>2.4333300000000002</v>
      </c>
      <c r="B214">
        <v>0.60841999999999996</v>
      </c>
      <c r="D214">
        <v>2.4333300000000002</v>
      </c>
      <c r="E214">
        <v>0.54220000000000002</v>
      </c>
    </row>
    <row r="215" spans="1:5" x14ac:dyDescent="0.25">
      <c r="A215">
        <v>2.4500000000000002</v>
      </c>
      <c r="B215">
        <v>0.60858999999999996</v>
      </c>
      <c r="D215">
        <v>2.4500000000000002</v>
      </c>
      <c r="E215">
        <v>0.54057999999999995</v>
      </c>
    </row>
    <row r="216" spans="1:5" x14ac:dyDescent="0.25">
      <c r="A216">
        <v>2.4666700000000001</v>
      </c>
      <c r="B216">
        <v>0.60719000000000001</v>
      </c>
      <c r="D216">
        <v>2.4666700000000001</v>
      </c>
      <c r="E216">
        <v>0.53966999999999998</v>
      </c>
    </row>
    <row r="217" spans="1:5" x14ac:dyDescent="0.25">
      <c r="A217">
        <v>2.48333</v>
      </c>
      <c r="B217">
        <v>0.60714000000000001</v>
      </c>
      <c r="D217">
        <v>2.48333</v>
      </c>
      <c r="E217">
        <v>0.53895999999999999</v>
      </c>
    </row>
    <row r="218" spans="1:5" x14ac:dyDescent="0.25">
      <c r="A218">
        <v>2.5</v>
      </c>
      <c r="B218">
        <v>0.60765999999999998</v>
      </c>
      <c r="D218">
        <v>2.5</v>
      </c>
      <c r="E218">
        <v>0.53861999999999999</v>
      </c>
    </row>
    <row r="219" spans="1:5" x14ac:dyDescent="0.25">
      <c r="A219">
        <v>2.51667</v>
      </c>
      <c r="B219">
        <v>0.60580000000000001</v>
      </c>
      <c r="D219">
        <v>2.51667</v>
      </c>
      <c r="E219">
        <v>0.53688000000000002</v>
      </c>
    </row>
    <row r="220" spans="1:5" x14ac:dyDescent="0.25">
      <c r="A220">
        <v>2.5333299999999999</v>
      </c>
      <c r="B220">
        <v>0.60523000000000005</v>
      </c>
      <c r="D220">
        <v>2.5333299999999999</v>
      </c>
      <c r="E220">
        <v>0.53666999999999998</v>
      </c>
    </row>
    <row r="221" spans="1:5" x14ac:dyDescent="0.25">
      <c r="A221">
        <v>2.5499999999999998</v>
      </c>
      <c r="B221">
        <v>0.60535000000000005</v>
      </c>
      <c r="D221">
        <v>2.5499999999999998</v>
      </c>
      <c r="E221">
        <v>0.53620999999999996</v>
      </c>
    </row>
    <row r="222" spans="1:5" x14ac:dyDescent="0.25">
      <c r="A222">
        <v>2.5666699999999998</v>
      </c>
      <c r="B222">
        <v>0.60296000000000005</v>
      </c>
      <c r="D222">
        <v>2.5666699999999998</v>
      </c>
      <c r="E222">
        <v>0.53620000000000001</v>
      </c>
    </row>
    <row r="223" spans="1:5" x14ac:dyDescent="0.25">
      <c r="A223">
        <v>2.5833300000000001</v>
      </c>
      <c r="B223">
        <v>0.6018</v>
      </c>
      <c r="D223">
        <v>2.5833300000000001</v>
      </c>
      <c r="E223">
        <v>0.53430999999999995</v>
      </c>
    </row>
    <row r="224" spans="1:5" x14ac:dyDescent="0.25">
      <c r="A224">
        <v>2.6</v>
      </c>
      <c r="B224">
        <v>0.60219</v>
      </c>
      <c r="D224">
        <v>2.6</v>
      </c>
      <c r="E224">
        <v>0.53359999999999996</v>
      </c>
    </row>
    <row r="225" spans="1:5" x14ac:dyDescent="0.25">
      <c r="A225">
        <v>2.6166700000000001</v>
      </c>
      <c r="B225">
        <v>0.60062000000000004</v>
      </c>
      <c r="D225">
        <v>2.6166700000000001</v>
      </c>
      <c r="E225">
        <v>0.53396999999999994</v>
      </c>
    </row>
    <row r="226" spans="1:5" x14ac:dyDescent="0.25">
      <c r="A226">
        <v>2.6333299999999999</v>
      </c>
      <c r="B226">
        <v>0.60075999999999996</v>
      </c>
      <c r="D226">
        <v>2.6333299999999999</v>
      </c>
      <c r="E226">
        <v>0.53132999999999997</v>
      </c>
    </row>
    <row r="227" spans="1:5" x14ac:dyDescent="0.25">
      <c r="A227">
        <v>2.65</v>
      </c>
      <c r="B227">
        <v>0.60004999999999997</v>
      </c>
      <c r="D227">
        <v>2.65</v>
      </c>
      <c r="E227">
        <v>0.53134999999999999</v>
      </c>
    </row>
    <row r="228" spans="1:5" x14ac:dyDescent="0.25">
      <c r="A228">
        <v>2.6666699999999999</v>
      </c>
      <c r="B228">
        <v>0.59882000000000002</v>
      </c>
      <c r="D228">
        <v>2.6666699999999999</v>
      </c>
      <c r="E228">
        <v>0.53051000000000004</v>
      </c>
    </row>
    <row r="229" spans="1:5" x14ac:dyDescent="0.25">
      <c r="A229">
        <v>2.6833300000000002</v>
      </c>
      <c r="B229">
        <v>0.59811000000000003</v>
      </c>
      <c r="D229">
        <v>2.6833300000000002</v>
      </c>
      <c r="E229">
        <v>0.52988999999999997</v>
      </c>
    </row>
    <row r="230" spans="1:5" x14ac:dyDescent="0.25">
      <c r="A230">
        <v>2.7</v>
      </c>
      <c r="B230">
        <v>0.59709999999999996</v>
      </c>
      <c r="D230">
        <v>2.7</v>
      </c>
      <c r="E230">
        <v>0.52951999999999999</v>
      </c>
    </row>
    <row r="231" spans="1:5" x14ac:dyDescent="0.25">
      <c r="A231">
        <v>2.7166700000000001</v>
      </c>
      <c r="B231">
        <v>0.59750999999999999</v>
      </c>
      <c r="D231">
        <v>2.7166700000000001</v>
      </c>
      <c r="E231">
        <v>0.52941000000000005</v>
      </c>
    </row>
    <row r="232" spans="1:5" x14ac:dyDescent="0.25">
      <c r="A232">
        <v>2.73333</v>
      </c>
      <c r="B232">
        <v>0.59619</v>
      </c>
      <c r="D232">
        <v>2.73333</v>
      </c>
      <c r="E232">
        <v>0.52742</v>
      </c>
    </row>
    <row r="233" spans="1:5" x14ac:dyDescent="0.25">
      <c r="A233">
        <v>2.75</v>
      </c>
      <c r="B233">
        <v>0.59562000000000004</v>
      </c>
      <c r="D233">
        <v>2.75</v>
      </c>
      <c r="E233">
        <v>0.52664999999999995</v>
      </c>
    </row>
    <row r="234" spans="1:5" x14ac:dyDescent="0.25">
      <c r="A234">
        <v>2.76667</v>
      </c>
      <c r="B234">
        <v>0.59565999999999997</v>
      </c>
      <c r="D234">
        <v>2.76667</v>
      </c>
      <c r="E234">
        <v>0.52644999999999997</v>
      </c>
    </row>
    <row r="235" spans="1:5" x14ac:dyDescent="0.25">
      <c r="A235">
        <v>2.7833299999999999</v>
      </c>
      <c r="B235">
        <v>0.59448000000000001</v>
      </c>
      <c r="D235">
        <v>2.7833299999999999</v>
      </c>
      <c r="E235">
        <v>0.52544000000000002</v>
      </c>
    </row>
    <row r="236" spans="1:5" x14ac:dyDescent="0.25">
      <c r="A236">
        <v>2.8</v>
      </c>
      <c r="B236">
        <v>0.59411000000000003</v>
      </c>
      <c r="D236">
        <v>2.8</v>
      </c>
      <c r="E236">
        <v>0.52495000000000003</v>
      </c>
    </row>
    <row r="237" spans="1:5" x14ac:dyDescent="0.25">
      <c r="A237">
        <v>2.8166699999999998</v>
      </c>
      <c r="B237">
        <v>0.59331</v>
      </c>
      <c r="D237">
        <v>2.8166699999999998</v>
      </c>
      <c r="E237">
        <v>0.52398999999999996</v>
      </c>
    </row>
    <row r="238" spans="1:5" x14ac:dyDescent="0.25">
      <c r="A238">
        <v>2.8333300000000001</v>
      </c>
      <c r="B238">
        <v>0.59308000000000005</v>
      </c>
      <c r="D238">
        <v>2.8333300000000001</v>
      </c>
      <c r="E238">
        <v>0.52397000000000005</v>
      </c>
    </row>
    <row r="239" spans="1:5" x14ac:dyDescent="0.25">
      <c r="A239">
        <v>2.85</v>
      </c>
      <c r="B239">
        <v>0.59189000000000003</v>
      </c>
      <c r="D239">
        <v>2.85</v>
      </c>
      <c r="E239">
        <v>0.52427999999999997</v>
      </c>
    </row>
    <row r="240" spans="1:5" x14ac:dyDescent="0.25">
      <c r="A240">
        <v>2.8666700000000001</v>
      </c>
      <c r="B240">
        <v>0.59067999999999998</v>
      </c>
      <c r="D240">
        <v>2.8666700000000001</v>
      </c>
      <c r="E240">
        <v>0.52266999999999997</v>
      </c>
    </row>
    <row r="241" spans="1:5" x14ac:dyDescent="0.25">
      <c r="A241">
        <v>2.8833299999999999</v>
      </c>
      <c r="B241">
        <v>0.59082999999999997</v>
      </c>
      <c r="D241">
        <v>2.8833299999999999</v>
      </c>
      <c r="E241">
        <v>0.52264999999999995</v>
      </c>
    </row>
    <row r="242" spans="1:5" x14ac:dyDescent="0.25">
      <c r="A242">
        <v>2.9</v>
      </c>
      <c r="B242">
        <v>0.58914</v>
      </c>
      <c r="D242">
        <v>2.9</v>
      </c>
      <c r="E242">
        <v>0.52110999999999996</v>
      </c>
    </row>
    <row r="243" spans="1:5" x14ac:dyDescent="0.25">
      <c r="A243">
        <v>2.9166699999999999</v>
      </c>
      <c r="B243">
        <v>0.58931999999999995</v>
      </c>
      <c r="D243">
        <v>2.9166699999999999</v>
      </c>
      <c r="E243">
        <v>0.51966999999999997</v>
      </c>
    </row>
    <row r="244" spans="1:5" x14ac:dyDescent="0.25">
      <c r="A244">
        <v>2.9333300000000002</v>
      </c>
      <c r="B244">
        <v>0.58825000000000005</v>
      </c>
      <c r="D244">
        <v>2.9333300000000002</v>
      </c>
      <c r="E244">
        <v>0.52009000000000005</v>
      </c>
    </row>
    <row r="245" spans="1:5" x14ac:dyDescent="0.25">
      <c r="A245">
        <v>2.95</v>
      </c>
      <c r="B245">
        <v>0.58706999999999998</v>
      </c>
      <c r="D245">
        <v>2.95</v>
      </c>
      <c r="E245">
        <v>0.51812999999999998</v>
      </c>
    </row>
    <row r="246" spans="1:5" x14ac:dyDescent="0.25">
      <c r="A246">
        <v>2.9666700000000001</v>
      </c>
      <c r="B246">
        <v>0.58821999999999997</v>
      </c>
      <c r="D246">
        <v>2.9666700000000001</v>
      </c>
      <c r="E246">
        <v>0.51788999999999996</v>
      </c>
    </row>
    <row r="247" spans="1:5" x14ac:dyDescent="0.25">
      <c r="A247">
        <v>2.98333</v>
      </c>
      <c r="B247">
        <v>0.58708000000000005</v>
      </c>
      <c r="D247">
        <v>2.98333</v>
      </c>
      <c r="E247">
        <v>0.51719000000000004</v>
      </c>
    </row>
    <row r="248" spans="1:5" x14ac:dyDescent="0.25">
      <c r="A248">
        <v>3</v>
      </c>
      <c r="B248">
        <v>0.58513999999999999</v>
      </c>
      <c r="D248">
        <v>3</v>
      </c>
      <c r="E248">
        <v>0.51690000000000003</v>
      </c>
    </row>
    <row r="249" spans="1:5" x14ac:dyDescent="0.25">
      <c r="A249">
        <v>3.01667</v>
      </c>
      <c r="B249">
        <v>0.58501000000000003</v>
      </c>
      <c r="D249">
        <v>3.01667</v>
      </c>
      <c r="E249">
        <v>0.51715</v>
      </c>
    </row>
    <row r="250" spans="1:5" x14ac:dyDescent="0.25">
      <c r="A250">
        <v>3.0333299999999999</v>
      </c>
      <c r="B250">
        <v>0.58460000000000001</v>
      </c>
      <c r="D250">
        <v>3.0333299999999999</v>
      </c>
      <c r="E250">
        <v>0.51588000000000001</v>
      </c>
    </row>
    <row r="251" spans="1:5" x14ac:dyDescent="0.25">
      <c r="A251">
        <v>3.05</v>
      </c>
      <c r="B251">
        <v>0.58372000000000002</v>
      </c>
      <c r="D251">
        <v>3.05</v>
      </c>
      <c r="E251">
        <v>0.51449999999999996</v>
      </c>
    </row>
    <row r="252" spans="1:5" x14ac:dyDescent="0.25">
      <c r="A252">
        <v>3.0666699999999998</v>
      </c>
      <c r="B252">
        <v>0.58387999999999995</v>
      </c>
      <c r="D252">
        <v>3.0666699999999998</v>
      </c>
      <c r="E252">
        <v>0.51510999999999996</v>
      </c>
    </row>
    <row r="253" spans="1:5" x14ac:dyDescent="0.25">
      <c r="A253">
        <v>3.0833300000000001</v>
      </c>
      <c r="B253">
        <v>0.58284000000000002</v>
      </c>
      <c r="D253">
        <v>3.0833300000000001</v>
      </c>
      <c r="E253">
        <v>0.51359999999999995</v>
      </c>
    </row>
    <row r="254" spans="1:5" x14ac:dyDescent="0.25">
      <c r="A254">
        <v>3.1</v>
      </c>
      <c r="B254">
        <v>0.58260999999999996</v>
      </c>
      <c r="D254">
        <v>3.1</v>
      </c>
      <c r="E254">
        <v>0.51388999999999996</v>
      </c>
    </row>
    <row r="255" spans="1:5" x14ac:dyDescent="0.25">
      <c r="A255">
        <v>3.1166700000000001</v>
      </c>
      <c r="B255">
        <v>0.58194999999999997</v>
      </c>
      <c r="D255">
        <v>3.1166700000000001</v>
      </c>
      <c r="E255">
        <v>0.51249999999999996</v>
      </c>
    </row>
    <row r="256" spans="1:5" x14ac:dyDescent="0.25">
      <c r="A256">
        <v>3.1333299999999999</v>
      </c>
      <c r="B256">
        <v>0.58125000000000004</v>
      </c>
      <c r="D256">
        <v>3.1333299999999999</v>
      </c>
      <c r="E256">
        <v>0.51175999999999999</v>
      </c>
    </row>
    <row r="257" spans="1:5" x14ac:dyDescent="0.25">
      <c r="A257">
        <v>3.15</v>
      </c>
      <c r="B257">
        <v>0.58169000000000004</v>
      </c>
      <c r="D257">
        <v>3.15</v>
      </c>
      <c r="E257">
        <v>0.51056999999999997</v>
      </c>
    </row>
    <row r="258" spans="1:5" x14ac:dyDescent="0.25">
      <c r="A258">
        <v>3.1666699999999999</v>
      </c>
      <c r="B258">
        <v>0.58086000000000004</v>
      </c>
      <c r="D258">
        <v>3.1666699999999999</v>
      </c>
      <c r="E258">
        <v>0.51080999999999999</v>
      </c>
    </row>
    <row r="259" spans="1:5" x14ac:dyDescent="0.25">
      <c r="A259">
        <v>3.1833300000000002</v>
      </c>
      <c r="B259">
        <v>0.57891999999999999</v>
      </c>
      <c r="D259">
        <v>3.1833300000000002</v>
      </c>
      <c r="E259">
        <v>0.51007000000000002</v>
      </c>
    </row>
    <row r="260" spans="1:5" x14ac:dyDescent="0.25">
      <c r="A260">
        <v>3.2</v>
      </c>
      <c r="B260">
        <v>0.57967999999999997</v>
      </c>
      <c r="D260">
        <v>3.2</v>
      </c>
      <c r="E260">
        <v>0.51036000000000004</v>
      </c>
    </row>
    <row r="261" spans="1:5" x14ac:dyDescent="0.25">
      <c r="A261">
        <v>3.2166700000000001</v>
      </c>
      <c r="B261">
        <v>0.57862999999999998</v>
      </c>
      <c r="D261">
        <v>3.2166700000000001</v>
      </c>
      <c r="E261">
        <v>0.50997999999999999</v>
      </c>
    </row>
    <row r="262" spans="1:5" x14ac:dyDescent="0.25">
      <c r="A262">
        <v>3.23333</v>
      </c>
      <c r="B262">
        <v>0.57743</v>
      </c>
      <c r="D262">
        <v>3.23333</v>
      </c>
      <c r="E262">
        <v>0.50741999999999998</v>
      </c>
    </row>
    <row r="263" spans="1:5" x14ac:dyDescent="0.25">
      <c r="A263">
        <v>3.25</v>
      </c>
      <c r="B263">
        <v>0.57625999999999999</v>
      </c>
      <c r="D263">
        <v>3.25</v>
      </c>
      <c r="E263">
        <v>0.50914000000000004</v>
      </c>
    </row>
    <row r="264" spans="1:5" x14ac:dyDescent="0.25">
      <c r="A264">
        <v>3.26667</v>
      </c>
      <c r="B264">
        <v>0.57569000000000004</v>
      </c>
      <c r="D264">
        <v>3.26667</v>
      </c>
      <c r="E264">
        <v>0.50665000000000004</v>
      </c>
    </row>
    <row r="265" spans="1:5" x14ac:dyDescent="0.25">
      <c r="A265">
        <v>3.2833299999999999</v>
      </c>
      <c r="B265">
        <v>0.57554000000000005</v>
      </c>
      <c r="D265">
        <v>3.2833299999999999</v>
      </c>
      <c r="E265">
        <v>0.50749999999999995</v>
      </c>
    </row>
    <row r="266" spans="1:5" x14ac:dyDescent="0.25">
      <c r="A266">
        <v>3.3</v>
      </c>
      <c r="B266">
        <v>0.57593000000000005</v>
      </c>
      <c r="D266">
        <v>3.3</v>
      </c>
      <c r="E266">
        <v>0.50590999999999997</v>
      </c>
    </row>
    <row r="267" spans="1:5" x14ac:dyDescent="0.25">
      <c r="A267">
        <v>3.3166699999999998</v>
      </c>
      <c r="B267">
        <v>0.57482999999999995</v>
      </c>
      <c r="D267">
        <v>3.3166699999999998</v>
      </c>
      <c r="E267">
        <v>0.50546000000000002</v>
      </c>
    </row>
    <row r="268" spans="1:5" x14ac:dyDescent="0.25">
      <c r="A268">
        <v>3.3333300000000001</v>
      </c>
      <c r="B268">
        <v>0.57464000000000004</v>
      </c>
      <c r="D268">
        <v>3.3333300000000001</v>
      </c>
      <c r="E268">
        <v>0.50616000000000005</v>
      </c>
    </row>
    <row r="269" spans="1:5" x14ac:dyDescent="0.25">
      <c r="A269">
        <v>3.35</v>
      </c>
      <c r="B269">
        <v>0.57345999999999997</v>
      </c>
      <c r="D269">
        <v>3.35</v>
      </c>
      <c r="E269">
        <v>0.50505999999999995</v>
      </c>
    </row>
    <row r="270" spans="1:5" x14ac:dyDescent="0.25">
      <c r="A270">
        <v>3.3666700000000001</v>
      </c>
      <c r="B270">
        <v>0.57391000000000003</v>
      </c>
      <c r="D270">
        <v>3.3666700000000001</v>
      </c>
      <c r="E270">
        <v>0.50409999999999999</v>
      </c>
    </row>
    <row r="271" spans="1:5" x14ac:dyDescent="0.25">
      <c r="A271">
        <v>3.3833299999999999</v>
      </c>
      <c r="B271">
        <v>0.57220000000000004</v>
      </c>
      <c r="D271">
        <v>3.3833299999999999</v>
      </c>
      <c r="E271">
        <v>0.50353999999999999</v>
      </c>
    </row>
    <row r="272" spans="1:5" x14ac:dyDescent="0.25">
      <c r="A272">
        <v>3.4</v>
      </c>
      <c r="B272">
        <v>0.57125000000000004</v>
      </c>
      <c r="D272">
        <v>3.4</v>
      </c>
      <c r="E272">
        <v>0.50283</v>
      </c>
    </row>
    <row r="273" spans="1:5" x14ac:dyDescent="0.25">
      <c r="A273">
        <v>3.4166699999999999</v>
      </c>
      <c r="B273">
        <v>0.57215000000000005</v>
      </c>
      <c r="D273">
        <v>3.4166699999999999</v>
      </c>
      <c r="E273">
        <v>0.50216000000000005</v>
      </c>
    </row>
    <row r="274" spans="1:5" x14ac:dyDescent="0.25">
      <c r="A274">
        <v>3.4333300000000002</v>
      </c>
      <c r="B274">
        <v>0.57165999999999995</v>
      </c>
      <c r="D274">
        <v>3.4333300000000002</v>
      </c>
      <c r="E274">
        <v>0.50144</v>
      </c>
    </row>
    <row r="275" spans="1:5" x14ac:dyDescent="0.25">
      <c r="A275">
        <v>3.45</v>
      </c>
      <c r="B275">
        <v>0.57098000000000004</v>
      </c>
      <c r="D275">
        <v>3.45</v>
      </c>
      <c r="E275">
        <v>0.50088999999999995</v>
      </c>
    </row>
    <row r="276" spans="1:5" x14ac:dyDescent="0.25">
      <c r="A276">
        <v>3.4666700000000001</v>
      </c>
      <c r="B276">
        <v>0.57110000000000005</v>
      </c>
      <c r="D276">
        <v>3.4666700000000001</v>
      </c>
      <c r="E276">
        <v>0.50095000000000001</v>
      </c>
    </row>
    <row r="277" spans="1:5" x14ac:dyDescent="0.25">
      <c r="A277">
        <v>3.48333</v>
      </c>
      <c r="B277">
        <v>0.56927000000000005</v>
      </c>
      <c r="D277">
        <v>3.48333</v>
      </c>
      <c r="E277">
        <v>0.50031999999999999</v>
      </c>
    </row>
    <row r="278" spans="1:5" x14ac:dyDescent="0.25">
      <c r="A278">
        <v>3.5</v>
      </c>
      <c r="B278">
        <v>0.5696</v>
      </c>
      <c r="D278">
        <v>3.5</v>
      </c>
      <c r="E278">
        <v>0.50066999999999995</v>
      </c>
    </row>
    <row r="279" spans="1:5" x14ac:dyDescent="0.25">
      <c r="A279">
        <v>3.51667</v>
      </c>
      <c r="B279">
        <v>0.56811</v>
      </c>
      <c r="D279">
        <v>3.51667</v>
      </c>
      <c r="E279">
        <v>0.49959999999999999</v>
      </c>
    </row>
    <row r="280" spans="1:5" x14ac:dyDescent="0.25">
      <c r="A280">
        <v>3.5333299999999999</v>
      </c>
      <c r="B280">
        <v>0.56698000000000004</v>
      </c>
      <c r="D280">
        <v>3.5333299999999999</v>
      </c>
      <c r="E280">
        <v>0.49811</v>
      </c>
    </row>
    <row r="281" spans="1:5" x14ac:dyDescent="0.25">
      <c r="A281">
        <v>3.55</v>
      </c>
      <c r="B281">
        <v>0.56659999999999999</v>
      </c>
      <c r="D281">
        <v>3.55</v>
      </c>
      <c r="E281">
        <v>0.49642999999999998</v>
      </c>
    </row>
    <row r="282" spans="1:5" x14ac:dyDescent="0.25">
      <c r="A282">
        <v>3.5666699999999998</v>
      </c>
      <c r="B282">
        <v>0.56764999999999999</v>
      </c>
      <c r="D282">
        <v>3.5666699999999998</v>
      </c>
      <c r="E282">
        <v>0.49730000000000002</v>
      </c>
    </row>
    <row r="283" spans="1:5" x14ac:dyDescent="0.25">
      <c r="A283">
        <v>3.5833300000000001</v>
      </c>
      <c r="B283">
        <v>0.56699999999999995</v>
      </c>
      <c r="D283">
        <v>3.5833300000000001</v>
      </c>
      <c r="E283">
        <v>0.49785000000000001</v>
      </c>
    </row>
    <row r="284" spans="1:5" x14ac:dyDescent="0.25">
      <c r="A284">
        <v>3.6</v>
      </c>
      <c r="B284">
        <v>0.56511</v>
      </c>
      <c r="D284">
        <v>3.6</v>
      </c>
      <c r="E284">
        <v>0.49587999999999999</v>
      </c>
    </row>
    <row r="285" spans="1:5" x14ac:dyDescent="0.25">
      <c r="A285">
        <v>3.6166700000000001</v>
      </c>
      <c r="B285">
        <v>0.56466000000000005</v>
      </c>
      <c r="D285">
        <v>3.6166700000000001</v>
      </c>
      <c r="E285">
        <v>0.49553999999999998</v>
      </c>
    </row>
    <row r="286" spans="1:5" x14ac:dyDescent="0.25">
      <c r="A286">
        <v>3.6333299999999999</v>
      </c>
      <c r="B286">
        <v>0.56474000000000002</v>
      </c>
      <c r="D286">
        <v>3.6333299999999999</v>
      </c>
      <c r="E286">
        <v>0.49480000000000002</v>
      </c>
    </row>
    <row r="287" spans="1:5" x14ac:dyDescent="0.25">
      <c r="A287">
        <v>3.65</v>
      </c>
      <c r="B287">
        <v>0.56491000000000002</v>
      </c>
      <c r="D287">
        <v>3.65</v>
      </c>
      <c r="E287">
        <v>0.49489</v>
      </c>
    </row>
    <row r="288" spans="1:5" x14ac:dyDescent="0.25">
      <c r="A288">
        <v>3.6666699999999999</v>
      </c>
      <c r="B288">
        <v>0.56320000000000003</v>
      </c>
      <c r="D288">
        <v>3.6666699999999999</v>
      </c>
      <c r="E288">
        <v>0.49434</v>
      </c>
    </row>
    <row r="289" spans="1:5" x14ac:dyDescent="0.25">
      <c r="A289">
        <v>3.6833300000000002</v>
      </c>
      <c r="B289">
        <v>0.56379999999999997</v>
      </c>
      <c r="D289">
        <v>3.6833300000000002</v>
      </c>
      <c r="E289">
        <v>0.49523</v>
      </c>
    </row>
    <row r="290" spans="1:5" x14ac:dyDescent="0.25">
      <c r="A290">
        <v>3.7</v>
      </c>
      <c r="B290">
        <v>0.56247999999999998</v>
      </c>
      <c r="D290">
        <v>3.7</v>
      </c>
      <c r="E290">
        <v>0.49346000000000001</v>
      </c>
    </row>
    <row r="291" spans="1:5" x14ac:dyDescent="0.25">
      <c r="A291">
        <v>3.7166700000000001</v>
      </c>
      <c r="B291">
        <v>0.56142999999999998</v>
      </c>
      <c r="D291">
        <v>3.7166700000000001</v>
      </c>
      <c r="E291">
        <v>0.49370000000000003</v>
      </c>
    </row>
    <row r="292" spans="1:5" x14ac:dyDescent="0.25">
      <c r="A292">
        <v>3.73333</v>
      </c>
      <c r="B292">
        <v>0.56215000000000004</v>
      </c>
      <c r="D292">
        <v>3.73333</v>
      </c>
      <c r="E292">
        <v>0.49153000000000002</v>
      </c>
    </row>
    <row r="293" spans="1:5" x14ac:dyDescent="0.25">
      <c r="A293">
        <v>3.75</v>
      </c>
      <c r="B293">
        <v>0.56223000000000001</v>
      </c>
      <c r="D293">
        <v>3.75</v>
      </c>
      <c r="E293">
        <v>0.49176999999999998</v>
      </c>
    </row>
    <row r="294" spans="1:5" x14ac:dyDescent="0.25">
      <c r="A294">
        <v>3.76667</v>
      </c>
      <c r="B294">
        <v>0.56032999999999999</v>
      </c>
      <c r="D294">
        <v>3.76667</v>
      </c>
      <c r="E294">
        <v>0.49124000000000001</v>
      </c>
    </row>
    <row r="295" spans="1:5" x14ac:dyDescent="0.25">
      <c r="A295">
        <v>3.7833299999999999</v>
      </c>
      <c r="B295">
        <v>0.56023000000000001</v>
      </c>
      <c r="D295">
        <v>3.7833299999999999</v>
      </c>
      <c r="E295">
        <v>0.49059999999999998</v>
      </c>
    </row>
    <row r="296" spans="1:5" x14ac:dyDescent="0.25">
      <c r="A296">
        <v>3.8</v>
      </c>
      <c r="B296">
        <v>0.55945</v>
      </c>
      <c r="D296">
        <v>3.8</v>
      </c>
      <c r="E296">
        <v>0.48991000000000001</v>
      </c>
    </row>
    <row r="297" spans="1:5" x14ac:dyDescent="0.25">
      <c r="A297">
        <v>3.8166699999999998</v>
      </c>
      <c r="B297">
        <v>0.55845999999999996</v>
      </c>
      <c r="D297">
        <v>3.8166699999999998</v>
      </c>
      <c r="E297">
        <v>0.48881999999999998</v>
      </c>
    </row>
    <row r="298" spans="1:5" x14ac:dyDescent="0.25">
      <c r="A298">
        <v>3.8333300000000001</v>
      </c>
      <c r="B298">
        <v>0.55796000000000001</v>
      </c>
      <c r="D298">
        <v>3.8333300000000001</v>
      </c>
      <c r="E298">
        <v>0.48948999999999998</v>
      </c>
    </row>
    <row r="299" spans="1:5" x14ac:dyDescent="0.25">
      <c r="A299">
        <v>3.85</v>
      </c>
      <c r="B299">
        <v>0.55910000000000004</v>
      </c>
      <c r="D299">
        <v>3.85</v>
      </c>
      <c r="E299">
        <v>0.48969000000000001</v>
      </c>
    </row>
    <row r="300" spans="1:5" x14ac:dyDescent="0.25">
      <c r="A300">
        <v>3.8666700000000001</v>
      </c>
      <c r="B300">
        <v>0.55698000000000003</v>
      </c>
      <c r="D300">
        <v>3.8666700000000001</v>
      </c>
      <c r="E300">
        <v>0.48857</v>
      </c>
    </row>
    <row r="301" spans="1:5" x14ac:dyDescent="0.25">
      <c r="A301">
        <v>3.8833299999999999</v>
      </c>
      <c r="B301">
        <v>0.55644000000000005</v>
      </c>
      <c r="D301">
        <v>3.8833299999999999</v>
      </c>
      <c r="E301">
        <v>0.48760999999999999</v>
      </c>
    </row>
    <row r="302" spans="1:5" x14ac:dyDescent="0.25">
      <c r="A302">
        <v>3.9</v>
      </c>
      <c r="B302">
        <v>0.55581000000000003</v>
      </c>
      <c r="D302">
        <v>3.9</v>
      </c>
      <c r="E302">
        <v>0.48709000000000002</v>
      </c>
    </row>
    <row r="303" spans="1:5" x14ac:dyDescent="0.25">
      <c r="A303">
        <v>3.9166699999999999</v>
      </c>
      <c r="B303">
        <v>0.55652000000000001</v>
      </c>
      <c r="D303">
        <v>3.9166699999999999</v>
      </c>
      <c r="E303">
        <v>0.48671999999999999</v>
      </c>
    </row>
    <row r="304" spans="1:5" x14ac:dyDescent="0.25">
      <c r="A304">
        <v>3.9333300000000002</v>
      </c>
      <c r="B304">
        <v>0.55613999999999997</v>
      </c>
      <c r="D304">
        <v>3.9333300000000002</v>
      </c>
      <c r="E304">
        <v>0.48644999999999999</v>
      </c>
    </row>
    <row r="305" spans="1:5" x14ac:dyDescent="0.25">
      <c r="A305">
        <v>3.95</v>
      </c>
      <c r="B305">
        <v>0.55456000000000005</v>
      </c>
      <c r="D305">
        <v>3.95</v>
      </c>
      <c r="E305">
        <v>0.48748999999999998</v>
      </c>
    </row>
    <row r="306" spans="1:5" x14ac:dyDescent="0.25">
      <c r="A306">
        <v>3.9666700000000001</v>
      </c>
      <c r="B306">
        <v>0.55430000000000001</v>
      </c>
      <c r="D306">
        <v>3.9666700000000001</v>
      </c>
      <c r="E306">
        <v>0.48623</v>
      </c>
    </row>
    <row r="307" spans="1:5" x14ac:dyDescent="0.25">
      <c r="A307">
        <v>3.98333</v>
      </c>
      <c r="B307">
        <v>0.55457999999999996</v>
      </c>
      <c r="D307">
        <v>3.98333</v>
      </c>
      <c r="E307">
        <v>0.48518</v>
      </c>
    </row>
    <row r="308" spans="1:5" x14ac:dyDescent="0.25">
      <c r="A308">
        <v>4</v>
      </c>
      <c r="B308">
        <v>0.55364999999999998</v>
      </c>
      <c r="D308">
        <v>4</v>
      </c>
      <c r="E308">
        <v>0.4839</v>
      </c>
    </row>
    <row r="309" spans="1:5" x14ac:dyDescent="0.25">
      <c r="A309">
        <v>4.0166700000000004</v>
      </c>
      <c r="B309">
        <v>0.55418000000000001</v>
      </c>
      <c r="D309">
        <v>4.0166700000000004</v>
      </c>
      <c r="E309">
        <v>0.48433999999999999</v>
      </c>
    </row>
    <row r="310" spans="1:5" x14ac:dyDescent="0.25">
      <c r="A310">
        <v>4.0333300000000003</v>
      </c>
      <c r="B310">
        <v>0.55330000000000001</v>
      </c>
      <c r="D310">
        <v>4.0333300000000003</v>
      </c>
      <c r="E310">
        <v>0.48393000000000003</v>
      </c>
    </row>
    <row r="311" spans="1:5" x14ac:dyDescent="0.25">
      <c r="A311">
        <v>4.05</v>
      </c>
      <c r="B311">
        <v>0.55276999999999998</v>
      </c>
      <c r="D311">
        <v>4.05</v>
      </c>
      <c r="E311">
        <v>0.48349999999999999</v>
      </c>
    </row>
    <row r="312" spans="1:5" x14ac:dyDescent="0.25">
      <c r="A312">
        <v>4.0666700000000002</v>
      </c>
      <c r="B312">
        <v>0.55257000000000001</v>
      </c>
      <c r="D312">
        <v>4.0666700000000002</v>
      </c>
      <c r="E312">
        <v>0.48459999999999998</v>
      </c>
    </row>
    <row r="313" spans="1:5" x14ac:dyDescent="0.25">
      <c r="A313">
        <v>4.0833300000000001</v>
      </c>
      <c r="B313">
        <v>0.55120999999999998</v>
      </c>
      <c r="D313">
        <v>4.0833300000000001</v>
      </c>
      <c r="E313">
        <v>0.48248999999999997</v>
      </c>
    </row>
    <row r="314" spans="1:5" x14ac:dyDescent="0.25">
      <c r="A314">
        <v>4.0999999999999996</v>
      </c>
      <c r="B314">
        <v>0.55181999999999998</v>
      </c>
      <c r="D314">
        <v>4.0999999999999996</v>
      </c>
      <c r="E314">
        <v>0.48193000000000003</v>
      </c>
    </row>
    <row r="315" spans="1:5" x14ac:dyDescent="0.25">
      <c r="A315">
        <v>4.1166700000000001</v>
      </c>
      <c r="B315">
        <v>0.55171999999999999</v>
      </c>
      <c r="D315">
        <v>4.1166700000000001</v>
      </c>
      <c r="E315">
        <v>0.48254000000000002</v>
      </c>
    </row>
    <row r="316" spans="1:5" x14ac:dyDescent="0.25">
      <c r="A316">
        <v>4.1333299999999999</v>
      </c>
      <c r="B316">
        <v>0.55169999999999997</v>
      </c>
      <c r="D316">
        <v>4.1333299999999999</v>
      </c>
      <c r="E316">
        <v>0.48130000000000001</v>
      </c>
    </row>
    <row r="317" spans="1:5" x14ac:dyDescent="0.25">
      <c r="A317">
        <v>4.1500000000000004</v>
      </c>
      <c r="B317">
        <v>0.54976000000000003</v>
      </c>
      <c r="D317">
        <v>4.1500000000000004</v>
      </c>
      <c r="E317">
        <v>0.48089999999999999</v>
      </c>
    </row>
    <row r="318" spans="1:5" x14ac:dyDescent="0.25">
      <c r="A318">
        <v>4.1666699999999999</v>
      </c>
      <c r="B318">
        <v>0.54949000000000003</v>
      </c>
      <c r="D318">
        <v>4.1666699999999999</v>
      </c>
      <c r="E318">
        <v>0.47925000000000001</v>
      </c>
    </row>
    <row r="319" spans="1:5" x14ac:dyDescent="0.25">
      <c r="A319">
        <v>4.1833299999999998</v>
      </c>
      <c r="B319">
        <v>0.54908000000000001</v>
      </c>
      <c r="D319">
        <v>4.1833299999999998</v>
      </c>
      <c r="E319">
        <v>0.48052</v>
      </c>
    </row>
    <row r="320" spans="1:5" x14ac:dyDescent="0.25">
      <c r="A320">
        <v>4.2</v>
      </c>
      <c r="B320">
        <v>0.54827000000000004</v>
      </c>
      <c r="D320">
        <v>4.2</v>
      </c>
      <c r="E320">
        <v>0.48038999999999998</v>
      </c>
    </row>
    <row r="321" spans="1:5" x14ac:dyDescent="0.25">
      <c r="A321">
        <v>4.2166699999999997</v>
      </c>
      <c r="B321">
        <v>0.54896999999999996</v>
      </c>
      <c r="D321">
        <v>4.2166699999999997</v>
      </c>
      <c r="E321">
        <v>0.47966999999999999</v>
      </c>
    </row>
    <row r="322" spans="1:5" x14ac:dyDescent="0.25">
      <c r="A322">
        <v>4.2333299999999996</v>
      </c>
      <c r="B322">
        <v>0.54844999999999999</v>
      </c>
      <c r="D322">
        <v>4.2333299999999996</v>
      </c>
      <c r="E322">
        <v>0.47871999999999998</v>
      </c>
    </row>
    <row r="323" spans="1:5" x14ac:dyDescent="0.25">
      <c r="A323">
        <v>4.25</v>
      </c>
      <c r="B323">
        <v>0.54723999999999995</v>
      </c>
      <c r="D323">
        <v>4.25</v>
      </c>
      <c r="E323">
        <v>0.47871000000000002</v>
      </c>
    </row>
    <row r="324" spans="1:5" x14ac:dyDescent="0.25">
      <c r="A324">
        <v>4.2666700000000004</v>
      </c>
      <c r="B324">
        <v>0.54815000000000003</v>
      </c>
      <c r="D324">
        <v>4.2666700000000004</v>
      </c>
      <c r="E324">
        <v>0.47876000000000002</v>
      </c>
    </row>
    <row r="325" spans="1:5" x14ac:dyDescent="0.25">
      <c r="A325">
        <v>4.2833300000000003</v>
      </c>
      <c r="B325">
        <v>0.54615999999999998</v>
      </c>
      <c r="D325">
        <v>4.2833300000000003</v>
      </c>
      <c r="E325">
        <v>0.47743000000000002</v>
      </c>
    </row>
    <row r="326" spans="1:5" x14ac:dyDescent="0.25">
      <c r="A326">
        <v>4.3</v>
      </c>
      <c r="B326">
        <v>0.54486000000000001</v>
      </c>
      <c r="D326">
        <v>4.3</v>
      </c>
      <c r="E326">
        <v>0.47802</v>
      </c>
    </row>
    <row r="327" spans="1:5" x14ac:dyDescent="0.25">
      <c r="A327">
        <v>4.3166700000000002</v>
      </c>
      <c r="B327">
        <v>0.54568000000000005</v>
      </c>
      <c r="D327">
        <v>4.3166700000000002</v>
      </c>
      <c r="E327">
        <v>0.47649999999999998</v>
      </c>
    </row>
    <row r="328" spans="1:5" x14ac:dyDescent="0.25">
      <c r="A328">
        <v>4.3333300000000001</v>
      </c>
      <c r="B328">
        <v>0.54534000000000005</v>
      </c>
      <c r="D328">
        <v>4.3333300000000001</v>
      </c>
      <c r="E328">
        <v>0.47714000000000001</v>
      </c>
    </row>
    <row r="329" spans="1:5" x14ac:dyDescent="0.25">
      <c r="A329">
        <v>4.3499999999999996</v>
      </c>
      <c r="B329">
        <v>0.54520000000000002</v>
      </c>
      <c r="D329">
        <v>4.3499999999999996</v>
      </c>
      <c r="E329">
        <v>0.47650999999999999</v>
      </c>
    </row>
    <row r="330" spans="1:5" x14ac:dyDescent="0.25">
      <c r="A330">
        <v>4.3666700000000001</v>
      </c>
      <c r="B330">
        <v>0.54390000000000005</v>
      </c>
      <c r="D330">
        <v>4.3666700000000001</v>
      </c>
      <c r="E330">
        <v>0.47621000000000002</v>
      </c>
    </row>
    <row r="331" spans="1:5" x14ac:dyDescent="0.25">
      <c r="A331">
        <v>4.3833299999999999</v>
      </c>
      <c r="B331">
        <v>0.54398000000000002</v>
      </c>
      <c r="D331">
        <v>4.3833299999999999</v>
      </c>
      <c r="E331">
        <v>0.47497</v>
      </c>
    </row>
    <row r="332" spans="1:5" x14ac:dyDescent="0.25">
      <c r="A332">
        <v>4.4000000000000004</v>
      </c>
      <c r="B332">
        <v>0.54274</v>
      </c>
      <c r="D332">
        <v>4.4000000000000004</v>
      </c>
      <c r="E332">
        <v>0.47571000000000002</v>
      </c>
    </row>
    <row r="333" spans="1:5" x14ac:dyDescent="0.25">
      <c r="A333">
        <v>4.4166699999999999</v>
      </c>
      <c r="B333">
        <v>0.54157999999999995</v>
      </c>
      <c r="D333">
        <v>4.4166699999999999</v>
      </c>
      <c r="E333">
        <v>0.47499999999999998</v>
      </c>
    </row>
    <row r="334" spans="1:5" x14ac:dyDescent="0.25">
      <c r="A334">
        <v>4.4333299999999998</v>
      </c>
      <c r="B334">
        <v>0.54213999999999996</v>
      </c>
      <c r="D334">
        <v>4.4333299999999998</v>
      </c>
      <c r="E334">
        <v>0.47481000000000001</v>
      </c>
    </row>
    <row r="335" spans="1:5" x14ac:dyDescent="0.25">
      <c r="A335">
        <v>4.45</v>
      </c>
      <c r="B335">
        <v>0.54178999999999999</v>
      </c>
      <c r="D335">
        <v>4.45</v>
      </c>
      <c r="E335">
        <v>0.47453000000000001</v>
      </c>
    </row>
    <row r="336" spans="1:5" x14ac:dyDescent="0.25">
      <c r="A336">
        <v>4.4666699999999997</v>
      </c>
      <c r="B336">
        <v>0.54259999999999997</v>
      </c>
      <c r="D336">
        <v>4.4666699999999997</v>
      </c>
      <c r="E336">
        <v>0.47345999999999999</v>
      </c>
    </row>
    <row r="337" spans="1:5" x14ac:dyDescent="0.25">
      <c r="A337">
        <v>4.4833299999999996</v>
      </c>
      <c r="B337">
        <v>0.54112000000000005</v>
      </c>
      <c r="D337">
        <v>4.4833299999999996</v>
      </c>
      <c r="E337">
        <v>0.47365000000000002</v>
      </c>
    </row>
    <row r="338" spans="1:5" x14ac:dyDescent="0.25">
      <c r="A338">
        <v>4.5</v>
      </c>
      <c r="B338">
        <v>0.54056999999999999</v>
      </c>
      <c r="D338">
        <v>4.5</v>
      </c>
      <c r="E338">
        <v>0.47260000000000002</v>
      </c>
    </row>
    <row r="339" spans="1:5" x14ac:dyDescent="0.25">
      <c r="A339">
        <v>4.5166700000000004</v>
      </c>
      <c r="B339">
        <v>0.53908999999999996</v>
      </c>
      <c r="D339">
        <v>4.5166700000000004</v>
      </c>
      <c r="E339">
        <v>0.47306999999999999</v>
      </c>
    </row>
    <row r="340" spans="1:5" x14ac:dyDescent="0.25">
      <c r="A340">
        <v>4.5333300000000003</v>
      </c>
      <c r="B340">
        <v>0.54030999999999996</v>
      </c>
      <c r="D340">
        <v>4.5333300000000003</v>
      </c>
      <c r="E340">
        <v>0.47175</v>
      </c>
    </row>
    <row r="341" spans="1:5" x14ac:dyDescent="0.25">
      <c r="A341">
        <v>4.55</v>
      </c>
      <c r="B341">
        <v>0.53876999999999997</v>
      </c>
      <c r="D341">
        <v>4.55</v>
      </c>
      <c r="E341">
        <v>0.47188999999999998</v>
      </c>
    </row>
    <row r="342" spans="1:5" x14ac:dyDescent="0.25">
      <c r="A342">
        <v>4.5666700000000002</v>
      </c>
      <c r="B342">
        <v>0.53979999999999995</v>
      </c>
      <c r="D342">
        <v>4.5666700000000002</v>
      </c>
      <c r="E342">
        <v>0.47112999999999999</v>
      </c>
    </row>
    <row r="343" spans="1:5" x14ac:dyDescent="0.25">
      <c r="A343">
        <v>4.5833300000000001</v>
      </c>
      <c r="B343">
        <v>0.53947999999999996</v>
      </c>
      <c r="D343">
        <v>4.5833300000000001</v>
      </c>
      <c r="E343">
        <v>0.47144000000000003</v>
      </c>
    </row>
    <row r="344" spans="1:5" x14ac:dyDescent="0.25">
      <c r="A344">
        <v>4.5999999999999996</v>
      </c>
      <c r="B344">
        <v>0.53866000000000003</v>
      </c>
      <c r="D344">
        <v>4.5999999999999996</v>
      </c>
      <c r="E344">
        <v>0.46977000000000002</v>
      </c>
    </row>
    <row r="345" spans="1:5" x14ac:dyDescent="0.25">
      <c r="A345">
        <v>4.6166700000000001</v>
      </c>
      <c r="B345">
        <v>0.53834000000000004</v>
      </c>
      <c r="D345">
        <v>4.6166700000000001</v>
      </c>
      <c r="E345">
        <v>0.46945999999999999</v>
      </c>
    </row>
    <row r="346" spans="1:5" x14ac:dyDescent="0.25">
      <c r="A346">
        <v>4.6333299999999999</v>
      </c>
      <c r="B346">
        <v>0.53759000000000001</v>
      </c>
      <c r="D346">
        <v>4.6333299999999999</v>
      </c>
      <c r="E346">
        <v>0.47001999999999999</v>
      </c>
    </row>
    <row r="347" spans="1:5" x14ac:dyDescent="0.25">
      <c r="A347">
        <v>4.6500000000000004</v>
      </c>
      <c r="B347">
        <v>0.53607000000000005</v>
      </c>
      <c r="D347">
        <v>4.6500000000000004</v>
      </c>
      <c r="E347">
        <v>0.46861999999999998</v>
      </c>
    </row>
    <row r="348" spans="1:5" x14ac:dyDescent="0.25">
      <c r="A348">
        <v>4.6666699999999999</v>
      </c>
      <c r="B348">
        <v>0.53612000000000004</v>
      </c>
      <c r="D348">
        <v>4.6666699999999999</v>
      </c>
      <c r="E348">
        <v>0.46915000000000001</v>
      </c>
    </row>
    <row r="349" spans="1:5" x14ac:dyDescent="0.25">
      <c r="A349">
        <v>4.6833299999999998</v>
      </c>
      <c r="B349">
        <v>0.53732999999999997</v>
      </c>
      <c r="D349">
        <v>4.6833299999999998</v>
      </c>
      <c r="E349">
        <v>0.46945999999999999</v>
      </c>
    </row>
    <row r="350" spans="1:5" x14ac:dyDescent="0.25">
      <c r="A350">
        <v>4.7</v>
      </c>
      <c r="B350">
        <v>0.53608999999999996</v>
      </c>
      <c r="D350">
        <v>4.7</v>
      </c>
      <c r="E350">
        <v>0.46934999999999999</v>
      </c>
    </row>
    <row r="351" spans="1:5" x14ac:dyDescent="0.25">
      <c r="A351">
        <v>4.7166699999999997</v>
      </c>
      <c r="B351">
        <v>0.53566000000000003</v>
      </c>
      <c r="D351">
        <v>4.7166699999999997</v>
      </c>
      <c r="E351">
        <v>0.46850000000000003</v>
      </c>
    </row>
    <row r="352" spans="1:5" x14ac:dyDescent="0.25">
      <c r="A352">
        <v>4.7333299999999996</v>
      </c>
      <c r="B352">
        <v>0.53559999999999997</v>
      </c>
      <c r="D352">
        <v>4.7333299999999996</v>
      </c>
      <c r="E352">
        <v>0.46666999999999997</v>
      </c>
    </row>
    <row r="353" spans="1:5" x14ac:dyDescent="0.25">
      <c r="A353">
        <v>4.75</v>
      </c>
      <c r="B353">
        <v>0.53578000000000003</v>
      </c>
      <c r="D353">
        <v>4.75</v>
      </c>
      <c r="E353">
        <v>0.46777999999999997</v>
      </c>
    </row>
    <row r="354" spans="1:5" x14ac:dyDescent="0.25">
      <c r="A354">
        <v>4.7666700000000004</v>
      </c>
      <c r="B354">
        <v>0.53456999999999999</v>
      </c>
      <c r="D354">
        <v>4.7666700000000004</v>
      </c>
      <c r="E354">
        <v>0.46639999999999998</v>
      </c>
    </row>
    <row r="355" spans="1:5" x14ac:dyDescent="0.25">
      <c r="A355">
        <v>4.7833300000000003</v>
      </c>
      <c r="B355">
        <v>0.53400000000000003</v>
      </c>
      <c r="D355">
        <v>4.7833300000000003</v>
      </c>
      <c r="E355">
        <v>0.46666999999999997</v>
      </c>
    </row>
    <row r="356" spans="1:5" x14ac:dyDescent="0.25">
      <c r="A356">
        <v>4.8</v>
      </c>
      <c r="B356">
        <v>0.53473000000000004</v>
      </c>
      <c r="D356">
        <v>4.8</v>
      </c>
      <c r="E356">
        <v>0.46659</v>
      </c>
    </row>
    <row r="357" spans="1:5" x14ac:dyDescent="0.25">
      <c r="A357">
        <v>4.8166700000000002</v>
      </c>
      <c r="B357">
        <v>0.53276999999999997</v>
      </c>
      <c r="D357">
        <v>4.8166700000000002</v>
      </c>
      <c r="E357">
        <v>0.46662999999999999</v>
      </c>
    </row>
    <row r="358" spans="1:5" x14ac:dyDescent="0.25">
      <c r="A358">
        <v>4.8333300000000001</v>
      </c>
      <c r="B358">
        <v>0.53334999999999999</v>
      </c>
      <c r="D358">
        <v>4.8333300000000001</v>
      </c>
      <c r="E358">
        <v>0.46511000000000002</v>
      </c>
    </row>
    <row r="359" spans="1:5" x14ac:dyDescent="0.25">
      <c r="A359">
        <v>4.8499999999999996</v>
      </c>
      <c r="B359">
        <v>0.53325999999999996</v>
      </c>
      <c r="D359">
        <v>4.8499999999999996</v>
      </c>
      <c r="E359">
        <v>0.46450999999999998</v>
      </c>
    </row>
    <row r="360" spans="1:5" x14ac:dyDescent="0.25">
      <c r="A360">
        <v>4.8666700000000001</v>
      </c>
      <c r="B360">
        <v>0.53144000000000002</v>
      </c>
      <c r="D360">
        <v>4.8666700000000001</v>
      </c>
      <c r="E360">
        <v>0.46443000000000001</v>
      </c>
    </row>
    <row r="361" spans="1:5" x14ac:dyDescent="0.25">
      <c r="A361">
        <v>4.8833299999999999</v>
      </c>
      <c r="B361">
        <v>0.53213999999999995</v>
      </c>
      <c r="D361">
        <v>4.8833299999999999</v>
      </c>
      <c r="E361">
        <v>0.46428999999999998</v>
      </c>
    </row>
    <row r="362" spans="1:5" x14ac:dyDescent="0.25">
      <c r="A362">
        <v>4.9000000000000004</v>
      </c>
      <c r="B362">
        <v>0.53263000000000005</v>
      </c>
      <c r="D362">
        <v>4.9000000000000004</v>
      </c>
      <c r="E362">
        <v>0.46389000000000002</v>
      </c>
    </row>
    <row r="363" spans="1:5" x14ac:dyDescent="0.25">
      <c r="A363">
        <v>4.9166699999999999</v>
      </c>
      <c r="B363">
        <v>0.53117000000000003</v>
      </c>
      <c r="D363">
        <v>4.9166699999999999</v>
      </c>
      <c r="E363">
        <v>0.46515000000000001</v>
      </c>
    </row>
    <row r="364" spans="1:5" x14ac:dyDescent="0.25">
      <c r="A364">
        <v>4.9333299999999998</v>
      </c>
      <c r="B364">
        <v>0.53088999999999997</v>
      </c>
      <c r="D364">
        <v>4.9333299999999998</v>
      </c>
      <c r="E364">
        <v>0.46394999999999997</v>
      </c>
    </row>
    <row r="365" spans="1:5" x14ac:dyDescent="0.25">
      <c r="A365">
        <v>4.95</v>
      </c>
      <c r="B365">
        <v>0.53100000000000003</v>
      </c>
      <c r="D365">
        <v>4.95</v>
      </c>
      <c r="E365">
        <v>0.46290999999999999</v>
      </c>
    </row>
    <row r="366" spans="1:5" x14ac:dyDescent="0.25">
      <c r="A366">
        <v>4.9666699999999997</v>
      </c>
      <c r="B366">
        <v>0.52912999999999999</v>
      </c>
      <c r="D366">
        <v>4.9666699999999997</v>
      </c>
      <c r="E366">
        <v>0.46227000000000001</v>
      </c>
    </row>
    <row r="367" spans="1:5" x14ac:dyDescent="0.25">
      <c r="A367">
        <v>4.9833299999999996</v>
      </c>
      <c r="B367">
        <v>0.52973000000000003</v>
      </c>
      <c r="D367">
        <v>4.9833299999999996</v>
      </c>
      <c r="E367">
        <v>0.46255000000000002</v>
      </c>
    </row>
    <row r="368" spans="1:5" x14ac:dyDescent="0.25">
      <c r="A368">
        <v>5</v>
      </c>
      <c r="B368">
        <v>0.53102000000000005</v>
      </c>
      <c r="D368">
        <v>5</v>
      </c>
      <c r="E368">
        <v>0.46287</v>
      </c>
    </row>
    <row r="369" spans="1:5" x14ac:dyDescent="0.25">
      <c r="A369">
        <v>5.0166700000000004</v>
      </c>
      <c r="B369">
        <v>0.52791999999999994</v>
      </c>
      <c r="D369">
        <v>5.0166700000000004</v>
      </c>
      <c r="E369">
        <v>0.46084999999999998</v>
      </c>
    </row>
    <row r="370" spans="1:5" x14ac:dyDescent="0.25">
      <c r="A370">
        <v>5.0333300000000003</v>
      </c>
      <c r="B370">
        <v>0.52917000000000003</v>
      </c>
      <c r="D370">
        <v>5.0333300000000003</v>
      </c>
      <c r="E370">
        <v>0.46201999999999999</v>
      </c>
    </row>
    <row r="371" spans="1:5" x14ac:dyDescent="0.25">
      <c r="A371">
        <v>5.05</v>
      </c>
      <c r="B371">
        <v>0.52937999999999996</v>
      </c>
      <c r="D371">
        <v>5.05</v>
      </c>
      <c r="E371">
        <v>0.46183000000000002</v>
      </c>
    </row>
    <row r="372" spans="1:5" x14ac:dyDescent="0.25">
      <c r="A372">
        <v>5.0666700000000002</v>
      </c>
      <c r="B372">
        <v>0.52978000000000003</v>
      </c>
      <c r="D372">
        <v>5.0666700000000002</v>
      </c>
      <c r="E372">
        <v>0.46111999999999997</v>
      </c>
    </row>
    <row r="373" spans="1:5" x14ac:dyDescent="0.25">
      <c r="A373">
        <v>5.0833300000000001</v>
      </c>
      <c r="B373">
        <v>0.52732999999999997</v>
      </c>
      <c r="D373">
        <v>5.0833300000000001</v>
      </c>
      <c r="E373">
        <v>0.46067000000000002</v>
      </c>
    </row>
    <row r="374" spans="1:5" x14ac:dyDescent="0.25">
      <c r="A374">
        <v>5.0999999999999996</v>
      </c>
      <c r="B374">
        <v>0.52739999999999998</v>
      </c>
      <c r="D374">
        <v>5.0999999999999996</v>
      </c>
      <c r="E374">
        <v>0.46094000000000002</v>
      </c>
    </row>
    <row r="375" spans="1:5" x14ac:dyDescent="0.25">
      <c r="A375">
        <v>5.1166700000000001</v>
      </c>
      <c r="B375">
        <v>0.52744000000000002</v>
      </c>
      <c r="D375">
        <v>5.1166700000000001</v>
      </c>
      <c r="E375">
        <v>0.46009</v>
      </c>
    </row>
    <row r="376" spans="1:5" x14ac:dyDescent="0.25">
      <c r="A376">
        <v>5.1333299999999999</v>
      </c>
      <c r="B376">
        <v>0.52676000000000001</v>
      </c>
      <c r="D376">
        <v>5.1333299999999999</v>
      </c>
      <c r="E376">
        <v>0.46066000000000001</v>
      </c>
    </row>
    <row r="377" spans="1:5" x14ac:dyDescent="0.25">
      <c r="A377">
        <v>5.15</v>
      </c>
      <c r="B377">
        <v>0.52610000000000001</v>
      </c>
      <c r="D377">
        <v>5.15</v>
      </c>
      <c r="E377">
        <v>0.45955000000000001</v>
      </c>
    </row>
    <row r="378" spans="1:5" x14ac:dyDescent="0.25">
      <c r="A378">
        <v>5.1666699999999999</v>
      </c>
      <c r="B378">
        <v>0.52675000000000005</v>
      </c>
      <c r="D378">
        <v>5.1666699999999999</v>
      </c>
      <c r="E378">
        <v>0.45956000000000002</v>
      </c>
    </row>
    <row r="379" spans="1:5" x14ac:dyDescent="0.25">
      <c r="A379">
        <v>5.1833299999999998</v>
      </c>
      <c r="B379">
        <v>0.52568999999999999</v>
      </c>
      <c r="D379">
        <v>5.1833299999999998</v>
      </c>
      <c r="E379">
        <v>0.45839999999999997</v>
      </c>
    </row>
    <row r="380" spans="1:5" x14ac:dyDescent="0.25">
      <c r="A380">
        <v>5.2</v>
      </c>
      <c r="B380">
        <v>0.52454999999999996</v>
      </c>
      <c r="D380">
        <v>5.2</v>
      </c>
      <c r="E380">
        <v>0.45878000000000002</v>
      </c>
    </row>
    <row r="381" spans="1:5" x14ac:dyDescent="0.25">
      <c r="A381">
        <v>5.2166699999999997</v>
      </c>
      <c r="B381">
        <v>0.52537999999999996</v>
      </c>
      <c r="D381">
        <v>5.2166699999999997</v>
      </c>
      <c r="E381">
        <v>0.45802999999999999</v>
      </c>
    </row>
    <row r="382" spans="1:5" x14ac:dyDescent="0.25">
      <c r="A382">
        <v>5.2333299999999996</v>
      </c>
      <c r="B382">
        <v>0.52512999999999999</v>
      </c>
      <c r="D382">
        <v>5.2333299999999996</v>
      </c>
      <c r="E382">
        <v>0.45767999999999998</v>
      </c>
    </row>
    <row r="383" spans="1:5" x14ac:dyDescent="0.25">
      <c r="A383">
        <v>5.25</v>
      </c>
      <c r="B383">
        <v>0.52532999999999996</v>
      </c>
      <c r="D383">
        <v>5.25</v>
      </c>
      <c r="E383">
        <v>0.45857999999999999</v>
      </c>
    </row>
    <row r="384" spans="1:5" x14ac:dyDescent="0.25">
      <c r="A384">
        <v>5.2666700000000004</v>
      </c>
      <c r="B384">
        <v>0.52524000000000004</v>
      </c>
      <c r="D384">
        <v>5.2666700000000004</v>
      </c>
      <c r="E384">
        <v>0.45829999999999999</v>
      </c>
    </row>
    <row r="385" spans="1:5" x14ac:dyDescent="0.25">
      <c r="A385">
        <v>5.2833300000000003</v>
      </c>
      <c r="B385">
        <v>0.52395000000000003</v>
      </c>
      <c r="D385">
        <v>5.2833300000000003</v>
      </c>
      <c r="E385">
        <v>0.45727000000000001</v>
      </c>
    </row>
    <row r="386" spans="1:5" x14ac:dyDescent="0.25">
      <c r="A386">
        <v>5.3</v>
      </c>
      <c r="B386">
        <v>0.52359</v>
      </c>
      <c r="D386">
        <v>5.3</v>
      </c>
      <c r="E386">
        <v>0.45689000000000002</v>
      </c>
    </row>
    <row r="387" spans="1:5" x14ac:dyDescent="0.25">
      <c r="A387">
        <v>5.3166700000000002</v>
      </c>
      <c r="B387">
        <v>0.52403999999999995</v>
      </c>
      <c r="D387">
        <v>5.3166700000000002</v>
      </c>
      <c r="E387">
        <v>0.45756000000000002</v>
      </c>
    </row>
    <row r="388" spans="1:5" x14ac:dyDescent="0.25">
      <c r="A388">
        <v>5.3333300000000001</v>
      </c>
      <c r="B388">
        <v>0.52325999999999995</v>
      </c>
      <c r="D388">
        <v>5.3333300000000001</v>
      </c>
      <c r="E388">
        <v>0.45728999999999997</v>
      </c>
    </row>
    <row r="389" spans="1:5" x14ac:dyDescent="0.25">
      <c r="A389">
        <v>5.35</v>
      </c>
      <c r="B389">
        <v>0.52197000000000005</v>
      </c>
      <c r="D389">
        <v>5.35</v>
      </c>
      <c r="E389">
        <v>0.45562000000000002</v>
      </c>
    </row>
    <row r="390" spans="1:5" x14ac:dyDescent="0.25">
      <c r="A390">
        <v>5.3666700000000001</v>
      </c>
      <c r="B390">
        <v>0.52225999999999995</v>
      </c>
      <c r="D390">
        <v>5.3666700000000001</v>
      </c>
      <c r="E390">
        <v>0.45540999999999998</v>
      </c>
    </row>
    <row r="391" spans="1:5" x14ac:dyDescent="0.25">
      <c r="A391">
        <v>5.3833299999999999</v>
      </c>
      <c r="B391">
        <v>0.52280000000000004</v>
      </c>
      <c r="D391">
        <v>5.3833299999999999</v>
      </c>
      <c r="E391">
        <v>0.45685999999999999</v>
      </c>
    </row>
    <row r="392" spans="1:5" x14ac:dyDescent="0.25">
      <c r="A392">
        <v>5.4</v>
      </c>
      <c r="B392">
        <v>0.52093999999999996</v>
      </c>
      <c r="D392">
        <v>5.4</v>
      </c>
      <c r="E392">
        <v>0.45521</v>
      </c>
    </row>
    <row r="393" spans="1:5" x14ac:dyDescent="0.25">
      <c r="A393">
        <v>5.4166699999999999</v>
      </c>
      <c r="B393">
        <v>0.52117999999999998</v>
      </c>
      <c r="D393">
        <v>5.4166699999999999</v>
      </c>
      <c r="E393">
        <v>0.45580999999999999</v>
      </c>
    </row>
    <row r="394" spans="1:5" x14ac:dyDescent="0.25">
      <c r="A394">
        <v>5.4333299999999998</v>
      </c>
      <c r="B394">
        <v>0.52131000000000005</v>
      </c>
      <c r="D394">
        <v>5.4333299999999998</v>
      </c>
      <c r="E394">
        <v>0.45537</v>
      </c>
    </row>
    <row r="395" spans="1:5" x14ac:dyDescent="0.25">
      <c r="A395">
        <v>5.45</v>
      </c>
      <c r="B395">
        <v>0.52105000000000001</v>
      </c>
      <c r="D395">
        <v>5.45</v>
      </c>
      <c r="E395">
        <v>0.45428000000000002</v>
      </c>
    </row>
    <row r="396" spans="1:5" x14ac:dyDescent="0.25">
      <c r="A396">
        <v>5.4666699999999997</v>
      </c>
      <c r="B396">
        <v>0.52068999999999999</v>
      </c>
      <c r="D396">
        <v>5.4666699999999997</v>
      </c>
      <c r="E396">
        <v>0.45429000000000003</v>
      </c>
    </row>
    <row r="397" spans="1:5" x14ac:dyDescent="0.25">
      <c r="A397">
        <v>5.4833299999999996</v>
      </c>
      <c r="B397">
        <v>0.51997000000000004</v>
      </c>
      <c r="D397">
        <v>5.4833299999999996</v>
      </c>
      <c r="E397">
        <v>0.45406999999999997</v>
      </c>
    </row>
    <row r="398" spans="1:5" x14ac:dyDescent="0.25">
      <c r="A398">
        <v>5.5</v>
      </c>
      <c r="B398">
        <v>0.52059999999999995</v>
      </c>
      <c r="D398">
        <v>5.5</v>
      </c>
      <c r="E398">
        <v>0.45279999999999998</v>
      </c>
    </row>
    <row r="399" spans="1:5" x14ac:dyDescent="0.25">
      <c r="A399">
        <v>5.5166700000000004</v>
      </c>
      <c r="B399">
        <v>0.52024999999999999</v>
      </c>
      <c r="D399">
        <v>5.5166700000000004</v>
      </c>
      <c r="E399">
        <v>0.45362999999999998</v>
      </c>
    </row>
    <row r="400" spans="1:5" x14ac:dyDescent="0.25">
      <c r="A400">
        <v>5.5333300000000003</v>
      </c>
      <c r="B400">
        <v>0.52005999999999997</v>
      </c>
      <c r="D400">
        <v>5.5333300000000003</v>
      </c>
      <c r="E400">
        <v>0.4526</v>
      </c>
    </row>
    <row r="401" spans="1:5" x14ac:dyDescent="0.25">
      <c r="A401">
        <v>5.55</v>
      </c>
      <c r="B401">
        <v>0.51878000000000002</v>
      </c>
      <c r="D401">
        <v>5.55</v>
      </c>
      <c r="E401">
        <v>0.45218999999999998</v>
      </c>
    </row>
    <row r="402" spans="1:5" x14ac:dyDescent="0.25">
      <c r="A402">
        <v>5.5666700000000002</v>
      </c>
      <c r="B402">
        <v>0.51841999999999999</v>
      </c>
      <c r="D402">
        <v>5.5666700000000002</v>
      </c>
      <c r="E402">
        <v>0.45295000000000002</v>
      </c>
    </row>
    <row r="403" spans="1:5" x14ac:dyDescent="0.25">
      <c r="A403">
        <v>5.5833300000000001</v>
      </c>
      <c r="B403">
        <v>0.51800000000000002</v>
      </c>
      <c r="D403">
        <v>5.5833300000000001</v>
      </c>
      <c r="E403">
        <v>0.45285999999999998</v>
      </c>
    </row>
    <row r="404" spans="1:5" x14ac:dyDescent="0.25">
      <c r="A404">
        <v>5.6</v>
      </c>
      <c r="B404">
        <v>0.51815999999999995</v>
      </c>
      <c r="D404">
        <v>5.6</v>
      </c>
      <c r="E404">
        <v>0.45232</v>
      </c>
    </row>
    <row r="405" spans="1:5" x14ac:dyDescent="0.25">
      <c r="A405">
        <v>5.6166700000000001</v>
      </c>
      <c r="B405">
        <v>0.51707999999999998</v>
      </c>
      <c r="D405">
        <v>5.6166700000000001</v>
      </c>
      <c r="E405">
        <v>0.45243</v>
      </c>
    </row>
    <row r="406" spans="1:5" x14ac:dyDescent="0.25">
      <c r="A406">
        <v>5.6333299999999999</v>
      </c>
      <c r="B406">
        <v>0.51744999999999997</v>
      </c>
      <c r="D406">
        <v>5.6333299999999999</v>
      </c>
      <c r="E406">
        <v>0.45196999999999998</v>
      </c>
    </row>
    <row r="407" spans="1:5" x14ac:dyDescent="0.25">
      <c r="A407">
        <v>5.65</v>
      </c>
      <c r="B407">
        <v>0.51692000000000005</v>
      </c>
      <c r="D407">
        <v>5.65</v>
      </c>
      <c r="E407">
        <v>0.45202999999999999</v>
      </c>
    </row>
    <row r="408" spans="1:5" x14ac:dyDescent="0.25">
      <c r="A408">
        <v>5.6666699999999999</v>
      </c>
      <c r="B408">
        <v>0.51704000000000006</v>
      </c>
      <c r="D408">
        <v>5.6666699999999999</v>
      </c>
      <c r="E408">
        <v>0.45157999999999998</v>
      </c>
    </row>
    <row r="409" spans="1:5" x14ac:dyDescent="0.25">
      <c r="A409">
        <v>5.6833299999999998</v>
      </c>
      <c r="B409">
        <v>0.51698</v>
      </c>
      <c r="D409">
        <v>5.6833299999999998</v>
      </c>
      <c r="E409">
        <v>0.45097999999999999</v>
      </c>
    </row>
    <row r="410" spans="1:5" x14ac:dyDescent="0.25">
      <c r="A410">
        <v>5.7</v>
      </c>
      <c r="B410">
        <v>0.51678999999999997</v>
      </c>
      <c r="D410">
        <v>5.7</v>
      </c>
      <c r="E410">
        <v>0.44935000000000003</v>
      </c>
    </row>
    <row r="411" spans="1:5" x14ac:dyDescent="0.25">
      <c r="A411">
        <v>5.7166699999999997</v>
      </c>
      <c r="B411">
        <v>0.51622000000000001</v>
      </c>
      <c r="D411">
        <v>5.7166699999999997</v>
      </c>
      <c r="E411">
        <v>0.44962999999999997</v>
      </c>
    </row>
    <row r="412" spans="1:5" x14ac:dyDescent="0.25">
      <c r="A412">
        <v>5.7333299999999996</v>
      </c>
      <c r="B412">
        <v>0.51605999999999996</v>
      </c>
      <c r="D412">
        <v>5.7333299999999996</v>
      </c>
      <c r="E412">
        <v>0.44982</v>
      </c>
    </row>
    <row r="413" spans="1:5" x14ac:dyDescent="0.25">
      <c r="A413">
        <v>5.75</v>
      </c>
      <c r="B413">
        <v>0.51465000000000005</v>
      </c>
      <c r="D413">
        <v>5.75</v>
      </c>
      <c r="E413">
        <v>0.44996999999999998</v>
      </c>
    </row>
    <row r="414" spans="1:5" x14ac:dyDescent="0.25">
      <c r="A414">
        <v>5.7666700000000004</v>
      </c>
      <c r="B414">
        <v>0.51488999999999996</v>
      </c>
      <c r="D414">
        <v>5.7666700000000004</v>
      </c>
      <c r="E414">
        <v>0.44890000000000002</v>
      </c>
    </row>
    <row r="415" spans="1:5" x14ac:dyDescent="0.25">
      <c r="A415">
        <v>5.7833300000000003</v>
      </c>
      <c r="B415">
        <v>0.51556999999999997</v>
      </c>
      <c r="D415">
        <v>5.7833300000000003</v>
      </c>
      <c r="E415">
        <v>0.44955000000000001</v>
      </c>
    </row>
    <row r="416" spans="1:5" x14ac:dyDescent="0.25">
      <c r="A416">
        <v>5.8</v>
      </c>
      <c r="B416">
        <v>0.51482000000000006</v>
      </c>
      <c r="D416">
        <v>5.8</v>
      </c>
      <c r="E416">
        <v>0.44853999999999999</v>
      </c>
    </row>
    <row r="417" spans="1:5" x14ac:dyDescent="0.25">
      <c r="A417">
        <v>5.8166700000000002</v>
      </c>
      <c r="B417">
        <v>0.51370000000000005</v>
      </c>
      <c r="D417">
        <v>5.8166700000000002</v>
      </c>
      <c r="E417">
        <v>0.44871</v>
      </c>
    </row>
    <row r="418" spans="1:5" x14ac:dyDescent="0.25">
      <c r="A418">
        <v>5.8333300000000001</v>
      </c>
      <c r="B418">
        <v>0.51451999999999998</v>
      </c>
      <c r="D418">
        <v>5.8333300000000001</v>
      </c>
      <c r="E418">
        <v>0.44824999999999998</v>
      </c>
    </row>
    <row r="419" spans="1:5" x14ac:dyDescent="0.25">
      <c r="A419">
        <v>5.85</v>
      </c>
      <c r="B419">
        <v>0.51392000000000004</v>
      </c>
      <c r="D419">
        <v>5.85</v>
      </c>
      <c r="E419">
        <v>0.44784000000000002</v>
      </c>
    </row>
    <row r="420" spans="1:5" x14ac:dyDescent="0.25">
      <c r="A420">
        <v>5.8666700000000001</v>
      </c>
      <c r="B420">
        <v>0.51266999999999996</v>
      </c>
      <c r="D420">
        <v>5.8666700000000001</v>
      </c>
      <c r="E420">
        <v>0.4486</v>
      </c>
    </row>
    <row r="421" spans="1:5" x14ac:dyDescent="0.25">
      <c r="A421">
        <v>5.8833299999999999</v>
      </c>
      <c r="B421">
        <v>0.51358000000000004</v>
      </c>
      <c r="D421">
        <v>5.8833299999999999</v>
      </c>
      <c r="E421">
        <v>0.44729000000000002</v>
      </c>
    </row>
    <row r="422" spans="1:5" x14ac:dyDescent="0.25">
      <c r="A422">
        <v>5.9</v>
      </c>
      <c r="B422">
        <v>0.51285000000000003</v>
      </c>
      <c r="D422">
        <v>5.9</v>
      </c>
      <c r="E422">
        <v>0.44753999999999999</v>
      </c>
    </row>
    <row r="423" spans="1:5" x14ac:dyDescent="0.25">
      <c r="A423">
        <v>5.9166699999999999</v>
      </c>
      <c r="B423">
        <v>0.51298999999999995</v>
      </c>
      <c r="D423">
        <v>5.9166699999999999</v>
      </c>
      <c r="E423">
        <v>0.44608999999999999</v>
      </c>
    </row>
    <row r="424" spans="1:5" x14ac:dyDescent="0.25">
      <c r="A424">
        <v>5.9333299999999998</v>
      </c>
      <c r="B424">
        <v>0.51178999999999997</v>
      </c>
      <c r="D424">
        <v>5.9333299999999998</v>
      </c>
      <c r="E424">
        <v>0.44746000000000002</v>
      </c>
    </row>
    <row r="425" spans="1:5" x14ac:dyDescent="0.25">
      <c r="A425">
        <v>5.95</v>
      </c>
      <c r="B425">
        <v>0.51193999999999995</v>
      </c>
      <c r="D425">
        <v>5.95</v>
      </c>
      <c r="E425">
        <v>0.44678000000000001</v>
      </c>
    </row>
    <row r="426" spans="1:5" x14ac:dyDescent="0.25">
      <c r="A426">
        <v>5.9666699999999997</v>
      </c>
      <c r="B426">
        <v>0.51258999999999999</v>
      </c>
      <c r="D426">
        <v>5.9666699999999997</v>
      </c>
      <c r="E426">
        <v>0.44711000000000001</v>
      </c>
    </row>
    <row r="427" spans="1:5" x14ac:dyDescent="0.25">
      <c r="A427">
        <v>5.9833299999999996</v>
      </c>
      <c r="B427">
        <v>0.51190000000000002</v>
      </c>
      <c r="D427">
        <v>5.9833299999999996</v>
      </c>
      <c r="E427">
        <v>0.44651000000000002</v>
      </c>
    </row>
    <row r="428" spans="1:5" x14ac:dyDescent="0.25">
      <c r="A428">
        <v>6</v>
      </c>
      <c r="B428">
        <v>0.51124999999999998</v>
      </c>
      <c r="D428">
        <v>6</v>
      </c>
      <c r="E428">
        <v>0.44538</v>
      </c>
    </row>
    <row r="429" spans="1:5" x14ac:dyDescent="0.25">
      <c r="A429">
        <v>6.0166700000000004</v>
      </c>
      <c r="B429">
        <v>0.51031000000000004</v>
      </c>
      <c r="D429">
        <v>6.0166700000000004</v>
      </c>
      <c r="E429">
        <v>0.44562000000000002</v>
      </c>
    </row>
    <row r="430" spans="1:5" x14ac:dyDescent="0.25">
      <c r="A430">
        <v>6.0333300000000003</v>
      </c>
      <c r="B430">
        <v>0.51058999999999999</v>
      </c>
      <c r="D430">
        <v>6.0333300000000003</v>
      </c>
      <c r="E430">
        <v>0.44597999999999999</v>
      </c>
    </row>
    <row r="431" spans="1:5" x14ac:dyDescent="0.25">
      <c r="A431">
        <v>6.05</v>
      </c>
      <c r="B431">
        <v>0.51168999999999998</v>
      </c>
      <c r="D431">
        <v>6.05</v>
      </c>
      <c r="E431">
        <v>0.44480999999999998</v>
      </c>
    </row>
    <row r="432" spans="1:5" x14ac:dyDescent="0.25">
      <c r="A432">
        <v>6.0666700000000002</v>
      </c>
      <c r="B432">
        <v>0.51212999999999997</v>
      </c>
      <c r="D432">
        <v>6.0666700000000002</v>
      </c>
      <c r="E432">
        <v>0.44485000000000002</v>
      </c>
    </row>
    <row r="433" spans="1:5" x14ac:dyDescent="0.25">
      <c r="A433">
        <v>6.0833300000000001</v>
      </c>
      <c r="B433">
        <v>0.51083000000000001</v>
      </c>
      <c r="D433">
        <v>6.0833300000000001</v>
      </c>
      <c r="E433">
        <v>0.44494</v>
      </c>
    </row>
    <row r="434" spans="1:5" x14ac:dyDescent="0.25">
      <c r="A434">
        <v>6.1</v>
      </c>
      <c r="B434">
        <v>0.51076999999999995</v>
      </c>
      <c r="D434">
        <v>6.1</v>
      </c>
      <c r="E434">
        <v>0.44455</v>
      </c>
    </row>
    <row r="435" spans="1:5" x14ac:dyDescent="0.25">
      <c r="A435">
        <v>6.1166700000000001</v>
      </c>
      <c r="B435">
        <v>0.50980999999999999</v>
      </c>
      <c r="D435">
        <v>6.1166700000000001</v>
      </c>
      <c r="E435">
        <v>0.44514999999999999</v>
      </c>
    </row>
    <row r="436" spans="1:5" x14ac:dyDescent="0.25">
      <c r="A436">
        <v>6.1333299999999999</v>
      </c>
      <c r="B436">
        <v>0.50873999999999997</v>
      </c>
      <c r="D436">
        <v>6.1333299999999999</v>
      </c>
      <c r="E436">
        <v>0.44347999999999999</v>
      </c>
    </row>
    <row r="437" spans="1:5" x14ac:dyDescent="0.25">
      <c r="A437">
        <v>6.15</v>
      </c>
      <c r="B437">
        <v>0.50965000000000005</v>
      </c>
      <c r="D437">
        <v>6.15</v>
      </c>
      <c r="E437">
        <v>0.44380999999999998</v>
      </c>
    </row>
    <row r="438" spans="1:5" x14ac:dyDescent="0.25">
      <c r="A438">
        <v>6.1666699999999999</v>
      </c>
      <c r="B438">
        <v>0.50870000000000004</v>
      </c>
      <c r="D438">
        <v>6.1666699999999999</v>
      </c>
      <c r="E438">
        <v>0.44429999999999997</v>
      </c>
    </row>
    <row r="439" spans="1:5" x14ac:dyDescent="0.25">
      <c r="A439">
        <v>6.1833299999999998</v>
      </c>
      <c r="B439">
        <v>0.5091</v>
      </c>
      <c r="D439">
        <v>6.1833299999999998</v>
      </c>
      <c r="E439">
        <v>0.44363000000000002</v>
      </c>
    </row>
    <row r="440" spans="1:5" x14ac:dyDescent="0.25">
      <c r="A440">
        <v>6.2</v>
      </c>
      <c r="B440">
        <v>0.50749</v>
      </c>
      <c r="D440">
        <v>6.2</v>
      </c>
      <c r="E440">
        <v>0.44392999999999999</v>
      </c>
    </row>
    <row r="441" spans="1:5" x14ac:dyDescent="0.25">
      <c r="A441">
        <v>6.2166699999999997</v>
      </c>
      <c r="B441">
        <v>0.50768999999999997</v>
      </c>
      <c r="D441">
        <v>6.2166699999999997</v>
      </c>
      <c r="E441">
        <v>0.44263000000000002</v>
      </c>
    </row>
    <row r="442" spans="1:5" x14ac:dyDescent="0.25">
      <c r="A442">
        <v>6.2333299999999996</v>
      </c>
      <c r="B442">
        <v>0.50654999999999994</v>
      </c>
      <c r="D442">
        <v>6.2333299999999996</v>
      </c>
      <c r="E442">
        <v>0.44236999999999999</v>
      </c>
    </row>
    <row r="443" spans="1:5" x14ac:dyDescent="0.25">
      <c r="A443">
        <v>6.25</v>
      </c>
      <c r="B443">
        <v>0.50800999999999996</v>
      </c>
      <c r="D443">
        <v>6.25</v>
      </c>
      <c r="E443">
        <v>0.44279000000000002</v>
      </c>
    </row>
    <row r="444" spans="1:5" x14ac:dyDescent="0.25">
      <c r="A444">
        <v>6.2666700000000004</v>
      </c>
      <c r="B444">
        <v>0.50736000000000003</v>
      </c>
      <c r="D444">
        <v>6.2666700000000004</v>
      </c>
      <c r="E444">
        <v>0.44230000000000003</v>
      </c>
    </row>
    <row r="445" spans="1:5" x14ac:dyDescent="0.25">
      <c r="A445">
        <v>6.2833300000000003</v>
      </c>
      <c r="B445">
        <v>0.50695999999999997</v>
      </c>
      <c r="D445">
        <v>6.2833300000000003</v>
      </c>
      <c r="E445">
        <v>0.44308999999999998</v>
      </c>
    </row>
    <row r="446" spans="1:5" x14ac:dyDescent="0.25">
      <c r="A446">
        <v>6.3</v>
      </c>
      <c r="B446">
        <v>0.50646000000000002</v>
      </c>
      <c r="D446">
        <v>6.3</v>
      </c>
      <c r="E446">
        <v>0.44183</v>
      </c>
    </row>
    <row r="447" spans="1:5" x14ac:dyDescent="0.25">
      <c r="A447">
        <v>6.3166700000000002</v>
      </c>
      <c r="B447">
        <v>0.50588999999999995</v>
      </c>
      <c r="D447">
        <v>6.3166700000000002</v>
      </c>
      <c r="E447">
        <v>0.44113999999999998</v>
      </c>
    </row>
    <row r="448" spans="1:5" x14ac:dyDescent="0.25">
      <c r="A448">
        <v>6.3333300000000001</v>
      </c>
      <c r="B448">
        <v>0.50651000000000002</v>
      </c>
      <c r="D448">
        <v>6.3333300000000001</v>
      </c>
      <c r="E448">
        <v>0.44179000000000002</v>
      </c>
    </row>
    <row r="449" spans="1:5" x14ac:dyDescent="0.25">
      <c r="A449">
        <v>6.35</v>
      </c>
      <c r="B449">
        <v>0.50614999999999999</v>
      </c>
      <c r="D449">
        <v>6.35</v>
      </c>
      <c r="E449">
        <v>0.44085000000000002</v>
      </c>
    </row>
    <row r="450" spans="1:5" x14ac:dyDescent="0.25">
      <c r="A450">
        <v>6.3666700000000001</v>
      </c>
      <c r="B450">
        <v>0.50575999999999999</v>
      </c>
      <c r="D450">
        <v>6.3666700000000001</v>
      </c>
      <c r="E450">
        <v>0.44157999999999997</v>
      </c>
    </row>
    <row r="451" spans="1:5" x14ac:dyDescent="0.25">
      <c r="A451">
        <v>6.3833299999999999</v>
      </c>
      <c r="B451">
        <v>0.50424999999999998</v>
      </c>
      <c r="D451">
        <v>6.3833299999999999</v>
      </c>
      <c r="E451">
        <v>0.44078000000000001</v>
      </c>
    </row>
    <row r="452" spans="1:5" x14ac:dyDescent="0.25">
      <c r="A452">
        <v>6.4</v>
      </c>
      <c r="B452">
        <v>0.50551000000000001</v>
      </c>
      <c r="D452">
        <v>6.4</v>
      </c>
      <c r="E452">
        <v>0.44084000000000001</v>
      </c>
    </row>
    <row r="453" spans="1:5" x14ac:dyDescent="0.25">
      <c r="A453">
        <v>6.4166699999999999</v>
      </c>
      <c r="B453">
        <v>0.50432999999999995</v>
      </c>
      <c r="D453">
        <v>6.4166699999999999</v>
      </c>
      <c r="E453">
        <v>0.44101000000000001</v>
      </c>
    </row>
    <row r="454" spans="1:5" x14ac:dyDescent="0.25">
      <c r="A454">
        <v>6.4333299999999998</v>
      </c>
      <c r="B454">
        <v>0.50677000000000005</v>
      </c>
      <c r="D454">
        <v>6.4333299999999998</v>
      </c>
      <c r="E454">
        <v>0.43953999999999999</v>
      </c>
    </row>
    <row r="455" spans="1:5" x14ac:dyDescent="0.25">
      <c r="A455">
        <v>6.45</v>
      </c>
      <c r="B455">
        <v>0.50449999999999995</v>
      </c>
      <c r="D455">
        <v>6.45</v>
      </c>
      <c r="E455">
        <v>0.43967000000000001</v>
      </c>
    </row>
    <row r="456" spans="1:5" x14ac:dyDescent="0.25">
      <c r="A456">
        <v>6.4666699999999997</v>
      </c>
      <c r="B456">
        <v>0.50385000000000002</v>
      </c>
      <c r="D456">
        <v>6.4666699999999997</v>
      </c>
      <c r="E456">
        <v>0.43975999999999998</v>
      </c>
    </row>
    <row r="457" spans="1:5" x14ac:dyDescent="0.25">
      <c r="A457">
        <v>6.4833299999999996</v>
      </c>
      <c r="B457">
        <v>0.50441999999999998</v>
      </c>
      <c r="D457">
        <v>6.4833299999999996</v>
      </c>
      <c r="E457">
        <v>0.43897000000000003</v>
      </c>
    </row>
    <row r="458" spans="1:5" x14ac:dyDescent="0.25">
      <c r="A458">
        <v>6.5</v>
      </c>
      <c r="B458">
        <v>0.50373999999999997</v>
      </c>
      <c r="D458">
        <v>6.5</v>
      </c>
      <c r="E458">
        <v>0.44031999999999999</v>
      </c>
    </row>
    <row r="459" spans="1:5" x14ac:dyDescent="0.25">
      <c r="A459">
        <v>6.5166700000000004</v>
      </c>
      <c r="B459">
        <v>0.50294000000000005</v>
      </c>
      <c r="D459">
        <v>6.5166700000000004</v>
      </c>
      <c r="E459">
        <v>0.44026999999999999</v>
      </c>
    </row>
    <row r="460" spans="1:5" x14ac:dyDescent="0.25">
      <c r="A460">
        <v>6.5333300000000003</v>
      </c>
      <c r="B460">
        <v>0.50370000000000004</v>
      </c>
      <c r="D460">
        <v>6.5333300000000003</v>
      </c>
      <c r="E460">
        <v>0.43942999999999999</v>
      </c>
    </row>
    <row r="461" spans="1:5" x14ac:dyDescent="0.25">
      <c r="A461">
        <v>6.55</v>
      </c>
      <c r="B461">
        <v>0.50422999999999996</v>
      </c>
      <c r="D461">
        <v>6.55</v>
      </c>
      <c r="E461">
        <v>0.43940000000000001</v>
      </c>
    </row>
    <row r="462" spans="1:5" x14ac:dyDescent="0.25">
      <c r="A462">
        <v>6.5666700000000002</v>
      </c>
      <c r="B462">
        <v>0.50283999999999995</v>
      </c>
      <c r="D462">
        <v>6.5666700000000002</v>
      </c>
      <c r="E462">
        <v>0.43890000000000001</v>
      </c>
    </row>
    <row r="463" spans="1:5" x14ac:dyDescent="0.25">
      <c r="A463">
        <v>6.5833300000000001</v>
      </c>
      <c r="B463">
        <v>0.50326000000000004</v>
      </c>
      <c r="D463">
        <v>6.5833300000000001</v>
      </c>
      <c r="E463">
        <v>0.43830000000000002</v>
      </c>
    </row>
    <row r="464" spans="1:5" x14ac:dyDescent="0.25">
      <c r="A464">
        <v>6.6</v>
      </c>
      <c r="B464">
        <v>0.50307000000000002</v>
      </c>
      <c r="D464">
        <v>6.6</v>
      </c>
      <c r="E464">
        <v>0.43769999999999998</v>
      </c>
    </row>
    <row r="465" spans="1:5" x14ac:dyDescent="0.25">
      <c r="A465">
        <v>6.6166700000000001</v>
      </c>
      <c r="B465">
        <v>0.50216000000000005</v>
      </c>
      <c r="D465">
        <v>6.6166700000000001</v>
      </c>
      <c r="E465">
        <v>0.43863999999999997</v>
      </c>
    </row>
    <row r="466" spans="1:5" x14ac:dyDescent="0.25">
      <c r="A466">
        <v>6.6333299999999999</v>
      </c>
      <c r="B466">
        <v>0.50124999999999997</v>
      </c>
      <c r="D466">
        <v>6.6333299999999999</v>
      </c>
      <c r="E466">
        <v>0.43779000000000001</v>
      </c>
    </row>
    <row r="467" spans="1:5" x14ac:dyDescent="0.25">
      <c r="A467">
        <v>6.65</v>
      </c>
      <c r="B467">
        <v>0.50131000000000003</v>
      </c>
      <c r="D467">
        <v>6.65</v>
      </c>
      <c r="E467">
        <v>0.43763999999999997</v>
      </c>
    </row>
    <row r="468" spans="1:5" x14ac:dyDescent="0.25">
      <c r="A468">
        <v>6.6666699999999999</v>
      </c>
      <c r="B468">
        <v>0.50180999999999998</v>
      </c>
      <c r="D468">
        <v>6.6666699999999999</v>
      </c>
      <c r="E468">
        <v>0.43780000000000002</v>
      </c>
    </row>
    <row r="469" spans="1:5" x14ac:dyDescent="0.25">
      <c r="A469">
        <v>6.6833299999999998</v>
      </c>
      <c r="B469">
        <v>0.50051999999999996</v>
      </c>
      <c r="D469">
        <v>6.6833299999999998</v>
      </c>
      <c r="E469">
        <v>0.43741999999999998</v>
      </c>
    </row>
    <row r="470" spans="1:5" x14ac:dyDescent="0.25">
      <c r="A470">
        <v>6.7</v>
      </c>
      <c r="B470">
        <v>0.50049999999999994</v>
      </c>
      <c r="D470">
        <v>6.7</v>
      </c>
      <c r="E470">
        <v>0.43713999999999997</v>
      </c>
    </row>
    <row r="471" spans="1:5" x14ac:dyDescent="0.25">
      <c r="A471">
        <v>6.7166699999999997</v>
      </c>
      <c r="B471">
        <v>0.50056</v>
      </c>
      <c r="D471">
        <v>6.7166699999999997</v>
      </c>
      <c r="E471">
        <v>0.43762000000000001</v>
      </c>
    </row>
    <row r="472" spans="1:5" x14ac:dyDescent="0.25">
      <c r="A472">
        <v>6.7333299999999996</v>
      </c>
      <c r="B472">
        <v>0.50041999999999998</v>
      </c>
      <c r="D472">
        <v>6.7333299999999996</v>
      </c>
      <c r="E472">
        <v>0.43718000000000001</v>
      </c>
    </row>
    <row r="473" spans="1:5" x14ac:dyDescent="0.25">
      <c r="A473">
        <v>6.75</v>
      </c>
      <c r="B473">
        <v>0.50112999999999996</v>
      </c>
      <c r="D473">
        <v>6.75</v>
      </c>
      <c r="E473">
        <v>0.43669000000000002</v>
      </c>
    </row>
    <row r="474" spans="1:5" x14ac:dyDescent="0.25">
      <c r="A474">
        <v>6.7666700000000004</v>
      </c>
      <c r="B474">
        <v>0.50019000000000002</v>
      </c>
      <c r="D474">
        <v>6.7666700000000004</v>
      </c>
      <c r="E474">
        <v>0.43570999999999999</v>
      </c>
    </row>
    <row r="475" spans="1:5" x14ac:dyDescent="0.25">
      <c r="A475">
        <v>6.7833300000000003</v>
      </c>
      <c r="B475">
        <v>0.50005999999999995</v>
      </c>
      <c r="D475">
        <v>6.7833300000000003</v>
      </c>
      <c r="E475">
        <v>0.43565999999999999</v>
      </c>
    </row>
    <row r="476" spans="1:5" x14ac:dyDescent="0.25">
      <c r="A476">
        <v>6.8</v>
      </c>
      <c r="B476">
        <v>0.49926999999999999</v>
      </c>
      <c r="D476">
        <v>6.8</v>
      </c>
      <c r="E476">
        <v>0.43515999999999999</v>
      </c>
    </row>
    <row r="477" spans="1:5" x14ac:dyDescent="0.25">
      <c r="A477">
        <v>6.8166700000000002</v>
      </c>
      <c r="B477">
        <v>0.49898999999999999</v>
      </c>
      <c r="D477">
        <v>6.8166700000000002</v>
      </c>
      <c r="E477">
        <v>0.43585000000000002</v>
      </c>
    </row>
    <row r="478" spans="1:5" x14ac:dyDescent="0.25">
      <c r="A478">
        <v>6.8333300000000001</v>
      </c>
      <c r="B478">
        <v>0.49880000000000002</v>
      </c>
      <c r="D478">
        <v>6.8333300000000001</v>
      </c>
      <c r="E478">
        <v>0.43628</v>
      </c>
    </row>
    <row r="479" spans="1:5" x14ac:dyDescent="0.25">
      <c r="A479">
        <v>6.85</v>
      </c>
      <c r="B479">
        <v>0.49842999999999998</v>
      </c>
      <c r="D479">
        <v>6.85</v>
      </c>
      <c r="E479">
        <v>0.43552999999999997</v>
      </c>
    </row>
    <row r="480" spans="1:5" x14ac:dyDescent="0.25">
      <c r="A480">
        <v>6.8666700000000001</v>
      </c>
      <c r="B480">
        <v>0.49862000000000001</v>
      </c>
      <c r="D480">
        <v>6.8666700000000001</v>
      </c>
      <c r="E480">
        <v>0.43452000000000002</v>
      </c>
    </row>
    <row r="481" spans="1:5" x14ac:dyDescent="0.25">
      <c r="A481">
        <v>6.8833299999999999</v>
      </c>
      <c r="B481">
        <v>0.49864999999999998</v>
      </c>
      <c r="D481">
        <v>6.8833299999999999</v>
      </c>
      <c r="E481">
        <v>0.43441999999999997</v>
      </c>
    </row>
    <row r="482" spans="1:5" x14ac:dyDescent="0.25">
      <c r="A482">
        <v>6.9</v>
      </c>
      <c r="B482">
        <v>0.49847000000000002</v>
      </c>
      <c r="D482">
        <v>6.9</v>
      </c>
      <c r="E482">
        <v>0.43379000000000001</v>
      </c>
    </row>
    <row r="483" spans="1:5" x14ac:dyDescent="0.25">
      <c r="A483">
        <v>6.9166699999999999</v>
      </c>
      <c r="B483">
        <v>0.49818000000000001</v>
      </c>
      <c r="D483">
        <v>6.9166699999999999</v>
      </c>
      <c r="E483">
        <v>0.43470999999999999</v>
      </c>
    </row>
    <row r="484" spans="1:5" x14ac:dyDescent="0.25">
      <c r="A484">
        <v>6.9333299999999998</v>
      </c>
      <c r="B484">
        <v>0.49919000000000002</v>
      </c>
      <c r="D484">
        <v>6.9333299999999998</v>
      </c>
      <c r="E484">
        <v>0.43371999999999999</v>
      </c>
    </row>
    <row r="485" spans="1:5" x14ac:dyDescent="0.25">
      <c r="A485">
        <v>6.95</v>
      </c>
      <c r="B485">
        <v>0.49829000000000001</v>
      </c>
      <c r="D485">
        <v>6.95</v>
      </c>
      <c r="E485">
        <v>0.43395</v>
      </c>
    </row>
    <row r="486" spans="1:5" x14ac:dyDescent="0.25">
      <c r="A486">
        <v>6.9666699999999997</v>
      </c>
      <c r="B486">
        <v>0.49708999999999998</v>
      </c>
      <c r="D486">
        <v>6.9666699999999997</v>
      </c>
      <c r="E486">
        <v>0.43369999999999997</v>
      </c>
    </row>
    <row r="487" spans="1:5" x14ac:dyDescent="0.25">
      <c r="A487">
        <v>6.9833299999999996</v>
      </c>
      <c r="B487">
        <v>0.49719000000000002</v>
      </c>
      <c r="D487">
        <v>6.9833299999999996</v>
      </c>
      <c r="E487">
        <v>0.43334</v>
      </c>
    </row>
    <row r="488" spans="1:5" x14ac:dyDescent="0.25">
      <c r="A488">
        <v>7</v>
      </c>
      <c r="B488">
        <v>0.49637999999999999</v>
      </c>
      <c r="D488">
        <v>7</v>
      </c>
      <c r="E488">
        <v>0.43412000000000001</v>
      </c>
    </row>
    <row r="489" spans="1:5" x14ac:dyDescent="0.25">
      <c r="A489">
        <v>7.0166700000000004</v>
      </c>
      <c r="B489">
        <v>0.49464000000000002</v>
      </c>
      <c r="D489">
        <v>7.0166700000000004</v>
      </c>
      <c r="E489">
        <v>0.43348999999999999</v>
      </c>
    </row>
    <row r="490" spans="1:5" x14ac:dyDescent="0.25">
      <c r="A490">
        <v>7.0333300000000003</v>
      </c>
      <c r="B490">
        <v>0.49697999999999998</v>
      </c>
      <c r="D490">
        <v>7.0333300000000003</v>
      </c>
      <c r="E490">
        <v>0.43226999999999999</v>
      </c>
    </row>
    <row r="491" spans="1:5" x14ac:dyDescent="0.25">
      <c r="A491">
        <v>7.05</v>
      </c>
      <c r="B491">
        <v>0.49695</v>
      </c>
      <c r="D491">
        <v>7.05</v>
      </c>
      <c r="E491">
        <v>0.43408999999999998</v>
      </c>
    </row>
    <row r="492" spans="1:5" x14ac:dyDescent="0.25">
      <c r="A492">
        <v>7.0666700000000002</v>
      </c>
      <c r="B492">
        <v>0.49724000000000002</v>
      </c>
      <c r="D492">
        <v>7.0666700000000002</v>
      </c>
      <c r="E492">
        <v>0.43290000000000001</v>
      </c>
    </row>
    <row r="493" spans="1:5" x14ac:dyDescent="0.25">
      <c r="A493">
        <v>7.0833300000000001</v>
      </c>
      <c r="B493">
        <v>0.49598999999999999</v>
      </c>
      <c r="D493">
        <v>7.0833300000000001</v>
      </c>
      <c r="E493">
        <v>0.43281999999999998</v>
      </c>
    </row>
    <row r="494" spans="1:5" x14ac:dyDescent="0.25">
      <c r="A494">
        <v>7.1</v>
      </c>
      <c r="B494">
        <v>0.49482999999999999</v>
      </c>
      <c r="D494">
        <v>7.1</v>
      </c>
      <c r="E494">
        <v>0.43289</v>
      </c>
    </row>
    <row r="495" spans="1:5" x14ac:dyDescent="0.25">
      <c r="A495">
        <v>7.1166700000000001</v>
      </c>
      <c r="B495">
        <v>0.49530999999999997</v>
      </c>
      <c r="D495">
        <v>7.1166700000000001</v>
      </c>
      <c r="E495">
        <v>0.43247000000000002</v>
      </c>
    </row>
    <row r="496" spans="1:5" x14ac:dyDescent="0.25">
      <c r="A496">
        <v>7.1333299999999999</v>
      </c>
      <c r="B496">
        <v>0.49491000000000002</v>
      </c>
      <c r="D496">
        <v>7.1333299999999999</v>
      </c>
      <c r="E496">
        <v>0.43273</v>
      </c>
    </row>
    <row r="497" spans="1:5" x14ac:dyDescent="0.25">
      <c r="A497">
        <v>7.15</v>
      </c>
      <c r="B497">
        <v>0.49421999999999999</v>
      </c>
      <c r="D497">
        <v>7.15</v>
      </c>
      <c r="E497">
        <v>0.43243999999999999</v>
      </c>
    </row>
    <row r="498" spans="1:5" x14ac:dyDescent="0.25">
      <c r="A498">
        <v>7.1666699999999999</v>
      </c>
      <c r="B498">
        <v>0.49601000000000001</v>
      </c>
      <c r="D498">
        <v>7.1666699999999999</v>
      </c>
      <c r="E498">
        <v>0.43170999999999998</v>
      </c>
    </row>
    <row r="499" spans="1:5" x14ac:dyDescent="0.25">
      <c r="A499">
        <v>7.1833299999999998</v>
      </c>
      <c r="B499">
        <v>0.49508999999999997</v>
      </c>
      <c r="D499">
        <v>7.1833299999999998</v>
      </c>
      <c r="E499">
        <v>0.43142000000000003</v>
      </c>
    </row>
    <row r="500" spans="1:5" x14ac:dyDescent="0.25">
      <c r="A500">
        <v>7.2</v>
      </c>
      <c r="B500">
        <v>0.49471999999999999</v>
      </c>
      <c r="D500">
        <v>7.2</v>
      </c>
      <c r="E500">
        <v>0.43034</v>
      </c>
    </row>
    <row r="501" spans="1:5" x14ac:dyDescent="0.25">
      <c r="A501">
        <v>7.2166699999999997</v>
      </c>
      <c r="B501">
        <v>0.49407000000000001</v>
      </c>
      <c r="D501">
        <v>7.2166699999999997</v>
      </c>
      <c r="E501">
        <v>0.43151</v>
      </c>
    </row>
    <row r="502" spans="1:5" x14ac:dyDescent="0.25">
      <c r="A502">
        <v>7.2333299999999996</v>
      </c>
      <c r="B502">
        <v>0.49406</v>
      </c>
      <c r="D502">
        <v>7.2333299999999996</v>
      </c>
      <c r="E502">
        <v>0.43114000000000002</v>
      </c>
    </row>
    <row r="503" spans="1:5" x14ac:dyDescent="0.25">
      <c r="A503">
        <v>7.25</v>
      </c>
      <c r="B503">
        <v>0.49423</v>
      </c>
      <c r="D503">
        <v>7.25</v>
      </c>
      <c r="E503">
        <v>0.43078</v>
      </c>
    </row>
    <row r="504" spans="1:5" x14ac:dyDescent="0.25">
      <c r="A504">
        <v>7.2666700000000004</v>
      </c>
      <c r="B504">
        <v>0.49326999999999999</v>
      </c>
      <c r="D504">
        <v>7.2666700000000004</v>
      </c>
      <c r="E504">
        <v>0.43068000000000001</v>
      </c>
    </row>
    <row r="505" spans="1:5" x14ac:dyDescent="0.25">
      <c r="A505">
        <v>7.2833300000000003</v>
      </c>
      <c r="B505">
        <v>0.49308000000000002</v>
      </c>
      <c r="D505">
        <v>7.2833300000000003</v>
      </c>
      <c r="E505">
        <v>0.43021999999999999</v>
      </c>
    </row>
    <row r="506" spans="1:5" x14ac:dyDescent="0.25">
      <c r="A506">
        <v>7.3</v>
      </c>
      <c r="B506">
        <v>0.49384</v>
      </c>
      <c r="D506">
        <v>7.3</v>
      </c>
      <c r="E506">
        <v>0.43063000000000001</v>
      </c>
    </row>
    <row r="507" spans="1:5" x14ac:dyDescent="0.25">
      <c r="A507">
        <v>7.3166700000000002</v>
      </c>
      <c r="B507">
        <v>0.49310999999999999</v>
      </c>
      <c r="D507">
        <v>7.3166700000000002</v>
      </c>
      <c r="E507">
        <v>0.42981000000000003</v>
      </c>
    </row>
    <row r="508" spans="1:5" x14ac:dyDescent="0.25">
      <c r="A508">
        <v>7.3333300000000001</v>
      </c>
      <c r="B508">
        <v>0.49207000000000001</v>
      </c>
      <c r="D508">
        <v>7.3333300000000001</v>
      </c>
      <c r="E508">
        <v>0.43064000000000002</v>
      </c>
    </row>
    <row r="509" spans="1:5" x14ac:dyDescent="0.25">
      <c r="A509">
        <v>7.35</v>
      </c>
      <c r="B509">
        <v>0.49268000000000001</v>
      </c>
      <c r="D509">
        <v>7.35</v>
      </c>
      <c r="E509">
        <v>0.43047999999999997</v>
      </c>
    </row>
    <row r="510" spans="1:5" x14ac:dyDescent="0.25">
      <c r="A510">
        <v>7.3666700000000001</v>
      </c>
      <c r="B510">
        <v>0.49242000000000002</v>
      </c>
      <c r="D510">
        <v>7.3666700000000001</v>
      </c>
      <c r="E510">
        <v>0.42898999999999998</v>
      </c>
    </row>
    <row r="511" spans="1:5" x14ac:dyDescent="0.25">
      <c r="A511">
        <v>7.3833299999999999</v>
      </c>
      <c r="B511">
        <v>0.49292000000000002</v>
      </c>
      <c r="D511">
        <v>7.3833299999999999</v>
      </c>
      <c r="E511">
        <v>0.42860999999999999</v>
      </c>
    </row>
    <row r="512" spans="1:5" x14ac:dyDescent="0.25">
      <c r="A512">
        <v>7.4</v>
      </c>
      <c r="B512">
        <v>0.49131999999999998</v>
      </c>
      <c r="D512">
        <v>7.4</v>
      </c>
      <c r="E512">
        <v>0.42918000000000001</v>
      </c>
    </row>
    <row r="513" spans="1:5" x14ac:dyDescent="0.25">
      <c r="A513">
        <v>7.4166699999999999</v>
      </c>
      <c r="B513">
        <v>0.49187999999999998</v>
      </c>
      <c r="D513">
        <v>7.4166699999999999</v>
      </c>
      <c r="E513">
        <v>0.42923</v>
      </c>
    </row>
    <row r="514" spans="1:5" x14ac:dyDescent="0.25">
      <c r="A514">
        <v>7.4333299999999998</v>
      </c>
      <c r="B514">
        <v>0.49249999999999999</v>
      </c>
      <c r="D514">
        <v>7.4333299999999998</v>
      </c>
      <c r="E514">
        <v>0.42902000000000001</v>
      </c>
    </row>
    <row r="515" spans="1:5" x14ac:dyDescent="0.25">
      <c r="A515">
        <v>7.45</v>
      </c>
      <c r="B515">
        <v>0.49180000000000001</v>
      </c>
      <c r="D515">
        <v>7.45</v>
      </c>
      <c r="E515">
        <v>0.42819000000000002</v>
      </c>
    </row>
    <row r="516" spans="1:5" x14ac:dyDescent="0.25">
      <c r="A516">
        <v>7.4666699999999997</v>
      </c>
      <c r="B516">
        <v>0.49136999999999997</v>
      </c>
      <c r="D516">
        <v>7.4666699999999997</v>
      </c>
      <c r="E516">
        <v>0.42863000000000001</v>
      </c>
    </row>
    <row r="517" spans="1:5" x14ac:dyDescent="0.25">
      <c r="A517">
        <v>7.4833299999999996</v>
      </c>
      <c r="B517">
        <v>0.49130000000000001</v>
      </c>
      <c r="D517">
        <v>7.4833299999999996</v>
      </c>
      <c r="E517">
        <v>0.42849999999999999</v>
      </c>
    </row>
    <row r="518" spans="1:5" x14ac:dyDescent="0.25">
      <c r="A518">
        <v>7.5</v>
      </c>
      <c r="B518">
        <v>0.49174000000000001</v>
      </c>
      <c r="D518">
        <v>7.5</v>
      </c>
      <c r="E518">
        <v>0.42879</v>
      </c>
    </row>
    <row r="519" spans="1:5" x14ac:dyDescent="0.25">
      <c r="A519">
        <v>7.5166700000000004</v>
      </c>
      <c r="B519">
        <v>0.49059999999999998</v>
      </c>
      <c r="D519">
        <v>7.5166700000000004</v>
      </c>
      <c r="E519">
        <v>0.42815999999999999</v>
      </c>
    </row>
    <row r="520" spans="1:5" x14ac:dyDescent="0.25">
      <c r="A520">
        <v>7.5333300000000003</v>
      </c>
      <c r="B520">
        <v>0.49053000000000002</v>
      </c>
      <c r="D520">
        <v>7.5333300000000003</v>
      </c>
      <c r="E520">
        <v>0.42763000000000001</v>
      </c>
    </row>
    <row r="521" spans="1:5" x14ac:dyDescent="0.25">
      <c r="A521">
        <v>7.55</v>
      </c>
      <c r="B521">
        <v>0.49093999999999999</v>
      </c>
      <c r="D521">
        <v>7.55</v>
      </c>
      <c r="E521">
        <v>0.42936000000000002</v>
      </c>
    </row>
    <row r="522" spans="1:5" x14ac:dyDescent="0.25">
      <c r="A522">
        <v>7.5666700000000002</v>
      </c>
      <c r="B522">
        <v>0.49091000000000001</v>
      </c>
      <c r="D522">
        <v>7.5666700000000002</v>
      </c>
      <c r="E522">
        <v>0.42808000000000002</v>
      </c>
    </row>
    <row r="523" spans="1:5" x14ac:dyDescent="0.25">
      <c r="A523">
        <v>7.5833300000000001</v>
      </c>
      <c r="B523">
        <v>0.49098000000000003</v>
      </c>
      <c r="D523">
        <v>7.5833300000000001</v>
      </c>
      <c r="E523">
        <v>0.42712</v>
      </c>
    </row>
    <row r="524" spans="1:5" x14ac:dyDescent="0.25">
      <c r="A524">
        <v>7.6</v>
      </c>
      <c r="B524">
        <v>0.48981000000000002</v>
      </c>
      <c r="D524">
        <v>7.6</v>
      </c>
      <c r="E524">
        <v>0.42762</v>
      </c>
    </row>
    <row r="525" spans="1:5" x14ac:dyDescent="0.25">
      <c r="A525">
        <v>7.6166700000000001</v>
      </c>
      <c r="B525">
        <v>0.49015999999999998</v>
      </c>
      <c r="D525">
        <v>7.6166700000000001</v>
      </c>
      <c r="E525">
        <v>0.42677999999999999</v>
      </c>
    </row>
    <row r="526" spans="1:5" x14ac:dyDescent="0.25">
      <c r="A526">
        <v>7.6333299999999999</v>
      </c>
      <c r="B526">
        <v>0.48981000000000002</v>
      </c>
      <c r="D526">
        <v>7.6333299999999999</v>
      </c>
      <c r="E526">
        <v>0.42779</v>
      </c>
    </row>
    <row r="527" spans="1:5" x14ac:dyDescent="0.25">
      <c r="A527">
        <v>7.65</v>
      </c>
      <c r="B527">
        <v>0.48880000000000001</v>
      </c>
      <c r="D527">
        <v>7.65</v>
      </c>
      <c r="E527">
        <v>0.42636000000000002</v>
      </c>
    </row>
    <row r="528" spans="1:5" x14ac:dyDescent="0.25">
      <c r="A528">
        <v>7.6666699999999999</v>
      </c>
      <c r="B528">
        <v>0.48901</v>
      </c>
      <c r="D528">
        <v>7.6666699999999999</v>
      </c>
      <c r="E528">
        <v>0.4259</v>
      </c>
    </row>
    <row r="529" spans="1:5" x14ac:dyDescent="0.25">
      <c r="A529">
        <v>7.6833299999999998</v>
      </c>
      <c r="B529">
        <v>0.48988999999999999</v>
      </c>
      <c r="D529">
        <v>7.6833299999999998</v>
      </c>
      <c r="E529">
        <v>0.42748999999999998</v>
      </c>
    </row>
    <row r="530" spans="1:5" x14ac:dyDescent="0.25">
      <c r="A530">
        <v>7.7</v>
      </c>
      <c r="B530">
        <v>0.48793999999999998</v>
      </c>
      <c r="D530">
        <v>7.7</v>
      </c>
      <c r="E530">
        <v>0.42614000000000002</v>
      </c>
    </row>
    <row r="531" spans="1:5" x14ac:dyDescent="0.25">
      <c r="A531">
        <v>7.7166699999999997</v>
      </c>
      <c r="B531">
        <v>0.48887000000000003</v>
      </c>
      <c r="D531">
        <v>7.7166699999999997</v>
      </c>
      <c r="E531">
        <v>0.42742999999999998</v>
      </c>
    </row>
    <row r="532" spans="1:5" x14ac:dyDescent="0.25">
      <c r="A532">
        <v>7.7333299999999996</v>
      </c>
      <c r="B532">
        <v>0.48837000000000003</v>
      </c>
      <c r="D532">
        <v>7.7333299999999996</v>
      </c>
      <c r="E532">
        <v>0.42612</v>
      </c>
    </row>
    <row r="533" spans="1:5" x14ac:dyDescent="0.25">
      <c r="A533">
        <v>7.75</v>
      </c>
      <c r="B533">
        <v>0.48837999999999998</v>
      </c>
      <c r="D533">
        <v>7.75</v>
      </c>
      <c r="E533">
        <v>0.42674000000000001</v>
      </c>
    </row>
    <row r="534" spans="1:5" x14ac:dyDescent="0.25">
      <c r="A534">
        <v>7.7666700000000004</v>
      </c>
      <c r="B534">
        <v>0.48864999999999997</v>
      </c>
      <c r="D534">
        <v>7.7666700000000004</v>
      </c>
      <c r="E534">
        <v>0.42576000000000003</v>
      </c>
    </row>
    <row r="535" spans="1:5" x14ac:dyDescent="0.25">
      <c r="A535">
        <v>7.7833300000000003</v>
      </c>
      <c r="B535">
        <v>0.48842000000000002</v>
      </c>
      <c r="D535">
        <v>7.7833300000000003</v>
      </c>
      <c r="E535">
        <v>0.42612</v>
      </c>
    </row>
    <row r="536" spans="1:5" x14ac:dyDescent="0.25">
      <c r="A536">
        <v>7.8</v>
      </c>
      <c r="B536">
        <v>0.48726999999999998</v>
      </c>
      <c r="D536">
        <v>7.8</v>
      </c>
      <c r="E536">
        <v>0.42593999999999999</v>
      </c>
    </row>
    <row r="537" spans="1:5" x14ac:dyDescent="0.25">
      <c r="A537">
        <v>7.8166700000000002</v>
      </c>
      <c r="B537">
        <v>0.48698999999999998</v>
      </c>
      <c r="D537">
        <v>7.8166700000000002</v>
      </c>
      <c r="E537">
        <v>0.42505999999999999</v>
      </c>
    </row>
    <row r="538" spans="1:5" x14ac:dyDescent="0.25">
      <c r="A538">
        <v>7.8333300000000001</v>
      </c>
      <c r="B538">
        <v>0.48759000000000002</v>
      </c>
      <c r="D538">
        <v>7.8333300000000001</v>
      </c>
      <c r="E538">
        <v>0.42542999999999997</v>
      </c>
    </row>
    <row r="539" spans="1:5" x14ac:dyDescent="0.25">
      <c r="A539">
        <v>7.85</v>
      </c>
      <c r="B539">
        <v>0.48735000000000001</v>
      </c>
      <c r="D539">
        <v>7.85</v>
      </c>
      <c r="E539">
        <v>0.42509999999999998</v>
      </c>
    </row>
    <row r="540" spans="1:5" x14ac:dyDescent="0.25">
      <c r="A540">
        <v>7.8666700000000001</v>
      </c>
      <c r="B540">
        <v>0.48604999999999998</v>
      </c>
      <c r="D540">
        <v>7.8666700000000001</v>
      </c>
      <c r="E540">
        <v>0.42497000000000001</v>
      </c>
    </row>
    <row r="541" spans="1:5" x14ac:dyDescent="0.25">
      <c r="A541">
        <v>7.8833299999999999</v>
      </c>
      <c r="B541">
        <v>0.48726999999999998</v>
      </c>
      <c r="D541">
        <v>7.8833299999999999</v>
      </c>
      <c r="E541">
        <v>0.42435</v>
      </c>
    </row>
    <row r="542" spans="1:5" x14ac:dyDescent="0.25">
      <c r="A542">
        <v>7.9</v>
      </c>
      <c r="B542">
        <v>0.48630000000000001</v>
      </c>
      <c r="D542">
        <v>7.9</v>
      </c>
      <c r="E542">
        <v>0.42520999999999998</v>
      </c>
    </row>
    <row r="543" spans="1:5" x14ac:dyDescent="0.25">
      <c r="A543">
        <v>7.9166699999999999</v>
      </c>
      <c r="B543">
        <v>0.48596</v>
      </c>
      <c r="D543">
        <v>7.9166699999999999</v>
      </c>
      <c r="E543">
        <v>0.42493999999999998</v>
      </c>
    </row>
    <row r="544" spans="1:5" x14ac:dyDescent="0.25">
      <c r="A544">
        <v>7.9333299999999998</v>
      </c>
      <c r="B544">
        <v>0.48753000000000002</v>
      </c>
      <c r="D544">
        <v>7.9333299999999998</v>
      </c>
      <c r="E544">
        <v>0.42498000000000002</v>
      </c>
    </row>
    <row r="545" spans="1:5" x14ac:dyDescent="0.25">
      <c r="A545">
        <v>7.95</v>
      </c>
      <c r="B545">
        <v>0.48613000000000001</v>
      </c>
      <c r="D545">
        <v>7.95</v>
      </c>
      <c r="E545">
        <v>0.42482999999999999</v>
      </c>
    </row>
    <row r="546" spans="1:5" x14ac:dyDescent="0.25">
      <c r="A546">
        <v>7.9666699999999997</v>
      </c>
      <c r="B546">
        <v>0.48654999999999998</v>
      </c>
      <c r="D546">
        <v>7.9666699999999997</v>
      </c>
      <c r="E546">
        <v>0.42459000000000002</v>
      </c>
    </row>
    <row r="547" spans="1:5" x14ac:dyDescent="0.25">
      <c r="A547">
        <v>7.9833299999999996</v>
      </c>
      <c r="B547">
        <v>0.48642000000000002</v>
      </c>
      <c r="D547">
        <v>7.9833299999999996</v>
      </c>
      <c r="E547">
        <v>0.42407</v>
      </c>
    </row>
    <row r="548" spans="1:5" x14ac:dyDescent="0.25">
      <c r="A548">
        <v>8</v>
      </c>
      <c r="B548">
        <v>0.48512</v>
      </c>
      <c r="D548">
        <v>8</v>
      </c>
      <c r="E548">
        <v>0.42355999999999999</v>
      </c>
    </row>
    <row r="549" spans="1:5" x14ac:dyDescent="0.25">
      <c r="A549">
        <v>8.0166699999999995</v>
      </c>
      <c r="B549">
        <v>0.48609999999999998</v>
      </c>
      <c r="D549">
        <v>8.0166699999999995</v>
      </c>
      <c r="E549">
        <v>0.42415999999999998</v>
      </c>
    </row>
    <row r="550" spans="1:5" x14ac:dyDescent="0.25">
      <c r="A550">
        <v>8.0333299999999994</v>
      </c>
      <c r="B550">
        <v>0.4859</v>
      </c>
      <c r="D550">
        <v>8.0333299999999994</v>
      </c>
      <c r="E550">
        <v>0.42426999999999998</v>
      </c>
    </row>
    <row r="551" spans="1:5" x14ac:dyDescent="0.25">
      <c r="A551">
        <v>8.0500000000000007</v>
      </c>
      <c r="B551">
        <v>0.48365999999999998</v>
      </c>
      <c r="D551">
        <v>8.0500000000000007</v>
      </c>
      <c r="E551">
        <v>0.42354000000000003</v>
      </c>
    </row>
    <row r="552" spans="1:5" x14ac:dyDescent="0.25">
      <c r="A552">
        <v>8.0666700000000002</v>
      </c>
      <c r="B552">
        <v>0.4849</v>
      </c>
      <c r="D552">
        <v>8.0666700000000002</v>
      </c>
      <c r="E552">
        <v>0.42352000000000001</v>
      </c>
    </row>
    <row r="553" spans="1:5" x14ac:dyDescent="0.25">
      <c r="A553">
        <v>8.0833300000000001</v>
      </c>
      <c r="B553">
        <v>0.48437999999999998</v>
      </c>
      <c r="D553">
        <v>8.0833300000000001</v>
      </c>
      <c r="E553">
        <v>0.42347000000000001</v>
      </c>
    </row>
    <row r="554" spans="1:5" x14ac:dyDescent="0.25">
      <c r="A554">
        <v>8.1</v>
      </c>
      <c r="B554">
        <v>0.48526999999999998</v>
      </c>
      <c r="D554">
        <v>8.1</v>
      </c>
      <c r="E554">
        <v>0.42342000000000002</v>
      </c>
    </row>
    <row r="555" spans="1:5" x14ac:dyDescent="0.25">
      <c r="A555">
        <v>8.1166699999999992</v>
      </c>
      <c r="B555">
        <v>0.48501</v>
      </c>
      <c r="D555">
        <v>8.1166699999999992</v>
      </c>
      <c r="E555">
        <v>0.42307</v>
      </c>
    </row>
    <row r="556" spans="1:5" x14ac:dyDescent="0.25">
      <c r="A556">
        <v>8.1333300000000008</v>
      </c>
      <c r="B556">
        <v>0.48409000000000002</v>
      </c>
      <c r="D556">
        <v>8.1333300000000008</v>
      </c>
      <c r="E556">
        <v>0.42327999999999999</v>
      </c>
    </row>
    <row r="557" spans="1:5" x14ac:dyDescent="0.25">
      <c r="A557">
        <v>8.15</v>
      </c>
      <c r="B557">
        <v>0.48299999999999998</v>
      </c>
      <c r="D557">
        <v>8.15</v>
      </c>
      <c r="E557">
        <v>0.42333999999999999</v>
      </c>
    </row>
    <row r="558" spans="1:5" x14ac:dyDescent="0.25">
      <c r="A558">
        <v>8.1666699999999999</v>
      </c>
      <c r="B558">
        <v>0.48258000000000001</v>
      </c>
      <c r="D558">
        <v>8.1666699999999999</v>
      </c>
      <c r="E558">
        <v>0.42188999999999999</v>
      </c>
    </row>
    <row r="559" spans="1:5" x14ac:dyDescent="0.25">
      <c r="A559">
        <v>8.1833299999999998</v>
      </c>
      <c r="B559">
        <v>0.48305999999999999</v>
      </c>
      <c r="D559">
        <v>8.1833299999999998</v>
      </c>
      <c r="E559">
        <v>0.4219</v>
      </c>
    </row>
    <row r="560" spans="1:5" x14ac:dyDescent="0.25">
      <c r="A560">
        <v>8.1999999999999993</v>
      </c>
      <c r="B560">
        <v>0.48261999999999999</v>
      </c>
      <c r="D560">
        <v>8.1999999999999993</v>
      </c>
      <c r="E560">
        <v>0.42287000000000002</v>
      </c>
    </row>
    <row r="561" spans="1:5" x14ac:dyDescent="0.25">
      <c r="A561">
        <v>8.2166700000000006</v>
      </c>
      <c r="B561">
        <v>0.48363</v>
      </c>
      <c r="D561">
        <v>8.2166700000000006</v>
      </c>
      <c r="E561">
        <v>0.42175000000000001</v>
      </c>
    </row>
    <row r="562" spans="1:5" x14ac:dyDescent="0.25">
      <c r="A562">
        <v>8.2333300000000005</v>
      </c>
      <c r="B562">
        <v>0.48425000000000001</v>
      </c>
      <c r="D562">
        <v>8.2333300000000005</v>
      </c>
      <c r="E562">
        <v>0.42153000000000002</v>
      </c>
    </row>
    <row r="563" spans="1:5" x14ac:dyDescent="0.25">
      <c r="A563">
        <v>8.25</v>
      </c>
      <c r="B563">
        <v>0.48259999999999997</v>
      </c>
      <c r="D563">
        <v>8.25</v>
      </c>
      <c r="E563">
        <v>0.42191000000000001</v>
      </c>
    </row>
    <row r="564" spans="1:5" x14ac:dyDescent="0.25">
      <c r="A564">
        <v>8.2666699999999995</v>
      </c>
      <c r="B564">
        <v>0.48260999999999998</v>
      </c>
      <c r="D564">
        <v>8.2666699999999995</v>
      </c>
      <c r="E564">
        <v>0.42098000000000002</v>
      </c>
    </row>
    <row r="565" spans="1:5" x14ac:dyDescent="0.25">
      <c r="A565">
        <v>8.2833299999999994</v>
      </c>
      <c r="B565">
        <v>0.48193999999999998</v>
      </c>
      <c r="D565">
        <v>8.2833299999999994</v>
      </c>
      <c r="E565">
        <v>0.42201</v>
      </c>
    </row>
    <row r="566" spans="1:5" x14ac:dyDescent="0.25">
      <c r="A566">
        <v>8.3000000000000007</v>
      </c>
      <c r="B566">
        <v>0.48330000000000001</v>
      </c>
      <c r="D566">
        <v>8.3000000000000007</v>
      </c>
      <c r="E566">
        <v>0.42208000000000001</v>
      </c>
    </row>
    <row r="567" spans="1:5" x14ac:dyDescent="0.25">
      <c r="A567">
        <v>8.3166700000000002</v>
      </c>
      <c r="B567">
        <v>0.48283999999999999</v>
      </c>
      <c r="D567">
        <v>8.3166700000000002</v>
      </c>
      <c r="E567">
        <v>0.42152000000000001</v>
      </c>
    </row>
    <row r="568" spans="1:5" x14ac:dyDescent="0.25">
      <c r="A568">
        <v>8.3333300000000001</v>
      </c>
      <c r="B568">
        <v>0.48191000000000001</v>
      </c>
      <c r="D568">
        <v>8.3333300000000001</v>
      </c>
      <c r="E568">
        <v>0.42202000000000001</v>
      </c>
    </row>
    <row r="569" spans="1:5" x14ac:dyDescent="0.25">
      <c r="A569">
        <v>8.35</v>
      </c>
      <c r="B569">
        <v>0.48219000000000001</v>
      </c>
      <c r="D569">
        <v>8.35</v>
      </c>
      <c r="E569">
        <v>0.42131000000000002</v>
      </c>
    </row>
    <row r="570" spans="1:5" x14ac:dyDescent="0.25">
      <c r="A570">
        <v>8.3666699999999992</v>
      </c>
      <c r="B570">
        <v>0.48148999999999997</v>
      </c>
      <c r="D570">
        <v>8.3666699999999992</v>
      </c>
      <c r="E570">
        <v>0.42103000000000002</v>
      </c>
    </row>
    <row r="571" spans="1:5" x14ac:dyDescent="0.25">
      <c r="A571">
        <v>8.3833300000000008</v>
      </c>
      <c r="B571">
        <v>0.48215000000000002</v>
      </c>
      <c r="D571">
        <v>8.3833300000000008</v>
      </c>
      <c r="E571">
        <v>0.42074</v>
      </c>
    </row>
    <row r="572" spans="1:5" x14ac:dyDescent="0.25">
      <c r="A572">
        <v>8.4</v>
      </c>
      <c r="B572">
        <v>0.48121999999999998</v>
      </c>
      <c r="D572">
        <v>8.4</v>
      </c>
      <c r="E572">
        <v>0.42025000000000001</v>
      </c>
    </row>
    <row r="573" spans="1:5" x14ac:dyDescent="0.25">
      <c r="A573">
        <v>8.4166699999999999</v>
      </c>
      <c r="B573">
        <v>0.48102</v>
      </c>
      <c r="D573">
        <v>8.4166699999999999</v>
      </c>
      <c r="E573">
        <v>0.42113</v>
      </c>
    </row>
    <row r="574" spans="1:5" x14ac:dyDescent="0.25">
      <c r="A574">
        <v>8.4333299999999998</v>
      </c>
      <c r="B574">
        <v>0.48168</v>
      </c>
      <c r="D574">
        <v>8.4333299999999998</v>
      </c>
      <c r="E574">
        <v>0.42061999999999999</v>
      </c>
    </row>
    <row r="575" spans="1:5" x14ac:dyDescent="0.25">
      <c r="A575">
        <v>8.4499999999999993</v>
      </c>
      <c r="B575">
        <v>0.48132000000000003</v>
      </c>
      <c r="D575">
        <v>8.4499999999999993</v>
      </c>
      <c r="E575">
        <v>0.42077999999999999</v>
      </c>
    </row>
    <row r="576" spans="1:5" x14ac:dyDescent="0.25">
      <c r="A576">
        <v>8.4666700000000006</v>
      </c>
      <c r="B576">
        <v>0.48226999999999998</v>
      </c>
      <c r="D576">
        <v>8.4666700000000006</v>
      </c>
      <c r="E576">
        <v>0.42052</v>
      </c>
    </row>
    <row r="577" spans="1:5" x14ac:dyDescent="0.25">
      <c r="A577">
        <v>8.4833300000000005</v>
      </c>
      <c r="B577">
        <v>0.48098000000000002</v>
      </c>
      <c r="D577">
        <v>8.4833300000000005</v>
      </c>
      <c r="E577">
        <v>0.42026999999999998</v>
      </c>
    </row>
    <row r="578" spans="1:5" x14ac:dyDescent="0.25">
      <c r="A578">
        <v>8.5</v>
      </c>
      <c r="B578">
        <v>0.48043999999999998</v>
      </c>
      <c r="D578">
        <v>8.5</v>
      </c>
      <c r="E578">
        <v>0.42020999999999997</v>
      </c>
    </row>
    <row r="579" spans="1:5" x14ac:dyDescent="0.25">
      <c r="A579">
        <v>8.5166699999999995</v>
      </c>
      <c r="B579">
        <v>0.48043999999999998</v>
      </c>
      <c r="D579">
        <v>8.5166699999999995</v>
      </c>
      <c r="E579">
        <v>0.42015999999999998</v>
      </c>
    </row>
    <row r="580" spans="1:5" x14ac:dyDescent="0.25">
      <c r="A580">
        <v>8.5333299999999994</v>
      </c>
      <c r="B580">
        <v>0.47946</v>
      </c>
      <c r="D580">
        <v>8.5333299999999994</v>
      </c>
      <c r="E580">
        <v>0.42093999999999998</v>
      </c>
    </row>
    <row r="581" spans="1:5" x14ac:dyDescent="0.25">
      <c r="A581">
        <v>8.5500000000000007</v>
      </c>
      <c r="B581">
        <v>0.48004999999999998</v>
      </c>
      <c r="D581">
        <v>8.5500000000000007</v>
      </c>
      <c r="E581">
        <v>0.42070000000000002</v>
      </c>
    </row>
    <row r="582" spans="1:5" x14ac:dyDescent="0.25">
      <c r="A582">
        <v>8.5666700000000002</v>
      </c>
      <c r="B582">
        <v>0.47853000000000001</v>
      </c>
      <c r="D582">
        <v>8.5666700000000002</v>
      </c>
      <c r="E582">
        <v>0.42065999999999998</v>
      </c>
    </row>
    <row r="583" spans="1:5" x14ac:dyDescent="0.25">
      <c r="A583">
        <v>8.5833300000000001</v>
      </c>
      <c r="B583">
        <v>0.47972999999999999</v>
      </c>
      <c r="D583">
        <v>8.5833300000000001</v>
      </c>
      <c r="E583">
        <v>0.41907</v>
      </c>
    </row>
    <row r="584" spans="1:5" x14ac:dyDescent="0.25">
      <c r="A584">
        <v>8.6</v>
      </c>
      <c r="B584">
        <v>0.47876999999999997</v>
      </c>
      <c r="D584">
        <v>8.6</v>
      </c>
      <c r="E584">
        <v>0.42024</v>
      </c>
    </row>
    <row r="585" spans="1:5" x14ac:dyDescent="0.25">
      <c r="A585">
        <v>8.6166699999999992</v>
      </c>
      <c r="B585">
        <v>0.47998000000000002</v>
      </c>
      <c r="D585">
        <v>8.6166699999999992</v>
      </c>
      <c r="E585">
        <v>0.41887999999999997</v>
      </c>
    </row>
    <row r="586" spans="1:5" x14ac:dyDescent="0.25">
      <c r="A586">
        <v>8.6333300000000008</v>
      </c>
      <c r="B586">
        <v>0.48021000000000003</v>
      </c>
      <c r="D586">
        <v>8.6333300000000008</v>
      </c>
      <c r="E586">
        <v>0.41971000000000003</v>
      </c>
    </row>
    <row r="587" spans="1:5" x14ac:dyDescent="0.25">
      <c r="A587">
        <v>8.65</v>
      </c>
      <c r="B587">
        <v>0.47944999999999999</v>
      </c>
      <c r="D587">
        <v>8.65</v>
      </c>
      <c r="E587">
        <v>0.41996</v>
      </c>
    </row>
    <row r="588" spans="1:5" x14ac:dyDescent="0.25">
      <c r="A588">
        <v>8.6666699999999999</v>
      </c>
      <c r="B588">
        <v>0.47909000000000002</v>
      </c>
      <c r="D588">
        <v>8.6666699999999999</v>
      </c>
      <c r="E588">
        <v>0.41904000000000002</v>
      </c>
    </row>
    <row r="589" spans="1:5" x14ac:dyDescent="0.25">
      <c r="A589">
        <v>8.6833299999999998</v>
      </c>
      <c r="B589">
        <v>0.47932999999999998</v>
      </c>
      <c r="D589">
        <v>8.6833299999999998</v>
      </c>
      <c r="E589">
        <v>0.41971999999999998</v>
      </c>
    </row>
    <row r="590" spans="1:5" x14ac:dyDescent="0.25">
      <c r="A590">
        <v>8.6999999999999993</v>
      </c>
      <c r="B590">
        <v>0.48027999999999998</v>
      </c>
      <c r="D590">
        <v>8.6999999999999993</v>
      </c>
      <c r="E590">
        <v>0.41821999999999998</v>
      </c>
    </row>
    <row r="591" spans="1:5" x14ac:dyDescent="0.25">
      <c r="A591">
        <v>8.7166700000000006</v>
      </c>
      <c r="B591">
        <v>0.47882999999999998</v>
      </c>
      <c r="D591">
        <v>8.7166700000000006</v>
      </c>
      <c r="E591">
        <v>0.41909000000000002</v>
      </c>
    </row>
    <row r="592" spans="1:5" x14ac:dyDescent="0.25">
      <c r="A592">
        <v>8.7333300000000005</v>
      </c>
      <c r="B592">
        <v>0.47808</v>
      </c>
      <c r="D592">
        <v>8.7333300000000005</v>
      </c>
      <c r="E592">
        <v>0.41791</v>
      </c>
    </row>
    <row r="593" spans="1:5" x14ac:dyDescent="0.25">
      <c r="A593">
        <v>8.75</v>
      </c>
      <c r="B593">
        <v>0.47846</v>
      </c>
      <c r="D593">
        <v>8.75</v>
      </c>
      <c r="E593">
        <v>0.41827999999999999</v>
      </c>
    </row>
    <row r="594" spans="1:5" x14ac:dyDescent="0.25">
      <c r="A594">
        <v>8.7666699999999995</v>
      </c>
      <c r="B594">
        <v>0.47814000000000001</v>
      </c>
      <c r="D594">
        <v>8.7666699999999995</v>
      </c>
      <c r="E594">
        <v>0.41764000000000001</v>
      </c>
    </row>
    <row r="595" spans="1:5" x14ac:dyDescent="0.25">
      <c r="A595">
        <v>8.7833299999999994</v>
      </c>
      <c r="B595">
        <v>0.47832000000000002</v>
      </c>
      <c r="D595">
        <v>8.7833299999999994</v>
      </c>
      <c r="E595">
        <v>0.41726000000000002</v>
      </c>
    </row>
    <row r="596" spans="1:5" x14ac:dyDescent="0.25">
      <c r="A596">
        <v>8.8000000000000007</v>
      </c>
      <c r="B596">
        <v>0.47742000000000001</v>
      </c>
      <c r="D596">
        <v>8.8000000000000007</v>
      </c>
      <c r="E596">
        <v>0.41797000000000001</v>
      </c>
    </row>
    <row r="597" spans="1:5" x14ac:dyDescent="0.25">
      <c r="A597">
        <v>8.8166700000000002</v>
      </c>
      <c r="B597">
        <v>0.47860000000000003</v>
      </c>
      <c r="D597">
        <v>8.8166700000000002</v>
      </c>
      <c r="E597">
        <v>0.41815000000000002</v>
      </c>
    </row>
    <row r="598" spans="1:5" x14ac:dyDescent="0.25">
      <c r="A598">
        <v>8.8333300000000001</v>
      </c>
      <c r="B598">
        <v>0.47711999999999999</v>
      </c>
      <c r="D598">
        <v>8.8333300000000001</v>
      </c>
      <c r="E598">
        <v>0.41776000000000002</v>
      </c>
    </row>
    <row r="599" spans="1:5" x14ac:dyDescent="0.25">
      <c r="A599">
        <v>8.85</v>
      </c>
      <c r="B599">
        <v>0.47761999999999999</v>
      </c>
      <c r="D599">
        <v>8.85</v>
      </c>
      <c r="E599">
        <v>0.4178</v>
      </c>
    </row>
    <row r="600" spans="1:5" x14ac:dyDescent="0.25">
      <c r="A600">
        <v>8.8666699999999992</v>
      </c>
      <c r="B600">
        <v>0.47744999999999999</v>
      </c>
      <c r="D600">
        <v>8.8666699999999992</v>
      </c>
      <c r="E600">
        <v>0.41741</v>
      </c>
    </row>
    <row r="601" spans="1:5" x14ac:dyDescent="0.25">
      <c r="A601">
        <v>8.8833300000000008</v>
      </c>
      <c r="B601">
        <v>0.47775000000000001</v>
      </c>
      <c r="D601">
        <v>8.8833300000000008</v>
      </c>
      <c r="E601">
        <v>0.41646</v>
      </c>
    </row>
    <row r="602" spans="1:5" x14ac:dyDescent="0.25">
      <c r="A602">
        <v>8.9</v>
      </c>
      <c r="B602">
        <v>0.47660999999999998</v>
      </c>
      <c r="D602">
        <v>8.9</v>
      </c>
      <c r="E602">
        <v>0.41720000000000002</v>
      </c>
    </row>
    <row r="603" spans="1:5" x14ac:dyDescent="0.25">
      <c r="A603">
        <v>8.9166699999999999</v>
      </c>
      <c r="B603">
        <v>0.47593999999999997</v>
      </c>
      <c r="D603">
        <v>8.9166699999999999</v>
      </c>
      <c r="E603">
        <v>0.41792000000000001</v>
      </c>
    </row>
    <row r="604" spans="1:5" x14ac:dyDescent="0.25">
      <c r="A604">
        <v>8.9333299999999998</v>
      </c>
      <c r="B604">
        <v>0.47733999999999999</v>
      </c>
      <c r="D604">
        <v>8.9333299999999998</v>
      </c>
      <c r="E604">
        <v>0.41635</v>
      </c>
    </row>
    <row r="605" spans="1:5" x14ac:dyDescent="0.25">
      <c r="A605">
        <v>8.9499999999999993</v>
      </c>
      <c r="B605">
        <v>0.47666999999999998</v>
      </c>
      <c r="D605">
        <v>8.9499999999999993</v>
      </c>
      <c r="E605">
        <v>0.41786000000000001</v>
      </c>
    </row>
    <row r="606" spans="1:5" x14ac:dyDescent="0.25">
      <c r="A606">
        <v>8.9666700000000006</v>
      </c>
      <c r="B606">
        <v>0.47689999999999999</v>
      </c>
      <c r="D606">
        <v>8.9666700000000006</v>
      </c>
      <c r="E606">
        <v>0.41617999999999999</v>
      </c>
    </row>
    <row r="607" spans="1:5" x14ac:dyDescent="0.25">
      <c r="A607">
        <v>8.9833300000000005</v>
      </c>
      <c r="B607">
        <v>0.47566999999999998</v>
      </c>
      <c r="D607">
        <v>8.9833300000000005</v>
      </c>
      <c r="E607">
        <v>0.41722999999999999</v>
      </c>
    </row>
    <row r="608" spans="1:5" x14ac:dyDescent="0.25">
      <c r="A608">
        <v>9</v>
      </c>
      <c r="B608">
        <v>0.47574</v>
      </c>
      <c r="D608">
        <v>9</v>
      </c>
      <c r="E608">
        <v>0.41641</v>
      </c>
    </row>
    <row r="609" spans="1:5" x14ac:dyDescent="0.25">
      <c r="A609">
        <v>9.0166699999999995</v>
      </c>
      <c r="B609">
        <v>0.47594999999999998</v>
      </c>
      <c r="D609">
        <v>9.0166699999999995</v>
      </c>
      <c r="E609">
        <v>0.41626000000000002</v>
      </c>
    </row>
    <row r="610" spans="1:5" x14ac:dyDescent="0.25">
      <c r="A610">
        <v>9.0333299999999994</v>
      </c>
      <c r="B610">
        <v>0.47449999999999998</v>
      </c>
      <c r="D610">
        <v>9.0333299999999994</v>
      </c>
      <c r="E610">
        <v>0.41721999999999998</v>
      </c>
    </row>
    <row r="611" spans="1:5" x14ac:dyDescent="0.25">
      <c r="A611">
        <v>9.0500000000000007</v>
      </c>
      <c r="B611">
        <v>0.47549999999999998</v>
      </c>
      <c r="D611">
        <v>9.0500000000000007</v>
      </c>
      <c r="E611">
        <v>0.41565000000000002</v>
      </c>
    </row>
    <row r="612" spans="1:5" x14ac:dyDescent="0.25">
      <c r="A612">
        <v>9.0666700000000002</v>
      </c>
      <c r="B612">
        <v>0.47656999999999999</v>
      </c>
      <c r="D612">
        <v>9.0666700000000002</v>
      </c>
      <c r="E612">
        <v>0.41675000000000001</v>
      </c>
    </row>
    <row r="613" spans="1:5" x14ac:dyDescent="0.25">
      <c r="A613">
        <v>9.0833300000000001</v>
      </c>
      <c r="B613">
        <v>0.47499000000000002</v>
      </c>
      <c r="D613">
        <v>9.0833300000000001</v>
      </c>
      <c r="E613">
        <v>0.41599000000000003</v>
      </c>
    </row>
    <row r="614" spans="1:5" x14ac:dyDescent="0.25">
      <c r="A614">
        <v>9.1</v>
      </c>
      <c r="B614">
        <v>0.47570000000000001</v>
      </c>
      <c r="D614">
        <v>9.1</v>
      </c>
      <c r="E614">
        <v>0.41654000000000002</v>
      </c>
    </row>
    <row r="615" spans="1:5" x14ac:dyDescent="0.25">
      <c r="A615">
        <v>9.1166699999999992</v>
      </c>
      <c r="B615">
        <v>0.47534999999999999</v>
      </c>
      <c r="D615">
        <v>9.1166699999999992</v>
      </c>
      <c r="E615">
        <v>0.41596</v>
      </c>
    </row>
    <row r="616" spans="1:5" x14ac:dyDescent="0.25">
      <c r="A616">
        <v>9.1333300000000008</v>
      </c>
      <c r="B616">
        <v>0.47421999999999997</v>
      </c>
      <c r="D616">
        <v>9.1333300000000008</v>
      </c>
      <c r="E616">
        <v>0.41577999999999998</v>
      </c>
    </row>
    <row r="617" spans="1:5" x14ac:dyDescent="0.25">
      <c r="A617">
        <v>9.15</v>
      </c>
      <c r="B617">
        <v>0.47404000000000002</v>
      </c>
      <c r="D617">
        <v>9.15</v>
      </c>
      <c r="E617">
        <v>0.41677999999999998</v>
      </c>
    </row>
    <row r="618" spans="1:5" x14ac:dyDescent="0.25">
      <c r="A618">
        <v>9.1666699999999999</v>
      </c>
      <c r="B618">
        <v>0.47497</v>
      </c>
      <c r="D618">
        <v>9.1666699999999999</v>
      </c>
      <c r="E618">
        <v>0.41635</v>
      </c>
    </row>
    <row r="619" spans="1:5" x14ac:dyDescent="0.25">
      <c r="A619">
        <v>9.1833299999999998</v>
      </c>
      <c r="B619">
        <v>0.47459000000000001</v>
      </c>
      <c r="D619">
        <v>9.1833299999999998</v>
      </c>
      <c r="E619">
        <v>0.41527999999999998</v>
      </c>
    </row>
    <row r="620" spans="1:5" x14ac:dyDescent="0.25">
      <c r="A620">
        <v>9.1999999999999993</v>
      </c>
      <c r="B620">
        <v>0.47513</v>
      </c>
      <c r="D620">
        <v>9.1999999999999993</v>
      </c>
      <c r="E620">
        <v>0.41621999999999998</v>
      </c>
    </row>
    <row r="621" spans="1:5" x14ac:dyDescent="0.25">
      <c r="A621">
        <v>9.2166700000000006</v>
      </c>
      <c r="B621">
        <v>0.47339999999999999</v>
      </c>
      <c r="D621">
        <v>9.2166700000000006</v>
      </c>
      <c r="E621">
        <v>0.41365000000000002</v>
      </c>
    </row>
    <row r="622" spans="1:5" x14ac:dyDescent="0.25">
      <c r="A622">
        <v>9.2333300000000005</v>
      </c>
      <c r="B622">
        <v>0.47320000000000001</v>
      </c>
      <c r="D622">
        <v>9.2333300000000005</v>
      </c>
      <c r="E622">
        <v>0.41517999999999999</v>
      </c>
    </row>
    <row r="623" spans="1:5" x14ac:dyDescent="0.25">
      <c r="A623">
        <v>9.25</v>
      </c>
      <c r="B623">
        <v>0.47345999999999999</v>
      </c>
      <c r="D623">
        <v>9.25</v>
      </c>
      <c r="E623">
        <v>0.41516999999999998</v>
      </c>
    </row>
    <row r="624" spans="1:5" x14ac:dyDescent="0.25">
      <c r="A624">
        <v>9.2666699999999995</v>
      </c>
      <c r="B624">
        <v>0.47399000000000002</v>
      </c>
      <c r="D624">
        <v>9.2666699999999995</v>
      </c>
      <c r="E624">
        <v>0.41450999999999999</v>
      </c>
    </row>
    <row r="625" spans="1:5" x14ac:dyDescent="0.25">
      <c r="A625">
        <v>9.2833299999999994</v>
      </c>
      <c r="B625">
        <v>0.47405999999999998</v>
      </c>
      <c r="D625">
        <v>9.2833299999999994</v>
      </c>
      <c r="E625">
        <v>0.41395999999999999</v>
      </c>
    </row>
    <row r="626" spans="1:5" x14ac:dyDescent="0.25">
      <c r="A626">
        <v>9.3000000000000007</v>
      </c>
      <c r="B626">
        <v>0.47297</v>
      </c>
      <c r="D626">
        <v>9.3000000000000007</v>
      </c>
      <c r="E626">
        <v>0.41513</v>
      </c>
    </row>
    <row r="627" spans="1:5" x14ac:dyDescent="0.25">
      <c r="A627">
        <v>9.3166700000000002</v>
      </c>
      <c r="B627">
        <v>0.47306999999999999</v>
      </c>
      <c r="D627">
        <v>9.3166700000000002</v>
      </c>
      <c r="E627">
        <v>0.41370000000000001</v>
      </c>
    </row>
    <row r="628" spans="1:5" x14ac:dyDescent="0.25">
      <c r="A628">
        <v>9.3333300000000001</v>
      </c>
      <c r="B628">
        <v>0.47350999999999999</v>
      </c>
      <c r="D628">
        <v>9.3333300000000001</v>
      </c>
      <c r="E628">
        <v>0.41404999999999997</v>
      </c>
    </row>
    <row r="629" spans="1:5" x14ac:dyDescent="0.25">
      <c r="A629">
        <v>9.35</v>
      </c>
      <c r="B629">
        <v>0.47298000000000001</v>
      </c>
      <c r="D629">
        <v>9.35</v>
      </c>
      <c r="E629">
        <v>0.41443999999999998</v>
      </c>
    </row>
    <row r="630" spans="1:5" x14ac:dyDescent="0.25">
      <c r="A630">
        <v>9.3666699999999992</v>
      </c>
      <c r="B630">
        <v>0.47153</v>
      </c>
      <c r="D630">
        <v>9.3666699999999992</v>
      </c>
      <c r="E630">
        <v>0.41496</v>
      </c>
    </row>
    <row r="631" spans="1:5" x14ac:dyDescent="0.25">
      <c r="A631">
        <v>9.3833300000000008</v>
      </c>
      <c r="B631">
        <v>0.47214</v>
      </c>
      <c r="D631">
        <v>9.3833300000000008</v>
      </c>
      <c r="E631">
        <v>0.41381000000000001</v>
      </c>
    </row>
    <row r="632" spans="1:5" x14ac:dyDescent="0.25">
      <c r="A632">
        <v>9.4</v>
      </c>
      <c r="B632">
        <v>0.47244000000000003</v>
      </c>
      <c r="D632">
        <v>9.4</v>
      </c>
      <c r="E632">
        <v>0.41402</v>
      </c>
    </row>
    <row r="633" spans="1:5" x14ac:dyDescent="0.25">
      <c r="A633">
        <v>9.4166699999999999</v>
      </c>
      <c r="B633">
        <v>0.47288999999999998</v>
      </c>
      <c r="D633">
        <v>9.4166699999999999</v>
      </c>
      <c r="E633">
        <v>0.41419</v>
      </c>
    </row>
    <row r="634" spans="1:5" x14ac:dyDescent="0.25">
      <c r="A634">
        <v>9.4333299999999998</v>
      </c>
      <c r="B634">
        <v>0.47216999999999998</v>
      </c>
      <c r="D634">
        <v>9.4333299999999998</v>
      </c>
      <c r="E634">
        <v>0.4143</v>
      </c>
    </row>
    <row r="635" spans="1:5" x14ac:dyDescent="0.25">
      <c r="A635">
        <v>9.4499999999999993</v>
      </c>
      <c r="B635">
        <v>0.47191</v>
      </c>
      <c r="D635">
        <v>9.4499999999999993</v>
      </c>
      <c r="E635">
        <v>0.41326000000000002</v>
      </c>
    </row>
    <row r="636" spans="1:5" x14ac:dyDescent="0.25">
      <c r="A636">
        <v>9.4666700000000006</v>
      </c>
      <c r="B636">
        <v>0.47205000000000003</v>
      </c>
      <c r="D636">
        <v>9.4666700000000006</v>
      </c>
      <c r="E636">
        <v>0.41374</v>
      </c>
    </row>
    <row r="637" spans="1:5" x14ac:dyDescent="0.25">
      <c r="A637">
        <v>9.4833300000000005</v>
      </c>
      <c r="B637">
        <v>0.47210000000000002</v>
      </c>
      <c r="D637">
        <v>9.4833300000000005</v>
      </c>
      <c r="E637">
        <v>0.41450999999999999</v>
      </c>
    </row>
    <row r="638" spans="1:5" x14ac:dyDescent="0.25">
      <c r="A638">
        <v>9.5</v>
      </c>
      <c r="B638">
        <v>0.47104000000000001</v>
      </c>
      <c r="D638">
        <v>9.5</v>
      </c>
      <c r="E638">
        <v>0.41256999999999999</v>
      </c>
    </row>
    <row r="639" spans="1:5" x14ac:dyDescent="0.25">
      <c r="A639">
        <v>9.5166699999999995</v>
      </c>
      <c r="B639">
        <v>0.47153</v>
      </c>
      <c r="D639">
        <v>9.5166699999999995</v>
      </c>
      <c r="E639">
        <v>0.41361999999999999</v>
      </c>
    </row>
    <row r="640" spans="1:5" x14ac:dyDescent="0.25">
      <c r="A640">
        <v>9.5333299999999994</v>
      </c>
      <c r="B640">
        <v>0.47071000000000002</v>
      </c>
      <c r="D640">
        <v>9.5333299999999994</v>
      </c>
      <c r="E640">
        <v>0.41363</v>
      </c>
    </row>
    <row r="641" spans="1:5" x14ac:dyDescent="0.25">
      <c r="A641">
        <v>9.5500000000000007</v>
      </c>
      <c r="B641">
        <v>0.47160000000000002</v>
      </c>
      <c r="D641">
        <v>9.5500000000000007</v>
      </c>
      <c r="E641">
        <v>0.41216000000000003</v>
      </c>
    </row>
    <row r="642" spans="1:5" x14ac:dyDescent="0.25">
      <c r="A642">
        <v>9.5666700000000002</v>
      </c>
      <c r="B642">
        <v>0.47127000000000002</v>
      </c>
      <c r="D642">
        <v>9.5666700000000002</v>
      </c>
      <c r="E642">
        <v>0.41288999999999998</v>
      </c>
    </row>
    <row r="643" spans="1:5" x14ac:dyDescent="0.25">
      <c r="A643">
        <v>9.5833300000000001</v>
      </c>
      <c r="B643">
        <v>0.47101999999999999</v>
      </c>
      <c r="D643">
        <v>9.5833300000000001</v>
      </c>
      <c r="E643">
        <v>0.41347</v>
      </c>
    </row>
    <row r="644" spans="1:5" x14ac:dyDescent="0.25">
      <c r="A644">
        <v>9.6</v>
      </c>
      <c r="B644">
        <v>0.47188999999999998</v>
      </c>
      <c r="D644">
        <v>9.6</v>
      </c>
      <c r="E644">
        <v>0.41297</v>
      </c>
    </row>
    <row r="645" spans="1:5" x14ac:dyDescent="0.25">
      <c r="A645">
        <v>9.6166699999999992</v>
      </c>
      <c r="B645">
        <v>0.47189999999999999</v>
      </c>
      <c r="D645">
        <v>9.6166699999999992</v>
      </c>
      <c r="E645">
        <v>0.41322999999999999</v>
      </c>
    </row>
    <row r="646" spans="1:5" x14ac:dyDescent="0.25">
      <c r="A646">
        <v>9.6333300000000008</v>
      </c>
      <c r="B646">
        <v>0.47166000000000002</v>
      </c>
      <c r="D646">
        <v>9.6333300000000008</v>
      </c>
      <c r="E646">
        <v>0.41319</v>
      </c>
    </row>
    <row r="647" spans="1:5" x14ac:dyDescent="0.25">
      <c r="A647">
        <v>9.65</v>
      </c>
      <c r="B647">
        <v>0.47026000000000001</v>
      </c>
      <c r="D647">
        <v>9.65</v>
      </c>
      <c r="E647">
        <v>0.41199999999999998</v>
      </c>
    </row>
    <row r="648" spans="1:5" x14ac:dyDescent="0.25">
      <c r="A648">
        <v>9.6666699999999999</v>
      </c>
      <c r="B648">
        <v>0.47037000000000001</v>
      </c>
      <c r="D648">
        <v>9.6666699999999999</v>
      </c>
      <c r="E648">
        <v>0.41288999999999998</v>
      </c>
    </row>
    <row r="649" spans="1:5" x14ac:dyDescent="0.25">
      <c r="A649">
        <v>9.6833299999999998</v>
      </c>
      <c r="B649">
        <v>0.4708</v>
      </c>
      <c r="D649">
        <v>9.6833299999999998</v>
      </c>
      <c r="E649">
        <v>0.41256999999999999</v>
      </c>
    </row>
    <row r="650" spans="1:5" x14ac:dyDescent="0.25">
      <c r="A650">
        <v>9.6999999999999993</v>
      </c>
      <c r="B650">
        <v>0.47087000000000001</v>
      </c>
      <c r="D650">
        <v>9.6999999999999993</v>
      </c>
      <c r="E650">
        <v>0.41187000000000001</v>
      </c>
    </row>
    <row r="651" spans="1:5" x14ac:dyDescent="0.25">
      <c r="A651">
        <v>9.7166700000000006</v>
      </c>
      <c r="B651">
        <v>0.47016999999999998</v>
      </c>
      <c r="D651">
        <v>9.7166700000000006</v>
      </c>
      <c r="E651">
        <v>0.41360999999999998</v>
      </c>
    </row>
    <row r="652" spans="1:5" x14ac:dyDescent="0.25">
      <c r="A652">
        <v>9.7333300000000005</v>
      </c>
      <c r="B652">
        <v>0.46892</v>
      </c>
      <c r="D652">
        <v>9.7333300000000005</v>
      </c>
      <c r="E652">
        <v>0.41194999999999998</v>
      </c>
    </row>
    <row r="653" spans="1:5" x14ac:dyDescent="0.25">
      <c r="A653">
        <v>9.75</v>
      </c>
      <c r="B653">
        <v>0.47089999999999999</v>
      </c>
      <c r="D653">
        <v>9.75</v>
      </c>
      <c r="E653">
        <v>0.41250999999999999</v>
      </c>
    </row>
    <row r="654" spans="1:5" x14ac:dyDescent="0.25">
      <c r="A654">
        <v>9.7666699999999995</v>
      </c>
      <c r="B654">
        <v>0.46926000000000001</v>
      </c>
      <c r="D654">
        <v>9.7666699999999995</v>
      </c>
      <c r="E654">
        <v>0.41233999999999998</v>
      </c>
    </row>
    <row r="655" spans="1:5" x14ac:dyDescent="0.25">
      <c r="A655">
        <v>9.7833299999999994</v>
      </c>
      <c r="B655">
        <v>0.46954000000000001</v>
      </c>
      <c r="D655">
        <v>9.7833299999999994</v>
      </c>
      <c r="E655">
        <v>0.41260000000000002</v>
      </c>
    </row>
    <row r="656" spans="1:5" x14ac:dyDescent="0.25">
      <c r="A656">
        <v>9.8000000000000007</v>
      </c>
      <c r="B656">
        <v>0.46869</v>
      </c>
      <c r="D656">
        <v>9.8000000000000007</v>
      </c>
      <c r="E656">
        <v>0.41227999999999998</v>
      </c>
    </row>
    <row r="657" spans="1:5" x14ac:dyDescent="0.25">
      <c r="A657">
        <v>9.8166700000000002</v>
      </c>
      <c r="B657">
        <v>0.46948000000000001</v>
      </c>
      <c r="D657">
        <v>9.8166700000000002</v>
      </c>
      <c r="E657">
        <v>0.41155999999999998</v>
      </c>
    </row>
    <row r="658" spans="1:5" x14ac:dyDescent="0.25">
      <c r="A658">
        <v>9.8333300000000001</v>
      </c>
      <c r="B658">
        <v>0.46829999999999999</v>
      </c>
      <c r="D658">
        <v>9.8333300000000001</v>
      </c>
      <c r="E658">
        <v>0.41254000000000002</v>
      </c>
    </row>
    <row r="659" spans="1:5" x14ac:dyDescent="0.25">
      <c r="A659">
        <v>9.85</v>
      </c>
      <c r="B659">
        <v>0.46976000000000001</v>
      </c>
      <c r="D659">
        <v>9.85</v>
      </c>
      <c r="E659">
        <v>0.41186</v>
      </c>
    </row>
    <row r="660" spans="1:5" x14ac:dyDescent="0.25">
      <c r="A660">
        <v>9.8666699999999992</v>
      </c>
      <c r="B660">
        <v>0.46964</v>
      </c>
      <c r="D660">
        <v>9.8666699999999992</v>
      </c>
      <c r="E660">
        <v>0.41220000000000001</v>
      </c>
    </row>
    <row r="661" spans="1:5" x14ac:dyDescent="0.25">
      <c r="A661">
        <v>9.8833300000000008</v>
      </c>
      <c r="B661">
        <v>0.46899000000000002</v>
      </c>
      <c r="D661">
        <v>9.8833300000000008</v>
      </c>
      <c r="E661">
        <v>0.41121000000000002</v>
      </c>
    </row>
    <row r="662" spans="1:5" x14ac:dyDescent="0.25">
      <c r="A662">
        <v>9.9</v>
      </c>
      <c r="B662">
        <v>0.46733999999999998</v>
      </c>
      <c r="D662">
        <v>9.9</v>
      </c>
      <c r="E662">
        <v>0.41097</v>
      </c>
    </row>
    <row r="663" spans="1:5" x14ac:dyDescent="0.25">
      <c r="A663">
        <v>9.9166699999999999</v>
      </c>
      <c r="B663">
        <v>0.46760000000000002</v>
      </c>
      <c r="D663">
        <v>9.9166699999999999</v>
      </c>
      <c r="E663">
        <v>0.41082999999999997</v>
      </c>
    </row>
    <row r="664" spans="1:5" x14ac:dyDescent="0.25">
      <c r="A664">
        <v>9.9333299999999998</v>
      </c>
      <c r="B664">
        <v>0.46844999999999998</v>
      </c>
      <c r="D664">
        <v>9.9333299999999998</v>
      </c>
      <c r="E664">
        <v>0.41173999999999999</v>
      </c>
    </row>
    <row r="665" spans="1:5" x14ac:dyDescent="0.25">
      <c r="A665">
        <v>9.9499999999999993</v>
      </c>
      <c r="B665">
        <v>0.46977000000000002</v>
      </c>
      <c r="D665">
        <v>9.9499999999999993</v>
      </c>
      <c r="E665">
        <v>0.41116000000000003</v>
      </c>
    </row>
    <row r="666" spans="1:5" x14ac:dyDescent="0.25">
      <c r="A666">
        <v>9.9666700000000006</v>
      </c>
      <c r="B666">
        <v>0.46777000000000002</v>
      </c>
      <c r="D666">
        <v>9.9666700000000006</v>
      </c>
      <c r="E666">
        <v>0.41094999999999998</v>
      </c>
    </row>
    <row r="667" spans="1:5" x14ac:dyDescent="0.25">
      <c r="A667">
        <v>9.9833300000000005</v>
      </c>
      <c r="B667">
        <v>0.46865000000000001</v>
      </c>
      <c r="D667">
        <v>9.9833300000000005</v>
      </c>
      <c r="E667">
        <v>0.41105000000000003</v>
      </c>
    </row>
    <row r="668" spans="1:5" x14ac:dyDescent="0.25">
      <c r="A668">
        <v>10</v>
      </c>
      <c r="B668">
        <v>0.46761000000000003</v>
      </c>
      <c r="D668">
        <v>10</v>
      </c>
      <c r="E668">
        <v>0.41123999999999999</v>
      </c>
    </row>
    <row r="669" spans="1:5" x14ac:dyDescent="0.25">
      <c r="A669">
        <v>10.01667</v>
      </c>
      <c r="B669">
        <v>0.46809000000000001</v>
      </c>
      <c r="D669">
        <v>10.01667</v>
      </c>
      <c r="E669">
        <v>0.41093000000000002</v>
      </c>
    </row>
    <row r="670" spans="1:5" x14ac:dyDescent="0.25">
      <c r="A670">
        <v>10.033329999999999</v>
      </c>
      <c r="B670">
        <v>0.46844999999999998</v>
      </c>
      <c r="D670">
        <v>10.033329999999999</v>
      </c>
      <c r="E670">
        <v>0.41091</v>
      </c>
    </row>
    <row r="671" spans="1:5" x14ac:dyDescent="0.25">
      <c r="A671">
        <v>10.050000000000001</v>
      </c>
      <c r="B671">
        <v>0.46801999999999999</v>
      </c>
      <c r="D671">
        <v>10.050000000000001</v>
      </c>
      <c r="E671">
        <v>0.41065000000000002</v>
      </c>
    </row>
    <row r="672" spans="1:5" x14ac:dyDescent="0.25">
      <c r="A672">
        <v>10.06667</v>
      </c>
      <c r="B672">
        <v>0.46848000000000001</v>
      </c>
      <c r="D672">
        <v>10.06667</v>
      </c>
      <c r="E672">
        <v>0.41027999999999998</v>
      </c>
    </row>
    <row r="673" spans="1:5" x14ac:dyDescent="0.25">
      <c r="A673">
        <v>10.08333</v>
      </c>
      <c r="B673">
        <v>0.46703</v>
      </c>
      <c r="D673">
        <v>10.08333</v>
      </c>
      <c r="E673">
        <v>0.41010000000000002</v>
      </c>
    </row>
    <row r="674" spans="1:5" x14ac:dyDescent="0.25">
      <c r="A674">
        <v>10.1</v>
      </c>
      <c r="B674">
        <v>0.46733999999999998</v>
      </c>
      <c r="D674">
        <v>10.1</v>
      </c>
      <c r="E674">
        <v>0.40967999999999999</v>
      </c>
    </row>
    <row r="675" spans="1:5" x14ac:dyDescent="0.25">
      <c r="A675">
        <v>10.116669999999999</v>
      </c>
      <c r="B675">
        <v>0.46727000000000002</v>
      </c>
      <c r="D675">
        <v>10.116669999999999</v>
      </c>
      <c r="E675">
        <v>0.41058</v>
      </c>
    </row>
    <row r="676" spans="1:5" x14ac:dyDescent="0.25">
      <c r="A676">
        <v>10.133330000000001</v>
      </c>
      <c r="B676">
        <v>0.46625</v>
      </c>
      <c r="D676">
        <v>10.133330000000001</v>
      </c>
      <c r="E676">
        <v>0.40978999999999999</v>
      </c>
    </row>
    <row r="677" spans="1:5" x14ac:dyDescent="0.25">
      <c r="A677">
        <v>10.15</v>
      </c>
      <c r="B677">
        <v>0.46800000000000003</v>
      </c>
      <c r="D677">
        <v>10.15</v>
      </c>
      <c r="E677">
        <v>0.41111999999999999</v>
      </c>
    </row>
    <row r="678" spans="1:5" x14ac:dyDescent="0.25">
      <c r="A678">
        <v>10.16667</v>
      </c>
      <c r="B678">
        <v>0.46683000000000002</v>
      </c>
      <c r="D678">
        <v>10.16667</v>
      </c>
      <c r="E678">
        <v>0.40983000000000003</v>
      </c>
    </row>
    <row r="679" spans="1:5" x14ac:dyDescent="0.25">
      <c r="A679">
        <v>10.18333</v>
      </c>
      <c r="B679">
        <v>0.46792</v>
      </c>
      <c r="D679">
        <v>10.18333</v>
      </c>
      <c r="E679">
        <v>0.40965000000000001</v>
      </c>
    </row>
    <row r="680" spans="1:5" x14ac:dyDescent="0.25">
      <c r="A680">
        <v>10.199999999999999</v>
      </c>
      <c r="B680">
        <v>0.46684999999999999</v>
      </c>
      <c r="D680">
        <v>10.199999999999999</v>
      </c>
      <c r="E680">
        <v>0.40991</v>
      </c>
    </row>
    <row r="681" spans="1:5" x14ac:dyDescent="0.25">
      <c r="A681">
        <v>10.216670000000001</v>
      </c>
      <c r="B681">
        <v>0.46639000000000003</v>
      </c>
      <c r="D681">
        <v>10.216670000000001</v>
      </c>
      <c r="E681">
        <v>0.40893000000000002</v>
      </c>
    </row>
    <row r="682" spans="1:5" x14ac:dyDescent="0.25">
      <c r="A682">
        <v>10.23333</v>
      </c>
      <c r="B682">
        <v>0.46700000000000003</v>
      </c>
      <c r="D682">
        <v>10.23333</v>
      </c>
      <c r="E682">
        <v>0.41049999999999998</v>
      </c>
    </row>
    <row r="683" spans="1:5" x14ac:dyDescent="0.25">
      <c r="A683">
        <v>10.25</v>
      </c>
      <c r="B683">
        <v>0.46659</v>
      </c>
      <c r="D683">
        <v>10.25</v>
      </c>
      <c r="E683">
        <v>0.40928999999999999</v>
      </c>
    </row>
    <row r="684" spans="1:5" x14ac:dyDescent="0.25">
      <c r="A684">
        <v>10.26667</v>
      </c>
      <c r="B684">
        <v>0.46623999999999999</v>
      </c>
      <c r="D684">
        <v>10.26667</v>
      </c>
      <c r="E684">
        <v>0.40947</v>
      </c>
    </row>
    <row r="685" spans="1:5" x14ac:dyDescent="0.25">
      <c r="A685">
        <v>10.283329999999999</v>
      </c>
      <c r="B685">
        <v>0.46600999999999998</v>
      </c>
      <c r="D685">
        <v>10.283329999999999</v>
      </c>
      <c r="E685">
        <v>0.40973999999999999</v>
      </c>
    </row>
    <row r="686" spans="1:5" x14ac:dyDescent="0.25">
      <c r="A686">
        <v>10.3</v>
      </c>
      <c r="B686">
        <v>0.46625</v>
      </c>
      <c r="D686">
        <v>10.3</v>
      </c>
      <c r="E686">
        <v>0.40959000000000001</v>
      </c>
    </row>
    <row r="687" spans="1:5" x14ac:dyDescent="0.25">
      <c r="A687">
        <v>10.31667</v>
      </c>
      <c r="B687">
        <v>0.46633999999999998</v>
      </c>
      <c r="D687">
        <v>10.31667</v>
      </c>
      <c r="E687">
        <v>0.40900999999999998</v>
      </c>
    </row>
    <row r="688" spans="1:5" x14ac:dyDescent="0.25">
      <c r="A688">
        <v>10.33333</v>
      </c>
      <c r="B688">
        <v>0.46615000000000001</v>
      </c>
      <c r="D688">
        <v>10.33333</v>
      </c>
      <c r="E688">
        <v>0.40881000000000001</v>
      </c>
    </row>
    <row r="689" spans="1:5" x14ac:dyDescent="0.25">
      <c r="A689">
        <v>10.35</v>
      </c>
      <c r="B689">
        <v>0.4657</v>
      </c>
      <c r="D689">
        <v>10.35</v>
      </c>
      <c r="E689">
        <v>0.40972999999999998</v>
      </c>
    </row>
    <row r="690" spans="1:5" x14ac:dyDescent="0.25">
      <c r="A690">
        <v>10.366669999999999</v>
      </c>
      <c r="B690">
        <v>0.46533999999999998</v>
      </c>
      <c r="D690">
        <v>10.366669999999999</v>
      </c>
      <c r="E690">
        <v>0.40945999999999999</v>
      </c>
    </row>
    <row r="691" spans="1:5" x14ac:dyDescent="0.25">
      <c r="A691">
        <v>10.383330000000001</v>
      </c>
      <c r="B691">
        <v>0.46496999999999999</v>
      </c>
      <c r="D691">
        <v>10.383330000000001</v>
      </c>
      <c r="E691">
        <v>0.40917999999999999</v>
      </c>
    </row>
    <row r="692" spans="1:5" x14ac:dyDescent="0.25">
      <c r="A692">
        <v>10.4</v>
      </c>
      <c r="B692">
        <v>0.46594999999999998</v>
      </c>
      <c r="D692">
        <v>10.4</v>
      </c>
      <c r="E692">
        <v>0.40872999999999998</v>
      </c>
    </row>
    <row r="693" spans="1:5" x14ac:dyDescent="0.25">
      <c r="A693">
        <v>10.41667</v>
      </c>
      <c r="B693">
        <v>0.46464</v>
      </c>
      <c r="D693">
        <v>10.41667</v>
      </c>
      <c r="E693">
        <v>0.40866999999999998</v>
      </c>
    </row>
    <row r="694" spans="1:5" x14ac:dyDescent="0.25">
      <c r="A694">
        <v>10.43333</v>
      </c>
      <c r="B694">
        <v>0.46433000000000002</v>
      </c>
      <c r="D694">
        <v>10.43333</v>
      </c>
      <c r="E694">
        <v>0.40814</v>
      </c>
    </row>
    <row r="695" spans="1:5" x14ac:dyDescent="0.25">
      <c r="A695">
        <v>10.45</v>
      </c>
      <c r="B695">
        <v>0.46528999999999998</v>
      </c>
      <c r="D695">
        <v>10.45</v>
      </c>
      <c r="E695">
        <v>0.40931000000000001</v>
      </c>
    </row>
    <row r="696" spans="1:5" x14ac:dyDescent="0.25">
      <c r="A696">
        <v>10.466670000000001</v>
      </c>
      <c r="B696">
        <v>0.46494000000000002</v>
      </c>
      <c r="D696">
        <v>10.466670000000001</v>
      </c>
      <c r="E696">
        <v>0.40843000000000002</v>
      </c>
    </row>
    <row r="697" spans="1:5" x14ac:dyDescent="0.25">
      <c r="A697">
        <v>10.48333</v>
      </c>
      <c r="B697">
        <v>0.46487000000000001</v>
      </c>
      <c r="D697">
        <v>10.48333</v>
      </c>
      <c r="E697">
        <v>0.40822000000000003</v>
      </c>
    </row>
    <row r="698" spans="1:5" x14ac:dyDescent="0.25">
      <c r="A698">
        <v>10.5</v>
      </c>
      <c r="B698">
        <v>0.46465000000000001</v>
      </c>
      <c r="D698">
        <v>10.5</v>
      </c>
      <c r="E698">
        <v>0.40881000000000001</v>
      </c>
    </row>
    <row r="699" spans="1:5" x14ac:dyDescent="0.25">
      <c r="A699">
        <v>10.51667</v>
      </c>
      <c r="B699">
        <v>0.46493000000000001</v>
      </c>
      <c r="D699">
        <v>10.51667</v>
      </c>
      <c r="E699">
        <v>0.40860000000000002</v>
      </c>
    </row>
    <row r="700" spans="1:5" x14ac:dyDescent="0.25">
      <c r="A700">
        <v>10.533329999999999</v>
      </c>
      <c r="B700">
        <v>0.46489000000000003</v>
      </c>
      <c r="D700">
        <v>10.533329999999999</v>
      </c>
      <c r="E700">
        <v>0.40815000000000001</v>
      </c>
    </row>
    <row r="701" spans="1:5" x14ac:dyDescent="0.25">
      <c r="A701">
        <v>10.55</v>
      </c>
      <c r="B701">
        <v>0.46467000000000003</v>
      </c>
      <c r="D701">
        <v>10.55</v>
      </c>
      <c r="E701">
        <v>0.40866000000000002</v>
      </c>
    </row>
    <row r="702" spans="1:5" x14ac:dyDescent="0.25">
      <c r="A702">
        <v>10.56667</v>
      </c>
      <c r="B702">
        <v>0.46453</v>
      </c>
      <c r="D702">
        <v>10.56667</v>
      </c>
      <c r="E702">
        <v>0.40679999999999999</v>
      </c>
    </row>
    <row r="703" spans="1:5" x14ac:dyDescent="0.25">
      <c r="A703">
        <v>10.58333</v>
      </c>
      <c r="B703">
        <v>0.46453</v>
      </c>
      <c r="D703">
        <v>10.58333</v>
      </c>
      <c r="E703">
        <v>0.40760000000000002</v>
      </c>
    </row>
    <row r="704" spans="1:5" x14ac:dyDescent="0.25">
      <c r="A704">
        <v>10.6</v>
      </c>
      <c r="B704">
        <v>0.46451999999999999</v>
      </c>
      <c r="D704">
        <v>10.6</v>
      </c>
      <c r="E704">
        <v>0.40766000000000002</v>
      </c>
    </row>
    <row r="705" spans="1:5" x14ac:dyDescent="0.25">
      <c r="A705">
        <v>10.616669999999999</v>
      </c>
      <c r="B705">
        <v>0.46389999999999998</v>
      </c>
      <c r="D705">
        <v>10.616669999999999</v>
      </c>
      <c r="E705">
        <v>0.40822000000000003</v>
      </c>
    </row>
    <row r="706" spans="1:5" x14ac:dyDescent="0.25">
      <c r="A706">
        <v>10.633330000000001</v>
      </c>
      <c r="B706">
        <v>0.46312999999999999</v>
      </c>
      <c r="D706">
        <v>10.633330000000001</v>
      </c>
      <c r="E706">
        <v>0.40759000000000001</v>
      </c>
    </row>
    <row r="707" spans="1:5" x14ac:dyDescent="0.25">
      <c r="A707">
        <v>10.65</v>
      </c>
      <c r="B707">
        <v>0.46389999999999998</v>
      </c>
      <c r="D707">
        <v>10.65</v>
      </c>
      <c r="E707">
        <v>0.40792</v>
      </c>
    </row>
    <row r="708" spans="1:5" x14ac:dyDescent="0.25">
      <c r="A708">
        <v>10.66667</v>
      </c>
      <c r="B708">
        <v>0.46250999999999998</v>
      </c>
      <c r="D708">
        <v>10.66667</v>
      </c>
      <c r="E708">
        <v>0.40806999999999999</v>
      </c>
    </row>
    <row r="709" spans="1:5" x14ac:dyDescent="0.25">
      <c r="A709">
        <v>10.68333</v>
      </c>
      <c r="B709">
        <v>0.46446999999999999</v>
      </c>
      <c r="D709">
        <v>10.68333</v>
      </c>
      <c r="E709">
        <v>0.40820000000000001</v>
      </c>
    </row>
    <row r="710" spans="1:5" x14ac:dyDescent="0.25">
      <c r="A710">
        <v>10.7</v>
      </c>
      <c r="B710">
        <v>0.46272000000000002</v>
      </c>
      <c r="D710">
        <v>10.7</v>
      </c>
      <c r="E710">
        <v>0.40775</v>
      </c>
    </row>
    <row r="711" spans="1:5" x14ac:dyDescent="0.25">
      <c r="A711">
        <v>10.716670000000001</v>
      </c>
      <c r="B711">
        <v>0.46421000000000001</v>
      </c>
      <c r="D711">
        <v>10.716670000000001</v>
      </c>
      <c r="E711">
        <v>0.40751999999999999</v>
      </c>
    </row>
    <row r="712" spans="1:5" x14ac:dyDescent="0.25">
      <c r="A712">
        <v>10.73333</v>
      </c>
      <c r="B712">
        <v>0.46415000000000001</v>
      </c>
      <c r="D712">
        <v>10.73333</v>
      </c>
      <c r="E712">
        <v>0.40771000000000002</v>
      </c>
    </row>
    <row r="713" spans="1:5" x14ac:dyDescent="0.25">
      <c r="A713">
        <v>10.75</v>
      </c>
      <c r="B713">
        <v>0.4632</v>
      </c>
      <c r="D713">
        <v>10.75</v>
      </c>
      <c r="E713">
        <v>0.40695999999999999</v>
      </c>
    </row>
    <row r="714" spans="1:5" x14ac:dyDescent="0.25">
      <c r="A714">
        <v>10.76667</v>
      </c>
      <c r="B714">
        <v>0.46344999999999997</v>
      </c>
      <c r="D714">
        <v>10.76667</v>
      </c>
      <c r="E714">
        <v>0.40822999999999998</v>
      </c>
    </row>
    <row r="715" spans="1:5" x14ac:dyDescent="0.25">
      <c r="A715">
        <v>10.783329999999999</v>
      </c>
      <c r="B715">
        <v>0.46316000000000002</v>
      </c>
      <c r="D715">
        <v>10.783329999999999</v>
      </c>
      <c r="E715">
        <v>0.40760000000000002</v>
      </c>
    </row>
    <row r="716" spans="1:5" x14ac:dyDescent="0.25">
      <c r="A716">
        <v>10.8</v>
      </c>
      <c r="B716">
        <v>0.46333000000000002</v>
      </c>
      <c r="D716">
        <v>10.8</v>
      </c>
      <c r="E716">
        <v>0.40658</v>
      </c>
    </row>
    <row r="717" spans="1:5" x14ac:dyDescent="0.25">
      <c r="A717">
        <v>10.81667</v>
      </c>
      <c r="B717">
        <v>0.46267999999999998</v>
      </c>
      <c r="D717">
        <v>10.81667</v>
      </c>
      <c r="E717">
        <v>0.40686</v>
      </c>
    </row>
    <row r="718" spans="1:5" x14ac:dyDescent="0.25">
      <c r="A718">
        <v>10.83333</v>
      </c>
      <c r="B718">
        <v>0.46226</v>
      </c>
      <c r="D718">
        <v>10.83333</v>
      </c>
      <c r="E718">
        <v>0.40739999999999998</v>
      </c>
    </row>
    <row r="719" spans="1:5" x14ac:dyDescent="0.25">
      <c r="A719">
        <v>10.85</v>
      </c>
      <c r="B719">
        <v>0.46316000000000002</v>
      </c>
      <c r="D719">
        <v>10.85</v>
      </c>
      <c r="E719">
        <v>0.40727000000000002</v>
      </c>
    </row>
    <row r="720" spans="1:5" x14ac:dyDescent="0.25">
      <c r="A720">
        <v>10.866669999999999</v>
      </c>
      <c r="B720">
        <v>0.46162999999999998</v>
      </c>
      <c r="D720">
        <v>10.866669999999999</v>
      </c>
      <c r="E720">
        <v>0.40744000000000002</v>
      </c>
    </row>
    <row r="721" spans="1:5" x14ac:dyDescent="0.25">
      <c r="A721">
        <v>10.883330000000001</v>
      </c>
      <c r="B721">
        <v>0.46256000000000003</v>
      </c>
      <c r="D721">
        <v>10.883330000000001</v>
      </c>
      <c r="E721">
        <v>0.40651999999999999</v>
      </c>
    </row>
    <row r="722" spans="1:5" x14ac:dyDescent="0.25">
      <c r="A722">
        <v>10.9</v>
      </c>
      <c r="B722">
        <v>0.46195000000000003</v>
      </c>
      <c r="D722">
        <v>10.9</v>
      </c>
      <c r="E722">
        <v>0.40673999999999999</v>
      </c>
    </row>
    <row r="723" spans="1:5" x14ac:dyDescent="0.25">
      <c r="A723">
        <v>10.91667</v>
      </c>
      <c r="B723">
        <v>0.46163999999999999</v>
      </c>
      <c r="D723">
        <v>10.91667</v>
      </c>
      <c r="E723">
        <v>0.40651999999999999</v>
      </c>
    </row>
    <row r="724" spans="1:5" x14ac:dyDescent="0.25">
      <c r="A724">
        <v>10.93333</v>
      </c>
      <c r="B724">
        <v>0.46185999999999999</v>
      </c>
      <c r="D724">
        <v>10.93333</v>
      </c>
      <c r="E724">
        <v>0.40627000000000002</v>
      </c>
    </row>
    <row r="725" spans="1:5" x14ac:dyDescent="0.25">
      <c r="A725">
        <v>10.95</v>
      </c>
      <c r="B725">
        <v>0.46105000000000002</v>
      </c>
      <c r="D725">
        <v>10.95</v>
      </c>
      <c r="E725">
        <v>0.40525</v>
      </c>
    </row>
    <row r="726" spans="1:5" x14ac:dyDescent="0.25">
      <c r="A726">
        <v>10.966670000000001</v>
      </c>
      <c r="B726">
        <v>0.46145999999999998</v>
      </c>
      <c r="D726">
        <v>10.966670000000001</v>
      </c>
      <c r="E726">
        <v>0.40650999999999998</v>
      </c>
    </row>
    <row r="727" spans="1:5" x14ac:dyDescent="0.25">
      <c r="A727">
        <v>10.98333</v>
      </c>
      <c r="B727">
        <v>0.46040999999999999</v>
      </c>
      <c r="D727">
        <v>10.98333</v>
      </c>
      <c r="E727">
        <v>0.40559000000000001</v>
      </c>
    </row>
    <row r="728" spans="1:5" x14ac:dyDescent="0.25">
      <c r="A728">
        <v>11</v>
      </c>
      <c r="B728">
        <v>0.46095999999999998</v>
      </c>
      <c r="D728">
        <v>11</v>
      </c>
      <c r="E728">
        <v>0.40633999999999998</v>
      </c>
    </row>
    <row r="729" spans="1:5" x14ac:dyDescent="0.25">
      <c r="A729">
        <v>11.01667</v>
      </c>
      <c r="B729">
        <v>0.46057999999999999</v>
      </c>
      <c r="D729">
        <v>11.01667</v>
      </c>
      <c r="E729">
        <v>0.40600000000000003</v>
      </c>
    </row>
    <row r="730" spans="1:5" x14ac:dyDescent="0.25">
      <c r="A730">
        <v>11.033329999999999</v>
      </c>
      <c r="B730">
        <v>0.46143000000000001</v>
      </c>
      <c r="D730">
        <v>11.033329999999999</v>
      </c>
      <c r="E730">
        <v>0.40715000000000001</v>
      </c>
    </row>
    <row r="731" spans="1:5" x14ac:dyDescent="0.25">
      <c r="A731">
        <v>11.05</v>
      </c>
      <c r="B731">
        <v>0.46081</v>
      </c>
      <c r="D731">
        <v>11.05</v>
      </c>
      <c r="E731">
        <v>0.40584999999999999</v>
      </c>
    </row>
    <row r="732" spans="1:5" x14ac:dyDescent="0.25">
      <c r="A732">
        <v>11.06667</v>
      </c>
      <c r="B732">
        <v>0.46139000000000002</v>
      </c>
      <c r="D732">
        <v>11.06667</v>
      </c>
      <c r="E732">
        <v>0.40500000000000003</v>
      </c>
    </row>
    <row r="733" spans="1:5" x14ac:dyDescent="0.25">
      <c r="A733">
        <v>11.08333</v>
      </c>
      <c r="B733">
        <v>0.46232000000000001</v>
      </c>
      <c r="D733">
        <v>11.08333</v>
      </c>
      <c r="E733">
        <v>0.40572000000000003</v>
      </c>
    </row>
    <row r="734" spans="1:5" x14ac:dyDescent="0.25">
      <c r="A734">
        <v>11.1</v>
      </c>
      <c r="B734">
        <v>0.46196999999999999</v>
      </c>
      <c r="D734">
        <v>11.1</v>
      </c>
      <c r="E734">
        <v>0.40600000000000003</v>
      </c>
    </row>
    <row r="735" spans="1:5" x14ac:dyDescent="0.25">
      <c r="A735">
        <v>11.116669999999999</v>
      </c>
      <c r="B735">
        <v>0.46144000000000002</v>
      </c>
      <c r="D735">
        <v>11.116669999999999</v>
      </c>
      <c r="E735">
        <v>0.40529999999999999</v>
      </c>
    </row>
    <row r="736" spans="1:5" x14ac:dyDescent="0.25">
      <c r="A736">
        <v>11.133330000000001</v>
      </c>
      <c r="B736">
        <v>0.46073999999999998</v>
      </c>
      <c r="D736">
        <v>11.133330000000001</v>
      </c>
      <c r="E736">
        <v>0.40583999999999998</v>
      </c>
    </row>
    <row r="737" spans="1:5" x14ac:dyDescent="0.25">
      <c r="A737">
        <v>11.15</v>
      </c>
      <c r="B737">
        <v>0.46098</v>
      </c>
      <c r="D737">
        <v>11.15</v>
      </c>
      <c r="E737">
        <v>0.40584999999999999</v>
      </c>
    </row>
    <row r="738" spans="1:5" x14ac:dyDescent="0.25">
      <c r="A738">
        <v>11.16667</v>
      </c>
      <c r="B738">
        <v>0.46096999999999999</v>
      </c>
      <c r="D738">
        <v>11.16667</v>
      </c>
      <c r="E738">
        <v>0.40527999999999997</v>
      </c>
    </row>
    <row r="739" spans="1:5" x14ac:dyDescent="0.25">
      <c r="A739">
        <v>11.18333</v>
      </c>
      <c r="B739">
        <v>0.46031</v>
      </c>
      <c r="D739">
        <v>11.18333</v>
      </c>
      <c r="E739">
        <v>0.40589999999999998</v>
      </c>
    </row>
    <row r="740" spans="1:5" x14ac:dyDescent="0.25">
      <c r="A740">
        <v>11.2</v>
      </c>
      <c r="B740">
        <v>0.45972000000000002</v>
      </c>
      <c r="D740">
        <v>11.2</v>
      </c>
      <c r="E740">
        <v>0.40594999999999998</v>
      </c>
    </row>
    <row r="741" spans="1:5" x14ac:dyDescent="0.25">
      <c r="A741">
        <v>11.216670000000001</v>
      </c>
      <c r="B741">
        <v>0.46173999999999998</v>
      </c>
      <c r="D741">
        <v>11.216670000000001</v>
      </c>
      <c r="E741">
        <v>0.40655000000000002</v>
      </c>
    </row>
    <row r="742" spans="1:5" x14ac:dyDescent="0.25">
      <c r="A742">
        <v>11.23333</v>
      </c>
      <c r="B742">
        <v>0.45978999999999998</v>
      </c>
      <c r="D742">
        <v>11.23333</v>
      </c>
      <c r="E742">
        <v>0.40511000000000003</v>
      </c>
    </row>
    <row r="743" spans="1:5" x14ac:dyDescent="0.25">
      <c r="A743">
        <v>11.25</v>
      </c>
      <c r="B743">
        <v>0.46034999999999998</v>
      </c>
      <c r="D743">
        <v>11.25</v>
      </c>
      <c r="E743">
        <v>0.40472999999999998</v>
      </c>
    </row>
    <row r="744" spans="1:5" x14ac:dyDescent="0.25">
      <c r="A744">
        <v>11.26667</v>
      </c>
      <c r="B744">
        <v>0.45994000000000002</v>
      </c>
      <c r="D744">
        <v>11.26667</v>
      </c>
      <c r="E744">
        <v>0.40553</v>
      </c>
    </row>
    <row r="745" spans="1:5" x14ac:dyDescent="0.25">
      <c r="A745">
        <v>11.283329999999999</v>
      </c>
      <c r="B745">
        <v>0.46068999999999999</v>
      </c>
      <c r="D745">
        <v>11.283329999999999</v>
      </c>
      <c r="E745">
        <v>0.40588999999999997</v>
      </c>
    </row>
    <row r="746" spans="1:5" x14ac:dyDescent="0.25">
      <c r="A746">
        <v>11.3</v>
      </c>
      <c r="B746">
        <v>0.46051999999999998</v>
      </c>
      <c r="D746">
        <v>11.3</v>
      </c>
      <c r="E746">
        <v>0.40439999999999998</v>
      </c>
    </row>
    <row r="747" spans="1:5" x14ac:dyDescent="0.25">
      <c r="A747">
        <v>11.31667</v>
      </c>
      <c r="B747">
        <v>0.46073999999999998</v>
      </c>
      <c r="D747">
        <v>11.31667</v>
      </c>
      <c r="E747">
        <v>0.40453</v>
      </c>
    </row>
    <row r="748" spans="1:5" x14ac:dyDescent="0.25">
      <c r="A748">
        <v>11.33333</v>
      </c>
      <c r="B748">
        <v>0.45961000000000002</v>
      </c>
      <c r="D748">
        <v>11.33333</v>
      </c>
      <c r="E748">
        <v>0.40564</v>
      </c>
    </row>
    <row r="749" spans="1:5" x14ac:dyDescent="0.25">
      <c r="A749">
        <v>11.35</v>
      </c>
      <c r="B749">
        <v>0.45996999999999999</v>
      </c>
      <c r="D749">
        <v>11.35</v>
      </c>
      <c r="E749">
        <v>0.40438000000000002</v>
      </c>
    </row>
    <row r="750" spans="1:5" x14ac:dyDescent="0.25">
      <c r="A750">
        <v>11.366669999999999</v>
      </c>
      <c r="B750">
        <v>0.4592</v>
      </c>
      <c r="D750">
        <v>11.366669999999999</v>
      </c>
      <c r="E750">
        <v>0.40436</v>
      </c>
    </row>
    <row r="751" spans="1:5" x14ac:dyDescent="0.25">
      <c r="A751">
        <v>11.383330000000001</v>
      </c>
      <c r="B751">
        <v>0.45885999999999999</v>
      </c>
      <c r="D751">
        <v>11.383330000000001</v>
      </c>
      <c r="E751">
        <v>0.40433999999999998</v>
      </c>
    </row>
    <row r="752" spans="1:5" x14ac:dyDescent="0.25">
      <c r="A752">
        <v>11.4</v>
      </c>
      <c r="B752">
        <v>0.45935999999999999</v>
      </c>
      <c r="D752">
        <v>11.4</v>
      </c>
      <c r="E752">
        <v>0.40475</v>
      </c>
    </row>
    <row r="753" spans="1:5" x14ac:dyDescent="0.25">
      <c r="A753">
        <v>11.41667</v>
      </c>
      <c r="B753">
        <v>0.45909</v>
      </c>
      <c r="D753">
        <v>11.41667</v>
      </c>
      <c r="E753">
        <v>0.40453</v>
      </c>
    </row>
    <row r="754" spans="1:5" x14ac:dyDescent="0.25">
      <c r="A754">
        <v>11.43333</v>
      </c>
      <c r="B754">
        <v>0.45889999999999997</v>
      </c>
      <c r="D754">
        <v>11.43333</v>
      </c>
      <c r="E754">
        <v>0.40354000000000001</v>
      </c>
    </row>
    <row r="755" spans="1:5" x14ac:dyDescent="0.25">
      <c r="A755">
        <v>11.45</v>
      </c>
      <c r="B755">
        <v>0.45979999999999999</v>
      </c>
      <c r="D755">
        <v>11.45</v>
      </c>
      <c r="E755">
        <v>0.40379999999999999</v>
      </c>
    </row>
    <row r="756" spans="1:5" x14ac:dyDescent="0.25">
      <c r="A756">
        <v>11.466670000000001</v>
      </c>
      <c r="B756">
        <v>0.45834000000000003</v>
      </c>
      <c r="D756">
        <v>11.466670000000001</v>
      </c>
      <c r="E756">
        <v>0.40431</v>
      </c>
    </row>
    <row r="757" spans="1:5" x14ac:dyDescent="0.25">
      <c r="A757">
        <v>11.48333</v>
      </c>
      <c r="B757">
        <v>0.45894000000000001</v>
      </c>
      <c r="D757">
        <v>11.48333</v>
      </c>
      <c r="E757">
        <v>0.40353</v>
      </c>
    </row>
    <row r="758" spans="1:5" x14ac:dyDescent="0.25">
      <c r="A758">
        <v>11.5</v>
      </c>
      <c r="B758">
        <v>0.45911999999999997</v>
      </c>
      <c r="D758">
        <v>11.5</v>
      </c>
      <c r="E758">
        <v>0.40342</v>
      </c>
    </row>
    <row r="759" spans="1:5" x14ac:dyDescent="0.25">
      <c r="A759">
        <v>11.51667</v>
      </c>
      <c r="B759">
        <v>0.45746999999999999</v>
      </c>
      <c r="D759">
        <v>11.51667</v>
      </c>
      <c r="E759">
        <v>0.40301999999999999</v>
      </c>
    </row>
    <row r="760" spans="1:5" x14ac:dyDescent="0.25">
      <c r="A760">
        <v>11.533329999999999</v>
      </c>
      <c r="B760">
        <v>0.45828999999999998</v>
      </c>
      <c r="D760">
        <v>11.533329999999999</v>
      </c>
      <c r="E760">
        <v>0.40477999999999997</v>
      </c>
    </row>
    <row r="761" spans="1:5" x14ac:dyDescent="0.25">
      <c r="A761">
        <v>11.55</v>
      </c>
      <c r="B761">
        <v>0.45811000000000002</v>
      </c>
      <c r="D761">
        <v>11.55</v>
      </c>
      <c r="E761">
        <v>0.40453</v>
      </c>
    </row>
    <row r="762" spans="1:5" x14ac:dyDescent="0.25">
      <c r="A762">
        <v>11.56667</v>
      </c>
      <c r="B762">
        <v>0.45852999999999999</v>
      </c>
      <c r="D762">
        <v>11.56667</v>
      </c>
      <c r="E762">
        <v>0.40372000000000002</v>
      </c>
    </row>
    <row r="763" spans="1:5" x14ac:dyDescent="0.25">
      <c r="A763">
        <v>11.58333</v>
      </c>
      <c r="B763">
        <v>0.45806000000000002</v>
      </c>
      <c r="D763">
        <v>11.58333</v>
      </c>
      <c r="E763">
        <v>0.40390999999999999</v>
      </c>
    </row>
    <row r="764" spans="1:5" x14ac:dyDescent="0.25">
      <c r="A764">
        <v>11.6</v>
      </c>
      <c r="B764">
        <v>0.45777000000000001</v>
      </c>
      <c r="D764">
        <v>11.6</v>
      </c>
      <c r="E764">
        <v>0.40407999999999999</v>
      </c>
    </row>
    <row r="765" spans="1:5" x14ac:dyDescent="0.25">
      <c r="A765">
        <v>11.616669999999999</v>
      </c>
      <c r="B765">
        <v>0.45809</v>
      </c>
      <c r="D765">
        <v>11.616669999999999</v>
      </c>
      <c r="E765">
        <v>0.40334999999999999</v>
      </c>
    </row>
    <row r="766" spans="1:5" x14ac:dyDescent="0.25">
      <c r="A766">
        <v>11.633330000000001</v>
      </c>
      <c r="B766">
        <v>0.45834000000000003</v>
      </c>
      <c r="D766">
        <v>11.633330000000001</v>
      </c>
      <c r="E766">
        <v>0.40304000000000001</v>
      </c>
    </row>
    <row r="767" spans="1:5" x14ac:dyDescent="0.25">
      <c r="A767">
        <v>11.65</v>
      </c>
      <c r="B767">
        <v>0.45823999999999998</v>
      </c>
      <c r="D767">
        <v>11.65</v>
      </c>
      <c r="E767">
        <v>0.40362999999999999</v>
      </c>
    </row>
    <row r="768" spans="1:5" x14ac:dyDescent="0.25">
      <c r="A768">
        <v>11.66667</v>
      </c>
      <c r="B768">
        <v>0.45829999999999999</v>
      </c>
      <c r="D768">
        <v>11.66667</v>
      </c>
      <c r="E768">
        <v>0.40409</v>
      </c>
    </row>
    <row r="769" spans="1:5" x14ac:dyDescent="0.25">
      <c r="A769">
        <v>11.68333</v>
      </c>
      <c r="B769">
        <v>0.45717000000000002</v>
      </c>
      <c r="D769">
        <v>11.68333</v>
      </c>
      <c r="E769">
        <v>0.40350000000000003</v>
      </c>
    </row>
    <row r="770" spans="1:5" x14ac:dyDescent="0.25">
      <c r="A770">
        <v>11.7</v>
      </c>
      <c r="B770">
        <v>0.45751999999999998</v>
      </c>
      <c r="D770">
        <v>11.7</v>
      </c>
      <c r="E770">
        <v>0.40300999999999998</v>
      </c>
    </row>
    <row r="771" spans="1:5" x14ac:dyDescent="0.25">
      <c r="A771">
        <v>11.716670000000001</v>
      </c>
      <c r="B771">
        <v>0.45798</v>
      </c>
      <c r="D771">
        <v>11.716670000000001</v>
      </c>
      <c r="E771">
        <v>0.40301999999999999</v>
      </c>
    </row>
    <row r="772" spans="1:5" x14ac:dyDescent="0.25">
      <c r="A772">
        <v>11.73333</v>
      </c>
      <c r="B772">
        <v>0.45812999999999998</v>
      </c>
      <c r="D772">
        <v>11.73333</v>
      </c>
      <c r="E772">
        <v>0.40351999999999999</v>
      </c>
    </row>
    <row r="773" spans="1:5" x14ac:dyDescent="0.25">
      <c r="A773">
        <v>11.75</v>
      </c>
      <c r="B773">
        <v>0.45831</v>
      </c>
      <c r="D773">
        <v>11.75</v>
      </c>
      <c r="E773">
        <v>0.40265000000000001</v>
      </c>
    </row>
    <row r="774" spans="1:5" x14ac:dyDescent="0.25">
      <c r="A774">
        <v>11.76667</v>
      </c>
      <c r="B774">
        <v>0.45712999999999998</v>
      </c>
      <c r="D774">
        <v>11.76667</v>
      </c>
      <c r="E774">
        <v>0.40332000000000001</v>
      </c>
    </row>
    <row r="775" spans="1:5" x14ac:dyDescent="0.25">
      <c r="A775">
        <v>11.783329999999999</v>
      </c>
      <c r="B775">
        <v>0.45724999999999999</v>
      </c>
      <c r="D775">
        <v>11.783329999999999</v>
      </c>
      <c r="E775">
        <v>0.40239000000000003</v>
      </c>
    </row>
    <row r="776" spans="1:5" x14ac:dyDescent="0.25">
      <c r="A776">
        <v>11.8</v>
      </c>
      <c r="B776">
        <v>0.45740999999999998</v>
      </c>
      <c r="D776">
        <v>11.8</v>
      </c>
      <c r="E776">
        <v>0.40472999999999998</v>
      </c>
    </row>
    <row r="777" spans="1:5" x14ac:dyDescent="0.25">
      <c r="A777">
        <v>11.81667</v>
      </c>
      <c r="B777">
        <v>0.45691999999999999</v>
      </c>
      <c r="D777">
        <v>11.81667</v>
      </c>
      <c r="E777">
        <v>0.40234999999999999</v>
      </c>
    </row>
    <row r="778" spans="1:5" x14ac:dyDescent="0.25">
      <c r="A778">
        <v>11.83333</v>
      </c>
      <c r="B778">
        <v>0.45632</v>
      </c>
      <c r="D778">
        <v>11.83333</v>
      </c>
      <c r="E778">
        <v>0.40300999999999998</v>
      </c>
    </row>
    <row r="779" spans="1:5" x14ac:dyDescent="0.25">
      <c r="A779">
        <v>11.85</v>
      </c>
      <c r="B779">
        <v>0.45713999999999999</v>
      </c>
      <c r="D779">
        <v>11.85</v>
      </c>
      <c r="E779">
        <v>0.40295999999999998</v>
      </c>
    </row>
    <row r="780" spans="1:5" x14ac:dyDescent="0.25">
      <c r="A780">
        <v>11.866669999999999</v>
      </c>
      <c r="B780">
        <v>0.45660000000000001</v>
      </c>
      <c r="D780">
        <v>11.866669999999999</v>
      </c>
      <c r="E780">
        <v>0.40217999999999998</v>
      </c>
    </row>
    <row r="781" spans="1:5" x14ac:dyDescent="0.25">
      <c r="A781">
        <v>11.883330000000001</v>
      </c>
      <c r="B781">
        <v>0.45639999999999997</v>
      </c>
      <c r="D781">
        <v>11.883330000000001</v>
      </c>
      <c r="E781">
        <v>0.40273999999999999</v>
      </c>
    </row>
    <row r="782" spans="1:5" x14ac:dyDescent="0.25">
      <c r="A782">
        <v>11.9</v>
      </c>
      <c r="B782">
        <v>0.45663999999999999</v>
      </c>
      <c r="D782">
        <v>11.9</v>
      </c>
      <c r="E782">
        <v>0.40204000000000001</v>
      </c>
    </row>
    <row r="783" spans="1:5" x14ac:dyDescent="0.25">
      <c r="A783">
        <v>11.91667</v>
      </c>
      <c r="B783">
        <v>0.45544000000000001</v>
      </c>
      <c r="D783">
        <v>11.91667</v>
      </c>
      <c r="E783">
        <v>0.40309</v>
      </c>
    </row>
    <row r="784" spans="1:5" x14ac:dyDescent="0.25">
      <c r="A784">
        <v>11.93333</v>
      </c>
      <c r="B784">
        <v>0.45594000000000001</v>
      </c>
      <c r="D784">
        <v>11.93333</v>
      </c>
      <c r="E784">
        <v>0.40222999999999998</v>
      </c>
    </row>
    <row r="785" spans="1:5" x14ac:dyDescent="0.25">
      <c r="A785">
        <v>11.95</v>
      </c>
      <c r="B785">
        <v>0.45678999999999997</v>
      </c>
      <c r="D785">
        <v>11.95</v>
      </c>
      <c r="E785">
        <v>0.40242</v>
      </c>
    </row>
    <row r="786" spans="1:5" x14ac:dyDescent="0.25">
      <c r="A786">
        <v>11.966670000000001</v>
      </c>
      <c r="B786">
        <v>0.45645999999999998</v>
      </c>
      <c r="D786">
        <v>11.966670000000001</v>
      </c>
      <c r="E786">
        <v>0.40256999999999998</v>
      </c>
    </row>
    <row r="787" spans="1:5" x14ac:dyDescent="0.25">
      <c r="A787">
        <v>11.98333</v>
      </c>
      <c r="B787">
        <v>0.45594000000000001</v>
      </c>
      <c r="D787">
        <v>11.98333</v>
      </c>
      <c r="E787">
        <v>0.40212999999999999</v>
      </c>
    </row>
    <row r="788" spans="1:5" x14ac:dyDescent="0.25">
      <c r="A788">
        <v>12</v>
      </c>
      <c r="B788">
        <v>0.45615</v>
      </c>
      <c r="D788">
        <v>12</v>
      </c>
      <c r="E788">
        <v>0.40250000000000002</v>
      </c>
    </row>
    <row r="789" spans="1:5" x14ac:dyDescent="0.25">
      <c r="A789">
        <v>12.01667</v>
      </c>
      <c r="B789">
        <v>0.45540000000000003</v>
      </c>
      <c r="D789">
        <v>12.01667</v>
      </c>
      <c r="E789">
        <v>0.40248</v>
      </c>
    </row>
    <row r="790" spans="1:5" x14ac:dyDescent="0.25">
      <c r="A790">
        <v>12.033329999999999</v>
      </c>
      <c r="B790">
        <v>0.45567000000000002</v>
      </c>
      <c r="D790">
        <v>12.033329999999999</v>
      </c>
      <c r="E790">
        <v>0.40300000000000002</v>
      </c>
    </row>
    <row r="791" spans="1:5" x14ac:dyDescent="0.25">
      <c r="A791">
        <v>12.05</v>
      </c>
      <c r="B791">
        <v>0.45498</v>
      </c>
      <c r="D791">
        <v>12.05</v>
      </c>
      <c r="E791">
        <v>0.40195999999999998</v>
      </c>
    </row>
    <row r="792" spans="1:5" x14ac:dyDescent="0.25">
      <c r="A792">
        <v>12.06667</v>
      </c>
      <c r="B792">
        <v>0.45517000000000002</v>
      </c>
      <c r="D792">
        <v>12.06667</v>
      </c>
      <c r="E792">
        <v>0.40262999999999999</v>
      </c>
    </row>
    <row r="793" spans="1:5" x14ac:dyDescent="0.25">
      <c r="A793">
        <v>12.08333</v>
      </c>
      <c r="B793">
        <v>0.45712999999999998</v>
      </c>
      <c r="D793">
        <v>12.08333</v>
      </c>
      <c r="E793">
        <v>0.40217000000000003</v>
      </c>
    </row>
    <row r="794" spans="1:5" x14ac:dyDescent="0.25">
      <c r="A794">
        <v>12.1</v>
      </c>
      <c r="B794">
        <v>0.45501999999999998</v>
      </c>
      <c r="D794">
        <v>12.1</v>
      </c>
      <c r="E794">
        <v>0.40222999999999998</v>
      </c>
    </row>
    <row r="795" spans="1:5" x14ac:dyDescent="0.25">
      <c r="A795">
        <v>12.116669999999999</v>
      </c>
      <c r="B795">
        <v>0.45512999999999998</v>
      </c>
      <c r="D795">
        <v>12.116669999999999</v>
      </c>
      <c r="E795">
        <v>0.40236</v>
      </c>
    </row>
    <row r="796" spans="1:5" x14ac:dyDescent="0.25">
      <c r="A796">
        <v>12.133330000000001</v>
      </c>
      <c r="B796">
        <v>0.45526</v>
      </c>
      <c r="D796">
        <v>12.133330000000001</v>
      </c>
      <c r="E796">
        <v>0.40151999999999999</v>
      </c>
    </row>
    <row r="797" spans="1:5" x14ac:dyDescent="0.25">
      <c r="A797">
        <v>12.15</v>
      </c>
      <c r="B797">
        <v>0.45463999999999999</v>
      </c>
      <c r="D797">
        <v>12.15</v>
      </c>
      <c r="E797">
        <v>0.40211000000000002</v>
      </c>
    </row>
    <row r="798" spans="1:5" x14ac:dyDescent="0.25">
      <c r="A798">
        <v>12.16667</v>
      </c>
      <c r="B798">
        <v>0.45624999999999999</v>
      </c>
      <c r="D798">
        <v>12.16667</v>
      </c>
      <c r="E798">
        <v>0.40286</v>
      </c>
    </row>
    <row r="799" spans="1:5" x14ac:dyDescent="0.25">
      <c r="A799">
        <v>12.18333</v>
      </c>
      <c r="B799">
        <v>0.45465</v>
      </c>
      <c r="D799">
        <v>12.18333</v>
      </c>
      <c r="E799">
        <v>0.40125</v>
      </c>
    </row>
    <row r="800" spans="1:5" x14ac:dyDescent="0.25">
      <c r="A800">
        <v>12.2</v>
      </c>
      <c r="B800">
        <v>0.45477000000000001</v>
      </c>
      <c r="D800">
        <v>12.2</v>
      </c>
      <c r="E800">
        <v>0.40151999999999999</v>
      </c>
    </row>
    <row r="801" spans="1:5" x14ac:dyDescent="0.25">
      <c r="A801">
        <v>12.216670000000001</v>
      </c>
      <c r="B801">
        <v>0.45498</v>
      </c>
      <c r="D801">
        <v>12.216670000000001</v>
      </c>
      <c r="E801">
        <v>0.40107999999999999</v>
      </c>
    </row>
    <row r="802" spans="1:5" x14ac:dyDescent="0.25">
      <c r="A802">
        <v>12.23333</v>
      </c>
      <c r="B802">
        <v>0.45461000000000001</v>
      </c>
      <c r="D802">
        <v>12.23333</v>
      </c>
      <c r="E802">
        <v>0.40246999999999999</v>
      </c>
    </row>
    <row r="803" spans="1:5" x14ac:dyDescent="0.25">
      <c r="A803">
        <v>12.25</v>
      </c>
      <c r="B803">
        <v>0.45467000000000002</v>
      </c>
      <c r="D803">
        <v>12.25</v>
      </c>
      <c r="E803">
        <v>0.40267999999999998</v>
      </c>
    </row>
    <row r="804" spans="1:5" x14ac:dyDescent="0.25">
      <c r="A804">
        <v>12.26667</v>
      </c>
      <c r="B804">
        <v>0.45434000000000002</v>
      </c>
      <c r="D804">
        <v>12.26667</v>
      </c>
      <c r="E804">
        <v>0.40112999999999999</v>
      </c>
    </row>
    <row r="805" spans="1:5" x14ac:dyDescent="0.25">
      <c r="A805">
        <v>12.283329999999999</v>
      </c>
      <c r="B805">
        <v>0.45449000000000001</v>
      </c>
      <c r="D805">
        <v>12.283329999999999</v>
      </c>
      <c r="E805">
        <v>0.40176000000000001</v>
      </c>
    </row>
    <row r="806" spans="1:5" x14ac:dyDescent="0.25">
      <c r="A806">
        <v>12.3</v>
      </c>
      <c r="B806">
        <v>0.45387</v>
      </c>
      <c r="D806">
        <v>12.3</v>
      </c>
      <c r="E806">
        <v>0.40236</v>
      </c>
    </row>
    <row r="807" spans="1:5" x14ac:dyDescent="0.25">
      <c r="A807">
        <v>12.31667</v>
      </c>
      <c r="B807">
        <v>0.45440999999999998</v>
      </c>
      <c r="D807">
        <v>12.31667</v>
      </c>
      <c r="E807">
        <v>0.40142</v>
      </c>
    </row>
    <row r="808" spans="1:5" x14ac:dyDescent="0.25">
      <c r="A808">
        <v>12.33333</v>
      </c>
      <c r="B808">
        <v>0.45437</v>
      </c>
      <c r="D808">
        <v>12.33333</v>
      </c>
      <c r="E808">
        <v>0.40167000000000003</v>
      </c>
    </row>
    <row r="809" spans="1:5" x14ac:dyDescent="0.25">
      <c r="A809">
        <v>12.35</v>
      </c>
      <c r="B809">
        <v>0.45433000000000001</v>
      </c>
      <c r="D809">
        <v>12.35</v>
      </c>
      <c r="E809">
        <v>0.40153</v>
      </c>
    </row>
    <row r="810" spans="1:5" x14ac:dyDescent="0.25">
      <c r="A810">
        <v>12.366669999999999</v>
      </c>
      <c r="B810">
        <v>0.45473999999999998</v>
      </c>
      <c r="D810">
        <v>12.366669999999999</v>
      </c>
      <c r="E810">
        <v>0.40078999999999998</v>
      </c>
    </row>
    <row r="811" spans="1:5" x14ac:dyDescent="0.25">
      <c r="A811">
        <v>12.383330000000001</v>
      </c>
      <c r="B811">
        <v>0.45429999999999998</v>
      </c>
      <c r="D811">
        <v>12.383330000000001</v>
      </c>
      <c r="E811">
        <v>0.40101999999999999</v>
      </c>
    </row>
    <row r="812" spans="1:5" x14ac:dyDescent="0.25">
      <c r="A812">
        <v>12.4</v>
      </c>
      <c r="B812">
        <v>0.45395999999999997</v>
      </c>
      <c r="D812">
        <v>12.4</v>
      </c>
      <c r="E812">
        <v>0.40082000000000001</v>
      </c>
    </row>
    <row r="813" spans="1:5" x14ac:dyDescent="0.25">
      <c r="A813">
        <v>12.41667</v>
      </c>
      <c r="B813">
        <v>0.45335999999999999</v>
      </c>
      <c r="D813">
        <v>12.41667</v>
      </c>
      <c r="E813">
        <v>0.40143000000000001</v>
      </c>
    </row>
    <row r="814" spans="1:5" x14ac:dyDescent="0.25">
      <c r="A814">
        <v>12.43333</v>
      </c>
      <c r="B814">
        <v>0.45256999999999997</v>
      </c>
      <c r="D814">
        <v>12.43333</v>
      </c>
      <c r="E814">
        <v>0.40128000000000003</v>
      </c>
    </row>
    <row r="815" spans="1:5" x14ac:dyDescent="0.25">
      <c r="A815">
        <v>12.45</v>
      </c>
      <c r="B815">
        <v>0.45250000000000001</v>
      </c>
      <c r="D815">
        <v>12.45</v>
      </c>
      <c r="E815">
        <v>0.40179999999999999</v>
      </c>
    </row>
    <row r="816" spans="1:5" x14ac:dyDescent="0.25">
      <c r="A816">
        <v>12.466670000000001</v>
      </c>
      <c r="B816">
        <v>0.45321</v>
      </c>
      <c r="D816">
        <v>12.466670000000001</v>
      </c>
      <c r="E816">
        <v>0.40016000000000002</v>
      </c>
    </row>
    <row r="817" spans="1:5" x14ac:dyDescent="0.25">
      <c r="A817">
        <v>12.48333</v>
      </c>
      <c r="B817">
        <v>0.45380999999999999</v>
      </c>
      <c r="D817">
        <v>12.48333</v>
      </c>
      <c r="E817">
        <v>0.40060000000000001</v>
      </c>
    </row>
    <row r="818" spans="1:5" x14ac:dyDescent="0.25">
      <c r="A818">
        <v>12.5</v>
      </c>
      <c r="B818">
        <v>0.45347999999999999</v>
      </c>
      <c r="D818">
        <v>12.5</v>
      </c>
      <c r="E818">
        <v>0.40142</v>
      </c>
    </row>
    <row r="819" spans="1:5" x14ac:dyDescent="0.25">
      <c r="A819">
        <v>12.51667</v>
      </c>
      <c r="B819">
        <v>0.4536</v>
      </c>
      <c r="D819">
        <v>12.51667</v>
      </c>
      <c r="E819">
        <v>0.40056999999999998</v>
      </c>
    </row>
    <row r="820" spans="1:5" x14ac:dyDescent="0.25">
      <c r="A820">
        <v>12.533329999999999</v>
      </c>
      <c r="B820">
        <v>0.45295999999999997</v>
      </c>
      <c r="D820">
        <v>12.533329999999999</v>
      </c>
      <c r="E820">
        <v>0.40162999999999999</v>
      </c>
    </row>
    <row r="821" spans="1:5" x14ac:dyDescent="0.25">
      <c r="A821">
        <v>12.55</v>
      </c>
      <c r="B821">
        <v>0.45252999999999999</v>
      </c>
      <c r="D821">
        <v>12.55</v>
      </c>
      <c r="E821">
        <v>0.40033000000000002</v>
      </c>
    </row>
    <row r="822" spans="1:5" x14ac:dyDescent="0.25">
      <c r="A822">
        <v>12.56667</v>
      </c>
      <c r="B822">
        <v>0.45251999999999998</v>
      </c>
      <c r="D822">
        <v>12.56667</v>
      </c>
      <c r="E822">
        <v>0.40089000000000002</v>
      </c>
    </row>
    <row r="823" spans="1:5" x14ac:dyDescent="0.25">
      <c r="A823">
        <v>12.58333</v>
      </c>
      <c r="B823">
        <v>0.45306999999999997</v>
      </c>
      <c r="D823">
        <v>12.58333</v>
      </c>
      <c r="E823">
        <v>0.40092</v>
      </c>
    </row>
    <row r="824" spans="1:5" x14ac:dyDescent="0.25">
      <c r="A824">
        <v>12.6</v>
      </c>
      <c r="B824">
        <v>0.45268999999999998</v>
      </c>
      <c r="D824">
        <v>12.6</v>
      </c>
      <c r="E824">
        <v>0.40150000000000002</v>
      </c>
    </row>
    <row r="825" spans="1:5" x14ac:dyDescent="0.25">
      <c r="A825">
        <v>12.616669999999999</v>
      </c>
      <c r="B825">
        <v>0.45295000000000002</v>
      </c>
      <c r="D825">
        <v>12.616669999999999</v>
      </c>
      <c r="E825">
        <v>0.40107999999999999</v>
      </c>
    </row>
    <row r="826" spans="1:5" x14ac:dyDescent="0.25">
      <c r="A826">
        <v>12.633330000000001</v>
      </c>
      <c r="B826">
        <v>0.45408999999999999</v>
      </c>
      <c r="D826">
        <v>12.633330000000001</v>
      </c>
      <c r="E826">
        <v>0.40115000000000001</v>
      </c>
    </row>
    <row r="827" spans="1:5" x14ac:dyDescent="0.25">
      <c r="A827">
        <v>12.65</v>
      </c>
      <c r="B827">
        <v>0.45294000000000001</v>
      </c>
      <c r="D827">
        <v>12.65</v>
      </c>
      <c r="E827">
        <v>0.40004000000000001</v>
      </c>
    </row>
    <row r="828" spans="1:5" x14ac:dyDescent="0.25">
      <c r="A828">
        <v>12.66667</v>
      </c>
      <c r="B828">
        <v>0.45278000000000002</v>
      </c>
      <c r="D828">
        <v>12.66667</v>
      </c>
      <c r="E828">
        <v>0.40067999999999998</v>
      </c>
    </row>
    <row r="829" spans="1:5" x14ac:dyDescent="0.25">
      <c r="A829">
        <v>12.68333</v>
      </c>
      <c r="B829">
        <v>0.45163999999999999</v>
      </c>
      <c r="D829">
        <v>12.68333</v>
      </c>
      <c r="E829">
        <v>0.40050999999999998</v>
      </c>
    </row>
    <row r="830" spans="1:5" x14ac:dyDescent="0.25">
      <c r="A830">
        <v>12.7</v>
      </c>
      <c r="B830">
        <v>0.45174999999999998</v>
      </c>
      <c r="D830">
        <v>12.7</v>
      </c>
      <c r="E830">
        <v>0.4012</v>
      </c>
    </row>
    <row r="831" spans="1:5" x14ac:dyDescent="0.25">
      <c r="A831">
        <v>12.716670000000001</v>
      </c>
      <c r="B831">
        <v>0.45206000000000002</v>
      </c>
      <c r="D831">
        <v>12.716670000000001</v>
      </c>
      <c r="E831">
        <v>0.40093000000000001</v>
      </c>
    </row>
    <row r="832" spans="1:5" x14ac:dyDescent="0.25">
      <c r="A832">
        <v>12.73333</v>
      </c>
      <c r="B832">
        <v>0.45183000000000001</v>
      </c>
      <c r="D832">
        <v>12.73333</v>
      </c>
      <c r="E832">
        <v>0.40011000000000002</v>
      </c>
    </row>
    <row r="833" spans="1:5" x14ac:dyDescent="0.25">
      <c r="A833">
        <v>12.75</v>
      </c>
      <c r="B833">
        <v>0.45217000000000002</v>
      </c>
      <c r="D833">
        <v>12.75</v>
      </c>
      <c r="E833">
        <v>0.39954000000000001</v>
      </c>
    </row>
    <row r="834" spans="1:5" x14ac:dyDescent="0.25">
      <c r="A834">
        <v>12.76667</v>
      </c>
      <c r="B834">
        <v>0.45182</v>
      </c>
      <c r="D834">
        <v>12.76667</v>
      </c>
      <c r="E834">
        <v>0.40022000000000002</v>
      </c>
    </row>
    <row r="835" spans="1:5" x14ac:dyDescent="0.25">
      <c r="A835">
        <v>12.783329999999999</v>
      </c>
      <c r="B835">
        <v>0.45188</v>
      </c>
      <c r="D835">
        <v>12.783329999999999</v>
      </c>
      <c r="E835">
        <v>0.39967999999999998</v>
      </c>
    </row>
    <row r="836" spans="1:5" x14ac:dyDescent="0.25">
      <c r="A836">
        <v>12.8</v>
      </c>
      <c r="B836">
        <v>0.45254</v>
      </c>
      <c r="D836">
        <v>12.8</v>
      </c>
      <c r="E836">
        <v>0.39995999999999998</v>
      </c>
    </row>
    <row r="837" spans="1:5" x14ac:dyDescent="0.25">
      <c r="A837">
        <v>12.81667</v>
      </c>
      <c r="B837">
        <v>0.45257999999999998</v>
      </c>
      <c r="D837">
        <v>12.81667</v>
      </c>
      <c r="E837">
        <v>0.40000999999999998</v>
      </c>
    </row>
    <row r="838" spans="1:5" x14ac:dyDescent="0.25">
      <c r="A838">
        <v>12.83333</v>
      </c>
      <c r="B838">
        <v>0.45223999999999998</v>
      </c>
      <c r="D838">
        <v>12.83333</v>
      </c>
      <c r="E838">
        <v>0.40035999999999999</v>
      </c>
    </row>
    <row r="839" spans="1:5" x14ac:dyDescent="0.25">
      <c r="A839">
        <v>12.85</v>
      </c>
      <c r="B839">
        <v>0.45122000000000001</v>
      </c>
      <c r="D839">
        <v>12.85</v>
      </c>
      <c r="E839">
        <v>0.39922999999999997</v>
      </c>
    </row>
    <row r="840" spans="1:5" x14ac:dyDescent="0.25">
      <c r="A840">
        <v>12.866669999999999</v>
      </c>
      <c r="B840">
        <v>0.45224999999999999</v>
      </c>
      <c r="D840">
        <v>12.866669999999999</v>
      </c>
      <c r="E840">
        <v>0.39939999999999998</v>
      </c>
    </row>
    <row r="841" spans="1:5" x14ac:dyDescent="0.25">
      <c r="A841">
        <v>12.883330000000001</v>
      </c>
      <c r="B841">
        <v>0.45182</v>
      </c>
      <c r="D841">
        <v>12.883330000000001</v>
      </c>
      <c r="E841">
        <v>0.39985999999999999</v>
      </c>
    </row>
    <row r="842" spans="1:5" x14ac:dyDescent="0.25">
      <c r="A842">
        <v>12.9</v>
      </c>
      <c r="B842">
        <v>0.45184999999999997</v>
      </c>
      <c r="D842">
        <v>12.9</v>
      </c>
      <c r="E842">
        <v>0.39981</v>
      </c>
    </row>
    <row r="843" spans="1:5" x14ac:dyDescent="0.25">
      <c r="A843">
        <v>12.91667</v>
      </c>
      <c r="B843">
        <v>0.45190000000000002</v>
      </c>
      <c r="D843">
        <v>12.91667</v>
      </c>
      <c r="E843">
        <v>0.40043000000000001</v>
      </c>
    </row>
    <row r="844" spans="1:5" x14ac:dyDescent="0.25">
      <c r="A844">
        <v>12.93333</v>
      </c>
      <c r="B844">
        <v>0.45154</v>
      </c>
      <c r="D844">
        <v>12.93333</v>
      </c>
      <c r="E844">
        <v>0.39887</v>
      </c>
    </row>
    <row r="845" spans="1:5" x14ac:dyDescent="0.25">
      <c r="A845">
        <v>12.95</v>
      </c>
      <c r="B845">
        <v>0.45124999999999998</v>
      </c>
      <c r="D845">
        <v>12.95</v>
      </c>
      <c r="E845">
        <v>0.39876</v>
      </c>
    </row>
    <row r="846" spans="1:5" x14ac:dyDescent="0.25">
      <c r="A846">
        <v>12.966670000000001</v>
      </c>
      <c r="B846">
        <v>0.45124999999999998</v>
      </c>
      <c r="D846">
        <v>12.966670000000001</v>
      </c>
      <c r="E846">
        <v>0.39983999999999997</v>
      </c>
    </row>
    <row r="847" spans="1:5" x14ac:dyDescent="0.25">
      <c r="A847">
        <v>12.98333</v>
      </c>
      <c r="B847">
        <v>0.45140999999999998</v>
      </c>
      <c r="D847">
        <v>12.98333</v>
      </c>
      <c r="E847">
        <v>0.39954000000000001</v>
      </c>
    </row>
    <row r="848" spans="1:5" x14ac:dyDescent="0.25">
      <c r="A848">
        <v>13</v>
      </c>
      <c r="B848">
        <v>0.45107999999999998</v>
      </c>
      <c r="D848">
        <v>13</v>
      </c>
      <c r="E848">
        <v>0.39995000000000003</v>
      </c>
    </row>
    <row r="849" spans="1:5" x14ac:dyDescent="0.25">
      <c r="A849">
        <v>13.01667</v>
      </c>
      <c r="B849">
        <v>0.45173999999999997</v>
      </c>
      <c r="D849">
        <v>13.01667</v>
      </c>
      <c r="E849">
        <v>0.39942</v>
      </c>
    </row>
    <row r="850" spans="1:5" x14ac:dyDescent="0.25">
      <c r="A850">
        <v>13.033329999999999</v>
      </c>
      <c r="B850">
        <v>0.45073999999999997</v>
      </c>
      <c r="D850">
        <v>13.033329999999999</v>
      </c>
      <c r="E850">
        <v>0.39924999999999999</v>
      </c>
    </row>
    <row r="851" spans="1:5" x14ac:dyDescent="0.25">
      <c r="A851">
        <v>13.05</v>
      </c>
      <c r="B851">
        <v>0.45106000000000002</v>
      </c>
      <c r="D851">
        <v>13.05</v>
      </c>
      <c r="E851">
        <v>0.39982000000000001</v>
      </c>
    </row>
    <row r="852" spans="1:5" x14ac:dyDescent="0.25">
      <c r="A852">
        <v>13.06667</v>
      </c>
      <c r="B852">
        <v>0.45075999999999999</v>
      </c>
      <c r="D852">
        <v>13.06667</v>
      </c>
      <c r="E852">
        <v>0.39950000000000002</v>
      </c>
    </row>
    <row r="853" spans="1:5" x14ac:dyDescent="0.25">
      <c r="A853">
        <v>13.08333</v>
      </c>
      <c r="B853">
        <v>0.45071</v>
      </c>
      <c r="D853">
        <v>13.08333</v>
      </c>
      <c r="E853">
        <v>0.39934999999999998</v>
      </c>
    </row>
    <row r="854" spans="1:5" x14ac:dyDescent="0.25">
      <c r="A854">
        <v>13.1</v>
      </c>
      <c r="B854">
        <v>0.45040000000000002</v>
      </c>
      <c r="D854">
        <v>13.1</v>
      </c>
      <c r="E854">
        <v>0.39855000000000002</v>
      </c>
    </row>
    <row r="855" spans="1:5" x14ac:dyDescent="0.25">
      <c r="A855">
        <v>13.116669999999999</v>
      </c>
      <c r="B855">
        <v>0.45097999999999999</v>
      </c>
      <c r="D855">
        <v>13.116669999999999</v>
      </c>
      <c r="E855">
        <v>0.39953</v>
      </c>
    </row>
    <row r="856" spans="1:5" x14ac:dyDescent="0.25">
      <c r="A856">
        <v>13.133330000000001</v>
      </c>
      <c r="B856">
        <v>0.45067000000000002</v>
      </c>
      <c r="D856">
        <v>13.133330000000001</v>
      </c>
      <c r="E856">
        <v>0.39934999999999998</v>
      </c>
    </row>
    <row r="857" spans="1:5" x14ac:dyDescent="0.25">
      <c r="A857">
        <v>13.15</v>
      </c>
      <c r="B857">
        <v>0.45129999999999998</v>
      </c>
      <c r="D857">
        <v>13.15</v>
      </c>
      <c r="E857">
        <v>0.39899000000000001</v>
      </c>
    </row>
    <row r="858" spans="1:5" x14ac:dyDescent="0.25">
      <c r="A858">
        <v>13.16667</v>
      </c>
      <c r="B858">
        <v>0.45029999999999998</v>
      </c>
      <c r="D858">
        <v>13.16667</v>
      </c>
      <c r="E858">
        <v>0.3982</v>
      </c>
    </row>
    <row r="859" spans="1:5" x14ac:dyDescent="0.25">
      <c r="A859">
        <v>13.18333</v>
      </c>
      <c r="B859">
        <v>0.44901000000000002</v>
      </c>
      <c r="D859">
        <v>13.18333</v>
      </c>
      <c r="E859">
        <v>0.39861000000000002</v>
      </c>
    </row>
    <row r="860" spans="1:5" x14ac:dyDescent="0.25">
      <c r="A860">
        <v>13.2</v>
      </c>
      <c r="B860">
        <v>0.45014999999999999</v>
      </c>
      <c r="D860">
        <v>13.2</v>
      </c>
      <c r="E860">
        <v>0.39892</v>
      </c>
    </row>
    <row r="861" spans="1:5" x14ac:dyDescent="0.25">
      <c r="A861">
        <v>13.216670000000001</v>
      </c>
      <c r="B861">
        <v>0.44944000000000001</v>
      </c>
      <c r="D861">
        <v>13.216670000000001</v>
      </c>
      <c r="E861">
        <v>0.39868999999999999</v>
      </c>
    </row>
    <row r="862" spans="1:5" x14ac:dyDescent="0.25">
      <c r="A862">
        <v>13.23333</v>
      </c>
      <c r="B862">
        <v>0.44958999999999999</v>
      </c>
      <c r="D862">
        <v>13.23333</v>
      </c>
      <c r="E862">
        <v>0.39909</v>
      </c>
    </row>
    <row r="863" spans="1:5" x14ac:dyDescent="0.25">
      <c r="A863">
        <v>13.25</v>
      </c>
      <c r="B863">
        <v>0.45074999999999998</v>
      </c>
      <c r="D863">
        <v>13.25</v>
      </c>
      <c r="E863">
        <v>0.3977</v>
      </c>
    </row>
    <row r="864" spans="1:5" x14ac:dyDescent="0.25">
      <c r="A864">
        <v>13.26667</v>
      </c>
      <c r="B864">
        <v>0.44979999999999998</v>
      </c>
      <c r="D864">
        <v>13.26667</v>
      </c>
      <c r="E864">
        <v>0.39854000000000001</v>
      </c>
    </row>
    <row r="865" spans="1:5" x14ac:dyDescent="0.25">
      <c r="A865">
        <v>13.283329999999999</v>
      </c>
      <c r="B865">
        <v>0.44957999999999998</v>
      </c>
      <c r="D865">
        <v>13.283329999999999</v>
      </c>
      <c r="E865">
        <v>0.39848</v>
      </c>
    </row>
    <row r="866" spans="1:5" x14ac:dyDescent="0.25">
      <c r="A866">
        <v>13.3</v>
      </c>
      <c r="B866">
        <v>0.44933000000000001</v>
      </c>
      <c r="D866">
        <v>13.3</v>
      </c>
      <c r="E866">
        <v>0.39865</v>
      </c>
    </row>
    <row r="867" spans="1:5" x14ac:dyDescent="0.25">
      <c r="A867">
        <v>13.31667</v>
      </c>
      <c r="B867">
        <v>0.45040000000000002</v>
      </c>
      <c r="D867">
        <v>13.31667</v>
      </c>
      <c r="E867">
        <v>0.39828000000000002</v>
      </c>
    </row>
    <row r="868" spans="1:5" x14ac:dyDescent="0.25">
      <c r="A868">
        <v>13.33333</v>
      </c>
      <c r="B868">
        <v>0.45025999999999999</v>
      </c>
      <c r="D868">
        <v>13.33333</v>
      </c>
      <c r="E868">
        <v>0.40011999999999998</v>
      </c>
    </row>
    <row r="869" spans="1:5" x14ac:dyDescent="0.25">
      <c r="A869">
        <v>13.35</v>
      </c>
      <c r="B869">
        <v>0.44939000000000001</v>
      </c>
      <c r="D869">
        <v>13.35</v>
      </c>
      <c r="E869">
        <v>0.39924999999999999</v>
      </c>
    </row>
    <row r="870" spans="1:5" x14ac:dyDescent="0.25">
      <c r="A870">
        <v>13.366669999999999</v>
      </c>
      <c r="B870">
        <v>0.44923000000000002</v>
      </c>
      <c r="D870">
        <v>13.366669999999999</v>
      </c>
      <c r="E870">
        <v>0.39849000000000001</v>
      </c>
    </row>
    <row r="871" spans="1:5" x14ac:dyDescent="0.25">
      <c r="A871">
        <v>13.383330000000001</v>
      </c>
      <c r="B871">
        <v>0.45039000000000001</v>
      </c>
      <c r="D871">
        <v>13.383330000000001</v>
      </c>
      <c r="E871">
        <v>0.39933999999999997</v>
      </c>
    </row>
    <row r="872" spans="1:5" x14ac:dyDescent="0.25">
      <c r="A872">
        <v>13.4</v>
      </c>
      <c r="B872">
        <v>0.44880999999999999</v>
      </c>
      <c r="D872">
        <v>13.4</v>
      </c>
      <c r="E872">
        <v>0.39909</v>
      </c>
    </row>
    <row r="873" spans="1:5" x14ac:dyDescent="0.25">
      <c r="A873">
        <v>13.41667</v>
      </c>
      <c r="B873">
        <v>0.44951999999999998</v>
      </c>
      <c r="D873">
        <v>13.41667</v>
      </c>
      <c r="E873">
        <v>0.39853</v>
      </c>
    </row>
    <row r="874" spans="1:5" x14ac:dyDescent="0.25">
      <c r="A874">
        <v>13.43333</v>
      </c>
      <c r="B874">
        <v>0.44977</v>
      </c>
      <c r="D874">
        <v>13.43333</v>
      </c>
      <c r="E874">
        <v>0.39801999999999998</v>
      </c>
    </row>
    <row r="875" spans="1:5" x14ac:dyDescent="0.25">
      <c r="A875">
        <v>13.45</v>
      </c>
      <c r="B875">
        <v>0.44977</v>
      </c>
      <c r="D875">
        <v>13.45</v>
      </c>
      <c r="E875">
        <v>0.39904000000000001</v>
      </c>
    </row>
    <row r="876" spans="1:5" x14ac:dyDescent="0.25">
      <c r="A876">
        <v>13.466670000000001</v>
      </c>
      <c r="B876">
        <v>0.44925999999999999</v>
      </c>
      <c r="D876">
        <v>13.466670000000001</v>
      </c>
      <c r="E876">
        <v>0.39855000000000002</v>
      </c>
    </row>
    <row r="877" spans="1:5" x14ac:dyDescent="0.25">
      <c r="A877">
        <v>13.48333</v>
      </c>
      <c r="B877">
        <v>0.44911000000000001</v>
      </c>
      <c r="D877">
        <v>13.48333</v>
      </c>
      <c r="E877">
        <v>0.39742</v>
      </c>
    </row>
    <row r="878" spans="1:5" x14ac:dyDescent="0.25">
      <c r="A878">
        <v>13.5</v>
      </c>
      <c r="B878">
        <v>0.44933000000000001</v>
      </c>
      <c r="D878">
        <v>13.5</v>
      </c>
      <c r="E878">
        <v>0.39850000000000002</v>
      </c>
    </row>
    <row r="879" spans="1:5" x14ac:dyDescent="0.25">
      <c r="A879">
        <v>13.51667</v>
      </c>
      <c r="B879">
        <v>0.44929000000000002</v>
      </c>
      <c r="D879">
        <v>13.51667</v>
      </c>
      <c r="E879">
        <v>0.39816000000000001</v>
      </c>
    </row>
    <row r="880" spans="1:5" x14ac:dyDescent="0.25">
      <c r="A880">
        <v>13.533329999999999</v>
      </c>
      <c r="B880">
        <v>0.44871</v>
      </c>
      <c r="D880">
        <v>13.533329999999999</v>
      </c>
      <c r="E880">
        <v>0.39834000000000003</v>
      </c>
    </row>
    <row r="881" spans="1:5" x14ac:dyDescent="0.25">
      <c r="A881">
        <v>13.55</v>
      </c>
      <c r="B881">
        <v>0.44929999999999998</v>
      </c>
      <c r="D881">
        <v>13.55</v>
      </c>
      <c r="E881">
        <v>0.39799000000000001</v>
      </c>
    </row>
    <row r="882" spans="1:5" x14ac:dyDescent="0.25">
      <c r="A882">
        <v>13.56667</v>
      </c>
      <c r="B882">
        <v>0.44824999999999998</v>
      </c>
      <c r="D882">
        <v>13.56667</v>
      </c>
      <c r="E882">
        <v>0.39845000000000003</v>
      </c>
    </row>
    <row r="883" spans="1:5" x14ac:dyDescent="0.25">
      <c r="A883">
        <v>13.58333</v>
      </c>
      <c r="B883">
        <v>0.44797999999999999</v>
      </c>
      <c r="D883">
        <v>13.58333</v>
      </c>
      <c r="E883">
        <v>0.39804</v>
      </c>
    </row>
    <row r="884" spans="1:5" x14ac:dyDescent="0.25">
      <c r="A884">
        <v>13.6</v>
      </c>
      <c r="B884">
        <v>0.4486</v>
      </c>
      <c r="D884">
        <v>13.6</v>
      </c>
      <c r="E884">
        <v>0.39837</v>
      </c>
    </row>
    <row r="885" spans="1:5" x14ac:dyDescent="0.25">
      <c r="A885">
        <v>13.616669999999999</v>
      </c>
      <c r="B885">
        <v>0.44879999999999998</v>
      </c>
      <c r="D885">
        <v>13.616669999999999</v>
      </c>
      <c r="E885">
        <v>0.39877000000000001</v>
      </c>
    </row>
    <row r="886" spans="1:5" x14ac:dyDescent="0.25">
      <c r="A886">
        <v>13.633330000000001</v>
      </c>
      <c r="B886">
        <v>0.44779999999999998</v>
      </c>
      <c r="D886">
        <v>13.633330000000001</v>
      </c>
      <c r="E886">
        <v>0.39848</v>
      </c>
    </row>
    <row r="887" spans="1:5" x14ac:dyDescent="0.25">
      <c r="A887">
        <v>13.65</v>
      </c>
      <c r="B887">
        <v>0.44880999999999999</v>
      </c>
      <c r="D887">
        <v>13.65</v>
      </c>
      <c r="E887">
        <v>0.39802999999999999</v>
      </c>
    </row>
    <row r="888" spans="1:5" x14ac:dyDescent="0.25">
      <c r="A888">
        <v>13.66667</v>
      </c>
      <c r="B888">
        <v>0.44888</v>
      </c>
      <c r="D888">
        <v>13.66667</v>
      </c>
      <c r="E888">
        <v>0.39807999999999999</v>
      </c>
    </row>
    <row r="889" spans="1:5" x14ac:dyDescent="0.25">
      <c r="A889">
        <v>13.68333</v>
      </c>
      <c r="B889">
        <v>0.44879000000000002</v>
      </c>
      <c r="D889">
        <v>13.68333</v>
      </c>
      <c r="E889">
        <v>0.39800999999999997</v>
      </c>
    </row>
    <row r="890" spans="1:5" x14ac:dyDescent="0.25">
      <c r="A890">
        <v>13.7</v>
      </c>
      <c r="B890">
        <v>0.44846000000000003</v>
      </c>
      <c r="D890">
        <v>13.7</v>
      </c>
      <c r="E890">
        <v>0.39795999999999998</v>
      </c>
    </row>
    <row r="891" spans="1:5" x14ac:dyDescent="0.25">
      <c r="A891">
        <v>13.716670000000001</v>
      </c>
      <c r="B891">
        <v>0.44939000000000001</v>
      </c>
      <c r="D891">
        <v>13.716670000000001</v>
      </c>
      <c r="E891">
        <v>0.39815</v>
      </c>
    </row>
    <row r="892" spans="1:5" x14ac:dyDescent="0.25">
      <c r="A892">
        <v>13.73333</v>
      </c>
      <c r="B892">
        <v>0.44800000000000001</v>
      </c>
      <c r="D892">
        <v>13.73333</v>
      </c>
      <c r="E892">
        <v>0.39756000000000002</v>
      </c>
    </row>
    <row r="893" spans="1:5" x14ac:dyDescent="0.25">
      <c r="A893">
        <v>13.75</v>
      </c>
      <c r="B893">
        <v>0.44866</v>
      </c>
      <c r="D893">
        <v>13.75</v>
      </c>
      <c r="E893">
        <v>0.39716000000000001</v>
      </c>
    </row>
    <row r="894" spans="1:5" x14ac:dyDescent="0.25">
      <c r="A894">
        <v>13.76667</v>
      </c>
      <c r="B894">
        <v>0.44911000000000001</v>
      </c>
      <c r="D894">
        <v>13.76667</v>
      </c>
      <c r="E894">
        <v>0.39756999999999998</v>
      </c>
    </row>
    <row r="895" spans="1:5" x14ac:dyDescent="0.25">
      <c r="A895">
        <v>13.783329999999999</v>
      </c>
      <c r="B895">
        <v>0.44723000000000002</v>
      </c>
      <c r="D895">
        <v>13.783329999999999</v>
      </c>
      <c r="E895">
        <v>0.39735999999999999</v>
      </c>
    </row>
    <row r="896" spans="1:5" x14ac:dyDescent="0.25">
      <c r="A896">
        <v>13.8</v>
      </c>
      <c r="B896">
        <v>0.44791999999999998</v>
      </c>
      <c r="D896">
        <v>13.8</v>
      </c>
      <c r="E896">
        <v>0.39732000000000001</v>
      </c>
    </row>
    <row r="897" spans="1:5" x14ac:dyDescent="0.25">
      <c r="A897">
        <v>13.81667</v>
      </c>
      <c r="B897">
        <v>0.44785000000000003</v>
      </c>
      <c r="D897">
        <v>13.81667</v>
      </c>
      <c r="E897">
        <v>0.39783000000000002</v>
      </c>
    </row>
    <row r="898" spans="1:5" x14ac:dyDescent="0.25">
      <c r="A898">
        <v>13.83333</v>
      </c>
      <c r="B898">
        <v>0.44788</v>
      </c>
      <c r="D898">
        <v>13.83333</v>
      </c>
      <c r="E898">
        <v>0.39694000000000002</v>
      </c>
    </row>
    <row r="899" spans="1:5" x14ac:dyDescent="0.25">
      <c r="A899">
        <v>13.85</v>
      </c>
      <c r="B899">
        <v>0.44817000000000001</v>
      </c>
      <c r="D899">
        <v>13.85</v>
      </c>
      <c r="E899">
        <v>0.39712999999999998</v>
      </c>
    </row>
    <row r="900" spans="1:5" x14ac:dyDescent="0.25">
      <c r="A900">
        <v>13.866669999999999</v>
      </c>
      <c r="B900">
        <v>0.44811000000000001</v>
      </c>
      <c r="D900">
        <v>13.866669999999999</v>
      </c>
      <c r="E900">
        <v>0.39693000000000001</v>
      </c>
    </row>
    <row r="901" spans="1:5" x14ac:dyDescent="0.25">
      <c r="A901">
        <v>13.883330000000001</v>
      </c>
      <c r="B901">
        <v>0.44817000000000001</v>
      </c>
      <c r="D901">
        <v>13.883330000000001</v>
      </c>
      <c r="E901">
        <v>0.39739999999999998</v>
      </c>
    </row>
    <row r="902" spans="1:5" x14ac:dyDescent="0.25">
      <c r="A902">
        <v>13.9</v>
      </c>
      <c r="B902">
        <v>0.44801000000000002</v>
      </c>
      <c r="D902">
        <v>13.9</v>
      </c>
      <c r="E902">
        <v>0.39810000000000001</v>
      </c>
    </row>
    <row r="903" spans="1:5" x14ac:dyDescent="0.25">
      <c r="A903">
        <v>13.91667</v>
      </c>
      <c r="B903">
        <v>0.44818000000000002</v>
      </c>
      <c r="D903">
        <v>13.91667</v>
      </c>
      <c r="E903">
        <v>0.39778000000000002</v>
      </c>
    </row>
    <row r="904" spans="1:5" x14ac:dyDescent="0.25">
      <c r="A904">
        <v>13.93333</v>
      </c>
      <c r="B904">
        <v>0.44863999999999998</v>
      </c>
      <c r="D904">
        <v>13.93333</v>
      </c>
      <c r="E904">
        <v>0.39750000000000002</v>
      </c>
    </row>
    <row r="905" spans="1:5" x14ac:dyDescent="0.25">
      <c r="A905">
        <v>13.95</v>
      </c>
      <c r="B905">
        <v>0.44855</v>
      </c>
      <c r="D905">
        <v>13.95</v>
      </c>
      <c r="E905">
        <v>0.39774999999999999</v>
      </c>
    </row>
    <row r="906" spans="1:5" x14ac:dyDescent="0.25">
      <c r="A906">
        <v>13.966670000000001</v>
      </c>
      <c r="B906">
        <v>0.44795000000000001</v>
      </c>
      <c r="D906">
        <v>13.966670000000001</v>
      </c>
      <c r="E906">
        <v>0.39749000000000001</v>
      </c>
    </row>
    <row r="907" spans="1:5" x14ac:dyDescent="0.25">
      <c r="A907">
        <v>13.98333</v>
      </c>
      <c r="B907">
        <v>0.44821</v>
      </c>
      <c r="D907">
        <v>13.98333</v>
      </c>
      <c r="E907">
        <v>0.39681</v>
      </c>
    </row>
    <row r="908" spans="1:5" x14ac:dyDescent="0.25">
      <c r="A908">
        <v>14</v>
      </c>
      <c r="B908">
        <v>0.44742999999999999</v>
      </c>
      <c r="D908">
        <v>14</v>
      </c>
      <c r="E908">
        <v>0.39751999999999998</v>
      </c>
    </row>
    <row r="909" spans="1:5" x14ac:dyDescent="0.25">
      <c r="A909">
        <v>14.01667</v>
      </c>
      <c r="B909">
        <v>0.44756000000000001</v>
      </c>
      <c r="D909">
        <v>14.01667</v>
      </c>
      <c r="E909">
        <v>0.39790999999999999</v>
      </c>
    </row>
    <row r="910" spans="1:5" x14ac:dyDescent="0.25">
      <c r="A910">
        <v>14.033329999999999</v>
      </c>
      <c r="B910">
        <v>0.44691999999999998</v>
      </c>
      <c r="D910">
        <v>14.033329999999999</v>
      </c>
      <c r="E910">
        <v>0.39710000000000001</v>
      </c>
    </row>
    <row r="911" spans="1:5" x14ac:dyDescent="0.25">
      <c r="A911">
        <v>14.05</v>
      </c>
      <c r="B911">
        <v>0.44741999999999998</v>
      </c>
      <c r="D911">
        <v>14.05</v>
      </c>
      <c r="E911">
        <v>0.39713999999999999</v>
      </c>
    </row>
    <row r="912" spans="1:5" x14ac:dyDescent="0.25">
      <c r="A912">
        <v>14.06667</v>
      </c>
      <c r="B912">
        <v>0.44653999999999999</v>
      </c>
      <c r="D912">
        <v>14.06667</v>
      </c>
      <c r="E912">
        <v>0.39755000000000001</v>
      </c>
    </row>
    <row r="913" spans="1:5" x14ac:dyDescent="0.25">
      <c r="A913">
        <v>14.08333</v>
      </c>
      <c r="B913">
        <v>0.44655</v>
      </c>
      <c r="D913">
        <v>14.08333</v>
      </c>
      <c r="E913">
        <v>0.39800000000000002</v>
      </c>
    </row>
    <row r="914" spans="1:5" x14ac:dyDescent="0.25">
      <c r="A914">
        <v>14.1</v>
      </c>
      <c r="B914">
        <v>0.44735999999999998</v>
      </c>
      <c r="D914">
        <v>14.1</v>
      </c>
      <c r="E914">
        <v>0.39717000000000002</v>
      </c>
    </row>
    <row r="915" spans="1:5" x14ac:dyDescent="0.25">
      <c r="A915">
        <v>14.116669999999999</v>
      </c>
      <c r="B915">
        <v>0.44636999999999999</v>
      </c>
      <c r="D915">
        <v>14.116669999999999</v>
      </c>
      <c r="E915">
        <v>0.39699000000000001</v>
      </c>
    </row>
    <row r="916" spans="1:5" x14ac:dyDescent="0.25">
      <c r="A916">
        <v>14.133330000000001</v>
      </c>
      <c r="B916">
        <v>0.44679000000000002</v>
      </c>
      <c r="D916">
        <v>14.133330000000001</v>
      </c>
      <c r="E916">
        <v>0.39767000000000002</v>
      </c>
    </row>
    <row r="917" spans="1:5" x14ac:dyDescent="0.25">
      <c r="A917">
        <v>14.15</v>
      </c>
      <c r="B917">
        <v>0.44785999999999998</v>
      </c>
      <c r="D917">
        <v>14.15</v>
      </c>
      <c r="E917">
        <v>0.39568999999999999</v>
      </c>
    </row>
    <row r="918" spans="1:5" x14ac:dyDescent="0.25">
      <c r="A918">
        <v>14.16667</v>
      </c>
      <c r="B918">
        <v>0.44764999999999999</v>
      </c>
      <c r="D918">
        <v>14.16667</v>
      </c>
      <c r="E918">
        <v>0.39692</v>
      </c>
    </row>
    <row r="919" spans="1:5" x14ac:dyDescent="0.25">
      <c r="A919">
        <v>14.18333</v>
      </c>
      <c r="B919">
        <v>0.44674000000000003</v>
      </c>
      <c r="D919">
        <v>14.18333</v>
      </c>
      <c r="E919">
        <v>0.39740999999999999</v>
      </c>
    </row>
    <row r="920" spans="1:5" x14ac:dyDescent="0.25">
      <c r="A920">
        <v>14.2</v>
      </c>
      <c r="B920">
        <v>0.44651000000000002</v>
      </c>
      <c r="D920">
        <v>14.2</v>
      </c>
      <c r="E920">
        <v>0.39774999999999999</v>
      </c>
    </row>
    <row r="921" spans="1:5" x14ac:dyDescent="0.25">
      <c r="A921">
        <v>14.216670000000001</v>
      </c>
      <c r="B921">
        <v>0.44596999999999998</v>
      </c>
      <c r="D921">
        <v>14.216670000000001</v>
      </c>
      <c r="E921">
        <v>0.39750999999999997</v>
      </c>
    </row>
    <row r="922" spans="1:5" x14ac:dyDescent="0.25">
      <c r="A922">
        <v>14.23333</v>
      </c>
      <c r="B922">
        <v>0.44540999999999997</v>
      </c>
      <c r="D922">
        <v>14.23333</v>
      </c>
      <c r="E922">
        <v>0.39716000000000001</v>
      </c>
    </row>
    <row r="923" spans="1:5" x14ac:dyDescent="0.25">
      <c r="A923">
        <v>14.25</v>
      </c>
      <c r="B923">
        <v>0.44746999999999998</v>
      </c>
      <c r="D923">
        <v>14.25</v>
      </c>
      <c r="E923">
        <v>0.39706000000000002</v>
      </c>
    </row>
    <row r="924" spans="1:5" x14ac:dyDescent="0.25">
      <c r="A924">
        <v>14.26667</v>
      </c>
      <c r="B924">
        <v>0.44679000000000002</v>
      </c>
      <c r="D924">
        <v>14.26667</v>
      </c>
      <c r="E924">
        <v>0.39671000000000001</v>
      </c>
    </row>
    <row r="925" spans="1:5" x14ac:dyDescent="0.25">
      <c r="A925">
        <v>14.283329999999999</v>
      </c>
      <c r="B925">
        <v>0.44728000000000001</v>
      </c>
      <c r="D925">
        <v>14.283329999999999</v>
      </c>
      <c r="E925">
        <v>0.39628999999999998</v>
      </c>
    </row>
    <row r="926" spans="1:5" x14ac:dyDescent="0.25">
      <c r="A926">
        <v>14.3</v>
      </c>
      <c r="B926">
        <v>0.44640000000000002</v>
      </c>
      <c r="D926">
        <v>14.3</v>
      </c>
      <c r="E926">
        <v>0.39776</v>
      </c>
    </row>
    <row r="927" spans="1:5" x14ac:dyDescent="0.25">
      <c r="A927">
        <v>14.31667</v>
      </c>
      <c r="B927">
        <v>0.44746000000000002</v>
      </c>
      <c r="D927">
        <v>14.31667</v>
      </c>
      <c r="E927">
        <v>0.39623000000000003</v>
      </c>
    </row>
    <row r="928" spans="1:5" x14ac:dyDescent="0.25">
      <c r="A928">
        <v>14.33333</v>
      </c>
      <c r="B928">
        <v>0.44746999999999998</v>
      </c>
      <c r="D928">
        <v>14.33333</v>
      </c>
      <c r="E928">
        <v>0.39648</v>
      </c>
    </row>
    <row r="929" spans="1:5" x14ac:dyDescent="0.25">
      <c r="A929">
        <v>14.35</v>
      </c>
      <c r="B929">
        <v>0.44541999999999998</v>
      </c>
      <c r="D929">
        <v>14.35</v>
      </c>
      <c r="E929">
        <v>0.39672000000000002</v>
      </c>
    </row>
    <row r="930" spans="1:5" x14ac:dyDescent="0.25">
      <c r="A930">
        <v>14.366669999999999</v>
      </c>
      <c r="B930">
        <v>0.44653999999999999</v>
      </c>
      <c r="D930">
        <v>14.366669999999999</v>
      </c>
      <c r="E930">
        <v>0.39672000000000002</v>
      </c>
    </row>
    <row r="931" spans="1:5" x14ac:dyDescent="0.25">
      <c r="A931">
        <v>14.383330000000001</v>
      </c>
      <c r="B931">
        <v>0.44631999999999999</v>
      </c>
      <c r="D931">
        <v>14.383330000000001</v>
      </c>
      <c r="E931">
        <v>0.39692</v>
      </c>
    </row>
    <row r="932" spans="1:5" x14ac:dyDescent="0.25">
      <c r="A932">
        <v>14.4</v>
      </c>
      <c r="B932">
        <v>0.44646000000000002</v>
      </c>
      <c r="D932">
        <v>14.4</v>
      </c>
      <c r="E932">
        <v>0.3957</v>
      </c>
    </row>
    <row r="933" spans="1:5" x14ac:dyDescent="0.25">
      <c r="A933">
        <v>14.41667</v>
      </c>
      <c r="B933">
        <v>0.44639000000000001</v>
      </c>
      <c r="D933">
        <v>14.41667</v>
      </c>
      <c r="E933">
        <v>0.39696999999999999</v>
      </c>
    </row>
    <row r="934" spans="1:5" x14ac:dyDescent="0.25">
      <c r="A934">
        <v>14.43333</v>
      </c>
      <c r="B934">
        <v>0.44612000000000002</v>
      </c>
      <c r="D934">
        <v>14.43333</v>
      </c>
      <c r="E934">
        <v>0.39562999999999998</v>
      </c>
    </row>
    <row r="935" spans="1:5" x14ac:dyDescent="0.25">
      <c r="A935">
        <v>14.45</v>
      </c>
      <c r="B935">
        <v>0.44625999999999999</v>
      </c>
      <c r="D935">
        <v>14.45</v>
      </c>
      <c r="E935">
        <v>0.39661000000000002</v>
      </c>
    </row>
    <row r="936" spans="1:5" x14ac:dyDescent="0.25">
      <c r="A936">
        <v>14.466670000000001</v>
      </c>
      <c r="B936">
        <v>0.44502999999999998</v>
      </c>
      <c r="D936">
        <v>14.466670000000001</v>
      </c>
      <c r="E936">
        <v>0.39628999999999998</v>
      </c>
    </row>
    <row r="937" spans="1:5" x14ac:dyDescent="0.25">
      <c r="A937">
        <v>14.48333</v>
      </c>
      <c r="B937">
        <v>0.44613000000000003</v>
      </c>
      <c r="D937">
        <v>14.48333</v>
      </c>
      <c r="E937">
        <v>0.3967</v>
      </c>
    </row>
    <row r="938" spans="1:5" x14ac:dyDescent="0.25">
      <c r="A938">
        <v>14.5</v>
      </c>
      <c r="B938">
        <v>0.44529000000000002</v>
      </c>
      <c r="D938">
        <v>14.5</v>
      </c>
      <c r="E938">
        <v>0.39595000000000002</v>
      </c>
    </row>
    <row r="939" spans="1:5" x14ac:dyDescent="0.25">
      <c r="A939">
        <v>14.51667</v>
      </c>
      <c r="B939">
        <v>0.44502000000000003</v>
      </c>
      <c r="D939">
        <v>14.51667</v>
      </c>
      <c r="E939">
        <v>0.39628999999999998</v>
      </c>
    </row>
    <row r="940" spans="1:5" x14ac:dyDescent="0.25">
      <c r="A940">
        <v>14.533329999999999</v>
      </c>
      <c r="B940">
        <v>0.44534000000000001</v>
      </c>
      <c r="D940">
        <v>14.533329999999999</v>
      </c>
      <c r="E940">
        <v>0.39596999999999999</v>
      </c>
    </row>
    <row r="941" spans="1:5" x14ac:dyDescent="0.25">
      <c r="A941">
        <v>14.55</v>
      </c>
      <c r="B941">
        <v>0.44449</v>
      </c>
      <c r="D941">
        <v>14.55</v>
      </c>
      <c r="E941">
        <v>0.39634999999999998</v>
      </c>
    </row>
    <row r="942" spans="1:5" x14ac:dyDescent="0.25">
      <c r="A942">
        <v>14.56667</v>
      </c>
      <c r="B942">
        <v>0.44703999999999999</v>
      </c>
      <c r="D942">
        <v>14.56667</v>
      </c>
      <c r="E942">
        <v>0.3957</v>
      </c>
    </row>
    <row r="943" spans="1:5" x14ac:dyDescent="0.25">
      <c r="A943">
        <v>14.58333</v>
      </c>
      <c r="B943">
        <v>0.44557999999999998</v>
      </c>
      <c r="D943">
        <v>14.58333</v>
      </c>
      <c r="E943">
        <v>0.39612999999999998</v>
      </c>
    </row>
    <row r="944" spans="1:5" x14ac:dyDescent="0.25">
      <c r="A944">
        <v>14.6</v>
      </c>
      <c r="B944">
        <v>0.44523000000000001</v>
      </c>
      <c r="D944">
        <v>14.6</v>
      </c>
      <c r="E944">
        <v>0.39595999999999998</v>
      </c>
    </row>
    <row r="945" spans="1:5" x14ac:dyDescent="0.25">
      <c r="A945">
        <v>14.616669999999999</v>
      </c>
      <c r="B945">
        <v>0.44549</v>
      </c>
      <c r="D945">
        <v>14.616669999999999</v>
      </c>
      <c r="E945">
        <v>0.39512999999999998</v>
      </c>
    </row>
    <row r="946" spans="1:5" x14ac:dyDescent="0.25">
      <c r="A946">
        <v>14.633330000000001</v>
      </c>
      <c r="B946">
        <v>0.44513000000000003</v>
      </c>
      <c r="D946">
        <v>14.633330000000001</v>
      </c>
      <c r="E946">
        <v>0.39583000000000002</v>
      </c>
    </row>
    <row r="947" spans="1:5" x14ac:dyDescent="0.25">
      <c r="A947">
        <v>14.65</v>
      </c>
      <c r="B947">
        <v>0.44579000000000002</v>
      </c>
      <c r="D947">
        <v>14.65</v>
      </c>
      <c r="E947">
        <v>0.39563999999999999</v>
      </c>
    </row>
    <row r="948" spans="1:5" x14ac:dyDescent="0.25">
      <c r="A948">
        <v>14.66667</v>
      </c>
      <c r="B948">
        <v>0.44491999999999998</v>
      </c>
      <c r="D948">
        <v>14.66667</v>
      </c>
      <c r="E948">
        <v>0.39634999999999998</v>
      </c>
    </row>
    <row r="949" spans="1:5" x14ac:dyDescent="0.25">
      <c r="A949">
        <v>14.68333</v>
      </c>
      <c r="B949">
        <v>0.44656000000000001</v>
      </c>
      <c r="D949">
        <v>14.68333</v>
      </c>
      <c r="E949">
        <v>0.3962</v>
      </c>
    </row>
    <row r="950" spans="1:5" x14ac:dyDescent="0.25">
      <c r="A950">
        <v>14.7</v>
      </c>
      <c r="B950">
        <v>0.4446</v>
      </c>
      <c r="D950">
        <v>14.7</v>
      </c>
      <c r="E950">
        <v>0.39595000000000002</v>
      </c>
    </row>
    <row r="951" spans="1:5" x14ac:dyDescent="0.25">
      <c r="A951">
        <v>14.716670000000001</v>
      </c>
      <c r="B951">
        <v>0.44408999999999998</v>
      </c>
      <c r="D951">
        <v>14.716670000000001</v>
      </c>
      <c r="E951">
        <v>0.39572000000000002</v>
      </c>
    </row>
    <row r="952" spans="1:5" x14ac:dyDescent="0.25">
      <c r="A952">
        <v>14.73333</v>
      </c>
      <c r="B952">
        <v>0.44557999999999998</v>
      </c>
      <c r="D952">
        <v>14.73333</v>
      </c>
      <c r="E952">
        <v>0.39601999999999998</v>
      </c>
    </row>
    <row r="953" spans="1:5" x14ac:dyDescent="0.25">
      <c r="A953">
        <v>14.75</v>
      </c>
      <c r="B953">
        <v>0.44575999999999999</v>
      </c>
      <c r="D953">
        <v>14.75</v>
      </c>
      <c r="E953">
        <v>0.39646999999999999</v>
      </c>
    </row>
    <row r="954" spans="1:5" x14ac:dyDescent="0.25">
      <c r="A954">
        <v>14.76667</v>
      </c>
      <c r="B954">
        <v>0.44419999999999998</v>
      </c>
      <c r="D954">
        <v>14.76667</v>
      </c>
      <c r="E954">
        <v>0.3952</v>
      </c>
    </row>
    <row r="955" spans="1:5" x14ac:dyDescent="0.25">
      <c r="A955">
        <v>14.783329999999999</v>
      </c>
      <c r="B955">
        <v>0.44496999999999998</v>
      </c>
      <c r="D955">
        <v>14.783329999999999</v>
      </c>
      <c r="E955">
        <v>0.39565</v>
      </c>
    </row>
    <row r="956" spans="1:5" x14ac:dyDescent="0.25">
      <c r="A956">
        <v>14.8</v>
      </c>
      <c r="B956">
        <v>0.44385999999999998</v>
      </c>
      <c r="D956">
        <v>14.8</v>
      </c>
      <c r="E956">
        <v>0.39591999999999999</v>
      </c>
    </row>
    <row r="957" spans="1:5" x14ac:dyDescent="0.25">
      <c r="A957">
        <v>14.81667</v>
      </c>
      <c r="B957">
        <v>0.44461000000000001</v>
      </c>
      <c r="D957">
        <v>14.81667</v>
      </c>
      <c r="E957">
        <v>0.39516000000000001</v>
      </c>
    </row>
    <row r="958" spans="1:5" x14ac:dyDescent="0.25">
      <c r="A958">
        <v>14.83333</v>
      </c>
      <c r="B958">
        <v>0.44434000000000001</v>
      </c>
      <c r="D958">
        <v>14.83333</v>
      </c>
      <c r="E958">
        <v>0.39596999999999999</v>
      </c>
    </row>
    <row r="959" spans="1:5" x14ac:dyDescent="0.25">
      <c r="A959">
        <v>14.85</v>
      </c>
      <c r="B959">
        <v>0.44456000000000001</v>
      </c>
      <c r="D959">
        <v>14.85</v>
      </c>
      <c r="E959">
        <v>0.39587</v>
      </c>
    </row>
    <row r="960" spans="1:5" x14ac:dyDescent="0.25">
      <c r="A960">
        <v>14.866669999999999</v>
      </c>
      <c r="B960">
        <v>0.44461000000000001</v>
      </c>
      <c r="D960">
        <v>14.866669999999999</v>
      </c>
      <c r="E960">
        <v>0.39559</v>
      </c>
    </row>
    <row r="961" spans="1:5" x14ac:dyDescent="0.25">
      <c r="A961">
        <v>14.883330000000001</v>
      </c>
      <c r="B961">
        <v>0.44470999999999999</v>
      </c>
      <c r="D961">
        <v>14.883330000000001</v>
      </c>
      <c r="E961">
        <v>0.39528000000000002</v>
      </c>
    </row>
    <row r="962" spans="1:5" x14ac:dyDescent="0.25">
      <c r="A962">
        <v>14.9</v>
      </c>
      <c r="B962">
        <v>0.44419999999999998</v>
      </c>
      <c r="D962">
        <v>14.9</v>
      </c>
      <c r="E962">
        <v>0.39617999999999998</v>
      </c>
    </row>
    <row r="963" spans="1:5" x14ac:dyDescent="0.25">
      <c r="A963">
        <v>14.91667</v>
      </c>
      <c r="B963">
        <v>0.44539000000000001</v>
      </c>
      <c r="D963">
        <v>14.91667</v>
      </c>
      <c r="E963">
        <v>0.39472000000000002</v>
      </c>
    </row>
    <row r="964" spans="1:5" x14ac:dyDescent="0.25">
      <c r="A964">
        <v>14.93333</v>
      </c>
      <c r="B964">
        <v>0.44402000000000003</v>
      </c>
      <c r="D964">
        <v>14.93333</v>
      </c>
      <c r="E964">
        <v>0.39578999999999998</v>
      </c>
    </row>
    <row r="965" spans="1:5" x14ac:dyDescent="0.25">
      <c r="A965">
        <v>14.95</v>
      </c>
      <c r="B965">
        <v>0.44427</v>
      </c>
      <c r="D965">
        <v>14.95</v>
      </c>
      <c r="E965">
        <v>0.39563999999999999</v>
      </c>
    </row>
    <row r="966" spans="1:5" x14ac:dyDescent="0.25">
      <c r="A966">
        <v>14.966670000000001</v>
      </c>
      <c r="B966">
        <v>0.44513000000000003</v>
      </c>
      <c r="D966">
        <v>14.966670000000001</v>
      </c>
      <c r="E966">
        <v>0.39434999999999998</v>
      </c>
    </row>
    <row r="967" spans="1:5" x14ac:dyDescent="0.25">
      <c r="A967">
        <v>14.98333</v>
      </c>
      <c r="B967">
        <v>0.44381999999999999</v>
      </c>
      <c r="D967">
        <v>14.98333</v>
      </c>
      <c r="E967">
        <v>0.39573000000000003</v>
      </c>
    </row>
    <row r="968" spans="1:5" x14ac:dyDescent="0.25">
      <c r="A968">
        <v>15</v>
      </c>
      <c r="B968">
        <v>0.44417000000000001</v>
      </c>
      <c r="D968">
        <v>15</v>
      </c>
      <c r="E968">
        <v>0.39468999999999999</v>
      </c>
    </row>
    <row r="969" spans="1:5" x14ac:dyDescent="0.25">
      <c r="A969">
        <v>15.01667</v>
      </c>
      <c r="B969">
        <v>0.44401000000000002</v>
      </c>
      <c r="D969">
        <v>15.01667</v>
      </c>
      <c r="E969">
        <v>0.39507999999999999</v>
      </c>
    </row>
    <row r="970" spans="1:5" x14ac:dyDescent="0.25">
      <c r="A970">
        <v>15.033329999999999</v>
      </c>
      <c r="B970">
        <v>0.44479999999999997</v>
      </c>
      <c r="D970">
        <v>15.033329999999999</v>
      </c>
      <c r="E970">
        <v>0.39479999999999998</v>
      </c>
    </row>
    <row r="971" spans="1:5" x14ac:dyDescent="0.25">
      <c r="A971">
        <v>15.05</v>
      </c>
      <c r="B971">
        <v>0.44400000000000001</v>
      </c>
      <c r="D971">
        <v>15.05</v>
      </c>
      <c r="E971">
        <v>0.39489000000000002</v>
      </c>
    </row>
    <row r="972" spans="1:5" x14ac:dyDescent="0.25">
      <c r="A972">
        <v>15.06667</v>
      </c>
      <c r="B972">
        <v>0.44405</v>
      </c>
      <c r="D972">
        <v>15.06667</v>
      </c>
      <c r="E972">
        <v>0.39545000000000002</v>
      </c>
    </row>
    <row r="973" spans="1:5" x14ac:dyDescent="0.25">
      <c r="A973">
        <v>15.08333</v>
      </c>
      <c r="B973">
        <v>0.44391000000000003</v>
      </c>
      <c r="D973">
        <v>15.08333</v>
      </c>
      <c r="E973">
        <v>0.39549000000000001</v>
      </c>
    </row>
    <row r="974" spans="1:5" x14ac:dyDescent="0.25">
      <c r="A974">
        <v>15.1</v>
      </c>
      <c r="B974">
        <v>0.44413999999999998</v>
      </c>
      <c r="D974">
        <v>15.1</v>
      </c>
      <c r="E974">
        <v>0.39502999999999999</v>
      </c>
    </row>
    <row r="975" spans="1:5" x14ac:dyDescent="0.25">
      <c r="A975">
        <v>15.116669999999999</v>
      </c>
      <c r="B975">
        <v>0.44516</v>
      </c>
      <c r="D975">
        <v>15.116669999999999</v>
      </c>
      <c r="E975">
        <v>0.39362999999999998</v>
      </c>
    </row>
    <row r="976" spans="1:5" x14ac:dyDescent="0.25">
      <c r="A976">
        <v>15.133330000000001</v>
      </c>
      <c r="B976">
        <v>0.44353999999999999</v>
      </c>
      <c r="D976">
        <v>15.133330000000001</v>
      </c>
      <c r="E976">
        <v>0.39483000000000001</v>
      </c>
    </row>
    <row r="977" spans="1:5" x14ac:dyDescent="0.25">
      <c r="A977">
        <v>15.15</v>
      </c>
      <c r="B977">
        <v>0.44425999999999999</v>
      </c>
      <c r="D977">
        <v>15.15</v>
      </c>
      <c r="E977">
        <v>0.39493</v>
      </c>
    </row>
    <row r="978" spans="1:5" x14ac:dyDescent="0.25">
      <c r="A978">
        <v>15.16667</v>
      </c>
      <c r="B978">
        <v>0.44384000000000001</v>
      </c>
      <c r="D978">
        <v>15.16667</v>
      </c>
      <c r="E978">
        <v>0.39438000000000001</v>
      </c>
    </row>
    <row r="979" spans="1:5" x14ac:dyDescent="0.25">
      <c r="A979">
        <v>15.18333</v>
      </c>
      <c r="B979">
        <v>0.44305</v>
      </c>
      <c r="D979">
        <v>15.18333</v>
      </c>
      <c r="E979">
        <v>0.39528999999999997</v>
      </c>
    </row>
    <row r="980" spans="1:5" x14ac:dyDescent="0.25">
      <c r="A980">
        <v>15.2</v>
      </c>
      <c r="B980">
        <v>0.44442999999999999</v>
      </c>
      <c r="D980">
        <v>15.2</v>
      </c>
      <c r="E980">
        <v>0.39438000000000001</v>
      </c>
    </row>
    <row r="981" spans="1:5" x14ac:dyDescent="0.25">
      <c r="A981">
        <v>15.216670000000001</v>
      </c>
      <c r="B981">
        <v>0.44335999999999998</v>
      </c>
      <c r="D981">
        <v>15.216670000000001</v>
      </c>
      <c r="E981">
        <v>0.39462000000000003</v>
      </c>
    </row>
    <row r="982" spans="1:5" x14ac:dyDescent="0.25">
      <c r="A982">
        <v>15.23333</v>
      </c>
      <c r="B982">
        <v>0.44258999999999998</v>
      </c>
      <c r="D982">
        <v>15.23333</v>
      </c>
      <c r="E982">
        <v>0.39480999999999999</v>
      </c>
    </row>
    <row r="983" spans="1:5" x14ac:dyDescent="0.25">
      <c r="A983">
        <v>15.25</v>
      </c>
      <c r="B983">
        <v>0.44356000000000001</v>
      </c>
      <c r="D983">
        <v>15.25</v>
      </c>
      <c r="E983">
        <v>0.39428000000000002</v>
      </c>
    </row>
    <row r="984" spans="1:5" x14ac:dyDescent="0.25">
      <c r="A984">
        <v>15.26667</v>
      </c>
      <c r="B984">
        <v>0.44373000000000001</v>
      </c>
      <c r="D984">
        <v>15.26667</v>
      </c>
      <c r="E984">
        <v>0.39489000000000002</v>
      </c>
    </row>
    <row r="985" spans="1:5" x14ac:dyDescent="0.25">
      <c r="A985">
        <v>15.283329999999999</v>
      </c>
      <c r="B985">
        <v>0.44361</v>
      </c>
      <c r="D985">
        <v>15.283329999999999</v>
      </c>
      <c r="E985">
        <v>0.39544000000000001</v>
      </c>
    </row>
    <row r="986" spans="1:5" x14ac:dyDescent="0.25">
      <c r="A986">
        <v>15.3</v>
      </c>
      <c r="B986">
        <v>0.44291999999999998</v>
      </c>
      <c r="D986">
        <v>15.3</v>
      </c>
      <c r="E986">
        <v>0.39461000000000002</v>
      </c>
    </row>
    <row r="987" spans="1:5" x14ac:dyDescent="0.25">
      <c r="A987">
        <v>15.31667</v>
      </c>
      <c r="B987">
        <v>0.44288</v>
      </c>
      <c r="D987">
        <v>15.31667</v>
      </c>
      <c r="E987">
        <v>0.39535999999999999</v>
      </c>
    </row>
    <row r="988" spans="1:5" x14ac:dyDescent="0.25">
      <c r="A988">
        <v>15.33333</v>
      </c>
      <c r="B988">
        <v>0.44402999999999998</v>
      </c>
      <c r="D988">
        <v>15.33333</v>
      </c>
      <c r="E988">
        <v>0.39444000000000001</v>
      </c>
    </row>
    <row r="989" spans="1:5" x14ac:dyDescent="0.25">
      <c r="A989">
        <v>15.35</v>
      </c>
      <c r="B989">
        <v>0.44239000000000001</v>
      </c>
      <c r="D989">
        <v>15.35</v>
      </c>
      <c r="E989">
        <v>0.39488000000000001</v>
      </c>
    </row>
    <row r="990" spans="1:5" x14ac:dyDescent="0.25">
      <c r="A990">
        <v>15.366669999999999</v>
      </c>
      <c r="B990">
        <v>0.4425</v>
      </c>
      <c r="D990">
        <v>15.366669999999999</v>
      </c>
      <c r="E990">
        <v>0.39404</v>
      </c>
    </row>
    <row r="991" spans="1:5" x14ac:dyDescent="0.25">
      <c r="A991">
        <v>15.383330000000001</v>
      </c>
      <c r="B991">
        <v>0.44368000000000002</v>
      </c>
      <c r="D991">
        <v>15.383330000000001</v>
      </c>
      <c r="E991">
        <v>0.39376</v>
      </c>
    </row>
    <row r="992" spans="1:5" x14ac:dyDescent="0.25">
      <c r="A992">
        <v>15.4</v>
      </c>
      <c r="B992">
        <v>0.44285999999999998</v>
      </c>
      <c r="D992">
        <v>15.4</v>
      </c>
      <c r="E992">
        <v>0.39396999999999999</v>
      </c>
    </row>
    <row r="993" spans="1:5" x14ac:dyDescent="0.25">
      <c r="A993">
        <v>15.41667</v>
      </c>
      <c r="B993">
        <v>0.44266</v>
      </c>
      <c r="D993">
        <v>15.41667</v>
      </c>
      <c r="E993">
        <v>0.39455000000000001</v>
      </c>
    </row>
    <row r="994" spans="1:5" x14ac:dyDescent="0.25">
      <c r="A994">
        <v>15.43333</v>
      </c>
      <c r="B994">
        <v>0.44296000000000002</v>
      </c>
      <c r="D994">
        <v>15.43333</v>
      </c>
      <c r="E994">
        <v>0.39455000000000001</v>
      </c>
    </row>
    <row r="995" spans="1:5" x14ac:dyDescent="0.25">
      <c r="A995">
        <v>15.45</v>
      </c>
      <c r="B995">
        <v>0.44208999999999998</v>
      </c>
      <c r="D995">
        <v>15.45</v>
      </c>
      <c r="E995">
        <v>0.39461000000000002</v>
      </c>
    </row>
    <row r="996" spans="1:5" x14ac:dyDescent="0.25">
      <c r="A996">
        <v>15.466670000000001</v>
      </c>
      <c r="B996">
        <v>0.44288</v>
      </c>
      <c r="D996">
        <v>15.466670000000001</v>
      </c>
      <c r="E996">
        <v>0.39389999999999997</v>
      </c>
    </row>
    <row r="997" spans="1:5" x14ac:dyDescent="0.25">
      <c r="A997">
        <v>15.48333</v>
      </c>
      <c r="B997">
        <v>0.44303999999999999</v>
      </c>
      <c r="D997">
        <v>15.48333</v>
      </c>
      <c r="E997">
        <v>0.39450000000000002</v>
      </c>
    </row>
    <row r="998" spans="1:5" x14ac:dyDescent="0.25">
      <c r="A998">
        <v>15.5</v>
      </c>
      <c r="B998">
        <v>0.44241000000000003</v>
      </c>
      <c r="D998">
        <v>15.5</v>
      </c>
      <c r="E998">
        <v>0.39487</v>
      </c>
    </row>
    <row r="999" spans="1:5" x14ac:dyDescent="0.25">
      <c r="A999">
        <v>15.51667</v>
      </c>
      <c r="B999">
        <v>0.44285000000000002</v>
      </c>
      <c r="D999">
        <v>15.51667</v>
      </c>
      <c r="E999">
        <v>0.39524999999999999</v>
      </c>
    </row>
    <row r="1000" spans="1:5" x14ac:dyDescent="0.25">
      <c r="A1000">
        <v>15.533329999999999</v>
      </c>
      <c r="B1000">
        <v>0.44257999999999997</v>
      </c>
      <c r="D1000">
        <v>15.533329999999999</v>
      </c>
      <c r="E1000">
        <v>0.39324999999999999</v>
      </c>
    </row>
    <row r="1001" spans="1:5" x14ac:dyDescent="0.25">
      <c r="A1001">
        <v>15.55</v>
      </c>
      <c r="B1001">
        <v>0.44341000000000003</v>
      </c>
      <c r="D1001">
        <v>15.55</v>
      </c>
      <c r="E1001">
        <v>0.39433000000000001</v>
      </c>
    </row>
    <row r="1002" spans="1:5" x14ac:dyDescent="0.25">
      <c r="A1002">
        <v>15.56667</v>
      </c>
      <c r="B1002">
        <v>0.44338</v>
      </c>
      <c r="D1002">
        <v>15.56667</v>
      </c>
      <c r="E1002">
        <v>0.39395999999999998</v>
      </c>
    </row>
    <row r="1003" spans="1:5" x14ac:dyDescent="0.25">
      <c r="A1003">
        <v>15.58333</v>
      </c>
      <c r="B1003">
        <v>0.44280000000000003</v>
      </c>
      <c r="D1003">
        <v>15.58333</v>
      </c>
      <c r="E1003">
        <v>0.39410000000000001</v>
      </c>
    </row>
    <row r="1004" spans="1:5" x14ac:dyDescent="0.25">
      <c r="A1004">
        <v>15.6</v>
      </c>
      <c r="B1004">
        <v>0.44311</v>
      </c>
      <c r="D1004">
        <v>15.6</v>
      </c>
      <c r="E1004">
        <v>0.39418999999999998</v>
      </c>
    </row>
    <row r="1005" spans="1:5" x14ac:dyDescent="0.25">
      <c r="A1005">
        <v>15.616669999999999</v>
      </c>
      <c r="B1005">
        <v>0.44213999999999998</v>
      </c>
      <c r="D1005">
        <v>15.616669999999999</v>
      </c>
      <c r="E1005">
        <v>0.39448</v>
      </c>
    </row>
    <row r="1006" spans="1:5" x14ac:dyDescent="0.25">
      <c r="A1006">
        <v>15.633330000000001</v>
      </c>
      <c r="B1006">
        <v>0.44219999999999998</v>
      </c>
      <c r="D1006">
        <v>15.633330000000001</v>
      </c>
      <c r="E1006">
        <v>0.39427000000000001</v>
      </c>
    </row>
    <row r="1007" spans="1:5" x14ac:dyDescent="0.25">
      <c r="A1007">
        <v>15.65</v>
      </c>
      <c r="B1007">
        <v>0.44234000000000001</v>
      </c>
      <c r="D1007">
        <v>15.65</v>
      </c>
      <c r="E1007">
        <v>0.39402999999999999</v>
      </c>
    </row>
    <row r="1008" spans="1:5" x14ac:dyDescent="0.25">
      <c r="A1008">
        <v>15.66667</v>
      </c>
      <c r="B1008">
        <v>0.442</v>
      </c>
      <c r="D1008">
        <v>15.66667</v>
      </c>
      <c r="E1008">
        <v>0.39345999999999998</v>
      </c>
    </row>
    <row r="1009" spans="1:5" x14ac:dyDescent="0.25">
      <c r="A1009">
        <v>15.68333</v>
      </c>
      <c r="B1009">
        <v>0.44167000000000001</v>
      </c>
      <c r="D1009">
        <v>15.68333</v>
      </c>
      <c r="E1009">
        <v>0.39456000000000002</v>
      </c>
    </row>
    <row r="1010" spans="1:5" x14ac:dyDescent="0.25">
      <c r="A1010">
        <v>15.7</v>
      </c>
      <c r="B1010">
        <v>0.44277</v>
      </c>
      <c r="D1010">
        <v>15.7</v>
      </c>
      <c r="E1010">
        <v>0.39478000000000002</v>
      </c>
    </row>
    <row r="1011" spans="1:5" x14ac:dyDescent="0.25">
      <c r="A1011">
        <v>15.716670000000001</v>
      </c>
      <c r="B1011">
        <v>0.44266</v>
      </c>
      <c r="D1011">
        <v>15.716670000000001</v>
      </c>
      <c r="E1011">
        <v>0.39391999999999999</v>
      </c>
    </row>
    <row r="1012" spans="1:5" x14ac:dyDescent="0.25">
      <c r="A1012">
        <v>15.73333</v>
      </c>
      <c r="B1012">
        <v>0.44208999999999998</v>
      </c>
      <c r="D1012">
        <v>15.73333</v>
      </c>
      <c r="E1012">
        <v>0.39427000000000001</v>
      </c>
    </row>
    <row r="1013" spans="1:5" x14ac:dyDescent="0.25">
      <c r="A1013">
        <v>15.75</v>
      </c>
      <c r="B1013">
        <v>0.44124999999999998</v>
      </c>
      <c r="D1013">
        <v>15.75</v>
      </c>
      <c r="E1013">
        <v>0.39451000000000003</v>
      </c>
    </row>
    <row r="1014" spans="1:5" x14ac:dyDescent="0.25">
      <c r="A1014">
        <v>15.76667</v>
      </c>
      <c r="B1014">
        <v>0.44202999999999998</v>
      </c>
      <c r="D1014">
        <v>15.76667</v>
      </c>
      <c r="E1014">
        <v>0.39352999999999999</v>
      </c>
    </row>
    <row r="1015" spans="1:5" x14ac:dyDescent="0.25">
      <c r="A1015">
        <v>15.783329999999999</v>
      </c>
      <c r="B1015">
        <v>0.44230999999999998</v>
      </c>
      <c r="D1015">
        <v>15.783329999999999</v>
      </c>
      <c r="E1015">
        <v>0.39271</v>
      </c>
    </row>
    <row r="1016" spans="1:5" x14ac:dyDescent="0.25">
      <c r="A1016">
        <v>15.8</v>
      </c>
      <c r="B1016">
        <v>0.44220999999999999</v>
      </c>
      <c r="D1016">
        <v>15.8</v>
      </c>
      <c r="E1016">
        <v>0.39406000000000002</v>
      </c>
    </row>
    <row r="1017" spans="1:5" x14ac:dyDescent="0.25">
      <c r="A1017">
        <v>15.81667</v>
      </c>
      <c r="B1017">
        <v>0.44288</v>
      </c>
      <c r="D1017">
        <v>15.81667</v>
      </c>
      <c r="E1017">
        <v>0.39393</v>
      </c>
    </row>
    <row r="1018" spans="1:5" x14ac:dyDescent="0.25">
      <c r="A1018">
        <v>15.83333</v>
      </c>
      <c r="B1018">
        <v>0.44224999999999998</v>
      </c>
      <c r="D1018">
        <v>15.83333</v>
      </c>
      <c r="E1018">
        <v>0.39463999999999999</v>
      </c>
    </row>
    <row r="1019" spans="1:5" x14ac:dyDescent="0.25">
      <c r="A1019">
        <v>15.85</v>
      </c>
      <c r="B1019">
        <v>0.44245000000000001</v>
      </c>
      <c r="D1019">
        <v>15.85</v>
      </c>
      <c r="E1019">
        <v>0.39284000000000002</v>
      </c>
    </row>
    <row r="1020" spans="1:5" x14ac:dyDescent="0.25">
      <c r="A1020">
        <v>15.866669999999999</v>
      </c>
      <c r="B1020">
        <v>0.44136999999999998</v>
      </c>
      <c r="D1020">
        <v>15.866669999999999</v>
      </c>
      <c r="E1020">
        <v>0.39379999999999998</v>
      </c>
    </row>
    <row r="1021" spans="1:5" x14ac:dyDescent="0.25">
      <c r="A1021">
        <v>15.883330000000001</v>
      </c>
      <c r="B1021">
        <v>0.44195000000000001</v>
      </c>
      <c r="D1021">
        <v>15.883330000000001</v>
      </c>
      <c r="E1021">
        <v>0.39373999999999998</v>
      </c>
    </row>
    <row r="1022" spans="1:5" x14ac:dyDescent="0.25">
      <c r="A1022">
        <v>15.9</v>
      </c>
      <c r="B1022">
        <v>0.44166</v>
      </c>
      <c r="D1022">
        <v>15.9</v>
      </c>
      <c r="E1022">
        <v>0.39256000000000002</v>
      </c>
    </row>
    <row r="1023" spans="1:5" x14ac:dyDescent="0.25">
      <c r="A1023">
        <v>15.91667</v>
      </c>
      <c r="B1023">
        <v>0.44183</v>
      </c>
      <c r="D1023">
        <v>15.91667</v>
      </c>
      <c r="E1023">
        <v>0.39384000000000002</v>
      </c>
    </row>
    <row r="1024" spans="1:5" x14ac:dyDescent="0.25">
      <c r="A1024">
        <v>15.93333</v>
      </c>
      <c r="B1024">
        <v>0.44192999999999999</v>
      </c>
      <c r="D1024">
        <v>15.93333</v>
      </c>
      <c r="E1024">
        <v>0.39383000000000001</v>
      </c>
    </row>
    <row r="1025" spans="1:5" x14ac:dyDescent="0.25">
      <c r="A1025">
        <v>15.95</v>
      </c>
      <c r="B1025">
        <v>0.44240000000000002</v>
      </c>
      <c r="D1025">
        <v>15.95</v>
      </c>
      <c r="E1025">
        <v>0.39341999999999999</v>
      </c>
    </row>
    <row r="1026" spans="1:5" x14ac:dyDescent="0.25">
      <c r="A1026">
        <v>15.966670000000001</v>
      </c>
      <c r="B1026">
        <v>0.44178000000000001</v>
      </c>
      <c r="D1026">
        <v>15.966670000000001</v>
      </c>
      <c r="E1026">
        <v>0.39312000000000002</v>
      </c>
    </row>
    <row r="1027" spans="1:5" x14ac:dyDescent="0.25">
      <c r="A1027">
        <v>15.98333</v>
      </c>
      <c r="B1027">
        <v>0.44183</v>
      </c>
      <c r="D1027">
        <v>15.98333</v>
      </c>
      <c r="E1027">
        <v>0.39417000000000002</v>
      </c>
    </row>
    <row r="1028" spans="1:5" x14ac:dyDescent="0.25">
      <c r="A1028">
        <v>16</v>
      </c>
      <c r="B1028">
        <v>0.44174999999999998</v>
      </c>
      <c r="D1028">
        <v>16</v>
      </c>
      <c r="E1028">
        <v>0.39460000000000001</v>
      </c>
    </row>
    <row r="1029" spans="1:5" x14ac:dyDescent="0.25">
      <c r="A1029">
        <v>16.016670000000001</v>
      </c>
      <c r="B1029">
        <v>0.44127</v>
      </c>
      <c r="D1029">
        <v>16.016670000000001</v>
      </c>
      <c r="E1029">
        <v>0.39374999999999999</v>
      </c>
    </row>
    <row r="1030" spans="1:5" x14ac:dyDescent="0.25">
      <c r="A1030">
        <v>16.033329999999999</v>
      </c>
      <c r="B1030">
        <v>0.44269999999999998</v>
      </c>
      <c r="D1030">
        <v>16.033329999999999</v>
      </c>
      <c r="E1030">
        <v>0.39327000000000001</v>
      </c>
    </row>
    <row r="1031" spans="1:5" x14ac:dyDescent="0.25">
      <c r="A1031">
        <v>16.05</v>
      </c>
      <c r="B1031">
        <v>0.44164999999999999</v>
      </c>
      <c r="D1031">
        <v>16.05</v>
      </c>
      <c r="E1031">
        <v>0.39428000000000002</v>
      </c>
    </row>
    <row r="1032" spans="1:5" x14ac:dyDescent="0.25">
      <c r="A1032">
        <v>16.066669999999998</v>
      </c>
      <c r="B1032">
        <v>0.44112000000000001</v>
      </c>
      <c r="D1032">
        <v>16.066669999999998</v>
      </c>
      <c r="E1032">
        <v>0.39387</v>
      </c>
    </row>
    <row r="1033" spans="1:5" x14ac:dyDescent="0.25">
      <c r="A1033">
        <v>16.08333</v>
      </c>
      <c r="B1033">
        <v>0.44069999999999998</v>
      </c>
      <c r="D1033">
        <v>16.08333</v>
      </c>
      <c r="E1033">
        <v>0.39307999999999998</v>
      </c>
    </row>
    <row r="1034" spans="1:5" x14ac:dyDescent="0.25">
      <c r="A1034">
        <v>16.100000000000001</v>
      </c>
      <c r="B1034">
        <v>0.44108000000000003</v>
      </c>
      <c r="D1034">
        <v>16.100000000000001</v>
      </c>
      <c r="E1034">
        <v>0.39348</v>
      </c>
    </row>
    <row r="1035" spans="1:5" x14ac:dyDescent="0.25">
      <c r="A1035">
        <v>16.116669999999999</v>
      </c>
      <c r="B1035">
        <v>0.44081999999999999</v>
      </c>
      <c r="D1035">
        <v>16.116669999999999</v>
      </c>
      <c r="E1035">
        <v>0.39362999999999998</v>
      </c>
    </row>
    <row r="1036" spans="1:5" x14ac:dyDescent="0.25">
      <c r="A1036">
        <v>16.133330000000001</v>
      </c>
      <c r="B1036">
        <v>0.44125999999999999</v>
      </c>
      <c r="D1036">
        <v>16.133330000000001</v>
      </c>
      <c r="E1036">
        <v>0.39400000000000002</v>
      </c>
    </row>
    <row r="1037" spans="1:5" x14ac:dyDescent="0.25">
      <c r="A1037">
        <v>16.149999999999999</v>
      </c>
      <c r="B1037">
        <v>0.44156000000000001</v>
      </c>
      <c r="D1037">
        <v>16.149999999999999</v>
      </c>
      <c r="E1037">
        <v>0.39349000000000001</v>
      </c>
    </row>
    <row r="1038" spans="1:5" x14ac:dyDescent="0.25">
      <c r="A1038">
        <v>16.16667</v>
      </c>
      <c r="B1038">
        <v>0.44164999999999999</v>
      </c>
      <c r="D1038">
        <v>16.16667</v>
      </c>
      <c r="E1038">
        <v>0.39273999999999998</v>
      </c>
    </row>
    <row r="1039" spans="1:5" x14ac:dyDescent="0.25">
      <c r="A1039">
        <v>16.183330000000002</v>
      </c>
      <c r="B1039">
        <v>0.44028</v>
      </c>
      <c r="D1039">
        <v>16.183330000000002</v>
      </c>
      <c r="E1039">
        <v>0.39287</v>
      </c>
    </row>
    <row r="1040" spans="1:5" x14ac:dyDescent="0.25">
      <c r="A1040">
        <v>16.2</v>
      </c>
      <c r="B1040">
        <v>0.44008999999999998</v>
      </c>
      <c r="D1040">
        <v>16.2</v>
      </c>
      <c r="E1040">
        <v>0.39362999999999998</v>
      </c>
    </row>
    <row r="1041" spans="1:5" x14ac:dyDescent="0.25">
      <c r="A1041">
        <v>16.216670000000001</v>
      </c>
      <c r="B1041">
        <v>0.44080000000000003</v>
      </c>
      <c r="D1041">
        <v>16.216670000000001</v>
      </c>
      <c r="E1041">
        <v>0.39340999999999998</v>
      </c>
    </row>
    <row r="1042" spans="1:5" x14ac:dyDescent="0.25">
      <c r="A1042">
        <v>16.233329999999999</v>
      </c>
      <c r="B1042">
        <v>0.43980000000000002</v>
      </c>
      <c r="D1042">
        <v>16.233329999999999</v>
      </c>
      <c r="E1042">
        <v>0.39335999999999999</v>
      </c>
    </row>
    <row r="1043" spans="1:5" x14ac:dyDescent="0.25">
      <c r="A1043">
        <v>16.25</v>
      </c>
      <c r="B1043">
        <v>0.44044</v>
      </c>
      <c r="D1043">
        <v>16.25</v>
      </c>
      <c r="E1043">
        <v>0.39273000000000002</v>
      </c>
    </row>
    <row r="1044" spans="1:5" x14ac:dyDescent="0.25">
      <c r="A1044">
        <v>16.266670000000001</v>
      </c>
      <c r="B1044">
        <v>0.44095000000000001</v>
      </c>
      <c r="D1044">
        <v>16.266670000000001</v>
      </c>
      <c r="E1044">
        <v>0.39365</v>
      </c>
    </row>
    <row r="1045" spans="1:5" x14ac:dyDescent="0.25">
      <c r="A1045">
        <v>16.283329999999999</v>
      </c>
      <c r="B1045">
        <v>0.44236999999999999</v>
      </c>
      <c r="D1045">
        <v>16.283329999999999</v>
      </c>
      <c r="E1045">
        <v>0.39354</v>
      </c>
    </row>
    <row r="1046" spans="1:5" x14ac:dyDescent="0.25">
      <c r="A1046">
        <v>16.3</v>
      </c>
      <c r="B1046">
        <v>0.44128000000000001</v>
      </c>
      <c r="D1046">
        <v>16.3</v>
      </c>
      <c r="E1046">
        <v>0.39323000000000002</v>
      </c>
    </row>
    <row r="1047" spans="1:5" x14ac:dyDescent="0.25">
      <c r="A1047">
        <v>16.316669999999998</v>
      </c>
      <c r="B1047">
        <v>0.44003999999999999</v>
      </c>
      <c r="D1047">
        <v>16.316669999999998</v>
      </c>
      <c r="E1047">
        <v>0.39326</v>
      </c>
    </row>
    <row r="1048" spans="1:5" x14ac:dyDescent="0.25">
      <c r="A1048">
        <v>16.33333</v>
      </c>
      <c r="B1048">
        <v>0.44020999999999999</v>
      </c>
      <c r="D1048">
        <v>16.33333</v>
      </c>
      <c r="E1048">
        <v>0.39254</v>
      </c>
    </row>
    <row r="1049" spans="1:5" x14ac:dyDescent="0.25">
      <c r="A1049">
        <v>16.350000000000001</v>
      </c>
      <c r="B1049">
        <v>0.44135000000000002</v>
      </c>
      <c r="D1049">
        <v>16.350000000000001</v>
      </c>
      <c r="E1049">
        <v>0.39355000000000001</v>
      </c>
    </row>
    <row r="1050" spans="1:5" x14ac:dyDescent="0.25">
      <c r="A1050">
        <v>16.366669999999999</v>
      </c>
      <c r="B1050">
        <v>0.44020999999999999</v>
      </c>
      <c r="D1050">
        <v>16.366669999999999</v>
      </c>
      <c r="E1050">
        <v>0.39249000000000001</v>
      </c>
    </row>
    <row r="1051" spans="1:5" x14ac:dyDescent="0.25">
      <c r="A1051">
        <v>16.383330000000001</v>
      </c>
      <c r="B1051">
        <v>0.44136999999999998</v>
      </c>
      <c r="D1051">
        <v>16.383330000000001</v>
      </c>
      <c r="E1051">
        <v>0.39319999999999999</v>
      </c>
    </row>
    <row r="1052" spans="1:5" x14ac:dyDescent="0.25">
      <c r="A1052">
        <v>16.399999999999999</v>
      </c>
      <c r="B1052">
        <v>0.44080999999999998</v>
      </c>
      <c r="D1052">
        <v>16.399999999999999</v>
      </c>
      <c r="E1052">
        <v>0.39332</v>
      </c>
    </row>
    <row r="1053" spans="1:5" x14ac:dyDescent="0.25">
      <c r="A1053">
        <v>16.41667</v>
      </c>
      <c r="B1053">
        <v>0.44058999999999998</v>
      </c>
      <c r="D1053">
        <v>16.41667</v>
      </c>
      <c r="E1053">
        <v>0.39346999999999999</v>
      </c>
    </row>
    <row r="1054" spans="1:5" x14ac:dyDescent="0.25">
      <c r="A1054">
        <v>16.433330000000002</v>
      </c>
      <c r="B1054">
        <v>0.44020999999999999</v>
      </c>
      <c r="D1054">
        <v>16.433330000000002</v>
      </c>
      <c r="E1054">
        <v>0.39276</v>
      </c>
    </row>
    <row r="1055" spans="1:5" x14ac:dyDescent="0.25">
      <c r="A1055">
        <v>16.45</v>
      </c>
      <c r="B1055">
        <v>0.44134000000000001</v>
      </c>
      <c r="D1055">
        <v>16.45</v>
      </c>
      <c r="E1055">
        <v>0.39268999999999998</v>
      </c>
    </row>
    <row r="1056" spans="1:5" x14ac:dyDescent="0.25">
      <c r="A1056">
        <v>16.466670000000001</v>
      </c>
      <c r="B1056">
        <v>0.44055</v>
      </c>
      <c r="D1056">
        <v>16.466670000000001</v>
      </c>
      <c r="E1056">
        <v>0.39329999999999998</v>
      </c>
    </row>
    <row r="1057" spans="1:5" x14ac:dyDescent="0.25">
      <c r="A1057">
        <v>16.483329999999999</v>
      </c>
      <c r="B1057">
        <v>0.44113999999999998</v>
      </c>
      <c r="D1057">
        <v>16.483329999999999</v>
      </c>
      <c r="E1057">
        <v>0.39352999999999999</v>
      </c>
    </row>
    <row r="1058" spans="1:5" x14ac:dyDescent="0.25">
      <c r="A1058">
        <v>16.5</v>
      </c>
      <c r="B1058">
        <v>0.44035000000000002</v>
      </c>
      <c r="D1058">
        <v>16.5</v>
      </c>
      <c r="E1058">
        <v>0.39233000000000001</v>
      </c>
    </row>
    <row r="1059" spans="1:5" x14ac:dyDescent="0.25">
      <c r="A1059">
        <v>16.516670000000001</v>
      </c>
      <c r="B1059">
        <v>0.44039</v>
      </c>
      <c r="D1059">
        <v>16.516670000000001</v>
      </c>
      <c r="E1059">
        <v>0.39317000000000002</v>
      </c>
    </row>
    <row r="1060" spans="1:5" x14ac:dyDescent="0.25">
      <c r="A1060">
        <v>16.533329999999999</v>
      </c>
      <c r="B1060">
        <v>0.44112000000000001</v>
      </c>
      <c r="D1060">
        <v>16.533329999999999</v>
      </c>
      <c r="E1060">
        <v>0.39352999999999999</v>
      </c>
    </row>
    <row r="1061" spans="1:5" x14ac:dyDescent="0.25">
      <c r="A1061">
        <v>16.55</v>
      </c>
      <c r="B1061">
        <v>0.43990000000000001</v>
      </c>
      <c r="D1061">
        <v>16.55</v>
      </c>
      <c r="E1061">
        <v>0.39235999999999999</v>
      </c>
    </row>
    <row r="1062" spans="1:5" x14ac:dyDescent="0.25">
      <c r="A1062">
        <v>16.566669999999998</v>
      </c>
      <c r="B1062">
        <v>0.44091000000000002</v>
      </c>
      <c r="D1062">
        <v>16.566669999999998</v>
      </c>
      <c r="E1062">
        <v>0.39234000000000002</v>
      </c>
    </row>
    <row r="1063" spans="1:5" x14ac:dyDescent="0.25">
      <c r="A1063">
        <v>16.58333</v>
      </c>
      <c r="B1063">
        <v>0.44095000000000001</v>
      </c>
      <c r="D1063">
        <v>16.58333</v>
      </c>
      <c r="E1063">
        <v>0.39337</v>
      </c>
    </row>
    <row r="1064" spans="1:5" x14ac:dyDescent="0.25">
      <c r="A1064">
        <v>16.600000000000001</v>
      </c>
      <c r="B1064">
        <v>0.44031999999999999</v>
      </c>
      <c r="D1064">
        <v>16.600000000000001</v>
      </c>
      <c r="E1064">
        <v>0.39283000000000001</v>
      </c>
    </row>
    <row r="1065" spans="1:5" x14ac:dyDescent="0.25">
      <c r="A1065">
        <v>16.616669999999999</v>
      </c>
      <c r="B1065">
        <v>0.43984000000000001</v>
      </c>
      <c r="D1065">
        <v>16.616669999999999</v>
      </c>
      <c r="E1065">
        <v>0.39257999999999998</v>
      </c>
    </row>
    <row r="1066" spans="1:5" x14ac:dyDescent="0.25">
      <c r="A1066">
        <v>16.633330000000001</v>
      </c>
      <c r="B1066">
        <v>0.44074000000000002</v>
      </c>
      <c r="D1066">
        <v>16.633330000000001</v>
      </c>
      <c r="E1066">
        <v>0.39273999999999998</v>
      </c>
    </row>
    <row r="1067" spans="1:5" x14ac:dyDescent="0.25">
      <c r="A1067">
        <v>16.649999999999999</v>
      </c>
      <c r="B1067">
        <v>0.44207000000000002</v>
      </c>
      <c r="D1067">
        <v>16.649999999999999</v>
      </c>
      <c r="E1067">
        <v>0.39246999999999999</v>
      </c>
    </row>
    <row r="1068" spans="1:5" x14ac:dyDescent="0.25">
      <c r="A1068">
        <v>16.66667</v>
      </c>
      <c r="B1068">
        <v>0.44033</v>
      </c>
      <c r="D1068">
        <v>16.66667</v>
      </c>
      <c r="E1068">
        <v>0.39255000000000001</v>
      </c>
    </row>
    <row r="1069" spans="1:5" x14ac:dyDescent="0.25">
      <c r="A1069">
        <v>16.683330000000002</v>
      </c>
      <c r="B1069">
        <v>0.43972</v>
      </c>
      <c r="D1069">
        <v>16.683330000000002</v>
      </c>
      <c r="E1069">
        <v>0.39278000000000002</v>
      </c>
    </row>
    <row r="1070" spans="1:5" x14ac:dyDescent="0.25">
      <c r="A1070">
        <v>16.7</v>
      </c>
      <c r="B1070">
        <v>0.43948999999999999</v>
      </c>
      <c r="D1070">
        <v>16.7</v>
      </c>
      <c r="E1070">
        <v>0.39324999999999999</v>
      </c>
    </row>
    <row r="1071" spans="1:5" x14ac:dyDescent="0.25">
      <c r="A1071">
        <v>16.716670000000001</v>
      </c>
      <c r="B1071">
        <v>0.43757000000000001</v>
      </c>
      <c r="D1071">
        <v>16.716670000000001</v>
      </c>
      <c r="E1071">
        <v>0.39268999999999998</v>
      </c>
    </row>
    <row r="1072" spans="1:5" x14ac:dyDescent="0.25">
      <c r="A1072">
        <v>16.733329999999999</v>
      </c>
      <c r="B1072">
        <v>0.44042999999999999</v>
      </c>
      <c r="D1072">
        <v>16.733329999999999</v>
      </c>
      <c r="E1072">
        <v>0.39284000000000002</v>
      </c>
    </row>
    <row r="1073" spans="1:5" x14ac:dyDescent="0.25">
      <c r="A1073">
        <v>16.75</v>
      </c>
      <c r="B1073">
        <v>0.43902999999999998</v>
      </c>
      <c r="D1073">
        <v>16.75</v>
      </c>
      <c r="E1073">
        <v>0.39229999999999998</v>
      </c>
    </row>
    <row r="1074" spans="1:5" x14ac:dyDescent="0.25">
      <c r="A1074">
        <v>16.766670000000001</v>
      </c>
      <c r="B1074">
        <v>0.44124000000000002</v>
      </c>
      <c r="D1074">
        <v>16.766670000000001</v>
      </c>
      <c r="E1074">
        <v>0.39176</v>
      </c>
    </row>
    <row r="1075" spans="1:5" x14ac:dyDescent="0.25">
      <c r="A1075">
        <v>16.783329999999999</v>
      </c>
      <c r="B1075">
        <v>0.44033</v>
      </c>
      <c r="D1075">
        <v>16.783329999999999</v>
      </c>
      <c r="E1075">
        <v>0.39280999999999999</v>
      </c>
    </row>
    <row r="1076" spans="1:5" x14ac:dyDescent="0.25">
      <c r="A1076">
        <v>16.8</v>
      </c>
      <c r="B1076">
        <v>0.43995000000000001</v>
      </c>
      <c r="D1076">
        <v>16.8</v>
      </c>
      <c r="E1076">
        <v>0.39176</v>
      </c>
    </row>
    <row r="1077" spans="1:5" x14ac:dyDescent="0.25">
      <c r="A1077">
        <v>16.816669999999998</v>
      </c>
      <c r="B1077">
        <v>0.43968000000000002</v>
      </c>
      <c r="D1077">
        <v>16.816669999999998</v>
      </c>
      <c r="E1077">
        <v>0.39257999999999998</v>
      </c>
    </row>
    <row r="1078" spans="1:5" x14ac:dyDescent="0.25">
      <c r="A1078">
        <v>16.83333</v>
      </c>
      <c r="B1078">
        <v>0.43911</v>
      </c>
      <c r="D1078">
        <v>16.83333</v>
      </c>
      <c r="E1078">
        <v>0.39295000000000002</v>
      </c>
    </row>
    <row r="1079" spans="1:5" x14ac:dyDescent="0.25">
      <c r="A1079">
        <v>16.850000000000001</v>
      </c>
      <c r="B1079">
        <v>0.43945000000000001</v>
      </c>
      <c r="D1079">
        <v>16.850000000000001</v>
      </c>
      <c r="E1079">
        <v>0.39249000000000001</v>
      </c>
    </row>
    <row r="1080" spans="1:5" x14ac:dyDescent="0.25">
      <c r="A1080">
        <v>16.866669999999999</v>
      </c>
      <c r="B1080">
        <v>0.43941999999999998</v>
      </c>
      <c r="D1080">
        <v>16.866669999999999</v>
      </c>
      <c r="E1080">
        <v>0.39146999999999998</v>
      </c>
    </row>
    <row r="1081" spans="1:5" x14ac:dyDescent="0.25">
      <c r="A1081">
        <v>16.883330000000001</v>
      </c>
      <c r="B1081">
        <v>0.44019000000000003</v>
      </c>
      <c r="D1081">
        <v>16.883330000000001</v>
      </c>
      <c r="E1081">
        <v>0.39167000000000002</v>
      </c>
    </row>
    <row r="1082" spans="1:5" x14ac:dyDescent="0.25">
      <c r="A1082">
        <v>16.899999999999999</v>
      </c>
      <c r="B1082">
        <v>0.43984000000000001</v>
      </c>
      <c r="D1082">
        <v>16.899999999999999</v>
      </c>
      <c r="E1082">
        <v>0.39184999999999998</v>
      </c>
    </row>
    <row r="1083" spans="1:5" x14ac:dyDescent="0.25">
      <c r="A1083">
        <v>16.91667</v>
      </c>
      <c r="B1083">
        <v>0.43975999999999998</v>
      </c>
      <c r="D1083">
        <v>16.91667</v>
      </c>
      <c r="E1083">
        <v>0.39223000000000002</v>
      </c>
    </row>
    <row r="1084" spans="1:5" x14ac:dyDescent="0.25">
      <c r="A1084">
        <v>16.933330000000002</v>
      </c>
      <c r="B1084">
        <v>0.43917</v>
      </c>
      <c r="D1084">
        <v>16.933330000000002</v>
      </c>
      <c r="E1084">
        <v>0.39262000000000002</v>
      </c>
    </row>
    <row r="1085" spans="1:5" x14ac:dyDescent="0.25">
      <c r="A1085">
        <v>16.95</v>
      </c>
      <c r="B1085">
        <v>0.43848999999999999</v>
      </c>
      <c r="D1085">
        <v>16.95</v>
      </c>
      <c r="E1085">
        <v>0.39276</v>
      </c>
    </row>
    <row r="1086" spans="1:5" x14ac:dyDescent="0.25">
      <c r="A1086">
        <v>16.966670000000001</v>
      </c>
      <c r="B1086">
        <v>0.4395</v>
      </c>
      <c r="D1086">
        <v>16.966670000000001</v>
      </c>
      <c r="E1086">
        <v>0.39268999999999998</v>
      </c>
    </row>
    <row r="1087" spans="1:5" x14ac:dyDescent="0.25">
      <c r="A1087">
        <v>16.983329999999999</v>
      </c>
      <c r="B1087">
        <v>0.43898999999999999</v>
      </c>
      <c r="D1087">
        <v>16.983329999999999</v>
      </c>
      <c r="E1087">
        <v>0.39119999999999999</v>
      </c>
    </row>
    <row r="1088" spans="1:5" x14ac:dyDescent="0.25">
      <c r="A1088">
        <v>17</v>
      </c>
      <c r="B1088">
        <v>0.44009999999999999</v>
      </c>
      <c r="D1088">
        <v>17</v>
      </c>
      <c r="E1088">
        <v>0.39269999999999999</v>
      </c>
    </row>
    <row r="1089" spans="1:5" x14ac:dyDescent="0.25">
      <c r="A1089">
        <v>17.016670000000001</v>
      </c>
      <c r="B1089">
        <v>0.43867</v>
      </c>
      <c r="D1089">
        <v>17.016670000000001</v>
      </c>
      <c r="E1089">
        <v>0.39171</v>
      </c>
    </row>
    <row r="1090" spans="1:5" x14ac:dyDescent="0.25">
      <c r="A1090">
        <v>17.033329999999999</v>
      </c>
      <c r="B1090">
        <v>0.43876999999999999</v>
      </c>
      <c r="D1090">
        <v>17.033329999999999</v>
      </c>
      <c r="E1090">
        <v>0.39211000000000001</v>
      </c>
    </row>
    <row r="1091" spans="1:5" x14ac:dyDescent="0.25">
      <c r="A1091">
        <v>17.05</v>
      </c>
      <c r="B1091">
        <v>0.43941000000000002</v>
      </c>
      <c r="D1091">
        <v>17.05</v>
      </c>
      <c r="E1091">
        <v>0.39068999999999998</v>
      </c>
    </row>
    <row r="1092" spans="1:5" x14ac:dyDescent="0.25">
      <c r="A1092">
        <v>17.066669999999998</v>
      </c>
      <c r="B1092">
        <v>0.43863999999999997</v>
      </c>
      <c r="D1092">
        <v>17.066669999999998</v>
      </c>
      <c r="E1092">
        <v>0.39145999999999997</v>
      </c>
    </row>
    <row r="1093" spans="1:5" x14ac:dyDescent="0.25">
      <c r="A1093">
        <v>17.08333</v>
      </c>
      <c r="B1093">
        <v>0.43956000000000001</v>
      </c>
      <c r="D1093">
        <v>17.08333</v>
      </c>
      <c r="E1093">
        <v>0.3916</v>
      </c>
    </row>
    <row r="1094" spans="1:5" x14ac:dyDescent="0.25">
      <c r="A1094">
        <v>17.100000000000001</v>
      </c>
      <c r="B1094">
        <v>0.43963000000000002</v>
      </c>
      <c r="D1094">
        <v>17.100000000000001</v>
      </c>
      <c r="E1094">
        <v>0.39184999999999998</v>
      </c>
    </row>
    <row r="1095" spans="1:5" x14ac:dyDescent="0.25">
      <c r="A1095">
        <v>17.116669999999999</v>
      </c>
      <c r="B1095">
        <v>0.43856000000000001</v>
      </c>
      <c r="D1095">
        <v>17.116669999999999</v>
      </c>
      <c r="E1095">
        <v>0.39263999999999999</v>
      </c>
    </row>
    <row r="1096" spans="1:5" x14ac:dyDescent="0.25">
      <c r="A1096">
        <v>17.133330000000001</v>
      </c>
      <c r="B1096">
        <v>0.43919000000000002</v>
      </c>
      <c r="D1096">
        <v>17.133330000000001</v>
      </c>
      <c r="E1096">
        <v>0.39130999999999999</v>
      </c>
    </row>
    <row r="1097" spans="1:5" x14ac:dyDescent="0.25">
      <c r="A1097">
        <v>17.149999999999999</v>
      </c>
      <c r="B1097">
        <v>0.43902000000000002</v>
      </c>
      <c r="D1097">
        <v>17.149999999999999</v>
      </c>
      <c r="E1097">
        <v>0.39282</v>
      </c>
    </row>
    <row r="1098" spans="1:5" x14ac:dyDescent="0.25">
      <c r="A1098">
        <v>17.16667</v>
      </c>
      <c r="B1098">
        <v>0.43862000000000001</v>
      </c>
      <c r="D1098">
        <v>17.16667</v>
      </c>
      <c r="E1098">
        <v>0.39139000000000002</v>
      </c>
    </row>
    <row r="1099" spans="1:5" x14ac:dyDescent="0.25">
      <c r="A1099">
        <v>17.183330000000002</v>
      </c>
      <c r="B1099">
        <v>0.43797000000000003</v>
      </c>
      <c r="D1099">
        <v>17.183330000000002</v>
      </c>
      <c r="E1099">
        <v>0.39198</v>
      </c>
    </row>
    <row r="1100" spans="1:5" x14ac:dyDescent="0.25">
      <c r="A1100">
        <v>17.2</v>
      </c>
      <c r="B1100">
        <v>0.43867</v>
      </c>
      <c r="D1100">
        <v>17.2</v>
      </c>
      <c r="E1100">
        <v>0.39185999999999999</v>
      </c>
    </row>
    <row r="1101" spans="1:5" x14ac:dyDescent="0.25">
      <c r="A1101">
        <v>17.216670000000001</v>
      </c>
      <c r="B1101">
        <v>0.43876999999999999</v>
      </c>
      <c r="D1101">
        <v>17.216670000000001</v>
      </c>
      <c r="E1101">
        <v>0.39222000000000001</v>
      </c>
    </row>
    <row r="1102" spans="1:5" x14ac:dyDescent="0.25">
      <c r="A1102">
        <v>17.233329999999999</v>
      </c>
      <c r="B1102">
        <v>0.43880000000000002</v>
      </c>
      <c r="D1102">
        <v>17.233329999999999</v>
      </c>
      <c r="E1102">
        <v>0.39093</v>
      </c>
    </row>
    <row r="1103" spans="1:5" x14ac:dyDescent="0.25">
      <c r="A1103">
        <v>17.25</v>
      </c>
      <c r="B1103">
        <v>0.43935999999999997</v>
      </c>
      <c r="D1103">
        <v>17.25</v>
      </c>
      <c r="E1103">
        <v>0.39258999999999999</v>
      </c>
    </row>
    <row r="1104" spans="1:5" x14ac:dyDescent="0.25">
      <c r="A1104">
        <v>17.266670000000001</v>
      </c>
      <c r="B1104">
        <v>0.43702999999999997</v>
      </c>
      <c r="D1104">
        <v>17.266670000000001</v>
      </c>
      <c r="E1104">
        <v>0.39162999999999998</v>
      </c>
    </row>
    <row r="1105" spans="1:5" x14ac:dyDescent="0.25">
      <c r="A1105">
        <v>17.283329999999999</v>
      </c>
      <c r="B1105">
        <v>0.43841999999999998</v>
      </c>
      <c r="D1105">
        <v>17.283329999999999</v>
      </c>
      <c r="E1105">
        <v>0.39185999999999999</v>
      </c>
    </row>
    <row r="1106" spans="1:5" x14ac:dyDescent="0.25">
      <c r="A1106">
        <v>17.3</v>
      </c>
      <c r="B1106">
        <v>0.43862000000000001</v>
      </c>
      <c r="D1106">
        <v>17.3</v>
      </c>
      <c r="E1106">
        <v>0.39079000000000003</v>
      </c>
    </row>
    <row r="1107" spans="1:5" x14ac:dyDescent="0.25">
      <c r="A1107">
        <v>17.316669999999998</v>
      </c>
      <c r="B1107">
        <v>0.43770999999999999</v>
      </c>
      <c r="D1107">
        <v>17.316669999999998</v>
      </c>
      <c r="E1107">
        <v>0.39122000000000001</v>
      </c>
    </row>
    <row r="1108" spans="1:5" x14ac:dyDescent="0.25">
      <c r="A1108">
        <v>17.33333</v>
      </c>
      <c r="B1108">
        <v>0.43847000000000003</v>
      </c>
      <c r="D1108">
        <v>17.33333</v>
      </c>
      <c r="E1108">
        <v>0.39036999999999999</v>
      </c>
    </row>
    <row r="1109" spans="1:5" x14ac:dyDescent="0.25">
      <c r="A1109">
        <v>17.350000000000001</v>
      </c>
      <c r="B1109">
        <v>0.43836999999999998</v>
      </c>
      <c r="D1109">
        <v>17.350000000000001</v>
      </c>
      <c r="E1109">
        <v>0.39113999999999999</v>
      </c>
    </row>
    <row r="1110" spans="1:5" x14ac:dyDescent="0.25">
      <c r="A1110">
        <v>17.366669999999999</v>
      </c>
      <c r="B1110">
        <v>0.43806</v>
      </c>
      <c r="D1110">
        <v>17.366669999999999</v>
      </c>
      <c r="E1110">
        <v>0.39215</v>
      </c>
    </row>
    <row r="1111" spans="1:5" x14ac:dyDescent="0.25">
      <c r="A1111">
        <v>17.383330000000001</v>
      </c>
      <c r="B1111">
        <v>0.43831999999999999</v>
      </c>
      <c r="D1111">
        <v>17.383330000000001</v>
      </c>
      <c r="E1111">
        <v>0.39112000000000002</v>
      </c>
    </row>
    <row r="1112" spans="1:5" x14ac:dyDescent="0.25">
      <c r="A1112">
        <v>17.399999999999999</v>
      </c>
      <c r="B1112">
        <v>0.43898999999999999</v>
      </c>
      <c r="D1112">
        <v>17.399999999999999</v>
      </c>
      <c r="E1112">
        <v>0.39007999999999998</v>
      </c>
    </row>
    <row r="1113" spans="1:5" x14ac:dyDescent="0.25">
      <c r="A1113">
        <v>17.41667</v>
      </c>
      <c r="B1113">
        <v>0.43747000000000003</v>
      </c>
      <c r="D1113">
        <v>17.41667</v>
      </c>
      <c r="E1113">
        <v>0.39194000000000001</v>
      </c>
    </row>
    <row r="1114" spans="1:5" x14ac:dyDescent="0.25">
      <c r="A1114">
        <v>17.433330000000002</v>
      </c>
      <c r="B1114">
        <v>0.43767</v>
      </c>
      <c r="D1114">
        <v>17.433330000000002</v>
      </c>
      <c r="E1114">
        <v>0.39189000000000002</v>
      </c>
    </row>
    <row r="1115" spans="1:5" x14ac:dyDescent="0.25">
      <c r="A1115">
        <v>17.45</v>
      </c>
      <c r="B1115">
        <v>0.43767</v>
      </c>
      <c r="D1115">
        <v>17.45</v>
      </c>
      <c r="E1115">
        <v>0.39094000000000001</v>
      </c>
    </row>
    <row r="1116" spans="1:5" x14ac:dyDescent="0.25">
      <c r="A1116">
        <v>17.466670000000001</v>
      </c>
      <c r="B1116">
        <v>0.43863999999999997</v>
      </c>
      <c r="D1116">
        <v>17.466670000000001</v>
      </c>
      <c r="E1116">
        <v>0.39123000000000002</v>
      </c>
    </row>
    <row r="1117" spans="1:5" x14ac:dyDescent="0.25">
      <c r="A1117">
        <v>17.483329999999999</v>
      </c>
      <c r="B1117">
        <v>0.43786000000000003</v>
      </c>
      <c r="D1117">
        <v>17.483329999999999</v>
      </c>
      <c r="E1117">
        <v>0.39138000000000001</v>
      </c>
    </row>
    <row r="1118" spans="1:5" x14ac:dyDescent="0.25">
      <c r="A1118">
        <v>17.5</v>
      </c>
      <c r="B1118">
        <v>0.43890000000000001</v>
      </c>
      <c r="D1118">
        <v>17.5</v>
      </c>
      <c r="E1118">
        <v>0.39182</v>
      </c>
    </row>
    <row r="1119" spans="1:5" x14ac:dyDescent="0.25">
      <c r="A1119">
        <v>17.516670000000001</v>
      </c>
      <c r="B1119">
        <v>0.43814999999999998</v>
      </c>
      <c r="D1119">
        <v>17.516670000000001</v>
      </c>
      <c r="E1119">
        <v>0.39063999999999999</v>
      </c>
    </row>
    <row r="1120" spans="1:5" x14ac:dyDescent="0.25">
      <c r="A1120">
        <v>17.533329999999999</v>
      </c>
      <c r="B1120">
        <v>0.438</v>
      </c>
      <c r="D1120">
        <v>17.533329999999999</v>
      </c>
      <c r="E1120">
        <v>0.39045999999999997</v>
      </c>
    </row>
    <row r="1121" spans="1:5" x14ac:dyDescent="0.25">
      <c r="A1121">
        <v>17.55</v>
      </c>
      <c r="B1121">
        <v>0.43790000000000001</v>
      </c>
      <c r="D1121">
        <v>17.55</v>
      </c>
      <c r="E1121">
        <v>0.39163999999999999</v>
      </c>
    </row>
    <row r="1122" spans="1:5" x14ac:dyDescent="0.25">
      <c r="A1122">
        <v>17.566669999999998</v>
      </c>
      <c r="B1122">
        <v>0.43814999999999998</v>
      </c>
      <c r="D1122">
        <v>17.566669999999998</v>
      </c>
      <c r="E1122">
        <v>0.39145000000000002</v>
      </c>
    </row>
    <row r="1123" spans="1:5" x14ac:dyDescent="0.25">
      <c r="A1123">
        <v>17.58333</v>
      </c>
      <c r="B1123">
        <v>0.43824000000000002</v>
      </c>
      <c r="D1123">
        <v>17.58333</v>
      </c>
      <c r="E1123">
        <v>0.39067000000000002</v>
      </c>
    </row>
    <row r="1124" spans="1:5" x14ac:dyDescent="0.25">
      <c r="A1124">
        <v>17.600000000000001</v>
      </c>
      <c r="B1124">
        <v>0.43813000000000002</v>
      </c>
      <c r="D1124">
        <v>17.600000000000001</v>
      </c>
      <c r="E1124">
        <v>0.39040999999999998</v>
      </c>
    </row>
    <row r="1125" spans="1:5" x14ac:dyDescent="0.25">
      <c r="A1125">
        <v>17.616669999999999</v>
      </c>
      <c r="B1125">
        <v>0.43901000000000001</v>
      </c>
      <c r="D1125">
        <v>17.616669999999999</v>
      </c>
      <c r="E1125">
        <v>0.39076</v>
      </c>
    </row>
    <row r="1126" spans="1:5" x14ac:dyDescent="0.25">
      <c r="A1126">
        <v>17.633330000000001</v>
      </c>
      <c r="B1126">
        <v>0.43790000000000001</v>
      </c>
      <c r="D1126">
        <v>17.633330000000001</v>
      </c>
      <c r="E1126">
        <v>0.39055000000000001</v>
      </c>
    </row>
    <row r="1127" spans="1:5" x14ac:dyDescent="0.25">
      <c r="A1127">
        <v>17.649999999999999</v>
      </c>
      <c r="B1127">
        <v>0.43809999999999999</v>
      </c>
      <c r="D1127">
        <v>17.649999999999999</v>
      </c>
      <c r="E1127">
        <v>0.39138000000000001</v>
      </c>
    </row>
    <row r="1128" spans="1:5" x14ac:dyDescent="0.25">
      <c r="A1128">
        <v>17.66667</v>
      </c>
      <c r="B1128">
        <v>0.43776999999999999</v>
      </c>
      <c r="D1128">
        <v>17.66667</v>
      </c>
      <c r="E1128">
        <v>0.39149</v>
      </c>
    </row>
    <row r="1129" spans="1:5" x14ac:dyDescent="0.25">
      <c r="A1129">
        <v>17.683330000000002</v>
      </c>
      <c r="B1129">
        <v>0.43778</v>
      </c>
      <c r="D1129">
        <v>17.683330000000002</v>
      </c>
      <c r="E1129">
        <v>0.39096999999999998</v>
      </c>
    </row>
    <row r="1130" spans="1:5" x14ac:dyDescent="0.25">
      <c r="A1130">
        <v>17.7</v>
      </c>
      <c r="B1130">
        <v>0.43772</v>
      </c>
      <c r="D1130">
        <v>17.7</v>
      </c>
      <c r="E1130">
        <v>0.39154</v>
      </c>
    </row>
    <row r="1131" spans="1:5" x14ac:dyDescent="0.25">
      <c r="A1131">
        <v>17.716670000000001</v>
      </c>
      <c r="B1131">
        <v>0.43726999999999999</v>
      </c>
      <c r="D1131">
        <v>17.716670000000001</v>
      </c>
      <c r="E1131">
        <v>0.39077000000000001</v>
      </c>
    </row>
    <row r="1132" spans="1:5" x14ac:dyDescent="0.25">
      <c r="A1132">
        <v>17.733329999999999</v>
      </c>
      <c r="B1132">
        <v>0.43796000000000002</v>
      </c>
      <c r="D1132">
        <v>17.733329999999999</v>
      </c>
      <c r="E1132">
        <v>0.39006999999999997</v>
      </c>
    </row>
    <row r="1133" spans="1:5" x14ac:dyDescent="0.25">
      <c r="A1133">
        <v>17.75</v>
      </c>
      <c r="B1133">
        <v>0.43797000000000003</v>
      </c>
      <c r="D1133">
        <v>17.75</v>
      </c>
      <c r="E1133">
        <v>0.39117000000000002</v>
      </c>
    </row>
    <row r="1134" spans="1:5" x14ac:dyDescent="0.25">
      <c r="A1134">
        <v>17.766670000000001</v>
      </c>
      <c r="B1134">
        <v>0.43804999999999999</v>
      </c>
      <c r="D1134">
        <v>17.766670000000001</v>
      </c>
      <c r="E1134">
        <v>0.39013999999999999</v>
      </c>
    </row>
    <row r="1135" spans="1:5" x14ac:dyDescent="0.25">
      <c r="A1135">
        <v>17.783329999999999</v>
      </c>
      <c r="B1135">
        <v>0.4375</v>
      </c>
      <c r="D1135">
        <v>17.783329999999999</v>
      </c>
      <c r="E1135">
        <v>0.39096999999999998</v>
      </c>
    </row>
    <row r="1136" spans="1:5" x14ac:dyDescent="0.25">
      <c r="A1136">
        <v>17.8</v>
      </c>
      <c r="B1136">
        <v>0.43751000000000001</v>
      </c>
      <c r="D1136">
        <v>17.8</v>
      </c>
      <c r="E1136">
        <v>0.39115</v>
      </c>
    </row>
    <row r="1137" spans="1:5" x14ac:dyDescent="0.25">
      <c r="A1137">
        <v>17.816669999999998</v>
      </c>
      <c r="B1137">
        <v>0.43903999999999999</v>
      </c>
      <c r="D1137">
        <v>17.816669999999998</v>
      </c>
      <c r="E1137">
        <v>0.39082</v>
      </c>
    </row>
    <row r="1138" spans="1:5" x14ac:dyDescent="0.25">
      <c r="A1138">
        <v>17.83333</v>
      </c>
      <c r="B1138">
        <v>0.43751000000000001</v>
      </c>
      <c r="D1138">
        <v>17.83333</v>
      </c>
      <c r="E1138">
        <v>0.39061000000000001</v>
      </c>
    </row>
    <row r="1139" spans="1:5" x14ac:dyDescent="0.25">
      <c r="A1139">
        <v>17.850000000000001</v>
      </c>
      <c r="B1139">
        <v>0.43728</v>
      </c>
      <c r="D1139">
        <v>17.850000000000001</v>
      </c>
      <c r="E1139">
        <v>0.39113999999999999</v>
      </c>
    </row>
    <row r="1140" spans="1:5" x14ac:dyDescent="0.25">
      <c r="A1140">
        <v>17.866669999999999</v>
      </c>
      <c r="B1140">
        <v>0.43731999999999999</v>
      </c>
      <c r="D1140">
        <v>17.866669999999999</v>
      </c>
      <c r="E1140">
        <v>0.39079000000000003</v>
      </c>
    </row>
    <row r="1141" spans="1:5" x14ac:dyDescent="0.25">
      <c r="A1141">
        <v>17.883330000000001</v>
      </c>
      <c r="B1141">
        <v>0.43824000000000002</v>
      </c>
      <c r="D1141">
        <v>17.883330000000001</v>
      </c>
      <c r="E1141">
        <v>0.39115</v>
      </c>
    </row>
    <row r="1142" spans="1:5" x14ac:dyDescent="0.25">
      <c r="A1142">
        <v>17.899999999999999</v>
      </c>
      <c r="B1142">
        <v>0.43707000000000001</v>
      </c>
      <c r="D1142">
        <v>17.899999999999999</v>
      </c>
      <c r="E1142">
        <v>0.39105000000000001</v>
      </c>
    </row>
    <row r="1143" spans="1:5" x14ac:dyDescent="0.25">
      <c r="A1143">
        <v>17.91667</v>
      </c>
      <c r="B1143">
        <v>0.43756</v>
      </c>
      <c r="D1143">
        <v>17.91667</v>
      </c>
      <c r="E1143">
        <v>0.39082</v>
      </c>
    </row>
    <row r="1144" spans="1:5" x14ac:dyDescent="0.25">
      <c r="A1144">
        <v>17.933330000000002</v>
      </c>
      <c r="B1144">
        <v>0.43681999999999999</v>
      </c>
      <c r="D1144">
        <v>17.933330000000002</v>
      </c>
      <c r="E1144">
        <v>0.38994000000000001</v>
      </c>
    </row>
    <row r="1145" spans="1:5" x14ac:dyDescent="0.25">
      <c r="A1145">
        <v>17.95</v>
      </c>
      <c r="B1145">
        <v>0.43745000000000001</v>
      </c>
      <c r="D1145">
        <v>17.95</v>
      </c>
      <c r="E1145">
        <v>0.39030999999999999</v>
      </c>
    </row>
    <row r="1146" spans="1:5" x14ac:dyDescent="0.25">
      <c r="A1146">
        <v>17.966670000000001</v>
      </c>
      <c r="B1146">
        <v>0.43720999999999999</v>
      </c>
      <c r="D1146">
        <v>17.966670000000001</v>
      </c>
      <c r="E1146">
        <v>0.39132</v>
      </c>
    </row>
    <row r="1147" spans="1:5" x14ac:dyDescent="0.25">
      <c r="A1147">
        <v>17.983329999999999</v>
      </c>
      <c r="B1147">
        <v>0.43752000000000002</v>
      </c>
      <c r="D1147">
        <v>17.983329999999999</v>
      </c>
      <c r="E1147">
        <v>0.39055000000000001</v>
      </c>
    </row>
    <row r="1148" spans="1:5" x14ac:dyDescent="0.25">
      <c r="A1148">
        <v>18</v>
      </c>
      <c r="B1148">
        <v>0.43702999999999997</v>
      </c>
      <c r="D1148">
        <v>18</v>
      </c>
      <c r="E1148">
        <v>0.39007999999999998</v>
      </c>
    </row>
    <row r="1149" spans="1:5" x14ac:dyDescent="0.25">
      <c r="A1149">
        <v>18.016670000000001</v>
      </c>
      <c r="B1149">
        <v>0.43702999999999997</v>
      </c>
      <c r="D1149">
        <v>18.016670000000001</v>
      </c>
      <c r="E1149">
        <v>0.38999</v>
      </c>
    </row>
    <row r="1150" spans="1:5" x14ac:dyDescent="0.25">
      <c r="A1150">
        <v>18.033329999999999</v>
      </c>
      <c r="B1150">
        <v>0.43798999999999999</v>
      </c>
      <c r="D1150">
        <v>18.033329999999999</v>
      </c>
      <c r="E1150">
        <v>0.39035999999999998</v>
      </c>
    </row>
    <row r="1151" spans="1:5" x14ac:dyDescent="0.25">
      <c r="A1151">
        <v>18.05</v>
      </c>
      <c r="B1151">
        <v>0.43667</v>
      </c>
      <c r="D1151">
        <v>18.05</v>
      </c>
      <c r="E1151">
        <v>0.39058999999999999</v>
      </c>
    </row>
    <row r="1152" spans="1:5" x14ac:dyDescent="0.25">
      <c r="A1152">
        <v>18.066669999999998</v>
      </c>
      <c r="B1152">
        <v>0.43619999999999998</v>
      </c>
      <c r="D1152">
        <v>18.066669999999998</v>
      </c>
      <c r="E1152">
        <v>0.39054</v>
      </c>
    </row>
    <row r="1153" spans="1:5" x14ac:dyDescent="0.25">
      <c r="A1153">
        <v>18.08333</v>
      </c>
      <c r="B1153">
        <v>0.43725000000000003</v>
      </c>
      <c r="D1153">
        <v>18.08333</v>
      </c>
      <c r="E1153">
        <v>0.39027000000000001</v>
      </c>
    </row>
    <row r="1154" spans="1:5" x14ac:dyDescent="0.25">
      <c r="A1154">
        <v>18.100000000000001</v>
      </c>
      <c r="B1154">
        <v>0.43801000000000001</v>
      </c>
      <c r="D1154">
        <v>18.100000000000001</v>
      </c>
      <c r="E1154">
        <v>0.38999</v>
      </c>
    </row>
    <row r="1155" spans="1:5" x14ac:dyDescent="0.25">
      <c r="A1155">
        <v>18.116669999999999</v>
      </c>
      <c r="B1155">
        <v>0.43654999999999999</v>
      </c>
      <c r="D1155">
        <v>18.116669999999999</v>
      </c>
      <c r="E1155">
        <v>0.38962000000000002</v>
      </c>
    </row>
    <row r="1156" spans="1:5" x14ac:dyDescent="0.25">
      <c r="A1156">
        <v>18.133330000000001</v>
      </c>
      <c r="B1156">
        <v>0.43657000000000001</v>
      </c>
      <c r="D1156">
        <v>18.133330000000001</v>
      </c>
      <c r="E1156">
        <v>0.39039000000000001</v>
      </c>
    </row>
    <row r="1157" spans="1:5" x14ac:dyDescent="0.25">
      <c r="A1157">
        <v>18.149999999999999</v>
      </c>
      <c r="B1157">
        <v>0.43681999999999999</v>
      </c>
      <c r="D1157">
        <v>18.149999999999999</v>
      </c>
      <c r="E1157">
        <v>0.38958999999999999</v>
      </c>
    </row>
    <row r="1158" spans="1:5" x14ac:dyDescent="0.25">
      <c r="A1158">
        <v>18.16667</v>
      </c>
      <c r="B1158">
        <v>0.43602999999999997</v>
      </c>
      <c r="D1158">
        <v>18.16667</v>
      </c>
      <c r="E1158">
        <v>0.38979999999999998</v>
      </c>
    </row>
    <row r="1159" spans="1:5" x14ac:dyDescent="0.25">
      <c r="A1159">
        <v>18.183330000000002</v>
      </c>
      <c r="B1159">
        <v>0.43633</v>
      </c>
      <c r="D1159">
        <v>18.183330000000002</v>
      </c>
      <c r="E1159">
        <v>0.39094000000000001</v>
      </c>
    </row>
    <row r="1160" spans="1:5" x14ac:dyDescent="0.25">
      <c r="A1160">
        <v>18.2</v>
      </c>
      <c r="B1160">
        <v>0.43802000000000002</v>
      </c>
      <c r="D1160">
        <v>18.2</v>
      </c>
      <c r="E1160">
        <v>0.38993</v>
      </c>
    </row>
    <row r="1161" spans="1:5" x14ac:dyDescent="0.25">
      <c r="A1161">
        <v>18.216670000000001</v>
      </c>
      <c r="B1161">
        <v>0.43670999999999999</v>
      </c>
      <c r="D1161">
        <v>18.216670000000001</v>
      </c>
      <c r="E1161">
        <v>0.38974999999999999</v>
      </c>
    </row>
    <row r="1162" spans="1:5" x14ac:dyDescent="0.25">
      <c r="A1162">
        <v>18.233329999999999</v>
      </c>
      <c r="B1162">
        <v>0.43618000000000001</v>
      </c>
      <c r="D1162">
        <v>18.233329999999999</v>
      </c>
      <c r="E1162">
        <v>0.39044000000000001</v>
      </c>
    </row>
    <row r="1163" spans="1:5" x14ac:dyDescent="0.25">
      <c r="A1163">
        <v>18.25</v>
      </c>
      <c r="B1163">
        <v>0.43745000000000001</v>
      </c>
      <c r="D1163">
        <v>18.25</v>
      </c>
      <c r="E1163">
        <v>0.38957999999999998</v>
      </c>
    </row>
    <row r="1164" spans="1:5" x14ac:dyDescent="0.25">
      <c r="A1164">
        <v>18.266670000000001</v>
      </c>
      <c r="B1164">
        <v>0.43618000000000001</v>
      </c>
      <c r="D1164">
        <v>18.266670000000001</v>
      </c>
      <c r="E1164">
        <v>0.39050000000000001</v>
      </c>
    </row>
    <row r="1165" spans="1:5" x14ac:dyDescent="0.25">
      <c r="A1165">
        <v>18.283329999999999</v>
      </c>
      <c r="B1165">
        <v>0.43713999999999997</v>
      </c>
      <c r="D1165">
        <v>18.283329999999999</v>
      </c>
      <c r="E1165">
        <v>0.38984000000000002</v>
      </c>
    </row>
    <row r="1166" spans="1:5" x14ac:dyDescent="0.25">
      <c r="A1166">
        <v>18.3</v>
      </c>
      <c r="B1166">
        <v>0.43634000000000001</v>
      </c>
      <c r="D1166">
        <v>18.3</v>
      </c>
      <c r="E1166">
        <v>0.39041999999999999</v>
      </c>
    </row>
    <row r="1167" spans="1:5" x14ac:dyDescent="0.25">
      <c r="A1167">
        <v>18.316669999999998</v>
      </c>
      <c r="B1167">
        <v>0.43728</v>
      </c>
      <c r="D1167">
        <v>18.316669999999998</v>
      </c>
      <c r="E1167">
        <v>0.39024999999999999</v>
      </c>
    </row>
    <row r="1168" spans="1:5" x14ac:dyDescent="0.25">
      <c r="A1168">
        <v>18.33333</v>
      </c>
      <c r="B1168">
        <v>0.43701000000000001</v>
      </c>
      <c r="D1168">
        <v>18.33333</v>
      </c>
      <c r="E1168">
        <v>0.39030999999999999</v>
      </c>
    </row>
    <row r="1169" spans="1:5" x14ac:dyDescent="0.25">
      <c r="A1169">
        <v>18.350000000000001</v>
      </c>
      <c r="B1169">
        <v>0.43574000000000002</v>
      </c>
      <c r="D1169">
        <v>18.350000000000001</v>
      </c>
      <c r="E1169">
        <v>0.38947999999999999</v>
      </c>
    </row>
    <row r="1170" spans="1:5" x14ac:dyDescent="0.25">
      <c r="A1170">
        <v>18.366669999999999</v>
      </c>
      <c r="B1170">
        <v>0.43720999999999999</v>
      </c>
      <c r="D1170">
        <v>18.366669999999999</v>
      </c>
      <c r="E1170">
        <v>0.38940999999999998</v>
      </c>
    </row>
    <row r="1171" spans="1:5" x14ac:dyDescent="0.25">
      <c r="A1171">
        <v>18.383330000000001</v>
      </c>
      <c r="B1171">
        <v>0.43746000000000002</v>
      </c>
      <c r="D1171">
        <v>18.383330000000001</v>
      </c>
      <c r="E1171">
        <v>0.39015</v>
      </c>
    </row>
    <row r="1172" spans="1:5" x14ac:dyDescent="0.25">
      <c r="A1172">
        <v>18.399999999999999</v>
      </c>
      <c r="B1172">
        <v>0.43585000000000002</v>
      </c>
      <c r="D1172">
        <v>18.399999999999999</v>
      </c>
      <c r="E1172">
        <v>0.39016000000000001</v>
      </c>
    </row>
    <row r="1173" spans="1:5" x14ac:dyDescent="0.25">
      <c r="A1173">
        <v>18.41667</v>
      </c>
      <c r="B1173">
        <v>0.43729000000000001</v>
      </c>
      <c r="D1173">
        <v>18.41667</v>
      </c>
      <c r="E1173">
        <v>0.39006999999999997</v>
      </c>
    </row>
    <row r="1174" spans="1:5" x14ac:dyDescent="0.25">
      <c r="A1174">
        <v>18.433330000000002</v>
      </c>
      <c r="B1174">
        <v>0.43620999999999999</v>
      </c>
      <c r="D1174">
        <v>18.433330000000002</v>
      </c>
      <c r="E1174">
        <v>0.39022000000000001</v>
      </c>
    </row>
    <row r="1175" spans="1:5" x14ac:dyDescent="0.25">
      <c r="A1175">
        <v>18.45</v>
      </c>
      <c r="B1175">
        <v>0.43646000000000001</v>
      </c>
      <c r="D1175">
        <v>18.45</v>
      </c>
      <c r="E1175">
        <v>0.39008999999999999</v>
      </c>
    </row>
    <row r="1176" spans="1:5" x14ac:dyDescent="0.25">
      <c r="A1176">
        <v>18.466670000000001</v>
      </c>
      <c r="B1176">
        <v>0.43675999999999998</v>
      </c>
      <c r="D1176">
        <v>18.466670000000001</v>
      </c>
      <c r="E1176">
        <v>0.38934000000000002</v>
      </c>
    </row>
    <row r="1177" spans="1:5" x14ac:dyDescent="0.25">
      <c r="A1177">
        <v>18.483329999999999</v>
      </c>
      <c r="B1177">
        <v>0.43543999999999999</v>
      </c>
      <c r="D1177">
        <v>18.483329999999999</v>
      </c>
      <c r="E1177">
        <v>0.38929000000000002</v>
      </c>
    </row>
    <row r="1178" spans="1:5" x14ac:dyDescent="0.25">
      <c r="A1178">
        <v>18.5</v>
      </c>
      <c r="B1178">
        <v>0.43646000000000001</v>
      </c>
      <c r="D1178">
        <v>18.5</v>
      </c>
      <c r="E1178">
        <v>0.39043</v>
      </c>
    </row>
    <row r="1179" spans="1:5" x14ac:dyDescent="0.25">
      <c r="A1179">
        <v>18.516670000000001</v>
      </c>
      <c r="B1179">
        <v>0.43698999999999999</v>
      </c>
      <c r="D1179">
        <v>18.516670000000001</v>
      </c>
      <c r="E1179">
        <v>0.38929000000000002</v>
      </c>
    </row>
    <row r="1180" spans="1:5" x14ac:dyDescent="0.25">
      <c r="A1180">
        <v>18.533329999999999</v>
      </c>
      <c r="B1180">
        <v>0.43615999999999999</v>
      </c>
      <c r="D1180">
        <v>18.533329999999999</v>
      </c>
      <c r="E1180">
        <v>0.38967000000000002</v>
      </c>
    </row>
    <row r="1181" spans="1:5" x14ac:dyDescent="0.25">
      <c r="A1181">
        <v>18.55</v>
      </c>
      <c r="B1181">
        <v>0.43722</v>
      </c>
      <c r="D1181">
        <v>18.55</v>
      </c>
      <c r="E1181">
        <v>0.38890999999999998</v>
      </c>
    </row>
    <row r="1182" spans="1:5" x14ac:dyDescent="0.25">
      <c r="A1182">
        <v>18.566669999999998</v>
      </c>
      <c r="B1182">
        <v>0.43636999999999998</v>
      </c>
      <c r="D1182">
        <v>18.566669999999998</v>
      </c>
      <c r="E1182">
        <v>0.38857000000000003</v>
      </c>
    </row>
    <row r="1183" spans="1:5" x14ac:dyDescent="0.25">
      <c r="A1183">
        <v>18.58333</v>
      </c>
      <c r="B1183">
        <v>0.43580999999999998</v>
      </c>
      <c r="D1183">
        <v>18.58333</v>
      </c>
      <c r="E1183">
        <v>0.38973999999999998</v>
      </c>
    </row>
    <row r="1184" spans="1:5" x14ac:dyDescent="0.25">
      <c r="A1184">
        <v>18.600000000000001</v>
      </c>
      <c r="B1184">
        <v>0.43623000000000001</v>
      </c>
      <c r="D1184">
        <v>18.600000000000001</v>
      </c>
      <c r="E1184">
        <v>0.38989000000000001</v>
      </c>
    </row>
    <row r="1185" spans="1:5" x14ac:dyDescent="0.25">
      <c r="A1185">
        <v>18.616669999999999</v>
      </c>
      <c r="B1185">
        <v>0.43591000000000002</v>
      </c>
      <c r="D1185">
        <v>18.616669999999999</v>
      </c>
      <c r="E1185">
        <v>0.38941999999999999</v>
      </c>
    </row>
    <row r="1186" spans="1:5" x14ac:dyDescent="0.25">
      <c r="A1186">
        <v>18.633330000000001</v>
      </c>
      <c r="B1186">
        <v>0.43615999999999999</v>
      </c>
      <c r="D1186">
        <v>18.633330000000001</v>
      </c>
      <c r="E1186">
        <v>0.38829000000000002</v>
      </c>
    </row>
    <row r="1187" spans="1:5" x14ac:dyDescent="0.25">
      <c r="A1187">
        <v>18.649999999999999</v>
      </c>
      <c r="B1187">
        <v>0.43503999999999998</v>
      </c>
      <c r="D1187">
        <v>18.649999999999999</v>
      </c>
      <c r="E1187">
        <v>0.38907000000000003</v>
      </c>
    </row>
    <row r="1188" spans="1:5" x14ac:dyDescent="0.25">
      <c r="A1188">
        <v>18.66667</v>
      </c>
      <c r="B1188">
        <v>0.43648999999999999</v>
      </c>
      <c r="D1188">
        <v>18.66667</v>
      </c>
      <c r="E1188">
        <v>0.39034000000000002</v>
      </c>
    </row>
    <row r="1189" spans="1:5" x14ac:dyDescent="0.25">
      <c r="A1189">
        <v>18.683330000000002</v>
      </c>
      <c r="B1189">
        <v>0.43633</v>
      </c>
      <c r="D1189">
        <v>18.683330000000002</v>
      </c>
      <c r="E1189">
        <v>0.38968000000000003</v>
      </c>
    </row>
    <row r="1190" spans="1:5" x14ac:dyDescent="0.25">
      <c r="A1190">
        <v>18.7</v>
      </c>
      <c r="B1190">
        <v>0.43614000000000003</v>
      </c>
      <c r="D1190">
        <v>18.7</v>
      </c>
      <c r="E1190">
        <v>0.38939000000000001</v>
      </c>
    </row>
    <row r="1191" spans="1:5" x14ac:dyDescent="0.25">
      <c r="A1191">
        <v>18.716670000000001</v>
      </c>
      <c r="B1191">
        <v>0.43634000000000001</v>
      </c>
      <c r="D1191">
        <v>18.716670000000001</v>
      </c>
      <c r="E1191">
        <v>0.38847999999999999</v>
      </c>
    </row>
    <row r="1192" spans="1:5" x14ac:dyDescent="0.25">
      <c r="A1192">
        <v>18.733329999999999</v>
      </c>
      <c r="B1192">
        <v>0.43602999999999997</v>
      </c>
      <c r="D1192">
        <v>18.733329999999999</v>
      </c>
      <c r="E1192">
        <v>0.38844000000000001</v>
      </c>
    </row>
    <row r="1193" spans="1:5" x14ac:dyDescent="0.25">
      <c r="A1193">
        <v>18.75</v>
      </c>
      <c r="B1193">
        <v>0.43614999999999998</v>
      </c>
      <c r="D1193">
        <v>18.75</v>
      </c>
      <c r="E1193">
        <v>0.38932</v>
      </c>
    </row>
    <row r="1194" spans="1:5" x14ac:dyDescent="0.25">
      <c r="A1194">
        <v>18.766670000000001</v>
      </c>
      <c r="B1194">
        <v>0.43590000000000001</v>
      </c>
      <c r="D1194">
        <v>18.766670000000001</v>
      </c>
      <c r="E1194">
        <v>0.38900000000000001</v>
      </c>
    </row>
    <row r="1195" spans="1:5" x14ac:dyDescent="0.25">
      <c r="A1195">
        <v>18.783329999999999</v>
      </c>
      <c r="B1195">
        <v>0.43528</v>
      </c>
      <c r="D1195">
        <v>18.783329999999999</v>
      </c>
      <c r="E1195">
        <v>0.38918000000000003</v>
      </c>
    </row>
    <row r="1196" spans="1:5" x14ac:dyDescent="0.25">
      <c r="A1196">
        <v>18.8</v>
      </c>
      <c r="B1196">
        <v>0.43531999999999998</v>
      </c>
      <c r="D1196">
        <v>18.8</v>
      </c>
      <c r="E1196">
        <v>0.38890000000000002</v>
      </c>
    </row>
    <row r="1197" spans="1:5" x14ac:dyDescent="0.25">
      <c r="A1197">
        <v>18.816669999999998</v>
      </c>
      <c r="B1197">
        <v>0.43578</v>
      </c>
      <c r="D1197">
        <v>18.816669999999998</v>
      </c>
      <c r="E1197">
        <v>0.38893</v>
      </c>
    </row>
    <row r="1198" spans="1:5" x14ac:dyDescent="0.25">
      <c r="A1198">
        <v>18.83333</v>
      </c>
      <c r="B1198">
        <v>0.43541000000000002</v>
      </c>
      <c r="D1198">
        <v>18.83333</v>
      </c>
      <c r="E1198">
        <v>0.38954</v>
      </c>
    </row>
    <row r="1199" spans="1:5" x14ac:dyDescent="0.25">
      <c r="A1199">
        <v>18.850000000000001</v>
      </c>
      <c r="B1199">
        <v>0.43578</v>
      </c>
      <c r="D1199">
        <v>18.850000000000001</v>
      </c>
      <c r="E1199">
        <v>0.38897999999999999</v>
      </c>
    </row>
    <row r="1200" spans="1:5" x14ac:dyDescent="0.25">
      <c r="A1200">
        <v>18.866669999999999</v>
      </c>
      <c r="B1200">
        <v>0.43562000000000001</v>
      </c>
      <c r="D1200">
        <v>18.866669999999999</v>
      </c>
      <c r="E1200">
        <v>0.38982</v>
      </c>
    </row>
    <row r="1201" spans="1:5" x14ac:dyDescent="0.25">
      <c r="A1201">
        <v>18.883330000000001</v>
      </c>
      <c r="B1201">
        <v>0.43607000000000001</v>
      </c>
      <c r="D1201">
        <v>18.883330000000001</v>
      </c>
      <c r="E1201">
        <v>0.38941999999999999</v>
      </c>
    </row>
    <row r="1202" spans="1:5" x14ac:dyDescent="0.25">
      <c r="A1202">
        <v>18.899999999999999</v>
      </c>
      <c r="B1202">
        <v>0.43565999999999999</v>
      </c>
      <c r="D1202">
        <v>18.899999999999999</v>
      </c>
      <c r="E1202">
        <v>0.38972000000000001</v>
      </c>
    </row>
    <row r="1203" spans="1:5" x14ac:dyDescent="0.25">
      <c r="A1203">
        <v>18.91667</v>
      </c>
      <c r="B1203">
        <v>0.43575999999999998</v>
      </c>
      <c r="D1203">
        <v>18.91667</v>
      </c>
      <c r="E1203">
        <v>0.38857000000000003</v>
      </c>
    </row>
    <row r="1204" spans="1:5" x14ac:dyDescent="0.25">
      <c r="A1204">
        <v>18.933330000000002</v>
      </c>
      <c r="B1204">
        <v>0.43579000000000001</v>
      </c>
      <c r="D1204">
        <v>18.933330000000002</v>
      </c>
      <c r="E1204">
        <v>0.38874999999999998</v>
      </c>
    </row>
    <row r="1205" spans="1:5" x14ac:dyDescent="0.25">
      <c r="A1205">
        <v>18.95</v>
      </c>
      <c r="B1205">
        <v>0.43523000000000001</v>
      </c>
      <c r="D1205">
        <v>18.95</v>
      </c>
      <c r="E1205">
        <v>0.38785999999999998</v>
      </c>
    </row>
    <row r="1206" spans="1:5" x14ac:dyDescent="0.25">
      <c r="A1206">
        <v>18.966670000000001</v>
      </c>
      <c r="B1206">
        <v>0.43591999999999997</v>
      </c>
      <c r="D1206">
        <v>18.966670000000001</v>
      </c>
      <c r="E1206">
        <v>0.38927</v>
      </c>
    </row>
    <row r="1207" spans="1:5" x14ac:dyDescent="0.25">
      <c r="A1207">
        <v>18.983329999999999</v>
      </c>
      <c r="B1207">
        <v>0.43591000000000002</v>
      </c>
      <c r="D1207">
        <v>18.983329999999999</v>
      </c>
      <c r="E1207">
        <v>0.38927</v>
      </c>
    </row>
    <row r="1208" spans="1:5" x14ac:dyDescent="0.25">
      <c r="A1208">
        <v>19</v>
      </c>
      <c r="B1208">
        <v>0.43506</v>
      </c>
      <c r="D1208">
        <v>19</v>
      </c>
      <c r="E1208">
        <v>0.38902999999999999</v>
      </c>
    </row>
    <row r="1209" spans="1:5" x14ac:dyDescent="0.25">
      <c r="A1209">
        <v>19.016670000000001</v>
      </c>
      <c r="B1209">
        <v>0.43619999999999998</v>
      </c>
      <c r="D1209">
        <v>19.016670000000001</v>
      </c>
      <c r="E1209">
        <v>0.38890000000000002</v>
      </c>
    </row>
    <row r="1210" spans="1:5" x14ac:dyDescent="0.25">
      <c r="A1210">
        <v>19.033329999999999</v>
      </c>
      <c r="B1210">
        <v>0.43608000000000002</v>
      </c>
      <c r="D1210">
        <v>19.033329999999999</v>
      </c>
      <c r="E1210">
        <v>0.38865</v>
      </c>
    </row>
    <row r="1211" spans="1:5" x14ac:dyDescent="0.25">
      <c r="A1211">
        <v>19.05</v>
      </c>
      <c r="B1211">
        <v>0.43493999999999999</v>
      </c>
      <c r="D1211">
        <v>19.05</v>
      </c>
      <c r="E1211">
        <v>0.38867000000000002</v>
      </c>
    </row>
    <row r="1212" spans="1:5" x14ac:dyDescent="0.25">
      <c r="A1212">
        <v>19.066669999999998</v>
      </c>
      <c r="B1212">
        <v>0.43565999999999999</v>
      </c>
      <c r="D1212">
        <v>19.066669999999998</v>
      </c>
      <c r="E1212">
        <v>0.38836999999999999</v>
      </c>
    </row>
    <row r="1213" spans="1:5" x14ac:dyDescent="0.25">
      <c r="A1213">
        <v>19.08333</v>
      </c>
      <c r="B1213">
        <v>0.43545</v>
      </c>
      <c r="D1213">
        <v>19.08333</v>
      </c>
      <c r="E1213">
        <v>0.38818999999999998</v>
      </c>
    </row>
    <row r="1214" spans="1:5" x14ac:dyDescent="0.25">
      <c r="A1214">
        <v>19.100000000000001</v>
      </c>
      <c r="B1214">
        <v>0.43543999999999999</v>
      </c>
      <c r="D1214">
        <v>19.100000000000001</v>
      </c>
      <c r="E1214">
        <v>0.38868999999999998</v>
      </c>
    </row>
    <row r="1215" spans="1:5" x14ac:dyDescent="0.25">
      <c r="A1215">
        <v>19.116669999999999</v>
      </c>
      <c r="B1215">
        <v>0.43580000000000002</v>
      </c>
      <c r="D1215">
        <v>19.116669999999999</v>
      </c>
      <c r="E1215">
        <v>0.38834000000000002</v>
      </c>
    </row>
    <row r="1216" spans="1:5" x14ac:dyDescent="0.25">
      <c r="A1216">
        <v>19.133330000000001</v>
      </c>
      <c r="B1216">
        <v>0.43391000000000002</v>
      </c>
      <c r="D1216">
        <v>19.133330000000001</v>
      </c>
      <c r="E1216">
        <v>0.38816000000000001</v>
      </c>
    </row>
    <row r="1217" spans="1:5" x14ac:dyDescent="0.25">
      <c r="A1217">
        <v>19.149999999999999</v>
      </c>
      <c r="B1217">
        <v>0.43575000000000003</v>
      </c>
      <c r="D1217">
        <v>19.149999999999999</v>
      </c>
      <c r="E1217">
        <v>0.38844000000000001</v>
      </c>
    </row>
    <row r="1218" spans="1:5" x14ac:dyDescent="0.25">
      <c r="A1218">
        <v>19.16667</v>
      </c>
      <c r="B1218">
        <v>0.43598999999999999</v>
      </c>
      <c r="D1218">
        <v>19.16667</v>
      </c>
      <c r="E1218">
        <v>0.38799</v>
      </c>
    </row>
    <row r="1219" spans="1:5" x14ac:dyDescent="0.25">
      <c r="A1219">
        <v>19.183330000000002</v>
      </c>
      <c r="B1219">
        <v>0.43563000000000002</v>
      </c>
      <c r="D1219">
        <v>19.183330000000002</v>
      </c>
      <c r="E1219">
        <v>0.38815</v>
      </c>
    </row>
    <row r="1220" spans="1:5" x14ac:dyDescent="0.25">
      <c r="A1220">
        <v>19.2</v>
      </c>
      <c r="B1220">
        <v>0.43525999999999998</v>
      </c>
      <c r="D1220">
        <v>19.2</v>
      </c>
      <c r="E1220">
        <v>0.38786999999999999</v>
      </c>
    </row>
    <row r="1221" spans="1:5" x14ac:dyDescent="0.25">
      <c r="A1221">
        <v>19.216670000000001</v>
      </c>
      <c r="B1221">
        <v>0.43541999999999997</v>
      </c>
      <c r="D1221">
        <v>19.216670000000001</v>
      </c>
      <c r="E1221">
        <v>0.38865</v>
      </c>
    </row>
    <row r="1222" spans="1:5" x14ac:dyDescent="0.25">
      <c r="A1222">
        <v>19.233329999999999</v>
      </c>
      <c r="B1222">
        <v>0.43575999999999998</v>
      </c>
      <c r="D1222">
        <v>19.233329999999999</v>
      </c>
      <c r="E1222">
        <v>0.38734000000000002</v>
      </c>
    </row>
    <row r="1223" spans="1:5" x14ac:dyDescent="0.25">
      <c r="A1223">
        <v>19.25</v>
      </c>
      <c r="B1223">
        <v>0.43493999999999999</v>
      </c>
      <c r="D1223">
        <v>19.25</v>
      </c>
      <c r="E1223">
        <v>0.38838</v>
      </c>
    </row>
    <row r="1224" spans="1:5" x14ac:dyDescent="0.25">
      <c r="A1224">
        <v>19.266670000000001</v>
      </c>
      <c r="B1224">
        <v>0.43473000000000001</v>
      </c>
      <c r="D1224">
        <v>19.266670000000001</v>
      </c>
      <c r="E1224">
        <v>0.38797999999999999</v>
      </c>
    </row>
    <row r="1225" spans="1:5" x14ac:dyDescent="0.25">
      <c r="A1225">
        <v>19.283329999999999</v>
      </c>
      <c r="B1225">
        <v>0.43523000000000001</v>
      </c>
      <c r="D1225">
        <v>19.283329999999999</v>
      </c>
      <c r="E1225">
        <v>0.38855000000000001</v>
      </c>
    </row>
    <row r="1226" spans="1:5" x14ac:dyDescent="0.25">
      <c r="A1226">
        <v>19.3</v>
      </c>
      <c r="B1226">
        <v>0.43496000000000001</v>
      </c>
      <c r="D1226">
        <v>19.3</v>
      </c>
      <c r="E1226">
        <v>0.38812999999999998</v>
      </c>
    </row>
    <row r="1227" spans="1:5" x14ac:dyDescent="0.25">
      <c r="A1227">
        <v>19.316669999999998</v>
      </c>
      <c r="B1227">
        <v>0.43484</v>
      </c>
      <c r="D1227">
        <v>19.316669999999998</v>
      </c>
      <c r="E1227">
        <v>0.38678000000000001</v>
      </c>
    </row>
    <row r="1228" spans="1:5" x14ac:dyDescent="0.25">
      <c r="A1228">
        <v>19.33333</v>
      </c>
      <c r="B1228">
        <v>0.43486999999999998</v>
      </c>
      <c r="D1228">
        <v>19.33333</v>
      </c>
      <c r="E1228">
        <v>0.3881</v>
      </c>
    </row>
    <row r="1229" spans="1:5" x14ac:dyDescent="0.25">
      <c r="A1229">
        <v>19.350000000000001</v>
      </c>
      <c r="B1229">
        <v>0.43554999999999999</v>
      </c>
      <c r="D1229">
        <v>19.350000000000001</v>
      </c>
      <c r="E1229">
        <v>0.38766</v>
      </c>
    </row>
    <row r="1230" spans="1:5" x14ac:dyDescent="0.25">
      <c r="A1230">
        <v>19.366669999999999</v>
      </c>
      <c r="B1230">
        <v>0.43528</v>
      </c>
      <c r="D1230">
        <v>19.366669999999999</v>
      </c>
      <c r="E1230">
        <v>0.38812000000000002</v>
      </c>
    </row>
    <row r="1231" spans="1:5" x14ac:dyDescent="0.25">
      <c r="A1231">
        <v>19.383330000000001</v>
      </c>
      <c r="B1231">
        <v>0.43576999999999999</v>
      </c>
      <c r="D1231">
        <v>19.383330000000001</v>
      </c>
      <c r="E1231">
        <v>0.38807999999999998</v>
      </c>
    </row>
    <row r="1232" spans="1:5" x14ac:dyDescent="0.25">
      <c r="A1232">
        <v>19.399999999999999</v>
      </c>
      <c r="B1232">
        <v>0.436</v>
      </c>
      <c r="D1232">
        <v>19.399999999999999</v>
      </c>
      <c r="E1232">
        <v>0.38775999999999999</v>
      </c>
    </row>
    <row r="1233" spans="1:5" x14ac:dyDescent="0.25">
      <c r="A1233">
        <v>19.41667</v>
      </c>
      <c r="B1233">
        <v>0.43506</v>
      </c>
      <c r="D1233">
        <v>19.41667</v>
      </c>
      <c r="E1233">
        <v>0.38761000000000001</v>
      </c>
    </row>
    <row r="1234" spans="1:5" x14ac:dyDescent="0.25">
      <c r="A1234">
        <v>19.433330000000002</v>
      </c>
      <c r="B1234">
        <v>0.43430999999999997</v>
      </c>
      <c r="D1234">
        <v>19.433330000000002</v>
      </c>
      <c r="E1234">
        <v>0.38788</v>
      </c>
    </row>
    <row r="1235" spans="1:5" x14ac:dyDescent="0.25">
      <c r="A1235">
        <v>19.45</v>
      </c>
      <c r="B1235">
        <v>0.43530999999999997</v>
      </c>
      <c r="D1235">
        <v>19.45</v>
      </c>
      <c r="E1235">
        <v>0.38797999999999999</v>
      </c>
    </row>
    <row r="1236" spans="1:5" x14ac:dyDescent="0.25">
      <c r="A1236">
        <v>19.466670000000001</v>
      </c>
      <c r="B1236">
        <v>0.43569999999999998</v>
      </c>
      <c r="D1236">
        <v>19.466670000000001</v>
      </c>
      <c r="E1236">
        <v>0.3876</v>
      </c>
    </row>
    <row r="1237" spans="1:5" x14ac:dyDescent="0.25">
      <c r="A1237">
        <v>19.483329999999999</v>
      </c>
      <c r="B1237">
        <v>0.43441000000000002</v>
      </c>
      <c r="D1237">
        <v>19.483329999999999</v>
      </c>
      <c r="E1237">
        <v>0.38874999999999998</v>
      </c>
    </row>
    <row r="1238" spans="1:5" x14ac:dyDescent="0.25">
      <c r="A1238">
        <v>19.5</v>
      </c>
      <c r="B1238">
        <v>0.43658000000000002</v>
      </c>
      <c r="D1238">
        <v>19.5</v>
      </c>
      <c r="E1238">
        <v>0.38843</v>
      </c>
    </row>
    <row r="1239" spans="1:5" x14ac:dyDescent="0.25">
      <c r="A1239">
        <v>19.516670000000001</v>
      </c>
      <c r="B1239">
        <v>0.43469999999999998</v>
      </c>
      <c r="D1239">
        <v>19.516670000000001</v>
      </c>
      <c r="E1239">
        <v>0.38702999999999999</v>
      </c>
    </row>
    <row r="1240" spans="1:5" x14ac:dyDescent="0.25">
      <c r="A1240">
        <v>19.533329999999999</v>
      </c>
      <c r="B1240">
        <v>0.43506</v>
      </c>
      <c r="D1240">
        <v>19.533329999999999</v>
      </c>
      <c r="E1240">
        <v>0.38797999999999999</v>
      </c>
    </row>
    <row r="1241" spans="1:5" x14ac:dyDescent="0.25">
      <c r="A1241">
        <v>19.55</v>
      </c>
      <c r="B1241">
        <v>0.43457000000000001</v>
      </c>
      <c r="D1241">
        <v>19.55</v>
      </c>
      <c r="E1241">
        <v>0.38825999999999999</v>
      </c>
    </row>
    <row r="1242" spans="1:5" x14ac:dyDescent="0.25">
      <c r="A1242">
        <v>19.566669999999998</v>
      </c>
      <c r="B1242">
        <v>0.43468000000000001</v>
      </c>
      <c r="D1242">
        <v>19.566669999999998</v>
      </c>
      <c r="E1242">
        <v>0.38794000000000001</v>
      </c>
    </row>
    <row r="1243" spans="1:5" x14ac:dyDescent="0.25">
      <c r="A1243">
        <v>19.58333</v>
      </c>
      <c r="B1243">
        <v>0.43514999999999998</v>
      </c>
      <c r="D1243">
        <v>19.58333</v>
      </c>
      <c r="E1243">
        <v>0.38802999999999999</v>
      </c>
    </row>
    <row r="1244" spans="1:5" x14ac:dyDescent="0.25">
      <c r="A1244">
        <v>19.600000000000001</v>
      </c>
      <c r="B1244">
        <v>0.43468000000000001</v>
      </c>
      <c r="D1244">
        <v>19.600000000000001</v>
      </c>
      <c r="E1244">
        <v>0.38862999999999998</v>
      </c>
    </row>
    <row r="1245" spans="1:5" x14ac:dyDescent="0.25">
      <c r="A1245">
        <v>19.616669999999999</v>
      </c>
      <c r="B1245">
        <v>0.43414999999999998</v>
      </c>
      <c r="D1245">
        <v>19.616669999999999</v>
      </c>
      <c r="E1245">
        <v>0.38856000000000002</v>
      </c>
    </row>
    <row r="1246" spans="1:5" x14ac:dyDescent="0.25">
      <c r="A1246">
        <v>19.633330000000001</v>
      </c>
      <c r="B1246">
        <v>0.43404999999999999</v>
      </c>
      <c r="D1246">
        <v>19.633330000000001</v>
      </c>
      <c r="E1246">
        <v>0.38775999999999999</v>
      </c>
    </row>
    <row r="1247" spans="1:5" x14ac:dyDescent="0.25">
      <c r="A1247">
        <v>19.649999999999999</v>
      </c>
      <c r="B1247">
        <v>0.43490000000000001</v>
      </c>
      <c r="D1247">
        <v>19.649999999999999</v>
      </c>
      <c r="E1247">
        <v>0.38746999999999998</v>
      </c>
    </row>
    <row r="1248" spans="1:5" x14ac:dyDescent="0.25">
      <c r="A1248">
        <v>19.66667</v>
      </c>
      <c r="B1248">
        <v>0.43552999999999997</v>
      </c>
      <c r="D1248">
        <v>19.66667</v>
      </c>
      <c r="E1248">
        <v>0.38689000000000001</v>
      </c>
    </row>
    <row r="1249" spans="1:5" x14ac:dyDescent="0.25">
      <c r="A1249">
        <v>19.683330000000002</v>
      </c>
      <c r="B1249">
        <v>0.43475999999999998</v>
      </c>
      <c r="D1249">
        <v>19.683330000000002</v>
      </c>
      <c r="E1249">
        <v>0.38712000000000002</v>
      </c>
    </row>
    <row r="1250" spans="1:5" x14ac:dyDescent="0.25">
      <c r="A1250">
        <v>19.7</v>
      </c>
      <c r="B1250">
        <v>0.43459999999999999</v>
      </c>
      <c r="D1250">
        <v>19.7</v>
      </c>
      <c r="E1250">
        <v>0.38819999999999999</v>
      </c>
    </row>
    <row r="1251" spans="1:5" x14ac:dyDescent="0.25">
      <c r="A1251">
        <v>19.716670000000001</v>
      </c>
      <c r="B1251">
        <v>0.43445</v>
      </c>
      <c r="D1251">
        <v>19.716670000000001</v>
      </c>
      <c r="E1251">
        <v>0.38685999999999998</v>
      </c>
    </row>
    <row r="1252" spans="1:5" x14ac:dyDescent="0.25">
      <c r="A1252">
        <v>19.733329999999999</v>
      </c>
      <c r="B1252">
        <v>0.43458999999999998</v>
      </c>
      <c r="D1252">
        <v>19.733329999999999</v>
      </c>
      <c r="E1252">
        <v>0.38691999999999999</v>
      </c>
    </row>
    <row r="1253" spans="1:5" x14ac:dyDescent="0.25">
      <c r="A1253">
        <v>19.75</v>
      </c>
      <c r="B1253">
        <v>0.43557000000000001</v>
      </c>
      <c r="D1253">
        <v>19.75</v>
      </c>
      <c r="E1253">
        <v>0.38684000000000002</v>
      </c>
    </row>
    <row r="1254" spans="1:5" x14ac:dyDescent="0.25">
      <c r="A1254">
        <v>19.766670000000001</v>
      </c>
      <c r="B1254">
        <v>0.43380000000000002</v>
      </c>
      <c r="D1254">
        <v>19.766670000000001</v>
      </c>
      <c r="E1254">
        <v>0.38812000000000002</v>
      </c>
    </row>
    <row r="1255" spans="1:5" x14ac:dyDescent="0.25">
      <c r="A1255">
        <v>19.783329999999999</v>
      </c>
      <c r="B1255">
        <v>0.43481999999999998</v>
      </c>
      <c r="D1255">
        <v>19.783329999999999</v>
      </c>
      <c r="E1255">
        <v>0.38730999999999999</v>
      </c>
    </row>
    <row r="1256" spans="1:5" x14ac:dyDescent="0.25">
      <c r="A1256">
        <v>19.8</v>
      </c>
      <c r="B1256">
        <v>0.43380000000000002</v>
      </c>
      <c r="D1256">
        <v>19.8</v>
      </c>
      <c r="E1256">
        <v>0.38683000000000001</v>
      </c>
    </row>
    <row r="1257" spans="1:5" x14ac:dyDescent="0.25">
      <c r="A1257">
        <v>19.816669999999998</v>
      </c>
      <c r="B1257">
        <v>0.43330000000000002</v>
      </c>
      <c r="D1257">
        <v>19.816669999999998</v>
      </c>
      <c r="E1257">
        <v>0.38652999999999998</v>
      </c>
    </row>
    <row r="1258" spans="1:5" x14ac:dyDescent="0.25">
      <c r="A1258">
        <v>19.83333</v>
      </c>
      <c r="B1258">
        <v>0.43341000000000002</v>
      </c>
      <c r="D1258">
        <v>19.83333</v>
      </c>
      <c r="E1258">
        <v>0.38806000000000002</v>
      </c>
    </row>
    <row r="1259" spans="1:5" x14ac:dyDescent="0.25">
      <c r="A1259">
        <v>19.850000000000001</v>
      </c>
      <c r="B1259">
        <v>0.43403999999999998</v>
      </c>
      <c r="D1259">
        <v>19.850000000000001</v>
      </c>
      <c r="E1259">
        <v>0.38751999999999998</v>
      </c>
    </row>
    <row r="1260" spans="1:5" x14ac:dyDescent="0.25">
      <c r="A1260">
        <v>19.866669999999999</v>
      </c>
      <c r="B1260">
        <v>0.43403999999999998</v>
      </c>
      <c r="D1260">
        <v>19.866669999999999</v>
      </c>
      <c r="E1260">
        <v>0.38883000000000001</v>
      </c>
    </row>
    <row r="1261" spans="1:5" x14ac:dyDescent="0.25">
      <c r="A1261">
        <v>19.883330000000001</v>
      </c>
      <c r="B1261">
        <v>0.43414000000000003</v>
      </c>
      <c r="D1261">
        <v>19.883330000000001</v>
      </c>
      <c r="E1261">
        <v>0.38730999999999999</v>
      </c>
    </row>
    <row r="1262" spans="1:5" x14ac:dyDescent="0.25">
      <c r="A1262">
        <v>19.899999999999999</v>
      </c>
      <c r="B1262">
        <v>0.43497999999999998</v>
      </c>
      <c r="D1262">
        <v>19.899999999999999</v>
      </c>
      <c r="E1262">
        <v>0.38752999999999999</v>
      </c>
    </row>
    <row r="1263" spans="1:5" x14ac:dyDescent="0.25">
      <c r="A1263">
        <v>19.91667</v>
      </c>
      <c r="B1263">
        <v>0.43446000000000001</v>
      </c>
      <c r="D1263">
        <v>19.91667</v>
      </c>
      <c r="E1263">
        <v>0.38802999999999999</v>
      </c>
    </row>
    <row r="1264" spans="1:5" x14ac:dyDescent="0.25">
      <c r="A1264">
        <v>19.933330000000002</v>
      </c>
      <c r="B1264">
        <v>0.43541999999999997</v>
      </c>
      <c r="D1264">
        <v>19.933330000000002</v>
      </c>
      <c r="E1264">
        <v>0.38546000000000002</v>
      </c>
    </row>
    <row r="1265" spans="1:5" x14ac:dyDescent="0.25">
      <c r="A1265">
        <v>19.95</v>
      </c>
      <c r="B1265">
        <v>0.43391000000000002</v>
      </c>
      <c r="D1265">
        <v>19.95</v>
      </c>
      <c r="E1265">
        <v>0.38685999999999998</v>
      </c>
    </row>
    <row r="1266" spans="1:5" x14ac:dyDescent="0.25">
      <c r="A1266">
        <v>19.966670000000001</v>
      </c>
      <c r="B1266">
        <v>0.43363000000000002</v>
      </c>
      <c r="D1266">
        <v>19.966670000000001</v>
      </c>
      <c r="E1266">
        <v>0.38844000000000001</v>
      </c>
    </row>
    <row r="1267" spans="1:5" x14ac:dyDescent="0.25">
      <c r="A1267">
        <v>19.983329999999999</v>
      </c>
      <c r="B1267">
        <v>0.43548999999999999</v>
      </c>
      <c r="D1267">
        <v>19.983329999999999</v>
      </c>
      <c r="E1267">
        <v>0.38757999999999998</v>
      </c>
    </row>
    <row r="1268" spans="1:5" x14ac:dyDescent="0.25">
      <c r="A1268">
        <v>20</v>
      </c>
      <c r="B1268">
        <v>0.43411</v>
      </c>
      <c r="D1268">
        <v>20</v>
      </c>
      <c r="E1268">
        <v>0.38750000000000001</v>
      </c>
    </row>
    <row r="1269" spans="1:5" x14ac:dyDescent="0.25">
      <c r="A1269">
        <v>20.016670000000001</v>
      </c>
      <c r="B1269">
        <v>0.43365999999999999</v>
      </c>
      <c r="D1269">
        <v>20.016670000000001</v>
      </c>
      <c r="E1269">
        <v>0.38699</v>
      </c>
    </row>
    <row r="1270" spans="1:5" x14ac:dyDescent="0.25">
      <c r="A1270">
        <v>20.033329999999999</v>
      </c>
      <c r="B1270">
        <v>0.43497000000000002</v>
      </c>
      <c r="D1270">
        <v>20.033329999999999</v>
      </c>
      <c r="E1270">
        <v>0.38754</v>
      </c>
    </row>
    <row r="1271" spans="1:5" x14ac:dyDescent="0.25">
      <c r="A1271">
        <v>20.05</v>
      </c>
      <c r="B1271">
        <v>0.43445</v>
      </c>
      <c r="D1271">
        <v>20.05</v>
      </c>
      <c r="E1271">
        <v>0.38757999999999998</v>
      </c>
    </row>
    <row r="1272" spans="1:5" x14ac:dyDescent="0.25">
      <c r="A1272">
        <v>20.066669999999998</v>
      </c>
      <c r="B1272">
        <v>0.43324000000000001</v>
      </c>
      <c r="D1272">
        <v>20.066669999999998</v>
      </c>
      <c r="E1272">
        <v>0.38696000000000003</v>
      </c>
    </row>
    <row r="1273" spans="1:5" x14ac:dyDescent="0.25">
      <c r="A1273">
        <v>20.08333</v>
      </c>
      <c r="B1273">
        <v>0.43295</v>
      </c>
      <c r="D1273">
        <v>20.08333</v>
      </c>
      <c r="E1273">
        <v>0.38701000000000002</v>
      </c>
    </row>
    <row r="1274" spans="1:5" x14ac:dyDescent="0.25">
      <c r="A1274">
        <v>20.100000000000001</v>
      </c>
      <c r="B1274">
        <v>0.43440000000000001</v>
      </c>
      <c r="D1274">
        <v>20.100000000000001</v>
      </c>
      <c r="E1274">
        <v>0.38696000000000003</v>
      </c>
    </row>
    <row r="1275" spans="1:5" x14ac:dyDescent="0.25">
      <c r="A1275">
        <v>20.116669999999999</v>
      </c>
      <c r="B1275">
        <v>0.43443999999999999</v>
      </c>
      <c r="D1275">
        <v>20.116669999999999</v>
      </c>
      <c r="E1275">
        <v>0.38768999999999998</v>
      </c>
    </row>
    <row r="1276" spans="1:5" x14ac:dyDescent="0.25">
      <c r="A1276">
        <v>20.133330000000001</v>
      </c>
      <c r="B1276">
        <v>0.43220999999999998</v>
      </c>
      <c r="D1276">
        <v>20.133330000000001</v>
      </c>
      <c r="E1276">
        <v>0.38633000000000001</v>
      </c>
    </row>
    <row r="1277" spans="1:5" x14ac:dyDescent="0.25">
      <c r="A1277">
        <v>20.149999999999999</v>
      </c>
      <c r="B1277">
        <v>0.43347000000000002</v>
      </c>
      <c r="D1277">
        <v>20.149999999999999</v>
      </c>
      <c r="E1277">
        <v>0.38679999999999998</v>
      </c>
    </row>
    <row r="1278" spans="1:5" x14ac:dyDescent="0.25">
      <c r="A1278">
        <v>20.16667</v>
      </c>
      <c r="B1278">
        <v>0.43358000000000002</v>
      </c>
      <c r="D1278">
        <v>20.16667</v>
      </c>
      <c r="E1278">
        <v>0.38668999999999998</v>
      </c>
    </row>
    <row r="1279" spans="1:5" x14ac:dyDescent="0.25">
      <c r="A1279">
        <v>20.183330000000002</v>
      </c>
      <c r="B1279">
        <v>0.43358000000000002</v>
      </c>
      <c r="D1279">
        <v>20.183330000000002</v>
      </c>
      <c r="E1279">
        <v>0.38677</v>
      </c>
    </row>
    <row r="1280" spans="1:5" x14ac:dyDescent="0.25">
      <c r="A1280">
        <v>20.2</v>
      </c>
      <c r="B1280">
        <v>0.43359999999999999</v>
      </c>
      <c r="D1280">
        <v>20.2</v>
      </c>
      <c r="E1280">
        <v>0.38622000000000001</v>
      </c>
    </row>
    <row r="1281" spans="1:5" x14ac:dyDescent="0.25">
      <c r="A1281">
        <v>20.216670000000001</v>
      </c>
      <c r="B1281">
        <v>0.43364999999999998</v>
      </c>
      <c r="D1281">
        <v>20.216670000000001</v>
      </c>
      <c r="E1281">
        <v>0.38651000000000002</v>
      </c>
    </row>
    <row r="1282" spans="1:5" x14ac:dyDescent="0.25">
      <c r="A1282">
        <v>20.233329999999999</v>
      </c>
      <c r="B1282">
        <v>0.43335000000000001</v>
      </c>
      <c r="D1282">
        <v>20.233329999999999</v>
      </c>
      <c r="E1282">
        <v>0.38673000000000002</v>
      </c>
    </row>
    <row r="1283" spans="1:5" x14ac:dyDescent="0.25">
      <c r="A1283">
        <v>20.25</v>
      </c>
      <c r="B1283">
        <v>0.43356</v>
      </c>
      <c r="D1283">
        <v>20.25</v>
      </c>
      <c r="E1283">
        <v>0.38729999999999998</v>
      </c>
    </row>
    <row r="1284" spans="1:5" x14ac:dyDescent="0.25">
      <c r="A1284">
        <v>20.266670000000001</v>
      </c>
      <c r="B1284">
        <v>0.43358999999999998</v>
      </c>
      <c r="D1284">
        <v>20.266670000000001</v>
      </c>
      <c r="E1284">
        <v>0.38740000000000002</v>
      </c>
    </row>
    <row r="1285" spans="1:5" x14ac:dyDescent="0.25">
      <c r="A1285">
        <v>20.283329999999999</v>
      </c>
      <c r="B1285">
        <v>0.43292000000000003</v>
      </c>
      <c r="D1285">
        <v>20.283329999999999</v>
      </c>
      <c r="E1285">
        <v>0.38746999999999998</v>
      </c>
    </row>
    <row r="1286" spans="1:5" x14ac:dyDescent="0.25">
      <c r="A1286">
        <v>20.3</v>
      </c>
      <c r="B1286">
        <v>0.43358000000000002</v>
      </c>
      <c r="D1286">
        <v>20.3</v>
      </c>
      <c r="E1286">
        <v>0.38674999999999998</v>
      </c>
    </row>
    <row r="1287" spans="1:5" x14ac:dyDescent="0.25">
      <c r="A1287">
        <v>20.316669999999998</v>
      </c>
      <c r="B1287">
        <v>0.43398999999999999</v>
      </c>
      <c r="D1287">
        <v>20.316669999999998</v>
      </c>
      <c r="E1287">
        <v>0.38668000000000002</v>
      </c>
    </row>
    <row r="1288" spans="1:5" x14ac:dyDescent="0.25">
      <c r="A1288">
        <v>20.33333</v>
      </c>
      <c r="B1288">
        <v>0.43353000000000003</v>
      </c>
      <c r="D1288">
        <v>20.33333</v>
      </c>
      <c r="E1288">
        <v>0.38684000000000002</v>
      </c>
    </row>
    <row r="1289" spans="1:5" x14ac:dyDescent="0.25">
      <c r="A1289">
        <v>20.350000000000001</v>
      </c>
      <c r="B1289">
        <v>0.43429000000000001</v>
      </c>
      <c r="D1289">
        <v>20.350000000000001</v>
      </c>
      <c r="E1289">
        <v>0.38682</v>
      </c>
    </row>
    <row r="1290" spans="1:5" x14ac:dyDescent="0.25">
      <c r="A1290">
        <v>20.366669999999999</v>
      </c>
      <c r="B1290">
        <v>0.43358000000000002</v>
      </c>
      <c r="D1290">
        <v>20.366669999999999</v>
      </c>
      <c r="E1290">
        <v>0.38667000000000001</v>
      </c>
    </row>
    <row r="1291" spans="1:5" x14ac:dyDescent="0.25">
      <c r="A1291">
        <v>20.383330000000001</v>
      </c>
      <c r="B1291">
        <v>0.43295</v>
      </c>
      <c r="D1291">
        <v>20.383330000000001</v>
      </c>
      <c r="E1291">
        <v>0.38657000000000002</v>
      </c>
    </row>
    <row r="1292" spans="1:5" x14ac:dyDescent="0.25">
      <c r="A1292">
        <v>20.399999999999999</v>
      </c>
      <c r="B1292">
        <v>0.43339</v>
      </c>
      <c r="D1292">
        <v>20.399999999999999</v>
      </c>
      <c r="E1292">
        <v>0.38577</v>
      </c>
    </row>
    <row r="1293" spans="1:5" x14ac:dyDescent="0.25">
      <c r="A1293">
        <v>20.41667</v>
      </c>
      <c r="B1293">
        <v>0.43389</v>
      </c>
      <c r="D1293">
        <v>20.41667</v>
      </c>
      <c r="E1293">
        <v>0.38669999999999999</v>
      </c>
    </row>
    <row r="1294" spans="1:5" x14ac:dyDescent="0.25">
      <c r="A1294">
        <v>20.433330000000002</v>
      </c>
      <c r="B1294">
        <v>0.43318000000000001</v>
      </c>
      <c r="D1294">
        <v>20.433330000000002</v>
      </c>
      <c r="E1294">
        <v>0.38757999999999998</v>
      </c>
    </row>
    <row r="1295" spans="1:5" x14ac:dyDescent="0.25">
      <c r="A1295">
        <v>20.45</v>
      </c>
      <c r="B1295">
        <v>0.43352000000000002</v>
      </c>
      <c r="D1295">
        <v>20.45</v>
      </c>
      <c r="E1295">
        <v>0.38717000000000001</v>
      </c>
    </row>
    <row r="1296" spans="1:5" x14ac:dyDescent="0.25">
      <c r="A1296">
        <v>20.466670000000001</v>
      </c>
      <c r="B1296">
        <v>0.43247000000000002</v>
      </c>
      <c r="D1296">
        <v>20.466670000000001</v>
      </c>
      <c r="E1296">
        <v>0.3866</v>
      </c>
    </row>
    <row r="1297" spans="1:5" x14ac:dyDescent="0.25">
      <c r="A1297">
        <v>20.483329999999999</v>
      </c>
      <c r="B1297">
        <v>0.43280999999999997</v>
      </c>
      <c r="D1297">
        <v>20.483329999999999</v>
      </c>
      <c r="E1297">
        <v>0.38633000000000001</v>
      </c>
    </row>
    <row r="1298" spans="1:5" x14ac:dyDescent="0.25">
      <c r="A1298">
        <v>20.5</v>
      </c>
      <c r="B1298">
        <v>0.43320999999999998</v>
      </c>
      <c r="D1298">
        <v>20.5</v>
      </c>
      <c r="E1298">
        <v>0.38711000000000001</v>
      </c>
    </row>
    <row r="1299" spans="1:5" x14ac:dyDescent="0.25">
      <c r="A1299">
        <v>20.516670000000001</v>
      </c>
      <c r="B1299">
        <v>0.43371999999999999</v>
      </c>
      <c r="D1299">
        <v>20.516670000000001</v>
      </c>
      <c r="E1299">
        <v>0.38700000000000001</v>
      </c>
    </row>
    <row r="1300" spans="1:5" x14ac:dyDescent="0.25">
      <c r="A1300">
        <v>20.533329999999999</v>
      </c>
      <c r="B1300">
        <v>0.43284</v>
      </c>
      <c r="D1300">
        <v>20.533329999999999</v>
      </c>
      <c r="E1300">
        <v>0.38627</v>
      </c>
    </row>
    <row r="1301" spans="1:5" x14ac:dyDescent="0.25">
      <c r="A1301">
        <v>20.55</v>
      </c>
      <c r="B1301">
        <v>0.43319999999999997</v>
      </c>
      <c r="D1301">
        <v>20.55</v>
      </c>
      <c r="E1301">
        <v>0.38647999999999999</v>
      </c>
    </row>
    <row r="1302" spans="1:5" x14ac:dyDescent="0.25">
      <c r="A1302">
        <v>20.566669999999998</v>
      </c>
      <c r="B1302">
        <v>0.43379000000000001</v>
      </c>
      <c r="D1302">
        <v>20.566669999999998</v>
      </c>
      <c r="E1302">
        <v>0.38701000000000002</v>
      </c>
    </row>
    <row r="1303" spans="1:5" x14ac:dyDescent="0.25">
      <c r="A1303">
        <v>20.58333</v>
      </c>
      <c r="B1303">
        <v>0.43325000000000002</v>
      </c>
      <c r="D1303">
        <v>20.58333</v>
      </c>
      <c r="E1303">
        <v>0.38746000000000003</v>
      </c>
    </row>
    <row r="1304" spans="1:5" x14ac:dyDescent="0.25">
      <c r="A1304">
        <v>20.6</v>
      </c>
      <c r="B1304">
        <v>0.43279000000000001</v>
      </c>
      <c r="D1304">
        <v>20.6</v>
      </c>
      <c r="E1304">
        <v>0.38640999999999998</v>
      </c>
    </row>
    <row r="1305" spans="1:5" x14ac:dyDescent="0.25">
      <c r="A1305">
        <v>20.616669999999999</v>
      </c>
      <c r="B1305">
        <v>0.43332999999999999</v>
      </c>
      <c r="D1305">
        <v>20.616669999999999</v>
      </c>
      <c r="E1305">
        <v>0.38662999999999997</v>
      </c>
    </row>
    <row r="1306" spans="1:5" x14ac:dyDescent="0.25">
      <c r="A1306">
        <v>20.633330000000001</v>
      </c>
      <c r="B1306">
        <v>0.43240000000000001</v>
      </c>
      <c r="D1306">
        <v>20.633330000000001</v>
      </c>
      <c r="E1306">
        <v>0.38672000000000001</v>
      </c>
    </row>
    <row r="1307" spans="1:5" x14ac:dyDescent="0.25">
      <c r="A1307">
        <v>20.65</v>
      </c>
      <c r="B1307">
        <v>0.43328</v>
      </c>
      <c r="D1307">
        <v>20.65</v>
      </c>
      <c r="E1307">
        <v>0.38693</v>
      </c>
    </row>
    <row r="1308" spans="1:5" x14ac:dyDescent="0.25">
      <c r="A1308">
        <v>20.66667</v>
      </c>
      <c r="B1308">
        <v>0.43378</v>
      </c>
      <c r="D1308">
        <v>20.66667</v>
      </c>
      <c r="E1308">
        <v>0.38618000000000002</v>
      </c>
    </row>
    <row r="1309" spans="1:5" x14ac:dyDescent="0.25">
      <c r="A1309">
        <v>20.683330000000002</v>
      </c>
      <c r="B1309">
        <v>0.43303000000000003</v>
      </c>
      <c r="D1309">
        <v>20.683330000000002</v>
      </c>
      <c r="E1309">
        <v>0.38657999999999998</v>
      </c>
    </row>
    <row r="1310" spans="1:5" x14ac:dyDescent="0.25">
      <c r="A1310">
        <v>20.7</v>
      </c>
      <c r="B1310">
        <v>0.43347000000000002</v>
      </c>
      <c r="D1310">
        <v>20.7</v>
      </c>
      <c r="E1310">
        <v>0.38657000000000002</v>
      </c>
    </row>
    <row r="1311" spans="1:5" x14ac:dyDescent="0.25">
      <c r="A1311">
        <v>20.716670000000001</v>
      </c>
      <c r="B1311">
        <v>0.43411</v>
      </c>
      <c r="D1311">
        <v>20.716670000000001</v>
      </c>
      <c r="E1311">
        <v>0.38555</v>
      </c>
    </row>
    <row r="1312" spans="1:5" x14ac:dyDescent="0.25">
      <c r="A1312">
        <v>20.733329999999999</v>
      </c>
      <c r="B1312">
        <v>0.43204999999999999</v>
      </c>
      <c r="D1312">
        <v>20.733329999999999</v>
      </c>
      <c r="E1312">
        <v>0.38699</v>
      </c>
    </row>
    <row r="1313" spans="1:5" x14ac:dyDescent="0.25">
      <c r="A1313">
        <v>20.75</v>
      </c>
      <c r="B1313">
        <v>0.43270999999999998</v>
      </c>
      <c r="D1313">
        <v>20.75</v>
      </c>
      <c r="E1313">
        <v>0.38663999999999998</v>
      </c>
    </row>
    <row r="1314" spans="1:5" x14ac:dyDescent="0.25">
      <c r="A1314">
        <v>20.766670000000001</v>
      </c>
      <c r="B1314">
        <v>0.43280999999999997</v>
      </c>
      <c r="D1314">
        <v>20.766670000000001</v>
      </c>
      <c r="E1314">
        <v>0.38638</v>
      </c>
    </row>
    <row r="1315" spans="1:5" x14ac:dyDescent="0.25">
      <c r="A1315">
        <v>20.783329999999999</v>
      </c>
      <c r="B1315">
        <v>0.43278</v>
      </c>
      <c r="D1315">
        <v>20.783329999999999</v>
      </c>
      <c r="E1315">
        <v>0.38597999999999999</v>
      </c>
    </row>
    <row r="1316" spans="1:5" x14ac:dyDescent="0.25">
      <c r="A1316">
        <v>20.8</v>
      </c>
      <c r="B1316">
        <v>0.43286999999999998</v>
      </c>
      <c r="D1316">
        <v>20.8</v>
      </c>
      <c r="E1316">
        <v>0.38668000000000002</v>
      </c>
    </row>
    <row r="1317" spans="1:5" x14ac:dyDescent="0.25">
      <c r="A1317">
        <v>20.816669999999998</v>
      </c>
      <c r="B1317">
        <v>0.43345</v>
      </c>
      <c r="D1317">
        <v>20.816669999999998</v>
      </c>
      <c r="E1317">
        <v>0.38690999999999998</v>
      </c>
    </row>
    <row r="1318" spans="1:5" x14ac:dyDescent="0.25">
      <c r="A1318">
        <v>20.83333</v>
      </c>
      <c r="B1318">
        <v>0.43328</v>
      </c>
      <c r="D1318">
        <v>20.83333</v>
      </c>
      <c r="E1318">
        <v>0.38617000000000001</v>
      </c>
    </row>
    <row r="1319" spans="1:5" x14ac:dyDescent="0.25">
      <c r="A1319">
        <v>20.85</v>
      </c>
      <c r="B1319">
        <v>0.43323</v>
      </c>
      <c r="D1319">
        <v>20.85</v>
      </c>
      <c r="E1319">
        <v>0.38635999999999998</v>
      </c>
    </row>
    <row r="1320" spans="1:5" x14ac:dyDescent="0.25">
      <c r="A1320">
        <v>20.866669999999999</v>
      </c>
      <c r="B1320">
        <v>0.43289</v>
      </c>
      <c r="D1320">
        <v>20.866669999999999</v>
      </c>
      <c r="E1320">
        <v>0.38657000000000002</v>
      </c>
    </row>
    <row r="1321" spans="1:5" x14ac:dyDescent="0.25">
      <c r="A1321">
        <v>20.883330000000001</v>
      </c>
      <c r="B1321">
        <v>0.43271999999999999</v>
      </c>
      <c r="D1321">
        <v>20.883330000000001</v>
      </c>
      <c r="E1321">
        <v>0.38590999999999998</v>
      </c>
    </row>
    <row r="1322" spans="1:5" x14ac:dyDescent="0.25">
      <c r="A1322">
        <v>20.9</v>
      </c>
      <c r="B1322">
        <v>0.43303000000000003</v>
      </c>
      <c r="D1322">
        <v>20.9</v>
      </c>
      <c r="E1322">
        <v>0.38579999999999998</v>
      </c>
    </row>
    <row r="1323" spans="1:5" x14ac:dyDescent="0.25">
      <c r="A1323">
        <v>20.91667</v>
      </c>
      <c r="B1323">
        <v>0.43254999999999999</v>
      </c>
      <c r="D1323">
        <v>20.91667</v>
      </c>
      <c r="E1323">
        <v>0.38756000000000002</v>
      </c>
    </row>
    <row r="1324" spans="1:5" x14ac:dyDescent="0.25">
      <c r="A1324">
        <v>20.933330000000002</v>
      </c>
      <c r="B1324">
        <v>0.43140000000000001</v>
      </c>
      <c r="D1324">
        <v>20.933330000000002</v>
      </c>
      <c r="E1324">
        <v>0.38551999999999997</v>
      </c>
    </row>
    <row r="1325" spans="1:5" x14ac:dyDescent="0.25">
      <c r="A1325">
        <v>20.95</v>
      </c>
      <c r="B1325">
        <v>0.43332999999999999</v>
      </c>
      <c r="D1325">
        <v>20.95</v>
      </c>
      <c r="E1325">
        <v>0.38594000000000001</v>
      </c>
    </row>
    <row r="1326" spans="1:5" x14ac:dyDescent="0.25">
      <c r="A1326">
        <v>20.966670000000001</v>
      </c>
      <c r="B1326">
        <v>0.43391999999999997</v>
      </c>
      <c r="D1326">
        <v>20.966670000000001</v>
      </c>
      <c r="E1326">
        <v>0.38664999999999999</v>
      </c>
    </row>
    <row r="1327" spans="1:5" x14ac:dyDescent="0.25">
      <c r="A1327">
        <v>20.983329999999999</v>
      </c>
      <c r="B1327">
        <v>0.43274000000000001</v>
      </c>
      <c r="D1327">
        <v>20.983329999999999</v>
      </c>
      <c r="E1327">
        <v>0.3856</v>
      </c>
    </row>
    <row r="1328" spans="1:5" x14ac:dyDescent="0.25">
      <c r="A1328">
        <v>21</v>
      </c>
      <c r="B1328">
        <v>0.43278</v>
      </c>
      <c r="D1328">
        <v>21</v>
      </c>
      <c r="E1328">
        <v>0.38584000000000002</v>
      </c>
    </row>
    <row r="1329" spans="1:5" x14ac:dyDescent="0.25">
      <c r="A1329">
        <v>21.016670000000001</v>
      </c>
      <c r="B1329">
        <v>0.43264000000000002</v>
      </c>
      <c r="D1329">
        <v>21.016670000000001</v>
      </c>
      <c r="E1329">
        <v>0.38650000000000001</v>
      </c>
    </row>
    <row r="1330" spans="1:5" x14ac:dyDescent="0.25">
      <c r="A1330">
        <v>21.033329999999999</v>
      </c>
      <c r="B1330">
        <v>0.43226999999999999</v>
      </c>
      <c r="D1330">
        <v>21.033329999999999</v>
      </c>
      <c r="E1330">
        <v>0.38579000000000002</v>
      </c>
    </row>
    <row r="1331" spans="1:5" x14ac:dyDescent="0.25">
      <c r="A1331">
        <v>21.05</v>
      </c>
      <c r="B1331">
        <v>0.43232999999999999</v>
      </c>
      <c r="D1331">
        <v>21.05</v>
      </c>
      <c r="E1331">
        <v>0.38649</v>
      </c>
    </row>
    <row r="1332" spans="1:5" x14ac:dyDescent="0.25">
      <c r="A1332">
        <v>21.066669999999998</v>
      </c>
      <c r="B1332">
        <v>0.43280000000000002</v>
      </c>
      <c r="D1332">
        <v>21.066669999999998</v>
      </c>
      <c r="E1332">
        <v>0.38603999999999999</v>
      </c>
    </row>
    <row r="1333" spans="1:5" x14ac:dyDescent="0.25">
      <c r="A1333">
        <v>21.08333</v>
      </c>
      <c r="B1333">
        <v>0.43265999999999999</v>
      </c>
      <c r="D1333">
        <v>21.08333</v>
      </c>
      <c r="E1333">
        <v>0.38600000000000001</v>
      </c>
    </row>
    <row r="1334" spans="1:5" x14ac:dyDescent="0.25">
      <c r="A1334">
        <v>21.1</v>
      </c>
      <c r="B1334">
        <v>0.432</v>
      </c>
      <c r="D1334">
        <v>21.1</v>
      </c>
      <c r="E1334">
        <v>0.38583000000000001</v>
      </c>
    </row>
    <row r="1335" spans="1:5" x14ac:dyDescent="0.25">
      <c r="A1335">
        <v>21.116669999999999</v>
      </c>
      <c r="B1335">
        <v>0.43353000000000003</v>
      </c>
      <c r="D1335">
        <v>21.116669999999999</v>
      </c>
      <c r="E1335">
        <v>0.38616</v>
      </c>
    </row>
    <row r="1336" spans="1:5" x14ac:dyDescent="0.25">
      <c r="A1336">
        <v>21.133330000000001</v>
      </c>
      <c r="B1336">
        <v>0.43270999999999998</v>
      </c>
      <c r="D1336">
        <v>21.133330000000001</v>
      </c>
      <c r="E1336">
        <v>0.38535999999999998</v>
      </c>
    </row>
    <row r="1337" spans="1:5" x14ac:dyDescent="0.25">
      <c r="A1337">
        <v>21.15</v>
      </c>
      <c r="B1337">
        <v>0.43369999999999997</v>
      </c>
      <c r="D1337">
        <v>21.15</v>
      </c>
      <c r="E1337">
        <v>0.38625999999999999</v>
      </c>
    </row>
    <row r="1338" spans="1:5" x14ac:dyDescent="0.25">
      <c r="A1338">
        <v>21.16667</v>
      </c>
      <c r="B1338">
        <v>0.43307000000000001</v>
      </c>
      <c r="D1338">
        <v>21.16667</v>
      </c>
      <c r="E1338">
        <v>0.38623000000000002</v>
      </c>
    </row>
    <row r="1339" spans="1:5" x14ac:dyDescent="0.25">
      <c r="A1339">
        <v>21.183330000000002</v>
      </c>
      <c r="B1339">
        <v>0.43361</v>
      </c>
      <c r="D1339">
        <v>21.183330000000002</v>
      </c>
      <c r="E1339">
        <v>0.38522000000000001</v>
      </c>
    </row>
    <row r="1340" spans="1:5" x14ac:dyDescent="0.25">
      <c r="A1340">
        <v>21.2</v>
      </c>
      <c r="B1340">
        <v>0.43269999999999997</v>
      </c>
      <c r="D1340">
        <v>21.2</v>
      </c>
      <c r="E1340">
        <v>0.38651000000000002</v>
      </c>
    </row>
    <row r="1341" spans="1:5" x14ac:dyDescent="0.25">
      <c r="A1341">
        <v>21.216670000000001</v>
      </c>
      <c r="B1341">
        <v>0.43203000000000003</v>
      </c>
      <c r="D1341">
        <v>21.216670000000001</v>
      </c>
      <c r="E1341">
        <v>0.38601000000000002</v>
      </c>
    </row>
    <row r="1342" spans="1:5" x14ac:dyDescent="0.25">
      <c r="A1342">
        <v>21.233329999999999</v>
      </c>
      <c r="B1342">
        <v>0.43325999999999998</v>
      </c>
      <c r="D1342">
        <v>21.233329999999999</v>
      </c>
      <c r="E1342">
        <v>0.38613999999999998</v>
      </c>
    </row>
    <row r="1343" spans="1:5" x14ac:dyDescent="0.25">
      <c r="A1343">
        <v>21.25</v>
      </c>
      <c r="B1343">
        <v>0.43235000000000001</v>
      </c>
      <c r="D1343">
        <v>21.25</v>
      </c>
      <c r="E1343">
        <v>0.38589000000000001</v>
      </c>
    </row>
    <row r="1344" spans="1:5" x14ac:dyDescent="0.25">
      <c r="A1344">
        <v>21.266670000000001</v>
      </c>
      <c r="B1344">
        <v>0.43310999999999999</v>
      </c>
      <c r="D1344">
        <v>21.266670000000001</v>
      </c>
      <c r="E1344">
        <v>0.38611000000000001</v>
      </c>
    </row>
    <row r="1345" spans="1:5" x14ac:dyDescent="0.25">
      <c r="A1345">
        <v>21.283329999999999</v>
      </c>
      <c r="B1345">
        <v>0.43265999999999999</v>
      </c>
      <c r="D1345">
        <v>21.283329999999999</v>
      </c>
      <c r="E1345">
        <v>0.38549</v>
      </c>
    </row>
    <row r="1346" spans="1:5" x14ac:dyDescent="0.25">
      <c r="A1346">
        <v>21.3</v>
      </c>
      <c r="B1346">
        <v>0.43258999999999997</v>
      </c>
      <c r="D1346">
        <v>21.3</v>
      </c>
      <c r="E1346">
        <v>0.38524000000000003</v>
      </c>
    </row>
    <row r="1347" spans="1:5" x14ac:dyDescent="0.25">
      <c r="A1347">
        <v>21.316669999999998</v>
      </c>
      <c r="B1347">
        <v>0.43152000000000001</v>
      </c>
      <c r="D1347">
        <v>21.316669999999998</v>
      </c>
      <c r="E1347">
        <v>0.38593</v>
      </c>
    </row>
    <row r="1348" spans="1:5" x14ac:dyDescent="0.25">
      <c r="A1348">
        <v>21.33333</v>
      </c>
      <c r="B1348">
        <v>0.43290000000000001</v>
      </c>
      <c r="D1348">
        <v>21.33333</v>
      </c>
      <c r="E1348">
        <v>0.38616</v>
      </c>
    </row>
    <row r="1349" spans="1:5" x14ac:dyDescent="0.25">
      <c r="A1349">
        <v>21.35</v>
      </c>
      <c r="B1349">
        <v>0.43190000000000001</v>
      </c>
      <c r="D1349">
        <v>21.35</v>
      </c>
      <c r="E1349">
        <v>0.3851</v>
      </c>
    </row>
    <row r="1350" spans="1:5" x14ac:dyDescent="0.25">
      <c r="A1350">
        <v>21.366669999999999</v>
      </c>
      <c r="B1350">
        <v>0.43102000000000001</v>
      </c>
      <c r="D1350">
        <v>21.366669999999999</v>
      </c>
      <c r="E1350">
        <v>0.38551000000000002</v>
      </c>
    </row>
    <row r="1351" spans="1:5" x14ac:dyDescent="0.25">
      <c r="A1351">
        <v>21.383330000000001</v>
      </c>
      <c r="B1351">
        <v>0.43169999999999997</v>
      </c>
      <c r="D1351">
        <v>21.383330000000001</v>
      </c>
      <c r="E1351">
        <v>0.38396000000000002</v>
      </c>
    </row>
    <row r="1352" spans="1:5" x14ac:dyDescent="0.25">
      <c r="A1352">
        <v>21.4</v>
      </c>
      <c r="B1352">
        <v>0.43271999999999999</v>
      </c>
      <c r="D1352">
        <v>21.4</v>
      </c>
      <c r="E1352">
        <v>0.38546000000000002</v>
      </c>
    </row>
    <row r="1353" spans="1:5" x14ac:dyDescent="0.25">
      <c r="A1353">
        <v>21.41667</v>
      </c>
      <c r="B1353">
        <v>0.43206</v>
      </c>
      <c r="D1353">
        <v>21.41667</v>
      </c>
      <c r="E1353">
        <v>0.38472000000000001</v>
      </c>
    </row>
    <row r="1354" spans="1:5" x14ac:dyDescent="0.25">
      <c r="A1354">
        <v>21.433330000000002</v>
      </c>
      <c r="B1354">
        <v>0.43186000000000002</v>
      </c>
      <c r="D1354">
        <v>21.433330000000002</v>
      </c>
      <c r="E1354">
        <v>0.38661000000000001</v>
      </c>
    </row>
    <row r="1355" spans="1:5" x14ac:dyDescent="0.25">
      <c r="A1355">
        <v>21.45</v>
      </c>
      <c r="B1355">
        <v>0.43212</v>
      </c>
      <c r="D1355">
        <v>21.45</v>
      </c>
      <c r="E1355">
        <v>0.38594000000000001</v>
      </c>
    </row>
    <row r="1356" spans="1:5" x14ac:dyDescent="0.25">
      <c r="A1356">
        <v>21.466670000000001</v>
      </c>
      <c r="B1356">
        <v>0.43375000000000002</v>
      </c>
      <c r="D1356">
        <v>21.466670000000001</v>
      </c>
      <c r="E1356">
        <v>0.38618999999999998</v>
      </c>
    </row>
    <row r="1357" spans="1:5" x14ac:dyDescent="0.25">
      <c r="A1357">
        <v>21.483329999999999</v>
      </c>
      <c r="B1357">
        <v>0.43258000000000002</v>
      </c>
      <c r="D1357">
        <v>21.483329999999999</v>
      </c>
      <c r="E1357">
        <v>0.38546999999999998</v>
      </c>
    </row>
    <row r="1358" spans="1:5" x14ac:dyDescent="0.25">
      <c r="A1358">
        <v>21.5</v>
      </c>
      <c r="B1358">
        <v>0.43131999999999998</v>
      </c>
      <c r="D1358">
        <v>21.5</v>
      </c>
      <c r="E1358">
        <v>0.38463999999999998</v>
      </c>
    </row>
    <row r="1359" spans="1:5" x14ac:dyDescent="0.25">
      <c r="A1359">
        <v>21.516670000000001</v>
      </c>
      <c r="B1359">
        <v>0.43257000000000001</v>
      </c>
      <c r="D1359">
        <v>21.516670000000001</v>
      </c>
      <c r="E1359">
        <v>0.38590999999999998</v>
      </c>
    </row>
    <row r="1360" spans="1:5" x14ac:dyDescent="0.25">
      <c r="A1360">
        <v>21.533329999999999</v>
      </c>
      <c r="B1360">
        <v>0.43180000000000002</v>
      </c>
      <c r="D1360">
        <v>21.533329999999999</v>
      </c>
      <c r="E1360">
        <v>0.38602999999999998</v>
      </c>
    </row>
    <row r="1361" spans="1:5" x14ac:dyDescent="0.25">
      <c r="A1361">
        <v>21.55</v>
      </c>
      <c r="B1361">
        <v>0.43189</v>
      </c>
      <c r="D1361">
        <v>21.55</v>
      </c>
      <c r="E1361">
        <v>0.38608999999999999</v>
      </c>
    </row>
    <row r="1362" spans="1:5" x14ac:dyDescent="0.25">
      <c r="A1362">
        <v>21.566669999999998</v>
      </c>
      <c r="B1362">
        <v>0.43157000000000001</v>
      </c>
      <c r="D1362">
        <v>21.566669999999998</v>
      </c>
      <c r="E1362">
        <v>0.38607000000000002</v>
      </c>
    </row>
    <row r="1363" spans="1:5" x14ac:dyDescent="0.25">
      <c r="A1363">
        <v>21.58333</v>
      </c>
      <c r="B1363">
        <v>0.43139</v>
      </c>
      <c r="D1363">
        <v>21.58333</v>
      </c>
      <c r="E1363">
        <v>0.38535000000000003</v>
      </c>
    </row>
    <row r="1364" spans="1:5" x14ac:dyDescent="0.25">
      <c r="A1364">
        <v>21.6</v>
      </c>
      <c r="B1364">
        <v>0.43278</v>
      </c>
      <c r="D1364">
        <v>21.6</v>
      </c>
      <c r="E1364">
        <v>0.38529000000000002</v>
      </c>
    </row>
    <row r="1365" spans="1:5" x14ac:dyDescent="0.25">
      <c r="A1365">
        <v>21.616669999999999</v>
      </c>
      <c r="B1365">
        <v>0.43234</v>
      </c>
      <c r="D1365">
        <v>21.616669999999999</v>
      </c>
      <c r="E1365">
        <v>0.38602999999999998</v>
      </c>
    </row>
    <row r="1366" spans="1:5" x14ac:dyDescent="0.25">
      <c r="A1366">
        <v>21.633330000000001</v>
      </c>
      <c r="B1366">
        <v>0.43151</v>
      </c>
      <c r="D1366">
        <v>21.633330000000001</v>
      </c>
      <c r="E1366">
        <v>0.38580999999999999</v>
      </c>
    </row>
    <row r="1367" spans="1:5" x14ac:dyDescent="0.25">
      <c r="A1367">
        <v>21.65</v>
      </c>
      <c r="B1367">
        <v>0.43120999999999998</v>
      </c>
      <c r="D1367">
        <v>21.65</v>
      </c>
      <c r="E1367">
        <v>0.38596000000000003</v>
      </c>
    </row>
    <row r="1368" spans="1:5" x14ac:dyDescent="0.25">
      <c r="A1368">
        <v>21.66667</v>
      </c>
      <c r="B1368">
        <v>0.43202000000000002</v>
      </c>
      <c r="D1368">
        <v>21.66667</v>
      </c>
      <c r="E1368">
        <v>0.38551000000000002</v>
      </c>
    </row>
    <row r="1369" spans="1:5" x14ac:dyDescent="0.25">
      <c r="A1369">
        <v>21.683330000000002</v>
      </c>
      <c r="B1369">
        <v>0.43239</v>
      </c>
      <c r="D1369">
        <v>21.683330000000002</v>
      </c>
      <c r="E1369">
        <v>0.38455</v>
      </c>
    </row>
    <row r="1370" spans="1:5" x14ac:dyDescent="0.25">
      <c r="A1370">
        <v>21.7</v>
      </c>
      <c r="B1370">
        <v>0.43191000000000002</v>
      </c>
      <c r="D1370">
        <v>21.7</v>
      </c>
      <c r="E1370">
        <v>0.38550000000000001</v>
      </c>
    </row>
    <row r="1371" spans="1:5" x14ac:dyDescent="0.25">
      <c r="A1371">
        <v>21.716670000000001</v>
      </c>
      <c r="B1371">
        <v>0.43134</v>
      </c>
      <c r="D1371">
        <v>21.716670000000001</v>
      </c>
      <c r="E1371">
        <v>0.38569999999999999</v>
      </c>
    </row>
    <row r="1372" spans="1:5" x14ac:dyDescent="0.25">
      <c r="A1372">
        <v>21.733329999999999</v>
      </c>
      <c r="B1372">
        <v>0.43175000000000002</v>
      </c>
      <c r="D1372">
        <v>21.733329999999999</v>
      </c>
      <c r="E1372">
        <v>0.38546999999999998</v>
      </c>
    </row>
    <row r="1373" spans="1:5" x14ac:dyDescent="0.25">
      <c r="A1373">
        <v>21.75</v>
      </c>
      <c r="B1373">
        <v>0.43123</v>
      </c>
      <c r="D1373">
        <v>21.75</v>
      </c>
      <c r="E1373">
        <v>0.38577</v>
      </c>
    </row>
    <row r="1374" spans="1:5" x14ac:dyDescent="0.25">
      <c r="A1374">
        <v>21.766670000000001</v>
      </c>
      <c r="B1374">
        <v>0.43173</v>
      </c>
      <c r="D1374">
        <v>21.766670000000001</v>
      </c>
      <c r="E1374">
        <v>0.38535999999999998</v>
      </c>
    </row>
    <row r="1375" spans="1:5" x14ac:dyDescent="0.25">
      <c r="A1375">
        <v>21.783329999999999</v>
      </c>
      <c r="B1375">
        <v>0.43162</v>
      </c>
      <c r="D1375">
        <v>21.783329999999999</v>
      </c>
      <c r="E1375">
        <v>0.38601999999999997</v>
      </c>
    </row>
    <row r="1376" spans="1:5" x14ac:dyDescent="0.25">
      <c r="A1376">
        <v>21.8</v>
      </c>
      <c r="B1376">
        <v>0.43136999999999998</v>
      </c>
      <c r="D1376">
        <v>21.8</v>
      </c>
      <c r="E1376">
        <v>0.38535999999999998</v>
      </c>
    </row>
    <row r="1377" spans="1:5" x14ac:dyDescent="0.25">
      <c r="A1377">
        <v>21.816669999999998</v>
      </c>
      <c r="B1377">
        <v>0.43070000000000003</v>
      </c>
      <c r="D1377">
        <v>21.816669999999998</v>
      </c>
      <c r="E1377">
        <v>0.38585999999999998</v>
      </c>
    </row>
    <row r="1378" spans="1:5" x14ac:dyDescent="0.25">
      <c r="A1378">
        <v>21.83333</v>
      </c>
      <c r="B1378">
        <v>0.432</v>
      </c>
      <c r="D1378">
        <v>21.83333</v>
      </c>
      <c r="E1378">
        <v>0.38518000000000002</v>
      </c>
    </row>
    <row r="1379" spans="1:5" x14ac:dyDescent="0.25">
      <c r="A1379">
        <v>21.85</v>
      </c>
      <c r="B1379">
        <v>0.43167</v>
      </c>
      <c r="D1379">
        <v>21.85</v>
      </c>
      <c r="E1379">
        <v>0.38474999999999998</v>
      </c>
    </row>
    <row r="1380" spans="1:5" x14ac:dyDescent="0.25">
      <c r="A1380">
        <v>21.866669999999999</v>
      </c>
      <c r="B1380">
        <v>0.43246000000000001</v>
      </c>
      <c r="D1380">
        <v>21.866669999999999</v>
      </c>
      <c r="E1380">
        <v>0.38456000000000001</v>
      </c>
    </row>
    <row r="1381" spans="1:5" x14ac:dyDescent="0.25">
      <c r="A1381">
        <v>21.883330000000001</v>
      </c>
      <c r="B1381">
        <v>0.43156</v>
      </c>
      <c r="D1381">
        <v>21.883330000000001</v>
      </c>
      <c r="E1381">
        <v>0.38551999999999997</v>
      </c>
    </row>
    <row r="1382" spans="1:5" x14ac:dyDescent="0.25">
      <c r="A1382">
        <v>21.9</v>
      </c>
      <c r="B1382">
        <v>0.43197000000000002</v>
      </c>
      <c r="D1382">
        <v>21.9</v>
      </c>
      <c r="E1382">
        <v>0.38533000000000001</v>
      </c>
    </row>
    <row r="1383" spans="1:5" x14ac:dyDescent="0.25">
      <c r="A1383">
        <v>21.91667</v>
      </c>
      <c r="B1383">
        <v>0.43097999999999997</v>
      </c>
      <c r="D1383">
        <v>21.91667</v>
      </c>
      <c r="E1383">
        <v>0.38494</v>
      </c>
    </row>
    <row r="1384" spans="1:5" x14ac:dyDescent="0.25">
      <c r="A1384">
        <v>21.933330000000002</v>
      </c>
      <c r="B1384">
        <v>0.43163000000000001</v>
      </c>
      <c r="D1384">
        <v>21.933330000000002</v>
      </c>
      <c r="E1384">
        <v>0.38529000000000002</v>
      </c>
    </row>
    <row r="1385" spans="1:5" x14ac:dyDescent="0.25">
      <c r="A1385">
        <v>21.95</v>
      </c>
      <c r="B1385">
        <v>0.43217</v>
      </c>
      <c r="D1385">
        <v>21.95</v>
      </c>
      <c r="E1385">
        <v>0.38434000000000001</v>
      </c>
    </row>
    <row r="1386" spans="1:5" x14ac:dyDescent="0.25">
      <c r="A1386">
        <v>21.966670000000001</v>
      </c>
      <c r="B1386">
        <v>0.43156</v>
      </c>
      <c r="D1386">
        <v>21.966670000000001</v>
      </c>
      <c r="E1386">
        <v>0.38553999999999999</v>
      </c>
    </row>
    <row r="1387" spans="1:5" x14ac:dyDescent="0.25">
      <c r="A1387">
        <v>21.983329999999999</v>
      </c>
      <c r="B1387">
        <v>0.43112</v>
      </c>
      <c r="D1387">
        <v>21.983329999999999</v>
      </c>
      <c r="E1387">
        <v>0.38589000000000001</v>
      </c>
    </row>
    <row r="1388" spans="1:5" x14ac:dyDescent="0.25">
      <c r="A1388">
        <v>22</v>
      </c>
      <c r="B1388">
        <v>0.43147999999999997</v>
      </c>
      <c r="D1388">
        <v>22</v>
      </c>
      <c r="E1388">
        <v>0.38541999999999998</v>
      </c>
    </row>
    <row r="1389" spans="1:5" x14ac:dyDescent="0.25">
      <c r="A1389">
        <v>22.016670000000001</v>
      </c>
      <c r="B1389">
        <v>0.43102000000000001</v>
      </c>
      <c r="D1389">
        <v>22.016670000000001</v>
      </c>
      <c r="E1389">
        <v>0.3841</v>
      </c>
    </row>
    <row r="1390" spans="1:5" x14ac:dyDescent="0.25">
      <c r="A1390">
        <v>22.033329999999999</v>
      </c>
      <c r="B1390">
        <v>0.43136000000000002</v>
      </c>
      <c r="D1390">
        <v>22.033329999999999</v>
      </c>
      <c r="E1390">
        <v>0.38589000000000001</v>
      </c>
    </row>
    <row r="1391" spans="1:5" x14ac:dyDescent="0.25">
      <c r="A1391">
        <v>22.05</v>
      </c>
      <c r="B1391">
        <v>0.43054999999999999</v>
      </c>
      <c r="D1391">
        <v>22.05</v>
      </c>
      <c r="E1391">
        <v>0.38446999999999998</v>
      </c>
    </row>
    <row r="1392" spans="1:5" x14ac:dyDescent="0.25">
      <c r="A1392">
        <v>22.066669999999998</v>
      </c>
      <c r="B1392">
        <v>0.43120999999999998</v>
      </c>
      <c r="D1392">
        <v>22.066669999999998</v>
      </c>
      <c r="E1392">
        <v>0.38466</v>
      </c>
    </row>
    <row r="1393" spans="1:5" x14ac:dyDescent="0.25">
      <c r="A1393">
        <v>22.08333</v>
      </c>
      <c r="B1393">
        <v>0.43124000000000001</v>
      </c>
      <c r="D1393">
        <v>22.08333</v>
      </c>
      <c r="E1393">
        <v>0.38379999999999997</v>
      </c>
    </row>
    <row r="1394" spans="1:5" x14ac:dyDescent="0.25">
      <c r="A1394">
        <v>22.1</v>
      </c>
      <c r="B1394">
        <v>0.43064000000000002</v>
      </c>
      <c r="D1394">
        <v>22.1</v>
      </c>
      <c r="E1394">
        <v>0.38506000000000001</v>
      </c>
    </row>
    <row r="1395" spans="1:5" x14ac:dyDescent="0.25">
      <c r="A1395">
        <v>22.116669999999999</v>
      </c>
      <c r="B1395">
        <v>0.43129000000000001</v>
      </c>
      <c r="D1395">
        <v>22.116669999999999</v>
      </c>
      <c r="E1395">
        <v>0.38557000000000002</v>
      </c>
    </row>
    <row r="1396" spans="1:5" x14ac:dyDescent="0.25">
      <c r="A1396">
        <v>22.133330000000001</v>
      </c>
      <c r="B1396">
        <v>0.43078</v>
      </c>
      <c r="D1396">
        <v>22.133330000000001</v>
      </c>
      <c r="E1396">
        <v>0.38457000000000002</v>
      </c>
    </row>
    <row r="1397" spans="1:5" x14ac:dyDescent="0.25">
      <c r="A1397">
        <v>22.15</v>
      </c>
      <c r="B1397">
        <v>0.4304</v>
      </c>
      <c r="D1397">
        <v>22.15</v>
      </c>
      <c r="E1397">
        <v>0.38403999999999999</v>
      </c>
    </row>
    <row r="1398" spans="1:5" x14ac:dyDescent="0.25">
      <c r="A1398">
        <v>22.16667</v>
      </c>
      <c r="B1398">
        <v>0.43136000000000002</v>
      </c>
      <c r="D1398">
        <v>22.16667</v>
      </c>
      <c r="E1398">
        <v>0.38396999999999998</v>
      </c>
    </row>
    <row r="1399" spans="1:5" x14ac:dyDescent="0.25">
      <c r="A1399">
        <v>22.183330000000002</v>
      </c>
      <c r="B1399">
        <v>0.43018000000000001</v>
      </c>
      <c r="D1399">
        <v>22.183330000000002</v>
      </c>
      <c r="E1399">
        <v>0.38474000000000003</v>
      </c>
    </row>
    <row r="1400" spans="1:5" x14ac:dyDescent="0.25">
      <c r="A1400">
        <v>22.2</v>
      </c>
      <c r="B1400">
        <v>0.43080000000000002</v>
      </c>
      <c r="D1400">
        <v>22.2</v>
      </c>
      <c r="E1400">
        <v>0.38500000000000001</v>
      </c>
    </row>
    <row r="1401" spans="1:5" x14ac:dyDescent="0.25">
      <c r="A1401">
        <v>22.216670000000001</v>
      </c>
      <c r="B1401">
        <v>0.43120999999999998</v>
      </c>
      <c r="D1401">
        <v>22.216670000000001</v>
      </c>
      <c r="E1401">
        <v>0.38490999999999997</v>
      </c>
    </row>
    <row r="1402" spans="1:5" x14ac:dyDescent="0.25">
      <c r="A1402">
        <v>22.233329999999999</v>
      </c>
      <c r="B1402">
        <v>0.43123</v>
      </c>
      <c r="D1402">
        <v>22.233329999999999</v>
      </c>
      <c r="E1402">
        <v>0.38488</v>
      </c>
    </row>
    <row r="1403" spans="1:5" x14ac:dyDescent="0.25">
      <c r="A1403">
        <v>22.25</v>
      </c>
      <c r="B1403">
        <v>0.43096000000000001</v>
      </c>
      <c r="D1403">
        <v>22.25</v>
      </c>
      <c r="E1403">
        <v>0.38473000000000002</v>
      </c>
    </row>
    <row r="1404" spans="1:5" x14ac:dyDescent="0.25">
      <c r="A1404">
        <v>22.266670000000001</v>
      </c>
      <c r="B1404">
        <v>0.43135000000000001</v>
      </c>
      <c r="D1404">
        <v>22.266670000000001</v>
      </c>
      <c r="E1404">
        <v>0.38521</v>
      </c>
    </row>
    <row r="1405" spans="1:5" x14ac:dyDescent="0.25">
      <c r="A1405">
        <v>22.283329999999999</v>
      </c>
      <c r="B1405">
        <v>0.43197999999999998</v>
      </c>
      <c r="D1405">
        <v>22.283329999999999</v>
      </c>
      <c r="E1405">
        <v>0.38330999999999998</v>
      </c>
    </row>
    <row r="1406" spans="1:5" x14ac:dyDescent="0.25">
      <c r="A1406">
        <v>22.3</v>
      </c>
      <c r="B1406">
        <v>0.43073</v>
      </c>
      <c r="D1406">
        <v>22.3</v>
      </c>
      <c r="E1406">
        <v>0.38502999999999998</v>
      </c>
    </row>
    <row r="1407" spans="1:5" x14ac:dyDescent="0.25">
      <c r="A1407">
        <v>22.316669999999998</v>
      </c>
      <c r="B1407">
        <v>0.43049999999999999</v>
      </c>
      <c r="D1407">
        <v>22.316669999999998</v>
      </c>
      <c r="E1407">
        <v>0.38516</v>
      </c>
    </row>
    <row r="1408" spans="1:5" x14ac:dyDescent="0.25">
      <c r="A1408">
        <v>22.33333</v>
      </c>
      <c r="B1408">
        <v>0.43037999999999998</v>
      </c>
      <c r="D1408">
        <v>22.33333</v>
      </c>
      <c r="E1408">
        <v>0.38490999999999997</v>
      </c>
    </row>
    <row r="1409" spans="1:5" x14ac:dyDescent="0.25">
      <c r="A1409">
        <v>22.35</v>
      </c>
      <c r="B1409">
        <v>0.43118000000000001</v>
      </c>
      <c r="D1409">
        <v>22.35</v>
      </c>
      <c r="E1409">
        <v>0.38485000000000003</v>
      </c>
    </row>
    <row r="1410" spans="1:5" x14ac:dyDescent="0.25">
      <c r="A1410">
        <v>22.366669999999999</v>
      </c>
      <c r="B1410">
        <v>0.43110999999999999</v>
      </c>
      <c r="D1410">
        <v>22.366669999999999</v>
      </c>
      <c r="E1410">
        <v>0.38407999999999998</v>
      </c>
    </row>
    <row r="1411" spans="1:5" x14ac:dyDescent="0.25">
      <c r="A1411">
        <v>22.383330000000001</v>
      </c>
      <c r="B1411">
        <v>0.43081000000000003</v>
      </c>
      <c r="D1411">
        <v>22.383330000000001</v>
      </c>
      <c r="E1411">
        <v>0.38457999999999998</v>
      </c>
    </row>
    <row r="1412" spans="1:5" x14ac:dyDescent="0.25">
      <c r="A1412">
        <v>22.4</v>
      </c>
      <c r="B1412">
        <v>0.43131000000000003</v>
      </c>
      <c r="D1412">
        <v>22.4</v>
      </c>
      <c r="E1412">
        <v>0.38435999999999998</v>
      </c>
    </row>
    <row r="1413" spans="1:5" x14ac:dyDescent="0.25">
      <c r="A1413">
        <v>22.41667</v>
      </c>
      <c r="B1413">
        <v>0.43148999999999998</v>
      </c>
      <c r="D1413">
        <v>22.41667</v>
      </c>
      <c r="E1413">
        <v>0.38429999999999997</v>
      </c>
    </row>
    <row r="1414" spans="1:5" x14ac:dyDescent="0.25">
      <c r="A1414">
        <v>22.433330000000002</v>
      </c>
      <c r="B1414">
        <v>0.43057000000000001</v>
      </c>
      <c r="D1414">
        <v>22.433330000000002</v>
      </c>
      <c r="E1414">
        <v>0.38552999999999998</v>
      </c>
    </row>
    <row r="1415" spans="1:5" x14ac:dyDescent="0.25">
      <c r="A1415">
        <v>22.45</v>
      </c>
      <c r="B1415">
        <v>0.43097999999999997</v>
      </c>
      <c r="D1415">
        <v>22.45</v>
      </c>
      <c r="E1415">
        <v>0.38507999999999998</v>
      </c>
    </row>
    <row r="1416" spans="1:5" x14ac:dyDescent="0.25">
      <c r="A1416">
        <v>22.466670000000001</v>
      </c>
      <c r="B1416">
        <v>0.43070999999999998</v>
      </c>
      <c r="D1416">
        <v>22.466670000000001</v>
      </c>
      <c r="E1416">
        <v>0.38497999999999999</v>
      </c>
    </row>
    <row r="1417" spans="1:5" x14ac:dyDescent="0.25">
      <c r="A1417">
        <v>22.483329999999999</v>
      </c>
      <c r="B1417">
        <v>0.43158000000000002</v>
      </c>
      <c r="D1417">
        <v>22.483329999999999</v>
      </c>
      <c r="E1417">
        <v>0.38517000000000001</v>
      </c>
    </row>
    <row r="1418" spans="1:5" x14ac:dyDescent="0.25">
      <c r="A1418">
        <v>22.5</v>
      </c>
      <c r="B1418">
        <v>0.43058999999999997</v>
      </c>
      <c r="D1418">
        <v>22.5</v>
      </c>
      <c r="E1418">
        <v>0.38399</v>
      </c>
    </row>
    <row r="1419" spans="1:5" x14ac:dyDescent="0.25">
      <c r="A1419">
        <v>22.516670000000001</v>
      </c>
      <c r="B1419">
        <v>0.43045</v>
      </c>
      <c r="D1419">
        <v>22.516670000000001</v>
      </c>
      <c r="E1419">
        <v>0.38471</v>
      </c>
    </row>
    <row r="1420" spans="1:5" x14ac:dyDescent="0.25">
      <c r="A1420">
        <v>22.533329999999999</v>
      </c>
      <c r="B1420">
        <v>0.43145</v>
      </c>
      <c r="D1420">
        <v>22.533329999999999</v>
      </c>
      <c r="E1420">
        <v>0.38442999999999999</v>
      </c>
    </row>
    <row r="1421" spans="1:5" x14ac:dyDescent="0.25">
      <c r="A1421">
        <v>22.55</v>
      </c>
      <c r="B1421">
        <v>0.43114999999999998</v>
      </c>
      <c r="D1421">
        <v>22.55</v>
      </c>
      <c r="E1421">
        <v>0.38418000000000002</v>
      </c>
    </row>
    <row r="1422" spans="1:5" x14ac:dyDescent="0.25">
      <c r="A1422">
        <v>22.566669999999998</v>
      </c>
      <c r="B1422">
        <v>0.43081999999999998</v>
      </c>
      <c r="D1422">
        <v>22.566669999999998</v>
      </c>
      <c r="E1422">
        <v>0.3841</v>
      </c>
    </row>
    <row r="1423" spans="1:5" x14ac:dyDescent="0.25">
      <c r="A1423">
        <v>22.58333</v>
      </c>
      <c r="B1423">
        <v>0.43021999999999999</v>
      </c>
      <c r="D1423">
        <v>22.58333</v>
      </c>
      <c r="E1423">
        <v>0.38411000000000001</v>
      </c>
    </row>
    <row r="1424" spans="1:5" x14ac:dyDescent="0.25">
      <c r="A1424">
        <v>22.6</v>
      </c>
      <c r="B1424">
        <v>0.43167</v>
      </c>
      <c r="D1424">
        <v>22.6</v>
      </c>
      <c r="E1424">
        <v>0.38552999999999998</v>
      </c>
    </row>
    <row r="1425" spans="1:5" x14ac:dyDescent="0.25">
      <c r="A1425">
        <v>22.616669999999999</v>
      </c>
      <c r="B1425">
        <v>0.43035000000000001</v>
      </c>
      <c r="D1425">
        <v>22.616669999999999</v>
      </c>
      <c r="E1425">
        <v>0.38442999999999999</v>
      </c>
    </row>
    <row r="1426" spans="1:5" x14ac:dyDescent="0.25">
      <c r="A1426">
        <v>22.633330000000001</v>
      </c>
      <c r="B1426">
        <v>0.43038999999999999</v>
      </c>
      <c r="D1426">
        <v>22.633330000000001</v>
      </c>
      <c r="E1426">
        <v>0.3846</v>
      </c>
    </row>
    <row r="1427" spans="1:5" x14ac:dyDescent="0.25">
      <c r="A1427">
        <v>22.65</v>
      </c>
      <c r="B1427">
        <v>0.43115999999999999</v>
      </c>
      <c r="D1427">
        <v>22.65</v>
      </c>
      <c r="E1427">
        <v>0.38457000000000002</v>
      </c>
    </row>
    <row r="1428" spans="1:5" x14ac:dyDescent="0.25">
      <c r="A1428">
        <v>22.66667</v>
      </c>
      <c r="B1428">
        <v>0.43070000000000003</v>
      </c>
      <c r="D1428">
        <v>22.66667</v>
      </c>
      <c r="E1428">
        <v>0.38455</v>
      </c>
    </row>
    <row r="1429" spans="1:5" x14ac:dyDescent="0.25">
      <c r="A1429">
        <v>22.683330000000002</v>
      </c>
      <c r="B1429">
        <v>0.43213000000000001</v>
      </c>
      <c r="D1429">
        <v>22.683330000000002</v>
      </c>
      <c r="E1429">
        <v>0.38477</v>
      </c>
    </row>
    <row r="1430" spans="1:5" x14ac:dyDescent="0.25">
      <c r="A1430">
        <v>22.7</v>
      </c>
      <c r="B1430">
        <v>0.43090000000000001</v>
      </c>
      <c r="D1430">
        <v>22.7</v>
      </c>
      <c r="E1430">
        <v>0.38457000000000002</v>
      </c>
    </row>
    <row r="1431" spans="1:5" x14ac:dyDescent="0.25">
      <c r="A1431">
        <v>22.716670000000001</v>
      </c>
      <c r="B1431">
        <v>0.43141000000000002</v>
      </c>
      <c r="D1431">
        <v>22.716670000000001</v>
      </c>
      <c r="E1431">
        <v>0.38457999999999998</v>
      </c>
    </row>
    <row r="1432" spans="1:5" x14ac:dyDescent="0.25">
      <c r="A1432">
        <v>22.733329999999999</v>
      </c>
      <c r="B1432">
        <v>0.42980000000000002</v>
      </c>
      <c r="D1432">
        <v>22.733329999999999</v>
      </c>
      <c r="E1432">
        <v>0.38447999999999999</v>
      </c>
    </row>
    <row r="1433" spans="1:5" x14ac:dyDescent="0.25">
      <c r="A1433">
        <v>22.75</v>
      </c>
      <c r="B1433">
        <v>0.43036999999999997</v>
      </c>
      <c r="D1433">
        <v>22.75</v>
      </c>
      <c r="E1433">
        <v>0.38436999999999999</v>
      </c>
    </row>
    <row r="1434" spans="1:5" x14ac:dyDescent="0.25">
      <c r="A1434">
        <v>22.766670000000001</v>
      </c>
      <c r="B1434">
        <v>0.43062</v>
      </c>
      <c r="D1434">
        <v>22.766670000000001</v>
      </c>
      <c r="E1434">
        <v>0.38544</v>
      </c>
    </row>
    <row r="1435" spans="1:5" x14ac:dyDescent="0.25">
      <c r="A1435">
        <v>22.783329999999999</v>
      </c>
      <c r="B1435">
        <v>0.43032999999999999</v>
      </c>
      <c r="D1435">
        <v>22.783329999999999</v>
      </c>
      <c r="E1435">
        <v>0.38477</v>
      </c>
    </row>
    <row r="1436" spans="1:5" x14ac:dyDescent="0.25">
      <c r="A1436">
        <v>22.8</v>
      </c>
      <c r="B1436">
        <v>0.43070000000000003</v>
      </c>
      <c r="D1436">
        <v>22.8</v>
      </c>
      <c r="E1436">
        <v>0.38435999999999998</v>
      </c>
    </row>
    <row r="1437" spans="1:5" x14ac:dyDescent="0.25">
      <c r="A1437">
        <v>22.816669999999998</v>
      </c>
      <c r="B1437">
        <v>0.43006</v>
      </c>
      <c r="D1437">
        <v>22.816669999999998</v>
      </c>
      <c r="E1437">
        <v>0.38457000000000002</v>
      </c>
    </row>
    <row r="1438" spans="1:5" x14ac:dyDescent="0.25">
      <c r="A1438">
        <v>22.83333</v>
      </c>
      <c r="B1438">
        <v>0.43117</v>
      </c>
      <c r="D1438">
        <v>22.83333</v>
      </c>
      <c r="E1438">
        <v>0.38446999999999998</v>
      </c>
    </row>
    <row r="1439" spans="1:5" x14ac:dyDescent="0.25">
      <c r="A1439">
        <v>22.85</v>
      </c>
      <c r="B1439">
        <v>0.43097000000000002</v>
      </c>
      <c r="D1439">
        <v>22.85</v>
      </c>
      <c r="E1439">
        <v>0.38385000000000002</v>
      </c>
    </row>
    <row r="1440" spans="1:5" x14ac:dyDescent="0.25">
      <c r="A1440">
        <v>22.866669999999999</v>
      </c>
      <c r="B1440">
        <v>0.43030000000000002</v>
      </c>
      <c r="D1440">
        <v>22.866669999999999</v>
      </c>
      <c r="E1440">
        <v>0.38474000000000003</v>
      </c>
    </row>
    <row r="1441" spans="1:5" x14ac:dyDescent="0.25">
      <c r="A1441">
        <v>22.883330000000001</v>
      </c>
      <c r="B1441">
        <v>0.43074000000000001</v>
      </c>
      <c r="D1441">
        <v>22.883330000000001</v>
      </c>
      <c r="E1441">
        <v>0.3846</v>
      </c>
    </row>
    <row r="1442" spans="1:5" x14ac:dyDescent="0.25">
      <c r="A1442">
        <v>22.9</v>
      </c>
      <c r="B1442">
        <v>0.43029000000000001</v>
      </c>
      <c r="D1442">
        <v>22.9</v>
      </c>
      <c r="E1442">
        <v>0.38419999999999999</v>
      </c>
    </row>
    <row r="1443" spans="1:5" x14ac:dyDescent="0.25">
      <c r="A1443">
        <v>22.91667</v>
      </c>
      <c r="B1443">
        <v>0.43081000000000003</v>
      </c>
      <c r="D1443">
        <v>22.91667</v>
      </c>
      <c r="E1443">
        <v>0.38489000000000001</v>
      </c>
    </row>
    <row r="1444" spans="1:5" x14ac:dyDescent="0.25">
      <c r="A1444">
        <v>22.933330000000002</v>
      </c>
      <c r="B1444">
        <v>0.43120000000000003</v>
      </c>
      <c r="D1444">
        <v>22.933330000000002</v>
      </c>
      <c r="E1444">
        <v>0.38452999999999998</v>
      </c>
    </row>
    <row r="1445" spans="1:5" x14ac:dyDescent="0.25">
      <c r="A1445">
        <v>22.95</v>
      </c>
      <c r="B1445">
        <v>0.43032999999999999</v>
      </c>
      <c r="D1445">
        <v>22.95</v>
      </c>
      <c r="E1445">
        <v>0.38405</v>
      </c>
    </row>
    <row r="1446" spans="1:5" x14ac:dyDescent="0.25">
      <c r="A1446">
        <v>22.966670000000001</v>
      </c>
      <c r="B1446">
        <v>0.43014000000000002</v>
      </c>
      <c r="D1446">
        <v>22.966670000000001</v>
      </c>
      <c r="E1446">
        <v>0.38535999999999998</v>
      </c>
    </row>
    <row r="1447" spans="1:5" x14ac:dyDescent="0.25">
      <c r="A1447">
        <v>22.983329999999999</v>
      </c>
      <c r="B1447">
        <v>0.43074000000000001</v>
      </c>
      <c r="D1447">
        <v>22.983329999999999</v>
      </c>
      <c r="E1447">
        <v>0.38433</v>
      </c>
    </row>
    <row r="1448" spans="1:5" x14ac:dyDescent="0.25">
      <c r="A1448">
        <v>23</v>
      </c>
      <c r="B1448">
        <v>0.43019000000000002</v>
      </c>
      <c r="D1448">
        <v>23</v>
      </c>
      <c r="E1448">
        <v>0.3846</v>
      </c>
    </row>
    <row r="1449" spans="1:5" x14ac:dyDescent="0.25">
      <c r="A1449">
        <v>23.016670000000001</v>
      </c>
      <c r="B1449">
        <v>0.42970000000000003</v>
      </c>
      <c r="D1449">
        <v>23.016670000000001</v>
      </c>
      <c r="E1449">
        <v>0.38475999999999999</v>
      </c>
    </row>
    <row r="1450" spans="1:5" x14ac:dyDescent="0.25">
      <c r="A1450">
        <v>23.033329999999999</v>
      </c>
      <c r="B1450">
        <v>0.43081999999999998</v>
      </c>
      <c r="D1450">
        <v>23.033329999999999</v>
      </c>
      <c r="E1450">
        <v>0.38471</v>
      </c>
    </row>
    <row r="1451" spans="1:5" x14ac:dyDescent="0.25">
      <c r="A1451">
        <v>23.05</v>
      </c>
      <c r="B1451">
        <v>0.42975000000000002</v>
      </c>
      <c r="D1451">
        <v>23.05</v>
      </c>
      <c r="E1451">
        <v>0.38373000000000002</v>
      </c>
    </row>
    <row r="1452" spans="1:5" x14ac:dyDescent="0.25">
      <c r="A1452">
        <v>23.066669999999998</v>
      </c>
      <c r="B1452">
        <v>0.42974000000000001</v>
      </c>
      <c r="D1452">
        <v>23.066669999999998</v>
      </c>
      <c r="E1452">
        <v>0.38475999999999999</v>
      </c>
    </row>
    <row r="1453" spans="1:5" x14ac:dyDescent="0.25">
      <c r="A1453">
        <v>23.08333</v>
      </c>
      <c r="B1453">
        <v>0.43057000000000001</v>
      </c>
      <c r="D1453">
        <v>23.08333</v>
      </c>
      <c r="E1453">
        <v>0.38486999999999999</v>
      </c>
    </row>
    <row r="1454" spans="1:5" x14ac:dyDescent="0.25">
      <c r="A1454">
        <v>23.1</v>
      </c>
      <c r="B1454">
        <v>0.43086999999999998</v>
      </c>
      <c r="D1454">
        <v>23.1</v>
      </c>
      <c r="E1454">
        <v>0.38413999999999998</v>
      </c>
    </row>
    <row r="1455" spans="1:5" x14ac:dyDescent="0.25">
      <c r="A1455">
        <v>23.116669999999999</v>
      </c>
      <c r="B1455">
        <v>0.43043999999999999</v>
      </c>
      <c r="D1455">
        <v>23.116669999999999</v>
      </c>
      <c r="E1455">
        <v>0.38395000000000001</v>
      </c>
    </row>
    <row r="1456" spans="1:5" x14ac:dyDescent="0.25">
      <c r="A1456">
        <v>23.133330000000001</v>
      </c>
      <c r="B1456">
        <v>0.43089</v>
      </c>
      <c r="D1456">
        <v>23.133330000000001</v>
      </c>
      <c r="E1456">
        <v>0.38422000000000001</v>
      </c>
    </row>
    <row r="1457" spans="1:5" x14ac:dyDescent="0.25">
      <c r="A1457">
        <v>23.15</v>
      </c>
      <c r="B1457">
        <v>0.42931000000000002</v>
      </c>
      <c r="D1457">
        <v>23.15</v>
      </c>
      <c r="E1457">
        <v>0.38472000000000001</v>
      </c>
    </row>
    <row r="1458" spans="1:5" x14ac:dyDescent="0.25">
      <c r="A1458">
        <v>23.16667</v>
      </c>
      <c r="B1458">
        <v>0.43001</v>
      </c>
      <c r="D1458">
        <v>23.16667</v>
      </c>
      <c r="E1458">
        <v>0.38425999999999999</v>
      </c>
    </row>
    <row r="1459" spans="1:5" x14ac:dyDescent="0.25">
      <c r="A1459">
        <v>23.183330000000002</v>
      </c>
      <c r="B1459">
        <v>0.42875999999999997</v>
      </c>
      <c r="D1459">
        <v>23.183330000000002</v>
      </c>
      <c r="E1459">
        <v>0.38375999999999999</v>
      </c>
    </row>
    <row r="1460" spans="1:5" x14ac:dyDescent="0.25">
      <c r="A1460">
        <v>23.2</v>
      </c>
      <c r="B1460">
        <v>0.42893999999999999</v>
      </c>
      <c r="D1460">
        <v>23.2</v>
      </c>
      <c r="E1460">
        <v>0.38475999999999999</v>
      </c>
    </row>
    <row r="1461" spans="1:5" x14ac:dyDescent="0.25">
      <c r="A1461">
        <v>23.216670000000001</v>
      </c>
      <c r="B1461">
        <v>0.42957000000000001</v>
      </c>
      <c r="D1461">
        <v>23.216670000000001</v>
      </c>
      <c r="E1461">
        <v>0.38421</v>
      </c>
    </row>
    <row r="1462" spans="1:5" x14ac:dyDescent="0.25">
      <c r="A1462">
        <v>23.233329999999999</v>
      </c>
      <c r="B1462">
        <v>0.42909999999999998</v>
      </c>
      <c r="D1462">
        <v>23.233329999999999</v>
      </c>
      <c r="E1462">
        <v>0.38540999999999997</v>
      </c>
    </row>
    <row r="1463" spans="1:5" x14ac:dyDescent="0.25">
      <c r="A1463">
        <v>23.25</v>
      </c>
      <c r="B1463">
        <v>0.42997000000000002</v>
      </c>
      <c r="D1463">
        <v>23.25</v>
      </c>
      <c r="E1463">
        <v>0.38430999999999998</v>
      </c>
    </row>
    <row r="1464" spans="1:5" x14ac:dyDescent="0.25">
      <c r="A1464">
        <v>23.266670000000001</v>
      </c>
      <c r="B1464">
        <v>0.42959999999999998</v>
      </c>
      <c r="D1464">
        <v>23.266670000000001</v>
      </c>
      <c r="E1464">
        <v>0.3841</v>
      </c>
    </row>
    <row r="1465" spans="1:5" x14ac:dyDescent="0.25">
      <c r="A1465">
        <v>23.283329999999999</v>
      </c>
      <c r="B1465">
        <v>0.42898999999999998</v>
      </c>
      <c r="D1465">
        <v>23.283329999999999</v>
      </c>
      <c r="E1465">
        <v>0.38401999999999997</v>
      </c>
    </row>
    <row r="1466" spans="1:5" x14ac:dyDescent="0.25">
      <c r="A1466">
        <v>23.3</v>
      </c>
      <c r="B1466">
        <v>0.42865999999999999</v>
      </c>
      <c r="D1466">
        <v>23.3</v>
      </c>
      <c r="E1466">
        <v>0.38340000000000002</v>
      </c>
    </row>
    <row r="1467" spans="1:5" x14ac:dyDescent="0.25">
      <c r="A1467">
        <v>23.316669999999998</v>
      </c>
      <c r="B1467">
        <v>0.42976999999999999</v>
      </c>
      <c r="D1467">
        <v>23.316669999999998</v>
      </c>
      <c r="E1467">
        <v>0.38351000000000002</v>
      </c>
    </row>
    <row r="1468" spans="1:5" x14ac:dyDescent="0.25">
      <c r="A1468">
        <v>23.33333</v>
      </c>
      <c r="B1468">
        <v>0.42915999999999999</v>
      </c>
      <c r="D1468">
        <v>23.33333</v>
      </c>
      <c r="E1468">
        <v>0.38402999999999998</v>
      </c>
    </row>
    <row r="1469" spans="1:5" x14ac:dyDescent="0.25">
      <c r="A1469">
        <v>23.35</v>
      </c>
      <c r="B1469">
        <v>0.42884</v>
      </c>
      <c r="D1469">
        <v>23.35</v>
      </c>
      <c r="E1469">
        <v>0.38367000000000001</v>
      </c>
    </row>
    <row r="1470" spans="1:5" x14ac:dyDescent="0.25">
      <c r="A1470">
        <v>23.366669999999999</v>
      </c>
      <c r="B1470">
        <v>0.42898999999999998</v>
      </c>
      <c r="D1470">
        <v>23.366669999999999</v>
      </c>
      <c r="E1470">
        <v>0.38413000000000003</v>
      </c>
    </row>
    <row r="1471" spans="1:5" x14ac:dyDescent="0.25">
      <c r="A1471">
        <v>23.383330000000001</v>
      </c>
      <c r="B1471">
        <v>0.42980000000000002</v>
      </c>
      <c r="D1471">
        <v>23.383330000000001</v>
      </c>
      <c r="E1471">
        <v>0.38317000000000001</v>
      </c>
    </row>
    <row r="1472" spans="1:5" x14ac:dyDescent="0.25">
      <c r="A1472">
        <v>23.4</v>
      </c>
      <c r="B1472">
        <v>0.43009999999999998</v>
      </c>
      <c r="D1472">
        <v>23.4</v>
      </c>
      <c r="E1472">
        <v>0.38344</v>
      </c>
    </row>
    <row r="1473" spans="1:5" x14ac:dyDescent="0.25">
      <c r="A1473">
        <v>23.41667</v>
      </c>
      <c r="B1473">
        <v>0.42902000000000001</v>
      </c>
      <c r="D1473">
        <v>23.41667</v>
      </c>
      <c r="E1473">
        <v>0.38449</v>
      </c>
    </row>
    <row r="1474" spans="1:5" x14ac:dyDescent="0.25">
      <c r="A1474">
        <v>23.433330000000002</v>
      </c>
      <c r="B1474">
        <v>0.42942000000000002</v>
      </c>
      <c r="D1474">
        <v>23.433330000000002</v>
      </c>
      <c r="E1474">
        <v>0.38453999999999999</v>
      </c>
    </row>
    <row r="1475" spans="1:5" x14ac:dyDescent="0.25">
      <c r="A1475">
        <v>23.45</v>
      </c>
      <c r="B1475">
        <v>0.4289</v>
      </c>
      <c r="D1475">
        <v>23.45</v>
      </c>
      <c r="E1475">
        <v>0.38361000000000001</v>
      </c>
    </row>
    <row r="1476" spans="1:5" x14ac:dyDescent="0.25">
      <c r="A1476">
        <v>23.466670000000001</v>
      </c>
      <c r="B1476">
        <v>0.43023</v>
      </c>
      <c r="D1476">
        <v>23.466670000000001</v>
      </c>
      <c r="E1476">
        <v>0.38400000000000001</v>
      </c>
    </row>
    <row r="1477" spans="1:5" x14ac:dyDescent="0.25">
      <c r="A1477">
        <v>23.483329999999999</v>
      </c>
      <c r="B1477">
        <v>0.42945</v>
      </c>
      <c r="D1477">
        <v>23.483329999999999</v>
      </c>
      <c r="E1477">
        <v>0.38536999999999999</v>
      </c>
    </row>
    <row r="1478" spans="1:5" x14ac:dyDescent="0.25">
      <c r="A1478">
        <v>23.5</v>
      </c>
      <c r="B1478">
        <v>0.43030000000000002</v>
      </c>
      <c r="D1478">
        <v>23.5</v>
      </c>
      <c r="E1478">
        <v>0.38463000000000003</v>
      </c>
    </row>
    <row r="1479" spans="1:5" x14ac:dyDescent="0.25">
      <c r="A1479">
        <v>23.516670000000001</v>
      </c>
      <c r="B1479">
        <v>0.42943999999999999</v>
      </c>
      <c r="D1479">
        <v>23.516670000000001</v>
      </c>
      <c r="E1479">
        <v>0.38492999999999999</v>
      </c>
    </row>
    <row r="1480" spans="1:5" x14ac:dyDescent="0.25">
      <c r="A1480">
        <v>23.533329999999999</v>
      </c>
      <c r="B1480">
        <v>0.42936000000000002</v>
      </c>
      <c r="D1480">
        <v>23.533329999999999</v>
      </c>
      <c r="E1480">
        <v>0.38434000000000001</v>
      </c>
    </row>
    <row r="1481" spans="1:5" x14ac:dyDescent="0.25">
      <c r="A1481">
        <v>23.55</v>
      </c>
      <c r="B1481">
        <v>0.42980000000000002</v>
      </c>
      <c r="D1481">
        <v>23.55</v>
      </c>
      <c r="E1481">
        <v>0.38402999999999998</v>
      </c>
    </row>
    <row r="1482" spans="1:5" x14ac:dyDescent="0.25">
      <c r="A1482">
        <v>23.566669999999998</v>
      </c>
      <c r="B1482">
        <v>0.43025000000000002</v>
      </c>
      <c r="D1482">
        <v>23.566669999999998</v>
      </c>
      <c r="E1482">
        <v>0.38429000000000002</v>
      </c>
    </row>
    <row r="1483" spans="1:5" x14ac:dyDescent="0.25">
      <c r="A1483">
        <v>23.58333</v>
      </c>
      <c r="B1483">
        <v>0.42929</v>
      </c>
      <c r="D1483">
        <v>23.58333</v>
      </c>
      <c r="E1483">
        <v>0.38477</v>
      </c>
    </row>
    <row r="1484" spans="1:5" x14ac:dyDescent="0.25">
      <c r="A1484">
        <v>23.6</v>
      </c>
      <c r="B1484">
        <v>0.42982999999999999</v>
      </c>
      <c r="D1484">
        <v>23.6</v>
      </c>
      <c r="E1484">
        <v>0.38435000000000002</v>
      </c>
    </row>
    <row r="1485" spans="1:5" x14ac:dyDescent="0.25">
      <c r="A1485">
        <v>23.616669999999999</v>
      </c>
      <c r="B1485">
        <v>0.42925000000000002</v>
      </c>
      <c r="D1485">
        <v>23.616669999999999</v>
      </c>
      <c r="E1485">
        <v>0.38383</v>
      </c>
    </row>
    <row r="1486" spans="1:5" x14ac:dyDescent="0.25">
      <c r="A1486">
        <v>23.633330000000001</v>
      </c>
      <c r="B1486">
        <v>0.42925999999999997</v>
      </c>
      <c r="D1486">
        <v>23.633330000000001</v>
      </c>
      <c r="E1486">
        <v>0.38363000000000003</v>
      </c>
    </row>
    <row r="1487" spans="1:5" x14ac:dyDescent="0.25">
      <c r="A1487">
        <v>23.65</v>
      </c>
      <c r="B1487">
        <v>0.42932999999999999</v>
      </c>
      <c r="D1487">
        <v>23.65</v>
      </c>
      <c r="E1487">
        <v>0.38367000000000001</v>
      </c>
    </row>
    <row r="1488" spans="1:5" x14ac:dyDescent="0.25">
      <c r="A1488">
        <v>23.66667</v>
      </c>
      <c r="B1488">
        <v>0.42932999999999999</v>
      </c>
      <c r="D1488">
        <v>23.66667</v>
      </c>
      <c r="E1488">
        <v>0.38429999999999997</v>
      </c>
    </row>
    <row r="1489" spans="1:5" x14ac:dyDescent="0.25">
      <c r="A1489">
        <v>23.683330000000002</v>
      </c>
      <c r="B1489">
        <v>0.42997000000000002</v>
      </c>
      <c r="D1489">
        <v>23.683330000000002</v>
      </c>
      <c r="E1489">
        <v>0.38413000000000003</v>
      </c>
    </row>
    <row r="1490" spans="1:5" x14ac:dyDescent="0.25">
      <c r="A1490">
        <v>23.7</v>
      </c>
      <c r="B1490">
        <v>0.42870000000000003</v>
      </c>
      <c r="D1490">
        <v>23.7</v>
      </c>
      <c r="E1490">
        <v>0.38458999999999999</v>
      </c>
    </row>
    <row r="1491" spans="1:5" x14ac:dyDescent="0.25">
      <c r="A1491">
        <v>23.716670000000001</v>
      </c>
      <c r="B1491">
        <v>0.42918000000000001</v>
      </c>
      <c r="D1491">
        <v>23.716670000000001</v>
      </c>
      <c r="E1491">
        <v>0.38430999999999998</v>
      </c>
    </row>
    <row r="1492" spans="1:5" x14ac:dyDescent="0.25">
      <c r="A1492">
        <v>23.733329999999999</v>
      </c>
      <c r="B1492">
        <v>0.42920999999999998</v>
      </c>
      <c r="D1492">
        <v>23.733329999999999</v>
      </c>
      <c r="E1492">
        <v>0.38416</v>
      </c>
    </row>
    <row r="1493" spans="1:5" x14ac:dyDescent="0.25">
      <c r="A1493">
        <v>23.75</v>
      </c>
      <c r="B1493">
        <v>0.42862</v>
      </c>
      <c r="D1493">
        <v>23.75</v>
      </c>
      <c r="E1493">
        <v>0.38407000000000002</v>
      </c>
    </row>
    <row r="1494" spans="1:5" x14ac:dyDescent="0.25">
      <c r="A1494">
        <v>23.766670000000001</v>
      </c>
      <c r="B1494">
        <v>0.42963000000000001</v>
      </c>
      <c r="D1494">
        <v>23.766670000000001</v>
      </c>
      <c r="E1494">
        <v>0.38383</v>
      </c>
    </row>
    <row r="1495" spans="1:5" x14ac:dyDescent="0.25">
      <c r="A1495">
        <v>23.783329999999999</v>
      </c>
      <c r="B1495">
        <v>0.42934</v>
      </c>
      <c r="D1495">
        <v>23.783329999999999</v>
      </c>
      <c r="E1495">
        <v>0.38429000000000002</v>
      </c>
    </row>
    <row r="1496" spans="1:5" x14ac:dyDescent="0.25">
      <c r="A1496">
        <v>23.8</v>
      </c>
      <c r="B1496">
        <v>0.42897000000000002</v>
      </c>
      <c r="D1496">
        <v>23.8</v>
      </c>
      <c r="E1496">
        <v>0.38363000000000003</v>
      </c>
    </row>
    <row r="1497" spans="1:5" x14ac:dyDescent="0.25">
      <c r="A1497">
        <v>23.816669999999998</v>
      </c>
      <c r="B1497">
        <v>0.42910999999999999</v>
      </c>
      <c r="D1497">
        <v>23.816669999999998</v>
      </c>
      <c r="E1497">
        <v>0.38451000000000002</v>
      </c>
    </row>
    <row r="1498" spans="1:5" x14ac:dyDescent="0.25">
      <c r="A1498">
        <v>23.83333</v>
      </c>
      <c r="B1498">
        <v>0.42888999999999999</v>
      </c>
      <c r="D1498">
        <v>23.83333</v>
      </c>
      <c r="E1498">
        <v>0.38417000000000001</v>
      </c>
    </row>
    <row r="1499" spans="1:5" x14ac:dyDescent="0.25">
      <c r="A1499">
        <v>23.85</v>
      </c>
      <c r="B1499">
        <v>0.42884</v>
      </c>
      <c r="D1499">
        <v>23.85</v>
      </c>
      <c r="E1499">
        <v>0.38445000000000001</v>
      </c>
    </row>
    <row r="1500" spans="1:5" x14ac:dyDescent="0.25">
      <c r="A1500">
        <v>23.866669999999999</v>
      </c>
      <c r="B1500">
        <v>0.42875999999999997</v>
      </c>
      <c r="D1500">
        <v>23.866669999999999</v>
      </c>
      <c r="E1500">
        <v>0.38317000000000001</v>
      </c>
    </row>
    <row r="1501" spans="1:5" x14ac:dyDescent="0.25">
      <c r="A1501">
        <v>23.883330000000001</v>
      </c>
      <c r="B1501">
        <v>0.42967</v>
      </c>
      <c r="D1501">
        <v>23.883330000000001</v>
      </c>
      <c r="E1501">
        <v>0.38399</v>
      </c>
    </row>
    <row r="1502" spans="1:5" x14ac:dyDescent="0.25">
      <c r="A1502">
        <v>23.9</v>
      </c>
      <c r="B1502">
        <v>0.42870000000000003</v>
      </c>
      <c r="D1502">
        <v>23.9</v>
      </c>
      <c r="E1502">
        <v>0.38397999999999999</v>
      </c>
    </row>
    <row r="1503" spans="1:5" x14ac:dyDescent="0.25">
      <c r="A1503">
        <v>23.91667</v>
      </c>
      <c r="B1503">
        <v>0.42891000000000001</v>
      </c>
      <c r="D1503">
        <v>23.91667</v>
      </c>
      <c r="E1503">
        <v>0.38363999999999998</v>
      </c>
    </row>
    <row r="1504" spans="1:5" x14ac:dyDescent="0.25">
      <c r="A1504">
        <v>23.933330000000002</v>
      </c>
      <c r="B1504">
        <v>0.42963000000000001</v>
      </c>
      <c r="D1504">
        <v>23.933330000000002</v>
      </c>
      <c r="E1504">
        <v>0.38374000000000003</v>
      </c>
    </row>
    <row r="1505" spans="1:5" x14ac:dyDescent="0.25">
      <c r="A1505">
        <v>23.95</v>
      </c>
      <c r="B1505">
        <v>0.42864000000000002</v>
      </c>
      <c r="D1505">
        <v>23.95</v>
      </c>
      <c r="E1505">
        <v>0.38424000000000003</v>
      </c>
    </row>
    <row r="1506" spans="1:5" x14ac:dyDescent="0.25">
      <c r="A1506">
        <v>23.966670000000001</v>
      </c>
      <c r="B1506">
        <v>0.42804999999999999</v>
      </c>
      <c r="D1506">
        <v>23.966670000000001</v>
      </c>
      <c r="E1506">
        <v>0.38371</v>
      </c>
    </row>
    <row r="1507" spans="1:5" x14ac:dyDescent="0.25">
      <c r="A1507">
        <v>23.983329999999999</v>
      </c>
      <c r="B1507">
        <v>0.42886999999999997</v>
      </c>
      <c r="D1507">
        <v>23.983329999999999</v>
      </c>
      <c r="E1507">
        <v>0.38455</v>
      </c>
    </row>
    <row r="1508" spans="1:5" x14ac:dyDescent="0.25">
      <c r="A1508">
        <v>24</v>
      </c>
      <c r="B1508">
        <v>0.42976999999999999</v>
      </c>
      <c r="D1508">
        <v>24</v>
      </c>
      <c r="E1508">
        <v>0.38412000000000002</v>
      </c>
    </row>
    <row r="1509" spans="1:5" x14ac:dyDescent="0.25">
      <c r="A1509">
        <v>24.016670000000001</v>
      </c>
      <c r="B1509">
        <v>0.42841000000000001</v>
      </c>
      <c r="D1509">
        <v>24.016670000000001</v>
      </c>
      <c r="E1509">
        <v>0.38358999999999999</v>
      </c>
    </row>
    <row r="1510" spans="1:5" x14ac:dyDescent="0.25">
      <c r="A1510">
        <v>24.033329999999999</v>
      </c>
      <c r="B1510">
        <v>0.42910999999999999</v>
      </c>
      <c r="D1510">
        <v>24.033329999999999</v>
      </c>
      <c r="E1510">
        <v>0.38327</v>
      </c>
    </row>
    <row r="1511" spans="1:5" x14ac:dyDescent="0.25">
      <c r="A1511">
        <v>24.05</v>
      </c>
      <c r="B1511">
        <v>0.42753000000000002</v>
      </c>
      <c r="D1511">
        <v>24.05</v>
      </c>
      <c r="E1511">
        <v>0.3831</v>
      </c>
    </row>
    <row r="1512" spans="1:5" x14ac:dyDescent="0.25">
      <c r="A1512">
        <v>24.066669999999998</v>
      </c>
      <c r="B1512">
        <v>0.42792999999999998</v>
      </c>
      <c r="D1512">
        <v>24.066669999999998</v>
      </c>
      <c r="E1512">
        <v>0.38349</v>
      </c>
    </row>
    <row r="1513" spans="1:5" x14ac:dyDescent="0.25">
      <c r="A1513">
        <v>24.08333</v>
      </c>
      <c r="B1513">
        <v>0.42862</v>
      </c>
      <c r="D1513">
        <v>24.08333</v>
      </c>
      <c r="E1513">
        <v>0.38413999999999998</v>
      </c>
    </row>
    <row r="1514" spans="1:5" x14ac:dyDescent="0.25">
      <c r="A1514">
        <v>24.1</v>
      </c>
      <c r="B1514">
        <v>0.42843999999999999</v>
      </c>
      <c r="D1514">
        <v>24.1</v>
      </c>
      <c r="E1514">
        <v>0.38301000000000002</v>
      </c>
    </row>
    <row r="1515" spans="1:5" x14ac:dyDescent="0.25">
      <c r="A1515">
        <v>24.116669999999999</v>
      </c>
      <c r="B1515">
        <v>0.42810999999999999</v>
      </c>
      <c r="D1515">
        <v>24.116669999999999</v>
      </c>
      <c r="E1515">
        <v>0.38375999999999999</v>
      </c>
    </row>
    <row r="1516" spans="1:5" x14ac:dyDescent="0.25">
      <c r="A1516">
        <v>24.133330000000001</v>
      </c>
      <c r="B1516">
        <v>0.42720999999999998</v>
      </c>
      <c r="D1516">
        <v>24.133330000000001</v>
      </c>
      <c r="E1516">
        <v>0.38362000000000002</v>
      </c>
    </row>
    <row r="1517" spans="1:5" x14ac:dyDescent="0.25">
      <c r="A1517">
        <v>24.15</v>
      </c>
      <c r="B1517">
        <v>0.42992999999999998</v>
      </c>
      <c r="D1517">
        <v>24.15</v>
      </c>
      <c r="E1517">
        <v>0.38288</v>
      </c>
    </row>
    <row r="1518" spans="1:5" x14ac:dyDescent="0.25">
      <c r="A1518">
        <v>24.16667</v>
      </c>
      <c r="B1518">
        <v>0.42886000000000002</v>
      </c>
      <c r="D1518">
        <v>24.16667</v>
      </c>
      <c r="E1518">
        <v>0.38295000000000001</v>
      </c>
    </row>
    <row r="1519" spans="1:5" x14ac:dyDescent="0.25">
      <c r="A1519">
        <v>24.183330000000002</v>
      </c>
      <c r="B1519">
        <v>0.42848000000000003</v>
      </c>
      <c r="D1519">
        <v>24.183330000000002</v>
      </c>
      <c r="E1519">
        <v>0.38389000000000001</v>
      </c>
    </row>
    <row r="1520" spans="1:5" x14ac:dyDescent="0.25">
      <c r="A1520">
        <v>24.2</v>
      </c>
      <c r="B1520">
        <v>0.42841000000000001</v>
      </c>
      <c r="D1520">
        <v>24.2</v>
      </c>
      <c r="E1520">
        <v>0.38242999999999999</v>
      </c>
    </row>
    <row r="1521" spans="1:5" x14ac:dyDescent="0.25">
      <c r="A1521">
        <v>24.216670000000001</v>
      </c>
      <c r="B1521">
        <v>0.42848999999999998</v>
      </c>
      <c r="D1521">
        <v>24.216670000000001</v>
      </c>
      <c r="E1521">
        <v>0.38385000000000002</v>
      </c>
    </row>
    <row r="1522" spans="1:5" x14ac:dyDescent="0.25">
      <c r="A1522">
        <v>24.233329999999999</v>
      </c>
      <c r="B1522">
        <v>0.42859999999999998</v>
      </c>
      <c r="D1522">
        <v>24.233329999999999</v>
      </c>
      <c r="E1522">
        <v>0.38346999999999998</v>
      </c>
    </row>
    <row r="1523" spans="1:5" x14ac:dyDescent="0.25">
      <c r="A1523">
        <v>24.25</v>
      </c>
      <c r="B1523">
        <v>0.42826999999999998</v>
      </c>
      <c r="D1523">
        <v>24.25</v>
      </c>
      <c r="E1523">
        <v>0.38324000000000003</v>
      </c>
    </row>
    <row r="1524" spans="1:5" x14ac:dyDescent="0.25">
      <c r="A1524">
        <v>24.266670000000001</v>
      </c>
      <c r="B1524">
        <v>0.42825000000000002</v>
      </c>
      <c r="D1524">
        <v>24.266670000000001</v>
      </c>
      <c r="E1524">
        <v>0.38312000000000002</v>
      </c>
    </row>
    <row r="1525" spans="1:5" x14ac:dyDescent="0.25">
      <c r="A1525">
        <v>24.283329999999999</v>
      </c>
      <c r="B1525">
        <v>0.42867</v>
      </c>
      <c r="D1525">
        <v>24.283329999999999</v>
      </c>
      <c r="E1525">
        <v>0.38297999999999999</v>
      </c>
    </row>
    <row r="1526" spans="1:5" x14ac:dyDescent="0.25">
      <c r="A1526">
        <v>24.3</v>
      </c>
      <c r="B1526">
        <v>0.42912</v>
      </c>
      <c r="D1526">
        <v>24.3</v>
      </c>
      <c r="E1526">
        <v>0.38340000000000002</v>
      </c>
    </row>
    <row r="1527" spans="1:5" x14ac:dyDescent="0.25">
      <c r="A1527">
        <v>24.316669999999998</v>
      </c>
      <c r="B1527">
        <v>0.42814000000000002</v>
      </c>
      <c r="D1527">
        <v>24.316669999999998</v>
      </c>
      <c r="E1527">
        <v>0.38347999999999999</v>
      </c>
    </row>
    <row r="1528" spans="1:5" x14ac:dyDescent="0.25">
      <c r="A1528">
        <v>24.33333</v>
      </c>
      <c r="B1528">
        <v>0.42881000000000002</v>
      </c>
      <c r="D1528">
        <v>24.33333</v>
      </c>
      <c r="E1528">
        <v>0.38373000000000002</v>
      </c>
    </row>
    <row r="1529" spans="1:5" x14ac:dyDescent="0.25">
      <c r="A1529">
        <v>24.35</v>
      </c>
      <c r="B1529">
        <v>0.42897000000000002</v>
      </c>
      <c r="D1529">
        <v>24.35</v>
      </c>
      <c r="E1529">
        <v>0.38386999999999999</v>
      </c>
    </row>
    <row r="1530" spans="1:5" x14ac:dyDescent="0.25">
      <c r="A1530">
        <v>24.366669999999999</v>
      </c>
      <c r="B1530">
        <v>0.42947000000000002</v>
      </c>
      <c r="D1530">
        <v>24.366669999999999</v>
      </c>
      <c r="E1530">
        <v>0.38401000000000002</v>
      </c>
    </row>
    <row r="1531" spans="1:5" x14ac:dyDescent="0.25">
      <c r="A1531">
        <v>24.383330000000001</v>
      </c>
      <c r="B1531">
        <v>0.42923</v>
      </c>
      <c r="D1531">
        <v>24.383330000000001</v>
      </c>
      <c r="E1531">
        <v>0.38402999999999998</v>
      </c>
    </row>
    <row r="1532" spans="1:5" x14ac:dyDescent="0.25">
      <c r="A1532">
        <v>24.4</v>
      </c>
      <c r="B1532">
        <v>0.42871999999999999</v>
      </c>
      <c r="D1532">
        <v>24.4</v>
      </c>
      <c r="E1532">
        <v>0.3836</v>
      </c>
    </row>
    <row r="1533" spans="1:5" x14ac:dyDescent="0.25">
      <c r="A1533">
        <v>24.41667</v>
      </c>
      <c r="B1533">
        <v>0.42751</v>
      </c>
      <c r="D1533">
        <v>24.41667</v>
      </c>
      <c r="E1533">
        <v>0.38289000000000001</v>
      </c>
    </row>
    <row r="1534" spans="1:5" x14ac:dyDescent="0.25">
      <c r="A1534">
        <v>24.433330000000002</v>
      </c>
      <c r="B1534">
        <v>0.42907000000000001</v>
      </c>
      <c r="D1534">
        <v>24.433330000000002</v>
      </c>
      <c r="E1534">
        <v>0.38253999999999999</v>
      </c>
    </row>
    <row r="1535" spans="1:5" x14ac:dyDescent="0.25">
      <c r="A1535">
        <v>24.45</v>
      </c>
      <c r="B1535">
        <v>0.42819000000000002</v>
      </c>
      <c r="D1535">
        <v>24.45</v>
      </c>
      <c r="E1535">
        <v>0.38390000000000002</v>
      </c>
    </row>
    <row r="1536" spans="1:5" x14ac:dyDescent="0.25">
      <c r="A1536">
        <v>24.466670000000001</v>
      </c>
      <c r="B1536">
        <v>0.42780000000000001</v>
      </c>
      <c r="D1536">
        <v>24.466670000000001</v>
      </c>
      <c r="E1536">
        <v>0.38357999999999998</v>
      </c>
    </row>
    <row r="1537" spans="1:5" x14ac:dyDescent="0.25">
      <c r="A1537">
        <v>24.483329999999999</v>
      </c>
      <c r="B1537">
        <v>0.42738999999999999</v>
      </c>
      <c r="D1537">
        <v>24.483329999999999</v>
      </c>
      <c r="E1537">
        <v>0.38206000000000001</v>
      </c>
    </row>
    <row r="1538" spans="1:5" x14ac:dyDescent="0.25">
      <c r="A1538">
        <v>24.5</v>
      </c>
      <c r="B1538">
        <v>0.42884</v>
      </c>
      <c r="D1538">
        <v>24.5</v>
      </c>
      <c r="E1538">
        <v>0.38303999999999999</v>
      </c>
    </row>
    <row r="1539" spans="1:5" x14ac:dyDescent="0.25">
      <c r="A1539">
        <v>24.516670000000001</v>
      </c>
      <c r="B1539">
        <v>0.4289</v>
      </c>
      <c r="D1539">
        <v>24.516670000000001</v>
      </c>
      <c r="E1539">
        <v>0.38290000000000002</v>
      </c>
    </row>
    <row r="1540" spans="1:5" x14ac:dyDescent="0.25">
      <c r="A1540">
        <v>24.533329999999999</v>
      </c>
      <c r="B1540">
        <v>0.42771999999999999</v>
      </c>
      <c r="D1540">
        <v>24.533329999999999</v>
      </c>
      <c r="E1540">
        <v>0.38294</v>
      </c>
    </row>
    <row r="1541" spans="1:5" x14ac:dyDescent="0.25">
      <c r="A1541">
        <v>24.55</v>
      </c>
      <c r="B1541">
        <v>0.42798000000000003</v>
      </c>
      <c r="D1541">
        <v>24.55</v>
      </c>
      <c r="E1541">
        <v>0.38329000000000002</v>
      </c>
    </row>
    <row r="1542" spans="1:5" x14ac:dyDescent="0.25">
      <c r="A1542">
        <v>24.566669999999998</v>
      </c>
      <c r="B1542">
        <v>0.42791000000000001</v>
      </c>
      <c r="D1542">
        <v>24.566669999999998</v>
      </c>
      <c r="E1542">
        <v>0.38381999999999999</v>
      </c>
    </row>
    <row r="1543" spans="1:5" x14ac:dyDescent="0.25">
      <c r="A1543">
        <v>24.58333</v>
      </c>
      <c r="B1543">
        <v>0.42858000000000002</v>
      </c>
      <c r="D1543">
        <v>24.58333</v>
      </c>
      <c r="E1543">
        <v>0.38374000000000003</v>
      </c>
    </row>
    <row r="1544" spans="1:5" x14ac:dyDescent="0.25">
      <c r="A1544">
        <v>24.6</v>
      </c>
      <c r="B1544">
        <v>0.42846000000000001</v>
      </c>
      <c r="D1544">
        <v>24.6</v>
      </c>
      <c r="E1544">
        <v>0.38352000000000003</v>
      </c>
    </row>
    <row r="1545" spans="1:5" x14ac:dyDescent="0.25">
      <c r="A1545">
        <v>24.616669999999999</v>
      </c>
      <c r="B1545">
        <v>0.42862</v>
      </c>
      <c r="D1545">
        <v>24.616669999999999</v>
      </c>
      <c r="E1545">
        <v>0.38283</v>
      </c>
    </row>
    <row r="1546" spans="1:5" x14ac:dyDescent="0.25">
      <c r="A1546">
        <v>24.633330000000001</v>
      </c>
      <c r="B1546">
        <v>0.42857000000000001</v>
      </c>
      <c r="D1546">
        <v>24.633330000000001</v>
      </c>
      <c r="E1546">
        <v>0.38330999999999998</v>
      </c>
    </row>
    <row r="1547" spans="1:5" x14ac:dyDescent="0.25">
      <c r="A1547">
        <v>24.65</v>
      </c>
      <c r="B1547">
        <v>0.42786000000000002</v>
      </c>
      <c r="D1547">
        <v>24.65</v>
      </c>
      <c r="E1547">
        <v>0.38339000000000001</v>
      </c>
    </row>
    <row r="1548" spans="1:5" x14ac:dyDescent="0.25">
      <c r="A1548">
        <v>24.66667</v>
      </c>
      <c r="B1548">
        <v>0.42814000000000002</v>
      </c>
      <c r="D1548">
        <v>24.66667</v>
      </c>
      <c r="E1548">
        <v>0.38311000000000001</v>
      </c>
    </row>
    <row r="1549" spans="1:5" x14ac:dyDescent="0.25">
      <c r="A1549">
        <v>24.683330000000002</v>
      </c>
      <c r="B1549">
        <v>0.42801</v>
      </c>
      <c r="D1549">
        <v>24.683330000000002</v>
      </c>
      <c r="E1549">
        <v>0.38374000000000003</v>
      </c>
    </row>
    <row r="1550" spans="1:5" x14ac:dyDescent="0.25">
      <c r="A1550">
        <v>24.7</v>
      </c>
      <c r="B1550">
        <v>0.4269</v>
      </c>
      <c r="D1550">
        <v>24.7</v>
      </c>
      <c r="E1550">
        <v>0.38386999999999999</v>
      </c>
    </row>
    <row r="1551" spans="1:5" x14ac:dyDescent="0.25">
      <c r="A1551">
        <v>24.716670000000001</v>
      </c>
      <c r="B1551">
        <v>0.42774000000000001</v>
      </c>
      <c r="D1551">
        <v>24.716670000000001</v>
      </c>
      <c r="E1551">
        <v>0.38352999999999998</v>
      </c>
    </row>
    <row r="1552" spans="1:5" x14ac:dyDescent="0.25">
      <c r="A1552">
        <v>24.733329999999999</v>
      </c>
      <c r="B1552">
        <v>0.42876999999999998</v>
      </c>
      <c r="D1552">
        <v>24.733329999999999</v>
      </c>
      <c r="E1552">
        <v>0.38280999999999998</v>
      </c>
    </row>
    <row r="1553" spans="1:5" x14ac:dyDescent="0.25">
      <c r="A1553">
        <v>24.75</v>
      </c>
      <c r="B1553">
        <v>0.42868000000000001</v>
      </c>
      <c r="D1553">
        <v>24.75</v>
      </c>
      <c r="E1553">
        <v>0.38318999999999998</v>
      </c>
    </row>
    <row r="1554" spans="1:5" x14ac:dyDescent="0.25">
      <c r="A1554">
        <v>24.766670000000001</v>
      </c>
      <c r="B1554">
        <v>0.42854999999999999</v>
      </c>
      <c r="D1554">
        <v>24.766670000000001</v>
      </c>
      <c r="E1554">
        <v>0.38257999999999998</v>
      </c>
    </row>
    <row r="1555" spans="1:5" x14ac:dyDescent="0.25">
      <c r="A1555">
        <v>24.783329999999999</v>
      </c>
      <c r="B1555">
        <v>0.42827999999999999</v>
      </c>
      <c r="D1555">
        <v>24.783329999999999</v>
      </c>
      <c r="E1555">
        <v>0.38340999999999997</v>
      </c>
    </row>
    <row r="1556" spans="1:5" x14ac:dyDescent="0.25">
      <c r="A1556">
        <v>24.8</v>
      </c>
      <c r="B1556">
        <v>0.42759999999999998</v>
      </c>
      <c r="D1556">
        <v>24.8</v>
      </c>
      <c r="E1556">
        <v>0.38401000000000002</v>
      </c>
    </row>
    <row r="1557" spans="1:5" x14ac:dyDescent="0.25">
      <c r="A1557">
        <v>24.816669999999998</v>
      </c>
      <c r="B1557">
        <v>0.42869000000000002</v>
      </c>
      <c r="D1557">
        <v>24.816669999999998</v>
      </c>
      <c r="E1557">
        <v>0.38267000000000001</v>
      </c>
    </row>
    <row r="1558" spans="1:5" x14ac:dyDescent="0.25">
      <c r="A1558">
        <v>24.83333</v>
      </c>
      <c r="B1558">
        <v>0.42765999999999998</v>
      </c>
      <c r="D1558">
        <v>24.83333</v>
      </c>
      <c r="E1558">
        <v>0.38268000000000002</v>
      </c>
    </row>
    <row r="1559" spans="1:5" x14ac:dyDescent="0.25">
      <c r="A1559">
        <v>24.85</v>
      </c>
      <c r="B1559">
        <v>0.42847000000000002</v>
      </c>
      <c r="D1559">
        <v>24.85</v>
      </c>
      <c r="E1559">
        <v>0.38296000000000002</v>
      </c>
    </row>
    <row r="1560" spans="1:5" x14ac:dyDescent="0.25">
      <c r="A1560">
        <v>24.866669999999999</v>
      </c>
      <c r="B1560">
        <v>0.42760999999999999</v>
      </c>
      <c r="D1560">
        <v>24.866669999999999</v>
      </c>
      <c r="E1560">
        <v>0.38274999999999998</v>
      </c>
    </row>
    <row r="1561" spans="1:5" x14ac:dyDescent="0.25">
      <c r="A1561">
        <v>24.883330000000001</v>
      </c>
      <c r="B1561">
        <v>0.42807000000000001</v>
      </c>
      <c r="D1561">
        <v>24.883330000000001</v>
      </c>
      <c r="E1561">
        <v>0.38300000000000001</v>
      </c>
    </row>
    <row r="1562" spans="1:5" x14ac:dyDescent="0.25">
      <c r="A1562">
        <v>24.9</v>
      </c>
      <c r="B1562">
        <v>0.42797000000000002</v>
      </c>
      <c r="D1562">
        <v>24.9</v>
      </c>
      <c r="E1562">
        <v>0.38290999999999997</v>
      </c>
    </row>
    <row r="1563" spans="1:5" x14ac:dyDescent="0.25">
      <c r="A1563">
        <v>24.91667</v>
      </c>
      <c r="B1563">
        <v>0.42692000000000002</v>
      </c>
      <c r="D1563">
        <v>24.91667</v>
      </c>
      <c r="E1563">
        <v>0.38302999999999998</v>
      </c>
    </row>
    <row r="1564" spans="1:5" x14ac:dyDescent="0.25">
      <c r="A1564">
        <v>24.933330000000002</v>
      </c>
      <c r="B1564">
        <v>0.42773</v>
      </c>
      <c r="D1564">
        <v>24.933330000000002</v>
      </c>
      <c r="E1564">
        <v>0.38281999999999999</v>
      </c>
    </row>
    <row r="1565" spans="1:5" x14ac:dyDescent="0.25">
      <c r="A1565">
        <v>24.95</v>
      </c>
      <c r="B1565">
        <v>0.42776999999999998</v>
      </c>
      <c r="D1565">
        <v>24.95</v>
      </c>
      <c r="E1565">
        <v>0.38234000000000001</v>
      </c>
    </row>
    <row r="1566" spans="1:5" x14ac:dyDescent="0.25">
      <c r="A1566">
        <v>24.966670000000001</v>
      </c>
      <c r="B1566">
        <v>0.42798999999999998</v>
      </c>
      <c r="D1566">
        <v>24.966670000000001</v>
      </c>
      <c r="E1566">
        <v>0.38407000000000002</v>
      </c>
    </row>
    <row r="1567" spans="1:5" x14ac:dyDescent="0.25">
      <c r="A1567">
        <v>24.983329999999999</v>
      </c>
      <c r="B1567">
        <v>0.42710999999999999</v>
      </c>
      <c r="D1567">
        <v>24.983329999999999</v>
      </c>
      <c r="E1567">
        <v>0.38333</v>
      </c>
    </row>
    <row r="1568" spans="1:5" x14ac:dyDescent="0.25">
      <c r="A1568">
        <v>25</v>
      </c>
      <c r="B1568">
        <v>0.42753000000000002</v>
      </c>
      <c r="D1568">
        <v>25</v>
      </c>
      <c r="E1568">
        <v>0.38229999999999997</v>
      </c>
    </row>
    <row r="1569" spans="1:5" x14ac:dyDescent="0.25">
      <c r="A1569">
        <v>25.016670000000001</v>
      </c>
      <c r="B1569">
        <v>0.42665999999999998</v>
      </c>
      <c r="D1569">
        <v>25.016670000000001</v>
      </c>
      <c r="E1569">
        <v>0.38255</v>
      </c>
    </row>
    <row r="1570" spans="1:5" x14ac:dyDescent="0.25">
      <c r="A1570">
        <v>25.033329999999999</v>
      </c>
      <c r="B1570">
        <v>0.42814000000000002</v>
      </c>
      <c r="D1570">
        <v>25.033329999999999</v>
      </c>
      <c r="E1570">
        <v>0.38202000000000003</v>
      </c>
    </row>
    <row r="1571" spans="1:5" x14ac:dyDescent="0.25">
      <c r="A1571">
        <v>25.05</v>
      </c>
      <c r="B1571">
        <v>0.42780000000000001</v>
      </c>
      <c r="D1571">
        <v>25.05</v>
      </c>
      <c r="E1571">
        <v>0.38213999999999998</v>
      </c>
    </row>
    <row r="1572" spans="1:5" x14ac:dyDescent="0.25">
      <c r="A1572">
        <v>25.066669999999998</v>
      </c>
      <c r="B1572">
        <v>0.42735000000000001</v>
      </c>
      <c r="D1572">
        <v>25.066669999999998</v>
      </c>
      <c r="E1572">
        <v>0.38295000000000001</v>
      </c>
    </row>
    <row r="1573" spans="1:5" x14ac:dyDescent="0.25">
      <c r="A1573">
        <v>25.08333</v>
      </c>
      <c r="B1573">
        <v>0.4269</v>
      </c>
      <c r="D1573">
        <v>25.08333</v>
      </c>
      <c r="E1573">
        <v>0.38285999999999998</v>
      </c>
    </row>
    <row r="1574" spans="1:5" x14ac:dyDescent="0.25">
      <c r="A1574">
        <v>25.1</v>
      </c>
      <c r="B1574">
        <v>0.42712</v>
      </c>
      <c r="D1574">
        <v>25.1</v>
      </c>
      <c r="E1574">
        <v>0.38284000000000001</v>
      </c>
    </row>
    <row r="1575" spans="1:5" x14ac:dyDescent="0.25">
      <c r="A1575">
        <v>25.116669999999999</v>
      </c>
      <c r="B1575">
        <v>0.42725999999999997</v>
      </c>
      <c r="D1575">
        <v>25.116669999999999</v>
      </c>
      <c r="E1575">
        <v>0.38324000000000003</v>
      </c>
    </row>
    <row r="1576" spans="1:5" x14ac:dyDescent="0.25">
      <c r="A1576">
        <v>25.133330000000001</v>
      </c>
      <c r="B1576">
        <v>0.42821999999999999</v>
      </c>
      <c r="D1576">
        <v>25.133330000000001</v>
      </c>
      <c r="E1576">
        <v>0.38241000000000003</v>
      </c>
    </row>
    <row r="1577" spans="1:5" x14ac:dyDescent="0.25">
      <c r="A1577">
        <v>25.15</v>
      </c>
      <c r="B1577">
        <v>0.42781000000000002</v>
      </c>
      <c r="D1577">
        <v>25.15</v>
      </c>
      <c r="E1577">
        <v>0.38238</v>
      </c>
    </row>
    <row r="1578" spans="1:5" x14ac:dyDescent="0.25">
      <c r="A1578">
        <v>25.16667</v>
      </c>
      <c r="B1578">
        <v>0.42725999999999997</v>
      </c>
      <c r="D1578">
        <v>25.16667</v>
      </c>
      <c r="E1578">
        <v>0.38368999999999998</v>
      </c>
    </row>
    <row r="1579" spans="1:5" x14ac:dyDescent="0.25">
      <c r="A1579">
        <v>25.183330000000002</v>
      </c>
      <c r="B1579">
        <v>0.42701</v>
      </c>
      <c r="D1579">
        <v>25.183330000000002</v>
      </c>
      <c r="E1579">
        <v>0.38266</v>
      </c>
    </row>
    <row r="1580" spans="1:5" x14ac:dyDescent="0.25">
      <c r="A1580">
        <v>25.2</v>
      </c>
      <c r="B1580">
        <v>0.42669000000000001</v>
      </c>
      <c r="D1580">
        <v>25.2</v>
      </c>
      <c r="E1580">
        <v>0.38285999999999998</v>
      </c>
    </row>
    <row r="1581" spans="1:5" x14ac:dyDescent="0.25">
      <c r="A1581">
        <v>25.216670000000001</v>
      </c>
      <c r="B1581">
        <v>0.42791000000000001</v>
      </c>
      <c r="D1581">
        <v>25.216670000000001</v>
      </c>
      <c r="E1581">
        <v>0.38177</v>
      </c>
    </row>
    <row r="1582" spans="1:5" x14ac:dyDescent="0.25">
      <c r="A1582">
        <v>25.233329999999999</v>
      </c>
      <c r="B1582">
        <v>0.42732999999999999</v>
      </c>
      <c r="D1582">
        <v>25.233329999999999</v>
      </c>
      <c r="E1582">
        <v>0.38246999999999998</v>
      </c>
    </row>
    <row r="1583" spans="1:5" x14ac:dyDescent="0.25">
      <c r="A1583">
        <v>25.25</v>
      </c>
      <c r="B1583">
        <v>0.42820999999999998</v>
      </c>
      <c r="D1583">
        <v>25.25</v>
      </c>
      <c r="E1583">
        <v>0.38342999999999999</v>
      </c>
    </row>
    <row r="1584" spans="1:5" x14ac:dyDescent="0.25">
      <c r="A1584">
        <v>25.266670000000001</v>
      </c>
      <c r="B1584">
        <v>0.4274</v>
      </c>
      <c r="D1584">
        <v>25.266670000000001</v>
      </c>
      <c r="E1584">
        <v>0.38225999999999999</v>
      </c>
    </row>
    <row r="1585" spans="1:5" x14ac:dyDescent="0.25">
      <c r="A1585">
        <v>25.283329999999999</v>
      </c>
      <c r="B1585">
        <v>0.42738999999999999</v>
      </c>
      <c r="D1585">
        <v>25.283329999999999</v>
      </c>
      <c r="E1585">
        <v>0.38159999999999999</v>
      </c>
    </row>
    <row r="1586" spans="1:5" x14ac:dyDescent="0.25">
      <c r="A1586">
        <v>25.3</v>
      </c>
      <c r="B1586">
        <v>0.42680000000000001</v>
      </c>
      <c r="D1586">
        <v>25.3</v>
      </c>
      <c r="E1586">
        <v>0.38218000000000002</v>
      </c>
    </row>
    <row r="1587" spans="1:5" x14ac:dyDescent="0.25">
      <c r="A1587">
        <v>25.316669999999998</v>
      </c>
      <c r="B1587">
        <v>0.42702000000000001</v>
      </c>
      <c r="D1587">
        <v>25.316669999999998</v>
      </c>
      <c r="E1587">
        <v>0.38263999999999998</v>
      </c>
    </row>
    <row r="1588" spans="1:5" x14ac:dyDescent="0.25">
      <c r="A1588">
        <v>25.33333</v>
      </c>
      <c r="B1588">
        <v>0.42643999999999999</v>
      </c>
      <c r="D1588">
        <v>25.33333</v>
      </c>
      <c r="E1588">
        <v>0.38268999999999997</v>
      </c>
    </row>
    <row r="1589" spans="1:5" x14ac:dyDescent="0.25">
      <c r="A1589">
        <v>25.35</v>
      </c>
      <c r="B1589">
        <v>0.42785000000000001</v>
      </c>
      <c r="D1589">
        <v>25.35</v>
      </c>
      <c r="E1589">
        <v>0.38335999999999998</v>
      </c>
    </row>
    <row r="1590" spans="1:5" x14ac:dyDescent="0.25">
      <c r="A1590">
        <v>25.366669999999999</v>
      </c>
      <c r="B1590">
        <v>0.42779</v>
      </c>
      <c r="D1590">
        <v>25.366669999999999</v>
      </c>
      <c r="E1590">
        <v>0.38277</v>
      </c>
    </row>
    <row r="1591" spans="1:5" x14ac:dyDescent="0.25">
      <c r="A1591">
        <v>25.383330000000001</v>
      </c>
      <c r="B1591">
        <v>0.42773</v>
      </c>
      <c r="D1591">
        <v>25.383330000000001</v>
      </c>
      <c r="E1591">
        <v>0.38328000000000001</v>
      </c>
    </row>
    <row r="1592" spans="1:5" x14ac:dyDescent="0.25">
      <c r="A1592">
        <v>25.4</v>
      </c>
      <c r="B1592">
        <v>0.42677999999999999</v>
      </c>
      <c r="D1592">
        <v>25.4</v>
      </c>
      <c r="E1592">
        <v>0.38218000000000002</v>
      </c>
    </row>
    <row r="1593" spans="1:5" x14ac:dyDescent="0.25">
      <c r="A1593">
        <v>25.41667</v>
      </c>
      <c r="B1593">
        <v>0.42648000000000003</v>
      </c>
      <c r="D1593">
        <v>25.41667</v>
      </c>
      <c r="E1593">
        <v>0.38189000000000001</v>
      </c>
    </row>
    <row r="1594" spans="1:5" x14ac:dyDescent="0.25">
      <c r="A1594">
        <v>25.433330000000002</v>
      </c>
      <c r="B1594">
        <v>0.42680000000000001</v>
      </c>
      <c r="D1594">
        <v>25.433330000000002</v>
      </c>
      <c r="E1594">
        <v>0.38289000000000001</v>
      </c>
    </row>
    <row r="1595" spans="1:5" x14ac:dyDescent="0.25">
      <c r="A1595">
        <v>25.45</v>
      </c>
      <c r="B1595">
        <v>0.42774000000000001</v>
      </c>
      <c r="D1595">
        <v>25.45</v>
      </c>
      <c r="E1595">
        <v>0.38277</v>
      </c>
    </row>
    <row r="1596" spans="1:5" x14ac:dyDescent="0.25">
      <c r="A1596">
        <v>25.466670000000001</v>
      </c>
      <c r="B1596">
        <v>0.42849999999999999</v>
      </c>
      <c r="D1596">
        <v>25.466670000000001</v>
      </c>
      <c r="E1596">
        <v>0.38318000000000002</v>
      </c>
    </row>
    <row r="1597" spans="1:5" x14ac:dyDescent="0.25">
      <c r="A1597">
        <v>25.483329999999999</v>
      </c>
      <c r="B1597">
        <v>0.42680000000000001</v>
      </c>
      <c r="D1597">
        <v>25.483329999999999</v>
      </c>
      <c r="E1597">
        <v>0.3831</v>
      </c>
    </row>
    <row r="1598" spans="1:5" x14ac:dyDescent="0.25">
      <c r="A1598">
        <v>25.5</v>
      </c>
      <c r="B1598">
        <v>0.42729</v>
      </c>
      <c r="D1598">
        <v>25.5</v>
      </c>
      <c r="E1598">
        <v>0.38174999999999998</v>
      </c>
    </row>
    <row r="1599" spans="1:5" x14ac:dyDescent="0.25">
      <c r="A1599">
        <v>25.516670000000001</v>
      </c>
      <c r="B1599">
        <v>0.42746000000000001</v>
      </c>
      <c r="D1599">
        <v>25.516670000000001</v>
      </c>
      <c r="E1599">
        <v>0.38303999999999999</v>
      </c>
    </row>
    <row r="1600" spans="1:5" x14ac:dyDescent="0.25">
      <c r="A1600">
        <v>25.533329999999999</v>
      </c>
      <c r="B1600">
        <v>0.42745</v>
      </c>
      <c r="D1600">
        <v>25.533329999999999</v>
      </c>
      <c r="E1600">
        <v>0.38366</v>
      </c>
    </row>
    <row r="1601" spans="1:5" x14ac:dyDescent="0.25">
      <c r="A1601">
        <v>25.55</v>
      </c>
      <c r="B1601">
        <v>0.42756</v>
      </c>
      <c r="D1601">
        <v>25.55</v>
      </c>
      <c r="E1601">
        <v>0.38258999999999999</v>
      </c>
    </row>
    <row r="1602" spans="1:5" x14ac:dyDescent="0.25">
      <c r="A1602">
        <v>25.566669999999998</v>
      </c>
      <c r="B1602">
        <v>0.42625000000000002</v>
      </c>
      <c r="D1602">
        <v>25.566669999999998</v>
      </c>
      <c r="E1602">
        <v>0.38307999999999998</v>
      </c>
    </row>
    <row r="1603" spans="1:5" x14ac:dyDescent="0.25">
      <c r="A1603">
        <v>25.58333</v>
      </c>
      <c r="B1603">
        <v>0.42719000000000001</v>
      </c>
      <c r="D1603">
        <v>25.58333</v>
      </c>
      <c r="E1603">
        <v>0.38235000000000002</v>
      </c>
    </row>
    <row r="1604" spans="1:5" x14ac:dyDescent="0.25">
      <c r="A1604">
        <v>25.6</v>
      </c>
      <c r="B1604">
        <v>0.42785000000000001</v>
      </c>
      <c r="D1604">
        <v>25.6</v>
      </c>
      <c r="E1604">
        <v>0.38242999999999999</v>
      </c>
    </row>
    <row r="1605" spans="1:5" x14ac:dyDescent="0.25">
      <c r="A1605">
        <v>25.616669999999999</v>
      </c>
      <c r="B1605">
        <v>0.42697000000000002</v>
      </c>
      <c r="D1605">
        <v>25.616669999999999</v>
      </c>
      <c r="E1605">
        <v>0.38138</v>
      </c>
    </row>
    <row r="1606" spans="1:5" x14ac:dyDescent="0.25">
      <c r="A1606">
        <v>25.633330000000001</v>
      </c>
      <c r="B1606">
        <v>0.42798000000000003</v>
      </c>
      <c r="D1606">
        <v>25.633330000000001</v>
      </c>
      <c r="E1606">
        <v>0.38202999999999998</v>
      </c>
    </row>
    <row r="1607" spans="1:5" x14ac:dyDescent="0.25">
      <c r="A1607">
        <v>25.65</v>
      </c>
      <c r="B1607">
        <v>0.42729</v>
      </c>
      <c r="D1607">
        <v>25.65</v>
      </c>
      <c r="E1607">
        <v>0.38308999999999999</v>
      </c>
    </row>
    <row r="1608" spans="1:5" x14ac:dyDescent="0.25">
      <c r="A1608">
        <v>25.66667</v>
      </c>
      <c r="B1608">
        <v>0.42695</v>
      </c>
      <c r="D1608">
        <v>25.66667</v>
      </c>
      <c r="E1608">
        <v>0.38264999999999999</v>
      </c>
    </row>
    <row r="1609" spans="1:5" x14ac:dyDescent="0.25">
      <c r="A1609">
        <v>25.683330000000002</v>
      </c>
      <c r="B1609">
        <v>0.42731000000000002</v>
      </c>
      <c r="D1609">
        <v>25.683330000000002</v>
      </c>
      <c r="E1609">
        <v>0.38196999999999998</v>
      </c>
    </row>
    <row r="1610" spans="1:5" x14ac:dyDescent="0.25">
      <c r="A1610">
        <v>25.7</v>
      </c>
      <c r="B1610">
        <v>0.42638999999999999</v>
      </c>
      <c r="D1610">
        <v>25.7</v>
      </c>
      <c r="E1610">
        <v>0.38305</v>
      </c>
    </row>
    <row r="1611" spans="1:5" x14ac:dyDescent="0.25">
      <c r="A1611">
        <v>25.716670000000001</v>
      </c>
      <c r="B1611">
        <v>0.42681999999999998</v>
      </c>
      <c r="D1611">
        <v>25.716670000000001</v>
      </c>
      <c r="E1611">
        <v>0.38394</v>
      </c>
    </row>
    <row r="1612" spans="1:5" x14ac:dyDescent="0.25">
      <c r="A1612">
        <v>25.733329999999999</v>
      </c>
      <c r="B1612">
        <v>0.42609999999999998</v>
      </c>
      <c r="D1612">
        <v>25.733329999999999</v>
      </c>
      <c r="E1612">
        <v>0.38307999999999998</v>
      </c>
    </row>
    <row r="1613" spans="1:5" x14ac:dyDescent="0.25">
      <c r="A1613">
        <v>25.75</v>
      </c>
      <c r="B1613">
        <v>0.42687000000000003</v>
      </c>
      <c r="D1613">
        <v>25.75</v>
      </c>
      <c r="E1613">
        <v>0.38268999999999997</v>
      </c>
    </row>
    <row r="1614" spans="1:5" x14ac:dyDescent="0.25">
      <c r="A1614">
        <v>25.766670000000001</v>
      </c>
      <c r="B1614">
        <v>0.42735000000000001</v>
      </c>
      <c r="D1614">
        <v>25.766670000000001</v>
      </c>
      <c r="E1614">
        <v>0.38157000000000002</v>
      </c>
    </row>
    <row r="1615" spans="1:5" x14ac:dyDescent="0.25">
      <c r="A1615">
        <v>25.783329999999999</v>
      </c>
      <c r="B1615">
        <v>0.42731000000000002</v>
      </c>
      <c r="D1615">
        <v>25.783329999999999</v>
      </c>
      <c r="E1615">
        <v>0.38346000000000002</v>
      </c>
    </row>
    <row r="1616" spans="1:5" x14ac:dyDescent="0.25">
      <c r="A1616">
        <v>25.8</v>
      </c>
      <c r="B1616">
        <v>0.42698999999999998</v>
      </c>
      <c r="D1616">
        <v>25.8</v>
      </c>
      <c r="E1616">
        <v>0.38213999999999998</v>
      </c>
    </row>
    <row r="1617" spans="1:5" x14ac:dyDescent="0.25">
      <c r="A1617">
        <v>25.816669999999998</v>
      </c>
      <c r="B1617">
        <v>0.42605999999999999</v>
      </c>
      <c r="D1617">
        <v>25.816669999999998</v>
      </c>
      <c r="E1617">
        <v>0.38292999999999999</v>
      </c>
    </row>
    <row r="1618" spans="1:5" x14ac:dyDescent="0.25">
      <c r="A1618">
        <v>25.83333</v>
      </c>
      <c r="B1618">
        <v>0.42682999999999999</v>
      </c>
      <c r="D1618">
        <v>25.83333</v>
      </c>
      <c r="E1618">
        <v>0.38244</v>
      </c>
    </row>
    <row r="1619" spans="1:5" x14ac:dyDescent="0.25">
      <c r="A1619">
        <v>25.85</v>
      </c>
      <c r="B1619">
        <v>0.42592000000000002</v>
      </c>
      <c r="D1619">
        <v>25.85</v>
      </c>
      <c r="E1619">
        <v>0.38318000000000002</v>
      </c>
    </row>
    <row r="1620" spans="1:5" x14ac:dyDescent="0.25">
      <c r="A1620">
        <v>25.866669999999999</v>
      </c>
      <c r="B1620">
        <v>0.42754999999999999</v>
      </c>
      <c r="D1620">
        <v>25.866669999999999</v>
      </c>
      <c r="E1620">
        <v>0.38350000000000001</v>
      </c>
    </row>
    <row r="1621" spans="1:5" x14ac:dyDescent="0.25">
      <c r="A1621">
        <v>25.883330000000001</v>
      </c>
      <c r="B1621">
        <v>0.42657</v>
      </c>
      <c r="D1621">
        <v>25.883330000000001</v>
      </c>
      <c r="E1621">
        <v>0.38249</v>
      </c>
    </row>
    <row r="1622" spans="1:5" x14ac:dyDescent="0.25">
      <c r="A1622">
        <v>25.9</v>
      </c>
      <c r="B1622">
        <v>0.42707000000000001</v>
      </c>
      <c r="D1622">
        <v>25.9</v>
      </c>
      <c r="E1622">
        <v>0.38364999999999999</v>
      </c>
    </row>
    <row r="1623" spans="1:5" x14ac:dyDescent="0.25">
      <c r="A1623">
        <v>25.91667</v>
      </c>
      <c r="B1623">
        <v>0.42688999999999999</v>
      </c>
      <c r="D1623">
        <v>25.91667</v>
      </c>
      <c r="E1623">
        <v>0.38274000000000002</v>
      </c>
    </row>
    <row r="1624" spans="1:5" x14ac:dyDescent="0.25">
      <c r="A1624">
        <v>25.933330000000002</v>
      </c>
      <c r="B1624">
        <v>0.42596000000000001</v>
      </c>
      <c r="D1624">
        <v>25.933330000000002</v>
      </c>
      <c r="E1624">
        <v>0.38301000000000002</v>
      </c>
    </row>
    <row r="1625" spans="1:5" x14ac:dyDescent="0.25">
      <c r="A1625">
        <v>25.95</v>
      </c>
      <c r="B1625">
        <v>0.42692999999999998</v>
      </c>
      <c r="D1625">
        <v>25.95</v>
      </c>
      <c r="E1625">
        <v>0.38235999999999998</v>
      </c>
    </row>
    <row r="1626" spans="1:5" x14ac:dyDescent="0.25">
      <c r="A1626">
        <v>25.966670000000001</v>
      </c>
      <c r="B1626">
        <v>0.42675999999999997</v>
      </c>
      <c r="D1626">
        <v>25.966670000000001</v>
      </c>
      <c r="E1626">
        <v>0.38235999999999998</v>
      </c>
    </row>
    <row r="1627" spans="1:5" x14ac:dyDescent="0.25">
      <c r="A1627">
        <v>25.983329999999999</v>
      </c>
      <c r="B1627">
        <v>0.42673</v>
      </c>
      <c r="D1627">
        <v>25.983329999999999</v>
      </c>
      <c r="E1627">
        <v>0.38229000000000002</v>
      </c>
    </row>
    <row r="1628" spans="1:5" x14ac:dyDescent="0.25">
      <c r="A1628">
        <v>26</v>
      </c>
      <c r="B1628">
        <v>0.42704999999999999</v>
      </c>
      <c r="D1628">
        <v>26</v>
      </c>
      <c r="E1628">
        <v>0.38331999999999999</v>
      </c>
    </row>
    <row r="1629" spans="1:5" x14ac:dyDescent="0.25">
      <c r="A1629">
        <v>26.016670000000001</v>
      </c>
      <c r="B1629">
        <v>0.42734</v>
      </c>
      <c r="D1629">
        <v>26.016670000000001</v>
      </c>
      <c r="E1629">
        <v>0.38272</v>
      </c>
    </row>
    <row r="1630" spans="1:5" x14ac:dyDescent="0.25">
      <c r="A1630">
        <v>26.033329999999999</v>
      </c>
      <c r="B1630">
        <v>0.42563000000000001</v>
      </c>
      <c r="D1630">
        <v>26.033329999999999</v>
      </c>
      <c r="E1630">
        <v>0.38158999999999998</v>
      </c>
    </row>
    <row r="1631" spans="1:5" x14ac:dyDescent="0.25">
      <c r="A1631">
        <v>26.05</v>
      </c>
      <c r="B1631">
        <v>0.42742000000000002</v>
      </c>
      <c r="D1631">
        <v>26.05</v>
      </c>
      <c r="E1631">
        <v>0.38246000000000002</v>
      </c>
    </row>
    <row r="1632" spans="1:5" x14ac:dyDescent="0.25">
      <c r="A1632">
        <v>26.066669999999998</v>
      </c>
      <c r="B1632">
        <v>0.42651</v>
      </c>
      <c r="D1632">
        <v>26.066669999999998</v>
      </c>
      <c r="E1632">
        <v>0.38277</v>
      </c>
    </row>
    <row r="1633" spans="1:5" x14ac:dyDescent="0.25">
      <c r="A1633">
        <v>26.08333</v>
      </c>
      <c r="B1633">
        <v>0.42620000000000002</v>
      </c>
      <c r="D1633">
        <v>26.08333</v>
      </c>
      <c r="E1633">
        <v>0.38228000000000001</v>
      </c>
    </row>
    <row r="1634" spans="1:5" x14ac:dyDescent="0.25">
      <c r="A1634">
        <v>26.1</v>
      </c>
      <c r="B1634">
        <v>0.42662</v>
      </c>
      <c r="D1634">
        <v>26.1</v>
      </c>
      <c r="E1634">
        <v>0.38247999999999999</v>
      </c>
    </row>
    <row r="1635" spans="1:5" x14ac:dyDescent="0.25">
      <c r="A1635">
        <v>26.116669999999999</v>
      </c>
      <c r="B1635">
        <v>0.42737999999999998</v>
      </c>
      <c r="D1635">
        <v>26.116669999999999</v>
      </c>
      <c r="E1635">
        <v>0.3821</v>
      </c>
    </row>
    <row r="1636" spans="1:5" x14ac:dyDescent="0.25">
      <c r="A1636">
        <v>26.133330000000001</v>
      </c>
      <c r="B1636">
        <v>0.42557</v>
      </c>
      <c r="D1636">
        <v>26.133330000000001</v>
      </c>
      <c r="E1636">
        <v>0.38249</v>
      </c>
    </row>
    <row r="1637" spans="1:5" x14ac:dyDescent="0.25">
      <c r="A1637">
        <v>26.15</v>
      </c>
      <c r="B1637">
        <v>0.42613000000000001</v>
      </c>
      <c r="D1637">
        <v>26.15</v>
      </c>
      <c r="E1637">
        <v>0.38262000000000002</v>
      </c>
    </row>
    <row r="1638" spans="1:5" x14ac:dyDescent="0.25">
      <c r="A1638">
        <v>26.16667</v>
      </c>
      <c r="B1638">
        <v>0.42670000000000002</v>
      </c>
      <c r="D1638">
        <v>26.16667</v>
      </c>
      <c r="E1638">
        <v>0.38229000000000002</v>
      </c>
    </row>
    <row r="1639" spans="1:5" x14ac:dyDescent="0.25">
      <c r="A1639">
        <v>26.183330000000002</v>
      </c>
      <c r="B1639">
        <v>0.42593999999999999</v>
      </c>
      <c r="D1639">
        <v>26.183330000000002</v>
      </c>
      <c r="E1639">
        <v>0.38175999999999999</v>
      </c>
    </row>
    <row r="1640" spans="1:5" x14ac:dyDescent="0.25">
      <c r="A1640">
        <v>26.2</v>
      </c>
      <c r="B1640">
        <v>0.42664000000000002</v>
      </c>
      <c r="D1640">
        <v>26.2</v>
      </c>
      <c r="E1640">
        <v>0.38130999999999998</v>
      </c>
    </row>
    <row r="1641" spans="1:5" x14ac:dyDescent="0.25">
      <c r="A1641">
        <v>26.216670000000001</v>
      </c>
      <c r="B1641">
        <v>0.42625000000000002</v>
      </c>
      <c r="D1641">
        <v>26.216670000000001</v>
      </c>
      <c r="E1641">
        <v>0.38283</v>
      </c>
    </row>
    <row r="1642" spans="1:5" x14ac:dyDescent="0.25">
      <c r="A1642">
        <v>26.233329999999999</v>
      </c>
      <c r="B1642">
        <v>0.42691000000000001</v>
      </c>
      <c r="D1642">
        <v>26.233329999999999</v>
      </c>
      <c r="E1642">
        <v>0.38297999999999999</v>
      </c>
    </row>
    <row r="1643" spans="1:5" x14ac:dyDescent="0.25">
      <c r="A1643">
        <v>26.25</v>
      </c>
      <c r="B1643">
        <v>0.42557</v>
      </c>
      <c r="D1643">
        <v>26.25</v>
      </c>
      <c r="E1643">
        <v>0.38191999999999998</v>
      </c>
    </row>
    <row r="1644" spans="1:5" x14ac:dyDescent="0.25">
      <c r="A1644">
        <v>26.266670000000001</v>
      </c>
      <c r="B1644">
        <v>0.42568</v>
      </c>
      <c r="D1644">
        <v>26.266670000000001</v>
      </c>
      <c r="E1644">
        <v>0.38192999999999999</v>
      </c>
    </row>
    <row r="1645" spans="1:5" x14ac:dyDescent="0.25">
      <c r="A1645">
        <v>26.283329999999999</v>
      </c>
      <c r="B1645">
        <v>0.42614999999999997</v>
      </c>
      <c r="D1645">
        <v>26.283329999999999</v>
      </c>
      <c r="E1645">
        <v>0.38253999999999999</v>
      </c>
    </row>
    <row r="1646" spans="1:5" x14ac:dyDescent="0.25">
      <c r="A1646">
        <v>26.3</v>
      </c>
      <c r="B1646">
        <v>0.42510999999999999</v>
      </c>
      <c r="D1646">
        <v>26.3</v>
      </c>
      <c r="E1646">
        <v>0.38205</v>
      </c>
    </row>
    <row r="1647" spans="1:5" x14ac:dyDescent="0.25">
      <c r="A1647">
        <v>26.316669999999998</v>
      </c>
      <c r="B1647">
        <v>0.42564000000000002</v>
      </c>
      <c r="D1647">
        <v>26.316669999999998</v>
      </c>
      <c r="E1647">
        <v>0.38219999999999998</v>
      </c>
    </row>
    <row r="1648" spans="1:5" x14ac:dyDescent="0.25">
      <c r="A1648">
        <v>26.33333</v>
      </c>
      <c r="B1648">
        <v>0.42636000000000002</v>
      </c>
      <c r="D1648">
        <v>26.33333</v>
      </c>
      <c r="E1648">
        <v>0.38200000000000001</v>
      </c>
    </row>
    <row r="1649" spans="1:5" x14ac:dyDescent="0.25">
      <c r="A1649">
        <v>26.35</v>
      </c>
      <c r="B1649">
        <v>0.42709000000000003</v>
      </c>
      <c r="D1649">
        <v>26.35</v>
      </c>
      <c r="E1649">
        <v>0.38144</v>
      </c>
    </row>
    <row r="1650" spans="1:5" x14ac:dyDescent="0.25">
      <c r="A1650">
        <v>26.366669999999999</v>
      </c>
      <c r="B1650">
        <v>0.42538999999999999</v>
      </c>
      <c r="D1650">
        <v>26.366669999999999</v>
      </c>
      <c r="E1650">
        <v>0.38280999999999998</v>
      </c>
    </row>
    <row r="1651" spans="1:5" x14ac:dyDescent="0.25">
      <c r="A1651">
        <v>26.383330000000001</v>
      </c>
      <c r="B1651">
        <v>0.42623</v>
      </c>
      <c r="D1651">
        <v>26.383330000000001</v>
      </c>
      <c r="E1651">
        <v>0.38230999999999998</v>
      </c>
    </row>
    <row r="1652" spans="1:5" x14ac:dyDescent="0.25">
      <c r="A1652">
        <v>26.4</v>
      </c>
      <c r="B1652">
        <v>0.42626999999999998</v>
      </c>
      <c r="D1652">
        <v>26.4</v>
      </c>
      <c r="E1652">
        <v>0.38116</v>
      </c>
    </row>
    <row r="1653" spans="1:5" x14ac:dyDescent="0.25">
      <c r="A1653">
        <v>26.41667</v>
      </c>
      <c r="B1653">
        <v>0.42704999999999999</v>
      </c>
      <c r="D1653">
        <v>26.41667</v>
      </c>
      <c r="E1653">
        <v>0.38224000000000002</v>
      </c>
    </row>
    <row r="1654" spans="1:5" x14ac:dyDescent="0.25">
      <c r="A1654">
        <v>26.433330000000002</v>
      </c>
      <c r="B1654">
        <v>0.42502000000000001</v>
      </c>
      <c r="D1654">
        <v>26.433330000000002</v>
      </c>
      <c r="E1654">
        <v>0.38255</v>
      </c>
    </row>
    <row r="1655" spans="1:5" x14ac:dyDescent="0.25">
      <c r="A1655">
        <v>26.45</v>
      </c>
      <c r="B1655">
        <v>0.42747000000000002</v>
      </c>
      <c r="D1655">
        <v>26.45</v>
      </c>
      <c r="E1655">
        <v>0.38301000000000002</v>
      </c>
    </row>
    <row r="1656" spans="1:5" x14ac:dyDescent="0.25">
      <c r="A1656">
        <v>26.466670000000001</v>
      </c>
      <c r="B1656">
        <v>0.42608000000000001</v>
      </c>
      <c r="D1656">
        <v>26.466670000000001</v>
      </c>
      <c r="E1656">
        <v>0.38063999999999998</v>
      </c>
    </row>
    <row r="1657" spans="1:5" x14ac:dyDescent="0.25">
      <c r="A1657">
        <v>26.483329999999999</v>
      </c>
      <c r="B1657">
        <v>0.42648999999999998</v>
      </c>
      <c r="D1657">
        <v>26.483329999999999</v>
      </c>
      <c r="E1657">
        <v>0.38172</v>
      </c>
    </row>
    <row r="1658" spans="1:5" x14ac:dyDescent="0.25">
      <c r="A1658">
        <v>26.5</v>
      </c>
      <c r="B1658">
        <v>0.42681000000000002</v>
      </c>
      <c r="D1658">
        <v>26.5</v>
      </c>
      <c r="E1658">
        <v>0.38178000000000001</v>
      </c>
    </row>
    <row r="1659" spans="1:5" x14ac:dyDescent="0.25">
      <c r="A1659">
        <v>26.516670000000001</v>
      </c>
      <c r="B1659">
        <v>0.42684</v>
      </c>
      <c r="D1659">
        <v>26.516670000000001</v>
      </c>
      <c r="E1659">
        <v>0.38245000000000001</v>
      </c>
    </row>
    <row r="1660" spans="1:5" x14ac:dyDescent="0.25">
      <c r="A1660">
        <v>26.533329999999999</v>
      </c>
      <c r="B1660">
        <v>0.42599999999999999</v>
      </c>
      <c r="D1660">
        <v>26.533329999999999</v>
      </c>
      <c r="E1660">
        <v>0.38263000000000003</v>
      </c>
    </row>
    <row r="1661" spans="1:5" x14ac:dyDescent="0.25">
      <c r="A1661">
        <v>26.55</v>
      </c>
      <c r="B1661">
        <v>0.42638999999999999</v>
      </c>
      <c r="D1661">
        <v>26.55</v>
      </c>
      <c r="E1661">
        <v>0.38196000000000002</v>
      </c>
    </row>
    <row r="1662" spans="1:5" x14ac:dyDescent="0.25">
      <c r="A1662">
        <v>26.566669999999998</v>
      </c>
      <c r="B1662">
        <v>0.42614000000000002</v>
      </c>
      <c r="D1662">
        <v>26.566669999999998</v>
      </c>
      <c r="E1662">
        <v>0.38233</v>
      </c>
    </row>
    <row r="1663" spans="1:5" x14ac:dyDescent="0.25">
      <c r="A1663">
        <v>26.58333</v>
      </c>
      <c r="B1663">
        <v>0.42505999999999999</v>
      </c>
      <c r="D1663">
        <v>26.58333</v>
      </c>
      <c r="E1663">
        <v>0.38234000000000001</v>
      </c>
    </row>
    <row r="1664" spans="1:5" x14ac:dyDescent="0.25">
      <c r="A1664">
        <v>26.6</v>
      </c>
      <c r="B1664">
        <v>0.42638999999999999</v>
      </c>
      <c r="D1664">
        <v>26.6</v>
      </c>
      <c r="E1664">
        <v>0.38166</v>
      </c>
    </row>
    <row r="1665" spans="1:5" x14ac:dyDescent="0.25">
      <c r="A1665">
        <v>26.616669999999999</v>
      </c>
      <c r="B1665">
        <v>0.42665999999999998</v>
      </c>
      <c r="D1665">
        <v>26.616669999999999</v>
      </c>
      <c r="E1665">
        <v>0.38197999999999999</v>
      </c>
    </row>
    <row r="1666" spans="1:5" x14ac:dyDescent="0.25">
      <c r="A1666">
        <v>26.633330000000001</v>
      </c>
      <c r="B1666">
        <v>0.42544999999999999</v>
      </c>
      <c r="D1666">
        <v>26.633330000000001</v>
      </c>
      <c r="E1666">
        <v>0.38229999999999997</v>
      </c>
    </row>
    <row r="1667" spans="1:5" x14ac:dyDescent="0.25">
      <c r="A1667">
        <v>26.65</v>
      </c>
      <c r="B1667">
        <v>0.42562</v>
      </c>
      <c r="D1667">
        <v>26.65</v>
      </c>
      <c r="E1667">
        <v>0.38229000000000002</v>
      </c>
    </row>
    <row r="1668" spans="1:5" x14ac:dyDescent="0.25">
      <c r="A1668">
        <v>26.66667</v>
      </c>
      <c r="B1668">
        <v>0.42587999999999998</v>
      </c>
      <c r="D1668">
        <v>26.66667</v>
      </c>
      <c r="E1668">
        <v>0.38203999999999999</v>
      </c>
    </row>
    <row r="1669" spans="1:5" x14ac:dyDescent="0.25">
      <c r="A1669">
        <v>26.683330000000002</v>
      </c>
      <c r="B1669">
        <v>0.42586000000000002</v>
      </c>
      <c r="D1669">
        <v>26.683330000000002</v>
      </c>
      <c r="E1669">
        <v>0.38157000000000002</v>
      </c>
    </row>
    <row r="1670" spans="1:5" x14ac:dyDescent="0.25">
      <c r="A1670">
        <v>26.7</v>
      </c>
      <c r="B1670">
        <v>0.42565999999999998</v>
      </c>
      <c r="D1670">
        <v>26.7</v>
      </c>
      <c r="E1670">
        <v>0.3821</v>
      </c>
    </row>
    <row r="1671" spans="1:5" x14ac:dyDescent="0.25">
      <c r="A1671">
        <v>26.716670000000001</v>
      </c>
      <c r="B1671">
        <v>0.42527999999999999</v>
      </c>
      <c r="D1671">
        <v>26.716670000000001</v>
      </c>
      <c r="E1671">
        <v>0.38163999999999998</v>
      </c>
    </row>
    <row r="1672" spans="1:5" x14ac:dyDescent="0.25">
      <c r="A1672">
        <v>26.733329999999999</v>
      </c>
      <c r="B1672">
        <v>0.42576000000000003</v>
      </c>
      <c r="D1672">
        <v>26.733329999999999</v>
      </c>
      <c r="E1672">
        <v>0.38113999999999998</v>
      </c>
    </row>
    <row r="1673" spans="1:5" x14ac:dyDescent="0.25">
      <c r="A1673">
        <v>26.75</v>
      </c>
      <c r="B1673">
        <v>0.42509000000000002</v>
      </c>
      <c r="D1673">
        <v>26.75</v>
      </c>
      <c r="E1673">
        <v>0.38196999999999998</v>
      </c>
    </row>
    <row r="1674" spans="1:5" x14ac:dyDescent="0.25">
      <c r="A1674">
        <v>26.766670000000001</v>
      </c>
      <c r="B1674">
        <v>0.42654999999999998</v>
      </c>
      <c r="D1674">
        <v>26.766670000000001</v>
      </c>
      <c r="E1674">
        <v>0.38301000000000002</v>
      </c>
    </row>
    <row r="1675" spans="1:5" x14ac:dyDescent="0.25">
      <c r="A1675">
        <v>26.783329999999999</v>
      </c>
      <c r="B1675">
        <v>0.42504999999999998</v>
      </c>
      <c r="D1675">
        <v>26.783329999999999</v>
      </c>
      <c r="E1675">
        <v>0.38252999999999998</v>
      </c>
    </row>
    <row r="1676" spans="1:5" x14ac:dyDescent="0.25">
      <c r="A1676">
        <v>26.8</v>
      </c>
      <c r="B1676">
        <v>0.42531000000000002</v>
      </c>
      <c r="D1676">
        <v>26.8</v>
      </c>
      <c r="E1676">
        <v>0.38156000000000001</v>
      </c>
    </row>
    <row r="1677" spans="1:5" x14ac:dyDescent="0.25">
      <c r="A1677">
        <v>26.816669999999998</v>
      </c>
      <c r="B1677">
        <v>0.42459999999999998</v>
      </c>
      <c r="D1677">
        <v>26.816669999999998</v>
      </c>
      <c r="E1677">
        <v>0.38123000000000001</v>
      </c>
    </row>
    <row r="1678" spans="1:5" x14ac:dyDescent="0.25">
      <c r="A1678">
        <v>26.83333</v>
      </c>
      <c r="B1678">
        <v>0.42614000000000002</v>
      </c>
      <c r="D1678">
        <v>26.83333</v>
      </c>
      <c r="E1678">
        <v>0.38218999999999997</v>
      </c>
    </row>
    <row r="1679" spans="1:5" x14ac:dyDescent="0.25">
      <c r="A1679">
        <v>26.85</v>
      </c>
      <c r="B1679">
        <v>0.42530000000000001</v>
      </c>
      <c r="D1679">
        <v>26.85</v>
      </c>
      <c r="E1679">
        <v>0.38150000000000001</v>
      </c>
    </row>
    <row r="1680" spans="1:5" x14ac:dyDescent="0.25">
      <c r="A1680">
        <v>26.866669999999999</v>
      </c>
      <c r="B1680">
        <v>0.42553999999999997</v>
      </c>
      <c r="D1680">
        <v>26.866669999999999</v>
      </c>
      <c r="E1680">
        <v>0.38253999999999999</v>
      </c>
    </row>
    <row r="1681" spans="1:5" x14ac:dyDescent="0.25">
      <c r="A1681">
        <v>26.883330000000001</v>
      </c>
      <c r="B1681">
        <v>0.42576000000000003</v>
      </c>
      <c r="D1681">
        <v>26.883330000000001</v>
      </c>
      <c r="E1681">
        <v>0.38175999999999999</v>
      </c>
    </row>
    <row r="1682" spans="1:5" x14ac:dyDescent="0.25">
      <c r="A1682">
        <v>26.9</v>
      </c>
      <c r="B1682">
        <v>0.42559999999999998</v>
      </c>
      <c r="D1682">
        <v>26.9</v>
      </c>
      <c r="E1682">
        <v>0.38273000000000001</v>
      </c>
    </row>
    <row r="1683" spans="1:5" x14ac:dyDescent="0.25">
      <c r="A1683">
        <v>26.91667</v>
      </c>
      <c r="B1683">
        <v>0.42504999999999998</v>
      </c>
      <c r="D1683">
        <v>26.91667</v>
      </c>
      <c r="E1683">
        <v>0.38261000000000001</v>
      </c>
    </row>
    <row r="1684" spans="1:5" x14ac:dyDescent="0.25">
      <c r="A1684">
        <v>26.933330000000002</v>
      </c>
      <c r="B1684">
        <v>0.42554999999999998</v>
      </c>
      <c r="D1684">
        <v>26.933330000000002</v>
      </c>
      <c r="E1684">
        <v>0.38218000000000002</v>
      </c>
    </row>
    <row r="1685" spans="1:5" x14ac:dyDescent="0.25">
      <c r="A1685">
        <v>26.95</v>
      </c>
      <c r="B1685">
        <v>0.42608000000000001</v>
      </c>
      <c r="D1685">
        <v>26.95</v>
      </c>
      <c r="E1685">
        <v>0.38274999999999998</v>
      </c>
    </row>
    <row r="1686" spans="1:5" x14ac:dyDescent="0.25">
      <c r="A1686">
        <v>26.966670000000001</v>
      </c>
      <c r="B1686">
        <v>0.42494999999999999</v>
      </c>
      <c r="D1686">
        <v>26.966670000000001</v>
      </c>
      <c r="E1686">
        <v>0.38208999999999999</v>
      </c>
    </row>
    <row r="1687" spans="1:5" x14ac:dyDescent="0.25">
      <c r="A1687">
        <v>26.983329999999999</v>
      </c>
      <c r="B1687">
        <v>0.42570999999999998</v>
      </c>
      <c r="D1687">
        <v>26.983329999999999</v>
      </c>
      <c r="E1687">
        <v>0.38279999999999997</v>
      </c>
    </row>
    <row r="1688" spans="1:5" x14ac:dyDescent="0.25">
      <c r="A1688">
        <v>27</v>
      </c>
      <c r="B1688">
        <v>0.42514999999999997</v>
      </c>
      <c r="D1688">
        <v>27</v>
      </c>
      <c r="E1688">
        <v>0.38230999999999998</v>
      </c>
    </row>
    <row r="1689" spans="1:5" x14ac:dyDescent="0.25">
      <c r="A1689">
        <v>27.016670000000001</v>
      </c>
      <c r="B1689">
        <v>0.42398999999999998</v>
      </c>
      <c r="D1689">
        <v>27.016670000000001</v>
      </c>
      <c r="E1689">
        <v>0.38091000000000003</v>
      </c>
    </row>
    <row r="1690" spans="1:5" x14ac:dyDescent="0.25">
      <c r="A1690">
        <v>27.033329999999999</v>
      </c>
      <c r="B1690">
        <v>0.42503999999999997</v>
      </c>
      <c r="D1690">
        <v>27.033329999999999</v>
      </c>
      <c r="E1690">
        <v>0.38162000000000001</v>
      </c>
    </row>
    <row r="1691" spans="1:5" x14ac:dyDescent="0.25">
      <c r="A1691">
        <v>27.05</v>
      </c>
      <c r="B1691">
        <v>0.42535000000000001</v>
      </c>
      <c r="D1691">
        <v>27.05</v>
      </c>
      <c r="E1691">
        <v>0.38189000000000001</v>
      </c>
    </row>
    <row r="1692" spans="1:5" x14ac:dyDescent="0.25">
      <c r="A1692">
        <v>27.066669999999998</v>
      </c>
      <c r="B1692">
        <v>0.42386000000000001</v>
      </c>
      <c r="D1692">
        <v>27.066669999999998</v>
      </c>
      <c r="E1692">
        <v>0.38278000000000001</v>
      </c>
    </row>
    <row r="1693" spans="1:5" x14ac:dyDescent="0.25">
      <c r="A1693">
        <v>27.08333</v>
      </c>
      <c r="B1693">
        <v>0.42515999999999998</v>
      </c>
      <c r="D1693">
        <v>27.08333</v>
      </c>
      <c r="E1693">
        <v>0.38124000000000002</v>
      </c>
    </row>
    <row r="1694" spans="1:5" x14ac:dyDescent="0.25">
      <c r="A1694">
        <v>27.1</v>
      </c>
      <c r="B1694">
        <v>0.42553000000000002</v>
      </c>
      <c r="D1694">
        <v>27.1</v>
      </c>
      <c r="E1694">
        <v>0.38164999999999999</v>
      </c>
    </row>
    <row r="1695" spans="1:5" x14ac:dyDescent="0.25">
      <c r="A1695">
        <v>27.116669999999999</v>
      </c>
      <c r="B1695">
        <v>0.42524000000000001</v>
      </c>
      <c r="D1695">
        <v>27.116669999999999</v>
      </c>
      <c r="E1695">
        <v>0.38192999999999999</v>
      </c>
    </row>
    <row r="1696" spans="1:5" x14ac:dyDescent="0.25">
      <c r="A1696">
        <v>27.133330000000001</v>
      </c>
      <c r="B1696">
        <v>0.42488999999999999</v>
      </c>
      <c r="D1696">
        <v>27.133330000000001</v>
      </c>
      <c r="E1696">
        <v>0.38174000000000002</v>
      </c>
    </row>
    <row r="1697" spans="1:5" x14ac:dyDescent="0.25">
      <c r="A1697">
        <v>27.15</v>
      </c>
      <c r="B1697">
        <v>0.42405999999999999</v>
      </c>
      <c r="D1697">
        <v>27.15</v>
      </c>
      <c r="E1697">
        <v>0.38152999999999998</v>
      </c>
    </row>
    <row r="1698" spans="1:5" x14ac:dyDescent="0.25">
      <c r="A1698">
        <v>27.16667</v>
      </c>
      <c r="B1698">
        <v>0.4249</v>
      </c>
      <c r="D1698">
        <v>27.16667</v>
      </c>
      <c r="E1698">
        <v>0.38314999999999999</v>
      </c>
    </row>
    <row r="1699" spans="1:5" x14ac:dyDescent="0.25">
      <c r="A1699">
        <v>27.183330000000002</v>
      </c>
      <c r="B1699">
        <v>0.42474000000000001</v>
      </c>
      <c r="D1699">
        <v>27.183330000000002</v>
      </c>
      <c r="E1699">
        <v>0.38224000000000002</v>
      </c>
    </row>
    <row r="1700" spans="1:5" x14ac:dyDescent="0.25">
      <c r="A1700">
        <v>27.2</v>
      </c>
      <c r="B1700">
        <v>0.42436000000000001</v>
      </c>
      <c r="D1700">
        <v>27.2</v>
      </c>
      <c r="E1700">
        <v>0.38169999999999998</v>
      </c>
    </row>
    <row r="1701" spans="1:5" x14ac:dyDescent="0.25">
      <c r="A1701">
        <v>27.216670000000001</v>
      </c>
      <c r="B1701">
        <v>0.42441000000000001</v>
      </c>
      <c r="D1701">
        <v>27.216670000000001</v>
      </c>
      <c r="E1701">
        <v>0.38206000000000001</v>
      </c>
    </row>
    <row r="1702" spans="1:5" x14ac:dyDescent="0.25">
      <c r="A1702">
        <v>27.233329999999999</v>
      </c>
      <c r="B1702">
        <v>0.42458000000000001</v>
      </c>
      <c r="D1702">
        <v>27.233329999999999</v>
      </c>
      <c r="E1702">
        <v>0.38300000000000001</v>
      </c>
    </row>
    <row r="1703" spans="1:5" x14ac:dyDescent="0.25">
      <c r="A1703">
        <v>27.25</v>
      </c>
      <c r="B1703">
        <v>0.42479</v>
      </c>
      <c r="D1703">
        <v>27.25</v>
      </c>
      <c r="E1703">
        <v>0.38180999999999998</v>
      </c>
    </row>
    <row r="1704" spans="1:5" x14ac:dyDescent="0.25">
      <c r="A1704">
        <v>27.266670000000001</v>
      </c>
      <c r="B1704">
        <v>0.42376000000000003</v>
      </c>
      <c r="D1704">
        <v>27.266670000000001</v>
      </c>
      <c r="E1704">
        <v>0.38228000000000001</v>
      </c>
    </row>
    <row r="1705" spans="1:5" x14ac:dyDescent="0.25">
      <c r="A1705">
        <v>27.283329999999999</v>
      </c>
      <c r="B1705">
        <v>0.42575000000000002</v>
      </c>
      <c r="D1705">
        <v>27.283329999999999</v>
      </c>
      <c r="E1705">
        <v>0.38216</v>
      </c>
    </row>
    <row r="1706" spans="1:5" x14ac:dyDescent="0.25">
      <c r="A1706">
        <v>27.3</v>
      </c>
      <c r="B1706">
        <v>0.42580000000000001</v>
      </c>
      <c r="D1706">
        <v>27.3</v>
      </c>
      <c r="E1706">
        <v>0.38129000000000002</v>
      </c>
    </row>
    <row r="1707" spans="1:5" x14ac:dyDescent="0.25">
      <c r="A1707">
        <v>27.316669999999998</v>
      </c>
      <c r="B1707">
        <v>0.42452000000000001</v>
      </c>
      <c r="D1707">
        <v>27.316669999999998</v>
      </c>
      <c r="E1707">
        <v>0.38249</v>
      </c>
    </row>
    <row r="1708" spans="1:5" x14ac:dyDescent="0.25">
      <c r="A1708">
        <v>27.33333</v>
      </c>
      <c r="B1708">
        <v>0.42376000000000003</v>
      </c>
      <c r="D1708">
        <v>27.33333</v>
      </c>
      <c r="E1708">
        <v>0.38131999999999999</v>
      </c>
    </row>
    <row r="1709" spans="1:5" x14ac:dyDescent="0.25">
      <c r="A1709">
        <v>27.35</v>
      </c>
      <c r="B1709">
        <v>0.42380000000000001</v>
      </c>
      <c r="D1709">
        <v>27.35</v>
      </c>
      <c r="E1709">
        <v>0.38175999999999999</v>
      </c>
    </row>
    <row r="1710" spans="1:5" x14ac:dyDescent="0.25">
      <c r="A1710">
        <v>27.366669999999999</v>
      </c>
      <c r="B1710">
        <v>0.42338999999999999</v>
      </c>
      <c r="D1710">
        <v>27.366669999999999</v>
      </c>
      <c r="E1710">
        <v>0.38141999999999998</v>
      </c>
    </row>
    <row r="1711" spans="1:5" x14ac:dyDescent="0.25">
      <c r="A1711">
        <v>27.383330000000001</v>
      </c>
      <c r="B1711">
        <v>0.42424000000000001</v>
      </c>
      <c r="D1711">
        <v>27.383330000000001</v>
      </c>
      <c r="E1711">
        <v>0.38245000000000001</v>
      </c>
    </row>
    <row r="1712" spans="1:5" x14ac:dyDescent="0.25">
      <c r="A1712">
        <v>27.4</v>
      </c>
      <c r="B1712">
        <v>0.42368</v>
      </c>
      <c r="D1712">
        <v>27.4</v>
      </c>
      <c r="E1712">
        <v>0.38092999999999999</v>
      </c>
    </row>
    <row r="1713" spans="1:5" x14ac:dyDescent="0.25">
      <c r="A1713">
        <v>27.41667</v>
      </c>
      <c r="B1713">
        <v>0.42387999999999998</v>
      </c>
      <c r="D1713">
        <v>27.41667</v>
      </c>
      <c r="E1713">
        <v>0.38173000000000001</v>
      </c>
    </row>
    <row r="1714" spans="1:5" x14ac:dyDescent="0.25">
      <c r="A1714">
        <v>27.433330000000002</v>
      </c>
      <c r="B1714">
        <v>0.42408000000000001</v>
      </c>
      <c r="D1714">
        <v>27.433330000000002</v>
      </c>
      <c r="E1714">
        <v>0.38192999999999999</v>
      </c>
    </row>
    <row r="1715" spans="1:5" x14ac:dyDescent="0.25">
      <c r="A1715">
        <v>27.45</v>
      </c>
      <c r="B1715">
        <v>0.42335</v>
      </c>
      <c r="D1715">
        <v>27.45</v>
      </c>
      <c r="E1715">
        <v>0.38088</v>
      </c>
    </row>
    <row r="1716" spans="1:5" x14ac:dyDescent="0.25">
      <c r="A1716">
        <v>27.466670000000001</v>
      </c>
      <c r="B1716">
        <v>0.42446</v>
      </c>
      <c r="D1716">
        <v>27.466670000000001</v>
      </c>
      <c r="E1716">
        <v>0.38252000000000003</v>
      </c>
    </row>
    <row r="1717" spans="1:5" x14ac:dyDescent="0.25">
      <c r="A1717">
        <v>27.483329999999999</v>
      </c>
      <c r="B1717">
        <v>0.42492000000000002</v>
      </c>
      <c r="D1717">
        <v>27.483329999999999</v>
      </c>
      <c r="E1717">
        <v>0.38213000000000003</v>
      </c>
    </row>
    <row r="1718" spans="1:5" x14ac:dyDescent="0.25">
      <c r="A1718">
        <v>27.5</v>
      </c>
      <c r="B1718">
        <v>0.42423</v>
      </c>
      <c r="D1718">
        <v>27.5</v>
      </c>
      <c r="E1718">
        <v>0.38156000000000001</v>
      </c>
    </row>
    <row r="1719" spans="1:5" x14ac:dyDescent="0.25">
      <c r="A1719">
        <v>27.516670000000001</v>
      </c>
      <c r="B1719">
        <v>0.42309999999999998</v>
      </c>
      <c r="D1719">
        <v>27.516670000000001</v>
      </c>
      <c r="E1719">
        <v>0.38091999999999998</v>
      </c>
    </row>
    <row r="1720" spans="1:5" x14ac:dyDescent="0.25">
      <c r="A1720">
        <v>27.533329999999999</v>
      </c>
      <c r="B1720">
        <v>0.42503999999999997</v>
      </c>
      <c r="D1720">
        <v>27.533329999999999</v>
      </c>
      <c r="E1720">
        <v>0.38062000000000001</v>
      </c>
    </row>
    <row r="1721" spans="1:5" x14ac:dyDescent="0.25">
      <c r="A1721">
        <v>27.55</v>
      </c>
      <c r="B1721">
        <v>0.42501</v>
      </c>
      <c r="D1721">
        <v>27.55</v>
      </c>
      <c r="E1721">
        <v>0.38199</v>
      </c>
    </row>
    <row r="1722" spans="1:5" x14ac:dyDescent="0.25">
      <c r="A1722">
        <v>27.566669999999998</v>
      </c>
      <c r="B1722">
        <v>0.42375000000000002</v>
      </c>
      <c r="D1722">
        <v>27.566669999999998</v>
      </c>
      <c r="E1722">
        <v>0.38175999999999999</v>
      </c>
    </row>
    <row r="1723" spans="1:5" x14ac:dyDescent="0.25">
      <c r="A1723">
        <v>27.58333</v>
      </c>
      <c r="B1723">
        <v>0.42386000000000001</v>
      </c>
      <c r="D1723">
        <v>27.58333</v>
      </c>
      <c r="E1723">
        <v>0.38114999999999999</v>
      </c>
    </row>
    <row r="1724" spans="1:5" x14ac:dyDescent="0.25">
      <c r="A1724">
        <v>27.6</v>
      </c>
      <c r="B1724">
        <v>0.42469000000000001</v>
      </c>
      <c r="D1724">
        <v>27.6</v>
      </c>
      <c r="E1724">
        <v>0.38146999999999998</v>
      </c>
    </row>
    <row r="1725" spans="1:5" x14ac:dyDescent="0.25">
      <c r="A1725">
        <v>27.616669999999999</v>
      </c>
      <c r="B1725">
        <v>0.42436000000000001</v>
      </c>
      <c r="D1725">
        <v>27.616669999999999</v>
      </c>
      <c r="E1725">
        <v>0.38244</v>
      </c>
    </row>
    <row r="1726" spans="1:5" x14ac:dyDescent="0.25">
      <c r="A1726">
        <v>27.633330000000001</v>
      </c>
      <c r="B1726">
        <v>0.42408000000000001</v>
      </c>
      <c r="D1726">
        <v>27.633330000000001</v>
      </c>
      <c r="E1726">
        <v>0.38224999999999998</v>
      </c>
    </row>
    <row r="1727" spans="1:5" x14ac:dyDescent="0.25">
      <c r="A1727">
        <v>27.65</v>
      </c>
      <c r="B1727">
        <v>0.42442999999999997</v>
      </c>
      <c r="D1727">
        <v>27.65</v>
      </c>
      <c r="E1727">
        <v>0.38151000000000002</v>
      </c>
    </row>
    <row r="1728" spans="1:5" x14ac:dyDescent="0.25">
      <c r="A1728">
        <v>27.66667</v>
      </c>
      <c r="B1728">
        <v>0.42298999999999998</v>
      </c>
      <c r="D1728">
        <v>27.66667</v>
      </c>
      <c r="E1728">
        <v>0.38172</v>
      </c>
    </row>
    <row r="1729" spans="1:5" x14ac:dyDescent="0.25">
      <c r="A1729">
        <v>27.683330000000002</v>
      </c>
      <c r="B1729">
        <v>0.42462</v>
      </c>
      <c r="D1729">
        <v>27.683330000000002</v>
      </c>
      <c r="E1729">
        <v>0.38141000000000003</v>
      </c>
    </row>
    <row r="1730" spans="1:5" x14ac:dyDescent="0.25">
      <c r="A1730">
        <v>27.7</v>
      </c>
      <c r="B1730">
        <v>0.42437000000000002</v>
      </c>
      <c r="D1730">
        <v>27.7</v>
      </c>
      <c r="E1730">
        <v>0.38146999999999998</v>
      </c>
    </row>
    <row r="1731" spans="1:5" x14ac:dyDescent="0.25">
      <c r="A1731">
        <v>27.716670000000001</v>
      </c>
      <c r="B1731">
        <v>0.42481000000000002</v>
      </c>
      <c r="D1731">
        <v>27.716670000000001</v>
      </c>
      <c r="E1731">
        <v>0.38146000000000002</v>
      </c>
    </row>
    <row r="1732" spans="1:5" x14ac:dyDescent="0.25">
      <c r="A1732">
        <v>27.733329999999999</v>
      </c>
      <c r="B1732">
        <v>0.42409999999999998</v>
      </c>
      <c r="D1732">
        <v>27.733329999999999</v>
      </c>
      <c r="E1732">
        <v>0.38146000000000002</v>
      </c>
    </row>
    <row r="1733" spans="1:5" x14ac:dyDescent="0.25">
      <c r="A1733">
        <v>27.75</v>
      </c>
      <c r="B1733">
        <v>0.42391000000000001</v>
      </c>
      <c r="D1733">
        <v>27.75</v>
      </c>
      <c r="E1733">
        <v>0.38175999999999999</v>
      </c>
    </row>
    <row r="1734" spans="1:5" x14ac:dyDescent="0.25">
      <c r="A1734">
        <v>27.766670000000001</v>
      </c>
      <c r="B1734">
        <v>0.42388999999999999</v>
      </c>
      <c r="D1734">
        <v>27.766670000000001</v>
      </c>
      <c r="E1734">
        <v>0.38179000000000002</v>
      </c>
    </row>
    <row r="1735" spans="1:5" x14ac:dyDescent="0.25">
      <c r="A1735">
        <v>27.783329999999999</v>
      </c>
      <c r="B1735">
        <v>0.42366999999999999</v>
      </c>
      <c r="D1735">
        <v>27.783329999999999</v>
      </c>
      <c r="E1735">
        <v>0.38099</v>
      </c>
    </row>
    <row r="1736" spans="1:5" x14ac:dyDescent="0.25">
      <c r="A1736">
        <v>27.8</v>
      </c>
      <c r="B1736">
        <v>0.42357</v>
      </c>
      <c r="D1736">
        <v>27.8</v>
      </c>
      <c r="E1736">
        <v>0.38167000000000001</v>
      </c>
    </row>
    <row r="1737" spans="1:5" x14ac:dyDescent="0.25">
      <c r="A1737">
        <v>27.816669999999998</v>
      </c>
      <c r="B1737">
        <v>0.42364000000000002</v>
      </c>
      <c r="D1737">
        <v>27.816669999999998</v>
      </c>
      <c r="E1737">
        <v>0.38192999999999999</v>
      </c>
    </row>
    <row r="1738" spans="1:5" x14ac:dyDescent="0.25">
      <c r="A1738">
        <v>27.83333</v>
      </c>
      <c r="B1738">
        <v>0.42309999999999998</v>
      </c>
      <c r="D1738">
        <v>27.83333</v>
      </c>
      <c r="E1738">
        <v>0.38167000000000001</v>
      </c>
    </row>
    <row r="1739" spans="1:5" x14ac:dyDescent="0.25">
      <c r="A1739">
        <v>27.85</v>
      </c>
      <c r="B1739">
        <v>0.42360999999999999</v>
      </c>
      <c r="D1739">
        <v>27.85</v>
      </c>
      <c r="E1739">
        <v>0.38168000000000002</v>
      </c>
    </row>
    <row r="1740" spans="1:5" x14ac:dyDescent="0.25">
      <c r="A1740">
        <v>27.866669999999999</v>
      </c>
      <c r="B1740">
        <v>0.42394999999999999</v>
      </c>
      <c r="D1740">
        <v>27.866669999999999</v>
      </c>
      <c r="E1740">
        <v>0.38152000000000003</v>
      </c>
    </row>
    <row r="1741" spans="1:5" x14ac:dyDescent="0.25">
      <c r="A1741">
        <v>27.883330000000001</v>
      </c>
      <c r="B1741">
        <v>0.42397000000000001</v>
      </c>
      <c r="D1741">
        <v>27.883330000000001</v>
      </c>
      <c r="E1741">
        <v>0.38208999999999999</v>
      </c>
    </row>
    <row r="1742" spans="1:5" x14ac:dyDescent="0.25">
      <c r="A1742">
        <v>27.9</v>
      </c>
      <c r="B1742">
        <v>0.42444999999999999</v>
      </c>
      <c r="D1742">
        <v>27.9</v>
      </c>
      <c r="E1742">
        <v>0.38186999999999999</v>
      </c>
    </row>
    <row r="1743" spans="1:5" x14ac:dyDescent="0.25">
      <c r="A1743">
        <v>27.91667</v>
      </c>
      <c r="B1743">
        <v>0.42426999999999998</v>
      </c>
      <c r="D1743">
        <v>27.91667</v>
      </c>
      <c r="E1743">
        <v>0.38135000000000002</v>
      </c>
    </row>
    <row r="1744" spans="1:5" x14ac:dyDescent="0.25">
      <c r="A1744">
        <v>27.933330000000002</v>
      </c>
      <c r="B1744">
        <v>0.42319000000000001</v>
      </c>
      <c r="D1744">
        <v>27.933330000000002</v>
      </c>
      <c r="E1744">
        <v>0.38191999999999998</v>
      </c>
    </row>
    <row r="1745" spans="1:5" x14ac:dyDescent="0.25">
      <c r="A1745">
        <v>27.95</v>
      </c>
      <c r="B1745">
        <v>0.42375000000000002</v>
      </c>
      <c r="D1745">
        <v>27.95</v>
      </c>
      <c r="E1745">
        <v>0.38029000000000002</v>
      </c>
    </row>
    <row r="1746" spans="1:5" x14ac:dyDescent="0.25">
      <c r="A1746">
        <v>27.966670000000001</v>
      </c>
      <c r="B1746">
        <v>0.42335</v>
      </c>
      <c r="D1746">
        <v>27.966670000000001</v>
      </c>
      <c r="E1746">
        <v>0.38083</v>
      </c>
    </row>
    <row r="1747" spans="1:5" x14ac:dyDescent="0.25">
      <c r="A1747">
        <v>27.983329999999999</v>
      </c>
      <c r="B1747">
        <v>0.42320000000000002</v>
      </c>
      <c r="D1747">
        <v>27.983329999999999</v>
      </c>
      <c r="E1747">
        <v>0.38202000000000003</v>
      </c>
    </row>
    <row r="1748" spans="1:5" x14ac:dyDescent="0.25">
      <c r="A1748">
        <v>28</v>
      </c>
      <c r="B1748">
        <v>0.42426999999999998</v>
      </c>
      <c r="D1748">
        <v>28</v>
      </c>
      <c r="E1748">
        <v>0.38059999999999999</v>
      </c>
    </row>
    <row r="1749" spans="1:5" x14ac:dyDescent="0.25">
      <c r="A1749">
        <v>28.016670000000001</v>
      </c>
      <c r="B1749">
        <v>0.42341000000000001</v>
      </c>
      <c r="D1749">
        <v>28.016670000000001</v>
      </c>
      <c r="E1749">
        <v>0.38123000000000001</v>
      </c>
    </row>
    <row r="1750" spans="1:5" x14ac:dyDescent="0.25">
      <c r="A1750">
        <v>28.033329999999999</v>
      </c>
      <c r="B1750">
        <v>0.42419000000000001</v>
      </c>
      <c r="D1750">
        <v>28.033329999999999</v>
      </c>
      <c r="E1750">
        <v>0.38292999999999999</v>
      </c>
    </row>
    <row r="1751" spans="1:5" x14ac:dyDescent="0.25">
      <c r="A1751">
        <v>28.05</v>
      </c>
      <c r="B1751">
        <v>0.42370000000000002</v>
      </c>
      <c r="D1751">
        <v>28.05</v>
      </c>
      <c r="E1751">
        <v>0.38131999999999999</v>
      </c>
    </row>
    <row r="1752" spans="1:5" x14ac:dyDescent="0.25">
      <c r="A1752">
        <v>28.066669999999998</v>
      </c>
      <c r="B1752">
        <v>0.42337999999999998</v>
      </c>
      <c r="D1752">
        <v>28.066669999999998</v>
      </c>
      <c r="E1752">
        <v>0.38118999999999997</v>
      </c>
    </row>
    <row r="1753" spans="1:5" x14ac:dyDescent="0.25">
      <c r="A1753">
        <v>28.08333</v>
      </c>
      <c r="B1753">
        <v>0.42333999999999999</v>
      </c>
      <c r="D1753">
        <v>28.08333</v>
      </c>
      <c r="E1753">
        <v>0.38146999999999998</v>
      </c>
    </row>
    <row r="1754" spans="1:5" x14ac:dyDescent="0.25">
      <c r="A1754">
        <v>28.1</v>
      </c>
      <c r="B1754">
        <v>0.42326000000000003</v>
      </c>
      <c r="D1754">
        <v>28.1</v>
      </c>
      <c r="E1754">
        <v>0.38112000000000001</v>
      </c>
    </row>
    <row r="1755" spans="1:5" x14ac:dyDescent="0.25">
      <c r="A1755">
        <v>28.116669999999999</v>
      </c>
      <c r="B1755">
        <v>0.42437000000000002</v>
      </c>
      <c r="D1755">
        <v>28.116669999999999</v>
      </c>
      <c r="E1755">
        <v>0.38156000000000001</v>
      </c>
    </row>
    <row r="1756" spans="1:5" x14ac:dyDescent="0.25">
      <c r="A1756">
        <v>28.133330000000001</v>
      </c>
      <c r="B1756">
        <v>0.42280000000000001</v>
      </c>
      <c r="D1756">
        <v>28.133330000000001</v>
      </c>
      <c r="E1756">
        <v>0.38139000000000001</v>
      </c>
    </row>
    <row r="1757" spans="1:5" x14ac:dyDescent="0.25">
      <c r="A1757">
        <v>28.15</v>
      </c>
      <c r="B1757">
        <v>0.42324000000000001</v>
      </c>
      <c r="D1757">
        <v>28.15</v>
      </c>
      <c r="E1757">
        <v>0.38150000000000001</v>
      </c>
    </row>
    <row r="1758" spans="1:5" x14ac:dyDescent="0.25">
      <c r="A1758">
        <v>28.16667</v>
      </c>
      <c r="B1758">
        <v>0.42220000000000002</v>
      </c>
      <c r="D1758">
        <v>28.16667</v>
      </c>
      <c r="E1758">
        <v>0.38208999999999999</v>
      </c>
    </row>
    <row r="1759" spans="1:5" x14ac:dyDescent="0.25">
      <c r="A1759">
        <v>28.183330000000002</v>
      </c>
      <c r="B1759">
        <v>0.42381000000000002</v>
      </c>
      <c r="D1759">
        <v>28.183330000000002</v>
      </c>
      <c r="E1759">
        <v>0.38117000000000001</v>
      </c>
    </row>
    <row r="1760" spans="1:5" x14ac:dyDescent="0.25">
      <c r="A1760">
        <v>28.2</v>
      </c>
      <c r="B1760">
        <v>0.42348000000000002</v>
      </c>
      <c r="D1760">
        <v>28.2</v>
      </c>
      <c r="E1760">
        <v>0.38096000000000002</v>
      </c>
    </row>
    <row r="1761" spans="1:5" x14ac:dyDescent="0.25">
      <c r="A1761">
        <v>28.216670000000001</v>
      </c>
      <c r="B1761">
        <v>0.42357</v>
      </c>
      <c r="D1761">
        <v>28.216670000000001</v>
      </c>
      <c r="E1761">
        <v>0.38146999999999998</v>
      </c>
    </row>
    <row r="1762" spans="1:5" x14ac:dyDescent="0.25">
      <c r="A1762">
        <v>28.233329999999999</v>
      </c>
      <c r="B1762">
        <v>0.42342000000000002</v>
      </c>
      <c r="D1762">
        <v>28.233329999999999</v>
      </c>
      <c r="E1762">
        <v>0.38151000000000002</v>
      </c>
    </row>
    <row r="1763" spans="1:5" x14ac:dyDescent="0.25">
      <c r="A1763">
        <v>28.25</v>
      </c>
      <c r="B1763">
        <v>0.42243999999999998</v>
      </c>
      <c r="D1763">
        <v>28.25</v>
      </c>
      <c r="E1763">
        <v>0.38185000000000002</v>
      </c>
    </row>
    <row r="1764" spans="1:5" x14ac:dyDescent="0.25">
      <c r="A1764">
        <v>28.266670000000001</v>
      </c>
      <c r="B1764">
        <v>0.42337000000000002</v>
      </c>
      <c r="D1764">
        <v>28.266670000000001</v>
      </c>
      <c r="E1764">
        <v>0.38135000000000002</v>
      </c>
    </row>
    <row r="1765" spans="1:5" x14ac:dyDescent="0.25">
      <c r="A1765">
        <v>28.283329999999999</v>
      </c>
      <c r="B1765">
        <v>0.42451</v>
      </c>
      <c r="D1765">
        <v>28.283329999999999</v>
      </c>
      <c r="E1765">
        <v>0.38228000000000001</v>
      </c>
    </row>
    <row r="1766" spans="1:5" x14ac:dyDescent="0.25">
      <c r="A1766">
        <v>28.3</v>
      </c>
      <c r="B1766">
        <v>0.42301</v>
      </c>
      <c r="D1766">
        <v>28.3</v>
      </c>
      <c r="E1766">
        <v>0.38135999999999998</v>
      </c>
    </row>
    <row r="1767" spans="1:5" x14ac:dyDescent="0.25">
      <c r="A1767">
        <v>28.316669999999998</v>
      </c>
      <c r="B1767">
        <v>0.42326000000000003</v>
      </c>
      <c r="D1767">
        <v>28.316669999999998</v>
      </c>
      <c r="E1767">
        <v>0.38152000000000003</v>
      </c>
    </row>
    <row r="1768" spans="1:5" x14ac:dyDescent="0.25">
      <c r="A1768">
        <v>28.33333</v>
      </c>
      <c r="B1768">
        <v>0.42354000000000003</v>
      </c>
      <c r="D1768">
        <v>28.33333</v>
      </c>
      <c r="E1768">
        <v>0.38134000000000001</v>
      </c>
    </row>
    <row r="1769" spans="1:5" x14ac:dyDescent="0.25">
      <c r="A1769">
        <v>28.35</v>
      </c>
      <c r="B1769">
        <v>0.42281999999999997</v>
      </c>
      <c r="D1769">
        <v>28.35</v>
      </c>
      <c r="E1769">
        <v>0.38084000000000001</v>
      </c>
    </row>
    <row r="1770" spans="1:5" x14ac:dyDescent="0.25">
      <c r="A1770">
        <v>28.366669999999999</v>
      </c>
      <c r="B1770">
        <v>0.42276000000000002</v>
      </c>
      <c r="D1770">
        <v>28.366669999999999</v>
      </c>
      <c r="E1770">
        <v>0.38133</v>
      </c>
    </row>
    <row r="1771" spans="1:5" x14ac:dyDescent="0.25">
      <c r="A1771">
        <v>28.383330000000001</v>
      </c>
      <c r="B1771">
        <v>0.42293999999999998</v>
      </c>
      <c r="D1771">
        <v>28.383330000000001</v>
      </c>
      <c r="E1771">
        <v>0.38224000000000002</v>
      </c>
    </row>
    <row r="1772" spans="1:5" x14ac:dyDescent="0.25">
      <c r="A1772">
        <v>28.4</v>
      </c>
      <c r="B1772">
        <v>0.42387999999999998</v>
      </c>
      <c r="D1772">
        <v>28.4</v>
      </c>
      <c r="E1772">
        <v>0.38136999999999999</v>
      </c>
    </row>
    <row r="1773" spans="1:5" x14ac:dyDescent="0.25">
      <c r="A1773">
        <v>28.41667</v>
      </c>
      <c r="B1773">
        <v>0.42279</v>
      </c>
      <c r="D1773">
        <v>28.41667</v>
      </c>
      <c r="E1773">
        <v>0.38145000000000001</v>
      </c>
    </row>
    <row r="1774" spans="1:5" x14ac:dyDescent="0.25">
      <c r="A1774">
        <v>28.433330000000002</v>
      </c>
      <c r="B1774">
        <v>0.42214000000000002</v>
      </c>
      <c r="D1774">
        <v>28.433330000000002</v>
      </c>
      <c r="E1774">
        <v>0.38090000000000002</v>
      </c>
    </row>
    <row r="1775" spans="1:5" x14ac:dyDescent="0.25">
      <c r="A1775">
        <v>28.45</v>
      </c>
      <c r="B1775">
        <v>0.42337000000000002</v>
      </c>
      <c r="D1775">
        <v>28.45</v>
      </c>
      <c r="E1775">
        <v>0.38161</v>
      </c>
    </row>
    <row r="1776" spans="1:5" x14ac:dyDescent="0.25">
      <c r="A1776">
        <v>28.466670000000001</v>
      </c>
      <c r="B1776">
        <v>0.42242000000000002</v>
      </c>
      <c r="D1776">
        <v>28.466670000000001</v>
      </c>
      <c r="E1776">
        <v>0.38030999999999998</v>
      </c>
    </row>
    <row r="1777" spans="1:5" x14ac:dyDescent="0.25">
      <c r="A1777">
        <v>28.483329999999999</v>
      </c>
      <c r="B1777">
        <v>0.42338999999999999</v>
      </c>
      <c r="D1777">
        <v>28.483329999999999</v>
      </c>
      <c r="E1777">
        <v>0.38084000000000001</v>
      </c>
    </row>
    <row r="1778" spans="1:5" x14ac:dyDescent="0.25">
      <c r="A1778">
        <v>28.5</v>
      </c>
      <c r="B1778">
        <v>0.42304999999999998</v>
      </c>
      <c r="D1778">
        <v>28.5</v>
      </c>
      <c r="E1778">
        <v>0.38096999999999998</v>
      </c>
    </row>
    <row r="1779" spans="1:5" x14ac:dyDescent="0.25">
      <c r="A1779">
        <v>28.516670000000001</v>
      </c>
      <c r="B1779">
        <v>0.42403999999999997</v>
      </c>
      <c r="D1779">
        <v>28.516670000000001</v>
      </c>
      <c r="E1779">
        <v>0.38129999999999997</v>
      </c>
    </row>
    <row r="1780" spans="1:5" x14ac:dyDescent="0.25">
      <c r="A1780">
        <v>28.533329999999999</v>
      </c>
      <c r="B1780">
        <v>0.42303000000000002</v>
      </c>
      <c r="D1780">
        <v>28.533329999999999</v>
      </c>
      <c r="E1780">
        <v>0.38247999999999999</v>
      </c>
    </row>
    <row r="1781" spans="1:5" x14ac:dyDescent="0.25">
      <c r="A1781">
        <v>28.55</v>
      </c>
      <c r="B1781">
        <v>0.42326000000000003</v>
      </c>
      <c r="D1781">
        <v>28.55</v>
      </c>
      <c r="E1781">
        <v>0.38102999999999998</v>
      </c>
    </row>
    <row r="1782" spans="1:5" x14ac:dyDescent="0.25">
      <c r="A1782">
        <v>28.566669999999998</v>
      </c>
      <c r="B1782">
        <v>0.42364000000000002</v>
      </c>
      <c r="D1782">
        <v>28.566669999999998</v>
      </c>
      <c r="E1782">
        <v>0.38178000000000001</v>
      </c>
    </row>
    <row r="1783" spans="1:5" x14ac:dyDescent="0.25">
      <c r="A1783">
        <v>28.58333</v>
      </c>
      <c r="B1783">
        <v>0.42405999999999999</v>
      </c>
      <c r="D1783">
        <v>28.58333</v>
      </c>
      <c r="E1783">
        <v>0.38081999999999999</v>
      </c>
    </row>
    <row r="1784" spans="1:5" x14ac:dyDescent="0.25">
      <c r="A1784">
        <v>28.6</v>
      </c>
      <c r="B1784">
        <v>0.42353000000000002</v>
      </c>
      <c r="D1784">
        <v>28.6</v>
      </c>
      <c r="E1784">
        <v>0.38167000000000001</v>
      </c>
    </row>
    <row r="1785" spans="1:5" x14ac:dyDescent="0.25">
      <c r="A1785">
        <v>28.616669999999999</v>
      </c>
      <c r="B1785">
        <v>0.42297000000000001</v>
      </c>
      <c r="D1785">
        <v>28.616669999999999</v>
      </c>
      <c r="E1785">
        <v>0.38042999999999999</v>
      </c>
    </row>
    <row r="1786" spans="1:5" x14ac:dyDescent="0.25">
      <c r="A1786">
        <v>28.633330000000001</v>
      </c>
      <c r="B1786">
        <v>0.42270000000000002</v>
      </c>
      <c r="D1786">
        <v>28.633330000000001</v>
      </c>
      <c r="E1786">
        <v>0.38062000000000001</v>
      </c>
    </row>
    <row r="1787" spans="1:5" x14ac:dyDescent="0.25">
      <c r="A1787">
        <v>28.65</v>
      </c>
      <c r="B1787">
        <v>0.42181999999999997</v>
      </c>
      <c r="D1787">
        <v>28.65</v>
      </c>
      <c r="E1787">
        <v>0.38170999999999999</v>
      </c>
    </row>
    <row r="1788" spans="1:5" x14ac:dyDescent="0.25">
      <c r="A1788">
        <v>28.66667</v>
      </c>
      <c r="B1788">
        <v>0.42276000000000002</v>
      </c>
      <c r="D1788">
        <v>28.66667</v>
      </c>
      <c r="E1788">
        <v>0.38150000000000001</v>
      </c>
    </row>
    <row r="1789" spans="1:5" x14ac:dyDescent="0.25">
      <c r="A1789">
        <v>28.683330000000002</v>
      </c>
      <c r="B1789">
        <v>0.42186000000000001</v>
      </c>
      <c r="D1789">
        <v>28.683330000000002</v>
      </c>
      <c r="E1789">
        <v>0.38141999999999998</v>
      </c>
    </row>
    <row r="1790" spans="1:5" x14ac:dyDescent="0.25">
      <c r="A1790">
        <v>28.7</v>
      </c>
      <c r="B1790">
        <v>0.42259999999999998</v>
      </c>
      <c r="D1790">
        <v>28.7</v>
      </c>
      <c r="E1790">
        <v>0.38084000000000001</v>
      </c>
    </row>
    <row r="1791" spans="1:5" x14ac:dyDescent="0.25">
      <c r="A1791">
        <v>28.716670000000001</v>
      </c>
      <c r="B1791">
        <v>0.42337000000000002</v>
      </c>
      <c r="D1791">
        <v>28.716670000000001</v>
      </c>
      <c r="E1791">
        <v>0.38156000000000001</v>
      </c>
    </row>
    <row r="1792" spans="1:5" x14ac:dyDescent="0.25">
      <c r="A1792">
        <v>28.733329999999999</v>
      </c>
      <c r="B1792">
        <v>0.42270999999999997</v>
      </c>
      <c r="D1792">
        <v>28.733329999999999</v>
      </c>
      <c r="E1792">
        <v>0.38139000000000001</v>
      </c>
    </row>
    <row r="1793" spans="1:5" x14ac:dyDescent="0.25">
      <c r="A1793">
        <v>28.75</v>
      </c>
      <c r="B1793">
        <v>0.42297000000000001</v>
      </c>
      <c r="D1793">
        <v>28.75</v>
      </c>
      <c r="E1793">
        <v>0.38168999999999997</v>
      </c>
    </row>
    <row r="1794" spans="1:5" x14ac:dyDescent="0.25">
      <c r="A1794">
        <v>28.766670000000001</v>
      </c>
      <c r="B1794">
        <v>0.42304999999999998</v>
      </c>
      <c r="D1794">
        <v>28.766670000000001</v>
      </c>
      <c r="E1794">
        <v>0.38181999999999999</v>
      </c>
    </row>
    <row r="1795" spans="1:5" x14ac:dyDescent="0.25">
      <c r="A1795">
        <v>28.783329999999999</v>
      </c>
      <c r="B1795">
        <v>0.42304999999999998</v>
      </c>
      <c r="D1795">
        <v>28.783329999999999</v>
      </c>
      <c r="E1795">
        <v>0.38134000000000001</v>
      </c>
    </row>
    <row r="1796" spans="1:5" x14ac:dyDescent="0.25">
      <c r="A1796">
        <v>28.8</v>
      </c>
      <c r="B1796">
        <v>0.42370999999999998</v>
      </c>
      <c r="D1796">
        <v>28.8</v>
      </c>
      <c r="E1796">
        <v>0.38205</v>
      </c>
    </row>
    <row r="1797" spans="1:5" x14ac:dyDescent="0.25">
      <c r="A1797">
        <v>28.816669999999998</v>
      </c>
      <c r="B1797">
        <v>0.42233999999999999</v>
      </c>
      <c r="D1797">
        <v>28.816669999999998</v>
      </c>
      <c r="E1797">
        <v>0.38155</v>
      </c>
    </row>
    <row r="1798" spans="1:5" x14ac:dyDescent="0.25">
      <c r="A1798">
        <v>28.83333</v>
      </c>
      <c r="B1798">
        <v>0.42198999999999998</v>
      </c>
      <c r="D1798">
        <v>28.83333</v>
      </c>
      <c r="E1798">
        <v>0.38124999999999998</v>
      </c>
    </row>
    <row r="1799" spans="1:5" x14ac:dyDescent="0.25">
      <c r="A1799">
        <v>28.85</v>
      </c>
      <c r="B1799">
        <v>0.42298999999999998</v>
      </c>
      <c r="D1799">
        <v>28.85</v>
      </c>
      <c r="E1799">
        <v>0.38163000000000002</v>
      </c>
    </row>
    <row r="1800" spans="1:5" x14ac:dyDescent="0.25">
      <c r="A1800">
        <v>28.866669999999999</v>
      </c>
      <c r="B1800">
        <v>0.42246</v>
      </c>
      <c r="D1800">
        <v>28.866669999999999</v>
      </c>
      <c r="E1800">
        <v>0.38147999999999999</v>
      </c>
    </row>
    <row r="1801" spans="1:5" x14ac:dyDescent="0.25">
      <c r="A1801">
        <v>28.883330000000001</v>
      </c>
      <c r="B1801">
        <v>0.42251</v>
      </c>
      <c r="D1801">
        <v>28.883330000000001</v>
      </c>
      <c r="E1801">
        <v>0.38166</v>
      </c>
    </row>
    <row r="1802" spans="1:5" x14ac:dyDescent="0.25">
      <c r="A1802">
        <v>28.9</v>
      </c>
      <c r="B1802">
        <v>0.42296</v>
      </c>
      <c r="D1802">
        <v>28.9</v>
      </c>
      <c r="E1802">
        <v>0.38128000000000001</v>
      </c>
    </row>
    <row r="1803" spans="1:5" x14ac:dyDescent="0.25">
      <c r="A1803">
        <v>28.91667</v>
      </c>
      <c r="B1803">
        <v>0.42247000000000001</v>
      </c>
      <c r="D1803">
        <v>28.91667</v>
      </c>
      <c r="E1803">
        <v>0.38109999999999999</v>
      </c>
    </row>
    <row r="1804" spans="1:5" x14ac:dyDescent="0.25">
      <c r="A1804">
        <v>28.933330000000002</v>
      </c>
      <c r="B1804">
        <v>0.42205999999999999</v>
      </c>
      <c r="D1804">
        <v>28.933330000000002</v>
      </c>
      <c r="E1804">
        <v>0.38142999999999999</v>
      </c>
    </row>
    <row r="1805" spans="1:5" x14ac:dyDescent="0.25">
      <c r="A1805">
        <v>28.95</v>
      </c>
      <c r="B1805">
        <v>0.42385</v>
      </c>
      <c r="D1805">
        <v>28.95</v>
      </c>
      <c r="E1805">
        <v>0.38127</v>
      </c>
    </row>
    <row r="1806" spans="1:5" x14ac:dyDescent="0.25">
      <c r="A1806">
        <v>28.966670000000001</v>
      </c>
      <c r="B1806">
        <v>0.42293999999999998</v>
      </c>
      <c r="D1806">
        <v>28.966670000000001</v>
      </c>
      <c r="E1806">
        <v>0.38108999999999998</v>
      </c>
    </row>
    <row r="1807" spans="1:5" x14ac:dyDescent="0.25">
      <c r="A1807">
        <v>28.983329999999999</v>
      </c>
      <c r="B1807">
        <v>0.42209000000000002</v>
      </c>
      <c r="D1807">
        <v>28.983329999999999</v>
      </c>
      <c r="E1807">
        <v>0.38157000000000002</v>
      </c>
    </row>
    <row r="1808" spans="1:5" x14ac:dyDescent="0.25">
      <c r="A1808">
        <v>29</v>
      </c>
      <c r="B1808">
        <v>0.42279</v>
      </c>
      <c r="D1808">
        <v>29</v>
      </c>
      <c r="E1808">
        <v>0.38133</v>
      </c>
    </row>
    <row r="1809" spans="1:5" x14ac:dyDescent="0.25">
      <c r="A1809">
        <v>29.016670000000001</v>
      </c>
      <c r="B1809">
        <v>0.42255999999999999</v>
      </c>
      <c r="D1809">
        <v>29.016670000000001</v>
      </c>
      <c r="E1809">
        <v>0.38163999999999998</v>
      </c>
    </row>
    <row r="1810" spans="1:5" x14ac:dyDescent="0.25">
      <c r="A1810">
        <v>29.033329999999999</v>
      </c>
      <c r="B1810">
        <v>0.42337999999999998</v>
      </c>
      <c r="D1810">
        <v>29.033329999999999</v>
      </c>
      <c r="E1810">
        <v>0.38167000000000001</v>
      </c>
    </row>
    <row r="1811" spans="1:5" x14ac:dyDescent="0.25">
      <c r="A1811">
        <v>29.05</v>
      </c>
      <c r="B1811">
        <v>0.42252000000000001</v>
      </c>
      <c r="D1811">
        <v>29.05</v>
      </c>
      <c r="E1811">
        <v>0.38100000000000001</v>
      </c>
    </row>
    <row r="1812" spans="1:5" x14ac:dyDescent="0.25">
      <c r="A1812">
        <v>29.066669999999998</v>
      </c>
      <c r="B1812">
        <v>0.42354999999999998</v>
      </c>
      <c r="D1812">
        <v>29.066669999999998</v>
      </c>
      <c r="E1812">
        <v>0.38074999999999998</v>
      </c>
    </row>
    <row r="1813" spans="1:5" x14ac:dyDescent="0.25">
      <c r="A1813">
        <v>29.08333</v>
      </c>
      <c r="B1813">
        <v>0.42182999999999998</v>
      </c>
      <c r="D1813">
        <v>29.08333</v>
      </c>
      <c r="E1813">
        <v>0.38100000000000001</v>
      </c>
    </row>
    <row r="1814" spans="1:5" x14ac:dyDescent="0.25">
      <c r="A1814">
        <v>29.1</v>
      </c>
      <c r="B1814">
        <v>0.42131999999999997</v>
      </c>
      <c r="D1814">
        <v>29.1</v>
      </c>
      <c r="E1814">
        <v>0.38205</v>
      </c>
    </row>
    <row r="1815" spans="1:5" x14ac:dyDescent="0.25">
      <c r="A1815">
        <v>29.116669999999999</v>
      </c>
      <c r="B1815">
        <v>0.42264000000000002</v>
      </c>
      <c r="D1815">
        <v>29.116669999999999</v>
      </c>
      <c r="E1815">
        <v>0.38094</v>
      </c>
    </row>
    <row r="1816" spans="1:5" x14ac:dyDescent="0.25">
      <c r="A1816">
        <v>29.133330000000001</v>
      </c>
      <c r="B1816">
        <v>0.42320000000000002</v>
      </c>
      <c r="D1816">
        <v>29.133330000000001</v>
      </c>
      <c r="E1816">
        <v>0.38136999999999999</v>
      </c>
    </row>
    <row r="1817" spans="1:5" x14ac:dyDescent="0.25">
      <c r="A1817">
        <v>29.15</v>
      </c>
      <c r="B1817">
        <v>0.42249999999999999</v>
      </c>
      <c r="D1817">
        <v>29.15</v>
      </c>
      <c r="E1817">
        <v>0.38013000000000002</v>
      </c>
    </row>
    <row r="1818" spans="1:5" x14ac:dyDescent="0.25">
      <c r="A1818">
        <v>29.16667</v>
      </c>
      <c r="B1818">
        <v>0.42292000000000002</v>
      </c>
      <c r="D1818">
        <v>29.16667</v>
      </c>
      <c r="E1818">
        <v>0.38153999999999999</v>
      </c>
    </row>
    <row r="1819" spans="1:5" x14ac:dyDescent="0.25">
      <c r="A1819">
        <v>29.183330000000002</v>
      </c>
      <c r="B1819">
        <v>0.42168</v>
      </c>
      <c r="D1819">
        <v>29.183330000000002</v>
      </c>
      <c r="E1819">
        <v>0.38164999999999999</v>
      </c>
    </row>
    <row r="1820" spans="1:5" x14ac:dyDescent="0.25">
      <c r="A1820">
        <v>29.2</v>
      </c>
      <c r="B1820">
        <v>0.42242000000000002</v>
      </c>
      <c r="D1820">
        <v>29.2</v>
      </c>
      <c r="E1820">
        <v>0.38068999999999997</v>
      </c>
    </row>
    <row r="1821" spans="1:5" x14ac:dyDescent="0.25">
      <c r="A1821">
        <v>29.216670000000001</v>
      </c>
      <c r="B1821">
        <v>0.42305999999999999</v>
      </c>
      <c r="D1821">
        <v>29.216670000000001</v>
      </c>
      <c r="E1821">
        <v>0.38139000000000001</v>
      </c>
    </row>
    <row r="1822" spans="1:5" x14ac:dyDescent="0.25">
      <c r="A1822">
        <v>29.233329999999999</v>
      </c>
      <c r="B1822">
        <v>0.42354000000000003</v>
      </c>
      <c r="D1822">
        <v>29.233329999999999</v>
      </c>
      <c r="E1822">
        <v>0.38147999999999999</v>
      </c>
    </row>
    <row r="1823" spans="1:5" x14ac:dyDescent="0.25">
      <c r="A1823">
        <v>29.25</v>
      </c>
      <c r="B1823">
        <v>0.42209000000000002</v>
      </c>
      <c r="D1823">
        <v>29.25</v>
      </c>
      <c r="E1823">
        <v>0.38124999999999998</v>
      </c>
    </row>
    <row r="1824" spans="1:5" x14ac:dyDescent="0.25">
      <c r="A1824">
        <v>29.266670000000001</v>
      </c>
      <c r="B1824">
        <v>0.42201</v>
      </c>
      <c r="D1824">
        <v>29.266670000000001</v>
      </c>
      <c r="E1824">
        <v>0.38047999999999998</v>
      </c>
    </row>
    <row r="1825" spans="1:5" x14ac:dyDescent="0.25">
      <c r="A1825">
        <v>29.283329999999999</v>
      </c>
      <c r="B1825">
        <v>0.42291000000000001</v>
      </c>
      <c r="D1825">
        <v>29.283329999999999</v>
      </c>
      <c r="E1825">
        <v>0.38196999999999998</v>
      </c>
    </row>
    <row r="1826" spans="1:5" x14ac:dyDescent="0.25">
      <c r="A1826">
        <v>29.3</v>
      </c>
      <c r="B1826">
        <v>0.42315999999999998</v>
      </c>
      <c r="D1826">
        <v>29.3</v>
      </c>
      <c r="E1826">
        <v>0.38142999999999999</v>
      </c>
    </row>
    <row r="1827" spans="1:5" x14ac:dyDescent="0.25">
      <c r="A1827">
        <v>29.316669999999998</v>
      </c>
      <c r="B1827">
        <v>0.42237000000000002</v>
      </c>
      <c r="D1827">
        <v>29.316669999999998</v>
      </c>
      <c r="E1827">
        <v>0.38112000000000001</v>
      </c>
    </row>
    <row r="1828" spans="1:5" x14ac:dyDescent="0.25">
      <c r="A1828">
        <v>29.33333</v>
      </c>
      <c r="B1828">
        <v>0.42170000000000002</v>
      </c>
      <c r="D1828">
        <v>29.33333</v>
      </c>
      <c r="E1828">
        <v>0.38144</v>
      </c>
    </row>
    <row r="1829" spans="1:5" x14ac:dyDescent="0.25">
      <c r="A1829">
        <v>29.35</v>
      </c>
      <c r="B1829">
        <v>0.42260999999999999</v>
      </c>
      <c r="D1829">
        <v>29.35</v>
      </c>
      <c r="E1829">
        <v>0.38129999999999997</v>
      </c>
    </row>
    <row r="1830" spans="1:5" x14ac:dyDescent="0.25">
      <c r="A1830">
        <v>29.366669999999999</v>
      </c>
      <c r="B1830">
        <v>0.42172999999999999</v>
      </c>
      <c r="D1830">
        <v>29.366669999999999</v>
      </c>
      <c r="E1830">
        <v>0.38185000000000002</v>
      </c>
    </row>
    <row r="1831" spans="1:5" x14ac:dyDescent="0.25">
      <c r="A1831">
        <v>29.383330000000001</v>
      </c>
      <c r="B1831">
        <v>0.42274</v>
      </c>
      <c r="D1831">
        <v>29.383330000000001</v>
      </c>
      <c r="E1831">
        <v>0.38207000000000002</v>
      </c>
    </row>
    <row r="1832" spans="1:5" x14ac:dyDescent="0.25">
      <c r="A1832">
        <v>29.4</v>
      </c>
      <c r="B1832">
        <v>0.42161999999999999</v>
      </c>
      <c r="D1832">
        <v>29.4</v>
      </c>
      <c r="E1832">
        <v>0.38162000000000001</v>
      </c>
    </row>
    <row r="1833" spans="1:5" x14ac:dyDescent="0.25">
      <c r="A1833">
        <v>29.41667</v>
      </c>
      <c r="B1833">
        <v>0.42130000000000001</v>
      </c>
      <c r="D1833">
        <v>29.41667</v>
      </c>
      <c r="E1833">
        <v>0.38024999999999998</v>
      </c>
    </row>
    <row r="1834" spans="1:5" x14ac:dyDescent="0.25">
      <c r="A1834">
        <v>29.433330000000002</v>
      </c>
      <c r="B1834">
        <v>0.42274</v>
      </c>
      <c r="D1834">
        <v>29.433330000000002</v>
      </c>
      <c r="E1834">
        <v>0.38058999999999998</v>
      </c>
    </row>
    <row r="1835" spans="1:5" x14ac:dyDescent="0.25">
      <c r="A1835">
        <v>29.45</v>
      </c>
      <c r="B1835">
        <v>0.42152000000000001</v>
      </c>
      <c r="D1835">
        <v>29.45</v>
      </c>
      <c r="E1835">
        <v>0.38135000000000002</v>
      </c>
    </row>
    <row r="1836" spans="1:5" x14ac:dyDescent="0.25">
      <c r="A1836">
        <v>29.466670000000001</v>
      </c>
      <c r="B1836">
        <v>0.42201</v>
      </c>
      <c r="D1836">
        <v>29.466670000000001</v>
      </c>
      <c r="E1836">
        <v>0.38025999999999999</v>
      </c>
    </row>
    <row r="1837" spans="1:5" x14ac:dyDescent="0.25">
      <c r="A1837">
        <v>29.483329999999999</v>
      </c>
      <c r="B1837">
        <v>0.42203000000000002</v>
      </c>
      <c r="D1837">
        <v>29.483329999999999</v>
      </c>
      <c r="E1837">
        <v>0.38123000000000001</v>
      </c>
    </row>
    <row r="1838" spans="1:5" x14ac:dyDescent="0.25">
      <c r="A1838">
        <v>29.5</v>
      </c>
      <c r="B1838">
        <v>0.42307</v>
      </c>
      <c r="D1838">
        <v>29.5</v>
      </c>
      <c r="E1838">
        <v>0.38157999999999997</v>
      </c>
    </row>
    <row r="1839" spans="1:5" x14ac:dyDescent="0.25">
      <c r="A1839">
        <v>29.516670000000001</v>
      </c>
      <c r="B1839">
        <v>0.42191000000000001</v>
      </c>
      <c r="D1839">
        <v>29.516670000000001</v>
      </c>
      <c r="E1839">
        <v>0.38135999999999998</v>
      </c>
    </row>
    <row r="1840" spans="1:5" x14ac:dyDescent="0.25">
      <c r="A1840">
        <v>29.533329999999999</v>
      </c>
      <c r="B1840">
        <v>0.42154000000000003</v>
      </c>
      <c r="D1840">
        <v>29.533329999999999</v>
      </c>
      <c r="E1840">
        <v>0.38100000000000001</v>
      </c>
    </row>
    <row r="1841" spans="1:5" x14ac:dyDescent="0.25">
      <c r="A1841">
        <v>29.55</v>
      </c>
      <c r="B1841">
        <v>0.42241000000000001</v>
      </c>
      <c r="D1841">
        <v>29.55</v>
      </c>
      <c r="E1841">
        <v>0.38075999999999999</v>
      </c>
    </row>
    <row r="1842" spans="1:5" x14ac:dyDescent="0.25">
      <c r="A1842">
        <v>29.566669999999998</v>
      </c>
      <c r="B1842">
        <v>0.42248000000000002</v>
      </c>
      <c r="D1842">
        <v>29.566669999999998</v>
      </c>
      <c r="E1842">
        <v>0.38077</v>
      </c>
    </row>
    <row r="1843" spans="1:5" x14ac:dyDescent="0.25">
      <c r="A1843">
        <v>29.58333</v>
      </c>
      <c r="B1843">
        <v>0.42207</v>
      </c>
      <c r="D1843">
        <v>29.58333</v>
      </c>
      <c r="E1843">
        <v>0.38130999999999998</v>
      </c>
    </row>
    <row r="1844" spans="1:5" x14ac:dyDescent="0.25">
      <c r="A1844">
        <v>29.6</v>
      </c>
      <c r="B1844">
        <v>0.42191000000000001</v>
      </c>
      <c r="D1844">
        <v>29.6</v>
      </c>
      <c r="E1844">
        <v>0.38106000000000001</v>
      </c>
    </row>
    <row r="1845" spans="1:5" x14ac:dyDescent="0.25">
      <c r="A1845">
        <v>29.616669999999999</v>
      </c>
      <c r="B1845">
        <v>0.42269000000000001</v>
      </c>
      <c r="D1845">
        <v>29.616669999999999</v>
      </c>
      <c r="E1845">
        <v>0.38083</v>
      </c>
    </row>
    <row r="1846" spans="1:5" x14ac:dyDescent="0.25">
      <c r="A1846">
        <v>29.633330000000001</v>
      </c>
      <c r="B1846">
        <v>0.42197000000000001</v>
      </c>
      <c r="D1846">
        <v>29.633330000000001</v>
      </c>
      <c r="E1846">
        <v>0.38117000000000001</v>
      </c>
    </row>
    <row r="1847" spans="1:5" x14ac:dyDescent="0.25">
      <c r="A1847">
        <v>29.65</v>
      </c>
      <c r="B1847">
        <v>0.42181000000000002</v>
      </c>
      <c r="D1847">
        <v>29.65</v>
      </c>
      <c r="E1847">
        <v>0.38040000000000002</v>
      </c>
    </row>
    <row r="1848" spans="1:5" x14ac:dyDescent="0.25">
      <c r="A1848">
        <v>29.66667</v>
      </c>
      <c r="B1848">
        <v>0.4224</v>
      </c>
      <c r="D1848">
        <v>29.66667</v>
      </c>
      <c r="E1848">
        <v>0.38107999999999997</v>
      </c>
    </row>
    <row r="1849" spans="1:5" x14ac:dyDescent="0.25">
      <c r="A1849">
        <v>29.683330000000002</v>
      </c>
      <c r="B1849">
        <v>0.42299999999999999</v>
      </c>
      <c r="D1849">
        <v>29.683330000000002</v>
      </c>
      <c r="E1849">
        <v>0.38073000000000001</v>
      </c>
    </row>
    <row r="1850" spans="1:5" x14ac:dyDescent="0.25">
      <c r="A1850">
        <v>29.7</v>
      </c>
      <c r="B1850">
        <v>0.42215000000000003</v>
      </c>
      <c r="D1850">
        <v>29.7</v>
      </c>
      <c r="E1850">
        <v>0.38113000000000002</v>
      </c>
    </row>
    <row r="1851" spans="1:5" x14ac:dyDescent="0.25">
      <c r="A1851">
        <v>29.716670000000001</v>
      </c>
      <c r="B1851">
        <v>0.42170000000000002</v>
      </c>
      <c r="D1851">
        <v>29.716670000000001</v>
      </c>
      <c r="E1851">
        <v>0.38095000000000001</v>
      </c>
    </row>
    <row r="1852" spans="1:5" x14ac:dyDescent="0.25">
      <c r="A1852">
        <v>29.733329999999999</v>
      </c>
      <c r="B1852">
        <v>0.42131000000000002</v>
      </c>
      <c r="D1852">
        <v>29.733329999999999</v>
      </c>
      <c r="E1852">
        <v>0.38083</v>
      </c>
    </row>
    <row r="1853" spans="1:5" x14ac:dyDescent="0.25">
      <c r="A1853">
        <v>29.75</v>
      </c>
      <c r="B1853">
        <v>0.42193999999999998</v>
      </c>
      <c r="D1853">
        <v>29.75</v>
      </c>
      <c r="E1853">
        <v>0.38134000000000001</v>
      </c>
    </row>
    <row r="1854" spans="1:5" x14ac:dyDescent="0.25">
      <c r="A1854">
        <v>29.766670000000001</v>
      </c>
      <c r="B1854">
        <v>0.42242000000000002</v>
      </c>
      <c r="D1854">
        <v>29.766670000000001</v>
      </c>
      <c r="E1854">
        <v>0.38064999999999999</v>
      </c>
    </row>
    <row r="1855" spans="1:5" x14ac:dyDescent="0.25">
      <c r="A1855">
        <v>29.783329999999999</v>
      </c>
      <c r="B1855">
        <v>0.42243000000000003</v>
      </c>
      <c r="D1855">
        <v>29.783329999999999</v>
      </c>
      <c r="E1855">
        <v>0.38103999999999999</v>
      </c>
    </row>
    <row r="1856" spans="1:5" x14ac:dyDescent="0.25">
      <c r="A1856">
        <v>29.8</v>
      </c>
      <c r="B1856">
        <v>0.42143999999999998</v>
      </c>
      <c r="D1856">
        <v>29.8</v>
      </c>
      <c r="E1856">
        <v>0.38080999999999998</v>
      </c>
    </row>
    <row r="1857" spans="1:5" x14ac:dyDescent="0.25">
      <c r="A1857">
        <v>29.816669999999998</v>
      </c>
      <c r="B1857">
        <v>0.42316999999999999</v>
      </c>
      <c r="D1857">
        <v>29.816669999999998</v>
      </c>
      <c r="E1857">
        <v>0.38040000000000002</v>
      </c>
    </row>
    <row r="1858" spans="1:5" x14ac:dyDescent="0.25">
      <c r="A1858">
        <v>29.83333</v>
      </c>
      <c r="B1858">
        <v>0.42147000000000001</v>
      </c>
      <c r="D1858">
        <v>29.83333</v>
      </c>
      <c r="E1858">
        <v>0.38179000000000002</v>
      </c>
    </row>
    <row r="1859" spans="1:5" x14ac:dyDescent="0.25">
      <c r="A1859">
        <v>29.85</v>
      </c>
      <c r="B1859">
        <v>0.42222999999999999</v>
      </c>
      <c r="D1859">
        <v>29.85</v>
      </c>
      <c r="E1859">
        <v>0.38078000000000001</v>
      </c>
    </row>
    <row r="1860" spans="1:5" x14ac:dyDescent="0.25">
      <c r="A1860">
        <v>29.866669999999999</v>
      </c>
      <c r="B1860">
        <v>0.42271999999999998</v>
      </c>
      <c r="D1860">
        <v>29.866669999999999</v>
      </c>
      <c r="E1860">
        <v>0.38040000000000002</v>
      </c>
    </row>
    <row r="1861" spans="1:5" x14ac:dyDescent="0.25">
      <c r="A1861">
        <v>29.883330000000001</v>
      </c>
      <c r="B1861">
        <v>0.42243999999999998</v>
      </c>
      <c r="D1861">
        <v>29.883330000000001</v>
      </c>
      <c r="E1861">
        <v>0.38109999999999999</v>
      </c>
    </row>
    <row r="1862" spans="1:5" x14ac:dyDescent="0.25">
      <c r="A1862">
        <v>29.9</v>
      </c>
      <c r="B1862">
        <v>0.42221999999999998</v>
      </c>
      <c r="D1862">
        <v>29.9</v>
      </c>
      <c r="E1862">
        <v>0.38164999999999999</v>
      </c>
    </row>
    <row r="1863" spans="1:5" x14ac:dyDescent="0.25">
      <c r="A1863">
        <v>29.91667</v>
      </c>
      <c r="B1863">
        <v>0.42069000000000001</v>
      </c>
      <c r="D1863">
        <v>29.91667</v>
      </c>
      <c r="E1863">
        <v>0.38152000000000003</v>
      </c>
    </row>
    <row r="1864" spans="1:5" x14ac:dyDescent="0.25">
      <c r="A1864">
        <v>29.933330000000002</v>
      </c>
      <c r="B1864">
        <v>0.42159999999999997</v>
      </c>
      <c r="D1864">
        <v>29.933330000000002</v>
      </c>
      <c r="E1864">
        <v>0.38117000000000001</v>
      </c>
    </row>
    <row r="1865" spans="1:5" x14ac:dyDescent="0.25">
      <c r="A1865">
        <v>29.95</v>
      </c>
      <c r="B1865">
        <v>0.42199999999999999</v>
      </c>
      <c r="D1865">
        <v>29.95</v>
      </c>
      <c r="E1865">
        <v>0.38066</v>
      </c>
    </row>
    <row r="1866" spans="1:5" x14ac:dyDescent="0.25">
      <c r="A1866">
        <v>29.966670000000001</v>
      </c>
      <c r="B1866">
        <v>0.42169000000000001</v>
      </c>
      <c r="D1866">
        <v>29.966670000000001</v>
      </c>
      <c r="E1866">
        <v>0.38185000000000002</v>
      </c>
    </row>
    <row r="1867" spans="1:5" x14ac:dyDescent="0.25">
      <c r="A1867">
        <v>29.983329999999999</v>
      </c>
      <c r="B1867">
        <v>0.42214000000000002</v>
      </c>
      <c r="D1867">
        <v>29.983329999999999</v>
      </c>
      <c r="E1867">
        <v>0.38144</v>
      </c>
    </row>
    <row r="1868" spans="1:5" x14ac:dyDescent="0.25">
      <c r="A1868">
        <v>30</v>
      </c>
      <c r="B1868">
        <v>0.42186000000000001</v>
      </c>
      <c r="D1868">
        <v>30</v>
      </c>
      <c r="E1868">
        <v>0.38112000000000001</v>
      </c>
    </row>
    <row r="1869" spans="1:5" x14ac:dyDescent="0.25">
      <c r="A1869">
        <v>30.016670000000001</v>
      </c>
      <c r="B1869">
        <v>0.42187000000000002</v>
      </c>
      <c r="D1869">
        <v>30.016670000000001</v>
      </c>
      <c r="E1869">
        <v>0.38002999999999998</v>
      </c>
    </row>
    <row r="1870" spans="1:5" x14ac:dyDescent="0.25">
      <c r="A1870">
        <v>30.033329999999999</v>
      </c>
      <c r="B1870">
        <v>0.42253000000000002</v>
      </c>
      <c r="D1870">
        <v>30.033329999999999</v>
      </c>
      <c r="E1870">
        <v>0.38125999999999999</v>
      </c>
    </row>
    <row r="1871" spans="1:5" x14ac:dyDescent="0.25">
      <c r="A1871">
        <v>30.05</v>
      </c>
      <c r="B1871">
        <v>0.4224</v>
      </c>
      <c r="D1871">
        <v>30.05</v>
      </c>
      <c r="E1871">
        <v>0.38081999999999999</v>
      </c>
    </row>
    <row r="1872" spans="1:5" x14ac:dyDescent="0.25">
      <c r="A1872">
        <v>30.066669999999998</v>
      </c>
      <c r="B1872">
        <v>0.42323</v>
      </c>
      <c r="D1872">
        <v>30.066669999999998</v>
      </c>
      <c r="E1872">
        <v>0.38006000000000001</v>
      </c>
    </row>
    <row r="1873" spans="1:5" x14ac:dyDescent="0.25">
      <c r="A1873">
        <v>30.08333</v>
      </c>
      <c r="B1873">
        <v>0.42207</v>
      </c>
      <c r="D1873">
        <v>30.08333</v>
      </c>
      <c r="E1873">
        <v>0.38031999999999999</v>
      </c>
    </row>
    <row r="1874" spans="1:5" x14ac:dyDescent="0.25">
      <c r="A1874">
        <v>30.1</v>
      </c>
      <c r="B1874">
        <v>0.42191000000000001</v>
      </c>
      <c r="D1874">
        <v>30.1</v>
      </c>
      <c r="E1874">
        <v>0.38019999999999998</v>
      </c>
    </row>
    <row r="1875" spans="1:5" x14ac:dyDescent="0.25">
      <c r="A1875">
        <v>30.116669999999999</v>
      </c>
      <c r="B1875">
        <v>0.42205999999999999</v>
      </c>
      <c r="D1875">
        <v>30.116669999999999</v>
      </c>
      <c r="E1875">
        <v>0.38124000000000002</v>
      </c>
    </row>
    <row r="1876" spans="1:5" x14ac:dyDescent="0.25">
      <c r="A1876">
        <v>30.133330000000001</v>
      </c>
      <c r="B1876">
        <v>0.42197000000000001</v>
      </c>
      <c r="D1876">
        <v>30.133330000000001</v>
      </c>
      <c r="E1876">
        <v>0.38102999999999998</v>
      </c>
    </row>
    <row r="1877" spans="1:5" x14ac:dyDescent="0.25">
      <c r="A1877">
        <v>30.15</v>
      </c>
      <c r="B1877">
        <v>0.42286000000000001</v>
      </c>
      <c r="D1877">
        <v>30.15</v>
      </c>
      <c r="E1877">
        <v>0.38022</v>
      </c>
    </row>
    <row r="1878" spans="1:5" x14ac:dyDescent="0.25">
      <c r="A1878">
        <v>30.16667</v>
      </c>
      <c r="B1878">
        <v>0.42197000000000001</v>
      </c>
      <c r="D1878">
        <v>30.16667</v>
      </c>
      <c r="E1878">
        <v>0.38118000000000002</v>
      </c>
    </row>
    <row r="1879" spans="1:5" x14ac:dyDescent="0.25">
      <c r="A1879">
        <v>30.183330000000002</v>
      </c>
      <c r="B1879">
        <v>0.42218</v>
      </c>
      <c r="D1879">
        <v>30.183330000000002</v>
      </c>
      <c r="E1879">
        <v>0.38002000000000002</v>
      </c>
    </row>
    <row r="1880" spans="1:5" x14ac:dyDescent="0.25">
      <c r="A1880">
        <v>30.2</v>
      </c>
      <c r="B1880">
        <v>0.42270000000000002</v>
      </c>
      <c r="D1880">
        <v>30.2</v>
      </c>
      <c r="E1880">
        <v>0.38131999999999999</v>
      </c>
    </row>
    <row r="1881" spans="1:5" x14ac:dyDescent="0.25">
      <c r="A1881">
        <v>30.216670000000001</v>
      </c>
      <c r="B1881">
        <v>0.42224</v>
      </c>
      <c r="D1881">
        <v>30.216670000000001</v>
      </c>
      <c r="E1881">
        <v>0.37984000000000001</v>
      </c>
    </row>
    <row r="1882" spans="1:5" x14ac:dyDescent="0.25">
      <c r="A1882">
        <v>30.233329999999999</v>
      </c>
      <c r="B1882">
        <v>0.42221999999999998</v>
      </c>
      <c r="D1882">
        <v>30.233329999999999</v>
      </c>
      <c r="E1882">
        <v>0.38119999999999998</v>
      </c>
    </row>
    <row r="1883" spans="1:5" x14ac:dyDescent="0.25">
      <c r="A1883">
        <v>30.25</v>
      </c>
      <c r="B1883">
        <v>0.42220999999999997</v>
      </c>
      <c r="D1883">
        <v>30.25</v>
      </c>
      <c r="E1883">
        <v>0.38042999999999999</v>
      </c>
    </row>
    <row r="1884" spans="1:5" x14ac:dyDescent="0.25">
      <c r="A1884">
        <v>30.266670000000001</v>
      </c>
      <c r="B1884">
        <v>0.42198999999999998</v>
      </c>
      <c r="D1884">
        <v>30.266670000000001</v>
      </c>
      <c r="E1884">
        <v>0.38091000000000003</v>
      </c>
    </row>
    <row r="1885" spans="1:5" x14ac:dyDescent="0.25">
      <c r="A1885">
        <v>30.283329999999999</v>
      </c>
      <c r="B1885">
        <v>0.42179</v>
      </c>
      <c r="D1885">
        <v>30.283329999999999</v>
      </c>
      <c r="E1885">
        <v>0.3805</v>
      </c>
    </row>
    <row r="1886" spans="1:5" x14ac:dyDescent="0.25">
      <c r="A1886">
        <v>30.3</v>
      </c>
      <c r="B1886">
        <v>0.42137999999999998</v>
      </c>
      <c r="D1886">
        <v>30.3</v>
      </c>
      <c r="E1886">
        <v>0.38077</v>
      </c>
    </row>
    <row r="1887" spans="1:5" x14ac:dyDescent="0.25">
      <c r="A1887">
        <v>30.316669999999998</v>
      </c>
      <c r="B1887">
        <v>0.42161999999999999</v>
      </c>
      <c r="D1887">
        <v>30.316669999999998</v>
      </c>
      <c r="E1887">
        <v>0.38041999999999998</v>
      </c>
    </row>
    <row r="1888" spans="1:5" x14ac:dyDescent="0.25">
      <c r="A1888">
        <v>30.33333</v>
      </c>
      <c r="B1888">
        <v>0.42174</v>
      </c>
      <c r="D1888">
        <v>30.33333</v>
      </c>
      <c r="E1888">
        <v>0.38152999999999998</v>
      </c>
    </row>
    <row r="1889" spans="1:5" x14ac:dyDescent="0.25">
      <c r="A1889">
        <v>30.35</v>
      </c>
      <c r="B1889">
        <v>0.42218</v>
      </c>
      <c r="D1889">
        <v>30.35</v>
      </c>
      <c r="E1889">
        <v>0.38068999999999997</v>
      </c>
    </row>
    <row r="1890" spans="1:5" x14ac:dyDescent="0.25">
      <c r="A1890">
        <v>30.366669999999999</v>
      </c>
      <c r="B1890">
        <v>0.42126000000000002</v>
      </c>
      <c r="D1890">
        <v>30.366669999999999</v>
      </c>
      <c r="E1890">
        <v>0.38118999999999997</v>
      </c>
    </row>
    <row r="1891" spans="1:5" x14ac:dyDescent="0.25">
      <c r="A1891">
        <v>30.383330000000001</v>
      </c>
      <c r="B1891">
        <v>0.42198999999999998</v>
      </c>
      <c r="D1891">
        <v>30.383330000000001</v>
      </c>
      <c r="E1891">
        <v>0.38002000000000002</v>
      </c>
    </row>
    <row r="1892" spans="1:5" x14ac:dyDescent="0.25">
      <c r="A1892">
        <v>30.4</v>
      </c>
      <c r="B1892">
        <v>0.42185</v>
      </c>
      <c r="D1892">
        <v>30.4</v>
      </c>
      <c r="E1892">
        <v>0.38124999999999998</v>
      </c>
    </row>
    <row r="1893" spans="1:5" x14ac:dyDescent="0.25">
      <c r="A1893">
        <v>30.41667</v>
      </c>
      <c r="B1893">
        <v>0.42151</v>
      </c>
      <c r="D1893">
        <v>30.41667</v>
      </c>
      <c r="E1893">
        <v>0.38129000000000002</v>
      </c>
    </row>
    <row r="1894" spans="1:5" x14ac:dyDescent="0.25">
      <c r="A1894">
        <v>30.433330000000002</v>
      </c>
      <c r="B1894">
        <v>0.42199999999999999</v>
      </c>
      <c r="D1894">
        <v>30.433330000000002</v>
      </c>
      <c r="E1894">
        <v>0.38101000000000002</v>
      </c>
    </row>
    <row r="1895" spans="1:5" x14ac:dyDescent="0.25">
      <c r="A1895">
        <v>30.45</v>
      </c>
      <c r="B1895">
        <v>0.42115000000000002</v>
      </c>
      <c r="D1895">
        <v>30.45</v>
      </c>
      <c r="E1895">
        <v>0.38101000000000002</v>
      </c>
    </row>
    <row r="1896" spans="1:5" x14ac:dyDescent="0.25">
      <c r="A1896">
        <v>30.466670000000001</v>
      </c>
      <c r="B1896">
        <v>0.42207</v>
      </c>
      <c r="D1896">
        <v>30.466670000000001</v>
      </c>
      <c r="E1896">
        <v>0.38036999999999999</v>
      </c>
    </row>
    <row r="1897" spans="1:5" x14ac:dyDescent="0.25">
      <c r="A1897">
        <v>30.483329999999999</v>
      </c>
      <c r="B1897">
        <v>0.42166999999999999</v>
      </c>
      <c r="D1897">
        <v>30.483329999999999</v>
      </c>
      <c r="E1897">
        <v>0.38128000000000001</v>
      </c>
    </row>
    <row r="1898" spans="1:5" x14ac:dyDescent="0.25">
      <c r="A1898">
        <v>30.5</v>
      </c>
      <c r="B1898">
        <v>0.42144999999999999</v>
      </c>
      <c r="D1898">
        <v>30.5</v>
      </c>
      <c r="E1898">
        <v>0.38013999999999998</v>
      </c>
    </row>
    <row r="1899" spans="1:5" x14ac:dyDescent="0.25">
      <c r="A1899">
        <v>30.516670000000001</v>
      </c>
      <c r="B1899">
        <v>0.42194999999999999</v>
      </c>
      <c r="D1899">
        <v>30.516670000000001</v>
      </c>
      <c r="E1899">
        <v>0.38039000000000001</v>
      </c>
    </row>
    <row r="1900" spans="1:5" x14ac:dyDescent="0.25">
      <c r="A1900">
        <v>30.533329999999999</v>
      </c>
      <c r="B1900">
        <v>0.42177999999999999</v>
      </c>
      <c r="D1900">
        <v>30.533329999999999</v>
      </c>
      <c r="E1900">
        <v>0.38047999999999998</v>
      </c>
    </row>
    <row r="1901" spans="1:5" x14ac:dyDescent="0.25">
      <c r="A1901">
        <v>30.55</v>
      </c>
      <c r="B1901">
        <v>0.42241000000000001</v>
      </c>
      <c r="D1901">
        <v>30.55</v>
      </c>
      <c r="E1901">
        <v>0.38064999999999999</v>
      </c>
    </row>
    <row r="1902" spans="1:5" x14ac:dyDescent="0.25">
      <c r="A1902">
        <v>30.566669999999998</v>
      </c>
      <c r="B1902">
        <v>0.42169000000000001</v>
      </c>
      <c r="D1902">
        <v>30.566669999999998</v>
      </c>
      <c r="E1902">
        <v>0.38092999999999999</v>
      </c>
    </row>
    <row r="1903" spans="1:5" x14ac:dyDescent="0.25">
      <c r="A1903">
        <v>30.58333</v>
      </c>
      <c r="B1903">
        <v>0.42174</v>
      </c>
      <c r="D1903">
        <v>30.58333</v>
      </c>
      <c r="E1903">
        <v>0.38096999999999998</v>
      </c>
    </row>
    <row r="1904" spans="1:5" x14ac:dyDescent="0.25">
      <c r="A1904">
        <v>30.6</v>
      </c>
      <c r="B1904">
        <v>0.42154000000000003</v>
      </c>
      <c r="D1904">
        <v>30.6</v>
      </c>
      <c r="E1904">
        <v>0.38030000000000003</v>
      </c>
    </row>
    <row r="1905" spans="1:5" x14ac:dyDescent="0.25">
      <c r="A1905">
        <v>30.616669999999999</v>
      </c>
      <c r="B1905">
        <v>0.42216999999999999</v>
      </c>
      <c r="D1905">
        <v>30.616669999999999</v>
      </c>
      <c r="E1905">
        <v>0.38024999999999998</v>
      </c>
    </row>
    <row r="1906" spans="1:5" x14ac:dyDescent="0.25">
      <c r="A1906">
        <v>30.633330000000001</v>
      </c>
      <c r="B1906">
        <v>0.42018</v>
      </c>
      <c r="D1906">
        <v>30.633330000000001</v>
      </c>
      <c r="E1906">
        <v>0.38038</v>
      </c>
    </row>
    <row r="1907" spans="1:5" x14ac:dyDescent="0.25">
      <c r="A1907">
        <v>30.65</v>
      </c>
      <c r="B1907">
        <v>0.42144999999999999</v>
      </c>
      <c r="D1907">
        <v>30.65</v>
      </c>
      <c r="E1907">
        <v>0.38079000000000002</v>
      </c>
    </row>
    <row r="1908" spans="1:5" x14ac:dyDescent="0.25">
      <c r="A1908">
        <v>30.66667</v>
      </c>
      <c r="B1908">
        <v>0.42259999999999998</v>
      </c>
      <c r="D1908">
        <v>30.66667</v>
      </c>
      <c r="E1908">
        <v>0.38028000000000001</v>
      </c>
    </row>
    <row r="1909" spans="1:5" x14ac:dyDescent="0.25">
      <c r="A1909">
        <v>30.683330000000002</v>
      </c>
      <c r="B1909">
        <v>0.42136000000000001</v>
      </c>
      <c r="D1909">
        <v>30.683330000000002</v>
      </c>
      <c r="E1909">
        <v>0.38007999999999997</v>
      </c>
    </row>
    <row r="1910" spans="1:5" x14ac:dyDescent="0.25">
      <c r="A1910">
        <v>30.7</v>
      </c>
      <c r="B1910">
        <v>0.42183999999999999</v>
      </c>
      <c r="D1910">
        <v>30.7</v>
      </c>
      <c r="E1910">
        <v>0.38056000000000001</v>
      </c>
    </row>
    <row r="1911" spans="1:5" x14ac:dyDescent="0.25">
      <c r="A1911">
        <v>30.716670000000001</v>
      </c>
      <c r="B1911">
        <v>0.42020999999999997</v>
      </c>
      <c r="D1911">
        <v>30.716670000000001</v>
      </c>
      <c r="E1911">
        <v>0.38055</v>
      </c>
    </row>
    <row r="1912" spans="1:5" x14ac:dyDescent="0.25">
      <c r="A1912">
        <v>30.733329999999999</v>
      </c>
      <c r="B1912">
        <v>0.42161999999999999</v>
      </c>
      <c r="D1912">
        <v>30.733329999999999</v>
      </c>
      <c r="E1912">
        <v>0.38136999999999999</v>
      </c>
    </row>
    <row r="1913" spans="1:5" x14ac:dyDescent="0.25">
      <c r="A1913">
        <v>30.75</v>
      </c>
      <c r="B1913">
        <v>0.42149999999999999</v>
      </c>
      <c r="D1913">
        <v>30.75</v>
      </c>
      <c r="E1913">
        <v>0.38062000000000001</v>
      </c>
    </row>
    <row r="1914" spans="1:5" x14ac:dyDescent="0.25">
      <c r="A1914">
        <v>30.766670000000001</v>
      </c>
      <c r="B1914">
        <v>0.42193000000000003</v>
      </c>
      <c r="D1914">
        <v>30.766670000000001</v>
      </c>
      <c r="E1914">
        <v>0.38055</v>
      </c>
    </row>
    <row r="1915" spans="1:5" x14ac:dyDescent="0.25">
      <c r="A1915">
        <v>30.783329999999999</v>
      </c>
      <c r="B1915">
        <v>0.42188999999999999</v>
      </c>
      <c r="D1915">
        <v>30.783329999999999</v>
      </c>
      <c r="E1915">
        <v>0.38044</v>
      </c>
    </row>
    <row r="1916" spans="1:5" x14ac:dyDescent="0.25">
      <c r="A1916">
        <v>30.8</v>
      </c>
      <c r="B1916">
        <v>0.42160999999999998</v>
      </c>
      <c r="D1916">
        <v>30.8</v>
      </c>
      <c r="E1916">
        <v>0.38011</v>
      </c>
    </row>
    <row r="1917" spans="1:5" x14ac:dyDescent="0.25">
      <c r="A1917">
        <v>30.816669999999998</v>
      </c>
      <c r="B1917">
        <v>0.42169000000000001</v>
      </c>
      <c r="D1917">
        <v>30.816669999999998</v>
      </c>
      <c r="E1917">
        <v>0.38042999999999999</v>
      </c>
    </row>
    <row r="1918" spans="1:5" x14ac:dyDescent="0.25">
      <c r="A1918">
        <v>30.83333</v>
      </c>
      <c r="B1918">
        <v>0.42118</v>
      </c>
      <c r="D1918">
        <v>30.83333</v>
      </c>
      <c r="E1918">
        <v>0.38031999999999999</v>
      </c>
    </row>
    <row r="1919" spans="1:5" x14ac:dyDescent="0.25">
      <c r="A1919">
        <v>30.85</v>
      </c>
      <c r="B1919">
        <v>0.42120000000000002</v>
      </c>
      <c r="D1919">
        <v>30.85</v>
      </c>
      <c r="E1919">
        <v>0.38057000000000002</v>
      </c>
    </row>
    <row r="1920" spans="1:5" x14ac:dyDescent="0.25">
      <c r="A1920">
        <v>30.866669999999999</v>
      </c>
      <c r="B1920">
        <v>0.42174</v>
      </c>
      <c r="D1920">
        <v>30.866669999999999</v>
      </c>
      <c r="E1920">
        <v>0.38105</v>
      </c>
    </row>
    <row r="1921" spans="1:5" x14ac:dyDescent="0.25">
      <c r="A1921">
        <v>30.883330000000001</v>
      </c>
      <c r="B1921">
        <v>0.42142000000000002</v>
      </c>
      <c r="D1921">
        <v>30.883330000000001</v>
      </c>
      <c r="E1921">
        <v>0.38083</v>
      </c>
    </row>
    <row r="1922" spans="1:5" x14ac:dyDescent="0.25">
      <c r="A1922">
        <v>30.9</v>
      </c>
      <c r="B1922">
        <v>0.42165000000000002</v>
      </c>
      <c r="D1922">
        <v>30.9</v>
      </c>
      <c r="E1922">
        <v>0.38101000000000002</v>
      </c>
    </row>
    <row r="1923" spans="1:5" x14ac:dyDescent="0.25">
      <c r="A1923">
        <v>30.91667</v>
      </c>
      <c r="B1923">
        <v>0.42159000000000002</v>
      </c>
      <c r="D1923">
        <v>30.91667</v>
      </c>
      <c r="E1923">
        <v>0.38046000000000002</v>
      </c>
    </row>
    <row r="1924" spans="1:5" x14ac:dyDescent="0.25">
      <c r="A1924">
        <v>30.933330000000002</v>
      </c>
      <c r="B1924">
        <v>0.42147000000000001</v>
      </c>
      <c r="D1924">
        <v>30.933330000000002</v>
      </c>
      <c r="E1924">
        <v>0.37991999999999998</v>
      </c>
    </row>
    <row r="1925" spans="1:5" x14ac:dyDescent="0.25">
      <c r="A1925">
        <v>30.95</v>
      </c>
      <c r="B1925">
        <v>0.42172999999999999</v>
      </c>
      <c r="D1925">
        <v>30.95</v>
      </c>
      <c r="E1925">
        <v>0.38057999999999997</v>
      </c>
    </row>
    <row r="1926" spans="1:5" x14ac:dyDescent="0.25">
      <c r="A1926">
        <v>30.966670000000001</v>
      </c>
      <c r="B1926">
        <v>0.42186000000000001</v>
      </c>
      <c r="D1926">
        <v>30.966670000000001</v>
      </c>
      <c r="E1926">
        <v>0.37994</v>
      </c>
    </row>
    <row r="1927" spans="1:5" x14ac:dyDescent="0.25">
      <c r="A1927">
        <v>30.983329999999999</v>
      </c>
      <c r="B1927">
        <v>0.42232999999999998</v>
      </c>
      <c r="D1927">
        <v>30.983329999999999</v>
      </c>
      <c r="E1927">
        <v>0.38039000000000001</v>
      </c>
    </row>
    <row r="1928" spans="1:5" x14ac:dyDescent="0.25">
      <c r="A1928">
        <v>31</v>
      </c>
      <c r="B1928">
        <v>0.42204000000000003</v>
      </c>
      <c r="D1928">
        <v>31</v>
      </c>
      <c r="E1928">
        <v>0.38069999999999998</v>
      </c>
    </row>
    <row r="1929" spans="1:5" x14ac:dyDescent="0.25">
      <c r="A1929">
        <v>31.016670000000001</v>
      </c>
      <c r="B1929">
        <v>0.42224</v>
      </c>
      <c r="D1929">
        <v>31.016670000000001</v>
      </c>
      <c r="E1929">
        <v>0.38112000000000001</v>
      </c>
    </row>
    <row r="1930" spans="1:5" x14ac:dyDescent="0.25">
      <c r="A1930">
        <v>31.033329999999999</v>
      </c>
      <c r="B1930">
        <v>0.42116999999999999</v>
      </c>
      <c r="D1930">
        <v>31.033329999999999</v>
      </c>
      <c r="E1930">
        <v>0.38069999999999998</v>
      </c>
    </row>
    <row r="1931" spans="1:5" x14ac:dyDescent="0.25">
      <c r="A1931">
        <v>31.05</v>
      </c>
      <c r="B1931">
        <v>0.42198999999999998</v>
      </c>
      <c r="D1931">
        <v>31.05</v>
      </c>
      <c r="E1931">
        <v>0.38091999999999998</v>
      </c>
    </row>
    <row r="1932" spans="1:5" x14ac:dyDescent="0.25">
      <c r="A1932">
        <v>31.066669999999998</v>
      </c>
      <c r="B1932">
        <v>0.42108000000000001</v>
      </c>
      <c r="D1932">
        <v>31.066669999999998</v>
      </c>
      <c r="E1932">
        <v>0.38046000000000002</v>
      </c>
    </row>
    <row r="1933" spans="1:5" x14ac:dyDescent="0.25">
      <c r="A1933">
        <v>31.08333</v>
      </c>
      <c r="B1933">
        <v>0.42204999999999998</v>
      </c>
      <c r="D1933">
        <v>31.08333</v>
      </c>
      <c r="E1933">
        <v>0.38086999999999999</v>
      </c>
    </row>
    <row r="1934" spans="1:5" x14ac:dyDescent="0.25">
      <c r="A1934">
        <v>31.1</v>
      </c>
      <c r="B1934">
        <v>0.42104999999999998</v>
      </c>
      <c r="D1934">
        <v>31.1</v>
      </c>
      <c r="E1934">
        <v>0.37919000000000003</v>
      </c>
    </row>
    <row r="1935" spans="1:5" x14ac:dyDescent="0.25">
      <c r="A1935">
        <v>31.116669999999999</v>
      </c>
      <c r="B1935">
        <v>0.42042000000000002</v>
      </c>
      <c r="D1935">
        <v>31.116669999999999</v>
      </c>
      <c r="E1935">
        <v>0.38135000000000002</v>
      </c>
    </row>
    <row r="1936" spans="1:5" x14ac:dyDescent="0.25">
      <c r="A1936">
        <v>31.133330000000001</v>
      </c>
      <c r="B1936">
        <v>0.42196</v>
      </c>
      <c r="D1936">
        <v>31.133330000000001</v>
      </c>
      <c r="E1936">
        <v>0.38025999999999999</v>
      </c>
    </row>
    <row r="1937" spans="1:5" x14ac:dyDescent="0.25">
      <c r="A1937">
        <v>31.15</v>
      </c>
      <c r="B1937">
        <v>0.42142000000000002</v>
      </c>
      <c r="D1937">
        <v>31.15</v>
      </c>
      <c r="E1937">
        <v>0.38058999999999998</v>
      </c>
    </row>
    <row r="1938" spans="1:5" x14ac:dyDescent="0.25">
      <c r="A1938">
        <v>31.16667</v>
      </c>
      <c r="B1938">
        <v>0.42113</v>
      </c>
      <c r="D1938">
        <v>31.16667</v>
      </c>
      <c r="E1938">
        <v>0.38131999999999999</v>
      </c>
    </row>
    <row r="1939" spans="1:5" x14ac:dyDescent="0.25">
      <c r="A1939">
        <v>31.183330000000002</v>
      </c>
      <c r="B1939">
        <v>0.4214</v>
      </c>
      <c r="D1939">
        <v>31.183330000000002</v>
      </c>
      <c r="E1939">
        <v>0.38011</v>
      </c>
    </row>
    <row r="1940" spans="1:5" x14ac:dyDescent="0.25">
      <c r="A1940">
        <v>31.2</v>
      </c>
      <c r="B1940">
        <v>0.42149999999999999</v>
      </c>
      <c r="D1940">
        <v>31.2</v>
      </c>
      <c r="E1940">
        <v>0.38084000000000001</v>
      </c>
    </row>
    <row r="1941" spans="1:5" x14ac:dyDescent="0.25">
      <c r="A1941">
        <v>31.216670000000001</v>
      </c>
      <c r="B1941">
        <v>0.42153000000000002</v>
      </c>
      <c r="D1941">
        <v>31.216670000000001</v>
      </c>
      <c r="E1941">
        <v>0.38030999999999998</v>
      </c>
    </row>
    <row r="1942" spans="1:5" x14ac:dyDescent="0.25">
      <c r="A1942">
        <v>31.233329999999999</v>
      </c>
      <c r="B1942">
        <v>0.42110999999999998</v>
      </c>
      <c r="D1942">
        <v>31.233329999999999</v>
      </c>
      <c r="E1942">
        <v>0.37981999999999999</v>
      </c>
    </row>
    <row r="1943" spans="1:5" x14ac:dyDescent="0.25">
      <c r="A1943">
        <v>31.25</v>
      </c>
      <c r="B1943">
        <v>0.42259999999999998</v>
      </c>
      <c r="D1943">
        <v>31.25</v>
      </c>
      <c r="E1943">
        <v>0.38073000000000001</v>
      </c>
    </row>
    <row r="1944" spans="1:5" x14ac:dyDescent="0.25">
      <c r="A1944">
        <v>31.266670000000001</v>
      </c>
      <c r="B1944">
        <v>0.42105999999999999</v>
      </c>
      <c r="D1944">
        <v>31.266670000000001</v>
      </c>
      <c r="E1944">
        <v>0.38047999999999998</v>
      </c>
    </row>
    <row r="1945" spans="1:5" x14ac:dyDescent="0.25">
      <c r="A1945">
        <v>31.283329999999999</v>
      </c>
      <c r="B1945">
        <v>0.42209000000000002</v>
      </c>
      <c r="D1945">
        <v>31.283329999999999</v>
      </c>
      <c r="E1945">
        <v>0.38066</v>
      </c>
    </row>
    <row r="1946" spans="1:5" x14ac:dyDescent="0.25">
      <c r="A1946">
        <v>31.3</v>
      </c>
      <c r="B1946">
        <v>0.42068</v>
      </c>
      <c r="D1946">
        <v>31.3</v>
      </c>
      <c r="E1946">
        <v>0.38113999999999998</v>
      </c>
    </row>
    <row r="1947" spans="1:5" x14ac:dyDescent="0.25">
      <c r="A1947">
        <v>31.316669999999998</v>
      </c>
      <c r="B1947">
        <v>0.42071999999999998</v>
      </c>
      <c r="D1947">
        <v>31.316669999999998</v>
      </c>
      <c r="E1947">
        <v>0.38030000000000003</v>
      </c>
    </row>
    <row r="1948" spans="1:5" x14ac:dyDescent="0.25">
      <c r="A1948">
        <v>31.33333</v>
      </c>
      <c r="B1948">
        <v>0.42101</v>
      </c>
      <c r="D1948">
        <v>31.33333</v>
      </c>
      <c r="E1948">
        <v>0.38006000000000001</v>
      </c>
    </row>
    <row r="1949" spans="1:5" x14ac:dyDescent="0.25">
      <c r="A1949">
        <v>31.35</v>
      </c>
      <c r="B1949">
        <v>0.42185</v>
      </c>
      <c r="D1949">
        <v>31.35</v>
      </c>
      <c r="E1949">
        <v>0.38057000000000002</v>
      </c>
    </row>
    <row r="1950" spans="1:5" x14ac:dyDescent="0.25">
      <c r="A1950">
        <v>31.366669999999999</v>
      </c>
      <c r="B1950">
        <v>0.42242000000000002</v>
      </c>
      <c r="D1950">
        <v>31.366669999999999</v>
      </c>
      <c r="E1950">
        <v>0.38057999999999997</v>
      </c>
    </row>
    <row r="1951" spans="1:5" x14ac:dyDescent="0.25">
      <c r="A1951">
        <v>31.383330000000001</v>
      </c>
      <c r="B1951">
        <v>0.42097000000000001</v>
      </c>
      <c r="D1951">
        <v>31.383330000000001</v>
      </c>
      <c r="E1951">
        <v>0.38024999999999998</v>
      </c>
    </row>
    <row r="1952" spans="1:5" x14ac:dyDescent="0.25">
      <c r="A1952">
        <v>31.4</v>
      </c>
      <c r="B1952">
        <v>0.42215999999999998</v>
      </c>
      <c r="D1952">
        <v>31.4</v>
      </c>
      <c r="E1952">
        <v>0.38035999999999998</v>
      </c>
    </row>
    <row r="1953" spans="1:5" x14ac:dyDescent="0.25">
      <c r="A1953">
        <v>31.41667</v>
      </c>
      <c r="B1953">
        <v>0.42079</v>
      </c>
      <c r="D1953">
        <v>31.41667</v>
      </c>
      <c r="E1953">
        <v>0.37924000000000002</v>
      </c>
    </row>
    <row r="1954" spans="1:5" x14ac:dyDescent="0.25">
      <c r="A1954">
        <v>31.433330000000002</v>
      </c>
      <c r="B1954">
        <v>0.41964000000000001</v>
      </c>
      <c r="D1954">
        <v>31.433330000000002</v>
      </c>
      <c r="E1954">
        <v>0.38097999999999999</v>
      </c>
    </row>
    <row r="1955" spans="1:5" x14ac:dyDescent="0.25">
      <c r="A1955">
        <v>31.45</v>
      </c>
      <c r="B1955">
        <v>0.42165000000000002</v>
      </c>
      <c r="D1955">
        <v>31.45</v>
      </c>
      <c r="E1955">
        <v>0.38120999999999999</v>
      </c>
    </row>
    <row r="1956" spans="1:5" x14ac:dyDescent="0.25">
      <c r="A1956">
        <v>31.466670000000001</v>
      </c>
      <c r="B1956">
        <v>0.42154999999999998</v>
      </c>
      <c r="D1956">
        <v>31.466670000000001</v>
      </c>
      <c r="E1956">
        <v>0.38052999999999998</v>
      </c>
    </row>
    <row r="1957" spans="1:5" x14ac:dyDescent="0.25">
      <c r="A1957">
        <v>31.483329999999999</v>
      </c>
      <c r="B1957">
        <v>0.42120999999999997</v>
      </c>
      <c r="D1957">
        <v>31.483329999999999</v>
      </c>
      <c r="E1957">
        <v>0.38061</v>
      </c>
    </row>
    <row r="1958" spans="1:5" x14ac:dyDescent="0.25">
      <c r="A1958">
        <v>31.5</v>
      </c>
      <c r="B1958">
        <v>0.42188999999999999</v>
      </c>
      <c r="D1958">
        <v>31.5</v>
      </c>
      <c r="E1958">
        <v>0.37952000000000002</v>
      </c>
    </row>
    <row r="1959" spans="1:5" x14ac:dyDescent="0.25">
      <c r="A1959">
        <v>31.516670000000001</v>
      </c>
      <c r="B1959">
        <v>0.42262</v>
      </c>
      <c r="D1959">
        <v>31.516670000000001</v>
      </c>
      <c r="E1959">
        <v>0.38041999999999998</v>
      </c>
    </row>
    <row r="1960" spans="1:5" x14ac:dyDescent="0.25">
      <c r="A1960">
        <v>31.533329999999999</v>
      </c>
      <c r="B1960">
        <v>0.42168</v>
      </c>
      <c r="D1960">
        <v>31.533329999999999</v>
      </c>
      <c r="E1960">
        <v>0.38031999999999999</v>
      </c>
    </row>
    <row r="1961" spans="1:5" x14ac:dyDescent="0.25">
      <c r="A1961">
        <v>31.55</v>
      </c>
      <c r="B1961">
        <v>0.42197000000000001</v>
      </c>
      <c r="D1961">
        <v>31.55</v>
      </c>
      <c r="E1961">
        <v>0.38022</v>
      </c>
    </row>
    <row r="1962" spans="1:5" x14ac:dyDescent="0.25">
      <c r="A1962">
        <v>31.566669999999998</v>
      </c>
      <c r="B1962">
        <v>0.42168</v>
      </c>
      <c r="D1962">
        <v>31.566669999999998</v>
      </c>
      <c r="E1962">
        <v>0.38118000000000002</v>
      </c>
    </row>
    <row r="1963" spans="1:5" x14ac:dyDescent="0.25">
      <c r="A1963">
        <v>31.58333</v>
      </c>
      <c r="B1963">
        <v>0.42131999999999997</v>
      </c>
      <c r="D1963">
        <v>31.58333</v>
      </c>
      <c r="E1963">
        <v>0.37939000000000001</v>
      </c>
    </row>
    <row r="1964" spans="1:5" x14ac:dyDescent="0.25">
      <c r="A1964">
        <v>31.6</v>
      </c>
      <c r="B1964">
        <v>0.42170000000000002</v>
      </c>
      <c r="D1964">
        <v>31.6</v>
      </c>
      <c r="E1964">
        <v>0.38075999999999999</v>
      </c>
    </row>
    <row r="1965" spans="1:5" x14ac:dyDescent="0.25">
      <c r="A1965">
        <v>31.616669999999999</v>
      </c>
      <c r="B1965">
        <v>0.42116999999999999</v>
      </c>
      <c r="D1965">
        <v>31.616669999999999</v>
      </c>
      <c r="E1965">
        <v>0.38045000000000001</v>
      </c>
    </row>
    <row r="1966" spans="1:5" x14ac:dyDescent="0.25">
      <c r="A1966">
        <v>31.633330000000001</v>
      </c>
      <c r="B1966">
        <v>0.42148999999999998</v>
      </c>
      <c r="D1966">
        <v>31.633330000000001</v>
      </c>
      <c r="E1966">
        <v>0.37996999999999997</v>
      </c>
    </row>
    <row r="1967" spans="1:5" x14ac:dyDescent="0.25">
      <c r="A1967">
        <v>31.65</v>
      </c>
      <c r="B1967">
        <v>0.42044999999999999</v>
      </c>
      <c r="D1967">
        <v>31.65</v>
      </c>
      <c r="E1967">
        <v>0.38003999999999999</v>
      </c>
    </row>
    <row r="1968" spans="1:5" x14ac:dyDescent="0.25">
      <c r="A1968">
        <v>31.66667</v>
      </c>
      <c r="B1968">
        <v>0.42109000000000002</v>
      </c>
      <c r="D1968">
        <v>31.66667</v>
      </c>
      <c r="E1968">
        <v>0.38024999999999998</v>
      </c>
    </row>
    <row r="1969" spans="1:5" x14ac:dyDescent="0.25">
      <c r="A1969">
        <v>31.683330000000002</v>
      </c>
      <c r="B1969">
        <v>0.42109000000000002</v>
      </c>
      <c r="D1969">
        <v>31.683330000000002</v>
      </c>
      <c r="E1969">
        <v>0.37995000000000001</v>
      </c>
    </row>
    <row r="1970" spans="1:5" x14ac:dyDescent="0.25">
      <c r="A1970">
        <v>31.7</v>
      </c>
      <c r="B1970">
        <v>0.42099999999999999</v>
      </c>
      <c r="D1970">
        <v>31.7</v>
      </c>
      <c r="E1970">
        <v>0.38035999999999998</v>
      </c>
    </row>
    <row r="1971" spans="1:5" x14ac:dyDescent="0.25">
      <c r="A1971">
        <v>31.716670000000001</v>
      </c>
      <c r="B1971">
        <v>0.42044999999999999</v>
      </c>
      <c r="D1971">
        <v>31.716670000000001</v>
      </c>
      <c r="E1971">
        <v>0.37946000000000002</v>
      </c>
    </row>
    <row r="1972" spans="1:5" x14ac:dyDescent="0.25">
      <c r="A1972">
        <v>31.733329999999999</v>
      </c>
      <c r="B1972">
        <v>0.42209999999999998</v>
      </c>
      <c r="D1972">
        <v>31.733329999999999</v>
      </c>
      <c r="E1972">
        <v>0.38020999999999999</v>
      </c>
    </row>
    <row r="1973" spans="1:5" x14ac:dyDescent="0.25">
      <c r="A1973">
        <v>31.75</v>
      </c>
      <c r="B1973">
        <v>0.42142000000000002</v>
      </c>
      <c r="D1973">
        <v>31.75</v>
      </c>
      <c r="E1973">
        <v>0.38003999999999999</v>
      </c>
    </row>
    <row r="1974" spans="1:5" x14ac:dyDescent="0.25">
      <c r="A1974">
        <v>31.766670000000001</v>
      </c>
      <c r="B1974">
        <v>0.42082000000000003</v>
      </c>
      <c r="D1974">
        <v>31.766670000000001</v>
      </c>
      <c r="E1974">
        <v>0.37963999999999998</v>
      </c>
    </row>
    <row r="1975" spans="1:5" x14ac:dyDescent="0.25">
      <c r="A1975">
        <v>31.783329999999999</v>
      </c>
      <c r="B1975">
        <v>0.42108000000000001</v>
      </c>
      <c r="D1975">
        <v>31.783329999999999</v>
      </c>
      <c r="E1975">
        <v>0.38030000000000003</v>
      </c>
    </row>
    <row r="1976" spans="1:5" x14ac:dyDescent="0.25">
      <c r="A1976">
        <v>31.8</v>
      </c>
      <c r="B1976">
        <v>0.42126000000000002</v>
      </c>
      <c r="D1976">
        <v>31.8</v>
      </c>
      <c r="E1976">
        <v>0.38124000000000002</v>
      </c>
    </row>
    <row r="1977" spans="1:5" x14ac:dyDescent="0.25">
      <c r="A1977">
        <v>31.816669999999998</v>
      </c>
      <c r="B1977">
        <v>0.42055999999999999</v>
      </c>
      <c r="D1977">
        <v>31.816669999999998</v>
      </c>
      <c r="E1977">
        <v>0.38018000000000002</v>
      </c>
    </row>
    <row r="1978" spans="1:5" x14ac:dyDescent="0.25">
      <c r="A1978">
        <v>31.83333</v>
      </c>
      <c r="B1978">
        <v>0.42187999999999998</v>
      </c>
      <c r="D1978">
        <v>31.83333</v>
      </c>
      <c r="E1978">
        <v>0.38144</v>
      </c>
    </row>
    <row r="1979" spans="1:5" x14ac:dyDescent="0.25">
      <c r="A1979">
        <v>31.85</v>
      </c>
      <c r="B1979">
        <v>0.42079</v>
      </c>
      <c r="D1979">
        <v>31.85</v>
      </c>
      <c r="E1979">
        <v>0.38128000000000001</v>
      </c>
    </row>
    <row r="1980" spans="1:5" x14ac:dyDescent="0.25">
      <c r="A1980">
        <v>31.866669999999999</v>
      </c>
      <c r="B1980">
        <v>0.42109999999999997</v>
      </c>
      <c r="D1980">
        <v>31.866669999999999</v>
      </c>
      <c r="E1980">
        <v>0.38009999999999999</v>
      </c>
    </row>
    <row r="1981" spans="1:5" x14ac:dyDescent="0.25">
      <c r="A1981">
        <v>31.883330000000001</v>
      </c>
      <c r="B1981">
        <v>0.42115000000000002</v>
      </c>
      <c r="D1981">
        <v>31.883330000000001</v>
      </c>
      <c r="E1981">
        <v>0.37975999999999999</v>
      </c>
    </row>
    <row r="1982" spans="1:5" x14ac:dyDescent="0.25">
      <c r="A1982">
        <v>31.9</v>
      </c>
      <c r="B1982">
        <v>0.42080000000000001</v>
      </c>
      <c r="D1982">
        <v>31.9</v>
      </c>
      <c r="E1982">
        <v>0.38046000000000002</v>
      </c>
    </row>
    <row r="1983" spans="1:5" x14ac:dyDescent="0.25">
      <c r="A1983">
        <v>31.91667</v>
      </c>
      <c r="B1983">
        <v>0.42115000000000002</v>
      </c>
      <c r="D1983">
        <v>31.91667</v>
      </c>
      <c r="E1983">
        <v>0.38124000000000002</v>
      </c>
    </row>
    <row r="1984" spans="1:5" x14ac:dyDescent="0.25">
      <c r="A1984">
        <v>31.933330000000002</v>
      </c>
      <c r="B1984">
        <v>0.42126999999999998</v>
      </c>
      <c r="D1984">
        <v>31.933330000000002</v>
      </c>
      <c r="E1984">
        <v>0.37935000000000002</v>
      </c>
    </row>
    <row r="1985" spans="1:5" x14ac:dyDescent="0.25">
      <c r="A1985">
        <v>31.95</v>
      </c>
      <c r="B1985">
        <v>0.42174</v>
      </c>
      <c r="D1985">
        <v>31.95</v>
      </c>
      <c r="E1985">
        <v>0.38069999999999998</v>
      </c>
    </row>
    <row r="1986" spans="1:5" x14ac:dyDescent="0.25">
      <c r="A1986">
        <v>31.966670000000001</v>
      </c>
      <c r="B1986">
        <v>0.42094999999999999</v>
      </c>
      <c r="D1986">
        <v>31.966670000000001</v>
      </c>
      <c r="E1986">
        <v>0.37981999999999999</v>
      </c>
    </row>
    <row r="1987" spans="1:5" x14ac:dyDescent="0.25">
      <c r="A1987">
        <v>31.983329999999999</v>
      </c>
      <c r="B1987">
        <v>0.42030000000000001</v>
      </c>
      <c r="D1987">
        <v>31.983329999999999</v>
      </c>
      <c r="E1987">
        <v>0.38036999999999999</v>
      </c>
    </row>
    <row r="1988" spans="1:5" x14ac:dyDescent="0.25">
      <c r="A1988">
        <v>32</v>
      </c>
      <c r="B1988">
        <v>0.4204</v>
      </c>
      <c r="D1988">
        <v>32</v>
      </c>
      <c r="E1988">
        <v>0.37951000000000001</v>
      </c>
    </row>
    <row r="1989" spans="1:5" x14ac:dyDescent="0.25">
      <c r="A1989">
        <v>32.016669999999998</v>
      </c>
      <c r="B1989">
        <v>0.42153000000000002</v>
      </c>
      <c r="D1989">
        <v>32.016669999999998</v>
      </c>
      <c r="E1989">
        <v>0.38046000000000002</v>
      </c>
    </row>
    <row r="1990" spans="1:5" x14ac:dyDescent="0.25">
      <c r="A1990">
        <v>32.033329999999999</v>
      </c>
      <c r="B1990">
        <v>0.42088999999999999</v>
      </c>
      <c r="D1990">
        <v>32.033329999999999</v>
      </c>
      <c r="E1990">
        <v>0.37986999999999999</v>
      </c>
    </row>
    <row r="1991" spans="1:5" x14ac:dyDescent="0.25">
      <c r="A1991">
        <v>32.049999999999997</v>
      </c>
      <c r="B1991">
        <v>0.42038999999999999</v>
      </c>
      <c r="D1991">
        <v>32.049999999999997</v>
      </c>
      <c r="E1991">
        <v>0.38025999999999999</v>
      </c>
    </row>
    <row r="1992" spans="1:5" x14ac:dyDescent="0.25">
      <c r="A1992">
        <v>32.066670000000002</v>
      </c>
      <c r="B1992">
        <v>0.42060999999999998</v>
      </c>
      <c r="D1992">
        <v>32.066670000000002</v>
      </c>
      <c r="E1992">
        <v>0.38019999999999998</v>
      </c>
    </row>
    <row r="1993" spans="1:5" x14ac:dyDescent="0.25">
      <c r="A1993">
        <v>32.083329999999997</v>
      </c>
      <c r="B1993">
        <v>0.42029</v>
      </c>
      <c r="D1993">
        <v>32.083329999999997</v>
      </c>
      <c r="E1993">
        <v>0.38069999999999998</v>
      </c>
    </row>
    <row r="1994" spans="1:5" x14ac:dyDescent="0.25">
      <c r="A1994">
        <v>32.1</v>
      </c>
      <c r="B1994">
        <v>0.42019000000000001</v>
      </c>
      <c r="D1994">
        <v>32.1</v>
      </c>
      <c r="E1994">
        <v>0.38002000000000002</v>
      </c>
    </row>
    <row r="1995" spans="1:5" x14ac:dyDescent="0.25">
      <c r="A1995">
        <v>32.116669999999999</v>
      </c>
      <c r="B1995">
        <v>0.42063</v>
      </c>
      <c r="D1995">
        <v>32.116669999999999</v>
      </c>
      <c r="E1995">
        <v>0.38068999999999997</v>
      </c>
    </row>
    <row r="1996" spans="1:5" x14ac:dyDescent="0.25">
      <c r="A1996">
        <v>32.133330000000001</v>
      </c>
      <c r="B1996">
        <v>0.42042000000000002</v>
      </c>
      <c r="D1996">
        <v>32.133330000000001</v>
      </c>
      <c r="E1996">
        <v>0.38081999999999999</v>
      </c>
    </row>
    <row r="1997" spans="1:5" x14ac:dyDescent="0.25">
      <c r="A1997">
        <v>32.15</v>
      </c>
      <c r="B1997">
        <v>0.42026000000000002</v>
      </c>
      <c r="D1997">
        <v>32.15</v>
      </c>
      <c r="E1997">
        <v>0.37953999999999999</v>
      </c>
    </row>
    <row r="1998" spans="1:5" x14ac:dyDescent="0.25">
      <c r="A1998">
        <v>32.166670000000003</v>
      </c>
      <c r="B1998">
        <v>0.42031000000000002</v>
      </c>
      <c r="D1998">
        <v>32.166670000000003</v>
      </c>
      <c r="E1998">
        <v>0.38022</v>
      </c>
    </row>
    <row r="1999" spans="1:5" x14ac:dyDescent="0.25">
      <c r="A1999">
        <v>32.183329999999998</v>
      </c>
      <c r="B1999">
        <v>0.42149999999999999</v>
      </c>
      <c r="D1999">
        <v>32.183329999999998</v>
      </c>
      <c r="E1999">
        <v>0.38070999999999999</v>
      </c>
    </row>
    <row r="2000" spans="1:5" x14ac:dyDescent="0.25">
      <c r="A2000">
        <v>32.200000000000003</v>
      </c>
      <c r="B2000">
        <v>0.42108000000000001</v>
      </c>
      <c r="D2000">
        <v>32.200000000000003</v>
      </c>
      <c r="E2000">
        <v>0.38002000000000002</v>
      </c>
    </row>
    <row r="2001" spans="1:5" x14ac:dyDescent="0.25">
      <c r="A2001">
        <v>32.216670000000001</v>
      </c>
      <c r="B2001">
        <v>0.42038999999999999</v>
      </c>
      <c r="D2001">
        <v>32.216670000000001</v>
      </c>
      <c r="E2001">
        <v>0.38016</v>
      </c>
    </row>
    <row r="2002" spans="1:5" x14ac:dyDescent="0.25">
      <c r="A2002">
        <v>32.233330000000002</v>
      </c>
      <c r="B2002">
        <v>0.42151</v>
      </c>
      <c r="D2002">
        <v>32.233330000000002</v>
      </c>
      <c r="E2002">
        <v>0.38022</v>
      </c>
    </row>
    <row r="2003" spans="1:5" x14ac:dyDescent="0.25">
      <c r="A2003">
        <v>32.25</v>
      </c>
      <c r="B2003">
        <v>0.42105999999999999</v>
      </c>
      <c r="D2003">
        <v>32.25</v>
      </c>
      <c r="E2003">
        <v>0.38007999999999997</v>
      </c>
    </row>
    <row r="2004" spans="1:5" x14ac:dyDescent="0.25">
      <c r="A2004">
        <v>32.266669999999998</v>
      </c>
      <c r="B2004">
        <v>0.42120000000000002</v>
      </c>
      <c r="D2004">
        <v>32.266669999999998</v>
      </c>
      <c r="E2004">
        <v>0.38074999999999998</v>
      </c>
    </row>
    <row r="2005" spans="1:5" x14ac:dyDescent="0.25">
      <c r="A2005">
        <v>32.283329999999999</v>
      </c>
      <c r="B2005">
        <v>0.41974</v>
      </c>
      <c r="D2005">
        <v>32.283329999999999</v>
      </c>
      <c r="E2005">
        <v>0.38073000000000001</v>
      </c>
    </row>
    <row r="2006" spans="1:5" x14ac:dyDescent="0.25">
      <c r="A2006">
        <v>32.299999999999997</v>
      </c>
      <c r="B2006">
        <v>0.42072999999999999</v>
      </c>
      <c r="D2006">
        <v>32.299999999999997</v>
      </c>
      <c r="E2006">
        <v>0.37963999999999998</v>
      </c>
    </row>
    <row r="2007" spans="1:5" x14ac:dyDescent="0.25">
      <c r="A2007">
        <v>32.316670000000002</v>
      </c>
      <c r="B2007">
        <v>0.42198999999999998</v>
      </c>
      <c r="D2007">
        <v>32.316670000000002</v>
      </c>
      <c r="E2007">
        <v>0.38040000000000002</v>
      </c>
    </row>
    <row r="2008" spans="1:5" x14ac:dyDescent="0.25">
      <c r="A2008">
        <v>32.333329999999997</v>
      </c>
      <c r="B2008">
        <v>0.42059000000000002</v>
      </c>
      <c r="D2008">
        <v>32.333329999999997</v>
      </c>
      <c r="E2008">
        <v>0.37972</v>
      </c>
    </row>
    <row r="2009" spans="1:5" x14ac:dyDescent="0.25">
      <c r="A2009">
        <v>32.35</v>
      </c>
      <c r="B2009">
        <v>0.42104000000000003</v>
      </c>
      <c r="D2009">
        <v>32.35</v>
      </c>
      <c r="E2009">
        <v>0.38007000000000002</v>
      </c>
    </row>
    <row r="2010" spans="1:5" x14ac:dyDescent="0.25">
      <c r="A2010">
        <v>32.366669999999999</v>
      </c>
      <c r="B2010">
        <v>0.42030000000000001</v>
      </c>
      <c r="D2010">
        <v>32.366669999999999</v>
      </c>
      <c r="E2010">
        <v>0.37941999999999998</v>
      </c>
    </row>
    <row r="2011" spans="1:5" x14ac:dyDescent="0.25">
      <c r="A2011">
        <v>32.383330000000001</v>
      </c>
      <c r="B2011">
        <v>0.42074</v>
      </c>
      <c r="D2011">
        <v>32.383330000000001</v>
      </c>
      <c r="E2011">
        <v>0.37969000000000003</v>
      </c>
    </row>
    <row r="2012" spans="1:5" x14ac:dyDescent="0.25">
      <c r="A2012">
        <v>32.4</v>
      </c>
      <c r="B2012">
        <v>0.42115999999999998</v>
      </c>
      <c r="D2012">
        <v>32.4</v>
      </c>
      <c r="E2012">
        <v>0.38018000000000002</v>
      </c>
    </row>
    <row r="2013" spans="1:5" x14ac:dyDescent="0.25">
      <c r="A2013">
        <v>32.416670000000003</v>
      </c>
      <c r="B2013">
        <v>0.42103000000000002</v>
      </c>
      <c r="D2013">
        <v>32.416670000000003</v>
      </c>
      <c r="E2013">
        <v>0.38067000000000001</v>
      </c>
    </row>
    <row r="2014" spans="1:5" x14ac:dyDescent="0.25">
      <c r="A2014">
        <v>32.433329999999998</v>
      </c>
      <c r="B2014">
        <v>0.42077999999999999</v>
      </c>
      <c r="D2014">
        <v>32.433329999999998</v>
      </c>
      <c r="E2014">
        <v>0.38007000000000002</v>
      </c>
    </row>
    <row r="2015" spans="1:5" x14ac:dyDescent="0.25">
      <c r="A2015">
        <v>32.450000000000003</v>
      </c>
      <c r="B2015">
        <v>0.42104999999999998</v>
      </c>
      <c r="D2015">
        <v>32.450000000000003</v>
      </c>
      <c r="E2015">
        <v>0.38018999999999997</v>
      </c>
    </row>
    <row r="2016" spans="1:5" x14ac:dyDescent="0.25">
      <c r="A2016">
        <v>32.466670000000001</v>
      </c>
      <c r="B2016">
        <v>0.42091000000000001</v>
      </c>
      <c r="D2016">
        <v>32.466670000000001</v>
      </c>
      <c r="E2016">
        <v>0.37928000000000001</v>
      </c>
    </row>
    <row r="2017" spans="1:5" x14ac:dyDescent="0.25">
      <c r="A2017">
        <v>32.483330000000002</v>
      </c>
      <c r="B2017">
        <v>0.42069000000000001</v>
      </c>
      <c r="D2017">
        <v>32.483330000000002</v>
      </c>
      <c r="E2017">
        <v>0.38038</v>
      </c>
    </row>
    <row r="2018" spans="1:5" x14ac:dyDescent="0.25">
      <c r="A2018">
        <v>32.5</v>
      </c>
      <c r="B2018">
        <v>0.42079</v>
      </c>
      <c r="D2018">
        <v>32.5</v>
      </c>
      <c r="E2018">
        <v>0.37885000000000002</v>
      </c>
    </row>
    <row r="2019" spans="1:5" x14ac:dyDescent="0.25">
      <c r="A2019">
        <v>32.516669999999998</v>
      </c>
      <c r="B2019">
        <v>0.42102000000000001</v>
      </c>
      <c r="D2019">
        <v>32.516669999999998</v>
      </c>
      <c r="E2019">
        <v>0.38042999999999999</v>
      </c>
    </row>
    <row r="2020" spans="1:5" x14ac:dyDescent="0.25">
      <c r="A2020">
        <v>32.533329999999999</v>
      </c>
      <c r="B2020">
        <v>0.42144999999999999</v>
      </c>
      <c r="D2020">
        <v>32.533329999999999</v>
      </c>
      <c r="E2020">
        <v>0.38056000000000001</v>
      </c>
    </row>
    <row r="2021" spans="1:5" x14ac:dyDescent="0.25">
      <c r="A2021">
        <v>32.549999999999997</v>
      </c>
      <c r="B2021">
        <v>0.42042000000000002</v>
      </c>
      <c r="D2021">
        <v>32.549999999999997</v>
      </c>
      <c r="E2021">
        <v>0.38057000000000002</v>
      </c>
    </row>
    <row r="2022" spans="1:5" x14ac:dyDescent="0.25">
      <c r="A2022">
        <v>32.566670000000002</v>
      </c>
      <c r="B2022">
        <v>0.42180000000000001</v>
      </c>
      <c r="D2022">
        <v>32.566670000000002</v>
      </c>
      <c r="E2022">
        <v>0.37927</v>
      </c>
    </row>
    <row r="2023" spans="1:5" x14ac:dyDescent="0.25">
      <c r="A2023">
        <v>32.583329999999997</v>
      </c>
      <c r="B2023">
        <v>0.42026999999999998</v>
      </c>
      <c r="D2023">
        <v>32.583329999999997</v>
      </c>
      <c r="E2023">
        <v>0.38064999999999999</v>
      </c>
    </row>
    <row r="2024" spans="1:5" x14ac:dyDescent="0.25">
      <c r="A2024">
        <v>32.6</v>
      </c>
      <c r="B2024">
        <v>0.42071999999999998</v>
      </c>
      <c r="D2024">
        <v>32.6</v>
      </c>
      <c r="E2024">
        <v>0.38073000000000001</v>
      </c>
    </row>
    <row r="2025" spans="1:5" x14ac:dyDescent="0.25">
      <c r="A2025">
        <v>32.616669999999999</v>
      </c>
      <c r="B2025">
        <v>0.42098999999999998</v>
      </c>
      <c r="D2025">
        <v>32.616669999999999</v>
      </c>
      <c r="E2025">
        <v>0.37985999999999998</v>
      </c>
    </row>
    <row r="2026" spans="1:5" x14ac:dyDescent="0.25">
      <c r="A2026">
        <v>32.633330000000001</v>
      </c>
      <c r="B2026">
        <v>0.42020000000000002</v>
      </c>
      <c r="D2026">
        <v>32.633330000000001</v>
      </c>
      <c r="E2026">
        <v>0.37972</v>
      </c>
    </row>
    <row r="2027" spans="1:5" x14ac:dyDescent="0.25">
      <c r="A2027">
        <v>32.65</v>
      </c>
      <c r="B2027">
        <v>0.42036000000000001</v>
      </c>
      <c r="D2027">
        <v>32.65</v>
      </c>
      <c r="E2027">
        <v>0.38018000000000002</v>
      </c>
    </row>
    <row r="2028" spans="1:5" x14ac:dyDescent="0.25">
      <c r="A2028">
        <v>32.666670000000003</v>
      </c>
      <c r="B2028">
        <v>0.42042000000000002</v>
      </c>
      <c r="D2028">
        <v>32.666670000000003</v>
      </c>
      <c r="E2028">
        <v>0.38134000000000001</v>
      </c>
    </row>
    <row r="2029" spans="1:5" x14ac:dyDescent="0.25">
      <c r="A2029">
        <v>32.683329999999998</v>
      </c>
      <c r="B2029">
        <v>0.42</v>
      </c>
      <c r="D2029">
        <v>32.683329999999998</v>
      </c>
      <c r="E2029">
        <v>0.38024000000000002</v>
      </c>
    </row>
    <row r="2030" spans="1:5" x14ac:dyDescent="0.25">
      <c r="A2030">
        <v>32.700000000000003</v>
      </c>
      <c r="B2030">
        <v>0.42165999999999998</v>
      </c>
      <c r="D2030">
        <v>32.700000000000003</v>
      </c>
      <c r="E2030">
        <v>0.38081999999999999</v>
      </c>
    </row>
    <row r="2031" spans="1:5" x14ac:dyDescent="0.25">
      <c r="A2031">
        <v>32.716670000000001</v>
      </c>
      <c r="B2031">
        <v>0.41972999999999999</v>
      </c>
      <c r="D2031">
        <v>32.716670000000001</v>
      </c>
      <c r="E2031">
        <v>0.38079000000000002</v>
      </c>
    </row>
    <row r="2032" spans="1:5" x14ac:dyDescent="0.25">
      <c r="A2032">
        <v>32.733330000000002</v>
      </c>
      <c r="B2032">
        <v>0.42059999999999997</v>
      </c>
      <c r="D2032">
        <v>32.733330000000002</v>
      </c>
      <c r="E2032">
        <v>0.37996999999999997</v>
      </c>
    </row>
    <row r="2033" spans="1:5" x14ac:dyDescent="0.25">
      <c r="A2033">
        <v>32.75</v>
      </c>
      <c r="B2033">
        <v>0.41935</v>
      </c>
      <c r="D2033">
        <v>32.75</v>
      </c>
      <c r="E2033">
        <v>0.37970999999999999</v>
      </c>
    </row>
    <row r="2034" spans="1:5" x14ac:dyDescent="0.25">
      <c r="A2034">
        <v>32.766669999999998</v>
      </c>
      <c r="B2034">
        <v>0.42044999999999999</v>
      </c>
      <c r="D2034">
        <v>32.766669999999998</v>
      </c>
      <c r="E2034">
        <v>0.37912000000000001</v>
      </c>
    </row>
    <row r="2035" spans="1:5" x14ac:dyDescent="0.25">
      <c r="A2035">
        <v>32.783329999999999</v>
      </c>
      <c r="B2035">
        <v>0.41969000000000001</v>
      </c>
      <c r="D2035">
        <v>32.783329999999999</v>
      </c>
      <c r="E2035">
        <v>0.38007999999999997</v>
      </c>
    </row>
    <row r="2036" spans="1:5" x14ac:dyDescent="0.25">
      <c r="A2036">
        <v>32.799999999999997</v>
      </c>
      <c r="B2036">
        <v>0.42079</v>
      </c>
      <c r="D2036">
        <v>32.799999999999997</v>
      </c>
      <c r="E2036">
        <v>0.37973000000000001</v>
      </c>
    </row>
    <row r="2037" spans="1:5" x14ac:dyDescent="0.25">
      <c r="A2037">
        <v>32.816670000000002</v>
      </c>
      <c r="B2037">
        <v>0.42020000000000002</v>
      </c>
      <c r="D2037">
        <v>32.816670000000002</v>
      </c>
      <c r="E2037">
        <v>0.37957999999999997</v>
      </c>
    </row>
    <row r="2038" spans="1:5" x14ac:dyDescent="0.25">
      <c r="A2038">
        <v>32.833329999999997</v>
      </c>
      <c r="B2038">
        <v>0.42108000000000001</v>
      </c>
      <c r="D2038">
        <v>32.833329999999997</v>
      </c>
      <c r="E2038">
        <v>0.38070999999999999</v>
      </c>
    </row>
    <row r="2039" spans="1:5" x14ac:dyDescent="0.25">
      <c r="A2039">
        <v>32.85</v>
      </c>
      <c r="B2039">
        <v>0.41970000000000002</v>
      </c>
      <c r="D2039">
        <v>32.85</v>
      </c>
      <c r="E2039">
        <v>0.38024999999999998</v>
      </c>
    </row>
    <row r="2040" spans="1:5" x14ac:dyDescent="0.25">
      <c r="A2040">
        <v>32.866669999999999</v>
      </c>
      <c r="B2040">
        <v>0.42065999999999998</v>
      </c>
      <c r="D2040">
        <v>32.866669999999999</v>
      </c>
      <c r="E2040">
        <v>0.38005</v>
      </c>
    </row>
    <row r="2041" spans="1:5" x14ac:dyDescent="0.25">
      <c r="A2041">
        <v>32.883330000000001</v>
      </c>
      <c r="B2041">
        <v>0.41988999999999999</v>
      </c>
      <c r="D2041">
        <v>32.883330000000001</v>
      </c>
      <c r="E2041">
        <v>0.38036999999999999</v>
      </c>
    </row>
    <row r="2042" spans="1:5" x14ac:dyDescent="0.25">
      <c r="A2042">
        <v>32.9</v>
      </c>
      <c r="B2042">
        <v>0.42022999999999999</v>
      </c>
      <c r="D2042">
        <v>32.9</v>
      </c>
      <c r="E2042">
        <v>0.37963000000000002</v>
      </c>
    </row>
    <row r="2043" spans="1:5" x14ac:dyDescent="0.25">
      <c r="A2043">
        <v>32.916670000000003</v>
      </c>
      <c r="B2043">
        <v>0.41997000000000001</v>
      </c>
      <c r="D2043">
        <v>32.916670000000003</v>
      </c>
      <c r="E2043">
        <v>0.37941000000000003</v>
      </c>
    </row>
    <row r="2044" spans="1:5" x14ac:dyDescent="0.25">
      <c r="A2044">
        <v>32.933329999999998</v>
      </c>
      <c r="B2044">
        <v>0.42094999999999999</v>
      </c>
      <c r="D2044">
        <v>32.933329999999998</v>
      </c>
      <c r="E2044">
        <v>0.37980999999999998</v>
      </c>
    </row>
    <row r="2045" spans="1:5" x14ac:dyDescent="0.25">
      <c r="A2045">
        <v>32.950000000000003</v>
      </c>
      <c r="B2045">
        <v>0.42066999999999999</v>
      </c>
      <c r="D2045">
        <v>32.950000000000003</v>
      </c>
      <c r="E2045">
        <v>0.37935999999999998</v>
      </c>
    </row>
    <row r="2046" spans="1:5" x14ac:dyDescent="0.25">
      <c r="A2046">
        <v>32.966670000000001</v>
      </c>
      <c r="B2046">
        <v>0.42055999999999999</v>
      </c>
      <c r="D2046">
        <v>32.966670000000001</v>
      </c>
      <c r="E2046">
        <v>0.38056000000000001</v>
      </c>
    </row>
    <row r="2047" spans="1:5" x14ac:dyDescent="0.25">
      <c r="A2047">
        <v>32.983330000000002</v>
      </c>
      <c r="B2047">
        <v>0.42016999999999999</v>
      </c>
      <c r="D2047">
        <v>32.983330000000002</v>
      </c>
      <c r="E2047">
        <v>0.38006000000000001</v>
      </c>
    </row>
    <row r="2048" spans="1:5" x14ac:dyDescent="0.25">
      <c r="A2048">
        <v>33</v>
      </c>
      <c r="B2048">
        <v>0.41959000000000002</v>
      </c>
      <c r="D2048">
        <v>33</v>
      </c>
      <c r="E2048">
        <v>0.37972</v>
      </c>
    </row>
    <row r="2049" spans="1:5" x14ac:dyDescent="0.25">
      <c r="A2049">
        <v>33.016669999999998</v>
      </c>
      <c r="B2049">
        <v>0.42009999999999997</v>
      </c>
      <c r="D2049">
        <v>33.016669999999998</v>
      </c>
      <c r="E2049">
        <v>0.37984000000000001</v>
      </c>
    </row>
    <row r="2050" spans="1:5" x14ac:dyDescent="0.25">
      <c r="A2050">
        <v>33.033329999999999</v>
      </c>
      <c r="B2050">
        <v>0.42037999999999998</v>
      </c>
      <c r="D2050">
        <v>33.033329999999999</v>
      </c>
      <c r="E2050">
        <v>0.38074000000000002</v>
      </c>
    </row>
    <row r="2051" spans="1:5" x14ac:dyDescent="0.25">
      <c r="A2051">
        <v>33.049999999999997</v>
      </c>
      <c r="B2051">
        <v>0.42038999999999999</v>
      </c>
      <c r="D2051">
        <v>33.049999999999997</v>
      </c>
      <c r="E2051">
        <v>0.37896000000000002</v>
      </c>
    </row>
    <row r="2052" spans="1:5" x14ac:dyDescent="0.25">
      <c r="A2052">
        <v>33.066670000000002</v>
      </c>
      <c r="B2052">
        <v>0.42043999999999998</v>
      </c>
      <c r="D2052">
        <v>33.066670000000002</v>
      </c>
      <c r="E2052">
        <v>0.37948999999999999</v>
      </c>
    </row>
    <row r="2053" spans="1:5" x14ac:dyDescent="0.25">
      <c r="A2053">
        <v>33.083329999999997</v>
      </c>
      <c r="B2053">
        <v>0.42080000000000001</v>
      </c>
      <c r="D2053">
        <v>33.083329999999997</v>
      </c>
      <c r="E2053">
        <v>0.38048999999999999</v>
      </c>
    </row>
    <row r="2054" spans="1:5" x14ac:dyDescent="0.25">
      <c r="A2054">
        <v>33.1</v>
      </c>
      <c r="B2054">
        <v>0.42047000000000001</v>
      </c>
      <c r="D2054">
        <v>33.1</v>
      </c>
      <c r="E2054">
        <v>0.38035999999999998</v>
      </c>
    </row>
    <row r="2055" spans="1:5" x14ac:dyDescent="0.25">
      <c r="A2055">
        <v>33.116669999999999</v>
      </c>
      <c r="B2055">
        <v>0.42019000000000001</v>
      </c>
      <c r="D2055">
        <v>33.116669999999999</v>
      </c>
      <c r="E2055">
        <v>0.37956000000000001</v>
      </c>
    </row>
    <row r="2056" spans="1:5" x14ac:dyDescent="0.25">
      <c r="A2056">
        <v>33.133330000000001</v>
      </c>
      <c r="B2056">
        <v>0.42014000000000001</v>
      </c>
      <c r="D2056">
        <v>33.133330000000001</v>
      </c>
      <c r="E2056">
        <v>0.37996000000000002</v>
      </c>
    </row>
    <row r="2057" spans="1:5" x14ac:dyDescent="0.25">
      <c r="A2057">
        <v>33.15</v>
      </c>
      <c r="B2057">
        <v>0.42170999999999997</v>
      </c>
      <c r="D2057">
        <v>33.15</v>
      </c>
      <c r="E2057">
        <v>0.38030999999999998</v>
      </c>
    </row>
    <row r="2058" spans="1:5" x14ac:dyDescent="0.25">
      <c r="A2058">
        <v>33.166670000000003</v>
      </c>
      <c r="B2058">
        <v>0.42004000000000002</v>
      </c>
      <c r="D2058">
        <v>33.166670000000003</v>
      </c>
      <c r="E2058">
        <v>0.37991000000000003</v>
      </c>
    </row>
    <row r="2059" spans="1:5" x14ac:dyDescent="0.25">
      <c r="A2059">
        <v>33.183329999999998</v>
      </c>
      <c r="B2059">
        <v>0.41963</v>
      </c>
      <c r="D2059">
        <v>33.183329999999998</v>
      </c>
      <c r="E2059">
        <v>0.38002999999999998</v>
      </c>
    </row>
    <row r="2060" spans="1:5" x14ac:dyDescent="0.25">
      <c r="A2060">
        <v>33.200000000000003</v>
      </c>
      <c r="B2060">
        <v>0.42008000000000001</v>
      </c>
      <c r="D2060">
        <v>33.200000000000003</v>
      </c>
      <c r="E2060">
        <v>0.37981999999999999</v>
      </c>
    </row>
    <row r="2061" spans="1:5" x14ac:dyDescent="0.25">
      <c r="A2061">
        <v>33.216670000000001</v>
      </c>
      <c r="B2061">
        <v>0.42042000000000002</v>
      </c>
      <c r="D2061">
        <v>33.216670000000001</v>
      </c>
      <c r="E2061">
        <v>0.37922</v>
      </c>
    </row>
    <row r="2062" spans="1:5" x14ac:dyDescent="0.25">
      <c r="A2062">
        <v>33.233330000000002</v>
      </c>
      <c r="B2062">
        <v>0.41988999999999999</v>
      </c>
      <c r="D2062">
        <v>33.233330000000002</v>
      </c>
      <c r="E2062">
        <v>0.38024999999999998</v>
      </c>
    </row>
    <row r="2063" spans="1:5" x14ac:dyDescent="0.25">
      <c r="A2063">
        <v>33.25</v>
      </c>
      <c r="B2063">
        <v>0.41932000000000003</v>
      </c>
      <c r="D2063">
        <v>33.25</v>
      </c>
      <c r="E2063">
        <v>0.37990000000000002</v>
      </c>
    </row>
    <row r="2064" spans="1:5" x14ac:dyDescent="0.25">
      <c r="A2064">
        <v>33.266669999999998</v>
      </c>
      <c r="B2064">
        <v>0.42072999999999999</v>
      </c>
      <c r="D2064">
        <v>33.266669999999998</v>
      </c>
      <c r="E2064">
        <v>0.37996000000000002</v>
      </c>
    </row>
    <row r="2065" spans="1:5" x14ac:dyDescent="0.25">
      <c r="A2065">
        <v>33.283329999999999</v>
      </c>
      <c r="B2065">
        <v>0.41971000000000003</v>
      </c>
      <c r="D2065">
        <v>33.283329999999999</v>
      </c>
      <c r="E2065">
        <v>0.37963999999999998</v>
      </c>
    </row>
    <row r="2066" spans="1:5" x14ac:dyDescent="0.25">
      <c r="A2066">
        <v>33.299999999999997</v>
      </c>
      <c r="B2066">
        <v>0.41980000000000001</v>
      </c>
      <c r="D2066">
        <v>33.299999999999997</v>
      </c>
      <c r="E2066">
        <v>0.38039000000000001</v>
      </c>
    </row>
    <row r="2067" spans="1:5" x14ac:dyDescent="0.25">
      <c r="A2067">
        <v>33.316670000000002</v>
      </c>
      <c r="B2067">
        <v>0.42059000000000002</v>
      </c>
      <c r="D2067">
        <v>33.316670000000002</v>
      </c>
      <c r="E2067">
        <v>0.37942999999999999</v>
      </c>
    </row>
    <row r="2068" spans="1:5" x14ac:dyDescent="0.25">
      <c r="A2068">
        <v>33.333329999999997</v>
      </c>
      <c r="B2068">
        <v>0.41985</v>
      </c>
      <c r="D2068">
        <v>33.333329999999997</v>
      </c>
      <c r="E2068">
        <v>0.37996999999999997</v>
      </c>
    </row>
    <row r="2069" spans="1:5" x14ac:dyDescent="0.25">
      <c r="A2069">
        <v>33.35</v>
      </c>
      <c r="B2069">
        <v>0.41997000000000001</v>
      </c>
      <c r="D2069">
        <v>33.35</v>
      </c>
      <c r="E2069">
        <v>0.38057999999999997</v>
      </c>
    </row>
    <row r="2070" spans="1:5" x14ac:dyDescent="0.25">
      <c r="A2070">
        <v>33.366669999999999</v>
      </c>
      <c r="B2070">
        <v>0.42060999999999998</v>
      </c>
      <c r="D2070">
        <v>33.366669999999999</v>
      </c>
      <c r="E2070">
        <v>0.38053999999999999</v>
      </c>
    </row>
    <row r="2071" spans="1:5" x14ac:dyDescent="0.25">
      <c r="A2071">
        <v>33.383330000000001</v>
      </c>
      <c r="B2071">
        <v>0.41998999999999997</v>
      </c>
      <c r="D2071">
        <v>33.383330000000001</v>
      </c>
      <c r="E2071">
        <v>0.37970999999999999</v>
      </c>
    </row>
    <row r="2072" spans="1:5" x14ac:dyDescent="0.25">
      <c r="A2072">
        <v>33.4</v>
      </c>
      <c r="B2072">
        <v>0.41946</v>
      </c>
      <c r="D2072">
        <v>33.4</v>
      </c>
      <c r="E2072">
        <v>0.37983</v>
      </c>
    </row>
    <row r="2073" spans="1:5" x14ac:dyDescent="0.25">
      <c r="A2073">
        <v>33.416670000000003</v>
      </c>
      <c r="B2073">
        <v>0.41976999999999998</v>
      </c>
      <c r="D2073">
        <v>33.416670000000003</v>
      </c>
      <c r="E2073">
        <v>0.38086999999999999</v>
      </c>
    </row>
    <row r="2074" spans="1:5" x14ac:dyDescent="0.25">
      <c r="A2074">
        <v>33.433329999999998</v>
      </c>
      <c r="B2074">
        <v>0.42015000000000002</v>
      </c>
      <c r="D2074">
        <v>33.433329999999998</v>
      </c>
      <c r="E2074">
        <v>0.37917000000000001</v>
      </c>
    </row>
    <row r="2075" spans="1:5" x14ac:dyDescent="0.25">
      <c r="A2075">
        <v>33.450000000000003</v>
      </c>
      <c r="B2075">
        <v>0.42015999999999998</v>
      </c>
      <c r="D2075">
        <v>33.450000000000003</v>
      </c>
      <c r="E2075">
        <v>0.37983</v>
      </c>
    </row>
    <row r="2076" spans="1:5" x14ac:dyDescent="0.25">
      <c r="A2076">
        <v>33.466670000000001</v>
      </c>
      <c r="B2076">
        <v>0.42002</v>
      </c>
      <c r="D2076">
        <v>33.466670000000001</v>
      </c>
      <c r="E2076">
        <v>0.38041000000000003</v>
      </c>
    </row>
    <row r="2077" spans="1:5" x14ac:dyDescent="0.25">
      <c r="A2077">
        <v>33.483330000000002</v>
      </c>
      <c r="B2077">
        <v>0.41927999999999999</v>
      </c>
      <c r="D2077">
        <v>33.483330000000002</v>
      </c>
      <c r="E2077">
        <v>0.37963999999999998</v>
      </c>
    </row>
    <row r="2078" spans="1:5" x14ac:dyDescent="0.25">
      <c r="A2078">
        <v>33.5</v>
      </c>
      <c r="B2078">
        <v>0.41909999999999997</v>
      </c>
      <c r="D2078">
        <v>33.5</v>
      </c>
      <c r="E2078">
        <v>0.3795</v>
      </c>
    </row>
    <row r="2079" spans="1:5" x14ac:dyDescent="0.25">
      <c r="A2079">
        <v>33.516669999999998</v>
      </c>
      <c r="B2079">
        <v>0.41966999999999999</v>
      </c>
      <c r="D2079">
        <v>33.516669999999998</v>
      </c>
      <c r="E2079">
        <v>0.37980999999999998</v>
      </c>
    </row>
    <row r="2080" spans="1:5" x14ac:dyDescent="0.25">
      <c r="A2080">
        <v>33.533329999999999</v>
      </c>
      <c r="B2080">
        <v>0.41937000000000002</v>
      </c>
      <c r="D2080">
        <v>33.533329999999999</v>
      </c>
      <c r="E2080">
        <v>0.38003999999999999</v>
      </c>
    </row>
    <row r="2081" spans="1:5" x14ac:dyDescent="0.25">
      <c r="A2081">
        <v>33.549999999999997</v>
      </c>
      <c r="B2081">
        <v>0.41982999999999998</v>
      </c>
      <c r="D2081">
        <v>33.549999999999997</v>
      </c>
      <c r="E2081">
        <v>0.37979000000000002</v>
      </c>
    </row>
    <row r="2082" spans="1:5" x14ac:dyDescent="0.25">
      <c r="A2082">
        <v>33.566670000000002</v>
      </c>
      <c r="B2082">
        <v>0.41958000000000001</v>
      </c>
      <c r="D2082">
        <v>33.566670000000002</v>
      </c>
      <c r="E2082">
        <v>0.37988</v>
      </c>
    </row>
    <row r="2083" spans="1:5" x14ac:dyDescent="0.25">
      <c r="A2083">
        <v>33.583329999999997</v>
      </c>
      <c r="B2083">
        <v>0.41985</v>
      </c>
      <c r="D2083">
        <v>33.583329999999997</v>
      </c>
      <c r="E2083">
        <v>0.38052000000000002</v>
      </c>
    </row>
    <row r="2084" spans="1:5" x14ac:dyDescent="0.25">
      <c r="A2084">
        <v>33.6</v>
      </c>
      <c r="B2084">
        <v>0.41943999999999998</v>
      </c>
      <c r="D2084">
        <v>33.6</v>
      </c>
      <c r="E2084">
        <v>0.38024000000000002</v>
      </c>
    </row>
    <row r="2085" spans="1:5" x14ac:dyDescent="0.25">
      <c r="A2085">
        <v>33.616669999999999</v>
      </c>
      <c r="B2085">
        <v>0.42026999999999998</v>
      </c>
      <c r="D2085">
        <v>33.616669999999999</v>
      </c>
      <c r="E2085">
        <v>0.38012000000000001</v>
      </c>
    </row>
    <row r="2086" spans="1:5" x14ac:dyDescent="0.25">
      <c r="A2086">
        <v>33.633330000000001</v>
      </c>
      <c r="B2086">
        <v>0.41876999999999998</v>
      </c>
      <c r="D2086">
        <v>33.633330000000001</v>
      </c>
      <c r="E2086">
        <v>0.37989000000000001</v>
      </c>
    </row>
    <row r="2087" spans="1:5" x14ac:dyDescent="0.25">
      <c r="A2087">
        <v>33.65</v>
      </c>
      <c r="B2087">
        <v>0.41925000000000001</v>
      </c>
      <c r="D2087">
        <v>33.65</v>
      </c>
      <c r="E2087">
        <v>0.37983</v>
      </c>
    </row>
    <row r="2088" spans="1:5" x14ac:dyDescent="0.25">
      <c r="A2088">
        <v>33.666670000000003</v>
      </c>
      <c r="B2088">
        <v>0.41948999999999997</v>
      </c>
      <c r="D2088">
        <v>33.666670000000003</v>
      </c>
      <c r="E2088">
        <v>0.37996000000000002</v>
      </c>
    </row>
    <row r="2089" spans="1:5" x14ac:dyDescent="0.25">
      <c r="A2089">
        <v>33.683329999999998</v>
      </c>
      <c r="B2089">
        <v>0.41957</v>
      </c>
      <c r="D2089">
        <v>33.683329999999998</v>
      </c>
      <c r="E2089">
        <v>0.37952000000000002</v>
      </c>
    </row>
    <row r="2090" spans="1:5" x14ac:dyDescent="0.25">
      <c r="A2090">
        <v>33.700000000000003</v>
      </c>
      <c r="B2090">
        <v>0.42055999999999999</v>
      </c>
      <c r="D2090">
        <v>33.700000000000003</v>
      </c>
      <c r="E2090">
        <v>0.38039000000000001</v>
      </c>
    </row>
    <row r="2091" spans="1:5" x14ac:dyDescent="0.25">
      <c r="A2091">
        <v>33.716670000000001</v>
      </c>
      <c r="B2091">
        <v>0.41991000000000001</v>
      </c>
      <c r="D2091">
        <v>33.716670000000001</v>
      </c>
      <c r="E2091">
        <v>0.38074999999999998</v>
      </c>
    </row>
    <row r="2092" spans="1:5" x14ac:dyDescent="0.25">
      <c r="A2092">
        <v>33.733330000000002</v>
      </c>
      <c r="B2092">
        <v>0.41948000000000002</v>
      </c>
      <c r="D2092">
        <v>33.733330000000002</v>
      </c>
      <c r="E2092">
        <v>0.38011</v>
      </c>
    </row>
    <row r="2093" spans="1:5" x14ac:dyDescent="0.25">
      <c r="A2093">
        <v>33.75</v>
      </c>
      <c r="B2093">
        <v>0.41958000000000001</v>
      </c>
      <c r="D2093">
        <v>33.75</v>
      </c>
      <c r="E2093">
        <v>0.37978000000000001</v>
      </c>
    </row>
    <row r="2094" spans="1:5" x14ac:dyDescent="0.25">
      <c r="A2094">
        <v>33.766669999999998</v>
      </c>
      <c r="B2094">
        <v>0.41946</v>
      </c>
      <c r="D2094">
        <v>33.766669999999998</v>
      </c>
      <c r="E2094">
        <v>0.37907999999999997</v>
      </c>
    </row>
    <row r="2095" spans="1:5" x14ac:dyDescent="0.25">
      <c r="A2095">
        <v>33.783329999999999</v>
      </c>
      <c r="B2095">
        <v>0.42059999999999997</v>
      </c>
      <c r="D2095">
        <v>33.783329999999999</v>
      </c>
      <c r="E2095">
        <v>0.37969999999999998</v>
      </c>
    </row>
    <row r="2096" spans="1:5" x14ac:dyDescent="0.25">
      <c r="A2096">
        <v>33.799999999999997</v>
      </c>
      <c r="B2096">
        <v>0.42041000000000001</v>
      </c>
      <c r="D2096">
        <v>33.799999999999997</v>
      </c>
      <c r="E2096">
        <v>0.37925999999999999</v>
      </c>
    </row>
    <row r="2097" spans="1:5" x14ac:dyDescent="0.25">
      <c r="A2097">
        <v>33.816670000000002</v>
      </c>
      <c r="B2097">
        <v>0.41926000000000002</v>
      </c>
      <c r="D2097">
        <v>33.816670000000002</v>
      </c>
      <c r="E2097">
        <v>0.37985999999999998</v>
      </c>
    </row>
    <row r="2098" spans="1:5" x14ac:dyDescent="0.25">
      <c r="A2098">
        <v>33.833329999999997</v>
      </c>
      <c r="B2098">
        <v>0.41889999999999999</v>
      </c>
      <c r="D2098">
        <v>33.833329999999997</v>
      </c>
      <c r="E2098">
        <v>0.37880000000000003</v>
      </c>
    </row>
    <row r="2099" spans="1:5" x14ac:dyDescent="0.25">
      <c r="A2099">
        <v>33.85</v>
      </c>
      <c r="B2099">
        <v>0.42004999999999998</v>
      </c>
      <c r="D2099">
        <v>33.85</v>
      </c>
      <c r="E2099">
        <v>0.37962000000000001</v>
      </c>
    </row>
    <row r="2100" spans="1:5" x14ac:dyDescent="0.25">
      <c r="A2100">
        <v>33.866669999999999</v>
      </c>
      <c r="B2100">
        <v>0.41977999999999999</v>
      </c>
      <c r="D2100">
        <v>33.866669999999999</v>
      </c>
      <c r="E2100">
        <v>0.37983</v>
      </c>
    </row>
    <row r="2101" spans="1:5" x14ac:dyDescent="0.25">
      <c r="A2101">
        <v>33.883330000000001</v>
      </c>
      <c r="B2101">
        <v>0.41866999999999999</v>
      </c>
      <c r="D2101">
        <v>33.883330000000001</v>
      </c>
      <c r="E2101">
        <v>0.37941000000000003</v>
      </c>
    </row>
    <row r="2102" spans="1:5" x14ac:dyDescent="0.25">
      <c r="A2102">
        <v>33.9</v>
      </c>
      <c r="B2102">
        <v>0.41897000000000001</v>
      </c>
      <c r="D2102">
        <v>33.9</v>
      </c>
      <c r="E2102">
        <v>0.37873000000000001</v>
      </c>
    </row>
    <row r="2103" spans="1:5" x14ac:dyDescent="0.25">
      <c r="A2103">
        <v>33.916670000000003</v>
      </c>
      <c r="B2103">
        <v>0.41960999999999998</v>
      </c>
      <c r="D2103">
        <v>33.916670000000003</v>
      </c>
      <c r="E2103">
        <v>0.37957000000000002</v>
      </c>
    </row>
    <row r="2104" spans="1:5" x14ac:dyDescent="0.25">
      <c r="A2104">
        <v>33.933329999999998</v>
      </c>
      <c r="B2104">
        <v>0.42026000000000002</v>
      </c>
      <c r="D2104">
        <v>33.933329999999998</v>
      </c>
      <c r="E2104">
        <v>0.3805</v>
      </c>
    </row>
    <row r="2105" spans="1:5" x14ac:dyDescent="0.25">
      <c r="A2105">
        <v>33.950000000000003</v>
      </c>
      <c r="B2105">
        <v>0.42020000000000002</v>
      </c>
      <c r="D2105">
        <v>33.950000000000003</v>
      </c>
      <c r="E2105">
        <v>0.37996999999999997</v>
      </c>
    </row>
    <row r="2106" spans="1:5" x14ac:dyDescent="0.25">
      <c r="A2106">
        <v>33.966670000000001</v>
      </c>
      <c r="B2106">
        <v>0.42009000000000002</v>
      </c>
      <c r="D2106">
        <v>33.966670000000001</v>
      </c>
      <c r="E2106">
        <v>0.38046000000000002</v>
      </c>
    </row>
    <row r="2107" spans="1:5" x14ac:dyDescent="0.25">
      <c r="A2107">
        <v>33.983330000000002</v>
      </c>
      <c r="B2107">
        <v>0.41957</v>
      </c>
      <c r="D2107">
        <v>33.983330000000002</v>
      </c>
      <c r="E2107">
        <v>0.38024000000000002</v>
      </c>
    </row>
    <row r="2108" spans="1:5" x14ac:dyDescent="0.25">
      <c r="A2108">
        <v>34</v>
      </c>
      <c r="B2108">
        <v>0.41947000000000001</v>
      </c>
      <c r="D2108">
        <v>34</v>
      </c>
      <c r="E2108">
        <v>0.37964999999999999</v>
      </c>
    </row>
    <row r="2109" spans="1:5" x14ac:dyDescent="0.25">
      <c r="A2109">
        <v>34.016669999999998</v>
      </c>
      <c r="B2109">
        <v>0.41997000000000001</v>
      </c>
      <c r="D2109">
        <v>34.016669999999998</v>
      </c>
      <c r="E2109">
        <v>0.3795</v>
      </c>
    </row>
    <row r="2110" spans="1:5" x14ac:dyDescent="0.25">
      <c r="A2110">
        <v>34.033329999999999</v>
      </c>
      <c r="B2110">
        <v>0.41976999999999998</v>
      </c>
      <c r="D2110">
        <v>34.033329999999999</v>
      </c>
      <c r="E2110">
        <v>0.37983</v>
      </c>
    </row>
    <row r="2111" spans="1:5" x14ac:dyDescent="0.25">
      <c r="A2111">
        <v>34.049999999999997</v>
      </c>
      <c r="B2111">
        <v>0.41968</v>
      </c>
      <c r="D2111">
        <v>34.049999999999997</v>
      </c>
      <c r="E2111">
        <v>0.37972</v>
      </c>
    </row>
    <row r="2112" spans="1:5" x14ac:dyDescent="0.25">
      <c r="A2112">
        <v>34.066670000000002</v>
      </c>
      <c r="B2112">
        <v>0.4199</v>
      </c>
      <c r="D2112">
        <v>34.066670000000002</v>
      </c>
      <c r="E2112">
        <v>0.37864999999999999</v>
      </c>
    </row>
    <row r="2113" spans="1:5" x14ac:dyDescent="0.25">
      <c r="A2113">
        <v>34.083329999999997</v>
      </c>
      <c r="B2113">
        <v>0.42004999999999998</v>
      </c>
      <c r="D2113">
        <v>34.083329999999997</v>
      </c>
      <c r="E2113">
        <v>0.37986999999999999</v>
      </c>
    </row>
    <row r="2114" spans="1:5" x14ac:dyDescent="0.25">
      <c r="A2114">
        <v>34.1</v>
      </c>
      <c r="B2114">
        <v>0.41870000000000002</v>
      </c>
      <c r="D2114">
        <v>34.1</v>
      </c>
      <c r="E2114">
        <v>0.37985000000000002</v>
      </c>
    </row>
    <row r="2115" spans="1:5" x14ac:dyDescent="0.25">
      <c r="A2115">
        <v>34.116669999999999</v>
      </c>
      <c r="B2115">
        <v>0.41875000000000001</v>
      </c>
      <c r="D2115">
        <v>34.116669999999999</v>
      </c>
      <c r="E2115">
        <v>0.37902000000000002</v>
      </c>
    </row>
    <row r="2116" spans="1:5" x14ac:dyDescent="0.25">
      <c r="A2116">
        <v>34.133330000000001</v>
      </c>
      <c r="B2116">
        <v>0.41860999999999998</v>
      </c>
      <c r="D2116">
        <v>34.133330000000001</v>
      </c>
      <c r="E2116">
        <v>0.37890000000000001</v>
      </c>
    </row>
    <row r="2117" spans="1:5" x14ac:dyDescent="0.25">
      <c r="A2117">
        <v>34.15</v>
      </c>
      <c r="B2117">
        <v>0.41865999999999998</v>
      </c>
      <c r="D2117">
        <v>34.15</v>
      </c>
      <c r="E2117">
        <v>0.37967000000000001</v>
      </c>
    </row>
    <row r="2118" spans="1:5" x14ac:dyDescent="0.25">
      <c r="A2118">
        <v>34.166670000000003</v>
      </c>
      <c r="B2118">
        <v>0.41914000000000001</v>
      </c>
      <c r="D2118">
        <v>34.166670000000003</v>
      </c>
      <c r="E2118">
        <v>0.38024000000000002</v>
      </c>
    </row>
    <row r="2119" spans="1:5" x14ac:dyDescent="0.25">
      <c r="A2119">
        <v>34.183329999999998</v>
      </c>
      <c r="B2119">
        <v>0.42</v>
      </c>
      <c r="D2119">
        <v>34.183329999999998</v>
      </c>
      <c r="E2119">
        <v>0.37925999999999999</v>
      </c>
    </row>
    <row r="2120" spans="1:5" x14ac:dyDescent="0.25">
      <c r="A2120">
        <v>34.200000000000003</v>
      </c>
      <c r="B2120">
        <v>0.41841</v>
      </c>
      <c r="D2120">
        <v>34.200000000000003</v>
      </c>
      <c r="E2120">
        <v>0.37984000000000001</v>
      </c>
    </row>
    <row r="2121" spans="1:5" x14ac:dyDescent="0.25">
      <c r="A2121">
        <v>34.216670000000001</v>
      </c>
      <c r="B2121">
        <v>0.41896</v>
      </c>
      <c r="D2121">
        <v>34.216670000000001</v>
      </c>
      <c r="E2121">
        <v>0.37956000000000001</v>
      </c>
    </row>
    <row r="2122" spans="1:5" x14ac:dyDescent="0.25">
      <c r="A2122">
        <v>34.233330000000002</v>
      </c>
      <c r="B2122">
        <v>0.41976999999999998</v>
      </c>
      <c r="D2122">
        <v>34.233330000000002</v>
      </c>
      <c r="E2122">
        <v>0.37979000000000002</v>
      </c>
    </row>
    <row r="2123" spans="1:5" x14ac:dyDescent="0.25">
      <c r="A2123">
        <v>34.25</v>
      </c>
      <c r="B2123">
        <v>0.41883999999999999</v>
      </c>
      <c r="D2123">
        <v>34.25</v>
      </c>
      <c r="E2123">
        <v>0.37863000000000002</v>
      </c>
    </row>
    <row r="2124" spans="1:5" x14ac:dyDescent="0.25">
      <c r="A2124">
        <v>34.266669999999998</v>
      </c>
      <c r="B2124">
        <v>0.41991000000000001</v>
      </c>
      <c r="D2124">
        <v>34.266669999999998</v>
      </c>
      <c r="E2124">
        <v>0.38045000000000001</v>
      </c>
    </row>
    <row r="2125" spans="1:5" x14ac:dyDescent="0.25">
      <c r="A2125">
        <v>34.283329999999999</v>
      </c>
      <c r="B2125">
        <v>0.42004000000000002</v>
      </c>
      <c r="D2125">
        <v>34.283329999999999</v>
      </c>
      <c r="E2125">
        <v>0.38006000000000001</v>
      </c>
    </row>
    <row r="2126" spans="1:5" x14ac:dyDescent="0.25">
      <c r="A2126">
        <v>34.299999999999997</v>
      </c>
      <c r="B2126">
        <v>0.41958000000000001</v>
      </c>
      <c r="D2126">
        <v>34.299999999999997</v>
      </c>
      <c r="E2126">
        <v>0.37985000000000002</v>
      </c>
    </row>
    <row r="2127" spans="1:5" x14ac:dyDescent="0.25">
      <c r="A2127">
        <v>34.316670000000002</v>
      </c>
      <c r="B2127">
        <v>0.41950999999999999</v>
      </c>
      <c r="D2127">
        <v>34.316670000000002</v>
      </c>
      <c r="E2127">
        <v>0.37941999999999998</v>
      </c>
    </row>
    <row r="2128" spans="1:5" x14ac:dyDescent="0.25">
      <c r="A2128">
        <v>34.333329999999997</v>
      </c>
      <c r="B2128">
        <v>0.41925000000000001</v>
      </c>
      <c r="D2128">
        <v>34.333329999999997</v>
      </c>
      <c r="E2128">
        <v>0.37959999999999999</v>
      </c>
    </row>
    <row r="2129" spans="1:5" x14ac:dyDescent="0.25">
      <c r="A2129">
        <v>34.35</v>
      </c>
      <c r="B2129">
        <v>0.41926999999999998</v>
      </c>
      <c r="D2129">
        <v>34.35</v>
      </c>
      <c r="E2129">
        <v>0.37898999999999999</v>
      </c>
    </row>
    <row r="2130" spans="1:5" x14ac:dyDescent="0.25">
      <c r="A2130">
        <v>34.366669999999999</v>
      </c>
      <c r="B2130">
        <v>0.41876000000000002</v>
      </c>
      <c r="D2130">
        <v>34.366669999999999</v>
      </c>
      <c r="E2130">
        <v>0.37991000000000003</v>
      </c>
    </row>
    <row r="2131" spans="1:5" x14ac:dyDescent="0.25">
      <c r="A2131">
        <v>34.383330000000001</v>
      </c>
      <c r="B2131">
        <v>0.41929</v>
      </c>
      <c r="D2131">
        <v>34.383330000000001</v>
      </c>
      <c r="E2131">
        <v>0.38024999999999998</v>
      </c>
    </row>
    <row r="2132" spans="1:5" x14ac:dyDescent="0.25">
      <c r="A2132">
        <v>34.4</v>
      </c>
      <c r="B2132">
        <v>0.41944999999999999</v>
      </c>
      <c r="D2132">
        <v>34.4</v>
      </c>
      <c r="E2132">
        <v>0.37931999999999999</v>
      </c>
    </row>
    <row r="2133" spans="1:5" x14ac:dyDescent="0.25">
      <c r="A2133">
        <v>34.416670000000003</v>
      </c>
      <c r="B2133">
        <v>0.41921999999999998</v>
      </c>
      <c r="D2133">
        <v>34.416670000000003</v>
      </c>
      <c r="E2133">
        <v>0.37968000000000002</v>
      </c>
    </row>
    <row r="2134" spans="1:5" x14ac:dyDescent="0.25">
      <c r="A2134">
        <v>34.433329999999998</v>
      </c>
      <c r="B2134">
        <v>0.41882000000000003</v>
      </c>
      <c r="D2134">
        <v>34.433329999999998</v>
      </c>
      <c r="E2134">
        <v>0.37927</v>
      </c>
    </row>
    <row r="2135" spans="1:5" x14ac:dyDescent="0.25">
      <c r="A2135">
        <v>34.450000000000003</v>
      </c>
      <c r="B2135">
        <v>0.41955999999999999</v>
      </c>
      <c r="D2135">
        <v>34.450000000000003</v>
      </c>
      <c r="E2135">
        <v>0.38002000000000002</v>
      </c>
    </row>
    <row r="2136" spans="1:5" x14ac:dyDescent="0.25">
      <c r="A2136">
        <v>34.466670000000001</v>
      </c>
      <c r="B2136">
        <v>0.41915999999999998</v>
      </c>
      <c r="D2136">
        <v>34.466670000000001</v>
      </c>
      <c r="E2136">
        <v>0.38</v>
      </c>
    </row>
    <row r="2137" spans="1:5" x14ac:dyDescent="0.25">
      <c r="A2137">
        <v>34.483330000000002</v>
      </c>
      <c r="B2137">
        <v>0.41931000000000002</v>
      </c>
      <c r="D2137">
        <v>34.483330000000002</v>
      </c>
      <c r="E2137">
        <v>0.37961</v>
      </c>
    </row>
    <row r="2138" spans="1:5" x14ac:dyDescent="0.25">
      <c r="A2138">
        <v>34.5</v>
      </c>
      <c r="B2138">
        <v>0.41944999999999999</v>
      </c>
      <c r="D2138">
        <v>34.5</v>
      </c>
      <c r="E2138">
        <v>0.37951000000000001</v>
      </c>
    </row>
    <row r="2139" spans="1:5" x14ac:dyDescent="0.25">
      <c r="A2139">
        <v>34.516669999999998</v>
      </c>
      <c r="B2139">
        <v>0.41982999999999998</v>
      </c>
      <c r="D2139">
        <v>34.516669999999998</v>
      </c>
      <c r="E2139">
        <v>0.37989000000000001</v>
      </c>
    </row>
    <row r="2140" spans="1:5" x14ac:dyDescent="0.25">
      <c r="A2140">
        <v>34.533329999999999</v>
      </c>
      <c r="B2140">
        <v>0.41957</v>
      </c>
      <c r="D2140">
        <v>34.533329999999999</v>
      </c>
      <c r="E2140">
        <v>0.38035999999999998</v>
      </c>
    </row>
    <row r="2141" spans="1:5" x14ac:dyDescent="0.25">
      <c r="A2141">
        <v>34.549999999999997</v>
      </c>
      <c r="B2141">
        <v>0.41824</v>
      </c>
      <c r="D2141">
        <v>34.549999999999997</v>
      </c>
      <c r="E2141">
        <v>0.37941999999999998</v>
      </c>
    </row>
    <row r="2142" spans="1:5" x14ac:dyDescent="0.25">
      <c r="A2142">
        <v>34.566670000000002</v>
      </c>
      <c r="B2142">
        <v>0.41908000000000001</v>
      </c>
      <c r="D2142">
        <v>34.566670000000002</v>
      </c>
      <c r="E2142">
        <v>0.37945000000000001</v>
      </c>
    </row>
    <row r="2143" spans="1:5" x14ac:dyDescent="0.25">
      <c r="A2143">
        <v>34.583329999999997</v>
      </c>
      <c r="B2143">
        <v>0.41966999999999999</v>
      </c>
      <c r="D2143">
        <v>34.583329999999997</v>
      </c>
      <c r="E2143">
        <v>0.37933</v>
      </c>
    </row>
    <row r="2144" spans="1:5" x14ac:dyDescent="0.25">
      <c r="A2144">
        <v>34.6</v>
      </c>
      <c r="B2144">
        <v>0.41986000000000001</v>
      </c>
      <c r="D2144">
        <v>34.6</v>
      </c>
      <c r="E2144">
        <v>0.37961</v>
      </c>
    </row>
    <row r="2145" spans="1:5" x14ac:dyDescent="0.25">
      <c r="A2145">
        <v>34.616669999999999</v>
      </c>
      <c r="B2145">
        <v>0.42076000000000002</v>
      </c>
      <c r="D2145">
        <v>34.616669999999999</v>
      </c>
      <c r="E2145">
        <v>0.37977</v>
      </c>
    </row>
    <row r="2146" spans="1:5" x14ac:dyDescent="0.25">
      <c r="A2146">
        <v>34.633330000000001</v>
      </c>
      <c r="B2146">
        <v>0.41865999999999998</v>
      </c>
      <c r="D2146">
        <v>34.633330000000001</v>
      </c>
      <c r="E2146">
        <v>0.37998999999999999</v>
      </c>
    </row>
    <row r="2147" spans="1:5" x14ac:dyDescent="0.25">
      <c r="A2147">
        <v>34.65</v>
      </c>
      <c r="B2147">
        <v>0.41777999999999998</v>
      </c>
      <c r="D2147">
        <v>34.65</v>
      </c>
      <c r="E2147">
        <v>0.37902999999999998</v>
      </c>
    </row>
    <row r="2148" spans="1:5" x14ac:dyDescent="0.25">
      <c r="A2148">
        <v>34.666670000000003</v>
      </c>
      <c r="B2148">
        <v>0.41976999999999998</v>
      </c>
      <c r="D2148">
        <v>34.666670000000003</v>
      </c>
      <c r="E2148">
        <v>0.37969999999999998</v>
      </c>
    </row>
    <row r="2149" spans="1:5" x14ac:dyDescent="0.25">
      <c r="A2149">
        <v>34.683329999999998</v>
      </c>
      <c r="B2149">
        <v>0.41925000000000001</v>
      </c>
      <c r="D2149">
        <v>34.683329999999998</v>
      </c>
      <c r="E2149">
        <v>0.38038</v>
      </c>
    </row>
    <row r="2150" spans="1:5" x14ac:dyDescent="0.25">
      <c r="A2150">
        <v>34.700000000000003</v>
      </c>
      <c r="B2150">
        <v>0.41868</v>
      </c>
      <c r="D2150">
        <v>34.700000000000003</v>
      </c>
      <c r="E2150">
        <v>0.38048999999999999</v>
      </c>
    </row>
    <row r="2151" spans="1:5" x14ac:dyDescent="0.25">
      <c r="A2151">
        <v>34.716670000000001</v>
      </c>
      <c r="B2151">
        <v>0.41943999999999998</v>
      </c>
      <c r="D2151">
        <v>34.716670000000001</v>
      </c>
      <c r="E2151">
        <v>0.37877</v>
      </c>
    </row>
    <row r="2152" spans="1:5" x14ac:dyDescent="0.25">
      <c r="A2152">
        <v>34.733330000000002</v>
      </c>
      <c r="B2152">
        <v>0.42</v>
      </c>
      <c r="D2152">
        <v>34.733330000000002</v>
      </c>
      <c r="E2152">
        <v>0.37940000000000002</v>
      </c>
    </row>
    <row r="2153" spans="1:5" x14ac:dyDescent="0.25">
      <c r="A2153">
        <v>34.75</v>
      </c>
      <c r="B2153">
        <v>0.41833999999999999</v>
      </c>
      <c r="D2153">
        <v>34.75</v>
      </c>
      <c r="E2153">
        <v>0.38055</v>
      </c>
    </row>
    <row r="2154" spans="1:5" x14ac:dyDescent="0.25">
      <c r="A2154">
        <v>34.766669999999998</v>
      </c>
      <c r="B2154">
        <v>0.41889999999999999</v>
      </c>
      <c r="D2154">
        <v>34.766669999999998</v>
      </c>
      <c r="E2154">
        <v>0.37970999999999999</v>
      </c>
    </row>
    <row r="2155" spans="1:5" x14ac:dyDescent="0.25">
      <c r="A2155">
        <v>34.783329999999999</v>
      </c>
      <c r="B2155">
        <v>0.41977999999999999</v>
      </c>
      <c r="D2155">
        <v>34.783329999999999</v>
      </c>
      <c r="E2155">
        <v>0.37945000000000001</v>
      </c>
    </row>
    <row r="2156" spans="1:5" x14ac:dyDescent="0.25">
      <c r="A2156">
        <v>34.799999999999997</v>
      </c>
      <c r="B2156">
        <v>0.42037000000000002</v>
      </c>
      <c r="D2156">
        <v>34.799999999999997</v>
      </c>
      <c r="E2156">
        <v>0.38019999999999998</v>
      </c>
    </row>
    <row r="2157" spans="1:5" x14ac:dyDescent="0.25">
      <c r="A2157">
        <v>34.816670000000002</v>
      </c>
      <c r="B2157">
        <v>0.41949999999999998</v>
      </c>
      <c r="D2157">
        <v>34.816670000000002</v>
      </c>
      <c r="E2157">
        <v>0.37940000000000002</v>
      </c>
    </row>
    <row r="2158" spans="1:5" x14ac:dyDescent="0.25">
      <c r="A2158">
        <v>34.833329999999997</v>
      </c>
      <c r="B2158">
        <v>0.41848000000000002</v>
      </c>
      <c r="D2158">
        <v>34.833329999999997</v>
      </c>
      <c r="E2158">
        <v>0.38001000000000001</v>
      </c>
    </row>
    <row r="2159" spans="1:5" x14ac:dyDescent="0.25">
      <c r="A2159">
        <v>34.85</v>
      </c>
      <c r="B2159">
        <v>0.41930000000000001</v>
      </c>
      <c r="D2159">
        <v>34.85</v>
      </c>
      <c r="E2159">
        <v>0.37929000000000002</v>
      </c>
    </row>
    <row r="2160" spans="1:5" x14ac:dyDescent="0.25">
      <c r="A2160">
        <v>34.866669999999999</v>
      </c>
      <c r="B2160">
        <v>0.41883999999999999</v>
      </c>
      <c r="D2160">
        <v>34.866669999999999</v>
      </c>
      <c r="E2160">
        <v>0.37858000000000003</v>
      </c>
    </row>
    <row r="2161" spans="1:5" x14ac:dyDescent="0.25">
      <c r="A2161">
        <v>34.883330000000001</v>
      </c>
      <c r="B2161">
        <v>0.42015000000000002</v>
      </c>
      <c r="D2161">
        <v>34.883330000000001</v>
      </c>
      <c r="E2161">
        <v>0.37879000000000002</v>
      </c>
    </row>
    <row r="2162" spans="1:5" x14ac:dyDescent="0.25">
      <c r="A2162">
        <v>34.9</v>
      </c>
      <c r="B2162">
        <v>0.41899999999999998</v>
      </c>
      <c r="D2162">
        <v>34.9</v>
      </c>
      <c r="E2162">
        <v>0.37980999999999998</v>
      </c>
    </row>
    <row r="2163" spans="1:5" x14ac:dyDescent="0.25">
      <c r="A2163">
        <v>34.916670000000003</v>
      </c>
      <c r="B2163">
        <v>0.41920000000000002</v>
      </c>
      <c r="D2163">
        <v>34.916670000000003</v>
      </c>
      <c r="E2163">
        <v>0.37936999999999999</v>
      </c>
    </row>
    <row r="2164" spans="1:5" x14ac:dyDescent="0.25">
      <c r="A2164">
        <v>34.933329999999998</v>
      </c>
      <c r="B2164">
        <v>0.41997000000000001</v>
      </c>
      <c r="D2164">
        <v>34.933329999999998</v>
      </c>
      <c r="E2164">
        <v>0.38013000000000002</v>
      </c>
    </row>
    <row r="2165" spans="1:5" x14ac:dyDescent="0.25">
      <c r="A2165">
        <v>34.950000000000003</v>
      </c>
      <c r="B2165">
        <v>0.41985</v>
      </c>
      <c r="D2165">
        <v>34.950000000000003</v>
      </c>
      <c r="E2165">
        <v>0.37957999999999997</v>
      </c>
    </row>
    <row r="2166" spans="1:5" x14ac:dyDescent="0.25">
      <c r="A2166">
        <v>34.966670000000001</v>
      </c>
      <c r="B2166">
        <v>0.41937999999999998</v>
      </c>
      <c r="D2166">
        <v>34.966670000000001</v>
      </c>
      <c r="E2166">
        <v>0.38024000000000002</v>
      </c>
    </row>
    <row r="2167" spans="1:5" x14ac:dyDescent="0.25">
      <c r="A2167">
        <v>34.983330000000002</v>
      </c>
      <c r="B2167">
        <v>0.41843999999999998</v>
      </c>
      <c r="D2167">
        <v>34.983330000000002</v>
      </c>
      <c r="E2167">
        <v>0.37948999999999999</v>
      </c>
    </row>
    <row r="2168" spans="1:5" x14ac:dyDescent="0.25">
      <c r="A2168">
        <v>35</v>
      </c>
      <c r="B2168">
        <v>0.41809000000000002</v>
      </c>
      <c r="D2168">
        <v>35</v>
      </c>
      <c r="E2168">
        <v>0.37980999999999998</v>
      </c>
    </row>
    <row r="2169" spans="1:5" x14ac:dyDescent="0.25">
      <c r="A2169">
        <v>35.016669999999998</v>
      </c>
      <c r="B2169">
        <v>0.42004000000000002</v>
      </c>
      <c r="D2169">
        <v>35.016669999999998</v>
      </c>
      <c r="E2169">
        <v>0.37973000000000001</v>
      </c>
    </row>
    <row r="2170" spans="1:5" x14ac:dyDescent="0.25">
      <c r="A2170">
        <v>35.033329999999999</v>
      </c>
      <c r="B2170">
        <v>0.41869000000000001</v>
      </c>
      <c r="D2170">
        <v>35.033329999999999</v>
      </c>
      <c r="E2170">
        <v>0.37946000000000002</v>
      </c>
    </row>
    <row r="2171" spans="1:5" x14ac:dyDescent="0.25">
      <c r="A2171">
        <v>35.049999999999997</v>
      </c>
      <c r="B2171">
        <v>0.41965000000000002</v>
      </c>
      <c r="D2171">
        <v>35.049999999999997</v>
      </c>
      <c r="E2171">
        <v>0.37930999999999998</v>
      </c>
    </row>
    <row r="2172" spans="1:5" x14ac:dyDescent="0.25">
      <c r="A2172">
        <v>35.066670000000002</v>
      </c>
      <c r="B2172">
        <v>0.41863</v>
      </c>
      <c r="D2172">
        <v>35.066670000000002</v>
      </c>
      <c r="E2172">
        <v>0.37855</v>
      </c>
    </row>
    <row r="2173" spans="1:5" x14ac:dyDescent="0.25">
      <c r="A2173">
        <v>35.083329999999997</v>
      </c>
      <c r="B2173">
        <v>0.41899999999999998</v>
      </c>
      <c r="D2173">
        <v>35.083329999999997</v>
      </c>
      <c r="E2173">
        <v>0.38052000000000002</v>
      </c>
    </row>
    <row r="2174" spans="1:5" x14ac:dyDescent="0.25">
      <c r="A2174">
        <v>35.1</v>
      </c>
      <c r="B2174">
        <v>0.41882999999999998</v>
      </c>
      <c r="D2174">
        <v>35.1</v>
      </c>
      <c r="E2174">
        <v>0.37940000000000002</v>
      </c>
    </row>
    <row r="2175" spans="1:5" x14ac:dyDescent="0.25">
      <c r="A2175">
        <v>35.116669999999999</v>
      </c>
      <c r="B2175">
        <v>0.41958000000000001</v>
      </c>
      <c r="D2175">
        <v>35.116669999999999</v>
      </c>
      <c r="E2175">
        <v>0.37890000000000001</v>
      </c>
    </row>
    <row r="2176" spans="1:5" x14ac:dyDescent="0.25">
      <c r="A2176">
        <v>35.133330000000001</v>
      </c>
      <c r="B2176">
        <v>0.41860999999999998</v>
      </c>
      <c r="D2176">
        <v>35.133330000000001</v>
      </c>
      <c r="E2176">
        <v>0.37869000000000003</v>
      </c>
    </row>
    <row r="2177" spans="1:5" x14ac:dyDescent="0.25">
      <c r="A2177">
        <v>35.15</v>
      </c>
      <c r="B2177">
        <v>0.41800999999999999</v>
      </c>
      <c r="D2177">
        <v>35.15</v>
      </c>
      <c r="E2177">
        <v>0.37974999999999998</v>
      </c>
    </row>
    <row r="2178" spans="1:5" x14ac:dyDescent="0.25">
      <c r="A2178">
        <v>35.166670000000003</v>
      </c>
      <c r="B2178">
        <v>0.41926000000000002</v>
      </c>
      <c r="D2178">
        <v>35.166670000000003</v>
      </c>
      <c r="E2178">
        <v>0.37877</v>
      </c>
    </row>
    <row r="2179" spans="1:5" x14ac:dyDescent="0.25">
      <c r="A2179">
        <v>35.183329999999998</v>
      </c>
      <c r="B2179">
        <v>0.41896</v>
      </c>
      <c r="D2179">
        <v>35.183329999999998</v>
      </c>
      <c r="E2179">
        <v>0.37938</v>
      </c>
    </row>
    <row r="2180" spans="1:5" x14ac:dyDescent="0.25">
      <c r="A2180">
        <v>35.200000000000003</v>
      </c>
      <c r="B2180">
        <v>0.41864000000000001</v>
      </c>
      <c r="D2180">
        <v>35.200000000000003</v>
      </c>
      <c r="E2180">
        <v>0.37896000000000002</v>
      </c>
    </row>
    <row r="2181" spans="1:5" x14ac:dyDescent="0.25">
      <c r="A2181">
        <v>35.216670000000001</v>
      </c>
      <c r="B2181">
        <v>0.41872999999999999</v>
      </c>
      <c r="D2181">
        <v>35.216670000000001</v>
      </c>
      <c r="E2181">
        <v>0.37931999999999999</v>
      </c>
    </row>
    <row r="2182" spans="1:5" x14ac:dyDescent="0.25">
      <c r="A2182">
        <v>35.233330000000002</v>
      </c>
      <c r="B2182">
        <v>0.41960999999999998</v>
      </c>
      <c r="D2182">
        <v>35.233330000000002</v>
      </c>
      <c r="E2182">
        <v>0.37955</v>
      </c>
    </row>
    <row r="2183" spans="1:5" x14ac:dyDescent="0.25">
      <c r="A2183">
        <v>35.25</v>
      </c>
      <c r="B2183">
        <v>0.41849999999999998</v>
      </c>
      <c r="D2183">
        <v>35.25</v>
      </c>
      <c r="E2183">
        <v>0.37896999999999997</v>
      </c>
    </row>
    <row r="2184" spans="1:5" x14ac:dyDescent="0.25">
      <c r="A2184">
        <v>35.266669999999998</v>
      </c>
      <c r="B2184">
        <v>0.41842000000000001</v>
      </c>
      <c r="D2184">
        <v>35.266669999999998</v>
      </c>
      <c r="E2184">
        <v>0.38036999999999999</v>
      </c>
    </row>
    <row r="2185" spans="1:5" x14ac:dyDescent="0.25">
      <c r="A2185">
        <v>35.283329999999999</v>
      </c>
      <c r="B2185">
        <v>0.41863</v>
      </c>
      <c r="D2185">
        <v>35.283329999999999</v>
      </c>
      <c r="E2185">
        <v>0.37924999999999998</v>
      </c>
    </row>
    <row r="2186" spans="1:5" x14ac:dyDescent="0.25">
      <c r="A2186">
        <v>35.299999999999997</v>
      </c>
      <c r="B2186">
        <v>0.41833999999999999</v>
      </c>
      <c r="D2186">
        <v>35.299999999999997</v>
      </c>
      <c r="E2186">
        <v>0.37988</v>
      </c>
    </row>
    <row r="2187" spans="1:5" x14ac:dyDescent="0.25">
      <c r="A2187">
        <v>35.316670000000002</v>
      </c>
      <c r="B2187">
        <v>0.41865999999999998</v>
      </c>
      <c r="D2187">
        <v>35.316670000000002</v>
      </c>
      <c r="E2187">
        <v>0.37958999999999998</v>
      </c>
    </row>
    <row r="2188" spans="1:5" x14ac:dyDescent="0.25">
      <c r="A2188">
        <v>35.333329999999997</v>
      </c>
      <c r="B2188">
        <v>0.41889999999999999</v>
      </c>
      <c r="D2188">
        <v>35.333329999999997</v>
      </c>
      <c r="E2188">
        <v>0.37953999999999999</v>
      </c>
    </row>
    <row r="2189" spans="1:5" x14ac:dyDescent="0.25">
      <c r="A2189">
        <v>35.35</v>
      </c>
      <c r="B2189">
        <v>0.41864000000000001</v>
      </c>
      <c r="D2189">
        <v>35.35</v>
      </c>
      <c r="E2189">
        <v>0.37920999999999999</v>
      </c>
    </row>
    <row r="2190" spans="1:5" x14ac:dyDescent="0.25">
      <c r="A2190">
        <v>35.366669999999999</v>
      </c>
      <c r="B2190">
        <v>0.41898000000000002</v>
      </c>
      <c r="D2190">
        <v>35.366669999999999</v>
      </c>
      <c r="E2190">
        <v>0.37856000000000001</v>
      </c>
    </row>
    <row r="2191" spans="1:5" x14ac:dyDescent="0.25">
      <c r="A2191">
        <v>35.383330000000001</v>
      </c>
      <c r="B2191">
        <v>0.41950999999999999</v>
      </c>
      <c r="D2191">
        <v>35.383330000000001</v>
      </c>
      <c r="E2191">
        <v>0.37968000000000002</v>
      </c>
    </row>
    <row r="2192" spans="1:5" x14ac:dyDescent="0.25">
      <c r="A2192">
        <v>35.4</v>
      </c>
      <c r="B2192">
        <v>0.41944999999999999</v>
      </c>
      <c r="D2192">
        <v>35.4</v>
      </c>
      <c r="E2192">
        <v>0.37946000000000002</v>
      </c>
    </row>
    <row r="2193" spans="1:5" x14ac:dyDescent="0.25">
      <c r="A2193">
        <v>35.416670000000003</v>
      </c>
      <c r="B2193">
        <v>0.41911999999999999</v>
      </c>
      <c r="D2193">
        <v>35.416670000000003</v>
      </c>
      <c r="E2193">
        <v>0.37979000000000002</v>
      </c>
    </row>
    <row r="2194" spans="1:5" x14ac:dyDescent="0.25">
      <c r="A2194">
        <v>35.433329999999998</v>
      </c>
      <c r="B2194">
        <v>0.42024</v>
      </c>
      <c r="D2194">
        <v>35.433329999999998</v>
      </c>
      <c r="E2194">
        <v>0.37816</v>
      </c>
    </row>
    <row r="2195" spans="1:5" x14ac:dyDescent="0.25">
      <c r="A2195">
        <v>35.450000000000003</v>
      </c>
      <c r="B2195">
        <v>0.41993000000000003</v>
      </c>
      <c r="D2195">
        <v>35.450000000000003</v>
      </c>
      <c r="E2195">
        <v>0.37841000000000002</v>
      </c>
    </row>
    <row r="2196" spans="1:5" x14ac:dyDescent="0.25">
      <c r="A2196">
        <v>35.466670000000001</v>
      </c>
      <c r="B2196">
        <v>0.41891</v>
      </c>
      <c r="D2196">
        <v>35.466670000000001</v>
      </c>
      <c r="E2196">
        <v>0.37880999999999998</v>
      </c>
    </row>
    <row r="2197" spans="1:5" x14ac:dyDescent="0.25">
      <c r="A2197">
        <v>35.483330000000002</v>
      </c>
      <c r="B2197">
        <v>0.41915000000000002</v>
      </c>
      <c r="D2197">
        <v>35.483330000000002</v>
      </c>
      <c r="E2197">
        <v>0.37938</v>
      </c>
    </row>
    <row r="2198" spans="1:5" x14ac:dyDescent="0.25">
      <c r="A2198">
        <v>35.5</v>
      </c>
      <c r="B2198">
        <v>0.41932000000000003</v>
      </c>
      <c r="D2198">
        <v>35.5</v>
      </c>
      <c r="E2198">
        <v>0.37896999999999997</v>
      </c>
    </row>
    <row r="2199" spans="1:5" x14ac:dyDescent="0.25">
      <c r="A2199">
        <v>35.516669999999998</v>
      </c>
      <c r="B2199">
        <v>0.41902</v>
      </c>
      <c r="D2199">
        <v>35.516669999999998</v>
      </c>
      <c r="E2199">
        <v>0.37924999999999998</v>
      </c>
    </row>
    <row r="2200" spans="1:5" x14ac:dyDescent="0.25">
      <c r="A2200">
        <v>35.533329999999999</v>
      </c>
      <c r="B2200">
        <v>0.41835</v>
      </c>
      <c r="D2200">
        <v>35.533329999999999</v>
      </c>
      <c r="E2200">
        <v>0.37922</v>
      </c>
    </row>
    <row r="2201" spans="1:5" x14ac:dyDescent="0.25">
      <c r="A2201">
        <v>35.549999999999997</v>
      </c>
      <c r="B2201">
        <v>0.41846</v>
      </c>
      <c r="D2201">
        <v>35.549999999999997</v>
      </c>
      <c r="E2201">
        <v>0.37905</v>
      </c>
    </row>
    <row r="2202" spans="1:5" x14ac:dyDescent="0.25">
      <c r="A2202">
        <v>35.566670000000002</v>
      </c>
      <c r="B2202">
        <v>0.41718</v>
      </c>
      <c r="D2202">
        <v>35.566670000000002</v>
      </c>
      <c r="E2202">
        <v>0.37912000000000001</v>
      </c>
    </row>
    <row r="2203" spans="1:5" x14ac:dyDescent="0.25">
      <c r="A2203">
        <v>35.583329999999997</v>
      </c>
      <c r="B2203">
        <v>0.41916999999999999</v>
      </c>
      <c r="D2203">
        <v>35.583329999999997</v>
      </c>
      <c r="E2203">
        <v>0.37833</v>
      </c>
    </row>
    <row r="2204" spans="1:5" x14ac:dyDescent="0.25">
      <c r="A2204">
        <v>35.6</v>
      </c>
      <c r="B2204">
        <v>0.41929</v>
      </c>
      <c r="D2204">
        <v>35.6</v>
      </c>
      <c r="E2204">
        <v>0.37956000000000001</v>
      </c>
    </row>
    <row r="2205" spans="1:5" x14ac:dyDescent="0.25">
      <c r="A2205">
        <v>35.616669999999999</v>
      </c>
      <c r="B2205">
        <v>0.41943000000000003</v>
      </c>
      <c r="D2205">
        <v>35.616669999999999</v>
      </c>
      <c r="E2205">
        <v>0.37939000000000001</v>
      </c>
    </row>
    <row r="2206" spans="1:5" x14ac:dyDescent="0.25">
      <c r="A2206">
        <v>35.633330000000001</v>
      </c>
      <c r="B2206">
        <v>0.41938999999999999</v>
      </c>
      <c r="D2206">
        <v>35.633330000000001</v>
      </c>
      <c r="E2206">
        <v>0.37913999999999998</v>
      </c>
    </row>
    <row r="2207" spans="1:5" x14ac:dyDescent="0.25">
      <c r="A2207">
        <v>35.65</v>
      </c>
      <c r="B2207">
        <v>0.41896</v>
      </c>
      <c r="D2207">
        <v>35.65</v>
      </c>
      <c r="E2207">
        <v>0.37891999999999998</v>
      </c>
    </row>
    <row r="2208" spans="1:5" x14ac:dyDescent="0.25">
      <c r="A2208">
        <v>35.666670000000003</v>
      </c>
      <c r="B2208">
        <v>0.41921000000000003</v>
      </c>
      <c r="D2208">
        <v>35.666670000000003</v>
      </c>
      <c r="E2208">
        <v>0.37951000000000001</v>
      </c>
    </row>
    <row r="2209" spans="1:5" x14ac:dyDescent="0.25">
      <c r="A2209">
        <v>35.683329999999998</v>
      </c>
      <c r="B2209">
        <v>0.41794999999999999</v>
      </c>
      <c r="D2209">
        <v>35.683329999999998</v>
      </c>
      <c r="E2209">
        <v>0.37869000000000003</v>
      </c>
    </row>
    <row r="2210" spans="1:5" x14ac:dyDescent="0.25">
      <c r="A2210">
        <v>35.700000000000003</v>
      </c>
      <c r="B2210">
        <v>0.41866999999999999</v>
      </c>
      <c r="D2210">
        <v>35.700000000000003</v>
      </c>
      <c r="E2210">
        <v>0.37897999999999998</v>
      </c>
    </row>
    <row r="2211" spans="1:5" x14ac:dyDescent="0.25">
      <c r="A2211">
        <v>35.716670000000001</v>
      </c>
      <c r="B2211">
        <v>0.41887999999999997</v>
      </c>
      <c r="D2211">
        <v>35.716670000000001</v>
      </c>
      <c r="E2211">
        <v>0.37938</v>
      </c>
    </row>
    <row r="2212" spans="1:5" x14ac:dyDescent="0.25">
      <c r="A2212">
        <v>35.733330000000002</v>
      </c>
      <c r="B2212">
        <v>0.42004999999999998</v>
      </c>
      <c r="D2212">
        <v>35.733330000000002</v>
      </c>
      <c r="E2212">
        <v>0.37969000000000003</v>
      </c>
    </row>
    <row r="2213" spans="1:5" x14ac:dyDescent="0.25">
      <c r="A2213">
        <v>35.75</v>
      </c>
      <c r="B2213">
        <v>0.41938999999999999</v>
      </c>
      <c r="D2213">
        <v>35.75</v>
      </c>
      <c r="E2213">
        <v>0.37831999999999999</v>
      </c>
    </row>
    <row r="2214" spans="1:5" x14ac:dyDescent="0.25">
      <c r="A2214">
        <v>35.766669999999998</v>
      </c>
      <c r="B2214">
        <v>0.41955999999999999</v>
      </c>
      <c r="D2214">
        <v>35.766669999999998</v>
      </c>
      <c r="E2214">
        <v>0.37840000000000001</v>
      </c>
    </row>
    <row r="2215" spans="1:5" x14ac:dyDescent="0.25">
      <c r="A2215">
        <v>35.783329999999999</v>
      </c>
      <c r="B2215">
        <v>0.41818</v>
      </c>
      <c r="D2215">
        <v>35.783329999999999</v>
      </c>
      <c r="E2215">
        <v>0.37972</v>
      </c>
    </row>
    <row r="2216" spans="1:5" x14ac:dyDescent="0.25">
      <c r="A2216">
        <v>35.799999999999997</v>
      </c>
      <c r="B2216">
        <v>0.41909999999999997</v>
      </c>
      <c r="D2216">
        <v>35.799999999999997</v>
      </c>
      <c r="E2216">
        <v>0.37964999999999999</v>
      </c>
    </row>
    <row r="2217" spans="1:5" x14ac:dyDescent="0.25">
      <c r="A2217">
        <v>35.816670000000002</v>
      </c>
      <c r="B2217">
        <v>0.41988999999999999</v>
      </c>
      <c r="D2217">
        <v>35.816670000000002</v>
      </c>
      <c r="E2217">
        <v>0.37979000000000002</v>
      </c>
    </row>
    <row r="2218" spans="1:5" x14ac:dyDescent="0.25">
      <c r="A2218">
        <v>35.833329999999997</v>
      </c>
      <c r="B2218">
        <v>0.41865999999999998</v>
      </c>
      <c r="D2218">
        <v>35.833329999999997</v>
      </c>
      <c r="E2218">
        <v>0.37891999999999998</v>
      </c>
    </row>
    <row r="2219" spans="1:5" x14ac:dyDescent="0.25">
      <c r="A2219">
        <v>35.85</v>
      </c>
      <c r="B2219">
        <v>0.41843000000000002</v>
      </c>
      <c r="D2219">
        <v>35.85</v>
      </c>
      <c r="E2219">
        <v>0.37873000000000001</v>
      </c>
    </row>
    <row r="2220" spans="1:5" x14ac:dyDescent="0.25">
      <c r="A2220">
        <v>35.866669999999999</v>
      </c>
      <c r="B2220">
        <v>0.41899999999999998</v>
      </c>
      <c r="D2220">
        <v>35.866669999999999</v>
      </c>
      <c r="E2220">
        <v>0.37988</v>
      </c>
    </row>
    <row r="2221" spans="1:5" x14ac:dyDescent="0.25">
      <c r="A2221">
        <v>35.883330000000001</v>
      </c>
      <c r="B2221">
        <v>0.41932000000000003</v>
      </c>
      <c r="D2221">
        <v>35.883330000000001</v>
      </c>
      <c r="E2221">
        <v>0.37924000000000002</v>
      </c>
    </row>
    <row r="2222" spans="1:5" x14ac:dyDescent="0.25">
      <c r="A2222">
        <v>35.9</v>
      </c>
      <c r="B2222">
        <v>0.41876000000000002</v>
      </c>
      <c r="D2222">
        <v>35.9</v>
      </c>
      <c r="E2222">
        <v>0.37948999999999999</v>
      </c>
    </row>
    <row r="2223" spans="1:5" x14ac:dyDescent="0.25">
      <c r="A2223">
        <v>35.916670000000003</v>
      </c>
      <c r="B2223">
        <v>0.41820000000000002</v>
      </c>
      <c r="D2223">
        <v>35.916670000000003</v>
      </c>
      <c r="E2223">
        <v>0.37922</v>
      </c>
    </row>
    <row r="2224" spans="1:5" x14ac:dyDescent="0.25">
      <c r="A2224">
        <v>35.933329999999998</v>
      </c>
      <c r="B2224">
        <v>0.41958000000000001</v>
      </c>
      <c r="D2224">
        <v>35.933329999999998</v>
      </c>
      <c r="E2224">
        <v>0.37867000000000001</v>
      </c>
    </row>
    <row r="2225" spans="1:5" x14ac:dyDescent="0.25">
      <c r="A2225">
        <v>35.950000000000003</v>
      </c>
      <c r="B2225">
        <v>0.41907</v>
      </c>
      <c r="D2225">
        <v>35.950000000000003</v>
      </c>
      <c r="E2225">
        <v>0.37903999999999999</v>
      </c>
    </row>
    <row r="2226" spans="1:5" x14ac:dyDescent="0.25">
      <c r="A2226">
        <v>35.966670000000001</v>
      </c>
      <c r="B2226">
        <v>0.41943999999999998</v>
      </c>
      <c r="D2226">
        <v>35.966670000000001</v>
      </c>
      <c r="E2226">
        <v>0.37877</v>
      </c>
    </row>
    <row r="2227" spans="1:5" x14ac:dyDescent="0.25">
      <c r="A2227">
        <v>35.983330000000002</v>
      </c>
      <c r="B2227">
        <v>0.41954000000000002</v>
      </c>
      <c r="D2227">
        <v>35.983330000000002</v>
      </c>
      <c r="E2227">
        <v>0.37924000000000002</v>
      </c>
    </row>
    <row r="2228" spans="1:5" x14ac:dyDescent="0.25">
      <c r="A2228">
        <v>36</v>
      </c>
      <c r="B2228">
        <v>0.41943999999999998</v>
      </c>
      <c r="D2228">
        <v>36</v>
      </c>
      <c r="E2228">
        <v>0.37935999999999998</v>
      </c>
    </row>
    <row r="2229" spans="1:5" x14ac:dyDescent="0.25">
      <c r="A2229">
        <v>36.016669999999998</v>
      </c>
      <c r="B2229">
        <v>0.41859000000000002</v>
      </c>
      <c r="D2229">
        <v>36.016669999999998</v>
      </c>
      <c r="E2229">
        <v>0.37952999999999998</v>
      </c>
    </row>
    <row r="2230" spans="1:5" x14ac:dyDescent="0.25">
      <c r="A2230">
        <v>36.033329999999999</v>
      </c>
      <c r="B2230">
        <v>0.41992000000000002</v>
      </c>
      <c r="D2230">
        <v>36.033329999999999</v>
      </c>
      <c r="E2230">
        <v>0.37966</v>
      </c>
    </row>
    <row r="2231" spans="1:5" x14ac:dyDescent="0.25">
      <c r="A2231">
        <v>36.049999999999997</v>
      </c>
      <c r="B2231">
        <v>0.41957</v>
      </c>
      <c r="D2231">
        <v>36.049999999999997</v>
      </c>
      <c r="E2231">
        <v>0.37929000000000002</v>
      </c>
    </row>
    <row r="2232" spans="1:5" x14ac:dyDescent="0.25">
      <c r="A2232">
        <v>36.066670000000002</v>
      </c>
      <c r="B2232">
        <v>0.41947000000000001</v>
      </c>
      <c r="D2232">
        <v>36.066670000000002</v>
      </c>
      <c r="E2232">
        <v>0.37902999999999998</v>
      </c>
    </row>
    <row r="2233" spans="1:5" x14ac:dyDescent="0.25">
      <c r="A2233">
        <v>36.083329999999997</v>
      </c>
      <c r="B2233">
        <v>0.41882999999999998</v>
      </c>
      <c r="D2233">
        <v>36.083329999999997</v>
      </c>
      <c r="E2233">
        <v>0.37927</v>
      </c>
    </row>
    <row r="2234" spans="1:5" x14ac:dyDescent="0.25">
      <c r="A2234">
        <v>36.1</v>
      </c>
      <c r="B2234">
        <v>0.42</v>
      </c>
      <c r="D2234">
        <v>36.1</v>
      </c>
      <c r="E2234">
        <v>0.37864999999999999</v>
      </c>
    </row>
    <row r="2235" spans="1:5" x14ac:dyDescent="0.25">
      <c r="A2235">
        <v>36.116669999999999</v>
      </c>
      <c r="B2235">
        <v>0.41848000000000002</v>
      </c>
      <c r="D2235">
        <v>36.116669999999999</v>
      </c>
      <c r="E2235">
        <v>0.37903999999999999</v>
      </c>
    </row>
    <row r="2236" spans="1:5" x14ac:dyDescent="0.25">
      <c r="A2236">
        <v>36.133330000000001</v>
      </c>
      <c r="B2236">
        <v>0.41885</v>
      </c>
      <c r="D2236">
        <v>36.133330000000001</v>
      </c>
      <c r="E2236">
        <v>0.37959999999999999</v>
      </c>
    </row>
    <row r="2237" spans="1:5" x14ac:dyDescent="0.25">
      <c r="A2237">
        <v>36.15</v>
      </c>
      <c r="B2237">
        <v>0.41863</v>
      </c>
      <c r="D2237">
        <v>36.15</v>
      </c>
      <c r="E2237">
        <v>0.37927</v>
      </c>
    </row>
    <row r="2238" spans="1:5" x14ac:dyDescent="0.25">
      <c r="A2238">
        <v>36.166670000000003</v>
      </c>
      <c r="B2238">
        <v>0.41847000000000001</v>
      </c>
      <c r="D2238">
        <v>36.166670000000003</v>
      </c>
      <c r="E2238">
        <v>0.37861</v>
      </c>
    </row>
    <row r="2239" spans="1:5" x14ac:dyDescent="0.25">
      <c r="A2239">
        <v>36.183329999999998</v>
      </c>
      <c r="B2239">
        <v>0.41842000000000001</v>
      </c>
      <c r="D2239">
        <v>36.183329999999998</v>
      </c>
      <c r="E2239">
        <v>0.37896999999999997</v>
      </c>
    </row>
    <row r="2240" spans="1:5" x14ac:dyDescent="0.25">
      <c r="A2240">
        <v>36.200000000000003</v>
      </c>
      <c r="B2240">
        <v>0.41849999999999998</v>
      </c>
      <c r="D2240">
        <v>36.200000000000003</v>
      </c>
      <c r="E2240">
        <v>0.37930999999999998</v>
      </c>
    </row>
    <row r="2241" spans="1:5" x14ac:dyDescent="0.25">
      <c r="A2241">
        <v>36.216670000000001</v>
      </c>
      <c r="B2241">
        <v>0.41846</v>
      </c>
      <c r="D2241">
        <v>36.216670000000001</v>
      </c>
      <c r="E2241">
        <v>0.37941000000000003</v>
      </c>
    </row>
    <row r="2242" spans="1:5" x14ac:dyDescent="0.25">
      <c r="A2242">
        <v>36.233330000000002</v>
      </c>
      <c r="B2242">
        <v>0.41798999999999997</v>
      </c>
      <c r="D2242">
        <v>36.233330000000002</v>
      </c>
      <c r="E2242">
        <v>0.37958999999999998</v>
      </c>
    </row>
    <row r="2243" spans="1:5" x14ac:dyDescent="0.25">
      <c r="A2243">
        <v>36.25</v>
      </c>
      <c r="B2243">
        <v>0.41876000000000002</v>
      </c>
      <c r="D2243">
        <v>36.25</v>
      </c>
      <c r="E2243">
        <v>0.37884000000000001</v>
      </c>
    </row>
    <row r="2244" spans="1:5" x14ac:dyDescent="0.25">
      <c r="A2244">
        <v>36.266669999999998</v>
      </c>
      <c r="B2244">
        <v>0.41926000000000002</v>
      </c>
      <c r="D2244">
        <v>36.266669999999998</v>
      </c>
      <c r="E2244">
        <v>0.37895000000000001</v>
      </c>
    </row>
    <row r="2245" spans="1:5" x14ac:dyDescent="0.25">
      <c r="A2245">
        <v>36.283329999999999</v>
      </c>
      <c r="B2245">
        <v>0.41860000000000003</v>
      </c>
      <c r="D2245">
        <v>36.283329999999999</v>
      </c>
      <c r="E2245">
        <v>0.37989000000000001</v>
      </c>
    </row>
    <row r="2246" spans="1:5" x14ac:dyDescent="0.25">
      <c r="A2246">
        <v>36.299999999999997</v>
      </c>
      <c r="B2246">
        <v>0.41881000000000002</v>
      </c>
      <c r="D2246">
        <v>36.299999999999997</v>
      </c>
      <c r="E2246">
        <v>0.37880999999999998</v>
      </c>
    </row>
    <row r="2247" spans="1:5" x14ac:dyDescent="0.25">
      <c r="A2247">
        <v>36.316670000000002</v>
      </c>
      <c r="B2247">
        <v>0.41953000000000001</v>
      </c>
      <c r="D2247">
        <v>36.316670000000002</v>
      </c>
      <c r="E2247">
        <v>0.3785</v>
      </c>
    </row>
    <row r="2248" spans="1:5" x14ac:dyDescent="0.25">
      <c r="A2248">
        <v>36.333329999999997</v>
      </c>
      <c r="B2248">
        <v>0.41993999999999998</v>
      </c>
      <c r="D2248">
        <v>36.333329999999997</v>
      </c>
      <c r="E2248">
        <v>0.37920999999999999</v>
      </c>
    </row>
    <row r="2249" spans="1:5" x14ac:dyDescent="0.25">
      <c r="A2249">
        <v>36.35</v>
      </c>
      <c r="B2249">
        <v>0.41908000000000001</v>
      </c>
      <c r="D2249">
        <v>36.35</v>
      </c>
      <c r="E2249">
        <v>0.37891000000000002</v>
      </c>
    </row>
    <row r="2250" spans="1:5" x14ac:dyDescent="0.25">
      <c r="A2250">
        <v>36.366669999999999</v>
      </c>
      <c r="B2250">
        <v>0.41831000000000002</v>
      </c>
      <c r="D2250">
        <v>36.366669999999999</v>
      </c>
      <c r="E2250">
        <v>0.37869999999999998</v>
      </c>
    </row>
    <row r="2251" spans="1:5" x14ac:dyDescent="0.25">
      <c r="A2251">
        <v>36.383330000000001</v>
      </c>
      <c r="B2251">
        <v>0.41820000000000002</v>
      </c>
      <c r="D2251">
        <v>36.383330000000001</v>
      </c>
      <c r="E2251">
        <v>0.37885000000000002</v>
      </c>
    </row>
    <row r="2252" spans="1:5" x14ac:dyDescent="0.25">
      <c r="A2252">
        <v>36.4</v>
      </c>
      <c r="B2252">
        <v>0.41911999999999999</v>
      </c>
      <c r="D2252">
        <v>36.4</v>
      </c>
      <c r="E2252">
        <v>0.37881999999999999</v>
      </c>
    </row>
    <row r="2253" spans="1:5" x14ac:dyDescent="0.25">
      <c r="A2253">
        <v>36.416670000000003</v>
      </c>
      <c r="B2253">
        <v>0.41958000000000001</v>
      </c>
      <c r="D2253">
        <v>36.416670000000003</v>
      </c>
      <c r="E2253">
        <v>0.37877</v>
      </c>
    </row>
    <row r="2254" spans="1:5" x14ac:dyDescent="0.25">
      <c r="A2254">
        <v>36.433329999999998</v>
      </c>
      <c r="B2254">
        <v>0.41970000000000002</v>
      </c>
      <c r="D2254">
        <v>36.433329999999998</v>
      </c>
      <c r="E2254">
        <v>0.37962000000000001</v>
      </c>
    </row>
    <row r="2255" spans="1:5" x14ac:dyDescent="0.25">
      <c r="A2255">
        <v>36.450000000000003</v>
      </c>
      <c r="B2255">
        <v>0.41837999999999997</v>
      </c>
      <c r="D2255">
        <v>36.450000000000003</v>
      </c>
      <c r="E2255">
        <v>0.38008999999999998</v>
      </c>
    </row>
    <row r="2256" spans="1:5" x14ac:dyDescent="0.25">
      <c r="A2256">
        <v>36.466670000000001</v>
      </c>
      <c r="B2256">
        <v>0.41889999999999999</v>
      </c>
      <c r="D2256">
        <v>36.466670000000001</v>
      </c>
      <c r="E2256">
        <v>0.37817000000000001</v>
      </c>
    </row>
    <row r="2257" spans="1:5" x14ac:dyDescent="0.25">
      <c r="A2257">
        <v>36.483330000000002</v>
      </c>
      <c r="B2257">
        <v>0.41941000000000001</v>
      </c>
      <c r="D2257">
        <v>36.483330000000002</v>
      </c>
      <c r="E2257">
        <v>0.37903999999999999</v>
      </c>
    </row>
    <row r="2258" spans="1:5" x14ac:dyDescent="0.25">
      <c r="A2258">
        <v>36.5</v>
      </c>
      <c r="B2258">
        <v>0.41887000000000002</v>
      </c>
      <c r="D2258">
        <v>36.5</v>
      </c>
      <c r="E2258">
        <v>0.37916</v>
      </c>
    </row>
    <row r="2259" spans="1:5" x14ac:dyDescent="0.25">
      <c r="A2259">
        <v>36.516669999999998</v>
      </c>
      <c r="B2259">
        <v>0.41900999999999999</v>
      </c>
      <c r="D2259">
        <v>36.516669999999998</v>
      </c>
      <c r="E2259">
        <v>0.37825999999999999</v>
      </c>
    </row>
    <row r="2260" spans="1:5" x14ac:dyDescent="0.25">
      <c r="A2260">
        <v>36.533329999999999</v>
      </c>
      <c r="B2260">
        <v>0.42005999999999999</v>
      </c>
      <c r="D2260">
        <v>36.533329999999999</v>
      </c>
      <c r="E2260">
        <v>0.37881999999999999</v>
      </c>
    </row>
    <row r="2261" spans="1:5" x14ac:dyDescent="0.25">
      <c r="A2261">
        <v>36.549999999999997</v>
      </c>
      <c r="B2261">
        <v>0.41871999999999998</v>
      </c>
      <c r="D2261">
        <v>36.549999999999997</v>
      </c>
      <c r="E2261">
        <v>0.37902000000000002</v>
      </c>
    </row>
    <row r="2262" spans="1:5" x14ac:dyDescent="0.25">
      <c r="A2262">
        <v>36.566670000000002</v>
      </c>
      <c r="B2262">
        <v>0.41883999999999999</v>
      </c>
      <c r="D2262">
        <v>36.566670000000002</v>
      </c>
      <c r="E2262">
        <v>0.37931999999999999</v>
      </c>
    </row>
    <row r="2263" spans="1:5" x14ac:dyDescent="0.25">
      <c r="A2263">
        <v>36.583329999999997</v>
      </c>
      <c r="B2263">
        <v>0.41896</v>
      </c>
      <c r="D2263">
        <v>36.583329999999997</v>
      </c>
      <c r="E2263">
        <v>0.37894</v>
      </c>
    </row>
    <row r="2264" spans="1:5" x14ac:dyDescent="0.25">
      <c r="A2264">
        <v>36.6</v>
      </c>
      <c r="B2264">
        <v>0.41915999999999998</v>
      </c>
      <c r="D2264">
        <v>36.6</v>
      </c>
      <c r="E2264">
        <v>0.37880999999999998</v>
      </c>
    </row>
    <row r="2265" spans="1:5" x14ac:dyDescent="0.25">
      <c r="A2265">
        <v>36.616669999999999</v>
      </c>
      <c r="B2265">
        <v>0.41927999999999999</v>
      </c>
      <c r="D2265">
        <v>36.616669999999999</v>
      </c>
      <c r="E2265">
        <v>0.37912000000000001</v>
      </c>
    </row>
    <row r="2266" spans="1:5" x14ac:dyDescent="0.25">
      <c r="A2266">
        <v>36.633330000000001</v>
      </c>
      <c r="B2266">
        <v>0.41993000000000003</v>
      </c>
      <c r="D2266">
        <v>36.633330000000001</v>
      </c>
      <c r="E2266">
        <v>0.37901000000000001</v>
      </c>
    </row>
    <row r="2267" spans="1:5" x14ac:dyDescent="0.25">
      <c r="A2267">
        <v>36.65</v>
      </c>
      <c r="B2267">
        <v>0.41876999999999998</v>
      </c>
      <c r="D2267">
        <v>36.65</v>
      </c>
      <c r="E2267">
        <v>0.37880000000000003</v>
      </c>
    </row>
    <row r="2268" spans="1:5" x14ac:dyDescent="0.25">
      <c r="A2268">
        <v>36.666670000000003</v>
      </c>
      <c r="B2268">
        <v>0.41910999999999998</v>
      </c>
      <c r="D2268">
        <v>36.666670000000003</v>
      </c>
      <c r="E2268">
        <v>0.37820999999999999</v>
      </c>
    </row>
    <row r="2269" spans="1:5" x14ac:dyDescent="0.25">
      <c r="A2269">
        <v>36.683329999999998</v>
      </c>
      <c r="B2269">
        <v>0.41874</v>
      </c>
      <c r="D2269">
        <v>36.683329999999998</v>
      </c>
      <c r="E2269">
        <v>0.37939000000000001</v>
      </c>
    </row>
    <row r="2270" spans="1:5" x14ac:dyDescent="0.25">
      <c r="A2270">
        <v>36.700000000000003</v>
      </c>
      <c r="B2270">
        <v>0.41922999999999999</v>
      </c>
      <c r="D2270">
        <v>36.700000000000003</v>
      </c>
      <c r="E2270">
        <v>0.37906000000000001</v>
      </c>
    </row>
    <row r="2271" spans="1:5" x14ac:dyDescent="0.25">
      <c r="A2271">
        <v>36.716670000000001</v>
      </c>
      <c r="B2271">
        <v>0.41908000000000001</v>
      </c>
      <c r="D2271">
        <v>36.716670000000001</v>
      </c>
      <c r="E2271">
        <v>0.379</v>
      </c>
    </row>
    <row r="2272" spans="1:5" x14ac:dyDescent="0.25">
      <c r="A2272">
        <v>36.733330000000002</v>
      </c>
      <c r="B2272">
        <v>0.41932999999999998</v>
      </c>
      <c r="D2272">
        <v>36.733330000000002</v>
      </c>
      <c r="E2272">
        <v>0.37973000000000001</v>
      </c>
    </row>
    <row r="2273" spans="1:5" x14ac:dyDescent="0.25">
      <c r="A2273">
        <v>36.75</v>
      </c>
      <c r="B2273">
        <v>0.41933999999999999</v>
      </c>
      <c r="D2273">
        <v>36.75</v>
      </c>
      <c r="E2273">
        <v>0.37859999999999999</v>
      </c>
    </row>
    <row r="2274" spans="1:5" x14ac:dyDescent="0.25">
      <c r="A2274">
        <v>36.766669999999998</v>
      </c>
      <c r="B2274">
        <v>0.41975000000000001</v>
      </c>
      <c r="D2274">
        <v>36.766669999999998</v>
      </c>
      <c r="E2274">
        <v>0.37909999999999999</v>
      </c>
    </row>
    <row r="2275" spans="1:5" x14ac:dyDescent="0.25">
      <c r="A2275">
        <v>36.783329999999999</v>
      </c>
      <c r="B2275">
        <v>0.41848000000000002</v>
      </c>
      <c r="D2275">
        <v>36.783329999999999</v>
      </c>
      <c r="E2275">
        <v>0.37852000000000002</v>
      </c>
    </row>
    <row r="2276" spans="1:5" x14ac:dyDescent="0.25">
      <c r="A2276">
        <v>36.799999999999997</v>
      </c>
      <c r="B2276">
        <v>0.41871999999999998</v>
      </c>
      <c r="D2276">
        <v>36.799999999999997</v>
      </c>
      <c r="E2276">
        <v>0.37957999999999997</v>
      </c>
    </row>
    <row r="2277" spans="1:5" x14ac:dyDescent="0.25">
      <c r="A2277">
        <v>36.816670000000002</v>
      </c>
      <c r="B2277">
        <v>0.41927999999999999</v>
      </c>
      <c r="D2277">
        <v>36.816670000000002</v>
      </c>
      <c r="E2277">
        <v>0.37925999999999999</v>
      </c>
    </row>
    <row r="2278" spans="1:5" x14ac:dyDescent="0.25">
      <c r="A2278">
        <v>36.833329999999997</v>
      </c>
      <c r="B2278">
        <v>0.41924</v>
      </c>
      <c r="D2278">
        <v>36.833329999999997</v>
      </c>
      <c r="E2278">
        <v>0.37872</v>
      </c>
    </row>
    <row r="2279" spans="1:5" x14ac:dyDescent="0.25">
      <c r="A2279">
        <v>36.85</v>
      </c>
      <c r="B2279">
        <v>0.41944999999999999</v>
      </c>
      <c r="D2279">
        <v>36.85</v>
      </c>
      <c r="E2279">
        <v>0.37935999999999998</v>
      </c>
    </row>
    <row r="2280" spans="1:5" x14ac:dyDescent="0.25">
      <c r="A2280">
        <v>36.866669999999999</v>
      </c>
      <c r="B2280">
        <v>0.41921000000000003</v>
      </c>
      <c r="D2280">
        <v>36.866669999999999</v>
      </c>
      <c r="E2280">
        <v>0.37889</v>
      </c>
    </row>
    <row r="2281" spans="1:5" x14ac:dyDescent="0.25">
      <c r="A2281">
        <v>36.883330000000001</v>
      </c>
      <c r="B2281">
        <v>0.41859000000000002</v>
      </c>
      <c r="D2281">
        <v>36.883330000000001</v>
      </c>
      <c r="E2281">
        <v>0.37967000000000001</v>
      </c>
    </row>
    <row r="2282" spans="1:5" x14ac:dyDescent="0.25">
      <c r="A2282">
        <v>36.9</v>
      </c>
      <c r="B2282">
        <v>0.41946</v>
      </c>
      <c r="D2282">
        <v>36.9</v>
      </c>
      <c r="E2282">
        <v>0.37970999999999999</v>
      </c>
    </row>
    <row r="2283" spans="1:5" x14ac:dyDescent="0.25">
      <c r="A2283">
        <v>36.916670000000003</v>
      </c>
      <c r="B2283">
        <v>0.41852</v>
      </c>
      <c r="D2283">
        <v>36.916670000000003</v>
      </c>
      <c r="E2283">
        <v>0.37907000000000002</v>
      </c>
    </row>
    <row r="2284" spans="1:5" x14ac:dyDescent="0.25">
      <c r="A2284">
        <v>36.933329999999998</v>
      </c>
      <c r="B2284">
        <v>0.41892000000000001</v>
      </c>
      <c r="D2284">
        <v>36.933329999999998</v>
      </c>
      <c r="E2284">
        <v>0.378</v>
      </c>
    </row>
    <row r="2285" spans="1:5" x14ac:dyDescent="0.25">
      <c r="A2285">
        <v>36.950000000000003</v>
      </c>
      <c r="B2285">
        <v>0.41935</v>
      </c>
      <c r="D2285">
        <v>36.950000000000003</v>
      </c>
      <c r="E2285">
        <v>0.37873000000000001</v>
      </c>
    </row>
    <row r="2286" spans="1:5" x14ac:dyDescent="0.25">
      <c r="A2286">
        <v>36.966670000000001</v>
      </c>
      <c r="B2286">
        <v>0.41887000000000002</v>
      </c>
      <c r="D2286">
        <v>36.966670000000001</v>
      </c>
      <c r="E2286">
        <v>0.37919000000000003</v>
      </c>
    </row>
    <row r="2287" spans="1:5" x14ac:dyDescent="0.25">
      <c r="A2287">
        <v>36.983330000000002</v>
      </c>
      <c r="B2287">
        <v>0.41905999999999999</v>
      </c>
      <c r="D2287">
        <v>36.983330000000002</v>
      </c>
      <c r="E2287">
        <v>0.37896999999999997</v>
      </c>
    </row>
    <row r="2288" spans="1:5" x14ac:dyDescent="0.25">
      <c r="A2288">
        <v>37</v>
      </c>
      <c r="B2288">
        <v>0.41887000000000002</v>
      </c>
      <c r="D2288">
        <v>37</v>
      </c>
      <c r="E2288">
        <v>0.37887999999999999</v>
      </c>
    </row>
    <row r="2289" spans="1:5" x14ac:dyDescent="0.25">
      <c r="A2289">
        <v>37.016669999999998</v>
      </c>
      <c r="B2289">
        <v>0.41910999999999998</v>
      </c>
      <c r="D2289">
        <v>37.016669999999998</v>
      </c>
      <c r="E2289">
        <v>0.37935000000000002</v>
      </c>
    </row>
    <row r="2290" spans="1:5" x14ac:dyDescent="0.25">
      <c r="A2290">
        <v>37.033329999999999</v>
      </c>
      <c r="B2290">
        <v>0.41922999999999999</v>
      </c>
      <c r="D2290">
        <v>37.033329999999999</v>
      </c>
      <c r="E2290">
        <v>0.37919000000000003</v>
      </c>
    </row>
    <row r="2291" spans="1:5" x14ac:dyDescent="0.25">
      <c r="A2291">
        <v>37.049999999999997</v>
      </c>
      <c r="B2291">
        <v>0.41874</v>
      </c>
      <c r="D2291">
        <v>37.049999999999997</v>
      </c>
      <c r="E2291">
        <v>0.37889</v>
      </c>
    </row>
    <row r="2292" spans="1:5" x14ac:dyDescent="0.25">
      <c r="A2292">
        <v>37.066670000000002</v>
      </c>
      <c r="B2292">
        <v>0.41850999999999999</v>
      </c>
      <c r="D2292">
        <v>37.066670000000002</v>
      </c>
      <c r="E2292">
        <v>0.37957000000000002</v>
      </c>
    </row>
    <row r="2293" spans="1:5" x14ac:dyDescent="0.25">
      <c r="A2293">
        <v>37.083329999999997</v>
      </c>
      <c r="B2293">
        <v>0.41998999999999997</v>
      </c>
      <c r="D2293">
        <v>37.083329999999997</v>
      </c>
      <c r="E2293">
        <v>0.37852999999999998</v>
      </c>
    </row>
    <row r="2294" spans="1:5" x14ac:dyDescent="0.25">
      <c r="A2294">
        <v>37.1</v>
      </c>
      <c r="B2294">
        <v>0.41887000000000002</v>
      </c>
      <c r="D2294">
        <v>37.1</v>
      </c>
      <c r="E2294">
        <v>0.37913999999999998</v>
      </c>
    </row>
    <row r="2295" spans="1:5" x14ac:dyDescent="0.25">
      <c r="A2295">
        <v>37.116669999999999</v>
      </c>
      <c r="B2295">
        <v>0.41865000000000002</v>
      </c>
      <c r="D2295">
        <v>37.116669999999999</v>
      </c>
      <c r="E2295">
        <v>0.37785000000000002</v>
      </c>
    </row>
    <row r="2296" spans="1:5" x14ac:dyDescent="0.25">
      <c r="A2296">
        <v>37.133330000000001</v>
      </c>
      <c r="B2296">
        <v>0.41868</v>
      </c>
      <c r="D2296">
        <v>37.133330000000001</v>
      </c>
      <c r="E2296">
        <v>0.37880999999999998</v>
      </c>
    </row>
    <row r="2297" spans="1:5" x14ac:dyDescent="0.25">
      <c r="A2297">
        <v>37.15</v>
      </c>
      <c r="B2297">
        <v>0.41886000000000001</v>
      </c>
      <c r="D2297">
        <v>37.15</v>
      </c>
      <c r="E2297">
        <v>0.37870999999999999</v>
      </c>
    </row>
    <row r="2298" spans="1:5" x14ac:dyDescent="0.25">
      <c r="A2298">
        <v>37.166670000000003</v>
      </c>
      <c r="B2298">
        <v>0.41889999999999999</v>
      </c>
      <c r="D2298">
        <v>37.166670000000003</v>
      </c>
      <c r="E2298">
        <v>0.37927</v>
      </c>
    </row>
    <row r="2299" spans="1:5" x14ac:dyDescent="0.25">
      <c r="A2299">
        <v>37.183329999999998</v>
      </c>
      <c r="B2299">
        <v>0.41932000000000003</v>
      </c>
      <c r="D2299">
        <v>37.183329999999998</v>
      </c>
      <c r="E2299">
        <v>0.37840000000000001</v>
      </c>
    </row>
    <row r="2300" spans="1:5" x14ac:dyDescent="0.25">
      <c r="A2300">
        <v>37.200000000000003</v>
      </c>
      <c r="B2300">
        <v>0.41915999999999998</v>
      </c>
      <c r="D2300">
        <v>37.200000000000003</v>
      </c>
      <c r="E2300">
        <v>0.37925999999999999</v>
      </c>
    </row>
    <row r="2301" spans="1:5" x14ac:dyDescent="0.25">
      <c r="A2301">
        <v>37.216670000000001</v>
      </c>
      <c r="B2301">
        <v>0.41900999999999999</v>
      </c>
      <c r="D2301">
        <v>37.216670000000001</v>
      </c>
      <c r="E2301">
        <v>0.37880999999999998</v>
      </c>
    </row>
    <row r="2302" spans="1:5" x14ac:dyDescent="0.25">
      <c r="A2302">
        <v>37.233330000000002</v>
      </c>
      <c r="B2302">
        <v>0.41844999999999999</v>
      </c>
      <c r="D2302">
        <v>37.233330000000002</v>
      </c>
      <c r="E2302">
        <v>0.37895000000000001</v>
      </c>
    </row>
    <row r="2303" spans="1:5" x14ac:dyDescent="0.25">
      <c r="A2303">
        <v>37.25</v>
      </c>
      <c r="B2303">
        <v>0.41959999999999997</v>
      </c>
      <c r="D2303">
        <v>37.25</v>
      </c>
      <c r="E2303">
        <v>0.37805</v>
      </c>
    </row>
    <row r="2304" spans="1:5" x14ac:dyDescent="0.25">
      <c r="A2304">
        <v>37.266669999999998</v>
      </c>
      <c r="B2304">
        <v>0.41899999999999998</v>
      </c>
      <c r="D2304">
        <v>37.266669999999998</v>
      </c>
      <c r="E2304">
        <v>0.37855</v>
      </c>
    </row>
    <row r="2305" spans="1:5" x14ac:dyDescent="0.25">
      <c r="A2305">
        <v>37.283329999999999</v>
      </c>
      <c r="B2305">
        <v>0.42005999999999999</v>
      </c>
      <c r="D2305">
        <v>37.283329999999999</v>
      </c>
      <c r="E2305">
        <v>0.37892999999999999</v>
      </c>
    </row>
    <row r="2306" spans="1:5" x14ac:dyDescent="0.25">
      <c r="A2306">
        <v>37.299999999999997</v>
      </c>
      <c r="B2306">
        <v>0.41870000000000002</v>
      </c>
      <c r="D2306">
        <v>37.299999999999997</v>
      </c>
      <c r="E2306">
        <v>0.37887999999999999</v>
      </c>
    </row>
    <row r="2307" spans="1:5" x14ac:dyDescent="0.25">
      <c r="A2307">
        <v>37.316670000000002</v>
      </c>
      <c r="B2307">
        <v>0.41843000000000002</v>
      </c>
      <c r="D2307">
        <v>37.316670000000002</v>
      </c>
      <c r="E2307">
        <v>0.37897999999999998</v>
      </c>
    </row>
    <row r="2308" spans="1:5" x14ac:dyDescent="0.25">
      <c r="A2308">
        <v>37.333329999999997</v>
      </c>
      <c r="B2308">
        <v>0.41937000000000002</v>
      </c>
      <c r="D2308">
        <v>37.333329999999997</v>
      </c>
      <c r="E2308">
        <v>0.37869999999999998</v>
      </c>
    </row>
    <row r="2309" spans="1:5" x14ac:dyDescent="0.25">
      <c r="A2309">
        <v>37.35</v>
      </c>
      <c r="B2309">
        <v>0.41954000000000002</v>
      </c>
      <c r="D2309">
        <v>37.35</v>
      </c>
      <c r="E2309">
        <v>0.37864999999999999</v>
      </c>
    </row>
    <row r="2310" spans="1:5" x14ac:dyDescent="0.25">
      <c r="A2310">
        <v>37.366669999999999</v>
      </c>
      <c r="B2310">
        <v>0.4199</v>
      </c>
      <c r="D2310">
        <v>37.366669999999999</v>
      </c>
      <c r="E2310">
        <v>0.37902999999999998</v>
      </c>
    </row>
    <row r="2311" spans="1:5" x14ac:dyDescent="0.25">
      <c r="A2311">
        <v>37.383330000000001</v>
      </c>
      <c r="B2311">
        <v>0.41891</v>
      </c>
      <c r="D2311">
        <v>37.383330000000001</v>
      </c>
      <c r="E2311">
        <v>0.37896000000000002</v>
      </c>
    </row>
    <row r="2312" spans="1:5" x14ac:dyDescent="0.25">
      <c r="A2312">
        <v>37.4</v>
      </c>
      <c r="B2312">
        <v>0.41859000000000002</v>
      </c>
      <c r="D2312">
        <v>37.4</v>
      </c>
      <c r="E2312">
        <v>0.37877</v>
      </c>
    </row>
    <row r="2313" spans="1:5" x14ac:dyDescent="0.25">
      <c r="A2313">
        <v>37.416670000000003</v>
      </c>
      <c r="B2313">
        <v>0.41971000000000003</v>
      </c>
      <c r="D2313">
        <v>37.416670000000003</v>
      </c>
      <c r="E2313">
        <v>0.37857000000000002</v>
      </c>
    </row>
    <row r="2314" spans="1:5" x14ac:dyDescent="0.25">
      <c r="A2314">
        <v>37.433329999999998</v>
      </c>
      <c r="B2314">
        <v>0.41955999999999999</v>
      </c>
      <c r="D2314">
        <v>37.433329999999998</v>
      </c>
      <c r="E2314">
        <v>0.37918000000000002</v>
      </c>
    </row>
    <row r="2315" spans="1:5" x14ac:dyDescent="0.25">
      <c r="A2315">
        <v>37.450000000000003</v>
      </c>
      <c r="B2315">
        <v>0.41874</v>
      </c>
      <c r="D2315">
        <v>37.450000000000003</v>
      </c>
      <c r="E2315">
        <v>0.37919999999999998</v>
      </c>
    </row>
    <row r="2316" spans="1:5" x14ac:dyDescent="0.25">
      <c r="A2316">
        <v>37.466670000000001</v>
      </c>
      <c r="B2316">
        <v>0.41848999999999997</v>
      </c>
      <c r="D2316">
        <v>37.466670000000001</v>
      </c>
      <c r="E2316">
        <v>0.37866</v>
      </c>
    </row>
    <row r="2317" spans="1:5" x14ac:dyDescent="0.25">
      <c r="A2317">
        <v>37.483330000000002</v>
      </c>
      <c r="B2317">
        <v>0.41952</v>
      </c>
      <c r="D2317">
        <v>37.483330000000002</v>
      </c>
      <c r="E2317">
        <v>0.37861</v>
      </c>
    </row>
    <row r="2318" spans="1:5" x14ac:dyDescent="0.25">
      <c r="A2318">
        <v>37.5</v>
      </c>
      <c r="B2318">
        <v>0.41902</v>
      </c>
      <c r="D2318">
        <v>37.5</v>
      </c>
      <c r="E2318">
        <v>0.37858999999999998</v>
      </c>
    </row>
    <row r="2319" spans="1:5" x14ac:dyDescent="0.25">
      <c r="A2319">
        <v>37.516669999999998</v>
      </c>
      <c r="B2319">
        <v>0.41965999999999998</v>
      </c>
      <c r="D2319">
        <v>37.516669999999998</v>
      </c>
      <c r="E2319">
        <v>0.37834000000000001</v>
      </c>
    </row>
    <row r="2320" spans="1:5" x14ac:dyDescent="0.25">
      <c r="A2320">
        <v>37.533329999999999</v>
      </c>
      <c r="B2320">
        <v>0.41950999999999999</v>
      </c>
      <c r="D2320">
        <v>37.533329999999999</v>
      </c>
      <c r="E2320">
        <v>0.37846000000000002</v>
      </c>
    </row>
    <row r="2321" spans="1:5" x14ac:dyDescent="0.25">
      <c r="A2321">
        <v>37.549999999999997</v>
      </c>
      <c r="B2321">
        <v>0.41941000000000001</v>
      </c>
      <c r="D2321">
        <v>37.549999999999997</v>
      </c>
      <c r="E2321">
        <v>0.37886999999999998</v>
      </c>
    </row>
    <row r="2322" spans="1:5" x14ac:dyDescent="0.25">
      <c r="A2322">
        <v>37.566670000000002</v>
      </c>
      <c r="B2322">
        <v>0.41960999999999998</v>
      </c>
      <c r="D2322">
        <v>37.566670000000002</v>
      </c>
      <c r="E2322">
        <v>0.37883</v>
      </c>
    </row>
    <row r="2323" spans="1:5" x14ac:dyDescent="0.25">
      <c r="A2323">
        <v>37.583329999999997</v>
      </c>
      <c r="B2323">
        <v>0.42</v>
      </c>
      <c r="D2323">
        <v>37.583329999999997</v>
      </c>
      <c r="E2323">
        <v>0.37913000000000002</v>
      </c>
    </row>
    <row r="2324" spans="1:5" x14ac:dyDescent="0.25">
      <c r="A2324">
        <v>37.6</v>
      </c>
      <c r="B2324">
        <v>0.41935</v>
      </c>
      <c r="D2324">
        <v>37.6</v>
      </c>
      <c r="E2324">
        <v>0.37862000000000001</v>
      </c>
    </row>
    <row r="2325" spans="1:5" x14ac:dyDescent="0.25">
      <c r="A2325">
        <v>37.616669999999999</v>
      </c>
      <c r="B2325">
        <v>0.41920000000000002</v>
      </c>
      <c r="D2325">
        <v>37.616669999999999</v>
      </c>
      <c r="E2325">
        <v>0.37963999999999998</v>
      </c>
    </row>
    <row r="2326" spans="1:5" x14ac:dyDescent="0.25">
      <c r="A2326">
        <v>37.633330000000001</v>
      </c>
      <c r="B2326">
        <v>0.41959999999999997</v>
      </c>
      <c r="D2326">
        <v>37.633330000000001</v>
      </c>
      <c r="E2326">
        <v>0.37853999999999999</v>
      </c>
    </row>
    <row r="2327" spans="1:5" x14ac:dyDescent="0.25">
      <c r="A2327">
        <v>37.65</v>
      </c>
      <c r="B2327">
        <v>0.41952</v>
      </c>
      <c r="D2327">
        <v>37.65</v>
      </c>
      <c r="E2327">
        <v>0.37880999999999998</v>
      </c>
    </row>
    <row r="2328" spans="1:5" x14ac:dyDescent="0.25">
      <c r="A2328">
        <v>37.666670000000003</v>
      </c>
      <c r="B2328">
        <v>0.41896</v>
      </c>
      <c r="D2328">
        <v>37.666670000000003</v>
      </c>
      <c r="E2328">
        <v>0.37830999999999998</v>
      </c>
    </row>
    <row r="2329" spans="1:5" x14ac:dyDescent="0.25">
      <c r="A2329">
        <v>37.683329999999998</v>
      </c>
      <c r="B2329">
        <v>0.41942000000000002</v>
      </c>
      <c r="D2329">
        <v>37.683329999999998</v>
      </c>
      <c r="E2329">
        <v>0.37847999999999998</v>
      </c>
    </row>
    <row r="2330" spans="1:5" x14ac:dyDescent="0.25">
      <c r="A2330">
        <v>37.700000000000003</v>
      </c>
      <c r="B2330">
        <v>0.41919000000000001</v>
      </c>
      <c r="D2330">
        <v>37.700000000000003</v>
      </c>
      <c r="E2330">
        <v>0.37831999999999999</v>
      </c>
    </row>
    <row r="2331" spans="1:5" x14ac:dyDescent="0.25">
      <c r="A2331">
        <v>37.716670000000001</v>
      </c>
      <c r="B2331">
        <v>0.41938999999999999</v>
      </c>
      <c r="D2331">
        <v>37.716670000000001</v>
      </c>
      <c r="E2331">
        <v>0.37870999999999999</v>
      </c>
    </row>
    <row r="2332" spans="1:5" x14ac:dyDescent="0.25">
      <c r="A2332">
        <v>37.733330000000002</v>
      </c>
      <c r="B2332">
        <v>0.41931000000000002</v>
      </c>
      <c r="D2332">
        <v>37.733330000000002</v>
      </c>
      <c r="E2332">
        <v>0.37905</v>
      </c>
    </row>
    <row r="2333" spans="1:5" x14ac:dyDescent="0.25">
      <c r="A2333">
        <v>37.75</v>
      </c>
      <c r="B2333">
        <v>0.41870000000000002</v>
      </c>
      <c r="D2333">
        <v>37.75</v>
      </c>
      <c r="E2333">
        <v>0.37907999999999997</v>
      </c>
    </row>
    <row r="2334" spans="1:5" x14ac:dyDescent="0.25">
      <c r="A2334">
        <v>37.766669999999998</v>
      </c>
      <c r="B2334">
        <v>0.42002</v>
      </c>
      <c r="D2334">
        <v>37.766669999999998</v>
      </c>
      <c r="E2334">
        <v>0.37780999999999998</v>
      </c>
    </row>
    <row r="2335" spans="1:5" x14ac:dyDescent="0.25">
      <c r="A2335">
        <v>37.783329999999999</v>
      </c>
      <c r="B2335">
        <v>0.41821000000000003</v>
      </c>
      <c r="D2335">
        <v>37.783329999999999</v>
      </c>
      <c r="E2335">
        <v>0.37831999999999999</v>
      </c>
    </row>
    <row r="2336" spans="1:5" x14ac:dyDescent="0.25">
      <c r="A2336">
        <v>37.799999999999997</v>
      </c>
      <c r="B2336">
        <v>0.41926000000000002</v>
      </c>
      <c r="D2336">
        <v>37.799999999999997</v>
      </c>
      <c r="E2336">
        <v>0.37907999999999997</v>
      </c>
    </row>
    <row r="2337" spans="1:5" x14ac:dyDescent="0.25">
      <c r="A2337">
        <v>37.816670000000002</v>
      </c>
      <c r="B2337">
        <v>0.41839999999999999</v>
      </c>
      <c r="D2337">
        <v>37.816670000000002</v>
      </c>
      <c r="E2337">
        <v>0.37935999999999998</v>
      </c>
    </row>
    <row r="2338" spans="1:5" x14ac:dyDescent="0.25">
      <c r="A2338">
        <v>37.833329999999997</v>
      </c>
      <c r="B2338">
        <v>0.41876000000000002</v>
      </c>
      <c r="D2338">
        <v>37.833329999999997</v>
      </c>
      <c r="E2338">
        <v>0.37808000000000003</v>
      </c>
    </row>
    <row r="2339" spans="1:5" x14ac:dyDescent="0.25">
      <c r="A2339">
        <v>37.85</v>
      </c>
      <c r="B2339">
        <v>0.41920000000000002</v>
      </c>
      <c r="D2339">
        <v>37.85</v>
      </c>
      <c r="E2339">
        <v>0.38033</v>
      </c>
    </row>
    <row r="2340" spans="1:5" x14ac:dyDescent="0.25">
      <c r="A2340">
        <v>37.866669999999999</v>
      </c>
      <c r="B2340">
        <v>0.41926999999999998</v>
      </c>
      <c r="D2340">
        <v>37.866669999999999</v>
      </c>
      <c r="E2340">
        <v>0.37852000000000002</v>
      </c>
    </row>
    <row r="2341" spans="1:5" x14ac:dyDescent="0.25">
      <c r="A2341">
        <v>37.883330000000001</v>
      </c>
      <c r="B2341">
        <v>0.41882000000000003</v>
      </c>
      <c r="D2341">
        <v>37.883330000000001</v>
      </c>
      <c r="E2341">
        <v>0.37823000000000001</v>
      </c>
    </row>
    <row r="2342" spans="1:5" x14ac:dyDescent="0.25">
      <c r="A2342">
        <v>37.9</v>
      </c>
      <c r="B2342">
        <v>0.41854000000000002</v>
      </c>
      <c r="D2342">
        <v>37.9</v>
      </c>
      <c r="E2342">
        <v>0.37877</v>
      </c>
    </row>
    <row r="2343" spans="1:5" x14ac:dyDescent="0.25">
      <c r="A2343">
        <v>37.916670000000003</v>
      </c>
      <c r="B2343">
        <v>0.41991000000000001</v>
      </c>
      <c r="D2343">
        <v>37.916670000000003</v>
      </c>
      <c r="E2343">
        <v>0.37851000000000001</v>
      </c>
    </row>
    <row r="2344" spans="1:5" x14ac:dyDescent="0.25">
      <c r="A2344">
        <v>37.933329999999998</v>
      </c>
      <c r="B2344">
        <v>0.41879</v>
      </c>
      <c r="D2344">
        <v>37.933329999999998</v>
      </c>
      <c r="E2344">
        <v>0.37797999999999998</v>
      </c>
    </row>
    <row r="2345" spans="1:5" x14ac:dyDescent="0.25">
      <c r="A2345">
        <v>37.950000000000003</v>
      </c>
      <c r="B2345">
        <v>0.41839999999999999</v>
      </c>
      <c r="D2345">
        <v>37.950000000000003</v>
      </c>
      <c r="E2345">
        <v>0.37873000000000001</v>
      </c>
    </row>
    <row r="2346" spans="1:5" x14ac:dyDescent="0.25">
      <c r="A2346">
        <v>37.966670000000001</v>
      </c>
      <c r="B2346">
        <v>0.41827999999999999</v>
      </c>
      <c r="D2346">
        <v>37.966670000000001</v>
      </c>
      <c r="E2346">
        <v>0.3785</v>
      </c>
    </row>
    <row r="2347" spans="1:5" x14ac:dyDescent="0.25">
      <c r="A2347">
        <v>37.983330000000002</v>
      </c>
      <c r="B2347">
        <v>0.41870000000000002</v>
      </c>
      <c r="D2347">
        <v>37.983330000000002</v>
      </c>
      <c r="E2347">
        <v>0.37928000000000001</v>
      </c>
    </row>
    <row r="2348" spans="1:5" x14ac:dyDescent="0.25">
      <c r="A2348">
        <v>38</v>
      </c>
      <c r="B2348">
        <v>0.41843999999999998</v>
      </c>
      <c r="D2348">
        <v>38</v>
      </c>
      <c r="E2348">
        <v>0.37961</v>
      </c>
    </row>
    <row r="2349" spans="1:5" x14ac:dyDescent="0.25">
      <c r="A2349">
        <v>38.016669999999998</v>
      </c>
      <c r="B2349">
        <v>0.41942000000000002</v>
      </c>
      <c r="D2349">
        <v>38.016669999999998</v>
      </c>
      <c r="E2349">
        <v>0.37944</v>
      </c>
    </row>
    <row r="2350" spans="1:5" x14ac:dyDescent="0.25">
      <c r="A2350">
        <v>38.033329999999999</v>
      </c>
      <c r="B2350">
        <v>0.41977999999999999</v>
      </c>
      <c r="D2350">
        <v>38.033329999999999</v>
      </c>
      <c r="E2350">
        <v>0.37881999999999999</v>
      </c>
    </row>
    <row r="2351" spans="1:5" x14ac:dyDescent="0.25">
      <c r="A2351">
        <v>38.049999999999997</v>
      </c>
      <c r="B2351">
        <v>0.41876999999999998</v>
      </c>
      <c r="D2351">
        <v>38.049999999999997</v>
      </c>
      <c r="E2351">
        <v>0.37858999999999998</v>
      </c>
    </row>
    <row r="2352" spans="1:5" x14ac:dyDescent="0.25">
      <c r="A2352">
        <v>38.066670000000002</v>
      </c>
      <c r="B2352">
        <v>0.41870000000000002</v>
      </c>
      <c r="D2352">
        <v>38.066670000000002</v>
      </c>
      <c r="E2352">
        <v>0.37889</v>
      </c>
    </row>
    <row r="2353" spans="1:5" x14ac:dyDescent="0.25">
      <c r="A2353">
        <v>38.083329999999997</v>
      </c>
      <c r="B2353">
        <v>0.41900999999999999</v>
      </c>
      <c r="D2353">
        <v>38.083329999999997</v>
      </c>
      <c r="E2353">
        <v>0.37902999999999998</v>
      </c>
    </row>
    <row r="2354" spans="1:5" x14ac:dyDescent="0.25">
      <c r="A2354">
        <v>38.1</v>
      </c>
      <c r="B2354">
        <v>0.41875000000000001</v>
      </c>
      <c r="D2354">
        <v>38.1</v>
      </c>
      <c r="E2354">
        <v>0.37952999999999998</v>
      </c>
    </row>
    <row r="2355" spans="1:5" x14ac:dyDescent="0.25">
      <c r="A2355">
        <v>38.116669999999999</v>
      </c>
      <c r="B2355">
        <v>0.41907</v>
      </c>
      <c r="D2355">
        <v>38.116669999999999</v>
      </c>
      <c r="E2355">
        <v>0.37858999999999998</v>
      </c>
    </row>
    <row r="2356" spans="1:5" x14ac:dyDescent="0.25">
      <c r="A2356">
        <v>38.133330000000001</v>
      </c>
      <c r="B2356">
        <v>0.41804999999999998</v>
      </c>
      <c r="D2356">
        <v>38.133330000000001</v>
      </c>
      <c r="E2356">
        <v>0.37866</v>
      </c>
    </row>
    <row r="2357" spans="1:5" x14ac:dyDescent="0.25">
      <c r="A2357">
        <v>38.15</v>
      </c>
      <c r="B2357">
        <v>0.41847000000000001</v>
      </c>
      <c r="D2357">
        <v>38.15</v>
      </c>
      <c r="E2357">
        <v>0.37844</v>
      </c>
    </row>
    <row r="2358" spans="1:5" x14ac:dyDescent="0.25">
      <c r="A2358">
        <v>38.166670000000003</v>
      </c>
      <c r="B2358">
        <v>0.41889999999999999</v>
      </c>
      <c r="D2358">
        <v>38.166670000000003</v>
      </c>
      <c r="E2358">
        <v>0.37814999999999999</v>
      </c>
    </row>
    <row r="2359" spans="1:5" x14ac:dyDescent="0.25">
      <c r="A2359">
        <v>38.183329999999998</v>
      </c>
      <c r="B2359">
        <v>0.41900999999999999</v>
      </c>
      <c r="D2359">
        <v>38.183329999999998</v>
      </c>
      <c r="E2359">
        <v>0.37852000000000002</v>
      </c>
    </row>
    <row r="2360" spans="1:5" x14ac:dyDescent="0.25">
      <c r="A2360">
        <v>38.200000000000003</v>
      </c>
      <c r="B2360">
        <v>0.41926000000000002</v>
      </c>
      <c r="D2360">
        <v>38.200000000000003</v>
      </c>
      <c r="E2360">
        <v>0.37830999999999998</v>
      </c>
    </row>
    <row r="2361" spans="1:5" x14ac:dyDescent="0.25">
      <c r="A2361">
        <v>38.216670000000001</v>
      </c>
      <c r="B2361">
        <v>0.41929</v>
      </c>
      <c r="D2361">
        <v>38.216670000000001</v>
      </c>
      <c r="E2361">
        <v>0.37916</v>
      </c>
    </row>
    <row r="2362" spans="1:5" x14ac:dyDescent="0.25">
      <c r="A2362">
        <v>38.233330000000002</v>
      </c>
      <c r="B2362">
        <v>0.41800999999999999</v>
      </c>
      <c r="D2362">
        <v>38.233330000000002</v>
      </c>
      <c r="E2362">
        <v>0.37846999999999997</v>
      </c>
    </row>
    <row r="2363" spans="1:5" x14ac:dyDescent="0.25">
      <c r="A2363">
        <v>38.25</v>
      </c>
      <c r="B2363">
        <v>0.41829</v>
      </c>
      <c r="D2363">
        <v>38.25</v>
      </c>
      <c r="E2363">
        <v>0.37873000000000001</v>
      </c>
    </row>
    <row r="2364" spans="1:5" x14ac:dyDescent="0.25">
      <c r="A2364">
        <v>38.266669999999998</v>
      </c>
      <c r="B2364">
        <v>0.41900999999999999</v>
      </c>
      <c r="D2364">
        <v>38.266669999999998</v>
      </c>
      <c r="E2364">
        <v>0.37940000000000002</v>
      </c>
    </row>
    <row r="2365" spans="1:5" x14ac:dyDescent="0.25">
      <c r="A2365">
        <v>38.283329999999999</v>
      </c>
      <c r="B2365">
        <v>0.41972999999999999</v>
      </c>
      <c r="D2365">
        <v>38.283329999999999</v>
      </c>
      <c r="E2365">
        <v>0.37846000000000002</v>
      </c>
    </row>
    <row r="2366" spans="1:5" x14ac:dyDescent="0.25">
      <c r="A2366">
        <v>38.299999999999997</v>
      </c>
      <c r="B2366">
        <v>0.41800999999999999</v>
      </c>
      <c r="D2366">
        <v>38.299999999999997</v>
      </c>
      <c r="E2366">
        <v>0.37890000000000001</v>
      </c>
    </row>
    <row r="2367" spans="1:5" x14ac:dyDescent="0.25">
      <c r="A2367">
        <v>38.316670000000002</v>
      </c>
      <c r="B2367">
        <v>0.41858000000000001</v>
      </c>
      <c r="D2367">
        <v>38.316670000000002</v>
      </c>
      <c r="E2367">
        <v>0.37842999999999999</v>
      </c>
    </row>
    <row r="2368" spans="1:5" x14ac:dyDescent="0.25">
      <c r="A2368">
        <v>38.333329999999997</v>
      </c>
      <c r="B2368">
        <v>0.41910999999999998</v>
      </c>
      <c r="D2368">
        <v>38.333329999999997</v>
      </c>
      <c r="E2368">
        <v>0.37902000000000002</v>
      </c>
    </row>
    <row r="2369" spans="1:5" x14ac:dyDescent="0.25">
      <c r="A2369">
        <v>38.35</v>
      </c>
      <c r="B2369">
        <v>0.41909000000000002</v>
      </c>
      <c r="D2369">
        <v>38.35</v>
      </c>
      <c r="E2369">
        <v>0.37907999999999997</v>
      </c>
    </row>
    <row r="2370" spans="1:5" x14ac:dyDescent="0.25">
      <c r="A2370">
        <v>38.366669999999999</v>
      </c>
      <c r="B2370">
        <v>0.41898000000000002</v>
      </c>
      <c r="D2370">
        <v>38.366669999999999</v>
      </c>
      <c r="E2370">
        <v>0.37962000000000001</v>
      </c>
    </row>
    <row r="2371" spans="1:5" x14ac:dyDescent="0.25">
      <c r="A2371">
        <v>38.383330000000001</v>
      </c>
      <c r="B2371">
        <v>0.41924</v>
      </c>
      <c r="D2371">
        <v>38.383330000000001</v>
      </c>
      <c r="E2371">
        <v>0.37791000000000002</v>
      </c>
    </row>
    <row r="2372" spans="1:5" x14ac:dyDescent="0.25">
      <c r="A2372">
        <v>38.4</v>
      </c>
      <c r="B2372">
        <v>0.41839999999999999</v>
      </c>
      <c r="D2372">
        <v>38.4</v>
      </c>
      <c r="E2372">
        <v>0.37862000000000001</v>
      </c>
    </row>
    <row r="2373" spans="1:5" x14ac:dyDescent="0.25">
      <c r="A2373">
        <v>38.416670000000003</v>
      </c>
      <c r="B2373">
        <v>0.41821000000000003</v>
      </c>
      <c r="D2373">
        <v>38.416670000000003</v>
      </c>
      <c r="E2373">
        <v>0.37837999999999999</v>
      </c>
    </row>
    <row r="2374" spans="1:5" x14ac:dyDescent="0.25">
      <c r="A2374">
        <v>38.433329999999998</v>
      </c>
      <c r="B2374">
        <v>0.41792000000000001</v>
      </c>
      <c r="D2374">
        <v>38.433329999999998</v>
      </c>
      <c r="E2374">
        <v>0.37867000000000001</v>
      </c>
    </row>
    <row r="2375" spans="1:5" x14ac:dyDescent="0.25">
      <c r="A2375">
        <v>38.450000000000003</v>
      </c>
      <c r="B2375">
        <v>0.41898999999999997</v>
      </c>
      <c r="D2375">
        <v>38.450000000000003</v>
      </c>
      <c r="E2375">
        <v>0.37880999999999998</v>
      </c>
    </row>
    <row r="2376" spans="1:5" x14ac:dyDescent="0.25">
      <c r="A2376">
        <v>38.466670000000001</v>
      </c>
      <c r="B2376">
        <v>0.41837999999999997</v>
      </c>
      <c r="D2376">
        <v>38.466670000000001</v>
      </c>
      <c r="E2376">
        <v>0.37844</v>
      </c>
    </row>
    <row r="2377" spans="1:5" x14ac:dyDescent="0.25">
      <c r="A2377">
        <v>38.483330000000002</v>
      </c>
      <c r="B2377">
        <v>0.41887999999999997</v>
      </c>
      <c r="D2377">
        <v>38.483330000000002</v>
      </c>
      <c r="E2377">
        <v>0.3795</v>
      </c>
    </row>
    <row r="2378" spans="1:5" x14ac:dyDescent="0.25">
      <c r="A2378">
        <v>38.5</v>
      </c>
      <c r="B2378">
        <v>0.41831000000000002</v>
      </c>
      <c r="D2378">
        <v>38.5</v>
      </c>
      <c r="E2378">
        <v>0.37797999999999998</v>
      </c>
    </row>
    <row r="2379" spans="1:5" x14ac:dyDescent="0.25">
      <c r="A2379">
        <v>38.516669999999998</v>
      </c>
      <c r="B2379">
        <v>0.41825000000000001</v>
      </c>
      <c r="D2379">
        <v>38.516669999999998</v>
      </c>
      <c r="E2379">
        <v>0.37839</v>
      </c>
    </row>
    <row r="2380" spans="1:5" x14ac:dyDescent="0.25">
      <c r="A2380">
        <v>38.533329999999999</v>
      </c>
      <c r="B2380">
        <v>0.41907</v>
      </c>
      <c r="D2380">
        <v>38.533329999999999</v>
      </c>
      <c r="E2380">
        <v>0.37862000000000001</v>
      </c>
    </row>
    <row r="2381" spans="1:5" x14ac:dyDescent="0.25">
      <c r="A2381">
        <v>38.549999999999997</v>
      </c>
      <c r="B2381">
        <v>0.41882999999999998</v>
      </c>
      <c r="D2381">
        <v>38.549999999999997</v>
      </c>
      <c r="E2381">
        <v>0.379</v>
      </c>
    </row>
    <row r="2382" spans="1:5" x14ac:dyDescent="0.25">
      <c r="A2382">
        <v>38.566670000000002</v>
      </c>
      <c r="B2382">
        <v>0.41760000000000003</v>
      </c>
      <c r="D2382">
        <v>38.566670000000002</v>
      </c>
      <c r="E2382">
        <v>0.37861</v>
      </c>
    </row>
    <row r="2383" spans="1:5" x14ac:dyDescent="0.25">
      <c r="A2383">
        <v>38.583329999999997</v>
      </c>
      <c r="B2383">
        <v>0.41826000000000002</v>
      </c>
      <c r="D2383">
        <v>38.583329999999997</v>
      </c>
      <c r="E2383">
        <v>0.37830999999999998</v>
      </c>
    </row>
    <row r="2384" spans="1:5" x14ac:dyDescent="0.25">
      <c r="A2384">
        <v>38.6</v>
      </c>
      <c r="B2384">
        <v>0.41821000000000003</v>
      </c>
      <c r="D2384">
        <v>38.6</v>
      </c>
      <c r="E2384">
        <v>0.37944</v>
      </c>
    </row>
    <row r="2385" spans="1:5" x14ac:dyDescent="0.25">
      <c r="A2385">
        <v>38.616669999999999</v>
      </c>
      <c r="B2385">
        <v>0.41821000000000003</v>
      </c>
      <c r="D2385">
        <v>38.616669999999999</v>
      </c>
      <c r="E2385">
        <v>0.37902000000000002</v>
      </c>
    </row>
    <row r="2386" spans="1:5" x14ac:dyDescent="0.25">
      <c r="A2386">
        <v>38.633330000000001</v>
      </c>
      <c r="B2386">
        <v>0.41936000000000001</v>
      </c>
      <c r="D2386">
        <v>38.633330000000001</v>
      </c>
      <c r="E2386">
        <v>0.37783</v>
      </c>
    </row>
    <row r="2387" spans="1:5" x14ac:dyDescent="0.25">
      <c r="A2387">
        <v>38.65</v>
      </c>
      <c r="B2387">
        <v>0.41892000000000001</v>
      </c>
      <c r="D2387">
        <v>38.65</v>
      </c>
      <c r="E2387">
        <v>0.37917000000000001</v>
      </c>
    </row>
    <row r="2388" spans="1:5" x14ac:dyDescent="0.25">
      <c r="A2388">
        <v>38.666670000000003</v>
      </c>
      <c r="B2388">
        <v>0.41871000000000003</v>
      </c>
      <c r="D2388">
        <v>38.666670000000003</v>
      </c>
      <c r="E2388">
        <v>0.37828000000000001</v>
      </c>
    </row>
    <row r="2389" spans="1:5" x14ac:dyDescent="0.25">
      <c r="A2389">
        <v>38.683329999999998</v>
      </c>
      <c r="B2389">
        <v>0.41979</v>
      </c>
      <c r="D2389">
        <v>38.683329999999998</v>
      </c>
      <c r="E2389">
        <v>0.37863000000000002</v>
      </c>
    </row>
    <row r="2390" spans="1:5" x14ac:dyDescent="0.25">
      <c r="A2390">
        <v>38.700000000000003</v>
      </c>
      <c r="B2390">
        <v>0.41796</v>
      </c>
      <c r="D2390">
        <v>38.700000000000003</v>
      </c>
      <c r="E2390">
        <v>0.37936999999999999</v>
      </c>
    </row>
    <row r="2391" spans="1:5" x14ac:dyDescent="0.25">
      <c r="A2391">
        <v>38.716670000000001</v>
      </c>
      <c r="B2391">
        <v>0.41848999999999997</v>
      </c>
      <c r="D2391">
        <v>38.716670000000001</v>
      </c>
      <c r="E2391">
        <v>0.37868000000000002</v>
      </c>
    </row>
    <row r="2392" spans="1:5" x14ac:dyDescent="0.25">
      <c r="A2392">
        <v>38.733330000000002</v>
      </c>
      <c r="B2392">
        <v>0.41774</v>
      </c>
      <c r="D2392">
        <v>38.733330000000002</v>
      </c>
      <c r="E2392">
        <v>0.37835999999999997</v>
      </c>
    </row>
    <row r="2393" spans="1:5" x14ac:dyDescent="0.25">
      <c r="A2393">
        <v>38.75</v>
      </c>
      <c r="B2393">
        <v>0.41760000000000003</v>
      </c>
      <c r="D2393">
        <v>38.75</v>
      </c>
      <c r="E2393">
        <v>0.37796000000000002</v>
      </c>
    </row>
    <row r="2394" spans="1:5" x14ac:dyDescent="0.25">
      <c r="A2394">
        <v>38.766669999999998</v>
      </c>
      <c r="B2394">
        <v>0.41815999999999998</v>
      </c>
      <c r="D2394">
        <v>38.766669999999998</v>
      </c>
      <c r="E2394">
        <v>0.37847999999999998</v>
      </c>
    </row>
    <row r="2395" spans="1:5" x14ac:dyDescent="0.25">
      <c r="A2395">
        <v>38.783329999999999</v>
      </c>
      <c r="B2395">
        <v>0.41892000000000001</v>
      </c>
      <c r="D2395">
        <v>38.783329999999999</v>
      </c>
      <c r="E2395">
        <v>0.37805</v>
      </c>
    </row>
    <row r="2396" spans="1:5" x14ac:dyDescent="0.25">
      <c r="A2396">
        <v>38.799999999999997</v>
      </c>
      <c r="B2396">
        <v>0.41791</v>
      </c>
      <c r="D2396">
        <v>38.799999999999997</v>
      </c>
      <c r="E2396">
        <v>0.37858999999999998</v>
      </c>
    </row>
    <row r="2397" spans="1:5" x14ac:dyDescent="0.25">
      <c r="A2397">
        <v>38.816670000000002</v>
      </c>
      <c r="B2397">
        <v>0.41896</v>
      </c>
      <c r="D2397">
        <v>38.816670000000002</v>
      </c>
      <c r="E2397">
        <v>0.37792999999999999</v>
      </c>
    </row>
    <row r="2398" spans="1:5" x14ac:dyDescent="0.25">
      <c r="A2398">
        <v>38.833329999999997</v>
      </c>
      <c r="B2398">
        <v>0.41887000000000002</v>
      </c>
      <c r="D2398">
        <v>38.833329999999997</v>
      </c>
      <c r="E2398">
        <v>0.37823000000000001</v>
      </c>
    </row>
    <row r="2399" spans="1:5" x14ac:dyDescent="0.25">
      <c r="A2399">
        <v>38.85</v>
      </c>
      <c r="B2399">
        <v>0.41910999999999998</v>
      </c>
      <c r="D2399">
        <v>38.85</v>
      </c>
      <c r="E2399">
        <v>0.37895000000000001</v>
      </c>
    </row>
    <row r="2400" spans="1:5" x14ac:dyDescent="0.25">
      <c r="A2400">
        <v>38.866669999999999</v>
      </c>
      <c r="B2400">
        <v>0.41841</v>
      </c>
      <c r="D2400">
        <v>38.866669999999999</v>
      </c>
      <c r="E2400">
        <v>0.37822</v>
      </c>
    </row>
    <row r="2401" spans="1:5" x14ac:dyDescent="0.25">
      <c r="A2401">
        <v>38.883330000000001</v>
      </c>
      <c r="B2401">
        <v>0.41930000000000001</v>
      </c>
      <c r="D2401">
        <v>38.883330000000001</v>
      </c>
      <c r="E2401">
        <v>0.37903999999999999</v>
      </c>
    </row>
    <row r="2402" spans="1:5" x14ac:dyDescent="0.25">
      <c r="A2402">
        <v>38.9</v>
      </c>
      <c r="B2402">
        <v>0.41811999999999999</v>
      </c>
      <c r="D2402">
        <v>38.9</v>
      </c>
      <c r="E2402">
        <v>0.37817000000000001</v>
      </c>
    </row>
    <row r="2403" spans="1:5" x14ac:dyDescent="0.25">
      <c r="A2403">
        <v>38.916670000000003</v>
      </c>
      <c r="B2403">
        <v>0.41782999999999998</v>
      </c>
      <c r="D2403">
        <v>38.916670000000003</v>
      </c>
      <c r="E2403">
        <v>0.37878000000000001</v>
      </c>
    </row>
    <row r="2404" spans="1:5" x14ac:dyDescent="0.25">
      <c r="A2404">
        <v>38.933329999999998</v>
      </c>
      <c r="B2404">
        <v>0.41754000000000002</v>
      </c>
      <c r="D2404">
        <v>38.933329999999998</v>
      </c>
      <c r="E2404">
        <v>0.37867000000000001</v>
      </c>
    </row>
    <row r="2405" spans="1:5" x14ac:dyDescent="0.25">
      <c r="A2405">
        <v>38.950000000000003</v>
      </c>
      <c r="B2405">
        <v>0.41765999999999998</v>
      </c>
      <c r="D2405">
        <v>38.950000000000003</v>
      </c>
      <c r="E2405">
        <v>0.37785000000000002</v>
      </c>
    </row>
    <row r="2406" spans="1:5" x14ac:dyDescent="0.25">
      <c r="A2406">
        <v>38.966670000000001</v>
      </c>
      <c r="B2406">
        <v>0.41833999999999999</v>
      </c>
      <c r="D2406">
        <v>38.966670000000001</v>
      </c>
      <c r="E2406">
        <v>0.37837999999999999</v>
      </c>
    </row>
    <row r="2407" spans="1:5" x14ac:dyDescent="0.25">
      <c r="A2407">
        <v>38.983330000000002</v>
      </c>
      <c r="B2407">
        <v>0.41938999999999999</v>
      </c>
      <c r="D2407">
        <v>38.983330000000002</v>
      </c>
      <c r="E2407">
        <v>0.37802999999999998</v>
      </c>
    </row>
    <row r="2408" spans="1:5" x14ac:dyDescent="0.25">
      <c r="A2408">
        <v>39</v>
      </c>
      <c r="B2408">
        <v>0.41865999999999998</v>
      </c>
      <c r="D2408">
        <v>39</v>
      </c>
      <c r="E2408">
        <v>0.37781999999999999</v>
      </c>
    </row>
    <row r="2409" spans="1:5" x14ac:dyDescent="0.25">
      <c r="A2409">
        <v>39.016669999999998</v>
      </c>
      <c r="B2409">
        <v>0.41793000000000002</v>
      </c>
      <c r="D2409">
        <v>39.016669999999998</v>
      </c>
      <c r="E2409">
        <v>0.37958999999999998</v>
      </c>
    </row>
    <row r="2410" spans="1:5" x14ac:dyDescent="0.25">
      <c r="A2410">
        <v>39.033329999999999</v>
      </c>
      <c r="B2410">
        <v>0.41838999999999998</v>
      </c>
      <c r="D2410">
        <v>39.033329999999999</v>
      </c>
      <c r="E2410">
        <v>0.37875999999999999</v>
      </c>
    </row>
    <row r="2411" spans="1:5" x14ac:dyDescent="0.25">
      <c r="A2411">
        <v>39.049999999999997</v>
      </c>
      <c r="B2411">
        <v>0.41815999999999998</v>
      </c>
      <c r="D2411">
        <v>39.049999999999997</v>
      </c>
      <c r="E2411">
        <v>0.37764999999999999</v>
      </c>
    </row>
    <row r="2412" spans="1:5" x14ac:dyDescent="0.25">
      <c r="A2412">
        <v>39.066670000000002</v>
      </c>
      <c r="B2412">
        <v>0.41880000000000001</v>
      </c>
      <c r="D2412">
        <v>39.066670000000002</v>
      </c>
      <c r="E2412">
        <v>0.37874000000000002</v>
      </c>
    </row>
    <row r="2413" spans="1:5" x14ac:dyDescent="0.25">
      <c r="A2413">
        <v>39.083329999999997</v>
      </c>
      <c r="B2413">
        <v>0.41815999999999998</v>
      </c>
      <c r="D2413">
        <v>39.083329999999997</v>
      </c>
      <c r="E2413">
        <v>0.37846999999999997</v>
      </c>
    </row>
    <row r="2414" spans="1:5" x14ac:dyDescent="0.25">
      <c r="A2414">
        <v>39.1</v>
      </c>
      <c r="B2414">
        <v>0.41754000000000002</v>
      </c>
      <c r="D2414">
        <v>39.1</v>
      </c>
      <c r="E2414">
        <v>0.37853999999999999</v>
      </c>
    </row>
    <row r="2415" spans="1:5" x14ac:dyDescent="0.25">
      <c r="A2415">
        <v>39.116669999999999</v>
      </c>
      <c r="B2415">
        <v>0.41826999999999998</v>
      </c>
      <c r="D2415">
        <v>39.116669999999999</v>
      </c>
      <c r="E2415">
        <v>0.37829000000000002</v>
      </c>
    </row>
    <row r="2416" spans="1:5" x14ac:dyDescent="0.25">
      <c r="A2416">
        <v>39.133330000000001</v>
      </c>
      <c r="B2416">
        <v>0.41743000000000002</v>
      </c>
      <c r="D2416">
        <v>39.133330000000001</v>
      </c>
      <c r="E2416">
        <v>0.37863000000000002</v>
      </c>
    </row>
    <row r="2417" spans="1:5" x14ac:dyDescent="0.25">
      <c r="A2417">
        <v>39.15</v>
      </c>
      <c r="B2417">
        <v>0.41739999999999999</v>
      </c>
      <c r="D2417">
        <v>39.15</v>
      </c>
      <c r="E2417">
        <v>0.37822</v>
      </c>
    </row>
    <row r="2418" spans="1:5" x14ac:dyDescent="0.25">
      <c r="A2418">
        <v>39.166670000000003</v>
      </c>
      <c r="B2418">
        <v>0.41752</v>
      </c>
      <c r="D2418">
        <v>39.166670000000003</v>
      </c>
      <c r="E2418">
        <v>0.37780999999999998</v>
      </c>
    </row>
    <row r="2419" spans="1:5" x14ac:dyDescent="0.25">
      <c r="A2419">
        <v>39.183329999999998</v>
      </c>
      <c r="B2419">
        <v>0.41863</v>
      </c>
      <c r="D2419">
        <v>39.183329999999998</v>
      </c>
      <c r="E2419">
        <v>0.37870999999999999</v>
      </c>
    </row>
    <row r="2420" spans="1:5" x14ac:dyDescent="0.25">
      <c r="A2420">
        <v>39.200000000000003</v>
      </c>
      <c r="B2420">
        <v>0.41870000000000002</v>
      </c>
      <c r="D2420">
        <v>39.200000000000003</v>
      </c>
      <c r="E2420">
        <v>0.37779000000000001</v>
      </c>
    </row>
    <row r="2421" spans="1:5" x14ac:dyDescent="0.25">
      <c r="A2421">
        <v>39.216670000000001</v>
      </c>
      <c r="B2421">
        <v>0.41860999999999998</v>
      </c>
      <c r="D2421">
        <v>39.216670000000001</v>
      </c>
      <c r="E2421">
        <v>0.37896999999999997</v>
      </c>
    </row>
    <row r="2422" spans="1:5" x14ac:dyDescent="0.25">
      <c r="A2422">
        <v>39.233330000000002</v>
      </c>
      <c r="B2422">
        <v>0.41848999999999997</v>
      </c>
      <c r="D2422">
        <v>39.233330000000002</v>
      </c>
      <c r="E2422">
        <v>0.37830000000000003</v>
      </c>
    </row>
    <row r="2423" spans="1:5" x14ac:dyDescent="0.25">
      <c r="A2423">
        <v>39.25</v>
      </c>
      <c r="B2423">
        <v>0.41883999999999999</v>
      </c>
      <c r="D2423">
        <v>39.25</v>
      </c>
      <c r="E2423">
        <v>0.3785</v>
      </c>
    </row>
    <row r="2424" spans="1:5" x14ac:dyDescent="0.25">
      <c r="A2424">
        <v>39.266669999999998</v>
      </c>
      <c r="B2424">
        <v>0.41842000000000001</v>
      </c>
      <c r="D2424">
        <v>39.266669999999998</v>
      </c>
      <c r="E2424">
        <v>0.37913999999999998</v>
      </c>
    </row>
    <row r="2425" spans="1:5" x14ac:dyDescent="0.25">
      <c r="A2425">
        <v>39.283329999999999</v>
      </c>
      <c r="B2425">
        <v>0.41844999999999999</v>
      </c>
      <c r="D2425">
        <v>39.283329999999999</v>
      </c>
      <c r="E2425">
        <v>0.37897999999999998</v>
      </c>
    </row>
    <row r="2426" spans="1:5" x14ac:dyDescent="0.25">
      <c r="A2426">
        <v>39.299999999999997</v>
      </c>
      <c r="B2426">
        <v>0.41832000000000003</v>
      </c>
      <c r="D2426">
        <v>39.299999999999997</v>
      </c>
      <c r="E2426">
        <v>0.37831999999999999</v>
      </c>
    </row>
    <row r="2427" spans="1:5" x14ac:dyDescent="0.25">
      <c r="A2427">
        <v>39.316670000000002</v>
      </c>
      <c r="B2427">
        <v>0.41769000000000001</v>
      </c>
      <c r="D2427">
        <v>39.316670000000002</v>
      </c>
      <c r="E2427">
        <v>0.37787999999999999</v>
      </c>
    </row>
    <row r="2428" spans="1:5" x14ac:dyDescent="0.25">
      <c r="A2428">
        <v>39.333329999999997</v>
      </c>
      <c r="B2428">
        <v>0.41924</v>
      </c>
      <c r="D2428">
        <v>39.333329999999997</v>
      </c>
      <c r="E2428">
        <v>0.37845000000000001</v>
      </c>
    </row>
    <row r="2429" spans="1:5" x14ac:dyDescent="0.25">
      <c r="A2429">
        <v>39.35</v>
      </c>
      <c r="B2429">
        <v>0.41846</v>
      </c>
      <c r="D2429">
        <v>39.35</v>
      </c>
      <c r="E2429">
        <v>0.37853999999999999</v>
      </c>
    </row>
    <row r="2430" spans="1:5" x14ac:dyDescent="0.25">
      <c r="A2430">
        <v>39.366669999999999</v>
      </c>
      <c r="B2430">
        <v>0.41799999999999998</v>
      </c>
      <c r="D2430">
        <v>39.366669999999999</v>
      </c>
      <c r="E2430">
        <v>0.379</v>
      </c>
    </row>
    <row r="2431" spans="1:5" x14ac:dyDescent="0.25">
      <c r="A2431">
        <v>39.383330000000001</v>
      </c>
      <c r="B2431">
        <v>0.41815000000000002</v>
      </c>
      <c r="D2431">
        <v>39.383330000000001</v>
      </c>
      <c r="E2431">
        <v>0.37884000000000001</v>
      </c>
    </row>
    <row r="2432" spans="1:5" x14ac:dyDescent="0.25">
      <c r="A2432">
        <v>39.4</v>
      </c>
      <c r="B2432">
        <v>0.41853000000000001</v>
      </c>
      <c r="D2432">
        <v>39.4</v>
      </c>
      <c r="E2432">
        <v>0.37772</v>
      </c>
    </row>
    <row r="2433" spans="1:5" x14ac:dyDescent="0.25">
      <c r="A2433">
        <v>39.416670000000003</v>
      </c>
      <c r="B2433">
        <v>0.41854999999999998</v>
      </c>
      <c r="D2433">
        <v>39.416670000000003</v>
      </c>
      <c r="E2433">
        <v>0.37868000000000002</v>
      </c>
    </row>
    <row r="2434" spans="1:5" x14ac:dyDescent="0.25">
      <c r="A2434">
        <v>39.433329999999998</v>
      </c>
      <c r="B2434">
        <v>0.41826999999999998</v>
      </c>
      <c r="D2434">
        <v>39.433329999999998</v>
      </c>
      <c r="E2434">
        <v>0.37783</v>
      </c>
    </row>
    <row r="2435" spans="1:5" x14ac:dyDescent="0.25">
      <c r="A2435">
        <v>39.450000000000003</v>
      </c>
      <c r="B2435">
        <v>0.41898999999999997</v>
      </c>
      <c r="D2435">
        <v>39.450000000000003</v>
      </c>
      <c r="E2435">
        <v>0.37774000000000002</v>
      </c>
    </row>
    <row r="2436" spans="1:5" x14ac:dyDescent="0.25">
      <c r="A2436">
        <v>39.466670000000001</v>
      </c>
      <c r="B2436">
        <v>0.41865000000000002</v>
      </c>
      <c r="D2436">
        <v>39.466670000000001</v>
      </c>
      <c r="E2436">
        <v>0.37806000000000001</v>
      </c>
    </row>
    <row r="2437" spans="1:5" x14ac:dyDescent="0.25">
      <c r="A2437">
        <v>39.483330000000002</v>
      </c>
      <c r="B2437">
        <v>0.41787999999999997</v>
      </c>
      <c r="D2437">
        <v>39.483330000000002</v>
      </c>
      <c r="E2437">
        <v>0.37816</v>
      </c>
    </row>
    <row r="2438" spans="1:5" x14ac:dyDescent="0.25">
      <c r="A2438">
        <v>39.5</v>
      </c>
      <c r="B2438">
        <v>0.41810000000000003</v>
      </c>
      <c r="D2438">
        <v>39.5</v>
      </c>
      <c r="E2438">
        <v>0.37785000000000002</v>
      </c>
    </row>
    <row r="2439" spans="1:5" x14ac:dyDescent="0.25">
      <c r="A2439">
        <v>39.516669999999998</v>
      </c>
      <c r="B2439">
        <v>0.41821999999999998</v>
      </c>
      <c r="D2439">
        <v>39.516669999999998</v>
      </c>
      <c r="E2439">
        <v>0.37891999999999998</v>
      </c>
    </row>
    <row r="2440" spans="1:5" x14ac:dyDescent="0.25">
      <c r="A2440">
        <v>39.533329999999999</v>
      </c>
      <c r="B2440">
        <v>0.41843999999999998</v>
      </c>
      <c r="D2440">
        <v>39.533329999999999</v>
      </c>
      <c r="E2440">
        <v>0.37767000000000001</v>
      </c>
    </row>
    <row r="2441" spans="1:5" x14ac:dyDescent="0.25">
      <c r="A2441">
        <v>39.549999999999997</v>
      </c>
      <c r="B2441">
        <v>0.41760999999999998</v>
      </c>
      <c r="D2441">
        <v>39.549999999999997</v>
      </c>
      <c r="E2441">
        <v>0.37852999999999998</v>
      </c>
    </row>
    <row r="2442" spans="1:5" x14ac:dyDescent="0.25">
      <c r="A2442">
        <v>39.566670000000002</v>
      </c>
      <c r="B2442">
        <v>0.41708000000000001</v>
      </c>
      <c r="D2442">
        <v>39.566670000000002</v>
      </c>
      <c r="E2442">
        <v>0.37845000000000001</v>
      </c>
    </row>
    <row r="2443" spans="1:5" x14ac:dyDescent="0.25">
      <c r="A2443">
        <v>39.583329999999997</v>
      </c>
      <c r="B2443">
        <v>0.41754000000000002</v>
      </c>
      <c r="D2443">
        <v>39.583329999999997</v>
      </c>
      <c r="E2443">
        <v>0.37839</v>
      </c>
    </row>
    <row r="2444" spans="1:5" x14ac:dyDescent="0.25">
      <c r="A2444">
        <v>39.6</v>
      </c>
      <c r="B2444">
        <v>0.41826999999999998</v>
      </c>
      <c r="D2444">
        <v>39.6</v>
      </c>
      <c r="E2444">
        <v>0.37936999999999999</v>
      </c>
    </row>
    <row r="2445" spans="1:5" x14ac:dyDescent="0.25">
      <c r="A2445">
        <v>39.616669999999999</v>
      </c>
      <c r="B2445">
        <v>0.41763</v>
      </c>
      <c r="D2445">
        <v>39.616669999999999</v>
      </c>
      <c r="E2445">
        <v>0.37808999999999998</v>
      </c>
    </row>
    <row r="2446" spans="1:5" x14ac:dyDescent="0.25">
      <c r="A2446">
        <v>39.633330000000001</v>
      </c>
      <c r="B2446">
        <v>0.41771999999999998</v>
      </c>
      <c r="D2446">
        <v>39.633330000000001</v>
      </c>
      <c r="E2446">
        <v>0.37881999999999999</v>
      </c>
    </row>
    <row r="2447" spans="1:5" x14ac:dyDescent="0.25">
      <c r="A2447">
        <v>39.65</v>
      </c>
      <c r="B2447">
        <v>0.41842000000000001</v>
      </c>
      <c r="D2447">
        <v>39.65</v>
      </c>
      <c r="E2447">
        <v>0.37863000000000002</v>
      </c>
    </row>
    <row r="2448" spans="1:5" x14ac:dyDescent="0.25">
      <c r="A2448">
        <v>39.666670000000003</v>
      </c>
      <c r="B2448">
        <v>0.41848999999999997</v>
      </c>
      <c r="D2448">
        <v>39.666670000000003</v>
      </c>
      <c r="E2448">
        <v>0.37834000000000001</v>
      </c>
    </row>
    <row r="2449" spans="1:5" x14ac:dyDescent="0.25">
      <c r="A2449">
        <v>39.683329999999998</v>
      </c>
      <c r="B2449">
        <v>0.41848000000000002</v>
      </c>
      <c r="D2449">
        <v>39.683329999999998</v>
      </c>
      <c r="E2449">
        <v>0.37870999999999999</v>
      </c>
    </row>
    <row r="2450" spans="1:5" x14ac:dyDescent="0.25">
      <c r="A2450">
        <v>39.700000000000003</v>
      </c>
      <c r="B2450">
        <v>0.41728999999999999</v>
      </c>
      <c r="D2450">
        <v>39.700000000000003</v>
      </c>
      <c r="E2450">
        <v>0.37802999999999998</v>
      </c>
    </row>
    <row r="2451" spans="1:5" x14ac:dyDescent="0.25">
      <c r="A2451">
        <v>39.716670000000001</v>
      </c>
      <c r="B2451">
        <v>0.41792000000000001</v>
      </c>
      <c r="D2451">
        <v>39.716670000000001</v>
      </c>
      <c r="E2451">
        <v>0.37769999999999998</v>
      </c>
    </row>
    <row r="2452" spans="1:5" x14ac:dyDescent="0.25">
      <c r="A2452">
        <v>39.733330000000002</v>
      </c>
      <c r="B2452">
        <v>0.41815000000000002</v>
      </c>
      <c r="D2452">
        <v>39.733330000000002</v>
      </c>
      <c r="E2452">
        <v>0.3785</v>
      </c>
    </row>
    <row r="2453" spans="1:5" x14ac:dyDescent="0.25">
      <c r="A2453">
        <v>39.75</v>
      </c>
      <c r="B2453">
        <v>0.41832000000000003</v>
      </c>
      <c r="D2453">
        <v>39.75</v>
      </c>
      <c r="E2453">
        <v>0.37879000000000002</v>
      </c>
    </row>
    <row r="2454" spans="1:5" x14ac:dyDescent="0.25">
      <c r="A2454">
        <v>39.766669999999998</v>
      </c>
      <c r="B2454">
        <v>0.41854999999999998</v>
      </c>
      <c r="D2454">
        <v>39.766669999999998</v>
      </c>
      <c r="E2454">
        <v>0.37820999999999999</v>
      </c>
    </row>
    <row r="2455" spans="1:5" x14ac:dyDescent="0.25">
      <c r="A2455">
        <v>39.783329999999999</v>
      </c>
      <c r="B2455">
        <v>0.41798000000000002</v>
      </c>
      <c r="D2455">
        <v>39.783329999999999</v>
      </c>
      <c r="E2455">
        <v>0.37908999999999998</v>
      </c>
    </row>
    <row r="2456" spans="1:5" x14ac:dyDescent="0.25">
      <c r="A2456">
        <v>39.799999999999997</v>
      </c>
      <c r="B2456">
        <v>0.41798999999999997</v>
      </c>
      <c r="D2456">
        <v>39.799999999999997</v>
      </c>
      <c r="E2456">
        <v>0.37913999999999998</v>
      </c>
    </row>
    <row r="2457" spans="1:5" x14ac:dyDescent="0.25">
      <c r="A2457">
        <v>39.816670000000002</v>
      </c>
      <c r="B2457">
        <v>0.41724</v>
      </c>
      <c r="D2457">
        <v>39.816670000000002</v>
      </c>
      <c r="E2457">
        <v>0.37802000000000002</v>
      </c>
    </row>
    <row r="2458" spans="1:5" x14ac:dyDescent="0.25">
      <c r="A2458">
        <v>39.833329999999997</v>
      </c>
      <c r="B2458">
        <v>0.41830000000000001</v>
      </c>
      <c r="D2458">
        <v>39.833329999999997</v>
      </c>
      <c r="E2458">
        <v>0.37873000000000001</v>
      </c>
    </row>
    <row r="2459" spans="1:5" x14ac:dyDescent="0.25">
      <c r="A2459">
        <v>39.85</v>
      </c>
      <c r="B2459">
        <v>0.41735</v>
      </c>
      <c r="D2459">
        <v>39.85</v>
      </c>
      <c r="E2459">
        <v>0.37896999999999997</v>
      </c>
    </row>
    <row r="2460" spans="1:5" x14ac:dyDescent="0.25">
      <c r="A2460">
        <v>39.866669999999999</v>
      </c>
      <c r="B2460">
        <v>0.41803000000000001</v>
      </c>
      <c r="D2460">
        <v>39.866669999999999</v>
      </c>
      <c r="E2460">
        <v>0.37834000000000001</v>
      </c>
    </row>
    <row r="2461" spans="1:5" x14ac:dyDescent="0.25">
      <c r="A2461">
        <v>39.883330000000001</v>
      </c>
      <c r="B2461">
        <v>0.41815000000000002</v>
      </c>
      <c r="D2461">
        <v>39.883330000000001</v>
      </c>
      <c r="E2461">
        <v>0.37841000000000002</v>
      </c>
    </row>
    <row r="2462" spans="1:5" x14ac:dyDescent="0.25">
      <c r="A2462">
        <v>39.9</v>
      </c>
      <c r="B2462">
        <v>0.41728999999999999</v>
      </c>
      <c r="D2462">
        <v>39.9</v>
      </c>
      <c r="E2462">
        <v>0.37797999999999998</v>
      </c>
    </row>
    <row r="2463" spans="1:5" x14ac:dyDescent="0.25">
      <c r="A2463">
        <v>39.916670000000003</v>
      </c>
      <c r="B2463">
        <v>0.41766999999999999</v>
      </c>
      <c r="D2463">
        <v>39.916670000000003</v>
      </c>
      <c r="E2463">
        <v>0.37844</v>
      </c>
    </row>
    <row r="2464" spans="1:5" x14ac:dyDescent="0.25">
      <c r="A2464">
        <v>39.933329999999998</v>
      </c>
      <c r="B2464">
        <v>0.41826999999999998</v>
      </c>
      <c r="D2464">
        <v>39.933329999999998</v>
      </c>
      <c r="E2464">
        <v>0.37881999999999999</v>
      </c>
    </row>
    <row r="2465" spans="1:5" x14ac:dyDescent="0.25">
      <c r="A2465">
        <v>39.950000000000003</v>
      </c>
      <c r="B2465">
        <v>0.41777999999999998</v>
      </c>
      <c r="D2465">
        <v>39.950000000000003</v>
      </c>
      <c r="E2465">
        <v>0.37780999999999998</v>
      </c>
    </row>
    <row r="2466" spans="1:5" x14ac:dyDescent="0.25">
      <c r="A2466">
        <v>39.966670000000001</v>
      </c>
      <c r="B2466">
        <v>0.41747000000000001</v>
      </c>
      <c r="D2466">
        <v>39.966670000000001</v>
      </c>
      <c r="E2466">
        <v>0.37829000000000002</v>
      </c>
    </row>
    <row r="2467" spans="1:5" x14ac:dyDescent="0.25">
      <c r="A2467">
        <v>39.983330000000002</v>
      </c>
      <c r="B2467">
        <v>0.41811999999999999</v>
      </c>
      <c r="D2467">
        <v>39.983330000000002</v>
      </c>
      <c r="E2467">
        <v>0.37758000000000003</v>
      </c>
    </row>
    <row r="2468" spans="1:5" x14ac:dyDescent="0.25">
      <c r="A2468">
        <v>40</v>
      </c>
      <c r="B2468">
        <v>0.41793000000000002</v>
      </c>
      <c r="D2468">
        <v>40</v>
      </c>
      <c r="E2468">
        <v>0.37935000000000002</v>
      </c>
    </row>
    <row r="2469" spans="1:5" x14ac:dyDescent="0.25">
      <c r="A2469">
        <v>40.016669999999998</v>
      </c>
      <c r="B2469">
        <v>0.41858000000000001</v>
      </c>
      <c r="D2469">
        <v>40.016669999999998</v>
      </c>
      <c r="E2469">
        <v>0.37864999999999999</v>
      </c>
    </row>
    <row r="2470" spans="1:5" x14ac:dyDescent="0.25">
      <c r="A2470">
        <v>40.033329999999999</v>
      </c>
      <c r="B2470">
        <v>0.41714000000000001</v>
      </c>
      <c r="D2470">
        <v>40.033329999999999</v>
      </c>
      <c r="E2470">
        <v>0.37867000000000001</v>
      </c>
    </row>
    <row r="2471" spans="1:5" x14ac:dyDescent="0.25">
      <c r="A2471">
        <v>40.049999999999997</v>
      </c>
      <c r="B2471">
        <v>0.41854000000000002</v>
      </c>
      <c r="D2471">
        <v>40.049999999999997</v>
      </c>
      <c r="E2471">
        <v>0.37864999999999999</v>
      </c>
    </row>
    <row r="2472" spans="1:5" x14ac:dyDescent="0.25">
      <c r="A2472">
        <v>40.066670000000002</v>
      </c>
      <c r="B2472">
        <v>0.41783999999999999</v>
      </c>
      <c r="D2472">
        <v>40.066670000000002</v>
      </c>
      <c r="E2472">
        <v>0.37802999999999998</v>
      </c>
    </row>
    <row r="2473" spans="1:5" x14ac:dyDescent="0.25">
      <c r="A2473">
        <v>40.083329999999997</v>
      </c>
      <c r="B2473">
        <v>0.41764000000000001</v>
      </c>
      <c r="D2473">
        <v>40.083329999999997</v>
      </c>
      <c r="E2473">
        <v>0.37768000000000002</v>
      </c>
    </row>
    <row r="2474" spans="1:5" x14ac:dyDescent="0.25">
      <c r="A2474">
        <v>40.1</v>
      </c>
      <c r="B2474">
        <v>0.41774</v>
      </c>
      <c r="D2474">
        <v>40.1</v>
      </c>
      <c r="E2474">
        <v>0.37807000000000002</v>
      </c>
    </row>
    <row r="2475" spans="1:5" x14ac:dyDescent="0.25">
      <c r="A2475">
        <v>40.116669999999999</v>
      </c>
      <c r="B2475">
        <v>0.41721000000000003</v>
      </c>
      <c r="D2475">
        <v>40.116669999999999</v>
      </c>
      <c r="E2475">
        <v>0.37891000000000002</v>
      </c>
    </row>
    <row r="2476" spans="1:5" x14ac:dyDescent="0.25">
      <c r="A2476">
        <v>40.133330000000001</v>
      </c>
      <c r="B2476">
        <v>0.41882999999999998</v>
      </c>
      <c r="D2476">
        <v>40.133330000000001</v>
      </c>
      <c r="E2476">
        <v>0.37802999999999998</v>
      </c>
    </row>
    <row r="2477" spans="1:5" x14ac:dyDescent="0.25">
      <c r="A2477">
        <v>40.15</v>
      </c>
      <c r="B2477">
        <v>0.41744999999999999</v>
      </c>
      <c r="D2477">
        <v>40.15</v>
      </c>
      <c r="E2477">
        <v>0.37795000000000001</v>
      </c>
    </row>
    <row r="2478" spans="1:5" x14ac:dyDescent="0.25">
      <c r="A2478">
        <v>40.166670000000003</v>
      </c>
      <c r="B2478">
        <v>0.41849999999999998</v>
      </c>
      <c r="D2478">
        <v>40.166670000000003</v>
      </c>
      <c r="E2478">
        <v>0.37880000000000003</v>
      </c>
    </row>
    <row r="2479" spans="1:5" x14ac:dyDescent="0.25">
      <c r="A2479">
        <v>40.183329999999998</v>
      </c>
      <c r="B2479">
        <v>0.41682999999999998</v>
      </c>
      <c r="D2479">
        <v>40.183329999999998</v>
      </c>
      <c r="E2479">
        <v>0.37791999999999998</v>
      </c>
    </row>
    <row r="2480" spans="1:5" x14ac:dyDescent="0.25">
      <c r="A2480">
        <v>40.200000000000003</v>
      </c>
      <c r="B2480">
        <v>0.41752</v>
      </c>
      <c r="D2480">
        <v>40.200000000000003</v>
      </c>
      <c r="E2480">
        <v>0.37817000000000001</v>
      </c>
    </row>
    <row r="2481" spans="1:5" x14ac:dyDescent="0.25">
      <c r="A2481">
        <v>40.216670000000001</v>
      </c>
      <c r="B2481">
        <v>0.41802</v>
      </c>
      <c r="D2481">
        <v>40.216670000000001</v>
      </c>
      <c r="E2481">
        <v>0.37825999999999999</v>
      </c>
    </row>
    <row r="2482" spans="1:5" x14ac:dyDescent="0.25">
      <c r="A2482">
        <v>40.233330000000002</v>
      </c>
      <c r="B2482">
        <v>0.41733999999999999</v>
      </c>
      <c r="D2482">
        <v>40.233330000000002</v>
      </c>
      <c r="E2482">
        <v>0.37874000000000002</v>
      </c>
    </row>
    <row r="2483" spans="1:5" x14ac:dyDescent="0.25">
      <c r="A2483">
        <v>40.25</v>
      </c>
      <c r="B2483">
        <v>0.41769000000000001</v>
      </c>
      <c r="D2483">
        <v>40.25</v>
      </c>
      <c r="E2483">
        <v>0.37830000000000003</v>
      </c>
    </row>
    <row r="2484" spans="1:5" x14ac:dyDescent="0.25">
      <c r="A2484">
        <v>40.266669999999998</v>
      </c>
      <c r="B2484">
        <v>0.41741</v>
      </c>
      <c r="D2484">
        <v>40.266669999999998</v>
      </c>
      <c r="E2484">
        <v>0.37844</v>
      </c>
    </row>
    <row r="2485" spans="1:5" x14ac:dyDescent="0.25">
      <c r="A2485">
        <v>40.283329999999999</v>
      </c>
      <c r="B2485">
        <v>0.41772999999999999</v>
      </c>
      <c r="D2485">
        <v>40.283329999999999</v>
      </c>
      <c r="E2485">
        <v>0.378</v>
      </c>
    </row>
    <row r="2486" spans="1:5" x14ac:dyDescent="0.25">
      <c r="A2486">
        <v>40.299999999999997</v>
      </c>
      <c r="B2486">
        <v>0.41822999999999999</v>
      </c>
      <c r="D2486">
        <v>40.299999999999997</v>
      </c>
      <c r="E2486">
        <v>0.37795000000000001</v>
      </c>
    </row>
    <row r="2487" spans="1:5" x14ac:dyDescent="0.25">
      <c r="A2487">
        <v>40.316670000000002</v>
      </c>
      <c r="B2487">
        <v>0.41793999999999998</v>
      </c>
      <c r="D2487">
        <v>40.316670000000002</v>
      </c>
      <c r="E2487">
        <v>0.37881999999999999</v>
      </c>
    </row>
    <row r="2488" spans="1:5" x14ac:dyDescent="0.25">
      <c r="A2488">
        <v>40.333329999999997</v>
      </c>
      <c r="B2488">
        <v>0.41781000000000001</v>
      </c>
      <c r="D2488">
        <v>40.333329999999997</v>
      </c>
      <c r="E2488">
        <v>0.37913999999999998</v>
      </c>
    </row>
    <row r="2489" spans="1:5" x14ac:dyDescent="0.25">
      <c r="A2489">
        <v>40.35</v>
      </c>
      <c r="B2489">
        <v>0.41791</v>
      </c>
      <c r="D2489">
        <v>40.35</v>
      </c>
      <c r="E2489">
        <v>0.37856000000000001</v>
      </c>
    </row>
    <row r="2490" spans="1:5" x14ac:dyDescent="0.25">
      <c r="A2490">
        <v>40.366669999999999</v>
      </c>
      <c r="B2490">
        <v>0.41709000000000002</v>
      </c>
      <c r="D2490">
        <v>40.366669999999999</v>
      </c>
      <c r="E2490">
        <v>0.37858000000000003</v>
      </c>
    </row>
    <row r="2491" spans="1:5" x14ac:dyDescent="0.25">
      <c r="A2491">
        <v>40.383330000000001</v>
      </c>
      <c r="B2491">
        <v>0.41843999999999998</v>
      </c>
      <c r="D2491">
        <v>40.383330000000001</v>
      </c>
      <c r="E2491">
        <v>0.37736999999999998</v>
      </c>
    </row>
    <row r="2492" spans="1:5" x14ac:dyDescent="0.25">
      <c r="A2492">
        <v>40.4</v>
      </c>
      <c r="B2492">
        <v>0.41811999999999999</v>
      </c>
      <c r="D2492">
        <v>40.4</v>
      </c>
      <c r="E2492">
        <v>0.37768000000000002</v>
      </c>
    </row>
    <row r="2493" spans="1:5" x14ac:dyDescent="0.25">
      <c r="A2493">
        <v>40.416670000000003</v>
      </c>
      <c r="B2493">
        <v>0.41647000000000001</v>
      </c>
      <c r="D2493">
        <v>40.416670000000003</v>
      </c>
      <c r="E2493">
        <v>0.37811</v>
      </c>
    </row>
    <row r="2494" spans="1:5" x14ac:dyDescent="0.25">
      <c r="A2494">
        <v>40.433329999999998</v>
      </c>
      <c r="B2494">
        <v>0.41848999999999997</v>
      </c>
      <c r="D2494">
        <v>40.433329999999998</v>
      </c>
      <c r="E2494">
        <v>0.37864999999999999</v>
      </c>
    </row>
    <row r="2495" spans="1:5" x14ac:dyDescent="0.25">
      <c r="A2495">
        <v>40.450000000000003</v>
      </c>
      <c r="B2495">
        <v>0.41675000000000001</v>
      </c>
      <c r="D2495">
        <v>40.450000000000003</v>
      </c>
      <c r="E2495">
        <v>0.37846000000000002</v>
      </c>
    </row>
    <row r="2496" spans="1:5" x14ac:dyDescent="0.25">
      <c r="A2496">
        <v>40.466670000000001</v>
      </c>
      <c r="B2496">
        <v>0.41676000000000002</v>
      </c>
      <c r="D2496">
        <v>40.466670000000001</v>
      </c>
      <c r="E2496">
        <v>0.37784000000000001</v>
      </c>
    </row>
    <row r="2497" spans="1:5" x14ac:dyDescent="0.25">
      <c r="A2497">
        <v>40.483330000000002</v>
      </c>
      <c r="B2497">
        <v>0.41710999999999998</v>
      </c>
      <c r="D2497">
        <v>40.483330000000002</v>
      </c>
      <c r="E2497">
        <v>0.37835000000000002</v>
      </c>
    </row>
    <row r="2498" spans="1:5" x14ac:dyDescent="0.25">
      <c r="A2498">
        <v>40.5</v>
      </c>
      <c r="B2498">
        <v>0.4168</v>
      </c>
      <c r="D2498">
        <v>40.5</v>
      </c>
      <c r="E2498">
        <v>0.37873000000000001</v>
      </c>
    </row>
    <row r="2499" spans="1:5" x14ac:dyDescent="0.25">
      <c r="A2499">
        <v>40.516669999999998</v>
      </c>
      <c r="B2499">
        <v>0.41794999999999999</v>
      </c>
      <c r="D2499">
        <v>40.516669999999998</v>
      </c>
      <c r="E2499">
        <v>0.37846999999999997</v>
      </c>
    </row>
    <row r="2500" spans="1:5" x14ac:dyDescent="0.25">
      <c r="A2500">
        <v>40.533329999999999</v>
      </c>
      <c r="B2500">
        <v>0.41781000000000001</v>
      </c>
      <c r="D2500">
        <v>40.533329999999999</v>
      </c>
      <c r="E2500">
        <v>0.37816</v>
      </c>
    </row>
    <row r="2501" spans="1:5" x14ac:dyDescent="0.25">
      <c r="A2501">
        <v>40.549999999999997</v>
      </c>
      <c r="B2501">
        <v>0.41721000000000003</v>
      </c>
      <c r="D2501">
        <v>40.549999999999997</v>
      </c>
      <c r="E2501">
        <v>0.37744</v>
      </c>
    </row>
    <row r="2502" spans="1:5" x14ac:dyDescent="0.25">
      <c r="A2502">
        <v>40.566670000000002</v>
      </c>
      <c r="B2502">
        <v>0.41804999999999998</v>
      </c>
      <c r="D2502">
        <v>40.566670000000002</v>
      </c>
      <c r="E2502">
        <v>0.37812000000000001</v>
      </c>
    </row>
    <row r="2503" spans="1:5" x14ac:dyDescent="0.25">
      <c r="A2503">
        <v>40.583329999999997</v>
      </c>
      <c r="B2503">
        <v>0.41724</v>
      </c>
      <c r="D2503">
        <v>40.583329999999997</v>
      </c>
      <c r="E2503">
        <v>0.37791000000000002</v>
      </c>
    </row>
    <row r="2504" spans="1:5" x14ac:dyDescent="0.25">
      <c r="A2504">
        <v>40.6</v>
      </c>
      <c r="B2504">
        <v>0.41774</v>
      </c>
      <c r="D2504">
        <v>40.6</v>
      </c>
      <c r="E2504">
        <v>0.37818000000000002</v>
      </c>
    </row>
    <row r="2505" spans="1:5" x14ac:dyDescent="0.25">
      <c r="A2505">
        <v>40.616669999999999</v>
      </c>
      <c r="B2505">
        <v>0.41643999999999998</v>
      </c>
      <c r="D2505">
        <v>40.616669999999999</v>
      </c>
      <c r="E2505">
        <v>0.37809999999999999</v>
      </c>
    </row>
    <row r="2506" spans="1:5" x14ac:dyDescent="0.25">
      <c r="A2506">
        <v>40.633330000000001</v>
      </c>
      <c r="B2506">
        <v>0.41810999999999998</v>
      </c>
      <c r="D2506">
        <v>40.633330000000001</v>
      </c>
      <c r="E2506">
        <v>0.37905</v>
      </c>
    </row>
    <row r="2507" spans="1:5" x14ac:dyDescent="0.25">
      <c r="A2507">
        <v>40.65</v>
      </c>
      <c r="B2507">
        <v>0.41760000000000003</v>
      </c>
      <c r="D2507">
        <v>40.65</v>
      </c>
      <c r="E2507">
        <v>0.37889</v>
      </c>
    </row>
    <row r="2508" spans="1:5" x14ac:dyDescent="0.25">
      <c r="A2508">
        <v>40.666670000000003</v>
      </c>
      <c r="B2508">
        <v>0.41754000000000002</v>
      </c>
      <c r="D2508">
        <v>40.666670000000003</v>
      </c>
      <c r="E2508">
        <v>0.37841999999999998</v>
      </c>
    </row>
    <row r="2509" spans="1:5" x14ac:dyDescent="0.25">
      <c r="A2509">
        <v>40.683329999999998</v>
      </c>
      <c r="B2509">
        <v>0.41678999999999999</v>
      </c>
      <c r="D2509">
        <v>40.683329999999998</v>
      </c>
      <c r="E2509">
        <v>0.37839</v>
      </c>
    </row>
    <row r="2510" spans="1:5" x14ac:dyDescent="0.25">
      <c r="A2510">
        <v>40.700000000000003</v>
      </c>
      <c r="B2510">
        <v>0.41743000000000002</v>
      </c>
      <c r="D2510">
        <v>40.700000000000003</v>
      </c>
      <c r="E2510">
        <v>0.37852000000000002</v>
      </c>
    </row>
    <row r="2511" spans="1:5" x14ac:dyDescent="0.25">
      <c r="A2511">
        <v>40.716670000000001</v>
      </c>
      <c r="B2511">
        <v>0.41732000000000002</v>
      </c>
      <c r="D2511">
        <v>40.716670000000001</v>
      </c>
      <c r="E2511">
        <v>0.37858999999999998</v>
      </c>
    </row>
    <row r="2512" spans="1:5" x14ac:dyDescent="0.25">
      <c r="A2512">
        <v>40.733330000000002</v>
      </c>
      <c r="B2512">
        <v>0.41639999999999999</v>
      </c>
      <c r="D2512">
        <v>40.733330000000002</v>
      </c>
      <c r="E2512">
        <v>0.37841999999999998</v>
      </c>
    </row>
    <row r="2513" spans="1:5" x14ac:dyDescent="0.25">
      <c r="A2513">
        <v>40.75</v>
      </c>
      <c r="B2513">
        <v>0.41715999999999998</v>
      </c>
      <c r="D2513">
        <v>40.75</v>
      </c>
      <c r="E2513">
        <v>0.37870999999999999</v>
      </c>
    </row>
    <row r="2514" spans="1:5" x14ac:dyDescent="0.25">
      <c r="A2514">
        <v>40.766669999999998</v>
      </c>
      <c r="B2514">
        <v>0.41685</v>
      </c>
      <c r="D2514">
        <v>40.766669999999998</v>
      </c>
      <c r="E2514">
        <v>0.37830999999999998</v>
      </c>
    </row>
    <row r="2515" spans="1:5" x14ac:dyDescent="0.25">
      <c r="A2515">
        <v>40.783329999999999</v>
      </c>
      <c r="B2515">
        <v>0.41720000000000002</v>
      </c>
      <c r="D2515">
        <v>40.783329999999999</v>
      </c>
      <c r="E2515">
        <v>0.37896999999999997</v>
      </c>
    </row>
    <row r="2516" spans="1:5" x14ac:dyDescent="0.25">
      <c r="A2516">
        <v>40.799999999999997</v>
      </c>
      <c r="B2516">
        <v>0.41737000000000002</v>
      </c>
      <c r="D2516">
        <v>40.799999999999997</v>
      </c>
      <c r="E2516">
        <v>0.37747999999999998</v>
      </c>
    </row>
    <row r="2517" spans="1:5" x14ac:dyDescent="0.25">
      <c r="A2517">
        <v>40.816670000000002</v>
      </c>
      <c r="B2517">
        <v>0.41782000000000002</v>
      </c>
      <c r="D2517">
        <v>40.816670000000002</v>
      </c>
      <c r="E2517">
        <v>0.37913999999999998</v>
      </c>
    </row>
    <row r="2518" spans="1:5" x14ac:dyDescent="0.25">
      <c r="A2518">
        <v>40.833329999999997</v>
      </c>
      <c r="B2518">
        <v>0.41599999999999998</v>
      </c>
      <c r="D2518">
        <v>40.833329999999997</v>
      </c>
      <c r="E2518">
        <v>0.37801000000000001</v>
      </c>
    </row>
    <row r="2519" spans="1:5" x14ac:dyDescent="0.25">
      <c r="A2519">
        <v>40.85</v>
      </c>
      <c r="B2519">
        <v>0.41637000000000002</v>
      </c>
      <c r="D2519">
        <v>40.85</v>
      </c>
      <c r="E2519">
        <v>0.37885000000000002</v>
      </c>
    </row>
    <row r="2520" spans="1:5" x14ac:dyDescent="0.25">
      <c r="A2520">
        <v>40.866669999999999</v>
      </c>
      <c r="B2520">
        <v>0.41708000000000001</v>
      </c>
      <c r="D2520">
        <v>40.866669999999999</v>
      </c>
      <c r="E2520">
        <v>0.37808000000000003</v>
      </c>
    </row>
    <row r="2521" spans="1:5" x14ac:dyDescent="0.25">
      <c r="A2521">
        <v>40.883330000000001</v>
      </c>
      <c r="B2521">
        <v>0.41736000000000001</v>
      </c>
      <c r="D2521">
        <v>40.883330000000001</v>
      </c>
      <c r="E2521">
        <v>0.37790000000000001</v>
      </c>
    </row>
    <row r="2522" spans="1:5" x14ac:dyDescent="0.25">
      <c r="A2522">
        <v>40.9</v>
      </c>
      <c r="B2522">
        <v>0.41583999999999999</v>
      </c>
      <c r="D2522">
        <v>40.9</v>
      </c>
      <c r="E2522">
        <v>0.37724999999999997</v>
      </c>
    </row>
    <row r="2523" spans="1:5" x14ac:dyDescent="0.25">
      <c r="A2523">
        <v>40.916670000000003</v>
      </c>
      <c r="B2523">
        <v>0.41632999999999998</v>
      </c>
      <c r="D2523">
        <v>40.916670000000003</v>
      </c>
      <c r="E2523">
        <v>0.37895000000000001</v>
      </c>
    </row>
    <row r="2524" spans="1:5" x14ac:dyDescent="0.25">
      <c r="A2524">
        <v>40.933329999999998</v>
      </c>
      <c r="B2524">
        <v>0.41769000000000001</v>
      </c>
      <c r="D2524">
        <v>40.933329999999998</v>
      </c>
      <c r="E2524">
        <v>0.37717000000000001</v>
      </c>
    </row>
    <row r="2525" spans="1:5" x14ac:dyDescent="0.25">
      <c r="A2525">
        <v>40.950000000000003</v>
      </c>
      <c r="B2525">
        <v>0.41700999999999999</v>
      </c>
      <c r="D2525">
        <v>40.950000000000003</v>
      </c>
      <c r="E2525">
        <v>0.37852000000000002</v>
      </c>
    </row>
    <row r="2526" spans="1:5" x14ac:dyDescent="0.25">
      <c r="A2526">
        <v>40.966670000000001</v>
      </c>
      <c r="B2526">
        <v>0.41837000000000002</v>
      </c>
      <c r="D2526">
        <v>40.966670000000001</v>
      </c>
      <c r="E2526">
        <v>0.37841000000000002</v>
      </c>
    </row>
    <row r="2527" spans="1:5" x14ac:dyDescent="0.25">
      <c r="A2527">
        <v>40.983330000000002</v>
      </c>
      <c r="B2527">
        <v>0.41816999999999999</v>
      </c>
      <c r="D2527">
        <v>40.983330000000002</v>
      </c>
      <c r="E2527">
        <v>0.37901000000000001</v>
      </c>
    </row>
    <row r="2528" spans="1:5" x14ac:dyDescent="0.25">
      <c r="A2528">
        <v>41</v>
      </c>
      <c r="B2528">
        <v>0.41703000000000001</v>
      </c>
      <c r="D2528">
        <v>41</v>
      </c>
      <c r="E2528">
        <v>0.3775</v>
      </c>
    </row>
    <row r="2529" spans="1:5" x14ac:dyDescent="0.25">
      <c r="A2529">
        <v>41.016669999999998</v>
      </c>
      <c r="B2529">
        <v>0.41696</v>
      </c>
      <c r="D2529">
        <v>41.016669999999998</v>
      </c>
      <c r="E2529">
        <v>0.37792999999999999</v>
      </c>
    </row>
    <row r="2530" spans="1:5" x14ac:dyDescent="0.25">
      <c r="A2530">
        <v>41.033329999999999</v>
      </c>
      <c r="B2530">
        <v>0.41625000000000001</v>
      </c>
      <c r="D2530">
        <v>41.033329999999999</v>
      </c>
      <c r="E2530">
        <v>0.37794</v>
      </c>
    </row>
    <row r="2531" spans="1:5" x14ac:dyDescent="0.25">
      <c r="A2531">
        <v>41.05</v>
      </c>
      <c r="B2531">
        <v>0.41624</v>
      </c>
      <c r="D2531">
        <v>41.05</v>
      </c>
      <c r="E2531">
        <v>0.37822</v>
      </c>
    </row>
    <row r="2532" spans="1:5" x14ac:dyDescent="0.25">
      <c r="A2532">
        <v>41.066670000000002</v>
      </c>
      <c r="B2532">
        <v>0.41787999999999997</v>
      </c>
      <c r="D2532">
        <v>41.066670000000002</v>
      </c>
      <c r="E2532">
        <v>0.37889</v>
      </c>
    </row>
    <row r="2533" spans="1:5" x14ac:dyDescent="0.25">
      <c r="A2533">
        <v>41.083329999999997</v>
      </c>
      <c r="B2533">
        <v>0.41694999999999999</v>
      </c>
      <c r="D2533">
        <v>41.083329999999997</v>
      </c>
      <c r="E2533">
        <v>0.37724000000000002</v>
      </c>
    </row>
    <row r="2534" spans="1:5" x14ac:dyDescent="0.25">
      <c r="A2534">
        <v>41.1</v>
      </c>
      <c r="B2534">
        <v>0.41691</v>
      </c>
      <c r="D2534">
        <v>41.1</v>
      </c>
      <c r="E2534">
        <v>0.37885999999999997</v>
      </c>
    </row>
    <row r="2535" spans="1:5" x14ac:dyDescent="0.25">
      <c r="A2535">
        <v>41.116669999999999</v>
      </c>
      <c r="B2535">
        <v>0.41793999999999998</v>
      </c>
      <c r="D2535">
        <v>41.116669999999999</v>
      </c>
      <c r="E2535">
        <v>0.37911</v>
      </c>
    </row>
    <row r="2536" spans="1:5" x14ac:dyDescent="0.25">
      <c r="A2536">
        <v>41.133330000000001</v>
      </c>
      <c r="B2536">
        <v>0.4178</v>
      </c>
      <c r="D2536">
        <v>41.133330000000001</v>
      </c>
      <c r="E2536">
        <v>0.37851000000000001</v>
      </c>
    </row>
    <row r="2537" spans="1:5" x14ac:dyDescent="0.25">
      <c r="A2537">
        <v>41.15</v>
      </c>
      <c r="B2537">
        <v>0.41715000000000002</v>
      </c>
      <c r="D2537">
        <v>41.15</v>
      </c>
      <c r="E2537">
        <v>0.37855</v>
      </c>
    </row>
    <row r="2538" spans="1:5" x14ac:dyDescent="0.25">
      <c r="A2538">
        <v>41.166670000000003</v>
      </c>
      <c r="B2538">
        <v>0.41687000000000002</v>
      </c>
      <c r="D2538">
        <v>41.166670000000003</v>
      </c>
      <c r="E2538">
        <v>0.37870999999999999</v>
      </c>
    </row>
    <row r="2539" spans="1:5" x14ac:dyDescent="0.25">
      <c r="A2539">
        <v>41.183329999999998</v>
      </c>
      <c r="B2539">
        <v>0.41660999999999998</v>
      </c>
      <c r="D2539">
        <v>41.183329999999998</v>
      </c>
      <c r="E2539">
        <v>0.37907999999999997</v>
      </c>
    </row>
    <row r="2540" spans="1:5" x14ac:dyDescent="0.25">
      <c r="A2540">
        <v>41.2</v>
      </c>
      <c r="B2540">
        <v>0.41671000000000002</v>
      </c>
      <c r="D2540">
        <v>41.2</v>
      </c>
      <c r="E2540">
        <v>0.37918000000000002</v>
      </c>
    </row>
    <row r="2541" spans="1:5" x14ac:dyDescent="0.25">
      <c r="A2541">
        <v>41.216670000000001</v>
      </c>
      <c r="B2541">
        <v>0.41743000000000002</v>
      </c>
      <c r="D2541">
        <v>41.216670000000001</v>
      </c>
      <c r="E2541">
        <v>0.37870999999999999</v>
      </c>
    </row>
    <row r="2542" spans="1:5" x14ac:dyDescent="0.25">
      <c r="A2542">
        <v>41.233330000000002</v>
      </c>
      <c r="B2542">
        <v>0.41731000000000001</v>
      </c>
      <c r="D2542">
        <v>41.233330000000002</v>
      </c>
      <c r="E2542">
        <v>0.37892999999999999</v>
      </c>
    </row>
    <row r="2543" spans="1:5" x14ac:dyDescent="0.25">
      <c r="A2543">
        <v>41.25</v>
      </c>
      <c r="B2543">
        <v>0.41624</v>
      </c>
      <c r="D2543">
        <v>41.25</v>
      </c>
      <c r="E2543">
        <v>0.37918000000000002</v>
      </c>
    </row>
    <row r="2544" spans="1:5" x14ac:dyDescent="0.25">
      <c r="A2544">
        <v>41.266669999999998</v>
      </c>
      <c r="B2544">
        <v>0.41721999999999998</v>
      </c>
      <c r="D2544">
        <v>41.266669999999998</v>
      </c>
      <c r="E2544">
        <v>0.37846000000000002</v>
      </c>
    </row>
    <row r="2545" spans="1:5" x14ac:dyDescent="0.25">
      <c r="A2545">
        <v>41.283329999999999</v>
      </c>
      <c r="B2545">
        <v>0.41783999999999999</v>
      </c>
      <c r="D2545">
        <v>41.283329999999999</v>
      </c>
      <c r="E2545">
        <v>0.37833</v>
      </c>
    </row>
    <row r="2546" spans="1:5" x14ac:dyDescent="0.25">
      <c r="A2546">
        <v>41.3</v>
      </c>
      <c r="B2546">
        <v>0.41589999999999999</v>
      </c>
      <c r="D2546">
        <v>41.3</v>
      </c>
      <c r="E2546">
        <v>0.37816</v>
      </c>
    </row>
    <row r="2547" spans="1:5" x14ac:dyDescent="0.25">
      <c r="A2547">
        <v>41.316670000000002</v>
      </c>
      <c r="B2547">
        <v>0.41771000000000003</v>
      </c>
      <c r="D2547">
        <v>41.316670000000002</v>
      </c>
      <c r="E2547">
        <v>0.37859999999999999</v>
      </c>
    </row>
    <row r="2548" spans="1:5" x14ac:dyDescent="0.25">
      <c r="A2548">
        <v>41.333329999999997</v>
      </c>
      <c r="B2548">
        <v>0.41720000000000002</v>
      </c>
      <c r="D2548">
        <v>41.333329999999997</v>
      </c>
      <c r="E2548">
        <v>0.37846000000000002</v>
      </c>
    </row>
    <row r="2549" spans="1:5" x14ac:dyDescent="0.25">
      <c r="A2549">
        <v>41.35</v>
      </c>
      <c r="B2549">
        <v>0.41687999999999997</v>
      </c>
      <c r="D2549">
        <v>41.35</v>
      </c>
      <c r="E2549">
        <v>0.37951000000000001</v>
      </c>
    </row>
    <row r="2550" spans="1:5" x14ac:dyDescent="0.25">
      <c r="A2550">
        <v>41.366669999999999</v>
      </c>
      <c r="B2550">
        <v>0.41699999999999998</v>
      </c>
      <c r="D2550">
        <v>41.366669999999999</v>
      </c>
      <c r="E2550">
        <v>0.37907999999999997</v>
      </c>
    </row>
    <row r="2551" spans="1:5" x14ac:dyDescent="0.25">
      <c r="A2551">
        <v>41.383330000000001</v>
      </c>
      <c r="B2551">
        <v>0.41666999999999998</v>
      </c>
      <c r="D2551">
        <v>41.383330000000001</v>
      </c>
      <c r="E2551">
        <v>0.37802000000000002</v>
      </c>
    </row>
    <row r="2552" spans="1:5" x14ac:dyDescent="0.25">
      <c r="A2552">
        <v>41.4</v>
      </c>
      <c r="B2552">
        <v>0.41658000000000001</v>
      </c>
      <c r="D2552">
        <v>41.4</v>
      </c>
      <c r="E2552">
        <v>0.37909999999999999</v>
      </c>
    </row>
    <row r="2553" spans="1:5" x14ac:dyDescent="0.25">
      <c r="A2553">
        <v>41.416670000000003</v>
      </c>
      <c r="B2553">
        <v>0.41693999999999998</v>
      </c>
      <c r="D2553">
        <v>41.416670000000003</v>
      </c>
      <c r="E2553">
        <v>0.37880999999999998</v>
      </c>
    </row>
    <row r="2554" spans="1:5" x14ac:dyDescent="0.25">
      <c r="A2554">
        <v>41.433329999999998</v>
      </c>
      <c r="B2554">
        <v>0.41610000000000003</v>
      </c>
      <c r="D2554">
        <v>41.433329999999998</v>
      </c>
      <c r="E2554">
        <v>0.37974999999999998</v>
      </c>
    </row>
    <row r="2555" spans="1:5" x14ac:dyDescent="0.25">
      <c r="A2555">
        <v>41.45</v>
      </c>
      <c r="B2555">
        <v>0.4173</v>
      </c>
      <c r="D2555">
        <v>41.45</v>
      </c>
      <c r="E2555">
        <v>0.379</v>
      </c>
    </row>
    <row r="2556" spans="1:5" x14ac:dyDescent="0.25">
      <c r="A2556">
        <v>41.466670000000001</v>
      </c>
      <c r="B2556">
        <v>0.41726000000000002</v>
      </c>
      <c r="D2556">
        <v>41.466670000000001</v>
      </c>
      <c r="E2556">
        <v>0.37906000000000001</v>
      </c>
    </row>
    <row r="2557" spans="1:5" x14ac:dyDescent="0.25">
      <c r="A2557">
        <v>41.483330000000002</v>
      </c>
      <c r="B2557">
        <v>0.41683999999999999</v>
      </c>
      <c r="D2557">
        <v>41.483330000000002</v>
      </c>
      <c r="E2557">
        <v>0.37874999999999998</v>
      </c>
    </row>
    <row r="2558" spans="1:5" x14ac:dyDescent="0.25">
      <c r="A2558">
        <v>41.5</v>
      </c>
      <c r="B2558">
        <v>0.41776000000000002</v>
      </c>
      <c r="D2558">
        <v>41.5</v>
      </c>
      <c r="E2558">
        <v>0.37846999999999997</v>
      </c>
    </row>
    <row r="2559" spans="1:5" x14ac:dyDescent="0.25">
      <c r="A2559">
        <v>41.516669999999998</v>
      </c>
      <c r="B2559">
        <v>0.41720000000000002</v>
      </c>
      <c r="D2559">
        <v>41.516669999999998</v>
      </c>
      <c r="E2559">
        <v>0.37852000000000002</v>
      </c>
    </row>
    <row r="2560" spans="1:5" x14ac:dyDescent="0.25">
      <c r="A2560">
        <v>41.533329999999999</v>
      </c>
      <c r="B2560">
        <v>0.41716999999999999</v>
      </c>
      <c r="D2560">
        <v>41.533329999999999</v>
      </c>
      <c r="E2560">
        <v>0.37856000000000001</v>
      </c>
    </row>
    <row r="2561" spans="1:5" x14ac:dyDescent="0.25">
      <c r="A2561">
        <v>41.55</v>
      </c>
      <c r="B2561">
        <v>0.41665000000000002</v>
      </c>
      <c r="D2561">
        <v>41.55</v>
      </c>
      <c r="E2561">
        <v>0.37903999999999999</v>
      </c>
    </row>
    <row r="2562" spans="1:5" x14ac:dyDescent="0.25">
      <c r="A2562">
        <v>41.566670000000002</v>
      </c>
      <c r="B2562">
        <v>0.41620000000000001</v>
      </c>
      <c r="D2562">
        <v>41.566670000000002</v>
      </c>
      <c r="E2562">
        <v>0.37925999999999999</v>
      </c>
    </row>
    <row r="2563" spans="1:5" x14ac:dyDescent="0.25">
      <c r="A2563">
        <v>41.583329999999997</v>
      </c>
      <c r="B2563">
        <v>0.41688999999999998</v>
      </c>
      <c r="D2563">
        <v>41.583329999999997</v>
      </c>
      <c r="E2563">
        <v>0.37919000000000003</v>
      </c>
    </row>
    <row r="2564" spans="1:5" x14ac:dyDescent="0.25">
      <c r="A2564">
        <v>41.6</v>
      </c>
      <c r="B2564">
        <v>0.41682999999999998</v>
      </c>
      <c r="D2564">
        <v>41.6</v>
      </c>
      <c r="E2564">
        <v>0.37863999999999998</v>
      </c>
    </row>
    <row r="2565" spans="1:5" x14ac:dyDescent="0.25">
      <c r="A2565">
        <v>41.616669999999999</v>
      </c>
      <c r="B2565">
        <v>0.41726999999999997</v>
      </c>
      <c r="D2565">
        <v>41.616669999999999</v>
      </c>
      <c r="E2565">
        <v>0.37986999999999999</v>
      </c>
    </row>
    <row r="2566" spans="1:5" x14ac:dyDescent="0.25">
      <c r="A2566">
        <v>41.633330000000001</v>
      </c>
      <c r="B2566">
        <v>0.41641</v>
      </c>
      <c r="D2566">
        <v>41.633330000000001</v>
      </c>
      <c r="E2566">
        <v>0.37939000000000001</v>
      </c>
    </row>
    <row r="2567" spans="1:5" x14ac:dyDescent="0.25">
      <c r="A2567">
        <v>41.65</v>
      </c>
      <c r="B2567">
        <v>0.41632000000000002</v>
      </c>
      <c r="D2567">
        <v>41.65</v>
      </c>
      <c r="E2567">
        <v>0.37966</v>
      </c>
    </row>
    <row r="2568" spans="1:5" x14ac:dyDescent="0.25">
      <c r="A2568">
        <v>41.666670000000003</v>
      </c>
      <c r="B2568">
        <v>0.41615000000000002</v>
      </c>
      <c r="D2568">
        <v>41.666670000000003</v>
      </c>
      <c r="E2568">
        <v>0.37925999999999999</v>
      </c>
    </row>
    <row r="2569" spans="1:5" x14ac:dyDescent="0.25">
      <c r="A2569">
        <v>41.683329999999998</v>
      </c>
      <c r="B2569">
        <v>0.41742000000000001</v>
      </c>
      <c r="D2569">
        <v>41.683329999999998</v>
      </c>
      <c r="E2569">
        <v>0.37836999999999998</v>
      </c>
    </row>
    <row r="2570" spans="1:5" x14ac:dyDescent="0.25">
      <c r="A2570">
        <v>41.7</v>
      </c>
      <c r="B2570">
        <v>0.41636000000000001</v>
      </c>
      <c r="D2570">
        <v>41.7</v>
      </c>
      <c r="E2570">
        <v>0.37859999999999999</v>
      </c>
    </row>
    <row r="2571" spans="1:5" x14ac:dyDescent="0.25">
      <c r="A2571">
        <v>41.716670000000001</v>
      </c>
      <c r="B2571">
        <v>0.41660000000000003</v>
      </c>
      <c r="D2571">
        <v>41.716670000000001</v>
      </c>
      <c r="E2571">
        <v>0.37930000000000003</v>
      </c>
    </row>
    <row r="2572" spans="1:5" x14ac:dyDescent="0.25">
      <c r="A2572">
        <v>41.733330000000002</v>
      </c>
      <c r="B2572">
        <v>0.41713</v>
      </c>
      <c r="D2572">
        <v>41.733330000000002</v>
      </c>
      <c r="E2572">
        <v>0.37846999999999997</v>
      </c>
    </row>
    <row r="2573" spans="1:5" x14ac:dyDescent="0.25">
      <c r="A2573">
        <v>41.75</v>
      </c>
      <c r="B2573">
        <v>0.41725000000000001</v>
      </c>
      <c r="D2573">
        <v>41.75</v>
      </c>
      <c r="E2573">
        <v>0.37846999999999997</v>
      </c>
    </row>
    <row r="2574" spans="1:5" x14ac:dyDescent="0.25">
      <c r="A2574">
        <v>41.766669999999998</v>
      </c>
      <c r="B2574">
        <v>0.41654999999999998</v>
      </c>
      <c r="D2574">
        <v>41.766669999999998</v>
      </c>
      <c r="E2574">
        <v>0.37923000000000001</v>
      </c>
    </row>
    <row r="2575" spans="1:5" x14ac:dyDescent="0.25">
      <c r="A2575">
        <v>41.783329999999999</v>
      </c>
      <c r="B2575">
        <v>0.41632000000000002</v>
      </c>
      <c r="D2575">
        <v>41.783329999999999</v>
      </c>
      <c r="E2575">
        <v>0.37946999999999997</v>
      </c>
    </row>
    <row r="2576" spans="1:5" x14ac:dyDescent="0.25">
      <c r="A2576">
        <v>41.8</v>
      </c>
      <c r="B2576">
        <v>0.41591</v>
      </c>
      <c r="D2576">
        <v>41.8</v>
      </c>
      <c r="E2576">
        <v>0.37961</v>
      </c>
    </row>
    <row r="2577" spans="1:5" x14ac:dyDescent="0.25">
      <c r="A2577">
        <v>41.816670000000002</v>
      </c>
      <c r="B2577">
        <v>0.41550999999999999</v>
      </c>
      <c r="D2577">
        <v>41.816670000000002</v>
      </c>
      <c r="E2577">
        <v>0.37866</v>
      </c>
    </row>
    <row r="2578" spans="1:5" x14ac:dyDescent="0.25">
      <c r="A2578">
        <v>41.833329999999997</v>
      </c>
      <c r="B2578">
        <v>0.41743999999999998</v>
      </c>
      <c r="D2578">
        <v>41.833329999999997</v>
      </c>
      <c r="E2578">
        <v>0.37955</v>
      </c>
    </row>
    <row r="2579" spans="1:5" x14ac:dyDescent="0.25">
      <c r="A2579">
        <v>41.85</v>
      </c>
      <c r="B2579">
        <v>0.41677999999999998</v>
      </c>
      <c r="D2579">
        <v>41.85</v>
      </c>
      <c r="E2579">
        <v>0.37892999999999999</v>
      </c>
    </row>
    <row r="2580" spans="1:5" x14ac:dyDescent="0.25">
      <c r="A2580">
        <v>41.866669999999999</v>
      </c>
      <c r="B2580">
        <v>0.41642000000000001</v>
      </c>
      <c r="D2580">
        <v>41.866669999999999</v>
      </c>
      <c r="E2580">
        <v>0.37906000000000001</v>
      </c>
    </row>
    <row r="2581" spans="1:5" x14ac:dyDescent="0.25">
      <c r="A2581">
        <v>41.883330000000001</v>
      </c>
      <c r="B2581">
        <v>0.41665000000000002</v>
      </c>
      <c r="D2581">
        <v>41.883330000000001</v>
      </c>
      <c r="E2581">
        <v>0.37798999999999999</v>
      </c>
    </row>
    <row r="2582" spans="1:5" x14ac:dyDescent="0.25">
      <c r="A2582">
        <v>41.9</v>
      </c>
      <c r="B2582">
        <v>0.41707</v>
      </c>
      <c r="D2582">
        <v>41.9</v>
      </c>
      <c r="E2582">
        <v>0.37957000000000002</v>
      </c>
    </row>
    <row r="2583" spans="1:5" x14ac:dyDescent="0.25">
      <c r="A2583">
        <v>41.916670000000003</v>
      </c>
      <c r="B2583">
        <v>0.41589999999999999</v>
      </c>
      <c r="D2583">
        <v>41.916670000000003</v>
      </c>
      <c r="E2583">
        <v>0.37877</v>
      </c>
    </row>
    <row r="2584" spans="1:5" x14ac:dyDescent="0.25">
      <c r="A2584">
        <v>41.933329999999998</v>
      </c>
      <c r="B2584">
        <v>0.41665000000000002</v>
      </c>
      <c r="D2584">
        <v>41.933329999999998</v>
      </c>
      <c r="E2584">
        <v>0.37975999999999999</v>
      </c>
    </row>
    <row r="2585" spans="1:5" x14ac:dyDescent="0.25">
      <c r="A2585">
        <v>41.95</v>
      </c>
      <c r="B2585">
        <v>0.41632000000000002</v>
      </c>
      <c r="D2585">
        <v>41.95</v>
      </c>
      <c r="E2585">
        <v>0.38003999999999999</v>
      </c>
    </row>
    <row r="2586" spans="1:5" x14ac:dyDescent="0.25">
      <c r="A2586">
        <v>41.966670000000001</v>
      </c>
      <c r="B2586">
        <v>0.41697000000000001</v>
      </c>
      <c r="D2586">
        <v>41.966670000000001</v>
      </c>
      <c r="E2586">
        <v>0.37918000000000002</v>
      </c>
    </row>
    <row r="2587" spans="1:5" x14ac:dyDescent="0.25">
      <c r="A2587">
        <v>41.983330000000002</v>
      </c>
      <c r="B2587">
        <v>0.41588999999999998</v>
      </c>
      <c r="D2587">
        <v>41.983330000000002</v>
      </c>
      <c r="E2587">
        <v>0.37835999999999997</v>
      </c>
    </row>
    <row r="2588" spans="1:5" x14ac:dyDescent="0.25">
      <c r="A2588">
        <v>42</v>
      </c>
      <c r="B2588">
        <v>0.41637000000000002</v>
      </c>
      <c r="D2588">
        <v>42</v>
      </c>
      <c r="E2588">
        <v>0.37948999999999999</v>
      </c>
    </row>
    <row r="2589" spans="1:5" x14ac:dyDescent="0.25">
      <c r="A2589">
        <v>42.016669999999998</v>
      </c>
      <c r="B2589">
        <v>0.41569</v>
      </c>
      <c r="D2589">
        <v>42.016669999999998</v>
      </c>
      <c r="E2589">
        <v>0.37840000000000001</v>
      </c>
    </row>
    <row r="2590" spans="1:5" x14ac:dyDescent="0.25">
      <c r="A2590">
        <v>42.033329999999999</v>
      </c>
      <c r="B2590">
        <v>0.41625000000000001</v>
      </c>
      <c r="D2590">
        <v>42.033329999999999</v>
      </c>
      <c r="E2590">
        <v>0.37905</v>
      </c>
    </row>
    <row r="2591" spans="1:5" x14ac:dyDescent="0.25">
      <c r="A2591">
        <v>42.05</v>
      </c>
      <c r="B2591">
        <v>0.41649000000000003</v>
      </c>
      <c r="D2591">
        <v>42.05</v>
      </c>
      <c r="E2591">
        <v>0.37925999999999999</v>
      </c>
    </row>
    <row r="2592" spans="1:5" x14ac:dyDescent="0.25">
      <c r="A2592">
        <v>42.066670000000002</v>
      </c>
      <c r="B2592">
        <v>0.41769000000000001</v>
      </c>
      <c r="D2592">
        <v>42.066670000000002</v>
      </c>
      <c r="E2592">
        <v>0.37977</v>
      </c>
    </row>
    <row r="2593" spans="1:5" x14ac:dyDescent="0.25">
      <c r="A2593">
        <v>42.083329999999997</v>
      </c>
      <c r="B2593">
        <v>0.41582000000000002</v>
      </c>
      <c r="D2593">
        <v>42.083329999999997</v>
      </c>
      <c r="E2593">
        <v>0.37974999999999998</v>
      </c>
    </row>
    <row r="2594" spans="1:5" x14ac:dyDescent="0.25">
      <c r="A2594">
        <v>42.1</v>
      </c>
      <c r="B2594">
        <v>0.4163</v>
      </c>
      <c r="D2594">
        <v>42.1</v>
      </c>
      <c r="E2594">
        <v>0.37911</v>
      </c>
    </row>
    <row r="2595" spans="1:5" x14ac:dyDescent="0.25">
      <c r="A2595">
        <v>42.116669999999999</v>
      </c>
      <c r="B2595">
        <v>0.41671999999999998</v>
      </c>
      <c r="D2595">
        <v>42.116669999999999</v>
      </c>
      <c r="E2595">
        <v>0.37939000000000001</v>
      </c>
    </row>
    <row r="2596" spans="1:5" x14ac:dyDescent="0.25">
      <c r="A2596">
        <v>42.133330000000001</v>
      </c>
      <c r="B2596">
        <v>0.41687999999999997</v>
      </c>
      <c r="D2596">
        <v>42.133330000000001</v>
      </c>
      <c r="E2596">
        <v>0.37895000000000001</v>
      </c>
    </row>
    <row r="2597" spans="1:5" x14ac:dyDescent="0.25">
      <c r="A2597">
        <v>42.15</v>
      </c>
      <c r="B2597">
        <v>0.41666999999999998</v>
      </c>
      <c r="D2597">
        <v>42.15</v>
      </c>
      <c r="E2597">
        <v>0.37929000000000002</v>
      </c>
    </row>
    <row r="2598" spans="1:5" x14ac:dyDescent="0.25">
      <c r="A2598">
        <v>42.166670000000003</v>
      </c>
      <c r="B2598">
        <v>0.41649000000000003</v>
      </c>
      <c r="D2598">
        <v>42.166670000000003</v>
      </c>
      <c r="E2598">
        <v>0.37955</v>
      </c>
    </row>
    <row r="2599" spans="1:5" x14ac:dyDescent="0.25">
      <c r="A2599">
        <v>42.183329999999998</v>
      </c>
      <c r="B2599">
        <v>0.41626999999999997</v>
      </c>
      <c r="D2599">
        <v>42.183329999999998</v>
      </c>
      <c r="E2599">
        <v>0.37968000000000002</v>
      </c>
    </row>
    <row r="2600" spans="1:5" x14ac:dyDescent="0.25">
      <c r="A2600">
        <v>42.2</v>
      </c>
      <c r="B2600">
        <v>0.41615999999999997</v>
      </c>
      <c r="D2600">
        <v>42.2</v>
      </c>
      <c r="E2600">
        <v>0.37897999999999998</v>
      </c>
    </row>
    <row r="2601" spans="1:5" x14ac:dyDescent="0.25">
      <c r="A2601">
        <v>42.216670000000001</v>
      </c>
      <c r="B2601">
        <v>0.41570000000000001</v>
      </c>
      <c r="D2601">
        <v>42.216670000000001</v>
      </c>
      <c r="E2601">
        <v>0.37933</v>
      </c>
    </row>
    <row r="2602" spans="1:5" x14ac:dyDescent="0.25">
      <c r="A2602">
        <v>42.233330000000002</v>
      </c>
      <c r="B2602">
        <v>0.41666999999999998</v>
      </c>
      <c r="D2602">
        <v>42.233330000000002</v>
      </c>
      <c r="E2602">
        <v>0.37866</v>
      </c>
    </row>
    <row r="2603" spans="1:5" x14ac:dyDescent="0.25">
      <c r="A2603">
        <v>42.25</v>
      </c>
      <c r="B2603">
        <v>0.41625000000000001</v>
      </c>
      <c r="D2603">
        <v>42.25</v>
      </c>
      <c r="E2603">
        <v>0.37896999999999997</v>
      </c>
    </row>
    <row r="2604" spans="1:5" x14ac:dyDescent="0.25">
      <c r="A2604">
        <v>42.266669999999998</v>
      </c>
      <c r="B2604">
        <v>0.41569</v>
      </c>
      <c r="D2604">
        <v>42.266669999999998</v>
      </c>
      <c r="E2604">
        <v>0.37924000000000002</v>
      </c>
    </row>
    <row r="2605" spans="1:5" x14ac:dyDescent="0.25">
      <c r="A2605">
        <v>42.283329999999999</v>
      </c>
      <c r="B2605">
        <v>0.41639999999999999</v>
      </c>
      <c r="D2605">
        <v>42.283329999999999</v>
      </c>
      <c r="E2605">
        <v>0.37920999999999999</v>
      </c>
    </row>
    <row r="2606" spans="1:5" x14ac:dyDescent="0.25">
      <c r="A2606">
        <v>42.3</v>
      </c>
      <c r="B2606">
        <v>0.41689999999999999</v>
      </c>
      <c r="D2606">
        <v>42.3</v>
      </c>
      <c r="E2606">
        <v>0.37914999999999999</v>
      </c>
    </row>
    <row r="2607" spans="1:5" x14ac:dyDescent="0.25">
      <c r="A2607">
        <v>42.316670000000002</v>
      </c>
      <c r="B2607">
        <v>0.41628999999999999</v>
      </c>
      <c r="D2607">
        <v>42.316670000000002</v>
      </c>
      <c r="E2607">
        <v>0.37919000000000003</v>
      </c>
    </row>
    <row r="2608" spans="1:5" x14ac:dyDescent="0.25">
      <c r="A2608">
        <v>42.333329999999997</v>
      </c>
      <c r="B2608">
        <v>0.41604000000000002</v>
      </c>
      <c r="D2608">
        <v>42.333329999999997</v>
      </c>
      <c r="E2608">
        <v>0.37859999999999999</v>
      </c>
    </row>
    <row r="2609" spans="1:5" x14ac:dyDescent="0.25">
      <c r="A2609">
        <v>42.35</v>
      </c>
      <c r="B2609">
        <v>0.41563</v>
      </c>
      <c r="D2609">
        <v>42.35</v>
      </c>
      <c r="E2609">
        <v>0.37880000000000003</v>
      </c>
    </row>
    <row r="2610" spans="1:5" x14ac:dyDescent="0.25">
      <c r="A2610">
        <v>42.366669999999999</v>
      </c>
      <c r="B2610">
        <v>0.41583999999999999</v>
      </c>
      <c r="D2610">
        <v>42.366669999999999</v>
      </c>
      <c r="E2610">
        <v>0.37835000000000002</v>
      </c>
    </row>
    <row r="2611" spans="1:5" x14ac:dyDescent="0.25">
      <c r="A2611">
        <v>42.383330000000001</v>
      </c>
      <c r="B2611">
        <v>0.41631000000000001</v>
      </c>
      <c r="D2611">
        <v>42.383330000000001</v>
      </c>
      <c r="E2611">
        <v>0.37823000000000001</v>
      </c>
    </row>
    <row r="2612" spans="1:5" x14ac:dyDescent="0.25">
      <c r="A2612">
        <v>42.4</v>
      </c>
      <c r="B2612">
        <v>0.41660000000000003</v>
      </c>
      <c r="D2612">
        <v>42.4</v>
      </c>
      <c r="E2612">
        <v>0.37922</v>
      </c>
    </row>
    <row r="2613" spans="1:5" x14ac:dyDescent="0.25">
      <c r="A2613">
        <v>42.416670000000003</v>
      </c>
      <c r="B2613">
        <v>0.41654999999999998</v>
      </c>
      <c r="D2613">
        <v>42.416670000000003</v>
      </c>
      <c r="E2613">
        <v>0.37874000000000002</v>
      </c>
    </row>
    <row r="2614" spans="1:5" x14ac:dyDescent="0.25">
      <c r="A2614">
        <v>42.433329999999998</v>
      </c>
      <c r="B2614">
        <v>0.41538999999999998</v>
      </c>
      <c r="D2614">
        <v>42.433329999999998</v>
      </c>
      <c r="E2614">
        <v>0.37984000000000001</v>
      </c>
    </row>
    <row r="2615" spans="1:5" x14ac:dyDescent="0.25">
      <c r="A2615">
        <v>42.45</v>
      </c>
      <c r="B2615">
        <v>0.41615999999999997</v>
      </c>
      <c r="D2615">
        <v>42.45</v>
      </c>
      <c r="E2615">
        <v>0.37846999999999997</v>
      </c>
    </row>
    <row r="2616" spans="1:5" x14ac:dyDescent="0.25">
      <c r="A2616">
        <v>42.466670000000001</v>
      </c>
      <c r="B2616">
        <v>0.41593000000000002</v>
      </c>
      <c r="D2616">
        <v>42.466670000000001</v>
      </c>
      <c r="E2616">
        <v>0.37872</v>
      </c>
    </row>
    <row r="2617" spans="1:5" x14ac:dyDescent="0.25">
      <c r="A2617">
        <v>42.483330000000002</v>
      </c>
      <c r="B2617">
        <v>0.41685</v>
      </c>
      <c r="D2617">
        <v>42.483330000000002</v>
      </c>
      <c r="E2617">
        <v>0.37925999999999999</v>
      </c>
    </row>
    <row r="2618" spans="1:5" x14ac:dyDescent="0.25">
      <c r="A2618">
        <v>42.5</v>
      </c>
      <c r="B2618">
        <v>0.41560999999999998</v>
      </c>
      <c r="D2618">
        <v>42.5</v>
      </c>
      <c r="E2618">
        <v>0.37916</v>
      </c>
    </row>
    <row r="2619" spans="1:5" x14ac:dyDescent="0.25">
      <c r="A2619">
        <v>42.516669999999998</v>
      </c>
      <c r="B2619">
        <v>0.41592000000000001</v>
      </c>
      <c r="D2619">
        <v>42.516669999999998</v>
      </c>
      <c r="E2619">
        <v>0.37814999999999999</v>
      </c>
    </row>
    <row r="2620" spans="1:5" x14ac:dyDescent="0.25">
      <c r="A2620">
        <v>42.533329999999999</v>
      </c>
      <c r="B2620">
        <v>0.41578999999999999</v>
      </c>
      <c r="D2620">
        <v>42.533329999999999</v>
      </c>
      <c r="E2620">
        <v>0.37907999999999997</v>
      </c>
    </row>
    <row r="2621" spans="1:5" x14ac:dyDescent="0.25">
      <c r="A2621">
        <v>42.55</v>
      </c>
      <c r="B2621">
        <v>0.41676999999999997</v>
      </c>
      <c r="D2621">
        <v>42.55</v>
      </c>
      <c r="E2621">
        <v>0.37905</v>
      </c>
    </row>
    <row r="2622" spans="1:5" x14ac:dyDescent="0.25">
      <c r="A2622">
        <v>42.566670000000002</v>
      </c>
      <c r="B2622">
        <v>0.41561999999999999</v>
      </c>
      <c r="D2622">
        <v>42.566670000000002</v>
      </c>
      <c r="E2622">
        <v>0.37988</v>
      </c>
    </row>
    <row r="2623" spans="1:5" x14ac:dyDescent="0.25">
      <c r="A2623">
        <v>42.583329999999997</v>
      </c>
      <c r="B2623">
        <v>0.41609000000000002</v>
      </c>
      <c r="D2623">
        <v>42.583329999999997</v>
      </c>
      <c r="E2623">
        <v>0.37889</v>
      </c>
    </row>
    <row r="2624" spans="1:5" x14ac:dyDescent="0.25">
      <c r="A2624">
        <v>42.6</v>
      </c>
      <c r="B2624">
        <v>0.41649999999999998</v>
      </c>
      <c r="D2624">
        <v>42.6</v>
      </c>
      <c r="E2624">
        <v>0.37896000000000002</v>
      </c>
    </row>
    <row r="2625" spans="1:5" x14ac:dyDescent="0.25">
      <c r="A2625">
        <v>42.616669999999999</v>
      </c>
      <c r="B2625">
        <v>0.41625000000000001</v>
      </c>
      <c r="D2625">
        <v>42.616669999999999</v>
      </c>
      <c r="E2625">
        <v>0.37879000000000002</v>
      </c>
    </row>
    <row r="2626" spans="1:5" x14ac:dyDescent="0.25">
      <c r="A2626">
        <v>42.633330000000001</v>
      </c>
      <c r="B2626">
        <v>0.41511999999999999</v>
      </c>
      <c r="D2626">
        <v>42.633330000000001</v>
      </c>
      <c r="E2626">
        <v>0.37962000000000001</v>
      </c>
    </row>
    <row r="2627" spans="1:5" x14ac:dyDescent="0.25">
      <c r="A2627">
        <v>42.65</v>
      </c>
      <c r="B2627">
        <v>0.41632000000000002</v>
      </c>
      <c r="D2627">
        <v>42.65</v>
      </c>
      <c r="E2627">
        <v>0.37840000000000001</v>
      </c>
    </row>
    <row r="2628" spans="1:5" x14ac:dyDescent="0.25">
      <c r="A2628">
        <v>42.666670000000003</v>
      </c>
      <c r="B2628">
        <v>0.41625000000000001</v>
      </c>
      <c r="D2628">
        <v>42.666670000000003</v>
      </c>
      <c r="E2628">
        <v>0.37944</v>
      </c>
    </row>
    <row r="2629" spans="1:5" x14ac:dyDescent="0.25">
      <c r="A2629">
        <v>42.683329999999998</v>
      </c>
      <c r="B2629">
        <v>0.41725000000000001</v>
      </c>
      <c r="D2629">
        <v>42.683329999999998</v>
      </c>
      <c r="E2629">
        <v>0.37955</v>
      </c>
    </row>
    <row r="2630" spans="1:5" x14ac:dyDescent="0.25">
      <c r="A2630">
        <v>42.7</v>
      </c>
      <c r="B2630">
        <v>0.4158</v>
      </c>
      <c r="D2630">
        <v>42.7</v>
      </c>
      <c r="E2630">
        <v>0.37980999999999998</v>
      </c>
    </row>
    <row r="2631" spans="1:5" x14ac:dyDescent="0.25">
      <c r="A2631">
        <v>42.716670000000001</v>
      </c>
      <c r="B2631">
        <v>0.41565000000000002</v>
      </c>
      <c r="D2631">
        <v>42.716670000000001</v>
      </c>
      <c r="E2631">
        <v>0.37874999999999998</v>
      </c>
    </row>
    <row r="2632" spans="1:5" x14ac:dyDescent="0.25">
      <c r="A2632">
        <v>42.733330000000002</v>
      </c>
      <c r="B2632">
        <v>0.41702</v>
      </c>
      <c r="D2632">
        <v>42.733330000000002</v>
      </c>
      <c r="E2632">
        <v>0.37928000000000001</v>
      </c>
    </row>
    <row r="2633" spans="1:5" x14ac:dyDescent="0.25">
      <c r="A2633">
        <v>42.75</v>
      </c>
      <c r="B2633">
        <v>0.41671000000000002</v>
      </c>
      <c r="D2633">
        <v>42.75</v>
      </c>
      <c r="E2633">
        <v>0.37942999999999999</v>
      </c>
    </row>
    <row r="2634" spans="1:5" x14ac:dyDescent="0.25">
      <c r="A2634">
        <v>42.766669999999998</v>
      </c>
      <c r="B2634">
        <v>0.41613</v>
      </c>
      <c r="D2634">
        <v>42.766669999999998</v>
      </c>
      <c r="E2634">
        <v>0.37923000000000001</v>
      </c>
    </row>
    <row r="2635" spans="1:5" x14ac:dyDescent="0.25">
      <c r="A2635">
        <v>42.783329999999999</v>
      </c>
      <c r="B2635">
        <v>0.41610999999999998</v>
      </c>
      <c r="D2635">
        <v>42.783329999999999</v>
      </c>
      <c r="E2635">
        <v>0.37936999999999999</v>
      </c>
    </row>
    <row r="2636" spans="1:5" x14ac:dyDescent="0.25">
      <c r="A2636">
        <v>42.8</v>
      </c>
      <c r="B2636">
        <v>0.41464000000000001</v>
      </c>
      <c r="D2636">
        <v>42.8</v>
      </c>
      <c r="E2636">
        <v>0.37907000000000002</v>
      </c>
    </row>
    <row r="2637" spans="1:5" x14ac:dyDescent="0.25">
      <c r="A2637">
        <v>42.816670000000002</v>
      </c>
      <c r="B2637">
        <v>0.41571999999999998</v>
      </c>
      <c r="D2637">
        <v>42.816670000000002</v>
      </c>
      <c r="E2637">
        <v>0.37981999999999999</v>
      </c>
    </row>
    <row r="2638" spans="1:5" x14ac:dyDescent="0.25">
      <c r="A2638">
        <v>42.833329999999997</v>
      </c>
      <c r="B2638">
        <v>0.41643000000000002</v>
      </c>
      <c r="D2638">
        <v>42.833329999999997</v>
      </c>
      <c r="E2638">
        <v>0.37880000000000003</v>
      </c>
    </row>
    <row r="2639" spans="1:5" x14ac:dyDescent="0.25">
      <c r="A2639">
        <v>42.85</v>
      </c>
      <c r="B2639">
        <v>0.41572999999999999</v>
      </c>
      <c r="D2639">
        <v>42.85</v>
      </c>
      <c r="E2639">
        <v>0.37880999999999998</v>
      </c>
    </row>
    <row r="2640" spans="1:5" x14ac:dyDescent="0.25">
      <c r="A2640">
        <v>42.866669999999999</v>
      </c>
      <c r="B2640">
        <v>0.41566999999999998</v>
      </c>
      <c r="D2640">
        <v>42.866669999999999</v>
      </c>
      <c r="E2640">
        <v>0.37845000000000001</v>
      </c>
    </row>
    <row r="2641" spans="1:5" x14ac:dyDescent="0.25">
      <c r="A2641">
        <v>42.883330000000001</v>
      </c>
      <c r="B2641">
        <v>0.41570000000000001</v>
      </c>
      <c r="D2641">
        <v>42.883330000000001</v>
      </c>
      <c r="E2641">
        <v>0.37953999999999999</v>
      </c>
    </row>
    <row r="2642" spans="1:5" x14ac:dyDescent="0.25">
      <c r="A2642">
        <v>42.9</v>
      </c>
      <c r="B2642">
        <v>0.41571000000000002</v>
      </c>
      <c r="D2642">
        <v>42.9</v>
      </c>
      <c r="E2642">
        <v>0.37907999999999997</v>
      </c>
    </row>
    <row r="2643" spans="1:5" x14ac:dyDescent="0.25">
      <c r="A2643">
        <v>42.916670000000003</v>
      </c>
      <c r="B2643">
        <v>0.41482000000000002</v>
      </c>
      <c r="D2643">
        <v>42.916670000000003</v>
      </c>
      <c r="E2643">
        <v>0.37925999999999999</v>
      </c>
    </row>
    <row r="2644" spans="1:5" x14ac:dyDescent="0.25">
      <c r="A2644">
        <v>42.933329999999998</v>
      </c>
      <c r="B2644">
        <v>0.41567999999999999</v>
      </c>
      <c r="D2644">
        <v>42.933329999999998</v>
      </c>
      <c r="E2644">
        <v>0.37939000000000001</v>
      </c>
    </row>
    <row r="2645" spans="1:5" x14ac:dyDescent="0.25">
      <c r="A2645">
        <v>42.95</v>
      </c>
      <c r="B2645">
        <v>0.41585</v>
      </c>
      <c r="D2645">
        <v>42.95</v>
      </c>
      <c r="E2645">
        <v>0.37902000000000002</v>
      </c>
    </row>
    <row r="2646" spans="1:5" x14ac:dyDescent="0.25">
      <c r="A2646">
        <v>42.966670000000001</v>
      </c>
      <c r="B2646">
        <v>0.41582999999999998</v>
      </c>
      <c r="D2646">
        <v>42.966670000000001</v>
      </c>
      <c r="E2646">
        <v>0.37896999999999997</v>
      </c>
    </row>
    <row r="2647" spans="1:5" x14ac:dyDescent="0.25">
      <c r="A2647">
        <v>42.983330000000002</v>
      </c>
      <c r="B2647">
        <v>0.41589999999999999</v>
      </c>
      <c r="D2647">
        <v>42.983330000000002</v>
      </c>
      <c r="E2647">
        <v>0.37978000000000001</v>
      </c>
    </row>
    <row r="2648" spans="1:5" x14ac:dyDescent="0.25">
      <c r="A2648">
        <v>43</v>
      </c>
      <c r="B2648">
        <v>0.41572999999999999</v>
      </c>
      <c r="D2648">
        <v>43</v>
      </c>
      <c r="E2648">
        <v>0.37890000000000001</v>
      </c>
    </row>
    <row r="2649" spans="1:5" x14ac:dyDescent="0.25">
      <c r="A2649">
        <v>43.016669999999998</v>
      </c>
      <c r="B2649">
        <v>0.41720000000000002</v>
      </c>
      <c r="D2649">
        <v>43.016669999999998</v>
      </c>
      <c r="E2649">
        <v>0.37824999999999998</v>
      </c>
    </row>
    <row r="2650" spans="1:5" x14ac:dyDescent="0.25">
      <c r="A2650">
        <v>43.033329999999999</v>
      </c>
      <c r="B2650">
        <v>0.41614000000000001</v>
      </c>
      <c r="D2650">
        <v>43.033329999999999</v>
      </c>
      <c r="E2650">
        <v>0.37785000000000002</v>
      </c>
    </row>
    <row r="2651" spans="1:5" x14ac:dyDescent="0.25">
      <c r="A2651">
        <v>43.05</v>
      </c>
      <c r="B2651">
        <v>0.41555999999999998</v>
      </c>
      <c r="D2651">
        <v>43.05</v>
      </c>
      <c r="E2651">
        <v>0.37872</v>
      </c>
    </row>
    <row r="2652" spans="1:5" x14ac:dyDescent="0.25">
      <c r="A2652">
        <v>43.066670000000002</v>
      </c>
      <c r="B2652">
        <v>0.41626000000000002</v>
      </c>
      <c r="D2652">
        <v>43.066670000000002</v>
      </c>
      <c r="E2652">
        <v>0.37980999999999998</v>
      </c>
    </row>
    <row r="2653" spans="1:5" x14ac:dyDescent="0.25">
      <c r="A2653">
        <v>43.083329999999997</v>
      </c>
      <c r="B2653">
        <v>0.41583999999999999</v>
      </c>
      <c r="D2653">
        <v>43.083329999999997</v>
      </c>
      <c r="E2653">
        <v>0.37827</v>
      </c>
    </row>
    <row r="2654" spans="1:5" x14ac:dyDescent="0.25">
      <c r="A2654">
        <v>43.1</v>
      </c>
      <c r="B2654">
        <v>0.41666999999999998</v>
      </c>
      <c r="D2654">
        <v>43.1</v>
      </c>
      <c r="E2654">
        <v>0.37847999999999998</v>
      </c>
    </row>
    <row r="2655" spans="1:5" x14ac:dyDescent="0.25">
      <c r="A2655">
        <v>43.116669999999999</v>
      </c>
      <c r="B2655">
        <v>0.41526000000000002</v>
      </c>
      <c r="D2655">
        <v>43.116669999999999</v>
      </c>
      <c r="E2655">
        <v>0.37863000000000002</v>
      </c>
    </row>
    <row r="2656" spans="1:5" x14ac:dyDescent="0.25">
      <c r="A2656">
        <v>43.133330000000001</v>
      </c>
      <c r="B2656">
        <v>0.41638999999999998</v>
      </c>
      <c r="D2656">
        <v>43.133330000000001</v>
      </c>
      <c r="E2656">
        <v>0.37896999999999997</v>
      </c>
    </row>
    <row r="2657" spans="1:5" x14ac:dyDescent="0.25">
      <c r="A2657">
        <v>43.15</v>
      </c>
      <c r="B2657">
        <v>0.41715000000000002</v>
      </c>
      <c r="D2657">
        <v>43.15</v>
      </c>
      <c r="E2657">
        <v>0.37813999999999998</v>
      </c>
    </row>
    <row r="2658" spans="1:5" x14ac:dyDescent="0.25">
      <c r="A2658">
        <v>43.166670000000003</v>
      </c>
      <c r="B2658">
        <v>0.41610000000000003</v>
      </c>
      <c r="D2658">
        <v>43.166670000000003</v>
      </c>
      <c r="E2658">
        <v>0.37858000000000003</v>
      </c>
    </row>
    <row r="2659" spans="1:5" x14ac:dyDescent="0.25">
      <c r="A2659">
        <v>43.183329999999998</v>
      </c>
      <c r="B2659">
        <v>0.41671999999999998</v>
      </c>
      <c r="D2659">
        <v>43.183329999999998</v>
      </c>
      <c r="E2659">
        <v>0.37858999999999998</v>
      </c>
    </row>
    <row r="2660" spans="1:5" x14ac:dyDescent="0.25">
      <c r="A2660">
        <v>43.2</v>
      </c>
      <c r="B2660">
        <v>0.41626999999999997</v>
      </c>
      <c r="D2660">
        <v>43.2</v>
      </c>
      <c r="E2660">
        <v>0.37808000000000003</v>
      </c>
    </row>
    <row r="2661" spans="1:5" x14ac:dyDescent="0.25">
      <c r="A2661">
        <v>43.216670000000001</v>
      </c>
      <c r="B2661">
        <v>0.41653000000000001</v>
      </c>
      <c r="D2661">
        <v>43.216670000000001</v>
      </c>
      <c r="E2661">
        <v>0.37863999999999998</v>
      </c>
    </row>
    <row r="2662" spans="1:5" x14ac:dyDescent="0.25">
      <c r="A2662">
        <v>43.233330000000002</v>
      </c>
      <c r="B2662">
        <v>0.41611999999999999</v>
      </c>
      <c r="D2662">
        <v>43.233330000000002</v>
      </c>
      <c r="E2662">
        <v>0.37859999999999999</v>
      </c>
    </row>
    <row r="2663" spans="1:5" x14ac:dyDescent="0.25">
      <c r="A2663">
        <v>43.25</v>
      </c>
      <c r="B2663">
        <v>0.41567999999999999</v>
      </c>
      <c r="D2663">
        <v>43.25</v>
      </c>
      <c r="E2663">
        <v>0.37857000000000002</v>
      </c>
    </row>
    <row r="2664" spans="1:5" x14ac:dyDescent="0.25">
      <c r="A2664">
        <v>43.266669999999998</v>
      </c>
      <c r="B2664">
        <v>0.41543000000000002</v>
      </c>
      <c r="D2664">
        <v>43.266669999999998</v>
      </c>
      <c r="E2664">
        <v>0.37861</v>
      </c>
    </row>
    <row r="2665" spans="1:5" x14ac:dyDescent="0.25">
      <c r="A2665">
        <v>43.283329999999999</v>
      </c>
      <c r="B2665">
        <v>0.41635</v>
      </c>
      <c r="D2665">
        <v>43.283329999999999</v>
      </c>
      <c r="E2665">
        <v>0.379</v>
      </c>
    </row>
    <row r="2666" spans="1:5" x14ac:dyDescent="0.25">
      <c r="A2666">
        <v>43.3</v>
      </c>
      <c r="B2666">
        <v>0.41611999999999999</v>
      </c>
      <c r="D2666">
        <v>43.3</v>
      </c>
      <c r="E2666">
        <v>0.37862000000000001</v>
      </c>
    </row>
    <row r="2667" spans="1:5" x14ac:dyDescent="0.25">
      <c r="A2667">
        <v>43.316670000000002</v>
      </c>
      <c r="B2667">
        <v>0.41536000000000001</v>
      </c>
      <c r="D2667">
        <v>43.316670000000002</v>
      </c>
      <c r="E2667">
        <v>0.37889</v>
      </c>
    </row>
    <row r="2668" spans="1:5" x14ac:dyDescent="0.25">
      <c r="A2668">
        <v>43.333329999999997</v>
      </c>
      <c r="B2668">
        <v>0.41619</v>
      </c>
      <c r="D2668">
        <v>43.333329999999997</v>
      </c>
      <c r="E2668">
        <v>0.37846999999999997</v>
      </c>
    </row>
    <row r="2669" spans="1:5" x14ac:dyDescent="0.25">
      <c r="A2669">
        <v>43.35</v>
      </c>
      <c r="B2669">
        <v>0.41543999999999998</v>
      </c>
      <c r="D2669">
        <v>43.35</v>
      </c>
      <c r="E2669">
        <v>0.37836999999999998</v>
      </c>
    </row>
    <row r="2670" spans="1:5" x14ac:dyDescent="0.25">
      <c r="A2670">
        <v>43.366669999999999</v>
      </c>
      <c r="B2670">
        <v>0.41648000000000002</v>
      </c>
      <c r="D2670">
        <v>43.366669999999999</v>
      </c>
      <c r="E2670">
        <v>0.37869000000000003</v>
      </c>
    </row>
    <row r="2671" spans="1:5" x14ac:dyDescent="0.25">
      <c r="A2671">
        <v>43.383330000000001</v>
      </c>
      <c r="B2671">
        <v>0.41663</v>
      </c>
      <c r="D2671">
        <v>43.383330000000001</v>
      </c>
      <c r="E2671">
        <v>0.37941000000000003</v>
      </c>
    </row>
    <row r="2672" spans="1:5" x14ac:dyDescent="0.25">
      <c r="A2672">
        <v>43.4</v>
      </c>
      <c r="B2672">
        <v>0.41600999999999999</v>
      </c>
      <c r="D2672">
        <v>43.4</v>
      </c>
      <c r="E2672">
        <v>0.37872</v>
      </c>
    </row>
    <row r="2673" spans="1:5" x14ac:dyDescent="0.25">
      <c r="A2673">
        <v>43.416670000000003</v>
      </c>
      <c r="B2673">
        <v>0.41614000000000001</v>
      </c>
      <c r="D2673">
        <v>43.416670000000003</v>
      </c>
      <c r="E2673">
        <v>0.37928000000000001</v>
      </c>
    </row>
    <row r="2674" spans="1:5" x14ac:dyDescent="0.25">
      <c r="A2674">
        <v>43.433329999999998</v>
      </c>
      <c r="B2674">
        <v>0.41582999999999998</v>
      </c>
      <c r="D2674">
        <v>43.433329999999998</v>
      </c>
      <c r="E2674">
        <v>0.37773000000000001</v>
      </c>
    </row>
    <row r="2675" spans="1:5" x14ac:dyDescent="0.25">
      <c r="A2675">
        <v>43.45</v>
      </c>
      <c r="B2675">
        <v>0.4163</v>
      </c>
      <c r="D2675">
        <v>43.45</v>
      </c>
      <c r="E2675">
        <v>0.37952000000000002</v>
      </c>
    </row>
    <row r="2676" spans="1:5" x14ac:dyDescent="0.25">
      <c r="A2676">
        <v>43.466670000000001</v>
      </c>
      <c r="B2676">
        <v>0.41587000000000002</v>
      </c>
      <c r="D2676">
        <v>43.466670000000001</v>
      </c>
      <c r="E2676">
        <v>0.37852000000000002</v>
      </c>
    </row>
    <row r="2677" spans="1:5" x14ac:dyDescent="0.25">
      <c r="A2677">
        <v>43.483330000000002</v>
      </c>
      <c r="B2677">
        <v>0.41608000000000001</v>
      </c>
      <c r="D2677">
        <v>43.483330000000002</v>
      </c>
      <c r="E2677">
        <v>0.378</v>
      </c>
    </row>
    <row r="2678" spans="1:5" x14ac:dyDescent="0.25">
      <c r="A2678">
        <v>43.5</v>
      </c>
      <c r="B2678">
        <v>0.41555999999999998</v>
      </c>
      <c r="D2678">
        <v>43.5</v>
      </c>
      <c r="E2678">
        <v>0.37827</v>
      </c>
    </row>
    <row r="2679" spans="1:5" x14ac:dyDescent="0.25">
      <c r="A2679">
        <v>43.516669999999998</v>
      </c>
      <c r="B2679">
        <v>0.41671999999999998</v>
      </c>
      <c r="D2679">
        <v>43.516669999999998</v>
      </c>
      <c r="E2679">
        <v>0.37902999999999998</v>
      </c>
    </row>
    <row r="2680" spans="1:5" x14ac:dyDescent="0.25">
      <c r="A2680">
        <v>43.533329999999999</v>
      </c>
      <c r="B2680">
        <v>0.41610999999999998</v>
      </c>
      <c r="D2680">
        <v>43.533329999999999</v>
      </c>
      <c r="E2680">
        <v>0.37864999999999999</v>
      </c>
    </row>
    <row r="2681" spans="1:5" x14ac:dyDescent="0.25">
      <c r="A2681">
        <v>43.55</v>
      </c>
      <c r="B2681">
        <v>0.4163</v>
      </c>
      <c r="D2681">
        <v>43.55</v>
      </c>
      <c r="E2681">
        <v>0.37894</v>
      </c>
    </row>
    <row r="2682" spans="1:5" x14ac:dyDescent="0.25">
      <c r="A2682">
        <v>43.566670000000002</v>
      </c>
      <c r="B2682">
        <v>0.41620000000000001</v>
      </c>
      <c r="D2682">
        <v>43.566670000000002</v>
      </c>
      <c r="E2682">
        <v>0.37803999999999999</v>
      </c>
    </row>
    <row r="2683" spans="1:5" x14ac:dyDescent="0.25">
      <c r="A2683">
        <v>43.583329999999997</v>
      </c>
      <c r="B2683">
        <v>0.41605999999999999</v>
      </c>
      <c r="D2683">
        <v>43.583329999999997</v>
      </c>
      <c r="E2683">
        <v>0.37858999999999998</v>
      </c>
    </row>
    <row r="2684" spans="1:5" x14ac:dyDescent="0.25">
      <c r="A2684">
        <v>43.6</v>
      </c>
      <c r="B2684">
        <v>0.41722999999999999</v>
      </c>
      <c r="D2684">
        <v>43.6</v>
      </c>
      <c r="E2684">
        <v>0.37875999999999999</v>
      </c>
    </row>
    <row r="2685" spans="1:5" x14ac:dyDescent="0.25">
      <c r="A2685">
        <v>43.616669999999999</v>
      </c>
      <c r="B2685">
        <v>0.41653000000000001</v>
      </c>
      <c r="D2685">
        <v>43.616669999999999</v>
      </c>
      <c r="E2685">
        <v>0.37834000000000001</v>
      </c>
    </row>
    <row r="2686" spans="1:5" x14ac:dyDescent="0.25">
      <c r="A2686">
        <v>43.633330000000001</v>
      </c>
      <c r="B2686">
        <v>0.41521999999999998</v>
      </c>
      <c r="D2686">
        <v>43.633330000000001</v>
      </c>
      <c r="E2686">
        <v>0.37930999999999998</v>
      </c>
    </row>
    <row r="2687" spans="1:5" x14ac:dyDescent="0.25">
      <c r="A2687">
        <v>43.65</v>
      </c>
      <c r="B2687">
        <v>0.41622999999999999</v>
      </c>
      <c r="D2687">
        <v>43.65</v>
      </c>
      <c r="E2687">
        <v>0.37901000000000001</v>
      </c>
    </row>
    <row r="2688" spans="1:5" x14ac:dyDescent="0.25">
      <c r="A2688">
        <v>43.666670000000003</v>
      </c>
      <c r="B2688">
        <v>0.41599999999999998</v>
      </c>
      <c r="D2688">
        <v>43.666670000000003</v>
      </c>
      <c r="E2688">
        <v>0.37944</v>
      </c>
    </row>
    <row r="2689" spans="1:5" x14ac:dyDescent="0.25">
      <c r="A2689">
        <v>43.683329999999998</v>
      </c>
      <c r="B2689">
        <v>0.4158</v>
      </c>
      <c r="D2689">
        <v>43.683329999999998</v>
      </c>
      <c r="E2689">
        <v>0.379</v>
      </c>
    </row>
    <row r="2690" spans="1:5" x14ac:dyDescent="0.25">
      <c r="A2690">
        <v>43.7</v>
      </c>
      <c r="B2690">
        <v>0.41591</v>
      </c>
      <c r="D2690">
        <v>43.7</v>
      </c>
      <c r="E2690">
        <v>0.37940000000000002</v>
      </c>
    </row>
    <row r="2691" spans="1:5" x14ac:dyDescent="0.25">
      <c r="A2691">
        <v>43.716670000000001</v>
      </c>
      <c r="B2691">
        <v>0.41626000000000002</v>
      </c>
      <c r="D2691">
        <v>43.716670000000001</v>
      </c>
      <c r="E2691">
        <v>0.37967000000000001</v>
      </c>
    </row>
    <row r="2692" spans="1:5" x14ac:dyDescent="0.25">
      <c r="A2692">
        <v>43.733330000000002</v>
      </c>
      <c r="B2692">
        <v>0.41554999999999997</v>
      </c>
      <c r="D2692">
        <v>43.733330000000002</v>
      </c>
      <c r="E2692">
        <v>0.37845000000000001</v>
      </c>
    </row>
    <row r="2693" spans="1:5" x14ac:dyDescent="0.25">
      <c r="A2693">
        <v>43.75</v>
      </c>
      <c r="B2693">
        <v>0.41537000000000002</v>
      </c>
      <c r="D2693">
        <v>43.75</v>
      </c>
      <c r="E2693">
        <v>0.37901000000000001</v>
      </c>
    </row>
    <row r="2694" spans="1:5" x14ac:dyDescent="0.25">
      <c r="A2694">
        <v>43.766669999999998</v>
      </c>
      <c r="B2694">
        <v>0.41602</v>
      </c>
      <c r="D2694">
        <v>43.766669999999998</v>
      </c>
      <c r="E2694">
        <v>0.37787999999999999</v>
      </c>
    </row>
    <row r="2695" spans="1:5" x14ac:dyDescent="0.25">
      <c r="A2695">
        <v>43.783329999999999</v>
      </c>
      <c r="B2695">
        <v>0.41577999999999998</v>
      </c>
      <c r="D2695">
        <v>43.783329999999999</v>
      </c>
      <c r="E2695">
        <v>0.37890000000000001</v>
      </c>
    </row>
    <row r="2696" spans="1:5" x14ac:dyDescent="0.25">
      <c r="A2696">
        <v>43.8</v>
      </c>
      <c r="B2696">
        <v>0.41655999999999999</v>
      </c>
      <c r="D2696">
        <v>43.8</v>
      </c>
      <c r="E2696">
        <v>0.37830999999999998</v>
      </c>
    </row>
    <row r="2697" spans="1:5" x14ac:dyDescent="0.25">
      <c r="A2697">
        <v>43.816670000000002</v>
      </c>
      <c r="B2697">
        <v>0.41625000000000001</v>
      </c>
      <c r="D2697">
        <v>43.816670000000002</v>
      </c>
      <c r="E2697">
        <v>0.37868000000000002</v>
      </c>
    </row>
    <row r="2698" spans="1:5" x14ac:dyDescent="0.25">
      <c r="A2698">
        <v>43.833329999999997</v>
      </c>
      <c r="B2698">
        <v>0.41560000000000002</v>
      </c>
      <c r="D2698">
        <v>43.833329999999997</v>
      </c>
      <c r="E2698">
        <v>0.3785</v>
      </c>
    </row>
    <row r="2699" spans="1:5" x14ac:dyDescent="0.25">
      <c r="A2699">
        <v>43.85</v>
      </c>
      <c r="B2699">
        <v>0.4153</v>
      </c>
      <c r="D2699">
        <v>43.85</v>
      </c>
      <c r="E2699">
        <v>0.37819999999999998</v>
      </c>
    </row>
    <row r="2700" spans="1:5" x14ac:dyDescent="0.25">
      <c r="A2700">
        <v>43.866669999999999</v>
      </c>
      <c r="B2700">
        <v>0.41597000000000001</v>
      </c>
      <c r="D2700">
        <v>43.866669999999999</v>
      </c>
      <c r="E2700">
        <v>0.37927</v>
      </c>
    </row>
    <row r="2701" spans="1:5" x14ac:dyDescent="0.25">
      <c r="A2701">
        <v>43.883330000000001</v>
      </c>
      <c r="B2701">
        <v>0.41603000000000001</v>
      </c>
      <c r="D2701">
        <v>43.883330000000001</v>
      </c>
      <c r="E2701">
        <v>0.37835999999999997</v>
      </c>
    </row>
    <row r="2702" spans="1:5" x14ac:dyDescent="0.25">
      <c r="A2702">
        <v>43.9</v>
      </c>
      <c r="B2702">
        <v>0.41571000000000002</v>
      </c>
      <c r="D2702">
        <v>43.9</v>
      </c>
      <c r="E2702">
        <v>0.37857000000000002</v>
      </c>
    </row>
    <row r="2703" spans="1:5" x14ac:dyDescent="0.25">
      <c r="A2703">
        <v>43.916670000000003</v>
      </c>
      <c r="B2703">
        <v>0.41644999999999999</v>
      </c>
      <c r="D2703">
        <v>43.916670000000003</v>
      </c>
      <c r="E2703">
        <v>0.37887999999999999</v>
      </c>
    </row>
    <row r="2704" spans="1:5" x14ac:dyDescent="0.25">
      <c r="A2704">
        <v>43.933329999999998</v>
      </c>
      <c r="B2704">
        <v>0.41567999999999999</v>
      </c>
      <c r="D2704">
        <v>43.933329999999998</v>
      </c>
      <c r="E2704">
        <v>0.37802000000000002</v>
      </c>
    </row>
    <row r="2705" spans="1:5" x14ac:dyDescent="0.25">
      <c r="A2705">
        <v>43.95</v>
      </c>
      <c r="B2705">
        <v>0.41583999999999999</v>
      </c>
      <c r="D2705">
        <v>43.95</v>
      </c>
      <c r="E2705">
        <v>0.37841999999999998</v>
      </c>
    </row>
    <row r="2706" spans="1:5" x14ac:dyDescent="0.25">
      <c r="A2706">
        <v>43.966670000000001</v>
      </c>
      <c r="B2706">
        <v>0.41460000000000002</v>
      </c>
      <c r="D2706">
        <v>43.966670000000001</v>
      </c>
      <c r="E2706">
        <v>0.37868000000000002</v>
      </c>
    </row>
    <row r="2707" spans="1:5" x14ac:dyDescent="0.25">
      <c r="A2707">
        <v>43.983330000000002</v>
      </c>
      <c r="B2707">
        <v>0.41597000000000001</v>
      </c>
      <c r="D2707">
        <v>43.983330000000002</v>
      </c>
      <c r="E2707">
        <v>0.37902000000000002</v>
      </c>
    </row>
    <row r="2708" spans="1:5" x14ac:dyDescent="0.25">
      <c r="A2708">
        <v>44</v>
      </c>
      <c r="B2708">
        <v>0.41621000000000002</v>
      </c>
      <c r="D2708">
        <v>44</v>
      </c>
      <c r="E2708">
        <v>0.37751000000000001</v>
      </c>
    </row>
    <row r="2709" spans="1:5" x14ac:dyDescent="0.25">
      <c r="A2709">
        <v>44.016669999999998</v>
      </c>
      <c r="B2709">
        <v>0.41636000000000001</v>
      </c>
      <c r="D2709">
        <v>44.016669999999998</v>
      </c>
      <c r="E2709">
        <v>0.37817000000000001</v>
      </c>
    </row>
    <row r="2710" spans="1:5" x14ac:dyDescent="0.25">
      <c r="A2710">
        <v>44.033329999999999</v>
      </c>
      <c r="B2710">
        <v>0.41699000000000003</v>
      </c>
      <c r="D2710">
        <v>44.033329999999999</v>
      </c>
      <c r="E2710">
        <v>0.37830000000000003</v>
      </c>
    </row>
    <row r="2711" spans="1:5" x14ac:dyDescent="0.25">
      <c r="A2711">
        <v>44.05</v>
      </c>
      <c r="B2711">
        <v>0.41626999999999997</v>
      </c>
      <c r="D2711">
        <v>44.05</v>
      </c>
      <c r="E2711">
        <v>0.3785</v>
      </c>
    </row>
    <row r="2712" spans="1:5" x14ac:dyDescent="0.25">
      <c r="A2712">
        <v>44.066670000000002</v>
      </c>
      <c r="B2712">
        <v>0.41515000000000002</v>
      </c>
      <c r="D2712">
        <v>44.066670000000002</v>
      </c>
      <c r="E2712">
        <v>0.37812000000000001</v>
      </c>
    </row>
    <row r="2713" spans="1:5" x14ac:dyDescent="0.25">
      <c r="A2713">
        <v>44.083329999999997</v>
      </c>
      <c r="B2713">
        <v>0.41585</v>
      </c>
      <c r="D2713">
        <v>44.083329999999997</v>
      </c>
      <c r="E2713">
        <v>0.37825999999999999</v>
      </c>
    </row>
    <row r="2714" spans="1:5" x14ac:dyDescent="0.25">
      <c r="A2714">
        <v>44.1</v>
      </c>
      <c r="B2714">
        <v>0.41533999999999999</v>
      </c>
      <c r="D2714">
        <v>44.1</v>
      </c>
      <c r="E2714">
        <v>0.37764999999999999</v>
      </c>
    </row>
    <row r="2715" spans="1:5" x14ac:dyDescent="0.25">
      <c r="A2715">
        <v>44.116669999999999</v>
      </c>
      <c r="B2715">
        <v>0.41508</v>
      </c>
      <c r="D2715">
        <v>44.116669999999999</v>
      </c>
      <c r="E2715">
        <v>0.37885000000000002</v>
      </c>
    </row>
    <row r="2716" spans="1:5" x14ac:dyDescent="0.25">
      <c r="A2716">
        <v>44.133330000000001</v>
      </c>
      <c r="B2716">
        <v>0.41654999999999998</v>
      </c>
      <c r="D2716">
        <v>44.133330000000001</v>
      </c>
      <c r="E2716">
        <v>0.37906000000000001</v>
      </c>
    </row>
    <row r="2717" spans="1:5" x14ac:dyDescent="0.25">
      <c r="A2717">
        <v>44.15</v>
      </c>
      <c r="B2717">
        <v>0.41571999999999998</v>
      </c>
      <c r="D2717">
        <v>44.15</v>
      </c>
      <c r="E2717">
        <v>0.37845000000000001</v>
      </c>
    </row>
    <row r="2718" spans="1:5" x14ac:dyDescent="0.25">
      <c r="A2718">
        <v>44.166670000000003</v>
      </c>
      <c r="B2718">
        <v>0.41494999999999999</v>
      </c>
      <c r="D2718">
        <v>44.166670000000003</v>
      </c>
      <c r="E2718">
        <v>0.37869999999999998</v>
      </c>
    </row>
    <row r="2719" spans="1:5" x14ac:dyDescent="0.25">
      <c r="A2719">
        <v>44.183329999999998</v>
      </c>
      <c r="B2719">
        <v>0.41491</v>
      </c>
      <c r="D2719">
        <v>44.183329999999998</v>
      </c>
      <c r="E2719">
        <v>0.37852999999999998</v>
      </c>
    </row>
    <row r="2720" spans="1:5" x14ac:dyDescent="0.25">
      <c r="A2720">
        <v>44.2</v>
      </c>
      <c r="B2720">
        <v>0.41599999999999998</v>
      </c>
      <c r="D2720">
        <v>44.2</v>
      </c>
      <c r="E2720">
        <v>0.37896999999999997</v>
      </c>
    </row>
    <row r="2721" spans="1:5" x14ac:dyDescent="0.25">
      <c r="A2721">
        <v>44.216670000000001</v>
      </c>
      <c r="B2721">
        <v>0.41543000000000002</v>
      </c>
      <c r="D2721">
        <v>44.216670000000001</v>
      </c>
      <c r="E2721">
        <v>0.37808999999999998</v>
      </c>
    </row>
    <row r="2722" spans="1:5" x14ac:dyDescent="0.25">
      <c r="A2722">
        <v>44.233330000000002</v>
      </c>
      <c r="B2722">
        <v>0.41525000000000001</v>
      </c>
      <c r="D2722">
        <v>44.233330000000002</v>
      </c>
      <c r="E2722">
        <v>0.37812000000000001</v>
      </c>
    </row>
    <row r="2723" spans="1:5" x14ac:dyDescent="0.25">
      <c r="A2723">
        <v>44.25</v>
      </c>
      <c r="B2723">
        <v>0.41526999999999997</v>
      </c>
      <c r="D2723">
        <v>44.25</v>
      </c>
      <c r="E2723">
        <v>0.37726999999999999</v>
      </c>
    </row>
    <row r="2724" spans="1:5" x14ac:dyDescent="0.25">
      <c r="A2724">
        <v>44.266669999999998</v>
      </c>
      <c r="B2724">
        <v>0.41639999999999999</v>
      </c>
      <c r="D2724">
        <v>44.266669999999998</v>
      </c>
      <c r="E2724">
        <v>0.37840000000000001</v>
      </c>
    </row>
    <row r="2725" spans="1:5" x14ac:dyDescent="0.25">
      <c r="A2725">
        <v>44.283329999999999</v>
      </c>
      <c r="B2725">
        <v>0.41625000000000001</v>
      </c>
      <c r="D2725">
        <v>44.283329999999999</v>
      </c>
      <c r="E2725">
        <v>0.37817000000000001</v>
      </c>
    </row>
    <row r="2726" spans="1:5" x14ac:dyDescent="0.25">
      <c r="A2726">
        <v>44.3</v>
      </c>
      <c r="B2726">
        <v>0.41626000000000002</v>
      </c>
      <c r="D2726">
        <v>44.3</v>
      </c>
      <c r="E2726">
        <v>0.37901000000000001</v>
      </c>
    </row>
    <row r="2727" spans="1:5" x14ac:dyDescent="0.25">
      <c r="A2727">
        <v>44.316670000000002</v>
      </c>
      <c r="B2727">
        <v>0.41432999999999998</v>
      </c>
      <c r="D2727">
        <v>44.316670000000002</v>
      </c>
      <c r="E2727">
        <v>0.37820999999999999</v>
      </c>
    </row>
    <row r="2728" spans="1:5" x14ac:dyDescent="0.25">
      <c r="A2728">
        <v>44.333329999999997</v>
      </c>
      <c r="B2728">
        <v>0.41528999999999999</v>
      </c>
      <c r="D2728">
        <v>44.333329999999997</v>
      </c>
      <c r="E2728">
        <v>0.37824000000000002</v>
      </c>
    </row>
    <row r="2729" spans="1:5" x14ac:dyDescent="0.25">
      <c r="A2729">
        <v>44.35</v>
      </c>
      <c r="B2729">
        <v>0.41638999999999998</v>
      </c>
      <c r="D2729">
        <v>44.35</v>
      </c>
      <c r="E2729">
        <v>0.37796999999999997</v>
      </c>
    </row>
    <row r="2730" spans="1:5" x14ac:dyDescent="0.25">
      <c r="A2730">
        <v>44.366669999999999</v>
      </c>
      <c r="B2730">
        <v>0.41592000000000001</v>
      </c>
      <c r="D2730">
        <v>44.366669999999999</v>
      </c>
      <c r="E2730">
        <v>0.37802000000000002</v>
      </c>
    </row>
    <row r="2731" spans="1:5" x14ac:dyDescent="0.25">
      <c r="A2731">
        <v>44.383330000000001</v>
      </c>
      <c r="B2731">
        <v>0.41561999999999999</v>
      </c>
      <c r="D2731">
        <v>44.383330000000001</v>
      </c>
      <c r="E2731">
        <v>0.37791999999999998</v>
      </c>
    </row>
    <row r="2732" spans="1:5" x14ac:dyDescent="0.25">
      <c r="A2732">
        <v>44.4</v>
      </c>
      <c r="B2732">
        <v>0.41719000000000001</v>
      </c>
      <c r="D2732">
        <v>44.4</v>
      </c>
      <c r="E2732">
        <v>0.37805</v>
      </c>
    </row>
    <row r="2733" spans="1:5" x14ac:dyDescent="0.25">
      <c r="A2733">
        <v>44.416670000000003</v>
      </c>
      <c r="B2733">
        <v>0.41658000000000001</v>
      </c>
      <c r="D2733">
        <v>44.416670000000003</v>
      </c>
      <c r="E2733">
        <v>0.37813000000000002</v>
      </c>
    </row>
    <row r="2734" spans="1:5" x14ac:dyDescent="0.25">
      <c r="A2734">
        <v>44.433329999999998</v>
      </c>
      <c r="B2734">
        <v>0.41553000000000001</v>
      </c>
      <c r="D2734">
        <v>44.433329999999998</v>
      </c>
      <c r="E2734">
        <v>0.37841000000000002</v>
      </c>
    </row>
    <row r="2735" spans="1:5" x14ac:dyDescent="0.25">
      <c r="A2735">
        <v>44.45</v>
      </c>
      <c r="B2735">
        <v>0.41591</v>
      </c>
      <c r="D2735">
        <v>44.45</v>
      </c>
      <c r="E2735">
        <v>0.37766</v>
      </c>
    </row>
    <row r="2736" spans="1:5" x14ac:dyDescent="0.25">
      <c r="A2736">
        <v>44.466670000000001</v>
      </c>
      <c r="B2736">
        <v>0.41476000000000002</v>
      </c>
      <c r="D2736">
        <v>44.466670000000001</v>
      </c>
      <c r="E2736">
        <v>0.37830000000000003</v>
      </c>
    </row>
    <row r="2737" spans="1:5" x14ac:dyDescent="0.25">
      <c r="A2737">
        <v>44.483330000000002</v>
      </c>
      <c r="B2737">
        <v>0.41559000000000001</v>
      </c>
      <c r="D2737">
        <v>44.483330000000002</v>
      </c>
      <c r="E2737">
        <v>0.37828000000000001</v>
      </c>
    </row>
    <row r="2738" spans="1:5" x14ac:dyDescent="0.25">
      <c r="A2738">
        <v>44.5</v>
      </c>
      <c r="B2738">
        <v>0.41636000000000001</v>
      </c>
      <c r="D2738">
        <v>44.5</v>
      </c>
      <c r="E2738">
        <v>0.37751000000000001</v>
      </c>
    </row>
    <row r="2739" spans="1:5" x14ac:dyDescent="0.25">
      <c r="A2739">
        <v>44.516669999999998</v>
      </c>
      <c r="B2739">
        <v>0.41554999999999997</v>
      </c>
      <c r="D2739">
        <v>44.516669999999998</v>
      </c>
      <c r="E2739">
        <v>0.37708999999999998</v>
      </c>
    </row>
    <row r="2740" spans="1:5" x14ac:dyDescent="0.25">
      <c r="A2740">
        <v>44.533329999999999</v>
      </c>
      <c r="B2740">
        <v>0.41565000000000002</v>
      </c>
      <c r="D2740">
        <v>44.533329999999999</v>
      </c>
      <c r="E2740">
        <v>0.37796999999999997</v>
      </c>
    </row>
    <row r="2741" spans="1:5" x14ac:dyDescent="0.25">
      <c r="A2741">
        <v>44.55</v>
      </c>
      <c r="B2741">
        <v>0.41600999999999999</v>
      </c>
      <c r="D2741">
        <v>44.55</v>
      </c>
      <c r="E2741">
        <v>0.37786999999999998</v>
      </c>
    </row>
    <row r="2742" spans="1:5" x14ac:dyDescent="0.25">
      <c r="A2742">
        <v>44.566670000000002</v>
      </c>
      <c r="B2742">
        <v>0.41627999999999998</v>
      </c>
      <c r="D2742">
        <v>44.566670000000002</v>
      </c>
      <c r="E2742">
        <v>0.37853999999999999</v>
      </c>
    </row>
    <row r="2743" spans="1:5" x14ac:dyDescent="0.25">
      <c r="A2743">
        <v>44.583329999999997</v>
      </c>
      <c r="B2743">
        <v>0.41554000000000002</v>
      </c>
      <c r="D2743">
        <v>44.583329999999997</v>
      </c>
      <c r="E2743">
        <v>0.37837999999999999</v>
      </c>
    </row>
    <row r="2744" spans="1:5" x14ac:dyDescent="0.25">
      <c r="A2744">
        <v>44.6</v>
      </c>
      <c r="B2744">
        <v>0.41588000000000003</v>
      </c>
      <c r="D2744">
        <v>44.6</v>
      </c>
      <c r="E2744">
        <v>0.37764999999999999</v>
      </c>
    </row>
    <row r="2745" spans="1:5" x14ac:dyDescent="0.25">
      <c r="A2745">
        <v>44.616669999999999</v>
      </c>
      <c r="B2745">
        <v>0.41488000000000003</v>
      </c>
      <c r="D2745">
        <v>44.616669999999999</v>
      </c>
      <c r="E2745">
        <v>0.37812000000000001</v>
      </c>
    </row>
    <row r="2746" spans="1:5" x14ac:dyDescent="0.25">
      <c r="A2746">
        <v>44.633330000000001</v>
      </c>
      <c r="B2746">
        <v>0.41703000000000001</v>
      </c>
      <c r="D2746">
        <v>44.633330000000001</v>
      </c>
      <c r="E2746">
        <v>0.37781999999999999</v>
      </c>
    </row>
    <row r="2747" spans="1:5" x14ac:dyDescent="0.25">
      <c r="A2747">
        <v>44.65</v>
      </c>
      <c r="B2747">
        <v>0.41571999999999998</v>
      </c>
      <c r="D2747">
        <v>44.65</v>
      </c>
      <c r="E2747">
        <v>0.37889</v>
      </c>
    </row>
    <row r="2748" spans="1:5" x14ac:dyDescent="0.25">
      <c r="A2748">
        <v>44.666670000000003</v>
      </c>
      <c r="B2748">
        <v>0.41705999999999999</v>
      </c>
      <c r="D2748">
        <v>44.666670000000003</v>
      </c>
      <c r="E2748">
        <v>0.37813000000000002</v>
      </c>
    </row>
    <row r="2749" spans="1:5" x14ac:dyDescent="0.25">
      <c r="A2749">
        <v>44.683329999999998</v>
      </c>
      <c r="B2749">
        <v>0.41500999999999999</v>
      </c>
      <c r="D2749">
        <v>44.683329999999998</v>
      </c>
      <c r="E2749">
        <v>0.37836999999999998</v>
      </c>
    </row>
    <row r="2750" spans="1:5" x14ac:dyDescent="0.25">
      <c r="A2750">
        <v>44.7</v>
      </c>
      <c r="B2750">
        <v>0.41444999999999999</v>
      </c>
      <c r="D2750">
        <v>44.7</v>
      </c>
      <c r="E2750">
        <v>0.37790000000000001</v>
      </c>
    </row>
    <row r="2751" spans="1:5" x14ac:dyDescent="0.25">
      <c r="A2751">
        <v>44.716670000000001</v>
      </c>
      <c r="B2751">
        <v>0.41649000000000003</v>
      </c>
      <c r="D2751">
        <v>44.716670000000001</v>
      </c>
      <c r="E2751">
        <v>0.37863000000000002</v>
      </c>
    </row>
    <row r="2752" spans="1:5" x14ac:dyDescent="0.25">
      <c r="A2752">
        <v>44.733330000000002</v>
      </c>
      <c r="B2752">
        <v>0.41554000000000002</v>
      </c>
      <c r="D2752">
        <v>44.733330000000002</v>
      </c>
      <c r="E2752">
        <v>0.37702999999999998</v>
      </c>
    </row>
    <row r="2753" spans="1:5" x14ac:dyDescent="0.25">
      <c r="A2753">
        <v>44.75</v>
      </c>
      <c r="B2753">
        <v>0.41682999999999998</v>
      </c>
      <c r="D2753">
        <v>44.75</v>
      </c>
      <c r="E2753">
        <v>0.37798999999999999</v>
      </c>
    </row>
    <row r="2754" spans="1:5" x14ac:dyDescent="0.25">
      <c r="A2754">
        <v>44.766669999999998</v>
      </c>
      <c r="B2754">
        <v>0.41528999999999999</v>
      </c>
      <c r="D2754">
        <v>44.766669999999998</v>
      </c>
      <c r="E2754">
        <v>0.37763999999999998</v>
      </c>
    </row>
    <row r="2755" spans="1:5" x14ac:dyDescent="0.25">
      <c r="A2755">
        <v>44.783329999999999</v>
      </c>
      <c r="B2755">
        <v>0.41559000000000001</v>
      </c>
      <c r="D2755">
        <v>44.783329999999999</v>
      </c>
      <c r="E2755">
        <v>0.37814999999999999</v>
      </c>
    </row>
    <row r="2756" spans="1:5" x14ac:dyDescent="0.25">
      <c r="A2756">
        <v>44.8</v>
      </c>
      <c r="B2756">
        <v>0.41510000000000002</v>
      </c>
      <c r="D2756">
        <v>44.8</v>
      </c>
      <c r="E2756">
        <v>0.37774999999999997</v>
      </c>
    </row>
    <row r="2757" spans="1:5" x14ac:dyDescent="0.25">
      <c r="A2757">
        <v>44.816670000000002</v>
      </c>
      <c r="B2757">
        <v>0.41533999999999999</v>
      </c>
      <c r="D2757">
        <v>44.816670000000002</v>
      </c>
      <c r="E2757">
        <v>0.37830000000000003</v>
      </c>
    </row>
    <row r="2758" spans="1:5" x14ac:dyDescent="0.25">
      <c r="A2758">
        <v>44.833329999999997</v>
      </c>
      <c r="B2758">
        <v>0.41569</v>
      </c>
      <c r="D2758">
        <v>44.833329999999997</v>
      </c>
      <c r="E2758">
        <v>0.37747999999999998</v>
      </c>
    </row>
    <row r="2759" spans="1:5" x14ac:dyDescent="0.25">
      <c r="A2759">
        <v>44.85</v>
      </c>
      <c r="B2759">
        <v>0.41593000000000002</v>
      </c>
      <c r="D2759">
        <v>44.85</v>
      </c>
      <c r="E2759">
        <v>0.37811</v>
      </c>
    </row>
    <row r="2760" spans="1:5" x14ac:dyDescent="0.25">
      <c r="A2760">
        <v>44.866669999999999</v>
      </c>
      <c r="B2760">
        <v>0.41643999999999998</v>
      </c>
      <c r="D2760">
        <v>44.866669999999999</v>
      </c>
      <c r="E2760">
        <v>0.37841999999999998</v>
      </c>
    </row>
    <row r="2761" spans="1:5" x14ac:dyDescent="0.25">
      <c r="A2761">
        <v>44.883330000000001</v>
      </c>
      <c r="B2761">
        <v>0.41560999999999998</v>
      </c>
      <c r="D2761">
        <v>44.883330000000001</v>
      </c>
      <c r="E2761">
        <v>0.37736999999999998</v>
      </c>
    </row>
    <row r="2762" spans="1:5" x14ac:dyDescent="0.25">
      <c r="A2762">
        <v>44.9</v>
      </c>
      <c r="B2762">
        <v>0.41560999999999998</v>
      </c>
      <c r="D2762">
        <v>44.9</v>
      </c>
      <c r="E2762">
        <v>0.37808000000000003</v>
      </c>
    </row>
    <row r="2763" spans="1:5" x14ac:dyDescent="0.25">
      <c r="A2763">
        <v>44.916670000000003</v>
      </c>
      <c r="B2763">
        <v>0.41571000000000002</v>
      </c>
      <c r="D2763">
        <v>44.916670000000003</v>
      </c>
      <c r="E2763">
        <v>0.37823000000000001</v>
      </c>
    </row>
    <row r="2764" spans="1:5" x14ac:dyDescent="0.25">
      <c r="A2764">
        <v>44.933329999999998</v>
      </c>
      <c r="B2764">
        <v>0.41559000000000001</v>
      </c>
      <c r="D2764">
        <v>44.933329999999998</v>
      </c>
      <c r="E2764">
        <v>0.37853999999999999</v>
      </c>
    </row>
    <row r="2765" spans="1:5" x14ac:dyDescent="0.25">
      <c r="A2765">
        <v>44.95</v>
      </c>
      <c r="B2765">
        <v>0.41616999999999998</v>
      </c>
      <c r="D2765">
        <v>44.95</v>
      </c>
      <c r="E2765">
        <v>0.37841000000000002</v>
      </c>
    </row>
    <row r="2766" spans="1:5" x14ac:dyDescent="0.25">
      <c r="A2766">
        <v>44.966670000000001</v>
      </c>
      <c r="B2766">
        <v>0.41563</v>
      </c>
      <c r="D2766">
        <v>44.966670000000001</v>
      </c>
      <c r="E2766">
        <v>0.37747999999999998</v>
      </c>
    </row>
    <row r="2767" spans="1:5" x14ac:dyDescent="0.25">
      <c r="A2767">
        <v>44.983330000000002</v>
      </c>
      <c r="B2767">
        <v>0.41593999999999998</v>
      </c>
      <c r="D2767">
        <v>44.983330000000002</v>
      </c>
      <c r="E2767">
        <v>0.37785999999999997</v>
      </c>
    </row>
    <row r="2768" spans="1:5" x14ac:dyDescent="0.25">
      <c r="A2768">
        <v>45</v>
      </c>
      <c r="B2768">
        <v>0.41626999999999997</v>
      </c>
      <c r="D2768">
        <v>45</v>
      </c>
      <c r="E2768">
        <v>0.37780000000000002</v>
      </c>
    </row>
    <row r="2769" spans="1:5" x14ac:dyDescent="0.25">
      <c r="A2769">
        <v>45.016669999999998</v>
      </c>
      <c r="B2769">
        <v>0.41533999999999999</v>
      </c>
      <c r="D2769">
        <v>45.016669999999998</v>
      </c>
      <c r="E2769">
        <v>0.37763000000000002</v>
      </c>
    </row>
    <row r="2770" spans="1:5" x14ac:dyDescent="0.25">
      <c r="A2770">
        <v>45.033329999999999</v>
      </c>
      <c r="B2770">
        <v>0.41536000000000001</v>
      </c>
      <c r="D2770">
        <v>45.033329999999999</v>
      </c>
      <c r="E2770">
        <v>0.37744</v>
      </c>
    </row>
    <row r="2771" spans="1:5" x14ac:dyDescent="0.25">
      <c r="A2771">
        <v>45.05</v>
      </c>
      <c r="B2771">
        <v>0.41617999999999999</v>
      </c>
      <c r="D2771">
        <v>45.05</v>
      </c>
      <c r="E2771">
        <v>0.37813999999999998</v>
      </c>
    </row>
    <row r="2772" spans="1:5" x14ac:dyDescent="0.25">
      <c r="A2772">
        <v>45.066670000000002</v>
      </c>
      <c r="B2772">
        <v>0.41582000000000002</v>
      </c>
      <c r="D2772">
        <v>45.066670000000002</v>
      </c>
      <c r="E2772">
        <v>0.37711</v>
      </c>
    </row>
    <row r="2773" spans="1:5" x14ac:dyDescent="0.25">
      <c r="A2773">
        <v>45.083329999999997</v>
      </c>
      <c r="B2773">
        <v>0.41582000000000002</v>
      </c>
      <c r="D2773">
        <v>45.083329999999997</v>
      </c>
      <c r="E2773">
        <v>0.37783</v>
      </c>
    </row>
    <row r="2774" spans="1:5" x14ac:dyDescent="0.25">
      <c r="A2774">
        <v>45.1</v>
      </c>
      <c r="B2774">
        <v>0.41647000000000001</v>
      </c>
      <c r="D2774">
        <v>45.1</v>
      </c>
      <c r="E2774">
        <v>0.37792999999999999</v>
      </c>
    </row>
    <row r="2775" spans="1:5" x14ac:dyDescent="0.25">
      <c r="A2775">
        <v>45.116669999999999</v>
      </c>
      <c r="B2775">
        <v>0.41600999999999999</v>
      </c>
      <c r="D2775">
        <v>45.116669999999999</v>
      </c>
      <c r="E2775">
        <v>0.37824999999999998</v>
      </c>
    </row>
    <row r="2776" spans="1:5" x14ac:dyDescent="0.25">
      <c r="A2776">
        <v>45.133330000000001</v>
      </c>
      <c r="B2776">
        <v>0.41648000000000002</v>
      </c>
      <c r="D2776">
        <v>45.133330000000001</v>
      </c>
      <c r="E2776">
        <v>0.37797999999999998</v>
      </c>
    </row>
    <row r="2777" spans="1:5" x14ac:dyDescent="0.25">
      <c r="A2777">
        <v>45.15</v>
      </c>
      <c r="B2777">
        <v>0.41583999999999999</v>
      </c>
      <c r="D2777">
        <v>45.15</v>
      </c>
      <c r="E2777">
        <v>0.37858999999999998</v>
      </c>
    </row>
    <row r="2778" spans="1:5" x14ac:dyDescent="0.25">
      <c r="A2778">
        <v>45.166670000000003</v>
      </c>
      <c r="B2778">
        <v>0.41554999999999997</v>
      </c>
      <c r="D2778">
        <v>45.166670000000003</v>
      </c>
      <c r="E2778">
        <v>0.37780999999999998</v>
      </c>
    </row>
    <row r="2779" spans="1:5" x14ac:dyDescent="0.25">
      <c r="A2779">
        <v>45.183329999999998</v>
      </c>
      <c r="B2779">
        <v>0.41563</v>
      </c>
      <c r="D2779">
        <v>45.183329999999998</v>
      </c>
      <c r="E2779">
        <v>0.37807000000000002</v>
      </c>
    </row>
    <row r="2780" spans="1:5" x14ac:dyDescent="0.25">
      <c r="A2780">
        <v>45.2</v>
      </c>
      <c r="B2780">
        <v>0.41638999999999998</v>
      </c>
      <c r="D2780">
        <v>45.2</v>
      </c>
      <c r="E2780">
        <v>0.37848999999999999</v>
      </c>
    </row>
    <row r="2781" spans="1:5" x14ac:dyDescent="0.25">
      <c r="A2781">
        <v>45.216670000000001</v>
      </c>
      <c r="B2781">
        <v>0.41637999999999997</v>
      </c>
      <c r="D2781">
        <v>45.216670000000001</v>
      </c>
      <c r="E2781">
        <v>0.37769000000000003</v>
      </c>
    </row>
    <row r="2782" spans="1:5" x14ac:dyDescent="0.25">
      <c r="A2782">
        <v>45.233330000000002</v>
      </c>
      <c r="B2782">
        <v>0.4158</v>
      </c>
      <c r="D2782">
        <v>45.233330000000002</v>
      </c>
      <c r="E2782">
        <v>0.37783</v>
      </c>
    </row>
    <row r="2783" spans="1:5" x14ac:dyDescent="0.25">
      <c r="A2783">
        <v>45.25</v>
      </c>
      <c r="B2783">
        <v>0.41658000000000001</v>
      </c>
      <c r="D2783">
        <v>45.25</v>
      </c>
      <c r="E2783">
        <v>0.37801000000000001</v>
      </c>
    </row>
    <row r="2784" spans="1:5" x14ac:dyDescent="0.25">
      <c r="A2784">
        <v>45.266669999999998</v>
      </c>
      <c r="B2784">
        <v>0.41565999999999997</v>
      </c>
      <c r="D2784">
        <v>45.266669999999998</v>
      </c>
      <c r="E2784">
        <v>0.37808000000000003</v>
      </c>
    </row>
    <row r="2785" spans="1:5" x14ac:dyDescent="0.25">
      <c r="A2785">
        <v>45.283329999999999</v>
      </c>
      <c r="B2785">
        <v>0.41558</v>
      </c>
      <c r="D2785">
        <v>45.283329999999999</v>
      </c>
      <c r="E2785">
        <v>0.37796000000000002</v>
      </c>
    </row>
    <row r="2786" spans="1:5" x14ac:dyDescent="0.25">
      <c r="A2786">
        <v>45.3</v>
      </c>
      <c r="B2786">
        <v>0.41502</v>
      </c>
      <c r="D2786">
        <v>45.3</v>
      </c>
      <c r="E2786">
        <v>0.37718000000000002</v>
      </c>
    </row>
    <row r="2787" spans="1:5" x14ac:dyDescent="0.25">
      <c r="A2787">
        <v>45.316670000000002</v>
      </c>
      <c r="B2787">
        <v>0.41543000000000002</v>
      </c>
      <c r="D2787">
        <v>45.316670000000002</v>
      </c>
      <c r="E2787">
        <v>0.37847999999999998</v>
      </c>
    </row>
    <row r="2788" spans="1:5" x14ac:dyDescent="0.25">
      <c r="A2788">
        <v>45.333329999999997</v>
      </c>
      <c r="B2788">
        <v>0.41626000000000002</v>
      </c>
      <c r="D2788">
        <v>45.333329999999997</v>
      </c>
      <c r="E2788">
        <v>0.37824999999999998</v>
      </c>
    </row>
    <row r="2789" spans="1:5" x14ac:dyDescent="0.25">
      <c r="A2789">
        <v>45.35</v>
      </c>
      <c r="B2789">
        <v>0.41599999999999998</v>
      </c>
      <c r="D2789">
        <v>45.35</v>
      </c>
      <c r="E2789">
        <v>0.37816</v>
      </c>
    </row>
    <row r="2790" spans="1:5" x14ac:dyDescent="0.25">
      <c r="A2790">
        <v>45.366669999999999</v>
      </c>
      <c r="B2790">
        <v>0.41635</v>
      </c>
      <c r="D2790">
        <v>45.366669999999999</v>
      </c>
      <c r="E2790">
        <v>0.37740000000000001</v>
      </c>
    </row>
    <row r="2791" spans="1:5" x14ac:dyDescent="0.25">
      <c r="A2791">
        <v>45.383330000000001</v>
      </c>
      <c r="B2791">
        <v>0.41621999999999998</v>
      </c>
      <c r="D2791">
        <v>45.383330000000001</v>
      </c>
      <c r="E2791">
        <v>0.37895000000000001</v>
      </c>
    </row>
    <row r="2792" spans="1:5" x14ac:dyDescent="0.25">
      <c r="A2792">
        <v>45.4</v>
      </c>
      <c r="B2792">
        <v>0.41585</v>
      </c>
      <c r="D2792">
        <v>45.4</v>
      </c>
      <c r="E2792">
        <v>0.37827</v>
      </c>
    </row>
    <row r="2793" spans="1:5" x14ac:dyDescent="0.25">
      <c r="A2793">
        <v>45.416670000000003</v>
      </c>
      <c r="B2793">
        <v>0.41538999999999998</v>
      </c>
      <c r="D2793">
        <v>45.416670000000003</v>
      </c>
      <c r="E2793">
        <v>0.37695000000000001</v>
      </c>
    </row>
    <row r="2794" spans="1:5" x14ac:dyDescent="0.25">
      <c r="A2794">
        <v>45.433329999999998</v>
      </c>
      <c r="B2794">
        <v>0.41625000000000001</v>
      </c>
      <c r="D2794">
        <v>45.433329999999998</v>
      </c>
      <c r="E2794">
        <v>0.37809999999999999</v>
      </c>
    </row>
    <row r="2795" spans="1:5" x14ac:dyDescent="0.25">
      <c r="A2795">
        <v>45.45</v>
      </c>
      <c r="B2795">
        <v>0.41554000000000002</v>
      </c>
      <c r="D2795">
        <v>45.45</v>
      </c>
      <c r="E2795">
        <v>0.37920999999999999</v>
      </c>
    </row>
    <row r="2796" spans="1:5" x14ac:dyDescent="0.25">
      <c r="A2796">
        <v>45.466670000000001</v>
      </c>
      <c r="B2796">
        <v>0.41499999999999998</v>
      </c>
      <c r="D2796">
        <v>45.466670000000001</v>
      </c>
      <c r="E2796">
        <v>0.37807000000000002</v>
      </c>
    </row>
    <row r="2797" spans="1:5" x14ac:dyDescent="0.25">
      <c r="A2797">
        <v>45.483330000000002</v>
      </c>
      <c r="B2797">
        <v>0.41488999999999998</v>
      </c>
      <c r="D2797">
        <v>45.483330000000002</v>
      </c>
      <c r="E2797">
        <v>0.37712000000000001</v>
      </c>
    </row>
    <row r="2798" spans="1:5" x14ac:dyDescent="0.25">
      <c r="A2798">
        <v>45.5</v>
      </c>
      <c r="B2798">
        <v>0.41439999999999999</v>
      </c>
      <c r="D2798">
        <v>45.5</v>
      </c>
      <c r="E2798">
        <v>0.37894</v>
      </c>
    </row>
    <row r="2799" spans="1:5" x14ac:dyDescent="0.25">
      <c r="A2799">
        <v>45.516669999999998</v>
      </c>
      <c r="B2799">
        <v>0.41493999999999998</v>
      </c>
      <c r="D2799">
        <v>45.516669999999998</v>
      </c>
      <c r="E2799">
        <v>0.37717000000000001</v>
      </c>
    </row>
    <row r="2800" spans="1:5" x14ac:dyDescent="0.25">
      <c r="A2800">
        <v>45.533329999999999</v>
      </c>
      <c r="B2800">
        <v>0.41671000000000002</v>
      </c>
      <c r="D2800">
        <v>45.533329999999999</v>
      </c>
      <c r="E2800">
        <v>0.37744</v>
      </c>
    </row>
    <row r="2801" spans="1:5" x14ac:dyDescent="0.25">
      <c r="A2801">
        <v>45.55</v>
      </c>
      <c r="B2801">
        <v>0.41581000000000001</v>
      </c>
      <c r="D2801">
        <v>45.55</v>
      </c>
      <c r="E2801">
        <v>0.37783</v>
      </c>
    </row>
    <row r="2802" spans="1:5" x14ac:dyDescent="0.25">
      <c r="A2802">
        <v>45.566670000000002</v>
      </c>
      <c r="B2802">
        <v>0.41636000000000001</v>
      </c>
      <c r="D2802">
        <v>45.566670000000002</v>
      </c>
      <c r="E2802">
        <v>0.37824999999999998</v>
      </c>
    </row>
    <row r="2803" spans="1:5" x14ac:dyDescent="0.25">
      <c r="A2803">
        <v>45.583329999999997</v>
      </c>
      <c r="B2803">
        <v>0.41549000000000003</v>
      </c>
      <c r="D2803">
        <v>45.583329999999997</v>
      </c>
      <c r="E2803">
        <v>0.37730999999999998</v>
      </c>
    </row>
    <row r="2804" spans="1:5" x14ac:dyDescent="0.25">
      <c r="A2804">
        <v>45.6</v>
      </c>
      <c r="B2804">
        <v>0.41592000000000001</v>
      </c>
      <c r="D2804">
        <v>45.6</v>
      </c>
      <c r="E2804">
        <v>0.37812000000000001</v>
      </c>
    </row>
    <row r="2805" spans="1:5" x14ac:dyDescent="0.25">
      <c r="A2805">
        <v>45.616669999999999</v>
      </c>
      <c r="B2805">
        <v>0.41554000000000002</v>
      </c>
      <c r="D2805">
        <v>45.616669999999999</v>
      </c>
      <c r="E2805">
        <v>0.37747999999999998</v>
      </c>
    </row>
    <row r="2806" spans="1:5" x14ac:dyDescent="0.25">
      <c r="A2806">
        <v>45.633330000000001</v>
      </c>
      <c r="B2806">
        <v>0.41572999999999999</v>
      </c>
      <c r="D2806">
        <v>45.633330000000001</v>
      </c>
      <c r="E2806">
        <v>0.37791000000000002</v>
      </c>
    </row>
    <row r="2807" spans="1:5" x14ac:dyDescent="0.25">
      <c r="A2807">
        <v>45.65</v>
      </c>
      <c r="B2807">
        <v>0.41586000000000001</v>
      </c>
      <c r="D2807">
        <v>45.65</v>
      </c>
      <c r="E2807">
        <v>0.37778</v>
      </c>
    </row>
    <row r="2808" spans="1:5" x14ac:dyDescent="0.25">
      <c r="A2808">
        <v>45.666670000000003</v>
      </c>
      <c r="B2808">
        <v>0.41576000000000002</v>
      </c>
      <c r="D2808">
        <v>45.666670000000003</v>
      </c>
      <c r="E2808">
        <v>0.37744</v>
      </c>
    </row>
    <row r="2809" spans="1:5" x14ac:dyDescent="0.25">
      <c r="A2809">
        <v>45.683329999999998</v>
      </c>
      <c r="B2809">
        <v>0.41578999999999999</v>
      </c>
      <c r="D2809">
        <v>45.683329999999998</v>
      </c>
      <c r="E2809">
        <v>0.37836999999999998</v>
      </c>
    </row>
    <row r="2810" spans="1:5" x14ac:dyDescent="0.25">
      <c r="A2810">
        <v>45.7</v>
      </c>
      <c r="B2810">
        <v>0.41588999999999998</v>
      </c>
      <c r="D2810">
        <v>45.7</v>
      </c>
      <c r="E2810">
        <v>0.37768000000000002</v>
      </c>
    </row>
    <row r="2811" spans="1:5" x14ac:dyDescent="0.25">
      <c r="A2811">
        <v>45.716670000000001</v>
      </c>
      <c r="B2811">
        <v>0.41637000000000002</v>
      </c>
      <c r="D2811">
        <v>45.716670000000001</v>
      </c>
      <c r="E2811">
        <v>0.37798999999999999</v>
      </c>
    </row>
    <row r="2812" spans="1:5" x14ac:dyDescent="0.25">
      <c r="A2812">
        <v>45.733330000000002</v>
      </c>
      <c r="B2812">
        <v>0.41604000000000002</v>
      </c>
      <c r="D2812">
        <v>45.733330000000002</v>
      </c>
      <c r="E2812">
        <v>0.37808000000000003</v>
      </c>
    </row>
    <row r="2813" spans="1:5" x14ac:dyDescent="0.25">
      <c r="A2813">
        <v>45.75</v>
      </c>
      <c r="B2813">
        <v>0.41615999999999997</v>
      </c>
      <c r="D2813">
        <v>45.75</v>
      </c>
      <c r="E2813">
        <v>0.37817000000000001</v>
      </c>
    </row>
    <row r="2814" spans="1:5" x14ac:dyDescent="0.25">
      <c r="A2814">
        <v>45.766669999999998</v>
      </c>
      <c r="B2814">
        <v>0.41610999999999998</v>
      </c>
      <c r="D2814">
        <v>45.766669999999998</v>
      </c>
      <c r="E2814">
        <v>0.37784000000000001</v>
      </c>
    </row>
    <row r="2815" spans="1:5" x14ac:dyDescent="0.25">
      <c r="A2815">
        <v>45.783329999999999</v>
      </c>
      <c r="B2815">
        <v>0.41526999999999997</v>
      </c>
      <c r="D2815">
        <v>45.783329999999999</v>
      </c>
      <c r="E2815">
        <v>0.37786999999999998</v>
      </c>
    </row>
    <row r="2816" spans="1:5" x14ac:dyDescent="0.25">
      <c r="A2816">
        <v>45.8</v>
      </c>
      <c r="B2816">
        <v>0.41591</v>
      </c>
      <c r="D2816">
        <v>45.8</v>
      </c>
      <c r="E2816">
        <v>0.37797999999999998</v>
      </c>
    </row>
    <row r="2817" spans="1:5" x14ac:dyDescent="0.25">
      <c r="A2817">
        <v>45.816670000000002</v>
      </c>
      <c r="B2817">
        <v>0.41650999999999999</v>
      </c>
      <c r="D2817">
        <v>45.816670000000002</v>
      </c>
      <c r="E2817">
        <v>0.37863000000000002</v>
      </c>
    </row>
    <row r="2818" spans="1:5" x14ac:dyDescent="0.25">
      <c r="A2818">
        <v>45.833329999999997</v>
      </c>
      <c r="B2818">
        <v>0.41642000000000001</v>
      </c>
      <c r="D2818">
        <v>45.833329999999997</v>
      </c>
      <c r="E2818">
        <v>0.379</v>
      </c>
    </row>
    <row r="2819" spans="1:5" x14ac:dyDescent="0.25">
      <c r="A2819">
        <v>45.85</v>
      </c>
      <c r="B2819">
        <v>0.41591</v>
      </c>
      <c r="D2819">
        <v>45.85</v>
      </c>
      <c r="E2819">
        <v>0.37791999999999998</v>
      </c>
    </row>
    <row r="2820" spans="1:5" x14ac:dyDescent="0.25">
      <c r="A2820">
        <v>45.866669999999999</v>
      </c>
      <c r="B2820">
        <v>0.41646</v>
      </c>
      <c r="D2820">
        <v>45.866669999999999</v>
      </c>
      <c r="E2820">
        <v>0.37812000000000001</v>
      </c>
    </row>
    <row r="2821" spans="1:5" x14ac:dyDescent="0.25">
      <c r="A2821">
        <v>45.883330000000001</v>
      </c>
      <c r="B2821">
        <v>0.41653000000000001</v>
      </c>
      <c r="D2821">
        <v>45.883330000000001</v>
      </c>
      <c r="E2821">
        <v>0.37805</v>
      </c>
    </row>
    <row r="2822" spans="1:5" x14ac:dyDescent="0.25">
      <c r="A2822">
        <v>45.9</v>
      </c>
      <c r="B2822">
        <v>0.41611999999999999</v>
      </c>
      <c r="D2822">
        <v>45.9</v>
      </c>
      <c r="E2822">
        <v>0.37784000000000001</v>
      </c>
    </row>
    <row r="2823" spans="1:5" x14ac:dyDescent="0.25">
      <c r="A2823">
        <v>45.916670000000003</v>
      </c>
      <c r="B2823">
        <v>0.41707</v>
      </c>
      <c r="D2823">
        <v>45.916670000000003</v>
      </c>
      <c r="E2823">
        <v>0.37903999999999999</v>
      </c>
    </row>
    <row r="2824" spans="1:5" x14ac:dyDescent="0.25">
      <c r="A2824">
        <v>45.933329999999998</v>
      </c>
      <c r="B2824">
        <v>0.41696</v>
      </c>
      <c r="D2824">
        <v>45.933329999999998</v>
      </c>
      <c r="E2824">
        <v>0.37840000000000001</v>
      </c>
    </row>
    <row r="2825" spans="1:5" x14ac:dyDescent="0.25">
      <c r="A2825">
        <v>45.95</v>
      </c>
      <c r="B2825">
        <v>0.41614000000000001</v>
      </c>
      <c r="D2825">
        <v>45.95</v>
      </c>
      <c r="E2825">
        <v>0.37880000000000003</v>
      </c>
    </row>
    <row r="2826" spans="1:5" x14ac:dyDescent="0.25">
      <c r="A2826">
        <v>45.966670000000001</v>
      </c>
      <c r="B2826">
        <v>0.41624</v>
      </c>
      <c r="D2826">
        <v>45.966670000000001</v>
      </c>
      <c r="E2826">
        <v>0.37890000000000001</v>
      </c>
    </row>
    <row r="2827" spans="1:5" x14ac:dyDescent="0.25">
      <c r="A2827">
        <v>45.983330000000002</v>
      </c>
      <c r="B2827">
        <v>0.41728999999999999</v>
      </c>
      <c r="D2827">
        <v>45.983330000000002</v>
      </c>
      <c r="E2827">
        <v>0.37828000000000001</v>
      </c>
    </row>
    <row r="2828" spans="1:5" x14ac:dyDescent="0.25">
      <c r="A2828">
        <v>46</v>
      </c>
      <c r="B2828">
        <v>0.41560000000000002</v>
      </c>
      <c r="D2828">
        <v>46</v>
      </c>
      <c r="E2828">
        <v>0.37851000000000001</v>
      </c>
    </row>
    <row r="2829" spans="1:5" x14ac:dyDescent="0.25">
      <c r="A2829">
        <v>46.016669999999998</v>
      </c>
      <c r="B2829">
        <v>0.41643999999999998</v>
      </c>
      <c r="D2829">
        <v>46.016669999999998</v>
      </c>
      <c r="E2829">
        <v>0.37785999999999997</v>
      </c>
    </row>
    <row r="2830" spans="1:5" x14ac:dyDescent="0.25">
      <c r="A2830">
        <v>46.033329999999999</v>
      </c>
      <c r="B2830">
        <v>0.41559000000000001</v>
      </c>
      <c r="D2830">
        <v>46.033329999999999</v>
      </c>
      <c r="E2830">
        <v>0.37913000000000002</v>
      </c>
    </row>
    <row r="2831" spans="1:5" x14ac:dyDescent="0.25">
      <c r="A2831">
        <v>46.05</v>
      </c>
      <c r="B2831">
        <v>0.41538999999999998</v>
      </c>
      <c r="D2831">
        <v>46.05</v>
      </c>
      <c r="E2831">
        <v>0.37866</v>
      </c>
    </row>
    <row r="2832" spans="1:5" x14ac:dyDescent="0.25">
      <c r="A2832">
        <v>46.066670000000002</v>
      </c>
      <c r="B2832">
        <v>0.41546</v>
      </c>
      <c r="D2832">
        <v>46.066670000000002</v>
      </c>
      <c r="E2832">
        <v>0.37887999999999999</v>
      </c>
    </row>
    <row r="2833" spans="1:5" x14ac:dyDescent="0.25">
      <c r="A2833">
        <v>46.083329999999997</v>
      </c>
      <c r="B2833">
        <v>0.41602</v>
      </c>
      <c r="D2833">
        <v>46.083329999999997</v>
      </c>
      <c r="E2833">
        <v>0.37864999999999999</v>
      </c>
    </row>
    <row r="2834" spans="1:5" x14ac:dyDescent="0.25">
      <c r="A2834">
        <v>46.1</v>
      </c>
      <c r="B2834">
        <v>0.41560999999999998</v>
      </c>
      <c r="D2834">
        <v>46.1</v>
      </c>
      <c r="E2834">
        <v>0.37869000000000003</v>
      </c>
    </row>
    <row r="2835" spans="1:5" x14ac:dyDescent="0.25">
      <c r="A2835">
        <v>46.116669999999999</v>
      </c>
      <c r="B2835">
        <v>0.41532000000000002</v>
      </c>
      <c r="D2835">
        <v>46.116669999999999</v>
      </c>
      <c r="E2835">
        <v>0.37763999999999998</v>
      </c>
    </row>
    <row r="2836" spans="1:5" x14ac:dyDescent="0.25">
      <c r="A2836">
        <v>46.133330000000001</v>
      </c>
      <c r="B2836">
        <v>0.41642000000000001</v>
      </c>
      <c r="D2836">
        <v>46.133330000000001</v>
      </c>
      <c r="E2836">
        <v>0.37842999999999999</v>
      </c>
    </row>
    <row r="2837" spans="1:5" x14ac:dyDescent="0.25">
      <c r="A2837">
        <v>46.15</v>
      </c>
      <c r="B2837">
        <v>0.41641</v>
      </c>
      <c r="D2837">
        <v>46.15</v>
      </c>
      <c r="E2837">
        <v>0.37852000000000002</v>
      </c>
    </row>
    <row r="2838" spans="1:5" x14ac:dyDescent="0.25">
      <c r="A2838">
        <v>46.166670000000003</v>
      </c>
      <c r="B2838">
        <v>0.41560999999999998</v>
      </c>
      <c r="D2838">
        <v>46.166670000000003</v>
      </c>
      <c r="E2838">
        <v>0.37780000000000002</v>
      </c>
    </row>
    <row r="2839" spans="1:5" x14ac:dyDescent="0.25">
      <c r="A2839">
        <v>46.183329999999998</v>
      </c>
      <c r="B2839">
        <v>0.41533999999999999</v>
      </c>
      <c r="D2839">
        <v>46.183329999999998</v>
      </c>
      <c r="E2839">
        <v>0.37841999999999998</v>
      </c>
    </row>
    <row r="2840" spans="1:5" x14ac:dyDescent="0.25">
      <c r="A2840">
        <v>46.2</v>
      </c>
      <c r="B2840">
        <v>0.41604000000000002</v>
      </c>
      <c r="D2840">
        <v>46.2</v>
      </c>
      <c r="E2840">
        <v>0.37870999999999999</v>
      </c>
    </row>
    <row r="2841" spans="1:5" x14ac:dyDescent="0.25">
      <c r="A2841">
        <v>46.216670000000001</v>
      </c>
      <c r="B2841">
        <v>0.41631000000000001</v>
      </c>
      <c r="D2841">
        <v>46.216670000000001</v>
      </c>
      <c r="E2841">
        <v>0.37841999999999998</v>
      </c>
    </row>
    <row r="2842" spans="1:5" x14ac:dyDescent="0.25">
      <c r="A2842">
        <v>46.233330000000002</v>
      </c>
      <c r="B2842">
        <v>0.41554000000000002</v>
      </c>
      <c r="D2842">
        <v>46.233330000000002</v>
      </c>
      <c r="E2842">
        <v>0.37785000000000002</v>
      </c>
    </row>
    <row r="2843" spans="1:5" x14ac:dyDescent="0.25">
      <c r="A2843">
        <v>46.25</v>
      </c>
      <c r="B2843">
        <v>0.41765000000000002</v>
      </c>
      <c r="D2843">
        <v>46.25</v>
      </c>
      <c r="E2843">
        <v>0.37802000000000002</v>
      </c>
    </row>
    <row r="2844" spans="1:5" x14ac:dyDescent="0.25">
      <c r="A2844">
        <v>46.266669999999998</v>
      </c>
      <c r="B2844">
        <v>0.41604000000000002</v>
      </c>
      <c r="D2844">
        <v>46.266669999999998</v>
      </c>
      <c r="E2844">
        <v>0.37848999999999999</v>
      </c>
    </row>
    <row r="2845" spans="1:5" x14ac:dyDescent="0.25">
      <c r="A2845">
        <v>46.283329999999999</v>
      </c>
      <c r="B2845">
        <v>0.41632000000000002</v>
      </c>
      <c r="D2845">
        <v>46.283329999999999</v>
      </c>
      <c r="E2845">
        <v>0.37844</v>
      </c>
    </row>
    <row r="2846" spans="1:5" x14ac:dyDescent="0.25">
      <c r="A2846">
        <v>46.3</v>
      </c>
      <c r="B2846">
        <v>0.41598000000000002</v>
      </c>
      <c r="D2846">
        <v>46.3</v>
      </c>
      <c r="E2846">
        <v>0.37877</v>
      </c>
    </row>
    <row r="2847" spans="1:5" x14ac:dyDescent="0.25">
      <c r="A2847">
        <v>46.316670000000002</v>
      </c>
      <c r="B2847">
        <v>0.41643999999999998</v>
      </c>
      <c r="D2847">
        <v>46.316670000000002</v>
      </c>
      <c r="E2847">
        <v>0.37970999999999999</v>
      </c>
    </row>
    <row r="2848" spans="1:5" x14ac:dyDescent="0.25">
      <c r="A2848">
        <v>46.333329999999997</v>
      </c>
      <c r="B2848">
        <v>0.41556999999999999</v>
      </c>
      <c r="D2848">
        <v>46.333329999999997</v>
      </c>
      <c r="E2848">
        <v>0.37827</v>
      </c>
    </row>
    <row r="2849" spans="1:5" x14ac:dyDescent="0.25">
      <c r="A2849">
        <v>46.35</v>
      </c>
      <c r="B2849">
        <v>0.41636000000000001</v>
      </c>
      <c r="D2849">
        <v>46.35</v>
      </c>
      <c r="E2849">
        <v>0.37864999999999999</v>
      </c>
    </row>
    <row r="2850" spans="1:5" x14ac:dyDescent="0.25">
      <c r="A2850">
        <v>46.366669999999999</v>
      </c>
      <c r="B2850">
        <v>0.41665999999999997</v>
      </c>
      <c r="D2850">
        <v>46.366669999999999</v>
      </c>
      <c r="E2850">
        <v>0.37913999999999998</v>
      </c>
    </row>
    <row r="2851" spans="1:5" x14ac:dyDescent="0.25">
      <c r="A2851">
        <v>46.383330000000001</v>
      </c>
      <c r="B2851">
        <v>0.41537000000000002</v>
      </c>
      <c r="D2851">
        <v>46.383330000000001</v>
      </c>
      <c r="E2851">
        <v>0.37763999999999998</v>
      </c>
    </row>
    <row r="2852" spans="1:5" x14ac:dyDescent="0.25">
      <c r="A2852">
        <v>46.4</v>
      </c>
      <c r="B2852">
        <v>0.41521999999999998</v>
      </c>
      <c r="D2852">
        <v>46.4</v>
      </c>
      <c r="E2852">
        <v>0.37869000000000003</v>
      </c>
    </row>
    <row r="2853" spans="1:5" x14ac:dyDescent="0.25">
      <c r="A2853">
        <v>46.416670000000003</v>
      </c>
      <c r="B2853">
        <v>0.41610999999999998</v>
      </c>
      <c r="D2853">
        <v>46.416670000000003</v>
      </c>
      <c r="E2853">
        <v>0.37924000000000002</v>
      </c>
    </row>
    <row r="2854" spans="1:5" x14ac:dyDescent="0.25">
      <c r="A2854">
        <v>46.433329999999998</v>
      </c>
      <c r="B2854">
        <v>0.41550999999999999</v>
      </c>
      <c r="D2854">
        <v>46.433329999999998</v>
      </c>
      <c r="E2854">
        <v>0.37824999999999998</v>
      </c>
    </row>
    <row r="2855" spans="1:5" x14ac:dyDescent="0.25">
      <c r="A2855">
        <v>46.45</v>
      </c>
      <c r="B2855">
        <v>0.41616999999999998</v>
      </c>
      <c r="D2855">
        <v>46.45</v>
      </c>
      <c r="E2855">
        <v>0.37873000000000001</v>
      </c>
    </row>
    <row r="2856" spans="1:5" x14ac:dyDescent="0.25">
      <c r="A2856">
        <v>46.466670000000001</v>
      </c>
      <c r="B2856">
        <v>0.41564000000000001</v>
      </c>
      <c r="D2856">
        <v>46.466670000000001</v>
      </c>
      <c r="E2856">
        <v>0.37901000000000001</v>
      </c>
    </row>
    <row r="2857" spans="1:5" x14ac:dyDescent="0.25">
      <c r="A2857">
        <v>46.483330000000002</v>
      </c>
      <c r="B2857">
        <v>0.41565000000000002</v>
      </c>
      <c r="D2857">
        <v>46.483330000000002</v>
      </c>
      <c r="E2857">
        <v>0.37855</v>
      </c>
    </row>
    <row r="2858" spans="1:5" x14ac:dyDescent="0.25">
      <c r="A2858">
        <v>46.5</v>
      </c>
      <c r="B2858">
        <v>0.41537000000000002</v>
      </c>
      <c r="D2858">
        <v>46.5</v>
      </c>
      <c r="E2858">
        <v>0.37906000000000001</v>
      </c>
    </row>
    <row r="2859" spans="1:5" x14ac:dyDescent="0.25">
      <c r="A2859">
        <v>46.516669999999998</v>
      </c>
      <c r="B2859">
        <v>0.41489999999999999</v>
      </c>
      <c r="D2859">
        <v>46.516669999999998</v>
      </c>
      <c r="E2859">
        <v>0.37781999999999999</v>
      </c>
    </row>
    <row r="2860" spans="1:5" x14ac:dyDescent="0.25">
      <c r="A2860">
        <v>46.533329999999999</v>
      </c>
      <c r="B2860">
        <v>0.41549000000000003</v>
      </c>
      <c r="D2860">
        <v>46.533329999999999</v>
      </c>
      <c r="E2860">
        <v>0.37870999999999999</v>
      </c>
    </row>
    <row r="2861" spans="1:5" x14ac:dyDescent="0.25">
      <c r="A2861">
        <v>46.55</v>
      </c>
      <c r="B2861">
        <v>0.4163</v>
      </c>
      <c r="D2861">
        <v>46.55</v>
      </c>
      <c r="E2861">
        <v>0.37877</v>
      </c>
    </row>
    <row r="2862" spans="1:5" x14ac:dyDescent="0.25">
      <c r="A2862">
        <v>46.566670000000002</v>
      </c>
      <c r="B2862">
        <v>0.41576999999999997</v>
      </c>
      <c r="D2862">
        <v>46.566670000000002</v>
      </c>
      <c r="E2862">
        <v>0.37825999999999999</v>
      </c>
    </row>
    <row r="2863" spans="1:5" x14ac:dyDescent="0.25">
      <c r="A2863">
        <v>46.583329999999997</v>
      </c>
      <c r="B2863">
        <v>0.41620000000000001</v>
      </c>
      <c r="D2863">
        <v>46.583329999999997</v>
      </c>
      <c r="E2863">
        <v>0.37863000000000002</v>
      </c>
    </row>
    <row r="2864" spans="1:5" x14ac:dyDescent="0.25">
      <c r="A2864">
        <v>46.6</v>
      </c>
      <c r="B2864">
        <v>0.41571999999999998</v>
      </c>
      <c r="D2864">
        <v>46.6</v>
      </c>
      <c r="E2864">
        <v>0.37848999999999999</v>
      </c>
    </row>
    <row r="2865" spans="1:5" x14ac:dyDescent="0.25">
      <c r="A2865">
        <v>46.616669999999999</v>
      </c>
      <c r="B2865">
        <v>0.41498000000000002</v>
      </c>
      <c r="D2865">
        <v>46.616669999999999</v>
      </c>
      <c r="E2865">
        <v>0.37936999999999999</v>
      </c>
    </row>
    <row r="2866" spans="1:5" x14ac:dyDescent="0.25">
      <c r="A2866">
        <v>46.633330000000001</v>
      </c>
      <c r="B2866">
        <v>0.41575000000000001</v>
      </c>
      <c r="D2866">
        <v>46.633330000000001</v>
      </c>
      <c r="E2866">
        <v>0.37853999999999999</v>
      </c>
    </row>
    <row r="2867" spans="1:5" x14ac:dyDescent="0.25">
      <c r="A2867">
        <v>46.65</v>
      </c>
      <c r="B2867">
        <v>0.41541</v>
      </c>
      <c r="D2867">
        <v>46.65</v>
      </c>
      <c r="E2867">
        <v>0.37897999999999998</v>
      </c>
    </row>
    <row r="2868" spans="1:5" x14ac:dyDescent="0.25">
      <c r="A2868">
        <v>46.666670000000003</v>
      </c>
      <c r="B2868">
        <v>0.41526999999999997</v>
      </c>
      <c r="D2868">
        <v>46.666670000000003</v>
      </c>
      <c r="E2868">
        <v>0.37855</v>
      </c>
    </row>
    <row r="2869" spans="1:5" x14ac:dyDescent="0.25">
      <c r="A2869">
        <v>46.683329999999998</v>
      </c>
      <c r="B2869">
        <v>0.41594999999999999</v>
      </c>
      <c r="D2869">
        <v>46.683329999999998</v>
      </c>
      <c r="E2869">
        <v>0.37795000000000001</v>
      </c>
    </row>
    <row r="2870" spans="1:5" x14ac:dyDescent="0.25">
      <c r="A2870">
        <v>46.7</v>
      </c>
      <c r="B2870">
        <v>0.41593000000000002</v>
      </c>
      <c r="D2870">
        <v>46.7</v>
      </c>
      <c r="E2870">
        <v>0.37758999999999998</v>
      </c>
    </row>
    <row r="2871" spans="1:5" x14ac:dyDescent="0.25">
      <c r="A2871">
        <v>46.716670000000001</v>
      </c>
      <c r="B2871">
        <v>0.41570000000000001</v>
      </c>
      <c r="D2871">
        <v>46.716670000000001</v>
      </c>
      <c r="E2871">
        <v>0.37823000000000001</v>
      </c>
    </row>
    <row r="2872" spans="1:5" x14ac:dyDescent="0.25">
      <c r="A2872">
        <v>46.733330000000002</v>
      </c>
      <c r="B2872">
        <v>0.41503000000000001</v>
      </c>
      <c r="D2872">
        <v>46.733330000000002</v>
      </c>
      <c r="E2872">
        <v>0.37886999999999998</v>
      </c>
    </row>
    <row r="2873" spans="1:5" x14ac:dyDescent="0.25">
      <c r="A2873">
        <v>46.75</v>
      </c>
      <c r="B2873">
        <v>0.41485</v>
      </c>
      <c r="D2873">
        <v>46.75</v>
      </c>
      <c r="E2873">
        <v>0.37834000000000001</v>
      </c>
    </row>
    <row r="2874" spans="1:5" x14ac:dyDescent="0.25">
      <c r="A2874">
        <v>46.766669999999998</v>
      </c>
      <c r="B2874">
        <v>0.41576000000000002</v>
      </c>
      <c r="D2874">
        <v>46.766669999999998</v>
      </c>
      <c r="E2874">
        <v>0.37874000000000002</v>
      </c>
    </row>
    <row r="2875" spans="1:5" x14ac:dyDescent="0.25">
      <c r="A2875">
        <v>46.783329999999999</v>
      </c>
      <c r="B2875">
        <v>0.41515999999999997</v>
      </c>
      <c r="D2875">
        <v>46.783329999999999</v>
      </c>
      <c r="E2875">
        <v>0.37827</v>
      </c>
    </row>
    <row r="2876" spans="1:5" x14ac:dyDescent="0.25">
      <c r="A2876">
        <v>46.8</v>
      </c>
      <c r="B2876">
        <v>0.41624</v>
      </c>
      <c r="D2876">
        <v>46.8</v>
      </c>
      <c r="E2876">
        <v>0.37841000000000002</v>
      </c>
    </row>
    <row r="2877" spans="1:5" x14ac:dyDescent="0.25">
      <c r="A2877">
        <v>46.816670000000002</v>
      </c>
      <c r="B2877">
        <v>0.41614000000000001</v>
      </c>
      <c r="D2877">
        <v>46.816670000000002</v>
      </c>
      <c r="E2877">
        <v>0.37889</v>
      </c>
    </row>
    <row r="2878" spans="1:5" x14ac:dyDescent="0.25">
      <c r="A2878">
        <v>46.833329999999997</v>
      </c>
      <c r="B2878">
        <v>0.41521000000000002</v>
      </c>
      <c r="D2878">
        <v>46.833329999999997</v>
      </c>
      <c r="E2878">
        <v>0.37752000000000002</v>
      </c>
    </row>
    <row r="2879" spans="1:5" x14ac:dyDescent="0.25">
      <c r="A2879">
        <v>46.85</v>
      </c>
      <c r="B2879">
        <v>0.41549999999999998</v>
      </c>
      <c r="D2879">
        <v>46.85</v>
      </c>
      <c r="E2879">
        <v>0.37844</v>
      </c>
    </row>
    <row r="2880" spans="1:5" x14ac:dyDescent="0.25">
      <c r="A2880">
        <v>46.866669999999999</v>
      </c>
      <c r="B2880">
        <v>0.41576999999999997</v>
      </c>
      <c r="D2880">
        <v>46.866669999999999</v>
      </c>
      <c r="E2880">
        <v>0.37846000000000002</v>
      </c>
    </row>
    <row r="2881" spans="1:5" x14ac:dyDescent="0.25">
      <c r="A2881">
        <v>46.883330000000001</v>
      </c>
      <c r="B2881">
        <v>0.41531000000000001</v>
      </c>
      <c r="D2881">
        <v>46.883330000000001</v>
      </c>
      <c r="E2881">
        <v>0.37744</v>
      </c>
    </row>
    <row r="2882" spans="1:5" x14ac:dyDescent="0.25">
      <c r="A2882">
        <v>46.9</v>
      </c>
      <c r="B2882">
        <v>0.41569</v>
      </c>
      <c r="D2882">
        <v>46.9</v>
      </c>
      <c r="E2882">
        <v>0.37764999999999999</v>
      </c>
    </row>
    <row r="2883" spans="1:5" x14ac:dyDescent="0.25">
      <c r="A2883">
        <v>46.916670000000003</v>
      </c>
      <c r="B2883">
        <v>0.41567999999999999</v>
      </c>
      <c r="D2883">
        <v>46.916670000000003</v>
      </c>
      <c r="E2883">
        <v>0.37783</v>
      </c>
    </row>
    <row r="2884" spans="1:5" x14ac:dyDescent="0.25">
      <c r="A2884">
        <v>46.933329999999998</v>
      </c>
      <c r="B2884">
        <v>0.41526999999999997</v>
      </c>
      <c r="D2884">
        <v>46.933329999999998</v>
      </c>
      <c r="E2884">
        <v>0.37868000000000002</v>
      </c>
    </row>
    <row r="2885" spans="1:5" x14ac:dyDescent="0.25">
      <c r="A2885">
        <v>46.95</v>
      </c>
      <c r="B2885">
        <v>0.41596</v>
      </c>
      <c r="D2885">
        <v>46.95</v>
      </c>
      <c r="E2885">
        <v>0.37959999999999999</v>
      </c>
    </row>
    <row r="2886" spans="1:5" x14ac:dyDescent="0.25">
      <c r="A2886">
        <v>46.966670000000001</v>
      </c>
      <c r="B2886">
        <v>0.41569</v>
      </c>
      <c r="D2886">
        <v>46.966670000000001</v>
      </c>
      <c r="E2886">
        <v>0.37763000000000002</v>
      </c>
    </row>
    <row r="2887" spans="1:5" x14ac:dyDescent="0.25">
      <c r="A2887">
        <v>46.983330000000002</v>
      </c>
      <c r="B2887">
        <v>0.41544999999999999</v>
      </c>
      <c r="D2887">
        <v>46.983330000000002</v>
      </c>
      <c r="E2887">
        <v>0.37808000000000003</v>
      </c>
    </row>
    <row r="2888" spans="1:5" x14ac:dyDescent="0.25">
      <c r="A2888">
        <v>47</v>
      </c>
      <c r="B2888">
        <v>0.41588999999999998</v>
      </c>
      <c r="D2888">
        <v>47</v>
      </c>
      <c r="E2888">
        <v>0.37791000000000002</v>
      </c>
    </row>
    <row r="2889" spans="1:5" x14ac:dyDescent="0.25">
      <c r="A2889">
        <v>47.016669999999998</v>
      </c>
      <c r="B2889">
        <v>0.41697000000000001</v>
      </c>
      <c r="D2889">
        <v>47.016669999999998</v>
      </c>
      <c r="E2889">
        <v>0.37807000000000002</v>
      </c>
    </row>
    <row r="2890" spans="1:5" x14ac:dyDescent="0.25">
      <c r="A2890">
        <v>47.033329999999999</v>
      </c>
      <c r="B2890">
        <v>0.41607</v>
      </c>
      <c r="D2890">
        <v>47.033329999999999</v>
      </c>
      <c r="E2890">
        <v>0.379</v>
      </c>
    </row>
    <row r="2891" spans="1:5" x14ac:dyDescent="0.25">
      <c r="A2891">
        <v>47.05</v>
      </c>
      <c r="B2891">
        <v>0.41582999999999998</v>
      </c>
      <c r="D2891">
        <v>47.05</v>
      </c>
      <c r="E2891">
        <v>0.37752999999999998</v>
      </c>
    </row>
    <row r="2892" spans="1:5" x14ac:dyDescent="0.25">
      <c r="A2892">
        <v>47.066670000000002</v>
      </c>
      <c r="B2892">
        <v>0.41465999999999997</v>
      </c>
      <c r="D2892">
        <v>47.066670000000002</v>
      </c>
      <c r="E2892">
        <v>0.37824000000000002</v>
      </c>
    </row>
    <row r="2893" spans="1:5" x14ac:dyDescent="0.25">
      <c r="A2893">
        <v>47.083329999999997</v>
      </c>
      <c r="B2893">
        <v>0.41561999999999999</v>
      </c>
      <c r="D2893">
        <v>47.083329999999997</v>
      </c>
      <c r="E2893">
        <v>0.37766</v>
      </c>
    </row>
    <row r="2894" spans="1:5" x14ac:dyDescent="0.25">
      <c r="A2894">
        <v>47.1</v>
      </c>
      <c r="B2894">
        <v>0.41565000000000002</v>
      </c>
      <c r="D2894">
        <v>47.1</v>
      </c>
      <c r="E2894">
        <v>0.37762000000000001</v>
      </c>
    </row>
    <row r="2895" spans="1:5" x14ac:dyDescent="0.25">
      <c r="A2895">
        <v>47.116669999999999</v>
      </c>
      <c r="B2895">
        <v>0.41631000000000001</v>
      </c>
      <c r="D2895">
        <v>47.116669999999999</v>
      </c>
      <c r="E2895">
        <v>0.37848999999999999</v>
      </c>
    </row>
    <row r="2896" spans="1:5" x14ac:dyDescent="0.25">
      <c r="A2896">
        <v>47.133330000000001</v>
      </c>
      <c r="B2896">
        <v>0.41546</v>
      </c>
      <c r="D2896">
        <v>47.133330000000001</v>
      </c>
      <c r="E2896">
        <v>0.37829000000000002</v>
      </c>
    </row>
    <row r="2897" spans="1:5" x14ac:dyDescent="0.25">
      <c r="A2897">
        <v>47.15</v>
      </c>
      <c r="B2897">
        <v>0.41637999999999997</v>
      </c>
      <c r="D2897">
        <v>47.15</v>
      </c>
      <c r="E2897">
        <v>0.37879000000000002</v>
      </c>
    </row>
    <row r="2898" spans="1:5" x14ac:dyDescent="0.25">
      <c r="A2898">
        <v>47.166670000000003</v>
      </c>
      <c r="B2898">
        <v>0.41669</v>
      </c>
      <c r="D2898">
        <v>47.166670000000003</v>
      </c>
      <c r="E2898">
        <v>0.37806000000000001</v>
      </c>
    </row>
    <row r="2899" spans="1:5" x14ac:dyDescent="0.25">
      <c r="A2899">
        <v>47.183329999999998</v>
      </c>
      <c r="B2899">
        <v>0.41627999999999998</v>
      </c>
      <c r="D2899">
        <v>47.183329999999998</v>
      </c>
      <c r="E2899">
        <v>0.37827</v>
      </c>
    </row>
    <row r="2900" spans="1:5" x14ac:dyDescent="0.25">
      <c r="A2900">
        <v>47.2</v>
      </c>
      <c r="B2900">
        <v>0.41632999999999998</v>
      </c>
      <c r="D2900">
        <v>47.2</v>
      </c>
      <c r="E2900">
        <v>0.37879000000000002</v>
      </c>
    </row>
    <row r="2901" spans="1:5" x14ac:dyDescent="0.25">
      <c r="A2901">
        <v>47.216670000000001</v>
      </c>
      <c r="B2901">
        <v>0.41575000000000001</v>
      </c>
      <c r="D2901">
        <v>47.216670000000001</v>
      </c>
      <c r="E2901">
        <v>0.37829000000000002</v>
      </c>
    </row>
    <row r="2902" spans="1:5" x14ac:dyDescent="0.25">
      <c r="A2902">
        <v>47.233330000000002</v>
      </c>
      <c r="B2902">
        <v>0.41587000000000002</v>
      </c>
      <c r="D2902">
        <v>47.233330000000002</v>
      </c>
      <c r="E2902">
        <v>0.37737999999999999</v>
      </c>
    </row>
    <row r="2903" spans="1:5" x14ac:dyDescent="0.25">
      <c r="A2903">
        <v>47.25</v>
      </c>
      <c r="B2903">
        <v>0.41426000000000002</v>
      </c>
      <c r="D2903">
        <v>47.25</v>
      </c>
      <c r="E2903">
        <v>0.37886999999999998</v>
      </c>
    </row>
    <row r="2904" spans="1:5" x14ac:dyDescent="0.25">
      <c r="A2904">
        <v>47.266669999999998</v>
      </c>
      <c r="B2904">
        <v>0.41493000000000002</v>
      </c>
      <c r="D2904">
        <v>47.266669999999998</v>
      </c>
      <c r="E2904">
        <v>0.37852000000000002</v>
      </c>
    </row>
    <row r="2905" spans="1:5" x14ac:dyDescent="0.25">
      <c r="A2905">
        <v>47.283329999999999</v>
      </c>
      <c r="B2905">
        <v>0.41621000000000002</v>
      </c>
      <c r="D2905">
        <v>47.283329999999999</v>
      </c>
      <c r="E2905">
        <v>0.37844</v>
      </c>
    </row>
    <row r="2906" spans="1:5" x14ac:dyDescent="0.25">
      <c r="A2906">
        <v>47.3</v>
      </c>
      <c r="B2906">
        <v>0.41637000000000002</v>
      </c>
      <c r="D2906">
        <v>47.3</v>
      </c>
      <c r="E2906">
        <v>0.37780999999999998</v>
      </c>
    </row>
    <row r="2907" spans="1:5" x14ac:dyDescent="0.25">
      <c r="A2907">
        <v>47.316670000000002</v>
      </c>
      <c r="B2907">
        <v>0.41525000000000001</v>
      </c>
      <c r="D2907">
        <v>47.316670000000002</v>
      </c>
      <c r="E2907">
        <v>0.37769000000000003</v>
      </c>
    </row>
    <row r="2908" spans="1:5" x14ac:dyDescent="0.25">
      <c r="A2908">
        <v>47.333329999999997</v>
      </c>
      <c r="B2908">
        <v>0.41513</v>
      </c>
      <c r="D2908">
        <v>47.333329999999997</v>
      </c>
      <c r="E2908">
        <v>0.37835000000000002</v>
      </c>
    </row>
    <row r="2909" spans="1:5" x14ac:dyDescent="0.25">
      <c r="A2909">
        <v>47.35</v>
      </c>
      <c r="B2909">
        <v>0.41547000000000001</v>
      </c>
      <c r="D2909">
        <v>47.35</v>
      </c>
      <c r="E2909">
        <v>0.37686999999999998</v>
      </c>
    </row>
    <row r="2910" spans="1:5" x14ac:dyDescent="0.25">
      <c r="A2910">
        <v>47.366669999999999</v>
      </c>
      <c r="B2910">
        <v>0.41632000000000002</v>
      </c>
      <c r="D2910">
        <v>47.366669999999999</v>
      </c>
      <c r="E2910">
        <v>0.37753999999999999</v>
      </c>
    </row>
    <row r="2911" spans="1:5" x14ac:dyDescent="0.25">
      <c r="A2911">
        <v>47.383330000000001</v>
      </c>
      <c r="B2911">
        <v>0.41583999999999999</v>
      </c>
      <c r="D2911">
        <v>47.383330000000001</v>
      </c>
      <c r="E2911">
        <v>0.37885999999999997</v>
      </c>
    </row>
    <row r="2912" spans="1:5" x14ac:dyDescent="0.25">
      <c r="A2912">
        <v>47.4</v>
      </c>
      <c r="B2912">
        <v>0.41657</v>
      </c>
      <c r="D2912">
        <v>47.4</v>
      </c>
      <c r="E2912">
        <v>0.37840000000000001</v>
      </c>
    </row>
    <row r="2913" spans="1:5" x14ac:dyDescent="0.25">
      <c r="A2913">
        <v>47.416670000000003</v>
      </c>
      <c r="B2913">
        <v>0.4153</v>
      </c>
      <c r="D2913">
        <v>47.416670000000003</v>
      </c>
      <c r="E2913">
        <v>0.37851000000000001</v>
      </c>
    </row>
    <row r="2914" spans="1:5" x14ac:dyDescent="0.25">
      <c r="A2914">
        <v>47.433329999999998</v>
      </c>
      <c r="B2914">
        <v>0.41566999999999998</v>
      </c>
      <c r="D2914">
        <v>47.433329999999998</v>
      </c>
      <c r="E2914">
        <v>0.37846999999999997</v>
      </c>
    </row>
    <row r="2915" spans="1:5" x14ac:dyDescent="0.25">
      <c r="A2915">
        <v>47.45</v>
      </c>
      <c r="B2915">
        <v>0.41700999999999999</v>
      </c>
      <c r="D2915">
        <v>47.45</v>
      </c>
      <c r="E2915">
        <v>0.37780000000000002</v>
      </c>
    </row>
    <row r="2916" spans="1:5" x14ac:dyDescent="0.25">
      <c r="A2916">
        <v>47.466670000000001</v>
      </c>
      <c r="B2916">
        <v>0.41563</v>
      </c>
      <c r="D2916">
        <v>47.466670000000001</v>
      </c>
      <c r="E2916">
        <v>0.37830999999999998</v>
      </c>
    </row>
    <row r="2917" spans="1:5" x14ac:dyDescent="0.25">
      <c r="A2917">
        <v>47.483330000000002</v>
      </c>
      <c r="B2917">
        <v>0.41582000000000002</v>
      </c>
      <c r="D2917">
        <v>47.483330000000002</v>
      </c>
      <c r="E2917">
        <v>0.37775999999999998</v>
      </c>
    </row>
    <row r="2918" spans="1:5" x14ac:dyDescent="0.25">
      <c r="A2918">
        <v>47.5</v>
      </c>
      <c r="B2918">
        <v>0.41547000000000001</v>
      </c>
      <c r="D2918">
        <v>47.5</v>
      </c>
      <c r="E2918">
        <v>0.37744</v>
      </c>
    </row>
    <row r="2919" spans="1:5" x14ac:dyDescent="0.25">
      <c r="A2919">
        <v>47.516669999999998</v>
      </c>
      <c r="B2919">
        <v>0.41559000000000001</v>
      </c>
      <c r="D2919">
        <v>47.516669999999998</v>
      </c>
      <c r="E2919">
        <v>0.37847999999999998</v>
      </c>
    </row>
    <row r="2920" spans="1:5" x14ac:dyDescent="0.25">
      <c r="A2920">
        <v>47.533329999999999</v>
      </c>
      <c r="B2920">
        <v>0.41506999999999999</v>
      </c>
      <c r="D2920">
        <v>47.533329999999999</v>
      </c>
      <c r="E2920">
        <v>0.37844</v>
      </c>
    </row>
    <row r="2921" spans="1:5" x14ac:dyDescent="0.25">
      <c r="A2921">
        <v>47.55</v>
      </c>
      <c r="B2921">
        <v>0.41516999999999998</v>
      </c>
      <c r="D2921">
        <v>47.55</v>
      </c>
      <c r="E2921">
        <v>0.37785999999999997</v>
      </c>
    </row>
    <row r="2922" spans="1:5" x14ac:dyDescent="0.25">
      <c r="A2922">
        <v>47.566670000000002</v>
      </c>
      <c r="B2922">
        <v>0.41578999999999999</v>
      </c>
      <c r="D2922">
        <v>47.566670000000002</v>
      </c>
      <c r="E2922">
        <v>0.3785</v>
      </c>
    </row>
    <row r="2923" spans="1:5" x14ac:dyDescent="0.25">
      <c r="A2923">
        <v>47.583329999999997</v>
      </c>
      <c r="B2923">
        <v>0.41465999999999997</v>
      </c>
      <c r="D2923">
        <v>47.583329999999997</v>
      </c>
      <c r="E2923">
        <v>0.37740000000000001</v>
      </c>
    </row>
    <row r="2924" spans="1:5" x14ac:dyDescent="0.25">
      <c r="A2924">
        <v>47.6</v>
      </c>
      <c r="B2924">
        <v>0.41664000000000001</v>
      </c>
      <c r="D2924">
        <v>47.6</v>
      </c>
      <c r="E2924">
        <v>0.37859999999999999</v>
      </c>
    </row>
    <row r="2925" spans="1:5" x14ac:dyDescent="0.25">
      <c r="A2925">
        <v>47.616669999999999</v>
      </c>
      <c r="B2925">
        <v>0.41496</v>
      </c>
      <c r="D2925">
        <v>47.616669999999999</v>
      </c>
      <c r="E2925">
        <v>0.37902000000000002</v>
      </c>
    </row>
    <row r="2926" spans="1:5" x14ac:dyDescent="0.25">
      <c r="A2926">
        <v>47.633330000000001</v>
      </c>
      <c r="B2926">
        <v>0.41588000000000003</v>
      </c>
      <c r="D2926">
        <v>47.633330000000001</v>
      </c>
      <c r="E2926">
        <v>0.37736999999999998</v>
      </c>
    </row>
    <row r="2927" spans="1:5" x14ac:dyDescent="0.25">
      <c r="A2927">
        <v>47.65</v>
      </c>
      <c r="B2927">
        <v>0.41506999999999999</v>
      </c>
      <c r="D2927">
        <v>47.65</v>
      </c>
      <c r="E2927">
        <v>0.37818000000000002</v>
      </c>
    </row>
    <row r="2928" spans="1:5" x14ac:dyDescent="0.25">
      <c r="A2928">
        <v>47.666670000000003</v>
      </c>
      <c r="B2928">
        <v>0.41581000000000001</v>
      </c>
      <c r="D2928">
        <v>47.666670000000003</v>
      </c>
      <c r="E2928">
        <v>0.37808999999999998</v>
      </c>
    </row>
    <row r="2929" spans="1:5" x14ac:dyDescent="0.25">
      <c r="A2929">
        <v>47.683329999999998</v>
      </c>
      <c r="B2929">
        <v>0.41565999999999997</v>
      </c>
      <c r="D2929">
        <v>47.683329999999998</v>
      </c>
      <c r="E2929">
        <v>0.37824999999999998</v>
      </c>
    </row>
    <row r="2930" spans="1:5" x14ac:dyDescent="0.25">
      <c r="A2930">
        <v>47.7</v>
      </c>
      <c r="B2930">
        <v>0.41614000000000001</v>
      </c>
      <c r="D2930">
        <v>47.7</v>
      </c>
      <c r="E2930">
        <v>0.37845000000000001</v>
      </c>
    </row>
    <row r="2931" spans="1:5" x14ac:dyDescent="0.25">
      <c r="A2931">
        <v>47.716670000000001</v>
      </c>
      <c r="B2931">
        <v>0.41528999999999999</v>
      </c>
      <c r="D2931">
        <v>47.716670000000001</v>
      </c>
      <c r="E2931">
        <v>0.37758999999999998</v>
      </c>
    </row>
    <row r="2932" spans="1:5" x14ac:dyDescent="0.25">
      <c r="A2932">
        <v>47.733330000000002</v>
      </c>
      <c r="B2932">
        <v>0.41438999999999998</v>
      </c>
      <c r="D2932">
        <v>47.733330000000002</v>
      </c>
      <c r="E2932">
        <v>0.37869999999999998</v>
      </c>
    </row>
    <row r="2933" spans="1:5" x14ac:dyDescent="0.25">
      <c r="A2933">
        <v>47.75</v>
      </c>
      <c r="B2933">
        <v>0.41570000000000001</v>
      </c>
      <c r="D2933">
        <v>47.75</v>
      </c>
      <c r="E2933">
        <v>0.37869999999999998</v>
      </c>
    </row>
    <row r="2934" spans="1:5" x14ac:dyDescent="0.25">
      <c r="A2934">
        <v>47.766669999999998</v>
      </c>
      <c r="B2934">
        <v>0.41515999999999997</v>
      </c>
      <c r="D2934">
        <v>47.766669999999998</v>
      </c>
      <c r="E2934">
        <v>0.37830000000000003</v>
      </c>
    </row>
    <row r="2935" spans="1:5" x14ac:dyDescent="0.25">
      <c r="A2935">
        <v>47.783329999999999</v>
      </c>
      <c r="B2935">
        <v>0.41676999999999997</v>
      </c>
      <c r="D2935">
        <v>47.783329999999999</v>
      </c>
      <c r="E2935">
        <v>0.37790000000000001</v>
      </c>
    </row>
    <row r="2936" spans="1:5" x14ac:dyDescent="0.25">
      <c r="A2936">
        <v>47.8</v>
      </c>
      <c r="B2936">
        <v>0.41559000000000001</v>
      </c>
      <c r="D2936">
        <v>47.8</v>
      </c>
      <c r="E2936">
        <v>0.37835000000000002</v>
      </c>
    </row>
    <row r="2937" spans="1:5" x14ac:dyDescent="0.25">
      <c r="A2937">
        <v>47.816670000000002</v>
      </c>
      <c r="B2937">
        <v>0.41596</v>
      </c>
      <c r="D2937">
        <v>47.816670000000002</v>
      </c>
      <c r="E2937">
        <v>0.37844</v>
      </c>
    </row>
    <row r="2938" spans="1:5" x14ac:dyDescent="0.25">
      <c r="A2938">
        <v>47.833329999999997</v>
      </c>
      <c r="B2938">
        <v>0.41538999999999998</v>
      </c>
      <c r="D2938">
        <v>47.833329999999997</v>
      </c>
      <c r="E2938">
        <v>0.37813999999999998</v>
      </c>
    </row>
    <row r="2939" spans="1:5" x14ac:dyDescent="0.25">
      <c r="A2939">
        <v>47.85</v>
      </c>
      <c r="B2939">
        <v>0.41500999999999999</v>
      </c>
      <c r="D2939">
        <v>47.85</v>
      </c>
      <c r="E2939">
        <v>0.37880000000000003</v>
      </c>
    </row>
    <row r="2940" spans="1:5" x14ac:dyDescent="0.25">
      <c r="A2940">
        <v>47.866669999999999</v>
      </c>
      <c r="B2940">
        <v>0.41500999999999999</v>
      </c>
      <c r="D2940">
        <v>47.866669999999999</v>
      </c>
      <c r="E2940">
        <v>0.37751000000000001</v>
      </c>
    </row>
    <row r="2941" spans="1:5" x14ac:dyDescent="0.25">
      <c r="A2941">
        <v>47.883330000000001</v>
      </c>
      <c r="B2941">
        <v>0.41555999999999998</v>
      </c>
      <c r="D2941">
        <v>47.883330000000001</v>
      </c>
      <c r="E2941">
        <v>0.37974000000000002</v>
      </c>
    </row>
    <row r="2942" spans="1:5" x14ac:dyDescent="0.25">
      <c r="A2942">
        <v>47.9</v>
      </c>
      <c r="B2942">
        <v>0.41514000000000001</v>
      </c>
      <c r="D2942">
        <v>47.9</v>
      </c>
      <c r="E2942">
        <v>0.37895000000000001</v>
      </c>
    </row>
    <row r="2943" spans="1:5" x14ac:dyDescent="0.25">
      <c r="A2943">
        <v>47.916670000000003</v>
      </c>
      <c r="B2943">
        <v>0.41478999999999999</v>
      </c>
      <c r="D2943">
        <v>47.916670000000003</v>
      </c>
      <c r="E2943">
        <v>0.37786999999999998</v>
      </c>
    </row>
    <row r="2944" spans="1:5" x14ac:dyDescent="0.25">
      <c r="A2944">
        <v>47.933329999999998</v>
      </c>
      <c r="B2944">
        <v>0.41587000000000002</v>
      </c>
      <c r="D2944">
        <v>47.933329999999998</v>
      </c>
      <c r="E2944">
        <v>0.37851000000000001</v>
      </c>
    </row>
    <row r="2945" spans="1:5" x14ac:dyDescent="0.25">
      <c r="A2945">
        <v>47.95</v>
      </c>
      <c r="B2945">
        <v>0.41526000000000002</v>
      </c>
      <c r="D2945">
        <v>47.95</v>
      </c>
      <c r="E2945">
        <v>0.37785000000000002</v>
      </c>
    </row>
    <row r="2946" spans="1:5" x14ac:dyDescent="0.25">
      <c r="A2946">
        <v>47.966670000000001</v>
      </c>
      <c r="B2946">
        <v>0.41576000000000002</v>
      </c>
      <c r="D2946">
        <v>47.966670000000001</v>
      </c>
      <c r="E2946">
        <v>0.37763000000000002</v>
      </c>
    </row>
    <row r="2947" spans="1:5" x14ac:dyDescent="0.25">
      <c r="A2947">
        <v>47.983330000000002</v>
      </c>
      <c r="B2947">
        <v>0.41588000000000003</v>
      </c>
      <c r="D2947">
        <v>47.983330000000002</v>
      </c>
      <c r="E2947">
        <v>0.37828000000000001</v>
      </c>
    </row>
    <row r="2948" spans="1:5" x14ac:dyDescent="0.25">
      <c r="A2948">
        <v>48</v>
      </c>
      <c r="B2948">
        <v>0.41410999999999998</v>
      </c>
      <c r="D2948">
        <v>48</v>
      </c>
      <c r="E2948">
        <v>0.37803999999999999</v>
      </c>
    </row>
    <row r="2949" spans="1:5" x14ac:dyDescent="0.25">
      <c r="A2949">
        <v>48.016669999999998</v>
      </c>
      <c r="B2949">
        <v>0.41674</v>
      </c>
      <c r="D2949">
        <v>48.016669999999998</v>
      </c>
      <c r="E2949">
        <v>0.37880999999999998</v>
      </c>
    </row>
    <row r="2950" spans="1:5" x14ac:dyDescent="0.25">
      <c r="A2950">
        <v>48.033329999999999</v>
      </c>
      <c r="B2950">
        <v>0.41569</v>
      </c>
      <c r="D2950">
        <v>48.033329999999999</v>
      </c>
      <c r="E2950">
        <v>0.37859999999999999</v>
      </c>
    </row>
    <row r="2951" spans="1:5" x14ac:dyDescent="0.25">
      <c r="A2951">
        <v>48.05</v>
      </c>
      <c r="B2951">
        <v>0.41431000000000001</v>
      </c>
      <c r="D2951">
        <v>48.05</v>
      </c>
      <c r="E2951">
        <v>0.37914999999999999</v>
      </c>
    </row>
    <row r="2952" spans="1:5" x14ac:dyDescent="0.25">
      <c r="A2952">
        <v>48.066670000000002</v>
      </c>
      <c r="B2952">
        <v>0.41626999999999997</v>
      </c>
      <c r="D2952">
        <v>48.066670000000002</v>
      </c>
      <c r="E2952">
        <v>0.37852999999999998</v>
      </c>
    </row>
    <row r="2953" spans="1:5" x14ac:dyDescent="0.25">
      <c r="A2953">
        <v>48.083329999999997</v>
      </c>
      <c r="B2953">
        <v>0.41532000000000002</v>
      </c>
      <c r="D2953">
        <v>48.083329999999997</v>
      </c>
      <c r="E2953">
        <v>0.37852000000000002</v>
      </c>
    </row>
    <row r="2954" spans="1:5" x14ac:dyDescent="0.25">
      <c r="A2954">
        <v>48.1</v>
      </c>
      <c r="B2954">
        <v>0.41450999999999999</v>
      </c>
      <c r="D2954">
        <v>48.1</v>
      </c>
      <c r="E2954">
        <v>0.37753999999999999</v>
      </c>
    </row>
    <row r="2955" spans="1:5" x14ac:dyDescent="0.25">
      <c r="A2955">
        <v>48.116669999999999</v>
      </c>
      <c r="B2955">
        <v>0.41622999999999999</v>
      </c>
      <c r="D2955">
        <v>48.116669999999999</v>
      </c>
      <c r="E2955">
        <v>0.3785</v>
      </c>
    </row>
    <row r="2956" spans="1:5" x14ac:dyDescent="0.25">
      <c r="A2956">
        <v>48.133330000000001</v>
      </c>
      <c r="B2956">
        <v>0.41421000000000002</v>
      </c>
      <c r="D2956">
        <v>48.133330000000001</v>
      </c>
      <c r="E2956">
        <v>0.37887999999999999</v>
      </c>
    </row>
    <row r="2957" spans="1:5" x14ac:dyDescent="0.25">
      <c r="A2957">
        <v>48.15</v>
      </c>
      <c r="B2957">
        <v>0.41498000000000002</v>
      </c>
      <c r="D2957">
        <v>48.15</v>
      </c>
      <c r="E2957">
        <v>0.37803999999999999</v>
      </c>
    </row>
    <row r="2958" spans="1:5" x14ac:dyDescent="0.25">
      <c r="A2958">
        <v>48.166670000000003</v>
      </c>
      <c r="B2958">
        <v>0.41592000000000001</v>
      </c>
      <c r="D2958">
        <v>48.166670000000003</v>
      </c>
      <c r="E2958">
        <v>0.37808999999999998</v>
      </c>
    </row>
    <row r="2959" spans="1:5" x14ac:dyDescent="0.25">
      <c r="A2959">
        <v>48.183329999999998</v>
      </c>
      <c r="B2959">
        <v>0.41599999999999998</v>
      </c>
      <c r="D2959">
        <v>48.183329999999998</v>
      </c>
      <c r="E2959">
        <v>0.37880000000000003</v>
      </c>
    </row>
    <row r="2960" spans="1:5" x14ac:dyDescent="0.25">
      <c r="A2960">
        <v>48.2</v>
      </c>
      <c r="B2960">
        <v>0.41537000000000002</v>
      </c>
      <c r="D2960">
        <v>48.2</v>
      </c>
      <c r="E2960">
        <v>0.37767000000000001</v>
      </c>
    </row>
    <row r="2961" spans="1:5" x14ac:dyDescent="0.25">
      <c r="A2961">
        <v>48.216670000000001</v>
      </c>
      <c r="B2961">
        <v>0.41499999999999998</v>
      </c>
      <c r="D2961">
        <v>48.216670000000001</v>
      </c>
      <c r="E2961">
        <v>0.37942999999999999</v>
      </c>
    </row>
    <row r="2962" spans="1:5" x14ac:dyDescent="0.25">
      <c r="A2962">
        <v>48.233330000000002</v>
      </c>
      <c r="B2962">
        <v>0.41467999999999999</v>
      </c>
      <c r="D2962">
        <v>48.233330000000002</v>
      </c>
      <c r="E2962">
        <v>0.37830999999999998</v>
      </c>
    </row>
    <row r="2963" spans="1:5" x14ac:dyDescent="0.25">
      <c r="A2963">
        <v>48.25</v>
      </c>
      <c r="B2963">
        <v>0.41502</v>
      </c>
      <c r="D2963">
        <v>48.25</v>
      </c>
      <c r="E2963">
        <v>0.37835000000000002</v>
      </c>
    </row>
    <row r="2964" spans="1:5" x14ac:dyDescent="0.25">
      <c r="A2964">
        <v>48.266669999999998</v>
      </c>
      <c r="B2964">
        <v>0.41520000000000001</v>
      </c>
      <c r="D2964">
        <v>48.266669999999998</v>
      </c>
      <c r="E2964">
        <v>0.37795000000000001</v>
      </c>
    </row>
    <row r="2965" spans="1:5" x14ac:dyDescent="0.25">
      <c r="A2965">
        <v>48.283329999999999</v>
      </c>
      <c r="B2965">
        <v>0.41559000000000001</v>
      </c>
      <c r="D2965">
        <v>48.283329999999999</v>
      </c>
      <c r="E2965">
        <v>0.37785999999999997</v>
      </c>
    </row>
    <row r="2966" spans="1:5" x14ac:dyDescent="0.25">
      <c r="A2966">
        <v>48.3</v>
      </c>
      <c r="B2966">
        <v>0.41599999999999998</v>
      </c>
      <c r="D2966">
        <v>48.3</v>
      </c>
      <c r="E2966">
        <v>0.37764999999999999</v>
      </c>
    </row>
    <row r="2967" spans="1:5" x14ac:dyDescent="0.25">
      <c r="A2967">
        <v>48.316670000000002</v>
      </c>
      <c r="B2967">
        <v>0.41643000000000002</v>
      </c>
      <c r="D2967">
        <v>48.316670000000002</v>
      </c>
      <c r="E2967">
        <v>0.37846999999999997</v>
      </c>
    </row>
    <row r="2968" spans="1:5" x14ac:dyDescent="0.25">
      <c r="A2968">
        <v>48.333329999999997</v>
      </c>
      <c r="B2968">
        <v>0.41554999999999997</v>
      </c>
      <c r="D2968">
        <v>48.333329999999997</v>
      </c>
      <c r="E2968">
        <v>0.37872</v>
      </c>
    </row>
    <row r="2969" spans="1:5" x14ac:dyDescent="0.25">
      <c r="A2969">
        <v>48.35</v>
      </c>
      <c r="B2969">
        <v>0.41608000000000001</v>
      </c>
      <c r="D2969">
        <v>48.35</v>
      </c>
      <c r="E2969">
        <v>0.37769999999999998</v>
      </c>
    </row>
    <row r="2970" spans="1:5" x14ac:dyDescent="0.25">
      <c r="A2970">
        <v>48.366669999999999</v>
      </c>
      <c r="B2970">
        <v>0.41544999999999999</v>
      </c>
      <c r="D2970">
        <v>48.366669999999999</v>
      </c>
      <c r="E2970">
        <v>0.37769999999999998</v>
      </c>
    </row>
    <row r="2971" spans="1:5" x14ac:dyDescent="0.25">
      <c r="A2971">
        <v>48.383330000000001</v>
      </c>
      <c r="B2971">
        <v>0.4158</v>
      </c>
      <c r="D2971">
        <v>48.383330000000001</v>
      </c>
      <c r="E2971">
        <v>0.37853999999999999</v>
      </c>
    </row>
    <row r="2972" spans="1:5" x14ac:dyDescent="0.25">
      <c r="A2972">
        <v>48.4</v>
      </c>
      <c r="B2972">
        <v>0.41593999999999998</v>
      </c>
      <c r="D2972">
        <v>48.4</v>
      </c>
      <c r="E2972">
        <v>0.37902999999999998</v>
      </c>
    </row>
    <row r="2973" spans="1:5" x14ac:dyDescent="0.25">
      <c r="A2973">
        <v>48.416670000000003</v>
      </c>
      <c r="B2973">
        <v>0.41524</v>
      </c>
      <c r="D2973">
        <v>48.416670000000003</v>
      </c>
      <c r="E2973">
        <v>0.37786999999999998</v>
      </c>
    </row>
    <row r="2974" spans="1:5" x14ac:dyDescent="0.25">
      <c r="A2974">
        <v>48.433329999999998</v>
      </c>
      <c r="B2974">
        <v>0.41602</v>
      </c>
      <c r="D2974">
        <v>48.433329999999998</v>
      </c>
      <c r="E2974">
        <v>0.37790000000000001</v>
      </c>
    </row>
    <row r="2975" spans="1:5" x14ac:dyDescent="0.25">
      <c r="A2975">
        <v>48.45</v>
      </c>
      <c r="B2975">
        <v>0.41672999999999999</v>
      </c>
      <c r="D2975">
        <v>48.45</v>
      </c>
      <c r="E2975">
        <v>0.37796000000000002</v>
      </c>
    </row>
    <row r="2976" spans="1:5" x14ac:dyDescent="0.25">
      <c r="A2976">
        <v>48.466670000000001</v>
      </c>
      <c r="B2976">
        <v>0.41569</v>
      </c>
      <c r="D2976">
        <v>48.466670000000001</v>
      </c>
      <c r="E2976">
        <v>0.37752999999999998</v>
      </c>
    </row>
    <row r="2977" spans="1:5" x14ac:dyDescent="0.25">
      <c r="A2977">
        <v>48.483330000000002</v>
      </c>
      <c r="B2977">
        <v>0.41542000000000001</v>
      </c>
      <c r="D2977">
        <v>48.483330000000002</v>
      </c>
      <c r="E2977">
        <v>0.37791999999999998</v>
      </c>
    </row>
    <row r="2978" spans="1:5" x14ac:dyDescent="0.25">
      <c r="A2978">
        <v>48.5</v>
      </c>
      <c r="B2978">
        <v>0.41644999999999999</v>
      </c>
      <c r="D2978">
        <v>48.5</v>
      </c>
      <c r="E2978">
        <v>0.37769000000000003</v>
      </c>
    </row>
    <row r="2979" spans="1:5" x14ac:dyDescent="0.25">
      <c r="A2979">
        <v>48.516669999999998</v>
      </c>
      <c r="B2979">
        <v>0.41594999999999999</v>
      </c>
      <c r="D2979">
        <v>48.516669999999998</v>
      </c>
      <c r="E2979">
        <v>0.37685000000000002</v>
      </c>
    </row>
    <row r="2980" spans="1:5" x14ac:dyDescent="0.25">
      <c r="A2980">
        <v>48.533329999999999</v>
      </c>
      <c r="B2980">
        <v>0.41575000000000001</v>
      </c>
      <c r="D2980">
        <v>48.533329999999999</v>
      </c>
      <c r="E2980">
        <v>0.37759999999999999</v>
      </c>
    </row>
    <row r="2981" spans="1:5" x14ac:dyDescent="0.25">
      <c r="A2981">
        <v>48.55</v>
      </c>
      <c r="B2981">
        <v>0.4153</v>
      </c>
      <c r="D2981">
        <v>48.55</v>
      </c>
      <c r="E2981">
        <v>0.37764999999999999</v>
      </c>
    </row>
    <row r="2982" spans="1:5" x14ac:dyDescent="0.25">
      <c r="A2982">
        <v>48.566670000000002</v>
      </c>
      <c r="B2982">
        <v>0.41642000000000001</v>
      </c>
      <c r="D2982">
        <v>48.566670000000002</v>
      </c>
      <c r="E2982">
        <v>0.37819999999999998</v>
      </c>
    </row>
    <row r="2983" spans="1:5" x14ac:dyDescent="0.25">
      <c r="A2983">
        <v>48.583329999999997</v>
      </c>
      <c r="B2983">
        <v>0.41549000000000003</v>
      </c>
      <c r="D2983">
        <v>48.583329999999997</v>
      </c>
      <c r="E2983">
        <v>0.37789</v>
      </c>
    </row>
    <row r="2984" spans="1:5" x14ac:dyDescent="0.25">
      <c r="A2984">
        <v>48.6</v>
      </c>
      <c r="B2984">
        <v>0.41564000000000001</v>
      </c>
      <c r="D2984">
        <v>48.6</v>
      </c>
      <c r="E2984">
        <v>0.37807000000000002</v>
      </c>
    </row>
    <row r="2985" spans="1:5" x14ac:dyDescent="0.25">
      <c r="A2985">
        <v>48.616669999999999</v>
      </c>
      <c r="B2985">
        <v>0.41637000000000002</v>
      </c>
      <c r="D2985">
        <v>48.616669999999999</v>
      </c>
      <c r="E2985">
        <v>0.37746000000000002</v>
      </c>
    </row>
    <row r="2986" spans="1:5" x14ac:dyDescent="0.25">
      <c r="A2986">
        <v>48.633330000000001</v>
      </c>
      <c r="B2986">
        <v>0.41657</v>
      </c>
      <c r="D2986">
        <v>48.633330000000001</v>
      </c>
      <c r="E2986">
        <v>0.37867000000000001</v>
      </c>
    </row>
    <row r="2987" spans="1:5" x14ac:dyDescent="0.25">
      <c r="A2987">
        <v>48.65</v>
      </c>
      <c r="B2987">
        <v>0.41464000000000001</v>
      </c>
      <c r="D2987">
        <v>48.65</v>
      </c>
      <c r="E2987">
        <v>0.37897999999999998</v>
      </c>
    </row>
    <row r="2988" spans="1:5" x14ac:dyDescent="0.25">
      <c r="A2988">
        <v>48.666670000000003</v>
      </c>
      <c r="B2988">
        <v>0.41493999999999998</v>
      </c>
      <c r="D2988">
        <v>48.666670000000003</v>
      </c>
      <c r="E2988">
        <v>0.37792999999999999</v>
      </c>
    </row>
    <row r="2989" spans="1:5" x14ac:dyDescent="0.25">
      <c r="A2989">
        <v>48.683329999999998</v>
      </c>
      <c r="B2989">
        <v>0.4153</v>
      </c>
      <c r="D2989">
        <v>48.683329999999998</v>
      </c>
      <c r="E2989">
        <v>0.37824999999999998</v>
      </c>
    </row>
    <row r="2990" spans="1:5" x14ac:dyDescent="0.25">
      <c r="A2990">
        <v>48.7</v>
      </c>
      <c r="B2990">
        <v>0.41555999999999998</v>
      </c>
      <c r="D2990">
        <v>48.7</v>
      </c>
      <c r="E2990">
        <v>0.37817000000000001</v>
      </c>
    </row>
    <row r="2991" spans="1:5" x14ac:dyDescent="0.25">
      <c r="A2991">
        <v>48.716670000000001</v>
      </c>
      <c r="B2991">
        <v>0.41548000000000002</v>
      </c>
      <c r="D2991">
        <v>48.716670000000001</v>
      </c>
      <c r="E2991">
        <v>0.37819999999999998</v>
      </c>
    </row>
    <row r="2992" spans="1:5" x14ac:dyDescent="0.25">
      <c r="A2992">
        <v>48.733330000000002</v>
      </c>
      <c r="B2992">
        <v>0.41542000000000001</v>
      </c>
      <c r="D2992">
        <v>48.733330000000002</v>
      </c>
      <c r="E2992">
        <v>0.37802000000000002</v>
      </c>
    </row>
    <row r="2993" spans="1:5" x14ac:dyDescent="0.25">
      <c r="A2993">
        <v>48.75</v>
      </c>
      <c r="B2993">
        <v>0.41585</v>
      </c>
      <c r="D2993">
        <v>48.75</v>
      </c>
      <c r="E2993">
        <v>0.37798999999999999</v>
      </c>
    </row>
    <row r="2994" spans="1:5" x14ac:dyDescent="0.25">
      <c r="A2994">
        <v>48.766669999999998</v>
      </c>
      <c r="B2994">
        <v>0.41581000000000001</v>
      </c>
      <c r="D2994">
        <v>48.766669999999998</v>
      </c>
      <c r="E2994">
        <v>0.37752000000000002</v>
      </c>
    </row>
    <row r="2995" spans="1:5" x14ac:dyDescent="0.25">
      <c r="A2995">
        <v>48.783329999999999</v>
      </c>
      <c r="B2995">
        <v>0.41649000000000003</v>
      </c>
      <c r="D2995">
        <v>48.783329999999999</v>
      </c>
      <c r="E2995">
        <v>0.37852999999999998</v>
      </c>
    </row>
    <row r="2996" spans="1:5" x14ac:dyDescent="0.25">
      <c r="A2996">
        <v>48.8</v>
      </c>
      <c r="B2996">
        <v>0.41538999999999998</v>
      </c>
      <c r="D2996">
        <v>48.8</v>
      </c>
      <c r="E2996">
        <v>0.37758999999999998</v>
      </c>
    </row>
    <row r="2997" spans="1:5" x14ac:dyDescent="0.25">
      <c r="A2997">
        <v>48.816670000000002</v>
      </c>
      <c r="B2997">
        <v>0.41522999999999999</v>
      </c>
      <c r="D2997">
        <v>48.816670000000002</v>
      </c>
      <c r="E2997">
        <v>0.37806000000000001</v>
      </c>
    </row>
    <row r="2998" spans="1:5" x14ac:dyDescent="0.25">
      <c r="A2998">
        <v>48.833329999999997</v>
      </c>
      <c r="B2998">
        <v>0.41598000000000002</v>
      </c>
      <c r="D2998">
        <v>48.833329999999997</v>
      </c>
      <c r="E2998">
        <v>0.37802999999999998</v>
      </c>
    </row>
    <row r="2999" spans="1:5" x14ac:dyDescent="0.25">
      <c r="A2999">
        <v>48.85</v>
      </c>
      <c r="B2999">
        <v>0.41585</v>
      </c>
      <c r="D2999">
        <v>48.85</v>
      </c>
      <c r="E2999">
        <v>0.37813000000000002</v>
      </c>
    </row>
    <row r="3000" spans="1:5" x14ac:dyDescent="0.25">
      <c r="A3000">
        <v>48.866669999999999</v>
      </c>
      <c r="B3000">
        <v>0.41621999999999998</v>
      </c>
      <c r="D3000">
        <v>48.866669999999999</v>
      </c>
      <c r="E3000">
        <v>0.37768000000000002</v>
      </c>
    </row>
    <row r="3001" spans="1:5" x14ac:dyDescent="0.25">
      <c r="A3001">
        <v>48.883330000000001</v>
      </c>
      <c r="B3001">
        <v>0.41565999999999997</v>
      </c>
      <c r="D3001">
        <v>48.883330000000001</v>
      </c>
      <c r="E3001">
        <v>0.37766</v>
      </c>
    </row>
    <row r="3002" spans="1:5" x14ac:dyDescent="0.25">
      <c r="A3002">
        <v>48.9</v>
      </c>
      <c r="B3002">
        <v>0.41555999999999998</v>
      </c>
      <c r="D3002">
        <v>48.9</v>
      </c>
      <c r="E3002">
        <v>0.37746000000000002</v>
      </c>
    </row>
    <row r="3003" spans="1:5" x14ac:dyDescent="0.25">
      <c r="A3003">
        <v>48.916670000000003</v>
      </c>
      <c r="B3003">
        <v>0.41491</v>
      </c>
      <c r="D3003">
        <v>48.916670000000003</v>
      </c>
      <c r="E3003">
        <v>0.37806000000000001</v>
      </c>
    </row>
    <row r="3004" spans="1:5" x14ac:dyDescent="0.25">
      <c r="A3004">
        <v>48.933329999999998</v>
      </c>
      <c r="B3004">
        <v>0.41515000000000002</v>
      </c>
      <c r="D3004">
        <v>48.933329999999998</v>
      </c>
      <c r="E3004">
        <v>0.37739</v>
      </c>
    </row>
    <row r="3005" spans="1:5" x14ac:dyDescent="0.25">
      <c r="A3005">
        <v>48.95</v>
      </c>
      <c r="B3005">
        <v>0.4158</v>
      </c>
      <c r="D3005">
        <v>48.95</v>
      </c>
      <c r="E3005">
        <v>0.37857000000000002</v>
      </c>
    </row>
    <row r="3006" spans="1:5" x14ac:dyDescent="0.25">
      <c r="A3006">
        <v>48.966670000000001</v>
      </c>
      <c r="B3006">
        <v>0.41583999999999999</v>
      </c>
      <c r="D3006">
        <v>48.966670000000001</v>
      </c>
      <c r="E3006">
        <v>0.37897999999999998</v>
      </c>
    </row>
    <row r="3007" spans="1:5" x14ac:dyDescent="0.25">
      <c r="A3007">
        <v>48.983330000000002</v>
      </c>
      <c r="B3007">
        <v>0.41537000000000002</v>
      </c>
      <c r="D3007">
        <v>48.983330000000002</v>
      </c>
      <c r="E3007">
        <v>0.37896000000000002</v>
      </c>
    </row>
    <row r="3008" spans="1:5" x14ac:dyDescent="0.25">
      <c r="A3008">
        <v>49</v>
      </c>
      <c r="B3008">
        <v>0.41576000000000002</v>
      </c>
      <c r="D3008">
        <v>49</v>
      </c>
      <c r="E3008">
        <v>0.37717000000000001</v>
      </c>
    </row>
    <row r="3009" spans="1:5" x14ac:dyDescent="0.25">
      <c r="A3009">
        <v>49.016669999999998</v>
      </c>
      <c r="B3009">
        <v>0.41574</v>
      </c>
      <c r="D3009">
        <v>49.016669999999998</v>
      </c>
      <c r="E3009">
        <v>0.37785000000000002</v>
      </c>
    </row>
    <row r="3010" spans="1:5" x14ac:dyDescent="0.25">
      <c r="A3010">
        <v>49.033329999999999</v>
      </c>
      <c r="B3010">
        <v>0.41594999999999999</v>
      </c>
      <c r="D3010">
        <v>49.033329999999999</v>
      </c>
      <c r="E3010">
        <v>0.37813000000000002</v>
      </c>
    </row>
    <row r="3011" spans="1:5" x14ac:dyDescent="0.25">
      <c r="A3011">
        <v>49.05</v>
      </c>
      <c r="B3011">
        <v>0.41603000000000001</v>
      </c>
      <c r="D3011">
        <v>49.05</v>
      </c>
      <c r="E3011">
        <v>0.37790000000000001</v>
      </c>
    </row>
    <row r="3012" spans="1:5" x14ac:dyDescent="0.25">
      <c r="A3012">
        <v>49.066670000000002</v>
      </c>
      <c r="B3012">
        <v>0.41522999999999999</v>
      </c>
      <c r="D3012">
        <v>49.066670000000002</v>
      </c>
      <c r="E3012">
        <v>0.37812000000000001</v>
      </c>
    </row>
    <row r="3013" spans="1:5" x14ac:dyDescent="0.25">
      <c r="A3013">
        <v>49.083329999999997</v>
      </c>
      <c r="B3013">
        <v>0.41510000000000002</v>
      </c>
      <c r="D3013">
        <v>49.083329999999997</v>
      </c>
      <c r="E3013">
        <v>0.37867000000000001</v>
      </c>
    </row>
    <row r="3014" spans="1:5" x14ac:dyDescent="0.25">
      <c r="A3014">
        <v>49.1</v>
      </c>
      <c r="B3014">
        <v>0.4163</v>
      </c>
      <c r="D3014">
        <v>49.1</v>
      </c>
      <c r="E3014">
        <v>0.37797999999999998</v>
      </c>
    </row>
    <row r="3015" spans="1:5" x14ac:dyDescent="0.25">
      <c r="A3015">
        <v>49.116669999999999</v>
      </c>
      <c r="B3015">
        <v>0.41602</v>
      </c>
      <c r="D3015">
        <v>49.116669999999999</v>
      </c>
      <c r="E3015">
        <v>0.37830999999999998</v>
      </c>
    </row>
    <row r="3016" spans="1:5" x14ac:dyDescent="0.25">
      <c r="A3016">
        <v>49.133330000000001</v>
      </c>
      <c r="B3016">
        <v>0.41520000000000001</v>
      </c>
      <c r="D3016">
        <v>49.133330000000001</v>
      </c>
      <c r="E3016">
        <v>0.37795000000000001</v>
      </c>
    </row>
    <row r="3017" spans="1:5" x14ac:dyDescent="0.25">
      <c r="A3017">
        <v>49.15</v>
      </c>
      <c r="B3017">
        <v>0.41587000000000002</v>
      </c>
      <c r="D3017">
        <v>49.15</v>
      </c>
      <c r="E3017">
        <v>0.37802999999999998</v>
      </c>
    </row>
    <row r="3018" spans="1:5" x14ac:dyDescent="0.25">
      <c r="A3018">
        <v>49.166670000000003</v>
      </c>
      <c r="B3018">
        <v>0.41564000000000001</v>
      </c>
      <c r="D3018">
        <v>49.166670000000003</v>
      </c>
      <c r="E3018">
        <v>0.37833</v>
      </c>
    </row>
    <row r="3019" spans="1:5" x14ac:dyDescent="0.25">
      <c r="A3019">
        <v>49.183329999999998</v>
      </c>
      <c r="B3019">
        <v>0.41599999999999998</v>
      </c>
      <c r="D3019">
        <v>49.183329999999998</v>
      </c>
      <c r="E3019">
        <v>0.37747999999999998</v>
      </c>
    </row>
    <row r="3020" spans="1:5" x14ac:dyDescent="0.25">
      <c r="A3020">
        <v>49.2</v>
      </c>
      <c r="B3020">
        <v>0.4163</v>
      </c>
      <c r="D3020">
        <v>49.2</v>
      </c>
      <c r="E3020">
        <v>0.37803999999999999</v>
      </c>
    </row>
    <row r="3021" spans="1:5" x14ac:dyDescent="0.25">
      <c r="A3021">
        <v>49.216670000000001</v>
      </c>
      <c r="B3021">
        <v>0.41537000000000002</v>
      </c>
      <c r="D3021">
        <v>49.216670000000001</v>
      </c>
      <c r="E3021">
        <v>0.37869999999999998</v>
      </c>
    </row>
    <row r="3022" spans="1:5" x14ac:dyDescent="0.25">
      <c r="A3022">
        <v>49.233330000000002</v>
      </c>
      <c r="B3022">
        <v>0.41615999999999997</v>
      </c>
      <c r="D3022">
        <v>49.233330000000002</v>
      </c>
      <c r="E3022">
        <v>0.37701000000000001</v>
      </c>
    </row>
    <row r="3023" spans="1:5" x14ac:dyDescent="0.25">
      <c r="A3023">
        <v>49.25</v>
      </c>
      <c r="B3023">
        <v>0.41486000000000001</v>
      </c>
      <c r="D3023">
        <v>49.25</v>
      </c>
      <c r="E3023">
        <v>0.37792999999999999</v>
      </c>
    </row>
    <row r="3024" spans="1:5" x14ac:dyDescent="0.25">
      <c r="A3024">
        <v>49.266669999999998</v>
      </c>
      <c r="B3024">
        <v>0.41711999999999999</v>
      </c>
      <c r="D3024">
        <v>49.266669999999998</v>
      </c>
      <c r="E3024">
        <v>0.37823000000000001</v>
      </c>
    </row>
    <row r="3025" spans="1:5" x14ac:dyDescent="0.25">
      <c r="A3025">
        <v>49.283329999999999</v>
      </c>
      <c r="B3025">
        <v>0.41565000000000002</v>
      </c>
      <c r="D3025">
        <v>49.283329999999999</v>
      </c>
      <c r="E3025">
        <v>0.37747000000000003</v>
      </c>
    </row>
    <row r="3026" spans="1:5" x14ac:dyDescent="0.25">
      <c r="A3026">
        <v>49.3</v>
      </c>
      <c r="B3026">
        <v>0.41592000000000001</v>
      </c>
      <c r="D3026">
        <v>49.3</v>
      </c>
      <c r="E3026">
        <v>0.37808999999999998</v>
      </c>
    </row>
    <row r="3027" spans="1:5" x14ac:dyDescent="0.25">
      <c r="A3027">
        <v>49.316670000000002</v>
      </c>
      <c r="B3027">
        <v>0.41535</v>
      </c>
      <c r="D3027">
        <v>49.316670000000002</v>
      </c>
      <c r="E3027">
        <v>0.37768000000000002</v>
      </c>
    </row>
    <row r="3028" spans="1:5" x14ac:dyDescent="0.25">
      <c r="A3028">
        <v>49.333329999999997</v>
      </c>
      <c r="B3028">
        <v>0.41594999999999999</v>
      </c>
      <c r="D3028">
        <v>49.333329999999997</v>
      </c>
      <c r="E3028">
        <v>0.37864999999999999</v>
      </c>
    </row>
    <row r="3029" spans="1:5" x14ac:dyDescent="0.25">
      <c r="A3029">
        <v>49.35</v>
      </c>
      <c r="B3029">
        <v>0.41678999999999999</v>
      </c>
      <c r="D3029">
        <v>49.35</v>
      </c>
      <c r="E3029">
        <v>0.37741999999999998</v>
      </c>
    </row>
    <row r="3030" spans="1:5" x14ac:dyDescent="0.25">
      <c r="A3030">
        <v>49.366669999999999</v>
      </c>
      <c r="B3030">
        <v>0.41458</v>
      </c>
      <c r="D3030">
        <v>49.366669999999999</v>
      </c>
      <c r="E3030">
        <v>0.37733</v>
      </c>
    </row>
    <row r="3031" spans="1:5" x14ac:dyDescent="0.25">
      <c r="A3031">
        <v>49.383330000000001</v>
      </c>
      <c r="B3031">
        <v>0.41655999999999999</v>
      </c>
      <c r="D3031">
        <v>49.383330000000001</v>
      </c>
      <c r="E3031">
        <v>0.37856000000000001</v>
      </c>
    </row>
    <row r="3032" spans="1:5" x14ac:dyDescent="0.25">
      <c r="A3032">
        <v>49.4</v>
      </c>
      <c r="B3032">
        <v>0.41694999999999999</v>
      </c>
      <c r="D3032">
        <v>49.4</v>
      </c>
      <c r="E3032">
        <v>0.37861</v>
      </c>
    </row>
    <row r="3033" spans="1:5" x14ac:dyDescent="0.25">
      <c r="A3033">
        <v>49.416670000000003</v>
      </c>
      <c r="B3033">
        <v>0.41591</v>
      </c>
      <c r="D3033">
        <v>49.416670000000003</v>
      </c>
      <c r="E3033">
        <v>0.37875999999999999</v>
      </c>
    </row>
    <row r="3034" spans="1:5" x14ac:dyDescent="0.25">
      <c r="A3034">
        <v>49.433329999999998</v>
      </c>
      <c r="B3034">
        <v>0.41552</v>
      </c>
      <c r="D3034">
        <v>49.433329999999998</v>
      </c>
      <c r="E3034">
        <v>0.37796999999999997</v>
      </c>
    </row>
    <row r="3035" spans="1:5" x14ac:dyDescent="0.25">
      <c r="A3035">
        <v>49.45</v>
      </c>
      <c r="B3035">
        <v>0.41664000000000001</v>
      </c>
      <c r="D3035">
        <v>49.45</v>
      </c>
      <c r="E3035">
        <v>0.37747999999999998</v>
      </c>
    </row>
    <row r="3036" spans="1:5" x14ac:dyDescent="0.25">
      <c r="A3036">
        <v>49.466670000000001</v>
      </c>
      <c r="B3036">
        <v>0.41619</v>
      </c>
      <c r="D3036">
        <v>49.466670000000001</v>
      </c>
      <c r="E3036">
        <v>0.37820999999999999</v>
      </c>
    </row>
    <row r="3037" spans="1:5" x14ac:dyDescent="0.25">
      <c r="A3037">
        <v>49.483330000000002</v>
      </c>
      <c r="B3037">
        <v>0.41588999999999998</v>
      </c>
      <c r="D3037">
        <v>49.483330000000002</v>
      </c>
      <c r="E3037">
        <v>0.37887999999999999</v>
      </c>
    </row>
    <row r="3038" spans="1:5" x14ac:dyDescent="0.25">
      <c r="A3038">
        <v>49.5</v>
      </c>
      <c r="B3038">
        <v>0.41742000000000001</v>
      </c>
      <c r="D3038">
        <v>49.5</v>
      </c>
      <c r="E3038">
        <v>0.37809999999999999</v>
      </c>
    </row>
    <row r="3039" spans="1:5" x14ac:dyDescent="0.25">
      <c r="A3039">
        <v>49.516669999999998</v>
      </c>
      <c r="B3039">
        <v>0.41583999999999999</v>
      </c>
      <c r="D3039">
        <v>49.516669999999998</v>
      </c>
      <c r="E3039">
        <v>0.37718000000000002</v>
      </c>
    </row>
    <row r="3040" spans="1:5" x14ac:dyDescent="0.25">
      <c r="A3040">
        <v>49.533329999999999</v>
      </c>
      <c r="B3040">
        <v>0.41621999999999998</v>
      </c>
      <c r="D3040">
        <v>49.533329999999999</v>
      </c>
      <c r="E3040">
        <v>0.37786999999999998</v>
      </c>
    </row>
    <row r="3041" spans="1:5" x14ac:dyDescent="0.25">
      <c r="A3041">
        <v>49.55</v>
      </c>
      <c r="B3041">
        <v>0.41646</v>
      </c>
      <c r="D3041">
        <v>49.55</v>
      </c>
      <c r="E3041">
        <v>0.37763999999999998</v>
      </c>
    </row>
    <row r="3042" spans="1:5" x14ac:dyDescent="0.25">
      <c r="A3042">
        <v>49.566670000000002</v>
      </c>
      <c r="B3042">
        <v>0.41564000000000001</v>
      </c>
      <c r="D3042">
        <v>49.566670000000002</v>
      </c>
      <c r="E3042">
        <v>0.37752999999999998</v>
      </c>
    </row>
    <row r="3043" spans="1:5" x14ac:dyDescent="0.25">
      <c r="A3043">
        <v>49.583329999999997</v>
      </c>
      <c r="B3043">
        <v>0.41655999999999999</v>
      </c>
      <c r="D3043">
        <v>49.583329999999997</v>
      </c>
      <c r="E3043">
        <v>0.37681999999999999</v>
      </c>
    </row>
    <row r="3044" spans="1:5" x14ac:dyDescent="0.25">
      <c r="A3044">
        <v>49.6</v>
      </c>
      <c r="B3044">
        <v>0.41654999999999998</v>
      </c>
      <c r="D3044">
        <v>49.6</v>
      </c>
      <c r="E3044">
        <v>0.37845000000000001</v>
      </c>
    </row>
    <row r="3045" spans="1:5" x14ac:dyDescent="0.25">
      <c r="A3045">
        <v>49.616669999999999</v>
      </c>
      <c r="B3045">
        <v>0.41547000000000001</v>
      </c>
      <c r="D3045">
        <v>49.616669999999999</v>
      </c>
      <c r="E3045">
        <v>0.37764999999999999</v>
      </c>
    </row>
    <row r="3046" spans="1:5" x14ac:dyDescent="0.25">
      <c r="A3046">
        <v>49.633330000000001</v>
      </c>
      <c r="B3046">
        <v>0.41498000000000002</v>
      </c>
      <c r="D3046">
        <v>49.633330000000001</v>
      </c>
      <c r="E3046">
        <v>0.37817000000000001</v>
      </c>
    </row>
    <row r="3047" spans="1:5" x14ac:dyDescent="0.25">
      <c r="A3047">
        <v>49.65</v>
      </c>
      <c r="B3047">
        <v>0.41597000000000001</v>
      </c>
      <c r="D3047">
        <v>49.65</v>
      </c>
      <c r="E3047">
        <v>0.37824000000000002</v>
      </c>
    </row>
    <row r="3048" spans="1:5" x14ac:dyDescent="0.25">
      <c r="A3048">
        <v>49.666670000000003</v>
      </c>
      <c r="B3048">
        <v>0.41555999999999998</v>
      </c>
      <c r="D3048">
        <v>49.666670000000003</v>
      </c>
      <c r="E3048">
        <v>0.37742999999999999</v>
      </c>
    </row>
    <row r="3049" spans="1:5" x14ac:dyDescent="0.25">
      <c r="A3049">
        <v>49.683329999999998</v>
      </c>
      <c r="B3049">
        <v>0.41516999999999998</v>
      </c>
      <c r="D3049">
        <v>49.683329999999998</v>
      </c>
      <c r="E3049">
        <v>0.37795000000000001</v>
      </c>
    </row>
    <row r="3050" spans="1:5" x14ac:dyDescent="0.25">
      <c r="A3050">
        <v>49.7</v>
      </c>
      <c r="B3050">
        <v>0.41609000000000002</v>
      </c>
      <c r="D3050">
        <v>49.7</v>
      </c>
      <c r="E3050">
        <v>0.37797999999999998</v>
      </c>
    </row>
    <row r="3051" spans="1:5" x14ac:dyDescent="0.25">
      <c r="A3051">
        <v>49.716670000000001</v>
      </c>
      <c r="B3051">
        <v>0.41647000000000001</v>
      </c>
      <c r="D3051">
        <v>49.716670000000001</v>
      </c>
      <c r="E3051">
        <v>0.37759999999999999</v>
      </c>
    </row>
    <row r="3052" spans="1:5" x14ac:dyDescent="0.25">
      <c r="A3052">
        <v>49.733330000000002</v>
      </c>
      <c r="B3052">
        <v>0.41517999999999999</v>
      </c>
      <c r="D3052">
        <v>49.733330000000002</v>
      </c>
      <c r="E3052">
        <v>0.37841000000000002</v>
      </c>
    </row>
    <row r="3053" spans="1:5" x14ac:dyDescent="0.25">
      <c r="A3053">
        <v>49.75</v>
      </c>
      <c r="B3053">
        <v>0.41581000000000001</v>
      </c>
      <c r="D3053">
        <v>49.75</v>
      </c>
      <c r="E3053">
        <v>0.37855</v>
      </c>
    </row>
    <row r="3054" spans="1:5" x14ac:dyDescent="0.25">
      <c r="A3054">
        <v>49.766669999999998</v>
      </c>
      <c r="B3054">
        <v>0.41574</v>
      </c>
      <c r="D3054">
        <v>49.766669999999998</v>
      </c>
      <c r="E3054">
        <v>0.37803999999999999</v>
      </c>
    </row>
    <row r="3055" spans="1:5" x14ac:dyDescent="0.25">
      <c r="A3055">
        <v>49.783329999999999</v>
      </c>
      <c r="B3055">
        <v>0.41605999999999999</v>
      </c>
      <c r="D3055">
        <v>49.783329999999999</v>
      </c>
      <c r="E3055">
        <v>0.37735999999999997</v>
      </c>
    </row>
    <row r="3056" spans="1:5" x14ac:dyDescent="0.25">
      <c r="A3056">
        <v>49.8</v>
      </c>
      <c r="B3056">
        <v>0.41608000000000001</v>
      </c>
      <c r="D3056">
        <v>49.8</v>
      </c>
      <c r="E3056">
        <v>0.37757000000000002</v>
      </c>
    </row>
    <row r="3057" spans="1:5" x14ac:dyDescent="0.25">
      <c r="A3057">
        <v>49.816670000000002</v>
      </c>
      <c r="B3057">
        <v>0.41614000000000001</v>
      </c>
      <c r="D3057">
        <v>49.816670000000002</v>
      </c>
      <c r="E3057">
        <v>0.37852999999999998</v>
      </c>
    </row>
    <row r="3058" spans="1:5" x14ac:dyDescent="0.25">
      <c r="A3058">
        <v>49.833329999999997</v>
      </c>
      <c r="B3058">
        <v>0.41513</v>
      </c>
      <c r="D3058">
        <v>49.833329999999997</v>
      </c>
      <c r="E3058">
        <v>0.37696000000000002</v>
      </c>
    </row>
    <row r="3059" spans="1:5" x14ac:dyDescent="0.25">
      <c r="A3059">
        <v>49.85</v>
      </c>
      <c r="B3059">
        <v>0.41493000000000002</v>
      </c>
      <c r="D3059">
        <v>49.85</v>
      </c>
      <c r="E3059">
        <v>0.37818000000000002</v>
      </c>
    </row>
    <row r="3060" spans="1:5" x14ac:dyDescent="0.25">
      <c r="A3060">
        <v>49.866669999999999</v>
      </c>
      <c r="B3060">
        <v>0.41521000000000002</v>
      </c>
      <c r="D3060">
        <v>49.866669999999999</v>
      </c>
      <c r="E3060">
        <v>0.37758999999999998</v>
      </c>
    </row>
    <row r="3061" spans="1:5" x14ac:dyDescent="0.25">
      <c r="A3061">
        <v>49.883330000000001</v>
      </c>
      <c r="B3061">
        <v>0.41550999999999999</v>
      </c>
      <c r="D3061">
        <v>49.883330000000001</v>
      </c>
      <c r="E3061">
        <v>0.37812000000000001</v>
      </c>
    </row>
    <row r="3062" spans="1:5" x14ac:dyDescent="0.25">
      <c r="A3062">
        <v>49.9</v>
      </c>
      <c r="B3062">
        <v>0.41504999999999997</v>
      </c>
      <c r="D3062">
        <v>49.9</v>
      </c>
      <c r="E3062">
        <v>0.37856000000000001</v>
      </c>
    </row>
    <row r="3063" spans="1:5" x14ac:dyDescent="0.25">
      <c r="A3063">
        <v>49.916670000000003</v>
      </c>
      <c r="B3063">
        <v>0.41621000000000002</v>
      </c>
      <c r="D3063">
        <v>49.916670000000003</v>
      </c>
      <c r="E3063">
        <v>0.37858999999999998</v>
      </c>
    </row>
    <row r="3064" spans="1:5" x14ac:dyDescent="0.25">
      <c r="A3064">
        <v>49.933329999999998</v>
      </c>
      <c r="B3064">
        <v>0.41667999999999999</v>
      </c>
      <c r="D3064">
        <v>49.933329999999998</v>
      </c>
      <c r="E3064">
        <v>0.37861</v>
      </c>
    </row>
    <row r="3065" spans="1:5" x14ac:dyDescent="0.25">
      <c r="A3065">
        <v>49.95</v>
      </c>
      <c r="B3065">
        <v>0.41621999999999998</v>
      </c>
      <c r="D3065">
        <v>49.95</v>
      </c>
      <c r="E3065">
        <v>0.37801000000000001</v>
      </c>
    </row>
    <row r="3066" spans="1:5" x14ac:dyDescent="0.25">
      <c r="A3066">
        <v>49.966670000000001</v>
      </c>
      <c r="B3066">
        <v>0.41570000000000001</v>
      </c>
      <c r="D3066">
        <v>49.966670000000001</v>
      </c>
      <c r="E3066">
        <v>0.37874000000000002</v>
      </c>
    </row>
    <row r="3067" spans="1:5" x14ac:dyDescent="0.25">
      <c r="A3067">
        <v>49.983330000000002</v>
      </c>
      <c r="B3067">
        <v>0.41604999999999998</v>
      </c>
      <c r="D3067">
        <v>49.983330000000002</v>
      </c>
      <c r="E3067">
        <v>0.37841000000000002</v>
      </c>
    </row>
    <row r="3068" spans="1:5" x14ac:dyDescent="0.25">
      <c r="A3068">
        <v>50</v>
      </c>
      <c r="B3068">
        <v>0.41533999999999999</v>
      </c>
      <c r="D3068">
        <v>50</v>
      </c>
      <c r="E3068">
        <v>0.37866</v>
      </c>
    </row>
    <row r="3069" spans="1:5" x14ac:dyDescent="0.25">
      <c r="A3069">
        <v>50.016669999999998</v>
      </c>
      <c r="B3069">
        <v>0.41536000000000001</v>
      </c>
      <c r="D3069">
        <v>50.016669999999998</v>
      </c>
      <c r="E3069">
        <v>0.37786999999999998</v>
      </c>
    </row>
    <row r="3070" spans="1:5" x14ac:dyDescent="0.25">
      <c r="A3070">
        <v>50.033329999999999</v>
      </c>
      <c r="B3070">
        <v>0.41672999999999999</v>
      </c>
      <c r="D3070">
        <v>50.033329999999999</v>
      </c>
      <c r="E3070">
        <v>0.37805</v>
      </c>
    </row>
    <row r="3071" spans="1:5" x14ac:dyDescent="0.25">
      <c r="A3071">
        <v>50.05</v>
      </c>
      <c r="B3071">
        <v>0.41531000000000001</v>
      </c>
      <c r="D3071">
        <v>50.05</v>
      </c>
      <c r="E3071">
        <v>0.37796000000000002</v>
      </c>
    </row>
    <row r="3072" spans="1:5" x14ac:dyDescent="0.25">
      <c r="A3072">
        <v>50.066670000000002</v>
      </c>
      <c r="B3072">
        <v>0.41549999999999998</v>
      </c>
      <c r="D3072">
        <v>50.066670000000002</v>
      </c>
      <c r="E3072">
        <v>0.37739</v>
      </c>
    </row>
    <row r="3073" spans="1:5" x14ac:dyDescent="0.25">
      <c r="A3073">
        <v>50.083329999999997</v>
      </c>
      <c r="B3073">
        <v>0.41591</v>
      </c>
      <c r="D3073">
        <v>50.083329999999997</v>
      </c>
      <c r="E3073">
        <v>0.37840000000000001</v>
      </c>
    </row>
    <row r="3074" spans="1:5" x14ac:dyDescent="0.25">
      <c r="A3074">
        <v>50.1</v>
      </c>
      <c r="B3074">
        <v>0.41583999999999999</v>
      </c>
      <c r="D3074">
        <v>50.1</v>
      </c>
      <c r="E3074">
        <v>0.37869999999999998</v>
      </c>
    </row>
    <row r="3075" spans="1:5" x14ac:dyDescent="0.25">
      <c r="A3075">
        <v>50.116669999999999</v>
      </c>
      <c r="B3075">
        <v>0.41517999999999999</v>
      </c>
      <c r="D3075">
        <v>50.116669999999999</v>
      </c>
      <c r="E3075">
        <v>0.37729000000000001</v>
      </c>
    </row>
    <row r="3076" spans="1:5" x14ac:dyDescent="0.25">
      <c r="A3076">
        <v>50.133330000000001</v>
      </c>
      <c r="B3076">
        <v>0.41637999999999997</v>
      </c>
      <c r="D3076">
        <v>50.133330000000001</v>
      </c>
      <c r="E3076">
        <v>0.37858000000000003</v>
      </c>
    </row>
    <row r="3077" spans="1:5" x14ac:dyDescent="0.25">
      <c r="A3077">
        <v>50.15</v>
      </c>
      <c r="B3077">
        <v>0.41496</v>
      </c>
      <c r="D3077">
        <v>50.15</v>
      </c>
      <c r="E3077">
        <v>0.37842999999999999</v>
      </c>
    </row>
    <row r="3078" spans="1:5" x14ac:dyDescent="0.25">
      <c r="A3078">
        <v>50.166670000000003</v>
      </c>
      <c r="B3078">
        <v>0.4163</v>
      </c>
      <c r="D3078">
        <v>50.166670000000003</v>
      </c>
      <c r="E3078">
        <v>0.37746000000000002</v>
      </c>
    </row>
    <row r="3079" spans="1:5" x14ac:dyDescent="0.25">
      <c r="A3079">
        <v>50.183329999999998</v>
      </c>
      <c r="B3079">
        <v>0.41569</v>
      </c>
      <c r="D3079">
        <v>50.183329999999998</v>
      </c>
      <c r="E3079">
        <v>0.37813999999999998</v>
      </c>
    </row>
    <row r="3080" spans="1:5" x14ac:dyDescent="0.25">
      <c r="A3080">
        <v>50.2</v>
      </c>
      <c r="B3080">
        <v>0.41605999999999999</v>
      </c>
      <c r="D3080">
        <v>50.2</v>
      </c>
      <c r="E3080">
        <v>0.37824999999999998</v>
      </c>
    </row>
    <row r="3081" spans="1:5" x14ac:dyDescent="0.25">
      <c r="A3081">
        <v>50.216670000000001</v>
      </c>
      <c r="B3081">
        <v>0.41597000000000001</v>
      </c>
      <c r="D3081">
        <v>50.216670000000001</v>
      </c>
      <c r="E3081">
        <v>0.37807000000000002</v>
      </c>
    </row>
    <row r="3082" spans="1:5" x14ac:dyDescent="0.25">
      <c r="A3082">
        <v>50.233330000000002</v>
      </c>
      <c r="B3082">
        <v>0.41549999999999998</v>
      </c>
      <c r="D3082">
        <v>50.233330000000002</v>
      </c>
      <c r="E3082">
        <v>0.37875999999999999</v>
      </c>
    </row>
    <row r="3083" spans="1:5" x14ac:dyDescent="0.25">
      <c r="A3083">
        <v>50.25</v>
      </c>
      <c r="B3083">
        <v>0.41598000000000002</v>
      </c>
      <c r="D3083">
        <v>50.25</v>
      </c>
      <c r="E3083">
        <v>0.37746000000000002</v>
      </c>
    </row>
    <row r="3084" spans="1:5" x14ac:dyDescent="0.25">
      <c r="A3084">
        <v>50.266669999999998</v>
      </c>
      <c r="B3084">
        <v>0.41554999999999997</v>
      </c>
      <c r="D3084">
        <v>50.266669999999998</v>
      </c>
      <c r="E3084">
        <v>0.37741999999999998</v>
      </c>
    </row>
    <row r="3085" spans="1:5" x14ac:dyDescent="0.25">
      <c r="A3085">
        <v>50.283329999999999</v>
      </c>
      <c r="B3085">
        <v>0.41585</v>
      </c>
      <c r="D3085">
        <v>50.283329999999999</v>
      </c>
      <c r="E3085">
        <v>0.37866</v>
      </c>
    </row>
    <row r="3086" spans="1:5" x14ac:dyDescent="0.25">
      <c r="A3086">
        <v>50.3</v>
      </c>
      <c r="B3086">
        <v>0.41555999999999998</v>
      </c>
      <c r="D3086">
        <v>50.3</v>
      </c>
      <c r="E3086">
        <v>0.37706000000000001</v>
      </c>
    </row>
    <row r="3087" spans="1:5" x14ac:dyDescent="0.25">
      <c r="A3087">
        <v>50.316670000000002</v>
      </c>
      <c r="B3087">
        <v>0.41492000000000001</v>
      </c>
      <c r="D3087">
        <v>50.316670000000002</v>
      </c>
      <c r="E3087">
        <v>0.37736999999999998</v>
      </c>
    </row>
    <row r="3088" spans="1:5" x14ac:dyDescent="0.25">
      <c r="A3088">
        <v>50.333329999999997</v>
      </c>
      <c r="B3088">
        <v>0.41581000000000001</v>
      </c>
      <c r="D3088">
        <v>50.333329999999997</v>
      </c>
      <c r="E3088">
        <v>0.37818000000000002</v>
      </c>
    </row>
    <row r="3089" spans="1:5" x14ac:dyDescent="0.25">
      <c r="A3089">
        <v>50.35</v>
      </c>
      <c r="B3089">
        <v>0.41536000000000001</v>
      </c>
      <c r="D3089">
        <v>50.35</v>
      </c>
      <c r="E3089">
        <v>0.37802000000000002</v>
      </c>
    </row>
    <row r="3090" spans="1:5" x14ac:dyDescent="0.25">
      <c r="A3090">
        <v>50.366669999999999</v>
      </c>
      <c r="B3090">
        <v>0.41592000000000001</v>
      </c>
      <c r="D3090">
        <v>50.366669999999999</v>
      </c>
      <c r="E3090">
        <v>0.37855</v>
      </c>
    </row>
    <row r="3091" spans="1:5" x14ac:dyDescent="0.25">
      <c r="A3091">
        <v>50.383330000000001</v>
      </c>
      <c r="B3091">
        <v>0.41543999999999998</v>
      </c>
      <c r="D3091">
        <v>50.383330000000001</v>
      </c>
      <c r="E3091">
        <v>0.37763999999999998</v>
      </c>
    </row>
    <row r="3092" spans="1:5" x14ac:dyDescent="0.25">
      <c r="A3092">
        <v>50.4</v>
      </c>
      <c r="B3092">
        <v>0.41547000000000001</v>
      </c>
      <c r="D3092">
        <v>50.4</v>
      </c>
      <c r="E3092">
        <v>0.37813999999999998</v>
      </c>
    </row>
    <row r="3093" spans="1:5" x14ac:dyDescent="0.25">
      <c r="A3093">
        <v>50.416670000000003</v>
      </c>
      <c r="B3093">
        <v>0.41621999999999998</v>
      </c>
      <c r="D3093">
        <v>50.416670000000003</v>
      </c>
      <c r="E3093">
        <v>0.37755</v>
      </c>
    </row>
    <row r="3094" spans="1:5" x14ac:dyDescent="0.25">
      <c r="A3094">
        <v>50.433329999999998</v>
      </c>
      <c r="B3094">
        <v>0.41556999999999999</v>
      </c>
      <c r="D3094">
        <v>50.433329999999998</v>
      </c>
      <c r="E3094">
        <v>0.3785</v>
      </c>
    </row>
    <row r="3095" spans="1:5" x14ac:dyDescent="0.25">
      <c r="A3095">
        <v>50.45</v>
      </c>
      <c r="B3095">
        <v>0.41554000000000002</v>
      </c>
      <c r="D3095">
        <v>50.45</v>
      </c>
      <c r="E3095">
        <v>0.37776999999999999</v>
      </c>
    </row>
    <row r="3096" spans="1:5" x14ac:dyDescent="0.25">
      <c r="A3096">
        <v>50.466670000000001</v>
      </c>
      <c r="B3096">
        <v>0.41515000000000002</v>
      </c>
      <c r="D3096">
        <v>50.466670000000001</v>
      </c>
      <c r="E3096">
        <v>0.37846000000000002</v>
      </c>
    </row>
    <row r="3097" spans="1:5" x14ac:dyDescent="0.25">
      <c r="A3097">
        <v>50.483330000000002</v>
      </c>
      <c r="B3097">
        <v>0.41536000000000001</v>
      </c>
      <c r="D3097">
        <v>50.483330000000002</v>
      </c>
      <c r="E3097">
        <v>0.37985999999999998</v>
      </c>
    </row>
    <row r="3098" spans="1:5" x14ac:dyDescent="0.25">
      <c r="A3098">
        <v>50.5</v>
      </c>
      <c r="B3098">
        <v>0.41486000000000001</v>
      </c>
      <c r="D3098">
        <v>50.5</v>
      </c>
      <c r="E3098">
        <v>0.37841999999999998</v>
      </c>
    </row>
    <row r="3099" spans="1:5" x14ac:dyDescent="0.25">
      <c r="A3099">
        <v>50.516669999999998</v>
      </c>
      <c r="B3099">
        <v>0.41502</v>
      </c>
      <c r="D3099">
        <v>50.516669999999998</v>
      </c>
      <c r="E3099">
        <v>0.37789</v>
      </c>
    </row>
    <row r="3100" spans="1:5" x14ac:dyDescent="0.25">
      <c r="A3100">
        <v>50.533329999999999</v>
      </c>
      <c r="B3100">
        <v>0.41532999999999998</v>
      </c>
      <c r="D3100">
        <v>50.533329999999999</v>
      </c>
      <c r="E3100">
        <v>0.37864999999999999</v>
      </c>
    </row>
    <row r="3101" spans="1:5" x14ac:dyDescent="0.25">
      <c r="A3101">
        <v>50.55</v>
      </c>
      <c r="B3101">
        <v>0.41533999999999999</v>
      </c>
      <c r="D3101">
        <v>50.55</v>
      </c>
      <c r="E3101">
        <v>0.37823000000000001</v>
      </c>
    </row>
    <row r="3102" spans="1:5" x14ac:dyDescent="0.25">
      <c r="A3102">
        <v>50.566670000000002</v>
      </c>
      <c r="B3102">
        <v>0.41617999999999999</v>
      </c>
      <c r="D3102">
        <v>50.566670000000002</v>
      </c>
      <c r="E3102">
        <v>0.37818000000000002</v>
      </c>
    </row>
    <row r="3103" spans="1:5" x14ac:dyDescent="0.25">
      <c r="A3103">
        <v>50.583329999999997</v>
      </c>
      <c r="B3103">
        <v>0.41538000000000003</v>
      </c>
      <c r="D3103">
        <v>50.583329999999997</v>
      </c>
      <c r="E3103">
        <v>0.37791000000000002</v>
      </c>
    </row>
    <row r="3104" spans="1:5" x14ac:dyDescent="0.25">
      <c r="A3104">
        <v>50.6</v>
      </c>
      <c r="B3104">
        <v>0.41615000000000002</v>
      </c>
      <c r="D3104">
        <v>50.6</v>
      </c>
      <c r="E3104">
        <v>0.37846000000000002</v>
      </c>
    </row>
    <row r="3105" spans="1:5" x14ac:dyDescent="0.25">
      <c r="A3105">
        <v>50.616669999999999</v>
      </c>
      <c r="B3105">
        <v>0.41592000000000001</v>
      </c>
      <c r="D3105">
        <v>50.616669999999999</v>
      </c>
      <c r="E3105">
        <v>0.37880000000000003</v>
      </c>
    </row>
    <row r="3106" spans="1:5" x14ac:dyDescent="0.25">
      <c r="A3106">
        <v>50.633330000000001</v>
      </c>
      <c r="B3106">
        <v>0.41559000000000001</v>
      </c>
      <c r="D3106">
        <v>50.633330000000001</v>
      </c>
      <c r="E3106">
        <v>0.37828000000000001</v>
      </c>
    </row>
    <row r="3107" spans="1:5" x14ac:dyDescent="0.25">
      <c r="A3107">
        <v>50.65</v>
      </c>
      <c r="B3107">
        <v>0.41611999999999999</v>
      </c>
      <c r="D3107">
        <v>50.65</v>
      </c>
      <c r="E3107">
        <v>0.37868000000000002</v>
      </c>
    </row>
    <row r="3108" spans="1:5" x14ac:dyDescent="0.25">
      <c r="A3108">
        <v>50.666670000000003</v>
      </c>
      <c r="B3108">
        <v>0.41452</v>
      </c>
      <c r="D3108">
        <v>50.666670000000003</v>
      </c>
      <c r="E3108">
        <v>0.37827</v>
      </c>
    </row>
    <row r="3109" spans="1:5" x14ac:dyDescent="0.25">
      <c r="A3109">
        <v>50.683329999999998</v>
      </c>
      <c r="B3109">
        <v>0.41604000000000002</v>
      </c>
      <c r="D3109">
        <v>50.683329999999998</v>
      </c>
      <c r="E3109">
        <v>0.37898999999999999</v>
      </c>
    </row>
    <row r="3110" spans="1:5" x14ac:dyDescent="0.25">
      <c r="A3110">
        <v>50.7</v>
      </c>
      <c r="B3110">
        <v>0.41496</v>
      </c>
      <c r="D3110">
        <v>50.7</v>
      </c>
      <c r="E3110">
        <v>0.37756000000000001</v>
      </c>
    </row>
    <row r="3111" spans="1:5" x14ac:dyDescent="0.25">
      <c r="A3111">
        <v>50.716670000000001</v>
      </c>
      <c r="B3111">
        <v>0.41521999999999998</v>
      </c>
      <c r="D3111">
        <v>50.716670000000001</v>
      </c>
      <c r="E3111">
        <v>0.37874000000000002</v>
      </c>
    </row>
    <row r="3112" spans="1:5" x14ac:dyDescent="0.25">
      <c r="A3112">
        <v>50.733330000000002</v>
      </c>
      <c r="B3112">
        <v>0.41504000000000002</v>
      </c>
      <c r="D3112">
        <v>50.733330000000002</v>
      </c>
      <c r="E3112">
        <v>0.37813000000000002</v>
      </c>
    </row>
    <row r="3113" spans="1:5" x14ac:dyDescent="0.25">
      <c r="A3113">
        <v>50.75</v>
      </c>
      <c r="B3113">
        <v>0.41513</v>
      </c>
      <c r="D3113">
        <v>50.75</v>
      </c>
      <c r="E3113">
        <v>0.37769999999999998</v>
      </c>
    </row>
    <row r="3114" spans="1:5" x14ac:dyDescent="0.25">
      <c r="A3114">
        <v>50.766669999999998</v>
      </c>
      <c r="B3114">
        <v>0.41626000000000002</v>
      </c>
      <c r="D3114">
        <v>50.766669999999998</v>
      </c>
      <c r="E3114">
        <v>0.37823000000000001</v>
      </c>
    </row>
    <row r="3115" spans="1:5" x14ac:dyDescent="0.25">
      <c r="A3115">
        <v>50.783329999999999</v>
      </c>
      <c r="B3115">
        <v>0.41597000000000001</v>
      </c>
      <c r="D3115">
        <v>50.783329999999999</v>
      </c>
      <c r="E3115">
        <v>0.37785999999999997</v>
      </c>
    </row>
    <row r="3116" spans="1:5" x14ac:dyDescent="0.25">
      <c r="A3116">
        <v>50.8</v>
      </c>
      <c r="B3116">
        <v>0.41536000000000001</v>
      </c>
      <c r="D3116">
        <v>50.8</v>
      </c>
      <c r="E3116">
        <v>0.37863999999999998</v>
      </c>
    </row>
    <row r="3117" spans="1:5" x14ac:dyDescent="0.25">
      <c r="A3117">
        <v>50.816670000000002</v>
      </c>
      <c r="B3117">
        <v>0.4153</v>
      </c>
      <c r="D3117">
        <v>50.816670000000002</v>
      </c>
      <c r="E3117">
        <v>0.37889</v>
      </c>
    </row>
    <row r="3118" spans="1:5" x14ac:dyDescent="0.25">
      <c r="A3118">
        <v>50.833329999999997</v>
      </c>
      <c r="B3118">
        <v>0.4163</v>
      </c>
      <c r="D3118">
        <v>50.833329999999997</v>
      </c>
      <c r="E3118">
        <v>0.37879000000000002</v>
      </c>
    </row>
    <row r="3119" spans="1:5" x14ac:dyDescent="0.25">
      <c r="A3119">
        <v>50.85</v>
      </c>
      <c r="B3119">
        <v>0.41521000000000002</v>
      </c>
      <c r="D3119">
        <v>50.85</v>
      </c>
      <c r="E3119">
        <v>0.37709999999999999</v>
      </c>
    </row>
    <row r="3120" spans="1:5" x14ac:dyDescent="0.25">
      <c r="A3120">
        <v>50.866669999999999</v>
      </c>
      <c r="B3120">
        <v>0.41594999999999999</v>
      </c>
      <c r="D3120">
        <v>50.866669999999999</v>
      </c>
      <c r="E3120">
        <v>0.37913999999999998</v>
      </c>
    </row>
    <row r="3121" spans="1:5" x14ac:dyDescent="0.25">
      <c r="A3121">
        <v>50.883330000000001</v>
      </c>
      <c r="B3121">
        <v>0.41577999999999998</v>
      </c>
      <c r="D3121">
        <v>50.883330000000001</v>
      </c>
      <c r="E3121">
        <v>0.37798999999999999</v>
      </c>
    </row>
    <row r="3122" spans="1:5" x14ac:dyDescent="0.25">
      <c r="A3122">
        <v>50.9</v>
      </c>
      <c r="B3122">
        <v>0.41511999999999999</v>
      </c>
      <c r="D3122">
        <v>50.9</v>
      </c>
      <c r="E3122">
        <v>0.37890000000000001</v>
      </c>
    </row>
    <row r="3123" spans="1:5" x14ac:dyDescent="0.25">
      <c r="A3123">
        <v>50.916670000000003</v>
      </c>
      <c r="B3123">
        <v>0.41538999999999998</v>
      </c>
      <c r="D3123">
        <v>50.916670000000003</v>
      </c>
      <c r="E3123">
        <v>0.37769999999999998</v>
      </c>
    </row>
    <row r="3124" spans="1:5" x14ac:dyDescent="0.25">
      <c r="A3124">
        <v>50.933329999999998</v>
      </c>
      <c r="B3124">
        <v>0.41532000000000002</v>
      </c>
      <c r="D3124">
        <v>50.933329999999998</v>
      </c>
      <c r="E3124">
        <v>0.37985999999999998</v>
      </c>
    </row>
    <row r="3125" spans="1:5" x14ac:dyDescent="0.25">
      <c r="A3125">
        <v>50.95</v>
      </c>
      <c r="B3125">
        <v>0.41538999999999998</v>
      </c>
      <c r="D3125">
        <v>50.95</v>
      </c>
      <c r="E3125">
        <v>0.37794</v>
      </c>
    </row>
    <row r="3126" spans="1:5" x14ac:dyDescent="0.25">
      <c r="A3126">
        <v>50.966670000000001</v>
      </c>
      <c r="B3126">
        <v>0.41505999999999998</v>
      </c>
      <c r="D3126">
        <v>50.966670000000001</v>
      </c>
      <c r="E3126">
        <v>0.37856000000000001</v>
      </c>
    </row>
    <row r="3127" spans="1:5" x14ac:dyDescent="0.25">
      <c r="A3127">
        <v>50.983330000000002</v>
      </c>
      <c r="B3127">
        <v>0.41488999999999998</v>
      </c>
      <c r="D3127">
        <v>50.983330000000002</v>
      </c>
      <c r="E3127">
        <v>0.37791999999999998</v>
      </c>
    </row>
    <row r="3128" spans="1:5" x14ac:dyDescent="0.25">
      <c r="A3128">
        <v>51</v>
      </c>
      <c r="B3128">
        <v>0.41648000000000002</v>
      </c>
      <c r="D3128">
        <v>51</v>
      </c>
      <c r="E3128">
        <v>0.37886999999999998</v>
      </c>
    </row>
    <row r="3129" spans="1:5" x14ac:dyDescent="0.25">
      <c r="A3129">
        <v>51.016669999999998</v>
      </c>
      <c r="B3129">
        <v>0.41511999999999999</v>
      </c>
      <c r="D3129">
        <v>51.016669999999998</v>
      </c>
      <c r="E3129">
        <v>0.37724999999999997</v>
      </c>
    </row>
    <row r="3130" spans="1:5" x14ac:dyDescent="0.25">
      <c r="A3130">
        <v>51.033329999999999</v>
      </c>
      <c r="B3130">
        <v>0.41637999999999997</v>
      </c>
      <c r="D3130">
        <v>51.033329999999999</v>
      </c>
      <c r="E3130">
        <v>0.37842999999999999</v>
      </c>
    </row>
    <row r="3131" spans="1:5" x14ac:dyDescent="0.25">
      <c r="A3131">
        <v>51.05</v>
      </c>
      <c r="B3131">
        <v>0.41554999999999997</v>
      </c>
      <c r="D3131">
        <v>51.05</v>
      </c>
      <c r="E3131">
        <v>0.37913999999999998</v>
      </c>
    </row>
    <row r="3132" spans="1:5" x14ac:dyDescent="0.25">
      <c r="A3132">
        <v>51.066670000000002</v>
      </c>
      <c r="B3132">
        <v>0.41587000000000002</v>
      </c>
      <c r="D3132">
        <v>51.066670000000002</v>
      </c>
      <c r="E3132">
        <v>0.37774999999999997</v>
      </c>
    </row>
    <row r="3133" spans="1:5" x14ac:dyDescent="0.25">
      <c r="A3133">
        <v>51.083329999999997</v>
      </c>
      <c r="B3133">
        <v>0.41549999999999998</v>
      </c>
      <c r="D3133">
        <v>51.083329999999997</v>
      </c>
      <c r="E3133">
        <v>0.37796000000000002</v>
      </c>
    </row>
    <row r="3134" spans="1:5" x14ac:dyDescent="0.25">
      <c r="A3134">
        <v>51.1</v>
      </c>
      <c r="B3134">
        <v>0.41572999999999999</v>
      </c>
      <c r="D3134">
        <v>51.1</v>
      </c>
      <c r="E3134">
        <v>0.37902999999999998</v>
      </c>
    </row>
    <row r="3135" spans="1:5" x14ac:dyDescent="0.25">
      <c r="A3135">
        <v>51.116669999999999</v>
      </c>
      <c r="B3135">
        <v>0.41600999999999999</v>
      </c>
      <c r="D3135">
        <v>51.116669999999999</v>
      </c>
      <c r="E3135">
        <v>0.37856000000000001</v>
      </c>
    </row>
    <row r="3136" spans="1:5" x14ac:dyDescent="0.25">
      <c r="A3136">
        <v>51.133330000000001</v>
      </c>
      <c r="B3136">
        <v>0.41605999999999999</v>
      </c>
      <c r="D3136">
        <v>51.133330000000001</v>
      </c>
      <c r="E3136">
        <v>0.37875999999999999</v>
      </c>
    </row>
    <row r="3137" spans="1:5" x14ac:dyDescent="0.25">
      <c r="A3137">
        <v>51.15</v>
      </c>
      <c r="B3137">
        <v>0.41386000000000001</v>
      </c>
      <c r="D3137">
        <v>51.15</v>
      </c>
      <c r="E3137">
        <v>0.37902000000000002</v>
      </c>
    </row>
    <row r="3138" spans="1:5" x14ac:dyDescent="0.25">
      <c r="A3138">
        <v>51.166670000000003</v>
      </c>
      <c r="B3138">
        <v>0.41603000000000001</v>
      </c>
      <c r="D3138">
        <v>51.166670000000003</v>
      </c>
      <c r="E3138">
        <v>0.37848999999999999</v>
      </c>
    </row>
    <row r="3139" spans="1:5" x14ac:dyDescent="0.25">
      <c r="A3139">
        <v>51.183329999999998</v>
      </c>
      <c r="B3139">
        <v>0.41599999999999998</v>
      </c>
      <c r="D3139">
        <v>51.183329999999998</v>
      </c>
      <c r="E3139">
        <v>0.37776999999999999</v>
      </c>
    </row>
    <row r="3140" spans="1:5" x14ac:dyDescent="0.25">
      <c r="A3140">
        <v>51.2</v>
      </c>
      <c r="B3140">
        <v>0.41510000000000002</v>
      </c>
      <c r="D3140">
        <v>51.2</v>
      </c>
      <c r="E3140">
        <v>0.37930999999999998</v>
      </c>
    </row>
    <row r="3141" spans="1:5" x14ac:dyDescent="0.25">
      <c r="A3141">
        <v>51.216670000000001</v>
      </c>
      <c r="B3141">
        <v>0.41665000000000002</v>
      </c>
      <c r="D3141">
        <v>51.216670000000001</v>
      </c>
      <c r="E3141">
        <v>0.37735000000000002</v>
      </c>
    </row>
    <row r="3142" spans="1:5" x14ac:dyDescent="0.25">
      <c r="A3142">
        <v>51.233330000000002</v>
      </c>
      <c r="B3142">
        <v>0.41615000000000002</v>
      </c>
      <c r="D3142">
        <v>51.233330000000002</v>
      </c>
      <c r="E3142">
        <v>0.37924999999999998</v>
      </c>
    </row>
    <row r="3143" spans="1:5" x14ac:dyDescent="0.25">
      <c r="A3143">
        <v>51.25</v>
      </c>
      <c r="B3143">
        <v>0.41542000000000001</v>
      </c>
      <c r="D3143">
        <v>51.25</v>
      </c>
      <c r="E3143">
        <v>0.37878000000000001</v>
      </c>
    </row>
    <row r="3144" spans="1:5" x14ac:dyDescent="0.25">
      <c r="A3144">
        <v>51.266669999999998</v>
      </c>
      <c r="B3144">
        <v>0.41654999999999998</v>
      </c>
      <c r="D3144">
        <v>51.266669999999998</v>
      </c>
      <c r="E3144">
        <v>0.37846000000000002</v>
      </c>
    </row>
    <row r="3145" spans="1:5" x14ac:dyDescent="0.25">
      <c r="A3145">
        <v>51.283329999999999</v>
      </c>
      <c r="B3145">
        <v>0.41554999999999997</v>
      </c>
      <c r="D3145">
        <v>51.283329999999999</v>
      </c>
      <c r="E3145">
        <v>0.37952999999999998</v>
      </c>
    </row>
    <row r="3146" spans="1:5" x14ac:dyDescent="0.25">
      <c r="A3146">
        <v>51.3</v>
      </c>
      <c r="B3146">
        <v>0.41526999999999997</v>
      </c>
      <c r="D3146">
        <v>51.3</v>
      </c>
      <c r="E3146">
        <v>0.37874000000000002</v>
      </c>
    </row>
    <row r="3147" spans="1:5" x14ac:dyDescent="0.25">
      <c r="A3147">
        <v>51.316670000000002</v>
      </c>
      <c r="B3147">
        <v>0.41547000000000001</v>
      </c>
      <c r="D3147">
        <v>51.316670000000002</v>
      </c>
      <c r="E3147">
        <v>0.37886999999999998</v>
      </c>
    </row>
    <row r="3148" spans="1:5" x14ac:dyDescent="0.25">
      <c r="A3148">
        <v>51.333329999999997</v>
      </c>
      <c r="B3148">
        <v>0.41625000000000001</v>
      </c>
      <c r="D3148">
        <v>51.333329999999997</v>
      </c>
      <c r="E3148">
        <v>0.37861</v>
      </c>
    </row>
    <row r="3149" spans="1:5" x14ac:dyDescent="0.25">
      <c r="A3149">
        <v>51.35</v>
      </c>
      <c r="B3149">
        <v>0.41537000000000002</v>
      </c>
      <c r="D3149">
        <v>51.35</v>
      </c>
      <c r="E3149">
        <v>0.37803999999999999</v>
      </c>
    </row>
    <row r="3150" spans="1:5" x14ac:dyDescent="0.25">
      <c r="A3150">
        <v>51.366669999999999</v>
      </c>
      <c r="B3150">
        <v>0.41552</v>
      </c>
      <c r="D3150">
        <v>51.366669999999999</v>
      </c>
      <c r="E3150">
        <v>0.37813999999999998</v>
      </c>
    </row>
    <row r="3151" spans="1:5" x14ac:dyDescent="0.25">
      <c r="A3151">
        <v>51.383330000000001</v>
      </c>
      <c r="B3151">
        <v>0.41543999999999998</v>
      </c>
      <c r="D3151">
        <v>51.383330000000001</v>
      </c>
      <c r="E3151">
        <v>0.37813000000000002</v>
      </c>
    </row>
    <row r="3152" spans="1:5" x14ac:dyDescent="0.25">
      <c r="A3152">
        <v>51.4</v>
      </c>
      <c r="B3152">
        <v>0.4163</v>
      </c>
      <c r="D3152">
        <v>51.4</v>
      </c>
      <c r="E3152">
        <v>0.37896999999999997</v>
      </c>
    </row>
    <row r="3153" spans="1:5" x14ac:dyDescent="0.25">
      <c r="A3153">
        <v>51.416670000000003</v>
      </c>
      <c r="B3153">
        <v>0.41535</v>
      </c>
      <c r="D3153">
        <v>51.416670000000003</v>
      </c>
      <c r="E3153">
        <v>0.37778</v>
      </c>
    </row>
    <row r="3154" spans="1:5" x14ac:dyDescent="0.25">
      <c r="A3154">
        <v>51.433329999999998</v>
      </c>
      <c r="B3154">
        <v>0.41609000000000002</v>
      </c>
      <c r="D3154">
        <v>51.433329999999998</v>
      </c>
      <c r="E3154">
        <v>0.37922</v>
      </c>
    </row>
    <row r="3155" spans="1:5" x14ac:dyDescent="0.25">
      <c r="A3155">
        <v>51.45</v>
      </c>
      <c r="B3155">
        <v>0.41592000000000001</v>
      </c>
      <c r="D3155">
        <v>51.45</v>
      </c>
      <c r="E3155">
        <v>0.37884000000000001</v>
      </c>
    </row>
    <row r="3156" spans="1:5" x14ac:dyDescent="0.25">
      <c r="A3156">
        <v>51.466670000000001</v>
      </c>
      <c r="B3156">
        <v>0.41514000000000001</v>
      </c>
      <c r="D3156">
        <v>51.466670000000001</v>
      </c>
      <c r="E3156">
        <v>0.37924999999999998</v>
      </c>
    </row>
    <row r="3157" spans="1:5" x14ac:dyDescent="0.25">
      <c r="A3157">
        <v>51.483330000000002</v>
      </c>
      <c r="B3157">
        <v>0.41671999999999998</v>
      </c>
      <c r="D3157">
        <v>51.483330000000002</v>
      </c>
      <c r="E3157">
        <v>0.37880999999999998</v>
      </c>
    </row>
    <row r="3158" spans="1:5" x14ac:dyDescent="0.25">
      <c r="A3158">
        <v>51.5</v>
      </c>
      <c r="B3158">
        <v>0.41588999999999998</v>
      </c>
      <c r="D3158">
        <v>51.5</v>
      </c>
      <c r="E3158">
        <v>0.37847999999999998</v>
      </c>
    </row>
    <row r="3159" spans="1:5" x14ac:dyDescent="0.25">
      <c r="A3159">
        <v>51.516669999999998</v>
      </c>
      <c r="B3159">
        <v>0.41596</v>
      </c>
      <c r="D3159">
        <v>51.516669999999998</v>
      </c>
      <c r="E3159">
        <v>0.37896999999999997</v>
      </c>
    </row>
    <row r="3160" spans="1:5" x14ac:dyDescent="0.25">
      <c r="A3160">
        <v>51.533329999999999</v>
      </c>
      <c r="B3160">
        <v>0.41593999999999998</v>
      </c>
      <c r="D3160">
        <v>51.533329999999999</v>
      </c>
      <c r="E3160">
        <v>0.37885000000000002</v>
      </c>
    </row>
    <row r="3161" spans="1:5" x14ac:dyDescent="0.25">
      <c r="A3161">
        <v>51.55</v>
      </c>
      <c r="B3161">
        <v>0.41563</v>
      </c>
      <c r="D3161">
        <v>51.55</v>
      </c>
      <c r="E3161">
        <v>0.37897999999999998</v>
      </c>
    </row>
    <row r="3162" spans="1:5" x14ac:dyDescent="0.25">
      <c r="A3162">
        <v>51.566670000000002</v>
      </c>
      <c r="B3162">
        <v>0.41608000000000001</v>
      </c>
      <c r="D3162">
        <v>51.566670000000002</v>
      </c>
      <c r="E3162">
        <v>0.37907999999999997</v>
      </c>
    </row>
    <row r="3163" spans="1:5" x14ac:dyDescent="0.25">
      <c r="A3163">
        <v>51.583329999999997</v>
      </c>
      <c r="B3163">
        <v>0.41487000000000002</v>
      </c>
      <c r="D3163">
        <v>51.583329999999997</v>
      </c>
      <c r="E3163">
        <v>0.37878000000000001</v>
      </c>
    </row>
    <row r="3164" spans="1:5" x14ac:dyDescent="0.25">
      <c r="A3164">
        <v>51.6</v>
      </c>
      <c r="B3164">
        <v>0.41506999999999999</v>
      </c>
      <c r="D3164">
        <v>51.6</v>
      </c>
      <c r="E3164">
        <v>0.37880999999999998</v>
      </c>
    </row>
    <row r="3165" spans="1:5" x14ac:dyDescent="0.25">
      <c r="A3165">
        <v>51.616669999999999</v>
      </c>
      <c r="B3165">
        <v>0.41554999999999997</v>
      </c>
      <c r="D3165">
        <v>51.616669999999999</v>
      </c>
      <c r="E3165">
        <v>0.37878000000000001</v>
      </c>
    </row>
    <row r="3166" spans="1:5" x14ac:dyDescent="0.25">
      <c r="A3166">
        <v>51.633330000000001</v>
      </c>
      <c r="B3166">
        <v>0.41582000000000002</v>
      </c>
      <c r="D3166">
        <v>51.633330000000001</v>
      </c>
      <c r="E3166">
        <v>0.37859999999999999</v>
      </c>
    </row>
    <row r="3167" spans="1:5" x14ac:dyDescent="0.25">
      <c r="A3167">
        <v>51.65</v>
      </c>
      <c r="B3167">
        <v>0.41517999999999999</v>
      </c>
      <c r="D3167">
        <v>51.65</v>
      </c>
      <c r="E3167">
        <v>0.37912000000000001</v>
      </c>
    </row>
    <row r="3168" spans="1:5" x14ac:dyDescent="0.25">
      <c r="A3168">
        <v>51.666670000000003</v>
      </c>
      <c r="B3168">
        <v>0.41582999999999998</v>
      </c>
      <c r="D3168">
        <v>51.666670000000003</v>
      </c>
      <c r="E3168">
        <v>0.37884000000000001</v>
      </c>
    </row>
    <row r="3169" spans="1:5" x14ac:dyDescent="0.25">
      <c r="A3169">
        <v>51.683329999999998</v>
      </c>
      <c r="B3169">
        <v>0.41549000000000003</v>
      </c>
      <c r="D3169">
        <v>51.683329999999998</v>
      </c>
      <c r="E3169">
        <v>0.37874000000000002</v>
      </c>
    </row>
    <row r="3170" spans="1:5" x14ac:dyDescent="0.25">
      <c r="A3170">
        <v>51.7</v>
      </c>
      <c r="B3170">
        <v>0.41532999999999998</v>
      </c>
      <c r="D3170">
        <v>51.7</v>
      </c>
      <c r="E3170">
        <v>0.37919000000000003</v>
      </c>
    </row>
    <row r="3171" spans="1:5" x14ac:dyDescent="0.25">
      <c r="A3171">
        <v>51.716670000000001</v>
      </c>
      <c r="B3171">
        <v>0.4158</v>
      </c>
      <c r="D3171">
        <v>51.716670000000001</v>
      </c>
      <c r="E3171">
        <v>0.37957000000000002</v>
      </c>
    </row>
    <row r="3172" spans="1:5" x14ac:dyDescent="0.25">
      <c r="A3172">
        <v>51.733330000000002</v>
      </c>
      <c r="B3172">
        <v>0.41576000000000002</v>
      </c>
      <c r="D3172">
        <v>51.733330000000002</v>
      </c>
      <c r="E3172">
        <v>0.37775999999999998</v>
      </c>
    </row>
    <row r="3173" spans="1:5" x14ac:dyDescent="0.25">
      <c r="A3173">
        <v>51.75</v>
      </c>
      <c r="B3173">
        <v>0.41614000000000001</v>
      </c>
      <c r="D3173">
        <v>51.75</v>
      </c>
      <c r="E3173">
        <v>0.37834000000000001</v>
      </c>
    </row>
    <row r="3174" spans="1:5" x14ac:dyDescent="0.25">
      <c r="A3174">
        <v>51.766669999999998</v>
      </c>
      <c r="B3174">
        <v>0.41511999999999999</v>
      </c>
      <c r="D3174">
        <v>51.766669999999998</v>
      </c>
      <c r="E3174">
        <v>0.37861</v>
      </c>
    </row>
    <row r="3175" spans="1:5" x14ac:dyDescent="0.25">
      <c r="A3175">
        <v>51.783329999999999</v>
      </c>
      <c r="B3175">
        <v>0.41611999999999999</v>
      </c>
      <c r="D3175">
        <v>51.783329999999999</v>
      </c>
      <c r="E3175">
        <v>0.37930000000000003</v>
      </c>
    </row>
    <row r="3176" spans="1:5" x14ac:dyDescent="0.25">
      <c r="A3176">
        <v>51.8</v>
      </c>
      <c r="B3176">
        <v>0.41594999999999999</v>
      </c>
      <c r="D3176">
        <v>51.8</v>
      </c>
      <c r="E3176">
        <v>0.37934000000000001</v>
      </c>
    </row>
    <row r="3177" spans="1:5" x14ac:dyDescent="0.25">
      <c r="A3177">
        <v>51.816670000000002</v>
      </c>
      <c r="B3177">
        <v>0.41566999999999998</v>
      </c>
      <c r="D3177">
        <v>51.816670000000002</v>
      </c>
      <c r="E3177">
        <v>0.37941000000000003</v>
      </c>
    </row>
    <row r="3178" spans="1:5" x14ac:dyDescent="0.25">
      <c r="A3178">
        <v>51.833329999999997</v>
      </c>
      <c r="B3178">
        <v>0.41615999999999997</v>
      </c>
      <c r="D3178">
        <v>51.833329999999997</v>
      </c>
      <c r="E3178">
        <v>0.37955</v>
      </c>
    </row>
    <row r="3179" spans="1:5" x14ac:dyDescent="0.25">
      <c r="A3179">
        <v>51.85</v>
      </c>
      <c r="B3179">
        <v>0.41602</v>
      </c>
      <c r="D3179">
        <v>51.85</v>
      </c>
      <c r="E3179">
        <v>0.37890000000000001</v>
      </c>
    </row>
    <row r="3180" spans="1:5" x14ac:dyDescent="0.25">
      <c r="A3180">
        <v>51.866669999999999</v>
      </c>
      <c r="B3180">
        <v>0.41647000000000001</v>
      </c>
      <c r="D3180">
        <v>51.866669999999999</v>
      </c>
      <c r="E3180">
        <v>0.37983</v>
      </c>
    </row>
    <row r="3181" spans="1:5" x14ac:dyDescent="0.25">
      <c r="A3181">
        <v>51.883330000000001</v>
      </c>
      <c r="B3181">
        <v>0.41549000000000003</v>
      </c>
      <c r="D3181">
        <v>51.883330000000001</v>
      </c>
      <c r="E3181">
        <v>0.37841000000000002</v>
      </c>
    </row>
    <row r="3182" spans="1:5" x14ac:dyDescent="0.25">
      <c r="A3182">
        <v>51.9</v>
      </c>
      <c r="B3182">
        <v>0.41555999999999998</v>
      </c>
      <c r="D3182">
        <v>51.9</v>
      </c>
      <c r="E3182">
        <v>0.37907999999999997</v>
      </c>
    </row>
    <row r="3183" spans="1:5" x14ac:dyDescent="0.25">
      <c r="A3183">
        <v>51.916670000000003</v>
      </c>
      <c r="B3183">
        <v>0.41644999999999999</v>
      </c>
      <c r="D3183">
        <v>51.916670000000003</v>
      </c>
      <c r="E3183">
        <v>0.37874999999999998</v>
      </c>
    </row>
    <row r="3184" spans="1:5" x14ac:dyDescent="0.25">
      <c r="A3184">
        <v>51.933329999999998</v>
      </c>
      <c r="B3184">
        <v>0.41514000000000001</v>
      </c>
      <c r="D3184">
        <v>51.933329999999998</v>
      </c>
      <c r="E3184">
        <v>0.37775999999999998</v>
      </c>
    </row>
    <row r="3185" spans="1:5" x14ac:dyDescent="0.25">
      <c r="A3185">
        <v>51.95</v>
      </c>
      <c r="B3185">
        <v>0.41637000000000002</v>
      </c>
      <c r="D3185">
        <v>51.95</v>
      </c>
      <c r="E3185">
        <v>0.37952000000000002</v>
      </c>
    </row>
    <row r="3186" spans="1:5" x14ac:dyDescent="0.25">
      <c r="A3186">
        <v>51.966670000000001</v>
      </c>
      <c r="B3186">
        <v>0.41504000000000002</v>
      </c>
      <c r="D3186">
        <v>51.966670000000001</v>
      </c>
      <c r="E3186">
        <v>0.37901000000000001</v>
      </c>
    </row>
    <row r="3187" spans="1:5" x14ac:dyDescent="0.25">
      <c r="A3187">
        <v>51.983330000000002</v>
      </c>
      <c r="B3187">
        <v>0.41502</v>
      </c>
      <c r="D3187">
        <v>51.983330000000002</v>
      </c>
      <c r="E3187">
        <v>0.37935999999999998</v>
      </c>
    </row>
    <row r="3188" spans="1:5" x14ac:dyDescent="0.25">
      <c r="A3188">
        <v>52</v>
      </c>
      <c r="B3188">
        <v>0.41633999999999999</v>
      </c>
      <c r="D3188">
        <v>52</v>
      </c>
      <c r="E3188">
        <v>0.37968000000000002</v>
      </c>
    </row>
    <row r="3189" spans="1:5" x14ac:dyDescent="0.25">
      <c r="A3189">
        <v>52.016669999999998</v>
      </c>
      <c r="B3189">
        <v>0.41604000000000002</v>
      </c>
      <c r="D3189">
        <v>52.016669999999998</v>
      </c>
      <c r="E3189">
        <v>0.37940000000000002</v>
      </c>
    </row>
    <row r="3190" spans="1:5" x14ac:dyDescent="0.25">
      <c r="A3190">
        <v>52.033329999999999</v>
      </c>
      <c r="B3190">
        <v>0.41531000000000001</v>
      </c>
      <c r="D3190">
        <v>52.033329999999999</v>
      </c>
      <c r="E3190">
        <v>0.37905</v>
      </c>
    </row>
    <row r="3191" spans="1:5" x14ac:dyDescent="0.25">
      <c r="A3191">
        <v>52.05</v>
      </c>
      <c r="B3191">
        <v>0.41632999999999998</v>
      </c>
      <c r="D3191">
        <v>52.05</v>
      </c>
      <c r="E3191">
        <v>0.37919000000000003</v>
      </c>
    </row>
    <row r="3192" spans="1:5" x14ac:dyDescent="0.25">
      <c r="A3192">
        <v>52.066670000000002</v>
      </c>
      <c r="B3192">
        <v>0.41502</v>
      </c>
      <c r="D3192">
        <v>52.066670000000002</v>
      </c>
      <c r="E3192">
        <v>0.37807000000000002</v>
      </c>
    </row>
    <row r="3193" spans="1:5" x14ac:dyDescent="0.25">
      <c r="A3193">
        <v>52.083329999999997</v>
      </c>
      <c r="B3193">
        <v>0.41509000000000001</v>
      </c>
      <c r="D3193">
        <v>52.083329999999997</v>
      </c>
      <c r="E3193">
        <v>0.37794</v>
      </c>
    </row>
    <row r="3194" spans="1:5" x14ac:dyDescent="0.25">
      <c r="A3194">
        <v>52.1</v>
      </c>
      <c r="B3194">
        <v>0.41514000000000001</v>
      </c>
      <c r="D3194">
        <v>52.1</v>
      </c>
      <c r="E3194">
        <v>0.37936999999999999</v>
      </c>
    </row>
    <row r="3195" spans="1:5" x14ac:dyDescent="0.25">
      <c r="A3195">
        <v>52.116669999999999</v>
      </c>
      <c r="B3195">
        <v>0.41547000000000001</v>
      </c>
      <c r="D3195">
        <v>52.116669999999999</v>
      </c>
      <c r="E3195">
        <v>0.37914999999999999</v>
      </c>
    </row>
    <row r="3196" spans="1:5" x14ac:dyDescent="0.25">
      <c r="A3196">
        <v>52.133330000000001</v>
      </c>
      <c r="B3196">
        <v>0.41483999999999999</v>
      </c>
      <c r="D3196">
        <v>52.133330000000001</v>
      </c>
      <c r="E3196">
        <v>0.38011</v>
      </c>
    </row>
    <row r="3197" spans="1:5" x14ac:dyDescent="0.25">
      <c r="A3197">
        <v>52.15</v>
      </c>
      <c r="B3197">
        <v>0.41560999999999998</v>
      </c>
      <c r="D3197">
        <v>52.15</v>
      </c>
      <c r="E3197">
        <v>0.3795</v>
      </c>
    </row>
    <row r="3198" spans="1:5" x14ac:dyDescent="0.25">
      <c r="A3198">
        <v>52.166670000000003</v>
      </c>
      <c r="B3198">
        <v>0.41541</v>
      </c>
      <c r="D3198">
        <v>52.166670000000003</v>
      </c>
      <c r="E3198">
        <v>0.37983</v>
      </c>
    </row>
    <row r="3199" spans="1:5" x14ac:dyDescent="0.25">
      <c r="A3199">
        <v>52.183329999999998</v>
      </c>
      <c r="B3199">
        <v>0.41470000000000001</v>
      </c>
      <c r="D3199">
        <v>52.183329999999998</v>
      </c>
      <c r="E3199">
        <v>0.37835999999999997</v>
      </c>
    </row>
    <row r="3200" spans="1:5" x14ac:dyDescent="0.25">
      <c r="A3200">
        <v>52.2</v>
      </c>
      <c r="B3200">
        <v>0.4158</v>
      </c>
      <c r="D3200">
        <v>52.2</v>
      </c>
      <c r="E3200">
        <v>0.37922</v>
      </c>
    </row>
    <row r="3201" spans="1:5" x14ac:dyDescent="0.25">
      <c r="A3201">
        <v>52.216670000000001</v>
      </c>
      <c r="B3201">
        <v>0.41538999999999998</v>
      </c>
      <c r="D3201">
        <v>52.216670000000001</v>
      </c>
      <c r="E3201">
        <v>0.37902999999999998</v>
      </c>
    </row>
    <row r="3202" spans="1:5" x14ac:dyDescent="0.25">
      <c r="A3202">
        <v>52.233330000000002</v>
      </c>
      <c r="B3202">
        <v>0.41524</v>
      </c>
      <c r="D3202">
        <v>52.233330000000002</v>
      </c>
      <c r="E3202">
        <v>0.37953999999999999</v>
      </c>
    </row>
    <row r="3203" spans="1:5" x14ac:dyDescent="0.25">
      <c r="A3203">
        <v>52.25</v>
      </c>
      <c r="B3203">
        <v>0.41499000000000003</v>
      </c>
      <c r="D3203">
        <v>52.25</v>
      </c>
      <c r="E3203">
        <v>0.37857000000000002</v>
      </c>
    </row>
    <row r="3204" spans="1:5" x14ac:dyDescent="0.25">
      <c r="A3204">
        <v>52.266669999999998</v>
      </c>
      <c r="B3204">
        <v>0.41499000000000003</v>
      </c>
      <c r="D3204">
        <v>52.266669999999998</v>
      </c>
      <c r="E3204">
        <v>0.37991000000000003</v>
      </c>
    </row>
    <row r="3205" spans="1:5" x14ac:dyDescent="0.25">
      <c r="A3205">
        <v>52.283329999999999</v>
      </c>
      <c r="B3205">
        <v>0.41464000000000001</v>
      </c>
      <c r="D3205">
        <v>52.283329999999999</v>
      </c>
      <c r="E3205">
        <v>0.37846999999999997</v>
      </c>
    </row>
    <row r="3206" spans="1:5" x14ac:dyDescent="0.25">
      <c r="A3206">
        <v>52.3</v>
      </c>
      <c r="B3206">
        <v>0.41660999999999998</v>
      </c>
      <c r="D3206">
        <v>52.3</v>
      </c>
      <c r="E3206">
        <v>0.37944</v>
      </c>
    </row>
    <row r="3207" spans="1:5" x14ac:dyDescent="0.25">
      <c r="A3207">
        <v>52.316670000000002</v>
      </c>
      <c r="B3207">
        <v>0.41520000000000001</v>
      </c>
      <c r="D3207">
        <v>52.316670000000002</v>
      </c>
      <c r="E3207">
        <v>0.37885000000000002</v>
      </c>
    </row>
    <row r="3208" spans="1:5" x14ac:dyDescent="0.25">
      <c r="A3208">
        <v>52.333329999999997</v>
      </c>
      <c r="B3208">
        <v>0.41578999999999999</v>
      </c>
      <c r="D3208">
        <v>52.333329999999997</v>
      </c>
      <c r="E3208">
        <v>0.37944</v>
      </c>
    </row>
    <row r="3209" spans="1:5" x14ac:dyDescent="0.25">
      <c r="A3209">
        <v>52.35</v>
      </c>
      <c r="B3209">
        <v>0.41556999999999999</v>
      </c>
      <c r="D3209">
        <v>52.35</v>
      </c>
      <c r="E3209">
        <v>0.37935999999999998</v>
      </c>
    </row>
    <row r="3210" spans="1:5" x14ac:dyDescent="0.25">
      <c r="A3210">
        <v>52.366669999999999</v>
      </c>
      <c r="B3210">
        <v>0.41621000000000002</v>
      </c>
      <c r="D3210">
        <v>52.366669999999999</v>
      </c>
      <c r="E3210">
        <v>0.37813999999999998</v>
      </c>
    </row>
    <row r="3211" spans="1:5" x14ac:dyDescent="0.25">
      <c r="A3211">
        <v>52.383330000000001</v>
      </c>
      <c r="B3211">
        <v>0.41556999999999999</v>
      </c>
      <c r="D3211">
        <v>52.383330000000001</v>
      </c>
      <c r="E3211">
        <v>0.37898999999999999</v>
      </c>
    </row>
    <row r="3212" spans="1:5" x14ac:dyDescent="0.25">
      <c r="A3212">
        <v>52.4</v>
      </c>
      <c r="B3212">
        <v>0.41554999999999997</v>
      </c>
      <c r="D3212">
        <v>52.4</v>
      </c>
      <c r="E3212">
        <v>0.37936999999999999</v>
      </c>
    </row>
    <row r="3213" spans="1:5" x14ac:dyDescent="0.25">
      <c r="A3213">
        <v>52.416670000000003</v>
      </c>
      <c r="B3213">
        <v>0.41535</v>
      </c>
      <c r="D3213">
        <v>52.416670000000003</v>
      </c>
      <c r="E3213">
        <v>0.37896999999999997</v>
      </c>
    </row>
    <row r="3214" spans="1:5" x14ac:dyDescent="0.25">
      <c r="A3214">
        <v>52.433329999999998</v>
      </c>
      <c r="B3214">
        <v>0.41585</v>
      </c>
      <c r="D3214">
        <v>52.433329999999998</v>
      </c>
      <c r="E3214">
        <v>0.37905</v>
      </c>
    </row>
    <row r="3215" spans="1:5" x14ac:dyDescent="0.25">
      <c r="A3215">
        <v>52.45</v>
      </c>
      <c r="B3215">
        <v>0.41560000000000002</v>
      </c>
      <c r="D3215">
        <v>52.45</v>
      </c>
      <c r="E3215">
        <v>0.37930999999999998</v>
      </c>
    </row>
    <row r="3216" spans="1:5" x14ac:dyDescent="0.25">
      <c r="A3216">
        <v>52.466670000000001</v>
      </c>
      <c r="B3216">
        <v>0.41570000000000001</v>
      </c>
      <c r="D3216">
        <v>52.466670000000001</v>
      </c>
      <c r="E3216">
        <v>0.38024999999999998</v>
      </c>
    </row>
    <row r="3217" spans="1:5" x14ac:dyDescent="0.25">
      <c r="A3217">
        <v>52.483330000000002</v>
      </c>
      <c r="B3217">
        <v>0.41493000000000002</v>
      </c>
      <c r="D3217">
        <v>52.483330000000002</v>
      </c>
      <c r="E3217">
        <v>0.38016</v>
      </c>
    </row>
    <row r="3218" spans="1:5" x14ac:dyDescent="0.25">
      <c r="A3218">
        <v>52.5</v>
      </c>
      <c r="B3218">
        <v>0.41442000000000001</v>
      </c>
      <c r="D3218">
        <v>52.5</v>
      </c>
      <c r="E3218">
        <v>0.379</v>
      </c>
    </row>
    <row r="3219" spans="1:5" x14ac:dyDescent="0.25">
      <c r="A3219">
        <v>52.516669999999998</v>
      </c>
      <c r="B3219">
        <v>0.41581000000000001</v>
      </c>
      <c r="D3219">
        <v>52.516669999999998</v>
      </c>
      <c r="E3219">
        <v>0.37880000000000003</v>
      </c>
    </row>
    <row r="3220" spans="1:5" x14ac:dyDescent="0.25">
      <c r="A3220">
        <v>52.533329999999999</v>
      </c>
      <c r="B3220">
        <v>0.41538000000000003</v>
      </c>
      <c r="D3220">
        <v>52.533329999999999</v>
      </c>
      <c r="E3220">
        <v>0.37951000000000001</v>
      </c>
    </row>
    <row r="3221" spans="1:5" x14ac:dyDescent="0.25">
      <c r="A3221">
        <v>52.55</v>
      </c>
      <c r="B3221">
        <v>0.41494999999999999</v>
      </c>
      <c r="D3221">
        <v>52.55</v>
      </c>
      <c r="E3221">
        <v>0.37930000000000003</v>
      </c>
    </row>
    <row r="3222" spans="1:5" x14ac:dyDescent="0.25">
      <c r="A3222">
        <v>52.566670000000002</v>
      </c>
      <c r="B3222">
        <v>0.41577999999999998</v>
      </c>
      <c r="D3222">
        <v>52.566670000000002</v>
      </c>
      <c r="E3222">
        <v>0.37922</v>
      </c>
    </row>
    <row r="3223" spans="1:5" x14ac:dyDescent="0.25">
      <c r="A3223">
        <v>52.583329999999997</v>
      </c>
      <c r="B3223">
        <v>0.41566999999999998</v>
      </c>
      <c r="D3223">
        <v>52.583329999999997</v>
      </c>
      <c r="E3223">
        <v>0.37909999999999999</v>
      </c>
    </row>
    <row r="3224" spans="1:5" x14ac:dyDescent="0.25">
      <c r="A3224">
        <v>52.6</v>
      </c>
      <c r="B3224">
        <v>0.41498000000000002</v>
      </c>
      <c r="D3224">
        <v>52.6</v>
      </c>
      <c r="E3224">
        <v>0.37874000000000002</v>
      </c>
    </row>
    <row r="3225" spans="1:5" x14ac:dyDescent="0.25">
      <c r="A3225">
        <v>52.616669999999999</v>
      </c>
      <c r="B3225">
        <v>0.41611999999999999</v>
      </c>
      <c r="D3225">
        <v>52.616669999999999</v>
      </c>
      <c r="E3225">
        <v>0.37844</v>
      </c>
    </row>
    <row r="3226" spans="1:5" x14ac:dyDescent="0.25">
      <c r="A3226">
        <v>52.633330000000001</v>
      </c>
      <c r="B3226">
        <v>0.41483999999999999</v>
      </c>
      <c r="D3226">
        <v>52.633330000000001</v>
      </c>
      <c r="E3226">
        <v>0.37942999999999999</v>
      </c>
    </row>
    <row r="3227" spans="1:5" x14ac:dyDescent="0.25">
      <c r="A3227">
        <v>52.65</v>
      </c>
      <c r="B3227">
        <v>0.41516999999999998</v>
      </c>
      <c r="D3227">
        <v>52.65</v>
      </c>
      <c r="E3227">
        <v>0.37919000000000003</v>
      </c>
    </row>
    <row r="3228" spans="1:5" x14ac:dyDescent="0.25">
      <c r="A3228">
        <v>52.666670000000003</v>
      </c>
      <c r="B3228">
        <v>0.41574</v>
      </c>
      <c r="D3228">
        <v>52.666670000000003</v>
      </c>
      <c r="E3228">
        <v>0.37945000000000001</v>
      </c>
    </row>
    <row r="3229" spans="1:5" x14ac:dyDescent="0.25">
      <c r="A3229">
        <v>52.683329999999998</v>
      </c>
      <c r="B3229">
        <v>0.41532000000000002</v>
      </c>
      <c r="D3229">
        <v>52.683329999999998</v>
      </c>
      <c r="E3229">
        <v>0.37920999999999999</v>
      </c>
    </row>
    <row r="3230" spans="1:5" x14ac:dyDescent="0.25">
      <c r="A3230">
        <v>52.7</v>
      </c>
      <c r="B3230">
        <v>0.41593999999999998</v>
      </c>
      <c r="D3230">
        <v>52.7</v>
      </c>
      <c r="E3230">
        <v>0.37908999999999998</v>
      </c>
    </row>
    <row r="3231" spans="1:5" x14ac:dyDescent="0.25">
      <c r="A3231">
        <v>52.716670000000001</v>
      </c>
      <c r="B3231">
        <v>0.41417999999999999</v>
      </c>
      <c r="D3231">
        <v>52.716670000000001</v>
      </c>
      <c r="E3231">
        <v>0.38028000000000001</v>
      </c>
    </row>
    <row r="3232" spans="1:5" x14ac:dyDescent="0.25">
      <c r="A3232">
        <v>52.733330000000002</v>
      </c>
      <c r="B3232">
        <v>0.41539999999999999</v>
      </c>
      <c r="D3232">
        <v>52.733330000000002</v>
      </c>
      <c r="E3232">
        <v>0.37836999999999998</v>
      </c>
    </row>
    <row r="3233" spans="1:5" x14ac:dyDescent="0.25">
      <c r="A3233">
        <v>52.75</v>
      </c>
      <c r="B3233">
        <v>0.4153</v>
      </c>
      <c r="D3233">
        <v>52.75</v>
      </c>
      <c r="E3233">
        <v>0.37979000000000002</v>
      </c>
    </row>
    <row r="3234" spans="1:5" x14ac:dyDescent="0.25">
      <c r="A3234">
        <v>52.766669999999998</v>
      </c>
      <c r="B3234">
        <v>0.41524</v>
      </c>
      <c r="D3234">
        <v>52.766669999999998</v>
      </c>
      <c r="E3234">
        <v>0.37962000000000001</v>
      </c>
    </row>
    <row r="3235" spans="1:5" x14ac:dyDescent="0.25">
      <c r="A3235">
        <v>52.783329999999999</v>
      </c>
      <c r="B3235">
        <v>0.41607</v>
      </c>
      <c r="D3235">
        <v>52.783329999999999</v>
      </c>
      <c r="E3235">
        <v>0.38005</v>
      </c>
    </row>
    <row r="3236" spans="1:5" x14ac:dyDescent="0.25">
      <c r="A3236">
        <v>52.8</v>
      </c>
      <c r="B3236">
        <v>0.41497000000000001</v>
      </c>
      <c r="D3236">
        <v>52.8</v>
      </c>
      <c r="E3236">
        <v>0.37863999999999998</v>
      </c>
    </row>
    <row r="3237" spans="1:5" x14ac:dyDescent="0.25">
      <c r="A3237">
        <v>52.816670000000002</v>
      </c>
      <c r="B3237">
        <v>0.41661999999999999</v>
      </c>
      <c r="D3237">
        <v>52.816670000000002</v>
      </c>
      <c r="E3237">
        <v>0.37844</v>
      </c>
    </row>
    <row r="3238" spans="1:5" x14ac:dyDescent="0.25">
      <c r="A3238">
        <v>52.833329999999997</v>
      </c>
      <c r="B3238">
        <v>0.41567999999999999</v>
      </c>
      <c r="D3238">
        <v>52.833329999999997</v>
      </c>
      <c r="E3238">
        <v>0.37985000000000002</v>
      </c>
    </row>
    <row r="3239" spans="1:5" x14ac:dyDescent="0.25">
      <c r="A3239">
        <v>52.85</v>
      </c>
      <c r="B3239">
        <v>0.41543000000000002</v>
      </c>
      <c r="D3239">
        <v>52.85</v>
      </c>
      <c r="E3239">
        <v>0.38018999999999997</v>
      </c>
    </row>
    <row r="3240" spans="1:5" x14ac:dyDescent="0.25">
      <c r="A3240">
        <v>52.866669999999999</v>
      </c>
      <c r="B3240">
        <v>0.41543000000000002</v>
      </c>
      <c r="D3240">
        <v>52.866669999999999</v>
      </c>
      <c r="E3240">
        <v>0.37930999999999998</v>
      </c>
    </row>
    <row r="3241" spans="1:5" x14ac:dyDescent="0.25">
      <c r="A3241">
        <v>52.883330000000001</v>
      </c>
      <c r="B3241">
        <v>0.41521000000000002</v>
      </c>
      <c r="D3241">
        <v>52.883330000000001</v>
      </c>
      <c r="E3241">
        <v>0.38</v>
      </c>
    </row>
    <row r="3242" spans="1:5" x14ac:dyDescent="0.25">
      <c r="A3242">
        <v>52.9</v>
      </c>
      <c r="B3242">
        <v>0.41559000000000001</v>
      </c>
      <c r="D3242">
        <v>52.9</v>
      </c>
      <c r="E3242">
        <v>0.37957000000000002</v>
      </c>
    </row>
    <row r="3243" spans="1:5" x14ac:dyDescent="0.25">
      <c r="A3243">
        <v>52.916670000000003</v>
      </c>
      <c r="B3243">
        <v>0.41469</v>
      </c>
      <c r="D3243">
        <v>52.916670000000003</v>
      </c>
      <c r="E3243">
        <v>0.38052000000000002</v>
      </c>
    </row>
    <row r="3244" spans="1:5" x14ac:dyDescent="0.25">
      <c r="A3244">
        <v>52.933329999999998</v>
      </c>
      <c r="B3244">
        <v>0.41421999999999998</v>
      </c>
      <c r="D3244">
        <v>52.933329999999998</v>
      </c>
      <c r="E3244">
        <v>0.37930999999999998</v>
      </c>
    </row>
    <row r="3245" spans="1:5" x14ac:dyDescent="0.25">
      <c r="A3245">
        <v>52.95</v>
      </c>
      <c r="B3245">
        <v>0.41563</v>
      </c>
      <c r="D3245">
        <v>52.95</v>
      </c>
      <c r="E3245">
        <v>0.37996999999999997</v>
      </c>
    </row>
    <row r="3246" spans="1:5" x14ac:dyDescent="0.25">
      <c r="A3246">
        <v>52.966670000000001</v>
      </c>
      <c r="B3246">
        <v>0.41582000000000002</v>
      </c>
      <c r="D3246">
        <v>52.966670000000001</v>
      </c>
      <c r="E3246">
        <v>0.38036999999999999</v>
      </c>
    </row>
    <row r="3247" spans="1:5" x14ac:dyDescent="0.25">
      <c r="A3247">
        <v>52.983330000000002</v>
      </c>
      <c r="B3247">
        <v>0.41604000000000002</v>
      </c>
      <c r="D3247">
        <v>52.983330000000002</v>
      </c>
      <c r="E3247">
        <v>0.37933</v>
      </c>
    </row>
    <row r="3248" spans="1:5" x14ac:dyDescent="0.25">
      <c r="A3248">
        <v>53</v>
      </c>
      <c r="B3248">
        <v>0.41528999999999999</v>
      </c>
      <c r="D3248">
        <v>53</v>
      </c>
      <c r="E3248">
        <v>0.38052999999999998</v>
      </c>
    </row>
    <row r="3249" spans="1:5" x14ac:dyDescent="0.25">
      <c r="A3249">
        <v>53.016669999999998</v>
      </c>
      <c r="B3249">
        <v>0.41544999999999999</v>
      </c>
      <c r="D3249">
        <v>53.016669999999998</v>
      </c>
      <c r="E3249">
        <v>0.37934000000000001</v>
      </c>
    </row>
    <row r="3250" spans="1:5" x14ac:dyDescent="0.25">
      <c r="A3250">
        <v>53.033329999999999</v>
      </c>
      <c r="B3250">
        <v>0.41486000000000001</v>
      </c>
      <c r="D3250">
        <v>53.033329999999999</v>
      </c>
      <c r="E3250">
        <v>0.37941999999999998</v>
      </c>
    </row>
    <row r="3251" spans="1:5" x14ac:dyDescent="0.25">
      <c r="A3251">
        <v>53.05</v>
      </c>
      <c r="B3251">
        <v>0.41385</v>
      </c>
      <c r="D3251">
        <v>53.05</v>
      </c>
      <c r="E3251">
        <v>0.38033</v>
      </c>
    </row>
    <row r="3252" spans="1:5" x14ac:dyDescent="0.25">
      <c r="A3252">
        <v>53.066670000000002</v>
      </c>
      <c r="B3252">
        <v>0.41456999999999999</v>
      </c>
      <c r="D3252">
        <v>53.066670000000002</v>
      </c>
      <c r="E3252">
        <v>0.37968000000000002</v>
      </c>
    </row>
    <row r="3253" spans="1:5" x14ac:dyDescent="0.25">
      <c r="A3253">
        <v>53.083329999999997</v>
      </c>
      <c r="B3253">
        <v>0.41493999999999998</v>
      </c>
      <c r="D3253">
        <v>53.083329999999997</v>
      </c>
      <c r="E3253">
        <v>0.38036999999999999</v>
      </c>
    </row>
    <row r="3254" spans="1:5" x14ac:dyDescent="0.25">
      <c r="A3254">
        <v>53.1</v>
      </c>
      <c r="B3254">
        <v>0.41478999999999999</v>
      </c>
      <c r="D3254">
        <v>53.1</v>
      </c>
      <c r="E3254">
        <v>0.37853999999999999</v>
      </c>
    </row>
    <row r="3255" spans="1:5" x14ac:dyDescent="0.25">
      <c r="A3255">
        <v>53.116669999999999</v>
      </c>
      <c r="B3255">
        <v>0.41547000000000001</v>
      </c>
      <c r="D3255">
        <v>53.116669999999999</v>
      </c>
      <c r="E3255">
        <v>0.38019999999999998</v>
      </c>
    </row>
    <row r="3256" spans="1:5" x14ac:dyDescent="0.25">
      <c r="A3256">
        <v>53.133330000000001</v>
      </c>
      <c r="B3256">
        <v>0.41547000000000001</v>
      </c>
      <c r="D3256">
        <v>53.133330000000001</v>
      </c>
      <c r="E3256">
        <v>0.37909999999999999</v>
      </c>
    </row>
    <row r="3257" spans="1:5" x14ac:dyDescent="0.25">
      <c r="A3257">
        <v>53.15</v>
      </c>
      <c r="B3257">
        <v>0.41550999999999999</v>
      </c>
      <c r="D3257">
        <v>53.15</v>
      </c>
      <c r="E3257">
        <v>0.37997999999999998</v>
      </c>
    </row>
    <row r="3258" spans="1:5" x14ac:dyDescent="0.25">
      <c r="A3258">
        <v>53.166670000000003</v>
      </c>
      <c r="B3258">
        <v>0.41543999999999998</v>
      </c>
      <c r="D3258">
        <v>53.166670000000003</v>
      </c>
      <c r="E3258">
        <v>0.38035000000000002</v>
      </c>
    </row>
    <row r="3259" spans="1:5" x14ac:dyDescent="0.25">
      <c r="A3259">
        <v>53.183329999999998</v>
      </c>
      <c r="B3259">
        <v>0.41428999999999999</v>
      </c>
      <c r="D3259">
        <v>53.183329999999998</v>
      </c>
      <c r="E3259">
        <v>0.37994</v>
      </c>
    </row>
    <row r="3260" spans="1:5" x14ac:dyDescent="0.25">
      <c r="A3260">
        <v>53.2</v>
      </c>
      <c r="B3260">
        <v>0.41510000000000002</v>
      </c>
      <c r="D3260">
        <v>53.2</v>
      </c>
      <c r="E3260">
        <v>0.37985000000000002</v>
      </c>
    </row>
    <row r="3261" spans="1:5" x14ac:dyDescent="0.25">
      <c r="A3261">
        <v>53.216670000000001</v>
      </c>
      <c r="B3261">
        <v>0.41599999999999998</v>
      </c>
      <c r="D3261">
        <v>53.216670000000001</v>
      </c>
      <c r="E3261">
        <v>0.37973000000000001</v>
      </c>
    </row>
    <row r="3262" spans="1:5" x14ac:dyDescent="0.25">
      <c r="A3262">
        <v>53.233330000000002</v>
      </c>
      <c r="B3262">
        <v>0.41543999999999998</v>
      </c>
      <c r="D3262">
        <v>53.233330000000002</v>
      </c>
      <c r="E3262">
        <v>0.37906000000000001</v>
      </c>
    </row>
    <row r="3263" spans="1:5" x14ac:dyDescent="0.25">
      <c r="A3263">
        <v>53.25</v>
      </c>
      <c r="B3263">
        <v>0.41463</v>
      </c>
      <c r="D3263">
        <v>53.25</v>
      </c>
      <c r="E3263">
        <v>0.37880000000000003</v>
      </c>
    </row>
    <row r="3264" spans="1:5" x14ac:dyDescent="0.25">
      <c r="A3264">
        <v>53.266669999999998</v>
      </c>
      <c r="B3264">
        <v>0.41593000000000002</v>
      </c>
      <c r="D3264">
        <v>53.266669999999998</v>
      </c>
      <c r="E3264">
        <v>0.38041999999999998</v>
      </c>
    </row>
    <row r="3265" spans="1:5" x14ac:dyDescent="0.25">
      <c r="A3265">
        <v>53.283329999999999</v>
      </c>
      <c r="B3265">
        <v>0.41509000000000001</v>
      </c>
      <c r="D3265">
        <v>53.283329999999999</v>
      </c>
      <c r="E3265">
        <v>0.37961</v>
      </c>
    </row>
    <row r="3266" spans="1:5" x14ac:dyDescent="0.25">
      <c r="A3266">
        <v>53.3</v>
      </c>
      <c r="B3266">
        <v>0.41449999999999998</v>
      </c>
      <c r="D3266">
        <v>53.3</v>
      </c>
      <c r="E3266">
        <v>0.38018999999999997</v>
      </c>
    </row>
    <row r="3267" spans="1:5" x14ac:dyDescent="0.25">
      <c r="A3267">
        <v>53.316670000000002</v>
      </c>
      <c r="B3267">
        <v>0.41504999999999997</v>
      </c>
      <c r="D3267">
        <v>53.316670000000002</v>
      </c>
      <c r="E3267">
        <v>0.37991000000000003</v>
      </c>
    </row>
    <row r="3268" spans="1:5" x14ac:dyDescent="0.25">
      <c r="A3268">
        <v>53.333329999999997</v>
      </c>
      <c r="B3268">
        <v>0.41532000000000002</v>
      </c>
      <c r="D3268">
        <v>53.333329999999997</v>
      </c>
      <c r="E3268">
        <v>0.37989000000000001</v>
      </c>
    </row>
    <row r="3269" spans="1:5" x14ac:dyDescent="0.25">
      <c r="A3269">
        <v>53.35</v>
      </c>
      <c r="B3269">
        <v>0.41502</v>
      </c>
      <c r="D3269">
        <v>53.35</v>
      </c>
      <c r="E3269">
        <v>0.37952000000000002</v>
      </c>
    </row>
    <row r="3270" spans="1:5" x14ac:dyDescent="0.25">
      <c r="A3270">
        <v>53.366669999999999</v>
      </c>
      <c r="B3270">
        <v>0.41569</v>
      </c>
      <c r="D3270">
        <v>53.366669999999999</v>
      </c>
      <c r="E3270">
        <v>0.37848999999999999</v>
      </c>
    </row>
    <row r="3271" spans="1:5" x14ac:dyDescent="0.25">
      <c r="A3271">
        <v>53.383330000000001</v>
      </c>
      <c r="B3271">
        <v>0.41489999999999999</v>
      </c>
      <c r="D3271">
        <v>53.383330000000001</v>
      </c>
      <c r="E3271">
        <v>0.37952000000000002</v>
      </c>
    </row>
    <row r="3272" spans="1:5" x14ac:dyDescent="0.25">
      <c r="A3272">
        <v>53.4</v>
      </c>
      <c r="B3272">
        <v>0.41524</v>
      </c>
      <c r="D3272">
        <v>53.4</v>
      </c>
      <c r="E3272">
        <v>0.37948999999999999</v>
      </c>
    </row>
    <row r="3273" spans="1:5" x14ac:dyDescent="0.25">
      <c r="A3273">
        <v>53.416670000000003</v>
      </c>
      <c r="B3273">
        <v>0.41504000000000002</v>
      </c>
      <c r="D3273">
        <v>53.416670000000003</v>
      </c>
      <c r="E3273">
        <v>0.37997999999999998</v>
      </c>
    </row>
    <row r="3274" spans="1:5" x14ac:dyDescent="0.25">
      <c r="A3274">
        <v>53.433329999999998</v>
      </c>
      <c r="B3274">
        <v>0.41503000000000001</v>
      </c>
      <c r="D3274">
        <v>53.433329999999998</v>
      </c>
      <c r="E3274">
        <v>0.38020999999999999</v>
      </c>
    </row>
    <row r="3275" spans="1:5" x14ac:dyDescent="0.25">
      <c r="A3275">
        <v>53.45</v>
      </c>
      <c r="B3275">
        <v>0.41553000000000001</v>
      </c>
      <c r="D3275">
        <v>53.45</v>
      </c>
      <c r="E3275">
        <v>0.38013999999999998</v>
      </c>
    </row>
    <row r="3276" spans="1:5" x14ac:dyDescent="0.25">
      <c r="A3276">
        <v>53.466670000000001</v>
      </c>
      <c r="B3276">
        <v>0.41566999999999998</v>
      </c>
      <c r="D3276">
        <v>53.466670000000001</v>
      </c>
      <c r="E3276">
        <v>0.37930999999999998</v>
      </c>
    </row>
    <row r="3277" spans="1:5" x14ac:dyDescent="0.25">
      <c r="A3277">
        <v>53.483330000000002</v>
      </c>
      <c r="B3277">
        <v>0.41497000000000001</v>
      </c>
      <c r="D3277">
        <v>53.483330000000002</v>
      </c>
      <c r="E3277">
        <v>0.37922</v>
      </c>
    </row>
    <row r="3278" spans="1:5" x14ac:dyDescent="0.25">
      <c r="A3278">
        <v>53.5</v>
      </c>
      <c r="B3278">
        <v>0.41563</v>
      </c>
      <c r="D3278">
        <v>53.5</v>
      </c>
      <c r="E3278">
        <v>0.37959999999999999</v>
      </c>
    </row>
    <row r="3279" spans="1:5" x14ac:dyDescent="0.25">
      <c r="A3279">
        <v>53.516669999999998</v>
      </c>
      <c r="B3279">
        <v>0.41638999999999998</v>
      </c>
      <c r="D3279">
        <v>53.516669999999998</v>
      </c>
      <c r="E3279">
        <v>0.38052999999999998</v>
      </c>
    </row>
    <row r="3280" spans="1:5" x14ac:dyDescent="0.25">
      <c r="A3280">
        <v>53.533329999999999</v>
      </c>
      <c r="B3280">
        <v>0.41488999999999998</v>
      </c>
      <c r="D3280">
        <v>53.533329999999999</v>
      </c>
      <c r="E3280">
        <v>0.37916</v>
      </c>
    </row>
    <row r="3281" spans="1:5" x14ac:dyDescent="0.25">
      <c r="A3281">
        <v>53.55</v>
      </c>
      <c r="B3281">
        <v>0.41516999999999998</v>
      </c>
      <c r="D3281">
        <v>53.55</v>
      </c>
      <c r="E3281">
        <v>0.37897999999999998</v>
      </c>
    </row>
    <row r="3282" spans="1:5" x14ac:dyDescent="0.25">
      <c r="A3282">
        <v>53.566670000000002</v>
      </c>
      <c r="B3282">
        <v>0.41526999999999997</v>
      </c>
      <c r="D3282">
        <v>53.566670000000002</v>
      </c>
      <c r="E3282">
        <v>0.38044</v>
      </c>
    </row>
    <row r="3283" spans="1:5" x14ac:dyDescent="0.25">
      <c r="A3283">
        <v>53.583329999999997</v>
      </c>
      <c r="B3283">
        <v>0.41467999999999999</v>
      </c>
      <c r="D3283">
        <v>53.583329999999997</v>
      </c>
      <c r="E3283">
        <v>0.38017000000000001</v>
      </c>
    </row>
    <row r="3284" spans="1:5" x14ac:dyDescent="0.25">
      <c r="A3284">
        <v>53.6</v>
      </c>
      <c r="B3284">
        <v>0.41471999999999998</v>
      </c>
      <c r="D3284">
        <v>53.6</v>
      </c>
      <c r="E3284">
        <v>0.37968000000000002</v>
      </c>
    </row>
    <row r="3285" spans="1:5" x14ac:dyDescent="0.25">
      <c r="A3285">
        <v>53.616669999999999</v>
      </c>
      <c r="B3285">
        <v>0.41443000000000002</v>
      </c>
      <c r="D3285">
        <v>53.616669999999999</v>
      </c>
      <c r="E3285">
        <v>0.3795</v>
      </c>
    </row>
    <row r="3286" spans="1:5" x14ac:dyDescent="0.25">
      <c r="A3286">
        <v>53.633330000000001</v>
      </c>
      <c r="B3286">
        <v>0.41427000000000003</v>
      </c>
      <c r="D3286">
        <v>53.633330000000001</v>
      </c>
      <c r="E3286">
        <v>0.37991000000000003</v>
      </c>
    </row>
    <row r="3287" spans="1:5" x14ac:dyDescent="0.25">
      <c r="A3287">
        <v>53.65</v>
      </c>
      <c r="B3287">
        <v>0.41578999999999999</v>
      </c>
      <c r="D3287">
        <v>53.65</v>
      </c>
      <c r="E3287">
        <v>0.37933</v>
      </c>
    </row>
    <row r="3288" spans="1:5" x14ac:dyDescent="0.25">
      <c r="A3288">
        <v>53.666670000000003</v>
      </c>
      <c r="B3288">
        <v>0.41588000000000003</v>
      </c>
      <c r="D3288">
        <v>53.666670000000003</v>
      </c>
      <c r="E3288">
        <v>0.38042999999999999</v>
      </c>
    </row>
    <row r="3289" spans="1:5" x14ac:dyDescent="0.25">
      <c r="A3289">
        <v>53.683329999999998</v>
      </c>
      <c r="B3289">
        <v>0.41531000000000001</v>
      </c>
      <c r="D3289">
        <v>53.683329999999998</v>
      </c>
      <c r="E3289">
        <v>0.37974000000000002</v>
      </c>
    </row>
    <row r="3290" spans="1:5" x14ac:dyDescent="0.25">
      <c r="A3290">
        <v>53.7</v>
      </c>
      <c r="B3290">
        <v>0.41537000000000002</v>
      </c>
      <c r="D3290">
        <v>53.7</v>
      </c>
      <c r="E3290">
        <v>0.37862000000000001</v>
      </c>
    </row>
    <row r="3291" spans="1:5" x14ac:dyDescent="0.25">
      <c r="A3291">
        <v>53.716670000000001</v>
      </c>
      <c r="B3291">
        <v>0.41471999999999998</v>
      </c>
      <c r="D3291">
        <v>53.716670000000001</v>
      </c>
      <c r="E3291">
        <v>0.37989000000000001</v>
      </c>
    </row>
    <row r="3292" spans="1:5" x14ac:dyDescent="0.25">
      <c r="A3292">
        <v>53.733330000000002</v>
      </c>
      <c r="B3292">
        <v>0.4158</v>
      </c>
      <c r="D3292">
        <v>53.733330000000002</v>
      </c>
      <c r="E3292">
        <v>0.38030999999999998</v>
      </c>
    </row>
    <row r="3293" spans="1:5" x14ac:dyDescent="0.25">
      <c r="A3293">
        <v>53.75</v>
      </c>
      <c r="B3293">
        <v>0.41510999999999998</v>
      </c>
      <c r="D3293">
        <v>53.75</v>
      </c>
      <c r="E3293">
        <v>0.38006000000000001</v>
      </c>
    </row>
    <row r="3294" spans="1:5" x14ac:dyDescent="0.25">
      <c r="A3294">
        <v>53.766669999999998</v>
      </c>
      <c r="B3294">
        <v>0.41425000000000001</v>
      </c>
      <c r="D3294">
        <v>53.766669999999998</v>
      </c>
      <c r="E3294">
        <v>0.37996999999999997</v>
      </c>
    </row>
    <row r="3295" spans="1:5" x14ac:dyDescent="0.25">
      <c r="A3295">
        <v>53.783329999999999</v>
      </c>
      <c r="B3295">
        <v>0.41449999999999998</v>
      </c>
      <c r="D3295">
        <v>53.783329999999999</v>
      </c>
      <c r="E3295">
        <v>0.3795</v>
      </c>
    </row>
    <row r="3296" spans="1:5" x14ac:dyDescent="0.25">
      <c r="A3296">
        <v>53.8</v>
      </c>
      <c r="B3296">
        <v>0.41499000000000003</v>
      </c>
      <c r="D3296">
        <v>53.8</v>
      </c>
      <c r="E3296">
        <v>0.37975999999999999</v>
      </c>
    </row>
    <row r="3297" spans="1:5" x14ac:dyDescent="0.25">
      <c r="A3297">
        <v>53.816670000000002</v>
      </c>
      <c r="B3297">
        <v>0.41488000000000003</v>
      </c>
      <c r="D3297">
        <v>53.816670000000002</v>
      </c>
      <c r="E3297">
        <v>0.37974999999999998</v>
      </c>
    </row>
    <row r="3298" spans="1:5" x14ac:dyDescent="0.25">
      <c r="A3298">
        <v>53.833329999999997</v>
      </c>
      <c r="B3298">
        <v>0.41408</v>
      </c>
      <c r="D3298">
        <v>53.833329999999997</v>
      </c>
      <c r="E3298">
        <v>0.38072</v>
      </c>
    </row>
    <row r="3299" spans="1:5" x14ac:dyDescent="0.25">
      <c r="A3299">
        <v>53.85</v>
      </c>
      <c r="B3299">
        <v>0.41493999999999998</v>
      </c>
      <c r="D3299">
        <v>53.85</v>
      </c>
      <c r="E3299">
        <v>0.38066</v>
      </c>
    </row>
    <row r="3300" spans="1:5" x14ac:dyDescent="0.25">
      <c r="A3300">
        <v>53.866669999999999</v>
      </c>
      <c r="B3300">
        <v>0.41550999999999999</v>
      </c>
      <c r="D3300">
        <v>53.866669999999999</v>
      </c>
      <c r="E3300">
        <v>0.37902999999999998</v>
      </c>
    </row>
    <row r="3301" spans="1:5" x14ac:dyDescent="0.25">
      <c r="A3301">
        <v>53.883330000000001</v>
      </c>
      <c r="B3301">
        <v>0.41504999999999997</v>
      </c>
      <c r="D3301">
        <v>53.883330000000001</v>
      </c>
      <c r="E3301">
        <v>0.37994</v>
      </c>
    </row>
    <row r="3302" spans="1:5" x14ac:dyDescent="0.25">
      <c r="A3302">
        <v>53.9</v>
      </c>
      <c r="B3302">
        <v>0.41510999999999998</v>
      </c>
      <c r="D3302">
        <v>53.9</v>
      </c>
      <c r="E3302">
        <v>0.38006000000000001</v>
      </c>
    </row>
    <row r="3303" spans="1:5" x14ac:dyDescent="0.25">
      <c r="A3303">
        <v>53.916670000000003</v>
      </c>
      <c r="B3303">
        <v>0.41465999999999997</v>
      </c>
      <c r="D3303">
        <v>53.916670000000003</v>
      </c>
      <c r="E3303">
        <v>0.38014999999999999</v>
      </c>
    </row>
    <row r="3304" spans="1:5" x14ac:dyDescent="0.25">
      <c r="A3304">
        <v>53.933329999999998</v>
      </c>
      <c r="B3304">
        <v>0.41482000000000002</v>
      </c>
      <c r="D3304">
        <v>53.933329999999998</v>
      </c>
      <c r="E3304">
        <v>0.37880999999999998</v>
      </c>
    </row>
    <row r="3305" spans="1:5" x14ac:dyDescent="0.25">
      <c r="A3305">
        <v>53.95</v>
      </c>
      <c r="B3305">
        <v>0.41471999999999998</v>
      </c>
      <c r="D3305">
        <v>53.95</v>
      </c>
      <c r="E3305">
        <v>0.38047999999999998</v>
      </c>
    </row>
    <row r="3306" spans="1:5" x14ac:dyDescent="0.25">
      <c r="A3306">
        <v>53.966670000000001</v>
      </c>
      <c r="B3306">
        <v>0.41442000000000001</v>
      </c>
      <c r="D3306">
        <v>53.966670000000001</v>
      </c>
      <c r="E3306">
        <v>0.38019999999999998</v>
      </c>
    </row>
    <row r="3307" spans="1:5" x14ac:dyDescent="0.25">
      <c r="A3307">
        <v>53.983330000000002</v>
      </c>
      <c r="B3307">
        <v>0.41452</v>
      </c>
      <c r="D3307">
        <v>53.983330000000002</v>
      </c>
      <c r="E3307">
        <v>0.38086999999999999</v>
      </c>
    </row>
    <row r="3308" spans="1:5" x14ac:dyDescent="0.25">
      <c r="A3308">
        <v>54</v>
      </c>
      <c r="B3308">
        <v>0.41476000000000002</v>
      </c>
      <c r="D3308">
        <v>54</v>
      </c>
      <c r="E3308">
        <v>0.37969000000000003</v>
      </c>
    </row>
    <row r="3309" spans="1:5" x14ac:dyDescent="0.25">
      <c r="A3309">
        <v>54.016669999999998</v>
      </c>
      <c r="B3309">
        <v>0.41415999999999997</v>
      </c>
      <c r="D3309">
        <v>54.016669999999998</v>
      </c>
      <c r="E3309">
        <v>0.37979000000000002</v>
      </c>
    </row>
    <row r="3310" spans="1:5" x14ac:dyDescent="0.25">
      <c r="A3310">
        <v>54.033329999999999</v>
      </c>
      <c r="B3310">
        <v>0.41500999999999999</v>
      </c>
      <c r="D3310">
        <v>54.033329999999999</v>
      </c>
      <c r="E3310">
        <v>0.37931999999999999</v>
      </c>
    </row>
    <row r="3311" spans="1:5" x14ac:dyDescent="0.25">
      <c r="A3311">
        <v>54.05</v>
      </c>
      <c r="B3311">
        <v>0.41421999999999998</v>
      </c>
      <c r="D3311">
        <v>54.05</v>
      </c>
      <c r="E3311">
        <v>0.38014999999999999</v>
      </c>
    </row>
    <row r="3312" spans="1:5" x14ac:dyDescent="0.25">
      <c r="A3312">
        <v>54.066670000000002</v>
      </c>
      <c r="B3312">
        <v>0.41422999999999999</v>
      </c>
      <c r="D3312">
        <v>54.066670000000002</v>
      </c>
      <c r="E3312">
        <v>0.38017000000000001</v>
      </c>
    </row>
    <row r="3313" spans="1:5" x14ac:dyDescent="0.25">
      <c r="A3313">
        <v>54.083329999999997</v>
      </c>
      <c r="B3313">
        <v>0.41570000000000001</v>
      </c>
      <c r="D3313">
        <v>54.083329999999997</v>
      </c>
      <c r="E3313">
        <v>0.37988</v>
      </c>
    </row>
    <row r="3314" spans="1:5" x14ac:dyDescent="0.25">
      <c r="A3314">
        <v>54.1</v>
      </c>
      <c r="B3314">
        <v>0.41395999999999999</v>
      </c>
      <c r="D3314">
        <v>54.1</v>
      </c>
      <c r="E3314">
        <v>0.37974999999999998</v>
      </c>
    </row>
    <row r="3315" spans="1:5" x14ac:dyDescent="0.25">
      <c r="A3315">
        <v>54.116669999999999</v>
      </c>
      <c r="B3315">
        <v>0.41499999999999998</v>
      </c>
      <c r="D3315">
        <v>54.116669999999999</v>
      </c>
      <c r="E3315">
        <v>0.37869999999999998</v>
      </c>
    </row>
    <row r="3316" spans="1:5" x14ac:dyDescent="0.25">
      <c r="A3316">
        <v>54.133330000000001</v>
      </c>
      <c r="B3316">
        <v>0.41475000000000001</v>
      </c>
      <c r="D3316">
        <v>54.133330000000001</v>
      </c>
      <c r="E3316">
        <v>0.37922</v>
      </c>
    </row>
    <row r="3317" spans="1:5" x14ac:dyDescent="0.25">
      <c r="A3317">
        <v>54.15</v>
      </c>
      <c r="B3317">
        <v>0.41471000000000002</v>
      </c>
      <c r="D3317">
        <v>54.15</v>
      </c>
      <c r="E3317">
        <v>0.37958999999999998</v>
      </c>
    </row>
    <row r="3318" spans="1:5" x14ac:dyDescent="0.25">
      <c r="A3318">
        <v>54.166670000000003</v>
      </c>
      <c r="B3318">
        <v>0.41467999999999999</v>
      </c>
      <c r="D3318">
        <v>54.166670000000003</v>
      </c>
      <c r="E3318">
        <v>0.37919999999999998</v>
      </c>
    </row>
    <row r="3319" spans="1:5" x14ac:dyDescent="0.25">
      <c r="A3319">
        <v>54.183329999999998</v>
      </c>
      <c r="B3319">
        <v>0.41469</v>
      </c>
      <c r="D3319">
        <v>54.183329999999998</v>
      </c>
      <c r="E3319">
        <v>0.37930999999999998</v>
      </c>
    </row>
    <row r="3320" spans="1:5" x14ac:dyDescent="0.25">
      <c r="A3320">
        <v>54.2</v>
      </c>
      <c r="B3320">
        <v>0.41466999999999998</v>
      </c>
      <c r="D3320">
        <v>54.2</v>
      </c>
      <c r="E3320">
        <v>0.37944</v>
      </c>
    </row>
    <row r="3321" spans="1:5" x14ac:dyDescent="0.25">
      <c r="A3321">
        <v>54.216670000000001</v>
      </c>
      <c r="B3321">
        <v>0.41528999999999999</v>
      </c>
      <c r="D3321">
        <v>54.216670000000001</v>
      </c>
      <c r="E3321">
        <v>0.37938</v>
      </c>
    </row>
    <row r="3322" spans="1:5" x14ac:dyDescent="0.25">
      <c r="A3322">
        <v>54.233330000000002</v>
      </c>
      <c r="B3322">
        <v>0.41460000000000002</v>
      </c>
      <c r="D3322">
        <v>54.233330000000002</v>
      </c>
      <c r="E3322">
        <v>0.37994</v>
      </c>
    </row>
    <row r="3323" spans="1:5" x14ac:dyDescent="0.25">
      <c r="A3323">
        <v>54.25</v>
      </c>
      <c r="B3323">
        <v>0.41432000000000002</v>
      </c>
      <c r="D3323">
        <v>54.25</v>
      </c>
      <c r="E3323">
        <v>0.37957999999999997</v>
      </c>
    </row>
    <row r="3324" spans="1:5" x14ac:dyDescent="0.25">
      <c r="A3324">
        <v>54.266669999999998</v>
      </c>
      <c r="B3324">
        <v>0.41470000000000001</v>
      </c>
      <c r="D3324">
        <v>54.266669999999998</v>
      </c>
      <c r="E3324">
        <v>0.38018999999999997</v>
      </c>
    </row>
    <row r="3325" spans="1:5" x14ac:dyDescent="0.25">
      <c r="A3325">
        <v>54.283329999999999</v>
      </c>
      <c r="B3325">
        <v>0.41497000000000001</v>
      </c>
      <c r="D3325">
        <v>54.283329999999999</v>
      </c>
      <c r="E3325">
        <v>0.37928000000000001</v>
      </c>
    </row>
    <row r="3326" spans="1:5" x14ac:dyDescent="0.25">
      <c r="A3326">
        <v>54.3</v>
      </c>
      <c r="B3326">
        <v>0.41508</v>
      </c>
      <c r="D3326">
        <v>54.3</v>
      </c>
      <c r="E3326">
        <v>0.38007999999999997</v>
      </c>
    </row>
    <row r="3327" spans="1:5" x14ac:dyDescent="0.25">
      <c r="A3327">
        <v>54.316670000000002</v>
      </c>
      <c r="B3327">
        <v>0.41541</v>
      </c>
      <c r="D3327">
        <v>54.316670000000002</v>
      </c>
      <c r="E3327">
        <v>0.37902999999999998</v>
      </c>
    </row>
    <row r="3328" spans="1:5" x14ac:dyDescent="0.25">
      <c r="A3328">
        <v>54.333329999999997</v>
      </c>
      <c r="B3328">
        <v>0.41465999999999997</v>
      </c>
      <c r="D3328">
        <v>54.333329999999997</v>
      </c>
      <c r="E3328">
        <v>0.37913999999999998</v>
      </c>
    </row>
    <row r="3329" spans="1:5" x14ac:dyDescent="0.25">
      <c r="A3329">
        <v>54.35</v>
      </c>
      <c r="B3329">
        <v>0.41504999999999997</v>
      </c>
      <c r="D3329">
        <v>54.35</v>
      </c>
      <c r="E3329">
        <v>0.37992999999999999</v>
      </c>
    </row>
    <row r="3330" spans="1:5" x14ac:dyDescent="0.25">
      <c r="A3330">
        <v>54.366669999999999</v>
      </c>
      <c r="B3330">
        <v>0.41475000000000001</v>
      </c>
      <c r="D3330">
        <v>54.366669999999999</v>
      </c>
      <c r="E3330">
        <v>0.38034000000000001</v>
      </c>
    </row>
    <row r="3331" spans="1:5" x14ac:dyDescent="0.25">
      <c r="A3331">
        <v>54.383330000000001</v>
      </c>
      <c r="B3331">
        <v>0.41411999999999999</v>
      </c>
      <c r="D3331">
        <v>54.383330000000001</v>
      </c>
      <c r="E3331">
        <v>0.37979000000000002</v>
      </c>
    </row>
    <row r="3332" spans="1:5" x14ac:dyDescent="0.25">
      <c r="A3332">
        <v>54.4</v>
      </c>
      <c r="B3332">
        <v>0.41469</v>
      </c>
      <c r="D3332">
        <v>54.4</v>
      </c>
      <c r="E3332">
        <v>0.37919000000000003</v>
      </c>
    </row>
    <row r="3333" spans="1:5" x14ac:dyDescent="0.25">
      <c r="A3333">
        <v>54.416670000000003</v>
      </c>
      <c r="B3333">
        <v>0.41415999999999997</v>
      </c>
      <c r="D3333">
        <v>54.416670000000003</v>
      </c>
      <c r="E3333">
        <v>0.38083</v>
      </c>
    </row>
    <row r="3334" spans="1:5" x14ac:dyDescent="0.25">
      <c r="A3334">
        <v>54.433329999999998</v>
      </c>
      <c r="B3334">
        <v>0.41456999999999999</v>
      </c>
      <c r="D3334">
        <v>54.433329999999998</v>
      </c>
      <c r="E3334">
        <v>0.38063999999999998</v>
      </c>
    </row>
    <row r="3335" spans="1:5" x14ac:dyDescent="0.25">
      <c r="A3335">
        <v>54.45</v>
      </c>
      <c r="B3335">
        <v>0.41471000000000002</v>
      </c>
      <c r="D3335">
        <v>54.45</v>
      </c>
      <c r="E3335">
        <v>0.37958999999999998</v>
      </c>
    </row>
    <row r="3336" spans="1:5" x14ac:dyDescent="0.25">
      <c r="A3336">
        <v>54.466670000000001</v>
      </c>
      <c r="B3336">
        <v>0.41506999999999999</v>
      </c>
      <c r="D3336">
        <v>54.466670000000001</v>
      </c>
      <c r="E3336">
        <v>0.38024000000000002</v>
      </c>
    </row>
    <row r="3337" spans="1:5" x14ac:dyDescent="0.25">
      <c r="A3337">
        <v>54.483330000000002</v>
      </c>
      <c r="B3337">
        <v>0.41504000000000002</v>
      </c>
      <c r="D3337">
        <v>54.483330000000002</v>
      </c>
      <c r="E3337">
        <v>0.37933</v>
      </c>
    </row>
    <row r="3338" spans="1:5" x14ac:dyDescent="0.25">
      <c r="A3338">
        <v>54.5</v>
      </c>
      <c r="B3338">
        <v>0.41488000000000003</v>
      </c>
      <c r="D3338">
        <v>54.5</v>
      </c>
      <c r="E3338">
        <v>0.37935000000000002</v>
      </c>
    </row>
    <row r="3339" spans="1:5" x14ac:dyDescent="0.25">
      <c r="A3339">
        <v>54.516669999999998</v>
      </c>
      <c r="B3339">
        <v>0.41424</v>
      </c>
      <c r="D3339">
        <v>54.516669999999998</v>
      </c>
      <c r="E3339">
        <v>0.37945000000000001</v>
      </c>
    </row>
    <row r="3340" spans="1:5" x14ac:dyDescent="0.25">
      <c r="A3340">
        <v>54.533329999999999</v>
      </c>
      <c r="B3340">
        <v>0.41488999999999998</v>
      </c>
      <c r="D3340">
        <v>54.533329999999999</v>
      </c>
      <c r="E3340">
        <v>0.38002999999999998</v>
      </c>
    </row>
    <row r="3341" spans="1:5" x14ac:dyDescent="0.25">
      <c r="A3341">
        <v>54.55</v>
      </c>
      <c r="B3341">
        <v>0.41469</v>
      </c>
      <c r="D3341">
        <v>54.55</v>
      </c>
      <c r="E3341">
        <v>0.37981999999999999</v>
      </c>
    </row>
    <row r="3342" spans="1:5" x14ac:dyDescent="0.25">
      <c r="A3342">
        <v>54.566670000000002</v>
      </c>
      <c r="B3342">
        <v>0.41404999999999997</v>
      </c>
      <c r="D3342">
        <v>54.566670000000002</v>
      </c>
      <c r="E3342">
        <v>0.37930999999999998</v>
      </c>
    </row>
    <row r="3343" spans="1:5" x14ac:dyDescent="0.25">
      <c r="A3343">
        <v>54.583329999999997</v>
      </c>
      <c r="B3343">
        <v>0.41510000000000002</v>
      </c>
      <c r="D3343">
        <v>54.583329999999997</v>
      </c>
      <c r="E3343">
        <v>0.38063000000000002</v>
      </c>
    </row>
    <row r="3344" spans="1:5" x14ac:dyDescent="0.25">
      <c r="A3344">
        <v>54.6</v>
      </c>
      <c r="B3344">
        <v>0.41450999999999999</v>
      </c>
      <c r="D3344">
        <v>54.6</v>
      </c>
      <c r="E3344">
        <v>0.38084000000000001</v>
      </c>
    </row>
    <row r="3345" spans="1:5" x14ac:dyDescent="0.25">
      <c r="A3345">
        <v>54.616669999999999</v>
      </c>
      <c r="B3345">
        <v>0.41502</v>
      </c>
      <c r="D3345">
        <v>54.616669999999999</v>
      </c>
      <c r="E3345">
        <v>0.38013000000000002</v>
      </c>
    </row>
    <row r="3346" spans="1:5" x14ac:dyDescent="0.25">
      <c r="A3346">
        <v>54.633330000000001</v>
      </c>
      <c r="B3346">
        <v>0.41499999999999998</v>
      </c>
      <c r="D3346">
        <v>54.633330000000001</v>
      </c>
      <c r="E3346">
        <v>0.38002000000000002</v>
      </c>
    </row>
    <row r="3347" spans="1:5" x14ac:dyDescent="0.25">
      <c r="A3347">
        <v>54.65</v>
      </c>
      <c r="B3347">
        <v>0.41515000000000002</v>
      </c>
      <c r="D3347">
        <v>54.65</v>
      </c>
      <c r="E3347">
        <v>0.37925999999999999</v>
      </c>
    </row>
    <row r="3348" spans="1:5" x14ac:dyDescent="0.25">
      <c r="A3348">
        <v>54.666670000000003</v>
      </c>
      <c r="B3348">
        <v>0.41489999999999999</v>
      </c>
      <c r="D3348">
        <v>54.666670000000003</v>
      </c>
      <c r="E3348">
        <v>0.37974999999999998</v>
      </c>
    </row>
    <row r="3349" spans="1:5" x14ac:dyDescent="0.25">
      <c r="A3349">
        <v>54.683329999999998</v>
      </c>
      <c r="B3349">
        <v>0.41465999999999997</v>
      </c>
      <c r="D3349">
        <v>54.683329999999998</v>
      </c>
      <c r="E3349">
        <v>0.38035999999999998</v>
      </c>
    </row>
    <row r="3350" spans="1:5" x14ac:dyDescent="0.25">
      <c r="A3350">
        <v>54.7</v>
      </c>
      <c r="B3350">
        <v>0.4148</v>
      </c>
      <c r="D3350">
        <v>54.7</v>
      </c>
      <c r="E3350">
        <v>0.37901000000000001</v>
      </c>
    </row>
    <row r="3351" spans="1:5" x14ac:dyDescent="0.25">
      <c r="A3351">
        <v>54.716670000000001</v>
      </c>
      <c r="B3351">
        <v>0.41471999999999998</v>
      </c>
      <c r="D3351">
        <v>54.716670000000001</v>
      </c>
      <c r="E3351">
        <v>0.38039000000000001</v>
      </c>
    </row>
    <row r="3352" spans="1:5" x14ac:dyDescent="0.25">
      <c r="A3352">
        <v>54.733330000000002</v>
      </c>
      <c r="B3352">
        <v>0.41491</v>
      </c>
      <c r="D3352">
        <v>54.733330000000002</v>
      </c>
      <c r="E3352">
        <v>0.37978000000000001</v>
      </c>
    </row>
    <row r="3353" spans="1:5" x14ac:dyDescent="0.25">
      <c r="A3353">
        <v>54.75</v>
      </c>
      <c r="B3353">
        <v>0.41471000000000002</v>
      </c>
      <c r="D3353">
        <v>54.75</v>
      </c>
      <c r="E3353">
        <v>0.37986999999999999</v>
      </c>
    </row>
    <row r="3354" spans="1:5" x14ac:dyDescent="0.25">
      <c r="A3354">
        <v>54.766669999999998</v>
      </c>
      <c r="B3354">
        <v>0.41459000000000001</v>
      </c>
      <c r="D3354">
        <v>54.766669999999998</v>
      </c>
      <c r="E3354">
        <v>0.38052999999999998</v>
      </c>
    </row>
    <row r="3355" spans="1:5" x14ac:dyDescent="0.25">
      <c r="A3355">
        <v>54.783329999999999</v>
      </c>
      <c r="B3355">
        <v>0.41402</v>
      </c>
      <c r="D3355">
        <v>54.783329999999999</v>
      </c>
      <c r="E3355">
        <v>0.37941999999999998</v>
      </c>
    </row>
    <row r="3356" spans="1:5" x14ac:dyDescent="0.25">
      <c r="A3356">
        <v>54.8</v>
      </c>
      <c r="B3356">
        <v>0.41477000000000003</v>
      </c>
      <c r="D3356">
        <v>54.8</v>
      </c>
      <c r="E3356">
        <v>0.38077</v>
      </c>
    </row>
    <row r="3357" spans="1:5" x14ac:dyDescent="0.25">
      <c r="A3357">
        <v>54.816670000000002</v>
      </c>
      <c r="B3357">
        <v>0.41454000000000002</v>
      </c>
      <c r="D3357">
        <v>54.816670000000002</v>
      </c>
      <c r="E3357">
        <v>0.38025999999999999</v>
      </c>
    </row>
    <row r="3358" spans="1:5" x14ac:dyDescent="0.25">
      <c r="A3358">
        <v>54.833329999999997</v>
      </c>
      <c r="B3358">
        <v>0.41428999999999999</v>
      </c>
      <c r="D3358">
        <v>54.833329999999997</v>
      </c>
      <c r="E3358">
        <v>0.38013000000000002</v>
      </c>
    </row>
    <row r="3359" spans="1:5" x14ac:dyDescent="0.25">
      <c r="A3359">
        <v>54.85</v>
      </c>
      <c r="B3359">
        <v>0.41381000000000001</v>
      </c>
      <c r="D3359">
        <v>54.85</v>
      </c>
      <c r="E3359">
        <v>0.38023000000000001</v>
      </c>
    </row>
    <row r="3360" spans="1:5" x14ac:dyDescent="0.25">
      <c r="A3360">
        <v>54.866669999999999</v>
      </c>
      <c r="B3360">
        <v>0.41478999999999999</v>
      </c>
      <c r="D3360">
        <v>54.866669999999999</v>
      </c>
      <c r="E3360">
        <v>0.38064999999999999</v>
      </c>
    </row>
    <row r="3361" spans="1:5" x14ac:dyDescent="0.25">
      <c r="A3361">
        <v>54.883330000000001</v>
      </c>
      <c r="B3361">
        <v>0.41435</v>
      </c>
      <c r="D3361">
        <v>54.883330000000001</v>
      </c>
      <c r="E3361">
        <v>0.38041000000000003</v>
      </c>
    </row>
    <row r="3362" spans="1:5" x14ac:dyDescent="0.25">
      <c r="A3362">
        <v>54.9</v>
      </c>
      <c r="B3362">
        <v>0.41543999999999998</v>
      </c>
      <c r="D3362">
        <v>54.9</v>
      </c>
      <c r="E3362">
        <v>0.38024000000000002</v>
      </c>
    </row>
    <row r="3363" spans="1:5" x14ac:dyDescent="0.25">
      <c r="A3363">
        <v>54.916670000000003</v>
      </c>
      <c r="B3363">
        <v>0.41531000000000001</v>
      </c>
      <c r="D3363">
        <v>54.916670000000003</v>
      </c>
      <c r="E3363">
        <v>0.37873000000000001</v>
      </c>
    </row>
    <row r="3364" spans="1:5" x14ac:dyDescent="0.25">
      <c r="A3364">
        <v>54.933329999999998</v>
      </c>
      <c r="B3364">
        <v>0.41393999999999997</v>
      </c>
      <c r="D3364">
        <v>54.933329999999998</v>
      </c>
      <c r="E3364">
        <v>0.37985000000000002</v>
      </c>
    </row>
    <row r="3365" spans="1:5" x14ac:dyDescent="0.25">
      <c r="A3365">
        <v>54.95</v>
      </c>
      <c r="B3365">
        <v>0.41403000000000001</v>
      </c>
      <c r="D3365">
        <v>54.95</v>
      </c>
      <c r="E3365">
        <v>0.38007000000000002</v>
      </c>
    </row>
    <row r="3366" spans="1:5" x14ac:dyDescent="0.25">
      <c r="A3366">
        <v>54.966670000000001</v>
      </c>
      <c r="B3366">
        <v>0.41506999999999999</v>
      </c>
      <c r="D3366">
        <v>54.966670000000001</v>
      </c>
      <c r="E3366">
        <v>0.37936999999999999</v>
      </c>
    </row>
    <row r="3367" spans="1:5" x14ac:dyDescent="0.25">
      <c r="A3367">
        <v>54.983330000000002</v>
      </c>
      <c r="B3367">
        <v>0.41456999999999999</v>
      </c>
      <c r="D3367">
        <v>54.983330000000002</v>
      </c>
      <c r="E3367">
        <v>0.37906000000000001</v>
      </c>
    </row>
    <row r="3368" spans="1:5" x14ac:dyDescent="0.25">
      <c r="A3368">
        <v>55</v>
      </c>
      <c r="B3368">
        <v>0.41415999999999997</v>
      </c>
      <c r="D3368">
        <v>55</v>
      </c>
      <c r="E3368">
        <v>0.37907000000000002</v>
      </c>
    </row>
    <row r="3369" spans="1:5" x14ac:dyDescent="0.25">
      <c r="A3369">
        <v>55.016669999999998</v>
      </c>
      <c r="B3369">
        <v>0.41544999999999999</v>
      </c>
      <c r="D3369">
        <v>55.016669999999998</v>
      </c>
      <c r="E3369">
        <v>0.37994</v>
      </c>
    </row>
    <row r="3370" spans="1:5" x14ac:dyDescent="0.25">
      <c r="A3370">
        <v>55.033329999999999</v>
      </c>
      <c r="B3370">
        <v>0.41337000000000002</v>
      </c>
      <c r="D3370">
        <v>55.033329999999999</v>
      </c>
      <c r="E3370">
        <v>0.38030000000000003</v>
      </c>
    </row>
    <row r="3371" spans="1:5" x14ac:dyDescent="0.25">
      <c r="A3371">
        <v>55.05</v>
      </c>
      <c r="B3371">
        <v>0.41565000000000002</v>
      </c>
      <c r="D3371">
        <v>55.05</v>
      </c>
      <c r="E3371">
        <v>0.38039000000000001</v>
      </c>
    </row>
    <row r="3372" spans="1:5" x14ac:dyDescent="0.25">
      <c r="A3372">
        <v>55.066670000000002</v>
      </c>
      <c r="B3372">
        <v>0.41515999999999997</v>
      </c>
      <c r="D3372">
        <v>55.066670000000002</v>
      </c>
      <c r="E3372">
        <v>0.37941999999999998</v>
      </c>
    </row>
    <row r="3373" spans="1:5" x14ac:dyDescent="0.25">
      <c r="A3373">
        <v>55.083329999999997</v>
      </c>
      <c r="B3373">
        <v>0.41355999999999998</v>
      </c>
      <c r="D3373">
        <v>55.083329999999997</v>
      </c>
      <c r="E3373">
        <v>0.37930999999999998</v>
      </c>
    </row>
    <row r="3374" spans="1:5" x14ac:dyDescent="0.25">
      <c r="A3374">
        <v>55.1</v>
      </c>
      <c r="B3374">
        <v>0.41425000000000001</v>
      </c>
      <c r="D3374">
        <v>55.1</v>
      </c>
      <c r="E3374">
        <v>0.37990000000000002</v>
      </c>
    </row>
    <row r="3375" spans="1:5" x14ac:dyDescent="0.25">
      <c r="A3375">
        <v>55.116669999999999</v>
      </c>
      <c r="B3375">
        <v>0.41443999999999998</v>
      </c>
      <c r="D3375">
        <v>55.116669999999999</v>
      </c>
      <c r="E3375">
        <v>0.38007999999999997</v>
      </c>
    </row>
    <row r="3376" spans="1:5" x14ac:dyDescent="0.25">
      <c r="A3376">
        <v>55.133330000000001</v>
      </c>
      <c r="B3376">
        <v>0.41426000000000002</v>
      </c>
      <c r="D3376">
        <v>55.133330000000001</v>
      </c>
      <c r="E3376">
        <v>0.38016</v>
      </c>
    </row>
    <row r="3377" spans="1:5" x14ac:dyDescent="0.25">
      <c r="A3377">
        <v>55.15</v>
      </c>
      <c r="B3377">
        <v>0.41394999999999998</v>
      </c>
      <c r="D3377">
        <v>55.15</v>
      </c>
      <c r="E3377">
        <v>0.37972</v>
      </c>
    </row>
    <row r="3378" spans="1:5" x14ac:dyDescent="0.25">
      <c r="A3378">
        <v>55.166670000000003</v>
      </c>
      <c r="B3378">
        <v>0.41516999999999998</v>
      </c>
      <c r="D3378">
        <v>55.166670000000003</v>
      </c>
      <c r="E3378">
        <v>0.37946999999999997</v>
      </c>
    </row>
    <row r="3379" spans="1:5" x14ac:dyDescent="0.25">
      <c r="A3379">
        <v>55.183329999999998</v>
      </c>
      <c r="B3379">
        <v>0.41313</v>
      </c>
      <c r="D3379">
        <v>55.183329999999998</v>
      </c>
      <c r="E3379">
        <v>0.38034000000000001</v>
      </c>
    </row>
    <row r="3380" spans="1:5" x14ac:dyDescent="0.25">
      <c r="A3380">
        <v>55.2</v>
      </c>
      <c r="B3380">
        <v>0.41405999999999998</v>
      </c>
      <c r="D3380">
        <v>55.2</v>
      </c>
      <c r="E3380">
        <v>0.38024000000000002</v>
      </c>
    </row>
    <row r="3381" spans="1:5" x14ac:dyDescent="0.25">
      <c r="A3381">
        <v>55.216670000000001</v>
      </c>
      <c r="B3381">
        <v>0.4143</v>
      </c>
      <c r="D3381">
        <v>55.216670000000001</v>
      </c>
      <c r="E3381">
        <v>0.38085999999999998</v>
      </c>
    </row>
    <row r="3382" spans="1:5" x14ac:dyDescent="0.25">
      <c r="A3382">
        <v>55.233330000000002</v>
      </c>
      <c r="B3382">
        <v>0.41374</v>
      </c>
      <c r="D3382">
        <v>55.233330000000002</v>
      </c>
      <c r="E3382">
        <v>0.38013000000000002</v>
      </c>
    </row>
    <row r="3383" spans="1:5" x14ac:dyDescent="0.25">
      <c r="A3383">
        <v>55.25</v>
      </c>
      <c r="B3383">
        <v>0.41570000000000001</v>
      </c>
      <c r="D3383">
        <v>55.25</v>
      </c>
      <c r="E3383">
        <v>0.38061</v>
      </c>
    </row>
    <row r="3384" spans="1:5" x14ac:dyDescent="0.25">
      <c r="A3384">
        <v>55.266669999999998</v>
      </c>
      <c r="B3384">
        <v>0.41426000000000002</v>
      </c>
      <c r="D3384">
        <v>55.266669999999998</v>
      </c>
      <c r="E3384">
        <v>0.38073000000000001</v>
      </c>
    </row>
    <row r="3385" spans="1:5" x14ac:dyDescent="0.25">
      <c r="A3385">
        <v>55.283329999999999</v>
      </c>
      <c r="B3385">
        <v>0.41510000000000002</v>
      </c>
      <c r="D3385">
        <v>55.283329999999999</v>
      </c>
      <c r="E3385">
        <v>0.37970999999999999</v>
      </c>
    </row>
    <row r="3386" spans="1:5" x14ac:dyDescent="0.25">
      <c r="A3386">
        <v>55.3</v>
      </c>
      <c r="B3386">
        <v>0.41499999999999998</v>
      </c>
      <c r="D3386">
        <v>55.3</v>
      </c>
      <c r="E3386">
        <v>0.37930999999999998</v>
      </c>
    </row>
    <row r="3387" spans="1:5" x14ac:dyDescent="0.25">
      <c r="A3387">
        <v>55.316670000000002</v>
      </c>
      <c r="B3387">
        <v>0.41469</v>
      </c>
      <c r="D3387">
        <v>55.316670000000002</v>
      </c>
      <c r="E3387">
        <v>0.37920999999999999</v>
      </c>
    </row>
    <row r="3388" spans="1:5" x14ac:dyDescent="0.25">
      <c r="A3388">
        <v>55.333329999999997</v>
      </c>
      <c r="B3388">
        <v>0.41354999999999997</v>
      </c>
      <c r="D3388">
        <v>55.333329999999997</v>
      </c>
      <c r="E3388">
        <v>0.38074999999999998</v>
      </c>
    </row>
    <row r="3389" spans="1:5" x14ac:dyDescent="0.25">
      <c r="A3389">
        <v>55.35</v>
      </c>
      <c r="B3389">
        <v>0.41419</v>
      </c>
      <c r="D3389">
        <v>55.35</v>
      </c>
      <c r="E3389">
        <v>0.38008999999999998</v>
      </c>
    </row>
    <row r="3390" spans="1:5" x14ac:dyDescent="0.25">
      <c r="A3390">
        <v>55.366669999999999</v>
      </c>
      <c r="B3390">
        <v>0.41443999999999998</v>
      </c>
      <c r="D3390">
        <v>55.366669999999999</v>
      </c>
      <c r="E3390">
        <v>0.38068999999999997</v>
      </c>
    </row>
    <row r="3391" spans="1:5" x14ac:dyDescent="0.25">
      <c r="A3391">
        <v>55.383330000000001</v>
      </c>
      <c r="B3391">
        <v>0.41514000000000001</v>
      </c>
      <c r="D3391">
        <v>55.383330000000001</v>
      </c>
      <c r="E3391">
        <v>0.37905</v>
      </c>
    </row>
    <row r="3392" spans="1:5" x14ac:dyDescent="0.25">
      <c r="A3392">
        <v>55.4</v>
      </c>
      <c r="B3392">
        <v>0.41476000000000002</v>
      </c>
      <c r="D3392">
        <v>55.4</v>
      </c>
      <c r="E3392">
        <v>0.38088</v>
      </c>
    </row>
    <row r="3393" spans="1:5" x14ac:dyDescent="0.25">
      <c r="A3393">
        <v>55.416670000000003</v>
      </c>
      <c r="B3393">
        <v>0.41399000000000002</v>
      </c>
      <c r="D3393">
        <v>55.416670000000003</v>
      </c>
      <c r="E3393">
        <v>0.38033</v>
      </c>
    </row>
    <row r="3394" spans="1:5" x14ac:dyDescent="0.25">
      <c r="A3394">
        <v>55.433329999999998</v>
      </c>
      <c r="B3394">
        <v>0.41355999999999998</v>
      </c>
      <c r="D3394">
        <v>55.433329999999998</v>
      </c>
      <c r="E3394">
        <v>0.38008999999999998</v>
      </c>
    </row>
    <row r="3395" spans="1:5" x14ac:dyDescent="0.25">
      <c r="A3395">
        <v>55.45</v>
      </c>
      <c r="B3395">
        <v>0.41459000000000001</v>
      </c>
      <c r="D3395">
        <v>55.45</v>
      </c>
      <c r="E3395">
        <v>0.38016</v>
      </c>
    </row>
    <row r="3396" spans="1:5" x14ac:dyDescent="0.25">
      <c r="A3396">
        <v>55.466670000000001</v>
      </c>
      <c r="B3396">
        <v>0.41465000000000002</v>
      </c>
      <c r="D3396">
        <v>55.466670000000001</v>
      </c>
      <c r="E3396">
        <v>0.37974000000000002</v>
      </c>
    </row>
    <row r="3397" spans="1:5" x14ac:dyDescent="0.25">
      <c r="A3397">
        <v>55.483330000000002</v>
      </c>
      <c r="B3397">
        <v>0.41363</v>
      </c>
      <c r="D3397">
        <v>55.483330000000002</v>
      </c>
      <c r="E3397">
        <v>0.38030000000000003</v>
      </c>
    </row>
    <row r="3398" spans="1:5" x14ac:dyDescent="0.25">
      <c r="A3398">
        <v>55.5</v>
      </c>
      <c r="B3398">
        <v>0.41521000000000002</v>
      </c>
      <c r="D3398">
        <v>55.5</v>
      </c>
      <c r="E3398">
        <v>0.37923000000000001</v>
      </c>
    </row>
    <row r="3399" spans="1:5" x14ac:dyDescent="0.25">
      <c r="A3399">
        <v>55.516669999999998</v>
      </c>
      <c r="B3399">
        <v>0.41492000000000001</v>
      </c>
      <c r="D3399">
        <v>55.516669999999998</v>
      </c>
      <c r="E3399">
        <v>0.37996000000000002</v>
      </c>
    </row>
    <row r="3400" spans="1:5" x14ac:dyDescent="0.25">
      <c r="A3400">
        <v>55.533329999999999</v>
      </c>
      <c r="B3400">
        <v>0.41386000000000001</v>
      </c>
      <c r="D3400">
        <v>55.533329999999999</v>
      </c>
      <c r="E3400">
        <v>0.37978000000000001</v>
      </c>
    </row>
    <row r="3401" spans="1:5" x14ac:dyDescent="0.25">
      <c r="A3401">
        <v>55.55</v>
      </c>
      <c r="B3401">
        <v>0.4138</v>
      </c>
      <c r="D3401">
        <v>55.55</v>
      </c>
      <c r="E3401">
        <v>0.37989000000000001</v>
      </c>
    </row>
    <row r="3402" spans="1:5" x14ac:dyDescent="0.25">
      <c r="A3402">
        <v>55.566670000000002</v>
      </c>
      <c r="B3402">
        <v>0.41415999999999997</v>
      </c>
      <c r="D3402">
        <v>55.566670000000002</v>
      </c>
      <c r="E3402">
        <v>0.37983</v>
      </c>
    </row>
    <row r="3403" spans="1:5" x14ac:dyDescent="0.25">
      <c r="A3403">
        <v>55.583329999999997</v>
      </c>
      <c r="B3403">
        <v>0.41414000000000001</v>
      </c>
      <c r="D3403">
        <v>55.583329999999997</v>
      </c>
      <c r="E3403">
        <v>0.38055</v>
      </c>
    </row>
    <row r="3404" spans="1:5" x14ac:dyDescent="0.25">
      <c r="A3404">
        <v>55.6</v>
      </c>
      <c r="B3404">
        <v>0.41350999999999999</v>
      </c>
      <c r="D3404">
        <v>55.6</v>
      </c>
      <c r="E3404">
        <v>0.38001000000000001</v>
      </c>
    </row>
    <row r="3405" spans="1:5" x14ac:dyDescent="0.25">
      <c r="A3405">
        <v>55.616669999999999</v>
      </c>
      <c r="B3405">
        <v>0.41475000000000001</v>
      </c>
      <c r="D3405">
        <v>55.616669999999999</v>
      </c>
      <c r="E3405">
        <v>0.37907000000000002</v>
      </c>
    </row>
    <row r="3406" spans="1:5" x14ac:dyDescent="0.25">
      <c r="A3406">
        <v>55.633330000000001</v>
      </c>
      <c r="B3406">
        <v>0.41315000000000002</v>
      </c>
      <c r="D3406">
        <v>55.633330000000001</v>
      </c>
      <c r="E3406">
        <v>0.37922</v>
      </c>
    </row>
    <row r="3407" spans="1:5" x14ac:dyDescent="0.25">
      <c r="A3407">
        <v>55.65</v>
      </c>
      <c r="B3407">
        <v>0.41402</v>
      </c>
      <c r="D3407">
        <v>55.65</v>
      </c>
      <c r="E3407">
        <v>0.38036999999999999</v>
      </c>
    </row>
    <row r="3408" spans="1:5" x14ac:dyDescent="0.25">
      <c r="A3408">
        <v>55.666670000000003</v>
      </c>
      <c r="B3408">
        <v>0.41485</v>
      </c>
      <c r="D3408">
        <v>55.666670000000003</v>
      </c>
      <c r="E3408">
        <v>0.38044</v>
      </c>
    </row>
    <row r="3409" spans="1:5" x14ac:dyDescent="0.25">
      <c r="A3409">
        <v>55.683329999999998</v>
      </c>
      <c r="B3409">
        <v>0.41447000000000001</v>
      </c>
      <c r="D3409">
        <v>55.683329999999998</v>
      </c>
      <c r="E3409">
        <v>0.37929000000000002</v>
      </c>
    </row>
    <row r="3410" spans="1:5" x14ac:dyDescent="0.25">
      <c r="A3410">
        <v>55.7</v>
      </c>
      <c r="B3410">
        <v>0.41371000000000002</v>
      </c>
      <c r="D3410">
        <v>55.7</v>
      </c>
      <c r="E3410">
        <v>0.37935000000000002</v>
      </c>
    </row>
    <row r="3411" spans="1:5" x14ac:dyDescent="0.25">
      <c r="A3411">
        <v>55.716670000000001</v>
      </c>
      <c r="B3411">
        <v>0.41541</v>
      </c>
      <c r="D3411">
        <v>55.716670000000001</v>
      </c>
      <c r="E3411">
        <v>0.38007999999999997</v>
      </c>
    </row>
    <row r="3412" spans="1:5" x14ac:dyDescent="0.25">
      <c r="A3412">
        <v>55.733330000000002</v>
      </c>
      <c r="B3412">
        <v>0.41446</v>
      </c>
      <c r="D3412">
        <v>55.733330000000002</v>
      </c>
      <c r="E3412">
        <v>0.37980999999999998</v>
      </c>
    </row>
    <row r="3413" spans="1:5" x14ac:dyDescent="0.25">
      <c r="A3413">
        <v>55.75</v>
      </c>
      <c r="B3413">
        <v>0.41549999999999998</v>
      </c>
      <c r="D3413">
        <v>55.75</v>
      </c>
      <c r="E3413">
        <v>0.38007000000000002</v>
      </c>
    </row>
    <row r="3414" spans="1:5" x14ac:dyDescent="0.25">
      <c r="A3414">
        <v>55.766669999999998</v>
      </c>
      <c r="B3414">
        <v>0.41465999999999997</v>
      </c>
      <c r="D3414">
        <v>55.766669999999998</v>
      </c>
      <c r="E3414">
        <v>0.37980000000000003</v>
      </c>
    </row>
    <row r="3415" spans="1:5" x14ac:dyDescent="0.25">
      <c r="A3415">
        <v>55.783329999999999</v>
      </c>
      <c r="B3415">
        <v>0.41325000000000001</v>
      </c>
      <c r="D3415">
        <v>55.783329999999999</v>
      </c>
      <c r="E3415">
        <v>0.37919000000000003</v>
      </c>
    </row>
    <row r="3416" spans="1:5" x14ac:dyDescent="0.25">
      <c r="A3416">
        <v>55.8</v>
      </c>
      <c r="B3416">
        <v>0.41461999999999999</v>
      </c>
      <c r="D3416">
        <v>55.8</v>
      </c>
      <c r="E3416">
        <v>0.38107999999999997</v>
      </c>
    </row>
    <row r="3417" spans="1:5" x14ac:dyDescent="0.25">
      <c r="A3417">
        <v>55.816670000000002</v>
      </c>
      <c r="B3417">
        <v>0.41344999999999998</v>
      </c>
      <c r="D3417">
        <v>55.816670000000002</v>
      </c>
      <c r="E3417">
        <v>0.38024000000000002</v>
      </c>
    </row>
    <row r="3418" spans="1:5" x14ac:dyDescent="0.25">
      <c r="A3418">
        <v>55.833329999999997</v>
      </c>
      <c r="B3418">
        <v>0.41281000000000001</v>
      </c>
      <c r="D3418">
        <v>55.833329999999997</v>
      </c>
      <c r="E3418">
        <v>0.38025999999999999</v>
      </c>
    </row>
    <row r="3419" spans="1:5" x14ac:dyDescent="0.25">
      <c r="A3419">
        <v>55.85</v>
      </c>
      <c r="B3419">
        <v>0.41410999999999998</v>
      </c>
      <c r="D3419">
        <v>55.85</v>
      </c>
      <c r="E3419">
        <v>0.37972</v>
      </c>
    </row>
    <row r="3420" spans="1:5" x14ac:dyDescent="0.25">
      <c r="A3420">
        <v>55.866669999999999</v>
      </c>
      <c r="B3420">
        <v>0.41327999999999998</v>
      </c>
      <c r="D3420">
        <v>55.866669999999999</v>
      </c>
      <c r="E3420">
        <v>0.37911</v>
      </c>
    </row>
    <row r="3421" spans="1:5" x14ac:dyDescent="0.25">
      <c r="A3421">
        <v>55.883330000000001</v>
      </c>
      <c r="B3421">
        <v>0.41336000000000001</v>
      </c>
      <c r="D3421">
        <v>55.883330000000001</v>
      </c>
      <c r="E3421">
        <v>0.38053999999999999</v>
      </c>
    </row>
    <row r="3422" spans="1:5" x14ac:dyDescent="0.25">
      <c r="A3422">
        <v>55.9</v>
      </c>
      <c r="B3422">
        <v>0.41476000000000002</v>
      </c>
      <c r="D3422">
        <v>55.9</v>
      </c>
      <c r="E3422">
        <v>0.37939000000000001</v>
      </c>
    </row>
    <row r="3423" spans="1:5" x14ac:dyDescent="0.25">
      <c r="A3423">
        <v>55.916670000000003</v>
      </c>
      <c r="B3423">
        <v>0.41336000000000001</v>
      </c>
      <c r="D3423">
        <v>55.916670000000003</v>
      </c>
      <c r="E3423">
        <v>0.38002000000000002</v>
      </c>
    </row>
    <row r="3424" spans="1:5" x14ac:dyDescent="0.25">
      <c r="A3424">
        <v>55.933329999999998</v>
      </c>
      <c r="B3424">
        <v>0.41428999999999999</v>
      </c>
      <c r="D3424">
        <v>55.933329999999998</v>
      </c>
      <c r="E3424">
        <v>0.37963999999999998</v>
      </c>
    </row>
    <row r="3425" spans="1:5" x14ac:dyDescent="0.25">
      <c r="A3425">
        <v>55.95</v>
      </c>
      <c r="B3425">
        <v>0.41374</v>
      </c>
      <c r="D3425">
        <v>55.95</v>
      </c>
      <c r="E3425">
        <v>0.37970999999999999</v>
      </c>
    </row>
    <row r="3426" spans="1:5" x14ac:dyDescent="0.25">
      <c r="A3426">
        <v>55.966670000000001</v>
      </c>
      <c r="B3426">
        <v>0.41410999999999998</v>
      </c>
      <c r="D3426">
        <v>55.966670000000001</v>
      </c>
      <c r="E3426">
        <v>0.38</v>
      </c>
    </row>
    <row r="3427" spans="1:5" x14ac:dyDescent="0.25">
      <c r="A3427">
        <v>55.983330000000002</v>
      </c>
      <c r="B3427">
        <v>0.41388000000000003</v>
      </c>
      <c r="D3427">
        <v>55.983330000000002</v>
      </c>
      <c r="E3427">
        <v>0.38008999999999998</v>
      </c>
    </row>
    <row r="3428" spans="1:5" x14ac:dyDescent="0.25">
      <c r="A3428">
        <v>56</v>
      </c>
      <c r="B3428">
        <v>0.41403000000000001</v>
      </c>
      <c r="D3428">
        <v>56</v>
      </c>
      <c r="E3428">
        <v>0.38053999999999999</v>
      </c>
    </row>
    <row r="3429" spans="1:5" x14ac:dyDescent="0.25">
      <c r="A3429">
        <v>56.016669999999998</v>
      </c>
      <c r="B3429">
        <v>0.41503000000000001</v>
      </c>
      <c r="D3429">
        <v>56.016669999999998</v>
      </c>
      <c r="E3429">
        <v>0.38040000000000002</v>
      </c>
    </row>
    <row r="3430" spans="1:5" x14ac:dyDescent="0.25">
      <c r="A3430">
        <v>56.033329999999999</v>
      </c>
      <c r="B3430">
        <v>0.4143</v>
      </c>
      <c r="D3430">
        <v>56.033329999999999</v>
      </c>
      <c r="E3430">
        <v>0.37996000000000002</v>
      </c>
    </row>
    <row r="3431" spans="1:5" x14ac:dyDescent="0.25">
      <c r="A3431">
        <v>56.05</v>
      </c>
      <c r="B3431">
        <v>0.41356999999999999</v>
      </c>
      <c r="D3431">
        <v>56.05</v>
      </c>
      <c r="E3431">
        <v>0.38079000000000002</v>
      </c>
    </row>
    <row r="3432" spans="1:5" x14ac:dyDescent="0.25">
      <c r="A3432">
        <v>56.066670000000002</v>
      </c>
      <c r="B3432">
        <v>0.41467999999999999</v>
      </c>
      <c r="D3432">
        <v>56.066670000000002</v>
      </c>
      <c r="E3432">
        <v>0.37984000000000001</v>
      </c>
    </row>
    <row r="3433" spans="1:5" x14ac:dyDescent="0.25">
      <c r="A3433">
        <v>56.083329999999997</v>
      </c>
      <c r="B3433">
        <v>0.41416999999999998</v>
      </c>
      <c r="D3433">
        <v>56.083329999999997</v>
      </c>
      <c r="E3433">
        <v>0.38027</v>
      </c>
    </row>
    <row r="3434" spans="1:5" x14ac:dyDescent="0.25">
      <c r="A3434">
        <v>56.1</v>
      </c>
      <c r="B3434">
        <v>0.41493000000000002</v>
      </c>
      <c r="D3434">
        <v>56.1</v>
      </c>
      <c r="E3434">
        <v>0.37981999999999999</v>
      </c>
    </row>
    <row r="3435" spans="1:5" x14ac:dyDescent="0.25">
      <c r="A3435">
        <v>56.116669999999999</v>
      </c>
      <c r="B3435">
        <v>0.41354000000000002</v>
      </c>
      <c r="D3435">
        <v>56.116669999999999</v>
      </c>
      <c r="E3435">
        <v>0.37946000000000002</v>
      </c>
    </row>
    <row r="3436" spans="1:5" x14ac:dyDescent="0.25">
      <c r="A3436">
        <v>56.133330000000001</v>
      </c>
      <c r="B3436">
        <v>0.41421000000000002</v>
      </c>
      <c r="D3436">
        <v>56.133330000000001</v>
      </c>
      <c r="E3436">
        <v>0.37991000000000003</v>
      </c>
    </row>
    <row r="3437" spans="1:5" x14ac:dyDescent="0.25">
      <c r="A3437">
        <v>56.15</v>
      </c>
      <c r="B3437">
        <v>0.41500999999999999</v>
      </c>
      <c r="D3437">
        <v>56.15</v>
      </c>
      <c r="E3437">
        <v>0.37980000000000003</v>
      </c>
    </row>
    <row r="3438" spans="1:5" x14ac:dyDescent="0.25">
      <c r="A3438">
        <v>56.166670000000003</v>
      </c>
      <c r="B3438">
        <v>0.41358</v>
      </c>
      <c r="D3438">
        <v>56.166670000000003</v>
      </c>
      <c r="E3438">
        <v>0.38047999999999998</v>
      </c>
    </row>
    <row r="3439" spans="1:5" x14ac:dyDescent="0.25">
      <c r="A3439">
        <v>56.183329999999998</v>
      </c>
      <c r="B3439">
        <v>0.41441</v>
      </c>
      <c r="D3439">
        <v>56.183329999999998</v>
      </c>
      <c r="E3439">
        <v>0.37996999999999997</v>
      </c>
    </row>
    <row r="3440" spans="1:5" x14ac:dyDescent="0.25">
      <c r="A3440">
        <v>56.2</v>
      </c>
      <c r="B3440">
        <v>0.41469</v>
      </c>
      <c r="D3440">
        <v>56.2</v>
      </c>
      <c r="E3440">
        <v>0.37959999999999999</v>
      </c>
    </row>
    <row r="3441" spans="1:5" x14ac:dyDescent="0.25">
      <c r="A3441">
        <v>56.216670000000001</v>
      </c>
      <c r="B3441">
        <v>0.41442000000000001</v>
      </c>
      <c r="D3441">
        <v>56.216670000000001</v>
      </c>
      <c r="E3441">
        <v>0.38029000000000002</v>
      </c>
    </row>
    <row r="3442" spans="1:5" x14ac:dyDescent="0.25">
      <c r="A3442">
        <v>56.233330000000002</v>
      </c>
      <c r="B3442">
        <v>0.41381000000000001</v>
      </c>
      <c r="D3442">
        <v>56.233330000000002</v>
      </c>
      <c r="E3442">
        <v>0.37939000000000001</v>
      </c>
    </row>
    <row r="3443" spans="1:5" x14ac:dyDescent="0.25">
      <c r="A3443">
        <v>56.25</v>
      </c>
      <c r="B3443">
        <v>0.4138</v>
      </c>
      <c r="D3443">
        <v>56.25</v>
      </c>
      <c r="E3443">
        <v>0.38063000000000002</v>
      </c>
    </row>
    <row r="3444" spans="1:5" x14ac:dyDescent="0.25">
      <c r="A3444">
        <v>56.266669999999998</v>
      </c>
      <c r="B3444">
        <v>0.41421999999999998</v>
      </c>
      <c r="D3444">
        <v>56.266669999999998</v>
      </c>
      <c r="E3444">
        <v>0.38035999999999998</v>
      </c>
    </row>
    <row r="3445" spans="1:5" x14ac:dyDescent="0.25">
      <c r="A3445">
        <v>56.283329999999999</v>
      </c>
      <c r="B3445">
        <v>0.41417999999999999</v>
      </c>
      <c r="D3445">
        <v>56.283329999999999</v>
      </c>
      <c r="E3445">
        <v>0.37995000000000001</v>
      </c>
    </row>
    <row r="3446" spans="1:5" x14ac:dyDescent="0.25">
      <c r="A3446">
        <v>56.3</v>
      </c>
      <c r="B3446">
        <v>0.41317999999999999</v>
      </c>
      <c r="D3446">
        <v>56.3</v>
      </c>
      <c r="E3446">
        <v>0.38018000000000002</v>
      </c>
    </row>
    <row r="3447" spans="1:5" x14ac:dyDescent="0.25">
      <c r="A3447">
        <v>56.316670000000002</v>
      </c>
      <c r="B3447">
        <v>0.41461999999999999</v>
      </c>
      <c r="D3447">
        <v>56.316670000000002</v>
      </c>
      <c r="E3447">
        <v>0.37991999999999998</v>
      </c>
    </row>
    <row r="3448" spans="1:5" x14ac:dyDescent="0.25">
      <c r="A3448">
        <v>56.333329999999997</v>
      </c>
      <c r="B3448">
        <v>0.41470000000000001</v>
      </c>
      <c r="D3448">
        <v>56.333329999999997</v>
      </c>
      <c r="E3448">
        <v>0.37985999999999998</v>
      </c>
    </row>
    <row r="3449" spans="1:5" x14ac:dyDescent="0.25">
      <c r="A3449">
        <v>56.35</v>
      </c>
      <c r="B3449">
        <v>0.41372999999999999</v>
      </c>
      <c r="D3449">
        <v>56.35</v>
      </c>
      <c r="E3449">
        <v>0.37968000000000002</v>
      </c>
    </row>
    <row r="3450" spans="1:5" x14ac:dyDescent="0.25">
      <c r="A3450">
        <v>56.366669999999999</v>
      </c>
      <c r="B3450">
        <v>0.41421000000000002</v>
      </c>
      <c r="D3450">
        <v>56.366669999999999</v>
      </c>
      <c r="E3450">
        <v>0.38092999999999999</v>
      </c>
    </row>
    <row r="3451" spans="1:5" x14ac:dyDescent="0.25">
      <c r="A3451">
        <v>56.383330000000001</v>
      </c>
      <c r="B3451">
        <v>0.41436000000000001</v>
      </c>
      <c r="D3451">
        <v>56.383330000000001</v>
      </c>
      <c r="E3451">
        <v>0.37919999999999998</v>
      </c>
    </row>
    <row r="3452" spans="1:5" x14ac:dyDescent="0.25">
      <c r="A3452">
        <v>56.4</v>
      </c>
      <c r="B3452">
        <v>0.41492000000000001</v>
      </c>
      <c r="D3452">
        <v>56.4</v>
      </c>
      <c r="E3452">
        <v>0.38033</v>
      </c>
    </row>
    <row r="3453" spans="1:5" x14ac:dyDescent="0.25">
      <c r="A3453">
        <v>56.416670000000003</v>
      </c>
      <c r="B3453">
        <v>0.41410000000000002</v>
      </c>
      <c r="D3453">
        <v>56.416670000000003</v>
      </c>
      <c r="E3453">
        <v>0.37907000000000002</v>
      </c>
    </row>
    <row r="3454" spans="1:5" x14ac:dyDescent="0.25">
      <c r="A3454">
        <v>56.433329999999998</v>
      </c>
      <c r="B3454">
        <v>0.41476000000000002</v>
      </c>
      <c r="D3454">
        <v>56.433329999999998</v>
      </c>
      <c r="E3454">
        <v>0.37951000000000001</v>
      </c>
    </row>
    <row r="3455" spans="1:5" x14ac:dyDescent="0.25">
      <c r="A3455">
        <v>56.45</v>
      </c>
      <c r="B3455">
        <v>0.41360999999999998</v>
      </c>
      <c r="D3455">
        <v>56.45</v>
      </c>
      <c r="E3455">
        <v>0.38031999999999999</v>
      </c>
    </row>
    <row r="3456" spans="1:5" x14ac:dyDescent="0.25">
      <c r="A3456">
        <v>56.466670000000001</v>
      </c>
      <c r="B3456">
        <v>0.41387000000000002</v>
      </c>
      <c r="D3456">
        <v>56.466670000000001</v>
      </c>
      <c r="E3456">
        <v>0.37973000000000001</v>
      </c>
    </row>
    <row r="3457" spans="1:5" x14ac:dyDescent="0.25">
      <c r="A3457">
        <v>56.483330000000002</v>
      </c>
      <c r="B3457">
        <v>0.41320000000000001</v>
      </c>
      <c r="D3457">
        <v>56.483330000000002</v>
      </c>
      <c r="E3457">
        <v>0.38018000000000002</v>
      </c>
    </row>
    <row r="3458" spans="1:5" x14ac:dyDescent="0.25">
      <c r="A3458">
        <v>56.5</v>
      </c>
      <c r="B3458">
        <v>0.41554000000000002</v>
      </c>
      <c r="D3458">
        <v>56.5</v>
      </c>
      <c r="E3458">
        <v>0.38030999999999998</v>
      </c>
    </row>
    <row r="3459" spans="1:5" x14ac:dyDescent="0.25">
      <c r="A3459">
        <v>56.516669999999998</v>
      </c>
      <c r="B3459">
        <v>0.41456999999999999</v>
      </c>
      <c r="D3459">
        <v>56.516669999999998</v>
      </c>
      <c r="E3459">
        <v>0.38044</v>
      </c>
    </row>
    <row r="3460" spans="1:5" x14ac:dyDescent="0.25">
      <c r="A3460">
        <v>56.533329999999999</v>
      </c>
      <c r="B3460">
        <v>0.41356999999999999</v>
      </c>
      <c r="D3460">
        <v>56.533329999999999</v>
      </c>
      <c r="E3460">
        <v>0.38038</v>
      </c>
    </row>
    <row r="3461" spans="1:5" x14ac:dyDescent="0.25">
      <c r="A3461">
        <v>56.55</v>
      </c>
      <c r="B3461">
        <v>0.41402</v>
      </c>
      <c r="D3461">
        <v>56.55</v>
      </c>
      <c r="E3461">
        <v>0.37988</v>
      </c>
    </row>
    <row r="3462" spans="1:5" x14ac:dyDescent="0.25">
      <c r="A3462">
        <v>56.566670000000002</v>
      </c>
      <c r="B3462">
        <v>0.41387000000000002</v>
      </c>
      <c r="D3462">
        <v>56.566670000000002</v>
      </c>
      <c r="E3462">
        <v>0.38042999999999999</v>
      </c>
    </row>
    <row r="3463" spans="1:5" x14ac:dyDescent="0.25">
      <c r="A3463">
        <v>56.583329999999997</v>
      </c>
      <c r="B3463">
        <v>0.41419</v>
      </c>
      <c r="D3463">
        <v>56.583329999999997</v>
      </c>
      <c r="E3463">
        <v>0.37981999999999999</v>
      </c>
    </row>
    <row r="3464" spans="1:5" x14ac:dyDescent="0.25">
      <c r="A3464">
        <v>56.6</v>
      </c>
      <c r="B3464">
        <v>0.41378999999999999</v>
      </c>
      <c r="D3464">
        <v>56.6</v>
      </c>
      <c r="E3464">
        <v>0.38052999999999998</v>
      </c>
    </row>
    <row r="3465" spans="1:5" x14ac:dyDescent="0.25">
      <c r="A3465">
        <v>56.616669999999999</v>
      </c>
      <c r="B3465">
        <v>0.41414000000000001</v>
      </c>
      <c r="D3465">
        <v>56.616669999999999</v>
      </c>
      <c r="E3465">
        <v>0.38044</v>
      </c>
    </row>
    <row r="3466" spans="1:5" x14ac:dyDescent="0.25">
      <c r="A3466">
        <v>56.633330000000001</v>
      </c>
      <c r="B3466">
        <v>0.41400999999999999</v>
      </c>
      <c r="D3466">
        <v>56.633330000000001</v>
      </c>
      <c r="E3466">
        <v>0.38072</v>
      </c>
    </row>
    <row r="3467" spans="1:5" x14ac:dyDescent="0.25">
      <c r="A3467">
        <v>56.65</v>
      </c>
      <c r="B3467">
        <v>0.41466999999999998</v>
      </c>
      <c r="D3467">
        <v>56.65</v>
      </c>
      <c r="E3467">
        <v>0.38005</v>
      </c>
    </row>
    <row r="3468" spans="1:5" x14ac:dyDescent="0.25">
      <c r="A3468">
        <v>56.666670000000003</v>
      </c>
      <c r="B3468">
        <v>0.41453000000000001</v>
      </c>
      <c r="D3468">
        <v>56.666670000000003</v>
      </c>
      <c r="E3468">
        <v>0.38084000000000001</v>
      </c>
    </row>
    <row r="3469" spans="1:5" x14ac:dyDescent="0.25">
      <c r="A3469">
        <v>56.683329999999998</v>
      </c>
      <c r="B3469">
        <v>0.41377000000000003</v>
      </c>
      <c r="D3469">
        <v>56.683329999999998</v>
      </c>
      <c r="E3469">
        <v>0.37953999999999999</v>
      </c>
    </row>
    <row r="3470" spans="1:5" x14ac:dyDescent="0.25">
      <c r="A3470">
        <v>56.7</v>
      </c>
      <c r="B3470">
        <v>0.41465999999999997</v>
      </c>
      <c r="D3470">
        <v>56.7</v>
      </c>
      <c r="E3470">
        <v>0.38056000000000001</v>
      </c>
    </row>
    <row r="3471" spans="1:5" x14ac:dyDescent="0.25">
      <c r="A3471">
        <v>56.716670000000001</v>
      </c>
      <c r="B3471">
        <v>0.4138</v>
      </c>
      <c r="D3471">
        <v>56.716670000000001</v>
      </c>
      <c r="E3471">
        <v>0.38024000000000002</v>
      </c>
    </row>
    <row r="3472" spans="1:5" x14ac:dyDescent="0.25">
      <c r="A3472">
        <v>56.733330000000002</v>
      </c>
      <c r="B3472">
        <v>0.41464000000000001</v>
      </c>
      <c r="D3472">
        <v>56.733330000000002</v>
      </c>
      <c r="E3472">
        <v>0.38073000000000001</v>
      </c>
    </row>
    <row r="3473" spans="1:5" x14ac:dyDescent="0.25">
      <c r="A3473">
        <v>56.75</v>
      </c>
      <c r="B3473">
        <v>0.41349000000000002</v>
      </c>
      <c r="D3473">
        <v>56.75</v>
      </c>
      <c r="E3473">
        <v>0.38045000000000001</v>
      </c>
    </row>
    <row r="3474" spans="1:5" x14ac:dyDescent="0.25">
      <c r="A3474">
        <v>56.766669999999998</v>
      </c>
      <c r="B3474">
        <v>0.41448000000000002</v>
      </c>
      <c r="D3474">
        <v>56.766669999999998</v>
      </c>
      <c r="E3474">
        <v>0.38042999999999999</v>
      </c>
    </row>
    <row r="3475" spans="1:5" x14ac:dyDescent="0.25">
      <c r="A3475">
        <v>56.783329999999999</v>
      </c>
      <c r="B3475">
        <v>0.41382999999999998</v>
      </c>
      <c r="D3475">
        <v>56.783329999999999</v>
      </c>
      <c r="E3475">
        <v>0.37961</v>
      </c>
    </row>
    <row r="3476" spans="1:5" x14ac:dyDescent="0.25">
      <c r="A3476">
        <v>56.8</v>
      </c>
      <c r="B3476">
        <v>0.41317999999999999</v>
      </c>
      <c r="D3476">
        <v>56.8</v>
      </c>
      <c r="E3476">
        <v>0.38013999999999998</v>
      </c>
    </row>
    <row r="3477" spans="1:5" x14ac:dyDescent="0.25">
      <c r="A3477">
        <v>56.816670000000002</v>
      </c>
      <c r="B3477">
        <v>0.41469</v>
      </c>
      <c r="D3477">
        <v>56.816670000000002</v>
      </c>
      <c r="E3477">
        <v>0.38055</v>
      </c>
    </row>
    <row r="3478" spans="1:5" x14ac:dyDescent="0.25">
      <c r="A3478">
        <v>56.833329999999997</v>
      </c>
      <c r="B3478">
        <v>0.41389999999999999</v>
      </c>
      <c r="D3478">
        <v>56.833329999999997</v>
      </c>
      <c r="E3478">
        <v>0.38063000000000002</v>
      </c>
    </row>
    <row r="3479" spans="1:5" x14ac:dyDescent="0.25">
      <c r="A3479">
        <v>56.85</v>
      </c>
      <c r="B3479">
        <v>0.41485</v>
      </c>
      <c r="D3479">
        <v>56.85</v>
      </c>
      <c r="E3479">
        <v>0.37980000000000003</v>
      </c>
    </row>
    <row r="3480" spans="1:5" x14ac:dyDescent="0.25">
      <c r="A3480">
        <v>56.866669999999999</v>
      </c>
      <c r="B3480">
        <v>0.41443999999999998</v>
      </c>
      <c r="D3480">
        <v>56.866669999999999</v>
      </c>
      <c r="E3480">
        <v>0.37961</v>
      </c>
    </row>
    <row r="3481" spans="1:5" x14ac:dyDescent="0.25">
      <c r="A3481">
        <v>56.883330000000001</v>
      </c>
      <c r="B3481">
        <v>0.41417999999999999</v>
      </c>
      <c r="D3481">
        <v>56.883330000000001</v>
      </c>
      <c r="E3481">
        <v>0.37984000000000001</v>
      </c>
    </row>
    <row r="3482" spans="1:5" x14ac:dyDescent="0.25">
      <c r="A3482">
        <v>56.9</v>
      </c>
      <c r="B3482">
        <v>0.41455999999999998</v>
      </c>
      <c r="D3482">
        <v>56.9</v>
      </c>
      <c r="E3482">
        <v>0.38062000000000001</v>
      </c>
    </row>
    <row r="3483" spans="1:5" x14ac:dyDescent="0.25">
      <c r="A3483">
        <v>56.916670000000003</v>
      </c>
      <c r="B3483">
        <v>0.41381000000000001</v>
      </c>
      <c r="D3483">
        <v>56.916670000000003</v>
      </c>
      <c r="E3483">
        <v>0.38040000000000002</v>
      </c>
    </row>
    <row r="3484" spans="1:5" x14ac:dyDescent="0.25">
      <c r="A3484">
        <v>56.933329999999998</v>
      </c>
      <c r="B3484">
        <v>0.41410000000000002</v>
      </c>
      <c r="D3484">
        <v>56.933329999999998</v>
      </c>
      <c r="E3484">
        <v>0.37941000000000003</v>
      </c>
    </row>
    <row r="3485" spans="1:5" x14ac:dyDescent="0.25">
      <c r="A3485">
        <v>56.95</v>
      </c>
      <c r="B3485">
        <v>0.41343999999999997</v>
      </c>
      <c r="D3485">
        <v>56.95</v>
      </c>
      <c r="E3485">
        <v>0.38084000000000001</v>
      </c>
    </row>
    <row r="3486" spans="1:5" x14ac:dyDescent="0.25">
      <c r="A3486">
        <v>56.966670000000001</v>
      </c>
      <c r="B3486">
        <v>0.41369</v>
      </c>
      <c r="D3486">
        <v>56.966670000000001</v>
      </c>
      <c r="E3486">
        <v>0.38035000000000002</v>
      </c>
    </row>
    <row r="3487" spans="1:5" x14ac:dyDescent="0.25">
      <c r="A3487">
        <v>56.983330000000002</v>
      </c>
      <c r="B3487">
        <v>0.41387000000000002</v>
      </c>
      <c r="D3487">
        <v>56.983330000000002</v>
      </c>
      <c r="E3487">
        <v>0.38030999999999998</v>
      </c>
    </row>
    <row r="3488" spans="1:5" x14ac:dyDescent="0.25">
      <c r="A3488">
        <v>57</v>
      </c>
      <c r="B3488">
        <v>0.41486000000000001</v>
      </c>
      <c r="D3488">
        <v>57</v>
      </c>
      <c r="E3488">
        <v>0.38052000000000002</v>
      </c>
    </row>
    <row r="3489" spans="1:5" x14ac:dyDescent="0.25">
      <c r="A3489">
        <v>57.016669999999998</v>
      </c>
      <c r="B3489">
        <v>0.41414000000000001</v>
      </c>
      <c r="D3489">
        <v>57.016669999999998</v>
      </c>
      <c r="E3489">
        <v>0.37991999999999998</v>
      </c>
    </row>
    <row r="3490" spans="1:5" x14ac:dyDescent="0.25">
      <c r="A3490">
        <v>57.033329999999999</v>
      </c>
      <c r="B3490">
        <v>0.41455999999999998</v>
      </c>
      <c r="D3490">
        <v>57.033329999999999</v>
      </c>
      <c r="E3490">
        <v>0.38068999999999997</v>
      </c>
    </row>
    <row r="3491" spans="1:5" x14ac:dyDescent="0.25">
      <c r="A3491">
        <v>57.05</v>
      </c>
      <c r="B3491">
        <v>0.41411999999999999</v>
      </c>
      <c r="D3491">
        <v>57.05</v>
      </c>
      <c r="E3491">
        <v>0.38053999999999999</v>
      </c>
    </row>
    <row r="3492" spans="1:5" x14ac:dyDescent="0.25">
      <c r="A3492">
        <v>57.066670000000002</v>
      </c>
      <c r="B3492">
        <v>0.41398000000000001</v>
      </c>
      <c r="D3492">
        <v>57.066670000000002</v>
      </c>
      <c r="E3492">
        <v>0.38013000000000002</v>
      </c>
    </row>
    <row r="3493" spans="1:5" x14ac:dyDescent="0.25">
      <c r="A3493">
        <v>57.083329999999997</v>
      </c>
      <c r="B3493">
        <v>0.41528999999999999</v>
      </c>
      <c r="D3493">
        <v>57.083329999999997</v>
      </c>
      <c r="E3493">
        <v>0.38046999999999997</v>
      </c>
    </row>
    <row r="3494" spans="1:5" x14ac:dyDescent="0.25">
      <c r="A3494">
        <v>57.1</v>
      </c>
      <c r="B3494">
        <v>0.41358</v>
      </c>
      <c r="D3494">
        <v>57.1</v>
      </c>
      <c r="E3494">
        <v>0.38077</v>
      </c>
    </row>
    <row r="3495" spans="1:5" x14ac:dyDescent="0.25">
      <c r="A3495">
        <v>57.116669999999999</v>
      </c>
      <c r="B3495">
        <v>0.41403000000000001</v>
      </c>
      <c r="D3495">
        <v>57.116669999999999</v>
      </c>
      <c r="E3495">
        <v>0.37935999999999998</v>
      </c>
    </row>
    <row r="3496" spans="1:5" x14ac:dyDescent="0.25">
      <c r="A3496">
        <v>57.133330000000001</v>
      </c>
      <c r="B3496">
        <v>0.41420000000000001</v>
      </c>
      <c r="D3496">
        <v>57.133330000000001</v>
      </c>
      <c r="E3496">
        <v>0.37969999999999998</v>
      </c>
    </row>
    <row r="3497" spans="1:5" x14ac:dyDescent="0.25">
      <c r="A3497">
        <v>57.15</v>
      </c>
      <c r="B3497">
        <v>0.41366999999999998</v>
      </c>
      <c r="D3497">
        <v>57.15</v>
      </c>
      <c r="E3497">
        <v>0.37947999999999998</v>
      </c>
    </row>
    <row r="3498" spans="1:5" x14ac:dyDescent="0.25">
      <c r="A3498">
        <v>57.166670000000003</v>
      </c>
      <c r="B3498">
        <v>0.41394999999999998</v>
      </c>
      <c r="D3498">
        <v>57.166670000000003</v>
      </c>
      <c r="E3498">
        <v>0.38062000000000001</v>
      </c>
    </row>
    <row r="3499" spans="1:5" x14ac:dyDescent="0.25">
      <c r="A3499">
        <v>57.183329999999998</v>
      </c>
      <c r="B3499">
        <v>0.41422999999999999</v>
      </c>
      <c r="D3499">
        <v>57.183329999999998</v>
      </c>
      <c r="E3499">
        <v>0.38016</v>
      </c>
    </row>
    <row r="3500" spans="1:5" x14ac:dyDescent="0.25">
      <c r="A3500">
        <v>57.2</v>
      </c>
      <c r="B3500">
        <v>0.41399000000000002</v>
      </c>
      <c r="D3500">
        <v>57.2</v>
      </c>
      <c r="E3500">
        <v>0.38074999999999998</v>
      </c>
    </row>
    <row r="3501" spans="1:5" x14ac:dyDescent="0.25">
      <c r="A3501">
        <v>57.216670000000001</v>
      </c>
      <c r="B3501">
        <v>0.41528999999999999</v>
      </c>
      <c r="D3501">
        <v>57.216670000000001</v>
      </c>
      <c r="E3501">
        <v>0.37979000000000002</v>
      </c>
    </row>
    <row r="3502" spans="1:5" x14ac:dyDescent="0.25">
      <c r="A3502">
        <v>57.233330000000002</v>
      </c>
      <c r="B3502">
        <v>0.41459000000000001</v>
      </c>
      <c r="D3502">
        <v>57.233330000000002</v>
      </c>
      <c r="E3502">
        <v>0.38091999999999998</v>
      </c>
    </row>
    <row r="3503" spans="1:5" x14ac:dyDescent="0.25">
      <c r="A3503">
        <v>57.25</v>
      </c>
      <c r="B3503">
        <v>0.41432000000000002</v>
      </c>
      <c r="D3503">
        <v>57.25</v>
      </c>
      <c r="E3503">
        <v>0.37979000000000002</v>
      </c>
    </row>
    <row r="3504" spans="1:5" x14ac:dyDescent="0.25">
      <c r="A3504">
        <v>57.266669999999998</v>
      </c>
      <c r="B3504">
        <v>0.41417999999999999</v>
      </c>
      <c r="D3504">
        <v>57.266669999999998</v>
      </c>
      <c r="E3504">
        <v>0.38061</v>
      </c>
    </row>
    <row r="3505" spans="1:5" x14ac:dyDescent="0.25">
      <c r="A3505">
        <v>57.283329999999999</v>
      </c>
      <c r="B3505">
        <v>0.41475000000000001</v>
      </c>
      <c r="D3505">
        <v>57.283329999999999</v>
      </c>
      <c r="E3505">
        <v>0.38002000000000002</v>
      </c>
    </row>
    <row r="3506" spans="1:5" x14ac:dyDescent="0.25">
      <c r="A3506">
        <v>57.3</v>
      </c>
      <c r="B3506">
        <v>0.41349000000000002</v>
      </c>
      <c r="D3506">
        <v>57.3</v>
      </c>
      <c r="E3506">
        <v>0.38084000000000001</v>
      </c>
    </row>
    <row r="3507" spans="1:5" x14ac:dyDescent="0.25">
      <c r="A3507">
        <v>57.316670000000002</v>
      </c>
      <c r="B3507">
        <v>0.41398000000000001</v>
      </c>
      <c r="D3507">
        <v>57.316670000000002</v>
      </c>
      <c r="E3507">
        <v>0.37981999999999999</v>
      </c>
    </row>
    <row r="3508" spans="1:5" x14ac:dyDescent="0.25">
      <c r="A3508">
        <v>57.333329999999997</v>
      </c>
      <c r="B3508">
        <v>0.41414000000000001</v>
      </c>
      <c r="D3508">
        <v>57.333329999999997</v>
      </c>
      <c r="E3508">
        <v>0.38081999999999999</v>
      </c>
    </row>
    <row r="3509" spans="1:5" x14ac:dyDescent="0.25">
      <c r="A3509">
        <v>57.35</v>
      </c>
      <c r="B3509">
        <v>0.41416999999999998</v>
      </c>
      <c r="D3509">
        <v>57.35</v>
      </c>
      <c r="E3509">
        <v>0.38041999999999998</v>
      </c>
    </row>
    <row r="3510" spans="1:5" x14ac:dyDescent="0.25">
      <c r="A3510">
        <v>57.366669999999999</v>
      </c>
      <c r="B3510">
        <v>0.41422999999999999</v>
      </c>
      <c r="D3510">
        <v>57.366669999999999</v>
      </c>
      <c r="E3510">
        <v>0.38035000000000002</v>
      </c>
    </row>
    <row r="3511" spans="1:5" x14ac:dyDescent="0.25">
      <c r="A3511">
        <v>57.383330000000001</v>
      </c>
      <c r="B3511">
        <v>0.41398000000000001</v>
      </c>
      <c r="D3511">
        <v>57.383330000000001</v>
      </c>
      <c r="E3511">
        <v>0.38063999999999998</v>
      </c>
    </row>
    <row r="3512" spans="1:5" x14ac:dyDescent="0.25">
      <c r="A3512">
        <v>57.4</v>
      </c>
      <c r="B3512">
        <v>0.41360000000000002</v>
      </c>
      <c r="D3512">
        <v>57.4</v>
      </c>
      <c r="E3512">
        <v>0.37973000000000001</v>
      </c>
    </row>
    <row r="3513" spans="1:5" x14ac:dyDescent="0.25">
      <c r="A3513">
        <v>57.416670000000003</v>
      </c>
      <c r="B3513">
        <v>0.41374</v>
      </c>
      <c r="D3513">
        <v>57.416670000000003</v>
      </c>
      <c r="E3513">
        <v>0.38062000000000001</v>
      </c>
    </row>
    <row r="3514" spans="1:5" x14ac:dyDescent="0.25">
      <c r="A3514">
        <v>57.433329999999998</v>
      </c>
      <c r="B3514">
        <v>0.41283999999999998</v>
      </c>
      <c r="D3514">
        <v>57.433329999999998</v>
      </c>
      <c r="E3514">
        <v>0.37919000000000003</v>
      </c>
    </row>
    <row r="3515" spans="1:5" x14ac:dyDescent="0.25">
      <c r="A3515">
        <v>57.45</v>
      </c>
      <c r="B3515">
        <v>0.41389999999999999</v>
      </c>
      <c r="D3515">
        <v>57.45</v>
      </c>
      <c r="E3515">
        <v>0.38124000000000002</v>
      </c>
    </row>
    <row r="3516" spans="1:5" x14ac:dyDescent="0.25">
      <c r="A3516">
        <v>57.466670000000001</v>
      </c>
      <c r="B3516">
        <v>0.41381000000000001</v>
      </c>
      <c r="D3516">
        <v>57.466670000000001</v>
      </c>
      <c r="E3516">
        <v>0.38034000000000001</v>
      </c>
    </row>
    <row r="3517" spans="1:5" x14ac:dyDescent="0.25">
      <c r="A3517">
        <v>57.483330000000002</v>
      </c>
      <c r="B3517">
        <v>0.41363</v>
      </c>
      <c r="D3517">
        <v>57.483330000000002</v>
      </c>
      <c r="E3517">
        <v>0.37974000000000002</v>
      </c>
    </row>
    <row r="3518" spans="1:5" x14ac:dyDescent="0.25">
      <c r="A3518">
        <v>57.5</v>
      </c>
      <c r="B3518">
        <v>0.41370000000000001</v>
      </c>
      <c r="D3518">
        <v>57.5</v>
      </c>
      <c r="E3518">
        <v>0.37972</v>
      </c>
    </row>
    <row r="3519" spans="1:5" x14ac:dyDescent="0.25">
      <c r="A3519">
        <v>57.516669999999998</v>
      </c>
      <c r="B3519">
        <v>0.41369</v>
      </c>
      <c r="D3519">
        <v>57.516669999999998</v>
      </c>
      <c r="E3519">
        <v>0.38083</v>
      </c>
    </row>
    <row r="3520" spans="1:5" x14ac:dyDescent="0.25">
      <c r="A3520">
        <v>57.533329999999999</v>
      </c>
      <c r="B3520">
        <v>0.41461999999999999</v>
      </c>
      <c r="D3520">
        <v>57.533329999999999</v>
      </c>
      <c r="E3520">
        <v>0.37914999999999999</v>
      </c>
    </row>
    <row r="3521" spans="1:5" x14ac:dyDescent="0.25">
      <c r="A3521">
        <v>57.55</v>
      </c>
      <c r="B3521">
        <v>0.41404000000000002</v>
      </c>
      <c r="D3521">
        <v>57.55</v>
      </c>
      <c r="E3521">
        <v>0.37927</v>
      </c>
    </row>
    <row r="3522" spans="1:5" x14ac:dyDescent="0.25">
      <c r="A3522">
        <v>57.566670000000002</v>
      </c>
      <c r="B3522">
        <v>0.41281000000000001</v>
      </c>
      <c r="D3522">
        <v>57.566670000000002</v>
      </c>
      <c r="E3522">
        <v>0.38023000000000001</v>
      </c>
    </row>
    <row r="3523" spans="1:5" x14ac:dyDescent="0.25">
      <c r="A3523">
        <v>57.583329999999997</v>
      </c>
      <c r="B3523">
        <v>0.41361999999999999</v>
      </c>
      <c r="D3523">
        <v>57.583329999999997</v>
      </c>
      <c r="E3523">
        <v>0.38046999999999997</v>
      </c>
    </row>
    <row r="3524" spans="1:5" x14ac:dyDescent="0.25">
      <c r="A3524">
        <v>57.6</v>
      </c>
      <c r="B3524">
        <v>0.41388000000000003</v>
      </c>
      <c r="D3524">
        <v>57.6</v>
      </c>
      <c r="E3524">
        <v>0.38003999999999999</v>
      </c>
    </row>
    <row r="3525" spans="1:5" x14ac:dyDescent="0.25">
      <c r="A3525">
        <v>57.616669999999999</v>
      </c>
      <c r="B3525">
        <v>0.41287000000000001</v>
      </c>
      <c r="D3525">
        <v>57.616669999999999</v>
      </c>
      <c r="E3525">
        <v>0.37933</v>
      </c>
    </row>
    <row r="3526" spans="1:5" x14ac:dyDescent="0.25">
      <c r="A3526">
        <v>57.633330000000001</v>
      </c>
      <c r="B3526">
        <v>0.41388999999999998</v>
      </c>
      <c r="D3526">
        <v>57.633330000000001</v>
      </c>
      <c r="E3526">
        <v>0.38074000000000002</v>
      </c>
    </row>
    <row r="3527" spans="1:5" x14ac:dyDescent="0.25">
      <c r="A3527">
        <v>57.65</v>
      </c>
      <c r="B3527">
        <v>0.41376000000000002</v>
      </c>
      <c r="D3527">
        <v>57.65</v>
      </c>
      <c r="E3527">
        <v>0.38090000000000002</v>
      </c>
    </row>
    <row r="3528" spans="1:5" x14ac:dyDescent="0.25">
      <c r="A3528">
        <v>57.666670000000003</v>
      </c>
      <c r="B3528">
        <v>0.41453000000000001</v>
      </c>
      <c r="D3528">
        <v>57.666670000000003</v>
      </c>
      <c r="E3528">
        <v>0.37948999999999999</v>
      </c>
    </row>
    <row r="3529" spans="1:5" x14ac:dyDescent="0.25">
      <c r="A3529">
        <v>57.683329999999998</v>
      </c>
      <c r="B3529">
        <v>0.41454000000000002</v>
      </c>
      <c r="D3529">
        <v>57.683329999999998</v>
      </c>
      <c r="E3529">
        <v>0.37974999999999998</v>
      </c>
    </row>
    <row r="3530" spans="1:5" x14ac:dyDescent="0.25">
      <c r="A3530">
        <v>57.7</v>
      </c>
      <c r="B3530">
        <v>0.41349999999999998</v>
      </c>
      <c r="D3530">
        <v>57.7</v>
      </c>
      <c r="E3530">
        <v>0.37969000000000003</v>
      </c>
    </row>
    <row r="3531" spans="1:5" x14ac:dyDescent="0.25">
      <c r="A3531">
        <v>57.716670000000001</v>
      </c>
      <c r="B3531">
        <v>0.41450999999999999</v>
      </c>
      <c r="D3531">
        <v>57.716670000000001</v>
      </c>
      <c r="E3531">
        <v>0.38085999999999998</v>
      </c>
    </row>
    <row r="3532" spans="1:5" x14ac:dyDescent="0.25">
      <c r="A3532">
        <v>57.733330000000002</v>
      </c>
      <c r="B3532">
        <v>0.41333999999999999</v>
      </c>
      <c r="D3532">
        <v>57.733330000000002</v>
      </c>
      <c r="E3532">
        <v>0.38101000000000002</v>
      </c>
    </row>
    <row r="3533" spans="1:5" x14ac:dyDescent="0.25">
      <c r="A3533">
        <v>57.75</v>
      </c>
      <c r="B3533">
        <v>0.41361999999999999</v>
      </c>
      <c r="D3533">
        <v>57.75</v>
      </c>
      <c r="E3533">
        <v>0.37941999999999998</v>
      </c>
    </row>
    <row r="3534" spans="1:5" x14ac:dyDescent="0.25">
      <c r="A3534">
        <v>57.766669999999998</v>
      </c>
      <c r="B3534">
        <v>0.41392000000000001</v>
      </c>
      <c r="D3534">
        <v>57.766669999999998</v>
      </c>
      <c r="E3534">
        <v>0.38073000000000001</v>
      </c>
    </row>
    <row r="3535" spans="1:5" x14ac:dyDescent="0.25">
      <c r="A3535">
        <v>57.783329999999999</v>
      </c>
      <c r="B3535">
        <v>0.41293000000000002</v>
      </c>
      <c r="D3535">
        <v>57.783329999999999</v>
      </c>
      <c r="E3535">
        <v>0.38011</v>
      </c>
    </row>
    <row r="3536" spans="1:5" x14ac:dyDescent="0.25">
      <c r="A3536">
        <v>57.8</v>
      </c>
      <c r="B3536">
        <v>0.41439999999999999</v>
      </c>
      <c r="D3536">
        <v>57.8</v>
      </c>
      <c r="E3536">
        <v>0.37989000000000001</v>
      </c>
    </row>
    <row r="3537" spans="1:5" x14ac:dyDescent="0.25">
      <c r="A3537">
        <v>57.816670000000002</v>
      </c>
      <c r="B3537">
        <v>0.41281000000000001</v>
      </c>
      <c r="D3537">
        <v>57.816670000000002</v>
      </c>
      <c r="E3537">
        <v>0.37935000000000002</v>
      </c>
    </row>
    <row r="3538" spans="1:5" x14ac:dyDescent="0.25">
      <c r="A3538">
        <v>57.833329999999997</v>
      </c>
      <c r="B3538">
        <v>0.41459000000000001</v>
      </c>
      <c r="D3538">
        <v>57.833329999999997</v>
      </c>
      <c r="E3538">
        <v>0.38102000000000003</v>
      </c>
    </row>
    <row r="3539" spans="1:5" x14ac:dyDescent="0.25">
      <c r="A3539">
        <v>57.85</v>
      </c>
      <c r="B3539">
        <v>0.41463</v>
      </c>
      <c r="D3539">
        <v>57.85</v>
      </c>
      <c r="E3539">
        <v>0.38029000000000002</v>
      </c>
    </row>
    <row r="3540" spans="1:5" x14ac:dyDescent="0.25">
      <c r="A3540">
        <v>57.866669999999999</v>
      </c>
      <c r="B3540">
        <v>0.41355999999999998</v>
      </c>
      <c r="D3540">
        <v>57.866669999999999</v>
      </c>
      <c r="E3540">
        <v>0.38096000000000002</v>
      </c>
    </row>
    <row r="3541" spans="1:5" x14ac:dyDescent="0.25">
      <c r="A3541">
        <v>57.883330000000001</v>
      </c>
      <c r="B3541">
        <v>0.41443999999999998</v>
      </c>
      <c r="D3541">
        <v>57.883330000000001</v>
      </c>
      <c r="E3541">
        <v>0.38035999999999998</v>
      </c>
    </row>
    <row r="3542" spans="1:5" x14ac:dyDescent="0.25">
      <c r="A3542">
        <v>57.9</v>
      </c>
      <c r="B3542">
        <v>0.41410999999999998</v>
      </c>
      <c r="D3542">
        <v>57.9</v>
      </c>
      <c r="E3542">
        <v>0.38035000000000002</v>
      </c>
    </row>
    <row r="3543" spans="1:5" x14ac:dyDescent="0.25">
      <c r="A3543">
        <v>57.916670000000003</v>
      </c>
      <c r="B3543">
        <v>0.41419</v>
      </c>
      <c r="D3543">
        <v>57.916670000000003</v>
      </c>
      <c r="E3543">
        <v>0.38018000000000002</v>
      </c>
    </row>
    <row r="3544" spans="1:5" x14ac:dyDescent="0.25">
      <c r="A3544">
        <v>57.933329999999998</v>
      </c>
      <c r="B3544">
        <v>0.41443000000000002</v>
      </c>
      <c r="D3544">
        <v>57.933329999999998</v>
      </c>
      <c r="E3544">
        <v>0.38097999999999999</v>
      </c>
    </row>
    <row r="3545" spans="1:5" x14ac:dyDescent="0.25">
      <c r="A3545">
        <v>57.95</v>
      </c>
      <c r="B3545">
        <v>0.41460999999999998</v>
      </c>
      <c r="D3545">
        <v>57.95</v>
      </c>
      <c r="E3545">
        <v>0.38099</v>
      </c>
    </row>
    <row r="3546" spans="1:5" x14ac:dyDescent="0.25">
      <c r="A3546">
        <v>57.966670000000001</v>
      </c>
      <c r="B3546">
        <v>0.41339999999999999</v>
      </c>
      <c r="D3546">
        <v>57.966670000000001</v>
      </c>
      <c r="E3546">
        <v>0.38018000000000002</v>
      </c>
    </row>
    <row r="3547" spans="1:5" x14ac:dyDescent="0.25">
      <c r="A3547">
        <v>57.983330000000002</v>
      </c>
      <c r="B3547">
        <v>0.41408</v>
      </c>
      <c r="D3547">
        <v>57.983330000000002</v>
      </c>
      <c r="E3547">
        <v>0.38074999999999998</v>
      </c>
    </row>
    <row r="3548" spans="1:5" x14ac:dyDescent="0.25">
      <c r="A3548">
        <v>58</v>
      </c>
      <c r="B3548">
        <v>0.41493999999999998</v>
      </c>
      <c r="D3548">
        <v>58</v>
      </c>
      <c r="E3548">
        <v>0.38024999999999998</v>
      </c>
    </row>
    <row r="3549" spans="1:5" x14ac:dyDescent="0.25">
      <c r="A3549">
        <v>58.016669999999998</v>
      </c>
      <c r="B3549">
        <v>0.41406999999999999</v>
      </c>
      <c r="D3549">
        <v>58.016669999999998</v>
      </c>
      <c r="E3549">
        <v>0.37963000000000002</v>
      </c>
    </row>
    <row r="3550" spans="1:5" x14ac:dyDescent="0.25">
      <c r="A3550">
        <v>58.033329999999999</v>
      </c>
      <c r="B3550">
        <v>0.41465999999999997</v>
      </c>
      <c r="D3550">
        <v>58.033329999999999</v>
      </c>
      <c r="E3550">
        <v>0.38006000000000001</v>
      </c>
    </row>
    <row r="3551" spans="1:5" x14ac:dyDescent="0.25">
      <c r="A3551">
        <v>58.05</v>
      </c>
      <c r="B3551">
        <v>0.41496</v>
      </c>
      <c r="D3551">
        <v>58.05</v>
      </c>
      <c r="E3551">
        <v>0.37966</v>
      </c>
    </row>
    <row r="3552" spans="1:5" x14ac:dyDescent="0.25">
      <c r="A3552">
        <v>58.066670000000002</v>
      </c>
      <c r="B3552">
        <v>0.41366999999999998</v>
      </c>
      <c r="D3552">
        <v>58.066670000000002</v>
      </c>
      <c r="E3552">
        <v>0.37978000000000001</v>
      </c>
    </row>
    <row r="3553" spans="1:5" x14ac:dyDescent="0.25">
      <c r="A3553">
        <v>58.083329999999997</v>
      </c>
      <c r="B3553">
        <v>0.41437000000000002</v>
      </c>
      <c r="D3553">
        <v>58.083329999999997</v>
      </c>
      <c r="E3553">
        <v>0.38018999999999997</v>
      </c>
    </row>
    <row r="3554" spans="1:5" x14ac:dyDescent="0.25">
      <c r="A3554">
        <v>58.1</v>
      </c>
      <c r="B3554">
        <v>0.41526999999999997</v>
      </c>
      <c r="D3554">
        <v>58.1</v>
      </c>
      <c r="E3554">
        <v>0.38052000000000002</v>
      </c>
    </row>
    <row r="3555" spans="1:5" x14ac:dyDescent="0.25">
      <c r="A3555">
        <v>58.116669999999999</v>
      </c>
      <c r="B3555">
        <v>0.41477000000000003</v>
      </c>
      <c r="D3555">
        <v>58.116669999999999</v>
      </c>
      <c r="E3555">
        <v>0.37924000000000002</v>
      </c>
    </row>
    <row r="3556" spans="1:5" x14ac:dyDescent="0.25">
      <c r="A3556">
        <v>58.133330000000001</v>
      </c>
      <c r="B3556">
        <v>0.41435</v>
      </c>
      <c r="D3556">
        <v>58.133330000000001</v>
      </c>
      <c r="E3556">
        <v>0.38113999999999998</v>
      </c>
    </row>
    <row r="3557" spans="1:5" x14ac:dyDescent="0.25">
      <c r="A3557">
        <v>58.15</v>
      </c>
      <c r="B3557">
        <v>0.41302</v>
      </c>
      <c r="D3557">
        <v>58.15</v>
      </c>
      <c r="E3557">
        <v>0.37925999999999999</v>
      </c>
    </row>
    <row r="3558" spans="1:5" x14ac:dyDescent="0.25">
      <c r="A3558">
        <v>58.166670000000003</v>
      </c>
      <c r="B3558">
        <v>0.41521999999999998</v>
      </c>
      <c r="D3558">
        <v>58.166670000000003</v>
      </c>
      <c r="E3558">
        <v>0.38011</v>
      </c>
    </row>
    <row r="3559" spans="1:5" x14ac:dyDescent="0.25">
      <c r="A3559">
        <v>58.183329999999998</v>
      </c>
      <c r="B3559">
        <v>0.41438999999999998</v>
      </c>
      <c r="D3559">
        <v>58.183329999999998</v>
      </c>
      <c r="E3559">
        <v>0.38068000000000002</v>
      </c>
    </row>
    <row r="3560" spans="1:5" x14ac:dyDescent="0.25">
      <c r="A3560">
        <v>58.2</v>
      </c>
      <c r="B3560">
        <v>0.4138</v>
      </c>
      <c r="D3560">
        <v>58.2</v>
      </c>
      <c r="E3560">
        <v>0.38092999999999999</v>
      </c>
    </row>
    <row r="3561" spans="1:5" x14ac:dyDescent="0.25">
      <c r="A3561">
        <v>58.216670000000001</v>
      </c>
      <c r="B3561">
        <v>0.4138</v>
      </c>
      <c r="D3561">
        <v>58.216670000000001</v>
      </c>
      <c r="E3561">
        <v>0.38102000000000003</v>
      </c>
    </row>
    <row r="3562" spans="1:5" x14ac:dyDescent="0.25">
      <c r="A3562">
        <v>58.233330000000002</v>
      </c>
      <c r="B3562">
        <v>0.41372999999999999</v>
      </c>
      <c r="D3562">
        <v>58.233330000000002</v>
      </c>
      <c r="E3562">
        <v>0.38016</v>
      </c>
    </row>
    <row r="3563" spans="1:5" x14ac:dyDescent="0.25">
      <c r="A3563">
        <v>58.25</v>
      </c>
      <c r="B3563">
        <v>0.41371999999999998</v>
      </c>
      <c r="D3563">
        <v>58.25</v>
      </c>
      <c r="E3563">
        <v>0.38039000000000001</v>
      </c>
    </row>
    <row r="3564" spans="1:5" x14ac:dyDescent="0.25">
      <c r="A3564">
        <v>58.266669999999998</v>
      </c>
      <c r="B3564">
        <v>0.41397</v>
      </c>
      <c r="D3564">
        <v>58.266669999999998</v>
      </c>
      <c r="E3564">
        <v>0.37980999999999998</v>
      </c>
    </row>
    <row r="3565" spans="1:5" x14ac:dyDescent="0.25">
      <c r="A3565">
        <v>58.283329999999999</v>
      </c>
      <c r="B3565">
        <v>0.41310999999999998</v>
      </c>
      <c r="D3565">
        <v>58.283329999999999</v>
      </c>
      <c r="E3565">
        <v>0.37934000000000001</v>
      </c>
    </row>
    <row r="3566" spans="1:5" x14ac:dyDescent="0.25">
      <c r="A3566">
        <v>58.3</v>
      </c>
      <c r="B3566">
        <v>0.41472999999999999</v>
      </c>
      <c r="D3566">
        <v>58.3</v>
      </c>
      <c r="E3566">
        <v>0.37957000000000002</v>
      </c>
    </row>
    <row r="3567" spans="1:5" x14ac:dyDescent="0.25">
      <c r="A3567">
        <v>58.316670000000002</v>
      </c>
      <c r="B3567">
        <v>0.41456999999999999</v>
      </c>
      <c r="D3567">
        <v>58.316670000000002</v>
      </c>
      <c r="E3567">
        <v>0.38096000000000002</v>
      </c>
    </row>
    <row r="3568" spans="1:5" x14ac:dyDescent="0.25">
      <c r="A3568">
        <v>58.333329999999997</v>
      </c>
      <c r="B3568">
        <v>0.41319</v>
      </c>
      <c r="D3568">
        <v>58.333329999999997</v>
      </c>
      <c r="E3568">
        <v>0.3805</v>
      </c>
    </row>
    <row r="3569" spans="1:5" x14ac:dyDescent="0.25">
      <c r="A3569">
        <v>58.35</v>
      </c>
      <c r="B3569">
        <v>0.41333999999999999</v>
      </c>
      <c r="D3569">
        <v>58.35</v>
      </c>
      <c r="E3569">
        <v>0.38019999999999998</v>
      </c>
    </row>
    <row r="3570" spans="1:5" x14ac:dyDescent="0.25">
      <c r="A3570">
        <v>58.366669999999999</v>
      </c>
      <c r="B3570">
        <v>0.41343999999999997</v>
      </c>
      <c r="D3570">
        <v>58.366669999999999</v>
      </c>
      <c r="E3570">
        <v>0.37991000000000003</v>
      </c>
    </row>
    <row r="3571" spans="1:5" x14ac:dyDescent="0.25">
      <c r="A3571">
        <v>58.383330000000001</v>
      </c>
      <c r="B3571">
        <v>0.41411999999999999</v>
      </c>
      <c r="D3571">
        <v>58.383330000000001</v>
      </c>
      <c r="E3571">
        <v>0.37992999999999999</v>
      </c>
    </row>
    <row r="3572" spans="1:5" x14ac:dyDescent="0.25">
      <c r="A3572">
        <v>58.4</v>
      </c>
      <c r="B3572">
        <v>0.41421000000000002</v>
      </c>
      <c r="D3572">
        <v>58.4</v>
      </c>
      <c r="E3572">
        <v>0.38058999999999998</v>
      </c>
    </row>
    <row r="3573" spans="1:5" x14ac:dyDescent="0.25">
      <c r="A3573">
        <v>58.416670000000003</v>
      </c>
      <c r="B3573">
        <v>0.41425000000000001</v>
      </c>
      <c r="D3573">
        <v>58.416670000000003</v>
      </c>
      <c r="E3573">
        <v>0.38059999999999999</v>
      </c>
    </row>
    <row r="3574" spans="1:5" x14ac:dyDescent="0.25">
      <c r="A3574">
        <v>58.433329999999998</v>
      </c>
      <c r="B3574">
        <v>0.41436000000000001</v>
      </c>
      <c r="D3574">
        <v>58.433329999999998</v>
      </c>
      <c r="E3574">
        <v>0.37980000000000003</v>
      </c>
    </row>
    <row r="3575" spans="1:5" x14ac:dyDescent="0.25">
      <c r="A3575">
        <v>58.45</v>
      </c>
      <c r="B3575">
        <v>0.4143</v>
      </c>
      <c r="D3575">
        <v>58.45</v>
      </c>
      <c r="E3575">
        <v>0.37908999999999998</v>
      </c>
    </row>
    <row r="3576" spans="1:5" x14ac:dyDescent="0.25">
      <c r="A3576">
        <v>58.466670000000001</v>
      </c>
      <c r="B3576">
        <v>0.41438000000000003</v>
      </c>
      <c r="D3576">
        <v>58.466670000000001</v>
      </c>
      <c r="E3576">
        <v>0.37990000000000002</v>
      </c>
    </row>
    <row r="3577" spans="1:5" x14ac:dyDescent="0.25">
      <c r="A3577">
        <v>58.483330000000002</v>
      </c>
      <c r="B3577">
        <v>0.41493999999999998</v>
      </c>
      <c r="D3577">
        <v>58.483330000000002</v>
      </c>
      <c r="E3577">
        <v>0.38063999999999998</v>
      </c>
    </row>
    <row r="3578" spans="1:5" x14ac:dyDescent="0.25">
      <c r="A3578">
        <v>58.5</v>
      </c>
      <c r="B3578">
        <v>0.41492000000000001</v>
      </c>
      <c r="D3578">
        <v>58.5</v>
      </c>
      <c r="E3578">
        <v>0.38092999999999999</v>
      </c>
    </row>
    <row r="3579" spans="1:5" x14ac:dyDescent="0.25">
      <c r="A3579">
        <v>58.516669999999998</v>
      </c>
      <c r="B3579">
        <v>0.41424</v>
      </c>
      <c r="D3579">
        <v>58.516669999999998</v>
      </c>
      <c r="E3579">
        <v>0.38035999999999998</v>
      </c>
    </row>
    <row r="3580" spans="1:5" x14ac:dyDescent="0.25">
      <c r="A3580">
        <v>58.533329999999999</v>
      </c>
      <c r="B3580">
        <v>0.41424</v>
      </c>
      <c r="D3580">
        <v>58.533329999999999</v>
      </c>
      <c r="E3580">
        <v>0.38113000000000002</v>
      </c>
    </row>
    <row r="3581" spans="1:5" x14ac:dyDescent="0.25">
      <c r="A3581">
        <v>58.55</v>
      </c>
      <c r="B3581">
        <v>0.41361999999999999</v>
      </c>
      <c r="D3581">
        <v>58.55</v>
      </c>
      <c r="E3581">
        <v>0.38080000000000003</v>
      </c>
    </row>
    <row r="3582" spans="1:5" x14ac:dyDescent="0.25">
      <c r="A3582">
        <v>58.566670000000002</v>
      </c>
      <c r="B3582">
        <v>0.41304000000000002</v>
      </c>
      <c r="D3582">
        <v>58.566670000000002</v>
      </c>
      <c r="E3582">
        <v>0.37996000000000002</v>
      </c>
    </row>
    <row r="3583" spans="1:5" x14ac:dyDescent="0.25">
      <c r="A3583">
        <v>58.583329999999997</v>
      </c>
      <c r="B3583">
        <v>0.41416999999999998</v>
      </c>
      <c r="D3583">
        <v>58.583329999999997</v>
      </c>
      <c r="E3583">
        <v>0.38018000000000002</v>
      </c>
    </row>
    <row r="3584" spans="1:5" x14ac:dyDescent="0.25">
      <c r="A3584">
        <v>58.6</v>
      </c>
      <c r="B3584">
        <v>0.41496</v>
      </c>
      <c r="D3584">
        <v>58.6</v>
      </c>
      <c r="E3584">
        <v>0.37979000000000002</v>
      </c>
    </row>
    <row r="3585" spans="1:5" x14ac:dyDescent="0.25">
      <c r="A3585">
        <v>58.616669999999999</v>
      </c>
      <c r="B3585">
        <v>0.41382999999999998</v>
      </c>
      <c r="D3585">
        <v>58.616669999999999</v>
      </c>
      <c r="E3585">
        <v>0.38092999999999999</v>
      </c>
    </row>
    <row r="3586" spans="1:5" x14ac:dyDescent="0.25">
      <c r="A3586">
        <v>58.633330000000001</v>
      </c>
      <c r="B3586">
        <v>0.41463</v>
      </c>
      <c r="D3586">
        <v>58.633330000000001</v>
      </c>
      <c r="E3586">
        <v>0.38053999999999999</v>
      </c>
    </row>
    <row r="3587" spans="1:5" x14ac:dyDescent="0.25">
      <c r="A3587">
        <v>58.65</v>
      </c>
      <c r="B3587">
        <v>0.41353000000000001</v>
      </c>
      <c r="D3587">
        <v>58.65</v>
      </c>
      <c r="E3587">
        <v>0.38097999999999999</v>
      </c>
    </row>
    <row r="3588" spans="1:5" x14ac:dyDescent="0.25">
      <c r="A3588">
        <v>58.666670000000003</v>
      </c>
      <c r="B3588">
        <v>0.41510000000000002</v>
      </c>
      <c r="D3588">
        <v>58.666670000000003</v>
      </c>
      <c r="E3588">
        <v>0.37996000000000002</v>
      </c>
    </row>
    <row r="3589" spans="1:5" x14ac:dyDescent="0.25">
      <c r="A3589">
        <v>58.683329999999998</v>
      </c>
      <c r="B3589">
        <v>0.41335</v>
      </c>
      <c r="D3589">
        <v>58.683329999999998</v>
      </c>
      <c r="E3589">
        <v>0.37952999999999998</v>
      </c>
    </row>
    <row r="3590" spans="1:5" x14ac:dyDescent="0.25">
      <c r="A3590">
        <v>58.7</v>
      </c>
      <c r="B3590">
        <v>0.41425000000000001</v>
      </c>
      <c r="D3590">
        <v>58.7</v>
      </c>
      <c r="E3590">
        <v>0.37996000000000002</v>
      </c>
    </row>
    <row r="3591" spans="1:5" x14ac:dyDescent="0.25">
      <c r="A3591">
        <v>58.716670000000001</v>
      </c>
      <c r="B3591">
        <v>0.41354999999999997</v>
      </c>
      <c r="D3591">
        <v>58.716670000000001</v>
      </c>
      <c r="E3591">
        <v>0.37974999999999998</v>
      </c>
    </row>
    <row r="3592" spans="1:5" x14ac:dyDescent="0.25">
      <c r="A3592">
        <v>58.733330000000002</v>
      </c>
      <c r="B3592">
        <v>0.41492000000000001</v>
      </c>
      <c r="D3592">
        <v>58.733330000000002</v>
      </c>
      <c r="E3592">
        <v>0.38066</v>
      </c>
    </row>
    <row r="3593" spans="1:5" x14ac:dyDescent="0.25">
      <c r="A3593">
        <v>58.75</v>
      </c>
      <c r="B3593">
        <v>0.41486000000000001</v>
      </c>
      <c r="D3593">
        <v>58.75</v>
      </c>
      <c r="E3593">
        <v>0.38042999999999999</v>
      </c>
    </row>
    <row r="3594" spans="1:5" x14ac:dyDescent="0.25">
      <c r="A3594">
        <v>58.766669999999998</v>
      </c>
      <c r="B3594">
        <v>0.41403000000000001</v>
      </c>
      <c r="D3594">
        <v>58.766669999999998</v>
      </c>
      <c r="E3594">
        <v>0.38068999999999997</v>
      </c>
    </row>
    <row r="3595" spans="1:5" x14ac:dyDescent="0.25">
      <c r="A3595">
        <v>58.783329999999999</v>
      </c>
      <c r="B3595">
        <v>0.41422999999999999</v>
      </c>
      <c r="D3595">
        <v>58.783329999999999</v>
      </c>
      <c r="E3595">
        <v>0.38038</v>
      </c>
    </row>
    <row r="3596" spans="1:5" x14ac:dyDescent="0.25">
      <c r="A3596">
        <v>58.8</v>
      </c>
      <c r="B3596">
        <v>0.41336000000000001</v>
      </c>
      <c r="D3596">
        <v>58.8</v>
      </c>
      <c r="E3596">
        <v>0.38029000000000002</v>
      </c>
    </row>
    <row r="3597" spans="1:5" x14ac:dyDescent="0.25">
      <c r="A3597">
        <v>58.816670000000002</v>
      </c>
      <c r="B3597">
        <v>0.41470000000000001</v>
      </c>
      <c r="D3597">
        <v>58.816670000000002</v>
      </c>
      <c r="E3597">
        <v>0.38040000000000002</v>
      </c>
    </row>
    <row r="3598" spans="1:5" x14ac:dyDescent="0.25">
      <c r="A3598">
        <v>58.833329999999997</v>
      </c>
      <c r="B3598">
        <v>0.41367999999999999</v>
      </c>
      <c r="D3598">
        <v>58.833329999999997</v>
      </c>
      <c r="E3598">
        <v>0.38036999999999999</v>
      </c>
    </row>
    <row r="3599" spans="1:5" x14ac:dyDescent="0.25">
      <c r="A3599">
        <v>58.85</v>
      </c>
      <c r="B3599">
        <v>0.41358</v>
      </c>
      <c r="D3599">
        <v>58.85</v>
      </c>
      <c r="E3599">
        <v>0.38018999999999997</v>
      </c>
    </row>
    <row r="3600" spans="1:5" x14ac:dyDescent="0.25">
      <c r="A3600">
        <v>58.866669999999999</v>
      </c>
      <c r="B3600">
        <v>0.41382000000000002</v>
      </c>
      <c r="D3600">
        <v>58.866669999999999</v>
      </c>
      <c r="E3600">
        <v>0.38073000000000001</v>
      </c>
    </row>
    <row r="3601" spans="1:5" x14ac:dyDescent="0.25">
      <c r="A3601">
        <v>58.883330000000001</v>
      </c>
      <c r="B3601">
        <v>0.41458</v>
      </c>
      <c r="D3601">
        <v>58.883330000000001</v>
      </c>
      <c r="E3601">
        <v>0.38024000000000002</v>
      </c>
    </row>
    <row r="3602" spans="1:5" x14ac:dyDescent="0.25">
      <c r="A3602">
        <v>58.9</v>
      </c>
      <c r="B3602">
        <v>0.41315000000000002</v>
      </c>
      <c r="D3602">
        <v>58.9</v>
      </c>
      <c r="E3602">
        <v>0.37991999999999998</v>
      </c>
    </row>
    <row r="3603" spans="1:5" x14ac:dyDescent="0.25">
      <c r="A3603">
        <v>58.916670000000003</v>
      </c>
      <c r="B3603">
        <v>0.41409000000000001</v>
      </c>
      <c r="D3603">
        <v>58.916670000000003</v>
      </c>
      <c r="E3603">
        <v>0.38039000000000001</v>
      </c>
    </row>
    <row r="3604" spans="1:5" x14ac:dyDescent="0.25">
      <c r="A3604">
        <v>58.933329999999998</v>
      </c>
      <c r="B3604">
        <v>0.41404000000000002</v>
      </c>
      <c r="D3604">
        <v>58.933329999999998</v>
      </c>
      <c r="E3604">
        <v>0.38048999999999999</v>
      </c>
    </row>
    <row r="3605" spans="1:5" x14ac:dyDescent="0.25">
      <c r="A3605">
        <v>58.95</v>
      </c>
      <c r="B3605">
        <v>0.41361999999999999</v>
      </c>
      <c r="D3605">
        <v>58.95</v>
      </c>
      <c r="E3605">
        <v>0.38030999999999998</v>
      </c>
    </row>
    <row r="3606" spans="1:5" x14ac:dyDescent="0.25">
      <c r="A3606">
        <v>58.966670000000001</v>
      </c>
      <c r="B3606">
        <v>0.41441</v>
      </c>
      <c r="D3606">
        <v>58.966670000000001</v>
      </c>
      <c r="E3606">
        <v>0.38099</v>
      </c>
    </row>
    <row r="3607" spans="1:5" x14ac:dyDescent="0.25">
      <c r="A3607">
        <v>58.983330000000002</v>
      </c>
      <c r="B3607">
        <v>0.41426000000000002</v>
      </c>
      <c r="D3607">
        <v>58.983330000000002</v>
      </c>
      <c r="E3607">
        <v>0.37981999999999999</v>
      </c>
    </row>
    <row r="3608" spans="1:5" x14ac:dyDescent="0.25">
      <c r="A3608">
        <v>59</v>
      </c>
      <c r="B3608">
        <v>0.41509000000000001</v>
      </c>
      <c r="D3608">
        <v>59</v>
      </c>
      <c r="E3608">
        <v>0.38016</v>
      </c>
    </row>
    <row r="3609" spans="1:5" x14ac:dyDescent="0.25">
      <c r="A3609">
        <v>59.016669999999998</v>
      </c>
      <c r="B3609">
        <v>0.41406999999999999</v>
      </c>
      <c r="D3609">
        <v>59.016669999999998</v>
      </c>
      <c r="E3609">
        <v>0.37992999999999999</v>
      </c>
    </row>
    <row r="3610" spans="1:5" x14ac:dyDescent="0.25">
      <c r="A3610">
        <v>59.033329999999999</v>
      </c>
      <c r="B3610">
        <v>0.41410000000000002</v>
      </c>
      <c r="D3610">
        <v>59.033329999999999</v>
      </c>
      <c r="E3610">
        <v>0.38024999999999998</v>
      </c>
    </row>
    <row r="3611" spans="1:5" x14ac:dyDescent="0.25">
      <c r="A3611">
        <v>59.05</v>
      </c>
      <c r="B3611">
        <v>0.41347</v>
      </c>
      <c r="D3611">
        <v>59.05</v>
      </c>
      <c r="E3611">
        <v>0.38013000000000002</v>
      </c>
    </row>
    <row r="3612" spans="1:5" x14ac:dyDescent="0.25">
      <c r="A3612">
        <v>59.066670000000002</v>
      </c>
      <c r="B3612">
        <v>0.41369</v>
      </c>
      <c r="D3612">
        <v>59.066670000000002</v>
      </c>
      <c r="E3612">
        <v>0.38016</v>
      </c>
    </row>
    <row r="3613" spans="1:5" x14ac:dyDescent="0.25">
      <c r="A3613">
        <v>59.083329999999997</v>
      </c>
      <c r="B3613">
        <v>0.41352</v>
      </c>
      <c r="D3613">
        <v>59.083329999999997</v>
      </c>
      <c r="E3613">
        <v>0.37964999999999999</v>
      </c>
    </row>
    <row r="3614" spans="1:5" x14ac:dyDescent="0.25">
      <c r="A3614">
        <v>59.1</v>
      </c>
      <c r="B3614">
        <v>0.41437000000000002</v>
      </c>
      <c r="D3614">
        <v>59.1</v>
      </c>
      <c r="E3614">
        <v>0.37994</v>
      </c>
    </row>
    <row r="3615" spans="1:5" x14ac:dyDescent="0.25">
      <c r="A3615">
        <v>59.116669999999999</v>
      </c>
      <c r="B3615">
        <v>0.41374</v>
      </c>
      <c r="D3615">
        <v>59.116669999999999</v>
      </c>
      <c r="E3615">
        <v>0.3805</v>
      </c>
    </row>
    <row r="3616" spans="1:5" x14ac:dyDescent="0.25">
      <c r="A3616">
        <v>59.133330000000001</v>
      </c>
      <c r="B3616">
        <v>0.41305999999999998</v>
      </c>
      <c r="D3616">
        <v>59.133330000000001</v>
      </c>
      <c r="E3616">
        <v>0.38044</v>
      </c>
    </row>
    <row r="3617" spans="1:5" x14ac:dyDescent="0.25">
      <c r="A3617">
        <v>59.15</v>
      </c>
      <c r="B3617">
        <v>0.41485</v>
      </c>
      <c r="D3617">
        <v>59.15</v>
      </c>
      <c r="E3617">
        <v>0.37941999999999998</v>
      </c>
    </row>
    <row r="3618" spans="1:5" x14ac:dyDescent="0.25">
      <c r="A3618">
        <v>59.166670000000003</v>
      </c>
      <c r="B3618">
        <v>0.41517999999999999</v>
      </c>
      <c r="D3618">
        <v>59.166670000000003</v>
      </c>
      <c r="E3618">
        <v>0.38028000000000001</v>
      </c>
    </row>
    <row r="3619" spans="1:5" x14ac:dyDescent="0.25">
      <c r="A3619">
        <v>59.183329999999998</v>
      </c>
      <c r="B3619">
        <v>0.41327999999999998</v>
      </c>
      <c r="D3619">
        <v>59.183329999999998</v>
      </c>
      <c r="E3619">
        <v>0.38041999999999998</v>
      </c>
    </row>
    <row r="3620" spans="1:5" x14ac:dyDescent="0.25">
      <c r="A3620">
        <v>59.2</v>
      </c>
      <c r="B3620">
        <v>0.41392000000000001</v>
      </c>
      <c r="D3620">
        <v>59.2</v>
      </c>
      <c r="E3620">
        <v>0.38059999999999999</v>
      </c>
    </row>
    <row r="3621" spans="1:5" x14ac:dyDescent="0.25">
      <c r="A3621">
        <v>59.216670000000001</v>
      </c>
      <c r="B3621">
        <v>0.41406999999999999</v>
      </c>
      <c r="D3621">
        <v>59.216670000000001</v>
      </c>
      <c r="E3621">
        <v>0.37896999999999997</v>
      </c>
    </row>
    <row r="3622" spans="1:5" x14ac:dyDescent="0.25">
      <c r="A3622">
        <v>59.233330000000002</v>
      </c>
      <c r="B3622">
        <v>0.41354999999999997</v>
      </c>
      <c r="D3622">
        <v>59.233330000000002</v>
      </c>
      <c r="E3622">
        <v>0.38029000000000002</v>
      </c>
    </row>
    <row r="3623" spans="1:5" x14ac:dyDescent="0.25">
      <c r="A3623">
        <v>59.25</v>
      </c>
      <c r="B3623">
        <v>0.41487000000000002</v>
      </c>
      <c r="D3623">
        <v>59.25</v>
      </c>
      <c r="E3623">
        <v>0.3805</v>
      </c>
    </row>
    <row r="3624" spans="1:5" x14ac:dyDescent="0.25">
      <c r="A3624">
        <v>59.266669999999998</v>
      </c>
      <c r="B3624">
        <v>0.41410999999999998</v>
      </c>
      <c r="D3624">
        <v>59.266669999999998</v>
      </c>
      <c r="E3624">
        <v>0.38007000000000002</v>
      </c>
    </row>
    <row r="3625" spans="1:5" x14ac:dyDescent="0.25">
      <c r="A3625">
        <v>59.283329999999999</v>
      </c>
      <c r="B3625">
        <v>0.41432999999999998</v>
      </c>
      <c r="D3625">
        <v>59.283329999999999</v>
      </c>
      <c r="E3625">
        <v>0.38073000000000001</v>
      </c>
    </row>
    <row r="3626" spans="1:5" x14ac:dyDescent="0.25">
      <c r="A3626">
        <v>59.3</v>
      </c>
      <c r="B3626">
        <v>0.41414000000000001</v>
      </c>
      <c r="D3626">
        <v>59.3</v>
      </c>
      <c r="E3626">
        <v>0.38068999999999997</v>
      </c>
    </row>
    <row r="3627" spans="1:5" x14ac:dyDescent="0.25">
      <c r="A3627">
        <v>59.316670000000002</v>
      </c>
      <c r="B3627">
        <v>0.41347</v>
      </c>
      <c r="D3627">
        <v>59.316670000000002</v>
      </c>
      <c r="E3627">
        <v>0.38150000000000001</v>
      </c>
    </row>
    <row r="3628" spans="1:5" x14ac:dyDescent="0.25">
      <c r="A3628">
        <v>59.333329999999997</v>
      </c>
      <c r="B3628">
        <v>0.41375000000000001</v>
      </c>
      <c r="D3628">
        <v>59.333329999999997</v>
      </c>
      <c r="E3628">
        <v>0.38047999999999998</v>
      </c>
    </row>
    <row r="3629" spans="1:5" x14ac:dyDescent="0.25">
      <c r="A3629">
        <v>59.35</v>
      </c>
      <c r="B3629">
        <v>0.41477000000000003</v>
      </c>
      <c r="D3629">
        <v>59.35</v>
      </c>
      <c r="E3629">
        <v>0.37980999999999998</v>
      </c>
    </row>
    <row r="3630" spans="1:5" x14ac:dyDescent="0.25">
      <c r="A3630">
        <v>59.366669999999999</v>
      </c>
      <c r="B3630">
        <v>0.41442000000000001</v>
      </c>
      <c r="D3630">
        <v>59.366669999999999</v>
      </c>
      <c r="E3630">
        <v>0.38080000000000003</v>
      </c>
    </row>
    <row r="3631" spans="1:5" x14ac:dyDescent="0.25">
      <c r="A3631">
        <v>59.383330000000001</v>
      </c>
      <c r="B3631">
        <v>0.41317999999999999</v>
      </c>
      <c r="D3631">
        <v>59.383330000000001</v>
      </c>
      <c r="E3631">
        <v>0.38031999999999999</v>
      </c>
    </row>
    <row r="3632" spans="1:5" x14ac:dyDescent="0.25">
      <c r="A3632">
        <v>59.4</v>
      </c>
      <c r="B3632">
        <v>0.41395999999999999</v>
      </c>
      <c r="D3632">
        <v>59.4</v>
      </c>
      <c r="E3632">
        <v>0.3805</v>
      </c>
    </row>
    <row r="3633" spans="1:5" x14ac:dyDescent="0.25">
      <c r="A3633">
        <v>59.416670000000003</v>
      </c>
      <c r="B3633">
        <v>0.41406999999999999</v>
      </c>
      <c r="D3633">
        <v>59.416670000000003</v>
      </c>
      <c r="E3633">
        <v>0.38022</v>
      </c>
    </row>
    <row r="3634" spans="1:5" x14ac:dyDescent="0.25">
      <c r="A3634">
        <v>59.433329999999998</v>
      </c>
      <c r="B3634">
        <v>0.41371000000000002</v>
      </c>
      <c r="D3634">
        <v>59.433329999999998</v>
      </c>
      <c r="E3634">
        <v>0.37981999999999999</v>
      </c>
    </row>
    <row r="3635" spans="1:5" x14ac:dyDescent="0.25">
      <c r="A3635">
        <v>59.45</v>
      </c>
      <c r="B3635">
        <v>0.41299000000000002</v>
      </c>
      <c r="D3635">
        <v>59.45</v>
      </c>
      <c r="E3635">
        <v>0.38074000000000002</v>
      </c>
    </row>
    <row r="3636" spans="1:5" x14ac:dyDescent="0.25">
      <c r="A3636">
        <v>59.466670000000001</v>
      </c>
      <c r="B3636">
        <v>0.41375000000000001</v>
      </c>
      <c r="D3636">
        <v>59.466670000000001</v>
      </c>
      <c r="E3636">
        <v>0.38107000000000002</v>
      </c>
    </row>
    <row r="3637" spans="1:5" x14ac:dyDescent="0.25">
      <c r="A3637">
        <v>59.483330000000002</v>
      </c>
      <c r="B3637">
        <v>0.41459000000000001</v>
      </c>
      <c r="D3637">
        <v>59.483330000000002</v>
      </c>
      <c r="E3637">
        <v>0.38006000000000001</v>
      </c>
    </row>
    <row r="3638" spans="1:5" x14ac:dyDescent="0.25">
      <c r="A3638">
        <v>59.5</v>
      </c>
      <c r="B3638">
        <v>0.41393000000000002</v>
      </c>
      <c r="D3638">
        <v>59.5</v>
      </c>
      <c r="E3638">
        <v>0.38057999999999997</v>
      </c>
    </row>
    <row r="3639" spans="1:5" x14ac:dyDescent="0.25">
      <c r="A3639">
        <v>59.516669999999998</v>
      </c>
      <c r="B3639">
        <v>0.41404000000000002</v>
      </c>
      <c r="D3639">
        <v>59.516669999999998</v>
      </c>
      <c r="E3639">
        <v>0.37988</v>
      </c>
    </row>
    <row r="3640" spans="1:5" x14ac:dyDescent="0.25">
      <c r="A3640">
        <v>59.533329999999999</v>
      </c>
      <c r="B3640">
        <v>0.41321999999999998</v>
      </c>
      <c r="D3640">
        <v>59.533329999999999</v>
      </c>
      <c r="E3640">
        <v>0.38086999999999999</v>
      </c>
    </row>
    <row r="3641" spans="1:5" x14ac:dyDescent="0.25">
      <c r="A3641">
        <v>59.55</v>
      </c>
      <c r="B3641">
        <v>0.41449000000000003</v>
      </c>
      <c r="D3641">
        <v>59.55</v>
      </c>
      <c r="E3641">
        <v>0.38039000000000001</v>
      </c>
    </row>
    <row r="3642" spans="1:5" x14ac:dyDescent="0.25">
      <c r="A3642">
        <v>59.566670000000002</v>
      </c>
      <c r="B3642">
        <v>0.41398000000000001</v>
      </c>
      <c r="D3642">
        <v>59.566670000000002</v>
      </c>
      <c r="E3642">
        <v>0.38086999999999999</v>
      </c>
    </row>
    <row r="3643" spans="1:5" x14ac:dyDescent="0.25">
      <c r="A3643">
        <v>59.583329999999997</v>
      </c>
      <c r="B3643">
        <v>0.41465000000000002</v>
      </c>
      <c r="D3643">
        <v>59.583329999999997</v>
      </c>
      <c r="E3643">
        <v>0.38124000000000002</v>
      </c>
    </row>
    <row r="3644" spans="1:5" x14ac:dyDescent="0.25">
      <c r="A3644">
        <v>59.6</v>
      </c>
      <c r="B3644">
        <v>0.41394999999999998</v>
      </c>
      <c r="D3644">
        <v>59.6</v>
      </c>
      <c r="E3644">
        <v>0.38094</v>
      </c>
    </row>
    <row r="3645" spans="1:5" x14ac:dyDescent="0.25">
      <c r="A3645">
        <v>59.616669999999999</v>
      </c>
      <c r="B3645">
        <v>0.41419</v>
      </c>
      <c r="D3645">
        <v>59.616669999999999</v>
      </c>
      <c r="E3645">
        <v>0.38073000000000001</v>
      </c>
    </row>
    <row r="3646" spans="1:5" x14ac:dyDescent="0.25">
      <c r="A3646">
        <v>59.633330000000001</v>
      </c>
      <c r="B3646">
        <v>0.41360999999999998</v>
      </c>
      <c r="D3646">
        <v>59.633330000000001</v>
      </c>
      <c r="E3646">
        <v>0.38073000000000001</v>
      </c>
    </row>
    <row r="3647" spans="1:5" x14ac:dyDescent="0.25">
      <c r="A3647">
        <v>59.65</v>
      </c>
      <c r="B3647">
        <v>0.41449000000000003</v>
      </c>
      <c r="D3647">
        <v>59.65</v>
      </c>
      <c r="E3647">
        <v>0.38085999999999998</v>
      </c>
    </row>
    <row r="3648" spans="1:5" x14ac:dyDescent="0.25">
      <c r="A3648">
        <v>59.666670000000003</v>
      </c>
      <c r="B3648">
        <v>0.41350999999999999</v>
      </c>
      <c r="D3648">
        <v>59.666670000000003</v>
      </c>
      <c r="E3648">
        <v>0.38002000000000002</v>
      </c>
    </row>
    <row r="3649" spans="1:5" x14ac:dyDescent="0.25">
      <c r="A3649">
        <v>59.683329999999998</v>
      </c>
      <c r="B3649">
        <v>0.41388999999999998</v>
      </c>
      <c r="D3649">
        <v>59.683329999999998</v>
      </c>
      <c r="E3649">
        <v>0.38014999999999999</v>
      </c>
    </row>
    <row r="3650" spans="1:5" x14ac:dyDescent="0.25">
      <c r="A3650">
        <v>59.7</v>
      </c>
      <c r="B3650">
        <v>0.41343000000000002</v>
      </c>
      <c r="D3650">
        <v>59.7</v>
      </c>
      <c r="E3650">
        <v>0.37947999999999998</v>
      </c>
    </row>
    <row r="3651" spans="1:5" x14ac:dyDescent="0.25">
      <c r="A3651">
        <v>59.716670000000001</v>
      </c>
      <c r="B3651">
        <v>0.41403000000000001</v>
      </c>
      <c r="D3651">
        <v>59.716670000000001</v>
      </c>
      <c r="E3651">
        <v>0.37991999999999998</v>
      </c>
    </row>
    <row r="3652" spans="1:5" x14ac:dyDescent="0.25">
      <c r="A3652">
        <v>59.733330000000002</v>
      </c>
      <c r="B3652">
        <v>0.41441</v>
      </c>
      <c r="D3652">
        <v>59.733330000000002</v>
      </c>
      <c r="E3652">
        <v>0.38058999999999998</v>
      </c>
    </row>
    <row r="3653" spans="1:5" x14ac:dyDescent="0.25">
      <c r="A3653">
        <v>59.75</v>
      </c>
      <c r="B3653">
        <v>0.41293000000000002</v>
      </c>
      <c r="D3653">
        <v>59.75</v>
      </c>
      <c r="E3653">
        <v>0.38027</v>
      </c>
    </row>
    <row r="3654" spans="1:5" x14ac:dyDescent="0.25">
      <c r="A3654">
        <v>59.766669999999998</v>
      </c>
      <c r="B3654">
        <v>0.41378999999999999</v>
      </c>
      <c r="D3654">
        <v>59.766669999999998</v>
      </c>
      <c r="E3654">
        <v>0.37964999999999999</v>
      </c>
    </row>
    <row r="3655" spans="1:5" x14ac:dyDescent="0.25">
      <c r="A3655">
        <v>59.783329999999999</v>
      </c>
      <c r="B3655">
        <v>0.41450999999999999</v>
      </c>
      <c r="D3655">
        <v>59.783329999999999</v>
      </c>
      <c r="E3655">
        <v>0.38018000000000002</v>
      </c>
    </row>
    <row r="3656" spans="1:5" x14ac:dyDescent="0.25">
      <c r="A3656">
        <v>59.8</v>
      </c>
      <c r="B3656">
        <v>0.41387000000000002</v>
      </c>
      <c r="D3656">
        <v>59.8</v>
      </c>
      <c r="E3656">
        <v>0.38089000000000001</v>
      </c>
    </row>
    <row r="3657" spans="1:5" x14ac:dyDescent="0.25">
      <c r="A3657">
        <v>59.816670000000002</v>
      </c>
      <c r="B3657">
        <v>0.41431000000000001</v>
      </c>
      <c r="D3657">
        <v>59.816670000000002</v>
      </c>
      <c r="E3657">
        <v>0.38030000000000003</v>
      </c>
    </row>
    <row r="3658" spans="1:5" x14ac:dyDescent="0.25">
      <c r="A3658">
        <v>59.833329999999997</v>
      </c>
      <c r="B3658">
        <v>0.41425000000000001</v>
      </c>
      <c r="D3658">
        <v>59.833329999999997</v>
      </c>
      <c r="E3658">
        <v>0.3805</v>
      </c>
    </row>
    <row r="3659" spans="1:5" x14ac:dyDescent="0.25">
      <c r="A3659">
        <v>59.85</v>
      </c>
      <c r="B3659">
        <v>0.41403000000000001</v>
      </c>
      <c r="D3659">
        <v>59.85</v>
      </c>
      <c r="E3659">
        <v>0.37930999999999998</v>
      </c>
    </row>
    <row r="3660" spans="1:5" x14ac:dyDescent="0.25">
      <c r="A3660">
        <v>59.866669999999999</v>
      </c>
      <c r="B3660">
        <v>0.41415999999999997</v>
      </c>
      <c r="D3660">
        <v>59.866669999999999</v>
      </c>
      <c r="E3660">
        <v>0.38023000000000001</v>
      </c>
    </row>
    <row r="3661" spans="1:5" x14ac:dyDescent="0.25">
      <c r="A3661">
        <v>59.883330000000001</v>
      </c>
      <c r="B3661">
        <v>0.41321000000000002</v>
      </c>
      <c r="D3661">
        <v>59.883330000000001</v>
      </c>
      <c r="E3661">
        <v>0.38034000000000001</v>
      </c>
    </row>
    <row r="3662" spans="1:5" x14ac:dyDescent="0.25">
      <c r="A3662">
        <v>59.9</v>
      </c>
      <c r="B3662">
        <v>0.41259000000000001</v>
      </c>
      <c r="D3662">
        <v>59.9</v>
      </c>
      <c r="E3662">
        <v>0.37986999999999999</v>
      </c>
    </row>
    <row r="3663" spans="1:5" x14ac:dyDescent="0.25">
      <c r="A3663">
        <v>59.916670000000003</v>
      </c>
      <c r="B3663">
        <v>0.41408</v>
      </c>
      <c r="D3663">
        <v>59.916670000000003</v>
      </c>
      <c r="E3663">
        <v>0.38122</v>
      </c>
    </row>
    <row r="3664" spans="1:5" x14ac:dyDescent="0.25">
      <c r="A3664">
        <v>59.933329999999998</v>
      </c>
      <c r="B3664">
        <v>0.41425000000000001</v>
      </c>
      <c r="D3664">
        <v>59.933329999999998</v>
      </c>
      <c r="E3664">
        <v>0.38041999999999998</v>
      </c>
    </row>
    <row r="3665" spans="1:5" x14ac:dyDescent="0.25">
      <c r="A3665">
        <v>59.95</v>
      </c>
      <c r="B3665">
        <v>0.41474</v>
      </c>
      <c r="D3665">
        <v>59.95</v>
      </c>
      <c r="E3665">
        <v>0.38040000000000002</v>
      </c>
    </row>
    <row r="3666" spans="1:5" x14ac:dyDescent="0.25">
      <c r="A3666">
        <v>59.966670000000001</v>
      </c>
      <c r="B3666">
        <v>0.41526000000000002</v>
      </c>
      <c r="D3666">
        <v>59.966670000000001</v>
      </c>
      <c r="E3666">
        <v>0.38001000000000001</v>
      </c>
    </row>
    <row r="3667" spans="1:5" x14ac:dyDescent="0.25">
      <c r="A3667">
        <v>59.983330000000002</v>
      </c>
      <c r="B3667">
        <v>0.41458</v>
      </c>
      <c r="D3667">
        <v>59.983330000000002</v>
      </c>
      <c r="E3667">
        <v>0.38005</v>
      </c>
    </row>
    <row r="3668" spans="1:5" x14ac:dyDescent="0.25">
      <c r="A3668">
        <v>60</v>
      </c>
      <c r="B3668">
        <v>0.41438000000000003</v>
      </c>
      <c r="D3668">
        <v>60</v>
      </c>
      <c r="E3668">
        <v>0.38116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9"/>
  <sheetViews>
    <sheetView workbookViewId="0">
      <selection activeCell="E13" sqref="E13"/>
    </sheetView>
  </sheetViews>
  <sheetFormatPr baseColWidth="10" defaultRowHeight="15" x14ac:dyDescent="0.25"/>
  <cols>
    <col min="1" max="1" width="14.5703125" customWidth="1"/>
    <col min="2" max="2" width="19.85546875" customWidth="1"/>
  </cols>
  <sheetData>
    <row r="1" spans="1:2" x14ac:dyDescent="0.25">
      <c r="A1" t="s">
        <v>45</v>
      </c>
    </row>
    <row r="3" spans="1:2" x14ac:dyDescent="0.25">
      <c r="A3" t="s">
        <v>46</v>
      </c>
    </row>
    <row r="8" spans="1:2" x14ac:dyDescent="0.25">
      <c r="A8" t="s">
        <v>10</v>
      </c>
      <c r="B8" t="s">
        <v>47</v>
      </c>
    </row>
    <row r="9" spans="1:2" x14ac:dyDescent="0.25">
      <c r="A9">
        <v>0</v>
      </c>
      <c r="B9">
        <v>0.25588</v>
      </c>
    </row>
    <row r="10" spans="1:2" x14ac:dyDescent="0.25">
      <c r="A10">
        <v>8.3300000000000006E-3</v>
      </c>
      <c r="B10">
        <v>0.25590000000000002</v>
      </c>
    </row>
    <row r="11" spans="1:2" x14ac:dyDescent="0.25">
      <c r="A11">
        <v>1.6670000000000001E-2</v>
      </c>
      <c r="B11">
        <v>0.25585999999999998</v>
      </c>
    </row>
    <row r="12" spans="1:2" x14ac:dyDescent="0.25">
      <c r="A12">
        <v>2.5000000000000001E-2</v>
      </c>
      <c r="B12">
        <v>0.25568000000000002</v>
      </c>
    </row>
    <row r="13" spans="1:2" x14ac:dyDescent="0.25">
      <c r="A13">
        <v>3.3329999999999999E-2</v>
      </c>
      <c r="B13">
        <v>0.25559999999999999</v>
      </c>
    </row>
    <row r="14" spans="1:2" x14ac:dyDescent="0.25">
      <c r="A14">
        <v>4.1669999999999999E-2</v>
      </c>
      <c r="B14">
        <v>0.25558999999999998</v>
      </c>
    </row>
    <row r="15" spans="1:2" x14ac:dyDescent="0.25">
      <c r="A15">
        <v>0.05</v>
      </c>
      <c r="B15">
        <v>0.25557999999999997</v>
      </c>
    </row>
    <row r="16" spans="1:2" x14ac:dyDescent="0.25">
      <c r="A16">
        <v>5.833E-2</v>
      </c>
      <c r="B16">
        <v>0.25541000000000003</v>
      </c>
    </row>
    <row r="17" spans="1:2" x14ac:dyDescent="0.25">
      <c r="A17">
        <v>6.6669999999999993E-2</v>
      </c>
      <c r="B17">
        <v>0.25541999999999998</v>
      </c>
    </row>
    <row r="18" spans="1:2" x14ac:dyDescent="0.25">
      <c r="A18">
        <v>7.4999999999999997E-2</v>
      </c>
      <c r="B18">
        <v>0.25531999999999999</v>
      </c>
    </row>
    <row r="19" spans="1:2" x14ac:dyDescent="0.25">
      <c r="A19">
        <v>8.3330000000000001E-2</v>
      </c>
      <c r="B19">
        <v>0.25528000000000001</v>
      </c>
    </row>
    <row r="20" spans="1:2" x14ac:dyDescent="0.25">
      <c r="A20">
        <v>9.1670000000000001E-2</v>
      </c>
      <c r="B20">
        <v>0.25509999999999999</v>
      </c>
    </row>
    <row r="21" spans="1:2" x14ac:dyDescent="0.25">
      <c r="A21">
        <v>0.1</v>
      </c>
      <c r="B21">
        <v>0.25516</v>
      </c>
    </row>
    <row r="22" spans="1:2" x14ac:dyDescent="0.25">
      <c r="A22">
        <v>0.10833</v>
      </c>
      <c r="B22">
        <v>0.25518000000000002</v>
      </c>
    </row>
    <row r="23" spans="1:2" x14ac:dyDescent="0.25">
      <c r="A23">
        <v>0.11667</v>
      </c>
      <c r="B23">
        <v>0.25517000000000001</v>
      </c>
    </row>
    <row r="24" spans="1:2" x14ac:dyDescent="0.25">
      <c r="A24">
        <v>0.125</v>
      </c>
      <c r="B24">
        <v>0.25522</v>
      </c>
    </row>
    <row r="25" spans="1:2" x14ac:dyDescent="0.25">
      <c r="A25">
        <v>0.13333</v>
      </c>
      <c r="B25">
        <v>0.25502000000000002</v>
      </c>
    </row>
    <row r="26" spans="1:2" x14ac:dyDescent="0.25">
      <c r="A26">
        <v>0.14166999999999999</v>
      </c>
      <c r="B26">
        <v>0.25502999999999998</v>
      </c>
    </row>
    <row r="27" spans="1:2" x14ac:dyDescent="0.25">
      <c r="A27">
        <v>0.15</v>
      </c>
      <c r="B27">
        <v>0.25496999999999997</v>
      </c>
    </row>
    <row r="28" spans="1:2" x14ac:dyDescent="0.25">
      <c r="A28">
        <v>0.15833</v>
      </c>
      <c r="B28">
        <v>0.25477</v>
      </c>
    </row>
    <row r="29" spans="1:2" x14ac:dyDescent="0.25">
      <c r="A29">
        <v>0.16667000000000001</v>
      </c>
      <c r="B29">
        <v>0.25477</v>
      </c>
    </row>
    <row r="30" spans="1:2" x14ac:dyDescent="0.25">
      <c r="A30">
        <v>0.17499999999999999</v>
      </c>
      <c r="B30">
        <v>0.25478000000000001</v>
      </c>
    </row>
    <row r="31" spans="1:2" x14ac:dyDescent="0.25">
      <c r="A31">
        <v>0.18332999999999999</v>
      </c>
      <c r="B31">
        <v>0.25479000000000002</v>
      </c>
    </row>
    <row r="32" spans="1:2" x14ac:dyDescent="0.25">
      <c r="A32">
        <v>0.19167000000000001</v>
      </c>
      <c r="B32">
        <v>0.25480999999999998</v>
      </c>
    </row>
    <row r="33" spans="1:2" x14ac:dyDescent="0.25">
      <c r="A33">
        <v>0.2</v>
      </c>
      <c r="B33">
        <v>0.25464999999999999</v>
      </c>
    </row>
    <row r="34" spans="1:2" x14ac:dyDescent="0.25">
      <c r="A34">
        <v>0.20832999999999999</v>
      </c>
      <c r="B34">
        <v>0.25469000000000003</v>
      </c>
    </row>
    <row r="35" spans="1:2" x14ac:dyDescent="0.25">
      <c r="A35">
        <v>0.21667</v>
      </c>
      <c r="B35">
        <v>0.25469000000000003</v>
      </c>
    </row>
    <row r="36" spans="1:2" x14ac:dyDescent="0.25">
      <c r="A36">
        <v>0.22500000000000001</v>
      </c>
      <c r="B36">
        <v>0.25463000000000002</v>
      </c>
    </row>
    <row r="37" spans="1:2" x14ac:dyDescent="0.25">
      <c r="A37">
        <v>0.23333000000000001</v>
      </c>
      <c r="B37">
        <v>0.25461</v>
      </c>
    </row>
    <row r="38" spans="1:2" x14ac:dyDescent="0.25">
      <c r="A38">
        <v>0.24167</v>
      </c>
      <c r="B38">
        <v>0.25456000000000001</v>
      </c>
    </row>
    <row r="39" spans="1:2" x14ac:dyDescent="0.25">
      <c r="A39">
        <v>0.25</v>
      </c>
      <c r="B39">
        <v>0.25440000000000002</v>
      </c>
    </row>
    <row r="40" spans="1:2" x14ac:dyDescent="0.25">
      <c r="A40">
        <v>0.25833</v>
      </c>
      <c r="B40">
        <v>0.25447999999999998</v>
      </c>
    </row>
    <row r="41" spans="1:2" x14ac:dyDescent="0.25">
      <c r="A41">
        <v>0.26667000000000002</v>
      </c>
      <c r="B41">
        <v>0.2545</v>
      </c>
    </row>
    <row r="42" spans="1:2" x14ac:dyDescent="0.25">
      <c r="A42">
        <v>0.27500000000000002</v>
      </c>
      <c r="B42">
        <v>0.25441000000000003</v>
      </c>
    </row>
    <row r="43" spans="1:2" x14ac:dyDescent="0.25">
      <c r="A43">
        <v>0.28333000000000003</v>
      </c>
      <c r="B43">
        <v>0.25435000000000002</v>
      </c>
    </row>
    <row r="44" spans="1:2" x14ac:dyDescent="0.25">
      <c r="A44">
        <v>0.29166999999999998</v>
      </c>
      <c r="B44">
        <v>0.25433</v>
      </c>
    </row>
    <row r="45" spans="1:2" x14ac:dyDescent="0.25">
      <c r="A45">
        <v>0.3</v>
      </c>
      <c r="B45">
        <v>0.25430999999999998</v>
      </c>
    </row>
    <row r="46" spans="1:2" x14ac:dyDescent="0.25">
      <c r="A46">
        <v>0.30832999999999999</v>
      </c>
      <c r="B46">
        <v>0.25422</v>
      </c>
    </row>
    <row r="47" spans="1:2" x14ac:dyDescent="0.25">
      <c r="A47">
        <v>0.31667000000000001</v>
      </c>
      <c r="B47">
        <v>0.25424000000000002</v>
      </c>
    </row>
    <row r="48" spans="1:2" x14ac:dyDescent="0.25">
      <c r="A48">
        <v>0.32500000000000001</v>
      </c>
      <c r="B48">
        <v>0.25422</v>
      </c>
    </row>
    <row r="49" spans="1:2" x14ac:dyDescent="0.25">
      <c r="A49">
        <v>0.33333000000000002</v>
      </c>
      <c r="B49">
        <v>0.25423000000000001</v>
      </c>
    </row>
    <row r="50" spans="1:2" x14ac:dyDescent="0.25">
      <c r="A50">
        <v>0.34166999999999997</v>
      </c>
      <c r="B50">
        <v>0.25420999999999999</v>
      </c>
    </row>
    <row r="51" spans="1:2" x14ac:dyDescent="0.25">
      <c r="A51">
        <v>0.35</v>
      </c>
      <c r="B51">
        <v>0.25420999999999999</v>
      </c>
    </row>
    <row r="52" spans="1:2" x14ac:dyDescent="0.25">
      <c r="A52">
        <v>0.35832999999999998</v>
      </c>
      <c r="B52">
        <v>0.25412000000000001</v>
      </c>
    </row>
    <row r="53" spans="1:2" x14ac:dyDescent="0.25">
      <c r="A53">
        <v>0.36667</v>
      </c>
      <c r="B53">
        <v>0.25407000000000002</v>
      </c>
    </row>
    <row r="54" spans="1:2" x14ac:dyDescent="0.25">
      <c r="A54">
        <v>0.375</v>
      </c>
      <c r="B54">
        <v>0.25397999999999998</v>
      </c>
    </row>
    <row r="55" spans="1:2" x14ac:dyDescent="0.25">
      <c r="A55">
        <v>0.38333</v>
      </c>
      <c r="B55">
        <v>0.254</v>
      </c>
    </row>
    <row r="56" spans="1:2" x14ac:dyDescent="0.25">
      <c r="A56">
        <v>0.39167000000000002</v>
      </c>
      <c r="B56">
        <v>0.25401000000000001</v>
      </c>
    </row>
    <row r="57" spans="1:2" x14ac:dyDescent="0.25">
      <c r="A57">
        <v>0.4</v>
      </c>
      <c r="B57">
        <v>0.25391000000000002</v>
      </c>
    </row>
    <row r="58" spans="1:2" x14ac:dyDescent="0.25">
      <c r="A58">
        <v>0.40833000000000003</v>
      </c>
      <c r="B58">
        <v>0.25392999999999999</v>
      </c>
    </row>
    <row r="59" spans="1:2" x14ac:dyDescent="0.25">
      <c r="A59">
        <v>0.41666999999999998</v>
      </c>
      <c r="B59">
        <v>0.25390000000000001</v>
      </c>
    </row>
    <row r="60" spans="1:2" x14ac:dyDescent="0.25">
      <c r="A60">
        <v>0.42499999999999999</v>
      </c>
      <c r="B60">
        <v>0.25379000000000002</v>
      </c>
    </row>
    <row r="61" spans="1:2" x14ac:dyDescent="0.25">
      <c r="A61">
        <v>0.43332999999999999</v>
      </c>
      <c r="B61">
        <v>0.25378000000000001</v>
      </c>
    </row>
    <row r="62" spans="1:2" x14ac:dyDescent="0.25">
      <c r="A62">
        <v>0.44167000000000001</v>
      </c>
      <c r="B62">
        <v>0.25369999999999998</v>
      </c>
    </row>
    <row r="63" spans="1:2" x14ac:dyDescent="0.25">
      <c r="A63">
        <v>0.45</v>
      </c>
      <c r="B63">
        <v>0.25379000000000002</v>
      </c>
    </row>
    <row r="64" spans="1:2" x14ac:dyDescent="0.25">
      <c r="A64">
        <v>0.45833000000000002</v>
      </c>
      <c r="B64">
        <v>0.25379000000000002</v>
      </c>
    </row>
    <row r="65" spans="1:2" x14ac:dyDescent="0.25">
      <c r="A65">
        <v>0.46666999999999997</v>
      </c>
      <c r="B65">
        <v>0.25374000000000002</v>
      </c>
    </row>
    <row r="66" spans="1:2" x14ac:dyDescent="0.25">
      <c r="A66">
        <v>0.47499999999999998</v>
      </c>
      <c r="B66">
        <v>0.25368000000000002</v>
      </c>
    </row>
    <row r="67" spans="1:2" x14ac:dyDescent="0.25">
      <c r="A67">
        <v>0.48332999999999998</v>
      </c>
      <c r="B67">
        <v>0.25373000000000001</v>
      </c>
    </row>
    <row r="68" spans="1:2" x14ac:dyDescent="0.25">
      <c r="A68">
        <v>0.49167</v>
      </c>
      <c r="B68">
        <v>0.25373000000000001</v>
      </c>
    </row>
    <row r="69" spans="1:2" x14ac:dyDescent="0.25">
      <c r="A69">
        <v>0.5</v>
      </c>
      <c r="B69">
        <v>0.25359999999999999</v>
      </c>
    </row>
    <row r="70" spans="1:2" x14ac:dyDescent="0.25">
      <c r="A70">
        <v>0.50832999999999995</v>
      </c>
      <c r="B70">
        <v>0.25362000000000001</v>
      </c>
    </row>
    <row r="71" spans="1:2" x14ac:dyDescent="0.25">
      <c r="A71">
        <v>0.51666999999999996</v>
      </c>
      <c r="B71">
        <v>0.25351000000000001</v>
      </c>
    </row>
    <row r="72" spans="1:2" x14ac:dyDescent="0.25">
      <c r="A72">
        <v>0.52500000000000002</v>
      </c>
      <c r="B72">
        <v>0.25356000000000001</v>
      </c>
    </row>
    <row r="73" spans="1:2" x14ac:dyDescent="0.25">
      <c r="A73">
        <v>0.53332999999999997</v>
      </c>
      <c r="B73">
        <v>0.25357000000000002</v>
      </c>
    </row>
    <row r="74" spans="1:2" x14ac:dyDescent="0.25">
      <c r="A74">
        <v>0.54166999999999998</v>
      </c>
      <c r="B74">
        <v>0.25363000000000002</v>
      </c>
    </row>
    <row r="75" spans="1:2" x14ac:dyDescent="0.25">
      <c r="A75">
        <v>0.55000000000000004</v>
      </c>
      <c r="B75">
        <v>0.25362000000000001</v>
      </c>
    </row>
    <row r="76" spans="1:2" x14ac:dyDescent="0.25">
      <c r="A76">
        <v>0.55832999999999999</v>
      </c>
      <c r="B76">
        <v>0.25358000000000003</v>
      </c>
    </row>
    <row r="77" spans="1:2" x14ac:dyDescent="0.25">
      <c r="A77">
        <v>0.56667000000000001</v>
      </c>
      <c r="B77">
        <v>0.25344</v>
      </c>
    </row>
    <row r="78" spans="1:2" x14ac:dyDescent="0.25">
      <c r="A78">
        <v>0.57499999999999996</v>
      </c>
      <c r="B78">
        <v>0.25341000000000002</v>
      </c>
    </row>
    <row r="79" spans="1:2" x14ac:dyDescent="0.25">
      <c r="A79">
        <v>0.58333000000000002</v>
      </c>
      <c r="B79">
        <v>0.25336999999999998</v>
      </c>
    </row>
    <row r="80" spans="1:2" x14ac:dyDescent="0.25">
      <c r="A80">
        <v>0.59167000000000003</v>
      </c>
      <c r="B80">
        <v>0.25340000000000001</v>
      </c>
    </row>
    <row r="81" spans="1:2" x14ac:dyDescent="0.25">
      <c r="A81">
        <v>0.6</v>
      </c>
      <c r="B81">
        <v>0.25337999999999999</v>
      </c>
    </row>
    <row r="82" spans="1:2" x14ac:dyDescent="0.25">
      <c r="A82">
        <v>0.60833000000000004</v>
      </c>
      <c r="B82">
        <v>0.25341000000000002</v>
      </c>
    </row>
    <row r="83" spans="1:2" x14ac:dyDescent="0.25">
      <c r="A83">
        <v>0.61667000000000005</v>
      </c>
      <c r="B83">
        <v>0.25344</v>
      </c>
    </row>
    <row r="84" spans="1:2" x14ac:dyDescent="0.25">
      <c r="A84">
        <v>0.625</v>
      </c>
      <c r="B84">
        <v>0.25344</v>
      </c>
    </row>
    <row r="85" spans="1:2" x14ac:dyDescent="0.25">
      <c r="A85">
        <v>0.63332999999999995</v>
      </c>
      <c r="B85">
        <v>0.25330000000000003</v>
      </c>
    </row>
    <row r="86" spans="1:2" x14ac:dyDescent="0.25">
      <c r="A86">
        <v>0.64166999999999996</v>
      </c>
      <c r="B86">
        <v>0.25323000000000001</v>
      </c>
    </row>
    <row r="87" spans="1:2" x14ac:dyDescent="0.25">
      <c r="A87">
        <v>0.65</v>
      </c>
      <c r="B87">
        <v>0.25317000000000001</v>
      </c>
    </row>
    <row r="88" spans="1:2" x14ac:dyDescent="0.25">
      <c r="A88">
        <v>0.65832999999999997</v>
      </c>
      <c r="B88">
        <v>0.25313999999999998</v>
      </c>
    </row>
    <row r="89" spans="1:2" x14ac:dyDescent="0.25">
      <c r="A89">
        <v>0.66666999999999998</v>
      </c>
      <c r="B89">
        <v>0.25309999999999999</v>
      </c>
    </row>
    <row r="90" spans="1:2" x14ac:dyDescent="0.25">
      <c r="A90">
        <v>0.67500000000000004</v>
      </c>
      <c r="B90">
        <v>0.25316</v>
      </c>
    </row>
    <row r="91" spans="1:2" x14ac:dyDescent="0.25">
      <c r="A91">
        <v>0.68332999999999999</v>
      </c>
      <c r="B91">
        <v>0.25309999999999999</v>
      </c>
    </row>
    <row r="92" spans="1:2" x14ac:dyDescent="0.25">
      <c r="A92">
        <v>0.69167000000000001</v>
      </c>
      <c r="B92">
        <v>0.25309999999999999</v>
      </c>
    </row>
    <row r="93" spans="1:2" x14ac:dyDescent="0.25">
      <c r="A93">
        <v>0.7</v>
      </c>
      <c r="B93">
        <v>0.25308999999999998</v>
      </c>
    </row>
    <row r="94" spans="1:2" x14ac:dyDescent="0.25">
      <c r="A94">
        <v>0.70833000000000002</v>
      </c>
      <c r="B94">
        <v>0.25306000000000001</v>
      </c>
    </row>
    <row r="95" spans="1:2" x14ac:dyDescent="0.25">
      <c r="A95">
        <v>0.71667000000000003</v>
      </c>
      <c r="B95">
        <v>0.25296999999999997</v>
      </c>
    </row>
    <row r="96" spans="1:2" x14ac:dyDescent="0.25">
      <c r="A96">
        <v>0.72499999999999998</v>
      </c>
      <c r="B96">
        <v>0.253</v>
      </c>
    </row>
    <row r="97" spans="1:2" x14ac:dyDescent="0.25">
      <c r="A97">
        <v>0.73333000000000004</v>
      </c>
      <c r="B97">
        <v>0.25297999999999998</v>
      </c>
    </row>
    <row r="98" spans="1:2" x14ac:dyDescent="0.25">
      <c r="A98">
        <v>0.74167000000000005</v>
      </c>
      <c r="B98">
        <v>0.25303999999999999</v>
      </c>
    </row>
    <row r="99" spans="1:2" x14ac:dyDescent="0.25">
      <c r="A99">
        <v>0.75</v>
      </c>
      <c r="B99">
        <v>0.25290000000000001</v>
      </c>
    </row>
    <row r="100" spans="1:2" x14ac:dyDescent="0.25">
      <c r="A100">
        <v>0.75832999999999995</v>
      </c>
      <c r="B100">
        <v>0.25297999999999998</v>
      </c>
    </row>
    <row r="101" spans="1:2" x14ac:dyDescent="0.25">
      <c r="A101">
        <v>0.76666999999999996</v>
      </c>
      <c r="B101">
        <v>0.253</v>
      </c>
    </row>
    <row r="102" spans="1:2" x14ac:dyDescent="0.25">
      <c r="A102">
        <v>0.77500000000000002</v>
      </c>
      <c r="B102">
        <v>0.25281999999999999</v>
      </c>
    </row>
    <row r="103" spans="1:2" x14ac:dyDescent="0.25">
      <c r="A103">
        <v>0.78332999999999997</v>
      </c>
      <c r="B103">
        <v>0.25284000000000001</v>
      </c>
    </row>
    <row r="104" spans="1:2" x14ac:dyDescent="0.25">
      <c r="A104">
        <v>0.79166999999999998</v>
      </c>
      <c r="B104">
        <v>0.25285999999999997</v>
      </c>
    </row>
    <row r="105" spans="1:2" x14ac:dyDescent="0.25">
      <c r="A105">
        <v>0.8</v>
      </c>
      <c r="B105">
        <v>0.25290000000000001</v>
      </c>
    </row>
    <row r="106" spans="1:2" x14ac:dyDescent="0.25">
      <c r="A106">
        <v>0.80832999999999999</v>
      </c>
      <c r="B106">
        <v>0.25289</v>
      </c>
    </row>
    <row r="107" spans="1:2" x14ac:dyDescent="0.25">
      <c r="A107">
        <v>0.81667000000000001</v>
      </c>
      <c r="B107">
        <v>0.25274000000000002</v>
      </c>
    </row>
    <row r="108" spans="1:2" x14ac:dyDescent="0.25">
      <c r="A108">
        <v>0.82499999999999996</v>
      </c>
      <c r="B108">
        <v>0.25269000000000003</v>
      </c>
    </row>
    <row r="109" spans="1:2" x14ac:dyDescent="0.25">
      <c r="A109">
        <v>0.83333000000000002</v>
      </c>
      <c r="B109">
        <v>0.25262000000000001</v>
      </c>
    </row>
    <row r="110" spans="1:2" x14ac:dyDescent="0.25">
      <c r="A110">
        <v>0.84167000000000003</v>
      </c>
      <c r="B110">
        <v>0.25270999999999999</v>
      </c>
    </row>
    <row r="111" spans="1:2" x14ac:dyDescent="0.25">
      <c r="A111">
        <v>0.85</v>
      </c>
      <c r="B111">
        <v>0.25269000000000003</v>
      </c>
    </row>
    <row r="112" spans="1:2" x14ac:dyDescent="0.25">
      <c r="A112">
        <v>0.85833000000000004</v>
      </c>
      <c r="B112">
        <v>0.25262000000000001</v>
      </c>
    </row>
    <row r="113" spans="1:2" x14ac:dyDescent="0.25">
      <c r="A113">
        <v>0.86667000000000005</v>
      </c>
      <c r="B113">
        <v>0.25259999999999999</v>
      </c>
    </row>
    <row r="114" spans="1:2" x14ac:dyDescent="0.25">
      <c r="A114">
        <v>0.875</v>
      </c>
      <c r="B114">
        <v>0.25255</v>
      </c>
    </row>
    <row r="115" spans="1:2" x14ac:dyDescent="0.25">
      <c r="A115">
        <v>0.88332999999999995</v>
      </c>
      <c r="B115">
        <v>0.25257000000000002</v>
      </c>
    </row>
    <row r="116" spans="1:2" x14ac:dyDescent="0.25">
      <c r="A116">
        <v>0.89166999999999996</v>
      </c>
      <c r="B116">
        <v>0.25256000000000001</v>
      </c>
    </row>
    <row r="117" spans="1:2" x14ac:dyDescent="0.25">
      <c r="A117">
        <v>0.9</v>
      </c>
      <c r="B117">
        <v>0.2525</v>
      </c>
    </row>
    <row r="118" spans="1:2" x14ac:dyDescent="0.25">
      <c r="A118">
        <v>0.90832999999999997</v>
      </c>
      <c r="B118">
        <v>0.25246000000000002</v>
      </c>
    </row>
    <row r="119" spans="1:2" x14ac:dyDescent="0.25">
      <c r="A119">
        <v>0.91666999999999998</v>
      </c>
      <c r="B119">
        <v>0.25244</v>
      </c>
    </row>
    <row r="120" spans="1:2" x14ac:dyDescent="0.25">
      <c r="A120">
        <v>0.92500000000000004</v>
      </c>
      <c r="B120">
        <v>0.25245000000000001</v>
      </c>
    </row>
    <row r="121" spans="1:2" x14ac:dyDescent="0.25">
      <c r="A121">
        <v>0.93332999999999999</v>
      </c>
      <c r="B121">
        <v>0.25241000000000002</v>
      </c>
    </row>
    <row r="122" spans="1:2" x14ac:dyDescent="0.25">
      <c r="A122">
        <v>0.94167000000000001</v>
      </c>
      <c r="B122">
        <v>0.25241999999999998</v>
      </c>
    </row>
    <row r="123" spans="1:2" x14ac:dyDescent="0.25">
      <c r="A123">
        <v>0.95</v>
      </c>
      <c r="B123">
        <v>0.25248999999999999</v>
      </c>
    </row>
    <row r="124" spans="1:2" x14ac:dyDescent="0.25">
      <c r="A124">
        <v>0.95833000000000002</v>
      </c>
      <c r="B124">
        <v>0.25247999999999998</v>
      </c>
    </row>
    <row r="125" spans="1:2" x14ac:dyDescent="0.25">
      <c r="A125">
        <v>0.96667000000000003</v>
      </c>
      <c r="B125">
        <v>0.25224999999999997</v>
      </c>
    </row>
    <row r="126" spans="1:2" x14ac:dyDescent="0.25">
      <c r="A126">
        <v>0.97499999999999998</v>
      </c>
      <c r="B126">
        <v>0.25219999999999998</v>
      </c>
    </row>
    <row r="127" spans="1:2" x14ac:dyDescent="0.25">
      <c r="A127">
        <v>0.98333000000000004</v>
      </c>
      <c r="B127">
        <v>0.25241000000000002</v>
      </c>
    </row>
    <row r="128" spans="1:2" x14ac:dyDescent="0.25">
      <c r="A128">
        <v>0.99167000000000005</v>
      </c>
      <c r="B128">
        <v>0.25244</v>
      </c>
    </row>
    <row r="129" spans="1:2" x14ac:dyDescent="0.25">
      <c r="A129">
        <v>1</v>
      </c>
      <c r="B129">
        <v>0.25233</v>
      </c>
    </row>
    <row r="130" spans="1:2" x14ac:dyDescent="0.25">
      <c r="A130">
        <v>1.0083299999999999</v>
      </c>
      <c r="B130">
        <v>0.25230000000000002</v>
      </c>
    </row>
    <row r="131" spans="1:2" x14ac:dyDescent="0.25">
      <c r="A131">
        <v>1.01667</v>
      </c>
      <c r="B131">
        <v>0.25230999999999998</v>
      </c>
    </row>
    <row r="132" spans="1:2" x14ac:dyDescent="0.25">
      <c r="A132">
        <v>1.0249999999999999</v>
      </c>
      <c r="B132">
        <v>0.25230999999999998</v>
      </c>
    </row>
    <row r="133" spans="1:2" x14ac:dyDescent="0.25">
      <c r="A133">
        <v>1.0333300000000001</v>
      </c>
      <c r="B133">
        <v>0.25213999999999998</v>
      </c>
    </row>
    <row r="134" spans="1:2" x14ac:dyDescent="0.25">
      <c r="A134">
        <v>1.0416700000000001</v>
      </c>
      <c r="B134">
        <v>0.25228</v>
      </c>
    </row>
    <row r="135" spans="1:2" x14ac:dyDescent="0.25">
      <c r="A135">
        <v>1.05</v>
      </c>
      <c r="B135">
        <v>0.25224000000000002</v>
      </c>
    </row>
    <row r="136" spans="1:2" x14ac:dyDescent="0.25">
      <c r="A136">
        <v>1.05833</v>
      </c>
      <c r="B136">
        <v>0.25213999999999998</v>
      </c>
    </row>
    <row r="137" spans="1:2" x14ac:dyDescent="0.25">
      <c r="A137">
        <v>1.06667</v>
      </c>
      <c r="B137">
        <v>0.25214999999999999</v>
      </c>
    </row>
    <row r="138" spans="1:2" x14ac:dyDescent="0.25">
      <c r="A138">
        <v>1.075</v>
      </c>
      <c r="B138">
        <v>0.25220999999999999</v>
      </c>
    </row>
    <row r="139" spans="1:2" x14ac:dyDescent="0.25">
      <c r="A139">
        <v>1.0833299999999999</v>
      </c>
      <c r="B139">
        <v>0.25216</v>
      </c>
    </row>
    <row r="140" spans="1:2" x14ac:dyDescent="0.25">
      <c r="A140">
        <v>1.0916699999999999</v>
      </c>
      <c r="B140">
        <v>0.25219999999999998</v>
      </c>
    </row>
    <row r="141" spans="1:2" x14ac:dyDescent="0.25">
      <c r="A141">
        <v>1.1000000000000001</v>
      </c>
      <c r="B141">
        <v>0.25213999999999998</v>
      </c>
    </row>
    <row r="142" spans="1:2" x14ac:dyDescent="0.25">
      <c r="A142">
        <v>1.10833</v>
      </c>
      <c r="B142">
        <v>0.25218000000000002</v>
      </c>
    </row>
    <row r="143" spans="1:2" x14ac:dyDescent="0.25">
      <c r="A143">
        <v>1.1166700000000001</v>
      </c>
      <c r="B143">
        <v>0.25207000000000002</v>
      </c>
    </row>
    <row r="144" spans="1:2" x14ac:dyDescent="0.25">
      <c r="A144">
        <v>1.125</v>
      </c>
      <c r="B144">
        <v>0.252</v>
      </c>
    </row>
    <row r="145" spans="1:2" x14ac:dyDescent="0.25">
      <c r="A145">
        <v>1.1333299999999999</v>
      </c>
      <c r="B145">
        <v>0.25206000000000001</v>
      </c>
    </row>
    <row r="146" spans="1:2" x14ac:dyDescent="0.25">
      <c r="A146">
        <v>1.14167</v>
      </c>
      <c r="B146">
        <v>0.25208999999999998</v>
      </c>
    </row>
    <row r="147" spans="1:2" x14ac:dyDescent="0.25">
      <c r="A147">
        <v>1.1499999999999999</v>
      </c>
      <c r="B147">
        <v>0.25206000000000001</v>
      </c>
    </row>
    <row r="148" spans="1:2" x14ac:dyDescent="0.25">
      <c r="A148">
        <v>1.1583300000000001</v>
      </c>
      <c r="B148">
        <v>0.25197000000000003</v>
      </c>
    </row>
    <row r="149" spans="1:2" x14ac:dyDescent="0.25">
      <c r="A149">
        <v>1.1666700000000001</v>
      </c>
      <c r="B149">
        <v>0.25189</v>
      </c>
    </row>
    <row r="150" spans="1:2" x14ac:dyDescent="0.25">
      <c r="A150">
        <v>1.175</v>
      </c>
      <c r="B150">
        <v>0.25186999999999998</v>
      </c>
    </row>
    <row r="151" spans="1:2" x14ac:dyDescent="0.25">
      <c r="A151">
        <v>1.18333</v>
      </c>
      <c r="B151">
        <v>0.25194</v>
      </c>
    </row>
    <row r="152" spans="1:2" x14ac:dyDescent="0.25">
      <c r="A152">
        <v>1.19167</v>
      </c>
      <c r="B152">
        <v>0.25184000000000001</v>
      </c>
    </row>
    <row r="153" spans="1:2" x14ac:dyDescent="0.25">
      <c r="A153">
        <v>1.2</v>
      </c>
      <c r="B153">
        <v>0.25189</v>
      </c>
    </row>
    <row r="154" spans="1:2" x14ac:dyDescent="0.25">
      <c r="A154">
        <v>1.2083299999999999</v>
      </c>
      <c r="B154">
        <v>0.25192999999999999</v>
      </c>
    </row>
    <row r="155" spans="1:2" x14ac:dyDescent="0.25">
      <c r="A155">
        <v>1.2166699999999999</v>
      </c>
      <c r="B155">
        <v>0.25186999999999998</v>
      </c>
    </row>
    <row r="156" spans="1:2" x14ac:dyDescent="0.25">
      <c r="A156">
        <v>1.2250000000000001</v>
      </c>
      <c r="B156">
        <v>0.25178</v>
      </c>
    </row>
    <row r="157" spans="1:2" x14ac:dyDescent="0.25">
      <c r="A157">
        <v>1.23333</v>
      </c>
      <c r="B157">
        <v>0.25165999999999999</v>
      </c>
    </row>
    <row r="158" spans="1:2" x14ac:dyDescent="0.25">
      <c r="A158">
        <v>1.2416700000000001</v>
      </c>
      <c r="B158">
        <v>0.25172</v>
      </c>
    </row>
    <row r="159" spans="1:2" x14ac:dyDescent="0.25">
      <c r="A159">
        <v>1.25</v>
      </c>
      <c r="B159">
        <v>0.25176999999999999</v>
      </c>
    </row>
    <row r="160" spans="1:2" x14ac:dyDescent="0.25">
      <c r="A160">
        <v>1.2583299999999999</v>
      </c>
      <c r="B160">
        <v>0.25189</v>
      </c>
    </row>
    <row r="161" spans="1:2" x14ac:dyDescent="0.25">
      <c r="A161">
        <v>1.26667</v>
      </c>
      <c r="B161">
        <v>0.25174999999999997</v>
      </c>
    </row>
    <row r="162" spans="1:2" x14ac:dyDescent="0.25">
      <c r="A162">
        <v>1.2749999999999999</v>
      </c>
      <c r="B162">
        <v>0.25175999999999998</v>
      </c>
    </row>
    <row r="163" spans="1:2" x14ac:dyDescent="0.25">
      <c r="A163">
        <v>1.2833300000000001</v>
      </c>
      <c r="B163">
        <v>0.25172</v>
      </c>
    </row>
    <row r="164" spans="1:2" x14ac:dyDescent="0.25">
      <c r="A164">
        <v>1.2916700000000001</v>
      </c>
      <c r="B164">
        <v>0.25173000000000001</v>
      </c>
    </row>
    <row r="165" spans="1:2" x14ac:dyDescent="0.25">
      <c r="A165">
        <v>1.3</v>
      </c>
      <c r="B165">
        <v>0.25163000000000002</v>
      </c>
    </row>
    <row r="166" spans="1:2" x14ac:dyDescent="0.25">
      <c r="A166">
        <v>1.30833</v>
      </c>
      <c r="B166">
        <v>0.25176999999999999</v>
      </c>
    </row>
    <row r="167" spans="1:2" x14ac:dyDescent="0.25">
      <c r="A167">
        <v>1.31667</v>
      </c>
      <c r="B167">
        <v>0.25173000000000001</v>
      </c>
    </row>
    <row r="168" spans="1:2" x14ac:dyDescent="0.25">
      <c r="A168">
        <v>1.325</v>
      </c>
      <c r="B168">
        <v>0.25163999999999997</v>
      </c>
    </row>
    <row r="169" spans="1:2" x14ac:dyDescent="0.25">
      <c r="A169">
        <v>1.3333299999999999</v>
      </c>
      <c r="B169">
        <v>0.25158999999999998</v>
      </c>
    </row>
    <row r="170" spans="1:2" x14ac:dyDescent="0.25">
      <c r="A170">
        <v>1.3416699999999999</v>
      </c>
      <c r="B170">
        <v>0.25152999999999998</v>
      </c>
    </row>
    <row r="171" spans="1:2" x14ac:dyDescent="0.25">
      <c r="A171">
        <v>1.35</v>
      </c>
      <c r="B171">
        <v>0.25159999999999999</v>
      </c>
    </row>
    <row r="172" spans="1:2" x14ac:dyDescent="0.25">
      <c r="A172">
        <v>1.35833</v>
      </c>
      <c r="B172">
        <v>0.25152000000000002</v>
      </c>
    </row>
    <row r="173" spans="1:2" x14ac:dyDescent="0.25">
      <c r="A173">
        <v>1.3666700000000001</v>
      </c>
      <c r="B173">
        <v>0.2515</v>
      </c>
    </row>
    <row r="174" spans="1:2" x14ac:dyDescent="0.25">
      <c r="A174">
        <v>1.375</v>
      </c>
      <c r="B174">
        <v>0.25147999999999998</v>
      </c>
    </row>
    <row r="175" spans="1:2" x14ac:dyDescent="0.25">
      <c r="A175">
        <v>1.3833299999999999</v>
      </c>
      <c r="B175">
        <v>0.25159999999999999</v>
      </c>
    </row>
    <row r="176" spans="1:2" x14ac:dyDescent="0.25">
      <c r="A176">
        <v>1.39167</v>
      </c>
      <c r="B176">
        <v>0.2515</v>
      </c>
    </row>
    <row r="177" spans="1:2" x14ac:dyDescent="0.25">
      <c r="A177">
        <v>1.4</v>
      </c>
      <c r="B177">
        <v>0.25137999999999999</v>
      </c>
    </row>
    <row r="178" spans="1:2" x14ac:dyDescent="0.25">
      <c r="A178">
        <v>1.4083300000000001</v>
      </c>
      <c r="B178">
        <v>0.25141000000000002</v>
      </c>
    </row>
    <row r="179" spans="1:2" x14ac:dyDescent="0.25">
      <c r="A179">
        <v>1.4166700000000001</v>
      </c>
      <c r="B179">
        <v>0.25147000000000003</v>
      </c>
    </row>
    <row r="180" spans="1:2" x14ac:dyDescent="0.25">
      <c r="A180">
        <v>1.425</v>
      </c>
      <c r="B180">
        <v>0.25155</v>
      </c>
    </row>
    <row r="181" spans="1:2" x14ac:dyDescent="0.25">
      <c r="A181">
        <v>1.43333</v>
      </c>
      <c r="B181">
        <v>0.25158999999999998</v>
      </c>
    </row>
    <row r="182" spans="1:2" x14ac:dyDescent="0.25">
      <c r="A182">
        <v>1.44167</v>
      </c>
      <c r="B182">
        <v>0.25137999999999999</v>
      </c>
    </row>
    <row r="183" spans="1:2" x14ac:dyDescent="0.25">
      <c r="A183">
        <v>1.45</v>
      </c>
      <c r="B183">
        <v>0.25141000000000002</v>
      </c>
    </row>
    <row r="184" spans="1:2" x14ac:dyDescent="0.25">
      <c r="A184">
        <v>1.4583299999999999</v>
      </c>
      <c r="B184">
        <v>0.25147999999999998</v>
      </c>
    </row>
    <row r="185" spans="1:2" x14ac:dyDescent="0.25">
      <c r="A185">
        <v>1.4666699999999999</v>
      </c>
      <c r="B185">
        <v>0.25144</v>
      </c>
    </row>
    <row r="186" spans="1:2" x14ac:dyDescent="0.25">
      <c r="A186">
        <v>1.4750000000000001</v>
      </c>
      <c r="B186">
        <v>0.25140000000000001</v>
      </c>
    </row>
    <row r="187" spans="1:2" x14ac:dyDescent="0.25">
      <c r="A187">
        <v>1.48333</v>
      </c>
      <c r="B187">
        <v>0.25131999999999999</v>
      </c>
    </row>
    <row r="188" spans="1:2" x14ac:dyDescent="0.25">
      <c r="A188">
        <v>1.4916700000000001</v>
      </c>
      <c r="B188">
        <v>0.25141999999999998</v>
      </c>
    </row>
    <row r="189" spans="1:2" x14ac:dyDescent="0.25">
      <c r="A189">
        <v>1.5</v>
      </c>
      <c r="B189">
        <v>0.25136999999999998</v>
      </c>
    </row>
    <row r="190" spans="1:2" x14ac:dyDescent="0.25">
      <c r="A190">
        <v>1.5083299999999999</v>
      </c>
      <c r="B190">
        <v>0.25134000000000001</v>
      </c>
    </row>
    <row r="191" spans="1:2" x14ac:dyDescent="0.25">
      <c r="A191">
        <v>1.51667</v>
      </c>
      <c r="B191">
        <v>0.25124999999999997</v>
      </c>
    </row>
    <row r="192" spans="1:2" x14ac:dyDescent="0.25">
      <c r="A192">
        <v>1.5249999999999999</v>
      </c>
      <c r="B192">
        <v>0.25119000000000002</v>
      </c>
    </row>
    <row r="193" spans="1:2" x14ac:dyDescent="0.25">
      <c r="A193">
        <v>1.5333300000000001</v>
      </c>
      <c r="B193">
        <v>0.25125999999999998</v>
      </c>
    </row>
    <row r="194" spans="1:2" x14ac:dyDescent="0.25">
      <c r="A194">
        <v>1.5416700000000001</v>
      </c>
      <c r="B194">
        <v>0.25125999999999998</v>
      </c>
    </row>
    <row r="195" spans="1:2" x14ac:dyDescent="0.25">
      <c r="A195">
        <v>1.55</v>
      </c>
      <c r="B195">
        <v>0.25122</v>
      </c>
    </row>
    <row r="196" spans="1:2" x14ac:dyDescent="0.25">
      <c r="A196">
        <v>1.55833</v>
      </c>
      <c r="B196">
        <v>0.25120999999999999</v>
      </c>
    </row>
    <row r="197" spans="1:2" x14ac:dyDescent="0.25">
      <c r="A197">
        <v>1.56667</v>
      </c>
      <c r="B197">
        <v>0.25108999999999998</v>
      </c>
    </row>
    <row r="198" spans="1:2" x14ac:dyDescent="0.25">
      <c r="A198">
        <v>1.575</v>
      </c>
      <c r="B198">
        <v>0.25119999999999998</v>
      </c>
    </row>
    <row r="199" spans="1:2" x14ac:dyDescent="0.25">
      <c r="A199">
        <v>1.5833299999999999</v>
      </c>
      <c r="B199">
        <v>0.25125999999999998</v>
      </c>
    </row>
    <row r="200" spans="1:2" x14ac:dyDescent="0.25">
      <c r="A200">
        <v>1.5916699999999999</v>
      </c>
      <c r="B200">
        <v>0.25119999999999998</v>
      </c>
    </row>
    <row r="201" spans="1:2" x14ac:dyDescent="0.25">
      <c r="A201">
        <v>1.6</v>
      </c>
      <c r="B201">
        <v>0.25114999999999998</v>
      </c>
    </row>
    <row r="202" spans="1:2" x14ac:dyDescent="0.25">
      <c r="A202">
        <v>1.60833</v>
      </c>
      <c r="B202">
        <v>0.25111</v>
      </c>
    </row>
    <row r="203" spans="1:2" x14ac:dyDescent="0.25">
      <c r="A203">
        <v>1.6166700000000001</v>
      </c>
      <c r="B203">
        <v>0.25106000000000001</v>
      </c>
    </row>
    <row r="204" spans="1:2" x14ac:dyDescent="0.25">
      <c r="A204">
        <v>1.625</v>
      </c>
      <c r="B204">
        <v>0.25097999999999998</v>
      </c>
    </row>
    <row r="205" spans="1:2" x14ac:dyDescent="0.25">
      <c r="A205">
        <v>1.6333299999999999</v>
      </c>
      <c r="B205">
        <v>0.25107000000000002</v>
      </c>
    </row>
    <row r="206" spans="1:2" x14ac:dyDescent="0.25">
      <c r="A206">
        <v>1.64167</v>
      </c>
      <c r="B206">
        <v>0.25103999999999999</v>
      </c>
    </row>
    <row r="207" spans="1:2" x14ac:dyDescent="0.25">
      <c r="A207">
        <v>1.65</v>
      </c>
      <c r="B207">
        <v>0.25098999999999999</v>
      </c>
    </row>
    <row r="208" spans="1:2" x14ac:dyDescent="0.25">
      <c r="A208">
        <v>1.6583300000000001</v>
      </c>
      <c r="B208">
        <v>0.25103999999999999</v>
      </c>
    </row>
    <row r="209" spans="1:2" x14ac:dyDescent="0.25">
      <c r="A209">
        <v>1.6666700000000001</v>
      </c>
      <c r="B209">
        <v>0.25102000000000002</v>
      </c>
    </row>
    <row r="210" spans="1:2" x14ac:dyDescent="0.25">
      <c r="A210">
        <v>1.675</v>
      </c>
      <c r="B210">
        <v>0.25102999999999998</v>
      </c>
    </row>
    <row r="211" spans="1:2" x14ac:dyDescent="0.25">
      <c r="A211">
        <v>1.68333</v>
      </c>
      <c r="B211">
        <v>0.25092999999999999</v>
      </c>
    </row>
    <row r="212" spans="1:2" x14ac:dyDescent="0.25">
      <c r="A212">
        <v>1.69167</v>
      </c>
      <c r="B212">
        <v>0.25091000000000002</v>
      </c>
    </row>
    <row r="213" spans="1:2" x14ac:dyDescent="0.25">
      <c r="A213">
        <v>1.7</v>
      </c>
      <c r="B213">
        <v>0.25087999999999999</v>
      </c>
    </row>
    <row r="214" spans="1:2" x14ac:dyDescent="0.25">
      <c r="A214">
        <v>1.7083299999999999</v>
      </c>
      <c r="B214">
        <v>0.25091000000000002</v>
      </c>
    </row>
    <row r="215" spans="1:2" x14ac:dyDescent="0.25">
      <c r="A215">
        <v>1.7166699999999999</v>
      </c>
      <c r="B215">
        <v>0.25087999999999999</v>
      </c>
    </row>
    <row r="216" spans="1:2" x14ac:dyDescent="0.25">
      <c r="A216">
        <v>1.7250000000000001</v>
      </c>
      <c r="B216">
        <v>0.25086999999999998</v>
      </c>
    </row>
    <row r="217" spans="1:2" x14ac:dyDescent="0.25">
      <c r="A217">
        <v>1.73333</v>
      </c>
      <c r="B217">
        <v>0.25087999999999999</v>
      </c>
    </row>
    <row r="218" spans="1:2" x14ac:dyDescent="0.25">
      <c r="A218">
        <v>1.7416700000000001</v>
      </c>
      <c r="B218">
        <v>0.25086000000000003</v>
      </c>
    </row>
    <row r="219" spans="1:2" x14ac:dyDescent="0.25">
      <c r="A219">
        <v>1.75</v>
      </c>
      <c r="B219">
        <v>0.25087999999999999</v>
      </c>
    </row>
    <row r="220" spans="1:2" x14ac:dyDescent="0.25">
      <c r="A220">
        <v>1.7583299999999999</v>
      </c>
      <c r="B220">
        <v>0.25083</v>
      </c>
    </row>
    <row r="221" spans="1:2" x14ac:dyDescent="0.25">
      <c r="A221">
        <v>1.76667</v>
      </c>
      <c r="B221">
        <v>0.25065999999999999</v>
      </c>
    </row>
    <row r="222" spans="1:2" x14ac:dyDescent="0.25">
      <c r="A222">
        <v>1.7749999999999999</v>
      </c>
      <c r="B222">
        <v>0.25078</v>
      </c>
    </row>
    <row r="223" spans="1:2" x14ac:dyDescent="0.25">
      <c r="A223">
        <v>1.7833300000000001</v>
      </c>
      <c r="B223">
        <v>0.25074000000000002</v>
      </c>
    </row>
    <row r="224" spans="1:2" x14ac:dyDescent="0.25">
      <c r="A224">
        <v>1.7916700000000001</v>
      </c>
      <c r="B224">
        <v>0.25067</v>
      </c>
    </row>
    <row r="225" spans="1:2" x14ac:dyDescent="0.25">
      <c r="A225">
        <v>1.8</v>
      </c>
      <c r="B225">
        <v>0.25080999999999998</v>
      </c>
    </row>
    <row r="226" spans="1:2" x14ac:dyDescent="0.25">
      <c r="A226">
        <v>1.80833</v>
      </c>
      <c r="B226">
        <v>0.25086999999999998</v>
      </c>
    </row>
    <row r="227" spans="1:2" x14ac:dyDescent="0.25">
      <c r="A227">
        <v>1.81667</v>
      </c>
      <c r="B227">
        <v>0.25076999999999999</v>
      </c>
    </row>
    <row r="228" spans="1:2" x14ac:dyDescent="0.25">
      <c r="A228">
        <v>1.825</v>
      </c>
      <c r="B228">
        <v>0.25067</v>
      </c>
    </row>
    <row r="229" spans="1:2" x14ac:dyDescent="0.25">
      <c r="A229">
        <v>1.8333299999999999</v>
      </c>
      <c r="B229">
        <v>0.25068000000000001</v>
      </c>
    </row>
    <row r="230" spans="1:2" x14ac:dyDescent="0.25">
      <c r="A230">
        <v>1.8416699999999999</v>
      </c>
      <c r="B230">
        <v>0.25056</v>
      </c>
    </row>
    <row r="231" spans="1:2" x14ac:dyDescent="0.25">
      <c r="A231">
        <v>1.85</v>
      </c>
      <c r="B231">
        <v>0.25054999999999999</v>
      </c>
    </row>
    <row r="232" spans="1:2" x14ac:dyDescent="0.25">
      <c r="A232">
        <v>1.85833</v>
      </c>
      <c r="B232">
        <v>0.25053999999999998</v>
      </c>
    </row>
    <row r="233" spans="1:2" x14ac:dyDescent="0.25">
      <c r="A233">
        <v>1.8666700000000001</v>
      </c>
      <c r="B233">
        <v>0.25056</v>
      </c>
    </row>
    <row r="234" spans="1:2" x14ac:dyDescent="0.25">
      <c r="A234">
        <v>1.875</v>
      </c>
      <c r="B234">
        <v>0.25063000000000002</v>
      </c>
    </row>
    <row r="235" spans="1:2" x14ac:dyDescent="0.25">
      <c r="A235">
        <v>1.8833299999999999</v>
      </c>
      <c r="B235">
        <v>0.25067</v>
      </c>
    </row>
    <row r="236" spans="1:2" x14ac:dyDescent="0.25">
      <c r="A236">
        <v>1.89167</v>
      </c>
      <c r="B236">
        <v>0.25054999999999999</v>
      </c>
    </row>
    <row r="237" spans="1:2" x14ac:dyDescent="0.25">
      <c r="A237">
        <v>1.9</v>
      </c>
      <c r="B237">
        <v>0.25042999999999999</v>
      </c>
    </row>
    <row r="238" spans="1:2" x14ac:dyDescent="0.25">
      <c r="A238">
        <v>1.9083300000000001</v>
      </c>
      <c r="B238">
        <v>0.25051000000000001</v>
      </c>
    </row>
    <row r="239" spans="1:2" x14ac:dyDescent="0.25">
      <c r="A239">
        <v>1.9166700000000001</v>
      </c>
      <c r="B239">
        <v>0.25048999999999999</v>
      </c>
    </row>
    <row r="240" spans="1:2" x14ac:dyDescent="0.25">
      <c r="A240">
        <v>1.925</v>
      </c>
      <c r="B240">
        <v>0.25047000000000003</v>
      </c>
    </row>
    <row r="241" spans="1:2" x14ac:dyDescent="0.25">
      <c r="A241">
        <v>1.93333</v>
      </c>
      <c r="B241">
        <v>0.25052000000000002</v>
      </c>
    </row>
    <row r="242" spans="1:2" x14ac:dyDescent="0.25">
      <c r="A242">
        <v>1.94167</v>
      </c>
      <c r="B242">
        <v>0.25047000000000003</v>
      </c>
    </row>
    <row r="243" spans="1:2" x14ac:dyDescent="0.25">
      <c r="A243">
        <v>1.95</v>
      </c>
      <c r="B243">
        <v>0.25041000000000002</v>
      </c>
    </row>
    <row r="244" spans="1:2" x14ac:dyDescent="0.25">
      <c r="A244">
        <v>1.9583299999999999</v>
      </c>
      <c r="B244">
        <v>0.25046000000000002</v>
      </c>
    </row>
    <row r="245" spans="1:2" x14ac:dyDescent="0.25">
      <c r="A245">
        <v>1.9666699999999999</v>
      </c>
      <c r="B245">
        <v>0.25033</v>
      </c>
    </row>
    <row r="246" spans="1:2" x14ac:dyDescent="0.25">
      <c r="A246">
        <v>1.9750000000000001</v>
      </c>
      <c r="B246">
        <v>0.25019000000000002</v>
      </c>
    </row>
    <row r="247" spans="1:2" x14ac:dyDescent="0.25">
      <c r="A247">
        <v>1.98333</v>
      </c>
      <c r="B247">
        <v>0.25028</v>
      </c>
    </row>
    <row r="248" spans="1:2" x14ac:dyDescent="0.25">
      <c r="A248">
        <v>1.9916700000000001</v>
      </c>
      <c r="B248">
        <v>0.25034000000000001</v>
      </c>
    </row>
    <row r="249" spans="1:2" x14ac:dyDescent="0.25">
      <c r="A249">
        <v>2</v>
      </c>
      <c r="B249">
        <v>0.25030000000000002</v>
      </c>
    </row>
    <row r="250" spans="1:2" x14ac:dyDescent="0.25">
      <c r="A250">
        <v>2.0083299999999999</v>
      </c>
      <c r="B250">
        <v>0.25024999999999997</v>
      </c>
    </row>
    <row r="251" spans="1:2" x14ac:dyDescent="0.25">
      <c r="A251">
        <v>2.01667</v>
      </c>
      <c r="B251">
        <v>0.25024000000000002</v>
      </c>
    </row>
    <row r="252" spans="1:2" x14ac:dyDescent="0.25">
      <c r="A252">
        <v>2.0249999999999999</v>
      </c>
      <c r="B252">
        <v>0.25030999999999998</v>
      </c>
    </row>
    <row r="253" spans="1:2" x14ac:dyDescent="0.25">
      <c r="A253">
        <v>2.0333299999999999</v>
      </c>
      <c r="B253">
        <v>0.25030999999999998</v>
      </c>
    </row>
    <row r="254" spans="1:2" x14ac:dyDescent="0.25">
      <c r="A254">
        <v>2.0416699999999999</v>
      </c>
      <c r="B254">
        <v>0.25030000000000002</v>
      </c>
    </row>
    <row r="255" spans="1:2" x14ac:dyDescent="0.25">
      <c r="A255">
        <v>2.0499999999999998</v>
      </c>
      <c r="B255">
        <v>0.25022</v>
      </c>
    </row>
    <row r="256" spans="1:2" x14ac:dyDescent="0.25">
      <c r="A256">
        <v>2.0583300000000002</v>
      </c>
      <c r="B256">
        <v>0.25018000000000001</v>
      </c>
    </row>
    <row r="257" spans="1:2" x14ac:dyDescent="0.25">
      <c r="A257">
        <v>2.0666699999999998</v>
      </c>
      <c r="B257">
        <v>0.25009999999999999</v>
      </c>
    </row>
    <row r="258" spans="1:2" x14ac:dyDescent="0.25">
      <c r="A258">
        <v>2.0750000000000002</v>
      </c>
      <c r="B258">
        <v>0.25009999999999999</v>
      </c>
    </row>
    <row r="259" spans="1:2" x14ac:dyDescent="0.25">
      <c r="A259">
        <v>2.0833300000000001</v>
      </c>
      <c r="B259">
        <v>0.25019000000000002</v>
      </c>
    </row>
    <row r="260" spans="1:2" x14ac:dyDescent="0.25">
      <c r="A260">
        <v>2.0916700000000001</v>
      </c>
      <c r="B260">
        <v>0.25008000000000002</v>
      </c>
    </row>
    <row r="261" spans="1:2" x14ac:dyDescent="0.25">
      <c r="A261">
        <v>2.1</v>
      </c>
      <c r="B261">
        <v>0.25013000000000002</v>
      </c>
    </row>
    <row r="262" spans="1:2" x14ac:dyDescent="0.25">
      <c r="A262">
        <v>2.10833</v>
      </c>
      <c r="B262">
        <v>0.25018000000000001</v>
      </c>
    </row>
    <row r="263" spans="1:2" x14ac:dyDescent="0.25">
      <c r="A263">
        <v>2.1166700000000001</v>
      </c>
      <c r="B263">
        <v>0.25014999999999998</v>
      </c>
    </row>
    <row r="264" spans="1:2" x14ac:dyDescent="0.25">
      <c r="A264">
        <v>2.125</v>
      </c>
      <c r="B264">
        <v>0.25008999999999998</v>
      </c>
    </row>
    <row r="265" spans="1:2" x14ac:dyDescent="0.25">
      <c r="A265">
        <v>2.1333299999999999</v>
      </c>
      <c r="B265">
        <v>0.25</v>
      </c>
    </row>
    <row r="266" spans="1:2" x14ac:dyDescent="0.25">
      <c r="A266">
        <v>2.14167</v>
      </c>
      <c r="B266">
        <v>0.24993000000000001</v>
      </c>
    </row>
    <row r="267" spans="1:2" x14ac:dyDescent="0.25">
      <c r="A267">
        <v>2.15</v>
      </c>
      <c r="B267">
        <v>0.24998999999999999</v>
      </c>
    </row>
    <row r="268" spans="1:2" x14ac:dyDescent="0.25">
      <c r="A268">
        <v>2.1583299999999999</v>
      </c>
      <c r="B268">
        <v>0.24997</v>
      </c>
    </row>
    <row r="269" spans="1:2" x14ac:dyDescent="0.25">
      <c r="A269">
        <v>2.1666699999999999</v>
      </c>
      <c r="B269">
        <v>0.24998000000000001</v>
      </c>
    </row>
    <row r="270" spans="1:2" x14ac:dyDescent="0.25">
      <c r="A270">
        <v>2.1749999999999998</v>
      </c>
      <c r="B270">
        <v>0.25</v>
      </c>
    </row>
    <row r="271" spans="1:2" x14ac:dyDescent="0.25">
      <c r="A271">
        <v>2.1833300000000002</v>
      </c>
      <c r="B271">
        <v>0.24993000000000001</v>
      </c>
    </row>
    <row r="272" spans="1:2" x14ac:dyDescent="0.25">
      <c r="A272">
        <v>2.1916699999999998</v>
      </c>
      <c r="B272">
        <v>0.24998000000000001</v>
      </c>
    </row>
    <row r="273" spans="1:2" x14ac:dyDescent="0.25">
      <c r="A273">
        <v>2.2000000000000002</v>
      </c>
      <c r="B273">
        <v>0.25001000000000001</v>
      </c>
    </row>
    <row r="274" spans="1:2" x14ac:dyDescent="0.25">
      <c r="A274">
        <v>2.2083300000000001</v>
      </c>
      <c r="B274">
        <v>0.24997</v>
      </c>
    </row>
    <row r="275" spans="1:2" x14ac:dyDescent="0.25">
      <c r="A275">
        <v>2.2166700000000001</v>
      </c>
      <c r="B275">
        <v>0.24987999999999999</v>
      </c>
    </row>
    <row r="276" spans="1:2" x14ac:dyDescent="0.25">
      <c r="A276">
        <v>2.2250000000000001</v>
      </c>
      <c r="B276">
        <v>0.24992</v>
      </c>
    </row>
    <row r="277" spans="1:2" x14ac:dyDescent="0.25">
      <c r="A277">
        <v>2.23333</v>
      </c>
      <c r="B277">
        <v>0.24989</v>
      </c>
    </row>
    <row r="278" spans="1:2" x14ac:dyDescent="0.25">
      <c r="A278">
        <v>2.2416700000000001</v>
      </c>
      <c r="B278">
        <v>0.24989</v>
      </c>
    </row>
    <row r="279" spans="1:2" x14ac:dyDescent="0.25">
      <c r="A279">
        <v>2.25</v>
      </c>
      <c r="B279">
        <v>0.24984000000000001</v>
      </c>
    </row>
    <row r="280" spans="1:2" x14ac:dyDescent="0.25">
      <c r="A280">
        <v>2.2583299999999999</v>
      </c>
      <c r="B280">
        <v>0.24978</v>
      </c>
    </row>
    <row r="281" spans="1:2" x14ac:dyDescent="0.25">
      <c r="A281">
        <v>2.26667</v>
      </c>
      <c r="B281">
        <v>0.24984000000000001</v>
      </c>
    </row>
    <row r="282" spans="1:2" x14ac:dyDescent="0.25">
      <c r="A282">
        <v>2.2749999999999999</v>
      </c>
      <c r="B282">
        <v>0.24976999999999999</v>
      </c>
    </row>
    <row r="283" spans="1:2" x14ac:dyDescent="0.25">
      <c r="A283">
        <v>2.2833299999999999</v>
      </c>
      <c r="B283">
        <v>0.24979000000000001</v>
      </c>
    </row>
    <row r="284" spans="1:2" x14ac:dyDescent="0.25">
      <c r="A284">
        <v>2.2916699999999999</v>
      </c>
      <c r="B284">
        <v>0.24981999999999999</v>
      </c>
    </row>
    <row r="285" spans="1:2" x14ac:dyDescent="0.25">
      <c r="A285">
        <v>2.2999999999999998</v>
      </c>
      <c r="B285">
        <v>0.24978</v>
      </c>
    </row>
    <row r="286" spans="1:2" x14ac:dyDescent="0.25">
      <c r="A286">
        <v>2.3083300000000002</v>
      </c>
      <c r="B286">
        <v>0.24973000000000001</v>
      </c>
    </row>
    <row r="287" spans="1:2" x14ac:dyDescent="0.25">
      <c r="A287">
        <v>2.3166699999999998</v>
      </c>
      <c r="B287">
        <v>0.24975</v>
      </c>
    </row>
    <row r="288" spans="1:2" x14ac:dyDescent="0.25">
      <c r="A288">
        <v>2.3250000000000002</v>
      </c>
      <c r="B288">
        <v>0.24969</v>
      </c>
    </row>
    <row r="289" spans="1:2" x14ac:dyDescent="0.25">
      <c r="A289">
        <v>2.3333300000000001</v>
      </c>
      <c r="B289">
        <v>0.24973000000000001</v>
      </c>
    </row>
    <row r="290" spans="1:2" x14ac:dyDescent="0.25">
      <c r="A290">
        <v>2.3416700000000001</v>
      </c>
      <c r="B290">
        <v>0.24969</v>
      </c>
    </row>
    <row r="291" spans="1:2" x14ac:dyDescent="0.25">
      <c r="A291">
        <v>2.35</v>
      </c>
      <c r="B291">
        <v>0.24970999999999999</v>
      </c>
    </row>
    <row r="292" spans="1:2" x14ac:dyDescent="0.25">
      <c r="A292">
        <v>2.35833</v>
      </c>
      <c r="B292">
        <v>0.24962000000000001</v>
      </c>
    </row>
    <row r="293" spans="1:2" x14ac:dyDescent="0.25">
      <c r="A293">
        <v>2.3666700000000001</v>
      </c>
      <c r="B293">
        <v>0.24951000000000001</v>
      </c>
    </row>
    <row r="294" spans="1:2" x14ac:dyDescent="0.25">
      <c r="A294">
        <v>2.375</v>
      </c>
      <c r="B294">
        <v>0.24953</v>
      </c>
    </row>
    <row r="295" spans="1:2" x14ac:dyDescent="0.25">
      <c r="A295">
        <v>2.3833299999999999</v>
      </c>
      <c r="B295">
        <v>0.24948999999999999</v>
      </c>
    </row>
    <row r="296" spans="1:2" x14ac:dyDescent="0.25">
      <c r="A296">
        <v>2.39167</v>
      </c>
      <c r="B296">
        <v>0.24959999999999999</v>
      </c>
    </row>
    <row r="297" spans="1:2" x14ac:dyDescent="0.25">
      <c r="A297">
        <v>2.4</v>
      </c>
      <c r="B297">
        <v>0.24951999999999999</v>
      </c>
    </row>
    <row r="298" spans="1:2" x14ac:dyDescent="0.25">
      <c r="A298">
        <v>2.4083299999999999</v>
      </c>
      <c r="B298">
        <v>0.24956999999999999</v>
      </c>
    </row>
    <row r="299" spans="1:2" x14ac:dyDescent="0.25">
      <c r="A299">
        <v>2.4166699999999999</v>
      </c>
      <c r="B299">
        <v>0.24956</v>
      </c>
    </row>
    <row r="300" spans="1:2" x14ac:dyDescent="0.25">
      <c r="A300">
        <v>2.4249999999999998</v>
      </c>
      <c r="B300">
        <v>0.24948999999999999</v>
      </c>
    </row>
    <row r="301" spans="1:2" x14ac:dyDescent="0.25">
      <c r="A301">
        <v>2.4333300000000002</v>
      </c>
      <c r="B301">
        <v>0.24937000000000001</v>
      </c>
    </row>
    <row r="302" spans="1:2" x14ac:dyDescent="0.25">
      <c r="A302">
        <v>2.4416699999999998</v>
      </c>
      <c r="B302">
        <v>0.24943000000000001</v>
      </c>
    </row>
    <row r="303" spans="1:2" x14ac:dyDescent="0.25">
      <c r="A303">
        <v>2.4500000000000002</v>
      </c>
      <c r="B303">
        <v>0.24944</v>
      </c>
    </row>
    <row r="304" spans="1:2" x14ac:dyDescent="0.25">
      <c r="A304">
        <v>2.4583300000000001</v>
      </c>
      <c r="B304">
        <v>0.24934000000000001</v>
      </c>
    </row>
    <row r="305" spans="1:2" x14ac:dyDescent="0.25">
      <c r="A305">
        <v>2.4666700000000001</v>
      </c>
      <c r="B305">
        <v>0.24936</v>
      </c>
    </row>
    <row r="306" spans="1:2" x14ac:dyDescent="0.25">
      <c r="A306">
        <v>2.4750000000000001</v>
      </c>
      <c r="B306">
        <v>0.24929999999999999</v>
      </c>
    </row>
    <row r="307" spans="1:2" x14ac:dyDescent="0.25">
      <c r="A307">
        <v>2.48333</v>
      </c>
      <c r="B307">
        <v>0.24933</v>
      </c>
    </row>
    <row r="308" spans="1:2" x14ac:dyDescent="0.25">
      <c r="A308">
        <v>2.4916700000000001</v>
      </c>
      <c r="B308">
        <v>0.24920999999999999</v>
      </c>
    </row>
    <row r="309" spans="1:2" x14ac:dyDescent="0.25">
      <c r="A309">
        <v>2.5</v>
      </c>
      <c r="B309">
        <v>0.24914</v>
      </c>
    </row>
    <row r="310" spans="1:2" x14ac:dyDescent="0.25">
      <c r="A310">
        <v>2.5083299999999999</v>
      </c>
      <c r="B310">
        <v>0.24917</v>
      </c>
    </row>
    <row r="311" spans="1:2" x14ac:dyDescent="0.25">
      <c r="A311">
        <v>2.51667</v>
      </c>
      <c r="B311">
        <v>0.24928</v>
      </c>
    </row>
    <row r="312" spans="1:2" x14ac:dyDescent="0.25">
      <c r="A312">
        <v>2.5249999999999999</v>
      </c>
      <c r="B312">
        <v>0.24932000000000001</v>
      </c>
    </row>
    <row r="313" spans="1:2" x14ac:dyDescent="0.25">
      <c r="A313">
        <v>2.5333299999999999</v>
      </c>
      <c r="B313">
        <v>0.24923999999999999</v>
      </c>
    </row>
    <row r="314" spans="1:2" x14ac:dyDescent="0.25">
      <c r="A314">
        <v>2.5416699999999999</v>
      </c>
      <c r="B314">
        <v>0.24920999999999999</v>
      </c>
    </row>
    <row r="315" spans="1:2" x14ac:dyDescent="0.25">
      <c r="A315">
        <v>2.5499999999999998</v>
      </c>
      <c r="B315">
        <v>0.24923000000000001</v>
      </c>
    </row>
    <row r="316" spans="1:2" x14ac:dyDescent="0.25">
      <c r="A316">
        <v>2.5583300000000002</v>
      </c>
      <c r="B316">
        <v>0.24925</v>
      </c>
    </row>
    <row r="317" spans="1:2" x14ac:dyDescent="0.25">
      <c r="A317">
        <v>2.5666699999999998</v>
      </c>
      <c r="B317">
        <v>0.24923999999999999</v>
      </c>
    </row>
    <row r="318" spans="1:2" x14ac:dyDescent="0.25">
      <c r="A318">
        <v>2.5750000000000002</v>
      </c>
      <c r="B318">
        <v>0.24923000000000001</v>
      </c>
    </row>
    <row r="319" spans="1:2" x14ac:dyDescent="0.25">
      <c r="A319">
        <v>2.5833300000000001</v>
      </c>
      <c r="B319">
        <v>0.24914</v>
      </c>
    </row>
    <row r="320" spans="1:2" x14ac:dyDescent="0.25">
      <c r="A320">
        <v>2.5916700000000001</v>
      </c>
      <c r="B320">
        <v>0.24912999999999999</v>
      </c>
    </row>
    <row r="321" spans="1:2" x14ac:dyDescent="0.25">
      <c r="A321">
        <v>2.6</v>
      </c>
      <c r="B321">
        <v>0.24918000000000001</v>
      </c>
    </row>
    <row r="322" spans="1:2" x14ac:dyDescent="0.25">
      <c r="A322">
        <v>2.60833</v>
      </c>
      <c r="B322">
        <v>0.24909999999999999</v>
      </c>
    </row>
    <row r="323" spans="1:2" x14ac:dyDescent="0.25">
      <c r="A323">
        <v>2.6166700000000001</v>
      </c>
      <c r="B323">
        <v>0.24907000000000001</v>
      </c>
    </row>
    <row r="324" spans="1:2" x14ac:dyDescent="0.25">
      <c r="A324">
        <v>2.625</v>
      </c>
      <c r="B324">
        <v>0.24906</v>
      </c>
    </row>
    <row r="325" spans="1:2" x14ac:dyDescent="0.25">
      <c r="A325">
        <v>2.6333299999999999</v>
      </c>
      <c r="B325">
        <v>0.24901999999999999</v>
      </c>
    </row>
    <row r="326" spans="1:2" x14ac:dyDescent="0.25">
      <c r="A326">
        <v>2.64167</v>
      </c>
      <c r="B326">
        <v>0.249</v>
      </c>
    </row>
    <row r="327" spans="1:2" x14ac:dyDescent="0.25">
      <c r="A327">
        <v>2.65</v>
      </c>
      <c r="B327">
        <v>0.24904000000000001</v>
      </c>
    </row>
    <row r="328" spans="1:2" x14ac:dyDescent="0.25">
      <c r="A328">
        <v>2.6583299999999999</v>
      </c>
      <c r="B328">
        <v>0.24897</v>
      </c>
    </row>
    <row r="329" spans="1:2" x14ac:dyDescent="0.25">
      <c r="A329">
        <v>2.6666699999999999</v>
      </c>
      <c r="B329">
        <v>0.24895999999999999</v>
      </c>
    </row>
    <row r="330" spans="1:2" x14ac:dyDescent="0.25">
      <c r="A330">
        <v>2.6749999999999998</v>
      </c>
      <c r="B330">
        <v>0.24906</v>
      </c>
    </row>
    <row r="331" spans="1:2" x14ac:dyDescent="0.25">
      <c r="A331">
        <v>2.6833300000000002</v>
      </c>
      <c r="B331">
        <v>0.24895999999999999</v>
      </c>
    </row>
    <row r="332" spans="1:2" x14ac:dyDescent="0.25">
      <c r="A332">
        <v>2.6916699999999998</v>
      </c>
      <c r="B332">
        <v>0.24904000000000001</v>
      </c>
    </row>
    <row r="333" spans="1:2" x14ac:dyDescent="0.25">
      <c r="A333">
        <v>2.7</v>
      </c>
      <c r="B333">
        <v>0.249</v>
      </c>
    </row>
    <row r="334" spans="1:2" x14ac:dyDescent="0.25">
      <c r="A334">
        <v>2.7083300000000001</v>
      </c>
      <c r="B334">
        <v>0.24890999999999999</v>
      </c>
    </row>
    <row r="335" spans="1:2" x14ac:dyDescent="0.25">
      <c r="A335">
        <v>2.7166700000000001</v>
      </c>
      <c r="B335">
        <v>0.24889</v>
      </c>
    </row>
    <row r="336" spans="1:2" x14ac:dyDescent="0.25">
      <c r="A336">
        <v>2.7250000000000001</v>
      </c>
      <c r="B336">
        <v>0.24893000000000001</v>
      </c>
    </row>
    <row r="337" spans="1:2" x14ac:dyDescent="0.25">
      <c r="A337">
        <v>2.73333</v>
      </c>
      <c r="B337">
        <v>0.24889</v>
      </c>
    </row>
    <row r="338" spans="1:2" x14ac:dyDescent="0.25">
      <c r="A338">
        <v>2.7416700000000001</v>
      </c>
      <c r="B338">
        <v>0.24878</v>
      </c>
    </row>
    <row r="339" spans="1:2" x14ac:dyDescent="0.25">
      <c r="A339">
        <v>2.75</v>
      </c>
      <c r="B339">
        <v>0.24879999999999999</v>
      </c>
    </row>
    <row r="340" spans="1:2" x14ac:dyDescent="0.25">
      <c r="A340">
        <v>2.7583299999999999</v>
      </c>
      <c r="B340">
        <v>0.24868999999999999</v>
      </c>
    </row>
    <row r="341" spans="1:2" x14ac:dyDescent="0.25">
      <c r="A341">
        <v>2.76667</v>
      </c>
      <c r="B341">
        <v>0.24876999999999999</v>
      </c>
    </row>
    <row r="342" spans="1:2" x14ac:dyDescent="0.25">
      <c r="A342">
        <v>2.7749999999999999</v>
      </c>
      <c r="B342">
        <v>0.24870999999999999</v>
      </c>
    </row>
    <row r="343" spans="1:2" x14ac:dyDescent="0.25">
      <c r="A343">
        <v>2.7833299999999999</v>
      </c>
      <c r="B343">
        <v>0.24867</v>
      </c>
    </row>
    <row r="344" spans="1:2" x14ac:dyDescent="0.25">
      <c r="A344">
        <v>2.7916699999999999</v>
      </c>
      <c r="B344">
        <v>0.24872</v>
      </c>
    </row>
    <row r="345" spans="1:2" x14ac:dyDescent="0.25">
      <c r="A345">
        <v>2.8</v>
      </c>
      <c r="B345">
        <v>0.24876000000000001</v>
      </c>
    </row>
    <row r="346" spans="1:2" x14ac:dyDescent="0.25">
      <c r="A346">
        <v>2.8083300000000002</v>
      </c>
      <c r="B346">
        <v>0.24867</v>
      </c>
    </row>
    <row r="347" spans="1:2" x14ac:dyDescent="0.25">
      <c r="A347">
        <v>2.8166699999999998</v>
      </c>
      <c r="B347">
        <v>0.24867</v>
      </c>
    </row>
    <row r="348" spans="1:2" x14ac:dyDescent="0.25">
      <c r="A348">
        <v>2.8250000000000002</v>
      </c>
      <c r="B348">
        <v>0.24873999999999999</v>
      </c>
    </row>
    <row r="349" spans="1:2" x14ac:dyDescent="0.25">
      <c r="A349">
        <v>2.8333300000000001</v>
      </c>
      <c r="B349">
        <v>0.24873000000000001</v>
      </c>
    </row>
    <row r="350" spans="1:2" x14ac:dyDescent="0.25">
      <c r="A350">
        <v>2.8416700000000001</v>
      </c>
      <c r="B350">
        <v>0.24864</v>
      </c>
    </row>
    <row r="351" spans="1:2" x14ac:dyDescent="0.25">
      <c r="A351">
        <v>2.85</v>
      </c>
      <c r="B351">
        <v>0.24856</v>
      </c>
    </row>
    <row r="352" spans="1:2" x14ac:dyDescent="0.25">
      <c r="A352">
        <v>2.85833</v>
      </c>
      <c r="B352">
        <v>0.24848999999999999</v>
      </c>
    </row>
    <row r="353" spans="1:2" x14ac:dyDescent="0.25">
      <c r="A353">
        <v>2.8666700000000001</v>
      </c>
      <c r="B353">
        <v>0.2485</v>
      </c>
    </row>
    <row r="354" spans="1:2" x14ac:dyDescent="0.25">
      <c r="A354">
        <v>2.875</v>
      </c>
      <c r="B354">
        <v>0.24854000000000001</v>
      </c>
    </row>
    <row r="355" spans="1:2" x14ac:dyDescent="0.25">
      <c r="A355">
        <v>2.8833299999999999</v>
      </c>
      <c r="B355">
        <v>0.24862000000000001</v>
      </c>
    </row>
    <row r="356" spans="1:2" x14ac:dyDescent="0.25">
      <c r="A356">
        <v>2.89167</v>
      </c>
      <c r="B356">
        <v>0.24859000000000001</v>
      </c>
    </row>
    <row r="357" spans="1:2" x14ac:dyDescent="0.25">
      <c r="A357">
        <v>2.9</v>
      </c>
      <c r="B357">
        <v>0.24862999999999999</v>
      </c>
    </row>
    <row r="358" spans="1:2" x14ac:dyDescent="0.25">
      <c r="A358">
        <v>2.9083299999999999</v>
      </c>
      <c r="B358">
        <v>0.24861</v>
      </c>
    </row>
    <row r="359" spans="1:2" x14ac:dyDescent="0.25">
      <c r="A359">
        <v>2.9166699999999999</v>
      </c>
      <c r="B359">
        <v>0.24851999999999999</v>
      </c>
    </row>
    <row r="360" spans="1:2" x14ac:dyDescent="0.25">
      <c r="A360">
        <v>2.9249999999999998</v>
      </c>
      <c r="B360">
        <v>0.24853</v>
      </c>
    </row>
    <row r="361" spans="1:2" x14ac:dyDescent="0.25">
      <c r="A361">
        <v>2.9333300000000002</v>
      </c>
      <c r="B361">
        <v>0.24845999999999999</v>
      </c>
    </row>
    <row r="362" spans="1:2" x14ac:dyDescent="0.25">
      <c r="A362">
        <v>2.9416699999999998</v>
      </c>
      <c r="B362">
        <v>0.24845</v>
      </c>
    </row>
    <row r="363" spans="1:2" x14ac:dyDescent="0.25">
      <c r="A363">
        <v>2.95</v>
      </c>
      <c r="B363">
        <v>0.24848000000000001</v>
      </c>
    </row>
    <row r="364" spans="1:2" x14ac:dyDescent="0.25">
      <c r="A364">
        <v>2.9583300000000001</v>
      </c>
      <c r="B364">
        <v>0.24845999999999999</v>
      </c>
    </row>
    <row r="365" spans="1:2" x14ac:dyDescent="0.25">
      <c r="A365">
        <v>2.9666700000000001</v>
      </c>
      <c r="B365">
        <v>0.24839</v>
      </c>
    </row>
    <row r="366" spans="1:2" x14ac:dyDescent="0.25">
      <c r="A366">
        <v>2.9750000000000001</v>
      </c>
      <c r="B366">
        <v>0.24839</v>
      </c>
    </row>
    <row r="367" spans="1:2" x14ac:dyDescent="0.25">
      <c r="A367">
        <v>2.98333</v>
      </c>
      <c r="B367">
        <v>0.24837000000000001</v>
      </c>
    </row>
    <row r="368" spans="1:2" x14ac:dyDescent="0.25">
      <c r="A368">
        <v>2.9916700000000001</v>
      </c>
      <c r="B368">
        <v>0.24833</v>
      </c>
    </row>
    <row r="369" spans="1:2" x14ac:dyDescent="0.25">
      <c r="A369">
        <v>3</v>
      </c>
      <c r="B369">
        <v>0.24829000000000001</v>
      </c>
    </row>
    <row r="370" spans="1:2" x14ac:dyDescent="0.25">
      <c r="A370">
        <v>3.0083299999999999</v>
      </c>
      <c r="B370">
        <v>0.24829000000000001</v>
      </c>
    </row>
    <row r="371" spans="1:2" x14ac:dyDescent="0.25">
      <c r="A371">
        <v>3.01667</v>
      </c>
      <c r="B371">
        <v>0.24834000000000001</v>
      </c>
    </row>
    <row r="372" spans="1:2" x14ac:dyDescent="0.25">
      <c r="A372">
        <v>3.0249999999999999</v>
      </c>
      <c r="B372">
        <v>0.24832000000000001</v>
      </c>
    </row>
    <row r="373" spans="1:2" x14ac:dyDescent="0.25">
      <c r="A373">
        <v>3.0333299999999999</v>
      </c>
      <c r="B373">
        <v>0.24829999999999999</v>
      </c>
    </row>
    <row r="374" spans="1:2" x14ac:dyDescent="0.25">
      <c r="A374">
        <v>3.0416699999999999</v>
      </c>
      <c r="B374">
        <v>0.24825</v>
      </c>
    </row>
    <row r="375" spans="1:2" x14ac:dyDescent="0.25">
      <c r="A375">
        <v>3.05</v>
      </c>
      <c r="B375">
        <v>0.24818999999999999</v>
      </c>
    </row>
    <row r="376" spans="1:2" x14ac:dyDescent="0.25">
      <c r="A376">
        <v>3.0583300000000002</v>
      </c>
      <c r="B376">
        <v>0.24815000000000001</v>
      </c>
    </row>
    <row r="377" spans="1:2" x14ac:dyDescent="0.25">
      <c r="A377">
        <v>3.0666699999999998</v>
      </c>
      <c r="B377">
        <v>0.24815000000000001</v>
      </c>
    </row>
    <row r="378" spans="1:2" x14ac:dyDescent="0.25">
      <c r="A378">
        <v>3.0750000000000002</v>
      </c>
      <c r="B378">
        <v>0.24812999999999999</v>
      </c>
    </row>
    <row r="379" spans="1:2" x14ac:dyDescent="0.25">
      <c r="A379">
        <v>3.0833300000000001</v>
      </c>
      <c r="B379">
        <v>0.24812000000000001</v>
      </c>
    </row>
    <row r="380" spans="1:2" x14ac:dyDescent="0.25">
      <c r="A380">
        <v>3.0916700000000001</v>
      </c>
      <c r="B380">
        <v>0.24809999999999999</v>
      </c>
    </row>
    <row r="381" spans="1:2" x14ac:dyDescent="0.25">
      <c r="A381">
        <v>3.1</v>
      </c>
      <c r="B381">
        <v>0.24807999999999999</v>
      </c>
    </row>
    <row r="382" spans="1:2" x14ac:dyDescent="0.25">
      <c r="A382">
        <v>3.10833</v>
      </c>
      <c r="B382">
        <v>0.24801999999999999</v>
      </c>
    </row>
    <row r="383" spans="1:2" x14ac:dyDescent="0.25">
      <c r="A383">
        <v>3.1166700000000001</v>
      </c>
      <c r="B383">
        <v>0.24809999999999999</v>
      </c>
    </row>
    <row r="384" spans="1:2" x14ac:dyDescent="0.25">
      <c r="A384">
        <v>3.125</v>
      </c>
      <c r="B384">
        <v>0.24812999999999999</v>
      </c>
    </row>
    <row r="385" spans="1:2" x14ac:dyDescent="0.25">
      <c r="A385">
        <v>3.1333299999999999</v>
      </c>
      <c r="B385">
        <v>0.24811</v>
      </c>
    </row>
    <row r="386" spans="1:2" x14ac:dyDescent="0.25">
      <c r="A386">
        <v>3.14167</v>
      </c>
      <c r="B386">
        <v>0.24815999999999999</v>
      </c>
    </row>
    <row r="387" spans="1:2" x14ac:dyDescent="0.25">
      <c r="A387">
        <v>3.15</v>
      </c>
      <c r="B387">
        <v>0.24807000000000001</v>
      </c>
    </row>
    <row r="388" spans="1:2" x14ac:dyDescent="0.25">
      <c r="A388">
        <v>3.1583299999999999</v>
      </c>
      <c r="B388">
        <v>0.24795</v>
      </c>
    </row>
    <row r="389" spans="1:2" x14ac:dyDescent="0.25">
      <c r="A389">
        <v>3.1666699999999999</v>
      </c>
      <c r="B389">
        <v>0.24798000000000001</v>
      </c>
    </row>
    <row r="390" spans="1:2" x14ac:dyDescent="0.25">
      <c r="A390">
        <v>3.1749999999999998</v>
      </c>
      <c r="B390">
        <v>0.24797</v>
      </c>
    </row>
    <row r="391" spans="1:2" x14ac:dyDescent="0.25">
      <c r="A391">
        <v>3.1833300000000002</v>
      </c>
      <c r="B391">
        <v>0.24796000000000001</v>
      </c>
    </row>
    <row r="392" spans="1:2" x14ac:dyDescent="0.25">
      <c r="A392">
        <v>3.1916699999999998</v>
      </c>
      <c r="B392">
        <v>0.24793999999999999</v>
      </c>
    </row>
    <row r="393" spans="1:2" x14ac:dyDescent="0.25">
      <c r="A393">
        <v>3.2</v>
      </c>
      <c r="B393">
        <v>0.24784999999999999</v>
      </c>
    </row>
    <row r="394" spans="1:2" x14ac:dyDescent="0.25">
      <c r="A394">
        <v>3.2083300000000001</v>
      </c>
      <c r="B394">
        <v>0.24778</v>
      </c>
    </row>
    <row r="395" spans="1:2" x14ac:dyDescent="0.25">
      <c r="A395">
        <v>3.2166700000000001</v>
      </c>
      <c r="B395">
        <v>0.24784</v>
      </c>
    </row>
    <row r="396" spans="1:2" x14ac:dyDescent="0.25">
      <c r="A396">
        <v>3.2250000000000001</v>
      </c>
      <c r="B396">
        <v>0.24782999999999999</v>
      </c>
    </row>
    <row r="397" spans="1:2" x14ac:dyDescent="0.25">
      <c r="A397">
        <v>3.23333</v>
      </c>
      <c r="B397">
        <v>0.24779999999999999</v>
      </c>
    </row>
    <row r="398" spans="1:2" x14ac:dyDescent="0.25">
      <c r="A398">
        <v>3.2416700000000001</v>
      </c>
      <c r="B398">
        <v>0.24778</v>
      </c>
    </row>
    <row r="399" spans="1:2" x14ac:dyDescent="0.25">
      <c r="A399">
        <v>3.25</v>
      </c>
      <c r="B399">
        <v>0.24784999999999999</v>
      </c>
    </row>
    <row r="400" spans="1:2" x14ac:dyDescent="0.25">
      <c r="A400">
        <v>3.2583299999999999</v>
      </c>
      <c r="B400">
        <v>0.24789</v>
      </c>
    </row>
    <row r="401" spans="1:2" x14ac:dyDescent="0.25">
      <c r="A401">
        <v>3.26667</v>
      </c>
      <c r="B401">
        <v>0.24782000000000001</v>
      </c>
    </row>
    <row r="402" spans="1:2" x14ac:dyDescent="0.25">
      <c r="A402">
        <v>3.2749999999999999</v>
      </c>
      <c r="B402">
        <v>0.24779999999999999</v>
      </c>
    </row>
    <row r="403" spans="1:2" x14ac:dyDescent="0.25">
      <c r="A403">
        <v>3.2833299999999999</v>
      </c>
      <c r="B403">
        <v>0.2477</v>
      </c>
    </row>
    <row r="404" spans="1:2" x14ac:dyDescent="0.25">
      <c r="A404">
        <v>3.2916699999999999</v>
      </c>
      <c r="B404">
        <v>0.24764</v>
      </c>
    </row>
    <row r="405" spans="1:2" x14ac:dyDescent="0.25">
      <c r="A405">
        <v>3.3</v>
      </c>
      <c r="B405">
        <v>0.24765000000000001</v>
      </c>
    </row>
    <row r="406" spans="1:2" x14ac:dyDescent="0.25">
      <c r="A406">
        <v>3.3083300000000002</v>
      </c>
      <c r="B406">
        <v>0.24759999999999999</v>
      </c>
    </row>
    <row r="407" spans="1:2" x14ac:dyDescent="0.25">
      <c r="A407">
        <v>3.3166699999999998</v>
      </c>
      <c r="B407">
        <v>0.24775</v>
      </c>
    </row>
    <row r="408" spans="1:2" x14ac:dyDescent="0.25">
      <c r="A408">
        <v>3.3250000000000002</v>
      </c>
      <c r="B408">
        <v>0.24771000000000001</v>
      </c>
    </row>
    <row r="409" spans="1:2" x14ac:dyDescent="0.25">
      <c r="A409">
        <v>3.3333300000000001</v>
      </c>
      <c r="B409">
        <v>0.24768999999999999</v>
      </c>
    </row>
    <row r="410" spans="1:2" x14ac:dyDescent="0.25">
      <c r="A410">
        <v>3.3416700000000001</v>
      </c>
      <c r="B410">
        <v>0.24756</v>
      </c>
    </row>
    <row r="411" spans="1:2" x14ac:dyDescent="0.25">
      <c r="A411">
        <v>3.35</v>
      </c>
      <c r="B411">
        <v>0.24748000000000001</v>
      </c>
    </row>
    <row r="412" spans="1:2" x14ac:dyDescent="0.25">
      <c r="A412">
        <v>3.35833</v>
      </c>
      <c r="B412">
        <v>0.24757000000000001</v>
      </c>
    </row>
    <row r="413" spans="1:2" x14ac:dyDescent="0.25">
      <c r="A413">
        <v>3.3666700000000001</v>
      </c>
      <c r="B413">
        <v>0.24756</v>
      </c>
    </row>
    <row r="414" spans="1:2" x14ac:dyDescent="0.25">
      <c r="A414">
        <v>3.375</v>
      </c>
      <c r="B414">
        <v>0.24751999999999999</v>
      </c>
    </row>
    <row r="415" spans="1:2" x14ac:dyDescent="0.25">
      <c r="A415">
        <v>3.3833299999999999</v>
      </c>
      <c r="B415">
        <v>0.2475</v>
      </c>
    </row>
    <row r="416" spans="1:2" x14ac:dyDescent="0.25">
      <c r="A416">
        <v>3.39167</v>
      </c>
      <c r="B416">
        <v>0.24754000000000001</v>
      </c>
    </row>
    <row r="417" spans="1:2" x14ac:dyDescent="0.25">
      <c r="A417">
        <v>3.4</v>
      </c>
      <c r="B417">
        <v>0.24748999999999999</v>
      </c>
    </row>
    <row r="418" spans="1:2" x14ac:dyDescent="0.25">
      <c r="A418">
        <v>3.4083299999999999</v>
      </c>
      <c r="B418">
        <v>0.24757000000000001</v>
      </c>
    </row>
    <row r="419" spans="1:2" x14ac:dyDescent="0.25">
      <c r="A419">
        <v>3.4166699999999999</v>
      </c>
      <c r="B419">
        <v>0.24753</v>
      </c>
    </row>
    <row r="420" spans="1:2" x14ac:dyDescent="0.25">
      <c r="A420">
        <v>3.4249999999999998</v>
      </c>
      <c r="B420">
        <v>0.24756</v>
      </c>
    </row>
    <row r="421" spans="1:2" x14ac:dyDescent="0.25">
      <c r="A421">
        <v>3.4333300000000002</v>
      </c>
      <c r="B421">
        <v>0.24745</v>
      </c>
    </row>
    <row r="422" spans="1:2" x14ac:dyDescent="0.25">
      <c r="A422">
        <v>3.4416699999999998</v>
      </c>
      <c r="B422">
        <v>0.24746000000000001</v>
      </c>
    </row>
    <row r="423" spans="1:2" x14ac:dyDescent="0.25">
      <c r="A423">
        <v>3.45</v>
      </c>
      <c r="B423">
        <v>0.24748000000000001</v>
      </c>
    </row>
    <row r="424" spans="1:2" x14ac:dyDescent="0.25">
      <c r="A424">
        <v>3.4583300000000001</v>
      </c>
      <c r="B424">
        <v>0.24737999999999999</v>
      </c>
    </row>
    <row r="425" spans="1:2" x14ac:dyDescent="0.25">
      <c r="A425">
        <v>3.4666700000000001</v>
      </c>
      <c r="B425">
        <v>0.24726000000000001</v>
      </c>
    </row>
    <row r="426" spans="1:2" x14ac:dyDescent="0.25">
      <c r="A426">
        <v>3.4750000000000001</v>
      </c>
      <c r="B426">
        <v>0.24731</v>
      </c>
    </row>
    <row r="427" spans="1:2" x14ac:dyDescent="0.25">
      <c r="A427">
        <v>3.48333</v>
      </c>
      <c r="B427">
        <v>0.24742</v>
      </c>
    </row>
    <row r="428" spans="1:2" x14ac:dyDescent="0.25">
      <c r="A428">
        <v>3.4916700000000001</v>
      </c>
      <c r="B428">
        <v>0.24737999999999999</v>
      </c>
    </row>
    <row r="429" spans="1:2" x14ac:dyDescent="0.25">
      <c r="A429">
        <v>3.5</v>
      </c>
      <c r="B429">
        <v>0.24728</v>
      </c>
    </row>
    <row r="430" spans="1:2" x14ac:dyDescent="0.25">
      <c r="A430">
        <v>3.5083299999999999</v>
      </c>
      <c r="B430">
        <v>0.24732999999999999</v>
      </c>
    </row>
    <row r="431" spans="1:2" x14ac:dyDescent="0.25">
      <c r="A431">
        <v>3.51667</v>
      </c>
      <c r="B431">
        <v>0.24731</v>
      </c>
    </row>
    <row r="432" spans="1:2" x14ac:dyDescent="0.25">
      <c r="A432">
        <v>3.5249999999999999</v>
      </c>
      <c r="B432">
        <v>0.24729000000000001</v>
      </c>
    </row>
    <row r="433" spans="1:2" x14ac:dyDescent="0.25">
      <c r="A433">
        <v>3.5333299999999999</v>
      </c>
      <c r="B433">
        <v>0.24734</v>
      </c>
    </row>
    <row r="434" spans="1:2" x14ac:dyDescent="0.25">
      <c r="A434">
        <v>3.5416699999999999</v>
      </c>
      <c r="B434">
        <v>0.24729999999999999</v>
      </c>
    </row>
    <row r="435" spans="1:2" x14ac:dyDescent="0.25">
      <c r="A435">
        <v>3.55</v>
      </c>
      <c r="B435">
        <v>0.24722</v>
      </c>
    </row>
    <row r="436" spans="1:2" x14ac:dyDescent="0.25">
      <c r="A436">
        <v>3.5583300000000002</v>
      </c>
      <c r="B436">
        <v>0.24707999999999999</v>
      </c>
    </row>
    <row r="437" spans="1:2" x14ac:dyDescent="0.25">
      <c r="A437">
        <v>3.5666699999999998</v>
      </c>
      <c r="B437">
        <v>0.24709</v>
      </c>
    </row>
    <row r="438" spans="1:2" x14ac:dyDescent="0.25">
      <c r="A438">
        <v>3.5750000000000002</v>
      </c>
      <c r="B438">
        <v>0.24709999999999999</v>
      </c>
    </row>
    <row r="439" spans="1:2" x14ac:dyDescent="0.25">
      <c r="A439">
        <v>3.5833300000000001</v>
      </c>
      <c r="B439">
        <v>0.24712999999999999</v>
      </c>
    </row>
    <row r="440" spans="1:2" x14ac:dyDescent="0.25">
      <c r="A440">
        <v>3.5916700000000001</v>
      </c>
      <c r="B440">
        <v>0.2472</v>
      </c>
    </row>
    <row r="441" spans="1:2" x14ac:dyDescent="0.25">
      <c r="A441">
        <v>3.6</v>
      </c>
      <c r="B441">
        <v>0.24717</v>
      </c>
    </row>
    <row r="442" spans="1:2" x14ac:dyDescent="0.25">
      <c r="A442">
        <v>3.60833</v>
      </c>
      <c r="B442">
        <v>0.24721000000000001</v>
      </c>
    </row>
    <row r="443" spans="1:2" x14ac:dyDescent="0.25">
      <c r="A443">
        <v>3.6166700000000001</v>
      </c>
      <c r="B443">
        <v>0.24712000000000001</v>
      </c>
    </row>
    <row r="444" spans="1:2" x14ac:dyDescent="0.25">
      <c r="A444">
        <v>3.625</v>
      </c>
      <c r="B444">
        <v>0.24709</v>
      </c>
    </row>
    <row r="445" spans="1:2" x14ac:dyDescent="0.25">
      <c r="A445">
        <v>3.6333299999999999</v>
      </c>
      <c r="B445">
        <v>0.24698999999999999</v>
      </c>
    </row>
    <row r="446" spans="1:2" x14ac:dyDescent="0.25">
      <c r="A446">
        <v>3.64167</v>
      </c>
      <c r="B446">
        <v>0.24701999999999999</v>
      </c>
    </row>
    <row r="447" spans="1:2" x14ac:dyDescent="0.25">
      <c r="A447">
        <v>3.65</v>
      </c>
      <c r="B447">
        <v>0.24704999999999999</v>
      </c>
    </row>
    <row r="448" spans="1:2" x14ac:dyDescent="0.25">
      <c r="A448">
        <v>3.6583299999999999</v>
      </c>
      <c r="B448">
        <v>0.24707000000000001</v>
      </c>
    </row>
    <row r="449" spans="1:2" x14ac:dyDescent="0.25">
      <c r="A449">
        <v>3.6666699999999999</v>
      </c>
      <c r="B449">
        <v>0.24695</v>
      </c>
    </row>
    <row r="450" spans="1:2" x14ac:dyDescent="0.25">
      <c r="A450">
        <v>3.6749999999999998</v>
      </c>
      <c r="B450">
        <v>0.24692</v>
      </c>
    </row>
    <row r="451" spans="1:2" x14ac:dyDescent="0.25">
      <c r="A451">
        <v>3.6833300000000002</v>
      </c>
      <c r="B451">
        <v>0.24697</v>
      </c>
    </row>
    <row r="452" spans="1:2" x14ac:dyDescent="0.25">
      <c r="A452">
        <v>3.6916699999999998</v>
      </c>
      <c r="B452">
        <v>0.24697</v>
      </c>
    </row>
    <row r="453" spans="1:2" x14ac:dyDescent="0.25">
      <c r="A453">
        <v>3.7</v>
      </c>
      <c r="B453">
        <v>0.24696000000000001</v>
      </c>
    </row>
    <row r="454" spans="1:2" x14ac:dyDescent="0.25">
      <c r="A454">
        <v>3.7083300000000001</v>
      </c>
      <c r="B454">
        <v>0.24695</v>
      </c>
    </row>
    <row r="455" spans="1:2" x14ac:dyDescent="0.25">
      <c r="A455">
        <v>3.7166700000000001</v>
      </c>
      <c r="B455">
        <v>0.24698999999999999</v>
      </c>
    </row>
    <row r="456" spans="1:2" x14ac:dyDescent="0.25">
      <c r="A456">
        <v>3.7250000000000001</v>
      </c>
      <c r="B456">
        <v>0.24690000000000001</v>
      </c>
    </row>
    <row r="457" spans="1:2" x14ac:dyDescent="0.25">
      <c r="A457">
        <v>3.73333</v>
      </c>
      <c r="B457">
        <v>0.24686</v>
      </c>
    </row>
    <row r="458" spans="1:2" x14ac:dyDescent="0.25">
      <c r="A458">
        <v>3.7416700000000001</v>
      </c>
      <c r="B458">
        <v>0.24690000000000001</v>
      </c>
    </row>
    <row r="459" spans="1:2" x14ac:dyDescent="0.25">
      <c r="A459">
        <v>3.75</v>
      </c>
      <c r="B459">
        <v>0.24685000000000001</v>
      </c>
    </row>
    <row r="460" spans="1:2" x14ac:dyDescent="0.25">
      <c r="A460">
        <v>3.7583299999999999</v>
      </c>
      <c r="B460">
        <v>0.24690000000000001</v>
      </c>
    </row>
    <row r="461" spans="1:2" x14ac:dyDescent="0.25">
      <c r="A461">
        <v>3.76667</v>
      </c>
      <c r="B461">
        <v>0.24679999999999999</v>
      </c>
    </row>
    <row r="462" spans="1:2" x14ac:dyDescent="0.25">
      <c r="A462">
        <v>3.7749999999999999</v>
      </c>
      <c r="B462">
        <v>0.24673</v>
      </c>
    </row>
    <row r="463" spans="1:2" x14ac:dyDescent="0.25">
      <c r="A463">
        <v>3.7833299999999999</v>
      </c>
      <c r="B463">
        <v>0.24681</v>
      </c>
    </row>
    <row r="464" spans="1:2" x14ac:dyDescent="0.25">
      <c r="A464">
        <v>3.7916699999999999</v>
      </c>
      <c r="B464">
        <v>0.24682999999999999</v>
      </c>
    </row>
    <row r="465" spans="1:2" x14ac:dyDescent="0.25">
      <c r="A465">
        <v>3.8</v>
      </c>
      <c r="B465">
        <v>0.24673999999999999</v>
      </c>
    </row>
    <row r="466" spans="1:2" x14ac:dyDescent="0.25">
      <c r="A466">
        <v>3.8083300000000002</v>
      </c>
      <c r="B466">
        <v>0.24657999999999999</v>
      </c>
    </row>
    <row r="467" spans="1:2" x14ac:dyDescent="0.25">
      <c r="A467">
        <v>3.8166699999999998</v>
      </c>
      <c r="B467">
        <v>0.24668000000000001</v>
      </c>
    </row>
    <row r="468" spans="1:2" x14ac:dyDescent="0.25">
      <c r="A468">
        <v>3.8250000000000002</v>
      </c>
      <c r="B468">
        <v>0.24668999999999999</v>
      </c>
    </row>
    <row r="469" spans="1:2" x14ac:dyDescent="0.25">
      <c r="A469">
        <v>3.8333300000000001</v>
      </c>
      <c r="B469">
        <v>0.24668999999999999</v>
      </c>
    </row>
    <row r="470" spans="1:2" x14ac:dyDescent="0.25">
      <c r="A470">
        <v>3.8416700000000001</v>
      </c>
      <c r="B470">
        <v>0.24671000000000001</v>
      </c>
    </row>
    <row r="471" spans="1:2" x14ac:dyDescent="0.25">
      <c r="A471">
        <v>3.85</v>
      </c>
      <c r="B471">
        <v>0.24667</v>
      </c>
    </row>
    <row r="472" spans="1:2" x14ac:dyDescent="0.25">
      <c r="A472">
        <v>3.85833</v>
      </c>
      <c r="B472">
        <v>0.24662000000000001</v>
      </c>
    </row>
    <row r="473" spans="1:2" x14ac:dyDescent="0.25">
      <c r="A473">
        <v>3.8666700000000001</v>
      </c>
      <c r="B473">
        <v>0.24653</v>
      </c>
    </row>
    <row r="474" spans="1:2" x14ac:dyDescent="0.25">
      <c r="A474">
        <v>3.875</v>
      </c>
      <c r="B474">
        <v>0.24656</v>
      </c>
    </row>
    <row r="475" spans="1:2" x14ac:dyDescent="0.25">
      <c r="A475">
        <v>3.8833299999999999</v>
      </c>
      <c r="B475">
        <v>0.24654000000000001</v>
      </c>
    </row>
    <row r="476" spans="1:2" x14ac:dyDescent="0.25">
      <c r="A476">
        <v>3.89167</v>
      </c>
      <c r="B476">
        <v>0.24648</v>
      </c>
    </row>
    <row r="477" spans="1:2" x14ac:dyDescent="0.25">
      <c r="A477">
        <v>3.9</v>
      </c>
      <c r="B477">
        <v>0.24643999999999999</v>
      </c>
    </row>
    <row r="478" spans="1:2" x14ac:dyDescent="0.25">
      <c r="A478">
        <v>3.9083299999999999</v>
      </c>
      <c r="B478">
        <v>0.24635000000000001</v>
      </c>
    </row>
    <row r="479" spans="1:2" x14ac:dyDescent="0.25">
      <c r="A479">
        <v>3.9166699999999999</v>
      </c>
      <c r="B479">
        <v>0.24645</v>
      </c>
    </row>
    <row r="480" spans="1:2" x14ac:dyDescent="0.25">
      <c r="A480">
        <v>3.9249999999999998</v>
      </c>
      <c r="B480">
        <v>0.24646000000000001</v>
      </c>
    </row>
    <row r="481" spans="1:2" x14ac:dyDescent="0.25">
      <c r="A481">
        <v>3.9333300000000002</v>
      </c>
      <c r="B481">
        <v>0.24640999999999999</v>
      </c>
    </row>
    <row r="482" spans="1:2" x14ac:dyDescent="0.25">
      <c r="A482">
        <v>3.9416699999999998</v>
      </c>
      <c r="B482">
        <v>0.24645</v>
      </c>
    </row>
    <row r="483" spans="1:2" x14ac:dyDescent="0.25">
      <c r="A483">
        <v>3.95</v>
      </c>
      <c r="B483">
        <v>0.24660000000000001</v>
      </c>
    </row>
    <row r="484" spans="1:2" x14ac:dyDescent="0.25">
      <c r="A484">
        <v>3.9583300000000001</v>
      </c>
      <c r="B484">
        <v>0.24648999999999999</v>
      </c>
    </row>
    <row r="485" spans="1:2" x14ac:dyDescent="0.25">
      <c r="A485">
        <v>3.9666700000000001</v>
      </c>
      <c r="B485">
        <v>0.24643999999999999</v>
      </c>
    </row>
    <row r="486" spans="1:2" x14ac:dyDescent="0.25">
      <c r="A486">
        <v>3.9750000000000001</v>
      </c>
      <c r="B486">
        <v>0.24642</v>
      </c>
    </row>
    <row r="487" spans="1:2" x14ac:dyDescent="0.25">
      <c r="A487">
        <v>3.98333</v>
      </c>
      <c r="B487">
        <v>0.24646000000000001</v>
      </c>
    </row>
    <row r="488" spans="1:2" x14ac:dyDescent="0.25">
      <c r="A488">
        <v>3.9916700000000001</v>
      </c>
      <c r="B488">
        <v>0.24648</v>
      </c>
    </row>
    <row r="489" spans="1:2" x14ac:dyDescent="0.25">
      <c r="A489">
        <v>4</v>
      </c>
      <c r="B489">
        <v>0.24640000000000001</v>
      </c>
    </row>
    <row r="490" spans="1:2" x14ac:dyDescent="0.25">
      <c r="A490">
        <v>4.0083299999999999</v>
      </c>
      <c r="B490">
        <v>0.24632000000000001</v>
      </c>
    </row>
    <row r="491" spans="1:2" x14ac:dyDescent="0.25">
      <c r="A491">
        <v>4.0166700000000004</v>
      </c>
      <c r="B491">
        <v>0.24635000000000001</v>
      </c>
    </row>
    <row r="492" spans="1:2" x14ac:dyDescent="0.25">
      <c r="A492">
        <v>4.0250000000000004</v>
      </c>
      <c r="B492">
        <v>0.24642</v>
      </c>
    </row>
    <row r="493" spans="1:2" x14ac:dyDescent="0.25">
      <c r="A493">
        <v>4.0333300000000003</v>
      </c>
      <c r="B493">
        <v>0.24632000000000001</v>
      </c>
    </row>
    <row r="494" spans="1:2" x14ac:dyDescent="0.25">
      <c r="A494">
        <v>4.0416699999999999</v>
      </c>
      <c r="B494">
        <v>0.24615000000000001</v>
      </c>
    </row>
    <row r="495" spans="1:2" x14ac:dyDescent="0.25">
      <c r="A495">
        <v>4.05</v>
      </c>
      <c r="B495">
        <v>0.24612999999999999</v>
      </c>
    </row>
    <row r="496" spans="1:2" x14ac:dyDescent="0.25">
      <c r="A496">
        <v>4.0583299999999998</v>
      </c>
      <c r="B496">
        <v>0.24618000000000001</v>
      </c>
    </row>
    <row r="497" spans="1:2" x14ac:dyDescent="0.25">
      <c r="A497">
        <v>4.0666700000000002</v>
      </c>
      <c r="B497">
        <v>0.24612999999999999</v>
      </c>
    </row>
    <row r="498" spans="1:2" x14ac:dyDescent="0.25">
      <c r="A498">
        <v>4.0750000000000002</v>
      </c>
      <c r="B498">
        <v>0.24618999999999999</v>
      </c>
    </row>
    <row r="499" spans="1:2" x14ac:dyDescent="0.25">
      <c r="A499">
        <v>4.0833300000000001</v>
      </c>
      <c r="B499">
        <v>0.24626999999999999</v>
      </c>
    </row>
    <row r="500" spans="1:2" x14ac:dyDescent="0.25">
      <c r="A500">
        <v>4.0916699999999997</v>
      </c>
      <c r="B500">
        <v>0.24621999999999999</v>
      </c>
    </row>
    <row r="501" spans="1:2" x14ac:dyDescent="0.25">
      <c r="A501">
        <v>4.0999999999999996</v>
      </c>
      <c r="B501">
        <v>0.24614</v>
      </c>
    </row>
    <row r="502" spans="1:2" x14ac:dyDescent="0.25">
      <c r="A502">
        <v>4.1083299999999996</v>
      </c>
      <c r="B502">
        <v>0.24607999999999999</v>
      </c>
    </row>
    <row r="503" spans="1:2" x14ac:dyDescent="0.25">
      <c r="A503">
        <v>4.1166700000000001</v>
      </c>
      <c r="B503">
        <v>0.24618000000000001</v>
      </c>
    </row>
    <row r="504" spans="1:2" x14ac:dyDescent="0.25">
      <c r="A504">
        <v>4.125</v>
      </c>
      <c r="B504">
        <v>0.24611</v>
      </c>
    </row>
    <row r="505" spans="1:2" x14ac:dyDescent="0.25">
      <c r="A505">
        <v>4.1333299999999999</v>
      </c>
      <c r="B505">
        <v>0.24606</v>
      </c>
    </row>
    <row r="506" spans="1:2" x14ac:dyDescent="0.25">
      <c r="A506">
        <v>4.1416700000000004</v>
      </c>
      <c r="B506">
        <v>0.24611</v>
      </c>
    </row>
    <row r="507" spans="1:2" x14ac:dyDescent="0.25">
      <c r="A507">
        <v>4.1500000000000004</v>
      </c>
      <c r="B507">
        <v>0.24596999999999999</v>
      </c>
    </row>
    <row r="508" spans="1:2" x14ac:dyDescent="0.25">
      <c r="A508">
        <v>4.1583300000000003</v>
      </c>
      <c r="B508">
        <v>0.24607000000000001</v>
      </c>
    </row>
    <row r="509" spans="1:2" x14ac:dyDescent="0.25">
      <c r="A509">
        <v>4.1666699999999999</v>
      </c>
      <c r="B509">
        <v>0.24612000000000001</v>
      </c>
    </row>
    <row r="510" spans="1:2" x14ac:dyDescent="0.25">
      <c r="A510">
        <v>4.1749999999999998</v>
      </c>
      <c r="B510">
        <v>0.24603</v>
      </c>
    </row>
    <row r="511" spans="1:2" x14ac:dyDescent="0.25">
      <c r="A511">
        <v>4.1833299999999998</v>
      </c>
      <c r="B511">
        <v>0.246</v>
      </c>
    </row>
    <row r="512" spans="1:2" x14ac:dyDescent="0.25">
      <c r="A512">
        <v>4.1916700000000002</v>
      </c>
      <c r="B512">
        <v>0.24598</v>
      </c>
    </row>
    <row r="513" spans="1:2" x14ac:dyDescent="0.25">
      <c r="A513">
        <v>4.2</v>
      </c>
      <c r="B513">
        <v>0.24601000000000001</v>
      </c>
    </row>
    <row r="514" spans="1:2" x14ac:dyDescent="0.25">
      <c r="A514">
        <v>4.2083300000000001</v>
      </c>
      <c r="B514">
        <v>0.24595</v>
      </c>
    </row>
    <row r="515" spans="1:2" x14ac:dyDescent="0.25">
      <c r="A515">
        <v>4.2166699999999997</v>
      </c>
      <c r="B515">
        <v>0.24590999999999999</v>
      </c>
    </row>
    <row r="516" spans="1:2" x14ac:dyDescent="0.25">
      <c r="A516">
        <v>4.2249999999999996</v>
      </c>
      <c r="B516">
        <v>0.24598</v>
      </c>
    </row>
    <row r="517" spans="1:2" x14ac:dyDescent="0.25">
      <c r="A517">
        <v>4.2333299999999996</v>
      </c>
      <c r="B517">
        <v>0.24589</v>
      </c>
    </row>
    <row r="518" spans="1:2" x14ac:dyDescent="0.25">
      <c r="A518">
        <v>4.2416700000000001</v>
      </c>
      <c r="B518">
        <v>0.24579999999999999</v>
      </c>
    </row>
    <row r="519" spans="1:2" x14ac:dyDescent="0.25">
      <c r="A519">
        <v>4.25</v>
      </c>
      <c r="B519">
        <v>0.24585000000000001</v>
      </c>
    </row>
    <row r="520" spans="1:2" x14ac:dyDescent="0.25">
      <c r="A520">
        <v>4.2583299999999999</v>
      </c>
      <c r="B520">
        <v>0.24585000000000001</v>
      </c>
    </row>
    <row r="521" spans="1:2" x14ac:dyDescent="0.25">
      <c r="A521">
        <v>4.2666700000000004</v>
      </c>
      <c r="B521">
        <v>0.24573</v>
      </c>
    </row>
    <row r="522" spans="1:2" x14ac:dyDescent="0.25">
      <c r="A522">
        <v>4.2750000000000004</v>
      </c>
      <c r="B522">
        <v>0.24581</v>
      </c>
    </row>
    <row r="523" spans="1:2" x14ac:dyDescent="0.25">
      <c r="A523">
        <v>4.2833300000000003</v>
      </c>
      <c r="B523">
        <v>0.24581</v>
      </c>
    </row>
    <row r="524" spans="1:2" x14ac:dyDescent="0.25">
      <c r="A524">
        <v>4.2916699999999999</v>
      </c>
      <c r="B524">
        <v>0.24576000000000001</v>
      </c>
    </row>
    <row r="525" spans="1:2" x14ac:dyDescent="0.25">
      <c r="A525">
        <v>4.3</v>
      </c>
      <c r="B525">
        <v>0.24581</v>
      </c>
    </row>
    <row r="526" spans="1:2" x14ac:dyDescent="0.25">
      <c r="A526">
        <v>4.3083299999999998</v>
      </c>
      <c r="B526">
        <v>0.24573</v>
      </c>
    </row>
    <row r="527" spans="1:2" x14ac:dyDescent="0.25">
      <c r="A527">
        <v>4.3166700000000002</v>
      </c>
      <c r="B527">
        <v>0.24573999999999999</v>
      </c>
    </row>
    <row r="528" spans="1:2" x14ac:dyDescent="0.25">
      <c r="A528">
        <v>4.3250000000000002</v>
      </c>
      <c r="B528">
        <v>0.24579000000000001</v>
      </c>
    </row>
    <row r="529" spans="1:2" x14ac:dyDescent="0.25">
      <c r="A529">
        <v>4.3333300000000001</v>
      </c>
      <c r="B529">
        <v>0.24581</v>
      </c>
    </row>
    <row r="530" spans="1:2" x14ac:dyDescent="0.25">
      <c r="A530">
        <v>4.3416699999999997</v>
      </c>
      <c r="B530">
        <v>0.24571000000000001</v>
      </c>
    </row>
    <row r="531" spans="1:2" x14ac:dyDescent="0.25">
      <c r="A531">
        <v>4.3499999999999996</v>
      </c>
      <c r="B531">
        <v>0.24571000000000001</v>
      </c>
    </row>
    <row r="532" spans="1:2" x14ac:dyDescent="0.25">
      <c r="A532">
        <v>4.3583299999999996</v>
      </c>
      <c r="B532">
        <v>0.24567</v>
      </c>
    </row>
    <row r="533" spans="1:2" x14ac:dyDescent="0.25">
      <c r="A533">
        <v>4.3666700000000001</v>
      </c>
      <c r="B533">
        <v>0.24562999999999999</v>
      </c>
    </row>
    <row r="534" spans="1:2" x14ac:dyDescent="0.25">
      <c r="A534">
        <v>4.375</v>
      </c>
      <c r="B534">
        <v>0.24560000000000001</v>
      </c>
    </row>
    <row r="535" spans="1:2" x14ac:dyDescent="0.25">
      <c r="A535">
        <v>4.3833299999999999</v>
      </c>
      <c r="B535">
        <v>0.24551000000000001</v>
      </c>
    </row>
    <row r="536" spans="1:2" x14ac:dyDescent="0.25">
      <c r="A536">
        <v>4.3916700000000004</v>
      </c>
      <c r="B536">
        <v>0.2455</v>
      </c>
    </row>
    <row r="537" spans="1:2" x14ac:dyDescent="0.25">
      <c r="A537">
        <v>4.4000000000000004</v>
      </c>
      <c r="B537">
        <v>0.24568999999999999</v>
      </c>
    </row>
    <row r="538" spans="1:2" x14ac:dyDescent="0.25">
      <c r="A538">
        <v>4.4083300000000003</v>
      </c>
      <c r="B538">
        <v>0.24567</v>
      </c>
    </row>
    <row r="539" spans="1:2" x14ac:dyDescent="0.25">
      <c r="A539">
        <v>4.4166699999999999</v>
      </c>
      <c r="B539">
        <v>0.24559</v>
      </c>
    </row>
    <row r="540" spans="1:2" x14ac:dyDescent="0.25">
      <c r="A540">
        <v>4.4249999999999998</v>
      </c>
      <c r="B540">
        <v>0.24540000000000001</v>
      </c>
    </row>
    <row r="541" spans="1:2" x14ac:dyDescent="0.25">
      <c r="A541">
        <v>4.4333299999999998</v>
      </c>
      <c r="B541">
        <v>0.24548</v>
      </c>
    </row>
    <row r="542" spans="1:2" x14ac:dyDescent="0.25">
      <c r="A542">
        <v>4.4416700000000002</v>
      </c>
      <c r="B542">
        <v>0.24546999999999999</v>
      </c>
    </row>
    <row r="543" spans="1:2" x14ac:dyDescent="0.25">
      <c r="A543">
        <v>4.45</v>
      </c>
      <c r="B543">
        <v>0.24549000000000001</v>
      </c>
    </row>
    <row r="544" spans="1:2" x14ac:dyDescent="0.25">
      <c r="A544">
        <v>4.4583300000000001</v>
      </c>
      <c r="B544">
        <v>0.24548</v>
      </c>
    </row>
    <row r="545" spans="1:2" x14ac:dyDescent="0.25">
      <c r="A545">
        <v>4.4666699999999997</v>
      </c>
      <c r="B545">
        <v>0.24543000000000001</v>
      </c>
    </row>
    <row r="546" spans="1:2" x14ac:dyDescent="0.25">
      <c r="A546">
        <v>4.4749999999999996</v>
      </c>
      <c r="B546">
        <v>0.24542</v>
      </c>
    </row>
    <row r="547" spans="1:2" x14ac:dyDescent="0.25">
      <c r="A547">
        <v>4.4833299999999996</v>
      </c>
      <c r="B547">
        <v>0.24539</v>
      </c>
    </row>
    <row r="548" spans="1:2" x14ac:dyDescent="0.25">
      <c r="A548">
        <v>4.4916700000000001</v>
      </c>
      <c r="B548">
        <v>0.24543999999999999</v>
      </c>
    </row>
    <row r="549" spans="1:2" x14ac:dyDescent="0.25">
      <c r="A549">
        <v>4.5</v>
      </c>
      <c r="B549">
        <v>0.24532999999999999</v>
      </c>
    </row>
    <row r="550" spans="1:2" x14ac:dyDescent="0.25">
      <c r="A550">
        <v>4.5083299999999999</v>
      </c>
      <c r="B550">
        <v>0.24534</v>
      </c>
    </row>
    <row r="551" spans="1:2" x14ac:dyDescent="0.25">
      <c r="A551">
        <v>4.5166700000000004</v>
      </c>
      <c r="B551">
        <v>0.24529999999999999</v>
      </c>
    </row>
    <row r="552" spans="1:2" x14ac:dyDescent="0.25">
      <c r="A552">
        <v>4.5250000000000004</v>
      </c>
      <c r="B552">
        <v>0.24535999999999999</v>
      </c>
    </row>
    <row r="553" spans="1:2" x14ac:dyDescent="0.25">
      <c r="A553">
        <v>4.5333300000000003</v>
      </c>
      <c r="B553">
        <v>0.24535999999999999</v>
      </c>
    </row>
    <row r="554" spans="1:2" x14ac:dyDescent="0.25">
      <c r="A554">
        <v>4.5416699999999999</v>
      </c>
      <c r="B554">
        <v>0.24526000000000001</v>
      </c>
    </row>
    <row r="555" spans="1:2" x14ac:dyDescent="0.25">
      <c r="A555">
        <v>4.55</v>
      </c>
      <c r="B555">
        <v>0.2452</v>
      </c>
    </row>
    <row r="556" spans="1:2" x14ac:dyDescent="0.25">
      <c r="A556">
        <v>4.5583299999999998</v>
      </c>
      <c r="B556">
        <v>0.24529000000000001</v>
      </c>
    </row>
    <row r="557" spans="1:2" x14ac:dyDescent="0.25">
      <c r="A557">
        <v>4.5666700000000002</v>
      </c>
      <c r="B557">
        <v>0.24532000000000001</v>
      </c>
    </row>
    <row r="558" spans="1:2" x14ac:dyDescent="0.25">
      <c r="A558">
        <v>4.5750000000000002</v>
      </c>
      <c r="B558">
        <v>0.24523</v>
      </c>
    </row>
    <row r="559" spans="1:2" x14ac:dyDescent="0.25">
      <c r="A559">
        <v>4.5833300000000001</v>
      </c>
      <c r="B559">
        <v>0.24532000000000001</v>
      </c>
    </row>
    <row r="560" spans="1:2" x14ac:dyDescent="0.25">
      <c r="A560">
        <v>4.5916699999999997</v>
      </c>
      <c r="B560">
        <v>0.24539</v>
      </c>
    </row>
    <row r="561" spans="1:2" x14ac:dyDescent="0.25">
      <c r="A561">
        <v>4.5999999999999996</v>
      </c>
      <c r="B561">
        <v>0.24525</v>
      </c>
    </row>
    <row r="562" spans="1:2" x14ac:dyDescent="0.25">
      <c r="A562">
        <v>4.6083299999999996</v>
      </c>
      <c r="B562">
        <v>0.24521999999999999</v>
      </c>
    </row>
    <row r="563" spans="1:2" x14ac:dyDescent="0.25">
      <c r="A563">
        <v>4.6166700000000001</v>
      </c>
      <c r="B563">
        <v>0.24517</v>
      </c>
    </row>
    <row r="564" spans="1:2" x14ac:dyDescent="0.25">
      <c r="A564">
        <v>4.625</v>
      </c>
      <c r="B564">
        <v>0.24512999999999999</v>
      </c>
    </row>
    <row r="565" spans="1:2" x14ac:dyDescent="0.25">
      <c r="A565">
        <v>4.6333299999999999</v>
      </c>
      <c r="B565">
        <v>0.2452</v>
      </c>
    </row>
    <row r="566" spans="1:2" x14ac:dyDescent="0.25">
      <c r="A566">
        <v>4.6416700000000004</v>
      </c>
      <c r="B566">
        <v>0.24506</v>
      </c>
    </row>
    <row r="567" spans="1:2" x14ac:dyDescent="0.25">
      <c r="A567">
        <v>4.6500000000000004</v>
      </c>
      <c r="B567">
        <v>0.24498</v>
      </c>
    </row>
    <row r="568" spans="1:2" x14ac:dyDescent="0.25">
      <c r="A568">
        <v>4.6583300000000003</v>
      </c>
      <c r="B568">
        <v>0.245</v>
      </c>
    </row>
    <row r="569" spans="1:2" x14ac:dyDescent="0.25">
      <c r="A569">
        <v>4.6666699999999999</v>
      </c>
      <c r="B569">
        <v>0.24493999999999999</v>
      </c>
    </row>
    <row r="570" spans="1:2" x14ac:dyDescent="0.25">
      <c r="A570">
        <v>4.6749999999999998</v>
      </c>
      <c r="B570">
        <v>0.245</v>
      </c>
    </row>
    <row r="571" spans="1:2" x14ac:dyDescent="0.25">
      <c r="A571">
        <v>4.6833299999999998</v>
      </c>
      <c r="B571">
        <v>0.24515999999999999</v>
      </c>
    </row>
    <row r="572" spans="1:2" x14ac:dyDescent="0.25">
      <c r="A572">
        <v>4.6916700000000002</v>
      </c>
      <c r="B572">
        <v>0.24510000000000001</v>
      </c>
    </row>
    <row r="573" spans="1:2" x14ac:dyDescent="0.25">
      <c r="A573">
        <v>4.7</v>
      </c>
      <c r="B573">
        <v>0.24496999999999999</v>
      </c>
    </row>
    <row r="574" spans="1:2" x14ac:dyDescent="0.25">
      <c r="A574">
        <v>4.7083300000000001</v>
      </c>
      <c r="B574">
        <v>0.24496999999999999</v>
      </c>
    </row>
    <row r="575" spans="1:2" x14ac:dyDescent="0.25">
      <c r="A575">
        <v>4.7166699999999997</v>
      </c>
      <c r="B575">
        <v>0.24489</v>
      </c>
    </row>
    <row r="576" spans="1:2" x14ac:dyDescent="0.25">
      <c r="A576">
        <v>4.7249999999999996</v>
      </c>
      <c r="B576">
        <v>0.24496999999999999</v>
      </c>
    </row>
    <row r="577" spans="1:2" x14ac:dyDescent="0.25">
      <c r="A577">
        <v>4.7333299999999996</v>
      </c>
      <c r="B577">
        <v>0.24492</v>
      </c>
    </row>
    <row r="578" spans="1:2" x14ac:dyDescent="0.25">
      <c r="A578">
        <v>4.7416700000000001</v>
      </c>
      <c r="B578">
        <v>0.24490999999999999</v>
      </c>
    </row>
    <row r="579" spans="1:2" x14ac:dyDescent="0.25">
      <c r="A579">
        <v>4.75</v>
      </c>
      <c r="B579">
        <v>0.24485000000000001</v>
      </c>
    </row>
    <row r="580" spans="1:2" x14ac:dyDescent="0.25">
      <c r="A580">
        <v>4.7583299999999999</v>
      </c>
      <c r="B580">
        <v>0.24482000000000001</v>
      </c>
    </row>
    <row r="581" spans="1:2" x14ac:dyDescent="0.25">
      <c r="A581">
        <v>4.7666700000000004</v>
      </c>
      <c r="B581">
        <v>0.24478</v>
      </c>
    </row>
    <row r="582" spans="1:2" x14ac:dyDescent="0.25">
      <c r="A582">
        <v>4.7750000000000004</v>
      </c>
      <c r="B582">
        <v>0.2447</v>
      </c>
    </row>
    <row r="583" spans="1:2" x14ac:dyDescent="0.25">
      <c r="A583">
        <v>4.7833300000000003</v>
      </c>
      <c r="B583">
        <v>0.24475</v>
      </c>
    </row>
    <row r="584" spans="1:2" x14ac:dyDescent="0.25">
      <c r="A584">
        <v>4.7916699999999999</v>
      </c>
      <c r="B584">
        <v>0.24484</v>
      </c>
    </row>
    <row r="585" spans="1:2" x14ac:dyDescent="0.25">
      <c r="A585">
        <v>4.8</v>
      </c>
      <c r="B585">
        <v>0.24485000000000001</v>
      </c>
    </row>
    <row r="586" spans="1:2" x14ac:dyDescent="0.25">
      <c r="A586">
        <v>4.8083299999999998</v>
      </c>
      <c r="B586">
        <v>0.24484</v>
      </c>
    </row>
    <row r="587" spans="1:2" x14ac:dyDescent="0.25">
      <c r="A587">
        <v>4.8166700000000002</v>
      </c>
      <c r="B587">
        <v>0.24473</v>
      </c>
    </row>
    <row r="588" spans="1:2" x14ac:dyDescent="0.25">
      <c r="A588">
        <v>4.8250000000000002</v>
      </c>
      <c r="B588">
        <v>0.24460999999999999</v>
      </c>
    </row>
    <row r="589" spans="1:2" x14ac:dyDescent="0.25">
      <c r="A589">
        <v>4.8333300000000001</v>
      </c>
      <c r="B589">
        <v>0.24471000000000001</v>
      </c>
    </row>
    <row r="590" spans="1:2" x14ac:dyDescent="0.25">
      <c r="A590">
        <v>4.8416699999999997</v>
      </c>
      <c r="B590">
        <v>0.24462999999999999</v>
      </c>
    </row>
    <row r="591" spans="1:2" x14ac:dyDescent="0.25">
      <c r="A591">
        <v>4.8499999999999996</v>
      </c>
      <c r="B591">
        <v>0.24468999999999999</v>
      </c>
    </row>
    <row r="592" spans="1:2" x14ac:dyDescent="0.25">
      <c r="A592">
        <v>4.8583299999999996</v>
      </c>
      <c r="B592">
        <v>0.24462999999999999</v>
      </c>
    </row>
    <row r="593" spans="1:2" x14ac:dyDescent="0.25">
      <c r="A593">
        <v>4.8666700000000001</v>
      </c>
      <c r="B593">
        <v>0.24459</v>
      </c>
    </row>
    <row r="594" spans="1:2" x14ac:dyDescent="0.25">
      <c r="A594">
        <v>4.875</v>
      </c>
      <c r="B594">
        <v>0.24465000000000001</v>
      </c>
    </row>
    <row r="595" spans="1:2" x14ac:dyDescent="0.25">
      <c r="A595">
        <v>4.8833299999999999</v>
      </c>
      <c r="B595">
        <v>0.24456</v>
      </c>
    </row>
    <row r="596" spans="1:2" x14ac:dyDescent="0.25">
      <c r="A596">
        <v>4.8916700000000004</v>
      </c>
      <c r="B596">
        <v>0.24451000000000001</v>
      </c>
    </row>
    <row r="597" spans="1:2" x14ac:dyDescent="0.25">
      <c r="A597">
        <v>4.9000000000000004</v>
      </c>
      <c r="B597">
        <v>0.24462</v>
      </c>
    </row>
    <row r="598" spans="1:2" x14ac:dyDescent="0.25">
      <c r="A598">
        <v>4.9083300000000003</v>
      </c>
      <c r="B598">
        <v>0.24468000000000001</v>
      </c>
    </row>
    <row r="599" spans="1:2" x14ac:dyDescent="0.25">
      <c r="A599">
        <v>4.9166699999999999</v>
      </c>
      <c r="B599">
        <v>0.24457999999999999</v>
      </c>
    </row>
    <row r="600" spans="1:2" x14ac:dyDescent="0.25">
      <c r="A600">
        <v>4.9249999999999998</v>
      </c>
      <c r="B600">
        <v>0.24456</v>
      </c>
    </row>
    <row r="601" spans="1:2" x14ac:dyDescent="0.25">
      <c r="A601">
        <v>4.9333299999999998</v>
      </c>
      <c r="B601">
        <v>0.24451000000000001</v>
      </c>
    </row>
    <row r="602" spans="1:2" x14ac:dyDescent="0.25">
      <c r="A602">
        <v>4.9416700000000002</v>
      </c>
      <c r="B602">
        <v>0.24453</v>
      </c>
    </row>
    <row r="603" spans="1:2" x14ac:dyDescent="0.25">
      <c r="A603">
        <v>4.95</v>
      </c>
      <c r="B603">
        <v>0.24457999999999999</v>
      </c>
    </row>
    <row r="604" spans="1:2" x14ac:dyDescent="0.25">
      <c r="A604">
        <v>4.9583300000000001</v>
      </c>
      <c r="B604">
        <v>0.24449000000000001</v>
      </c>
    </row>
    <row r="605" spans="1:2" x14ac:dyDescent="0.25">
      <c r="A605">
        <v>4.9666699999999997</v>
      </c>
      <c r="B605">
        <v>0.24443000000000001</v>
      </c>
    </row>
    <row r="606" spans="1:2" x14ac:dyDescent="0.25">
      <c r="A606">
        <v>4.9749999999999996</v>
      </c>
      <c r="B606">
        <v>0.24439</v>
      </c>
    </row>
    <row r="607" spans="1:2" x14ac:dyDescent="0.25">
      <c r="A607">
        <v>4.9833299999999996</v>
      </c>
      <c r="B607">
        <v>0.24437999999999999</v>
      </c>
    </row>
    <row r="608" spans="1:2" x14ac:dyDescent="0.25">
      <c r="A608">
        <v>4.9916700000000001</v>
      </c>
      <c r="B608">
        <v>0.24448</v>
      </c>
    </row>
    <row r="609" spans="1:2" x14ac:dyDescent="0.25">
      <c r="A609">
        <v>5</v>
      </c>
      <c r="B609">
        <v>0.24445</v>
      </c>
    </row>
    <row r="610" spans="1:2" x14ac:dyDescent="0.25">
      <c r="A610">
        <v>5.0083299999999999</v>
      </c>
      <c r="B610">
        <v>0.24437999999999999</v>
      </c>
    </row>
    <row r="611" spans="1:2" x14ac:dyDescent="0.25">
      <c r="A611">
        <v>5.0166700000000004</v>
      </c>
      <c r="B611">
        <v>0.24435999999999999</v>
      </c>
    </row>
    <row r="612" spans="1:2" x14ac:dyDescent="0.25">
      <c r="A612">
        <v>5.0250000000000004</v>
      </c>
      <c r="B612">
        <v>0.24435000000000001</v>
      </c>
    </row>
    <row r="613" spans="1:2" x14ac:dyDescent="0.25">
      <c r="A613">
        <v>5.0333300000000003</v>
      </c>
      <c r="B613">
        <v>0.24421000000000001</v>
      </c>
    </row>
    <row r="614" spans="1:2" x14ac:dyDescent="0.25">
      <c r="A614">
        <v>5.0416699999999999</v>
      </c>
      <c r="B614">
        <v>0.24415000000000001</v>
      </c>
    </row>
    <row r="615" spans="1:2" x14ac:dyDescent="0.25">
      <c r="A615">
        <v>5.05</v>
      </c>
      <c r="B615">
        <v>0.24434</v>
      </c>
    </row>
    <row r="616" spans="1:2" x14ac:dyDescent="0.25">
      <c r="A616">
        <v>5.0583299999999998</v>
      </c>
      <c r="B616">
        <v>0.24440000000000001</v>
      </c>
    </row>
    <row r="617" spans="1:2" x14ac:dyDescent="0.25">
      <c r="A617">
        <v>5.0666700000000002</v>
      </c>
      <c r="B617">
        <v>0.24434</v>
      </c>
    </row>
    <row r="618" spans="1:2" x14ac:dyDescent="0.25">
      <c r="A618">
        <v>5.0750000000000002</v>
      </c>
      <c r="B618">
        <v>0.24424999999999999</v>
      </c>
    </row>
    <row r="619" spans="1:2" x14ac:dyDescent="0.25">
      <c r="A619">
        <v>5.0833300000000001</v>
      </c>
      <c r="B619">
        <v>0.24421000000000001</v>
      </c>
    </row>
    <row r="620" spans="1:2" x14ac:dyDescent="0.25">
      <c r="A620">
        <v>5.0916699999999997</v>
      </c>
      <c r="B620">
        <v>0.24424000000000001</v>
      </c>
    </row>
    <row r="621" spans="1:2" x14ac:dyDescent="0.25">
      <c r="A621">
        <v>5.0999999999999996</v>
      </c>
      <c r="B621">
        <v>0.24431</v>
      </c>
    </row>
    <row r="622" spans="1:2" x14ac:dyDescent="0.25">
      <c r="A622">
        <v>5.1083299999999996</v>
      </c>
      <c r="B622">
        <v>0.24424000000000001</v>
      </c>
    </row>
    <row r="623" spans="1:2" x14ac:dyDescent="0.25">
      <c r="A623">
        <v>5.1166700000000001</v>
      </c>
      <c r="B623">
        <v>0.24418000000000001</v>
      </c>
    </row>
    <row r="624" spans="1:2" x14ac:dyDescent="0.25">
      <c r="A624">
        <v>5.125</v>
      </c>
      <c r="B624">
        <v>0.24417</v>
      </c>
    </row>
    <row r="625" spans="1:2" x14ac:dyDescent="0.25">
      <c r="A625">
        <v>5.1333299999999999</v>
      </c>
      <c r="B625">
        <v>0.2442</v>
      </c>
    </row>
    <row r="626" spans="1:2" x14ac:dyDescent="0.25">
      <c r="A626">
        <v>5.1416700000000004</v>
      </c>
      <c r="B626">
        <v>0.24415999999999999</v>
      </c>
    </row>
    <row r="627" spans="1:2" x14ac:dyDescent="0.25">
      <c r="A627">
        <v>5.15</v>
      </c>
      <c r="B627">
        <v>0.24424000000000001</v>
      </c>
    </row>
    <row r="628" spans="1:2" x14ac:dyDescent="0.25">
      <c r="A628">
        <v>5.1583300000000003</v>
      </c>
      <c r="B628">
        <v>0.24415999999999999</v>
      </c>
    </row>
    <row r="629" spans="1:2" x14ac:dyDescent="0.25">
      <c r="A629">
        <v>5.1666699999999999</v>
      </c>
      <c r="B629">
        <v>0.24410000000000001</v>
      </c>
    </row>
    <row r="630" spans="1:2" x14ac:dyDescent="0.25">
      <c r="A630">
        <v>5.1749999999999998</v>
      </c>
      <c r="B630">
        <v>0.24401999999999999</v>
      </c>
    </row>
    <row r="631" spans="1:2" x14ac:dyDescent="0.25">
      <c r="A631">
        <v>5.1833299999999998</v>
      </c>
      <c r="B631">
        <v>0.24407000000000001</v>
      </c>
    </row>
    <row r="632" spans="1:2" x14ac:dyDescent="0.25">
      <c r="A632">
        <v>5.1916700000000002</v>
      </c>
      <c r="B632">
        <v>0.24395</v>
      </c>
    </row>
    <row r="633" spans="1:2" x14ac:dyDescent="0.25">
      <c r="A633">
        <v>5.2</v>
      </c>
      <c r="B633">
        <v>0.24396000000000001</v>
      </c>
    </row>
    <row r="634" spans="1:2" x14ac:dyDescent="0.25">
      <c r="A634">
        <v>5.2083300000000001</v>
      </c>
      <c r="B634">
        <v>0.24395</v>
      </c>
    </row>
    <row r="635" spans="1:2" x14ac:dyDescent="0.25">
      <c r="A635">
        <v>5.2166699999999997</v>
      </c>
      <c r="B635">
        <v>0.24390999999999999</v>
      </c>
    </row>
    <row r="636" spans="1:2" x14ac:dyDescent="0.25">
      <c r="A636">
        <v>5.2249999999999996</v>
      </c>
      <c r="B636">
        <v>0.24395</v>
      </c>
    </row>
    <row r="637" spans="1:2" x14ac:dyDescent="0.25">
      <c r="A637">
        <v>5.2333299999999996</v>
      </c>
      <c r="B637">
        <v>0.24396000000000001</v>
      </c>
    </row>
    <row r="638" spans="1:2" x14ac:dyDescent="0.25">
      <c r="A638">
        <v>5.2416700000000001</v>
      </c>
      <c r="B638">
        <v>0.24384</v>
      </c>
    </row>
    <row r="639" spans="1:2" x14ac:dyDescent="0.25">
      <c r="A639">
        <v>5.25</v>
      </c>
      <c r="B639">
        <v>0.24387</v>
      </c>
    </row>
    <row r="640" spans="1:2" x14ac:dyDescent="0.25">
      <c r="A640">
        <v>5.2583299999999999</v>
      </c>
      <c r="B640">
        <v>0.24387</v>
      </c>
    </row>
    <row r="641" spans="1:2" x14ac:dyDescent="0.25">
      <c r="A641">
        <v>5.2666700000000004</v>
      </c>
      <c r="B641">
        <v>0.24389</v>
      </c>
    </row>
    <row r="642" spans="1:2" x14ac:dyDescent="0.25">
      <c r="A642">
        <v>5.2750000000000004</v>
      </c>
      <c r="B642">
        <v>0.24385999999999999</v>
      </c>
    </row>
    <row r="643" spans="1:2" x14ac:dyDescent="0.25">
      <c r="A643">
        <v>5.2833300000000003</v>
      </c>
      <c r="B643">
        <v>0.24382000000000001</v>
      </c>
    </row>
    <row r="644" spans="1:2" x14ac:dyDescent="0.25">
      <c r="A644">
        <v>5.2916699999999999</v>
      </c>
      <c r="B644">
        <v>0.24379000000000001</v>
      </c>
    </row>
    <row r="645" spans="1:2" x14ac:dyDescent="0.25">
      <c r="A645">
        <v>5.3</v>
      </c>
      <c r="B645">
        <v>0.24374000000000001</v>
      </c>
    </row>
    <row r="646" spans="1:2" x14ac:dyDescent="0.25">
      <c r="A646">
        <v>5.3083299999999998</v>
      </c>
      <c r="B646">
        <v>0.24381</v>
      </c>
    </row>
    <row r="647" spans="1:2" x14ac:dyDescent="0.25">
      <c r="A647">
        <v>5.3166700000000002</v>
      </c>
      <c r="B647">
        <v>0.24385999999999999</v>
      </c>
    </row>
    <row r="648" spans="1:2" x14ac:dyDescent="0.25">
      <c r="A648">
        <v>5.3250000000000002</v>
      </c>
      <c r="B648">
        <v>0.24382999999999999</v>
      </c>
    </row>
    <row r="649" spans="1:2" x14ac:dyDescent="0.25">
      <c r="A649">
        <v>5.3333300000000001</v>
      </c>
      <c r="B649">
        <v>0.24381</v>
      </c>
    </row>
    <row r="650" spans="1:2" x14ac:dyDescent="0.25">
      <c r="A650">
        <v>5.3416699999999997</v>
      </c>
      <c r="B650">
        <v>0.24379000000000001</v>
      </c>
    </row>
    <row r="651" spans="1:2" x14ac:dyDescent="0.25">
      <c r="A651">
        <v>5.35</v>
      </c>
      <c r="B651">
        <v>0.24371999999999999</v>
      </c>
    </row>
    <row r="652" spans="1:2" x14ac:dyDescent="0.25">
      <c r="A652">
        <v>5.3583299999999996</v>
      </c>
      <c r="B652">
        <v>0.2437</v>
      </c>
    </row>
    <row r="653" spans="1:2" x14ac:dyDescent="0.25">
      <c r="A653">
        <v>5.3666700000000001</v>
      </c>
      <c r="B653">
        <v>0.24360999999999999</v>
      </c>
    </row>
    <row r="654" spans="1:2" x14ac:dyDescent="0.25">
      <c r="A654">
        <v>5.375</v>
      </c>
      <c r="B654">
        <v>0.24373</v>
      </c>
    </row>
    <row r="655" spans="1:2" x14ac:dyDescent="0.25">
      <c r="A655">
        <v>5.3833299999999999</v>
      </c>
      <c r="B655">
        <v>0.24368999999999999</v>
      </c>
    </row>
    <row r="656" spans="1:2" x14ac:dyDescent="0.25">
      <c r="A656">
        <v>5.3916700000000004</v>
      </c>
      <c r="B656">
        <v>0.24363000000000001</v>
      </c>
    </row>
    <row r="657" spans="1:2" x14ac:dyDescent="0.25">
      <c r="A657">
        <v>5.4</v>
      </c>
      <c r="B657">
        <v>0.24363000000000001</v>
      </c>
    </row>
    <row r="658" spans="1:2" x14ac:dyDescent="0.25">
      <c r="A658">
        <v>5.4083300000000003</v>
      </c>
      <c r="B658">
        <v>0.24357999999999999</v>
      </c>
    </row>
    <row r="659" spans="1:2" x14ac:dyDescent="0.25">
      <c r="A659">
        <v>5.4166699999999999</v>
      </c>
      <c r="B659">
        <v>0.24365000000000001</v>
      </c>
    </row>
    <row r="660" spans="1:2" x14ac:dyDescent="0.25">
      <c r="A660">
        <v>5.4249999999999998</v>
      </c>
      <c r="B660">
        <v>0.24360999999999999</v>
      </c>
    </row>
    <row r="661" spans="1:2" x14ac:dyDescent="0.25">
      <c r="A661">
        <v>5.4333299999999998</v>
      </c>
      <c r="B661">
        <v>0.24354000000000001</v>
      </c>
    </row>
    <row r="662" spans="1:2" x14ac:dyDescent="0.25">
      <c r="A662">
        <v>5.4416700000000002</v>
      </c>
      <c r="B662">
        <v>0.24353</v>
      </c>
    </row>
    <row r="663" spans="1:2" x14ac:dyDescent="0.25">
      <c r="A663">
        <v>5.45</v>
      </c>
      <c r="B663">
        <v>0.24357999999999999</v>
      </c>
    </row>
    <row r="664" spans="1:2" x14ac:dyDescent="0.25">
      <c r="A664">
        <v>5.4583300000000001</v>
      </c>
      <c r="B664">
        <v>0.24360999999999999</v>
      </c>
    </row>
    <row r="665" spans="1:2" x14ac:dyDescent="0.25">
      <c r="A665">
        <v>5.4666699999999997</v>
      </c>
      <c r="B665">
        <v>0.24357000000000001</v>
      </c>
    </row>
    <row r="666" spans="1:2" x14ac:dyDescent="0.25">
      <c r="A666">
        <v>5.4749999999999996</v>
      </c>
      <c r="B666">
        <v>0.24354000000000001</v>
      </c>
    </row>
    <row r="667" spans="1:2" x14ac:dyDescent="0.25">
      <c r="A667">
        <v>5.4833299999999996</v>
      </c>
      <c r="B667">
        <v>0.24340999999999999</v>
      </c>
    </row>
    <row r="668" spans="1:2" x14ac:dyDescent="0.25">
      <c r="A668">
        <v>5.4916700000000001</v>
      </c>
      <c r="B668">
        <v>0.24339</v>
      </c>
    </row>
    <row r="669" spans="1:2" x14ac:dyDescent="0.25">
      <c r="A669">
        <v>5.5</v>
      </c>
      <c r="B669">
        <v>0.24340000000000001</v>
      </c>
    </row>
    <row r="670" spans="1:2" x14ac:dyDescent="0.25">
      <c r="A670">
        <v>5.5083299999999999</v>
      </c>
      <c r="B670">
        <v>0.24345</v>
      </c>
    </row>
    <row r="671" spans="1:2" x14ac:dyDescent="0.25">
      <c r="A671">
        <v>5.5166700000000004</v>
      </c>
      <c r="B671">
        <v>0.24338000000000001</v>
      </c>
    </row>
    <row r="672" spans="1:2" x14ac:dyDescent="0.25">
      <c r="A672">
        <v>5.5250000000000004</v>
      </c>
      <c r="B672">
        <v>0.24329000000000001</v>
      </c>
    </row>
    <row r="673" spans="1:2" x14ac:dyDescent="0.25">
      <c r="A673">
        <v>5.5333300000000003</v>
      </c>
      <c r="B673">
        <v>0.24329999999999999</v>
      </c>
    </row>
    <row r="674" spans="1:2" x14ac:dyDescent="0.25">
      <c r="A674">
        <v>5.5416699999999999</v>
      </c>
      <c r="B674">
        <v>0.24324999999999999</v>
      </c>
    </row>
    <row r="675" spans="1:2" x14ac:dyDescent="0.25">
      <c r="A675">
        <v>5.55</v>
      </c>
      <c r="B675">
        <v>0.24335000000000001</v>
      </c>
    </row>
    <row r="676" spans="1:2" x14ac:dyDescent="0.25">
      <c r="A676">
        <v>5.5583299999999998</v>
      </c>
      <c r="B676">
        <v>0.24335000000000001</v>
      </c>
    </row>
    <row r="677" spans="1:2" x14ac:dyDescent="0.25">
      <c r="A677">
        <v>5.5666700000000002</v>
      </c>
      <c r="B677">
        <v>0.24329000000000001</v>
      </c>
    </row>
    <row r="678" spans="1:2" x14ac:dyDescent="0.25">
      <c r="A678">
        <v>5.5750000000000002</v>
      </c>
      <c r="B678">
        <v>0.24321999999999999</v>
      </c>
    </row>
    <row r="679" spans="1:2" x14ac:dyDescent="0.25">
      <c r="A679">
        <v>5.5833300000000001</v>
      </c>
      <c r="B679">
        <v>0.24324000000000001</v>
      </c>
    </row>
    <row r="680" spans="1:2" x14ac:dyDescent="0.25">
      <c r="A680">
        <v>5.5916699999999997</v>
      </c>
      <c r="B680">
        <v>0.24337</v>
      </c>
    </row>
    <row r="681" spans="1:2" x14ac:dyDescent="0.25">
      <c r="A681">
        <v>5.6</v>
      </c>
      <c r="B681">
        <v>0.24332999999999999</v>
      </c>
    </row>
    <row r="682" spans="1:2" x14ac:dyDescent="0.25">
      <c r="A682">
        <v>5.6083299999999996</v>
      </c>
      <c r="B682">
        <v>0.24321000000000001</v>
      </c>
    </row>
    <row r="683" spans="1:2" x14ac:dyDescent="0.25">
      <c r="A683">
        <v>5.6166700000000001</v>
      </c>
      <c r="B683">
        <v>0.24314</v>
      </c>
    </row>
    <row r="684" spans="1:2" x14ac:dyDescent="0.25">
      <c r="A684">
        <v>5.625</v>
      </c>
      <c r="B684">
        <v>0.24315999999999999</v>
      </c>
    </row>
    <row r="685" spans="1:2" x14ac:dyDescent="0.25">
      <c r="A685">
        <v>5.6333299999999999</v>
      </c>
      <c r="B685">
        <v>0.24318000000000001</v>
      </c>
    </row>
    <row r="686" spans="1:2" x14ac:dyDescent="0.25">
      <c r="A686">
        <v>5.6416700000000004</v>
      </c>
      <c r="B686">
        <v>0.24315000000000001</v>
      </c>
    </row>
    <row r="687" spans="1:2" x14ac:dyDescent="0.25">
      <c r="A687">
        <v>5.65</v>
      </c>
      <c r="B687">
        <v>0.24296999999999999</v>
      </c>
    </row>
    <row r="688" spans="1:2" x14ac:dyDescent="0.25">
      <c r="A688">
        <v>5.6583300000000003</v>
      </c>
      <c r="B688">
        <v>0.24302000000000001</v>
      </c>
    </row>
    <row r="689" spans="1:2" x14ac:dyDescent="0.25">
      <c r="A689">
        <v>5.6666699999999999</v>
      </c>
      <c r="B689">
        <v>0.24307999999999999</v>
      </c>
    </row>
    <row r="690" spans="1:2" x14ac:dyDescent="0.25">
      <c r="A690">
        <v>5.6749999999999998</v>
      </c>
      <c r="B690">
        <v>0.24298</v>
      </c>
    </row>
    <row r="691" spans="1:2" x14ac:dyDescent="0.25">
      <c r="A691">
        <v>5.6833299999999998</v>
      </c>
      <c r="B691">
        <v>0.24290999999999999</v>
      </c>
    </row>
    <row r="692" spans="1:2" x14ac:dyDescent="0.25">
      <c r="A692">
        <v>5.6916700000000002</v>
      </c>
      <c r="B692">
        <v>0.24301</v>
      </c>
    </row>
    <row r="693" spans="1:2" x14ac:dyDescent="0.25">
      <c r="A693">
        <v>5.7</v>
      </c>
      <c r="B693">
        <v>0.24306</v>
      </c>
    </row>
    <row r="694" spans="1:2" x14ac:dyDescent="0.25">
      <c r="A694">
        <v>5.7083300000000001</v>
      </c>
      <c r="B694">
        <v>0.24307000000000001</v>
      </c>
    </row>
    <row r="695" spans="1:2" x14ac:dyDescent="0.25">
      <c r="A695">
        <v>5.7166699999999997</v>
      </c>
      <c r="B695">
        <v>0.24310999999999999</v>
      </c>
    </row>
    <row r="696" spans="1:2" x14ac:dyDescent="0.25">
      <c r="A696">
        <v>5.7249999999999996</v>
      </c>
      <c r="B696">
        <v>0.24303</v>
      </c>
    </row>
    <row r="697" spans="1:2" x14ac:dyDescent="0.25">
      <c r="A697">
        <v>5.7333299999999996</v>
      </c>
      <c r="B697">
        <v>0.24288000000000001</v>
      </c>
    </row>
    <row r="698" spans="1:2" x14ac:dyDescent="0.25">
      <c r="A698">
        <v>5.7416700000000001</v>
      </c>
      <c r="B698">
        <v>0.24288999999999999</v>
      </c>
    </row>
    <row r="699" spans="1:2" x14ac:dyDescent="0.25">
      <c r="A699">
        <v>5.75</v>
      </c>
      <c r="B699">
        <v>0.24276</v>
      </c>
    </row>
    <row r="700" spans="1:2" x14ac:dyDescent="0.25">
      <c r="A700">
        <v>5.7583299999999999</v>
      </c>
      <c r="B700">
        <v>0.24285000000000001</v>
      </c>
    </row>
    <row r="701" spans="1:2" x14ac:dyDescent="0.25">
      <c r="A701">
        <v>5.7666700000000004</v>
      </c>
      <c r="B701">
        <v>0.24296000000000001</v>
      </c>
    </row>
    <row r="702" spans="1:2" x14ac:dyDescent="0.25">
      <c r="A702">
        <v>5.7750000000000004</v>
      </c>
      <c r="B702">
        <v>0.24285999999999999</v>
      </c>
    </row>
    <row r="703" spans="1:2" x14ac:dyDescent="0.25">
      <c r="A703">
        <v>5.7833300000000003</v>
      </c>
      <c r="B703">
        <v>0.24274000000000001</v>
      </c>
    </row>
    <row r="704" spans="1:2" x14ac:dyDescent="0.25">
      <c r="A704">
        <v>5.7916699999999999</v>
      </c>
      <c r="B704">
        <v>0.24277000000000001</v>
      </c>
    </row>
    <row r="705" spans="1:2" x14ac:dyDescent="0.25">
      <c r="A705">
        <v>5.8</v>
      </c>
      <c r="B705">
        <v>0.24279999999999999</v>
      </c>
    </row>
    <row r="706" spans="1:2" x14ac:dyDescent="0.25">
      <c r="A706">
        <v>5.8083299999999998</v>
      </c>
      <c r="B706">
        <v>0.24281</v>
      </c>
    </row>
    <row r="707" spans="1:2" x14ac:dyDescent="0.25">
      <c r="A707">
        <v>5.8166700000000002</v>
      </c>
      <c r="B707">
        <v>0.24274999999999999</v>
      </c>
    </row>
    <row r="708" spans="1:2" x14ac:dyDescent="0.25">
      <c r="A708">
        <v>5.8250000000000002</v>
      </c>
      <c r="B708">
        <v>0.2427</v>
      </c>
    </row>
    <row r="709" spans="1:2" x14ac:dyDescent="0.25">
      <c r="A709">
        <v>5.8333300000000001</v>
      </c>
      <c r="B709">
        <v>0.2427</v>
      </c>
    </row>
    <row r="710" spans="1:2" x14ac:dyDescent="0.25">
      <c r="A710">
        <v>5.8416699999999997</v>
      </c>
      <c r="B710">
        <v>0.24268000000000001</v>
      </c>
    </row>
    <row r="711" spans="1:2" x14ac:dyDescent="0.25">
      <c r="A711">
        <v>5.85</v>
      </c>
      <c r="B711">
        <v>0.24273</v>
      </c>
    </row>
    <row r="712" spans="1:2" x14ac:dyDescent="0.25">
      <c r="A712">
        <v>5.8583299999999996</v>
      </c>
      <c r="B712">
        <v>0.24277000000000001</v>
      </c>
    </row>
    <row r="713" spans="1:2" x14ac:dyDescent="0.25">
      <c r="A713">
        <v>5.8666700000000001</v>
      </c>
      <c r="B713">
        <v>0.24260999999999999</v>
      </c>
    </row>
    <row r="714" spans="1:2" x14ac:dyDescent="0.25">
      <c r="A714">
        <v>5.875</v>
      </c>
      <c r="B714">
        <v>0.24262</v>
      </c>
    </row>
    <row r="715" spans="1:2" x14ac:dyDescent="0.25">
      <c r="A715">
        <v>5.8833299999999999</v>
      </c>
      <c r="B715">
        <v>0.24265999999999999</v>
      </c>
    </row>
    <row r="716" spans="1:2" x14ac:dyDescent="0.25">
      <c r="A716">
        <v>5.8916700000000004</v>
      </c>
      <c r="B716">
        <v>0.24271999999999999</v>
      </c>
    </row>
    <row r="717" spans="1:2" x14ac:dyDescent="0.25">
      <c r="A717">
        <v>5.9</v>
      </c>
      <c r="B717">
        <v>0.24267</v>
      </c>
    </row>
    <row r="718" spans="1:2" x14ac:dyDescent="0.25">
      <c r="A718">
        <v>5.9083300000000003</v>
      </c>
      <c r="B718">
        <v>0.24263999999999999</v>
      </c>
    </row>
    <row r="719" spans="1:2" x14ac:dyDescent="0.25">
      <c r="A719">
        <v>5.9166699999999999</v>
      </c>
      <c r="B719">
        <v>0.24265999999999999</v>
      </c>
    </row>
    <row r="720" spans="1:2" x14ac:dyDescent="0.25">
      <c r="A720">
        <v>5.9249999999999998</v>
      </c>
      <c r="B720">
        <v>0.24260999999999999</v>
      </c>
    </row>
    <row r="721" spans="1:2" x14ac:dyDescent="0.25">
      <c r="A721">
        <v>5.9333299999999998</v>
      </c>
      <c r="B721">
        <v>0.24263000000000001</v>
      </c>
    </row>
    <row r="722" spans="1:2" x14ac:dyDescent="0.25">
      <c r="A722">
        <v>5.9416700000000002</v>
      </c>
      <c r="B722">
        <v>0.24257000000000001</v>
      </c>
    </row>
    <row r="723" spans="1:2" x14ac:dyDescent="0.25">
      <c r="A723">
        <v>5.95</v>
      </c>
      <c r="B723">
        <v>0.24257999999999999</v>
      </c>
    </row>
    <row r="724" spans="1:2" x14ac:dyDescent="0.25">
      <c r="A724">
        <v>5.9583300000000001</v>
      </c>
      <c r="B724">
        <v>0.24257000000000001</v>
      </c>
    </row>
    <row r="725" spans="1:2" x14ac:dyDescent="0.25">
      <c r="A725">
        <v>5.9666699999999997</v>
      </c>
      <c r="B725">
        <v>0.24254000000000001</v>
      </c>
    </row>
    <row r="726" spans="1:2" x14ac:dyDescent="0.25">
      <c r="A726">
        <v>5.9749999999999996</v>
      </c>
      <c r="B726">
        <v>0.24238999999999999</v>
      </c>
    </row>
    <row r="727" spans="1:2" x14ac:dyDescent="0.25">
      <c r="A727">
        <v>5.9833299999999996</v>
      </c>
      <c r="B727">
        <v>0.24243000000000001</v>
      </c>
    </row>
    <row r="728" spans="1:2" x14ac:dyDescent="0.25">
      <c r="A728">
        <v>5.9916700000000001</v>
      </c>
      <c r="B728">
        <v>0.24249999999999999</v>
      </c>
    </row>
    <row r="729" spans="1:2" x14ac:dyDescent="0.25">
      <c r="A729">
        <v>6</v>
      </c>
      <c r="B729">
        <v>0.24243999999999999</v>
      </c>
    </row>
    <row r="730" spans="1:2" x14ac:dyDescent="0.25">
      <c r="A730">
        <v>6.0083299999999999</v>
      </c>
      <c r="B730">
        <v>0.24235000000000001</v>
      </c>
    </row>
    <row r="731" spans="1:2" x14ac:dyDescent="0.25">
      <c r="A731">
        <v>6.0166700000000004</v>
      </c>
      <c r="B731">
        <v>0.24238999999999999</v>
      </c>
    </row>
    <row r="732" spans="1:2" x14ac:dyDescent="0.25">
      <c r="A732">
        <v>6.0250000000000004</v>
      </c>
      <c r="B732">
        <v>0.24232000000000001</v>
      </c>
    </row>
    <row r="733" spans="1:2" x14ac:dyDescent="0.25">
      <c r="A733">
        <v>6.0333300000000003</v>
      </c>
      <c r="B733">
        <v>0.24226</v>
      </c>
    </row>
    <row r="734" spans="1:2" x14ac:dyDescent="0.25">
      <c r="A734">
        <v>6.0416699999999999</v>
      </c>
      <c r="B734">
        <v>0.24226</v>
      </c>
    </row>
    <row r="735" spans="1:2" x14ac:dyDescent="0.25">
      <c r="A735">
        <v>6.05</v>
      </c>
      <c r="B735">
        <v>0.24221000000000001</v>
      </c>
    </row>
    <row r="736" spans="1:2" x14ac:dyDescent="0.25">
      <c r="A736">
        <v>6.0583299999999998</v>
      </c>
      <c r="B736">
        <v>0.24229000000000001</v>
      </c>
    </row>
    <row r="737" spans="1:2" x14ac:dyDescent="0.25">
      <c r="A737">
        <v>6.0666700000000002</v>
      </c>
      <c r="B737">
        <v>0.24229999999999999</v>
      </c>
    </row>
    <row r="738" spans="1:2" x14ac:dyDescent="0.25">
      <c r="A738">
        <v>6.0750000000000002</v>
      </c>
      <c r="B738">
        <v>0.24238000000000001</v>
      </c>
    </row>
    <row r="739" spans="1:2" x14ac:dyDescent="0.25">
      <c r="A739">
        <v>6.0833300000000001</v>
      </c>
      <c r="B739">
        <v>0.24235999999999999</v>
      </c>
    </row>
    <row r="740" spans="1:2" x14ac:dyDescent="0.25">
      <c r="A740">
        <v>6.0916699999999997</v>
      </c>
      <c r="B740">
        <v>0.24231</v>
      </c>
    </row>
    <row r="741" spans="1:2" x14ac:dyDescent="0.25">
      <c r="A741">
        <v>6.1</v>
      </c>
      <c r="B741">
        <v>0.24232999999999999</v>
      </c>
    </row>
    <row r="742" spans="1:2" x14ac:dyDescent="0.25">
      <c r="A742">
        <v>6.1083299999999996</v>
      </c>
      <c r="B742">
        <v>0.24228</v>
      </c>
    </row>
    <row r="743" spans="1:2" x14ac:dyDescent="0.25">
      <c r="A743">
        <v>6.1166700000000001</v>
      </c>
      <c r="B743">
        <v>0.24224999999999999</v>
      </c>
    </row>
    <row r="744" spans="1:2" x14ac:dyDescent="0.25">
      <c r="A744">
        <v>6.125</v>
      </c>
      <c r="B744">
        <v>0.24226</v>
      </c>
    </row>
    <row r="745" spans="1:2" x14ac:dyDescent="0.25">
      <c r="A745">
        <v>6.1333299999999999</v>
      </c>
      <c r="B745">
        <v>0.24221999999999999</v>
      </c>
    </row>
    <row r="746" spans="1:2" x14ac:dyDescent="0.25">
      <c r="A746">
        <v>6.1416700000000004</v>
      </c>
      <c r="B746">
        <v>0.24212</v>
      </c>
    </row>
    <row r="747" spans="1:2" x14ac:dyDescent="0.25">
      <c r="A747">
        <v>6.15</v>
      </c>
      <c r="B747">
        <v>0.24212</v>
      </c>
    </row>
    <row r="748" spans="1:2" x14ac:dyDescent="0.25">
      <c r="A748">
        <v>6.1583300000000003</v>
      </c>
      <c r="B748">
        <v>0.24213000000000001</v>
      </c>
    </row>
    <row r="749" spans="1:2" x14ac:dyDescent="0.25">
      <c r="A749">
        <v>6.1666699999999999</v>
      </c>
      <c r="B749">
        <v>0.24215999999999999</v>
      </c>
    </row>
    <row r="750" spans="1:2" x14ac:dyDescent="0.25">
      <c r="A750">
        <v>6.1749999999999998</v>
      </c>
      <c r="B750">
        <v>0.24212</v>
      </c>
    </row>
    <row r="751" spans="1:2" x14ac:dyDescent="0.25">
      <c r="A751">
        <v>6.1833299999999998</v>
      </c>
      <c r="B751">
        <v>0.24210999999999999</v>
      </c>
    </row>
    <row r="752" spans="1:2" x14ac:dyDescent="0.25">
      <c r="A752">
        <v>6.1916700000000002</v>
      </c>
      <c r="B752">
        <v>0.24210000000000001</v>
      </c>
    </row>
    <row r="753" spans="1:2" x14ac:dyDescent="0.25">
      <c r="A753">
        <v>6.2</v>
      </c>
      <c r="B753">
        <v>0.24202000000000001</v>
      </c>
    </row>
    <row r="754" spans="1:2" x14ac:dyDescent="0.25">
      <c r="A754">
        <v>6.2083300000000001</v>
      </c>
      <c r="B754">
        <v>0.24199000000000001</v>
      </c>
    </row>
    <row r="755" spans="1:2" x14ac:dyDescent="0.25">
      <c r="A755">
        <v>6.2166699999999997</v>
      </c>
      <c r="B755">
        <v>0.24199999999999999</v>
      </c>
    </row>
    <row r="756" spans="1:2" x14ac:dyDescent="0.25">
      <c r="A756">
        <v>6.2249999999999996</v>
      </c>
      <c r="B756">
        <v>0.24198</v>
      </c>
    </row>
    <row r="757" spans="1:2" x14ac:dyDescent="0.25">
      <c r="A757">
        <v>6.2333299999999996</v>
      </c>
      <c r="B757">
        <v>0.24204999999999999</v>
      </c>
    </row>
    <row r="758" spans="1:2" x14ac:dyDescent="0.25">
      <c r="A758">
        <v>6.2416700000000001</v>
      </c>
      <c r="B758">
        <v>0.24204999999999999</v>
      </c>
    </row>
    <row r="759" spans="1:2" x14ac:dyDescent="0.25">
      <c r="A759">
        <v>6.25</v>
      </c>
      <c r="B759">
        <v>0.24201</v>
      </c>
    </row>
    <row r="760" spans="1:2" x14ac:dyDescent="0.25">
      <c r="A760">
        <v>6.2583299999999999</v>
      </c>
      <c r="B760">
        <v>0.24185000000000001</v>
      </c>
    </row>
    <row r="761" spans="1:2" x14ac:dyDescent="0.25">
      <c r="A761">
        <v>6.2666700000000004</v>
      </c>
      <c r="B761">
        <v>0.24173</v>
      </c>
    </row>
    <row r="762" spans="1:2" x14ac:dyDescent="0.25">
      <c r="A762">
        <v>6.2750000000000004</v>
      </c>
      <c r="B762">
        <v>0.24188999999999999</v>
      </c>
    </row>
    <row r="763" spans="1:2" x14ac:dyDescent="0.25">
      <c r="A763">
        <v>6.2833300000000003</v>
      </c>
      <c r="B763">
        <v>0.24188999999999999</v>
      </c>
    </row>
    <row r="764" spans="1:2" x14ac:dyDescent="0.25">
      <c r="A764">
        <v>6.2916699999999999</v>
      </c>
      <c r="B764">
        <v>0.24192</v>
      </c>
    </row>
    <row r="765" spans="1:2" x14ac:dyDescent="0.25">
      <c r="A765">
        <v>6.3</v>
      </c>
      <c r="B765">
        <v>0.24181</v>
      </c>
    </row>
    <row r="766" spans="1:2" x14ac:dyDescent="0.25">
      <c r="A766">
        <v>6.3083299999999998</v>
      </c>
      <c r="B766">
        <v>0.24168000000000001</v>
      </c>
    </row>
    <row r="767" spans="1:2" x14ac:dyDescent="0.25">
      <c r="A767">
        <v>6.3166700000000002</v>
      </c>
      <c r="B767">
        <v>0.24177999999999999</v>
      </c>
    </row>
    <row r="768" spans="1:2" x14ac:dyDescent="0.25">
      <c r="A768">
        <v>6.3250000000000002</v>
      </c>
      <c r="B768">
        <v>0.24179</v>
      </c>
    </row>
    <row r="769" spans="1:2" x14ac:dyDescent="0.25">
      <c r="A769">
        <v>6.3333300000000001</v>
      </c>
      <c r="B769">
        <v>0.24185000000000001</v>
      </c>
    </row>
    <row r="770" spans="1:2" x14ac:dyDescent="0.25">
      <c r="A770">
        <v>6.3416699999999997</v>
      </c>
      <c r="B770">
        <v>0.24173</v>
      </c>
    </row>
    <row r="771" spans="1:2" x14ac:dyDescent="0.25">
      <c r="A771">
        <v>6.35</v>
      </c>
      <c r="B771">
        <v>0.24174000000000001</v>
      </c>
    </row>
    <row r="772" spans="1:2" x14ac:dyDescent="0.25">
      <c r="A772">
        <v>6.3583299999999996</v>
      </c>
      <c r="B772">
        <v>0.2417</v>
      </c>
    </row>
    <row r="773" spans="1:2" x14ac:dyDescent="0.25">
      <c r="A773">
        <v>6.3666700000000001</v>
      </c>
      <c r="B773">
        <v>0.24171999999999999</v>
      </c>
    </row>
    <row r="774" spans="1:2" x14ac:dyDescent="0.25">
      <c r="A774">
        <v>6.375</v>
      </c>
      <c r="B774">
        <v>0.24165</v>
      </c>
    </row>
    <row r="775" spans="1:2" x14ac:dyDescent="0.25">
      <c r="A775">
        <v>6.3833299999999999</v>
      </c>
      <c r="B775">
        <v>0.24162</v>
      </c>
    </row>
    <row r="776" spans="1:2" x14ac:dyDescent="0.25">
      <c r="A776">
        <v>6.3916700000000004</v>
      </c>
      <c r="B776">
        <v>0.24160000000000001</v>
      </c>
    </row>
    <row r="777" spans="1:2" x14ac:dyDescent="0.25">
      <c r="A777">
        <v>6.4</v>
      </c>
      <c r="B777">
        <v>0.24152000000000001</v>
      </c>
    </row>
    <row r="778" spans="1:2" x14ac:dyDescent="0.25">
      <c r="A778">
        <v>6.4083300000000003</v>
      </c>
      <c r="B778">
        <v>0.24149999999999999</v>
      </c>
    </row>
    <row r="779" spans="1:2" x14ac:dyDescent="0.25">
      <c r="A779">
        <v>6.4166699999999999</v>
      </c>
      <c r="B779">
        <v>0.24163000000000001</v>
      </c>
    </row>
    <row r="780" spans="1:2" x14ac:dyDescent="0.25">
      <c r="A780">
        <v>6.4249999999999998</v>
      </c>
      <c r="B780">
        <v>0.24162</v>
      </c>
    </row>
    <row r="781" spans="1:2" x14ac:dyDescent="0.25">
      <c r="A781">
        <v>6.4333299999999998</v>
      </c>
      <c r="B781">
        <v>0.24154</v>
      </c>
    </row>
    <row r="782" spans="1:2" x14ac:dyDescent="0.25">
      <c r="A782">
        <v>6.4416700000000002</v>
      </c>
      <c r="B782">
        <v>0.24146000000000001</v>
      </c>
    </row>
    <row r="783" spans="1:2" x14ac:dyDescent="0.25">
      <c r="A783">
        <v>6.45</v>
      </c>
      <c r="B783">
        <v>0.24148</v>
      </c>
    </row>
    <row r="784" spans="1:2" x14ac:dyDescent="0.25">
      <c r="A784">
        <v>6.4583300000000001</v>
      </c>
      <c r="B784">
        <v>0.24142</v>
      </c>
    </row>
    <row r="785" spans="1:2" x14ac:dyDescent="0.25">
      <c r="A785">
        <v>6.4666699999999997</v>
      </c>
      <c r="B785">
        <v>0.24141000000000001</v>
      </c>
    </row>
    <row r="786" spans="1:2" x14ac:dyDescent="0.25">
      <c r="A786">
        <v>6.4749999999999996</v>
      </c>
      <c r="B786">
        <v>0.24154</v>
      </c>
    </row>
    <row r="787" spans="1:2" x14ac:dyDescent="0.25">
      <c r="A787">
        <v>6.4833299999999996</v>
      </c>
      <c r="B787">
        <v>0.24143999999999999</v>
      </c>
    </row>
    <row r="788" spans="1:2" x14ac:dyDescent="0.25">
      <c r="A788">
        <v>6.4916700000000001</v>
      </c>
      <c r="B788">
        <v>0.24126</v>
      </c>
    </row>
    <row r="789" spans="1:2" x14ac:dyDescent="0.25">
      <c r="A789">
        <v>6.5</v>
      </c>
      <c r="B789">
        <v>0.24127000000000001</v>
      </c>
    </row>
    <row r="790" spans="1:2" x14ac:dyDescent="0.25">
      <c r="A790">
        <v>6.5083299999999999</v>
      </c>
      <c r="B790">
        <v>0.24141000000000001</v>
      </c>
    </row>
    <row r="791" spans="1:2" x14ac:dyDescent="0.25">
      <c r="A791">
        <v>6.5166700000000004</v>
      </c>
      <c r="B791">
        <v>0.24146999999999999</v>
      </c>
    </row>
    <row r="792" spans="1:2" x14ac:dyDescent="0.25">
      <c r="A792">
        <v>6.5250000000000004</v>
      </c>
      <c r="B792">
        <v>0.24137</v>
      </c>
    </row>
    <row r="793" spans="1:2" x14ac:dyDescent="0.25">
      <c r="A793">
        <v>6.5333300000000003</v>
      </c>
      <c r="B793">
        <v>0.24131</v>
      </c>
    </row>
    <row r="794" spans="1:2" x14ac:dyDescent="0.25">
      <c r="A794">
        <v>6.5416699999999999</v>
      </c>
      <c r="B794">
        <v>0.24135999999999999</v>
      </c>
    </row>
    <row r="795" spans="1:2" x14ac:dyDescent="0.25">
      <c r="A795">
        <v>6.55</v>
      </c>
      <c r="B795">
        <v>0.24127000000000001</v>
      </c>
    </row>
    <row r="796" spans="1:2" x14ac:dyDescent="0.25">
      <c r="A796">
        <v>6.5583299999999998</v>
      </c>
      <c r="B796">
        <v>0.24124000000000001</v>
      </c>
    </row>
    <row r="797" spans="1:2" x14ac:dyDescent="0.25">
      <c r="A797">
        <v>6.5666700000000002</v>
      </c>
      <c r="B797">
        <v>0.24124000000000001</v>
      </c>
    </row>
    <row r="798" spans="1:2" x14ac:dyDescent="0.25">
      <c r="A798">
        <v>6.5750000000000002</v>
      </c>
      <c r="B798">
        <v>0.24118000000000001</v>
      </c>
    </row>
    <row r="799" spans="1:2" x14ac:dyDescent="0.25">
      <c r="A799">
        <v>6.5833300000000001</v>
      </c>
      <c r="B799">
        <v>0.24113000000000001</v>
      </c>
    </row>
    <row r="800" spans="1:2" x14ac:dyDescent="0.25">
      <c r="A800">
        <v>6.5916699999999997</v>
      </c>
      <c r="B800">
        <v>0.24115</v>
      </c>
    </row>
    <row r="801" spans="1:2" x14ac:dyDescent="0.25">
      <c r="A801">
        <v>6.6</v>
      </c>
      <c r="B801">
        <v>0.24121999999999999</v>
      </c>
    </row>
    <row r="802" spans="1:2" x14ac:dyDescent="0.25">
      <c r="A802">
        <v>6.6083299999999996</v>
      </c>
      <c r="B802">
        <v>0.24126</v>
      </c>
    </row>
    <row r="803" spans="1:2" x14ac:dyDescent="0.25">
      <c r="A803">
        <v>6.6166700000000001</v>
      </c>
      <c r="B803">
        <v>0.24137</v>
      </c>
    </row>
    <row r="804" spans="1:2" x14ac:dyDescent="0.25">
      <c r="A804">
        <v>6.625</v>
      </c>
      <c r="B804">
        <v>0.24124000000000001</v>
      </c>
    </row>
    <row r="805" spans="1:2" x14ac:dyDescent="0.25">
      <c r="A805">
        <v>6.6333299999999999</v>
      </c>
      <c r="B805">
        <v>0.24121000000000001</v>
      </c>
    </row>
    <row r="806" spans="1:2" x14ac:dyDescent="0.25">
      <c r="A806">
        <v>6.6416700000000004</v>
      </c>
      <c r="B806">
        <v>0.24121999999999999</v>
      </c>
    </row>
    <row r="807" spans="1:2" x14ac:dyDescent="0.25">
      <c r="A807">
        <v>6.65</v>
      </c>
      <c r="B807">
        <v>0.24106</v>
      </c>
    </row>
    <row r="808" spans="1:2" x14ac:dyDescent="0.25">
      <c r="A808">
        <v>6.6583300000000003</v>
      </c>
      <c r="B808">
        <v>0.24112</v>
      </c>
    </row>
    <row r="809" spans="1:2" x14ac:dyDescent="0.25">
      <c r="A809">
        <v>6.6666699999999999</v>
      </c>
      <c r="B809">
        <v>0.24117</v>
      </c>
    </row>
    <row r="810" spans="1:2" x14ac:dyDescent="0.25">
      <c r="A810">
        <v>6.6749999999999998</v>
      </c>
      <c r="B810">
        <v>0.24112</v>
      </c>
    </row>
    <row r="811" spans="1:2" x14ac:dyDescent="0.25">
      <c r="A811">
        <v>6.6833299999999998</v>
      </c>
      <c r="B811">
        <v>0.24110000000000001</v>
      </c>
    </row>
    <row r="812" spans="1:2" x14ac:dyDescent="0.25">
      <c r="A812">
        <v>6.6916700000000002</v>
      </c>
      <c r="B812">
        <v>0.24102000000000001</v>
      </c>
    </row>
    <row r="813" spans="1:2" x14ac:dyDescent="0.25">
      <c r="A813">
        <v>6.7</v>
      </c>
      <c r="B813">
        <v>0.24093000000000001</v>
      </c>
    </row>
    <row r="814" spans="1:2" x14ac:dyDescent="0.25">
      <c r="A814">
        <v>6.7083300000000001</v>
      </c>
      <c r="B814">
        <v>0.24102000000000001</v>
      </c>
    </row>
    <row r="815" spans="1:2" x14ac:dyDescent="0.25">
      <c r="A815">
        <v>6.7166699999999997</v>
      </c>
      <c r="B815">
        <v>0.24106</v>
      </c>
    </row>
    <row r="816" spans="1:2" x14ac:dyDescent="0.25">
      <c r="A816">
        <v>6.7249999999999996</v>
      </c>
      <c r="B816">
        <v>0.24096000000000001</v>
      </c>
    </row>
    <row r="817" spans="1:2" x14ac:dyDescent="0.25">
      <c r="A817">
        <v>6.7333299999999996</v>
      </c>
      <c r="B817">
        <v>0.24098</v>
      </c>
    </row>
    <row r="818" spans="1:2" x14ac:dyDescent="0.25">
      <c r="A818">
        <v>6.7416700000000001</v>
      </c>
      <c r="B818">
        <v>0.24096000000000001</v>
      </c>
    </row>
    <row r="819" spans="1:2" x14ac:dyDescent="0.25">
      <c r="A819">
        <v>6.75</v>
      </c>
      <c r="B819">
        <v>0.24088000000000001</v>
      </c>
    </row>
    <row r="820" spans="1:2" x14ac:dyDescent="0.25">
      <c r="A820">
        <v>6.7583299999999999</v>
      </c>
      <c r="B820">
        <v>0.24079999999999999</v>
      </c>
    </row>
    <row r="821" spans="1:2" x14ac:dyDescent="0.25">
      <c r="A821">
        <v>6.7666700000000004</v>
      </c>
      <c r="B821">
        <v>0.24082999999999999</v>
      </c>
    </row>
    <row r="822" spans="1:2" x14ac:dyDescent="0.25">
      <c r="A822">
        <v>6.7750000000000004</v>
      </c>
      <c r="B822">
        <v>0.24077999999999999</v>
      </c>
    </row>
    <row r="823" spans="1:2" x14ac:dyDescent="0.25">
      <c r="A823">
        <v>6.7833300000000003</v>
      </c>
      <c r="B823">
        <v>0.2407</v>
      </c>
    </row>
    <row r="824" spans="1:2" x14ac:dyDescent="0.25">
      <c r="A824">
        <v>6.7916699999999999</v>
      </c>
      <c r="B824">
        <v>0.24085000000000001</v>
      </c>
    </row>
    <row r="825" spans="1:2" x14ac:dyDescent="0.25">
      <c r="A825">
        <v>6.8</v>
      </c>
      <c r="B825">
        <v>0.24093000000000001</v>
      </c>
    </row>
    <row r="826" spans="1:2" x14ac:dyDescent="0.25">
      <c r="A826">
        <v>6.8083299999999998</v>
      </c>
      <c r="B826">
        <v>0.24081</v>
      </c>
    </row>
    <row r="827" spans="1:2" x14ac:dyDescent="0.25">
      <c r="A827">
        <v>6.8166700000000002</v>
      </c>
      <c r="B827">
        <v>0.24066000000000001</v>
      </c>
    </row>
    <row r="828" spans="1:2" x14ac:dyDescent="0.25">
      <c r="A828">
        <v>6.8250000000000002</v>
      </c>
      <c r="B828">
        <v>0.24066000000000001</v>
      </c>
    </row>
    <row r="829" spans="1:2" x14ac:dyDescent="0.25">
      <c r="A829">
        <v>6.8333300000000001</v>
      </c>
      <c r="B829">
        <v>0.24049000000000001</v>
      </c>
    </row>
    <row r="830" spans="1:2" x14ac:dyDescent="0.25">
      <c r="A830">
        <v>6.8416699999999997</v>
      </c>
      <c r="B830">
        <v>0.24059</v>
      </c>
    </row>
    <row r="831" spans="1:2" x14ac:dyDescent="0.25">
      <c r="A831">
        <v>6.85</v>
      </c>
      <c r="B831">
        <v>0.24076</v>
      </c>
    </row>
    <row r="832" spans="1:2" x14ac:dyDescent="0.25">
      <c r="A832">
        <v>6.8583299999999996</v>
      </c>
      <c r="B832">
        <v>0.24077999999999999</v>
      </c>
    </row>
    <row r="833" spans="1:2" x14ac:dyDescent="0.25">
      <c r="A833">
        <v>6.8666700000000001</v>
      </c>
      <c r="B833">
        <v>0.24077999999999999</v>
      </c>
    </row>
    <row r="834" spans="1:2" x14ac:dyDescent="0.25">
      <c r="A834">
        <v>6.875</v>
      </c>
      <c r="B834">
        <v>0.24068999999999999</v>
      </c>
    </row>
    <row r="835" spans="1:2" x14ac:dyDescent="0.25">
      <c r="A835">
        <v>6.8833299999999999</v>
      </c>
      <c r="B835">
        <v>0.24071000000000001</v>
      </c>
    </row>
    <row r="836" spans="1:2" x14ac:dyDescent="0.25">
      <c r="A836">
        <v>6.8916700000000004</v>
      </c>
      <c r="B836">
        <v>0.24067</v>
      </c>
    </row>
    <row r="837" spans="1:2" x14ac:dyDescent="0.25">
      <c r="A837">
        <v>6.9</v>
      </c>
      <c r="B837">
        <v>0.24057999999999999</v>
      </c>
    </row>
    <row r="838" spans="1:2" x14ac:dyDescent="0.25">
      <c r="A838">
        <v>6.9083300000000003</v>
      </c>
      <c r="B838">
        <v>0.24057999999999999</v>
      </c>
    </row>
    <row r="839" spans="1:2" x14ac:dyDescent="0.25">
      <c r="A839">
        <v>6.9166699999999999</v>
      </c>
      <c r="B839">
        <v>0.24063000000000001</v>
      </c>
    </row>
    <row r="840" spans="1:2" x14ac:dyDescent="0.25">
      <c r="A840">
        <v>6.9249999999999998</v>
      </c>
      <c r="B840">
        <v>0.24054</v>
      </c>
    </row>
    <row r="841" spans="1:2" x14ac:dyDescent="0.25">
      <c r="A841">
        <v>6.9333299999999998</v>
      </c>
      <c r="B841">
        <v>0.24041000000000001</v>
      </c>
    </row>
    <row r="842" spans="1:2" x14ac:dyDescent="0.25">
      <c r="A842">
        <v>6.9416700000000002</v>
      </c>
      <c r="B842">
        <v>0.24038000000000001</v>
      </c>
    </row>
    <row r="843" spans="1:2" x14ac:dyDescent="0.25">
      <c r="A843">
        <v>6.95</v>
      </c>
      <c r="B843">
        <v>0.24046999999999999</v>
      </c>
    </row>
    <row r="844" spans="1:2" x14ac:dyDescent="0.25">
      <c r="A844">
        <v>6.9583300000000001</v>
      </c>
      <c r="B844">
        <v>0.24052999999999999</v>
      </c>
    </row>
    <row r="845" spans="1:2" x14ac:dyDescent="0.25">
      <c r="A845">
        <v>6.9666699999999997</v>
      </c>
      <c r="B845">
        <v>0.24035999999999999</v>
      </c>
    </row>
    <row r="846" spans="1:2" x14ac:dyDescent="0.25">
      <c r="A846">
        <v>6.9749999999999996</v>
      </c>
      <c r="B846">
        <v>0.24035000000000001</v>
      </c>
    </row>
    <row r="847" spans="1:2" x14ac:dyDescent="0.25">
      <c r="A847">
        <v>6.9833299999999996</v>
      </c>
      <c r="B847">
        <v>0.24035000000000001</v>
      </c>
    </row>
    <row r="848" spans="1:2" x14ac:dyDescent="0.25">
      <c r="A848">
        <v>6.9916700000000001</v>
      </c>
      <c r="B848">
        <v>0.24030000000000001</v>
      </c>
    </row>
    <row r="849" spans="1:2" x14ac:dyDescent="0.25">
      <c r="A849">
        <v>7</v>
      </c>
      <c r="B849">
        <v>0.24031</v>
      </c>
    </row>
    <row r="850" spans="1:2" x14ac:dyDescent="0.25">
      <c r="A850">
        <v>7.0083299999999999</v>
      </c>
      <c r="B850">
        <v>0.24032000000000001</v>
      </c>
    </row>
    <row r="851" spans="1:2" x14ac:dyDescent="0.25">
      <c r="A851">
        <v>7.0166700000000004</v>
      </c>
      <c r="B851">
        <v>0.24037</v>
      </c>
    </row>
    <row r="852" spans="1:2" x14ac:dyDescent="0.25">
      <c r="A852">
        <v>7.0250000000000004</v>
      </c>
      <c r="B852">
        <v>0.24034</v>
      </c>
    </row>
    <row r="853" spans="1:2" x14ac:dyDescent="0.25">
      <c r="A853">
        <v>7.0333300000000003</v>
      </c>
      <c r="B853">
        <v>0.2404</v>
      </c>
    </row>
    <row r="854" spans="1:2" x14ac:dyDescent="0.25">
      <c r="A854">
        <v>7.0416699999999999</v>
      </c>
      <c r="B854">
        <v>0.24046000000000001</v>
      </c>
    </row>
    <row r="855" spans="1:2" x14ac:dyDescent="0.25">
      <c r="A855">
        <v>7.05</v>
      </c>
      <c r="B855">
        <v>0.24034</v>
      </c>
    </row>
    <row r="856" spans="1:2" x14ac:dyDescent="0.25">
      <c r="A856">
        <v>7.0583299999999998</v>
      </c>
      <c r="B856">
        <v>0.24031</v>
      </c>
    </row>
    <row r="857" spans="1:2" x14ac:dyDescent="0.25">
      <c r="A857">
        <v>7.0666700000000002</v>
      </c>
      <c r="B857">
        <v>0.24018999999999999</v>
      </c>
    </row>
    <row r="858" spans="1:2" x14ac:dyDescent="0.25">
      <c r="A858">
        <v>7.0750000000000002</v>
      </c>
      <c r="B858">
        <v>0.24030000000000001</v>
      </c>
    </row>
    <row r="859" spans="1:2" x14ac:dyDescent="0.25">
      <c r="A859">
        <v>7.0833300000000001</v>
      </c>
      <c r="B859">
        <v>0.2402</v>
      </c>
    </row>
    <row r="860" spans="1:2" x14ac:dyDescent="0.25">
      <c r="A860">
        <v>7.0916699999999997</v>
      </c>
      <c r="B860">
        <v>0.24023</v>
      </c>
    </row>
    <row r="861" spans="1:2" x14ac:dyDescent="0.25">
      <c r="A861">
        <v>7.1</v>
      </c>
      <c r="B861">
        <v>0.24018999999999999</v>
      </c>
    </row>
    <row r="862" spans="1:2" x14ac:dyDescent="0.25">
      <c r="A862">
        <v>7.1083299999999996</v>
      </c>
      <c r="B862">
        <v>0.24018</v>
      </c>
    </row>
    <row r="863" spans="1:2" x14ac:dyDescent="0.25">
      <c r="A863">
        <v>7.1166700000000001</v>
      </c>
      <c r="B863">
        <v>0.24012</v>
      </c>
    </row>
    <row r="864" spans="1:2" x14ac:dyDescent="0.25">
      <c r="A864">
        <v>7.125</v>
      </c>
      <c r="B864">
        <v>0.24010000000000001</v>
      </c>
    </row>
    <row r="865" spans="1:2" x14ac:dyDescent="0.25">
      <c r="A865">
        <v>7.1333299999999999</v>
      </c>
      <c r="B865">
        <v>0.24009</v>
      </c>
    </row>
    <row r="866" spans="1:2" x14ac:dyDescent="0.25">
      <c r="A866">
        <v>7.1416700000000004</v>
      </c>
      <c r="B866">
        <v>0.24002999999999999</v>
      </c>
    </row>
    <row r="867" spans="1:2" x14ac:dyDescent="0.25">
      <c r="A867">
        <v>7.15</v>
      </c>
      <c r="B867">
        <v>0.24006</v>
      </c>
    </row>
    <row r="868" spans="1:2" x14ac:dyDescent="0.25">
      <c r="A868">
        <v>7.1583300000000003</v>
      </c>
      <c r="B868">
        <v>0.24007000000000001</v>
      </c>
    </row>
    <row r="869" spans="1:2" x14ac:dyDescent="0.25">
      <c r="A869">
        <v>7.1666699999999999</v>
      </c>
      <c r="B869">
        <v>0.24013000000000001</v>
      </c>
    </row>
    <row r="870" spans="1:2" x14ac:dyDescent="0.25">
      <c r="A870">
        <v>7.1749999999999998</v>
      </c>
      <c r="B870">
        <v>0.24010999999999999</v>
      </c>
    </row>
    <row r="871" spans="1:2" x14ac:dyDescent="0.25">
      <c r="A871">
        <v>7.1833299999999998</v>
      </c>
      <c r="B871">
        <v>0.24009</v>
      </c>
    </row>
    <row r="872" spans="1:2" x14ac:dyDescent="0.25">
      <c r="A872">
        <v>7.1916700000000002</v>
      </c>
      <c r="B872">
        <v>0.24002999999999999</v>
      </c>
    </row>
    <row r="873" spans="1:2" x14ac:dyDescent="0.25">
      <c r="A873">
        <v>7.2</v>
      </c>
      <c r="B873">
        <v>0.23999000000000001</v>
      </c>
    </row>
    <row r="874" spans="1:2" x14ac:dyDescent="0.25">
      <c r="A874">
        <v>7.2083300000000001</v>
      </c>
      <c r="B874">
        <v>0.24</v>
      </c>
    </row>
    <row r="875" spans="1:2" x14ac:dyDescent="0.25">
      <c r="A875">
        <v>7.2166699999999997</v>
      </c>
      <c r="B875">
        <v>0.24002000000000001</v>
      </c>
    </row>
    <row r="876" spans="1:2" x14ac:dyDescent="0.25">
      <c r="A876">
        <v>7.2249999999999996</v>
      </c>
      <c r="B876">
        <v>0.23996000000000001</v>
      </c>
    </row>
    <row r="877" spans="1:2" x14ac:dyDescent="0.25">
      <c r="A877">
        <v>7.2333299999999996</v>
      </c>
      <c r="B877">
        <v>0.23985000000000001</v>
      </c>
    </row>
    <row r="878" spans="1:2" x14ac:dyDescent="0.25">
      <c r="A878">
        <v>7.2416700000000001</v>
      </c>
      <c r="B878">
        <v>0.23982999999999999</v>
      </c>
    </row>
    <row r="879" spans="1:2" x14ac:dyDescent="0.25">
      <c r="A879">
        <v>7.25</v>
      </c>
      <c r="B879">
        <v>0.23982999999999999</v>
      </c>
    </row>
    <row r="880" spans="1:2" x14ac:dyDescent="0.25">
      <c r="A880">
        <v>7.2583299999999999</v>
      </c>
      <c r="B880">
        <v>0.23996000000000001</v>
      </c>
    </row>
    <row r="881" spans="1:2" x14ac:dyDescent="0.25">
      <c r="A881">
        <v>7.2666700000000004</v>
      </c>
      <c r="B881">
        <v>0.23993</v>
      </c>
    </row>
    <row r="882" spans="1:2" x14ac:dyDescent="0.25">
      <c r="A882">
        <v>7.2750000000000004</v>
      </c>
      <c r="B882">
        <v>0.23985000000000001</v>
      </c>
    </row>
    <row r="883" spans="1:2" x14ac:dyDescent="0.25">
      <c r="A883">
        <v>7.2833300000000003</v>
      </c>
      <c r="B883">
        <v>0.2399</v>
      </c>
    </row>
    <row r="884" spans="1:2" x14ac:dyDescent="0.25">
      <c r="A884">
        <v>7.2916699999999999</v>
      </c>
      <c r="B884">
        <v>0.23984</v>
      </c>
    </row>
    <row r="885" spans="1:2" x14ac:dyDescent="0.25">
      <c r="A885">
        <v>7.3</v>
      </c>
      <c r="B885">
        <v>0.23996999999999999</v>
      </c>
    </row>
    <row r="886" spans="1:2" x14ac:dyDescent="0.25">
      <c r="A886">
        <v>7.3083299999999998</v>
      </c>
      <c r="B886">
        <v>0.23988999999999999</v>
      </c>
    </row>
    <row r="887" spans="1:2" x14ac:dyDescent="0.25">
      <c r="A887">
        <v>7.3166700000000002</v>
      </c>
      <c r="B887">
        <v>0.23971000000000001</v>
      </c>
    </row>
    <row r="888" spans="1:2" x14ac:dyDescent="0.25">
      <c r="A888">
        <v>7.3250000000000002</v>
      </c>
      <c r="B888">
        <v>0.2397</v>
      </c>
    </row>
    <row r="889" spans="1:2" x14ac:dyDescent="0.25">
      <c r="A889">
        <v>7.3333300000000001</v>
      </c>
      <c r="B889">
        <v>0.23971999999999999</v>
      </c>
    </row>
    <row r="890" spans="1:2" x14ac:dyDescent="0.25">
      <c r="A890">
        <v>7.3416699999999997</v>
      </c>
      <c r="B890">
        <v>0.23965</v>
      </c>
    </row>
    <row r="891" spans="1:2" x14ac:dyDescent="0.25">
      <c r="A891">
        <v>7.35</v>
      </c>
      <c r="B891">
        <v>0.23963999999999999</v>
      </c>
    </row>
    <row r="892" spans="1:2" x14ac:dyDescent="0.25">
      <c r="A892">
        <v>7.3583299999999996</v>
      </c>
      <c r="B892">
        <v>0.23968999999999999</v>
      </c>
    </row>
    <row r="893" spans="1:2" x14ac:dyDescent="0.25">
      <c r="A893">
        <v>7.3666700000000001</v>
      </c>
      <c r="B893">
        <v>0.23966000000000001</v>
      </c>
    </row>
    <row r="894" spans="1:2" x14ac:dyDescent="0.25">
      <c r="A894">
        <v>7.375</v>
      </c>
      <c r="B894">
        <v>0.23962</v>
      </c>
    </row>
    <row r="895" spans="1:2" x14ac:dyDescent="0.25">
      <c r="A895">
        <v>7.3833299999999999</v>
      </c>
      <c r="B895">
        <v>0.23954</v>
      </c>
    </row>
    <row r="896" spans="1:2" x14ac:dyDescent="0.25">
      <c r="A896">
        <v>7.3916700000000004</v>
      </c>
      <c r="B896">
        <v>0.23955000000000001</v>
      </c>
    </row>
    <row r="897" spans="1:2" x14ac:dyDescent="0.25">
      <c r="A897">
        <v>7.4</v>
      </c>
      <c r="B897">
        <v>0.23955000000000001</v>
      </c>
    </row>
    <row r="898" spans="1:2" x14ac:dyDescent="0.25">
      <c r="A898">
        <v>7.4083300000000003</v>
      </c>
      <c r="B898">
        <v>0.23949000000000001</v>
      </c>
    </row>
    <row r="899" spans="1:2" x14ac:dyDescent="0.25">
      <c r="A899">
        <v>7.4166699999999999</v>
      </c>
      <c r="B899">
        <v>0.23941999999999999</v>
      </c>
    </row>
    <row r="900" spans="1:2" x14ac:dyDescent="0.25">
      <c r="A900">
        <v>7.4249999999999998</v>
      </c>
      <c r="B900">
        <v>0.23952000000000001</v>
      </c>
    </row>
    <row r="901" spans="1:2" x14ac:dyDescent="0.25">
      <c r="A901">
        <v>7.4333299999999998</v>
      </c>
      <c r="B901">
        <v>0.23968999999999999</v>
      </c>
    </row>
    <row r="902" spans="1:2" x14ac:dyDescent="0.25">
      <c r="A902">
        <v>7.4416700000000002</v>
      </c>
      <c r="B902">
        <v>0.23949999999999999</v>
      </c>
    </row>
    <row r="903" spans="1:2" x14ac:dyDescent="0.25">
      <c r="A903">
        <v>7.45</v>
      </c>
      <c r="B903">
        <v>0.23943999999999999</v>
      </c>
    </row>
    <row r="904" spans="1:2" x14ac:dyDescent="0.25">
      <c r="A904">
        <v>7.4583300000000001</v>
      </c>
      <c r="B904">
        <v>0.23946000000000001</v>
      </c>
    </row>
    <row r="905" spans="1:2" x14ac:dyDescent="0.25">
      <c r="A905">
        <v>7.4666699999999997</v>
      </c>
      <c r="B905">
        <v>0.23948</v>
      </c>
    </row>
    <row r="906" spans="1:2" x14ac:dyDescent="0.25">
      <c r="A906">
        <v>7.4749999999999996</v>
      </c>
      <c r="B906">
        <v>0.23946000000000001</v>
      </c>
    </row>
    <row r="907" spans="1:2" x14ac:dyDescent="0.25">
      <c r="A907">
        <v>7.4833299999999996</v>
      </c>
      <c r="B907">
        <v>0.2394</v>
      </c>
    </row>
    <row r="908" spans="1:2" x14ac:dyDescent="0.25">
      <c r="A908">
        <v>7.4916700000000001</v>
      </c>
      <c r="B908">
        <v>0.23945</v>
      </c>
    </row>
    <row r="909" spans="1:2" x14ac:dyDescent="0.25">
      <c r="A909">
        <v>7.5</v>
      </c>
      <c r="B909">
        <v>0.23937</v>
      </c>
    </row>
    <row r="910" spans="1:2" x14ac:dyDescent="0.25">
      <c r="A910">
        <v>7.5083299999999999</v>
      </c>
      <c r="B910">
        <v>0.23938000000000001</v>
      </c>
    </row>
    <row r="911" spans="1:2" x14ac:dyDescent="0.25">
      <c r="A911">
        <v>7.5166700000000004</v>
      </c>
      <c r="B911">
        <v>0.23938000000000001</v>
      </c>
    </row>
    <row r="912" spans="1:2" x14ac:dyDescent="0.25">
      <c r="A912">
        <v>7.5250000000000004</v>
      </c>
      <c r="B912">
        <v>0.23948</v>
      </c>
    </row>
    <row r="913" spans="1:2" x14ac:dyDescent="0.25">
      <c r="A913">
        <v>7.5333300000000003</v>
      </c>
      <c r="B913">
        <v>0.2394</v>
      </c>
    </row>
    <row r="914" spans="1:2" x14ac:dyDescent="0.25">
      <c r="A914">
        <v>7.5416699999999999</v>
      </c>
      <c r="B914">
        <v>0.23932</v>
      </c>
    </row>
    <row r="915" spans="1:2" x14ac:dyDescent="0.25">
      <c r="A915">
        <v>7.55</v>
      </c>
      <c r="B915">
        <v>0.23926</v>
      </c>
    </row>
    <row r="916" spans="1:2" x14ac:dyDescent="0.25">
      <c r="A916">
        <v>7.5583299999999998</v>
      </c>
      <c r="B916">
        <v>0.23932999999999999</v>
      </c>
    </row>
    <row r="917" spans="1:2" x14ac:dyDescent="0.25">
      <c r="A917">
        <v>7.5666700000000002</v>
      </c>
      <c r="B917">
        <v>0.23938000000000001</v>
      </c>
    </row>
    <row r="918" spans="1:2" x14ac:dyDescent="0.25">
      <c r="A918">
        <v>7.5750000000000002</v>
      </c>
      <c r="B918">
        <v>0.23919000000000001</v>
      </c>
    </row>
    <row r="919" spans="1:2" x14ac:dyDescent="0.25">
      <c r="A919">
        <v>7.5833300000000001</v>
      </c>
      <c r="B919">
        <v>0.23909</v>
      </c>
    </row>
    <row r="920" spans="1:2" x14ac:dyDescent="0.25">
      <c r="A920">
        <v>7.5916699999999997</v>
      </c>
      <c r="B920">
        <v>0.2392</v>
      </c>
    </row>
    <row r="921" spans="1:2" x14ac:dyDescent="0.25">
      <c r="A921">
        <v>7.6</v>
      </c>
      <c r="B921">
        <v>0.23929</v>
      </c>
    </row>
    <row r="922" spans="1:2" x14ac:dyDescent="0.25">
      <c r="A922">
        <v>7.6083299999999996</v>
      </c>
      <c r="B922">
        <v>0.23927999999999999</v>
      </c>
    </row>
    <row r="923" spans="1:2" x14ac:dyDescent="0.25">
      <c r="A923">
        <v>7.6166700000000001</v>
      </c>
      <c r="B923">
        <v>0.23924000000000001</v>
      </c>
    </row>
    <row r="924" spans="1:2" x14ac:dyDescent="0.25">
      <c r="A924">
        <v>7.625</v>
      </c>
      <c r="B924">
        <v>0.23919000000000001</v>
      </c>
    </row>
    <row r="925" spans="1:2" x14ac:dyDescent="0.25">
      <c r="A925">
        <v>7.6333299999999999</v>
      </c>
      <c r="B925">
        <v>0.23907</v>
      </c>
    </row>
    <row r="926" spans="1:2" x14ac:dyDescent="0.25">
      <c r="A926">
        <v>7.6416700000000004</v>
      </c>
      <c r="B926">
        <v>0.23918</v>
      </c>
    </row>
    <row r="927" spans="1:2" x14ac:dyDescent="0.25">
      <c r="A927">
        <v>7.65</v>
      </c>
      <c r="B927">
        <v>0.23915</v>
      </c>
    </row>
    <row r="928" spans="1:2" x14ac:dyDescent="0.25">
      <c r="A928">
        <v>7.6583300000000003</v>
      </c>
      <c r="B928">
        <v>0.23910000000000001</v>
      </c>
    </row>
    <row r="929" spans="1:2" x14ac:dyDescent="0.25">
      <c r="A929">
        <v>7.6666699999999999</v>
      </c>
      <c r="B929">
        <v>0.23902000000000001</v>
      </c>
    </row>
    <row r="930" spans="1:2" x14ac:dyDescent="0.25">
      <c r="A930">
        <v>7.6749999999999998</v>
      </c>
      <c r="B930">
        <v>0.23902000000000001</v>
      </c>
    </row>
    <row r="931" spans="1:2" x14ac:dyDescent="0.25">
      <c r="A931">
        <v>7.6833299999999998</v>
      </c>
      <c r="B931">
        <v>0.23902999999999999</v>
      </c>
    </row>
    <row r="932" spans="1:2" x14ac:dyDescent="0.25">
      <c r="A932">
        <v>7.6916700000000002</v>
      </c>
      <c r="B932">
        <v>0.23899000000000001</v>
      </c>
    </row>
    <row r="933" spans="1:2" x14ac:dyDescent="0.25">
      <c r="A933">
        <v>7.7</v>
      </c>
      <c r="B933">
        <v>0.23899999999999999</v>
      </c>
    </row>
    <row r="934" spans="1:2" x14ac:dyDescent="0.25">
      <c r="A934">
        <v>7.7083300000000001</v>
      </c>
      <c r="B934">
        <v>0.23896999999999999</v>
      </c>
    </row>
    <row r="935" spans="1:2" x14ac:dyDescent="0.25">
      <c r="A935">
        <v>7.7166699999999997</v>
      </c>
      <c r="B935">
        <v>0.23899000000000001</v>
      </c>
    </row>
    <row r="936" spans="1:2" x14ac:dyDescent="0.25">
      <c r="A936">
        <v>7.7249999999999996</v>
      </c>
      <c r="B936">
        <v>0.23896000000000001</v>
      </c>
    </row>
    <row r="937" spans="1:2" x14ac:dyDescent="0.25">
      <c r="A937">
        <v>7.7333299999999996</v>
      </c>
      <c r="B937">
        <v>0.23888000000000001</v>
      </c>
    </row>
    <row r="938" spans="1:2" x14ac:dyDescent="0.25">
      <c r="A938">
        <v>7.7416700000000001</v>
      </c>
      <c r="B938">
        <v>0.23888000000000001</v>
      </c>
    </row>
    <row r="939" spans="1:2" x14ac:dyDescent="0.25">
      <c r="A939">
        <v>7.75</v>
      </c>
      <c r="B939">
        <v>0.23899999999999999</v>
      </c>
    </row>
    <row r="940" spans="1:2" x14ac:dyDescent="0.25">
      <c r="A940">
        <v>7.7583299999999999</v>
      </c>
      <c r="B940">
        <v>0.23894000000000001</v>
      </c>
    </row>
    <row r="941" spans="1:2" x14ac:dyDescent="0.25">
      <c r="A941">
        <v>7.7666700000000004</v>
      </c>
      <c r="B941">
        <v>0.23885999999999999</v>
      </c>
    </row>
    <row r="942" spans="1:2" x14ac:dyDescent="0.25">
      <c r="A942">
        <v>7.7750000000000004</v>
      </c>
      <c r="B942">
        <v>0.23891000000000001</v>
      </c>
    </row>
    <row r="943" spans="1:2" x14ac:dyDescent="0.25">
      <c r="A943">
        <v>7.7833300000000003</v>
      </c>
      <c r="B943">
        <v>0.23885999999999999</v>
      </c>
    </row>
    <row r="944" spans="1:2" x14ac:dyDescent="0.25">
      <c r="A944">
        <v>7.7916699999999999</v>
      </c>
      <c r="B944">
        <v>0.23888999999999999</v>
      </c>
    </row>
    <row r="945" spans="1:2" x14ac:dyDescent="0.25">
      <c r="A945">
        <v>7.8</v>
      </c>
      <c r="B945">
        <v>0.23884</v>
      </c>
    </row>
    <row r="946" spans="1:2" x14ac:dyDescent="0.25">
      <c r="A946">
        <v>7.8083299999999998</v>
      </c>
      <c r="B946">
        <v>0.23877999999999999</v>
      </c>
    </row>
    <row r="947" spans="1:2" x14ac:dyDescent="0.25">
      <c r="A947">
        <v>7.8166700000000002</v>
      </c>
      <c r="B947">
        <v>0.23880000000000001</v>
      </c>
    </row>
    <row r="948" spans="1:2" x14ac:dyDescent="0.25">
      <c r="A948">
        <v>7.8250000000000002</v>
      </c>
      <c r="B948">
        <v>0.23888000000000001</v>
      </c>
    </row>
    <row r="949" spans="1:2" x14ac:dyDescent="0.25">
      <c r="A949">
        <v>7.8333300000000001</v>
      </c>
      <c r="B949">
        <v>0.23877999999999999</v>
      </c>
    </row>
    <row r="950" spans="1:2" x14ac:dyDescent="0.25">
      <c r="A950">
        <v>7.8416699999999997</v>
      </c>
      <c r="B950">
        <v>0.23874999999999999</v>
      </c>
    </row>
    <row r="951" spans="1:2" x14ac:dyDescent="0.25">
      <c r="A951">
        <v>7.85</v>
      </c>
      <c r="B951">
        <v>0.23874000000000001</v>
      </c>
    </row>
    <row r="952" spans="1:2" x14ac:dyDescent="0.25">
      <c r="A952">
        <v>7.8583299999999996</v>
      </c>
      <c r="B952">
        <v>0.23863999999999999</v>
      </c>
    </row>
    <row r="953" spans="1:2" x14ac:dyDescent="0.25">
      <c r="A953">
        <v>7.8666700000000001</v>
      </c>
      <c r="B953">
        <v>0.23871999999999999</v>
      </c>
    </row>
    <row r="954" spans="1:2" x14ac:dyDescent="0.25">
      <c r="A954">
        <v>7.875</v>
      </c>
      <c r="B954">
        <v>0.23863000000000001</v>
      </c>
    </row>
    <row r="955" spans="1:2" x14ac:dyDescent="0.25">
      <c r="A955">
        <v>7.8833299999999999</v>
      </c>
      <c r="B955">
        <v>0.23859</v>
      </c>
    </row>
    <row r="956" spans="1:2" x14ac:dyDescent="0.25">
      <c r="A956">
        <v>7.8916700000000004</v>
      </c>
      <c r="B956">
        <v>0.23862</v>
      </c>
    </row>
    <row r="957" spans="1:2" x14ac:dyDescent="0.25">
      <c r="A957">
        <v>7.9</v>
      </c>
      <c r="B957">
        <v>0.23863000000000001</v>
      </c>
    </row>
    <row r="958" spans="1:2" x14ac:dyDescent="0.25">
      <c r="A958">
        <v>7.9083300000000003</v>
      </c>
      <c r="B958">
        <v>0.23857</v>
      </c>
    </row>
    <row r="959" spans="1:2" x14ac:dyDescent="0.25">
      <c r="A959">
        <v>7.9166699999999999</v>
      </c>
      <c r="B959">
        <v>0.23855999999999999</v>
      </c>
    </row>
    <row r="960" spans="1:2" x14ac:dyDescent="0.25">
      <c r="A960">
        <v>7.9249999999999998</v>
      </c>
      <c r="B960">
        <v>0.23855999999999999</v>
      </c>
    </row>
    <row r="961" spans="1:2" x14ac:dyDescent="0.25">
      <c r="A961">
        <v>7.9333299999999998</v>
      </c>
      <c r="B961">
        <v>0.23860999999999999</v>
      </c>
    </row>
    <row r="962" spans="1:2" x14ac:dyDescent="0.25">
      <c r="A962">
        <v>7.9416700000000002</v>
      </c>
      <c r="B962">
        <v>0.23852000000000001</v>
      </c>
    </row>
    <row r="963" spans="1:2" x14ac:dyDescent="0.25">
      <c r="A963">
        <v>7.95</v>
      </c>
      <c r="B963">
        <v>0.23841000000000001</v>
      </c>
    </row>
    <row r="964" spans="1:2" x14ac:dyDescent="0.25">
      <c r="A964">
        <v>7.9583300000000001</v>
      </c>
      <c r="B964">
        <v>0.23848</v>
      </c>
    </row>
    <row r="965" spans="1:2" x14ac:dyDescent="0.25">
      <c r="A965">
        <v>7.9666699999999997</v>
      </c>
      <c r="B965">
        <v>0.23852999999999999</v>
      </c>
    </row>
    <row r="966" spans="1:2" x14ac:dyDescent="0.25">
      <c r="A966">
        <v>7.9749999999999996</v>
      </c>
      <c r="B966">
        <v>0.23848</v>
      </c>
    </row>
    <row r="967" spans="1:2" x14ac:dyDescent="0.25">
      <c r="A967">
        <v>7.9833299999999996</v>
      </c>
      <c r="B967">
        <v>0.23846999999999999</v>
      </c>
    </row>
    <row r="968" spans="1:2" x14ac:dyDescent="0.25">
      <c r="A968">
        <v>7.9916700000000001</v>
      </c>
      <c r="B968">
        <v>0.23843</v>
      </c>
    </row>
    <row r="969" spans="1:2" x14ac:dyDescent="0.25">
      <c r="A969">
        <v>8</v>
      </c>
      <c r="B969">
        <v>0.23846000000000001</v>
      </c>
    </row>
    <row r="970" spans="1:2" x14ac:dyDescent="0.25">
      <c r="A970">
        <v>8.0083300000000008</v>
      </c>
      <c r="B970">
        <v>0.23841000000000001</v>
      </c>
    </row>
    <row r="971" spans="1:2" x14ac:dyDescent="0.25">
      <c r="A971">
        <v>8.0166699999999995</v>
      </c>
      <c r="B971">
        <v>0.23835000000000001</v>
      </c>
    </row>
    <row r="972" spans="1:2" x14ac:dyDescent="0.25">
      <c r="A972">
        <v>8.0250000000000004</v>
      </c>
      <c r="B972">
        <v>0.23835000000000001</v>
      </c>
    </row>
    <row r="973" spans="1:2" x14ac:dyDescent="0.25">
      <c r="A973">
        <v>8.0333299999999994</v>
      </c>
      <c r="B973">
        <v>0.23835000000000001</v>
      </c>
    </row>
    <row r="974" spans="1:2" x14ac:dyDescent="0.25">
      <c r="A974">
        <v>8.0416699999999999</v>
      </c>
      <c r="B974">
        <v>0.2384</v>
      </c>
    </row>
    <row r="975" spans="1:2" x14ac:dyDescent="0.25">
      <c r="A975">
        <v>8.0500000000000007</v>
      </c>
      <c r="B975">
        <v>0.23827999999999999</v>
      </c>
    </row>
    <row r="976" spans="1:2" x14ac:dyDescent="0.25">
      <c r="A976">
        <v>8.0583299999999998</v>
      </c>
      <c r="B976">
        <v>0.23821999999999999</v>
      </c>
    </row>
    <row r="977" spans="1:2" x14ac:dyDescent="0.25">
      <c r="A977">
        <v>8.0666700000000002</v>
      </c>
      <c r="B977">
        <v>0.23821000000000001</v>
      </c>
    </row>
    <row r="978" spans="1:2" x14ac:dyDescent="0.25">
      <c r="A978">
        <v>8.0749999999999993</v>
      </c>
      <c r="B978">
        <v>0.23821000000000001</v>
      </c>
    </row>
    <row r="979" spans="1:2" x14ac:dyDescent="0.25">
      <c r="A979">
        <v>8.0833300000000001</v>
      </c>
      <c r="B979">
        <v>0.23816999999999999</v>
      </c>
    </row>
    <row r="980" spans="1:2" x14ac:dyDescent="0.25">
      <c r="A980">
        <v>8.0916700000000006</v>
      </c>
      <c r="B980">
        <v>0.23813999999999999</v>
      </c>
    </row>
    <row r="981" spans="1:2" x14ac:dyDescent="0.25">
      <c r="A981">
        <v>8.1</v>
      </c>
      <c r="B981">
        <v>0.23810999999999999</v>
      </c>
    </row>
    <row r="982" spans="1:2" x14ac:dyDescent="0.25">
      <c r="A982">
        <v>8.1083300000000005</v>
      </c>
      <c r="B982">
        <v>0.23813000000000001</v>
      </c>
    </row>
    <row r="983" spans="1:2" x14ac:dyDescent="0.25">
      <c r="A983">
        <v>8.1166699999999992</v>
      </c>
      <c r="B983">
        <v>0.23821999999999999</v>
      </c>
    </row>
    <row r="984" spans="1:2" x14ac:dyDescent="0.25">
      <c r="A984">
        <v>8.125</v>
      </c>
      <c r="B984">
        <v>0.23813000000000001</v>
      </c>
    </row>
    <row r="985" spans="1:2" x14ac:dyDescent="0.25">
      <c r="A985">
        <v>8.1333300000000008</v>
      </c>
      <c r="B985">
        <v>0.23802000000000001</v>
      </c>
    </row>
    <row r="986" spans="1:2" x14ac:dyDescent="0.25">
      <c r="A986">
        <v>8.1416699999999995</v>
      </c>
      <c r="B986">
        <v>0.23816999999999999</v>
      </c>
    </row>
    <row r="987" spans="1:2" x14ac:dyDescent="0.25">
      <c r="A987">
        <v>8.15</v>
      </c>
      <c r="B987">
        <v>0.23821000000000001</v>
      </c>
    </row>
    <row r="988" spans="1:2" x14ac:dyDescent="0.25">
      <c r="A988">
        <v>8.1583299999999994</v>
      </c>
      <c r="B988">
        <v>0.23813000000000001</v>
      </c>
    </row>
    <row r="989" spans="1:2" x14ac:dyDescent="0.25">
      <c r="A989">
        <v>8.1666699999999999</v>
      </c>
      <c r="B989">
        <v>0.23807</v>
      </c>
    </row>
    <row r="990" spans="1:2" x14ac:dyDescent="0.25">
      <c r="A990">
        <v>8.1750000000000007</v>
      </c>
      <c r="B990">
        <v>0.23808000000000001</v>
      </c>
    </row>
    <row r="991" spans="1:2" x14ac:dyDescent="0.25">
      <c r="A991">
        <v>8.1833299999999998</v>
      </c>
      <c r="B991">
        <v>0.23804</v>
      </c>
    </row>
    <row r="992" spans="1:2" x14ac:dyDescent="0.25">
      <c r="A992">
        <v>8.1916700000000002</v>
      </c>
      <c r="B992">
        <v>0.23812</v>
      </c>
    </row>
    <row r="993" spans="1:2" x14ac:dyDescent="0.25">
      <c r="A993">
        <v>8.1999999999999993</v>
      </c>
      <c r="B993">
        <v>0.23809</v>
      </c>
    </row>
    <row r="994" spans="1:2" x14ac:dyDescent="0.25">
      <c r="A994">
        <v>8.2083300000000001</v>
      </c>
      <c r="B994">
        <v>0.23802999999999999</v>
      </c>
    </row>
    <row r="995" spans="1:2" x14ac:dyDescent="0.25">
      <c r="A995">
        <v>8.2166700000000006</v>
      </c>
      <c r="B995">
        <v>0.23799000000000001</v>
      </c>
    </row>
    <row r="996" spans="1:2" x14ac:dyDescent="0.25">
      <c r="A996">
        <v>8.2249999999999996</v>
      </c>
      <c r="B996">
        <v>0.23791000000000001</v>
      </c>
    </row>
    <row r="997" spans="1:2" x14ac:dyDescent="0.25">
      <c r="A997">
        <v>8.2333300000000005</v>
      </c>
      <c r="B997">
        <v>0.23788999999999999</v>
      </c>
    </row>
    <row r="998" spans="1:2" x14ac:dyDescent="0.25">
      <c r="A998">
        <v>8.2416699999999992</v>
      </c>
      <c r="B998">
        <v>0.2379</v>
      </c>
    </row>
    <row r="999" spans="1:2" x14ac:dyDescent="0.25">
      <c r="A999">
        <v>8.25</v>
      </c>
      <c r="B999">
        <v>0.23793</v>
      </c>
    </row>
    <row r="1000" spans="1:2" x14ac:dyDescent="0.25">
      <c r="A1000">
        <v>8.2583300000000008</v>
      </c>
      <c r="B1000">
        <v>0.23791000000000001</v>
      </c>
    </row>
    <row r="1001" spans="1:2" x14ac:dyDescent="0.25">
      <c r="A1001">
        <v>8.2666699999999995</v>
      </c>
      <c r="B1001">
        <v>0.23793</v>
      </c>
    </row>
    <row r="1002" spans="1:2" x14ac:dyDescent="0.25">
      <c r="A1002">
        <v>8.2750000000000004</v>
      </c>
      <c r="B1002">
        <v>0.23791000000000001</v>
      </c>
    </row>
    <row r="1003" spans="1:2" x14ac:dyDescent="0.25">
      <c r="A1003">
        <v>8.2833299999999994</v>
      </c>
      <c r="B1003">
        <v>0.23788000000000001</v>
      </c>
    </row>
    <row r="1004" spans="1:2" x14ac:dyDescent="0.25">
      <c r="A1004">
        <v>8.2916699999999999</v>
      </c>
      <c r="B1004">
        <v>0.23785000000000001</v>
      </c>
    </row>
    <row r="1005" spans="1:2" x14ac:dyDescent="0.25">
      <c r="A1005">
        <v>8.3000000000000007</v>
      </c>
      <c r="B1005">
        <v>0.23785000000000001</v>
      </c>
    </row>
    <row r="1006" spans="1:2" x14ac:dyDescent="0.25">
      <c r="A1006">
        <v>8.3083299999999998</v>
      </c>
      <c r="B1006">
        <v>0.23777000000000001</v>
      </c>
    </row>
    <row r="1007" spans="1:2" x14ac:dyDescent="0.25">
      <c r="A1007">
        <v>8.3166700000000002</v>
      </c>
      <c r="B1007">
        <v>0.23766999999999999</v>
      </c>
    </row>
    <row r="1008" spans="1:2" x14ac:dyDescent="0.25">
      <c r="A1008">
        <v>8.3249999999999993</v>
      </c>
      <c r="B1008">
        <v>0.23769000000000001</v>
      </c>
    </row>
    <row r="1009" spans="1:2" x14ac:dyDescent="0.25">
      <c r="A1009">
        <v>8.3333300000000001</v>
      </c>
      <c r="B1009">
        <v>0.23779</v>
      </c>
    </row>
    <row r="1010" spans="1:2" x14ac:dyDescent="0.25">
      <c r="A1010">
        <v>8.3416700000000006</v>
      </c>
      <c r="B1010">
        <v>0.23777000000000001</v>
      </c>
    </row>
    <row r="1011" spans="1:2" x14ac:dyDescent="0.25">
      <c r="A1011">
        <v>8.35</v>
      </c>
      <c r="B1011">
        <v>0.23769999999999999</v>
      </c>
    </row>
    <row r="1012" spans="1:2" x14ac:dyDescent="0.25">
      <c r="A1012">
        <v>8.3583300000000005</v>
      </c>
      <c r="B1012">
        <v>0.23776</v>
      </c>
    </row>
    <row r="1013" spans="1:2" x14ac:dyDescent="0.25">
      <c r="A1013">
        <v>8.3666699999999992</v>
      </c>
      <c r="B1013">
        <v>0.23765</v>
      </c>
    </row>
    <row r="1014" spans="1:2" x14ac:dyDescent="0.25">
      <c r="A1014">
        <v>8.375</v>
      </c>
      <c r="B1014">
        <v>0.23763000000000001</v>
      </c>
    </row>
    <row r="1015" spans="1:2" x14ac:dyDescent="0.25">
      <c r="A1015">
        <v>8.3833300000000008</v>
      </c>
      <c r="B1015">
        <v>0.23763999999999999</v>
      </c>
    </row>
    <row r="1016" spans="1:2" x14ac:dyDescent="0.25">
      <c r="A1016">
        <v>8.3916699999999995</v>
      </c>
      <c r="B1016">
        <v>0.23760000000000001</v>
      </c>
    </row>
    <row r="1017" spans="1:2" x14ac:dyDescent="0.25">
      <c r="A1017">
        <v>8.4</v>
      </c>
      <c r="B1017">
        <v>0.23759</v>
      </c>
    </row>
    <row r="1018" spans="1:2" x14ac:dyDescent="0.25">
      <c r="A1018">
        <v>8.4083299999999994</v>
      </c>
      <c r="B1018">
        <v>0.23751</v>
      </c>
    </row>
    <row r="1019" spans="1:2" x14ac:dyDescent="0.25">
      <c r="A1019">
        <v>8.4166699999999999</v>
      </c>
      <c r="B1019">
        <v>0.23762</v>
      </c>
    </row>
    <row r="1020" spans="1:2" x14ac:dyDescent="0.25">
      <c r="A1020">
        <v>8.4250000000000007</v>
      </c>
      <c r="B1020">
        <v>0.23763000000000001</v>
      </c>
    </row>
    <row r="1021" spans="1:2" x14ac:dyDescent="0.25">
      <c r="A1021">
        <v>8.4333299999999998</v>
      </c>
      <c r="B1021">
        <v>0.23751</v>
      </c>
    </row>
    <row r="1022" spans="1:2" x14ac:dyDescent="0.25">
      <c r="A1022">
        <v>8.4416700000000002</v>
      </c>
      <c r="B1022">
        <v>0.23749999999999999</v>
      </c>
    </row>
    <row r="1023" spans="1:2" x14ac:dyDescent="0.25">
      <c r="A1023">
        <v>8.4499999999999993</v>
      </c>
      <c r="B1023">
        <v>0.23748</v>
      </c>
    </row>
    <row r="1024" spans="1:2" x14ac:dyDescent="0.25">
      <c r="A1024">
        <v>8.4583300000000001</v>
      </c>
      <c r="B1024">
        <v>0.23744000000000001</v>
      </c>
    </row>
    <row r="1025" spans="1:2" x14ac:dyDescent="0.25">
      <c r="A1025">
        <v>8.4666700000000006</v>
      </c>
      <c r="B1025">
        <v>0.23741000000000001</v>
      </c>
    </row>
    <row r="1026" spans="1:2" x14ac:dyDescent="0.25">
      <c r="A1026">
        <v>8.4749999999999996</v>
      </c>
      <c r="B1026">
        <v>0.23735999999999999</v>
      </c>
    </row>
    <row r="1027" spans="1:2" x14ac:dyDescent="0.25">
      <c r="A1027">
        <v>8.4833300000000005</v>
      </c>
      <c r="B1027">
        <v>0.23737</v>
      </c>
    </row>
    <row r="1028" spans="1:2" x14ac:dyDescent="0.25">
      <c r="A1028">
        <v>8.4916699999999992</v>
      </c>
      <c r="B1028">
        <v>0.2374</v>
      </c>
    </row>
    <row r="1029" spans="1:2" x14ac:dyDescent="0.25">
      <c r="A1029">
        <v>8.5</v>
      </c>
      <c r="B1029">
        <v>0.23738999999999999</v>
      </c>
    </row>
    <row r="1030" spans="1:2" x14ac:dyDescent="0.25">
      <c r="A1030">
        <v>8.5083300000000008</v>
      </c>
      <c r="B1030">
        <v>0.23735999999999999</v>
      </c>
    </row>
    <row r="1031" spans="1:2" x14ac:dyDescent="0.25">
      <c r="A1031">
        <v>8.5166699999999995</v>
      </c>
      <c r="B1031">
        <v>0.23741000000000001</v>
      </c>
    </row>
    <row r="1032" spans="1:2" x14ac:dyDescent="0.25">
      <c r="A1032">
        <v>8.5250000000000004</v>
      </c>
      <c r="B1032">
        <v>0.23743</v>
      </c>
    </row>
    <row r="1033" spans="1:2" x14ac:dyDescent="0.25">
      <c r="A1033">
        <v>8.5333299999999994</v>
      </c>
      <c r="B1033">
        <v>0.23730999999999999</v>
      </c>
    </row>
    <row r="1034" spans="1:2" x14ac:dyDescent="0.25">
      <c r="A1034">
        <v>8.5416699999999999</v>
      </c>
      <c r="B1034">
        <v>0.23730000000000001</v>
      </c>
    </row>
    <row r="1035" spans="1:2" x14ac:dyDescent="0.25">
      <c r="A1035">
        <v>8.5500000000000007</v>
      </c>
      <c r="B1035">
        <v>0.23735999999999999</v>
      </c>
    </row>
    <row r="1036" spans="1:2" x14ac:dyDescent="0.25">
      <c r="A1036">
        <v>8.5583299999999998</v>
      </c>
      <c r="B1036">
        <v>0.23726</v>
      </c>
    </row>
    <row r="1037" spans="1:2" x14ac:dyDescent="0.25">
      <c r="A1037">
        <v>8.5666700000000002</v>
      </c>
      <c r="B1037">
        <v>0.23724000000000001</v>
      </c>
    </row>
    <row r="1038" spans="1:2" x14ac:dyDescent="0.25">
      <c r="A1038">
        <v>8.5749999999999993</v>
      </c>
      <c r="B1038">
        <v>0.23710000000000001</v>
      </c>
    </row>
    <row r="1039" spans="1:2" x14ac:dyDescent="0.25">
      <c r="A1039">
        <v>8.5833300000000001</v>
      </c>
      <c r="B1039">
        <v>0.23718</v>
      </c>
    </row>
    <row r="1040" spans="1:2" x14ac:dyDescent="0.25">
      <c r="A1040">
        <v>8.5916700000000006</v>
      </c>
      <c r="B1040">
        <v>0.23719999999999999</v>
      </c>
    </row>
    <row r="1041" spans="1:2" x14ac:dyDescent="0.25">
      <c r="A1041">
        <v>8.6</v>
      </c>
      <c r="B1041">
        <v>0.23723</v>
      </c>
    </row>
    <row r="1042" spans="1:2" x14ac:dyDescent="0.25">
      <c r="A1042">
        <v>8.6083300000000005</v>
      </c>
      <c r="B1042">
        <v>0.23721999999999999</v>
      </c>
    </row>
    <row r="1043" spans="1:2" x14ac:dyDescent="0.25">
      <c r="A1043">
        <v>8.6166699999999992</v>
      </c>
      <c r="B1043">
        <v>0.23715</v>
      </c>
    </row>
    <row r="1044" spans="1:2" x14ac:dyDescent="0.25">
      <c r="A1044">
        <v>8.625</v>
      </c>
      <c r="B1044">
        <v>0.23707</v>
      </c>
    </row>
    <row r="1045" spans="1:2" x14ac:dyDescent="0.25">
      <c r="A1045">
        <v>8.6333300000000008</v>
      </c>
      <c r="B1045">
        <v>0.23710999999999999</v>
      </c>
    </row>
    <row r="1046" spans="1:2" x14ac:dyDescent="0.25">
      <c r="A1046">
        <v>8.6416699999999995</v>
      </c>
      <c r="B1046">
        <v>0.23710999999999999</v>
      </c>
    </row>
    <row r="1047" spans="1:2" x14ac:dyDescent="0.25">
      <c r="A1047">
        <v>8.65</v>
      </c>
      <c r="B1047">
        <v>0.23710999999999999</v>
      </c>
    </row>
    <row r="1048" spans="1:2" x14ac:dyDescent="0.25">
      <c r="A1048">
        <v>8.6583299999999994</v>
      </c>
      <c r="B1048">
        <v>0.23716999999999999</v>
      </c>
    </row>
    <row r="1049" spans="1:2" x14ac:dyDescent="0.25">
      <c r="A1049">
        <v>8.6666699999999999</v>
      </c>
      <c r="B1049">
        <v>0.23696</v>
      </c>
    </row>
    <row r="1050" spans="1:2" x14ac:dyDescent="0.25">
      <c r="A1050">
        <v>8.6750000000000007</v>
      </c>
      <c r="B1050">
        <v>0.23701</v>
      </c>
    </row>
    <row r="1051" spans="1:2" x14ac:dyDescent="0.25">
      <c r="A1051">
        <v>8.6833299999999998</v>
      </c>
      <c r="B1051">
        <v>0.23694999999999999</v>
      </c>
    </row>
    <row r="1052" spans="1:2" x14ac:dyDescent="0.25">
      <c r="A1052">
        <v>8.6916700000000002</v>
      </c>
      <c r="B1052">
        <v>0.23699000000000001</v>
      </c>
    </row>
    <row r="1053" spans="1:2" x14ac:dyDescent="0.25">
      <c r="A1053">
        <v>8.6999999999999993</v>
      </c>
      <c r="B1053">
        <v>0.23699999999999999</v>
      </c>
    </row>
    <row r="1054" spans="1:2" x14ac:dyDescent="0.25">
      <c r="A1054">
        <v>8.7083300000000001</v>
      </c>
      <c r="B1054">
        <v>0.23699000000000001</v>
      </c>
    </row>
    <row r="1055" spans="1:2" x14ac:dyDescent="0.25">
      <c r="A1055">
        <v>8.7166700000000006</v>
      </c>
      <c r="B1055">
        <v>0.23694999999999999</v>
      </c>
    </row>
    <row r="1056" spans="1:2" x14ac:dyDescent="0.25">
      <c r="A1056">
        <v>8.7249999999999996</v>
      </c>
      <c r="B1056">
        <v>0.23699000000000001</v>
      </c>
    </row>
    <row r="1057" spans="1:2" x14ac:dyDescent="0.25">
      <c r="A1057">
        <v>8.7333300000000005</v>
      </c>
      <c r="B1057">
        <v>0.23699999999999999</v>
      </c>
    </row>
    <row r="1058" spans="1:2" x14ac:dyDescent="0.25">
      <c r="A1058">
        <v>8.7416699999999992</v>
      </c>
      <c r="B1058">
        <v>0.23696</v>
      </c>
    </row>
    <row r="1059" spans="1:2" x14ac:dyDescent="0.25">
      <c r="A1059">
        <v>8.75</v>
      </c>
      <c r="B1059">
        <v>0.23696999999999999</v>
      </c>
    </row>
    <row r="1060" spans="1:2" x14ac:dyDescent="0.25">
      <c r="A1060">
        <v>8.7583300000000008</v>
      </c>
      <c r="B1060">
        <v>0.23699000000000001</v>
      </c>
    </row>
    <row r="1061" spans="1:2" x14ac:dyDescent="0.25">
      <c r="A1061">
        <v>8.7666699999999995</v>
      </c>
      <c r="B1061">
        <v>0.23685999999999999</v>
      </c>
    </row>
    <row r="1062" spans="1:2" x14ac:dyDescent="0.25">
      <c r="A1062">
        <v>8.7750000000000004</v>
      </c>
      <c r="B1062">
        <v>0.23685999999999999</v>
      </c>
    </row>
    <row r="1063" spans="1:2" x14ac:dyDescent="0.25">
      <c r="A1063">
        <v>8.7833299999999994</v>
      </c>
      <c r="B1063">
        <v>0.23677999999999999</v>
      </c>
    </row>
    <row r="1064" spans="1:2" x14ac:dyDescent="0.25">
      <c r="A1064">
        <v>8.7916699999999999</v>
      </c>
      <c r="B1064">
        <v>0.23680999999999999</v>
      </c>
    </row>
    <row r="1065" spans="1:2" x14ac:dyDescent="0.25">
      <c r="A1065">
        <v>8.8000000000000007</v>
      </c>
      <c r="B1065">
        <v>0.23685</v>
      </c>
    </row>
    <row r="1066" spans="1:2" x14ac:dyDescent="0.25">
      <c r="A1066">
        <v>8.8083299999999998</v>
      </c>
      <c r="B1066">
        <v>0.23683999999999999</v>
      </c>
    </row>
    <row r="1067" spans="1:2" x14ac:dyDescent="0.25">
      <c r="A1067">
        <v>8.8166700000000002</v>
      </c>
      <c r="B1067">
        <v>0.23672000000000001</v>
      </c>
    </row>
    <row r="1068" spans="1:2" x14ac:dyDescent="0.25">
      <c r="A1068">
        <v>8.8249999999999993</v>
      </c>
      <c r="B1068">
        <v>0.23674999999999999</v>
      </c>
    </row>
    <row r="1069" spans="1:2" x14ac:dyDescent="0.25">
      <c r="A1069">
        <v>8.8333300000000001</v>
      </c>
      <c r="B1069">
        <v>0.23680999999999999</v>
      </c>
    </row>
    <row r="1070" spans="1:2" x14ac:dyDescent="0.25">
      <c r="A1070">
        <v>8.8416700000000006</v>
      </c>
      <c r="B1070">
        <v>0.23677000000000001</v>
      </c>
    </row>
    <row r="1071" spans="1:2" x14ac:dyDescent="0.25">
      <c r="A1071">
        <v>8.85</v>
      </c>
      <c r="B1071">
        <v>0.23673</v>
      </c>
    </row>
    <row r="1072" spans="1:2" x14ac:dyDescent="0.25">
      <c r="A1072">
        <v>8.8583300000000005</v>
      </c>
      <c r="B1072">
        <v>0.23671</v>
      </c>
    </row>
    <row r="1073" spans="1:2" x14ac:dyDescent="0.25">
      <c r="A1073">
        <v>8.8666699999999992</v>
      </c>
      <c r="B1073">
        <v>0.23669000000000001</v>
      </c>
    </row>
    <row r="1074" spans="1:2" x14ac:dyDescent="0.25">
      <c r="A1074">
        <v>8.875</v>
      </c>
      <c r="B1074">
        <v>0.23665</v>
      </c>
    </row>
    <row r="1075" spans="1:2" x14ac:dyDescent="0.25">
      <c r="A1075">
        <v>8.8833300000000008</v>
      </c>
      <c r="B1075">
        <v>0.23666000000000001</v>
      </c>
    </row>
    <row r="1076" spans="1:2" x14ac:dyDescent="0.25">
      <c r="A1076">
        <v>8.8916699999999995</v>
      </c>
      <c r="B1076">
        <v>0.23658000000000001</v>
      </c>
    </row>
    <row r="1077" spans="1:2" x14ac:dyDescent="0.25">
      <c r="A1077">
        <v>8.9</v>
      </c>
      <c r="B1077">
        <v>0.23652999999999999</v>
      </c>
    </row>
    <row r="1078" spans="1:2" x14ac:dyDescent="0.25">
      <c r="A1078">
        <v>8.9083299999999994</v>
      </c>
      <c r="B1078">
        <v>0.23665</v>
      </c>
    </row>
    <row r="1079" spans="1:2" x14ac:dyDescent="0.25">
      <c r="A1079">
        <v>8.9166699999999999</v>
      </c>
      <c r="B1079">
        <v>0.2366</v>
      </c>
    </row>
    <row r="1080" spans="1:2" x14ac:dyDescent="0.25">
      <c r="A1080">
        <v>8.9250000000000007</v>
      </c>
      <c r="B1080">
        <v>0.23657</v>
      </c>
    </row>
    <row r="1081" spans="1:2" x14ac:dyDescent="0.25">
      <c r="A1081">
        <v>8.9333299999999998</v>
      </c>
      <c r="B1081">
        <v>0.23652000000000001</v>
      </c>
    </row>
    <row r="1082" spans="1:2" x14ac:dyDescent="0.25">
      <c r="A1082">
        <v>8.9416700000000002</v>
      </c>
      <c r="B1082">
        <v>0.23647000000000001</v>
      </c>
    </row>
    <row r="1083" spans="1:2" x14ac:dyDescent="0.25">
      <c r="A1083">
        <v>8.9499999999999993</v>
      </c>
      <c r="B1083">
        <v>0.23643</v>
      </c>
    </row>
    <row r="1084" spans="1:2" x14ac:dyDescent="0.25">
      <c r="A1084">
        <v>8.9583300000000001</v>
      </c>
      <c r="B1084">
        <v>0.23648</v>
      </c>
    </row>
    <row r="1085" spans="1:2" x14ac:dyDescent="0.25">
      <c r="A1085">
        <v>8.9666700000000006</v>
      </c>
      <c r="B1085">
        <v>0.2364</v>
      </c>
    </row>
    <row r="1086" spans="1:2" x14ac:dyDescent="0.25">
      <c r="A1086">
        <v>8.9749999999999996</v>
      </c>
      <c r="B1086">
        <v>0.23643</v>
      </c>
    </row>
    <row r="1087" spans="1:2" x14ac:dyDescent="0.25">
      <c r="A1087">
        <v>8.9833300000000005</v>
      </c>
      <c r="B1087">
        <v>0.23641999999999999</v>
      </c>
    </row>
    <row r="1088" spans="1:2" x14ac:dyDescent="0.25">
      <c r="A1088">
        <v>8.9916699999999992</v>
      </c>
      <c r="B1088">
        <v>0.23641999999999999</v>
      </c>
    </row>
    <row r="1089" spans="1:2" x14ac:dyDescent="0.25">
      <c r="A1089">
        <v>9</v>
      </c>
      <c r="B1089">
        <v>0.2364</v>
      </c>
    </row>
    <row r="1090" spans="1:2" x14ac:dyDescent="0.25">
      <c r="A1090">
        <v>9.0083300000000008</v>
      </c>
      <c r="B1090">
        <v>0.23633999999999999</v>
      </c>
    </row>
    <row r="1091" spans="1:2" x14ac:dyDescent="0.25">
      <c r="A1091">
        <v>9.0166699999999995</v>
      </c>
      <c r="B1091">
        <v>0.23633000000000001</v>
      </c>
    </row>
    <row r="1092" spans="1:2" x14ac:dyDescent="0.25">
      <c r="A1092">
        <v>9.0250000000000004</v>
      </c>
      <c r="B1092">
        <v>0.23633000000000001</v>
      </c>
    </row>
    <row r="1093" spans="1:2" x14ac:dyDescent="0.25">
      <c r="A1093">
        <v>9.0333299999999994</v>
      </c>
      <c r="B1093">
        <v>0.23633000000000001</v>
      </c>
    </row>
    <row r="1094" spans="1:2" x14ac:dyDescent="0.25">
      <c r="A1094">
        <v>9.0416699999999999</v>
      </c>
      <c r="B1094">
        <v>0.23624999999999999</v>
      </c>
    </row>
    <row r="1095" spans="1:2" x14ac:dyDescent="0.25">
      <c r="A1095">
        <v>9.0500000000000007</v>
      </c>
      <c r="B1095">
        <v>0.23627000000000001</v>
      </c>
    </row>
    <row r="1096" spans="1:2" x14ac:dyDescent="0.25">
      <c r="A1096">
        <v>9.0583299999999998</v>
      </c>
      <c r="B1096">
        <v>0.23622000000000001</v>
      </c>
    </row>
    <row r="1097" spans="1:2" x14ac:dyDescent="0.25">
      <c r="A1097">
        <v>9.0666700000000002</v>
      </c>
      <c r="B1097">
        <v>0.2361</v>
      </c>
    </row>
    <row r="1098" spans="1:2" x14ac:dyDescent="0.25">
      <c r="A1098">
        <v>9.0749999999999993</v>
      </c>
      <c r="B1098">
        <v>0.23613999999999999</v>
      </c>
    </row>
    <row r="1099" spans="1:2" x14ac:dyDescent="0.25">
      <c r="A1099">
        <v>9.0833300000000001</v>
      </c>
      <c r="B1099">
        <v>0.23621</v>
      </c>
    </row>
    <row r="1100" spans="1:2" x14ac:dyDescent="0.25">
      <c r="A1100">
        <v>9.0916700000000006</v>
      </c>
      <c r="B1100">
        <v>0.23624999999999999</v>
      </c>
    </row>
    <row r="1101" spans="1:2" x14ac:dyDescent="0.25">
      <c r="A1101">
        <v>9.1</v>
      </c>
      <c r="B1101">
        <v>0.23608000000000001</v>
      </c>
    </row>
    <row r="1102" spans="1:2" x14ac:dyDescent="0.25">
      <c r="A1102">
        <v>9.1083300000000005</v>
      </c>
      <c r="B1102">
        <v>0.23605999999999999</v>
      </c>
    </row>
    <row r="1103" spans="1:2" x14ac:dyDescent="0.25">
      <c r="A1103">
        <v>9.1166699999999992</v>
      </c>
      <c r="B1103">
        <v>0.23608000000000001</v>
      </c>
    </row>
    <row r="1104" spans="1:2" x14ac:dyDescent="0.25">
      <c r="A1104">
        <v>9.125</v>
      </c>
      <c r="B1104">
        <v>0.23610999999999999</v>
      </c>
    </row>
    <row r="1105" spans="1:2" x14ac:dyDescent="0.25">
      <c r="A1105">
        <v>9.1333300000000008</v>
      </c>
      <c r="B1105">
        <v>0.2361</v>
      </c>
    </row>
    <row r="1106" spans="1:2" x14ac:dyDescent="0.25">
      <c r="A1106">
        <v>9.1416699999999995</v>
      </c>
      <c r="B1106">
        <v>0.23604</v>
      </c>
    </row>
    <row r="1107" spans="1:2" x14ac:dyDescent="0.25">
      <c r="A1107">
        <v>9.15</v>
      </c>
      <c r="B1107">
        <v>0.23607</v>
      </c>
    </row>
    <row r="1108" spans="1:2" x14ac:dyDescent="0.25">
      <c r="A1108">
        <v>9.1583299999999994</v>
      </c>
      <c r="B1108">
        <v>0.23605000000000001</v>
      </c>
    </row>
    <row r="1109" spans="1:2" x14ac:dyDescent="0.25">
      <c r="A1109">
        <v>9.1666699999999999</v>
      </c>
      <c r="B1109">
        <v>0.23613000000000001</v>
      </c>
    </row>
    <row r="1110" spans="1:2" x14ac:dyDescent="0.25">
      <c r="A1110">
        <v>9.1750000000000007</v>
      </c>
      <c r="B1110">
        <v>0.2361</v>
      </c>
    </row>
    <row r="1111" spans="1:2" x14ac:dyDescent="0.25">
      <c r="A1111">
        <v>9.1833299999999998</v>
      </c>
      <c r="B1111">
        <v>0.23599999999999999</v>
      </c>
    </row>
    <row r="1112" spans="1:2" x14ac:dyDescent="0.25">
      <c r="A1112">
        <v>9.1916700000000002</v>
      </c>
      <c r="B1112">
        <v>0.23601</v>
      </c>
    </row>
    <row r="1113" spans="1:2" x14ac:dyDescent="0.25">
      <c r="A1113">
        <v>9.1999999999999993</v>
      </c>
      <c r="B1113">
        <v>0.23599999999999999</v>
      </c>
    </row>
    <row r="1114" spans="1:2" x14ac:dyDescent="0.25">
      <c r="A1114">
        <v>9.2083300000000001</v>
      </c>
      <c r="B1114">
        <v>0.23598</v>
      </c>
    </row>
    <row r="1115" spans="1:2" x14ac:dyDescent="0.25">
      <c r="A1115">
        <v>9.2166700000000006</v>
      </c>
      <c r="B1115">
        <v>0.23596</v>
      </c>
    </row>
    <row r="1116" spans="1:2" x14ac:dyDescent="0.25">
      <c r="A1116">
        <v>9.2249999999999996</v>
      </c>
      <c r="B1116">
        <v>0.23598</v>
      </c>
    </row>
    <row r="1117" spans="1:2" x14ac:dyDescent="0.25">
      <c r="A1117">
        <v>9.2333300000000005</v>
      </c>
      <c r="B1117">
        <v>0.23582</v>
      </c>
    </row>
    <row r="1118" spans="1:2" x14ac:dyDescent="0.25">
      <c r="A1118">
        <v>9.2416699999999992</v>
      </c>
      <c r="B1118">
        <v>0.23583999999999999</v>
      </c>
    </row>
    <row r="1119" spans="1:2" x14ac:dyDescent="0.25">
      <c r="A1119">
        <v>9.25</v>
      </c>
      <c r="B1119">
        <v>0.23588999999999999</v>
      </c>
    </row>
    <row r="1120" spans="1:2" x14ac:dyDescent="0.25">
      <c r="A1120">
        <v>9.2583300000000008</v>
      </c>
      <c r="B1120">
        <v>0.23580999999999999</v>
      </c>
    </row>
    <row r="1121" spans="1:2" x14ac:dyDescent="0.25">
      <c r="A1121">
        <v>9.2666699999999995</v>
      </c>
      <c r="B1121">
        <v>0.23576</v>
      </c>
    </row>
    <row r="1122" spans="1:2" x14ac:dyDescent="0.25">
      <c r="A1122">
        <v>9.2750000000000004</v>
      </c>
      <c r="B1122">
        <v>0.23576</v>
      </c>
    </row>
    <row r="1123" spans="1:2" x14ac:dyDescent="0.25">
      <c r="A1123">
        <v>9.2833299999999994</v>
      </c>
      <c r="B1123">
        <v>0.23580999999999999</v>
      </c>
    </row>
    <row r="1124" spans="1:2" x14ac:dyDescent="0.25">
      <c r="A1124">
        <v>9.2916699999999999</v>
      </c>
      <c r="B1124">
        <v>0.23583999999999999</v>
      </c>
    </row>
    <row r="1125" spans="1:2" x14ac:dyDescent="0.25">
      <c r="A1125">
        <v>9.3000000000000007</v>
      </c>
      <c r="B1125">
        <v>0.23583999999999999</v>
      </c>
    </row>
    <row r="1126" spans="1:2" x14ac:dyDescent="0.25">
      <c r="A1126">
        <v>9.3083299999999998</v>
      </c>
      <c r="B1126">
        <v>0.23572000000000001</v>
      </c>
    </row>
    <row r="1127" spans="1:2" x14ac:dyDescent="0.25">
      <c r="A1127">
        <v>9.3166700000000002</v>
      </c>
      <c r="B1127">
        <v>0.23566000000000001</v>
      </c>
    </row>
    <row r="1128" spans="1:2" x14ac:dyDescent="0.25">
      <c r="A1128">
        <v>9.3249999999999993</v>
      </c>
      <c r="B1128">
        <v>0.23571</v>
      </c>
    </row>
    <row r="1129" spans="1:2" x14ac:dyDescent="0.25">
      <c r="A1129">
        <v>9.3333300000000001</v>
      </c>
      <c r="B1129">
        <v>0.23565</v>
      </c>
    </row>
    <row r="1130" spans="1:2" x14ac:dyDescent="0.25">
      <c r="A1130">
        <v>9.3416700000000006</v>
      </c>
      <c r="B1130">
        <v>0.23563000000000001</v>
      </c>
    </row>
    <row r="1131" spans="1:2" x14ac:dyDescent="0.25">
      <c r="A1131">
        <v>9.35</v>
      </c>
      <c r="B1131">
        <v>0.23568</v>
      </c>
    </row>
    <row r="1132" spans="1:2" x14ac:dyDescent="0.25">
      <c r="A1132">
        <v>9.3583300000000005</v>
      </c>
      <c r="B1132">
        <v>0.23566000000000001</v>
      </c>
    </row>
    <row r="1133" spans="1:2" x14ac:dyDescent="0.25">
      <c r="A1133">
        <v>9.3666699999999992</v>
      </c>
      <c r="B1133">
        <v>0.23568</v>
      </c>
    </row>
    <row r="1134" spans="1:2" x14ac:dyDescent="0.25">
      <c r="A1134">
        <v>9.375</v>
      </c>
      <c r="B1134">
        <v>0.23555999999999999</v>
      </c>
    </row>
    <row r="1135" spans="1:2" x14ac:dyDescent="0.25">
      <c r="A1135">
        <v>9.3833300000000008</v>
      </c>
      <c r="B1135">
        <v>0.23552999999999999</v>
      </c>
    </row>
    <row r="1136" spans="1:2" x14ac:dyDescent="0.25">
      <c r="A1136">
        <v>9.3916699999999995</v>
      </c>
      <c r="B1136">
        <v>0.23554</v>
      </c>
    </row>
    <row r="1137" spans="1:2" x14ac:dyDescent="0.25">
      <c r="A1137">
        <v>9.4</v>
      </c>
      <c r="B1137">
        <v>0.23555999999999999</v>
      </c>
    </row>
    <row r="1138" spans="1:2" x14ac:dyDescent="0.25">
      <c r="A1138">
        <v>9.4083299999999994</v>
      </c>
      <c r="B1138">
        <v>0.23554</v>
      </c>
    </row>
    <row r="1139" spans="1:2" x14ac:dyDescent="0.25">
      <c r="A1139">
        <v>9.4166699999999999</v>
      </c>
      <c r="B1139">
        <v>0.23555000000000001</v>
      </c>
    </row>
    <row r="1140" spans="1:2" x14ac:dyDescent="0.25">
      <c r="A1140">
        <v>9.4250000000000007</v>
      </c>
      <c r="B1140">
        <v>0.23546</v>
      </c>
    </row>
    <row r="1141" spans="1:2" x14ac:dyDescent="0.25">
      <c r="A1141">
        <v>9.4333299999999998</v>
      </c>
      <c r="B1141">
        <v>0.2354</v>
      </c>
    </row>
    <row r="1142" spans="1:2" x14ac:dyDescent="0.25">
      <c r="A1142">
        <v>9.4416700000000002</v>
      </c>
      <c r="B1142">
        <v>0.2354</v>
      </c>
    </row>
    <row r="1143" spans="1:2" x14ac:dyDescent="0.25">
      <c r="A1143">
        <v>9.4499999999999993</v>
      </c>
      <c r="B1143">
        <v>0.23544999999999999</v>
      </c>
    </row>
    <row r="1144" spans="1:2" x14ac:dyDescent="0.25">
      <c r="A1144">
        <v>9.4583300000000001</v>
      </c>
      <c r="B1144">
        <v>0.23544000000000001</v>
      </c>
    </row>
    <row r="1145" spans="1:2" x14ac:dyDescent="0.25">
      <c r="A1145">
        <v>9.4666700000000006</v>
      </c>
      <c r="B1145">
        <v>0.23541000000000001</v>
      </c>
    </row>
    <row r="1146" spans="1:2" x14ac:dyDescent="0.25">
      <c r="A1146">
        <v>9.4749999999999996</v>
      </c>
      <c r="B1146">
        <v>0.23541000000000001</v>
      </c>
    </row>
    <row r="1147" spans="1:2" x14ac:dyDescent="0.25">
      <c r="A1147">
        <v>9.4833300000000005</v>
      </c>
      <c r="B1147">
        <v>0.23544999999999999</v>
      </c>
    </row>
    <row r="1148" spans="1:2" x14ac:dyDescent="0.25">
      <c r="A1148">
        <v>9.4916699999999992</v>
      </c>
      <c r="B1148">
        <v>0.23543</v>
      </c>
    </row>
    <row r="1149" spans="1:2" x14ac:dyDescent="0.25">
      <c r="A1149">
        <v>9.5</v>
      </c>
      <c r="B1149">
        <v>0.23532</v>
      </c>
    </row>
    <row r="1150" spans="1:2" x14ac:dyDescent="0.25">
      <c r="A1150">
        <v>9.5083300000000008</v>
      </c>
      <c r="B1150">
        <v>0.23541999999999999</v>
      </c>
    </row>
    <row r="1151" spans="1:2" x14ac:dyDescent="0.25">
      <c r="A1151">
        <v>9.5166699999999995</v>
      </c>
      <c r="B1151">
        <v>0.23538999999999999</v>
      </c>
    </row>
    <row r="1152" spans="1:2" x14ac:dyDescent="0.25">
      <c r="A1152">
        <v>9.5250000000000004</v>
      </c>
      <c r="B1152">
        <v>0.23541000000000001</v>
      </c>
    </row>
    <row r="1153" spans="1:2" x14ac:dyDescent="0.25">
      <c r="A1153">
        <v>9.5333299999999994</v>
      </c>
      <c r="B1153">
        <v>0.23533000000000001</v>
      </c>
    </row>
    <row r="1154" spans="1:2" x14ac:dyDescent="0.25">
      <c r="A1154">
        <v>9.5416699999999999</v>
      </c>
      <c r="B1154">
        <v>0.23522999999999999</v>
      </c>
    </row>
    <row r="1155" spans="1:2" x14ac:dyDescent="0.25">
      <c r="A1155">
        <v>9.5500000000000007</v>
      </c>
      <c r="B1155">
        <v>0.23521</v>
      </c>
    </row>
    <row r="1156" spans="1:2" x14ac:dyDescent="0.25">
      <c r="A1156">
        <v>9.5583299999999998</v>
      </c>
      <c r="B1156">
        <v>0.23513000000000001</v>
      </c>
    </row>
    <row r="1157" spans="1:2" x14ac:dyDescent="0.25">
      <c r="A1157">
        <v>9.5666700000000002</v>
      </c>
      <c r="B1157">
        <v>0.23519000000000001</v>
      </c>
    </row>
    <row r="1158" spans="1:2" x14ac:dyDescent="0.25">
      <c r="A1158">
        <v>9.5749999999999993</v>
      </c>
      <c r="B1158">
        <v>0.23524</v>
      </c>
    </row>
    <row r="1159" spans="1:2" x14ac:dyDescent="0.25">
      <c r="A1159">
        <v>9.5833300000000001</v>
      </c>
      <c r="B1159">
        <v>0.23521</v>
      </c>
    </row>
    <row r="1160" spans="1:2" x14ac:dyDescent="0.25">
      <c r="A1160">
        <v>9.5916700000000006</v>
      </c>
      <c r="B1160">
        <v>0.23519000000000001</v>
      </c>
    </row>
    <row r="1161" spans="1:2" x14ac:dyDescent="0.25">
      <c r="A1161">
        <v>9.6</v>
      </c>
      <c r="B1161">
        <v>0.23524999999999999</v>
      </c>
    </row>
    <row r="1162" spans="1:2" x14ac:dyDescent="0.25">
      <c r="A1162">
        <v>9.6083300000000005</v>
      </c>
      <c r="B1162">
        <v>0.23511000000000001</v>
      </c>
    </row>
    <row r="1163" spans="1:2" x14ac:dyDescent="0.25">
      <c r="A1163">
        <v>9.6166699999999992</v>
      </c>
      <c r="B1163">
        <v>0.23507</v>
      </c>
    </row>
    <row r="1164" spans="1:2" x14ac:dyDescent="0.25">
      <c r="A1164">
        <v>9.625</v>
      </c>
      <c r="B1164">
        <v>0.23516000000000001</v>
      </c>
    </row>
    <row r="1165" spans="1:2" x14ac:dyDescent="0.25">
      <c r="A1165">
        <v>9.6333300000000008</v>
      </c>
      <c r="B1165">
        <v>0.23505999999999999</v>
      </c>
    </row>
    <row r="1166" spans="1:2" x14ac:dyDescent="0.25">
      <c r="A1166">
        <v>9.6416699999999995</v>
      </c>
      <c r="B1166">
        <v>0.23496</v>
      </c>
    </row>
    <row r="1167" spans="1:2" x14ac:dyDescent="0.25">
      <c r="A1167">
        <v>9.65</v>
      </c>
      <c r="B1167">
        <v>0.23493</v>
      </c>
    </row>
    <row r="1168" spans="1:2" x14ac:dyDescent="0.25">
      <c r="A1168">
        <v>9.6583299999999994</v>
      </c>
      <c r="B1168">
        <v>0.23491000000000001</v>
      </c>
    </row>
    <row r="1169" spans="1:2" x14ac:dyDescent="0.25">
      <c r="A1169">
        <v>9.6666699999999999</v>
      </c>
      <c r="B1169">
        <v>0.23494000000000001</v>
      </c>
    </row>
    <row r="1170" spans="1:2" x14ac:dyDescent="0.25">
      <c r="A1170">
        <v>9.6750000000000007</v>
      </c>
      <c r="B1170">
        <v>0.23499</v>
      </c>
    </row>
    <row r="1171" spans="1:2" x14ac:dyDescent="0.25">
      <c r="A1171">
        <v>9.6833299999999998</v>
      </c>
      <c r="B1171">
        <v>0.23496</v>
      </c>
    </row>
    <row r="1172" spans="1:2" x14ac:dyDescent="0.25">
      <c r="A1172">
        <v>9.6916700000000002</v>
      </c>
      <c r="B1172">
        <v>0.23488999999999999</v>
      </c>
    </row>
    <row r="1173" spans="1:2" x14ac:dyDescent="0.25">
      <c r="A1173">
        <v>9.6999999999999993</v>
      </c>
      <c r="B1173">
        <v>0.23497999999999999</v>
      </c>
    </row>
    <row r="1174" spans="1:2" x14ac:dyDescent="0.25">
      <c r="A1174">
        <v>9.7083300000000001</v>
      </c>
      <c r="B1174">
        <v>0.2349</v>
      </c>
    </row>
    <row r="1175" spans="1:2" x14ac:dyDescent="0.25">
      <c r="A1175">
        <v>9.7166700000000006</v>
      </c>
      <c r="B1175">
        <v>0.23491000000000001</v>
      </c>
    </row>
    <row r="1176" spans="1:2" x14ac:dyDescent="0.25">
      <c r="A1176">
        <v>9.7249999999999996</v>
      </c>
      <c r="B1176">
        <v>0.23491000000000001</v>
      </c>
    </row>
    <row r="1177" spans="1:2" x14ac:dyDescent="0.25">
      <c r="A1177">
        <v>9.7333300000000005</v>
      </c>
      <c r="B1177">
        <v>0.23487</v>
      </c>
    </row>
    <row r="1178" spans="1:2" x14ac:dyDescent="0.25">
      <c r="A1178">
        <v>9.7416699999999992</v>
      </c>
      <c r="B1178">
        <v>0.23487</v>
      </c>
    </row>
    <row r="1179" spans="1:2" x14ac:dyDescent="0.25">
      <c r="A1179">
        <v>9.75</v>
      </c>
      <c r="B1179">
        <v>0.23480000000000001</v>
      </c>
    </row>
    <row r="1180" spans="1:2" x14ac:dyDescent="0.25">
      <c r="A1180">
        <v>9.7583300000000008</v>
      </c>
      <c r="B1180">
        <v>0.23483000000000001</v>
      </c>
    </row>
    <row r="1181" spans="1:2" x14ac:dyDescent="0.25">
      <c r="A1181">
        <v>9.7666699999999995</v>
      </c>
      <c r="B1181">
        <v>0.23483999999999999</v>
      </c>
    </row>
    <row r="1182" spans="1:2" x14ac:dyDescent="0.25">
      <c r="A1182">
        <v>9.7750000000000004</v>
      </c>
      <c r="B1182">
        <v>0.23477999999999999</v>
      </c>
    </row>
    <row r="1183" spans="1:2" x14ac:dyDescent="0.25">
      <c r="A1183">
        <v>9.7833299999999994</v>
      </c>
      <c r="B1183">
        <v>0.23483000000000001</v>
      </c>
    </row>
    <row r="1184" spans="1:2" x14ac:dyDescent="0.25">
      <c r="A1184">
        <v>9.7916699999999999</v>
      </c>
      <c r="B1184">
        <v>0.23483000000000001</v>
      </c>
    </row>
    <row r="1185" spans="1:2" x14ac:dyDescent="0.25">
      <c r="A1185">
        <v>9.8000000000000007</v>
      </c>
      <c r="B1185">
        <v>0.23474</v>
      </c>
    </row>
    <row r="1186" spans="1:2" x14ac:dyDescent="0.25">
      <c r="A1186">
        <v>9.8083299999999998</v>
      </c>
      <c r="B1186">
        <v>0.23465</v>
      </c>
    </row>
    <row r="1187" spans="1:2" x14ac:dyDescent="0.25">
      <c r="A1187">
        <v>9.8166700000000002</v>
      </c>
      <c r="B1187">
        <v>0.23469000000000001</v>
      </c>
    </row>
    <row r="1188" spans="1:2" x14ac:dyDescent="0.25">
      <c r="A1188">
        <v>9.8249999999999993</v>
      </c>
      <c r="B1188">
        <v>0.23465</v>
      </c>
    </row>
    <row r="1189" spans="1:2" x14ac:dyDescent="0.25">
      <c r="A1189">
        <v>9.8333300000000001</v>
      </c>
      <c r="B1189">
        <v>0.23455000000000001</v>
      </c>
    </row>
    <row r="1190" spans="1:2" x14ac:dyDescent="0.25">
      <c r="A1190">
        <v>9.8416700000000006</v>
      </c>
      <c r="B1190">
        <v>0.23462</v>
      </c>
    </row>
    <row r="1191" spans="1:2" x14ac:dyDescent="0.25">
      <c r="A1191">
        <v>9.85</v>
      </c>
      <c r="B1191">
        <v>0.23462</v>
      </c>
    </row>
    <row r="1192" spans="1:2" x14ac:dyDescent="0.25">
      <c r="A1192">
        <v>9.8583300000000005</v>
      </c>
      <c r="B1192">
        <v>0.23463999999999999</v>
      </c>
    </row>
    <row r="1193" spans="1:2" x14ac:dyDescent="0.25">
      <c r="A1193">
        <v>9.8666699999999992</v>
      </c>
      <c r="B1193">
        <v>0.23463999999999999</v>
      </c>
    </row>
    <row r="1194" spans="1:2" x14ac:dyDescent="0.25">
      <c r="A1194">
        <v>9.875</v>
      </c>
      <c r="B1194">
        <v>0.23463000000000001</v>
      </c>
    </row>
    <row r="1195" spans="1:2" x14ac:dyDescent="0.25">
      <c r="A1195">
        <v>9.8833300000000008</v>
      </c>
      <c r="B1195">
        <v>0.23447999999999999</v>
      </c>
    </row>
    <row r="1196" spans="1:2" x14ac:dyDescent="0.25">
      <c r="A1196">
        <v>9.8916699999999995</v>
      </c>
      <c r="B1196">
        <v>0.23455999999999999</v>
      </c>
    </row>
    <row r="1197" spans="1:2" x14ac:dyDescent="0.25">
      <c r="A1197">
        <v>9.9</v>
      </c>
      <c r="B1197">
        <v>0.23457</v>
      </c>
    </row>
    <row r="1198" spans="1:2" x14ac:dyDescent="0.25">
      <c r="A1198">
        <v>9.9083299999999994</v>
      </c>
      <c r="B1198">
        <v>0.23441999999999999</v>
      </c>
    </row>
    <row r="1199" spans="1:2" x14ac:dyDescent="0.25">
      <c r="A1199">
        <v>9.9166699999999999</v>
      </c>
      <c r="B1199">
        <v>0.2344</v>
      </c>
    </row>
    <row r="1200" spans="1:2" x14ac:dyDescent="0.25">
      <c r="A1200">
        <v>9.9250000000000007</v>
      </c>
      <c r="B1200">
        <v>0.23452999999999999</v>
      </c>
    </row>
    <row r="1201" spans="1:2" x14ac:dyDescent="0.25">
      <c r="A1201">
        <v>9.9333299999999998</v>
      </c>
      <c r="B1201">
        <v>0.23449999999999999</v>
      </c>
    </row>
    <row r="1202" spans="1:2" x14ac:dyDescent="0.25">
      <c r="A1202">
        <v>9.9416700000000002</v>
      </c>
      <c r="B1202">
        <v>0.23446</v>
      </c>
    </row>
    <row r="1203" spans="1:2" x14ac:dyDescent="0.25">
      <c r="A1203">
        <v>9.9499999999999993</v>
      </c>
      <c r="B1203">
        <v>0.23436999999999999</v>
      </c>
    </row>
    <row r="1204" spans="1:2" x14ac:dyDescent="0.25">
      <c r="A1204">
        <v>9.9583300000000001</v>
      </c>
      <c r="B1204">
        <v>0.23435</v>
      </c>
    </row>
    <row r="1205" spans="1:2" x14ac:dyDescent="0.25">
      <c r="A1205">
        <v>9.9666700000000006</v>
      </c>
      <c r="B1205">
        <v>0.23441000000000001</v>
      </c>
    </row>
    <row r="1206" spans="1:2" x14ac:dyDescent="0.25">
      <c r="A1206">
        <v>9.9749999999999996</v>
      </c>
      <c r="B1206">
        <v>0.23438000000000001</v>
      </c>
    </row>
    <row r="1207" spans="1:2" x14ac:dyDescent="0.25">
      <c r="A1207">
        <v>9.9833300000000005</v>
      </c>
      <c r="B1207">
        <v>0.23438999999999999</v>
      </c>
    </row>
    <row r="1208" spans="1:2" x14ac:dyDescent="0.25">
      <c r="A1208">
        <v>9.9916699999999992</v>
      </c>
      <c r="B1208">
        <v>0.2344</v>
      </c>
    </row>
    <row r="1209" spans="1:2" x14ac:dyDescent="0.25">
      <c r="A1209">
        <v>10</v>
      </c>
      <c r="B1209">
        <v>0.23438999999999999</v>
      </c>
    </row>
    <row r="1210" spans="1:2" x14ac:dyDescent="0.25">
      <c r="A1210">
        <v>10.008330000000001</v>
      </c>
      <c r="B1210">
        <v>0.23426</v>
      </c>
    </row>
    <row r="1211" spans="1:2" x14ac:dyDescent="0.25">
      <c r="A1211">
        <v>10.01667</v>
      </c>
      <c r="B1211">
        <v>0.23422999999999999</v>
      </c>
    </row>
    <row r="1212" spans="1:2" x14ac:dyDescent="0.25">
      <c r="A1212">
        <v>10.025</v>
      </c>
      <c r="B1212">
        <v>0.23426</v>
      </c>
    </row>
    <row r="1213" spans="1:2" x14ac:dyDescent="0.25">
      <c r="A1213">
        <v>10.033329999999999</v>
      </c>
      <c r="B1213">
        <v>0.23436999999999999</v>
      </c>
    </row>
    <row r="1214" spans="1:2" x14ac:dyDescent="0.25">
      <c r="A1214">
        <v>10.04167</v>
      </c>
      <c r="B1214">
        <v>0.23430000000000001</v>
      </c>
    </row>
    <row r="1215" spans="1:2" x14ac:dyDescent="0.25">
      <c r="A1215">
        <v>10.050000000000001</v>
      </c>
      <c r="B1215">
        <v>0.23422999999999999</v>
      </c>
    </row>
    <row r="1216" spans="1:2" x14ac:dyDescent="0.25">
      <c r="A1216">
        <v>10.05833</v>
      </c>
      <c r="B1216">
        <v>0.23424</v>
      </c>
    </row>
    <row r="1217" spans="1:2" x14ac:dyDescent="0.25">
      <c r="A1217">
        <v>10.06667</v>
      </c>
      <c r="B1217">
        <v>0.23419000000000001</v>
      </c>
    </row>
    <row r="1218" spans="1:2" x14ac:dyDescent="0.25">
      <c r="A1218">
        <v>10.074999999999999</v>
      </c>
      <c r="B1218">
        <v>0.2341</v>
      </c>
    </row>
    <row r="1219" spans="1:2" x14ac:dyDescent="0.25">
      <c r="A1219">
        <v>10.08333</v>
      </c>
      <c r="B1219">
        <v>0.23413</v>
      </c>
    </row>
    <row r="1220" spans="1:2" x14ac:dyDescent="0.25">
      <c r="A1220">
        <v>10.091670000000001</v>
      </c>
      <c r="B1220">
        <v>0.23424</v>
      </c>
    </row>
    <row r="1221" spans="1:2" x14ac:dyDescent="0.25">
      <c r="A1221">
        <v>10.1</v>
      </c>
      <c r="B1221">
        <v>0.23419000000000001</v>
      </c>
    </row>
    <row r="1222" spans="1:2" x14ac:dyDescent="0.25">
      <c r="A1222">
        <v>10.10833</v>
      </c>
      <c r="B1222">
        <v>0.23404</v>
      </c>
    </row>
    <row r="1223" spans="1:2" x14ac:dyDescent="0.25">
      <c r="A1223">
        <v>10.116669999999999</v>
      </c>
      <c r="B1223">
        <v>0.23402000000000001</v>
      </c>
    </row>
    <row r="1224" spans="1:2" x14ac:dyDescent="0.25">
      <c r="A1224">
        <v>10.125</v>
      </c>
      <c r="B1224">
        <v>0.2341</v>
      </c>
    </row>
    <row r="1225" spans="1:2" x14ac:dyDescent="0.25">
      <c r="A1225">
        <v>10.133330000000001</v>
      </c>
      <c r="B1225">
        <v>0.23413</v>
      </c>
    </row>
    <row r="1226" spans="1:2" x14ac:dyDescent="0.25">
      <c r="A1226">
        <v>10.14167</v>
      </c>
      <c r="B1226">
        <v>0.23408000000000001</v>
      </c>
    </row>
    <row r="1227" spans="1:2" x14ac:dyDescent="0.25">
      <c r="A1227">
        <v>10.15</v>
      </c>
      <c r="B1227">
        <v>0.23402999999999999</v>
      </c>
    </row>
    <row r="1228" spans="1:2" x14ac:dyDescent="0.25">
      <c r="A1228">
        <v>10.158329999999999</v>
      </c>
      <c r="B1228">
        <v>0.23401</v>
      </c>
    </row>
    <row r="1229" spans="1:2" x14ac:dyDescent="0.25">
      <c r="A1229">
        <v>10.16667</v>
      </c>
      <c r="B1229">
        <v>0.23391999999999999</v>
      </c>
    </row>
    <row r="1230" spans="1:2" x14ac:dyDescent="0.25">
      <c r="A1230">
        <v>10.175000000000001</v>
      </c>
      <c r="B1230">
        <v>0.23394999999999999</v>
      </c>
    </row>
    <row r="1231" spans="1:2" x14ac:dyDescent="0.25">
      <c r="A1231">
        <v>10.18333</v>
      </c>
      <c r="B1231">
        <v>0.23396</v>
      </c>
    </row>
    <row r="1232" spans="1:2" x14ac:dyDescent="0.25">
      <c r="A1232">
        <v>10.19167</v>
      </c>
      <c r="B1232">
        <v>0.23388</v>
      </c>
    </row>
    <row r="1233" spans="1:2" x14ac:dyDescent="0.25">
      <c r="A1233">
        <v>10.199999999999999</v>
      </c>
      <c r="B1233">
        <v>0.23383999999999999</v>
      </c>
    </row>
    <row r="1234" spans="1:2" x14ac:dyDescent="0.25">
      <c r="A1234">
        <v>10.20833</v>
      </c>
      <c r="B1234">
        <v>0.23377999999999999</v>
      </c>
    </row>
    <row r="1235" spans="1:2" x14ac:dyDescent="0.25">
      <c r="A1235">
        <v>10.216670000000001</v>
      </c>
      <c r="B1235">
        <v>0.23375000000000001</v>
      </c>
    </row>
    <row r="1236" spans="1:2" x14ac:dyDescent="0.25">
      <c r="A1236">
        <v>10.225</v>
      </c>
      <c r="B1236">
        <v>0.23380999999999999</v>
      </c>
    </row>
    <row r="1237" spans="1:2" x14ac:dyDescent="0.25">
      <c r="A1237">
        <v>10.23333</v>
      </c>
      <c r="B1237">
        <v>0.23377000000000001</v>
      </c>
    </row>
    <row r="1238" spans="1:2" x14ac:dyDescent="0.25">
      <c r="A1238">
        <v>10.241669999999999</v>
      </c>
      <c r="B1238">
        <v>0.23377999999999999</v>
      </c>
    </row>
    <row r="1239" spans="1:2" x14ac:dyDescent="0.25">
      <c r="A1239">
        <v>10.25</v>
      </c>
      <c r="B1239">
        <v>0.23377999999999999</v>
      </c>
    </row>
    <row r="1240" spans="1:2" x14ac:dyDescent="0.25">
      <c r="A1240">
        <v>10.258330000000001</v>
      </c>
      <c r="B1240">
        <v>0.23375000000000001</v>
      </c>
    </row>
    <row r="1241" spans="1:2" x14ac:dyDescent="0.25">
      <c r="A1241">
        <v>10.26667</v>
      </c>
      <c r="B1241">
        <v>0.23368</v>
      </c>
    </row>
    <row r="1242" spans="1:2" x14ac:dyDescent="0.25">
      <c r="A1242">
        <v>10.275</v>
      </c>
      <c r="B1242">
        <v>0.2336</v>
      </c>
    </row>
    <row r="1243" spans="1:2" x14ac:dyDescent="0.25">
      <c r="A1243">
        <v>10.283329999999999</v>
      </c>
      <c r="B1243">
        <v>0.23363999999999999</v>
      </c>
    </row>
    <row r="1244" spans="1:2" x14ac:dyDescent="0.25">
      <c r="A1244">
        <v>10.29167</v>
      </c>
      <c r="B1244">
        <v>0.23366999999999999</v>
      </c>
    </row>
    <row r="1245" spans="1:2" x14ac:dyDescent="0.25">
      <c r="A1245">
        <v>10.3</v>
      </c>
      <c r="B1245">
        <v>0.23361000000000001</v>
      </c>
    </row>
    <row r="1246" spans="1:2" x14ac:dyDescent="0.25">
      <c r="A1246">
        <v>10.30833</v>
      </c>
      <c r="B1246">
        <v>0.2336</v>
      </c>
    </row>
    <row r="1247" spans="1:2" x14ac:dyDescent="0.25">
      <c r="A1247">
        <v>10.31667</v>
      </c>
      <c r="B1247">
        <v>0.23354</v>
      </c>
    </row>
    <row r="1248" spans="1:2" x14ac:dyDescent="0.25">
      <c r="A1248">
        <v>10.324999999999999</v>
      </c>
      <c r="B1248">
        <v>0.23358000000000001</v>
      </c>
    </row>
    <row r="1249" spans="1:2" x14ac:dyDescent="0.25">
      <c r="A1249">
        <v>10.33333</v>
      </c>
      <c r="B1249">
        <v>0.23369000000000001</v>
      </c>
    </row>
    <row r="1250" spans="1:2" x14ac:dyDescent="0.25">
      <c r="A1250">
        <v>10.341670000000001</v>
      </c>
      <c r="B1250">
        <v>0.23377000000000001</v>
      </c>
    </row>
    <row r="1251" spans="1:2" x14ac:dyDescent="0.25">
      <c r="A1251">
        <v>10.35</v>
      </c>
      <c r="B1251">
        <v>0.23363999999999999</v>
      </c>
    </row>
    <row r="1252" spans="1:2" x14ac:dyDescent="0.25">
      <c r="A1252">
        <v>10.35833</v>
      </c>
      <c r="B1252">
        <v>0.23355999999999999</v>
      </c>
    </row>
    <row r="1253" spans="1:2" x14ac:dyDescent="0.25">
      <c r="A1253">
        <v>10.366669999999999</v>
      </c>
      <c r="B1253">
        <v>0.23358999999999999</v>
      </c>
    </row>
    <row r="1254" spans="1:2" x14ac:dyDescent="0.25">
      <c r="A1254">
        <v>10.375</v>
      </c>
      <c r="B1254">
        <v>0.23355999999999999</v>
      </c>
    </row>
    <row r="1255" spans="1:2" x14ac:dyDescent="0.25">
      <c r="A1255">
        <v>10.383330000000001</v>
      </c>
      <c r="B1255">
        <v>0.23338999999999999</v>
      </c>
    </row>
    <row r="1256" spans="1:2" x14ac:dyDescent="0.25">
      <c r="A1256">
        <v>10.39167</v>
      </c>
      <c r="B1256">
        <v>0.23347000000000001</v>
      </c>
    </row>
    <row r="1257" spans="1:2" x14ac:dyDescent="0.25">
      <c r="A1257">
        <v>10.4</v>
      </c>
      <c r="B1257">
        <v>0.23346</v>
      </c>
    </row>
    <row r="1258" spans="1:2" x14ac:dyDescent="0.25">
      <c r="A1258">
        <v>10.408329999999999</v>
      </c>
      <c r="B1258">
        <v>0.2334</v>
      </c>
    </row>
    <row r="1259" spans="1:2" x14ac:dyDescent="0.25">
      <c r="A1259">
        <v>10.41667</v>
      </c>
      <c r="B1259">
        <v>0.23343</v>
      </c>
    </row>
    <row r="1260" spans="1:2" x14ac:dyDescent="0.25">
      <c r="A1260">
        <v>10.425000000000001</v>
      </c>
      <c r="B1260">
        <v>0.23351</v>
      </c>
    </row>
    <row r="1261" spans="1:2" x14ac:dyDescent="0.25">
      <c r="A1261">
        <v>10.43333</v>
      </c>
      <c r="B1261">
        <v>0.23336000000000001</v>
      </c>
    </row>
    <row r="1262" spans="1:2" x14ac:dyDescent="0.25">
      <c r="A1262">
        <v>10.44167</v>
      </c>
      <c r="B1262">
        <v>0.23319999999999999</v>
      </c>
    </row>
    <row r="1263" spans="1:2" x14ac:dyDescent="0.25">
      <c r="A1263">
        <v>10.45</v>
      </c>
      <c r="B1263">
        <v>0.23326</v>
      </c>
    </row>
    <row r="1264" spans="1:2" x14ac:dyDescent="0.25">
      <c r="A1264">
        <v>10.45833</v>
      </c>
      <c r="B1264">
        <v>0.23333000000000001</v>
      </c>
    </row>
    <row r="1265" spans="1:2" x14ac:dyDescent="0.25">
      <c r="A1265">
        <v>10.466670000000001</v>
      </c>
      <c r="B1265">
        <v>0.23329</v>
      </c>
    </row>
    <row r="1266" spans="1:2" x14ac:dyDescent="0.25">
      <c r="A1266">
        <v>10.475</v>
      </c>
      <c r="B1266">
        <v>0.23322000000000001</v>
      </c>
    </row>
    <row r="1267" spans="1:2" x14ac:dyDescent="0.25">
      <c r="A1267">
        <v>10.48333</v>
      </c>
      <c r="B1267">
        <v>0.23329</v>
      </c>
    </row>
    <row r="1268" spans="1:2" x14ac:dyDescent="0.25">
      <c r="A1268">
        <v>10.491669999999999</v>
      </c>
      <c r="B1268">
        <v>0.23336999999999999</v>
      </c>
    </row>
    <row r="1269" spans="1:2" x14ac:dyDescent="0.25">
      <c r="A1269">
        <v>10.5</v>
      </c>
      <c r="B1269">
        <v>0.2334</v>
      </c>
    </row>
    <row r="1270" spans="1:2" x14ac:dyDescent="0.25">
      <c r="A1270">
        <v>10.508330000000001</v>
      </c>
      <c r="B1270">
        <v>0.23326</v>
      </c>
    </row>
    <row r="1271" spans="1:2" x14ac:dyDescent="0.25">
      <c r="A1271">
        <v>10.51667</v>
      </c>
      <c r="B1271">
        <v>0.23316000000000001</v>
      </c>
    </row>
    <row r="1272" spans="1:2" x14ac:dyDescent="0.25">
      <c r="A1272">
        <v>10.525</v>
      </c>
      <c r="B1272">
        <v>0.23321</v>
      </c>
    </row>
    <row r="1273" spans="1:2" x14ac:dyDescent="0.25">
      <c r="A1273">
        <v>10.533329999999999</v>
      </c>
      <c r="B1273">
        <v>0.23322999999999999</v>
      </c>
    </row>
    <row r="1274" spans="1:2" x14ac:dyDescent="0.25">
      <c r="A1274">
        <v>10.54167</v>
      </c>
      <c r="B1274">
        <v>0.2331</v>
      </c>
    </row>
    <row r="1275" spans="1:2" x14ac:dyDescent="0.25">
      <c r="A1275">
        <v>10.55</v>
      </c>
      <c r="B1275">
        <v>0.23311000000000001</v>
      </c>
    </row>
    <row r="1276" spans="1:2" x14ac:dyDescent="0.25">
      <c r="A1276">
        <v>10.55833</v>
      </c>
      <c r="B1276">
        <v>0.23311999999999999</v>
      </c>
    </row>
    <row r="1277" spans="1:2" x14ac:dyDescent="0.25">
      <c r="A1277">
        <v>10.56667</v>
      </c>
      <c r="B1277">
        <v>0.23304</v>
      </c>
    </row>
    <row r="1278" spans="1:2" x14ac:dyDescent="0.25">
      <c r="A1278">
        <v>10.574999999999999</v>
      </c>
      <c r="B1278">
        <v>0.23304</v>
      </c>
    </row>
    <row r="1279" spans="1:2" x14ac:dyDescent="0.25">
      <c r="A1279">
        <v>10.58333</v>
      </c>
      <c r="B1279">
        <v>0.2331</v>
      </c>
    </row>
    <row r="1280" spans="1:2" x14ac:dyDescent="0.25">
      <c r="A1280">
        <v>10.591670000000001</v>
      </c>
      <c r="B1280">
        <v>0.23307</v>
      </c>
    </row>
    <row r="1281" spans="1:2" x14ac:dyDescent="0.25">
      <c r="A1281">
        <v>10.6</v>
      </c>
      <c r="B1281">
        <v>0.23302999999999999</v>
      </c>
    </row>
    <row r="1282" spans="1:2" x14ac:dyDescent="0.25">
      <c r="A1282">
        <v>10.60833</v>
      </c>
      <c r="B1282">
        <v>0.23302999999999999</v>
      </c>
    </row>
    <row r="1283" spans="1:2" x14ac:dyDescent="0.25">
      <c r="A1283">
        <v>10.616669999999999</v>
      </c>
      <c r="B1283">
        <v>0.23313999999999999</v>
      </c>
    </row>
    <row r="1284" spans="1:2" x14ac:dyDescent="0.25">
      <c r="A1284">
        <v>10.625</v>
      </c>
      <c r="B1284">
        <v>0.23307</v>
      </c>
    </row>
    <row r="1285" spans="1:2" x14ac:dyDescent="0.25">
      <c r="A1285">
        <v>10.633330000000001</v>
      </c>
      <c r="B1285">
        <v>0.23305000000000001</v>
      </c>
    </row>
    <row r="1286" spans="1:2" x14ac:dyDescent="0.25">
      <c r="A1286">
        <v>10.64167</v>
      </c>
      <c r="B1286">
        <v>0.23296</v>
      </c>
    </row>
    <row r="1287" spans="1:2" x14ac:dyDescent="0.25">
      <c r="A1287">
        <v>10.65</v>
      </c>
      <c r="B1287">
        <v>0.23300000000000001</v>
      </c>
    </row>
    <row r="1288" spans="1:2" x14ac:dyDescent="0.25">
      <c r="A1288">
        <v>10.658329999999999</v>
      </c>
      <c r="B1288">
        <v>0.23293</v>
      </c>
    </row>
    <row r="1289" spans="1:2" x14ac:dyDescent="0.25">
      <c r="A1289">
        <v>10.66667</v>
      </c>
      <c r="B1289">
        <v>0.23297000000000001</v>
      </c>
    </row>
    <row r="1290" spans="1:2" x14ac:dyDescent="0.25">
      <c r="A1290">
        <v>10.675000000000001</v>
      </c>
      <c r="B1290">
        <v>0.23300000000000001</v>
      </c>
    </row>
    <row r="1291" spans="1:2" x14ac:dyDescent="0.25">
      <c r="A1291">
        <v>10.68333</v>
      </c>
      <c r="B1291">
        <v>0.23286999999999999</v>
      </c>
    </row>
    <row r="1292" spans="1:2" x14ac:dyDescent="0.25">
      <c r="A1292">
        <v>10.69167</v>
      </c>
      <c r="B1292">
        <v>0.23285</v>
      </c>
    </row>
    <row r="1293" spans="1:2" x14ac:dyDescent="0.25">
      <c r="A1293">
        <v>10.7</v>
      </c>
      <c r="B1293">
        <v>0.23282</v>
      </c>
    </row>
    <row r="1294" spans="1:2" x14ac:dyDescent="0.25">
      <c r="A1294">
        <v>10.70833</v>
      </c>
      <c r="B1294">
        <v>0.23275999999999999</v>
      </c>
    </row>
    <row r="1295" spans="1:2" x14ac:dyDescent="0.25">
      <c r="A1295">
        <v>10.716670000000001</v>
      </c>
      <c r="B1295">
        <v>0.23280000000000001</v>
      </c>
    </row>
    <row r="1296" spans="1:2" x14ac:dyDescent="0.25">
      <c r="A1296">
        <v>10.725</v>
      </c>
      <c r="B1296">
        <v>0.23274</v>
      </c>
    </row>
    <row r="1297" spans="1:2" x14ac:dyDescent="0.25">
      <c r="A1297">
        <v>10.73333</v>
      </c>
      <c r="B1297">
        <v>0.23269000000000001</v>
      </c>
    </row>
    <row r="1298" spans="1:2" x14ac:dyDescent="0.25">
      <c r="A1298">
        <v>10.741669999999999</v>
      </c>
      <c r="B1298">
        <v>0.23265</v>
      </c>
    </row>
    <row r="1299" spans="1:2" x14ac:dyDescent="0.25">
      <c r="A1299">
        <v>10.75</v>
      </c>
      <c r="B1299">
        <v>0.23272000000000001</v>
      </c>
    </row>
    <row r="1300" spans="1:2" x14ac:dyDescent="0.25">
      <c r="A1300">
        <v>10.758330000000001</v>
      </c>
      <c r="B1300">
        <v>0.23261999999999999</v>
      </c>
    </row>
    <row r="1301" spans="1:2" x14ac:dyDescent="0.25">
      <c r="A1301">
        <v>10.76667</v>
      </c>
      <c r="B1301">
        <v>0.23264000000000001</v>
      </c>
    </row>
    <row r="1302" spans="1:2" x14ac:dyDescent="0.25">
      <c r="A1302">
        <v>10.775</v>
      </c>
      <c r="B1302">
        <v>0.2326</v>
      </c>
    </row>
    <row r="1303" spans="1:2" x14ac:dyDescent="0.25">
      <c r="A1303">
        <v>10.783329999999999</v>
      </c>
      <c r="B1303">
        <v>0.23268</v>
      </c>
    </row>
    <row r="1304" spans="1:2" x14ac:dyDescent="0.25">
      <c r="A1304">
        <v>10.79167</v>
      </c>
      <c r="B1304">
        <v>0.23268</v>
      </c>
    </row>
    <row r="1305" spans="1:2" x14ac:dyDescent="0.25">
      <c r="A1305">
        <v>10.8</v>
      </c>
      <c r="B1305">
        <v>0.23257</v>
      </c>
    </row>
    <row r="1306" spans="1:2" x14ac:dyDescent="0.25">
      <c r="A1306">
        <v>10.80833</v>
      </c>
      <c r="B1306">
        <v>0.23255999999999999</v>
      </c>
    </row>
    <row r="1307" spans="1:2" x14ac:dyDescent="0.25">
      <c r="A1307">
        <v>10.81667</v>
      </c>
      <c r="B1307">
        <v>0.23275999999999999</v>
      </c>
    </row>
    <row r="1308" spans="1:2" x14ac:dyDescent="0.25">
      <c r="A1308">
        <v>10.824999999999999</v>
      </c>
      <c r="B1308">
        <v>0.23258999999999999</v>
      </c>
    </row>
    <row r="1309" spans="1:2" x14ac:dyDescent="0.25">
      <c r="A1309">
        <v>10.83333</v>
      </c>
      <c r="B1309">
        <v>0.23252</v>
      </c>
    </row>
    <row r="1310" spans="1:2" x14ac:dyDescent="0.25">
      <c r="A1310">
        <v>10.841670000000001</v>
      </c>
      <c r="B1310">
        <v>0.23255999999999999</v>
      </c>
    </row>
    <row r="1311" spans="1:2" x14ac:dyDescent="0.25">
      <c r="A1311">
        <v>10.85</v>
      </c>
      <c r="B1311">
        <v>0.23258000000000001</v>
      </c>
    </row>
    <row r="1312" spans="1:2" x14ac:dyDescent="0.25">
      <c r="A1312">
        <v>10.85833</v>
      </c>
      <c r="B1312">
        <v>0.23252999999999999</v>
      </c>
    </row>
    <row r="1313" spans="1:2" x14ac:dyDescent="0.25">
      <c r="A1313">
        <v>10.866669999999999</v>
      </c>
      <c r="B1313">
        <v>0.23247999999999999</v>
      </c>
    </row>
    <row r="1314" spans="1:2" x14ac:dyDescent="0.25">
      <c r="A1314">
        <v>10.875</v>
      </c>
      <c r="B1314">
        <v>0.23247999999999999</v>
      </c>
    </row>
    <row r="1315" spans="1:2" x14ac:dyDescent="0.25">
      <c r="A1315">
        <v>10.883330000000001</v>
      </c>
      <c r="B1315">
        <v>0.23250999999999999</v>
      </c>
    </row>
    <row r="1316" spans="1:2" x14ac:dyDescent="0.25">
      <c r="A1316">
        <v>10.89167</v>
      </c>
      <c r="B1316">
        <v>0.23246</v>
      </c>
    </row>
    <row r="1317" spans="1:2" x14ac:dyDescent="0.25">
      <c r="A1317">
        <v>10.9</v>
      </c>
      <c r="B1317">
        <v>0.23246</v>
      </c>
    </row>
    <row r="1318" spans="1:2" x14ac:dyDescent="0.25">
      <c r="A1318">
        <v>10.908329999999999</v>
      </c>
      <c r="B1318">
        <v>0.23247000000000001</v>
      </c>
    </row>
    <row r="1319" spans="1:2" x14ac:dyDescent="0.25">
      <c r="A1319">
        <v>10.91667</v>
      </c>
      <c r="B1319">
        <v>0.23252</v>
      </c>
    </row>
    <row r="1320" spans="1:2" x14ac:dyDescent="0.25">
      <c r="A1320">
        <v>10.925000000000001</v>
      </c>
      <c r="B1320">
        <v>0.23258000000000001</v>
      </c>
    </row>
    <row r="1321" spans="1:2" x14ac:dyDescent="0.25">
      <c r="A1321">
        <v>10.93333</v>
      </c>
      <c r="B1321">
        <v>0.23247000000000001</v>
      </c>
    </row>
    <row r="1322" spans="1:2" x14ac:dyDescent="0.25">
      <c r="A1322">
        <v>10.94167</v>
      </c>
      <c r="B1322">
        <v>0.23241999999999999</v>
      </c>
    </row>
    <row r="1323" spans="1:2" x14ac:dyDescent="0.25">
      <c r="A1323">
        <v>10.95</v>
      </c>
      <c r="B1323">
        <v>0.23244999999999999</v>
      </c>
    </row>
    <row r="1324" spans="1:2" x14ac:dyDescent="0.25">
      <c r="A1324">
        <v>10.95833</v>
      </c>
      <c r="B1324">
        <v>0.2324</v>
      </c>
    </row>
    <row r="1325" spans="1:2" x14ac:dyDescent="0.25">
      <c r="A1325">
        <v>10.966670000000001</v>
      </c>
      <c r="B1325">
        <v>0.23236999999999999</v>
      </c>
    </row>
    <row r="1326" spans="1:2" x14ac:dyDescent="0.25">
      <c r="A1326">
        <v>10.975</v>
      </c>
      <c r="B1326">
        <v>0.23227</v>
      </c>
    </row>
    <row r="1327" spans="1:2" x14ac:dyDescent="0.25">
      <c r="A1327">
        <v>10.98333</v>
      </c>
      <c r="B1327">
        <v>0.23225999999999999</v>
      </c>
    </row>
    <row r="1328" spans="1:2" x14ac:dyDescent="0.25">
      <c r="A1328">
        <v>10.991669999999999</v>
      </c>
      <c r="B1328">
        <v>0.23225999999999999</v>
      </c>
    </row>
    <row r="1329" spans="1:2" x14ac:dyDescent="0.25">
      <c r="A1329">
        <v>11</v>
      </c>
      <c r="B1329">
        <v>0.23227</v>
      </c>
    </row>
    <row r="1330" spans="1:2" x14ac:dyDescent="0.25">
      <c r="A1330">
        <v>11.008330000000001</v>
      </c>
      <c r="B1330">
        <v>0.23230999999999999</v>
      </c>
    </row>
    <row r="1331" spans="1:2" x14ac:dyDescent="0.25">
      <c r="A1331">
        <v>11.01667</v>
      </c>
      <c r="B1331">
        <v>0.23218</v>
      </c>
    </row>
    <row r="1332" spans="1:2" x14ac:dyDescent="0.25">
      <c r="A1332">
        <v>11.025</v>
      </c>
      <c r="B1332">
        <v>0.23216000000000001</v>
      </c>
    </row>
    <row r="1333" spans="1:2" x14ac:dyDescent="0.25">
      <c r="A1333">
        <v>11.033329999999999</v>
      </c>
      <c r="B1333">
        <v>0.23227</v>
      </c>
    </row>
    <row r="1334" spans="1:2" x14ac:dyDescent="0.25">
      <c r="A1334">
        <v>11.04167</v>
      </c>
      <c r="B1334">
        <v>0.23230999999999999</v>
      </c>
    </row>
    <row r="1335" spans="1:2" x14ac:dyDescent="0.25">
      <c r="A1335">
        <v>11.05</v>
      </c>
      <c r="B1335">
        <v>0.23216000000000001</v>
      </c>
    </row>
    <row r="1336" spans="1:2" x14ac:dyDescent="0.25">
      <c r="A1336">
        <v>11.05833</v>
      </c>
      <c r="B1336">
        <v>0.23211999999999999</v>
      </c>
    </row>
    <row r="1337" spans="1:2" x14ac:dyDescent="0.25">
      <c r="A1337">
        <v>11.06667</v>
      </c>
      <c r="B1337">
        <v>0.23208000000000001</v>
      </c>
    </row>
    <row r="1338" spans="1:2" x14ac:dyDescent="0.25">
      <c r="A1338">
        <v>11.074999999999999</v>
      </c>
      <c r="B1338">
        <v>0.23202</v>
      </c>
    </row>
    <row r="1339" spans="1:2" x14ac:dyDescent="0.25">
      <c r="A1339">
        <v>11.08333</v>
      </c>
      <c r="B1339">
        <v>0.23202</v>
      </c>
    </row>
    <row r="1340" spans="1:2" x14ac:dyDescent="0.25">
      <c r="A1340">
        <v>11.091670000000001</v>
      </c>
      <c r="B1340">
        <v>0.23211000000000001</v>
      </c>
    </row>
    <row r="1341" spans="1:2" x14ac:dyDescent="0.25">
      <c r="A1341">
        <v>11.1</v>
      </c>
      <c r="B1341">
        <v>0.23208999999999999</v>
      </c>
    </row>
    <row r="1342" spans="1:2" x14ac:dyDescent="0.25">
      <c r="A1342">
        <v>11.10833</v>
      </c>
      <c r="B1342">
        <v>0.23213</v>
      </c>
    </row>
    <row r="1343" spans="1:2" x14ac:dyDescent="0.25">
      <c r="A1343">
        <v>11.116669999999999</v>
      </c>
      <c r="B1343">
        <v>0.23202</v>
      </c>
    </row>
    <row r="1344" spans="1:2" x14ac:dyDescent="0.25">
      <c r="A1344">
        <v>11.125</v>
      </c>
      <c r="B1344">
        <v>0.23191999999999999</v>
      </c>
    </row>
    <row r="1345" spans="1:2" x14ac:dyDescent="0.25">
      <c r="A1345">
        <v>11.133330000000001</v>
      </c>
      <c r="B1345">
        <v>0.23194000000000001</v>
      </c>
    </row>
    <row r="1346" spans="1:2" x14ac:dyDescent="0.25">
      <c r="A1346">
        <v>11.14167</v>
      </c>
      <c r="B1346">
        <v>0.23197000000000001</v>
      </c>
    </row>
    <row r="1347" spans="1:2" x14ac:dyDescent="0.25">
      <c r="A1347">
        <v>11.15</v>
      </c>
      <c r="B1347">
        <v>0.23197000000000001</v>
      </c>
    </row>
    <row r="1348" spans="1:2" x14ac:dyDescent="0.25">
      <c r="A1348">
        <v>11.158329999999999</v>
      </c>
      <c r="B1348">
        <v>0.23182</v>
      </c>
    </row>
    <row r="1349" spans="1:2" x14ac:dyDescent="0.25">
      <c r="A1349">
        <v>11.16667</v>
      </c>
      <c r="B1349">
        <v>0.23191000000000001</v>
      </c>
    </row>
    <row r="1350" spans="1:2" x14ac:dyDescent="0.25">
      <c r="A1350">
        <v>11.175000000000001</v>
      </c>
      <c r="B1350">
        <v>0.23194000000000001</v>
      </c>
    </row>
    <row r="1351" spans="1:2" x14ac:dyDescent="0.25">
      <c r="A1351">
        <v>11.18333</v>
      </c>
      <c r="B1351">
        <v>0.23180999999999999</v>
      </c>
    </row>
    <row r="1352" spans="1:2" x14ac:dyDescent="0.25">
      <c r="A1352">
        <v>11.19167</v>
      </c>
      <c r="B1352">
        <v>0.23185</v>
      </c>
    </row>
    <row r="1353" spans="1:2" x14ac:dyDescent="0.25">
      <c r="A1353">
        <v>11.2</v>
      </c>
      <c r="B1353">
        <v>0.23186999999999999</v>
      </c>
    </row>
    <row r="1354" spans="1:2" x14ac:dyDescent="0.25">
      <c r="A1354">
        <v>11.20833</v>
      </c>
      <c r="B1354">
        <v>0.23183000000000001</v>
      </c>
    </row>
    <row r="1355" spans="1:2" x14ac:dyDescent="0.25">
      <c r="A1355">
        <v>11.216670000000001</v>
      </c>
      <c r="B1355">
        <v>0.23186000000000001</v>
      </c>
    </row>
    <row r="1356" spans="1:2" x14ac:dyDescent="0.25">
      <c r="A1356">
        <v>11.225</v>
      </c>
      <c r="B1356">
        <v>0.23174</v>
      </c>
    </row>
    <row r="1357" spans="1:2" x14ac:dyDescent="0.25">
      <c r="A1357">
        <v>11.23333</v>
      </c>
      <c r="B1357">
        <v>0.23172999999999999</v>
      </c>
    </row>
    <row r="1358" spans="1:2" x14ac:dyDescent="0.25">
      <c r="A1358">
        <v>11.241669999999999</v>
      </c>
      <c r="B1358">
        <v>0.23166999999999999</v>
      </c>
    </row>
    <row r="1359" spans="1:2" x14ac:dyDescent="0.25">
      <c r="A1359">
        <v>11.25</v>
      </c>
      <c r="B1359">
        <v>0.23172000000000001</v>
      </c>
    </row>
    <row r="1360" spans="1:2" x14ac:dyDescent="0.25">
      <c r="A1360">
        <v>11.258330000000001</v>
      </c>
      <c r="B1360">
        <v>0.23172999999999999</v>
      </c>
    </row>
    <row r="1361" spans="1:2" x14ac:dyDescent="0.25">
      <c r="A1361">
        <v>11.26667</v>
      </c>
      <c r="B1361">
        <v>0.23168</v>
      </c>
    </row>
    <row r="1362" spans="1:2" x14ac:dyDescent="0.25">
      <c r="A1362">
        <v>11.275</v>
      </c>
      <c r="B1362">
        <v>0.23163</v>
      </c>
    </row>
    <row r="1363" spans="1:2" x14ac:dyDescent="0.25">
      <c r="A1363">
        <v>11.283329999999999</v>
      </c>
      <c r="B1363">
        <v>0.2316</v>
      </c>
    </row>
    <row r="1364" spans="1:2" x14ac:dyDescent="0.25">
      <c r="A1364">
        <v>11.29167</v>
      </c>
      <c r="B1364">
        <v>0.23161000000000001</v>
      </c>
    </row>
    <row r="1365" spans="1:2" x14ac:dyDescent="0.25">
      <c r="A1365">
        <v>11.3</v>
      </c>
      <c r="B1365">
        <v>0.23164999999999999</v>
      </c>
    </row>
    <row r="1366" spans="1:2" x14ac:dyDescent="0.25">
      <c r="A1366">
        <v>11.30833</v>
      </c>
      <c r="B1366">
        <v>0.23155000000000001</v>
      </c>
    </row>
    <row r="1367" spans="1:2" x14ac:dyDescent="0.25">
      <c r="A1367">
        <v>11.31667</v>
      </c>
      <c r="B1367">
        <v>0.23144999999999999</v>
      </c>
    </row>
    <row r="1368" spans="1:2" x14ac:dyDescent="0.25">
      <c r="A1368">
        <v>11.324999999999999</v>
      </c>
      <c r="B1368">
        <v>0.23154</v>
      </c>
    </row>
    <row r="1369" spans="1:2" x14ac:dyDescent="0.25">
      <c r="A1369">
        <v>11.33333</v>
      </c>
      <c r="B1369">
        <v>0.23153000000000001</v>
      </c>
    </row>
    <row r="1370" spans="1:2" x14ac:dyDescent="0.25">
      <c r="A1370">
        <v>11.341670000000001</v>
      </c>
      <c r="B1370">
        <v>0.23150999999999999</v>
      </c>
    </row>
    <row r="1371" spans="1:2" x14ac:dyDescent="0.25">
      <c r="A1371">
        <v>11.35</v>
      </c>
      <c r="B1371">
        <v>0.23161000000000001</v>
      </c>
    </row>
    <row r="1372" spans="1:2" x14ac:dyDescent="0.25">
      <c r="A1372">
        <v>11.35833</v>
      </c>
      <c r="B1372">
        <v>0.23158000000000001</v>
      </c>
    </row>
    <row r="1373" spans="1:2" x14ac:dyDescent="0.25">
      <c r="A1373">
        <v>11.366669999999999</v>
      </c>
      <c r="B1373">
        <v>0.23144999999999999</v>
      </c>
    </row>
    <row r="1374" spans="1:2" x14ac:dyDescent="0.25">
      <c r="A1374">
        <v>11.375</v>
      </c>
      <c r="B1374">
        <v>0.23133999999999999</v>
      </c>
    </row>
    <row r="1375" spans="1:2" x14ac:dyDescent="0.25">
      <c r="A1375">
        <v>11.383330000000001</v>
      </c>
      <c r="B1375">
        <v>0.23139000000000001</v>
      </c>
    </row>
    <row r="1376" spans="1:2" x14ac:dyDescent="0.25">
      <c r="A1376">
        <v>11.39167</v>
      </c>
      <c r="B1376">
        <v>0.23143</v>
      </c>
    </row>
    <row r="1377" spans="1:2" x14ac:dyDescent="0.25">
      <c r="A1377">
        <v>11.4</v>
      </c>
      <c r="B1377">
        <v>0.23136000000000001</v>
      </c>
    </row>
    <row r="1378" spans="1:2" x14ac:dyDescent="0.25">
      <c r="A1378">
        <v>11.408329999999999</v>
      </c>
      <c r="B1378">
        <v>0.23128000000000001</v>
      </c>
    </row>
    <row r="1379" spans="1:2" x14ac:dyDescent="0.25">
      <c r="A1379">
        <v>11.41667</v>
      </c>
      <c r="B1379">
        <v>0.23133999999999999</v>
      </c>
    </row>
    <row r="1380" spans="1:2" x14ac:dyDescent="0.25">
      <c r="A1380">
        <v>11.425000000000001</v>
      </c>
      <c r="B1380">
        <v>0.23138</v>
      </c>
    </row>
    <row r="1381" spans="1:2" x14ac:dyDescent="0.25">
      <c r="A1381">
        <v>11.43333</v>
      </c>
      <c r="B1381">
        <v>0.23139999999999999</v>
      </c>
    </row>
    <row r="1382" spans="1:2" x14ac:dyDescent="0.25">
      <c r="A1382">
        <v>11.44167</v>
      </c>
      <c r="B1382">
        <v>0.23141999999999999</v>
      </c>
    </row>
    <row r="1383" spans="1:2" x14ac:dyDescent="0.25">
      <c r="A1383">
        <v>11.45</v>
      </c>
      <c r="B1383">
        <v>0.23143</v>
      </c>
    </row>
    <row r="1384" spans="1:2" x14ac:dyDescent="0.25">
      <c r="A1384">
        <v>11.45833</v>
      </c>
      <c r="B1384">
        <v>0.23136000000000001</v>
      </c>
    </row>
    <row r="1385" spans="1:2" x14ac:dyDescent="0.25">
      <c r="A1385">
        <v>11.466670000000001</v>
      </c>
      <c r="B1385">
        <v>0.23130000000000001</v>
      </c>
    </row>
    <row r="1386" spans="1:2" x14ac:dyDescent="0.25">
      <c r="A1386">
        <v>11.475</v>
      </c>
      <c r="B1386">
        <v>0.23125999999999999</v>
      </c>
    </row>
    <row r="1387" spans="1:2" x14ac:dyDescent="0.25">
      <c r="A1387">
        <v>11.48333</v>
      </c>
      <c r="B1387">
        <v>0.23127</v>
      </c>
    </row>
    <row r="1388" spans="1:2" x14ac:dyDescent="0.25">
      <c r="A1388">
        <v>11.491669999999999</v>
      </c>
      <c r="B1388">
        <v>0.23119000000000001</v>
      </c>
    </row>
    <row r="1389" spans="1:2" x14ac:dyDescent="0.25">
      <c r="A1389">
        <v>11.5</v>
      </c>
      <c r="B1389">
        <v>0.23122999999999999</v>
      </c>
    </row>
    <row r="1390" spans="1:2" x14ac:dyDescent="0.25">
      <c r="A1390">
        <v>11.508330000000001</v>
      </c>
      <c r="B1390">
        <v>0.23119000000000001</v>
      </c>
    </row>
    <row r="1391" spans="1:2" x14ac:dyDescent="0.25">
      <c r="A1391">
        <v>11.51667</v>
      </c>
      <c r="B1391">
        <v>0.23111999999999999</v>
      </c>
    </row>
    <row r="1392" spans="1:2" x14ac:dyDescent="0.25">
      <c r="A1392">
        <v>11.525</v>
      </c>
      <c r="B1392">
        <v>0.23119999999999999</v>
      </c>
    </row>
    <row r="1393" spans="1:2" x14ac:dyDescent="0.25">
      <c r="A1393">
        <v>11.533329999999999</v>
      </c>
      <c r="B1393">
        <v>0.23133999999999999</v>
      </c>
    </row>
    <row r="1394" spans="1:2" x14ac:dyDescent="0.25">
      <c r="A1394">
        <v>11.54167</v>
      </c>
      <c r="B1394">
        <v>0.23133000000000001</v>
      </c>
    </row>
    <row r="1395" spans="1:2" x14ac:dyDescent="0.25">
      <c r="A1395">
        <v>11.55</v>
      </c>
      <c r="B1395">
        <v>0.23119999999999999</v>
      </c>
    </row>
    <row r="1396" spans="1:2" x14ac:dyDescent="0.25">
      <c r="A1396">
        <v>11.55833</v>
      </c>
      <c r="B1396">
        <v>0.23118</v>
      </c>
    </row>
    <row r="1397" spans="1:2" x14ac:dyDescent="0.25">
      <c r="A1397">
        <v>11.56667</v>
      </c>
      <c r="B1397">
        <v>0.23116999999999999</v>
      </c>
    </row>
    <row r="1398" spans="1:2" x14ac:dyDescent="0.25">
      <c r="A1398">
        <v>11.574999999999999</v>
      </c>
      <c r="B1398">
        <v>0.2311</v>
      </c>
    </row>
    <row r="1399" spans="1:2" x14ac:dyDescent="0.25">
      <c r="A1399">
        <v>11.58333</v>
      </c>
      <c r="B1399">
        <v>0.23096</v>
      </c>
    </row>
    <row r="1400" spans="1:2" x14ac:dyDescent="0.25">
      <c r="A1400">
        <v>11.591670000000001</v>
      </c>
      <c r="B1400">
        <v>0.23102</v>
      </c>
    </row>
    <row r="1401" spans="1:2" x14ac:dyDescent="0.25">
      <c r="A1401">
        <v>11.6</v>
      </c>
      <c r="B1401">
        <v>0.23104</v>
      </c>
    </row>
    <row r="1402" spans="1:2" x14ac:dyDescent="0.25">
      <c r="A1402">
        <v>11.60833</v>
      </c>
      <c r="B1402">
        <v>0.23105999999999999</v>
      </c>
    </row>
    <row r="1403" spans="1:2" x14ac:dyDescent="0.25">
      <c r="A1403">
        <v>11.616669999999999</v>
      </c>
      <c r="B1403">
        <v>0.23111999999999999</v>
      </c>
    </row>
    <row r="1404" spans="1:2" x14ac:dyDescent="0.25">
      <c r="A1404">
        <v>11.625</v>
      </c>
      <c r="B1404">
        <v>0.23108000000000001</v>
      </c>
    </row>
    <row r="1405" spans="1:2" x14ac:dyDescent="0.25">
      <c r="A1405">
        <v>11.633330000000001</v>
      </c>
      <c r="B1405">
        <v>0.23096</v>
      </c>
    </row>
    <row r="1406" spans="1:2" x14ac:dyDescent="0.25">
      <c r="A1406">
        <v>11.64167</v>
      </c>
      <c r="B1406">
        <v>0.23100999999999999</v>
      </c>
    </row>
    <row r="1407" spans="1:2" x14ac:dyDescent="0.25">
      <c r="A1407">
        <v>11.65</v>
      </c>
      <c r="B1407">
        <v>0.23105999999999999</v>
      </c>
    </row>
    <row r="1408" spans="1:2" x14ac:dyDescent="0.25">
      <c r="A1408">
        <v>11.658329999999999</v>
      </c>
      <c r="B1408">
        <v>0.23089999999999999</v>
      </c>
    </row>
    <row r="1409" spans="1:2" x14ac:dyDescent="0.25">
      <c r="A1409">
        <v>11.66667</v>
      </c>
      <c r="B1409">
        <v>0.23094000000000001</v>
      </c>
    </row>
    <row r="1410" spans="1:2" x14ac:dyDescent="0.25">
      <c r="A1410">
        <v>11.675000000000001</v>
      </c>
      <c r="B1410">
        <v>0.23097000000000001</v>
      </c>
    </row>
    <row r="1411" spans="1:2" x14ac:dyDescent="0.25">
      <c r="A1411">
        <v>11.68333</v>
      </c>
      <c r="B1411">
        <v>0.23093</v>
      </c>
    </row>
    <row r="1412" spans="1:2" x14ac:dyDescent="0.25">
      <c r="A1412">
        <v>11.69167</v>
      </c>
      <c r="B1412">
        <v>0.23085</v>
      </c>
    </row>
    <row r="1413" spans="1:2" x14ac:dyDescent="0.25">
      <c r="A1413">
        <v>11.7</v>
      </c>
      <c r="B1413">
        <v>0.23089000000000001</v>
      </c>
    </row>
    <row r="1414" spans="1:2" x14ac:dyDescent="0.25">
      <c r="A1414">
        <v>11.70833</v>
      </c>
      <c r="B1414">
        <v>0.23088</v>
      </c>
    </row>
    <row r="1415" spans="1:2" x14ac:dyDescent="0.25">
      <c r="A1415">
        <v>11.716670000000001</v>
      </c>
      <c r="B1415">
        <v>0.23082</v>
      </c>
    </row>
    <row r="1416" spans="1:2" x14ac:dyDescent="0.25">
      <c r="A1416">
        <v>11.725</v>
      </c>
      <c r="B1416">
        <v>0.23072999999999999</v>
      </c>
    </row>
    <row r="1417" spans="1:2" x14ac:dyDescent="0.25">
      <c r="A1417">
        <v>11.73333</v>
      </c>
      <c r="B1417">
        <v>0.23074</v>
      </c>
    </row>
    <row r="1418" spans="1:2" x14ac:dyDescent="0.25">
      <c r="A1418">
        <v>11.741669999999999</v>
      </c>
      <c r="B1418">
        <v>0.23078000000000001</v>
      </c>
    </row>
    <row r="1419" spans="1:2" x14ac:dyDescent="0.25">
      <c r="A1419">
        <v>11.75</v>
      </c>
      <c r="B1419">
        <v>0.23074</v>
      </c>
    </row>
    <row r="1420" spans="1:2" x14ac:dyDescent="0.25">
      <c r="A1420">
        <v>11.758330000000001</v>
      </c>
      <c r="B1420">
        <v>0.23074</v>
      </c>
    </row>
    <row r="1421" spans="1:2" x14ac:dyDescent="0.25">
      <c r="A1421">
        <v>11.76667</v>
      </c>
      <c r="B1421">
        <v>0.23080000000000001</v>
      </c>
    </row>
    <row r="1422" spans="1:2" x14ac:dyDescent="0.25">
      <c r="A1422">
        <v>11.775</v>
      </c>
      <c r="B1422">
        <v>0.23068</v>
      </c>
    </row>
    <row r="1423" spans="1:2" x14ac:dyDescent="0.25">
      <c r="A1423">
        <v>11.783329999999999</v>
      </c>
      <c r="B1423">
        <v>0.23069999999999999</v>
      </c>
    </row>
    <row r="1424" spans="1:2" x14ac:dyDescent="0.25">
      <c r="A1424">
        <v>11.79167</v>
      </c>
      <c r="B1424">
        <v>0.23055999999999999</v>
      </c>
    </row>
    <row r="1425" spans="1:2" x14ac:dyDescent="0.25">
      <c r="A1425">
        <v>11.8</v>
      </c>
      <c r="B1425">
        <v>0.23066999999999999</v>
      </c>
    </row>
    <row r="1426" spans="1:2" x14ac:dyDescent="0.25">
      <c r="A1426">
        <v>11.80833</v>
      </c>
      <c r="B1426">
        <v>0.23069999999999999</v>
      </c>
    </row>
    <row r="1427" spans="1:2" x14ac:dyDescent="0.25">
      <c r="A1427">
        <v>11.81667</v>
      </c>
      <c r="B1427">
        <v>0.23066</v>
      </c>
    </row>
    <row r="1428" spans="1:2" x14ac:dyDescent="0.25">
      <c r="A1428">
        <v>11.824999999999999</v>
      </c>
      <c r="B1428">
        <v>0.23071</v>
      </c>
    </row>
    <row r="1429" spans="1:2" x14ac:dyDescent="0.25">
      <c r="A1429">
        <v>11.83333</v>
      </c>
      <c r="B1429">
        <v>0.23072000000000001</v>
      </c>
    </row>
    <row r="1430" spans="1:2" x14ac:dyDescent="0.25">
      <c r="A1430">
        <v>11.841670000000001</v>
      </c>
      <c r="B1430">
        <v>0.23066999999999999</v>
      </c>
    </row>
    <row r="1431" spans="1:2" x14ac:dyDescent="0.25">
      <c r="A1431">
        <v>11.85</v>
      </c>
      <c r="B1431">
        <v>0.23049</v>
      </c>
    </row>
    <row r="1432" spans="1:2" x14ac:dyDescent="0.25">
      <c r="A1432">
        <v>11.85833</v>
      </c>
      <c r="B1432">
        <v>0.23042000000000001</v>
      </c>
    </row>
    <row r="1433" spans="1:2" x14ac:dyDescent="0.25">
      <c r="A1433">
        <v>11.866669999999999</v>
      </c>
      <c r="B1433">
        <v>0.23053999999999999</v>
      </c>
    </row>
    <row r="1434" spans="1:2" x14ac:dyDescent="0.25">
      <c r="A1434">
        <v>11.875</v>
      </c>
      <c r="B1434">
        <v>0.23055999999999999</v>
      </c>
    </row>
    <row r="1435" spans="1:2" x14ac:dyDescent="0.25">
      <c r="A1435">
        <v>11.883330000000001</v>
      </c>
      <c r="B1435">
        <v>0.23053000000000001</v>
      </c>
    </row>
    <row r="1436" spans="1:2" x14ac:dyDescent="0.25">
      <c r="A1436">
        <v>11.89167</v>
      </c>
      <c r="B1436">
        <v>0.23052</v>
      </c>
    </row>
    <row r="1437" spans="1:2" x14ac:dyDescent="0.25">
      <c r="A1437">
        <v>11.9</v>
      </c>
      <c r="B1437">
        <v>0.23036999999999999</v>
      </c>
    </row>
    <row r="1438" spans="1:2" x14ac:dyDescent="0.25">
      <c r="A1438">
        <v>11.908329999999999</v>
      </c>
      <c r="B1438">
        <v>0.23043</v>
      </c>
    </row>
    <row r="1439" spans="1:2" x14ac:dyDescent="0.25">
      <c r="A1439">
        <v>11.91667</v>
      </c>
      <c r="B1439">
        <v>0.23042000000000001</v>
      </c>
    </row>
    <row r="1440" spans="1:2" x14ac:dyDescent="0.25">
      <c r="A1440">
        <v>11.925000000000001</v>
      </c>
      <c r="B1440">
        <v>0.23043</v>
      </c>
    </row>
    <row r="1441" spans="1:2" x14ac:dyDescent="0.25">
      <c r="A1441">
        <v>11.93333</v>
      </c>
      <c r="B1441">
        <v>0.23033999999999999</v>
      </c>
    </row>
    <row r="1442" spans="1:2" x14ac:dyDescent="0.25">
      <c r="A1442">
        <v>11.94167</v>
      </c>
      <c r="B1442">
        <v>0.2303</v>
      </c>
    </row>
    <row r="1443" spans="1:2" x14ac:dyDescent="0.25">
      <c r="A1443">
        <v>11.95</v>
      </c>
      <c r="B1443">
        <v>0.23041</v>
      </c>
    </row>
    <row r="1444" spans="1:2" x14ac:dyDescent="0.25">
      <c r="A1444">
        <v>11.95833</v>
      </c>
      <c r="B1444">
        <v>0.23030999999999999</v>
      </c>
    </row>
    <row r="1445" spans="1:2" x14ac:dyDescent="0.25">
      <c r="A1445">
        <v>11.966670000000001</v>
      </c>
      <c r="B1445">
        <v>0.23039999999999999</v>
      </c>
    </row>
    <row r="1446" spans="1:2" x14ac:dyDescent="0.25">
      <c r="A1446">
        <v>11.975</v>
      </c>
      <c r="B1446">
        <v>0.23041</v>
      </c>
    </row>
    <row r="1447" spans="1:2" x14ac:dyDescent="0.25">
      <c r="A1447">
        <v>11.98333</v>
      </c>
      <c r="B1447">
        <v>0.23027</v>
      </c>
    </row>
    <row r="1448" spans="1:2" x14ac:dyDescent="0.25">
      <c r="A1448">
        <v>11.991669999999999</v>
      </c>
      <c r="B1448">
        <v>0.2303</v>
      </c>
    </row>
    <row r="1449" spans="1:2" x14ac:dyDescent="0.25">
      <c r="A1449">
        <v>12</v>
      </c>
      <c r="B1449">
        <v>0.23022999999999999</v>
      </c>
    </row>
    <row r="1450" spans="1:2" x14ac:dyDescent="0.25">
      <c r="A1450">
        <v>12.008330000000001</v>
      </c>
      <c r="B1450">
        <v>0.23014000000000001</v>
      </c>
    </row>
    <row r="1451" spans="1:2" x14ac:dyDescent="0.25">
      <c r="A1451">
        <v>12.01667</v>
      </c>
      <c r="B1451">
        <v>0.2301</v>
      </c>
    </row>
    <row r="1452" spans="1:2" x14ac:dyDescent="0.25">
      <c r="A1452">
        <v>12.025</v>
      </c>
      <c r="B1452">
        <v>0.23016</v>
      </c>
    </row>
    <row r="1453" spans="1:2" x14ac:dyDescent="0.25">
      <c r="A1453">
        <v>12.033329999999999</v>
      </c>
      <c r="B1453">
        <v>0.23019999999999999</v>
      </c>
    </row>
    <row r="1454" spans="1:2" x14ac:dyDescent="0.25">
      <c r="A1454">
        <v>12.04167</v>
      </c>
      <c r="B1454">
        <v>0.23017000000000001</v>
      </c>
    </row>
    <row r="1455" spans="1:2" x14ac:dyDescent="0.25">
      <c r="A1455">
        <v>12.05</v>
      </c>
      <c r="B1455">
        <v>0.2301</v>
      </c>
    </row>
    <row r="1456" spans="1:2" x14ac:dyDescent="0.25">
      <c r="A1456">
        <v>12.05833</v>
      </c>
      <c r="B1456">
        <v>0.23016</v>
      </c>
    </row>
    <row r="1457" spans="1:2" x14ac:dyDescent="0.25">
      <c r="A1457">
        <v>12.06667</v>
      </c>
      <c r="B1457">
        <v>0.23011999999999999</v>
      </c>
    </row>
    <row r="1458" spans="1:2" x14ac:dyDescent="0.25">
      <c r="A1458">
        <v>12.074999999999999</v>
      </c>
      <c r="B1458">
        <v>0.23011999999999999</v>
      </c>
    </row>
    <row r="1459" spans="1:2" x14ac:dyDescent="0.25">
      <c r="A1459">
        <v>12.08333</v>
      </c>
      <c r="B1459">
        <v>0.23019999999999999</v>
      </c>
    </row>
    <row r="1460" spans="1:2" x14ac:dyDescent="0.25">
      <c r="A1460">
        <v>12.091670000000001</v>
      </c>
      <c r="B1460">
        <v>0.23016</v>
      </c>
    </row>
    <row r="1461" spans="1:2" x14ac:dyDescent="0.25">
      <c r="A1461">
        <v>12.1</v>
      </c>
      <c r="B1461">
        <v>0.23002</v>
      </c>
    </row>
    <row r="1462" spans="1:2" x14ac:dyDescent="0.25">
      <c r="A1462">
        <v>12.10833</v>
      </c>
      <c r="B1462">
        <v>0.23002</v>
      </c>
    </row>
    <row r="1463" spans="1:2" x14ac:dyDescent="0.25">
      <c r="A1463">
        <v>12.116669999999999</v>
      </c>
      <c r="B1463">
        <v>0.2301</v>
      </c>
    </row>
    <row r="1464" spans="1:2" x14ac:dyDescent="0.25">
      <c r="A1464">
        <v>12.125</v>
      </c>
      <c r="B1464">
        <v>0.23011000000000001</v>
      </c>
    </row>
    <row r="1465" spans="1:2" x14ac:dyDescent="0.25">
      <c r="A1465">
        <v>12.133330000000001</v>
      </c>
      <c r="B1465">
        <v>0.23011000000000001</v>
      </c>
    </row>
    <row r="1466" spans="1:2" x14ac:dyDescent="0.25">
      <c r="A1466">
        <v>12.14167</v>
      </c>
      <c r="B1466">
        <v>0.22999</v>
      </c>
    </row>
    <row r="1467" spans="1:2" x14ac:dyDescent="0.25">
      <c r="A1467">
        <v>12.15</v>
      </c>
      <c r="B1467">
        <v>0.22988</v>
      </c>
    </row>
    <row r="1468" spans="1:2" x14ac:dyDescent="0.25">
      <c r="A1468">
        <v>12.158329999999999</v>
      </c>
      <c r="B1468">
        <v>0.22997000000000001</v>
      </c>
    </row>
    <row r="1469" spans="1:2" x14ac:dyDescent="0.25">
      <c r="A1469">
        <v>12.16667</v>
      </c>
      <c r="B1469">
        <v>0.23</v>
      </c>
    </row>
    <row r="1470" spans="1:2" x14ac:dyDescent="0.25">
      <c r="A1470">
        <v>12.175000000000001</v>
      </c>
      <c r="B1470">
        <v>0.23005999999999999</v>
      </c>
    </row>
    <row r="1471" spans="1:2" x14ac:dyDescent="0.25">
      <c r="A1471">
        <v>12.18333</v>
      </c>
      <c r="B1471">
        <v>0.23002</v>
      </c>
    </row>
    <row r="1472" spans="1:2" x14ac:dyDescent="0.25">
      <c r="A1472">
        <v>12.19167</v>
      </c>
      <c r="B1472">
        <v>0.22997999999999999</v>
      </c>
    </row>
    <row r="1473" spans="1:2" x14ac:dyDescent="0.25">
      <c r="A1473">
        <v>12.2</v>
      </c>
      <c r="B1473">
        <v>0.22997999999999999</v>
      </c>
    </row>
    <row r="1474" spans="1:2" x14ac:dyDescent="0.25">
      <c r="A1474">
        <v>12.20833</v>
      </c>
      <c r="B1474">
        <v>0.22986000000000001</v>
      </c>
    </row>
    <row r="1475" spans="1:2" x14ac:dyDescent="0.25">
      <c r="A1475">
        <v>12.216670000000001</v>
      </c>
      <c r="B1475">
        <v>0.22994999999999999</v>
      </c>
    </row>
    <row r="1476" spans="1:2" x14ac:dyDescent="0.25">
      <c r="A1476">
        <v>12.225</v>
      </c>
      <c r="B1476">
        <v>0.22992000000000001</v>
      </c>
    </row>
    <row r="1477" spans="1:2" x14ac:dyDescent="0.25">
      <c r="A1477">
        <v>12.23333</v>
      </c>
      <c r="B1477">
        <v>0.22982</v>
      </c>
    </row>
    <row r="1478" spans="1:2" x14ac:dyDescent="0.25">
      <c r="A1478">
        <v>12.241669999999999</v>
      </c>
      <c r="B1478">
        <v>0.22978000000000001</v>
      </c>
    </row>
    <row r="1479" spans="1:2" x14ac:dyDescent="0.25">
      <c r="A1479">
        <v>12.25</v>
      </c>
      <c r="B1479">
        <v>0.22983999999999999</v>
      </c>
    </row>
    <row r="1480" spans="1:2" x14ac:dyDescent="0.25">
      <c r="A1480">
        <v>12.258330000000001</v>
      </c>
      <c r="B1480">
        <v>0.22974</v>
      </c>
    </row>
    <row r="1481" spans="1:2" x14ac:dyDescent="0.25">
      <c r="A1481">
        <v>12.26667</v>
      </c>
      <c r="B1481">
        <v>0.22971</v>
      </c>
    </row>
    <row r="1482" spans="1:2" x14ac:dyDescent="0.25">
      <c r="A1482">
        <v>12.275</v>
      </c>
      <c r="B1482">
        <v>0.22974</v>
      </c>
    </row>
    <row r="1483" spans="1:2" x14ac:dyDescent="0.25">
      <c r="A1483">
        <v>12.283329999999999</v>
      </c>
      <c r="B1483">
        <v>0.22967000000000001</v>
      </c>
    </row>
    <row r="1484" spans="1:2" x14ac:dyDescent="0.25">
      <c r="A1484">
        <v>12.29167</v>
      </c>
      <c r="B1484">
        <v>0.22967000000000001</v>
      </c>
    </row>
    <row r="1485" spans="1:2" x14ac:dyDescent="0.25">
      <c r="A1485">
        <v>12.3</v>
      </c>
      <c r="B1485">
        <v>0.22975000000000001</v>
      </c>
    </row>
    <row r="1486" spans="1:2" x14ac:dyDescent="0.25">
      <c r="A1486">
        <v>12.30833</v>
      </c>
      <c r="B1486">
        <v>0.22966</v>
      </c>
    </row>
    <row r="1487" spans="1:2" x14ac:dyDescent="0.25">
      <c r="A1487">
        <v>12.31667</v>
      </c>
      <c r="B1487">
        <v>0.22971</v>
      </c>
    </row>
    <row r="1488" spans="1:2" x14ac:dyDescent="0.25">
      <c r="A1488">
        <v>12.324999999999999</v>
      </c>
      <c r="B1488">
        <v>0.22968</v>
      </c>
    </row>
    <row r="1489" spans="1:2" x14ac:dyDescent="0.25">
      <c r="A1489">
        <v>12.33333</v>
      </c>
      <c r="B1489">
        <v>0.22955999999999999</v>
      </c>
    </row>
    <row r="1490" spans="1:2" x14ac:dyDescent="0.25">
      <c r="A1490">
        <v>12.341670000000001</v>
      </c>
      <c r="B1490">
        <v>0.22955999999999999</v>
      </c>
    </row>
    <row r="1491" spans="1:2" x14ac:dyDescent="0.25">
      <c r="A1491">
        <v>12.35</v>
      </c>
      <c r="B1491">
        <v>0.22958000000000001</v>
      </c>
    </row>
    <row r="1492" spans="1:2" x14ac:dyDescent="0.25">
      <c r="A1492">
        <v>12.35833</v>
      </c>
      <c r="B1492">
        <v>0.22957</v>
      </c>
    </row>
    <row r="1493" spans="1:2" x14ac:dyDescent="0.25">
      <c r="A1493">
        <v>12.366669999999999</v>
      </c>
      <c r="B1493">
        <v>0.22950000000000001</v>
      </c>
    </row>
    <row r="1494" spans="1:2" x14ac:dyDescent="0.25">
      <c r="A1494">
        <v>12.375</v>
      </c>
      <c r="B1494">
        <v>0.22955999999999999</v>
      </c>
    </row>
    <row r="1495" spans="1:2" x14ac:dyDescent="0.25">
      <c r="A1495">
        <v>12.383330000000001</v>
      </c>
      <c r="B1495">
        <v>0.22944999999999999</v>
      </c>
    </row>
    <row r="1496" spans="1:2" x14ac:dyDescent="0.25">
      <c r="A1496">
        <v>12.39167</v>
      </c>
      <c r="B1496">
        <v>0.22955999999999999</v>
      </c>
    </row>
    <row r="1497" spans="1:2" x14ac:dyDescent="0.25">
      <c r="A1497">
        <v>12.4</v>
      </c>
      <c r="B1497">
        <v>0.22963</v>
      </c>
    </row>
    <row r="1498" spans="1:2" x14ac:dyDescent="0.25">
      <c r="A1498">
        <v>12.408329999999999</v>
      </c>
      <c r="B1498">
        <v>0.22957</v>
      </c>
    </row>
    <row r="1499" spans="1:2" x14ac:dyDescent="0.25">
      <c r="A1499">
        <v>12.41667</v>
      </c>
      <c r="B1499">
        <v>0.22953999999999999</v>
      </c>
    </row>
    <row r="1500" spans="1:2" x14ac:dyDescent="0.25">
      <c r="A1500">
        <v>12.425000000000001</v>
      </c>
      <c r="B1500">
        <v>0.22947999999999999</v>
      </c>
    </row>
    <row r="1501" spans="1:2" x14ac:dyDescent="0.25">
      <c r="A1501">
        <v>12.43333</v>
      </c>
      <c r="B1501">
        <v>0.22943</v>
      </c>
    </row>
    <row r="1502" spans="1:2" x14ac:dyDescent="0.25">
      <c r="A1502">
        <v>12.44167</v>
      </c>
      <c r="B1502">
        <v>0.22933000000000001</v>
      </c>
    </row>
    <row r="1503" spans="1:2" x14ac:dyDescent="0.25">
      <c r="A1503">
        <v>12.45</v>
      </c>
      <c r="B1503">
        <v>0.22932</v>
      </c>
    </row>
    <row r="1504" spans="1:2" x14ac:dyDescent="0.25">
      <c r="A1504">
        <v>12.45833</v>
      </c>
      <c r="B1504">
        <v>0.22931000000000001</v>
      </c>
    </row>
    <row r="1505" spans="1:2" x14ac:dyDescent="0.25">
      <c r="A1505">
        <v>12.466670000000001</v>
      </c>
      <c r="B1505">
        <v>0.22936000000000001</v>
      </c>
    </row>
    <row r="1506" spans="1:2" x14ac:dyDescent="0.25">
      <c r="A1506">
        <v>12.475</v>
      </c>
      <c r="B1506">
        <v>0.22943</v>
      </c>
    </row>
    <row r="1507" spans="1:2" x14ac:dyDescent="0.25">
      <c r="A1507">
        <v>12.48333</v>
      </c>
      <c r="B1507">
        <v>0.22935</v>
      </c>
    </row>
    <row r="1508" spans="1:2" x14ac:dyDescent="0.25">
      <c r="A1508">
        <v>12.491669999999999</v>
      </c>
      <c r="B1508">
        <v>0.22932</v>
      </c>
    </row>
    <row r="1509" spans="1:2" x14ac:dyDescent="0.25">
      <c r="A1509">
        <v>12.5</v>
      </c>
      <c r="B1509">
        <v>0.22939999999999999</v>
      </c>
    </row>
    <row r="1510" spans="1:2" x14ac:dyDescent="0.25">
      <c r="A1510">
        <v>12.508330000000001</v>
      </c>
      <c r="B1510">
        <v>0.22938</v>
      </c>
    </row>
    <row r="1511" spans="1:2" x14ac:dyDescent="0.25">
      <c r="A1511">
        <v>12.51667</v>
      </c>
      <c r="B1511">
        <v>0.22928000000000001</v>
      </c>
    </row>
    <row r="1512" spans="1:2" x14ac:dyDescent="0.25">
      <c r="A1512">
        <v>12.525</v>
      </c>
      <c r="B1512">
        <v>0.22925000000000001</v>
      </c>
    </row>
    <row r="1513" spans="1:2" x14ac:dyDescent="0.25">
      <c r="A1513">
        <v>12.533329999999999</v>
      </c>
      <c r="B1513">
        <v>0.22917999999999999</v>
      </c>
    </row>
    <row r="1514" spans="1:2" x14ac:dyDescent="0.25">
      <c r="A1514">
        <v>12.54167</v>
      </c>
      <c r="B1514">
        <v>0.2291</v>
      </c>
    </row>
    <row r="1515" spans="1:2" x14ac:dyDescent="0.25">
      <c r="A1515">
        <v>12.55</v>
      </c>
      <c r="B1515">
        <v>0.22916</v>
      </c>
    </row>
    <row r="1516" spans="1:2" x14ac:dyDescent="0.25">
      <c r="A1516">
        <v>12.55833</v>
      </c>
      <c r="B1516">
        <v>0.22919</v>
      </c>
    </row>
    <row r="1517" spans="1:2" x14ac:dyDescent="0.25">
      <c r="A1517">
        <v>12.56667</v>
      </c>
      <c r="B1517">
        <v>0.2291</v>
      </c>
    </row>
    <row r="1518" spans="1:2" x14ac:dyDescent="0.25">
      <c r="A1518">
        <v>12.574999999999999</v>
      </c>
      <c r="B1518">
        <v>0.2291</v>
      </c>
    </row>
    <row r="1519" spans="1:2" x14ac:dyDescent="0.25">
      <c r="A1519">
        <v>12.58333</v>
      </c>
      <c r="B1519">
        <v>0.22917000000000001</v>
      </c>
    </row>
    <row r="1520" spans="1:2" x14ac:dyDescent="0.25">
      <c r="A1520">
        <v>12.591670000000001</v>
      </c>
      <c r="B1520">
        <v>0.22917999999999999</v>
      </c>
    </row>
    <row r="1521" spans="1:2" x14ac:dyDescent="0.25">
      <c r="A1521">
        <v>12.6</v>
      </c>
      <c r="B1521">
        <v>0.22913</v>
      </c>
    </row>
    <row r="1522" spans="1:2" x14ac:dyDescent="0.25">
      <c r="A1522">
        <v>12.60833</v>
      </c>
      <c r="B1522">
        <v>0.22905</v>
      </c>
    </row>
    <row r="1523" spans="1:2" x14ac:dyDescent="0.25">
      <c r="A1523">
        <v>12.616669999999999</v>
      </c>
      <c r="B1523">
        <v>0.22906000000000001</v>
      </c>
    </row>
    <row r="1524" spans="1:2" x14ac:dyDescent="0.25">
      <c r="A1524">
        <v>12.625</v>
      </c>
      <c r="B1524">
        <v>0.22917000000000001</v>
      </c>
    </row>
    <row r="1525" spans="1:2" x14ac:dyDescent="0.25">
      <c r="A1525">
        <v>12.633330000000001</v>
      </c>
      <c r="B1525">
        <v>0.22908999999999999</v>
      </c>
    </row>
    <row r="1526" spans="1:2" x14ac:dyDescent="0.25">
      <c r="A1526">
        <v>12.64167</v>
      </c>
      <c r="B1526">
        <v>0.22900000000000001</v>
      </c>
    </row>
    <row r="1527" spans="1:2" x14ac:dyDescent="0.25">
      <c r="A1527">
        <v>12.65</v>
      </c>
      <c r="B1527">
        <v>0.22897999999999999</v>
      </c>
    </row>
    <row r="1528" spans="1:2" x14ac:dyDescent="0.25">
      <c r="A1528">
        <v>12.658329999999999</v>
      </c>
      <c r="B1528">
        <v>0.22899</v>
      </c>
    </row>
    <row r="1529" spans="1:2" x14ac:dyDescent="0.25">
      <c r="A1529">
        <v>12.66667</v>
      </c>
      <c r="B1529">
        <v>0.22891</v>
      </c>
    </row>
    <row r="1530" spans="1:2" x14ac:dyDescent="0.25">
      <c r="A1530">
        <v>12.675000000000001</v>
      </c>
      <c r="B1530">
        <v>0.22894</v>
      </c>
    </row>
    <row r="1531" spans="1:2" x14ac:dyDescent="0.25">
      <c r="A1531">
        <v>12.68333</v>
      </c>
      <c r="B1531">
        <v>0.22899</v>
      </c>
    </row>
    <row r="1532" spans="1:2" x14ac:dyDescent="0.25">
      <c r="A1532">
        <v>12.69167</v>
      </c>
      <c r="B1532">
        <v>0.22894</v>
      </c>
    </row>
    <row r="1533" spans="1:2" x14ac:dyDescent="0.25">
      <c r="A1533">
        <v>12.7</v>
      </c>
      <c r="B1533">
        <v>0.22892000000000001</v>
      </c>
    </row>
    <row r="1534" spans="1:2" x14ac:dyDescent="0.25">
      <c r="A1534">
        <v>12.70833</v>
      </c>
      <c r="B1534">
        <v>0.22877</v>
      </c>
    </row>
    <row r="1535" spans="1:2" x14ac:dyDescent="0.25">
      <c r="A1535">
        <v>12.716670000000001</v>
      </c>
      <c r="B1535">
        <v>0.22881000000000001</v>
      </c>
    </row>
    <row r="1536" spans="1:2" x14ac:dyDescent="0.25">
      <c r="A1536">
        <v>12.725</v>
      </c>
      <c r="B1536">
        <v>0.22888</v>
      </c>
    </row>
    <row r="1537" spans="1:2" x14ac:dyDescent="0.25">
      <c r="A1537">
        <v>12.73333</v>
      </c>
      <c r="B1537">
        <v>0.22883999999999999</v>
      </c>
    </row>
    <row r="1538" spans="1:2" x14ac:dyDescent="0.25">
      <c r="A1538">
        <v>12.741669999999999</v>
      </c>
      <c r="B1538">
        <v>0.22882</v>
      </c>
    </row>
    <row r="1539" spans="1:2" x14ac:dyDescent="0.25">
      <c r="A1539">
        <v>12.75</v>
      </c>
      <c r="B1539">
        <v>0.22875999999999999</v>
      </c>
    </row>
    <row r="1540" spans="1:2" x14ac:dyDescent="0.25">
      <c r="A1540">
        <v>12.758330000000001</v>
      </c>
      <c r="B1540">
        <v>0.22872999999999999</v>
      </c>
    </row>
    <row r="1541" spans="1:2" x14ac:dyDescent="0.25">
      <c r="A1541">
        <v>12.76667</v>
      </c>
      <c r="B1541">
        <v>0.22869999999999999</v>
      </c>
    </row>
    <row r="1542" spans="1:2" x14ac:dyDescent="0.25">
      <c r="A1542">
        <v>12.775</v>
      </c>
      <c r="B1542">
        <v>0.22875999999999999</v>
      </c>
    </row>
    <row r="1543" spans="1:2" x14ac:dyDescent="0.25">
      <c r="A1543">
        <v>12.783329999999999</v>
      </c>
      <c r="B1543">
        <v>0.22878000000000001</v>
      </c>
    </row>
    <row r="1544" spans="1:2" x14ac:dyDescent="0.25">
      <c r="A1544">
        <v>12.79167</v>
      </c>
      <c r="B1544">
        <v>0.22877</v>
      </c>
    </row>
    <row r="1545" spans="1:2" x14ac:dyDescent="0.25">
      <c r="A1545">
        <v>12.8</v>
      </c>
      <c r="B1545">
        <v>0.22874</v>
      </c>
    </row>
    <row r="1546" spans="1:2" x14ac:dyDescent="0.25">
      <c r="A1546">
        <v>12.80833</v>
      </c>
      <c r="B1546">
        <v>0.22872999999999999</v>
      </c>
    </row>
    <row r="1547" spans="1:2" x14ac:dyDescent="0.25">
      <c r="A1547">
        <v>12.81667</v>
      </c>
      <c r="B1547">
        <v>0.22875999999999999</v>
      </c>
    </row>
    <row r="1548" spans="1:2" x14ac:dyDescent="0.25">
      <c r="A1548">
        <v>12.824999999999999</v>
      </c>
      <c r="B1548">
        <v>0.22877</v>
      </c>
    </row>
    <row r="1549" spans="1:2" x14ac:dyDescent="0.25">
      <c r="A1549">
        <v>12.83333</v>
      </c>
      <c r="B1549">
        <v>0.22878000000000001</v>
      </c>
    </row>
    <row r="1550" spans="1:2" x14ac:dyDescent="0.25">
      <c r="A1550">
        <v>12.841670000000001</v>
      </c>
      <c r="B1550">
        <v>0.22864999999999999</v>
      </c>
    </row>
    <row r="1551" spans="1:2" x14ac:dyDescent="0.25">
      <c r="A1551">
        <v>12.85</v>
      </c>
      <c r="B1551">
        <v>0.22869</v>
      </c>
    </row>
    <row r="1552" spans="1:2" x14ac:dyDescent="0.25">
      <c r="A1552">
        <v>12.85833</v>
      </c>
      <c r="B1552">
        <v>0.22867999999999999</v>
      </c>
    </row>
    <row r="1553" spans="1:2" x14ac:dyDescent="0.25">
      <c r="A1553">
        <v>12.866669999999999</v>
      </c>
      <c r="B1553">
        <v>0.22858000000000001</v>
      </c>
    </row>
    <row r="1554" spans="1:2" x14ac:dyDescent="0.25">
      <c r="A1554">
        <v>12.875</v>
      </c>
      <c r="B1554">
        <v>0.22853000000000001</v>
      </c>
    </row>
    <row r="1555" spans="1:2" x14ac:dyDescent="0.25">
      <c r="A1555">
        <v>12.883330000000001</v>
      </c>
      <c r="B1555">
        <v>0.22861999999999999</v>
      </c>
    </row>
    <row r="1556" spans="1:2" x14ac:dyDescent="0.25">
      <c r="A1556">
        <v>12.89167</v>
      </c>
      <c r="B1556">
        <v>0.2286</v>
      </c>
    </row>
    <row r="1557" spans="1:2" x14ac:dyDescent="0.25">
      <c r="A1557">
        <v>12.9</v>
      </c>
      <c r="B1557">
        <v>0.22856000000000001</v>
      </c>
    </row>
    <row r="1558" spans="1:2" x14ac:dyDescent="0.25">
      <c r="A1558">
        <v>12.908329999999999</v>
      </c>
      <c r="B1558">
        <v>0.22850000000000001</v>
      </c>
    </row>
    <row r="1559" spans="1:2" x14ac:dyDescent="0.25">
      <c r="A1559">
        <v>12.91667</v>
      </c>
      <c r="B1559">
        <v>0.22847000000000001</v>
      </c>
    </row>
    <row r="1560" spans="1:2" x14ac:dyDescent="0.25">
      <c r="A1560">
        <v>12.925000000000001</v>
      </c>
      <c r="B1560">
        <v>0.22844999999999999</v>
      </c>
    </row>
    <row r="1561" spans="1:2" x14ac:dyDescent="0.25">
      <c r="A1561">
        <v>12.93333</v>
      </c>
      <c r="B1561">
        <v>0.22847999999999999</v>
      </c>
    </row>
    <row r="1562" spans="1:2" x14ac:dyDescent="0.25">
      <c r="A1562">
        <v>12.94167</v>
      </c>
      <c r="B1562">
        <v>0.22841</v>
      </c>
    </row>
    <row r="1563" spans="1:2" x14ac:dyDescent="0.25">
      <c r="A1563">
        <v>12.95</v>
      </c>
      <c r="B1563">
        <v>0.22838</v>
      </c>
    </row>
    <row r="1564" spans="1:2" x14ac:dyDescent="0.25">
      <c r="A1564">
        <v>12.95833</v>
      </c>
      <c r="B1564">
        <v>0.22838</v>
      </c>
    </row>
    <row r="1565" spans="1:2" x14ac:dyDescent="0.25">
      <c r="A1565">
        <v>12.966670000000001</v>
      </c>
      <c r="B1565">
        <v>0.22836999999999999</v>
      </c>
    </row>
    <row r="1566" spans="1:2" x14ac:dyDescent="0.25">
      <c r="A1566">
        <v>12.975</v>
      </c>
      <c r="B1566">
        <v>0.22839999999999999</v>
      </c>
    </row>
    <row r="1567" spans="1:2" x14ac:dyDescent="0.25">
      <c r="A1567">
        <v>12.98333</v>
      </c>
      <c r="B1567">
        <v>0.2283</v>
      </c>
    </row>
    <row r="1568" spans="1:2" x14ac:dyDescent="0.25">
      <c r="A1568">
        <v>12.991669999999999</v>
      </c>
      <c r="B1568">
        <v>0.22819999999999999</v>
      </c>
    </row>
    <row r="1569" spans="1:2" x14ac:dyDescent="0.25">
      <c r="A1569">
        <v>13</v>
      </c>
      <c r="B1569">
        <v>0.22828999999999999</v>
      </c>
    </row>
    <row r="1570" spans="1:2" x14ac:dyDescent="0.25">
      <c r="A1570">
        <v>13.008330000000001</v>
      </c>
      <c r="B1570">
        <v>0.22831000000000001</v>
      </c>
    </row>
    <row r="1571" spans="1:2" x14ac:dyDescent="0.25">
      <c r="A1571">
        <v>13.01667</v>
      </c>
      <c r="B1571">
        <v>0.22824</v>
      </c>
    </row>
    <row r="1572" spans="1:2" x14ac:dyDescent="0.25">
      <c r="A1572">
        <v>13.025</v>
      </c>
      <c r="B1572">
        <v>0.22822999999999999</v>
      </c>
    </row>
    <row r="1573" spans="1:2" x14ac:dyDescent="0.25">
      <c r="A1573">
        <v>13.033329999999999</v>
      </c>
      <c r="B1573">
        <v>0.22831000000000001</v>
      </c>
    </row>
    <row r="1574" spans="1:2" x14ac:dyDescent="0.25">
      <c r="A1574">
        <v>13.04167</v>
      </c>
      <c r="B1574">
        <v>0.22827</v>
      </c>
    </row>
    <row r="1575" spans="1:2" x14ac:dyDescent="0.25">
      <c r="A1575">
        <v>13.05</v>
      </c>
      <c r="B1575">
        <v>0.22822999999999999</v>
      </c>
    </row>
    <row r="1576" spans="1:2" x14ac:dyDescent="0.25">
      <c r="A1576">
        <v>13.05833</v>
      </c>
      <c r="B1576">
        <v>0.22813</v>
      </c>
    </row>
    <row r="1577" spans="1:2" x14ac:dyDescent="0.25">
      <c r="A1577">
        <v>13.06667</v>
      </c>
      <c r="B1577">
        <v>0.22808999999999999</v>
      </c>
    </row>
    <row r="1578" spans="1:2" x14ac:dyDescent="0.25">
      <c r="A1578">
        <v>13.074999999999999</v>
      </c>
      <c r="B1578">
        <v>0.22808</v>
      </c>
    </row>
    <row r="1579" spans="1:2" x14ac:dyDescent="0.25">
      <c r="A1579">
        <v>13.08333</v>
      </c>
      <c r="B1579">
        <v>0.22814999999999999</v>
      </c>
    </row>
    <row r="1580" spans="1:2" x14ac:dyDescent="0.25">
      <c r="A1580">
        <v>13.091670000000001</v>
      </c>
      <c r="B1580">
        <v>0.22811999999999999</v>
      </c>
    </row>
    <row r="1581" spans="1:2" x14ac:dyDescent="0.25">
      <c r="A1581">
        <v>13.1</v>
      </c>
      <c r="B1581">
        <v>0.22808999999999999</v>
      </c>
    </row>
    <row r="1582" spans="1:2" x14ac:dyDescent="0.25">
      <c r="A1582">
        <v>13.10833</v>
      </c>
      <c r="B1582">
        <v>0.22814000000000001</v>
      </c>
    </row>
    <row r="1583" spans="1:2" x14ac:dyDescent="0.25">
      <c r="A1583">
        <v>13.116669999999999</v>
      </c>
      <c r="B1583">
        <v>0.22806000000000001</v>
      </c>
    </row>
    <row r="1584" spans="1:2" x14ac:dyDescent="0.25">
      <c r="A1584">
        <v>13.125</v>
      </c>
      <c r="B1584">
        <v>0.22802</v>
      </c>
    </row>
    <row r="1585" spans="1:2" x14ac:dyDescent="0.25">
      <c r="A1585">
        <v>13.133330000000001</v>
      </c>
      <c r="B1585">
        <v>0.22800999999999999</v>
      </c>
    </row>
    <row r="1586" spans="1:2" x14ac:dyDescent="0.25">
      <c r="A1586">
        <v>13.14167</v>
      </c>
      <c r="B1586">
        <v>0.22803999999999999</v>
      </c>
    </row>
    <row r="1587" spans="1:2" x14ac:dyDescent="0.25">
      <c r="A1587">
        <v>13.15</v>
      </c>
      <c r="B1587">
        <v>0.22811000000000001</v>
      </c>
    </row>
    <row r="1588" spans="1:2" x14ac:dyDescent="0.25">
      <c r="A1588">
        <v>13.158329999999999</v>
      </c>
      <c r="B1588">
        <v>0.22800000000000001</v>
      </c>
    </row>
    <row r="1589" spans="1:2" x14ac:dyDescent="0.25">
      <c r="A1589">
        <v>13.16667</v>
      </c>
      <c r="B1589">
        <v>0.22789000000000001</v>
      </c>
    </row>
    <row r="1590" spans="1:2" x14ac:dyDescent="0.25">
      <c r="A1590">
        <v>13.175000000000001</v>
      </c>
      <c r="B1590">
        <v>0.22791</v>
      </c>
    </row>
    <row r="1591" spans="1:2" x14ac:dyDescent="0.25">
      <c r="A1591">
        <v>13.18333</v>
      </c>
      <c r="B1591">
        <v>0.22791</v>
      </c>
    </row>
    <row r="1592" spans="1:2" x14ac:dyDescent="0.25">
      <c r="A1592">
        <v>13.19167</v>
      </c>
      <c r="B1592">
        <v>0.22799</v>
      </c>
    </row>
    <row r="1593" spans="1:2" x14ac:dyDescent="0.25">
      <c r="A1593">
        <v>13.2</v>
      </c>
      <c r="B1593">
        <v>0.22794</v>
      </c>
    </row>
    <row r="1594" spans="1:2" x14ac:dyDescent="0.25">
      <c r="A1594">
        <v>13.20833</v>
      </c>
      <c r="B1594">
        <v>0.22785</v>
      </c>
    </row>
    <row r="1595" spans="1:2" x14ac:dyDescent="0.25">
      <c r="A1595">
        <v>13.216670000000001</v>
      </c>
      <c r="B1595">
        <v>0.22786000000000001</v>
      </c>
    </row>
    <row r="1596" spans="1:2" x14ac:dyDescent="0.25">
      <c r="A1596">
        <v>13.225</v>
      </c>
      <c r="B1596">
        <v>0.22785</v>
      </c>
    </row>
    <row r="1597" spans="1:2" x14ac:dyDescent="0.25">
      <c r="A1597">
        <v>13.23333</v>
      </c>
      <c r="B1597">
        <v>0.22781000000000001</v>
      </c>
    </row>
    <row r="1598" spans="1:2" x14ac:dyDescent="0.25">
      <c r="A1598">
        <v>13.241669999999999</v>
      </c>
      <c r="B1598">
        <v>0.22783999999999999</v>
      </c>
    </row>
    <row r="1599" spans="1:2" x14ac:dyDescent="0.25">
      <c r="A1599">
        <v>13.25</v>
      </c>
      <c r="B1599">
        <v>0.22783</v>
      </c>
    </row>
    <row r="1600" spans="1:2" x14ac:dyDescent="0.25">
      <c r="A1600">
        <v>13.258330000000001</v>
      </c>
      <c r="B1600">
        <v>0.22792000000000001</v>
      </c>
    </row>
    <row r="1601" spans="1:2" x14ac:dyDescent="0.25">
      <c r="A1601">
        <v>13.26667</v>
      </c>
      <c r="B1601">
        <v>0.22783999999999999</v>
      </c>
    </row>
    <row r="1602" spans="1:2" x14ac:dyDescent="0.25">
      <c r="A1602">
        <v>13.275</v>
      </c>
      <c r="B1602">
        <v>0.22778999999999999</v>
      </c>
    </row>
    <row r="1603" spans="1:2" x14ac:dyDescent="0.25">
      <c r="A1603">
        <v>13.283329999999999</v>
      </c>
      <c r="B1603">
        <v>0.22781000000000001</v>
      </c>
    </row>
    <row r="1604" spans="1:2" x14ac:dyDescent="0.25">
      <c r="A1604">
        <v>13.29167</v>
      </c>
      <c r="B1604">
        <v>0.22775000000000001</v>
      </c>
    </row>
    <row r="1605" spans="1:2" x14ac:dyDescent="0.25">
      <c r="A1605">
        <v>13.3</v>
      </c>
      <c r="B1605">
        <v>0.2278</v>
      </c>
    </row>
    <row r="1606" spans="1:2" x14ac:dyDescent="0.25">
      <c r="A1606">
        <v>13.30833</v>
      </c>
      <c r="B1606">
        <v>0.22772999999999999</v>
      </c>
    </row>
    <row r="1607" spans="1:2" x14ac:dyDescent="0.25">
      <c r="A1607">
        <v>13.31667</v>
      </c>
      <c r="B1607">
        <v>0.22775999999999999</v>
      </c>
    </row>
    <row r="1608" spans="1:2" x14ac:dyDescent="0.25">
      <c r="A1608">
        <v>13.324999999999999</v>
      </c>
      <c r="B1608">
        <v>0.2278</v>
      </c>
    </row>
    <row r="1609" spans="1:2" x14ac:dyDescent="0.25">
      <c r="A1609">
        <v>13.33333</v>
      </c>
      <c r="B1609">
        <v>0.22775000000000001</v>
      </c>
    </row>
    <row r="1610" spans="1:2" x14ac:dyDescent="0.25">
      <c r="A1610">
        <v>13.341670000000001</v>
      </c>
      <c r="B1610">
        <v>0.22766</v>
      </c>
    </row>
    <row r="1611" spans="1:2" x14ac:dyDescent="0.25">
      <c r="A1611">
        <v>13.35</v>
      </c>
      <c r="B1611">
        <v>0.22769</v>
      </c>
    </row>
    <row r="1612" spans="1:2" x14ac:dyDescent="0.25">
      <c r="A1612">
        <v>13.35833</v>
      </c>
      <c r="B1612">
        <v>0.22767999999999999</v>
      </c>
    </row>
    <row r="1613" spans="1:2" x14ac:dyDescent="0.25">
      <c r="A1613">
        <v>13.366669999999999</v>
      </c>
      <c r="B1613">
        <v>0.22761999999999999</v>
      </c>
    </row>
    <row r="1614" spans="1:2" x14ac:dyDescent="0.25">
      <c r="A1614">
        <v>13.375</v>
      </c>
      <c r="B1614">
        <v>0.22764999999999999</v>
      </c>
    </row>
    <row r="1615" spans="1:2" x14ac:dyDescent="0.25">
      <c r="A1615">
        <v>13.383330000000001</v>
      </c>
      <c r="B1615">
        <v>0.22767000000000001</v>
      </c>
    </row>
    <row r="1616" spans="1:2" x14ac:dyDescent="0.25">
      <c r="A1616">
        <v>13.39167</v>
      </c>
      <c r="B1616">
        <v>0.22761999999999999</v>
      </c>
    </row>
    <row r="1617" spans="1:2" x14ac:dyDescent="0.25">
      <c r="A1617">
        <v>13.4</v>
      </c>
      <c r="B1617">
        <v>0.22758999999999999</v>
      </c>
    </row>
    <row r="1618" spans="1:2" x14ac:dyDescent="0.25">
      <c r="A1618">
        <v>13.408329999999999</v>
      </c>
      <c r="B1618">
        <v>0.22756000000000001</v>
      </c>
    </row>
    <row r="1619" spans="1:2" x14ac:dyDescent="0.25">
      <c r="A1619">
        <v>13.41667</v>
      </c>
      <c r="B1619">
        <v>0.22756000000000001</v>
      </c>
    </row>
    <row r="1620" spans="1:2" x14ac:dyDescent="0.25">
      <c r="A1620">
        <v>13.425000000000001</v>
      </c>
      <c r="B1620">
        <v>0.22764999999999999</v>
      </c>
    </row>
    <row r="1621" spans="1:2" x14ac:dyDescent="0.25">
      <c r="A1621">
        <v>13.43333</v>
      </c>
      <c r="B1621">
        <v>0.22766</v>
      </c>
    </row>
    <row r="1622" spans="1:2" x14ac:dyDescent="0.25">
      <c r="A1622">
        <v>13.44167</v>
      </c>
      <c r="B1622">
        <v>0.22761000000000001</v>
      </c>
    </row>
    <row r="1623" spans="1:2" x14ac:dyDescent="0.25">
      <c r="A1623">
        <v>13.45</v>
      </c>
      <c r="B1623">
        <v>0.22756000000000001</v>
      </c>
    </row>
    <row r="1624" spans="1:2" x14ac:dyDescent="0.25">
      <c r="A1624">
        <v>13.45833</v>
      </c>
      <c r="B1624">
        <v>0.22742000000000001</v>
      </c>
    </row>
    <row r="1625" spans="1:2" x14ac:dyDescent="0.25">
      <c r="A1625">
        <v>13.466670000000001</v>
      </c>
      <c r="B1625">
        <v>0.22745000000000001</v>
      </c>
    </row>
    <row r="1626" spans="1:2" x14ac:dyDescent="0.25">
      <c r="A1626">
        <v>13.475</v>
      </c>
      <c r="B1626">
        <v>0.22738</v>
      </c>
    </row>
    <row r="1627" spans="1:2" x14ac:dyDescent="0.25">
      <c r="A1627">
        <v>13.48333</v>
      </c>
      <c r="B1627">
        <v>0.22738</v>
      </c>
    </row>
    <row r="1628" spans="1:2" x14ac:dyDescent="0.25">
      <c r="A1628">
        <v>13.491669999999999</v>
      </c>
      <c r="B1628">
        <v>0.22738</v>
      </c>
    </row>
    <row r="1629" spans="1:2" x14ac:dyDescent="0.25">
      <c r="A1629">
        <v>13.5</v>
      </c>
      <c r="B1629">
        <v>0.22736999999999999</v>
      </c>
    </row>
    <row r="1630" spans="1:2" x14ac:dyDescent="0.25">
      <c r="A1630">
        <v>13.508330000000001</v>
      </c>
      <c r="B1630">
        <v>0.22739000000000001</v>
      </c>
    </row>
    <row r="1631" spans="1:2" x14ac:dyDescent="0.25">
      <c r="A1631">
        <v>13.51667</v>
      </c>
      <c r="B1631">
        <v>0.22739000000000001</v>
      </c>
    </row>
    <row r="1632" spans="1:2" x14ac:dyDescent="0.25">
      <c r="A1632">
        <v>13.525</v>
      </c>
      <c r="B1632">
        <v>0.22736999999999999</v>
      </c>
    </row>
    <row r="1633" spans="1:2" x14ac:dyDescent="0.25">
      <c r="A1633">
        <v>13.533329999999999</v>
      </c>
      <c r="B1633">
        <v>0.22738</v>
      </c>
    </row>
    <row r="1634" spans="1:2" x14ac:dyDescent="0.25">
      <c r="A1634">
        <v>13.54167</v>
      </c>
      <c r="B1634">
        <v>0.2273</v>
      </c>
    </row>
    <row r="1635" spans="1:2" x14ac:dyDescent="0.25">
      <c r="A1635">
        <v>13.55</v>
      </c>
      <c r="B1635">
        <v>0.22722000000000001</v>
      </c>
    </row>
    <row r="1636" spans="1:2" x14ac:dyDescent="0.25">
      <c r="A1636">
        <v>13.55833</v>
      </c>
      <c r="B1636">
        <v>0.22722000000000001</v>
      </c>
    </row>
    <row r="1637" spans="1:2" x14ac:dyDescent="0.25">
      <c r="A1637">
        <v>13.56667</v>
      </c>
      <c r="B1637">
        <v>0.22728999999999999</v>
      </c>
    </row>
    <row r="1638" spans="1:2" x14ac:dyDescent="0.25">
      <c r="A1638">
        <v>13.574999999999999</v>
      </c>
      <c r="B1638">
        <v>0.22725000000000001</v>
      </c>
    </row>
    <row r="1639" spans="1:2" x14ac:dyDescent="0.25">
      <c r="A1639">
        <v>13.58333</v>
      </c>
      <c r="B1639">
        <v>0.22731000000000001</v>
      </c>
    </row>
    <row r="1640" spans="1:2" x14ac:dyDescent="0.25">
      <c r="A1640">
        <v>13.591670000000001</v>
      </c>
      <c r="B1640">
        <v>0.22721</v>
      </c>
    </row>
    <row r="1641" spans="1:2" x14ac:dyDescent="0.25">
      <c r="A1641">
        <v>13.6</v>
      </c>
      <c r="B1641">
        <v>0.22716</v>
      </c>
    </row>
    <row r="1642" spans="1:2" x14ac:dyDescent="0.25">
      <c r="A1642">
        <v>13.60833</v>
      </c>
      <c r="B1642">
        <v>0.22714999999999999</v>
      </c>
    </row>
    <row r="1643" spans="1:2" x14ac:dyDescent="0.25">
      <c r="A1643">
        <v>13.616669999999999</v>
      </c>
      <c r="B1643">
        <v>0.22717999999999999</v>
      </c>
    </row>
    <row r="1644" spans="1:2" x14ac:dyDescent="0.25">
      <c r="A1644">
        <v>13.625</v>
      </c>
      <c r="B1644">
        <v>0.22714000000000001</v>
      </c>
    </row>
    <row r="1645" spans="1:2" x14ac:dyDescent="0.25">
      <c r="A1645">
        <v>13.633330000000001</v>
      </c>
      <c r="B1645">
        <v>0.22711000000000001</v>
      </c>
    </row>
    <row r="1646" spans="1:2" x14ac:dyDescent="0.25">
      <c r="A1646">
        <v>13.64167</v>
      </c>
      <c r="B1646">
        <v>0.22700999999999999</v>
      </c>
    </row>
    <row r="1647" spans="1:2" x14ac:dyDescent="0.25">
      <c r="A1647">
        <v>13.65</v>
      </c>
      <c r="B1647">
        <v>0.22697000000000001</v>
      </c>
    </row>
    <row r="1648" spans="1:2" x14ac:dyDescent="0.25">
      <c r="A1648">
        <v>13.658329999999999</v>
      </c>
      <c r="B1648">
        <v>0.22706000000000001</v>
      </c>
    </row>
    <row r="1649" spans="1:2" x14ac:dyDescent="0.25">
      <c r="A1649">
        <v>13.66667</v>
      </c>
      <c r="B1649">
        <v>0.22716</v>
      </c>
    </row>
    <row r="1650" spans="1:2" x14ac:dyDescent="0.25">
      <c r="A1650">
        <v>13.675000000000001</v>
      </c>
      <c r="B1650">
        <v>0.22720000000000001</v>
      </c>
    </row>
    <row r="1651" spans="1:2" x14ac:dyDescent="0.25">
      <c r="A1651">
        <v>13.68333</v>
      </c>
      <c r="B1651">
        <v>0.22725000000000001</v>
      </c>
    </row>
    <row r="1652" spans="1:2" x14ac:dyDescent="0.25">
      <c r="A1652">
        <v>13.69167</v>
      </c>
      <c r="B1652">
        <v>0.22714999999999999</v>
      </c>
    </row>
    <row r="1653" spans="1:2" x14ac:dyDescent="0.25">
      <c r="A1653">
        <v>13.7</v>
      </c>
      <c r="B1653">
        <v>0.22706000000000001</v>
      </c>
    </row>
    <row r="1654" spans="1:2" x14ac:dyDescent="0.25">
      <c r="A1654">
        <v>13.70833</v>
      </c>
      <c r="B1654">
        <v>0.22705</v>
      </c>
    </row>
    <row r="1655" spans="1:2" x14ac:dyDescent="0.25">
      <c r="A1655">
        <v>13.716670000000001</v>
      </c>
      <c r="B1655">
        <v>0.22706000000000001</v>
      </c>
    </row>
    <row r="1656" spans="1:2" x14ac:dyDescent="0.25">
      <c r="A1656">
        <v>13.725</v>
      </c>
      <c r="B1656">
        <v>0.22694</v>
      </c>
    </row>
    <row r="1657" spans="1:2" x14ac:dyDescent="0.25">
      <c r="A1657">
        <v>13.73333</v>
      </c>
      <c r="B1657">
        <v>0.22697000000000001</v>
      </c>
    </row>
    <row r="1658" spans="1:2" x14ac:dyDescent="0.25">
      <c r="A1658">
        <v>13.741669999999999</v>
      </c>
      <c r="B1658">
        <v>0.22700000000000001</v>
      </c>
    </row>
    <row r="1659" spans="1:2" x14ac:dyDescent="0.25">
      <c r="A1659">
        <v>13.75</v>
      </c>
      <c r="B1659">
        <v>0.22689000000000001</v>
      </c>
    </row>
    <row r="1660" spans="1:2" x14ac:dyDescent="0.25">
      <c r="A1660">
        <v>13.758330000000001</v>
      </c>
      <c r="B1660">
        <v>0.22695000000000001</v>
      </c>
    </row>
    <row r="1661" spans="1:2" x14ac:dyDescent="0.25">
      <c r="A1661">
        <v>13.76667</v>
      </c>
      <c r="B1661">
        <v>0.22697999999999999</v>
      </c>
    </row>
    <row r="1662" spans="1:2" x14ac:dyDescent="0.25">
      <c r="A1662">
        <v>13.775</v>
      </c>
      <c r="B1662">
        <v>0.2268</v>
      </c>
    </row>
    <row r="1663" spans="1:2" x14ac:dyDescent="0.25">
      <c r="A1663">
        <v>13.783329999999999</v>
      </c>
      <c r="B1663">
        <v>0.22684000000000001</v>
      </c>
    </row>
    <row r="1664" spans="1:2" x14ac:dyDescent="0.25">
      <c r="A1664">
        <v>13.79167</v>
      </c>
      <c r="B1664">
        <v>0.22691</v>
      </c>
    </row>
    <row r="1665" spans="1:2" x14ac:dyDescent="0.25">
      <c r="A1665">
        <v>13.8</v>
      </c>
      <c r="B1665">
        <v>0.2268</v>
      </c>
    </row>
    <row r="1666" spans="1:2" x14ac:dyDescent="0.25">
      <c r="A1666">
        <v>13.80833</v>
      </c>
      <c r="B1666">
        <v>0.22684000000000001</v>
      </c>
    </row>
    <row r="1667" spans="1:2" x14ac:dyDescent="0.25">
      <c r="A1667">
        <v>13.81667</v>
      </c>
      <c r="B1667">
        <v>0.22686999999999999</v>
      </c>
    </row>
    <row r="1668" spans="1:2" x14ac:dyDescent="0.25">
      <c r="A1668">
        <v>13.824999999999999</v>
      </c>
      <c r="B1668">
        <v>0.22675999999999999</v>
      </c>
    </row>
    <row r="1669" spans="1:2" x14ac:dyDescent="0.25">
      <c r="A1669">
        <v>13.83333</v>
      </c>
      <c r="B1669">
        <v>0.22666</v>
      </c>
    </row>
    <row r="1670" spans="1:2" x14ac:dyDescent="0.25">
      <c r="A1670">
        <v>13.841670000000001</v>
      </c>
      <c r="B1670">
        <v>0.22666</v>
      </c>
    </row>
    <row r="1671" spans="1:2" x14ac:dyDescent="0.25">
      <c r="A1671">
        <v>13.85</v>
      </c>
      <c r="B1671">
        <v>0.22664000000000001</v>
      </c>
    </row>
    <row r="1672" spans="1:2" x14ac:dyDescent="0.25">
      <c r="A1672">
        <v>13.85833</v>
      </c>
      <c r="B1672">
        <v>0.22663</v>
      </c>
    </row>
    <row r="1673" spans="1:2" x14ac:dyDescent="0.25">
      <c r="A1673">
        <v>13.866669999999999</v>
      </c>
      <c r="B1673">
        <v>0.22664000000000001</v>
      </c>
    </row>
    <row r="1674" spans="1:2" x14ac:dyDescent="0.25">
      <c r="A1674">
        <v>13.875</v>
      </c>
      <c r="B1674">
        <v>0.22664999999999999</v>
      </c>
    </row>
    <row r="1675" spans="1:2" x14ac:dyDescent="0.25">
      <c r="A1675">
        <v>13.883330000000001</v>
      </c>
      <c r="B1675">
        <v>0.22661000000000001</v>
      </c>
    </row>
    <row r="1676" spans="1:2" x14ac:dyDescent="0.25">
      <c r="A1676">
        <v>13.89167</v>
      </c>
      <c r="B1676">
        <v>0.22664999999999999</v>
      </c>
    </row>
    <row r="1677" spans="1:2" x14ac:dyDescent="0.25">
      <c r="A1677">
        <v>13.9</v>
      </c>
      <c r="B1677">
        <v>0.2266</v>
      </c>
    </row>
    <row r="1678" spans="1:2" x14ac:dyDescent="0.25">
      <c r="A1678">
        <v>13.908329999999999</v>
      </c>
      <c r="B1678">
        <v>0.22661999999999999</v>
      </c>
    </row>
    <row r="1679" spans="1:2" x14ac:dyDescent="0.25">
      <c r="A1679">
        <v>13.91667</v>
      </c>
      <c r="B1679">
        <v>0.22647</v>
      </c>
    </row>
    <row r="1680" spans="1:2" x14ac:dyDescent="0.25">
      <c r="A1680">
        <v>13.925000000000001</v>
      </c>
      <c r="B1680">
        <v>0.22644</v>
      </c>
    </row>
    <row r="1681" spans="1:2" x14ac:dyDescent="0.25">
      <c r="A1681">
        <v>13.93333</v>
      </c>
      <c r="B1681">
        <v>0.22647</v>
      </c>
    </row>
    <row r="1682" spans="1:2" x14ac:dyDescent="0.25">
      <c r="A1682">
        <v>13.94167</v>
      </c>
      <c r="B1682">
        <v>0.22650000000000001</v>
      </c>
    </row>
    <row r="1683" spans="1:2" x14ac:dyDescent="0.25">
      <c r="A1683">
        <v>13.95</v>
      </c>
      <c r="B1683">
        <v>0.22652</v>
      </c>
    </row>
    <row r="1684" spans="1:2" x14ac:dyDescent="0.25">
      <c r="A1684">
        <v>13.95833</v>
      </c>
      <c r="B1684">
        <v>0.22647999999999999</v>
      </c>
    </row>
    <row r="1685" spans="1:2" x14ac:dyDescent="0.25">
      <c r="A1685">
        <v>13.966670000000001</v>
      </c>
      <c r="B1685">
        <v>0.22649</v>
      </c>
    </row>
    <row r="1686" spans="1:2" x14ac:dyDescent="0.25">
      <c r="A1686">
        <v>13.975</v>
      </c>
      <c r="B1686">
        <v>0.22650000000000001</v>
      </c>
    </row>
    <row r="1687" spans="1:2" x14ac:dyDescent="0.25">
      <c r="A1687">
        <v>13.98333</v>
      </c>
      <c r="B1687">
        <v>0.22647999999999999</v>
      </c>
    </row>
    <row r="1688" spans="1:2" x14ac:dyDescent="0.25">
      <c r="A1688">
        <v>13.991669999999999</v>
      </c>
      <c r="B1688">
        <v>0.22644</v>
      </c>
    </row>
    <row r="1689" spans="1:2" x14ac:dyDescent="0.25">
      <c r="A1689">
        <v>14</v>
      </c>
      <c r="B1689">
        <v>0.22636999999999999</v>
      </c>
    </row>
    <row r="1690" spans="1:2" x14ac:dyDescent="0.25">
      <c r="A1690">
        <v>14.008330000000001</v>
      </c>
      <c r="B1690">
        <v>0.22636000000000001</v>
      </c>
    </row>
    <row r="1691" spans="1:2" x14ac:dyDescent="0.25">
      <c r="A1691">
        <v>14.01667</v>
      </c>
      <c r="B1691">
        <v>0.22635</v>
      </c>
    </row>
    <row r="1692" spans="1:2" x14ac:dyDescent="0.25">
      <c r="A1692">
        <v>14.025</v>
      </c>
      <c r="B1692">
        <v>0.22635</v>
      </c>
    </row>
    <row r="1693" spans="1:2" x14ac:dyDescent="0.25">
      <c r="A1693">
        <v>14.033329999999999</v>
      </c>
      <c r="B1693">
        <v>0.22642000000000001</v>
      </c>
    </row>
    <row r="1694" spans="1:2" x14ac:dyDescent="0.25">
      <c r="A1694">
        <v>14.04167</v>
      </c>
      <c r="B1694">
        <v>0.22636999999999999</v>
      </c>
    </row>
    <row r="1695" spans="1:2" x14ac:dyDescent="0.25">
      <c r="A1695">
        <v>14.05</v>
      </c>
      <c r="B1695">
        <v>0.22636000000000001</v>
      </c>
    </row>
    <row r="1696" spans="1:2" x14ac:dyDescent="0.25">
      <c r="A1696">
        <v>14.05833</v>
      </c>
      <c r="B1696">
        <v>0.22631000000000001</v>
      </c>
    </row>
    <row r="1697" spans="1:2" x14ac:dyDescent="0.25">
      <c r="A1697">
        <v>14.06667</v>
      </c>
      <c r="B1697">
        <v>0.22620999999999999</v>
      </c>
    </row>
    <row r="1698" spans="1:2" x14ac:dyDescent="0.25">
      <c r="A1698">
        <v>14.074999999999999</v>
      </c>
      <c r="B1698">
        <v>0.22624</v>
      </c>
    </row>
    <row r="1699" spans="1:2" x14ac:dyDescent="0.25">
      <c r="A1699">
        <v>14.08333</v>
      </c>
      <c r="B1699">
        <v>0.22634000000000001</v>
      </c>
    </row>
    <row r="1700" spans="1:2" x14ac:dyDescent="0.25">
      <c r="A1700">
        <v>14.091670000000001</v>
      </c>
      <c r="B1700">
        <v>0.22628000000000001</v>
      </c>
    </row>
    <row r="1701" spans="1:2" x14ac:dyDescent="0.25">
      <c r="A1701">
        <v>14.1</v>
      </c>
      <c r="B1701">
        <v>0.22627</v>
      </c>
    </row>
    <row r="1702" spans="1:2" x14ac:dyDescent="0.25">
      <c r="A1702">
        <v>14.10833</v>
      </c>
      <c r="B1702">
        <v>0.22624</v>
      </c>
    </row>
    <row r="1703" spans="1:2" x14ac:dyDescent="0.25">
      <c r="A1703">
        <v>14.116669999999999</v>
      </c>
      <c r="B1703">
        <v>0.22620000000000001</v>
      </c>
    </row>
    <row r="1704" spans="1:2" x14ac:dyDescent="0.25">
      <c r="A1704">
        <v>14.125</v>
      </c>
      <c r="B1704">
        <v>0.22620999999999999</v>
      </c>
    </row>
    <row r="1705" spans="1:2" x14ac:dyDescent="0.25">
      <c r="A1705">
        <v>14.133330000000001</v>
      </c>
      <c r="B1705">
        <v>0.22617999999999999</v>
      </c>
    </row>
    <row r="1706" spans="1:2" x14ac:dyDescent="0.25">
      <c r="A1706">
        <v>14.14167</v>
      </c>
      <c r="B1706">
        <v>0.22611000000000001</v>
      </c>
    </row>
    <row r="1707" spans="1:2" x14ac:dyDescent="0.25">
      <c r="A1707">
        <v>14.15</v>
      </c>
      <c r="B1707">
        <v>0.22611999999999999</v>
      </c>
    </row>
    <row r="1708" spans="1:2" x14ac:dyDescent="0.25">
      <c r="A1708">
        <v>14.158329999999999</v>
      </c>
      <c r="B1708">
        <v>0.22608</v>
      </c>
    </row>
    <row r="1709" spans="1:2" x14ac:dyDescent="0.25">
      <c r="A1709">
        <v>14.16667</v>
      </c>
      <c r="B1709">
        <v>0.22600999999999999</v>
      </c>
    </row>
    <row r="1710" spans="1:2" x14ac:dyDescent="0.25">
      <c r="A1710">
        <v>14.175000000000001</v>
      </c>
      <c r="B1710">
        <v>0.22616</v>
      </c>
    </row>
    <row r="1711" spans="1:2" x14ac:dyDescent="0.25">
      <c r="A1711">
        <v>14.18333</v>
      </c>
      <c r="B1711">
        <v>0.2261</v>
      </c>
    </row>
    <row r="1712" spans="1:2" x14ac:dyDescent="0.25">
      <c r="A1712">
        <v>14.19167</v>
      </c>
      <c r="B1712">
        <v>0.22595000000000001</v>
      </c>
    </row>
    <row r="1713" spans="1:2" x14ac:dyDescent="0.25">
      <c r="A1713">
        <v>14.2</v>
      </c>
      <c r="B1713">
        <v>0.22589000000000001</v>
      </c>
    </row>
    <row r="1714" spans="1:2" x14ac:dyDescent="0.25">
      <c r="A1714">
        <v>14.20833</v>
      </c>
      <c r="B1714">
        <v>0.22592000000000001</v>
      </c>
    </row>
    <row r="1715" spans="1:2" x14ac:dyDescent="0.25">
      <c r="A1715">
        <v>14.216670000000001</v>
      </c>
      <c r="B1715">
        <v>0.22605</v>
      </c>
    </row>
    <row r="1716" spans="1:2" x14ac:dyDescent="0.25">
      <c r="A1716">
        <v>14.225</v>
      </c>
      <c r="B1716">
        <v>0.22605</v>
      </c>
    </row>
    <row r="1717" spans="1:2" x14ac:dyDescent="0.25">
      <c r="A1717">
        <v>14.23333</v>
      </c>
      <c r="B1717">
        <v>0.22592000000000001</v>
      </c>
    </row>
    <row r="1718" spans="1:2" x14ac:dyDescent="0.25">
      <c r="A1718">
        <v>14.241669999999999</v>
      </c>
      <c r="B1718">
        <v>0.22588</v>
      </c>
    </row>
    <row r="1719" spans="1:2" x14ac:dyDescent="0.25">
      <c r="A1719">
        <v>14.25</v>
      </c>
      <c r="B1719">
        <v>0.22591</v>
      </c>
    </row>
    <row r="1720" spans="1:2" x14ac:dyDescent="0.25">
      <c r="A1720">
        <v>14.258330000000001</v>
      </c>
      <c r="B1720">
        <v>0.22600000000000001</v>
      </c>
    </row>
    <row r="1721" spans="1:2" x14ac:dyDescent="0.25">
      <c r="A1721">
        <v>14.26667</v>
      </c>
      <c r="B1721">
        <v>0.22606999999999999</v>
      </c>
    </row>
    <row r="1722" spans="1:2" x14ac:dyDescent="0.25">
      <c r="A1722">
        <v>14.275</v>
      </c>
      <c r="B1722">
        <v>0.22592000000000001</v>
      </c>
    </row>
    <row r="1723" spans="1:2" x14ac:dyDescent="0.25">
      <c r="A1723">
        <v>14.283329999999999</v>
      </c>
      <c r="B1723">
        <v>0.22583</v>
      </c>
    </row>
    <row r="1724" spans="1:2" x14ac:dyDescent="0.25">
      <c r="A1724">
        <v>14.29167</v>
      </c>
      <c r="B1724">
        <v>0.22586000000000001</v>
      </c>
    </row>
    <row r="1725" spans="1:2" x14ac:dyDescent="0.25">
      <c r="A1725">
        <v>14.3</v>
      </c>
      <c r="B1725">
        <v>0.22592000000000001</v>
      </c>
    </row>
    <row r="1726" spans="1:2" x14ac:dyDescent="0.25">
      <c r="A1726">
        <v>14.30833</v>
      </c>
      <c r="B1726">
        <v>0.22584000000000001</v>
      </c>
    </row>
    <row r="1727" spans="1:2" x14ac:dyDescent="0.25">
      <c r="A1727">
        <v>14.31667</v>
      </c>
      <c r="B1727">
        <v>0.22572</v>
      </c>
    </row>
    <row r="1728" spans="1:2" x14ac:dyDescent="0.25">
      <c r="A1728">
        <v>14.324999999999999</v>
      </c>
      <c r="B1728">
        <v>0.22575999999999999</v>
      </c>
    </row>
    <row r="1729" spans="1:2" x14ac:dyDescent="0.25">
      <c r="A1729">
        <v>14.33333</v>
      </c>
      <c r="B1729">
        <v>0.22575000000000001</v>
      </c>
    </row>
    <row r="1730" spans="1:2" x14ac:dyDescent="0.25">
      <c r="A1730">
        <v>14.341670000000001</v>
      </c>
      <c r="B1730">
        <v>0.22578000000000001</v>
      </c>
    </row>
    <row r="1731" spans="1:2" x14ac:dyDescent="0.25">
      <c r="A1731">
        <v>14.35</v>
      </c>
      <c r="B1731">
        <v>0.22566</v>
      </c>
    </row>
    <row r="1732" spans="1:2" x14ac:dyDescent="0.25">
      <c r="A1732">
        <v>14.35833</v>
      </c>
      <c r="B1732">
        <v>0.22561</v>
      </c>
    </row>
    <row r="1733" spans="1:2" x14ac:dyDescent="0.25">
      <c r="A1733">
        <v>14.366669999999999</v>
      </c>
      <c r="B1733">
        <v>0.22564000000000001</v>
      </c>
    </row>
    <row r="1734" spans="1:2" x14ac:dyDescent="0.25">
      <c r="A1734">
        <v>14.375</v>
      </c>
      <c r="B1734">
        <v>0.22578000000000001</v>
      </c>
    </row>
    <row r="1735" spans="1:2" x14ac:dyDescent="0.25">
      <c r="A1735">
        <v>14.383330000000001</v>
      </c>
      <c r="B1735">
        <v>0.22563</v>
      </c>
    </row>
    <row r="1736" spans="1:2" x14ac:dyDescent="0.25">
      <c r="A1736">
        <v>14.39167</v>
      </c>
      <c r="B1736">
        <v>0.22549</v>
      </c>
    </row>
    <row r="1737" spans="1:2" x14ac:dyDescent="0.25">
      <c r="A1737">
        <v>14.4</v>
      </c>
      <c r="B1737">
        <v>0.22549</v>
      </c>
    </row>
    <row r="1738" spans="1:2" x14ac:dyDescent="0.25">
      <c r="A1738">
        <v>14.408329999999999</v>
      </c>
      <c r="B1738">
        <v>0.22564000000000001</v>
      </c>
    </row>
    <row r="1739" spans="1:2" x14ac:dyDescent="0.25">
      <c r="A1739">
        <v>14.41667</v>
      </c>
      <c r="B1739">
        <v>0.22561999999999999</v>
      </c>
    </row>
    <row r="1740" spans="1:2" x14ac:dyDescent="0.25">
      <c r="A1740">
        <v>14.425000000000001</v>
      </c>
      <c r="B1740">
        <v>0.22548000000000001</v>
      </c>
    </row>
    <row r="1741" spans="1:2" x14ac:dyDescent="0.25">
      <c r="A1741">
        <v>14.43333</v>
      </c>
      <c r="B1741">
        <v>0.22545999999999999</v>
      </c>
    </row>
    <row r="1742" spans="1:2" x14ac:dyDescent="0.25">
      <c r="A1742">
        <v>14.44167</v>
      </c>
      <c r="B1742">
        <v>0.22550999999999999</v>
      </c>
    </row>
    <row r="1743" spans="1:2" x14ac:dyDescent="0.25">
      <c r="A1743">
        <v>14.45</v>
      </c>
      <c r="B1743">
        <v>0.22553000000000001</v>
      </c>
    </row>
    <row r="1744" spans="1:2" x14ac:dyDescent="0.25">
      <c r="A1744">
        <v>14.45833</v>
      </c>
      <c r="B1744">
        <v>0.22542999999999999</v>
      </c>
    </row>
    <row r="1745" spans="1:2" x14ac:dyDescent="0.25">
      <c r="A1745">
        <v>14.466670000000001</v>
      </c>
      <c r="B1745">
        <v>0.22545000000000001</v>
      </c>
    </row>
    <row r="1746" spans="1:2" x14ac:dyDescent="0.25">
      <c r="A1746">
        <v>14.475</v>
      </c>
      <c r="B1746">
        <v>0.22545000000000001</v>
      </c>
    </row>
    <row r="1747" spans="1:2" x14ac:dyDescent="0.25">
      <c r="A1747">
        <v>14.48333</v>
      </c>
      <c r="B1747">
        <v>0.22545000000000001</v>
      </c>
    </row>
    <row r="1748" spans="1:2" x14ac:dyDescent="0.25">
      <c r="A1748">
        <v>14.491669999999999</v>
      </c>
      <c r="B1748">
        <v>0.22534999999999999</v>
      </c>
    </row>
    <row r="1749" spans="1:2" x14ac:dyDescent="0.25">
      <c r="A1749">
        <v>14.5</v>
      </c>
      <c r="B1749">
        <v>0.22536</v>
      </c>
    </row>
    <row r="1750" spans="1:2" x14ac:dyDescent="0.25">
      <c r="A1750">
        <v>14.508330000000001</v>
      </c>
      <c r="B1750">
        <v>0.22536999999999999</v>
      </c>
    </row>
    <row r="1751" spans="1:2" x14ac:dyDescent="0.25">
      <c r="A1751">
        <v>14.51667</v>
      </c>
      <c r="B1751">
        <v>0.22531999999999999</v>
      </c>
    </row>
    <row r="1752" spans="1:2" x14ac:dyDescent="0.25">
      <c r="A1752">
        <v>14.525</v>
      </c>
      <c r="B1752">
        <v>0.22536999999999999</v>
      </c>
    </row>
    <row r="1753" spans="1:2" x14ac:dyDescent="0.25">
      <c r="A1753">
        <v>14.533329999999999</v>
      </c>
      <c r="B1753">
        <v>0.22539999999999999</v>
      </c>
    </row>
    <row r="1754" spans="1:2" x14ac:dyDescent="0.25">
      <c r="A1754">
        <v>14.54167</v>
      </c>
      <c r="B1754">
        <v>0.22534999999999999</v>
      </c>
    </row>
    <row r="1755" spans="1:2" x14ac:dyDescent="0.25">
      <c r="A1755">
        <v>14.55</v>
      </c>
      <c r="B1755">
        <v>0.22531000000000001</v>
      </c>
    </row>
    <row r="1756" spans="1:2" x14ac:dyDescent="0.25">
      <c r="A1756">
        <v>14.55833</v>
      </c>
      <c r="B1756">
        <v>0.22538</v>
      </c>
    </row>
    <row r="1757" spans="1:2" x14ac:dyDescent="0.25">
      <c r="A1757">
        <v>14.56667</v>
      </c>
      <c r="B1757">
        <v>0.22533</v>
      </c>
    </row>
    <row r="1758" spans="1:2" x14ac:dyDescent="0.25">
      <c r="A1758">
        <v>14.574999999999999</v>
      </c>
      <c r="B1758">
        <v>0.22520999999999999</v>
      </c>
    </row>
    <row r="1759" spans="1:2" x14ac:dyDescent="0.25">
      <c r="A1759">
        <v>14.58333</v>
      </c>
      <c r="B1759">
        <v>0.22517000000000001</v>
      </c>
    </row>
    <row r="1760" spans="1:2" x14ac:dyDescent="0.25">
      <c r="A1760">
        <v>14.591670000000001</v>
      </c>
      <c r="B1760">
        <v>0.22523000000000001</v>
      </c>
    </row>
    <row r="1761" spans="1:2" x14ac:dyDescent="0.25">
      <c r="A1761">
        <v>14.6</v>
      </c>
      <c r="B1761">
        <v>0.22517000000000001</v>
      </c>
    </row>
    <row r="1762" spans="1:2" x14ac:dyDescent="0.25">
      <c r="A1762">
        <v>14.60833</v>
      </c>
      <c r="B1762">
        <v>0.22514000000000001</v>
      </c>
    </row>
    <row r="1763" spans="1:2" x14ac:dyDescent="0.25">
      <c r="A1763">
        <v>14.616669999999999</v>
      </c>
      <c r="B1763">
        <v>0.22524</v>
      </c>
    </row>
    <row r="1764" spans="1:2" x14ac:dyDescent="0.25">
      <c r="A1764">
        <v>14.625</v>
      </c>
      <c r="B1764">
        <v>0.22531000000000001</v>
      </c>
    </row>
    <row r="1765" spans="1:2" x14ac:dyDescent="0.25">
      <c r="A1765">
        <v>14.633330000000001</v>
      </c>
      <c r="B1765">
        <v>0.22514999999999999</v>
      </c>
    </row>
    <row r="1766" spans="1:2" x14ac:dyDescent="0.25">
      <c r="A1766">
        <v>14.64167</v>
      </c>
      <c r="B1766">
        <v>0.22509999999999999</v>
      </c>
    </row>
    <row r="1767" spans="1:2" x14ac:dyDescent="0.25">
      <c r="A1767">
        <v>14.65</v>
      </c>
      <c r="B1767">
        <v>0.22514000000000001</v>
      </c>
    </row>
    <row r="1768" spans="1:2" x14ac:dyDescent="0.25">
      <c r="A1768">
        <v>14.658329999999999</v>
      </c>
      <c r="B1768">
        <v>0.22502</v>
      </c>
    </row>
    <row r="1769" spans="1:2" x14ac:dyDescent="0.25">
      <c r="A1769">
        <v>14.66667</v>
      </c>
      <c r="B1769">
        <v>0.22505</v>
      </c>
    </row>
    <row r="1770" spans="1:2" x14ac:dyDescent="0.25">
      <c r="A1770">
        <v>14.675000000000001</v>
      </c>
      <c r="B1770">
        <v>0.22517999999999999</v>
      </c>
    </row>
    <row r="1771" spans="1:2" x14ac:dyDescent="0.25">
      <c r="A1771">
        <v>14.68333</v>
      </c>
      <c r="B1771">
        <v>0.22513</v>
      </c>
    </row>
    <row r="1772" spans="1:2" x14ac:dyDescent="0.25">
      <c r="A1772">
        <v>14.69167</v>
      </c>
      <c r="B1772">
        <v>0.22503999999999999</v>
      </c>
    </row>
    <row r="1773" spans="1:2" x14ac:dyDescent="0.25">
      <c r="A1773">
        <v>14.7</v>
      </c>
      <c r="B1773">
        <v>0.22508</v>
      </c>
    </row>
    <row r="1774" spans="1:2" x14ac:dyDescent="0.25">
      <c r="A1774">
        <v>14.70833</v>
      </c>
      <c r="B1774">
        <v>0.22511999999999999</v>
      </c>
    </row>
    <row r="1775" spans="1:2" x14ac:dyDescent="0.25">
      <c r="A1775">
        <v>14.716670000000001</v>
      </c>
      <c r="B1775">
        <v>0.22499</v>
      </c>
    </row>
    <row r="1776" spans="1:2" x14ac:dyDescent="0.25">
      <c r="A1776">
        <v>14.725</v>
      </c>
      <c r="B1776">
        <v>0.22492999999999999</v>
      </c>
    </row>
    <row r="1777" spans="1:2" x14ac:dyDescent="0.25">
      <c r="A1777">
        <v>14.73333</v>
      </c>
      <c r="B1777">
        <v>0.22499</v>
      </c>
    </row>
    <row r="1778" spans="1:2" x14ac:dyDescent="0.25">
      <c r="A1778">
        <v>14.741669999999999</v>
      </c>
      <c r="B1778">
        <v>0.22502</v>
      </c>
    </row>
    <row r="1779" spans="1:2" x14ac:dyDescent="0.25">
      <c r="A1779">
        <v>14.75</v>
      </c>
      <c r="B1779">
        <v>0.22495999999999999</v>
      </c>
    </row>
    <row r="1780" spans="1:2" x14ac:dyDescent="0.25">
      <c r="A1780">
        <v>14.758330000000001</v>
      </c>
      <c r="B1780">
        <v>0.22489999999999999</v>
      </c>
    </row>
    <row r="1781" spans="1:2" x14ac:dyDescent="0.25">
      <c r="A1781">
        <v>14.76667</v>
      </c>
      <c r="B1781">
        <v>0.22489000000000001</v>
      </c>
    </row>
    <row r="1782" spans="1:2" x14ac:dyDescent="0.25">
      <c r="A1782">
        <v>14.775</v>
      </c>
      <c r="B1782">
        <v>0.22486</v>
      </c>
    </row>
    <row r="1783" spans="1:2" x14ac:dyDescent="0.25">
      <c r="A1783">
        <v>14.783329999999999</v>
      </c>
      <c r="B1783">
        <v>0.22492000000000001</v>
      </c>
    </row>
    <row r="1784" spans="1:2" x14ac:dyDescent="0.25">
      <c r="A1784">
        <v>14.79167</v>
      </c>
      <c r="B1784">
        <v>0.22497</v>
      </c>
    </row>
    <row r="1785" spans="1:2" x14ac:dyDescent="0.25">
      <c r="A1785">
        <v>14.8</v>
      </c>
      <c r="B1785">
        <v>0.22481999999999999</v>
      </c>
    </row>
    <row r="1786" spans="1:2" x14ac:dyDescent="0.25">
      <c r="A1786">
        <v>14.80833</v>
      </c>
      <c r="B1786">
        <v>0.2248</v>
      </c>
    </row>
    <row r="1787" spans="1:2" x14ac:dyDescent="0.25">
      <c r="A1787">
        <v>14.81667</v>
      </c>
      <c r="B1787">
        <v>0.22489000000000001</v>
      </c>
    </row>
    <row r="1788" spans="1:2" x14ac:dyDescent="0.25">
      <c r="A1788">
        <v>14.824999999999999</v>
      </c>
      <c r="B1788">
        <v>0.2248</v>
      </c>
    </row>
    <row r="1789" spans="1:2" x14ac:dyDescent="0.25">
      <c r="A1789">
        <v>14.83333</v>
      </c>
      <c r="B1789">
        <v>0.22470999999999999</v>
      </c>
    </row>
    <row r="1790" spans="1:2" x14ac:dyDescent="0.25">
      <c r="A1790">
        <v>14.841670000000001</v>
      </c>
      <c r="B1790">
        <v>0.22477</v>
      </c>
    </row>
    <row r="1791" spans="1:2" x14ac:dyDescent="0.25">
      <c r="A1791">
        <v>14.85</v>
      </c>
      <c r="B1791">
        <v>0.22472</v>
      </c>
    </row>
    <row r="1792" spans="1:2" x14ac:dyDescent="0.25">
      <c r="A1792">
        <v>14.85833</v>
      </c>
      <c r="B1792">
        <v>0.22473000000000001</v>
      </c>
    </row>
    <row r="1793" spans="1:2" x14ac:dyDescent="0.25">
      <c r="A1793">
        <v>14.866669999999999</v>
      </c>
      <c r="B1793">
        <v>0.22467000000000001</v>
      </c>
    </row>
    <row r="1794" spans="1:2" x14ac:dyDescent="0.25">
      <c r="A1794">
        <v>14.875</v>
      </c>
      <c r="B1794">
        <v>0.22467000000000001</v>
      </c>
    </row>
    <row r="1795" spans="1:2" x14ac:dyDescent="0.25">
      <c r="A1795">
        <v>14.883330000000001</v>
      </c>
      <c r="B1795">
        <v>0.22464999999999999</v>
      </c>
    </row>
    <row r="1796" spans="1:2" x14ac:dyDescent="0.25">
      <c r="A1796">
        <v>14.89167</v>
      </c>
      <c r="B1796">
        <v>0.22461999999999999</v>
      </c>
    </row>
    <row r="1797" spans="1:2" x14ac:dyDescent="0.25">
      <c r="A1797">
        <v>14.9</v>
      </c>
      <c r="B1797">
        <v>0.22458</v>
      </c>
    </row>
    <row r="1798" spans="1:2" x14ac:dyDescent="0.25">
      <c r="A1798">
        <v>14.908329999999999</v>
      </c>
      <c r="B1798">
        <v>0.22467000000000001</v>
      </c>
    </row>
    <row r="1799" spans="1:2" x14ac:dyDescent="0.25">
      <c r="A1799">
        <v>14.91667</v>
      </c>
      <c r="B1799">
        <v>0.22473000000000001</v>
      </c>
    </row>
    <row r="1800" spans="1:2" x14ac:dyDescent="0.25">
      <c r="A1800">
        <v>14.925000000000001</v>
      </c>
      <c r="B1800">
        <v>0.22470000000000001</v>
      </c>
    </row>
    <row r="1801" spans="1:2" x14ac:dyDescent="0.25">
      <c r="A1801">
        <v>14.93333</v>
      </c>
      <c r="B1801">
        <v>0.22464000000000001</v>
      </c>
    </row>
    <row r="1802" spans="1:2" x14ac:dyDescent="0.25">
      <c r="A1802">
        <v>14.94167</v>
      </c>
      <c r="B1802">
        <v>0.22450999999999999</v>
      </c>
    </row>
    <row r="1803" spans="1:2" x14ac:dyDescent="0.25">
      <c r="A1803">
        <v>14.95</v>
      </c>
      <c r="B1803">
        <v>0.22445000000000001</v>
      </c>
    </row>
    <row r="1804" spans="1:2" x14ac:dyDescent="0.25">
      <c r="A1804">
        <v>14.95833</v>
      </c>
      <c r="B1804">
        <v>0.22450000000000001</v>
      </c>
    </row>
    <row r="1805" spans="1:2" x14ac:dyDescent="0.25">
      <c r="A1805">
        <v>14.966670000000001</v>
      </c>
      <c r="B1805">
        <v>0.22448000000000001</v>
      </c>
    </row>
    <row r="1806" spans="1:2" x14ac:dyDescent="0.25">
      <c r="A1806">
        <v>14.975</v>
      </c>
      <c r="B1806">
        <v>0.22450999999999999</v>
      </c>
    </row>
    <row r="1807" spans="1:2" x14ac:dyDescent="0.25">
      <c r="A1807">
        <v>14.98333</v>
      </c>
      <c r="B1807">
        <v>0.22442999999999999</v>
      </c>
    </row>
    <row r="1808" spans="1:2" x14ac:dyDescent="0.25">
      <c r="A1808">
        <v>14.991669999999999</v>
      </c>
      <c r="B1808">
        <v>0.22445999999999999</v>
      </c>
    </row>
    <row r="1809" spans="1:2" x14ac:dyDescent="0.25">
      <c r="A1809">
        <v>15</v>
      </c>
      <c r="B1809">
        <v>0.22442000000000001</v>
      </c>
    </row>
    <row r="1810" spans="1:2" x14ac:dyDescent="0.25">
      <c r="A1810">
        <v>15.008330000000001</v>
      </c>
      <c r="B1810">
        <v>0.22441</v>
      </c>
    </row>
    <row r="1811" spans="1:2" x14ac:dyDescent="0.25">
      <c r="A1811">
        <v>15.01667</v>
      </c>
      <c r="B1811">
        <v>0.22442999999999999</v>
      </c>
    </row>
    <row r="1812" spans="1:2" x14ac:dyDescent="0.25">
      <c r="A1812">
        <v>15.025</v>
      </c>
      <c r="B1812">
        <v>0.22442999999999999</v>
      </c>
    </row>
    <row r="1813" spans="1:2" x14ac:dyDescent="0.25">
      <c r="A1813">
        <v>15.033329999999999</v>
      </c>
      <c r="B1813">
        <v>0.22434000000000001</v>
      </c>
    </row>
    <row r="1814" spans="1:2" x14ac:dyDescent="0.25">
      <c r="A1814">
        <v>15.04167</v>
      </c>
      <c r="B1814">
        <v>0.22436</v>
      </c>
    </row>
    <row r="1815" spans="1:2" x14ac:dyDescent="0.25">
      <c r="A1815">
        <v>15.05</v>
      </c>
      <c r="B1815">
        <v>0.22449</v>
      </c>
    </row>
    <row r="1816" spans="1:2" x14ac:dyDescent="0.25">
      <c r="A1816">
        <v>15.05833</v>
      </c>
      <c r="B1816">
        <v>0.22438</v>
      </c>
    </row>
    <row r="1817" spans="1:2" x14ac:dyDescent="0.25">
      <c r="A1817">
        <v>15.06667</v>
      </c>
      <c r="B1817">
        <v>0.22434999999999999</v>
      </c>
    </row>
    <row r="1818" spans="1:2" x14ac:dyDescent="0.25">
      <c r="A1818">
        <v>15.074999999999999</v>
      </c>
      <c r="B1818">
        <v>0.22434999999999999</v>
      </c>
    </row>
    <row r="1819" spans="1:2" x14ac:dyDescent="0.25">
      <c r="A1819">
        <v>15.08333</v>
      </c>
      <c r="B1819">
        <v>0.22428000000000001</v>
      </c>
    </row>
    <row r="1820" spans="1:2" x14ac:dyDescent="0.25">
      <c r="A1820">
        <v>15.091670000000001</v>
      </c>
      <c r="B1820">
        <v>0.22425</v>
      </c>
    </row>
    <row r="1821" spans="1:2" x14ac:dyDescent="0.25">
      <c r="A1821">
        <v>15.1</v>
      </c>
      <c r="B1821">
        <v>0.22439000000000001</v>
      </c>
    </row>
    <row r="1822" spans="1:2" x14ac:dyDescent="0.25">
      <c r="A1822">
        <v>15.10833</v>
      </c>
      <c r="B1822">
        <v>0.22434000000000001</v>
      </c>
    </row>
    <row r="1823" spans="1:2" x14ac:dyDescent="0.25">
      <c r="A1823">
        <v>15.116669999999999</v>
      </c>
      <c r="B1823">
        <v>0.22425999999999999</v>
      </c>
    </row>
    <row r="1824" spans="1:2" x14ac:dyDescent="0.25">
      <c r="A1824">
        <v>15.125</v>
      </c>
      <c r="B1824">
        <v>0.22425</v>
      </c>
    </row>
    <row r="1825" spans="1:2" x14ac:dyDescent="0.25">
      <c r="A1825">
        <v>15.133330000000001</v>
      </c>
      <c r="B1825">
        <v>0.22420999999999999</v>
      </c>
    </row>
    <row r="1826" spans="1:2" x14ac:dyDescent="0.25">
      <c r="A1826">
        <v>15.14167</v>
      </c>
      <c r="B1826">
        <v>0.22420000000000001</v>
      </c>
    </row>
    <row r="1827" spans="1:2" x14ac:dyDescent="0.25">
      <c r="A1827">
        <v>15.15</v>
      </c>
      <c r="B1827">
        <v>0.22414999999999999</v>
      </c>
    </row>
    <row r="1828" spans="1:2" x14ac:dyDescent="0.25">
      <c r="A1828">
        <v>15.158329999999999</v>
      </c>
      <c r="B1828">
        <v>0.22414000000000001</v>
      </c>
    </row>
    <row r="1829" spans="1:2" x14ac:dyDescent="0.25">
      <c r="A1829">
        <v>15.16667</v>
      </c>
      <c r="B1829">
        <v>0.22398000000000001</v>
      </c>
    </row>
    <row r="1830" spans="1:2" x14ac:dyDescent="0.25">
      <c r="A1830">
        <v>15.175000000000001</v>
      </c>
      <c r="B1830">
        <v>0.22403999999999999</v>
      </c>
    </row>
    <row r="1831" spans="1:2" x14ac:dyDescent="0.25">
      <c r="A1831">
        <v>15.18333</v>
      </c>
      <c r="B1831">
        <v>0.22406000000000001</v>
      </c>
    </row>
    <row r="1832" spans="1:2" x14ac:dyDescent="0.25">
      <c r="A1832">
        <v>15.19167</v>
      </c>
      <c r="B1832">
        <v>0.22405</v>
      </c>
    </row>
    <row r="1833" spans="1:2" x14ac:dyDescent="0.25">
      <c r="A1833">
        <v>15.2</v>
      </c>
      <c r="B1833">
        <v>0.22409000000000001</v>
      </c>
    </row>
    <row r="1834" spans="1:2" x14ac:dyDescent="0.25">
      <c r="A1834">
        <v>15.20833</v>
      </c>
      <c r="B1834">
        <v>0.22398999999999999</v>
      </c>
    </row>
    <row r="1835" spans="1:2" x14ac:dyDescent="0.25">
      <c r="A1835">
        <v>15.216670000000001</v>
      </c>
      <c r="B1835">
        <v>0.22397</v>
      </c>
    </row>
    <row r="1836" spans="1:2" x14ac:dyDescent="0.25">
      <c r="A1836">
        <v>15.225</v>
      </c>
      <c r="B1836">
        <v>0.224</v>
      </c>
    </row>
    <row r="1837" spans="1:2" x14ac:dyDescent="0.25">
      <c r="A1837">
        <v>15.23333</v>
      </c>
      <c r="B1837">
        <v>0.22400999999999999</v>
      </c>
    </row>
    <row r="1838" spans="1:2" x14ac:dyDescent="0.25">
      <c r="A1838">
        <v>15.241669999999999</v>
      </c>
      <c r="B1838">
        <v>0.22403999999999999</v>
      </c>
    </row>
    <row r="1839" spans="1:2" x14ac:dyDescent="0.25">
      <c r="A1839">
        <v>15.25</v>
      </c>
      <c r="B1839">
        <v>0.22398000000000001</v>
      </c>
    </row>
    <row r="1840" spans="1:2" x14ac:dyDescent="0.25">
      <c r="A1840">
        <v>15.258330000000001</v>
      </c>
      <c r="B1840">
        <v>0.22392999999999999</v>
      </c>
    </row>
    <row r="1841" spans="1:2" x14ac:dyDescent="0.25">
      <c r="A1841">
        <v>15.26667</v>
      </c>
      <c r="B1841">
        <v>0.22391</v>
      </c>
    </row>
    <row r="1842" spans="1:2" x14ac:dyDescent="0.25">
      <c r="A1842">
        <v>15.275</v>
      </c>
      <c r="B1842">
        <v>0.22392999999999999</v>
      </c>
    </row>
    <row r="1843" spans="1:2" x14ac:dyDescent="0.25">
      <c r="A1843">
        <v>15.283329999999999</v>
      </c>
      <c r="B1843">
        <v>0.22397</v>
      </c>
    </row>
    <row r="1844" spans="1:2" x14ac:dyDescent="0.25">
      <c r="A1844">
        <v>15.29167</v>
      </c>
      <c r="B1844">
        <v>0.22389000000000001</v>
      </c>
    </row>
    <row r="1845" spans="1:2" x14ac:dyDescent="0.25">
      <c r="A1845">
        <v>15.3</v>
      </c>
      <c r="B1845">
        <v>0.22389999999999999</v>
      </c>
    </row>
    <row r="1846" spans="1:2" x14ac:dyDescent="0.25">
      <c r="A1846">
        <v>15.30833</v>
      </c>
      <c r="B1846">
        <v>0.22386</v>
      </c>
    </row>
    <row r="1847" spans="1:2" x14ac:dyDescent="0.25">
      <c r="A1847">
        <v>15.31667</v>
      </c>
      <c r="B1847">
        <v>0.22384999999999999</v>
      </c>
    </row>
    <row r="1848" spans="1:2" x14ac:dyDescent="0.25">
      <c r="A1848">
        <v>15.324999999999999</v>
      </c>
      <c r="B1848">
        <v>0.22387000000000001</v>
      </c>
    </row>
    <row r="1849" spans="1:2" x14ac:dyDescent="0.25">
      <c r="A1849">
        <v>15.33333</v>
      </c>
      <c r="B1849">
        <v>0.22364000000000001</v>
      </c>
    </row>
    <row r="1850" spans="1:2" x14ac:dyDescent="0.25">
      <c r="A1850">
        <v>15.341670000000001</v>
      </c>
      <c r="B1850">
        <v>0.22373999999999999</v>
      </c>
    </row>
    <row r="1851" spans="1:2" x14ac:dyDescent="0.25">
      <c r="A1851">
        <v>15.35</v>
      </c>
      <c r="B1851">
        <v>0.22375</v>
      </c>
    </row>
    <row r="1852" spans="1:2" x14ac:dyDescent="0.25">
      <c r="A1852">
        <v>15.35833</v>
      </c>
      <c r="B1852">
        <v>0.22366</v>
      </c>
    </row>
    <row r="1853" spans="1:2" x14ac:dyDescent="0.25">
      <c r="A1853">
        <v>15.366669999999999</v>
      </c>
      <c r="B1853">
        <v>0.22367000000000001</v>
      </c>
    </row>
    <row r="1854" spans="1:2" x14ac:dyDescent="0.25">
      <c r="A1854">
        <v>15.375</v>
      </c>
      <c r="B1854">
        <v>0.22363</v>
      </c>
    </row>
    <row r="1855" spans="1:2" x14ac:dyDescent="0.25">
      <c r="A1855">
        <v>15.383330000000001</v>
      </c>
      <c r="B1855">
        <v>0.22359999999999999</v>
      </c>
    </row>
    <row r="1856" spans="1:2" x14ac:dyDescent="0.25">
      <c r="A1856">
        <v>15.39167</v>
      </c>
      <c r="B1856">
        <v>0.22373000000000001</v>
      </c>
    </row>
    <row r="1857" spans="1:2" x14ac:dyDescent="0.25">
      <c r="A1857">
        <v>15.4</v>
      </c>
      <c r="B1857">
        <v>0.22370000000000001</v>
      </c>
    </row>
    <row r="1858" spans="1:2" x14ac:dyDescent="0.25">
      <c r="A1858">
        <v>15.408329999999999</v>
      </c>
      <c r="B1858">
        <v>0.22362000000000001</v>
      </c>
    </row>
    <row r="1859" spans="1:2" x14ac:dyDescent="0.25">
      <c r="A1859">
        <v>15.41667</v>
      </c>
      <c r="B1859">
        <v>0.22348000000000001</v>
      </c>
    </row>
    <row r="1860" spans="1:2" x14ac:dyDescent="0.25">
      <c r="A1860">
        <v>15.425000000000001</v>
      </c>
      <c r="B1860">
        <v>0.22356000000000001</v>
      </c>
    </row>
    <row r="1861" spans="1:2" x14ac:dyDescent="0.25">
      <c r="A1861">
        <v>15.43333</v>
      </c>
      <c r="B1861">
        <v>0.22364999999999999</v>
      </c>
    </row>
    <row r="1862" spans="1:2" x14ac:dyDescent="0.25">
      <c r="A1862">
        <v>15.44167</v>
      </c>
      <c r="B1862">
        <v>0.22373999999999999</v>
      </c>
    </row>
    <row r="1863" spans="1:2" x14ac:dyDescent="0.25">
      <c r="A1863">
        <v>15.45</v>
      </c>
      <c r="B1863">
        <v>0.22370000000000001</v>
      </c>
    </row>
    <row r="1864" spans="1:2" x14ac:dyDescent="0.25">
      <c r="A1864">
        <v>15.45833</v>
      </c>
      <c r="B1864">
        <v>0.22353999999999999</v>
      </c>
    </row>
    <row r="1865" spans="1:2" x14ac:dyDescent="0.25">
      <c r="A1865">
        <v>15.466670000000001</v>
      </c>
      <c r="B1865">
        <v>0.22348000000000001</v>
      </c>
    </row>
    <row r="1866" spans="1:2" x14ac:dyDescent="0.25">
      <c r="A1866">
        <v>15.475</v>
      </c>
      <c r="B1866">
        <v>0.22341</v>
      </c>
    </row>
    <row r="1867" spans="1:2" x14ac:dyDescent="0.25">
      <c r="A1867">
        <v>15.48333</v>
      </c>
      <c r="B1867">
        <v>0.22342000000000001</v>
      </c>
    </row>
    <row r="1868" spans="1:2" x14ac:dyDescent="0.25">
      <c r="A1868">
        <v>15.491669999999999</v>
      </c>
      <c r="B1868">
        <v>0.2235</v>
      </c>
    </row>
    <row r="1869" spans="1:2" x14ac:dyDescent="0.25">
      <c r="A1869">
        <v>15.5</v>
      </c>
      <c r="B1869">
        <v>0.22342999999999999</v>
      </c>
    </row>
    <row r="1870" spans="1:2" x14ac:dyDescent="0.25">
      <c r="A1870">
        <v>15.508330000000001</v>
      </c>
      <c r="B1870">
        <v>0.22345999999999999</v>
      </c>
    </row>
    <row r="1871" spans="1:2" x14ac:dyDescent="0.25">
      <c r="A1871">
        <v>15.51667</v>
      </c>
      <c r="B1871">
        <v>0.22333</v>
      </c>
    </row>
    <row r="1872" spans="1:2" x14ac:dyDescent="0.25">
      <c r="A1872">
        <v>15.525</v>
      </c>
      <c r="B1872">
        <v>0.22333</v>
      </c>
    </row>
    <row r="1873" spans="1:2" x14ac:dyDescent="0.25">
      <c r="A1873">
        <v>15.533329999999999</v>
      </c>
      <c r="B1873">
        <v>0.22328999999999999</v>
      </c>
    </row>
    <row r="1874" spans="1:2" x14ac:dyDescent="0.25">
      <c r="A1874">
        <v>15.54167</v>
      </c>
      <c r="B1874">
        <v>0.22323999999999999</v>
      </c>
    </row>
    <row r="1875" spans="1:2" x14ac:dyDescent="0.25">
      <c r="A1875">
        <v>15.55</v>
      </c>
      <c r="B1875">
        <v>0.22327</v>
      </c>
    </row>
    <row r="1876" spans="1:2" x14ac:dyDescent="0.25">
      <c r="A1876">
        <v>15.55833</v>
      </c>
      <c r="B1876">
        <v>0.22328999999999999</v>
      </c>
    </row>
    <row r="1877" spans="1:2" x14ac:dyDescent="0.25">
      <c r="A1877">
        <v>15.56667</v>
      </c>
      <c r="B1877">
        <v>0.22320000000000001</v>
      </c>
    </row>
    <row r="1878" spans="1:2" x14ac:dyDescent="0.25">
      <c r="A1878">
        <v>15.574999999999999</v>
      </c>
      <c r="B1878">
        <v>0.22320999999999999</v>
      </c>
    </row>
    <row r="1879" spans="1:2" x14ac:dyDescent="0.25">
      <c r="A1879">
        <v>15.58333</v>
      </c>
      <c r="B1879">
        <v>0.22327</v>
      </c>
    </row>
    <row r="1880" spans="1:2" x14ac:dyDescent="0.25">
      <c r="A1880">
        <v>15.591670000000001</v>
      </c>
      <c r="B1880">
        <v>0.22328000000000001</v>
      </c>
    </row>
    <row r="1881" spans="1:2" x14ac:dyDescent="0.25">
      <c r="A1881">
        <v>15.6</v>
      </c>
      <c r="B1881">
        <v>0.22320000000000001</v>
      </c>
    </row>
    <row r="1882" spans="1:2" x14ac:dyDescent="0.25">
      <c r="A1882">
        <v>15.60833</v>
      </c>
      <c r="B1882">
        <v>0.22308</v>
      </c>
    </row>
    <row r="1883" spans="1:2" x14ac:dyDescent="0.25">
      <c r="A1883">
        <v>15.616669999999999</v>
      </c>
      <c r="B1883">
        <v>0.22323999999999999</v>
      </c>
    </row>
    <row r="1884" spans="1:2" x14ac:dyDescent="0.25">
      <c r="A1884">
        <v>15.625</v>
      </c>
      <c r="B1884">
        <v>0.22325999999999999</v>
      </c>
    </row>
    <row r="1885" spans="1:2" x14ac:dyDescent="0.25">
      <c r="A1885">
        <v>15.633330000000001</v>
      </c>
      <c r="B1885">
        <v>0.22322</v>
      </c>
    </row>
    <row r="1886" spans="1:2" x14ac:dyDescent="0.25">
      <c r="A1886">
        <v>15.64167</v>
      </c>
      <c r="B1886">
        <v>0.22317999999999999</v>
      </c>
    </row>
    <row r="1887" spans="1:2" x14ac:dyDescent="0.25">
      <c r="A1887">
        <v>15.65</v>
      </c>
      <c r="B1887">
        <v>0.22309000000000001</v>
      </c>
    </row>
    <row r="1888" spans="1:2" x14ac:dyDescent="0.25">
      <c r="A1888">
        <v>15.658329999999999</v>
      </c>
      <c r="B1888">
        <v>0.22309000000000001</v>
      </c>
    </row>
    <row r="1889" spans="1:2" x14ac:dyDescent="0.25">
      <c r="A1889">
        <v>15.66667</v>
      </c>
      <c r="B1889">
        <v>0.22313</v>
      </c>
    </row>
    <row r="1890" spans="1:2" x14ac:dyDescent="0.25">
      <c r="A1890">
        <v>15.675000000000001</v>
      </c>
      <c r="B1890">
        <v>0.22314999999999999</v>
      </c>
    </row>
    <row r="1891" spans="1:2" x14ac:dyDescent="0.25">
      <c r="A1891">
        <v>15.68333</v>
      </c>
      <c r="B1891">
        <v>0.22309000000000001</v>
      </c>
    </row>
    <row r="1892" spans="1:2" x14ac:dyDescent="0.25">
      <c r="A1892">
        <v>15.69167</v>
      </c>
      <c r="B1892">
        <v>0.22314999999999999</v>
      </c>
    </row>
    <row r="1893" spans="1:2" x14ac:dyDescent="0.25">
      <c r="A1893">
        <v>15.7</v>
      </c>
      <c r="B1893">
        <v>0.22314000000000001</v>
      </c>
    </row>
    <row r="1894" spans="1:2" x14ac:dyDescent="0.25">
      <c r="A1894">
        <v>15.70833</v>
      </c>
      <c r="B1894">
        <v>0.22303999999999999</v>
      </c>
    </row>
    <row r="1895" spans="1:2" x14ac:dyDescent="0.25">
      <c r="A1895">
        <v>15.716670000000001</v>
      </c>
      <c r="B1895">
        <v>0.22302</v>
      </c>
    </row>
    <row r="1896" spans="1:2" x14ac:dyDescent="0.25">
      <c r="A1896">
        <v>15.725</v>
      </c>
      <c r="B1896">
        <v>0.22308</v>
      </c>
    </row>
    <row r="1897" spans="1:2" x14ac:dyDescent="0.25">
      <c r="A1897">
        <v>15.73333</v>
      </c>
      <c r="B1897">
        <v>0.22292999999999999</v>
      </c>
    </row>
    <row r="1898" spans="1:2" x14ac:dyDescent="0.25">
      <c r="A1898">
        <v>15.741669999999999</v>
      </c>
      <c r="B1898">
        <v>0.22289</v>
      </c>
    </row>
    <row r="1899" spans="1:2" x14ac:dyDescent="0.25">
      <c r="A1899">
        <v>15.75</v>
      </c>
      <c r="B1899">
        <v>0.22295000000000001</v>
      </c>
    </row>
    <row r="1900" spans="1:2" x14ac:dyDescent="0.25">
      <c r="A1900">
        <v>15.758330000000001</v>
      </c>
      <c r="B1900">
        <v>0.22291</v>
      </c>
    </row>
    <row r="1901" spans="1:2" x14ac:dyDescent="0.25">
      <c r="A1901">
        <v>15.76667</v>
      </c>
      <c r="B1901">
        <v>0.2228</v>
      </c>
    </row>
    <row r="1902" spans="1:2" x14ac:dyDescent="0.25">
      <c r="A1902">
        <v>15.775</v>
      </c>
      <c r="B1902">
        <v>0.22281999999999999</v>
      </c>
    </row>
    <row r="1903" spans="1:2" x14ac:dyDescent="0.25">
      <c r="A1903">
        <v>15.783329999999999</v>
      </c>
      <c r="B1903">
        <v>0.22295000000000001</v>
      </c>
    </row>
    <row r="1904" spans="1:2" x14ac:dyDescent="0.25">
      <c r="A1904">
        <v>15.79167</v>
      </c>
      <c r="B1904">
        <v>0.22295999999999999</v>
      </c>
    </row>
    <row r="1905" spans="1:2" x14ac:dyDescent="0.25">
      <c r="A1905">
        <v>15.8</v>
      </c>
      <c r="B1905">
        <v>0.22298000000000001</v>
      </c>
    </row>
    <row r="1906" spans="1:2" x14ac:dyDescent="0.25">
      <c r="A1906">
        <v>15.80833</v>
      </c>
      <c r="B1906">
        <v>0.22287000000000001</v>
      </c>
    </row>
    <row r="1907" spans="1:2" x14ac:dyDescent="0.25">
      <c r="A1907">
        <v>15.81667</v>
      </c>
      <c r="B1907">
        <v>0.22287000000000001</v>
      </c>
    </row>
    <row r="1908" spans="1:2" x14ac:dyDescent="0.25">
      <c r="A1908">
        <v>15.824999999999999</v>
      </c>
      <c r="B1908">
        <v>0.22281000000000001</v>
      </c>
    </row>
    <row r="1909" spans="1:2" x14ac:dyDescent="0.25">
      <c r="A1909">
        <v>15.83333</v>
      </c>
      <c r="B1909">
        <v>0.22283</v>
      </c>
    </row>
    <row r="1910" spans="1:2" x14ac:dyDescent="0.25">
      <c r="A1910">
        <v>15.841670000000001</v>
      </c>
      <c r="B1910">
        <v>0.22270999999999999</v>
      </c>
    </row>
    <row r="1911" spans="1:2" x14ac:dyDescent="0.25">
      <c r="A1911">
        <v>15.85</v>
      </c>
      <c r="B1911">
        <v>0.22269</v>
      </c>
    </row>
    <row r="1912" spans="1:2" x14ac:dyDescent="0.25">
      <c r="A1912">
        <v>15.85833</v>
      </c>
      <c r="B1912">
        <v>0.22283</v>
      </c>
    </row>
    <row r="1913" spans="1:2" x14ac:dyDescent="0.25">
      <c r="A1913">
        <v>15.866669999999999</v>
      </c>
      <c r="B1913">
        <v>0.22277</v>
      </c>
    </row>
    <row r="1914" spans="1:2" x14ac:dyDescent="0.25">
      <c r="A1914">
        <v>15.875</v>
      </c>
      <c r="B1914">
        <v>0.22281000000000001</v>
      </c>
    </row>
    <row r="1915" spans="1:2" x14ac:dyDescent="0.25">
      <c r="A1915">
        <v>15.883330000000001</v>
      </c>
      <c r="B1915">
        <v>0.22281999999999999</v>
      </c>
    </row>
    <row r="1916" spans="1:2" x14ac:dyDescent="0.25">
      <c r="A1916">
        <v>15.89167</v>
      </c>
      <c r="B1916">
        <v>0.22264999999999999</v>
      </c>
    </row>
    <row r="1917" spans="1:2" x14ac:dyDescent="0.25">
      <c r="A1917">
        <v>15.9</v>
      </c>
      <c r="B1917">
        <v>0.22259000000000001</v>
      </c>
    </row>
    <row r="1918" spans="1:2" x14ac:dyDescent="0.25">
      <c r="A1918">
        <v>15.908329999999999</v>
      </c>
      <c r="B1918">
        <v>0.22247</v>
      </c>
    </row>
    <row r="1919" spans="1:2" x14ac:dyDescent="0.25">
      <c r="A1919">
        <v>15.91667</v>
      </c>
      <c r="B1919">
        <v>0.22253999999999999</v>
      </c>
    </row>
    <row r="1920" spans="1:2" x14ac:dyDescent="0.25">
      <c r="A1920">
        <v>15.925000000000001</v>
      </c>
      <c r="B1920">
        <v>0.22258</v>
      </c>
    </row>
    <row r="1921" spans="1:2" x14ac:dyDescent="0.25">
      <c r="A1921">
        <v>15.93333</v>
      </c>
      <c r="B1921">
        <v>0.22259000000000001</v>
      </c>
    </row>
    <row r="1922" spans="1:2" x14ac:dyDescent="0.25">
      <c r="A1922">
        <v>15.94167</v>
      </c>
      <c r="B1922">
        <v>0.22253999999999999</v>
      </c>
    </row>
    <row r="1923" spans="1:2" x14ac:dyDescent="0.25">
      <c r="A1923">
        <v>15.95</v>
      </c>
      <c r="B1923">
        <v>0.22253999999999999</v>
      </c>
    </row>
    <row r="1924" spans="1:2" x14ac:dyDescent="0.25">
      <c r="A1924">
        <v>15.95833</v>
      </c>
      <c r="B1924">
        <v>0.22256000000000001</v>
      </c>
    </row>
    <row r="1925" spans="1:2" x14ac:dyDescent="0.25">
      <c r="A1925">
        <v>15.966670000000001</v>
      </c>
      <c r="B1925">
        <v>0.22245999999999999</v>
      </c>
    </row>
    <row r="1926" spans="1:2" x14ac:dyDescent="0.25">
      <c r="A1926">
        <v>15.975</v>
      </c>
      <c r="B1926">
        <v>0.22242000000000001</v>
      </c>
    </row>
    <row r="1927" spans="1:2" x14ac:dyDescent="0.25">
      <c r="A1927">
        <v>15.98333</v>
      </c>
      <c r="B1927">
        <v>0.2225</v>
      </c>
    </row>
    <row r="1928" spans="1:2" x14ac:dyDescent="0.25">
      <c r="A1928">
        <v>15.991669999999999</v>
      </c>
      <c r="B1928">
        <v>0.22256999999999999</v>
      </c>
    </row>
    <row r="1929" spans="1:2" x14ac:dyDescent="0.25">
      <c r="A1929">
        <v>16</v>
      </c>
      <c r="B1929">
        <v>0.22239999999999999</v>
      </c>
    </row>
    <row r="1930" spans="1:2" x14ac:dyDescent="0.25">
      <c r="A1930">
        <v>16.008330000000001</v>
      </c>
      <c r="B1930">
        <v>0.22233</v>
      </c>
    </row>
    <row r="1931" spans="1:2" x14ac:dyDescent="0.25">
      <c r="A1931">
        <v>16.016670000000001</v>
      </c>
      <c r="B1931">
        <v>0.22237000000000001</v>
      </c>
    </row>
    <row r="1932" spans="1:2" x14ac:dyDescent="0.25">
      <c r="A1932">
        <v>16.024999999999999</v>
      </c>
      <c r="B1932">
        <v>0.22239999999999999</v>
      </c>
    </row>
    <row r="1933" spans="1:2" x14ac:dyDescent="0.25">
      <c r="A1933">
        <v>16.033329999999999</v>
      </c>
      <c r="B1933">
        <v>0.22242000000000001</v>
      </c>
    </row>
    <row r="1934" spans="1:2" x14ac:dyDescent="0.25">
      <c r="A1934">
        <v>16.04167</v>
      </c>
      <c r="B1934">
        <v>0.22242999999999999</v>
      </c>
    </row>
    <row r="1935" spans="1:2" x14ac:dyDescent="0.25">
      <c r="A1935">
        <v>16.05</v>
      </c>
      <c r="B1935">
        <v>0.22234000000000001</v>
      </c>
    </row>
    <row r="1936" spans="1:2" x14ac:dyDescent="0.25">
      <c r="A1936">
        <v>16.058330000000002</v>
      </c>
      <c r="B1936">
        <v>0.2223</v>
      </c>
    </row>
    <row r="1937" spans="1:2" x14ac:dyDescent="0.25">
      <c r="A1937">
        <v>16.066669999999998</v>
      </c>
      <c r="B1937">
        <v>0.22231000000000001</v>
      </c>
    </row>
    <row r="1938" spans="1:2" x14ac:dyDescent="0.25">
      <c r="A1938">
        <v>16.074999999999999</v>
      </c>
      <c r="B1938">
        <v>0.22227</v>
      </c>
    </row>
    <row r="1939" spans="1:2" x14ac:dyDescent="0.25">
      <c r="A1939">
        <v>16.08333</v>
      </c>
      <c r="B1939">
        <v>0.22227</v>
      </c>
    </row>
    <row r="1940" spans="1:2" x14ac:dyDescent="0.25">
      <c r="A1940">
        <v>16.091670000000001</v>
      </c>
      <c r="B1940">
        <v>0.22217999999999999</v>
      </c>
    </row>
    <row r="1941" spans="1:2" x14ac:dyDescent="0.25">
      <c r="A1941">
        <v>16.100000000000001</v>
      </c>
      <c r="B1941">
        <v>0.22219</v>
      </c>
    </row>
    <row r="1942" spans="1:2" x14ac:dyDescent="0.25">
      <c r="A1942">
        <v>16.108329999999999</v>
      </c>
      <c r="B1942">
        <v>0.22222</v>
      </c>
    </row>
    <row r="1943" spans="1:2" x14ac:dyDescent="0.25">
      <c r="A1943">
        <v>16.116669999999999</v>
      </c>
      <c r="B1943">
        <v>0.22220000000000001</v>
      </c>
    </row>
    <row r="1944" spans="1:2" x14ac:dyDescent="0.25">
      <c r="A1944">
        <v>16.125</v>
      </c>
      <c r="B1944">
        <v>0.22219</v>
      </c>
    </row>
    <row r="1945" spans="1:2" x14ac:dyDescent="0.25">
      <c r="A1945">
        <v>16.133330000000001</v>
      </c>
      <c r="B1945">
        <v>0.22220000000000001</v>
      </c>
    </row>
    <row r="1946" spans="1:2" x14ac:dyDescent="0.25">
      <c r="A1946">
        <v>16.141670000000001</v>
      </c>
      <c r="B1946">
        <v>0.22212000000000001</v>
      </c>
    </row>
    <row r="1947" spans="1:2" x14ac:dyDescent="0.25">
      <c r="A1947">
        <v>16.149999999999999</v>
      </c>
      <c r="B1947">
        <v>0.22209999999999999</v>
      </c>
    </row>
    <row r="1948" spans="1:2" x14ac:dyDescent="0.25">
      <c r="A1948">
        <v>16.158329999999999</v>
      </c>
      <c r="B1948">
        <v>0.22208</v>
      </c>
    </row>
    <row r="1949" spans="1:2" x14ac:dyDescent="0.25">
      <c r="A1949">
        <v>16.16667</v>
      </c>
      <c r="B1949">
        <v>0.22201000000000001</v>
      </c>
    </row>
    <row r="1950" spans="1:2" x14ac:dyDescent="0.25">
      <c r="A1950">
        <v>16.175000000000001</v>
      </c>
      <c r="B1950">
        <v>0.22208</v>
      </c>
    </row>
    <row r="1951" spans="1:2" x14ac:dyDescent="0.25">
      <c r="A1951">
        <v>16.183330000000002</v>
      </c>
      <c r="B1951">
        <v>0.222</v>
      </c>
    </row>
    <row r="1952" spans="1:2" x14ac:dyDescent="0.25">
      <c r="A1952">
        <v>16.191669999999998</v>
      </c>
      <c r="B1952">
        <v>0.222</v>
      </c>
    </row>
    <row r="1953" spans="1:2" x14ac:dyDescent="0.25">
      <c r="A1953">
        <v>16.2</v>
      </c>
      <c r="B1953">
        <v>0.22198000000000001</v>
      </c>
    </row>
    <row r="1954" spans="1:2" x14ac:dyDescent="0.25">
      <c r="A1954">
        <v>16.20833</v>
      </c>
      <c r="B1954">
        <v>0.22198000000000001</v>
      </c>
    </row>
    <row r="1955" spans="1:2" x14ac:dyDescent="0.25">
      <c r="A1955">
        <v>16.216670000000001</v>
      </c>
      <c r="B1955">
        <v>0.22195999999999999</v>
      </c>
    </row>
    <row r="1956" spans="1:2" x14ac:dyDescent="0.25">
      <c r="A1956">
        <v>16.225000000000001</v>
      </c>
      <c r="B1956">
        <v>0.22192999999999999</v>
      </c>
    </row>
    <row r="1957" spans="1:2" x14ac:dyDescent="0.25">
      <c r="A1957">
        <v>16.233329999999999</v>
      </c>
      <c r="B1957">
        <v>0.22184000000000001</v>
      </c>
    </row>
    <row r="1958" spans="1:2" x14ac:dyDescent="0.25">
      <c r="A1958">
        <v>16.241669999999999</v>
      </c>
      <c r="B1958">
        <v>0.22181999999999999</v>
      </c>
    </row>
    <row r="1959" spans="1:2" x14ac:dyDescent="0.25">
      <c r="A1959">
        <v>16.25</v>
      </c>
      <c r="B1959">
        <v>0.22184000000000001</v>
      </c>
    </row>
    <row r="1960" spans="1:2" x14ac:dyDescent="0.25">
      <c r="A1960">
        <v>16.258330000000001</v>
      </c>
      <c r="B1960">
        <v>0.22187000000000001</v>
      </c>
    </row>
    <row r="1961" spans="1:2" x14ac:dyDescent="0.25">
      <c r="A1961">
        <v>16.266670000000001</v>
      </c>
      <c r="B1961">
        <v>0.22176000000000001</v>
      </c>
    </row>
    <row r="1962" spans="1:2" x14ac:dyDescent="0.25">
      <c r="A1962">
        <v>16.274999999999999</v>
      </c>
      <c r="B1962">
        <v>0.22173999999999999</v>
      </c>
    </row>
    <row r="1963" spans="1:2" x14ac:dyDescent="0.25">
      <c r="A1963">
        <v>16.283329999999999</v>
      </c>
      <c r="B1963">
        <v>0.22187999999999999</v>
      </c>
    </row>
    <row r="1964" spans="1:2" x14ac:dyDescent="0.25">
      <c r="A1964">
        <v>16.29167</v>
      </c>
      <c r="B1964">
        <v>0.22186</v>
      </c>
    </row>
    <row r="1965" spans="1:2" x14ac:dyDescent="0.25">
      <c r="A1965">
        <v>16.3</v>
      </c>
      <c r="B1965">
        <v>0.22181999999999999</v>
      </c>
    </row>
    <row r="1966" spans="1:2" x14ac:dyDescent="0.25">
      <c r="A1966">
        <v>16.308330000000002</v>
      </c>
      <c r="B1966">
        <v>0.22176999999999999</v>
      </c>
    </row>
    <row r="1967" spans="1:2" x14ac:dyDescent="0.25">
      <c r="A1967">
        <v>16.316669999999998</v>
      </c>
      <c r="B1967">
        <v>0.2218</v>
      </c>
    </row>
    <row r="1968" spans="1:2" x14ac:dyDescent="0.25">
      <c r="A1968">
        <v>16.324999999999999</v>
      </c>
      <c r="B1968">
        <v>0.22176999999999999</v>
      </c>
    </row>
    <row r="1969" spans="1:2" x14ac:dyDescent="0.25">
      <c r="A1969">
        <v>16.33333</v>
      </c>
      <c r="B1969">
        <v>0.22165000000000001</v>
      </c>
    </row>
    <row r="1970" spans="1:2" x14ac:dyDescent="0.25">
      <c r="A1970">
        <v>16.341670000000001</v>
      </c>
      <c r="B1970">
        <v>0.22173999999999999</v>
      </c>
    </row>
    <row r="1971" spans="1:2" x14ac:dyDescent="0.25">
      <c r="A1971">
        <v>16.350000000000001</v>
      </c>
      <c r="B1971">
        <v>0.22181999999999999</v>
      </c>
    </row>
    <row r="1972" spans="1:2" x14ac:dyDescent="0.25">
      <c r="A1972">
        <v>16.358329999999999</v>
      </c>
      <c r="B1972">
        <v>0.22169</v>
      </c>
    </row>
    <row r="1973" spans="1:2" x14ac:dyDescent="0.25">
      <c r="A1973">
        <v>16.366669999999999</v>
      </c>
      <c r="B1973">
        <v>0.22167999999999999</v>
      </c>
    </row>
    <row r="1974" spans="1:2" x14ac:dyDescent="0.25">
      <c r="A1974">
        <v>16.375</v>
      </c>
      <c r="B1974">
        <v>0.22158</v>
      </c>
    </row>
    <row r="1975" spans="1:2" x14ac:dyDescent="0.25">
      <c r="A1975">
        <v>16.383330000000001</v>
      </c>
      <c r="B1975">
        <v>0.22167999999999999</v>
      </c>
    </row>
    <row r="1976" spans="1:2" x14ac:dyDescent="0.25">
      <c r="A1976">
        <v>16.391670000000001</v>
      </c>
      <c r="B1976">
        <v>0.22162999999999999</v>
      </c>
    </row>
    <row r="1977" spans="1:2" x14ac:dyDescent="0.25">
      <c r="A1977">
        <v>16.399999999999999</v>
      </c>
      <c r="B1977">
        <v>0.22151999999999999</v>
      </c>
    </row>
    <row r="1978" spans="1:2" x14ac:dyDescent="0.25">
      <c r="A1978">
        <v>16.408329999999999</v>
      </c>
      <c r="B1978">
        <v>0.22158</v>
      </c>
    </row>
    <row r="1979" spans="1:2" x14ac:dyDescent="0.25">
      <c r="A1979">
        <v>16.41667</v>
      </c>
      <c r="B1979">
        <v>0.22153</v>
      </c>
    </row>
    <row r="1980" spans="1:2" x14ac:dyDescent="0.25">
      <c r="A1980">
        <v>16.425000000000001</v>
      </c>
      <c r="B1980">
        <v>0.2215</v>
      </c>
    </row>
    <row r="1981" spans="1:2" x14ac:dyDescent="0.25">
      <c r="A1981">
        <v>16.433330000000002</v>
      </c>
      <c r="B1981">
        <v>0.22148000000000001</v>
      </c>
    </row>
    <row r="1982" spans="1:2" x14ac:dyDescent="0.25">
      <c r="A1982">
        <v>16.441669999999998</v>
      </c>
      <c r="B1982">
        <v>0.22144</v>
      </c>
    </row>
    <row r="1983" spans="1:2" x14ac:dyDescent="0.25">
      <c r="A1983">
        <v>16.45</v>
      </c>
      <c r="B1983">
        <v>0.22145999999999999</v>
      </c>
    </row>
    <row r="1984" spans="1:2" x14ac:dyDescent="0.25">
      <c r="A1984">
        <v>16.45833</v>
      </c>
      <c r="B1984">
        <v>0.22144</v>
      </c>
    </row>
    <row r="1985" spans="1:2" x14ac:dyDescent="0.25">
      <c r="A1985">
        <v>16.466670000000001</v>
      </c>
      <c r="B1985">
        <v>0.22145000000000001</v>
      </c>
    </row>
    <row r="1986" spans="1:2" x14ac:dyDescent="0.25">
      <c r="A1986">
        <v>16.475000000000001</v>
      </c>
      <c r="B1986">
        <v>0.22141</v>
      </c>
    </row>
    <row r="1987" spans="1:2" x14ac:dyDescent="0.25">
      <c r="A1987">
        <v>16.483329999999999</v>
      </c>
      <c r="B1987">
        <v>0.22142999999999999</v>
      </c>
    </row>
    <row r="1988" spans="1:2" x14ac:dyDescent="0.25">
      <c r="A1988">
        <v>16.491669999999999</v>
      </c>
      <c r="B1988">
        <v>0.22148999999999999</v>
      </c>
    </row>
    <row r="1989" spans="1:2" x14ac:dyDescent="0.25">
      <c r="A1989">
        <v>16.5</v>
      </c>
      <c r="B1989">
        <v>0.22145999999999999</v>
      </c>
    </row>
    <row r="1990" spans="1:2" x14ac:dyDescent="0.25">
      <c r="A1990">
        <v>16.508330000000001</v>
      </c>
      <c r="B1990">
        <v>0.22131000000000001</v>
      </c>
    </row>
    <row r="1991" spans="1:2" x14ac:dyDescent="0.25">
      <c r="A1991">
        <v>16.516670000000001</v>
      </c>
      <c r="B1991">
        <v>0.22128</v>
      </c>
    </row>
    <row r="1992" spans="1:2" x14ac:dyDescent="0.25">
      <c r="A1992">
        <v>16.524999999999999</v>
      </c>
      <c r="B1992">
        <v>0.22137000000000001</v>
      </c>
    </row>
    <row r="1993" spans="1:2" x14ac:dyDescent="0.25">
      <c r="A1993">
        <v>16.533329999999999</v>
      </c>
      <c r="B1993">
        <v>0.22131999999999999</v>
      </c>
    </row>
    <row r="1994" spans="1:2" x14ac:dyDescent="0.25">
      <c r="A1994">
        <v>16.54167</v>
      </c>
      <c r="B1994">
        <v>0.22126999999999999</v>
      </c>
    </row>
    <row r="1995" spans="1:2" x14ac:dyDescent="0.25">
      <c r="A1995">
        <v>16.55</v>
      </c>
      <c r="B1995">
        <v>0.2213</v>
      </c>
    </row>
    <row r="1996" spans="1:2" x14ac:dyDescent="0.25">
      <c r="A1996">
        <v>16.558330000000002</v>
      </c>
      <c r="B1996">
        <v>0.22120999999999999</v>
      </c>
    </row>
    <row r="1997" spans="1:2" x14ac:dyDescent="0.25">
      <c r="A1997">
        <v>16.566669999999998</v>
      </c>
      <c r="B1997">
        <v>0.22122</v>
      </c>
    </row>
    <row r="1998" spans="1:2" x14ac:dyDescent="0.25">
      <c r="A1998">
        <v>16.574999999999999</v>
      </c>
      <c r="B1998">
        <v>0.22123999999999999</v>
      </c>
    </row>
    <row r="1999" spans="1:2" x14ac:dyDescent="0.25">
      <c r="A1999">
        <v>16.58333</v>
      </c>
      <c r="B1999">
        <v>0.22115000000000001</v>
      </c>
    </row>
    <row r="2000" spans="1:2" x14ac:dyDescent="0.25">
      <c r="A2000">
        <v>16.591670000000001</v>
      </c>
      <c r="B2000">
        <v>0.22109999999999999</v>
      </c>
    </row>
    <row r="2001" spans="1:2" x14ac:dyDescent="0.25">
      <c r="A2001">
        <v>16.600000000000001</v>
      </c>
      <c r="B2001">
        <v>0.22120999999999999</v>
      </c>
    </row>
    <row r="2002" spans="1:2" x14ac:dyDescent="0.25">
      <c r="A2002">
        <v>16.608329999999999</v>
      </c>
      <c r="B2002">
        <v>0.22114</v>
      </c>
    </row>
    <row r="2003" spans="1:2" x14ac:dyDescent="0.25">
      <c r="A2003">
        <v>16.616669999999999</v>
      </c>
      <c r="B2003">
        <v>0.22111</v>
      </c>
    </row>
    <row r="2004" spans="1:2" x14ac:dyDescent="0.25">
      <c r="A2004">
        <v>16.625</v>
      </c>
      <c r="B2004">
        <v>0.22115000000000001</v>
      </c>
    </row>
    <row r="2005" spans="1:2" x14ac:dyDescent="0.25">
      <c r="A2005">
        <v>16.633330000000001</v>
      </c>
      <c r="B2005">
        <v>0.22115000000000001</v>
      </c>
    </row>
    <row r="2006" spans="1:2" x14ac:dyDescent="0.25">
      <c r="A2006">
        <v>16.641670000000001</v>
      </c>
      <c r="B2006">
        <v>0.22112999999999999</v>
      </c>
    </row>
    <row r="2007" spans="1:2" x14ac:dyDescent="0.25">
      <c r="A2007">
        <v>16.649999999999999</v>
      </c>
      <c r="B2007">
        <v>0.22098999999999999</v>
      </c>
    </row>
    <row r="2008" spans="1:2" x14ac:dyDescent="0.25">
      <c r="A2008">
        <v>16.658329999999999</v>
      </c>
      <c r="B2008">
        <v>0.22105</v>
      </c>
    </row>
    <row r="2009" spans="1:2" x14ac:dyDescent="0.25">
      <c r="A2009">
        <v>16.66667</v>
      </c>
      <c r="B2009">
        <v>0.221</v>
      </c>
    </row>
    <row r="2010" spans="1:2" x14ac:dyDescent="0.25">
      <c r="A2010">
        <v>16.675000000000001</v>
      </c>
      <c r="B2010">
        <v>0.221</v>
      </c>
    </row>
    <row r="2011" spans="1:2" x14ac:dyDescent="0.25">
      <c r="A2011">
        <v>16.683330000000002</v>
      </c>
      <c r="B2011">
        <v>0.22097</v>
      </c>
    </row>
    <row r="2012" spans="1:2" x14ac:dyDescent="0.25">
      <c r="A2012">
        <v>16.691669999999998</v>
      </c>
      <c r="B2012">
        <v>0.22094</v>
      </c>
    </row>
    <row r="2013" spans="1:2" x14ac:dyDescent="0.25">
      <c r="A2013">
        <v>16.7</v>
      </c>
      <c r="B2013">
        <v>0.22091</v>
      </c>
    </row>
    <row r="2014" spans="1:2" x14ac:dyDescent="0.25">
      <c r="A2014">
        <v>16.70833</v>
      </c>
      <c r="B2014">
        <v>0.22098000000000001</v>
      </c>
    </row>
    <row r="2015" spans="1:2" x14ac:dyDescent="0.25">
      <c r="A2015">
        <v>16.716670000000001</v>
      </c>
      <c r="B2015">
        <v>0.22101999999999999</v>
      </c>
    </row>
    <row r="2016" spans="1:2" x14ac:dyDescent="0.25">
      <c r="A2016">
        <v>16.725000000000001</v>
      </c>
      <c r="B2016">
        <v>0.22087000000000001</v>
      </c>
    </row>
    <row r="2017" spans="1:2" x14ac:dyDescent="0.25">
      <c r="A2017">
        <v>16.733329999999999</v>
      </c>
      <c r="B2017">
        <v>0.22081999999999999</v>
      </c>
    </row>
    <row r="2018" spans="1:2" x14ac:dyDescent="0.25">
      <c r="A2018">
        <v>16.741669999999999</v>
      </c>
      <c r="B2018">
        <v>0.22092999999999999</v>
      </c>
    </row>
    <row r="2019" spans="1:2" x14ac:dyDescent="0.25">
      <c r="A2019">
        <v>16.75</v>
      </c>
      <c r="B2019">
        <v>0.22092000000000001</v>
      </c>
    </row>
    <row r="2020" spans="1:2" x14ac:dyDescent="0.25">
      <c r="A2020">
        <v>16.758330000000001</v>
      </c>
      <c r="B2020">
        <v>0.221</v>
      </c>
    </row>
    <row r="2021" spans="1:2" x14ac:dyDescent="0.25">
      <c r="A2021">
        <v>16.766670000000001</v>
      </c>
      <c r="B2021">
        <v>0.22081999999999999</v>
      </c>
    </row>
    <row r="2022" spans="1:2" x14ac:dyDescent="0.25">
      <c r="A2022">
        <v>16.774999999999999</v>
      </c>
      <c r="B2022">
        <v>0.22084000000000001</v>
      </c>
    </row>
    <row r="2023" spans="1:2" x14ac:dyDescent="0.25">
      <c r="A2023">
        <v>16.783329999999999</v>
      </c>
      <c r="B2023">
        <v>0.22087999999999999</v>
      </c>
    </row>
    <row r="2024" spans="1:2" x14ac:dyDescent="0.25">
      <c r="A2024">
        <v>16.79167</v>
      </c>
      <c r="B2024">
        <v>0.22076000000000001</v>
      </c>
    </row>
    <row r="2025" spans="1:2" x14ac:dyDescent="0.25">
      <c r="A2025">
        <v>16.8</v>
      </c>
      <c r="B2025">
        <v>0.22065000000000001</v>
      </c>
    </row>
    <row r="2026" spans="1:2" x14ac:dyDescent="0.25">
      <c r="A2026">
        <v>16.808330000000002</v>
      </c>
      <c r="B2026">
        <v>0.22078</v>
      </c>
    </row>
    <row r="2027" spans="1:2" x14ac:dyDescent="0.25">
      <c r="A2027">
        <v>16.816669999999998</v>
      </c>
      <c r="B2027">
        <v>0.22067999999999999</v>
      </c>
    </row>
    <row r="2028" spans="1:2" x14ac:dyDescent="0.25">
      <c r="A2028">
        <v>16.824999999999999</v>
      </c>
      <c r="B2028">
        <v>0.22062000000000001</v>
      </c>
    </row>
    <row r="2029" spans="1:2" x14ac:dyDescent="0.25">
      <c r="A2029">
        <v>16.83333</v>
      </c>
      <c r="B2029">
        <v>0.22064</v>
      </c>
    </row>
    <row r="2030" spans="1:2" x14ac:dyDescent="0.25">
      <c r="A2030">
        <v>16.841670000000001</v>
      </c>
      <c r="B2030">
        <v>0.22070999999999999</v>
      </c>
    </row>
    <row r="2031" spans="1:2" x14ac:dyDescent="0.25">
      <c r="A2031">
        <v>16.850000000000001</v>
      </c>
      <c r="B2031">
        <v>0.22076000000000001</v>
      </c>
    </row>
    <row r="2032" spans="1:2" x14ac:dyDescent="0.25">
      <c r="A2032">
        <v>16.858329999999999</v>
      </c>
      <c r="B2032">
        <v>0.22067000000000001</v>
      </c>
    </row>
    <row r="2033" spans="1:2" x14ac:dyDescent="0.25">
      <c r="A2033">
        <v>16.866669999999999</v>
      </c>
      <c r="B2033">
        <v>0.22059999999999999</v>
      </c>
    </row>
    <row r="2034" spans="1:2" x14ac:dyDescent="0.25">
      <c r="A2034">
        <v>16.875</v>
      </c>
      <c r="B2034">
        <v>0.22059000000000001</v>
      </c>
    </row>
    <row r="2035" spans="1:2" x14ac:dyDescent="0.25">
      <c r="A2035">
        <v>16.883330000000001</v>
      </c>
      <c r="B2035">
        <v>0.22065000000000001</v>
      </c>
    </row>
    <row r="2036" spans="1:2" x14ac:dyDescent="0.25">
      <c r="A2036">
        <v>16.891670000000001</v>
      </c>
      <c r="B2036">
        <v>0.22065000000000001</v>
      </c>
    </row>
    <row r="2037" spans="1:2" x14ac:dyDescent="0.25">
      <c r="A2037">
        <v>16.899999999999999</v>
      </c>
      <c r="B2037">
        <v>0.22055</v>
      </c>
    </row>
    <row r="2038" spans="1:2" x14ac:dyDescent="0.25">
      <c r="A2038">
        <v>16.908329999999999</v>
      </c>
      <c r="B2038">
        <v>0.22051000000000001</v>
      </c>
    </row>
    <row r="2039" spans="1:2" x14ac:dyDescent="0.25">
      <c r="A2039">
        <v>16.91667</v>
      </c>
      <c r="B2039">
        <v>0.2205</v>
      </c>
    </row>
    <row r="2040" spans="1:2" x14ac:dyDescent="0.25">
      <c r="A2040">
        <v>16.925000000000001</v>
      </c>
      <c r="B2040">
        <v>0.22048000000000001</v>
      </c>
    </row>
    <row r="2041" spans="1:2" x14ac:dyDescent="0.25">
      <c r="A2041">
        <v>16.933330000000002</v>
      </c>
      <c r="B2041">
        <v>0.22051999999999999</v>
      </c>
    </row>
    <row r="2042" spans="1:2" x14ac:dyDescent="0.25">
      <c r="A2042">
        <v>16.941669999999998</v>
      </c>
      <c r="B2042">
        <v>0.22048000000000001</v>
      </c>
    </row>
    <row r="2043" spans="1:2" x14ac:dyDescent="0.25">
      <c r="A2043">
        <v>16.95</v>
      </c>
      <c r="B2043">
        <v>0.22037000000000001</v>
      </c>
    </row>
    <row r="2044" spans="1:2" x14ac:dyDescent="0.25">
      <c r="A2044">
        <v>16.95833</v>
      </c>
      <c r="B2044">
        <v>0.22042</v>
      </c>
    </row>
    <row r="2045" spans="1:2" x14ac:dyDescent="0.25">
      <c r="A2045">
        <v>16.966670000000001</v>
      </c>
      <c r="B2045">
        <v>0.22042999999999999</v>
      </c>
    </row>
    <row r="2046" spans="1:2" x14ac:dyDescent="0.25">
      <c r="A2046">
        <v>16.975000000000001</v>
      </c>
      <c r="B2046">
        <v>0.22044</v>
      </c>
    </row>
    <row r="2047" spans="1:2" x14ac:dyDescent="0.25">
      <c r="A2047">
        <v>16.983329999999999</v>
      </c>
      <c r="B2047">
        <v>0.22042999999999999</v>
      </c>
    </row>
    <row r="2048" spans="1:2" x14ac:dyDescent="0.25">
      <c r="A2048">
        <v>16.991669999999999</v>
      </c>
      <c r="B2048">
        <v>0.22042999999999999</v>
      </c>
    </row>
    <row r="2049" spans="1:2" x14ac:dyDescent="0.25">
      <c r="A2049">
        <v>17</v>
      </c>
      <c r="B2049">
        <v>0.22045999999999999</v>
      </c>
    </row>
    <row r="2050" spans="1:2" x14ac:dyDescent="0.25">
      <c r="A2050">
        <v>17.008330000000001</v>
      </c>
      <c r="B2050">
        <v>0.22047</v>
      </c>
    </row>
    <row r="2051" spans="1:2" x14ac:dyDescent="0.25">
      <c r="A2051">
        <v>17.016670000000001</v>
      </c>
      <c r="B2051">
        <v>0.22034999999999999</v>
      </c>
    </row>
    <row r="2052" spans="1:2" x14ac:dyDescent="0.25">
      <c r="A2052">
        <v>17.024999999999999</v>
      </c>
      <c r="B2052">
        <v>0.22026000000000001</v>
      </c>
    </row>
    <row r="2053" spans="1:2" x14ac:dyDescent="0.25">
      <c r="A2053">
        <v>17.033329999999999</v>
      </c>
      <c r="B2053">
        <v>0.22026000000000001</v>
      </c>
    </row>
    <row r="2054" spans="1:2" x14ac:dyDescent="0.25">
      <c r="A2054">
        <v>17.04167</v>
      </c>
      <c r="B2054">
        <v>0.22033</v>
      </c>
    </row>
    <row r="2055" spans="1:2" x14ac:dyDescent="0.25">
      <c r="A2055">
        <v>17.05</v>
      </c>
      <c r="B2055">
        <v>0.22040000000000001</v>
      </c>
    </row>
    <row r="2056" spans="1:2" x14ac:dyDescent="0.25">
      <c r="A2056">
        <v>17.058330000000002</v>
      </c>
      <c r="B2056">
        <v>0.22034000000000001</v>
      </c>
    </row>
    <row r="2057" spans="1:2" x14ac:dyDescent="0.25">
      <c r="A2057">
        <v>17.066669999999998</v>
      </c>
      <c r="B2057">
        <v>0.22026999999999999</v>
      </c>
    </row>
    <row r="2058" spans="1:2" x14ac:dyDescent="0.25">
      <c r="A2058">
        <v>17.074999999999999</v>
      </c>
      <c r="B2058">
        <v>0.22017999999999999</v>
      </c>
    </row>
    <row r="2059" spans="1:2" x14ac:dyDescent="0.25">
      <c r="A2059">
        <v>17.08333</v>
      </c>
      <c r="B2059">
        <v>0.22025</v>
      </c>
    </row>
    <row r="2060" spans="1:2" x14ac:dyDescent="0.25">
      <c r="A2060">
        <v>17.091670000000001</v>
      </c>
      <c r="B2060">
        <v>0.22020999999999999</v>
      </c>
    </row>
    <row r="2061" spans="1:2" x14ac:dyDescent="0.25">
      <c r="A2061">
        <v>17.100000000000001</v>
      </c>
      <c r="B2061">
        <v>0.22022</v>
      </c>
    </row>
    <row r="2062" spans="1:2" x14ac:dyDescent="0.25">
      <c r="A2062">
        <v>17.108329999999999</v>
      </c>
      <c r="B2062">
        <v>0.22014</v>
      </c>
    </row>
    <row r="2063" spans="1:2" x14ac:dyDescent="0.25">
      <c r="A2063">
        <v>17.116669999999999</v>
      </c>
      <c r="B2063">
        <v>0.22001999999999999</v>
      </c>
    </row>
    <row r="2064" spans="1:2" x14ac:dyDescent="0.25">
      <c r="A2064">
        <v>17.125</v>
      </c>
      <c r="B2064">
        <v>0.22009000000000001</v>
      </c>
    </row>
    <row r="2065" spans="1:2" x14ac:dyDescent="0.25">
      <c r="A2065">
        <v>17.133330000000001</v>
      </c>
      <c r="B2065">
        <v>0.22005</v>
      </c>
    </row>
    <row r="2066" spans="1:2" x14ac:dyDescent="0.25">
      <c r="A2066">
        <v>17.141670000000001</v>
      </c>
      <c r="B2066">
        <v>0.22001999999999999</v>
      </c>
    </row>
    <row r="2067" spans="1:2" x14ac:dyDescent="0.25">
      <c r="A2067">
        <v>17.149999999999999</v>
      </c>
      <c r="B2067">
        <v>0.22</v>
      </c>
    </row>
    <row r="2068" spans="1:2" x14ac:dyDescent="0.25">
      <c r="A2068">
        <v>17.158329999999999</v>
      </c>
      <c r="B2068">
        <v>0.21998999999999999</v>
      </c>
    </row>
    <row r="2069" spans="1:2" x14ac:dyDescent="0.25">
      <c r="A2069">
        <v>17.16667</v>
      </c>
      <c r="B2069">
        <v>0.22006999999999999</v>
      </c>
    </row>
    <row r="2070" spans="1:2" x14ac:dyDescent="0.25">
      <c r="A2070">
        <v>17.175000000000001</v>
      </c>
      <c r="B2070">
        <v>0.21998000000000001</v>
      </c>
    </row>
    <row r="2071" spans="1:2" x14ac:dyDescent="0.25">
      <c r="A2071">
        <v>17.183330000000002</v>
      </c>
      <c r="B2071">
        <v>0.21994</v>
      </c>
    </row>
    <row r="2072" spans="1:2" x14ac:dyDescent="0.25">
      <c r="A2072">
        <v>17.191669999999998</v>
      </c>
      <c r="B2072">
        <v>0.21994</v>
      </c>
    </row>
    <row r="2073" spans="1:2" x14ac:dyDescent="0.25">
      <c r="A2073">
        <v>17.2</v>
      </c>
      <c r="B2073">
        <v>0.21995000000000001</v>
      </c>
    </row>
    <row r="2074" spans="1:2" x14ac:dyDescent="0.25">
      <c r="A2074">
        <v>17.20833</v>
      </c>
      <c r="B2074">
        <v>0.21990999999999999</v>
      </c>
    </row>
    <row r="2075" spans="1:2" x14ac:dyDescent="0.25">
      <c r="A2075">
        <v>17.216670000000001</v>
      </c>
      <c r="B2075">
        <v>0.22001999999999999</v>
      </c>
    </row>
    <row r="2076" spans="1:2" x14ac:dyDescent="0.25">
      <c r="A2076">
        <v>17.225000000000001</v>
      </c>
      <c r="B2076">
        <v>0.21995000000000001</v>
      </c>
    </row>
    <row r="2077" spans="1:2" x14ac:dyDescent="0.25">
      <c r="A2077">
        <v>17.233329999999999</v>
      </c>
      <c r="B2077">
        <v>0.21987999999999999</v>
      </c>
    </row>
    <row r="2078" spans="1:2" x14ac:dyDescent="0.25">
      <c r="A2078">
        <v>17.241669999999999</v>
      </c>
      <c r="B2078">
        <v>0.21990000000000001</v>
      </c>
    </row>
    <row r="2079" spans="1:2" x14ac:dyDescent="0.25">
      <c r="A2079">
        <v>17.25</v>
      </c>
      <c r="B2079">
        <v>0.21992999999999999</v>
      </c>
    </row>
    <row r="2080" spans="1:2" x14ac:dyDescent="0.25">
      <c r="A2080">
        <v>17.258330000000001</v>
      </c>
      <c r="B2080">
        <v>0.21989</v>
      </c>
    </row>
    <row r="2081" spans="1:2" x14ac:dyDescent="0.25">
      <c r="A2081">
        <v>17.266670000000001</v>
      </c>
      <c r="B2081">
        <v>0.21987000000000001</v>
      </c>
    </row>
    <row r="2082" spans="1:2" x14ac:dyDescent="0.25">
      <c r="A2082">
        <v>17.274999999999999</v>
      </c>
      <c r="B2082">
        <v>0.21973000000000001</v>
      </c>
    </row>
    <row r="2083" spans="1:2" x14ac:dyDescent="0.25">
      <c r="A2083">
        <v>17.283329999999999</v>
      </c>
      <c r="B2083">
        <v>0.21975</v>
      </c>
    </row>
    <row r="2084" spans="1:2" x14ac:dyDescent="0.25">
      <c r="A2084">
        <v>17.29167</v>
      </c>
      <c r="B2084">
        <v>0.21990999999999999</v>
      </c>
    </row>
    <row r="2085" spans="1:2" x14ac:dyDescent="0.25">
      <c r="A2085">
        <v>17.3</v>
      </c>
      <c r="B2085">
        <v>0.21981000000000001</v>
      </c>
    </row>
    <row r="2086" spans="1:2" x14ac:dyDescent="0.25">
      <c r="A2086">
        <v>17.308330000000002</v>
      </c>
      <c r="B2086">
        <v>0.21969</v>
      </c>
    </row>
    <row r="2087" spans="1:2" x14ac:dyDescent="0.25">
      <c r="A2087">
        <v>17.316669999999998</v>
      </c>
      <c r="B2087">
        <v>0.21959999999999999</v>
      </c>
    </row>
    <row r="2088" spans="1:2" x14ac:dyDescent="0.25">
      <c r="A2088">
        <v>17.324999999999999</v>
      </c>
      <c r="B2088">
        <v>0.21965000000000001</v>
      </c>
    </row>
    <row r="2089" spans="1:2" x14ac:dyDescent="0.25">
      <c r="A2089">
        <v>17.33333</v>
      </c>
      <c r="B2089">
        <v>0.21964</v>
      </c>
    </row>
    <row r="2090" spans="1:2" x14ac:dyDescent="0.25">
      <c r="A2090">
        <v>17.341670000000001</v>
      </c>
      <c r="B2090">
        <v>0.21962999999999999</v>
      </c>
    </row>
    <row r="2091" spans="1:2" x14ac:dyDescent="0.25">
      <c r="A2091">
        <v>17.350000000000001</v>
      </c>
      <c r="B2091">
        <v>0.21948999999999999</v>
      </c>
    </row>
    <row r="2092" spans="1:2" x14ac:dyDescent="0.25">
      <c r="A2092">
        <v>17.358329999999999</v>
      </c>
      <c r="B2092">
        <v>0.21959000000000001</v>
      </c>
    </row>
    <row r="2093" spans="1:2" x14ac:dyDescent="0.25">
      <c r="A2093">
        <v>17.366669999999999</v>
      </c>
      <c r="B2093">
        <v>0.21962999999999999</v>
      </c>
    </row>
    <row r="2094" spans="1:2" x14ac:dyDescent="0.25">
      <c r="A2094">
        <v>17.375</v>
      </c>
      <c r="B2094">
        <v>0.21956999999999999</v>
      </c>
    </row>
    <row r="2095" spans="1:2" x14ac:dyDescent="0.25">
      <c r="A2095">
        <v>17.383330000000001</v>
      </c>
      <c r="B2095">
        <v>0.21962000000000001</v>
      </c>
    </row>
    <row r="2096" spans="1:2" x14ac:dyDescent="0.25">
      <c r="A2096">
        <v>17.391670000000001</v>
      </c>
      <c r="B2096">
        <v>0.21965000000000001</v>
      </c>
    </row>
    <row r="2097" spans="1:2" x14ac:dyDescent="0.25">
      <c r="A2097">
        <v>17.399999999999999</v>
      </c>
      <c r="B2097">
        <v>0.21956999999999999</v>
      </c>
    </row>
    <row r="2098" spans="1:2" x14ac:dyDescent="0.25">
      <c r="A2098">
        <v>17.408329999999999</v>
      </c>
      <c r="B2098">
        <v>0.21956999999999999</v>
      </c>
    </row>
    <row r="2099" spans="1:2" x14ac:dyDescent="0.25">
      <c r="A2099">
        <v>17.41667</v>
      </c>
      <c r="B2099">
        <v>0.21956999999999999</v>
      </c>
    </row>
    <row r="2100" spans="1:2" x14ac:dyDescent="0.25">
      <c r="A2100">
        <v>17.425000000000001</v>
      </c>
      <c r="B2100">
        <v>0.21954000000000001</v>
      </c>
    </row>
    <row r="2101" spans="1:2" x14ac:dyDescent="0.25">
      <c r="A2101">
        <v>17.433330000000002</v>
      </c>
      <c r="B2101">
        <v>0.2195</v>
      </c>
    </row>
    <row r="2102" spans="1:2" x14ac:dyDescent="0.25">
      <c r="A2102">
        <v>17.441669999999998</v>
      </c>
      <c r="B2102">
        <v>0.21944</v>
      </c>
    </row>
    <row r="2103" spans="1:2" x14ac:dyDescent="0.25">
      <c r="A2103">
        <v>17.45</v>
      </c>
      <c r="B2103">
        <v>0.21934000000000001</v>
      </c>
    </row>
    <row r="2104" spans="1:2" x14ac:dyDescent="0.25">
      <c r="A2104">
        <v>17.45833</v>
      </c>
      <c r="B2104">
        <v>0.21942</v>
      </c>
    </row>
    <row r="2105" spans="1:2" x14ac:dyDescent="0.25">
      <c r="A2105">
        <v>17.466670000000001</v>
      </c>
      <c r="B2105">
        <v>0.21942</v>
      </c>
    </row>
    <row r="2106" spans="1:2" x14ac:dyDescent="0.25">
      <c r="A2106">
        <v>17.475000000000001</v>
      </c>
      <c r="B2106">
        <v>0.21936</v>
      </c>
    </row>
    <row r="2107" spans="1:2" x14ac:dyDescent="0.25">
      <c r="A2107">
        <v>17.483329999999999</v>
      </c>
      <c r="B2107">
        <v>0.21940999999999999</v>
      </c>
    </row>
    <row r="2108" spans="1:2" x14ac:dyDescent="0.25">
      <c r="A2108">
        <v>17.491669999999999</v>
      </c>
      <c r="B2108">
        <v>0.21929999999999999</v>
      </c>
    </row>
    <row r="2109" spans="1:2" x14ac:dyDescent="0.25">
      <c r="A2109">
        <v>17.5</v>
      </c>
      <c r="B2109">
        <v>0.21925</v>
      </c>
    </row>
    <row r="2110" spans="1:2" x14ac:dyDescent="0.25">
      <c r="A2110">
        <v>17.508330000000001</v>
      </c>
      <c r="B2110">
        <v>0.21928</v>
      </c>
    </row>
    <row r="2111" spans="1:2" x14ac:dyDescent="0.25">
      <c r="A2111">
        <v>17.516670000000001</v>
      </c>
      <c r="B2111">
        <v>0.21923000000000001</v>
      </c>
    </row>
    <row r="2112" spans="1:2" x14ac:dyDescent="0.25">
      <c r="A2112">
        <v>17.524999999999999</v>
      </c>
      <c r="B2112">
        <v>0.21929999999999999</v>
      </c>
    </row>
    <row r="2113" spans="1:2" x14ac:dyDescent="0.25">
      <c r="A2113">
        <v>17.533329999999999</v>
      </c>
      <c r="B2113">
        <v>0.21937000000000001</v>
      </c>
    </row>
    <row r="2114" spans="1:2" x14ac:dyDescent="0.25">
      <c r="A2114">
        <v>17.54167</v>
      </c>
      <c r="B2114">
        <v>0.21931</v>
      </c>
    </row>
    <row r="2115" spans="1:2" x14ac:dyDescent="0.25">
      <c r="A2115">
        <v>17.55</v>
      </c>
      <c r="B2115">
        <v>0.21923000000000001</v>
      </c>
    </row>
    <row r="2116" spans="1:2" x14ac:dyDescent="0.25">
      <c r="A2116">
        <v>17.558330000000002</v>
      </c>
      <c r="B2116">
        <v>0.21920999999999999</v>
      </c>
    </row>
    <row r="2117" spans="1:2" x14ac:dyDescent="0.25">
      <c r="A2117">
        <v>17.566669999999998</v>
      </c>
      <c r="B2117">
        <v>0.21919</v>
      </c>
    </row>
    <row r="2118" spans="1:2" x14ac:dyDescent="0.25">
      <c r="A2118">
        <v>17.574999999999999</v>
      </c>
      <c r="B2118">
        <v>0.21928</v>
      </c>
    </row>
    <row r="2119" spans="1:2" x14ac:dyDescent="0.25">
      <c r="A2119">
        <v>17.58333</v>
      </c>
      <c r="B2119">
        <v>0.21915000000000001</v>
      </c>
    </row>
    <row r="2120" spans="1:2" x14ac:dyDescent="0.25">
      <c r="A2120">
        <v>17.591670000000001</v>
      </c>
      <c r="B2120">
        <v>0.21918000000000001</v>
      </c>
    </row>
    <row r="2121" spans="1:2" x14ac:dyDescent="0.25">
      <c r="A2121">
        <v>17.600000000000001</v>
      </c>
      <c r="B2121">
        <v>0.21912000000000001</v>
      </c>
    </row>
    <row r="2122" spans="1:2" x14ac:dyDescent="0.25">
      <c r="A2122">
        <v>17.608329999999999</v>
      </c>
      <c r="B2122">
        <v>0.21909999999999999</v>
      </c>
    </row>
    <row r="2123" spans="1:2" x14ac:dyDescent="0.25">
      <c r="A2123">
        <v>17.616669999999999</v>
      </c>
      <c r="B2123">
        <v>0.21915000000000001</v>
      </c>
    </row>
    <row r="2124" spans="1:2" x14ac:dyDescent="0.25">
      <c r="A2124">
        <v>17.625</v>
      </c>
      <c r="B2124">
        <v>0.21912000000000001</v>
      </c>
    </row>
    <row r="2125" spans="1:2" x14ac:dyDescent="0.25">
      <c r="A2125">
        <v>17.633330000000001</v>
      </c>
      <c r="B2125">
        <v>0.21898999999999999</v>
      </c>
    </row>
    <row r="2126" spans="1:2" x14ac:dyDescent="0.25">
      <c r="A2126">
        <v>17.641670000000001</v>
      </c>
      <c r="B2126">
        <v>0.21904000000000001</v>
      </c>
    </row>
    <row r="2127" spans="1:2" x14ac:dyDescent="0.25">
      <c r="A2127">
        <v>17.649999999999999</v>
      </c>
      <c r="B2127">
        <v>0.21908</v>
      </c>
    </row>
    <row r="2128" spans="1:2" x14ac:dyDescent="0.25">
      <c r="A2128">
        <v>17.658329999999999</v>
      </c>
      <c r="B2128">
        <v>0.21894</v>
      </c>
    </row>
    <row r="2129" spans="1:2" x14ac:dyDescent="0.25">
      <c r="A2129">
        <v>17.66667</v>
      </c>
      <c r="B2129">
        <v>0.21898000000000001</v>
      </c>
    </row>
    <row r="2130" spans="1:2" x14ac:dyDescent="0.25">
      <c r="A2130">
        <v>17.675000000000001</v>
      </c>
      <c r="B2130">
        <v>0.21898999999999999</v>
      </c>
    </row>
    <row r="2131" spans="1:2" x14ac:dyDescent="0.25">
      <c r="A2131">
        <v>17.683330000000002</v>
      </c>
      <c r="B2131">
        <v>0.21898000000000001</v>
      </c>
    </row>
    <row r="2132" spans="1:2" x14ac:dyDescent="0.25">
      <c r="A2132">
        <v>17.691669999999998</v>
      </c>
      <c r="B2132">
        <v>0.21901000000000001</v>
      </c>
    </row>
    <row r="2133" spans="1:2" x14ac:dyDescent="0.25">
      <c r="A2133">
        <v>17.7</v>
      </c>
      <c r="B2133">
        <v>0.21898999999999999</v>
      </c>
    </row>
    <row r="2134" spans="1:2" x14ac:dyDescent="0.25">
      <c r="A2134">
        <v>17.70833</v>
      </c>
      <c r="B2134">
        <v>0.21890000000000001</v>
      </c>
    </row>
    <row r="2135" spans="1:2" x14ac:dyDescent="0.25">
      <c r="A2135">
        <v>17.716670000000001</v>
      </c>
      <c r="B2135">
        <v>0.21887999999999999</v>
      </c>
    </row>
    <row r="2136" spans="1:2" x14ac:dyDescent="0.25">
      <c r="A2136">
        <v>17.725000000000001</v>
      </c>
      <c r="B2136">
        <v>0.21886</v>
      </c>
    </row>
    <row r="2137" spans="1:2" x14ac:dyDescent="0.25">
      <c r="A2137">
        <v>17.733329999999999</v>
      </c>
      <c r="B2137">
        <v>0.21886</v>
      </c>
    </row>
    <row r="2138" spans="1:2" x14ac:dyDescent="0.25">
      <c r="A2138">
        <v>17.741669999999999</v>
      </c>
      <c r="B2138">
        <v>0.21890000000000001</v>
      </c>
    </row>
    <row r="2139" spans="1:2" x14ac:dyDescent="0.25">
      <c r="A2139">
        <v>17.75</v>
      </c>
      <c r="B2139">
        <v>0.21893000000000001</v>
      </c>
    </row>
    <row r="2140" spans="1:2" x14ac:dyDescent="0.25">
      <c r="A2140">
        <v>17.758330000000001</v>
      </c>
      <c r="B2140">
        <v>0.21887000000000001</v>
      </c>
    </row>
    <row r="2141" spans="1:2" x14ac:dyDescent="0.25">
      <c r="A2141">
        <v>17.766670000000001</v>
      </c>
      <c r="B2141">
        <v>0.21883</v>
      </c>
    </row>
    <row r="2142" spans="1:2" x14ac:dyDescent="0.25">
      <c r="A2142">
        <v>17.774999999999999</v>
      </c>
      <c r="B2142">
        <v>0.21879000000000001</v>
      </c>
    </row>
    <row r="2143" spans="1:2" x14ac:dyDescent="0.25">
      <c r="A2143">
        <v>17.783329999999999</v>
      </c>
      <c r="B2143">
        <v>0.21873999999999999</v>
      </c>
    </row>
    <row r="2144" spans="1:2" x14ac:dyDescent="0.25">
      <c r="A2144">
        <v>17.79167</v>
      </c>
      <c r="B2144">
        <v>0.21878</v>
      </c>
    </row>
    <row r="2145" spans="1:2" x14ac:dyDescent="0.25">
      <c r="A2145">
        <v>17.8</v>
      </c>
      <c r="B2145">
        <v>0.21868000000000001</v>
      </c>
    </row>
    <row r="2146" spans="1:2" x14ac:dyDescent="0.25">
      <c r="A2146">
        <v>17.808330000000002</v>
      </c>
      <c r="B2146">
        <v>0.21865999999999999</v>
      </c>
    </row>
    <row r="2147" spans="1:2" x14ac:dyDescent="0.25">
      <c r="A2147">
        <v>17.816669999999998</v>
      </c>
      <c r="B2147">
        <v>0.21870999999999999</v>
      </c>
    </row>
    <row r="2148" spans="1:2" x14ac:dyDescent="0.25">
      <c r="A2148">
        <v>17.824999999999999</v>
      </c>
      <c r="B2148">
        <v>0.21873000000000001</v>
      </c>
    </row>
    <row r="2149" spans="1:2" x14ac:dyDescent="0.25">
      <c r="A2149">
        <v>17.83333</v>
      </c>
      <c r="B2149">
        <v>0.21879999999999999</v>
      </c>
    </row>
    <row r="2150" spans="1:2" x14ac:dyDescent="0.25">
      <c r="A2150">
        <v>17.841670000000001</v>
      </c>
      <c r="B2150">
        <v>0.21868000000000001</v>
      </c>
    </row>
    <row r="2151" spans="1:2" x14ac:dyDescent="0.25">
      <c r="A2151">
        <v>17.850000000000001</v>
      </c>
      <c r="B2151">
        <v>0.21861</v>
      </c>
    </row>
    <row r="2152" spans="1:2" x14ac:dyDescent="0.25">
      <c r="A2152">
        <v>17.858329999999999</v>
      </c>
      <c r="B2152">
        <v>0.21868000000000001</v>
      </c>
    </row>
    <row r="2153" spans="1:2" x14ac:dyDescent="0.25">
      <c r="A2153">
        <v>17.866669999999999</v>
      </c>
      <c r="B2153">
        <v>0.21864</v>
      </c>
    </row>
    <row r="2154" spans="1:2" x14ac:dyDescent="0.25">
      <c r="A2154">
        <v>17.875</v>
      </c>
      <c r="B2154">
        <v>0.21859999999999999</v>
      </c>
    </row>
    <row r="2155" spans="1:2" x14ac:dyDescent="0.25">
      <c r="A2155">
        <v>17.883330000000001</v>
      </c>
      <c r="B2155">
        <v>0.21859000000000001</v>
      </c>
    </row>
    <row r="2156" spans="1:2" x14ac:dyDescent="0.25">
      <c r="A2156">
        <v>17.891670000000001</v>
      </c>
      <c r="B2156">
        <v>0.21856</v>
      </c>
    </row>
    <row r="2157" spans="1:2" x14ac:dyDescent="0.25">
      <c r="A2157">
        <v>17.899999999999999</v>
      </c>
      <c r="B2157">
        <v>0.21861</v>
      </c>
    </row>
    <row r="2158" spans="1:2" x14ac:dyDescent="0.25">
      <c r="A2158">
        <v>17.908329999999999</v>
      </c>
      <c r="B2158">
        <v>0.21862999999999999</v>
      </c>
    </row>
    <row r="2159" spans="1:2" x14ac:dyDescent="0.25">
      <c r="A2159">
        <v>17.91667</v>
      </c>
      <c r="B2159">
        <v>0.21851999999999999</v>
      </c>
    </row>
    <row r="2160" spans="1:2" x14ac:dyDescent="0.25">
      <c r="A2160">
        <v>17.925000000000001</v>
      </c>
      <c r="B2160">
        <v>0.21853</v>
      </c>
    </row>
    <row r="2161" spans="1:2" x14ac:dyDescent="0.25">
      <c r="A2161">
        <v>17.933330000000002</v>
      </c>
      <c r="B2161">
        <v>0.21859999999999999</v>
      </c>
    </row>
    <row r="2162" spans="1:2" x14ac:dyDescent="0.25">
      <c r="A2162">
        <v>17.941669999999998</v>
      </c>
      <c r="B2162">
        <v>0.21851000000000001</v>
      </c>
    </row>
    <row r="2163" spans="1:2" x14ac:dyDescent="0.25">
      <c r="A2163">
        <v>17.95</v>
      </c>
      <c r="B2163">
        <v>0.21851999999999999</v>
      </c>
    </row>
    <row r="2164" spans="1:2" x14ac:dyDescent="0.25">
      <c r="A2164">
        <v>17.95833</v>
      </c>
      <c r="B2164">
        <v>0.2185</v>
      </c>
    </row>
    <row r="2165" spans="1:2" x14ac:dyDescent="0.25">
      <c r="A2165">
        <v>17.966670000000001</v>
      </c>
      <c r="B2165">
        <v>0.21848999999999999</v>
      </c>
    </row>
    <row r="2166" spans="1:2" x14ac:dyDescent="0.25">
      <c r="A2166">
        <v>17.975000000000001</v>
      </c>
      <c r="B2166">
        <v>0.21845999999999999</v>
      </c>
    </row>
    <row r="2167" spans="1:2" x14ac:dyDescent="0.25">
      <c r="A2167">
        <v>17.983329999999999</v>
      </c>
      <c r="B2167">
        <v>0.21837999999999999</v>
      </c>
    </row>
    <row r="2168" spans="1:2" x14ac:dyDescent="0.25">
      <c r="A2168">
        <v>17.991669999999999</v>
      </c>
      <c r="B2168">
        <v>0.21836</v>
      </c>
    </row>
    <row r="2169" spans="1:2" x14ac:dyDescent="0.25">
      <c r="A2169">
        <v>18</v>
      </c>
      <c r="B2169">
        <v>0.21823999999999999</v>
      </c>
    </row>
    <row r="2170" spans="1:2" x14ac:dyDescent="0.25">
      <c r="A2170">
        <v>18.008330000000001</v>
      </c>
      <c r="B2170">
        <v>0.21831999999999999</v>
      </c>
    </row>
    <row r="2171" spans="1:2" x14ac:dyDescent="0.25">
      <c r="A2171">
        <v>18.016670000000001</v>
      </c>
      <c r="B2171">
        <v>0.21834999999999999</v>
      </c>
    </row>
    <row r="2172" spans="1:2" x14ac:dyDescent="0.25">
      <c r="A2172">
        <v>18.024999999999999</v>
      </c>
      <c r="B2172">
        <v>0.21831999999999999</v>
      </c>
    </row>
    <row r="2173" spans="1:2" x14ac:dyDescent="0.25">
      <c r="A2173">
        <v>18.033329999999999</v>
      </c>
      <c r="B2173">
        <v>0.21825</v>
      </c>
    </row>
    <row r="2174" spans="1:2" x14ac:dyDescent="0.25">
      <c r="A2174">
        <v>18.04167</v>
      </c>
      <c r="B2174">
        <v>0.21831</v>
      </c>
    </row>
    <row r="2175" spans="1:2" x14ac:dyDescent="0.25">
      <c r="A2175">
        <v>18.05</v>
      </c>
      <c r="B2175">
        <v>0.21826000000000001</v>
      </c>
    </row>
    <row r="2176" spans="1:2" x14ac:dyDescent="0.25">
      <c r="A2176">
        <v>18.058330000000002</v>
      </c>
      <c r="B2176">
        <v>0.21817</v>
      </c>
    </row>
    <row r="2177" spans="1:2" x14ac:dyDescent="0.25">
      <c r="A2177">
        <v>18.066669999999998</v>
      </c>
      <c r="B2177">
        <v>0.21822</v>
      </c>
    </row>
    <row r="2178" spans="1:2" x14ac:dyDescent="0.25">
      <c r="A2178">
        <v>18.074999999999999</v>
      </c>
      <c r="B2178">
        <v>0.21823000000000001</v>
      </c>
    </row>
    <row r="2179" spans="1:2" x14ac:dyDescent="0.25">
      <c r="A2179">
        <v>18.08333</v>
      </c>
      <c r="B2179">
        <v>0.21829999999999999</v>
      </c>
    </row>
    <row r="2180" spans="1:2" x14ac:dyDescent="0.25">
      <c r="A2180">
        <v>18.091670000000001</v>
      </c>
      <c r="B2180">
        <v>0.21815000000000001</v>
      </c>
    </row>
    <row r="2181" spans="1:2" x14ac:dyDescent="0.25">
      <c r="A2181">
        <v>18.100000000000001</v>
      </c>
      <c r="B2181">
        <v>0.21823000000000001</v>
      </c>
    </row>
    <row r="2182" spans="1:2" x14ac:dyDescent="0.25">
      <c r="A2182">
        <v>18.108329999999999</v>
      </c>
      <c r="B2182">
        <v>0.21811</v>
      </c>
    </row>
    <row r="2183" spans="1:2" x14ac:dyDescent="0.25">
      <c r="A2183">
        <v>18.116669999999999</v>
      </c>
      <c r="B2183">
        <v>0.21809999999999999</v>
      </c>
    </row>
    <row r="2184" spans="1:2" x14ac:dyDescent="0.25">
      <c r="A2184">
        <v>18.125</v>
      </c>
      <c r="B2184">
        <v>0.21812999999999999</v>
      </c>
    </row>
    <row r="2185" spans="1:2" x14ac:dyDescent="0.25">
      <c r="A2185">
        <v>18.133330000000001</v>
      </c>
      <c r="B2185">
        <v>0.21809000000000001</v>
      </c>
    </row>
    <row r="2186" spans="1:2" x14ac:dyDescent="0.25">
      <c r="A2186">
        <v>18.141670000000001</v>
      </c>
      <c r="B2186">
        <v>0.218</v>
      </c>
    </row>
    <row r="2187" spans="1:2" x14ac:dyDescent="0.25">
      <c r="A2187">
        <v>18.149999999999999</v>
      </c>
      <c r="B2187">
        <v>0.218</v>
      </c>
    </row>
    <row r="2188" spans="1:2" x14ac:dyDescent="0.25">
      <c r="A2188">
        <v>18.158329999999999</v>
      </c>
      <c r="B2188">
        <v>0.21798000000000001</v>
      </c>
    </row>
    <row r="2189" spans="1:2" x14ac:dyDescent="0.25">
      <c r="A2189">
        <v>18.16667</v>
      </c>
      <c r="B2189">
        <v>0.21795</v>
      </c>
    </row>
    <row r="2190" spans="1:2" x14ac:dyDescent="0.25">
      <c r="A2190">
        <v>18.175000000000001</v>
      </c>
      <c r="B2190">
        <v>0.218</v>
      </c>
    </row>
    <row r="2191" spans="1:2" x14ac:dyDescent="0.25">
      <c r="A2191">
        <v>18.183330000000002</v>
      </c>
      <c r="B2191">
        <v>0.21803</v>
      </c>
    </row>
    <row r="2192" spans="1:2" x14ac:dyDescent="0.25">
      <c r="A2192">
        <v>18.191669999999998</v>
      </c>
      <c r="B2192">
        <v>0.21795</v>
      </c>
    </row>
    <row r="2193" spans="1:2" x14ac:dyDescent="0.25">
      <c r="A2193">
        <v>18.2</v>
      </c>
      <c r="B2193">
        <v>0.21782000000000001</v>
      </c>
    </row>
    <row r="2194" spans="1:2" x14ac:dyDescent="0.25">
      <c r="A2194">
        <v>18.20833</v>
      </c>
      <c r="B2194">
        <v>0.21783</v>
      </c>
    </row>
    <row r="2195" spans="1:2" x14ac:dyDescent="0.25">
      <c r="A2195">
        <v>18.216670000000001</v>
      </c>
      <c r="B2195">
        <v>0.21792</v>
      </c>
    </row>
    <row r="2196" spans="1:2" x14ac:dyDescent="0.25">
      <c r="A2196">
        <v>18.225000000000001</v>
      </c>
      <c r="B2196">
        <v>0.21790000000000001</v>
      </c>
    </row>
    <row r="2197" spans="1:2" x14ac:dyDescent="0.25">
      <c r="A2197">
        <v>18.233329999999999</v>
      </c>
      <c r="B2197">
        <v>0.21779999999999999</v>
      </c>
    </row>
    <row r="2198" spans="1:2" x14ac:dyDescent="0.25">
      <c r="A2198">
        <v>18.241669999999999</v>
      </c>
      <c r="B2198">
        <v>0.21779000000000001</v>
      </c>
    </row>
    <row r="2199" spans="1:2" x14ac:dyDescent="0.25">
      <c r="A2199">
        <v>18.25</v>
      </c>
      <c r="B2199">
        <v>0.21784000000000001</v>
      </c>
    </row>
    <row r="2200" spans="1:2" x14ac:dyDescent="0.25">
      <c r="A2200">
        <v>18.258330000000001</v>
      </c>
      <c r="B2200">
        <v>0.21787999999999999</v>
      </c>
    </row>
    <row r="2201" spans="1:2" x14ac:dyDescent="0.25">
      <c r="A2201">
        <v>18.266670000000001</v>
      </c>
      <c r="B2201">
        <v>0.21770999999999999</v>
      </c>
    </row>
    <row r="2202" spans="1:2" x14ac:dyDescent="0.25">
      <c r="A2202">
        <v>18.274999999999999</v>
      </c>
      <c r="B2202">
        <v>0.21781</v>
      </c>
    </row>
    <row r="2203" spans="1:2" x14ac:dyDescent="0.25">
      <c r="A2203">
        <v>18.283329999999999</v>
      </c>
      <c r="B2203">
        <v>0.21782000000000001</v>
      </c>
    </row>
    <row r="2204" spans="1:2" x14ac:dyDescent="0.25">
      <c r="A2204">
        <v>18.29167</v>
      </c>
      <c r="B2204">
        <v>0.21767</v>
      </c>
    </row>
    <row r="2205" spans="1:2" x14ac:dyDescent="0.25">
      <c r="A2205">
        <v>18.3</v>
      </c>
      <c r="B2205">
        <v>0.21762999999999999</v>
      </c>
    </row>
    <row r="2206" spans="1:2" x14ac:dyDescent="0.25">
      <c r="A2206">
        <v>18.308330000000002</v>
      </c>
      <c r="B2206">
        <v>0.21776999999999999</v>
      </c>
    </row>
    <row r="2207" spans="1:2" x14ac:dyDescent="0.25">
      <c r="A2207">
        <v>18.316669999999998</v>
      </c>
      <c r="B2207">
        <v>0.21768000000000001</v>
      </c>
    </row>
    <row r="2208" spans="1:2" x14ac:dyDescent="0.25">
      <c r="A2208">
        <v>18.324999999999999</v>
      </c>
      <c r="B2208">
        <v>0.21762999999999999</v>
      </c>
    </row>
    <row r="2209" spans="1:2" x14ac:dyDescent="0.25">
      <c r="A2209">
        <v>18.33333</v>
      </c>
      <c r="B2209">
        <v>0.21765999999999999</v>
      </c>
    </row>
    <row r="2210" spans="1:2" x14ac:dyDescent="0.25">
      <c r="A2210">
        <v>18.341670000000001</v>
      </c>
      <c r="B2210">
        <v>0.21762000000000001</v>
      </c>
    </row>
    <row r="2211" spans="1:2" x14ac:dyDescent="0.25">
      <c r="A2211">
        <v>18.350000000000001</v>
      </c>
      <c r="B2211">
        <v>0.21765000000000001</v>
      </c>
    </row>
    <row r="2212" spans="1:2" x14ac:dyDescent="0.25">
      <c r="A2212">
        <v>18.358329999999999</v>
      </c>
      <c r="B2212">
        <v>0.21765000000000001</v>
      </c>
    </row>
    <row r="2213" spans="1:2" x14ac:dyDescent="0.25">
      <c r="A2213">
        <v>18.366669999999999</v>
      </c>
      <c r="B2213">
        <v>0.21762000000000001</v>
      </c>
    </row>
    <row r="2214" spans="1:2" x14ac:dyDescent="0.25">
      <c r="A2214">
        <v>18.375</v>
      </c>
      <c r="B2214">
        <v>0.21758</v>
      </c>
    </row>
    <row r="2215" spans="1:2" x14ac:dyDescent="0.25">
      <c r="A2215">
        <v>18.383330000000001</v>
      </c>
      <c r="B2215">
        <v>0.21757000000000001</v>
      </c>
    </row>
    <row r="2216" spans="1:2" x14ac:dyDescent="0.25">
      <c r="A2216">
        <v>18.391670000000001</v>
      </c>
      <c r="B2216">
        <v>0.21758</v>
      </c>
    </row>
    <row r="2217" spans="1:2" x14ac:dyDescent="0.25">
      <c r="A2217">
        <v>18.399999999999999</v>
      </c>
      <c r="B2217">
        <v>0.2177</v>
      </c>
    </row>
    <row r="2218" spans="1:2" x14ac:dyDescent="0.25">
      <c r="A2218">
        <v>18.408329999999999</v>
      </c>
      <c r="B2218">
        <v>0.21756</v>
      </c>
    </row>
    <row r="2219" spans="1:2" x14ac:dyDescent="0.25">
      <c r="A2219">
        <v>18.41667</v>
      </c>
      <c r="B2219">
        <v>0.21754000000000001</v>
      </c>
    </row>
    <row r="2220" spans="1:2" x14ac:dyDescent="0.25">
      <c r="A2220">
        <v>18.425000000000001</v>
      </c>
      <c r="B2220">
        <v>0.21751000000000001</v>
      </c>
    </row>
    <row r="2221" spans="1:2" x14ac:dyDescent="0.25">
      <c r="A2221">
        <v>18.433330000000002</v>
      </c>
      <c r="B2221">
        <v>0.21737999999999999</v>
      </c>
    </row>
    <row r="2222" spans="1:2" x14ac:dyDescent="0.25">
      <c r="A2222">
        <v>18.441669999999998</v>
      </c>
      <c r="B2222">
        <v>0.21751000000000001</v>
      </c>
    </row>
    <row r="2223" spans="1:2" x14ac:dyDescent="0.25">
      <c r="A2223">
        <v>18.45</v>
      </c>
      <c r="B2223">
        <v>0.21751999999999999</v>
      </c>
    </row>
    <row r="2224" spans="1:2" x14ac:dyDescent="0.25">
      <c r="A2224">
        <v>18.45833</v>
      </c>
      <c r="B2224">
        <v>0.21743000000000001</v>
      </c>
    </row>
    <row r="2225" spans="1:2" x14ac:dyDescent="0.25">
      <c r="A2225">
        <v>18.466670000000001</v>
      </c>
      <c r="B2225">
        <v>0.21740000000000001</v>
      </c>
    </row>
    <row r="2226" spans="1:2" x14ac:dyDescent="0.25">
      <c r="A2226">
        <v>18.475000000000001</v>
      </c>
      <c r="B2226">
        <v>0.21747</v>
      </c>
    </row>
    <row r="2227" spans="1:2" x14ac:dyDescent="0.25">
      <c r="A2227">
        <v>18.483329999999999</v>
      </c>
      <c r="B2227">
        <v>0.21745999999999999</v>
      </c>
    </row>
    <row r="2228" spans="1:2" x14ac:dyDescent="0.25">
      <c r="A2228">
        <v>18.491669999999999</v>
      </c>
      <c r="B2228">
        <v>0.21734999999999999</v>
      </c>
    </row>
    <row r="2229" spans="1:2" x14ac:dyDescent="0.25">
      <c r="A2229">
        <v>18.5</v>
      </c>
      <c r="B2229">
        <v>0.21737999999999999</v>
      </c>
    </row>
    <row r="2230" spans="1:2" x14ac:dyDescent="0.25">
      <c r="A2230">
        <v>18.508330000000001</v>
      </c>
      <c r="B2230">
        <v>0.21733</v>
      </c>
    </row>
    <row r="2231" spans="1:2" x14ac:dyDescent="0.25">
      <c r="A2231">
        <v>18.516670000000001</v>
      </c>
      <c r="B2231">
        <v>0.21725</v>
      </c>
    </row>
    <row r="2232" spans="1:2" x14ac:dyDescent="0.25">
      <c r="A2232">
        <v>18.524999999999999</v>
      </c>
      <c r="B2232">
        <v>0.21723999999999999</v>
      </c>
    </row>
    <row r="2233" spans="1:2" x14ac:dyDescent="0.25">
      <c r="A2233">
        <v>18.533329999999999</v>
      </c>
      <c r="B2233">
        <v>0.21726999999999999</v>
      </c>
    </row>
    <row r="2234" spans="1:2" x14ac:dyDescent="0.25">
      <c r="A2234">
        <v>18.54167</v>
      </c>
      <c r="B2234">
        <v>0.21728</v>
      </c>
    </row>
    <row r="2235" spans="1:2" x14ac:dyDescent="0.25">
      <c r="A2235">
        <v>18.55</v>
      </c>
      <c r="B2235">
        <v>0.21729999999999999</v>
      </c>
    </row>
    <row r="2236" spans="1:2" x14ac:dyDescent="0.25">
      <c r="A2236">
        <v>18.558330000000002</v>
      </c>
      <c r="B2236">
        <v>0.21722</v>
      </c>
    </row>
    <row r="2237" spans="1:2" x14ac:dyDescent="0.25">
      <c r="A2237">
        <v>18.566669999999998</v>
      </c>
      <c r="B2237">
        <v>0.21722</v>
      </c>
    </row>
    <row r="2238" spans="1:2" x14ac:dyDescent="0.25">
      <c r="A2238">
        <v>18.574999999999999</v>
      </c>
      <c r="B2238">
        <v>0.21720999999999999</v>
      </c>
    </row>
    <row r="2239" spans="1:2" x14ac:dyDescent="0.25">
      <c r="A2239">
        <v>18.58333</v>
      </c>
      <c r="B2239">
        <v>0.21717</v>
      </c>
    </row>
    <row r="2240" spans="1:2" x14ac:dyDescent="0.25">
      <c r="A2240">
        <v>18.591670000000001</v>
      </c>
      <c r="B2240">
        <v>0.21709999999999999</v>
      </c>
    </row>
    <row r="2241" spans="1:2" x14ac:dyDescent="0.25">
      <c r="A2241">
        <v>18.600000000000001</v>
      </c>
      <c r="B2241">
        <v>0.21714</v>
      </c>
    </row>
    <row r="2242" spans="1:2" x14ac:dyDescent="0.25">
      <c r="A2242">
        <v>18.608329999999999</v>
      </c>
      <c r="B2242">
        <v>0.21711</v>
      </c>
    </row>
    <row r="2243" spans="1:2" x14ac:dyDescent="0.25">
      <c r="A2243">
        <v>18.616669999999999</v>
      </c>
      <c r="B2243">
        <v>0.21704000000000001</v>
      </c>
    </row>
    <row r="2244" spans="1:2" x14ac:dyDescent="0.25">
      <c r="A2244">
        <v>18.625</v>
      </c>
      <c r="B2244">
        <v>0.21703</v>
      </c>
    </row>
    <row r="2245" spans="1:2" x14ac:dyDescent="0.25">
      <c r="A2245">
        <v>18.633330000000001</v>
      </c>
      <c r="B2245">
        <v>0.217</v>
      </c>
    </row>
    <row r="2246" spans="1:2" x14ac:dyDescent="0.25">
      <c r="A2246">
        <v>18.641670000000001</v>
      </c>
      <c r="B2246">
        <v>0.21703</v>
      </c>
    </row>
    <row r="2247" spans="1:2" x14ac:dyDescent="0.25">
      <c r="A2247">
        <v>18.649999999999999</v>
      </c>
      <c r="B2247">
        <v>0.21704999999999999</v>
      </c>
    </row>
    <row r="2248" spans="1:2" x14ac:dyDescent="0.25">
      <c r="A2248">
        <v>18.658329999999999</v>
      </c>
      <c r="B2248">
        <v>0.21708</v>
      </c>
    </row>
    <row r="2249" spans="1:2" x14ac:dyDescent="0.25">
      <c r="A2249">
        <v>18.66667</v>
      </c>
      <c r="B2249">
        <v>0.21706</v>
      </c>
    </row>
    <row r="2250" spans="1:2" x14ac:dyDescent="0.25">
      <c r="A2250">
        <v>18.675000000000001</v>
      </c>
      <c r="B2250">
        <v>0.21701000000000001</v>
      </c>
    </row>
    <row r="2251" spans="1:2" x14ac:dyDescent="0.25">
      <c r="A2251">
        <v>18.683330000000002</v>
      </c>
      <c r="B2251">
        <v>0.21690000000000001</v>
      </c>
    </row>
    <row r="2252" spans="1:2" x14ac:dyDescent="0.25">
      <c r="A2252">
        <v>18.691669999999998</v>
      </c>
      <c r="B2252">
        <v>0.21695</v>
      </c>
    </row>
    <row r="2253" spans="1:2" x14ac:dyDescent="0.25">
      <c r="A2253">
        <v>18.7</v>
      </c>
      <c r="B2253">
        <v>0.21698999999999999</v>
      </c>
    </row>
    <row r="2254" spans="1:2" x14ac:dyDescent="0.25">
      <c r="A2254">
        <v>18.70833</v>
      </c>
      <c r="B2254">
        <v>0.21690000000000001</v>
      </c>
    </row>
    <row r="2255" spans="1:2" x14ac:dyDescent="0.25">
      <c r="A2255">
        <v>18.716670000000001</v>
      </c>
      <c r="B2255">
        <v>0.21687999999999999</v>
      </c>
    </row>
    <row r="2256" spans="1:2" x14ac:dyDescent="0.25">
      <c r="A2256">
        <v>18.725000000000001</v>
      </c>
      <c r="B2256">
        <v>0.21689</v>
      </c>
    </row>
    <row r="2257" spans="1:2" x14ac:dyDescent="0.25">
      <c r="A2257">
        <v>18.733329999999999</v>
      </c>
      <c r="B2257">
        <v>0.21689</v>
      </c>
    </row>
    <row r="2258" spans="1:2" x14ac:dyDescent="0.25">
      <c r="A2258">
        <v>18.741669999999999</v>
      </c>
      <c r="B2258">
        <v>0.21693999999999999</v>
      </c>
    </row>
    <row r="2259" spans="1:2" x14ac:dyDescent="0.25">
      <c r="A2259">
        <v>18.75</v>
      </c>
      <c r="B2259">
        <v>0.21682999999999999</v>
      </c>
    </row>
    <row r="2260" spans="1:2" x14ac:dyDescent="0.25">
      <c r="A2260">
        <v>18.758330000000001</v>
      </c>
      <c r="B2260">
        <v>0.21684</v>
      </c>
    </row>
    <row r="2261" spans="1:2" x14ac:dyDescent="0.25">
      <c r="A2261">
        <v>18.766670000000001</v>
      </c>
      <c r="B2261">
        <v>0.21686</v>
      </c>
    </row>
    <row r="2262" spans="1:2" x14ac:dyDescent="0.25">
      <c r="A2262">
        <v>18.774999999999999</v>
      </c>
      <c r="B2262">
        <v>0.21682000000000001</v>
      </c>
    </row>
    <row r="2263" spans="1:2" x14ac:dyDescent="0.25">
      <c r="A2263">
        <v>18.783329999999999</v>
      </c>
      <c r="B2263">
        <v>0.21681</v>
      </c>
    </row>
    <row r="2264" spans="1:2" x14ac:dyDescent="0.25">
      <c r="A2264">
        <v>18.79167</v>
      </c>
      <c r="B2264">
        <v>0.21679000000000001</v>
      </c>
    </row>
    <row r="2265" spans="1:2" x14ac:dyDescent="0.25">
      <c r="A2265">
        <v>18.8</v>
      </c>
      <c r="B2265">
        <v>0.21679000000000001</v>
      </c>
    </row>
    <row r="2266" spans="1:2" x14ac:dyDescent="0.25">
      <c r="A2266">
        <v>18.808330000000002</v>
      </c>
      <c r="B2266">
        <v>0.21682000000000001</v>
      </c>
    </row>
    <row r="2267" spans="1:2" x14ac:dyDescent="0.25">
      <c r="A2267">
        <v>18.816669999999998</v>
      </c>
      <c r="B2267">
        <v>0.2167</v>
      </c>
    </row>
    <row r="2268" spans="1:2" x14ac:dyDescent="0.25">
      <c r="A2268">
        <v>18.824999999999999</v>
      </c>
      <c r="B2268">
        <v>0.21668000000000001</v>
      </c>
    </row>
    <row r="2269" spans="1:2" x14ac:dyDescent="0.25">
      <c r="A2269">
        <v>18.83333</v>
      </c>
      <c r="B2269">
        <v>0.21667</v>
      </c>
    </row>
    <row r="2270" spans="1:2" x14ac:dyDescent="0.25">
      <c r="A2270">
        <v>18.841670000000001</v>
      </c>
      <c r="B2270">
        <v>0.21664</v>
      </c>
    </row>
    <row r="2271" spans="1:2" x14ac:dyDescent="0.25">
      <c r="A2271">
        <v>18.850000000000001</v>
      </c>
      <c r="B2271">
        <v>0.2167</v>
      </c>
    </row>
    <row r="2272" spans="1:2" x14ac:dyDescent="0.25">
      <c r="A2272">
        <v>18.858329999999999</v>
      </c>
      <c r="B2272">
        <v>0.21678</v>
      </c>
    </row>
    <row r="2273" spans="1:2" x14ac:dyDescent="0.25">
      <c r="A2273">
        <v>18.866669999999999</v>
      </c>
      <c r="B2273">
        <v>0.21671000000000001</v>
      </c>
    </row>
    <row r="2274" spans="1:2" x14ac:dyDescent="0.25">
      <c r="A2274">
        <v>18.875</v>
      </c>
      <c r="B2274">
        <v>0.21659999999999999</v>
      </c>
    </row>
    <row r="2275" spans="1:2" x14ac:dyDescent="0.25">
      <c r="A2275">
        <v>18.883330000000001</v>
      </c>
      <c r="B2275">
        <v>0.21662999999999999</v>
      </c>
    </row>
    <row r="2276" spans="1:2" x14ac:dyDescent="0.25">
      <c r="A2276">
        <v>18.891670000000001</v>
      </c>
      <c r="B2276">
        <v>0.21665000000000001</v>
      </c>
    </row>
    <row r="2277" spans="1:2" x14ac:dyDescent="0.25">
      <c r="A2277">
        <v>18.899999999999999</v>
      </c>
      <c r="B2277">
        <v>0.21657999999999999</v>
      </c>
    </row>
    <row r="2278" spans="1:2" x14ac:dyDescent="0.25">
      <c r="A2278">
        <v>18.908329999999999</v>
      </c>
      <c r="B2278">
        <v>0.21648000000000001</v>
      </c>
    </row>
    <row r="2279" spans="1:2" x14ac:dyDescent="0.25">
      <c r="A2279">
        <v>18.91667</v>
      </c>
      <c r="B2279">
        <v>0.21643999999999999</v>
      </c>
    </row>
    <row r="2280" spans="1:2" x14ac:dyDescent="0.25">
      <c r="A2280">
        <v>18.925000000000001</v>
      </c>
      <c r="B2280">
        <v>0.21639</v>
      </c>
    </row>
    <row r="2281" spans="1:2" x14ac:dyDescent="0.25">
      <c r="A2281">
        <v>18.933330000000002</v>
      </c>
      <c r="B2281">
        <v>0.21637999999999999</v>
      </c>
    </row>
    <row r="2282" spans="1:2" x14ac:dyDescent="0.25">
      <c r="A2282">
        <v>18.941669999999998</v>
      </c>
      <c r="B2282">
        <v>0.21646000000000001</v>
      </c>
    </row>
    <row r="2283" spans="1:2" x14ac:dyDescent="0.25">
      <c r="A2283">
        <v>18.95</v>
      </c>
      <c r="B2283">
        <v>0.21642</v>
      </c>
    </row>
    <row r="2284" spans="1:2" x14ac:dyDescent="0.25">
      <c r="A2284">
        <v>18.95833</v>
      </c>
      <c r="B2284">
        <v>0.21646000000000001</v>
      </c>
    </row>
    <row r="2285" spans="1:2" x14ac:dyDescent="0.25">
      <c r="A2285">
        <v>18.966670000000001</v>
      </c>
      <c r="B2285">
        <v>0.21648999999999999</v>
      </c>
    </row>
    <row r="2286" spans="1:2" x14ac:dyDescent="0.25">
      <c r="A2286">
        <v>18.975000000000001</v>
      </c>
      <c r="B2286">
        <v>0.21643000000000001</v>
      </c>
    </row>
    <row r="2287" spans="1:2" x14ac:dyDescent="0.25">
      <c r="A2287">
        <v>18.983329999999999</v>
      </c>
      <c r="B2287">
        <v>0.21634</v>
      </c>
    </row>
    <row r="2288" spans="1:2" x14ac:dyDescent="0.25">
      <c r="A2288">
        <v>18.991669999999999</v>
      </c>
      <c r="B2288">
        <v>0.21632000000000001</v>
      </c>
    </row>
    <row r="2289" spans="1:2" x14ac:dyDescent="0.25">
      <c r="A2289">
        <v>19</v>
      </c>
      <c r="B2289">
        <v>0.21632000000000001</v>
      </c>
    </row>
    <row r="2290" spans="1:2" x14ac:dyDescent="0.25">
      <c r="A2290">
        <v>19.008330000000001</v>
      </c>
      <c r="B2290">
        <v>0.21637999999999999</v>
      </c>
    </row>
    <row r="2291" spans="1:2" x14ac:dyDescent="0.25">
      <c r="A2291">
        <v>19.016670000000001</v>
      </c>
      <c r="B2291">
        <v>0.21632999999999999</v>
      </c>
    </row>
    <row r="2292" spans="1:2" x14ac:dyDescent="0.25">
      <c r="A2292">
        <v>19.024999999999999</v>
      </c>
      <c r="B2292">
        <v>0.21639</v>
      </c>
    </row>
    <row r="2293" spans="1:2" x14ac:dyDescent="0.25">
      <c r="A2293">
        <v>19.033329999999999</v>
      </c>
      <c r="B2293">
        <v>0.21626000000000001</v>
      </c>
    </row>
    <row r="2294" spans="1:2" x14ac:dyDescent="0.25">
      <c r="A2294">
        <v>19.04167</v>
      </c>
      <c r="B2294">
        <v>0.21621000000000001</v>
      </c>
    </row>
    <row r="2295" spans="1:2" x14ac:dyDescent="0.25">
      <c r="A2295">
        <v>19.05</v>
      </c>
      <c r="B2295">
        <v>0.21615000000000001</v>
      </c>
    </row>
    <row r="2296" spans="1:2" x14ac:dyDescent="0.25">
      <c r="A2296">
        <v>19.058330000000002</v>
      </c>
      <c r="B2296">
        <v>0.21617</v>
      </c>
    </row>
    <row r="2297" spans="1:2" x14ac:dyDescent="0.25">
      <c r="A2297">
        <v>19.066669999999998</v>
      </c>
      <c r="B2297">
        <v>0.21629999999999999</v>
      </c>
    </row>
    <row r="2298" spans="1:2" x14ac:dyDescent="0.25">
      <c r="A2298">
        <v>19.074999999999999</v>
      </c>
      <c r="B2298">
        <v>0.21623000000000001</v>
      </c>
    </row>
    <row r="2299" spans="1:2" x14ac:dyDescent="0.25">
      <c r="A2299">
        <v>19.08333</v>
      </c>
      <c r="B2299">
        <v>0.21625</v>
      </c>
    </row>
    <row r="2300" spans="1:2" x14ac:dyDescent="0.25">
      <c r="A2300">
        <v>19.091670000000001</v>
      </c>
      <c r="B2300">
        <v>0.21621000000000001</v>
      </c>
    </row>
    <row r="2301" spans="1:2" x14ac:dyDescent="0.25">
      <c r="A2301">
        <v>19.100000000000001</v>
      </c>
      <c r="B2301">
        <v>0.21609</v>
      </c>
    </row>
    <row r="2302" spans="1:2" x14ac:dyDescent="0.25">
      <c r="A2302">
        <v>19.108329999999999</v>
      </c>
      <c r="B2302">
        <v>0.21607000000000001</v>
      </c>
    </row>
    <row r="2303" spans="1:2" x14ac:dyDescent="0.25">
      <c r="A2303">
        <v>19.116669999999999</v>
      </c>
      <c r="B2303">
        <v>0.21611</v>
      </c>
    </row>
    <row r="2304" spans="1:2" x14ac:dyDescent="0.25">
      <c r="A2304">
        <v>19.125</v>
      </c>
      <c r="B2304">
        <v>0.21611</v>
      </c>
    </row>
    <row r="2305" spans="1:2" x14ac:dyDescent="0.25">
      <c r="A2305">
        <v>19.133330000000001</v>
      </c>
      <c r="B2305">
        <v>0.21618000000000001</v>
      </c>
    </row>
    <row r="2306" spans="1:2" x14ac:dyDescent="0.25">
      <c r="A2306">
        <v>19.141670000000001</v>
      </c>
      <c r="B2306">
        <v>0.21618000000000001</v>
      </c>
    </row>
    <row r="2307" spans="1:2" x14ac:dyDescent="0.25">
      <c r="A2307">
        <v>19.149999999999999</v>
      </c>
      <c r="B2307">
        <v>0.21609</v>
      </c>
    </row>
    <row r="2308" spans="1:2" x14ac:dyDescent="0.25">
      <c r="A2308">
        <v>19.158329999999999</v>
      </c>
      <c r="B2308">
        <v>0.21612000000000001</v>
      </c>
    </row>
    <row r="2309" spans="1:2" x14ac:dyDescent="0.25">
      <c r="A2309">
        <v>19.16667</v>
      </c>
      <c r="B2309">
        <v>0.21607000000000001</v>
      </c>
    </row>
    <row r="2310" spans="1:2" x14ac:dyDescent="0.25">
      <c r="A2310">
        <v>19.175000000000001</v>
      </c>
      <c r="B2310">
        <v>0.21603</v>
      </c>
    </row>
    <row r="2311" spans="1:2" x14ac:dyDescent="0.25">
      <c r="A2311">
        <v>19.183330000000002</v>
      </c>
      <c r="B2311">
        <v>0.216</v>
      </c>
    </row>
    <row r="2312" spans="1:2" x14ac:dyDescent="0.25">
      <c r="A2312">
        <v>19.191669999999998</v>
      </c>
      <c r="B2312">
        <v>0.21601999999999999</v>
      </c>
    </row>
    <row r="2313" spans="1:2" x14ac:dyDescent="0.25">
      <c r="A2313">
        <v>19.2</v>
      </c>
      <c r="B2313">
        <v>0.21593000000000001</v>
      </c>
    </row>
    <row r="2314" spans="1:2" x14ac:dyDescent="0.25">
      <c r="A2314">
        <v>19.20833</v>
      </c>
      <c r="B2314">
        <v>0.21590000000000001</v>
      </c>
    </row>
    <row r="2315" spans="1:2" x14ac:dyDescent="0.25">
      <c r="A2315">
        <v>19.216670000000001</v>
      </c>
      <c r="B2315">
        <v>0.21590999999999999</v>
      </c>
    </row>
    <row r="2316" spans="1:2" x14ac:dyDescent="0.25">
      <c r="A2316">
        <v>19.225000000000001</v>
      </c>
      <c r="B2316">
        <v>0.21593000000000001</v>
      </c>
    </row>
    <row r="2317" spans="1:2" x14ac:dyDescent="0.25">
      <c r="A2317">
        <v>19.233329999999999</v>
      </c>
      <c r="B2317">
        <v>0.21598999999999999</v>
      </c>
    </row>
    <row r="2318" spans="1:2" x14ac:dyDescent="0.25">
      <c r="A2318">
        <v>19.241669999999999</v>
      </c>
      <c r="B2318">
        <v>0.21593999999999999</v>
      </c>
    </row>
    <row r="2319" spans="1:2" x14ac:dyDescent="0.25">
      <c r="A2319">
        <v>19.25</v>
      </c>
      <c r="B2319">
        <v>0.21590000000000001</v>
      </c>
    </row>
    <row r="2320" spans="1:2" x14ac:dyDescent="0.25">
      <c r="A2320">
        <v>19.258330000000001</v>
      </c>
      <c r="B2320">
        <v>0.21582999999999999</v>
      </c>
    </row>
    <row r="2321" spans="1:2" x14ac:dyDescent="0.25">
      <c r="A2321">
        <v>19.266670000000001</v>
      </c>
      <c r="B2321">
        <v>0.21598000000000001</v>
      </c>
    </row>
    <row r="2322" spans="1:2" x14ac:dyDescent="0.25">
      <c r="A2322">
        <v>19.274999999999999</v>
      </c>
      <c r="B2322">
        <v>0.21598999999999999</v>
      </c>
    </row>
    <row r="2323" spans="1:2" x14ac:dyDescent="0.25">
      <c r="A2323">
        <v>19.283329999999999</v>
      </c>
      <c r="B2323">
        <v>0.21581</v>
      </c>
    </row>
    <row r="2324" spans="1:2" x14ac:dyDescent="0.25">
      <c r="A2324">
        <v>19.29167</v>
      </c>
      <c r="B2324">
        <v>0.21576999999999999</v>
      </c>
    </row>
    <row r="2325" spans="1:2" x14ac:dyDescent="0.25">
      <c r="A2325">
        <v>19.3</v>
      </c>
      <c r="B2325">
        <v>0.21572</v>
      </c>
    </row>
    <row r="2326" spans="1:2" x14ac:dyDescent="0.25">
      <c r="A2326">
        <v>19.308330000000002</v>
      </c>
      <c r="B2326">
        <v>0.21576000000000001</v>
      </c>
    </row>
    <row r="2327" spans="1:2" x14ac:dyDescent="0.25">
      <c r="A2327">
        <v>19.316669999999998</v>
      </c>
      <c r="B2327">
        <v>0.21579000000000001</v>
      </c>
    </row>
    <row r="2328" spans="1:2" x14ac:dyDescent="0.25">
      <c r="A2328">
        <v>19.324999999999999</v>
      </c>
      <c r="B2328">
        <v>0.21576999999999999</v>
      </c>
    </row>
    <row r="2329" spans="1:2" x14ac:dyDescent="0.25">
      <c r="A2329">
        <v>19.33333</v>
      </c>
      <c r="B2329">
        <v>0.21572</v>
      </c>
    </row>
    <row r="2330" spans="1:2" x14ac:dyDescent="0.25">
      <c r="A2330">
        <v>19.341670000000001</v>
      </c>
      <c r="B2330">
        <v>0.21564</v>
      </c>
    </row>
    <row r="2331" spans="1:2" x14ac:dyDescent="0.25">
      <c r="A2331">
        <v>19.350000000000001</v>
      </c>
      <c r="B2331">
        <v>0.21568000000000001</v>
      </c>
    </row>
    <row r="2332" spans="1:2" x14ac:dyDescent="0.25">
      <c r="A2332">
        <v>19.358329999999999</v>
      </c>
      <c r="B2332">
        <v>0.21573000000000001</v>
      </c>
    </row>
    <row r="2333" spans="1:2" x14ac:dyDescent="0.25">
      <c r="A2333">
        <v>19.366669999999999</v>
      </c>
      <c r="B2333">
        <v>0.21573000000000001</v>
      </c>
    </row>
    <row r="2334" spans="1:2" x14ac:dyDescent="0.25">
      <c r="A2334">
        <v>19.375</v>
      </c>
      <c r="B2334">
        <v>0.21568000000000001</v>
      </c>
    </row>
    <row r="2335" spans="1:2" x14ac:dyDescent="0.25">
      <c r="A2335">
        <v>19.383330000000001</v>
      </c>
      <c r="B2335">
        <v>0.21565999999999999</v>
      </c>
    </row>
    <row r="2336" spans="1:2" x14ac:dyDescent="0.25">
      <c r="A2336">
        <v>19.391670000000001</v>
      </c>
      <c r="B2336">
        <v>0.21560000000000001</v>
      </c>
    </row>
    <row r="2337" spans="1:2" x14ac:dyDescent="0.25">
      <c r="A2337">
        <v>19.399999999999999</v>
      </c>
      <c r="B2337">
        <v>0.21565999999999999</v>
      </c>
    </row>
    <row r="2338" spans="1:2" x14ac:dyDescent="0.25">
      <c r="A2338">
        <v>19.408329999999999</v>
      </c>
      <c r="B2338">
        <v>0.21560000000000001</v>
      </c>
    </row>
    <row r="2339" spans="1:2" x14ac:dyDescent="0.25">
      <c r="A2339">
        <v>19.41667</v>
      </c>
      <c r="B2339">
        <v>0.21554999999999999</v>
      </c>
    </row>
    <row r="2340" spans="1:2" x14ac:dyDescent="0.25">
      <c r="A2340">
        <v>19.425000000000001</v>
      </c>
      <c r="B2340">
        <v>0.21554999999999999</v>
      </c>
    </row>
    <row r="2341" spans="1:2" x14ac:dyDescent="0.25">
      <c r="A2341">
        <v>19.433330000000002</v>
      </c>
      <c r="B2341">
        <v>0.21557000000000001</v>
      </c>
    </row>
    <row r="2342" spans="1:2" x14ac:dyDescent="0.25">
      <c r="A2342">
        <v>19.441669999999998</v>
      </c>
      <c r="B2342">
        <v>0.21557999999999999</v>
      </c>
    </row>
    <row r="2343" spans="1:2" x14ac:dyDescent="0.25">
      <c r="A2343">
        <v>19.45</v>
      </c>
      <c r="B2343">
        <v>0.21551000000000001</v>
      </c>
    </row>
    <row r="2344" spans="1:2" x14ac:dyDescent="0.25">
      <c r="A2344">
        <v>19.45833</v>
      </c>
      <c r="B2344">
        <v>0.21554999999999999</v>
      </c>
    </row>
    <row r="2345" spans="1:2" x14ac:dyDescent="0.25">
      <c r="A2345">
        <v>19.466670000000001</v>
      </c>
      <c r="B2345">
        <v>0.21551000000000001</v>
      </c>
    </row>
    <row r="2346" spans="1:2" x14ac:dyDescent="0.25">
      <c r="A2346">
        <v>19.475000000000001</v>
      </c>
      <c r="B2346">
        <v>0.21545</v>
      </c>
    </row>
    <row r="2347" spans="1:2" x14ac:dyDescent="0.25">
      <c r="A2347">
        <v>19.483329999999999</v>
      </c>
      <c r="B2347">
        <v>0.21540000000000001</v>
      </c>
    </row>
    <row r="2348" spans="1:2" x14ac:dyDescent="0.25">
      <c r="A2348">
        <v>19.491669999999999</v>
      </c>
      <c r="B2348">
        <v>0.21540000000000001</v>
      </c>
    </row>
    <row r="2349" spans="1:2" x14ac:dyDescent="0.25">
      <c r="A2349">
        <v>19.5</v>
      </c>
      <c r="B2349">
        <v>0.21532999999999999</v>
      </c>
    </row>
    <row r="2350" spans="1:2" x14ac:dyDescent="0.25">
      <c r="A2350">
        <v>19.508330000000001</v>
      </c>
      <c r="B2350">
        <v>0.21534</v>
      </c>
    </row>
    <row r="2351" spans="1:2" x14ac:dyDescent="0.25">
      <c r="A2351">
        <v>19.516670000000001</v>
      </c>
      <c r="B2351">
        <v>0.21537999999999999</v>
      </c>
    </row>
    <row r="2352" spans="1:2" x14ac:dyDescent="0.25">
      <c r="A2352">
        <v>19.524999999999999</v>
      </c>
      <c r="B2352">
        <v>0.21537000000000001</v>
      </c>
    </row>
    <row r="2353" spans="1:2" x14ac:dyDescent="0.25">
      <c r="A2353">
        <v>19.533329999999999</v>
      </c>
      <c r="B2353">
        <v>0.21540999999999999</v>
      </c>
    </row>
    <row r="2354" spans="1:2" x14ac:dyDescent="0.25">
      <c r="A2354">
        <v>19.54167</v>
      </c>
      <c r="B2354">
        <v>0.21539</v>
      </c>
    </row>
    <row r="2355" spans="1:2" x14ac:dyDescent="0.25">
      <c r="A2355">
        <v>19.55</v>
      </c>
      <c r="B2355">
        <v>0.21523</v>
      </c>
    </row>
    <row r="2356" spans="1:2" x14ac:dyDescent="0.25">
      <c r="A2356">
        <v>19.558330000000002</v>
      </c>
      <c r="B2356">
        <v>0.21517</v>
      </c>
    </row>
    <row r="2357" spans="1:2" x14ac:dyDescent="0.25">
      <c r="A2357">
        <v>19.566669999999998</v>
      </c>
      <c r="B2357">
        <v>0.21526000000000001</v>
      </c>
    </row>
    <row r="2358" spans="1:2" x14ac:dyDescent="0.25">
      <c r="A2358">
        <v>19.574999999999999</v>
      </c>
      <c r="B2358">
        <v>0.21523</v>
      </c>
    </row>
    <row r="2359" spans="1:2" x14ac:dyDescent="0.25">
      <c r="A2359">
        <v>19.58333</v>
      </c>
      <c r="B2359">
        <v>0.21534</v>
      </c>
    </row>
    <row r="2360" spans="1:2" x14ac:dyDescent="0.25">
      <c r="A2360">
        <v>19.591670000000001</v>
      </c>
      <c r="B2360">
        <v>0.21534</v>
      </c>
    </row>
    <row r="2361" spans="1:2" x14ac:dyDescent="0.25">
      <c r="A2361">
        <v>19.600000000000001</v>
      </c>
      <c r="B2361">
        <v>0.21523</v>
      </c>
    </row>
    <row r="2362" spans="1:2" x14ac:dyDescent="0.25">
      <c r="A2362">
        <v>19.608329999999999</v>
      </c>
      <c r="B2362">
        <v>0.21525</v>
      </c>
    </row>
    <row r="2363" spans="1:2" x14ac:dyDescent="0.25">
      <c r="A2363">
        <v>19.616669999999999</v>
      </c>
      <c r="B2363">
        <v>0.21511</v>
      </c>
    </row>
    <row r="2364" spans="1:2" x14ac:dyDescent="0.25">
      <c r="A2364">
        <v>19.625</v>
      </c>
      <c r="B2364">
        <v>0.21514</v>
      </c>
    </row>
    <row r="2365" spans="1:2" x14ac:dyDescent="0.25">
      <c r="A2365">
        <v>19.633330000000001</v>
      </c>
      <c r="B2365">
        <v>0.21512999999999999</v>
      </c>
    </row>
    <row r="2366" spans="1:2" x14ac:dyDescent="0.25">
      <c r="A2366">
        <v>19.641670000000001</v>
      </c>
      <c r="B2366">
        <v>0.21498999999999999</v>
      </c>
    </row>
    <row r="2367" spans="1:2" x14ac:dyDescent="0.25">
      <c r="A2367">
        <v>19.649999999999999</v>
      </c>
      <c r="B2367">
        <v>0.21501999999999999</v>
      </c>
    </row>
    <row r="2368" spans="1:2" x14ac:dyDescent="0.25">
      <c r="A2368">
        <v>19.658329999999999</v>
      </c>
      <c r="B2368">
        <v>0.21506</v>
      </c>
    </row>
    <row r="2369" spans="1:2" x14ac:dyDescent="0.25">
      <c r="A2369">
        <v>19.66667</v>
      </c>
      <c r="B2369">
        <v>0.21498</v>
      </c>
    </row>
    <row r="2370" spans="1:2" x14ac:dyDescent="0.25">
      <c r="A2370">
        <v>19.675000000000001</v>
      </c>
      <c r="B2370">
        <v>0.21498999999999999</v>
      </c>
    </row>
    <row r="2371" spans="1:2" x14ac:dyDescent="0.25">
      <c r="A2371">
        <v>19.683330000000002</v>
      </c>
      <c r="B2371">
        <v>0.21498</v>
      </c>
    </row>
    <row r="2372" spans="1:2" x14ac:dyDescent="0.25">
      <c r="A2372">
        <v>19.691669999999998</v>
      </c>
      <c r="B2372">
        <v>0.21503</v>
      </c>
    </row>
    <row r="2373" spans="1:2" x14ac:dyDescent="0.25">
      <c r="A2373">
        <v>19.7</v>
      </c>
      <c r="B2373">
        <v>0.21487999999999999</v>
      </c>
    </row>
    <row r="2374" spans="1:2" x14ac:dyDescent="0.25">
      <c r="A2374">
        <v>19.70833</v>
      </c>
      <c r="B2374">
        <v>0.21484</v>
      </c>
    </row>
    <row r="2375" spans="1:2" x14ac:dyDescent="0.25">
      <c r="A2375">
        <v>19.716670000000001</v>
      </c>
      <c r="B2375">
        <v>0.21493999999999999</v>
      </c>
    </row>
    <row r="2376" spans="1:2" x14ac:dyDescent="0.25">
      <c r="A2376">
        <v>19.725000000000001</v>
      </c>
      <c r="B2376">
        <v>0.21486</v>
      </c>
    </row>
    <row r="2377" spans="1:2" x14ac:dyDescent="0.25">
      <c r="A2377">
        <v>19.733329999999999</v>
      </c>
      <c r="B2377">
        <v>0.21487999999999999</v>
      </c>
    </row>
    <row r="2378" spans="1:2" x14ac:dyDescent="0.25">
      <c r="A2378">
        <v>19.741669999999999</v>
      </c>
      <c r="B2378">
        <v>0.21484</v>
      </c>
    </row>
    <row r="2379" spans="1:2" x14ac:dyDescent="0.25">
      <c r="A2379">
        <v>19.75</v>
      </c>
      <c r="B2379">
        <v>0.21478</v>
      </c>
    </row>
    <row r="2380" spans="1:2" x14ac:dyDescent="0.25">
      <c r="A2380">
        <v>19.758330000000001</v>
      </c>
      <c r="B2380">
        <v>0.21479999999999999</v>
      </c>
    </row>
    <row r="2381" spans="1:2" x14ac:dyDescent="0.25">
      <c r="A2381">
        <v>19.766670000000001</v>
      </c>
      <c r="B2381">
        <v>0.21479999999999999</v>
      </c>
    </row>
    <row r="2382" spans="1:2" x14ac:dyDescent="0.25">
      <c r="A2382">
        <v>19.774999999999999</v>
      </c>
      <c r="B2382">
        <v>0.21476999999999999</v>
      </c>
    </row>
    <row r="2383" spans="1:2" x14ac:dyDescent="0.25">
      <c r="A2383">
        <v>19.783329999999999</v>
      </c>
      <c r="B2383">
        <v>0.21479000000000001</v>
      </c>
    </row>
    <row r="2384" spans="1:2" x14ac:dyDescent="0.25">
      <c r="A2384">
        <v>19.79167</v>
      </c>
      <c r="B2384">
        <v>0.21476000000000001</v>
      </c>
    </row>
    <row r="2385" spans="1:2" x14ac:dyDescent="0.25">
      <c r="A2385">
        <v>19.8</v>
      </c>
      <c r="B2385">
        <v>0.21478</v>
      </c>
    </row>
    <row r="2386" spans="1:2" x14ac:dyDescent="0.25">
      <c r="A2386">
        <v>19.808330000000002</v>
      </c>
      <c r="B2386">
        <v>0.21473999999999999</v>
      </c>
    </row>
    <row r="2387" spans="1:2" x14ac:dyDescent="0.25">
      <c r="A2387">
        <v>19.816669999999998</v>
      </c>
      <c r="B2387">
        <v>0.21468999999999999</v>
      </c>
    </row>
    <row r="2388" spans="1:2" x14ac:dyDescent="0.25">
      <c r="A2388">
        <v>19.824999999999999</v>
      </c>
      <c r="B2388">
        <v>0.21468000000000001</v>
      </c>
    </row>
    <row r="2389" spans="1:2" x14ac:dyDescent="0.25">
      <c r="A2389">
        <v>19.83333</v>
      </c>
      <c r="B2389">
        <v>0.21462000000000001</v>
      </c>
    </row>
    <row r="2390" spans="1:2" x14ac:dyDescent="0.25">
      <c r="A2390">
        <v>19.841670000000001</v>
      </c>
      <c r="B2390">
        <v>0.21460000000000001</v>
      </c>
    </row>
    <row r="2391" spans="1:2" x14ac:dyDescent="0.25">
      <c r="A2391">
        <v>19.850000000000001</v>
      </c>
      <c r="B2391">
        <v>0.21461</v>
      </c>
    </row>
    <row r="2392" spans="1:2" x14ac:dyDescent="0.25">
      <c r="A2392">
        <v>19.858329999999999</v>
      </c>
      <c r="B2392">
        <v>0.21457999999999999</v>
      </c>
    </row>
    <row r="2393" spans="1:2" x14ac:dyDescent="0.25">
      <c r="A2393">
        <v>19.866669999999999</v>
      </c>
      <c r="B2393">
        <v>0.21462000000000001</v>
      </c>
    </row>
    <row r="2394" spans="1:2" x14ac:dyDescent="0.25">
      <c r="A2394">
        <v>19.875</v>
      </c>
      <c r="B2394">
        <v>0.21471999999999999</v>
      </c>
    </row>
    <row r="2395" spans="1:2" x14ac:dyDescent="0.25">
      <c r="A2395">
        <v>19.883330000000001</v>
      </c>
      <c r="B2395">
        <v>0.21468999999999999</v>
      </c>
    </row>
    <row r="2396" spans="1:2" x14ac:dyDescent="0.25">
      <c r="A2396">
        <v>19.891670000000001</v>
      </c>
      <c r="B2396">
        <v>0.21461</v>
      </c>
    </row>
    <row r="2397" spans="1:2" x14ac:dyDescent="0.25">
      <c r="A2397">
        <v>19.899999999999999</v>
      </c>
      <c r="B2397">
        <v>0.21464</v>
      </c>
    </row>
    <row r="2398" spans="1:2" x14ac:dyDescent="0.25">
      <c r="A2398">
        <v>19.908329999999999</v>
      </c>
      <c r="B2398">
        <v>0.21460000000000001</v>
      </c>
    </row>
    <row r="2399" spans="1:2" x14ac:dyDescent="0.25">
      <c r="A2399">
        <v>19.91667</v>
      </c>
      <c r="B2399">
        <v>0.2145</v>
      </c>
    </row>
    <row r="2400" spans="1:2" x14ac:dyDescent="0.25">
      <c r="A2400">
        <v>19.925000000000001</v>
      </c>
      <c r="B2400">
        <v>0.21439</v>
      </c>
    </row>
    <row r="2401" spans="1:2" x14ac:dyDescent="0.25">
      <c r="A2401">
        <v>19.933330000000002</v>
      </c>
      <c r="B2401">
        <v>0.21439</v>
      </c>
    </row>
    <row r="2402" spans="1:2" x14ac:dyDescent="0.25">
      <c r="A2402">
        <v>19.941669999999998</v>
      </c>
      <c r="B2402">
        <v>0.21437999999999999</v>
      </c>
    </row>
    <row r="2403" spans="1:2" x14ac:dyDescent="0.25">
      <c r="A2403">
        <v>19.95</v>
      </c>
      <c r="B2403">
        <v>0.21435000000000001</v>
      </c>
    </row>
    <row r="2404" spans="1:2" x14ac:dyDescent="0.25">
      <c r="A2404">
        <v>19.95833</v>
      </c>
      <c r="B2404">
        <v>0.21435999999999999</v>
      </c>
    </row>
    <row r="2405" spans="1:2" x14ac:dyDescent="0.25">
      <c r="A2405">
        <v>19.966670000000001</v>
      </c>
      <c r="B2405">
        <v>0.21435000000000001</v>
      </c>
    </row>
    <row r="2406" spans="1:2" x14ac:dyDescent="0.25">
      <c r="A2406">
        <v>19.975000000000001</v>
      </c>
      <c r="B2406">
        <v>0.21432000000000001</v>
      </c>
    </row>
    <row r="2407" spans="1:2" x14ac:dyDescent="0.25">
      <c r="A2407">
        <v>19.983329999999999</v>
      </c>
      <c r="B2407">
        <v>0.21428</v>
      </c>
    </row>
    <row r="2408" spans="1:2" x14ac:dyDescent="0.25">
      <c r="A2408">
        <v>19.991669999999999</v>
      </c>
      <c r="B2408">
        <v>0.21426999999999999</v>
      </c>
    </row>
    <row r="2409" spans="1:2" x14ac:dyDescent="0.25">
      <c r="A2409">
        <v>20</v>
      </c>
      <c r="B2409">
        <v>0.21431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9"/>
  <sheetViews>
    <sheetView workbookViewId="0">
      <selection activeCell="AQ103" sqref="AQ103"/>
    </sheetView>
  </sheetViews>
  <sheetFormatPr baseColWidth="10" defaultRowHeight="15" x14ac:dyDescent="0.25"/>
  <cols>
    <col min="1" max="1" width="17.42578125" customWidth="1"/>
    <col min="2" max="2" width="20.140625" customWidth="1"/>
    <col min="3" max="3" width="20" customWidth="1"/>
    <col min="4" max="4" width="5.42578125" customWidth="1"/>
    <col min="5" max="5" width="17" customWidth="1"/>
    <col min="6" max="6" width="20.5703125" customWidth="1"/>
    <col min="7" max="7" width="18.140625" customWidth="1"/>
    <col min="8" max="8" width="5.42578125" customWidth="1"/>
    <col min="9" max="9" width="18.7109375" customWidth="1"/>
    <col min="10" max="10" width="20.42578125" customWidth="1"/>
    <col min="11" max="11" width="18" customWidth="1"/>
    <col min="12" max="12" width="5.85546875" customWidth="1"/>
    <col min="13" max="13" width="17.5703125" customWidth="1"/>
    <col min="14" max="14" width="20.42578125" customWidth="1"/>
    <col min="15" max="15" width="18.7109375" customWidth="1"/>
    <col min="16" max="16" width="5" customWidth="1"/>
    <col min="17" max="17" width="18.5703125" customWidth="1"/>
    <col min="18" max="18" width="20.140625" customWidth="1"/>
    <col min="19" max="19" width="19.5703125" customWidth="1"/>
    <col min="20" max="20" width="5" customWidth="1"/>
    <col min="21" max="21" width="16.85546875" customWidth="1"/>
    <col min="22" max="22" width="19.7109375" customWidth="1"/>
    <col min="23" max="23" width="19.5703125" customWidth="1"/>
    <col min="24" max="24" width="5.7109375" customWidth="1"/>
    <col min="25" max="25" width="17.5703125" customWidth="1"/>
    <col min="26" max="26" width="19.85546875" customWidth="1"/>
    <col min="27" max="27" width="19" customWidth="1"/>
    <col min="28" max="28" width="6.7109375" customWidth="1"/>
    <col min="29" max="29" width="18.28515625" customWidth="1"/>
    <col min="30" max="30" width="19.5703125" customWidth="1"/>
    <col min="31" max="31" width="18.28515625" customWidth="1"/>
    <col min="32" max="32" width="6" customWidth="1"/>
    <col min="33" max="33" width="18" customWidth="1"/>
    <col min="34" max="34" width="20.140625" customWidth="1"/>
    <col min="35" max="35" width="19.28515625" customWidth="1"/>
    <col min="36" max="36" width="6.5703125" customWidth="1"/>
    <col min="37" max="37" width="17.5703125" customWidth="1"/>
    <col min="38" max="38" width="19.7109375" customWidth="1"/>
    <col min="39" max="39" width="18.85546875" customWidth="1"/>
    <col min="40" max="40" width="6.140625" customWidth="1"/>
    <col min="41" max="41" width="16.42578125" customWidth="1"/>
    <col min="42" max="42" width="19.140625" customWidth="1"/>
    <col min="43" max="43" width="18.140625" customWidth="1"/>
    <col min="44" max="44" width="5.28515625" customWidth="1"/>
    <col min="45" max="45" width="17" customWidth="1"/>
    <col min="46" max="46" width="19.28515625" customWidth="1"/>
    <col min="47" max="47" width="19.5703125" customWidth="1"/>
  </cols>
  <sheetData>
    <row r="1" spans="1:47" x14ac:dyDescent="0.25">
      <c r="A1" t="s">
        <v>48</v>
      </c>
    </row>
    <row r="3" spans="1:47" x14ac:dyDescent="0.25">
      <c r="A3" t="s">
        <v>49</v>
      </c>
      <c r="E3" t="s">
        <v>51</v>
      </c>
      <c r="I3" t="s">
        <v>52</v>
      </c>
      <c r="M3" t="s">
        <v>16</v>
      </c>
      <c r="Q3" t="s">
        <v>53</v>
      </c>
      <c r="U3" t="s">
        <v>54</v>
      </c>
      <c r="Y3" t="s">
        <v>20</v>
      </c>
      <c r="AC3" t="s">
        <v>55</v>
      </c>
      <c r="AG3" t="s">
        <v>56</v>
      </c>
      <c r="AK3" t="s">
        <v>57</v>
      </c>
      <c r="AO3" t="s">
        <v>58</v>
      </c>
      <c r="AS3" t="s">
        <v>59</v>
      </c>
    </row>
    <row r="8" spans="1:47" x14ac:dyDescent="0.25">
      <c r="A8" t="s">
        <v>50</v>
      </c>
      <c r="B8" t="s">
        <v>18</v>
      </c>
      <c r="C8" t="s">
        <v>19</v>
      </c>
      <c r="E8" t="s">
        <v>50</v>
      </c>
      <c r="F8" t="s">
        <v>18</v>
      </c>
      <c r="G8" t="s">
        <v>19</v>
      </c>
      <c r="I8" t="s">
        <v>50</v>
      </c>
      <c r="J8" t="s">
        <v>18</v>
      </c>
      <c r="K8" t="s">
        <v>19</v>
      </c>
      <c r="M8" t="s">
        <v>50</v>
      </c>
      <c r="N8" t="s">
        <v>18</v>
      </c>
      <c r="O8" t="s">
        <v>19</v>
      </c>
      <c r="Q8" t="s">
        <v>50</v>
      </c>
      <c r="R8" t="s">
        <v>18</v>
      </c>
      <c r="S8" t="s">
        <v>19</v>
      </c>
      <c r="U8" t="s">
        <v>50</v>
      </c>
      <c r="V8" t="s">
        <v>18</v>
      </c>
      <c r="W8" t="s">
        <v>19</v>
      </c>
      <c r="Y8" t="s">
        <v>50</v>
      </c>
      <c r="Z8" t="s">
        <v>18</v>
      </c>
      <c r="AA8" t="s">
        <v>19</v>
      </c>
      <c r="AC8" t="s">
        <v>50</v>
      </c>
      <c r="AD8" t="s">
        <v>18</v>
      </c>
      <c r="AE8" t="s">
        <v>19</v>
      </c>
      <c r="AG8" t="s">
        <v>50</v>
      </c>
      <c r="AH8" t="s">
        <v>18</v>
      </c>
      <c r="AI8" t="s">
        <v>19</v>
      </c>
      <c r="AK8" t="s">
        <v>50</v>
      </c>
      <c r="AL8" t="s">
        <v>18</v>
      </c>
      <c r="AM8" t="s">
        <v>19</v>
      </c>
      <c r="AO8" t="s">
        <v>50</v>
      </c>
      <c r="AP8" t="s">
        <v>18</v>
      </c>
      <c r="AQ8" t="s">
        <v>19</v>
      </c>
      <c r="AS8" t="s">
        <v>50</v>
      </c>
      <c r="AT8" t="s">
        <v>18</v>
      </c>
      <c r="AU8" t="s">
        <v>19</v>
      </c>
    </row>
    <row r="9" spans="1:47" x14ac:dyDescent="0.25">
      <c r="A9">
        <v>480</v>
      </c>
      <c r="B9">
        <v>3.7699999999999999E-3</v>
      </c>
      <c r="C9">
        <v>3.7599999999999999E-3</v>
      </c>
      <c r="E9">
        <v>508</v>
      </c>
      <c r="F9">
        <v>9.5499999999999995E-3</v>
      </c>
      <c r="G9">
        <v>1.6889999999999999E-2</v>
      </c>
      <c r="I9">
        <v>512</v>
      </c>
      <c r="J9">
        <v>6.5700000000000003E-3</v>
      </c>
      <c r="K9">
        <v>6.1999999999999998E-3</v>
      </c>
      <c r="M9">
        <v>530</v>
      </c>
      <c r="N9">
        <v>3.1289999999999998E-2</v>
      </c>
      <c r="O9">
        <v>1.5859999999999999E-2</v>
      </c>
      <c r="Q9">
        <v>575</v>
      </c>
      <c r="R9">
        <v>3.0640000000000001E-2</v>
      </c>
      <c r="S9">
        <v>3.0710000000000001E-2</v>
      </c>
      <c r="U9">
        <v>620</v>
      </c>
      <c r="V9">
        <v>2.9489999999999999E-2</v>
      </c>
      <c r="W9">
        <v>2.7879999999999999E-2</v>
      </c>
      <c r="Y9">
        <v>620</v>
      </c>
      <c r="Z9">
        <v>1.9689999999999999E-2</v>
      </c>
      <c r="AA9">
        <v>2.0840000000000001E-2</v>
      </c>
      <c r="AC9">
        <v>650</v>
      </c>
      <c r="AD9">
        <v>0.13053000000000001</v>
      </c>
      <c r="AE9">
        <v>0.10118000000000001</v>
      </c>
      <c r="AG9">
        <v>655</v>
      </c>
      <c r="AH9">
        <v>2.1739999999999999E-2</v>
      </c>
      <c r="AI9">
        <v>0.11873</v>
      </c>
      <c r="AK9">
        <v>630</v>
      </c>
      <c r="AL9">
        <v>9.2689999999999995E-2</v>
      </c>
      <c r="AM9">
        <v>0.15937000000000001</v>
      </c>
      <c r="AO9">
        <v>640</v>
      </c>
      <c r="AP9">
        <v>0.2271</v>
      </c>
      <c r="AQ9">
        <v>0.23327000000000001</v>
      </c>
      <c r="AS9">
        <v>630</v>
      </c>
      <c r="AT9">
        <v>1.0840000000000001E-2</v>
      </c>
      <c r="AU9">
        <v>6.0539999999999997E-2</v>
      </c>
    </row>
    <row r="10" spans="1:47" x14ac:dyDescent="0.25">
      <c r="A10">
        <v>481</v>
      </c>
      <c r="B10">
        <v>4.1399999999999996E-3</v>
      </c>
      <c r="C10">
        <v>3.8600000000000001E-3</v>
      </c>
      <c r="E10">
        <v>509</v>
      </c>
      <c r="F10">
        <v>1.068E-2</v>
      </c>
      <c r="G10">
        <v>1.4250000000000001E-2</v>
      </c>
      <c r="I10">
        <v>513</v>
      </c>
      <c r="J10">
        <v>7.2500000000000004E-3</v>
      </c>
      <c r="K10">
        <v>6.5199999999999998E-3</v>
      </c>
      <c r="M10">
        <v>531</v>
      </c>
      <c r="N10">
        <v>3.5290000000000002E-2</v>
      </c>
      <c r="O10">
        <v>1.772E-2</v>
      </c>
      <c r="Q10">
        <v>576</v>
      </c>
      <c r="R10">
        <v>3.313E-2</v>
      </c>
      <c r="S10">
        <v>3.1359999999999999E-2</v>
      </c>
      <c r="U10">
        <v>621</v>
      </c>
      <c r="V10">
        <v>3.193E-2</v>
      </c>
      <c r="W10">
        <v>2.9499999999999998E-2</v>
      </c>
      <c r="Y10">
        <v>621</v>
      </c>
      <c r="Z10">
        <v>2.087E-2</v>
      </c>
      <c r="AA10">
        <v>2.1899999999999999E-2</v>
      </c>
      <c r="AC10">
        <v>651</v>
      </c>
      <c r="AD10">
        <v>0.14083999999999999</v>
      </c>
      <c r="AE10">
        <v>0.10838</v>
      </c>
      <c r="AG10">
        <v>656</v>
      </c>
      <c r="AH10">
        <v>2.197E-2</v>
      </c>
      <c r="AI10">
        <v>0.11917</v>
      </c>
      <c r="AK10">
        <v>631</v>
      </c>
      <c r="AL10">
        <v>0.10596</v>
      </c>
      <c r="AM10">
        <v>0.17050000000000001</v>
      </c>
      <c r="AO10">
        <v>641</v>
      </c>
      <c r="AP10">
        <v>0.24743999999999999</v>
      </c>
      <c r="AQ10">
        <v>0.25063000000000002</v>
      </c>
      <c r="AS10">
        <v>631</v>
      </c>
      <c r="AT10">
        <v>1.112E-2</v>
      </c>
      <c r="AU10">
        <v>6.2649999999999997E-2</v>
      </c>
    </row>
    <row r="11" spans="1:47" x14ac:dyDescent="0.25">
      <c r="A11">
        <v>482</v>
      </c>
      <c r="B11">
        <v>4.7099999999999998E-3</v>
      </c>
      <c r="C11">
        <v>4.0000000000000001E-3</v>
      </c>
      <c r="E11">
        <v>510</v>
      </c>
      <c r="F11">
        <v>1.2460000000000001E-2</v>
      </c>
      <c r="G11">
        <v>1.209E-2</v>
      </c>
      <c r="I11">
        <v>514</v>
      </c>
      <c r="J11">
        <v>8.3800000000000003E-3</v>
      </c>
      <c r="K11">
        <v>6.9300000000000004E-3</v>
      </c>
      <c r="M11">
        <v>532</v>
      </c>
      <c r="N11">
        <v>4.1340000000000002E-2</v>
      </c>
      <c r="O11">
        <v>2.0799999999999999E-2</v>
      </c>
      <c r="Q11">
        <v>577</v>
      </c>
      <c r="R11">
        <v>3.6830000000000002E-2</v>
      </c>
      <c r="S11">
        <v>3.2079999999999997E-2</v>
      </c>
      <c r="U11">
        <v>622</v>
      </c>
      <c r="V11">
        <v>3.5680000000000003E-2</v>
      </c>
      <c r="W11">
        <v>3.2289999999999999E-2</v>
      </c>
      <c r="Y11">
        <v>622</v>
      </c>
      <c r="Z11">
        <v>2.2790000000000001E-2</v>
      </c>
      <c r="AA11">
        <v>2.3539999999999998E-2</v>
      </c>
      <c r="AC11">
        <v>652</v>
      </c>
      <c r="AD11">
        <v>0.15705</v>
      </c>
      <c r="AE11">
        <v>0.11924999999999999</v>
      </c>
      <c r="AG11">
        <v>657</v>
      </c>
      <c r="AH11">
        <v>2.196E-2</v>
      </c>
      <c r="AI11">
        <v>0.12048</v>
      </c>
      <c r="AK11">
        <v>632</v>
      </c>
      <c r="AL11">
        <v>0.12035</v>
      </c>
      <c r="AM11">
        <v>0.1835</v>
      </c>
      <c r="AO11">
        <v>642</v>
      </c>
      <c r="AP11">
        <v>0.27828999999999998</v>
      </c>
      <c r="AQ11">
        <v>0.28098000000000001</v>
      </c>
      <c r="AS11">
        <v>632</v>
      </c>
      <c r="AT11">
        <v>1.163E-2</v>
      </c>
      <c r="AU11">
        <v>6.5589999999999996E-2</v>
      </c>
    </row>
    <row r="12" spans="1:47" x14ac:dyDescent="0.25">
      <c r="A12">
        <v>483</v>
      </c>
      <c r="B12">
        <v>5.5500000000000002E-3</v>
      </c>
      <c r="C12">
        <v>4.3499999999999997E-3</v>
      </c>
      <c r="E12">
        <v>511</v>
      </c>
      <c r="F12">
        <v>1.481E-2</v>
      </c>
      <c r="G12">
        <v>1.158E-2</v>
      </c>
      <c r="I12">
        <v>515</v>
      </c>
      <c r="J12">
        <v>9.7900000000000001E-3</v>
      </c>
      <c r="K12">
        <v>7.7099999999999998E-3</v>
      </c>
      <c r="M12">
        <v>533</v>
      </c>
      <c r="N12">
        <v>4.9500000000000002E-2</v>
      </c>
      <c r="O12">
        <v>2.4969999999999999E-2</v>
      </c>
      <c r="Q12">
        <v>578</v>
      </c>
      <c r="R12">
        <v>4.1160000000000002E-2</v>
      </c>
      <c r="S12">
        <v>3.3419999999999998E-2</v>
      </c>
      <c r="U12">
        <v>623</v>
      </c>
      <c r="V12">
        <v>4.0460000000000003E-2</v>
      </c>
      <c r="W12">
        <v>3.5650000000000001E-2</v>
      </c>
      <c r="Y12">
        <v>623</v>
      </c>
      <c r="Z12">
        <v>2.5100000000000001E-2</v>
      </c>
      <c r="AA12">
        <v>2.555E-2</v>
      </c>
      <c r="AC12">
        <v>653</v>
      </c>
      <c r="AD12">
        <v>0.17604</v>
      </c>
      <c r="AE12">
        <v>0.13236000000000001</v>
      </c>
      <c r="AG12">
        <v>658</v>
      </c>
      <c r="AH12">
        <v>2.2190000000000001E-2</v>
      </c>
      <c r="AI12">
        <v>0.12157</v>
      </c>
      <c r="AK12">
        <v>633</v>
      </c>
      <c r="AL12">
        <v>0.13686999999999999</v>
      </c>
      <c r="AM12">
        <v>0.19886999999999999</v>
      </c>
      <c r="AO12">
        <v>643</v>
      </c>
      <c r="AP12">
        <v>0.31569999999999998</v>
      </c>
      <c r="AQ12">
        <v>0.31509999999999999</v>
      </c>
      <c r="AS12">
        <v>633</v>
      </c>
      <c r="AT12">
        <v>1.242E-2</v>
      </c>
      <c r="AU12">
        <v>6.8860000000000005E-2</v>
      </c>
    </row>
    <row r="13" spans="1:47" x14ac:dyDescent="0.25">
      <c r="A13">
        <v>484</v>
      </c>
      <c r="B13">
        <v>6.6600000000000001E-3</v>
      </c>
      <c r="C13">
        <v>4.81E-3</v>
      </c>
      <c r="E13">
        <v>512</v>
      </c>
      <c r="F13">
        <v>1.755E-2</v>
      </c>
      <c r="G13">
        <v>1.184E-2</v>
      </c>
      <c r="I13">
        <v>516</v>
      </c>
      <c r="J13">
        <v>1.15E-2</v>
      </c>
      <c r="K13">
        <v>8.5900000000000004E-3</v>
      </c>
      <c r="M13">
        <v>534</v>
      </c>
      <c r="N13">
        <v>5.944E-2</v>
      </c>
      <c r="O13">
        <v>3.0089999999999999E-2</v>
      </c>
      <c r="Q13">
        <v>579</v>
      </c>
      <c r="R13">
        <v>4.6120000000000001E-2</v>
      </c>
      <c r="S13">
        <v>3.5249999999999997E-2</v>
      </c>
      <c r="U13">
        <v>624</v>
      </c>
      <c r="V13">
        <v>4.6289999999999998E-2</v>
      </c>
      <c r="W13">
        <v>3.9489999999999997E-2</v>
      </c>
      <c r="Y13">
        <v>624</v>
      </c>
      <c r="Z13">
        <v>2.7830000000000001E-2</v>
      </c>
      <c r="AA13">
        <v>2.7890000000000002E-2</v>
      </c>
      <c r="AC13">
        <v>654</v>
      </c>
      <c r="AD13">
        <v>0.19747000000000001</v>
      </c>
      <c r="AE13">
        <v>0.14693000000000001</v>
      </c>
      <c r="AG13">
        <v>659</v>
      </c>
      <c r="AH13">
        <v>2.2589999999999999E-2</v>
      </c>
      <c r="AI13">
        <v>0.1229</v>
      </c>
      <c r="AK13">
        <v>634</v>
      </c>
      <c r="AL13">
        <v>0.15558</v>
      </c>
      <c r="AM13">
        <v>0.21598999999999999</v>
      </c>
      <c r="AO13">
        <v>644</v>
      </c>
      <c r="AP13">
        <v>0.35438999999999998</v>
      </c>
      <c r="AQ13">
        <v>0.35174</v>
      </c>
      <c r="AS13">
        <v>634</v>
      </c>
      <c r="AT13">
        <v>1.3220000000000001E-2</v>
      </c>
      <c r="AU13">
        <v>7.2779999999999997E-2</v>
      </c>
    </row>
    <row r="14" spans="1:47" x14ac:dyDescent="0.25">
      <c r="A14">
        <v>485</v>
      </c>
      <c r="B14">
        <v>8.0300000000000007E-3</v>
      </c>
      <c r="C14">
        <v>5.5599999999999998E-3</v>
      </c>
      <c r="E14">
        <v>513</v>
      </c>
      <c r="F14">
        <v>2.111E-2</v>
      </c>
      <c r="G14">
        <v>1.259E-2</v>
      </c>
      <c r="I14">
        <v>517</v>
      </c>
      <c r="J14">
        <v>1.371E-2</v>
      </c>
      <c r="K14">
        <v>9.6500000000000006E-3</v>
      </c>
      <c r="M14">
        <v>535</v>
      </c>
      <c r="N14">
        <v>7.1639999999999995E-2</v>
      </c>
      <c r="O14">
        <v>3.6209999999999999E-2</v>
      </c>
      <c r="Q14">
        <v>580</v>
      </c>
      <c r="R14">
        <v>5.1959999999999999E-2</v>
      </c>
      <c r="S14">
        <v>3.7780000000000001E-2</v>
      </c>
      <c r="U14">
        <v>625</v>
      </c>
      <c r="V14">
        <v>5.2949999999999997E-2</v>
      </c>
      <c r="W14">
        <v>4.403E-2</v>
      </c>
      <c r="Y14">
        <v>625</v>
      </c>
      <c r="Z14">
        <v>3.1050000000000001E-2</v>
      </c>
      <c r="AA14">
        <v>3.0439999999999998E-2</v>
      </c>
      <c r="AC14">
        <v>655</v>
      </c>
      <c r="AD14">
        <v>0.22137000000000001</v>
      </c>
      <c r="AE14">
        <v>0.16314000000000001</v>
      </c>
      <c r="AG14">
        <v>660</v>
      </c>
      <c r="AH14">
        <v>2.3439999999999999E-2</v>
      </c>
      <c r="AI14">
        <v>0.12411999999999999</v>
      </c>
      <c r="AK14">
        <v>635</v>
      </c>
      <c r="AL14">
        <v>0.17596999999999999</v>
      </c>
      <c r="AM14">
        <v>0.23299</v>
      </c>
      <c r="AO14">
        <v>645</v>
      </c>
      <c r="AP14">
        <v>0.39639999999999997</v>
      </c>
      <c r="AQ14">
        <v>0.38994000000000001</v>
      </c>
      <c r="AS14">
        <v>635</v>
      </c>
      <c r="AT14">
        <v>1.423E-2</v>
      </c>
      <c r="AU14">
        <v>7.6950000000000005E-2</v>
      </c>
    </row>
    <row r="15" spans="1:47" x14ac:dyDescent="0.25">
      <c r="A15">
        <v>486</v>
      </c>
      <c r="B15">
        <v>9.8200000000000006E-3</v>
      </c>
      <c r="C15">
        <v>6.5100000000000002E-3</v>
      </c>
      <c r="E15">
        <v>514</v>
      </c>
      <c r="F15">
        <v>2.554E-2</v>
      </c>
      <c r="G15">
        <v>1.3979999999999999E-2</v>
      </c>
      <c r="I15">
        <v>518</v>
      </c>
      <c r="J15">
        <v>1.636E-2</v>
      </c>
      <c r="K15">
        <v>1.1010000000000001E-2</v>
      </c>
      <c r="M15">
        <v>536</v>
      </c>
      <c r="N15">
        <v>8.659E-2</v>
      </c>
      <c r="O15">
        <v>4.376E-2</v>
      </c>
      <c r="Q15">
        <v>581</v>
      </c>
      <c r="R15">
        <v>5.833E-2</v>
      </c>
      <c r="S15">
        <v>4.0469999999999999E-2</v>
      </c>
      <c r="U15">
        <v>626</v>
      </c>
      <c r="V15">
        <v>6.1120000000000001E-2</v>
      </c>
      <c r="W15">
        <v>4.9250000000000002E-2</v>
      </c>
      <c r="Y15">
        <v>626</v>
      </c>
      <c r="Z15">
        <v>3.4770000000000002E-2</v>
      </c>
      <c r="AA15">
        <v>3.3369999999999997E-2</v>
      </c>
      <c r="AC15">
        <v>656</v>
      </c>
      <c r="AD15">
        <v>0.24761</v>
      </c>
      <c r="AE15">
        <v>0.18126999999999999</v>
      </c>
      <c r="AG15">
        <v>661</v>
      </c>
      <c r="AH15">
        <v>2.4379999999999999E-2</v>
      </c>
      <c r="AI15">
        <v>0.12537999999999999</v>
      </c>
      <c r="AK15">
        <v>636</v>
      </c>
      <c r="AL15">
        <v>0.19941999999999999</v>
      </c>
      <c r="AM15">
        <v>0.25380000000000003</v>
      </c>
      <c r="AO15">
        <v>646</v>
      </c>
      <c r="AP15">
        <v>0.44013999999999998</v>
      </c>
      <c r="AQ15">
        <v>0.42988999999999999</v>
      </c>
      <c r="AS15">
        <v>636</v>
      </c>
      <c r="AT15">
        <v>1.549E-2</v>
      </c>
      <c r="AU15">
        <v>8.1430000000000002E-2</v>
      </c>
    </row>
    <row r="16" spans="1:47" x14ac:dyDescent="0.25">
      <c r="A16">
        <v>487</v>
      </c>
      <c r="B16">
        <v>1.214E-2</v>
      </c>
      <c r="C16">
        <v>7.7499999999999999E-3</v>
      </c>
      <c r="E16">
        <v>515</v>
      </c>
      <c r="F16">
        <v>3.0710000000000001E-2</v>
      </c>
      <c r="G16">
        <v>1.5730000000000001E-2</v>
      </c>
      <c r="I16">
        <v>519</v>
      </c>
      <c r="J16">
        <v>1.958E-2</v>
      </c>
      <c r="K16">
        <v>1.264E-2</v>
      </c>
      <c r="M16">
        <v>537</v>
      </c>
      <c r="N16">
        <v>0.10425</v>
      </c>
      <c r="O16">
        <v>5.2220000000000003E-2</v>
      </c>
      <c r="Q16">
        <v>582</v>
      </c>
      <c r="R16">
        <v>6.5909999999999996E-2</v>
      </c>
      <c r="S16">
        <v>4.3369999999999999E-2</v>
      </c>
      <c r="U16">
        <v>627</v>
      </c>
      <c r="V16">
        <v>7.034E-2</v>
      </c>
      <c r="W16">
        <v>5.5370000000000003E-2</v>
      </c>
      <c r="Y16">
        <v>627</v>
      </c>
      <c r="Z16">
        <v>3.9109999999999999E-2</v>
      </c>
      <c r="AA16">
        <v>3.6580000000000001E-2</v>
      </c>
      <c r="AC16">
        <v>657</v>
      </c>
      <c r="AD16">
        <v>0.27672999999999998</v>
      </c>
      <c r="AE16">
        <v>0.20118</v>
      </c>
      <c r="AG16">
        <v>662</v>
      </c>
      <c r="AH16">
        <v>2.5440000000000001E-2</v>
      </c>
      <c r="AI16">
        <v>0.12623999999999999</v>
      </c>
      <c r="AK16">
        <v>637</v>
      </c>
      <c r="AL16">
        <v>0.22597999999999999</v>
      </c>
      <c r="AM16">
        <v>0.27755999999999997</v>
      </c>
      <c r="AO16">
        <v>647</v>
      </c>
      <c r="AP16">
        <v>0.48476999999999998</v>
      </c>
      <c r="AQ16">
        <v>0.47127999999999998</v>
      </c>
      <c r="AS16">
        <v>637</v>
      </c>
      <c r="AT16">
        <v>1.686E-2</v>
      </c>
      <c r="AU16">
        <v>8.5949999999999999E-2</v>
      </c>
    </row>
    <row r="17" spans="1:47" x14ac:dyDescent="0.25">
      <c r="A17">
        <v>488</v>
      </c>
      <c r="B17">
        <v>1.502E-2</v>
      </c>
      <c r="C17">
        <v>9.3900000000000008E-3</v>
      </c>
      <c r="E17">
        <v>516</v>
      </c>
      <c r="F17">
        <v>3.6850000000000001E-2</v>
      </c>
      <c r="G17">
        <v>1.804E-2</v>
      </c>
      <c r="I17">
        <v>520</v>
      </c>
      <c r="J17">
        <v>2.367E-2</v>
      </c>
      <c r="K17">
        <v>1.465E-2</v>
      </c>
      <c r="M17">
        <v>538</v>
      </c>
      <c r="N17">
        <v>0.12481</v>
      </c>
      <c r="O17">
        <v>6.2649999999999997E-2</v>
      </c>
      <c r="Q17">
        <v>583</v>
      </c>
      <c r="R17">
        <v>7.4440000000000006E-2</v>
      </c>
      <c r="S17">
        <v>4.6620000000000002E-2</v>
      </c>
      <c r="U17">
        <v>628</v>
      </c>
      <c r="V17">
        <v>8.1369999999999998E-2</v>
      </c>
      <c r="W17">
        <v>6.2179999999999999E-2</v>
      </c>
      <c r="Y17">
        <v>628</v>
      </c>
      <c r="Z17">
        <v>4.3959999999999999E-2</v>
      </c>
      <c r="AA17">
        <v>4.0189999999999997E-2</v>
      </c>
      <c r="AC17">
        <v>658</v>
      </c>
      <c r="AD17">
        <v>0.30808999999999997</v>
      </c>
      <c r="AE17">
        <v>0.22205</v>
      </c>
      <c r="AG17">
        <v>663</v>
      </c>
      <c r="AH17">
        <v>2.6960000000000001E-2</v>
      </c>
      <c r="AI17">
        <v>0.12719</v>
      </c>
      <c r="AK17">
        <v>638</v>
      </c>
      <c r="AL17">
        <v>0.25462000000000001</v>
      </c>
      <c r="AM17">
        <v>0.30074000000000001</v>
      </c>
      <c r="AO17">
        <v>648</v>
      </c>
      <c r="AP17">
        <v>0.53164</v>
      </c>
      <c r="AQ17">
        <v>0.51288999999999996</v>
      </c>
      <c r="AS17">
        <v>638</v>
      </c>
      <c r="AT17">
        <v>1.8540000000000001E-2</v>
      </c>
      <c r="AU17">
        <v>9.0279999999999999E-2</v>
      </c>
    </row>
    <row r="18" spans="1:47" x14ac:dyDescent="0.25">
      <c r="A18">
        <v>489</v>
      </c>
      <c r="B18">
        <v>1.8689999999999998E-2</v>
      </c>
      <c r="C18">
        <v>1.1350000000000001E-2</v>
      </c>
      <c r="E18">
        <v>517</v>
      </c>
      <c r="F18">
        <v>4.4240000000000002E-2</v>
      </c>
      <c r="G18">
        <v>2.0760000000000001E-2</v>
      </c>
      <c r="I18">
        <v>521</v>
      </c>
      <c r="J18">
        <v>2.835E-2</v>
      </c>
      <c r="K18">
        <v>1.7309999999999999E-2</v>
      </c>
      <c r="M18">
        <v>539</v>
      </c>
      <c r="N18">
        <v>0.14890999999999999</v>
      </c>
      <c r="O18">
        <v>7.5060000000000002E-2</v>
      </c>
      <c r="Q18">
        <v>584</v>
      </c>
      <c r="R18">
        <v>8.4190000000000001E-2</v>
      </c>
      <c r="S18">
        <v>5.0689999999999999E-2</v>
      </c>
      <c r="U18">
        <v>629</v>
      </c>
      <c r="V18">
        <v>9.3789999999999998E-2</v>
      </c>
      <c r="W18">
        <v>6.9849999999999995E-2</v>
      </c>
      <c r="Y18">
        <v>629</v>
      </c>
      <c r="Z18">
        <v>4.9599999999999998E-2</v>
      </c>
      <c r="AA18">
        <v>4.4209999999999999E-2</v>
      </c>
      <c r="AC18">
        <v>659</v>
      </c>
      <c r="AD18">
        <v>0.34151999999999999</v>
      </c>
      <c r="AE18">
        <v>0.24525</v>
      </c>
      <c r="AG18">
        <v>664</v>
      </c>
      <c r="AH18">
        <v>2.86E-2</v>
      </c>
      <c r="AI18">
        <v>0.12820999999999999</v>
      </c>
      <c r="AK18">
        <v>639</v>
      </c>
      <c r="AL18">
        <v>0.28552</v>
      </c>
      <c r="AM18">
        <v>0.32749</v>
      </c>
      <c r="AO18">
        <v>649</v>
      </c>
      <c r="AP18">
        <v>0.57774999999999999</v>
      </c>
      <c r="AQ18">
        <v>0.55571999999999999</v>
      </c>
      <c r="AS18">
        <v>639</v>
      </c>
      <c r="AT18">
        <v>2.0160000000000001E-2</v>
      </c>
      <c r="AU18">
        <v>9.5159999999999995E-2</v>
      </c>
    </row>
    <row r="19" spans="1:47" x14ac:dyDescent="0.25">
      <c r="A19">
        <v>490</v>
      </c>
      <c r="B19">
        <v>2.315E-2</v>
      </c>
      <c r="C19">
        <v>1.379E-2</v>
      </c>
      <c r="E19">
        <v>518</v>
      </c>
      <c r="F19">
        <v>5.3170000000000002E-2</v>
      </c>
      <c r="G19">
        <v>2.4140000000000002E-2</v>
      </c>
      <c r="I19">
        <v>522</v>
      </c>
      <c r="J19">
        <v>3.4479999999999997E-2</v>
      </c>
      <c r="K19">
        <v>2.07E-2</v>
      </c>
      <c r="M19">
        <v>540</v>
      </c>
      <c r="N19">
        <v>0.17743999999999999</v>
      </c>
      <c r="O19">
        <v>8.8950000000000001E-2</v>
      </c>
      <c r="Q19">
        <v>585</v>
      </c>
      <c r="R19">
        <v>9.5380000000000006E-2</v>
      </c>
      <c r="S19">
        <v>5.5379999999999999E-2</v>
      </c>
      <c r="U19">
        <v>630</v>
      </c>
      <c r="V19">
        <v>0.10818</v>
      </c>
      <c r="W19">
        <v>7.8549999999999995E-2</v>
      </c>
      <c r="Y19">
        <v>630</v>
      </c>
      <c r="Z19">
        <v>5.577E-2</v>
      </c>
      <c r="AA19">
        <v>4.8710000000000003E-2</v>
      </c>
      <c r="AC19">
        <v>660</v>
      </c>
      <c r="AD19">
        <v>0.37757000000000002</v>
      </c>
      <c r="AE19">
        <v>0.26928999999999997</v>
      </c>
      <c r="AG19">
        <v>665</v>
      </c>
      <c r="AH19">
        <v>3.0540000000000001E-2</v>
      </c>
      <c r="AI19">
        <v>0.12922</v>
      </c>
      <c r="AK19">
        <v>640</v>
      </c>
      <c r="AL19">
        <v>0.32051000000000002</v>
      </c>
      <c r="AM19">
        <v>0.35610999999999998</v>
      </c>
      <c r="AO19">
        <v>650</v>
      </c>
      <c r="AP19">
        <v>0.62392000000000003</v>
      </c>
      <c r="AQ19">
        <v>0.59730000000000005</v>
      </c>
      <c r="AS19">
        <v>640</v>
      </c>
      <c r="AT19">
        <v>2.2409999999999999E-2</v>
      </c>
      <c r="AU19">
        <v>9.9860000000000004E-2</v>
      </c>
    </row>
    <row r="20" spans="1:47" x14ac:dyDescent="0.25">
      <c r="A20">
        <v>491</v>
      </c>
      <c r="B20">
        <v>2.86E-2</v>
      </c>
      <c r="C20">
        <v>1.6740000000000001E-2</v>
      </c>
      <c r="E20">
        <v>519</v>
      </c>
      <c r="F20">
        <v>6.3509999999999997E-2</v>
      </c>
      <c r="G20">
        <v>2.827E-2</v>
      </c>
      <c r="I20">
        <v>523</v>
      </c>
      <c r="J20">
        <v>4.1919999999999999E-2</v>
      </c>
      <c r="K20">
        <v>2.462E-2</v>
      </c>
      <c r="M20">
        <v>541</v>
      </c>
      <c r="N20">
        <v>0.20963000000000001</v>
      </c>
      <c r="O20">
        <v>0.10495</v>
      </c>
      <c r="Q20">
        <v>586</v>
      </c>
      <c r="R20">
        <v>0.10783</v>
      </c>
      <c r="S20">
        <v>6.0600000000000001E-2</v>
      </c>
      <c r="U20">
        <v>631</v>
      </c>
      <c r="V20">
        <v>0.12435</v>
      </c>
      <c r="W20">
        <v>8.8260000000000005E-2</v>
      </c>
      <c r="Y20">
        <v>631</v>
      </c>
      <c r="Z20">
        <v>6.3140000000000002E-2</v>
      </c>
      <c r="AA20">
        <v>5.3690000000000002E-2</v>
      </c>
      <c r="AC20">
        <v>661</v>
      </c>
      <c r="AD20">
        <v>0.41581000000000001</v>
      </c>
      <c r="AE20">
        <v>0.29535</v>
      </c>
      <c r="AG20">
        <v>666</v>
      </c>
      <c r="AH20">
        <v>3.2820000000000002E-2</v>
      </c>
      <c r="AI20">
        <v>0.12959000000000001</v>
      </c>
      <c r="AK20">
        <v>641</v>
      </c>
      <c r="AL20">
        <v>0.35754000000000002</v>
      </c>
      <c r="AM20">
        <v>0.38646999999999998</v>
      </c>
      <c r="AO20">
        <v>651</v>
      </c>
      <c r="AP20">
        <v>0.67052</v>
      </c>
      <c r="AQ20">
        <v>0.63841999999999999</v>
      </c>
      <c r="AS20">
        <v>641</v>
      </c>
      <c r="AT20">
        <v>2.4879999999999999E-2</v>
      </c>
      <c r="AU20">
        <v>0.10535</v>
      </c>
    </row>
    <row r="21" spans="1:47" x14ac:dyDescent="0.25">
      <c r="A21">
        <v>492</v>
      </c>
      <c r="B21">
        <v>3.5450000000000002E-2</v>
      </c>
      <c r="C21">
        <v>2.053E-2</v>
      </c>
      <c r="E21">
        <v>520</v>
      </c>
      <c r="F21">
        <v>7.596E-2</v>
      </c>
      <c r="G21">
        <v>3.295E-2</v>
      </c>
      <c r="I21">
        <v>524</v>
      </c>
      <c r="J21">
        <v>5.0790000000000002E-2</v>
      </c>
      <c r="K21">
        <v>2.9340000000000001E-2</v>
      </c>
      <c r="M21">
        <v>542</v>
      </c>
      <c r="N21">
        <v>0.24654999999999999</v>
      </c>
      <c r="O21">
        <v>0.12333</v>
      </c>
      <c r="Q21">
        <v>587</v>
      </c>
      <c r="R21">
        <v>0.12198000000000001</v>
      </c>
      <c r="S21">
        <v>6.6170000000000007E-2</v>
      </c>
      <c r="U21">
        <v>632</v>
      </c>
      <c r="V21">
        <v>0.14266000000000001</v>
      </c>
      <c r="W21">
        <v>9.9279999999999993E-2</v>
      </c>
      <c r="Y21">
        <v>632</v>
      </c>
      <c r="Z21">
        <v>7.1459999999999996E-2</v>
      </c>
      <c r="AA21">
        <v>5.9150000000000001E-2</v>
      </c>
      <c r="AC21">
        <v>662</v>
      </c>
      <c r="AD21">
        <v>0.45612000000000003</v>
      </c>
      <c r="AE21">
        <v>0.32223000000000002</v>
      </c>
      <c r="AG21">
        <v>667</v>
      </c>
      <c r="AH21">
        <v>3.5650000000000001E-2</v>
      </c>
      <c r="AI21">
        <v>0.13100000000000001</v>
      </c>
      <c r="AK21">
        <v>642</v>
      </c>
      <c r="AL21">
        <v>0.39693000000000001</v>
      </c>
      <c r="AM21">
        <v>0.41955999999999999</v>
      </c>
      <c r="AO21">
        <v>652</v>
      </c>
      <c r="AP21">
        <v>0.71541999999999994</v>
      </c>
      <c r="AQ21">
        <v>0.67730000000000001</v>
      </c>
      <c r="AS21">
        <v>642</v>
      </c>
      <c r="AT21">
        <v>2.794E-2</v>
      </c>
      <c r="AU21">
        <v>0.11070000000000001</v>
      </c>
    </row>
    <row r="22" spans="1:47" x14ac:dyDescent="0.25">
      <c r="A22">
        <v>493</v>
      </c>
      <c r="B22">
        <v>4.3909999999999998E-2</v>
      </c>
      <c r="C22">
        <v>2.5149999999999999E-2</v>
      </c>
      <c r="E22">
        <v>521</v>
      </c>
      <c r="F22">
        <v>9.0630000000000002E-2</v>
      </c>
      <c r="G22">
        <v>3.8550000000000001E-2</v>
      </c>
      <c r="I22">
        <v>525</v>
      </c>
      <c r="J22">
        <v>6.1330000000000003E-2</v>
      </c>
      <c r="K22">
        <v>3.5249999999999997E-2</v>
      </c>
      <c r="M22">
        <v>543</v>
      </c>
      <c r="N22">
        <v>0.28727999999999998</v>
      </c>
      <c r="O22">
        <v>0.14369000000000001</v>
      </c>
      <c r="Q22">
        <v>588</v>
      </c>
      <c r="R22">
        <v>0.13778000000000001</v>
      </c>
      <c r="S22">
        <v>7.2620000000000004E-2</v>
      </c>
      <c r="U22">
        <v>633</v>
      </c>
      <c r="V22">
        <v>0.16320999999999999</v>
      </c>
      <c r="W22">
        <v>0.11147</v>
      </c>
      <c r="Y22">
        <v>633</v>
      </c>
      <c r="Z22">
        <v>8.0990000000000006E-2</v>
      </c>
      <c r="AA22">
        <v>6.5379999999999994E-2</v>
      </c>
      <c r="AC22">
        <v>663</v>
      </c>
      <c r="AD22">
        <v>0.49801000000000001</v>
      </c>
      <c r="AE22">
        <v>0.35032000000000002</v>
      </c>
      <c r="AG22">
        <v>668</v>
      </c>
      <c r="AH22">
        <v>3.8960000000000002E-2</v>
      </c>
      <c r="AI22">
        <v>0.1318</v>
      </c>
      <c r="AK22">
        <v>643</v>
      </c>
      <c r="AL22">
        <v>0.43902000000000002</v>
      </c>
      <c r="AM22">
        <v>0.45357999999999998</v>
      </c>
      <c r="AO22">
        <v>653</v>
      </c>
      <c r="AP22">
        <v>0.75899000000000005</v>
      </c>
      <c r="AQ22">
        <v>0.71521999999999997</v>
      </c>
      <c r="AS22">
        <v>643</v>
      </c>
      <c r="AT22">
        <v>3.116E-2</v>
      </c>
      <c r="AU22">
        <v>0.11674</v>
      </c>
    </row>
    <row r="23" spans="1:47" x14ac:dyDescent="0.25">
      <c r="A23">
        <v>494</v>
      </c>
      <c r="B23">
        <v>5.4109999999999998E-2</v>
      </c>
      <c r="C23">
        <v>3.0970000000000001E-2</v>
      </c>
      <c r="E23">
        <v>522</v>
      </c>
      <c r="F23">
        <v>0.10693999999999999</v>
      </c>
      <c r="G23">
        <v>4.4979999999999999E-2</v>
      </c>
      <c r="I23">
        <v>526</v>
      </c>
      <c r="J23">
        <v>7.3800000000000004E-2</v>
      </c>
      <c r="K23">
        <v>4.1930000000000002E-2</v>
      </c>
      <c r="M23">
        <v>544</v>
      </c>
      <c r="N23">
        <v>0.33267000000000002</v>
      </c>
      <c r="O23">
        <v>0.16625000000000001</v>
      </c>
      <c r="Q23">
        <v>589</v>
      </c>
      <c r="R23">
        <v>0.15504999999999999</v>
      </c>
      <c r="S23">
        <v>8.0439999999999998E-2</v>
      </c>
      <c r="U23">
        <v>634</v>
      </c>
      <c r="V23">
        <v>0.18626999999999999</v>
      </c>
      <c r="W23">
        <v>0.12464</v>
      </c>
      <c r="Y23">
        <v>634</v>
      </c>
      <c r="Z23">
        <v>9.171E-2</v>
      </c>
      <c r="AA23">
        <v>7.2330000000000005E-2</v>
      </c>
      <c r="AC23">
        <v>664</v>
      </c>
      <c r="AD23">
        <v>0.54044000000000003</v>
      </c>
      <c r="AE23">
        <v>0.37841999999999998</v>
      </c>
      <c r="AG23">
        <v>669</v>
      </c>
      <c r="AH23">
        <v>4.2340000000000003E-2</v>
      </c>
      <c r="AI23">
        <v>0.13303000000000001</v>
      </c>
      <c r="AK23">
        <v>644</v>
      </c>
      <c r="AL23">
        <v>0.48316999999999999</v>
      </c>
      <c r="AM23">
        <v>0.49075999999999997</v>
      </c>
      <c r="AO23">
        <v>654</v>
      </c>
      <c r="AP23">
        <v>0.79871999999999999</v>
      </c>
      <c r="AQ23">
        <v>0.75063000000000002</v>
      </c>
      <c r="AS23">
        <v>644</v>
      </c>
      <c r="AT23">
        <v>3.4939999999999999E-2</v>
      </c>
      <c r="AU23">
        <v>0.12341000000000001</v>
      </c>
    </row>
    <row r="24" spans="1:47" x14ac:dyDescent="0.25">
      <c r="A24">
        <v>495</v>
      </c>
      <c r="B24">
        <v>6.6869999999999999E-2</v>
      </c>
      <c r="C24">
        <v>3.7920000000000002E-2</v>
      </c>
      <c r="E24">
        <v>523</v>
      </c>
      <c r="F24">
        <v>0.12628</v>
      </c>
      <c r="G24">
        <v>5.2740000000000002E-2</v>
      </c>
      <c r="I24">
        <v>527</v>
      </c>
      <c r="J24">
        <v>8.9039999999999994E-2</v>
      </c>
      <c r="K24">
        <v>5.0040000000000001E-2</v>
      </c>
      <c r="M24">
        <v>545</v>
      </c>
      <c r="N24">
        <v>0.38199</v>
      </c>
      <c r="O24">
        <v>0.19117999999999999</v>
      </c>
      <c r="Q24">
        <v>590</v>
      </c>
      <c r="R24">
        <v>0.17429</v>
      </c>
      <c r="S24">
        <v>8.8789999999999994E-2</v>
      </c>
      <c r="U24">
        <v>635</v>
      </c>
      <c r="V24">
        <v>0.21204999999999999</v>
      </c>
      <c r="W24">
        <v>0.13922000000000001</v>
      </c>
      <c r="Y24">
        <v>635</v>
      </c>
      <c r="Z24">
        <v>0.10369</v>
      </c>
      <c r="AA24">
        <v>8.0009999999999998E-2</v>
      </c>
      <c r="AC24">
        <v>665</v>
      </c>
      <c r="AD24">
        <v>0.58331999999999995</v>
      </c>
      <c r="AE24">
        <v>0.40762999999999999</v>
      </c>
      <c r="AG24">
        <v>670</v>
      </c>
      <c r="AH24">
        <v>4.5809999999999997E-2</v>
      </c>
      <c r="AI24">
        <v>0.13325000000000001</v>
      </c>
      <c r="AK24">
        <v>645</v>
      </c>
      <c r="AL24">
        <v>0.53076999999999996</v>
      </c>
      <c r="AM24">
        <v>0.52832000000000001</v>
      </c>
      <c r="AO24">
        <v>655</v>
      </c>
      <c r="AP24">
        <v>0.83552000000000004</v>
      </c>
      <c r="AQ24">
        <v>0.78388999999999998</v>
      </c>
      <c r="AS24">
        <v>645</v>
      </c>
      <c r="AT24">
        <v>3.9309999999999998E-2</v>
      </c>
      <c r="AU24">
        <v>0.13088</v>
      </c>
    </row>
    <row r="25" spans="1:47" x14ac:dyDescent="0.25">
      <c r="A25">
        <v>496</v>
      </c>
      <c r="B25">
        <v>8.2250000000000004E-2</v>
      </c>
      <c r="C25">
        <v>4.6350000000000002E-2</v>
      </c>
      <c r="E25">
        <v>524</v>
      </c>
      <c r="F25">
        <v>0.14868000000000001</v>
      </c>
      <c r="G25">
        <v>6.1010000000000002E-2</v>
      </c>
      <c r="I25">
        <v>528</v>
      </c>
      <c r="J25">
        <v>0.10662000000000001</v>
      </c>
      <c r="K25">
        <v>5.9639999999999999E-2</v>
      </c>
      <c r="M25">
        <v>546</v>
      </c>
      <c r="N25">
        <v>0.43380000000000002</v>
      </c>
      <c r="O25">
        <v>0.21692</v>
      </c>
      <c r="Q25">
        <v>591</v>
      </c>
      <c r="R25">
        <v>0.19603000000000001</v>
      </c>
      <c r="S25">
        <v>9.7970000000000002E-2</v>
      </c>
      <c r="U25">
        <v>636</v>
      </c>
      <c r="V25">
        <v>0.24049999999999999</v>
      </c>
      <c r="W25">
        <v>0.15576000000000001</v>
      </c>
      <c r="Y25">
        <v>636</v>
      </c>
      <c r="Z25">
        <v>0.11709</v>
      </c>
      <c r="AA25">
        <v>8.8319999999999996E-2</v>
      </c>
      <c r="AC25">
        <v>666</v>
      </c>
      <c r="AD25">
        <v>0.62561</v>
      </c>
      <c r="AE25">
        <v>0.43675999999999998</v>
      </c>
      <c r="AG25">
        <v>671</v>
      </c>
      <c r="AH25">
        <v>4.9939999999999998E-2</v>
      </c>
      <c r="AI25">
        <v>0.1336</v>
      </c>
      <c r="AK25">
        <v>646</v>
      </c>
      <c r="AL25">
        <v>0.57833000000000001</v>
      </c>
      <c r="AM25">
        <v>0.56791000000000003</v>
      </c>
      <c r="AO25">
        <v>656</v>
      </c>
      <c r="AP25">
        <v>0.86885999999999997</v>
      </c>
      <c r="AQ25">
        <v>0.81322000000000005</v>
      </c>
      <c r="AS25">
        <v>646</v>
      </c>
      <c r="AT25">
        <v>4.437E-2</v>
      </c>
      <c r="AU25">
        <v>0.13819999999999999</v>
      </c>
    </row>
    <row r="26" spans="1:47" x14ac:dyDescent="0.25">
      <c r="A26">
        <v>497</v>
      </c>
      <c r="B26">
        <v>0.10065</v>
      </c>
      <c r="C26">
        <v>5.6399999999999999E-2</v>
      </c>
      <c r="E26">
        <v>525</v>
      </c>
      <c r="F26">
        <v>0.17369000000000001</v>
      </c>
      <c r="G26">
        <v>7.0620000000000002E-2</v>
      </c>
      <c r="I26">
        <v>529</v>
      </c>
      <c r="J26">
        <v>0.12742999999999999</v>
      </c>
      <c r="K26">
        <v>7.0529999999999995E-2</v>
      </c>
      <c r="M26">
        <v>547</v>
      </c>
      <c r="N26">
        <v>0.48777999999999999</v>
      </c>
      <c r="O26">
        <v>0.24435000000000001</v>
      </c>
      <c r="Q26">
        <v>592</v>
      </c>
      <c r="R26">
        <v>0.21981999999999999</v>
      </c>
      <c r="S26">
        <v>0.1086</v>
      </c>
      <c r="U26">
        <v>637</v>
      </c>
      <c r="V26">
        <v>0.27113999999999999</v>
      </c>
      <c r="W26">
        <v>0.17352000000000001</v>
      </c>
      <c r="Y26">
        <v>637</v>
      </c>
      <c r="Z26">
        <v>0.13244</v>
      </c>
      <c r="AA26">
        <v>9.7439999999999999E-2</v>
      </c>
      <c r="AC26">
        <v>667</v>
      </c>
      <c r="AD26">
        <v>0.66842999999999997</v>
      </c>
      <c r="AE26">
        <v>0.46650999999999998</v>
      </c>
      <c r="AG26">
        <v>672</v>
      </c>
      <c r="AH26">
        <v>5.4699999999999999E-2</v>
      </c>
      <c r="AI26">
        <v>0.13453000000000001</v>
      </c>
      <c r="AK26">
        <v>647</v>
      </c>
      <c r="AL26">
        <v>0.62670000000000003</v>
      </c>
      <c r="AM26">
        <v>0.60697000000000001</v>
      </c>
      <c r="AO26">
        <v>657</v>
      </c>
      <c r="AP26">
        <v>0.90051000000000003</v>
      </c>
      <c r="AQ26">
        <v>0.83867000000000003</v>
      </c>
      <c r="AS26">
        <v>647</v>
      </c>
      <c r="AT26">
        <v>5.0200000000000002E-2</v>
      </c>
      <c r="AU26">
        <v>0.14649999999999999</v>
      </c>
    </row>
    <row r="27" spans="1:47" x14ac:dyDescent="0.25">
      <c r="A27">
        <v>498</v>
      </c>
      <c r="B27">
        <v>0.12256</v>
      </c>
      <c r="C27">
        <v>6.8629999999999997E-2</v>
      </c>
      <c r="E27">
        <v>526</v>
      </c>
      <c r="F27">
        <v>0.2021</v>
      </c>
      <c r="G27">
        <v>8.1799999999999998E-2</v>
      </c>
      <c r="I27">
        <v>530</v>
      </c>
      <c r="J27">
        <v>0.15156</v>
      </c>
      <c r="K27">
        <v>8.3390000000000006E-2</v>
      </c>
      <c r="M27">
        <v>548</v>
      </c>
      <c r="N27">
        <v>0.54142000000000001</v>
      </c>
      <c r="O27">
        <v>0.27211999999999997</v>
      </c>
      <c r="Q27">
        <v>593</v>
      </c>
      <c r="R27">
        <v>0.24615000000000001</v>
      </c>
      <c r="S27">
        <v>0.11948</v>
      </c>
      <c r="U27">
        <v>638</v>
      </c>
      <c r="V27">
        <v>0.30496000000000001</v>
      </c>
      <c r="W27">
        <v>0.19256000000000001</v>
      </c>
      <c r="Y27">
        <v>638</v>
      </c>
      <c r="Z27">
        <v>0.14896999999999999</v>
      </c>
      <c r="AA27">
        <v>0.10788</v>
      </c>
      <c r="AC27">
        <v>668</v>
      </c>
      <c r="AD27">
        <v>0.71033000000000002</v>
      </c>
      <c r="AE27">
        <v>0.49542999999999998</v>
      </c>
      <c r="AG27">
        <v>673</v>
      </c>
      <c r="AH27">
        <v>5.9459999999999999E-2</v>
      </c>
      <c r="AI27">
        <v>0.13586999999999999</v>
      </c>
      <c r="AK27">
        <v>648</v>
      </c>
      <c r="AL27">
        <v>0.67483000000000004</v>
      </c>
      <c r="AM27">
        <v>0.64417999999999997</v>
      </c>
      <c r="AO27">
        <v>658</v>
      </c>
      <c r="AP27">
        <v>0.92696000000000001</v>
      </c>
      <c r="AQ27">
        <v>0.86004999999999998</v>
      </c>
      <c r="AS27">
        <v>648</v>
      </c>
      <c r="AT27">
        <v>5.6840000000000002E-2</v>
      </c>
      <c r="AU27">
        <v>0.15503</v>
      </c>
    </row>
    <row r="28" spans="1:47" x14ac:dyDescent="0.25">
      <c r="A28">
        <v>499</v>
      </c>
      <c r="B28">
        <v>0.14837</v>
      </c>
      <c r="C28">
        <v>8.2879999999999995E-2</v>
      </c>
      <c r="E28">
        <v>527</v>
      </c>
      <c r="F28">
        <v>0.23338</v>
      </c>
      <c r="G28">
        <v>9.3770000000000006E-2</v>
      </c>
      <c r="I28">
        <v>531</v>
      </c>
      <c r="J28">
        <v>0.1792</v>
      </c>
      <c r="K28">
        <v>9.8040000000000002E-2</v>
      </c>
      <c r="M28">
        <v>549</v>
      </c>
      <c r="N28">
        <v>0.59753000000000001</v>
      </c>
      <c r="O28">
        <v>0.29987000000000003</v>
      </c>
      <c r="Q28">
        <v>594</v>
      </c>
      <c r="R28">
        <v>0.27421000000000001</v>
      </c>
      <c r="S28">
        <v>0.13111</v>
      </c>
      <c r="U28">
        <v>639</v>
      </c>
      <c r="V28">
        <v>0.34148000000000001</v>
      </c>
      <c r="W28">
        <v>0.21332000000000001</v>
      </c>
      <c r="Y28">
        <v>639</v>
      </c>
      <c r="Z28">
        <v>0.16800999999999999</v>
      </c>
      <c r="AA28">
        <v>0.11933000000000001</v>
      </c>
      <c r="AC28">
        <v>669</v>
      </c>
      <c r="AD28">
        <v>0.75051000000000001</v>
      </c>
      <c r="AE28">
        <v>0.52359999999999995</v>
      </c>
      <c r="AG28">
        <v>674</v>
      </c>
      <c r="AH28">
        <v>6.4960000000000004E-2</v>
      </c>
      <c r="AI28">
        <v>0.13786999999999999</v>
      </c>
      <c r="AK28">
        <v>649</v>
      </c>
      <c r="AL28">
        <v>0.72297999999999996</v>
      </c>
      <c r="AM28">
        <v>0.68332000000000004</v>
      </c>
      <c r="AO28">
        <v>659</v>
      </c>
      <c r="AP28">
        <v>0.94918000000000002</v>
      </c>
      <c r="AQ28">
        <v>0.87814000000000003</v>
      </c>
      <c r="AS28">
        <v>649</v>
      </c>
      <c r="AT28">
        <v>6.4329999999999998E-2</v>
      </c>
      <c r="AU28">
        <v>0.16467999999999999</v>
      </c>
    </row>
    <row r="29" spans="1:47" x14ac:dyDescent="0.25">
      <c r="A29">
        <v>500</v>
      </c>
      <c r="B29">
        <v>0.17868000000000001</v>
      </c>
      <c r="C29">
        <v>9.937E-2</v>
      </c>
      <c r="E29">
        <v>528</v>
      </c>
      <c r="F29">
        <v>0.26766000000000001</v>
      </c>
      <c r="G29">
        <v>0.10711</v>
      </c>
      <c r="I29">
        <v>532</v>
      </c>
      <c r="J29">
        <v>0.21059</v>
      </c>
      <c r="K29">
        <v>0.11466999999999999</v>
      </c>
      <c r="M29">
        <v>550</v>
      </c>
      <c r="N29">
        <v>0.65371000000000001</v>
      </c>
      <c r="O29">
        <v>0.32751999999999998</v>
      </c>
      <c r="Q29">
        <v>595</v>
      </c>
      <c r="R29">
        <v>0.30397999999999997</v>
      </c>
      <c r="S29">
        <v>0.14435999999999999</v>
      </c>
      <c r="U29">
        <v>640</v>
      </c>
      <c r="V29">
        <v>0.38084000000000001</v>
      </c>
      <c r="W29">
        <v>0.23546</v>
      </c>
      <c r="Y29">
        <v>640</v>
      </c>
      <c r="Z29">
        <v>0.18920999999999999</v>
      </c>
      <c r="AA29">
        <v>0.13231999999999999</v>
      </c>
      <c r="AC29">
        <v>670</v>
      </c>
      <c r="AD29">
        <v>0.78956000000000004</v>
      </c>
      <c r="AE29">
        <v>0.55013999999999996</v>
      </c>
      <c r="AG29">
        <v>675</v>
      </c>
      <c r="AH29">
        <v>7.1209999999999996E-2</v>
      </c>
      <c r="AI29">
        <v>0.13985</v>
      </c>
      <c r="AK29">
        <v>650</v>
      </c>
      <c r="AL29">
        <v>0.76880999999999999</v>
      </c>
      <c r="AM29">
        <v>0.72472999999999999</v>
      </c>
      <c r="AO29">
        <v>660</v>
      </c>
      <c r="AP29">
        <v>0.96699999999999997</v>
      </c>
      <c r="AQ29">
        <v>0.89339999999999997</v>
      </c>
      <c r="AS29">
        <v>650</v>
      </c>
      <c r="AT29">
        <v>7.2989999999999999E-2</v>
      </c>
      <c r="AU29">
        <v>0.17530000000000001</v>
      </c>
    </row>
    <row r="30" spans="1:47" x14ac:dyDescent="0.25">
      <c r="A30">
        <v>501</v>
      </c>
      <c r="B30">
        <v>0.21335999999999999</v>
      </c>
      <c r="C30">
        <v>0.11833</v>
      </c>
      <c r="E30">
        <v>529</v>
      </c>
      <c r="F30">
        <v>0.30502000000000001</v>
      </c>
      <c r="G30">
        <v>0.12157999999999999</v>
      </c>
      <c r="I30">
        <v>533</v>
      </c>
      <c r="J30">
        <v>0.24664</v>
      </c>
      <c r="K30">
        <v>0.13353999999999999</v>
      </c>
      <c r="M30">
        <v>551</v>
      </c>
      <c r="N30">
        <v>0.70820000000000005</v>
      </c>
      <c r="O30">
        <v>0.35381000000000001</v>
      </c>
      <c r="Q30">
        <v>596</v>
      </c>
      <c r="R30">
        <v>0.33606999999999998</v>
      </c>
      <c r="S30">
        <v>0.15862999999999999</v>
      </c>
      <c r="U30">
        <v>641</v>
      </c>
      <c r="V30">
        <v>0.42218</v>
      </c>
      <c r="W30">
        <v>0.25911000000000001</v>
      </c>
      <c r="Y30">
        <v>641</v>
      </c>
      <c r="Z30">
        <v>0.21279999999999999</v>
      </c>
      <c r="AA30">
        <v>0.14646000000000001</v>
      </c>
      <c r="AC30">
        <v>671</v>
      </c>
      <c r="AD30">
        <v>0.82596999999999998</v>
      </c>
      <c r="AE30">
        <v>0.57493000000000005</v>
      </c>
      <c r="AG30">
        <v>676</v>
      </c>
      <c r="AH30">
        <v>7.7979999999999994E-2</v>
      </c>
      <c r="AI30">
        <v>0.14151</v>
      </c>
      <c r="AK30">
        <v>651</v>
      </c>
      <c r="AL30">
        <v>0.81167999999999996</v>
      </c>
      <c r="AM30">
        <v>0.76036999999999999</v>
      </c>
      <c r="AO30">
        <v>661</v>
      </c>
      <c r="AP30">
        <v>0.97985999999999995</v>
      </c>
      <c r="AQ30">
        <v>0.90390999999999999</v>
      </c>
      <c r="AS30">
        <v>651</v>
      </c>
      <c r="AT30">
        <v>8.3260000000000001E-2</v>
      </c>
      <c r="AU30">
        <v>0.18634999999999999</v>
      </c>
    </row>
    <row r="31" spans="1:47" x14ac:dyDescent="0.25">
      <c r="A31">
        <v>502</v>
      </c>
      <c r="B31">
        <v>0.25208999999999998</v>
      </c>
      <c r="C31">
        <v>0.13955999999999999</v>
      </c>
      <c r="E31">
        <v>530</v>
      </c>
      <c r="F31">
        <v>0.34492</v>
      </c>
      <c r="G31">
        <v>0.13675000000000001</v>
      </c>
      <c r="I31">
        <v>534</v>
      </c>
      <c r="J31">
        <v>0.28615000000000002</v>
      </c>
      <c r="K31">
        <v>0.15461</v>
      </c>
      <c r="M31">
        <v>552</v>
      </c>
      <c r="N31">
        <v>0.76092000000000004</v>
      </c>
      <c r="O31">
        <v>0.37955</v>
      </c>
      <c r="Q31">
        <v>597</v>
      </c>
      <c r="R31">
        <v>0.37048999999999999</v>
      </c>
      <c r="S31">
        <v>0.17423</v>
      </c>
      <c r="U31">
        <v>642</v>
      </c>
      <c r="V31">
        <v>0.46533999999999998</v>
      </c>
      <c r="W31">
        <v>0.28375</v>
      </c>
      <c r="Y31">
        <v>642</v>
      </c>
      <c r="Z31">
        <v>0.23860000000000001</v>
      </c>
      <c r="AA31">
        <v>0.16159000000000001</v>
      </c>
      <c r="AC31">
        <v>672</v>
      </c>
      <c r="AD31">
        <v>0.85940000000000005</v>
      </c>
      <c r="AE31">
        <v>0.59723999999999999</v>
      </c>
      <c r="AG31">
        <v>677</v>
      </c>
      <c r="AH31">
        <v>8.5559999999999997E-2</v>
      </c>
      <c r="AI31">
        <v>0.14291999999999999</v>
      </c>
      <c r="AK31">
        <v>652</v>
      </c>
      <c r="AL31">
        <v>0.85287000000000002</v>
      </c>
      <c r="AM31">
        <v>0.79569000000000001</v>
      </c>
      <c r="AO31">
        <v>662</v>
      </c>
      <c r="AP31">
        <v>0.99034999999999995</v>
      </c>
      <c r="AQ31">
        <v>0.91217999999999999</v>
      </c>
      <c r="AS31">
        <v>652</v>
      </c>
      <c r="AT31">
        <v>9.4799999999999995E-2</v>
      </c>
      <c r="AU31">
        <v>0.19882</v>
      </c>
    </row>
    <row r="32" spans="1:47" x14ac:dyDescent="0.25">
      <c r="A32">
        <v>503</v>
      </c>
      <c r="B32">
        <v>0.29570000000000002</v>
      </c>
      <c r="C32">
        <v>0.16370999999999999</v>
      </c>
      <c r="E32">
        <v>531</v>
      </c>
      <c r="F32">
        <v>0.38790000000000002</v>
      </c>
      <c r="G32">
        <v>0.15259</v>
      </c>
      <c r="I32">
        <v>535</v>
      </c>
      <c r="J32">
        <v>0.32983000000000001</v>
      </c>
      <c r="K32">
        <v>0.17871999999999999</v>
      </c>
      <c r="M32">
        <v>553</v>
      </c>
      <c r="N32">
        <v>0.80967</v>
      </c>
      <c r="O32">
        <v>0.40306999999999998</v>
      </c>
      <c r="Q32">
        <v>598</v>
      </c>
      <c r="R32">
        <v>0.40690999999999999</v>
      </c>
      <c r="S32">
        <v>0.19001000000000001</v>
      </c>
      <c r="U32">
        <v>643</v>
      </c>
      <c r="V32">
        <v>0.51039999999999996</v>
      </c>
      <c r="W32">
        <v>0.30903000000000003</v>
      </c>
      <c r="Y32">
        <v>643</v>
      </c>
      <c r="Z32">
        <v>0.26728000000000002</v>
      </c>
      <c r="AA32">
        <v>0.17824000000000001</v>
      </c>
      <c r="AC32">
        <v>673</v>
      </c>
      <c r="AD32">
        <v>0.89027000000000001</v>
      </c>
      <c r="AE32">
        <v>0.61843999999999999</v>
      </c>
      <c r="AG32">
        <v>678</v>
      </c>
      <c r="AH32">
        <v>9.3380000000000005E-2</v>
      </c>
      <c r="AI32">
        <v>0.14466000000000001</v>
      </c>
      <c r="AK32">
        <v>653</v>
      </c>
      <c r="AL32">
        <v>0.88968999999999998</v>
      </c>
      <c r="AM32">
        <v>0.82925000000000004</v>
      </c>
      <c r="AO32">
        <v>663</v>
      </c>
      <c r="AP32">
        <v>0.99775999999999998</v>
      </c>
      <c r="AQ32">
        <v>0.91617999999999999</v>
      </c>
      <c r="AS32">
        <v>653</v>
      </c>
      <c r="AT32">
        <v>0.10836</v>
      </c>
      <c r="AU32">
        <v>0.21209</v>
      </c>
    </row>
    <row r="33" spans="1:47" x14ac:dyDescent="0.25">
      <c r="A33">
        <v>504</v>
      </c>
      <c r="B33">
        <v>0.34390999999999999</v>
      </c>
      <c r="C33">
        <v>0.19031999999999999</v>
      </c>
      <c r="E33">
        <v>532</v>
      </c>
      <c r="F33">
        <v>0.43262</v>
      </c>
      <c r="G33">
        <v>0.16977999999999999</v>
      </c>
      <c r="I33">
        <v>536</v>
      </c>
      <c r="J33">
        <v>0.37705</v>
      </c>
      <c r="K33">
        <v>0.20380000000000001</v>
      </c>
      <c r="M33">
        <v>554</v>
      </c>
      <c r="N33">
        <v>0.85377999999999998</v>
      </c>
      <c r="O33">
        <v>0.4249</v>
      </c>
      <c r="Q33">
        <v>599</v>
      </c>
      <c r="R33">
        <v>0.44529999999999997</v>
      </c>
      <c r="S33">
        <v>0.20752999999999999</v>
      </c>
      <c r="U33">
        <v>644</v>
      </c>
      <c r="V33">
        <v>0.55701999999999996</v>
      </c>
      <c r="W33">
        <v>0.33512999999999998</v>
      </c>
      <c r="Y33">
        <v>644</v>
      </c>
      <c r="Z33">
        <v>0.29852000000000001</v>
      </c>
      <c r="AA33">
        <v>0.19619</v>
      </c>
      <c r="AC33">
        <v>674</v>
      </c>
      <c r="AD33">
        <v>0.91803999999999997</v>
      </c>
      <c r="AE33">
        <v>0.63714000000000004</v>
      </c>
      <c r="AG33">
        <v>679</v>
      </c>
      <c r="AH33">
        <v>0.10145999999999999</v>
      </c>
      <c r="AI33">
        <v>0.14613999999999999</v>
      </c>
      <c r="AK33">
        <v>654</v>
      </c>
      <c r="AL33">
        <v>0.92293000000000003</v>
      </c>
      <c r="AM33">
        <v>0.85743999999999998</v>
      </c>
      <c r="AO33">
        <v>664</v>
      </c>
      <c r="AP33">
        <v>1</v>
      </c>
      <c r="AQ33">
        <v>0.91800999999999999</v>
      </c>
      <c r="AS33">
        <v>654</v>
      </c>
      <c r="AT33">
        <v>0.12274</v>
      </c>
      <c r="AU33">
        <v>0.22741</v>
      </c>
    </row>
    <row r="34" spans="1:47" x14ac:dyDescent="0.25">
      <c r="A34">
        <v>505</v>
      </c>
      <c r="B34">
        <v>0.39587</v>
      </c>
      <c r="C34">
        <v>0.21881999999999999</v>
      </c>
      <c r="E34">
        <v>533</v>
      </c>
      <c r="F34">
        <v>0.47758</v>
      </c>
      <c r="G34">
        <v>0.18737000000000001</v>
      </c>
      <c r="I34">
        <v>537</v>
      </c>
      <c r="J34">
        <v>0.42801</v>
      </c>
      <c r="K34">
        <v>0.2301</v>
      </c>
      <c r="M34">
        <v>555</v>
      </c>
      <c r="N34">
        <v>0.89200000000000002</v>
      </c>
      <c r="O34">
        <v>0.44414999999999999</v>
      </c>
      <c r="Q34">
        <v>600</v>
      </c>
      <c r="R34">
        <v>0.48498000000000002</v>
      </c>
      <c r="S34">
        <v>0.22517999999999999</v>
      </c>
      <c r="U34">
        <v>645</v>
      </c>
      <c r="V34">
        <v>0.60387000000000002</v>
      </c>
      <c r="W34">
        <v>0.36187000000000002</v>
      </c>
      <c r="Y34">
        <v>645</v>
      </c>
      <c r="Z34">
        <v>0.33194000000000001</v>
      </c>
      <c r="AA34">
        <v>0.21557999999999999</v>
      </c>
      <c r="AC34">
        <v>675</v>
      </c>
      <c r="AD34">
        <v>0.94089</v>
      </c>
      <c r="AE34">
        <v>0.65371999999999997</v>
      </c>
      <c r="AG34">
        <v>680</v>
      </c>
      <c r="AH34">
        <v>0.11098</v>
      </c>
      <c r="AI34">
        <v>0.1487</v>
      </c>
      <c r="AK34">
        <v>655</v>
      </c>
      <c r="AL34">
        <v>0.94816</v>
      </c>
      <c r="AM34">
        <v>0.88202000000000003</v>
      </c>
      <c r="AO34">
        <v>665</v>
      </c>
      <c r="AP34">
        <v>0.99733000000000005</v>
      </c>
      <c r="AQ34">
        <v>0.91669999999999996</v>
      </c>
      <c r="AS34">
        <v>655</v>
      </c>
      <c r="AT34">
        <v>0.13972000000000001</v>
      </c>
      <c r="AU34">
        <v>0.24431</v>
      </c>
    </row>
    <row r="35" spans="1:47" x14ac:dyDescent="0.25">
      <c r="A35">
        <v>506</v>
      </c>
      <c r="B35">
        <v>0.45057000000000003</v>
      </c>
      <c r="C35">
        <v>0.24887000000000001</v>
      </c>
      <c r="E35">
        <v>534</v>
      </c>
      <c r="F35">
        <v>0.52488000000000001</v>
      </c>
      <c r="G35">
        <v>0.20571</v>
      </c>
      <c r="I35">
        <v>538</v>
      </c>
      <c r="J35">
        <v>0.48187999999999998</v>
      </c>
      <c r="K35">
        <v>0.25802000000000003</v>
      </c>
      <c r="M35">
        <v>556</v>
      </c>
      <c r="N35">
        <v>0.92588999999999999</v>
      </c>
      <c r="O35">
        <v>0.46094000000000002</v>
      </c>
      <c r="Q35">
        <v>601</v>
      </c>
      <c r="R35">
        <v>0.52710000000000001</v>
      </c>
      <c r="S35">
        <v>0.24318000000000001</v>
      </c>
      <c r="U35">
        <v>646</v>
      </c>
      <c r="V35">
        <v>0.6512</v>
      </c>
      <c r="W35">
        <v>0.38886999999999999</v>
      </c>
      <c r="Y35">
        <v>646</v>
      </c>
      <c r="Z35">
        <v>0.36738999999999999</v>
      </c>
      <c r="AA35">
        <v>0.23655000000000001</v>
      </c>
      <c r="AC35">
        <v>676</v>
      </c>
      <c r="AD35">
        <v>0.96091000000000004</v>
      </c>
      <c r="AE35">
        <v>0.66771999999999998</v>
      </c>
      <c r="AG35">
        <v>681</v>
      </c>
      <c r="AH35">
        <v>0.1217</v>
      </c>
      <c r="AI35">
        <v>0.15084</v>
      </c>
      <c r="AK35">
        <v>656</v>
      </c>
      <c r="AL35">
        <v>0.97019</v>
      </c>
      <c r="AM35">
        <v>0.90508</v>
      </c>
      <c r="AO35">
        <v>666</v>
      </c>
      <c r="AP35">
        <v>0.99214999999999998</v>
      </c>
      <c r="AQ35">
        <v>0.91122999999999998</v>
      </c>
      <c r="AS35">
        <v>656</v>
      </c>
      <c r="AT35">
        <v>0.15826000000000001</v>
      </c>
      <c r="AU35">
        <v>0.26278000000000001</v>
      </c>
    </row>
    <row r="36" spans="1:47" x14ac:dyDescent="0.25">
      <c r="A36">
        <v>507</v>
      </c>
      <c r="B36">
        <v>0.50783999999999996</v>
      </c>
      <c r="C36">
        <v>0.27994999999999998</v>
      </c>
      <c r="E36">
        <v>535</v>
      </c>
      <c r="F36">
        <v>0.57267999999999997</v>
      </c>
      <c r="G36">
        <v>0.22362000000000001</v>
      </c>
      <c r="I36">
        <v>539</v>
      </c>
      <c r="J36">
        <v>0.53681999999999996</v>
      </c>
      <c r="K36">
        <v>0.28755999999999998</v>
      </c>
      <c r="M36">
        <v>557</v>
      </c>
      <c r="N36">
        <v>0.95301000000000002</v>
      </c>
      <c r="O36">
        <v>0.47454000000000002</v>
      </c>
      <c r="Q36">
        <v>602</v>
      </c>
      <c r="R36">
        <v>0.56908999999999998</v>
      </c>
      <c r="S36">
        <v>0.26229000000000002</v>
      </c>
      <c r="U36">
        <v>647</v>
      </c>
      <c r="V36">
        <v>0.69686999999999999</v>
      </c>
      <c r="W36">
        <v>0.41514000000000001</v>
      </c>
      <c r="Y36">
        <v>647</v>
      </c>
      <c r="Z36">
        <v>0.40504000000000001</v>
      </c>
      <c r="AA36">
        <v>0.25857999999999998</v>
      </c>
      <c r="AC36">
        <v>677</v>
      </c>
      <c r="AD36">
        <v>0.97726999999999997</v>
      </c>
      <c r="AE36">
        <v>0.67834000000000005</v>
      </c>
      <c r="AG36">
        <v>682</v>
      </c>
      <c r="AH36">
        <v>0.13306000000000001</v>
      </c>
      <c r="AI36">
        <v>0.15412000000000001</v>
      </c>
      <c r="AK36">
        <v>657</v>
      </c>
      <c r="AL36">
        <v>0.98602000000000001</v>
      </c>
      <c r="AM36">
        <v>0.92396999999999996</v>
      </c>
      <c r="AO36">
        <v>667</v>
      </c>
      <c r="AP36">
        <v>0.98502000000000001</v>
      </c>
      <c r="AQ36">
        <v>0.90417999999999998</v>
      </c>
      <c r="AS36">
        <v>657</v>
      </c>
      <c r="AT36">
        <v>0.17923</v>
      </c>
      <c r="AU36">
        <v>0.28299999999999997</v>
      </c>
    </row>
    <row r="37" spans="1:47" x14ac:dyDescent="0.25">
      <c r="A37">
        <v>508</v>
      </c>
      <c r="B37">
        <v>0.56623000000000001</v>
      </c>
      <c r="C37">
        <v>0.31195000000000001</v>
      </c>
      <c r="E37">
        <v>536</v>
      </c>
      <c r="F37">
        <v>0.62058000000000002</v>
      </c>
      <c r="G37">
        <v>0.24143000000000001</v>
      </c>
      <c r="I37">
        <v>540</v>
      </c>
      <c r="J37">
        <v>0.59401000000000004</v>
      </c>
      <c r="K37">
        <v>0.31780000000000003</v>
      </c>
      <c r="M37">
        <v>558</v>
      </c>
      <c r="N37">
        <v>0.97453000000000001</v>
      </c>
      <c r="O37">
        <v>0.48457</v>
      </c>
      <c r="Q37">
        <v>603</v>
      </c>
      <c r="R37">
        <v>0.61209000000000002</v>
      </c>
      <c r="S37">
        <v>0.28165000000000001</v>
      </c>
      <c r="U37">
        <v>648</v>
      </c>
      <c r="V37">
        <v>0.74082999999999999</v>
      </c>
      <c r="W37">
        <v>0.44084000000000001</v>
      </c>
      <c r="Y37">
        <v>648</v>
      </c>
      <c r="Z37">
        <v>0.44474999999999998</v>
      </c>
      <c r="AA37">
        <v>0.28194999999999998</v>
      </c>
      <c r="AC37">
        <v>678</v>
      </c>
      <c r="AD37">
        <v>0.98919000000000001</v>
      </c>
      <c r="AE37">
        <v>0.68652999999999997</v>
      </c>
      <c r="AG37">
        <v>683</v>
      </c>
      <c r="AH37">
        <v>0.14613999999999999</v>
      </c>
      <c r="AI37">
        <v>0.15683</v>
      </c>
      <c r="AK37">
        <v>658</v>
      </c>
      <c r="AL37">
        <v>0.99590000000000001</v>
      </c>
      <c r="AM37">
        <v>0.93840000000000001</v>
      </c>
      <c r="AO37">
        <v>668</v>
      </c>
      <c r="AP37">
        <v>0.97585</v>
      </c>
      <c r="AQ37">
        <v>0.89403999999999995</v>
      </c>
      <c r="AS37">
        <v>658</v>
      </c>
      <c r="AT37">
        <v>0.20272999999999999</v>
      </c>
      <c r="AU37">
        <v>0.30531000000000003</v>
      </c>
    </row>
    <row r="38" spans="1:47" x14ac:dyDescent="0.25">
      <c r="A38">
        <v>509</v>
      </c>
      <c r="B38">
        <v>0.62429999999999997</v>
      </c>
      <c r="C38">
        <v>0.34399000000000002</v>
      </c>
      <c r="E38">
        <v>537</v>
      </c>
      <c r="F38">
        <v>0.66735</v>
      </c>
      <c r="G38">
        <v>0.25938</v>
      </c>
      <c r="I38">
        <v>541</v>
      </c>
      <c r="J38">
        <v>0.65197000000000005</v>
      </c>
      <c r="K38">
        <v>0.34789999999999999</v>
      </c>
      <c r="M38">
        <v>559</v>
      </c>
      <c r="N38">
        <v>0.98863000000000001</v>
      </c>
      <c r="O38">
        <v>0.49164999999999998</v>
      </c>
      <c r="Q38">
        <v>604</v>
      </c>
      <c r="R38">
        <v>0.65429999999999999</v>
      </c>
      <c r="S38">
        <v>0.30084</v>
      </c>
      <c r="U38">
        <v>649</v>
      </c>
      <c r="V38">
        <v>0.78354999999999997</v>
      </c>
      <c r="W38">
        <v>0.46536</v>
      </c>
      <c r="Y38">
        <v>649</v>
      </c>
      <c r="Z38">
        <v>0.48698999999999998</v>
      </c>
      <c r="AA38">
        <v>0.30596000000000001</v>
      </c>
      <c r="AC38">
        <v>679</v>
      </c>
      <c r="AD38">
        <v>0.99680000000000002</v>
      </c>
      <c r="AE38">
        <v>0.69116999999999995</v>
      </c>
      <c r="AG38">
        <v>684</v>
      </c>
      <c r="AH38">
        <v>0.15964</v>
      </c>
      <c r="AI38">
        <v>0.16066</v>
      </c>
      <c r="AK38">
        <v>659</v>
      </c>
      <c r="AL38">
        <v>1</v>
      </c>
      <c r="AM38">
        <v>0.94738999999999995</v>
      </c>
      <c r="AO38">
        <v>669</v>
      </c>
      <c r="AP38">
        <v>0.96575</v>
      </c>
      <c r="AQ38">
        <v>0.88517000000000001</v>
      </c>
      <c r="AS38">
        <v>659</v>
      </c>
      <c r="AT38">
        <v>0.22917999999999999</v>
      </c>
      <c r="AU38">
        <v>0.32961000000000001</v>
      </c>
    </row>
    <row r="39" spans="1:47" x14ac:dyDescent="0.25">
      <c r="A39">
        <v>510</v>
      </c>
      <c r="B39">
        <v>0.68157999999999996</v>
      </c>
      <c r="C39">
        <v>0.37523000000000001</v>
      </c>
      <c r="E39">
        <v>538</v>
      </c>
      <c r="F39">
        <v>0.7127</v>
      </c>
      <c r="G39">
        <v>0.27668999999999999</v>
      </c>
      <c r="I39">
        <v>542</v>
      </c>
      <c r="J39">
        <v>0.70799000000000001</v>
      </c>
      <c r="K39">
        <v>0.37747000000000003</v>
      </c>
      <c r="M39">
        <v>560</v>
      </c>
      <c r="N39">
        <v>0.99734999999999996</v>
      </c>
      <c r="O39">
        <v>0.49534</v>
      </c>
      <c r="Q39">
        <v>605</v>
      </c>
      <c r="R39">
        <v>0.69715000000000005</v>
      </c>
      <c r="S39">
        <v>0.31997999999999999</v>
      </c>
      <c r="U39">
        <v>650</v>
      </c>
      <c r="V39">
        <v>0.82382</v>
      </c>
      <c r="W39">
        <v>0.48912</v>
      </c>
      <c r="Y39">
        <v>650</v>
      </c>
      <c r="Z39">
        <v>0.53093999999999997</v>
      </c>
      <c r="AA39">
        <v>0.33074999999999999</v>
      </c>
      <c r="AC39">
        <v>680</v>
      </c>
      <c r="AD39">
        <v>1</v>
      </c>
      <c r="AE39">
        <v>0.69352999999999998</v>
      </c>
      <c r="AG39">
        <v>685</v>
      </c>
      <c r="AH39">
        <v>0.17515</v>
      </c>
      <c r="AI39">
        <v>0.16378999999999999</v>
      </c>
      <c r="AK39">
        <v>660</v>
      </c>
      <c r="AL39">
        <v>0.99895</v>
      </c>
      <c r="AM39">
        <v>0.95267000000000002</v>
      </c>
      <c r="AO39">
        <v>670</v>
      </c>
      <c r="AP39">
        <v>0.95284999999999997</v>
      </c>
      <c r="AQ39">
        <v>0.87378999999999996</v>
      </c>
      <c r="AS39">
        <v>660</v>
      </c>
      <c r="AT39">
        <v>0.25720999999999999</v>
      </c>
      <c r="AU39">
        <v>0.35715999999999998</v>
      </c>
    </row>
    <row r="40" spans="1:47" x14ac:dyDescent="0.25">
      <c r="A40">
        <v>511</v>
      </c>
      <c r="B40">
        <v>0.73592000000000002</v>
      </c>
      <c r="C40">
        <v>0.40487000000000001</v>
      </c>
      <c r="E40">
        <v>539</v>
      </c>
      <c r="F40">
        <v>0.75688</v>
      </c>
      <c r="G40">
        <v>0.29336000000000001</v>
      </c>
      <c r="I40">
        <v>543</v>
      </c>
      <c r="J40">
        <v>0.76088999999999996</v>
      </c>
      <c r="K40">
        <v>0.40555999999999998</v>
      </c>
      <c r="M40">
        <v>561</v>
      </c>
      <c r="N40">
        <v>1</v>
      </c>
      <c r="O40">
        <v>0.49601000000000001</v>
      </c>
      <c r="Q40">
        <v>606</v>
      </c>
      <c r="R40">
        <v>0.73845000000000005</v>
      </c>
      <c r="S40">
        <v>0.33932000000000001</v>
      </c>
      <c r="U40">
        <v>651</v>
      </c>
      <c r="V40">
        <v>0.86126999999999998</v>
      </c>
      <c r="W40">
        <v>0.51075999999999999</v>
      </c>
      <c r="Y40">
        <v>651</v>
      </c>
      <c r="Z40">
        <v>0.57528000000000001</v>
      </c>
      <c r="AA40">
        <v>0.35665999999999998</v>
      </c>
      <c r="AC40">
        <v>681</v>
      </c>
      <c r="AD40">
        <v>0.99782000000000004</v>
      </c>
      <c r="AE40">
        <v>0.69316</v>
      </c>
      <c r="AG40">
        <v>686</v>
      </c>
      <c r="AH40">
        <v>0.19208</v>
      </c>
      <c r="AI40">
        <v>0.16738</v>
      </c>
      <c r="AK40">
        <v>661</v>
      </c>
      <c r="AL40">
        <v>0.99222999999999995</v>
      </c>
      <c r="AM40">
        <v>0.95382999999999996</v>
      </c>
      <c r="AO40">
        <v>671</v>
      </c>
      <c r="AP40">
        <v>0.93825000000000003</v>
      </c>
      <c r="AQ40">
        <v>0.86185999999999996</v>
      </c>
      <c r="AS40">
        <v>661</v>
      </c>
      <c r="AT40">
        <v>0.28999999999999998</v>
      </c>
      <c r="AU40">
        <v>0.38725999999999999</v>
      </c>
    </row>
    <row r="41" spans="1:47" x14ac:dyDescent="0.25">
      <c r="A41">
        <v>512</v>
      </c>
      <c r="B41">
        <v>0.78563000000000005</v>
      </c>
      <c r="C41">
        <v>0.43258000000000002</v>
      </c>
      <c r="E41">
        <v>540</v>
      </c>
      <c r="F41">
        <v>0.79859999999999998</v>
      </c>
      <c r="G41">
        <v>0.30951000000000001</v>
      </c>
      <c r="I41">
        <v>544</v>
      </c>
      <c r="J41">
        <v>0.81001000000000001</v>
      </c>
      <c r="K41">
        <v>0.43251000000000001</v>
      </c>
      <c r="M41">
        <v>562</v>
      </c>
      <c r="N41">
        <v>0.99675999999999998</v>
      </c>
      <c r="O41">
        <v>0.49446000000000001</v>
      </c>
      <c r="Q41">
        <v>607</v>
      </c>
      <c r="R41">
        <v>0.77805999999999997</v>
      </c>
      <c r="S41">
        <v>0.35787999999999998</v>
      </c>
      <c r="U41">
        <v>652</v>
      </c>
      <c r="V41">
        <v>0.89485999999999999</v>
      </c>
      <c r="W41">
        <v>0.52998999999999996</v>
      </c>
      <c r="Y41">
        <v>652</v>
      </c>
      <c r="Z41">
        <v>0.62056</v>
      </c>
      <c r="AA41">
        <v>0.38206000000000001</v>
      </c>
      <c r="AC41">
        <v>682</v>
      </c>
      <c r="AD41">
        <v>0.99302000000000001</v>
      </c>
      <c r="AE41">
        <v>0.68986999999999998</v>
      </c>
      <c r="AG41">
        <v>687</v>
      </c>
      <c r="AH41">
        <v>0.20988999999999999</v>
      </c>
      <c r="AI41">
        <v>0.17152999999999999</v>
      </c>
      <c r="AK41">
        <v>662</v>
      </c>
      <c r="AL41">
        <v>0.98004000000000002</v>
      </c>
      <c r="AM41">
        <v>0.94862999999999997</v>
      </c>
      <c r="AO41">
        <v>672</v>
      </c>
      <c r="AP41">
        <v>0.92361000000000004</v>
      </c>
      <c r="AQ41">
        <v>0.84807999999999995</v>
      </c>
      <c r="AS41">
        <v>662</v>
      </c>
      <c r="AT41">
        <v>0.32455000000000001</v>
      </c>
      <c r="AU41">
        <v>0.41892000000000001</v>
      </c>
    </row>
    <row r="42" spans="1:47" x14ac:dyDescent="0.25">
      <c r="A42">
        <v>513</v>
      </c>
      <c r="B42">
        <v>0.83301000000000003</v>
      </c>
      <c r="C42">
        <v>0.45771000000000001</v>
      </c>
      <c r="E42">
        <v>541</v>
      </c>
      <c r="F42">
        <v>0.83667000000000002</v>
      </c>
      <c r="G42">
        <v>0.32416</v>
      </c>
      <c r="I42">
        <v>545</v>
      </c>
      <c r="J42">
        <v>0.85558000000000001</v>
      </c>
      <c r="K42">
        <v>0.45609</v>
      </c>
      <c r="M42">
        <v>563</v>
      </c>
      <c r="N42">
        <v>0.98819000000000001</v>
      </c>
      <c r="O42">
        <v>0.48970999999999998</v>
      </c>
      <c r="Q42">
        <v>608</v>
      </c>
      <c r="R42">
        <v>0.81533999999999995</v>
      </c>
      <c r="S42">
        <v>0.37447000000000003</v>
      </c>
      <c r="U42">
        <v>653</v>
      </c>
      <c r="V42">
        <v>0.92378000000000005</v>
      </c>
      <c r="W42">
        <v>0.54771000000000003</v>
      </c>
      <c r="Y42">
        <v>653</v>
      </c>
      <c r="Z42">
        <v>0.66576999999999997</v>
      </c>
      <c r="AA42">
        <v>0.40776000000000001</v>
      </c>
      <c r="AC42">
        <v>683</v>
      </c>
      <c r="AD42">
        <v>0.98333000000000004</v>
      </c>
      <c r="AE42">
        <v>0.68372999999999995</v>
      </c>
      <c r="AG42">
        <v>688</v>
      </c>
      <c r="AH42">
        <v>0.23028000000000001</v>
      </c>
      <c r="AI42">
        <v>0.17577000000000001</v>
      </c>
      <c r="AK42">
        <v>663</v>
      </c>
      <c r="AL42">
        <v>0.96308000000000005</v>
      </c>
      <c r="AM42">
        <v>0.93901000000000001</v>
      </c>
      <c r="AO42">
        <v>673</v>
      </c>
      <c r="AP42">
        <v>0.90732000000000002</v>
      </c>
      <c r="AQ42">
        <v>0.83338999999999996</v>
      </c>
      <c r="AS42">
        <v>663</v>
      </c>
      <c r="AT42">
        <v>0.36254999999999998</v>
      </c>
      <c r="AU42">
        <v>0.45145000000000002</v>
      </c>
    </row>
    <row r="43" spans="1:47" x14ac:dyDescent="0.25">
      <c r="A43">
        <v>514</v>
      </c>
      <c r="B43">
        <v>0.87453999999999998</v>
      </c>
      <c r="C43">
        <v>0.48053000000000001</v>
      </c>
      <c r="E43">
        <v>542</v>
      </c>
      <c r="F43">
        <v>0.87107000000000001</v>
      </c>
      <c r="G43">
        <v>0.33659</v>
      </c>
      <c r="I43">
        <v>546</v>
      </c>
      <c r="J43">
        <v>0.89459999999999995</v>
      </c>
      <c r="K43">
        <v>0.47693999999999998</v>
      </c>
      <c r="M43">
        <v>564</v>
      </c>
      <c r="N43">
        <v>0.97409999999999997</v>
      </c>
      <c r="O43">
        <v>0.48304999999999998</v>
      </c>
      <c r="Q43">
        <v>609</v>
      </c>
      <c r="R43">
        <v>0.85060000000000002</v>
      </c>
      <c r="S43">
        <v>0.39134999999999998</v>
      </c>
      <c r="U43">
        <v>654</v>
      </c>
      <c r="V43">
        <v>0.94882</v>
      </c>
      <c r="W43">
        <v>0.56262999999999996</v>
      </c>
      <c r="Y43">
        <v>654</v>
      </c>
      <c r="Z43">
        <v>0.71052000000000004</v>
      </c>
      <c r="AA43">
        <v>0.43298999999999999</v>
      </c>
      <c r="AC43">
        <v>684</v>
      </c>
      <c r="AD43">
        <v>0.97038999999999997</v>
      </c>
      <c r="AE43">
        <v>0.67515000000000003</v>
      </c>
      <c r="AG43">
        <v>689</v>
      </c>
      <c r="AH43">
        <v>0.25207000000000002</v>
      </c>
      <c r="AI43">
        <v>0.18053</v>
      </c>
      <c r="AK43">
        <v>664</v>
      </c>
      <c r="AL43">
        <v>0.94228000000000001</v>
      </c>
      <c r="AM43">
        <v>0.93039000000000005</v>
      </c>
      <c r="AO43">
        <v>674</v>
      </c>
      <c r="AP43">
        <v>0.89329999999999998</v>
      </c>
      <c r="AQ43">
        <v>0.81862999999999997</v>
      </c>
      <c r="AS43">
        <v>664</v>
      </c>
      <c r="AT43">
        <v>0.40329999999999999</v>
      </c>
      <c r="AU43">
        <v>0.48718</v>
      </c>
    </row>
    <row r="44" spans="1:47" x14ac:dyDescent="0.25">
      <c r="A44">
        <v>515</v>
      </c>
      <c r="B44">
        <v>0.90993999999999997</v>
      </c>
      <c r="C44">
        <v>0.50063999999999997</v>
      </c>
      <c r="E44">
        <v>543</v>
      </c>
      <c r="F44">
        <v>0.90112000000000003</v>
      </c>
      <c r="G44">
        <v>0.34867999999999999</v>
      </c>
      <c r="I44">
        <v>547</v>
      </c>
      <c r="J44">
        <v>0.92801</v>
      </c>
      <c r="K44">
        <v>0.49349999999999999</v>
      </c>
      <c r="M44">
        <v>565</v>
      </c>
      <c r="N44">
        <v>0.95691000000000004</v>
      </c>
      <c r="O44">
        <v>0.47417999999999999</v>
      </c>
      <c r="Q44">
        <v>610</v>
      </c>
      <c r="R44">
        <v>0.88197999999999999</v>
      </c>
      <c r="S44">
        <v>0.40575</v>
      </c>
      <c r="U44">
        <v>655</v>
      </c>
      <c r="V44">
        <v>0.96823000000000004</v>
      </c>
      <c r="W44">
        <v>0.57552000000000003</v>
      </c>
      <c r="Y44">
        <v>655</v>
      </c>
      <c r="Z44">
        <v>0.75434000000000001</v>
      </c>
      <c r="AA44">
        <v>0.45787</v>
      </c>
      <c r="AC44">
        <v>685</v>
      </c>
      <c r="AD44">
        <v>0.95489000000000002</v>
      </c>
      <c r="AE44">
        <v>0.66361999999999999</v>
      </c>
      <c r="AG44">
        <v>690</v>
      </c>
      <c r="AH44">
        <v>0.27606000000000003</v>
      </c>
      <c r="AI44">
        <v>0.18506</v>
      </c>
      <c r="AK44">
        <v>665</v>
      </c>
      <c r="AL44">
        <v>0.91690000000000005</v>
      </c>
      <c r="AM44">
        <v>0.91588000000000003</v>
      </c>
      <c r="AO44">
        <v>675</v>
      </c>
      <c r="AP44">
        <v>0.87785999999999997</v>
      </c>
      <c r="AQ44">
        <v>0.80450999999999995</v>
      </c>
      <c r="AS44">
        <v>665</v>
      </c>
      <c r="AT44">
        <v>0.44622000000000001</v>
      </c>
      <c r="AU44">
        <v>0.52554000000000001</v>
      </c>
    </row>
    <row r="45" spans="1:47" x14ac:dyDescent="0.25">
      <c r="A45">
        <v>516</v>
      </c>
      <c r="B45">
        <v>0.94001999999999997</v>
      </c>
      <c r="C45">
        <v>0.51639000000000002</v>
      </c>
      <c r="E45">
        <v>544</v>
      </c>
      <c r="F45">
        <v>0.92884</v>
      </c>
      <c r="G45">
        <v>0.35909000000000002</v>
      </c>
      <c r="I45">
        <v>548</v>
      </c>
      <c r="J45">
        <v>0.95553999999999994</v>
      </c>
      <c r="K45">
        <v>0.50717999999999996</v>
      </c>
      <c r="M45">
        <v>566</v>
      </c>
      <c r="N45">
        <v>0.93588000000000005</v>
      </c>
      <c r="O45">
        <v>0.46333999999999997</v>
      </c>
      <c r="Q45">
        <v>611</v>
      </c>
      <c r="R45">
        <v>0.91071999999999997</v>
      </c>
      <c r="S45">
        <v>0.41954000000000002</v>
      </c>
      <c r="U45">
        <v>656</v>
      </c>
      <c r="V45">
        <v>0.98206000000000004</v>
      </c>
      <c r="W45">
        <v>0.58575999999999995</v>
      </c>
      <c r="Y45">
        <v>656</v>
      </c>
      <c r="Z45">
        <v>0.79661000000000004</v>
      </c>
      <c r="AA45">
        <v>0.48204000000000002</v>
      </c>
      <c r="AC45">
        <v>686</v>
      </c>
      <c r="AD45">
        <v>0.93586999999999998</v>
      </c>
      <c r="AE45">
        <v>0.65042</v>
      </c>
      <c r="AG45">
        <v>691</v>
      </c>
      <c r="AH45">
        <v>0.30232999999999999</v>
      </c>
      <c r="AI45">
        <v>0.18998000000000001</v>
      </c>
      <c r="AK45">
        <v>666</v>
      </c>
      <c r="AL45">
        <v>0.89054</v>
      </c>
      <c r="AM45">
        <v>0.89898999999999996</v>
      </c>
      <c r="AO45">
        <v>676</v>
      </c>
      <c r="AP45">
        <v>0.86417999999999995</v>
      </c>
      <c r="AQ45">
        <v>0.79066999999999998</v>
      </c>
      <c r="AS45">
        <v>666</v>
      </c>
      <c r="AT45">
        <v>0.49129</v>
      </c>
      <c r="AU45">
        <v>0.56457999999999997</v>
      </c>
    </row>
    <row r="46" spans="1:47" x14ac:dyDescent="0.25">
      <c r="A46">
        <v>517</v>
      </c>
      <c r="B46">
        <v>0.96462000000000003</v>
      </c>
      <c r="C46">
        <v>0.52966000000000002</v>
      </c>
      <c r="E46">
        <v>545</v>
      </c>
      <c r="F46">
        <v>0.95157000000000003</v>
      </c>
      <c r="G46">
        <v>0.36730000000000002</v>
      </c>
      <c r="I46">
        <v>549</v>
      </c>
      <c r="J46">
        <v>0.97672999999999999</v>
      </c>
      <c r="K46">
        <v>0.51851000000000003</v>
      </c>
      <c r="M46">
        <v>567</v>
      </c>
      <c r="N46">
        <v>0.91127999999999998</v>
      </c>
      <c r="O46">
        <v>0.45057000000000003</v>
      </c>
      <c r="Q46">
        <v>612</v>
      </c>
      <c r="R46">
        <v>0.93693000000000004</v>
      </c>
      <c r="S46">
        <v>0.43225000000000002</v>
      </c>
      <c r="U46">
        <v>657</v>
      </c>
      <c r="V46">
        <v>0.99238999999999999</v>
      </c>
      <c r="W46">
        <v>0.59328999999999998</v>
      </c>
      <c r="Y46">
        <v>657</v>
      </c>
      <c r="Z46">
        <v>0.83594999999999997</v>
      </c>
      <c r="AA46">
        <v>0.50507999999999997</v>
      </c>
      <c r="AC46">
        <v>687</v>
      </c>
      <c r="AD46">
        <v>0.91449000000000003</v>
      </c>
      <c r="AE46">
        <v>0.63571999999999995</v>
      </c>
      <c r="AG46">
        <v>692</v>
      </c>
      <c r="AH46">
        <v>0.32951999999999998</v>
      </c>
      <c r="AI46">
        <v>0.19552</v>
      </c>
      <c r="AK46">
        <v>667</v>
      </c>
      <c r="AL46">
        <v>0.86092000000000002</v>
      </c>
      <c r="AM46">
        <v>0.87985000000000002</v>
      </c>
      <c r="AO46">
        <v>677</v>
      </c>
      <c r="AP46">
        <v>0.84958999999999996</v>
      </c>
      <c r="AQ46">
        <v>0.77778999999999998</v>
      </c>
      <c r="AS46">
        <v>667</v>
      </c>
      <c r="AT46">
        <v>0.53854000000000002</v>
      </c>
      <c r="AU46">
        <v>0.60550999999999999</v>
      </c>
    </row>
    <row r="47" spans="1:47" x14ac:dyDescent="0.25">
      <c r="A47">
        <v>518</v>
      </c>
      <c r="B47">
        <v>0.98207999999999995</v>
      </c>
      <c r="C47">
        <v>0.53895000000000004</v>
      </c>
      <c r="E47">
        <v>546</v>
      </c>
      <c r="F47">
        <v>0.96941999999999995</v>
      </c>
      <c r="G47">
        <v>0.37436000000000003</v>
      </c>
      <c r="I47">
        <v>550</v>
      </c>
      <c r="J47">
        <v>0.99014000000000002</v>
      </c>
      <c r="K47">
        <v>0.52532000000000001</v>
      </c>
      <c r="M47">
        <v>568</v>
      </c>
      <c r="N47">
        <v>0.88351999999999997</v>
      </c>
      <c r="O47">
        <v>0.43630999999999998</v>
      </c>
      <c r="Q47">
        <v>613</v>
      </c>
      <c r="R47">
        <v>0.95798000000000005</v>
      </c>
      <c r="S47">
        <v>0.44330000000000003</v>
      </c>
      <c r="U47">
        <v>658</v>
      </c>
      <c r="V47">
        <v>0.99826999999999999</v>
      </c>
      <c r="W47">
        <v>0.59818000000000005</v>
      </c>
      <c r="Y47">
        <v>658</v>
      </c>
      <c r="Z47">
        <v>0.87297000000000002</v>
      </c>
      <c r="AA47">
        <v>0.52634999999999998</v>
      </c>
      <c r="AC47">
        <v>688</v>
      </c>
      <c r="AD47">
        <v>0.89010999999999996</v>
      </c>
      <c r="AE47">
        <v>0.61997999999999998</v>
      </c>
      <c r="AG47">
        <v>693</v>
      </c>
      <c r="AH47">
        <v>0.35837999999999998</v>
      </c>
      <c r="AI47">
        <v>0.20152</v>
      </c>
      <c r="AK47">
        <v>668</v>
      </c>
      <c r="AL47">
        <v>0.82892999999999994</v>
      </c>
      <c r="AM47">
        <v>0.86138999999999999</v>
      </c>
      <c r="AO47">
        <v>678</v>
      </c>
      <c r="AP47">
        <v>0.83526999999999996</v>
      </c>
      <c r="AQ47">
        <v>0.76390000000000002</v>
      </c>
      <c r="AS47">
        <v>668</v>
      </c>
      <c r="AT47">
        <v>0.58716000000000002</v>
      </c>
      <c r="AU47">
        <v>0.64729999999999999</v>
      </c>
    </row>
    <row r="48" spans="1:47" x14ac:dyDescent="0.25">
      <c r="A48">
        <v>519</v>
      </c>
      <c r="B48">
        <v>0.99390999999999996</v>
      </c>
      <c r="C48">
        <v>0.5454</v>
      </c>
      <c r="E48">
        <v>547</v>
      </c>
      <c r="F48">
        <v>0.9829</v>
      </c>
      <c r="G48">
        <v>0.37973000000000001</v>
      </c>
      <c r="I48">
        <v>551</v>
      </c>
      <c r="J48">
        <v>0.99839</v>
      </c>
      <c r="K48">
        <v>0.52985000000000004</v>
      </c>
      <c r="M48">
        <v>569</v>
      </c>
      <c r="N48">
        <v>0.85460000000000003</v>
      </c>
      <c r="O48">
        <v>0.42165000000000002</v>
      </c>
      <c r="Q48">
        <v>614</v>
      </c>
      <c r="R48">
        <v>0.97526999999999997</v>
      </c>
      <c r="S48">
        <v>0.45243</v>
      </c>
      <c r="U48">
        <v>659</v>
      </c>
      <c r="V48">
        <v>1</v>
      </c>
      <c r="W48">
        <v>0.60070999999999997</v>
      </c>
      <c r="Y48">
        <v>659</v>
      </c>
      <c r="Z48">
        <v>0.90519000000000005</v>
      </c>
      <c r="AA48">
        <v>0.54508999999999996</v>
      </c>
      <c r="AC48">
        <v>689</v>
      </c>
      <c r="AD48">
        <v>0.86402999999999996</v>
      </c>
      <c r="AE48">
        <v>0.60221999999999998</v>
      </c>
      <c r="AG48">
        <v>694</v>
      </c>
      <c r="AH48">
        <v>0.39033000000000001</v>
      </c>
      <c r="AI48">
        <v>0.20807</v>
      </c>
      <c r="AK48">
        <v>669</v>
      </c>
      <c r="AL48">
        <v>0.79569999999999996</v>
      </c>
      <c r="AM48">
        <v>0.84174000000000004</v>
      </c>
      <c r="AO48">
        <v>679</v>
      </c>
      <c r="AP48">
        <v>0.82004999999999995</v>
      </c>
      <c r="AQ48">
        <v>0.75002000000000002</v>
      </c>
      <c r="AS48">
        <v>669</v>
      </c>
      <c r="AT48">
        <v>0.63660000000000005</v>
      </c>
      <c r="AU48">
        <v>0.69166000000000005</v>
      </c>
    </row>
    <row r="49" spans="1:47" x14ac:dyDescent="0.25">
      <c r="A49">
        <v>520</v>
      </c>
      <c r="B49">
        <v>0.99968999999999997</v>
      </c>
      <c r="C49">
        <v>0.54913999999999996</v>
      </c>
      <c r="E49">
        <v>548</v>
      </c>
      <c r="F49">
        <v>0.99372000000000005</v>
      </c>
      <c r="G49">
        <v>0.38319999999999999</v>
      </c>
      <c r="I49">
        <v>552</v>
      </c>
      <c r="J49">
        <v>1</v>
      </c>
      <c r="K49">
        <v>0.53069</v>
      </c>
      <c r="M49">
        <v>570</v>
      </c>
      <c r="N49">
        <v>0.82340999999999998</v>
      </c>
      <c r="O49">
        <v>0.40664</v>
      </c>
      <c r="Q49">
        <v>615</v>
      </c>
      <c r="R49">
        <v>0.98824000000000001</v>
      </c>
      <c r="S49">
        <v>0.4587</v>
      </c>
      <c r="U49">
        <v>660</v>
      </c>
      <c r="V49">
        <v>0.99687999999999999</v>
      </c>
      <c r="W49">
        <v>0.60055000000000003</v>
      </c>
      <c r="Y49">
        <v>660</v>
      </c>
      <c r="Z49">
        <v>0.93433999999999995</v>
      </c>
      <c r="AA49">
        <v>0.56155999999999995</v>
      </c>
      <c r="AC49">
        <v>690</v>
      </c>
      <c r="AD49">
        <v>0.83623000000000003</v>
      </c>
      <c r="AE49">
        <v>0.58381000000000005</v>
      </c>
      <c r="AG49">
        <v>695</v>
      </c>
      <c r="AH49">
        <v>0.42365000000000003</v>
      </c>
      <c r="AI49">
        <v>0.21532000000000001</v>
      </c>
      <c r="AK49">
        <v>670</v>
      </c>
      <c r="AL49">
        <v>0.76263999999999998</v>
      </c>
      <c r="AM49">
        <v>0.81796999999999997</v>
      </c>
      <c r="AO49">
        <v>680</v>
      </c>
      <c r="AP49">
        <v>0.80637999999999999</v>
      </c>
      <c r="AQ49">
        <v>0.73663999999999996</v>
      </c>
      <c r="AS49">
        <v>670</v>
      </c>
      <c r="AT49">
        <v>0.68420000000000003</v>
      </c>
      <c r="AU49">
        <v>0.73526999999999998</v>
      </c>
    </row>
    <row r="50" spans="1:47" x14ac:dyDescent="0.25">
      <c r="A50">
        <v>521</v>
      </c>
      <c r="B50">
        <v>1</v>
      </c>
      <c r="C50">
        <v>0.54971000000000003</v>
      </c>
      <c r="E50">
        <v>549</v>
      </c>
      <c r="F50">
        <v>0.99902999999999997</v>
      </c>
      <c r="G50">
        <v>0.38527</v>
      </c>
      <c r="I50">
        <v>553</v>
      </c>
      <c r="J50">
        <v>0.99516000000000004</v>
      </c>
      <c r="K50">
        <v>0.52778000000000003</v>
      </c>
      <c r="M50">
        <v>571</v>
      </c>
      <c r="N50">
        <v>0.79249999999999998</v>
      </c>
      <c r="O50">
        <v>0.39100000000000001</v>
      </c>
      <c r="Q50">
        <v>616</v>
      </c>
      <c r="R50">
        <v>0.99578999999999995</v>
      </c>
      <c r="S50">
        <v>0.46375</v>
      </c>
      <c r="U50">
        <v>661</v>
      </c>
      <c r="V50">
        <v>0.98963000000000001</v>
      </c>
      <c r="W50">
        <v>0.59799999999999998</v>
      </c>
      <c r="Y50">
        <v>661</v>
      </c>
      <c r="Z50">
        <v>0.95882000000000001</v>
      </c>
      <c r="AA50">
        <v>0.57552000000000003</v>
      </c>
      <c r="AC50">
        <v>691</v>
      </c>
      <c r="AD50">
        <v>0.80750999999999995</v>
      </c>
      <c r="AE50">
        <v>0.5635</v>
      </c>
      <c r="AG50">
        <v>696</v>
      </c>
      <c r="AH50">
        <v>0.46022999999999997</v>
      </c>
      <c r="AI50">
        <v>0.22236</v>
      </c>
      <c r="AK50">
        <v>671</v>
      </c>
      <c r="AL50">
        <v>0.73024</v>
      </c>
      <c r="AM50">
        <v>0.79468000000000005</v>
      </c>
      <c r="AO50">
        <v>681</v>
      </c>
      <c r="AP50">
        <v>0.79286999999999996</v>
      </c>
      <c r="AQ50">
        <v>0.72301000000000004</v>
      </c>
      <c r="AS50">
        <v>671</v>
      </c>
      <c r="AT50">
        <v>0.73160999999999998</v>
      </c>
      <c r="AU50">
        <v>0.77886999999999995</v>
      </c>
    </row>
    <row r="51" spans="1:47" x14ac:dyDescent="0.25">
      <c r="A51">
        <v>522</v>
      </c>
      <c r="B51">
        <v>0.99578</v>
      </c>
      <c r="C51">
        <v>0.54737999999999998</v>
      </c>
      <c r="E51">
        <v>550</v>
      </c>
      <c r="F51">
        <v>1</v>
      </c>
      <c r="G51">
        <v>0.38578000000000001</v>
      </c>
      <c r="I51">
        <v>554</v>
      </c>
      <c r="J51">
        <v>0.98628000000000005</v>
      </c>
      <c r="K51">
        <v>0.52337</v>
      </c>
      <c r="M51">
        <v>572</v>
      </c>
      <c r="N51">
        <v>0.76137999999999995</v>
      </c>
      <c r="O51">
        <v>0.37554999999999999</v>
      </c>
      <c r="Q51">
        <v>617</v>
      </c>
      <c r="R51">
        <v>0.99980000000000002</v>
      </c>
      <c r="S51">
        <v>0.46704000000000001</v>
      </c>
      <c r="U51">
        <v>662</v>
      </c>
      <c r="V51">
        <v>0.97770999999999997</v>
      </c>
      <c r="W51">
        <v>0.59409000000000001</v>
      </c>
      <c r="Y51">
        <v>662</v>
      </c>
      <c r="Z51">
        <v>0.97743999999999998</v>
      </c>
      <c r="AA51">
        <v>0.58626</v>
      </c>
      <c r="AC51">
        <v>692</v>
      </c>
      <c r="AD51">
        <v>0.77907000000000004</v>
      </c>
      <c r="AE51">
        <v>0.54246000000000005</v>
      </c>
      <c r="AG51">
        <v>697</v>
      </c>
      <c r="AH51">
        <v>0.49829000000000001</v>
      </c>
      <c r="AI51">
        <v>0.22939000000000001</v>
      </c>
      <c r="AK51">
        <v>672</v>
      </c>
      <c r="AL51">
        <v>0.69572000000000001</v>
      </c>
      <c r="AM51">
        <v>0.77259</v>
      </c>
      <c r="AO51">
        <v>682</v>
      </c>
      <c r="AP51">
        <v>0.78024000000000004</v>
      </c>
      <c r="AQ51">
        <v>0.70984999999999998</v>
      </c>
      <c r="AS51">
        <v>672</v>
      </c>
      <c r="AT51">
        <v>0.77627999999999997</v>
      </c>
      <c r="AU51">
        <v>0.82118000000000002</v>
      </c>
    </row>
    <row r="52" spans="1:47" x14ac:dyDescent="0.25">
      <c r="A52">
        <v>523</v>
      </c>
      <c r="B52">
        <v>0.98726000000000003</v>
      </c>
      <c r="C52">
        <v>0.54210000000000003</v>
      </c>
      <c r="E52">
        <v>551</v>
      </c>
      <c r="F52">
        <v>0.99819999999999998</v>
      </c>
      <c r="G52">
        <v>0.38455</v>
      </c>
      <c r="I52">
        <v>555</v>
      </c>
      <c r="J52">
        <v>0.97323000000000004</v>
      </c>
      <c r="K52">
        <v>0.51558000000000004</v>
      </c>
      <c r="M52">
        <v>573</v>
      </c>
      <c r="N52">
        <v>0.72887999999999997</v>
      </c>
      <c r="O52">
        <v>0.35972999999999999</v>
      </c>
      <c r="Q52">
        <v>618</v>
      </c>
      <c r="R52">
        <v>1</v>
      </c>
      <c r="S52">
        <v>0.46870000000000001</v>
      </c>
      <c r="U52">
        <v>663</v>
      </c>
      <c r="V52">
        <v>0.96235999999999999</v>
      </c>
      <c r="W52">
        <v>0.58740000000000003</v>
      </c>
      <c r="Y52">
        <v>663</v>
      </c>
      <c r="Z52">
        <v>0.99068999999999996</v>
      </c>
      <c r="AA52">
        <v>0.59414</v>
      </c>
      <c r="AC52">
        <v>693</v>
      </c>
      <c r="AD52">
        <v>0.74926999999999999</v>
      </c>
      <c r="AE52">
        <v>0.52048000000000005</v>
      </c>
      <c r="AG52">
        <v>698</v>
      </c>
      <c r="AH52">
        <v>0.53861999999999999</v>
      </c>
      <c r="AI52">
        <v>0.23694999999999999</v>
      </c>
      <c r="AK52">
        <v>673</v>
      </c>
      <c r="AL52">
        <v>0.66156000000000004</v>
      </c>
      <c r="AM52">
        <v>0.74807999999999997</v>
      </c>
      <c r="AO52">
        <v>683</v>
      </c>
      <c r="AP52">
        <v>0.76631000000000005</v>
      </c>
      <c r="AQ52">
        <v>0.69743999999999995</v>
      </c>
      <c r="AS52">
        <v>673</v>
      </c>
      <c r="AT52">
        <v>0.82018999999999997</v>
      </c>
      <c r="AU52">
        <v>0.86280000000000001</v>
      </c>
    </row>
    <row r="53" spans="1:47" x14ac:dyDescent="0.25">
      <c r="A53">
        <v>524</v>
      </c>
      <c r="B53">
        <v>0.97443999999999997</v>
      </c>
      <c r="C53">
        <v>0.53527999999999998</v>
      </c>
      <c r="E53">
        <v>552</v>
      </c>
      <c r="F53">
        <v>0.99385999999999997</v>
      </c>
      <c r="G53">
        <v>0.38296000000000002</v>
      </c>
      <c r="I53">
        <v>556</v>
      </c>
      <c r="J53">
        <v>0.95474000000000003</v>
      </c>
      <c r="K53">
        <v>0.50578000000000001</v>
      </c>
      <c r="M53">
        <v>574</v>
      </c>
      <c r="N53">
        <v>0.69696999999999998</v>
      </c>
      <c r="O53">
        <v>0.34427000000000002</v>
      </c>
      <c r="Q53">
        <v>619</v>
      </c>
      <c r="R53">
        <v>0.99641999999999997</v>
      </c>
      <c r="S53">
        <v>0.46706999999999999</v>
      </c>
      <c r="U53">
        <v>664</v>
      </c>
      <c r="V53">
        <v>0.94406999999999996</v>
      </c>
      <c r="W53">
        <v>0.57930999999999999</v>
      </c>
      <c r="Y53">
        <v>664</v>
      </c>
      <c r="Z53">
        <v>0.99773999999999996</v>
      </c>
      <c r="AA53">
        <v>0.59804000000000002</v>
      </c>
      <c r="AC53">
        <v>694</v>
      </c>
      <c r="AD53">
        <v>0.71892</v>
      </c>
      <c r="AE53">
        <v>0.49963999999999997</v>
      </c>
      <c r="AG53">
        <v>699</v>
      </c>
      <c r="AH53">
        <v>0.57930000000000004</v>
      </c>
      <c r="AI53">
        <v>0.24476999999999999</v>
      </c>
      <c r="AK53">
        <v>674</v>
      </c>
      <c r="AL53">
        <v>0.62853999999999999</v>
      </c>
      <c r="AM53">
        <v>0.72514999999999996</v>
      </c>
      <c r="AO53">
        <v>684</v>
      </c>
      <c r="AP53">
        <v>0.75278999999999996</v>
      </c>
      <c r="AQ53">
        <v>0.68432999999999999</v>
      </c>
      <c r="AS53">
        <v>674</v>
      </c>
      <c r="AT53">
        <v>0.86004000000000003</v>
      </c>
      <c r="AU53">
        <v>0.90159</v>
      </c>
    </row>
    <row r="54" spans="1:47" x14ac:dyDescent="0.25">
      <c r="A54">
        <v>525</v>
      </c>
      <c r="B54">
        <v>0.95833000000000002</v>
      </c>
      <c r="C54">
        <v>0.52659</v>
      </c>
      <c r="E54">
        <v>553</v>
      </c>
      <c r="F54">
        <v>0.98624999999999996</v>
      </c>
      <c r="G54">
        <v>0.37980000000000003</v>
      </c>
      <c r="I54">
        <v>557</v>
      </c>
      <c r="J54">
        <v>0.93435000000000001</v>
      </c>
      <c r="K54">
        <v>0.49585000000000001</v>
      </c>
      <c r="M54">
        <v>575</v>
      </c>
      <c r="N54">
        <v>0.66488000000000003</v>
      </c>
      <c r="O54">
        <v>0.32828000000000002</v>
      </c>
      <c r="Q54">
        <v>620</v>
      </c>
      <c r="R54">
        <v>0.98851999999999995</v>
      </c>
      <c r="S54">
        <v>0.46372000000000002</v>
      </c>
      <c r="U54">
        <v>665</v>
      </c>
      <c r="V54">
        <v>0.92339000000000004</v>
      </c>
      <c r="W54">
        <v>0.56921999999999995</v>
      </c>
      <c r="Y54">
        <v>665</v>
      </c>
      <c r="Z54">
        <v>1</v>
      </c>
      <c r="AA54">
        <v>0.59884000000000004</v>
      </c>
      <c r="AC54">
        <v>695</v>
      </c>
      <c r="AD54">
        <v>0.68733999999999995</v>
      </c>
      <c r="AE54">
        <v>0.47820000000000001</v>
      </c>
      <c r="AG54">
        <v>700</v>
      </c>
      <c r="AH54">
        <v>0.61924000000000001</v>
      </c>
      <c r="AI54">
        <v>0.25263999999999998</v>
      </c>
      <c r="AK54">
        <v>675</v>
      </c>
      <c r="AL54">
        <v>0.59484999999999999</v>
      </c>
      <c r="AM54">
        <v>0.70399999999999996</v>
      </c>
      <c r="AO54">
        <v>685</v>
      </c>
      <c r="AP54">
        <v>0.73895</v>
      </c>
      <c r="AQ54">
        <v>0.67306999999999995</v>
      </c>
      <c r="AS54">
        <v>675</v>
      </c>
      <c r="AT54">
        <v>0.89683000000000002</v>
      </c>
      <c r="AU54">
        <v>0.93776999999999999</v>
      </c>
    </row>
    <row r="55" spans="1:47" x14ac:dyDescent="0.25">
      <c r="A55">
        <v>526</v>
      </c>
      <c r="B55">
        <v>0.93888000000000005</v>
      </c>
      <c r="C55">
        <v>0.51543000000000005</v>
      </c>
      <c r="E55">
        <v>554</v>
      </c>
      <c r="F55">
        <v>0.97531999999999996</v>
      </c>
      <c r="G55">
        <v>0.37614999999999998</v>
      </c>
      <c r="I55">
        <v>558</v>
      </c>
      <c r="J55">
        <v>0.91132999999999997</v>
      </c>
      <c r="K55">
        <v>0.48287999999999998</v>
      </c>
      <c r="M55">
        <v>576</v>
      </c>
      <c r="N55">
        <v>0.63436999999999999</v>
      </c>
      <c r="O55">
        <v>0.31284000000000001</v>
      </c>
      <c r="Q55">
        <v>621</v>
      </c>
      <c r="R55">
        <v>0.97662000000000004</v>
      </c>
      <c r="S55">
        <v>0.45984000000000003</v>
      </c>
      <c r="U55">
        <v>666</v>
      </c>
      <c r="V55">
        <v>0.90039999999999998</v>
      </c>
      <c r="W55">
        <v>0.55747999999999998</v>
      </c>
      <c r="Y55">
        <v>666</v>
      </c>
      <c r="Z55">
        <v>0.99639999999999995</v>
      </c>
      <c r="AA55">
        <v>0.59728999999999999</v>
      </c>
      <c r="AC55">
        <v>696</v>
      </c>
      <c r="AD55">
        <v>0.65710999999999997</v>
      </c>
      <c r="AE55">
        <v>0.45679999999999998</v>
      </c>
      <c r="AG55">
        <v>701</v>
      </c>
      <c r="AH55">
        <v>0.66069999999999995</v>
      </c>
      <c r="AI55">
        <v>0.26067000000000001</v>
      </c>
      <c r="AK55">
        <v>676</v>
      </c>
      <c r="AL55">
        <v>0.56318000000000001</v>
      </c>
      <c r="AM55">
        <v>0.68145999999999995</v>
      </c>
      <c r="AO55">
        <v>686</v>
      </c>
      <c r="AP55">
        <v>0.72462000000000004</v>
      </c>
      <c r="AQ55">
        <v>0.66063000000000005</v>
      </c>
      <c r="AS55">
        <v>676</v>
      </c>
      <c r="AT55">
        <v>0.92803000000000002</v>
      </c>
      <c r="AU55">
        <v>0.96860999999999997</v>
      </c>
    </row>
    <row r="56" spans="1:47" x14ac:dyDescent="0.25">
      <c r="A56">
        <v>527</v>
      </c>
      <c r="B56">
        <v>0.91656000000000004</v>
      </c>
      <c r="C56">
        <v>0.50295999999999996</v>
      </c>
      <c r="E56">
        <v>555</v>
      </c>
      <c r="F56">
        <v>0.96181000000000005</v>
      </c>
      <c r="G56">
        <v>0.37031999999999998</v>
      </c>
      <c r="I56">
        <v>559</v>
      </c>
      <c r="J56">
        <v>0.88580999999999999</v>
      </c>
      <c r="K56">
        <v>0.46797</v>
      </c>
      <c r="M56">
        <v>577</v>
      </c>
      <c r="N56">
        <v>0.60424</v>
      </c>
      <c r="O56">
        <v>0.29787999999999998</v>
      </c>
      <c r="Q56">
        <v>622</v>
      </c>
      <c r="R56">
        <v>0.96270999999999995</v>
      </c>
      <c r="S56">
        <v>0.45373000000000002</v>
      </c>
      <c r="U56">
        <v>667</v>
      </c>
      <c r="V56">
        <v>0.87626000000000004</v>
      </c>
      <c r="W56">
        <v>0.54491000000000001</v>
      </c>
      <c r="Y56">
        <v>667</v>
      </c>
      <c r="Z56">
        <v>0.98790999999999995</v>
      </c>
      <c r="AA56">
        <v>0.59245999999999999</v>
      </c>
      <c r="AC56">
        <v>697</v>
      </c>
      <c r="AD56">
        <v>0.62660000000000005</v>
      </c>
      <c r="AE56">
        <v>0.43570999999999999</v>
      </c>
      <c r="AG56">
        <v>702</v>
      </c>
      <c r="AH56">
        <v>0.70250999999999997</v>
      </c>
      <c r="AI56">
        <v>0.26891999999999999</v>
      </c>
      <c r="AK56">
        <v>677</v>
      </c>
      <c r="AL56">
        <v>0.53249000000000002</v>
      </c>
      <c r="AM56">
        <v>0.65961999999999998</v>
      </c>
      <c r="AO56">
        <v>687</v>
      </c>
      <c r="AP56">
        <v>0.71167000000000002</v>
      </c>
      <c r="AQ56">
        <v>0.64873000000000003</v>
      </c>
      <c r="AS56">
        <v>677</v>
      </c>
      <c r="AT56">
        <v>0.95435999999999999</v>
      </c>
      <c r="AU56">
        <v>0.99680000000000002</v>
      </c>
    </row>
    <row r="57" spans="1:47" x14ac:dyDescent="0.25">
      <c r="A57">
        <v>528</v>
      </c>
      <c r="B57">
        <v>0.89202000000000004</v>
      </c>
      <c r="C57">
        <v>0.48924000000000001</v>
      </c>
      <c r="E57">
        <v>556</v>
      </c>
      <c r="F57">
        <v>0.94696999999999998</v>
      </c>
      <c r="G57">
        <v>0.36452000000000001</v>
      </c>
      <c r="I57">
        <v>560</v>
      </c>
      <c r="J57">
        <v>0.85655000000000003</v>
      </c>
      <c r="K57">
        <v>0.45284999999999997</v>
      </c>
      <c r="M57">
        <v>578</v>
      </c>
      <c r="N57">
        <v>0.57545999999999997</v>
      </c>
      <c r="O57">
        <v>0.28364</v>
      </c>
      <c r="Q57">
        <v>623</v>
      </c>
      <c r="R57">
        <v>0.94499999999999995</v>
      </c>
      <c r="S57">
        <v>0.44622000000000001</v>
      </c>
      <c r="U57">
        <v>668</v>
      </c>
      <c r="V57">
        <v>0.85057000000000005</v>
      </c>
      <c r="W57">
        <v>0.53203999999999996</v>
      </c>
      <c r="Y57">
        <v>668</v>
      </c>
      <c r="Z57">
        <v>0.97377000000000002</v>
      </c>
      <c r="AA57">
        <v>0.58591000000000004</v>
      </c>
      <c r="AC57">
        <v>698</v>
      </c>
      <c r="AD57">
        <v>0.59780999999999995</v>
      </c>
      <c r="AE57">
        <v>0.41466999999999998</v>
      </c>
      <c r="AG57">
        <v>703</v>
      </c>
      <c r="AH57">
        <v>0.74304999999999999</v>
      </c>
      <c r="AI57">
        <v>0.27657999999999999</v>
      </c>
      <c r="AK57">
        <v>678</v>
      </c>
      <c r="AL57">
        <v>0.50287000000000004</v>
      </c>
      <c r="AM57">
        <v>0.63944000000000001</v>
      </c>
      <c r="AO57">
        <v>688</v>
      </c>
      <c r="AP57">
        <v>0.69777</v>
      </c>
      <c r="AQ57">
        <v>0.63558000000000003</v>
      </c>
      <c r="AS57">
        <v>678</v>
      </c>
      <c r="AT57">
        <v>0.97533999999999998</v>
      </c>
      <c r="AU57">
        <v>1.01966</v>
      </c>
    </row>
    <row r="58" spans="1:47" x14ac:dyDescent="0.25">
      <c r="A58">
        <v>529</v>
      </c>
      <c r="B58">
        <v>0.86614000000000002</v>
      </c>
      <c r="C58">
        <v>0.47504999999999997</v>
      </c>
      <c r="E58">
        <v>557</v>
      </c>
      <c r="F58">
        <v>0.92978000000000005</v>
      </c>
      <c r="G58">
        <v>0.35864000000000001</v>
      </c>
      <c r="I58">
        <v>561</v>
      </c>
      <c r="J58">
        <v>0.82623000000000002</v>
      </c>
      <c r="K58">
        <v>0.43839</v>
      </c>
      <c r="M58">
        <v>579</v>
      </c>
      <c r="N58">
        <v>0.54703000000000002</v>
      </c>
      <c r="O58">
        <v>0.27059</v>
      </c>
      <c r="Q58">
        <v>624</v>
      </c>
      <c r="R58">
        <v>0.92456000000000005</v>
      </c>
      <c r="S58">
        <v>0.43833</v>
      </c>
      <c r="U58">
        <v>669</v>
      </c>
      <c r="V58">
        <v>0.82511000000000001</v>
      </c>
      <c r="W58">
        <v>0.51868999999999998</v>
      </c>
      <c r="Y58">
        <v>669</v>
      </c>
      <c r="Z58">
        <v>0.95662000000000003</v>
      </c>
      <c r="AA58">
        <v>0.57643999999999995</v>
      </c>
      <c r="AC58">
        <v>699</v>
      </c>
      <c r="AD58">
        <v>0.56828999999999996</v>
      </c>
      <c r="AE58">
        <v>0.39415</v>
      </c>
      <c r="AG58">
        <v>704</v>
      </c>
      <c r="AH58">
        <v>0.78300999999999998</v>
      </c>
      <c r="AI58">
        <v>0.28484999999999999</v>
      </c>
      <c r="AK58">
        <v>679</v>
      </c>
      <c r="AL58">
        <v>0.47309000000000001</v>
      </c>
      <c r="AM58">
        <v>0.61892999999999998</v>
      </c>
      <c r="AO58">
        <v>689</v>
      </c>
      <c r="AP58">
        <v>0.68357000000000001</v>
      </c>
      <c r="AQ58">
        <v>0.62275999999999998</v>
      </c>
      <c r="AS58">
        <v>679</v>
      </c>
      <c r="AT58">
        <v>0.98972000000000004</v>
      </c>
      <c r="AU58">
        <v>1.03687</v>
      </c>
    </row>
    <row r="59" spans="1:47" x14ac:dyDescent="0.25">
      <c r="A59">
        <v>530</v>
      </c>
      <c r="B59">
        <v>0.83911999999999998</v>
      </c>
      <c r="C59">
        <v>0.45999000000000001</v>
      </c>
      <c r="E59">
        <v>558</v>
      </c>
      <c r="F59">
        <v>0.91107000000000005</v>
      </c>
      <c r="G59">
        <v>0.35077000000000003</v>
      </c>
      <c r="I59">
        <v>562</v>
      </c>
      <c r="J59">
        <v>0.79625000000000001</v>
      </c>
      <c r="K59">
        <v>0.42237000000000002</v>
      </c>
      <c r="M59">
        <v>580</v>
      </c>
      <c r="N59">
        <v>0.51919999999999999</v>
      </c>
      <c r="O59">
        <v>0.25649</v>
      </c>
      <c r="Q59">
        <v>625</v>
      </c>
      <c r="R59">
        <v>0.90195000000000003</v>
      </c>
      <c r="S59">
        <v>0.4279</v>
      </c>
      <c r="U59">
        <v>670</v>
      </c>
      <c r="V59">
        <v>0.79715000000000003</v>
      </c>
      <c r="W59">
        <v>0.50461</v>
      </c>
      <c r="Y59">
        <v>670</v>
      </c>
      <c r="Z59">
        <v>0.93579000000000001</v>
      </c>
      <c r="AA59">
        <v>0.56428999999999996</v>
      </c>
      <c r="AC59">
        <v>700</v>
      </c>
      <c r="AD59">
        <v>0.54013</v>
      </c>
      <c r="AE59">
        <v>0.37395</v>
      </c>
      <c r="AG59">
        <v>705</v>
      </c>
      <c r="AH59">
        <v>0.82023000000000001</v>
      </c>
      <c r="AI59">
        <v>0.29218</v>
      </c>
      <c r="AK59">
        <v>680</v>
      </c>
      <c r="AL59">
        <v>0.44595000000000001</v>
      </c>
      <c r="AM59">
        <v>0.59921999999999997</v>
      </c>
      <c r="AO59">
        <v>690</v>
      </c>
      <c r="AP59">
        <v>0.66908000000000001</v>
      </c>
      <c r="AQ59">
        <v>0.60987000000000002</v>
      </c>
      <c r="AS59">
        <v>680</v>
      </c>
      <c r="AT59">
        <v>0.99795999999999996</v>
      </c>
      <c r="AU59">
        <v>1.0488900000000001</v>
      </c>
    </row>
    <row r="60" spans="1:47" x14ac:dyDescent="0.25">
      <c r="A60">
        <v>531</v>
      </c>
      <c r="B60">
        <v>0.81057999999999997</v>
      </c>
      <c r="C60">
        <v>0.44456000000000001</v>
      </c>
      <c r="E60">
        <v>559</v>
      </c>
      <c r="F60">
        <v>0.89132</v>
      </c>
      <c r="G60">
        <v>0.34266000000000002</v>
      </c>
      <c r="I60">
        <v>563</v>
      </c>
      <c r="J60">
        <v>0.76480000000000004</v>
      </c>
      <c r="K60">
        <v>0.40578999999999998</v>
      </c>
      <c r="M60">
        <v>581</v>
      </c>
      <c r="N60">
        <v>0.49313000000000001</v>
      </c>
      <c r="O60">
        <v>0.24334</v>
      </c>
      <c r="Q60">
        <v>626</v>
      </c>
      <c r="R60">
        <v>0.87755000000000005</v>
      </c>
      <c r="S60">
        <v>0.41732999999999998</v>
      </c>
      <c r="U60">
        <v>671</v>
      </c>
      <c r="V60">
        <v>0.76893</v>
      </c>
      <c r="W60">
        <v>0.49064000000000002</v>
      </c>
      <c r="Y60">
        <v>671</v>
      </c>
      <c r="Z60">
        <v>0.91188999999999998</v>
      </c>
      <c r="AA60">
        <v>0.55154999999999998</v>
      </c>
      <c r="AC60">
        <v>701</v>
      </c>
      <c r="AD60">
        <v>0.51214999999999999</v>
      </c>
      <c r="AE60">
        <v>0.35457</v>
      </c>
      <c r="AG60">
        <v>706</v>
      </c>
      <c r="AH60">
        <v>0.85679000000000005</v>
      </c>
      <c r="AI60">
        <v>0.29948999999999998</v>
      </c>
      <c r="AK60">
        <v>681</v>
      </c>
      <c r="AL60">
        <v>0.41997000000000001</v>
      </c>
      <c r="AM60">
        <v>0.58206999999999998</v>
      </c>
      <c r="AO60">
        <v>691</v>
      </c>
      <c r="AP60">
        <v>0.65536000000000005</v>
      </c>
      <c r="AQ60">
        <v>0.59633999999999998</v>
      </c>
      <c r="AS60">
        <v>681</v>
      </c>
      <c r="AT60">
        <v>1</v>
      </c>
      <c r="AU60">
        <v>1.05488</v>
      </c>
    </row>
    <row r="61" spans="1:47" x14ac:dyDescent="0.25">
      <c r="A61">
        <v>532</v>
      </c>
      <c r="B61">
        <v>0.78198999999999996</v>
      </c>
      <c r="C61">
        <v>0.42858000000000002</v>
      </c>
      <c r="E61">
        <v>560</v>
      </c>
      <c r="F61">
        <v>0.86960000000000004</v>
      </c>
      <c r="G61">
        <v>0.33478000000000002</v>
      </c>
      <c r="I61">
        <v>564</v>
      </c>
      <c r="J61">
        <v>0.73346</v>
      </c>
      <c r="K61">
        <v>0.38918999999999998</v>
      </c>
      <c r="M61">
        <v>582</v>
      </c>
      <c r="N61">
        <v>0.46810000000000002</v>
      </c>
      <c r="O61">
        <v>0.23121</v>
      </c>
      <c r="Q61">
        <v>627</v>
      </c>
      <c r="R61">
        <v>0.85104999999999997</v>
      </c>
      <c r="S61">
        <v>0.40649999999999997</v>
      </c>
      <c r="U61">
        <v>672</v>
      </c>
      <c r="V61">
        <v>0.74100999999999995</v>
      </c>
      <c r="W61">
        <v>0.47554999999999997</v>
      </c>
      <c r="Y61">
        <v>672</v>
      </c>
      <c r="Z61">
        <v>0.88487000000000005</v>
      </c>
      <c r="AA61">
        <v>0.53664000000000001</v>
      </c>
      <c r="AC61">
        <v>702</v>
      </c>
      <c r="AD61">
        <v>0.48571999999999999</v>
      </c>
      <c r="AE61">
        <v>0.33561000000000002</v>
      </c>
      <c r="AG61">
        <v>707</v>
      </c>
      <c r="AH61">
        <v>0.88912999999999998</v>
      </c>
      <c r="AI61">
        <v>0.30621999999999999</v>
      </c>
      <c r="AK61">
        <v>682</v>
      </c>
      <c r="AL61">
        <v>0.39484000000000002</v>
      </c>
      <c r="AM61">
        <v>0.56386999999999998</v>
      </c>
      <c r="AO61">
        <v>692</v>
      </c>
      <c r="AP61">
        <v>0.64031000000000005</v>
      </c>
      <c r="AQ61">
        <v>0.58167999999999997</v>
      </c>
      <c r="AS61">
        <v>682</v>
      </c>
      <c r="AT61">
        <v>0.99619000000000002</v>
      </c>
      <c r="AU61">
        <v>1.0551299999999999</v>
      </c>
    </row>
    <row r="62" spans="1:47" x14ac:dyDescent="0.25">
      <c r="A62">
        <v>533</v>
      </c>
      <c r="B62">
        <v>0.75351000000000001</v>
      </c>
      <c r="C62">
        <v>0.41372999999999999</v>
      </c>
      <c r="E62">
        <v>561</v>
      </c>
      <c r="F62">
        <v>0.84557000000000004</v>
      </c>
      <c r="G62">
        <v>0.32568999999999998</v>
      </c>
      <c r="I62">
        <v>565</v>
      </c>
      <c r="J62">
        <v>0.70177</v>
      </c>
      <c r="K62">
        <v>0.37234</v>
      </c>
      <c r="M62">
        <v>583</v>
      </c>
      <c r="N62">
        <v>0.44485999999999998</v>
      </c>
      <c r="O62">
        <v>0.21929999999999999</v>
      </c>
      <c r="Q62">
        <v>628</v>
      </c>
      <c r="R62">
        <v>0.82482</v>
      </c>
      <c r="S62">
        <v>0.39427000000000001</v>
      </c>
      <c r="U62">
        <v>673</v>
      </c>
      <c r="V62">
        <v>0.71314</v>
      </c>
      <c r="W62">
        <v>0.46094000000000002</v>
      </c>
      <c r="Y62">
        <v>673</v>
      </c>
      <c r="Z62">
        <v>0.85475999999999996</v>
      </c>
      <c r="AA62">
        <v>0.52075000000000005</v>
      </c>
      <c r="AC62">
        <v>703</v>
      </c>
      <c r="AD62">
        <v>0.46045999999999998</v>
      </c>
      <c r="AE62">
        <v>0.31741999999999998</v>
      </c>
      <c r="AG62">
        <v>708</v>
      </c>
      <c r="AH62">
        <v>0.91737000000000002</v>
      </c>
      <c r="AI62">
        <v>0.31219000000000002</v>
      </c>
      <c r="AK62">
        <v>683</v>
      </c>
      <c r="AL62">
        <v>0.37032999999999999</v>
      </c>
      <c r="AM62">
        <v>0.54637000000000002</v>
      </c>
      <c r="AO62">
        <v>693</v>
      </c>
      <c r="AP62">
        <v>0.62451000000000001</v>
      </c>
      <c r="AQ62">
        <v>0.56645999999999996</v>
      </c>
      <c r="AS62">
        <v>683</v>
      </c>
      <c r="AT62">
        <v>0.98550000000000004</v>
      </c>
      <c r="AU62">
        <v>1.05176</v>
      </c>
    </row>
    <row r="63" spans="1:47" x14ac:dyDescent="0.25">
      <c r="A63">
        <v>534</v>
      </c>
      <c r="B63">
        <v>0.72441</v>
      </c>
      <c r="C63">
        <v>0.39751999999999998</v>
      </c>
      <c r="E63">
        <v>562</v>
      </c>
      <c r="F63">
        <v>0.82233000000000001</v>
      </c>
      <c r="G63">
        <v>0.31663000000000002</v>
      </c>
      <c r="I63">
        <v>566</v>
      </c>
      <c r="J63">
        <v>0.67044999999999999</v>
      </c>
      <c r="K63">
        <v>0.35516999999999999</v>
      </c>
      <c r="M63">
        <v>584</v>
      </c>
      <c r="N63">
        <v>0.42338999999999999</v>
      </c>
      <c r="O63">
        <v>0.20877999999999999</v>
      </c>
      <c r="Q63">
        <v>629</v>
      </c>
      <c r="R63">
        <v>0.79654999999999998</v>
      </c>
      <c r="S63">
        <v>0.38088</v>
      </c>
      <c r="U63">
        <v>674</v>
      </c>
      <c r="V63">
        <v>0.68635000000000002</v>
      </c>
      <c r="W63">
        <v>0.44617000000000001</v>
      </c>
      <c r="Y63">
        <v>674</v>
      </c>
      <c r="Z63">
        <v>0.82321</v>
      </c>
      <c r="AA63">
        <v>0.50348000000000004</v>
      </c>
      <c r="AC63">
        <v>704</v>
      </c>
      <c r="AD63">
        <v>0.43587999999999999</v>
      </c>
      <c r="AE63">
        <v>0.29997000000000001</v>
      </c>
      <c r="AG63">
        <v>709</v>
      </c>
      <c r="AH63">
        <v>0.94249000000000005</v>
      </c>
      <c r="AI63">
        <v>0.31690000000000002</v>
      </c>
      <c r="AK63">
        <v>684</v>
      </c>
      <c r="AL63">
        <v>0.34715000000000001</v>
      </c>
      <c r="AM63">
        <v>0.53058000000000005</v>
      </c>
      <c r="AO63">
        <v>694</v>
      </c>
      <c r="AP63">
        <v>0.60728000000000004</v>
      </c>
      <c r="AQ63">
        <v>0.55247999999999997</v>
      </c>
      <c r="AS63">
        <v>684</v>
      </c>
      <c r="AT63">
        <v>0.96970999999999996</v>
      </c>
      <c r="AU63">
        <v>1.0424199999999999</v>
      </c>
    </row>
    <row r="64" spans="1:47" x14ac:dyDescent="0.25">
      <c r="A64">
        <v>535</v>
      </c>
      <c r="B64">
        <v>0.69586000000000003</v>
      </c>
      <c r="C64">
        <v>0.38156000000000001</v>
      </c>
      <c r="E64">
        <v>563</v>
      </c>
      <c r="F64">
        <v>0.79832000000000003</v>
      </c>
      <c r="G64">
        <v>0.30753000000000003</v>
      </c>
      <c r="I64">
        <v>567</v>
      </c>
      <c r="J64">
        <v>0.63941000000000003</v>
      </c>
      <c r="K64">
        <v>0.33894999999999997</v>
      </c>
      <c r="M64">
        <v>585</v>
      </c>
      <c r="N64">
        <v>0.40273999999999999</v>
      </c>
      <c r="O64">
        <v>0.19861999999999999</v>
      </c>
      <c r="Q64">
        <v>630</v>
      </c>
      <c r="R64">
        <v>0.76798999999999995</v>
      </c>
      <c r="S64">
        <v>0.36788999999999999</v>
      </c>
      <c r="U64">
        <v>675</v>
      </c>
      <c r="V64">
        <v>0.65851000000000004</v>
      </c>
      <c r="W64">
        <v>0.43168000000000001</v>
      </c>
      <c r="Y64">
        <v>675</v>
      </c>
      <c r="Z64">
        <v>0.78978000000000004</v>
      </c>
      <c r="AA64">
        <v>0.48566999999999999</v>
      </c>
      <c r="AC64">
        <v>705</v>
      </c>
      <c r="AD64">
        <v>0.4138</v>
      </c>
      <c r="AE64">
        <v>0.28355999999999998</v>
      </c>
      <c r="AG64">
        <v>710</v>
      </c>
      <c r="AH64">
        <v>0.96408000000000005</v>
      </c>
      <c r="AI64">
        <v>0.32106000000000001</v>
      </c>
      <c r="AK64">
        <v>685</v>
      </c>
      <c r="AL64">
        <v>0.32584000000000002</v>
      </c>
      <c r="AM64">
        <v>0.51558999999999999</v>
      </c>
      <c r="AO64">
        <v>695</v>
      </c>
      <c r="AP64">
        <v>0.58980999999999995</v>
      </c>
      <c r="AQ64">
        <v>0.53771000000000002</v>
      </c>
      <c r="AS64">
        <v>685</v>
      </c>
      <c r="AT64">
        <v>0.94884999999999997</v>
      </c>
      <c r="AU64">
        <v>1.0277099999999999</v>
      </c>
    </row>
    <row r="65" spans="1:47" x14ac:dyDescent="0.25">
      <c r="A65">
        <v>536</v>
      </c>
      <c r="B65">
        <v>0.66717000000000004</v>
      </c>
      <c r="C65">
        <v>0.36598999999999998</v>
      </c>
      <c r="E65">
        <v>564</v>
      </c>
      <c r="F65">
        <v>0.77453000000000005</v>
      </c>
      <c r="G65">
        <v>0.29833999999999999</v>
      </c>
      <c r="I65">
        <v>568</v>
      </c>
      <c r="J65">
        <v>0.60965000000000003</v>
      </c>
      <c r="K65">
        <v>0.32346999999999998</v>
      </c>
      <c r="M65">
        <v>586</v>
      </c>
      <c r="N65">
        <v>0.38290999999999997</v>
      </c>
      <c r="O65">
        <v>0.18898000000000001</v>
      </c>
      <c r="Q65">
        <v>631</v>
      </c>
      <c r="R65">
        <v>0.73985999999999996</v>
      </c>
      <c r="S65">
        <v>0.35499000000000003</v>
      </c>
      <c r="U65">
        <v>676</v>
      </c>
      <c r="V65">
        <v>0.63161999999999996</v>
      </c>
      <c r="W65">
        <v>0.41843999999999998</v>
      </c>
      <c r="Y65">
        <v>676</v>
      </c>
      <c r="Z65">
        <v>0.75673999999999997</v>
      </c>
      <c r="AA65">
        <v>0.46729999999999999</v>
      </c>
      <c r="AC65">
        <v>706</v>
      </c>
      <c r="AD65">
        <v>0.39194000000000001</v>
      </c>
      <c r="AE65">
        <v>0.26828999999999997</v>
      </c>
      <c r="AG65">
        <v>711</v>
      </c>
      <c r="AH65">
        <v>0.98119000000000001</v>
      </c>
      <c r="AI65">
        <v>0.32382</v>
      </c>
      <c r="AK65">
        <v>686</v>
      </c>
      <c r="AL65">
        <v>0.30632999999999999</v>
      </c>
      <c r="AM65">
        <v>0.49974000000000002</v>
      </c>
      <c r="AO65">
        <v>696</v>
      </c>
      <c r="AP65">
        <v>0.5716</v>
      </c>
      <c r="AQ65">
        <v>0.52276999999999996</v>
      </c>
      <c r="AS65">
        <v>686</v>
      </c>
      <c r="AT65">
        <v>0.92225999999999997</v>
      </c>
      <c r="AU65">
        <v>1.00766</v>
      </c>
    </row>
    <row r="66" spans="1:47" x14ac:dyDescent="0.25">
      <c r="A66">
        <v>537</v>
      </c>
      <c r="B66">
        <v>0.63920999999999994</v>
      </c>
      <c r="C66">
        <v>0.35135</v>
      </c>
      <c r="E66">
        <v>565</v>
      </c>
      <c r="F66">
        <v>0.75007999999999997</v>
      </c>
      <c r="G66">
        <v>0.28908</v>
      </c>
      <c r="I66">
        <v>569</v>
      </c>
      <c r="J66">
        <v>0.58118000000000003</v>
      </c>
      <c r="K66">
        <v>0.30818000000000001</v>
      </c>
      <c r="M66">
        <v>587</v>
      </c>
      <c r="N66">
        <v>0.36498999999999998</v>
      </c>
      <c r="O66">
        <v>0.18001</v>
      </c>
      <c r="Q66">
        <v>632</v>
      </c>
      <c r="R66">
        <v>0.71092</v>
      </c>
      <c r="S66">
        <v>0.34175</v>
      </c>
      <c r="U66">
        <v>677</v>
      </c>
      <c r="V66">
        <v>0.60424999999999995</v>
      </c>
      <c r="W66">
        <v>0.40449000000000002</v>
      </c>
      <c r="Y66">
        <v>677</v>
      </c>
      <c r="Z66">
        <v>0.72304999999999997</v>
      </c>
      <c r="AA66">
        <v>0.44844000000000001</v>
      </c>
      <c r="AC66">
        <v>707</v>
      </c>
      <c r="AD66">
        <v>0.37197999999999998</v>
      </c>
      <c r="AE66">
        <v>0.25368000000000002</v>
      </c>
      <c r="AG66">
        <v>712</v>
      </c>
      <c r="AH66">
        <v>0.99273999999999996</v>
      </c>
      <c r="AI66">
        <v>0.32668000000000003</v>
      </c>
      <c r="AK66">
        <v>687</v>
      </c>
      <c r="AL66">
        <v>0.28705999999999998</v>
      </c>
      <c r="AM66">
        <v>0.48565999999999998</v>
      </c>
      <c r="AO66">
        <v>697</v>
      </c>
      <c r="AP66">
        <v>0.55352999999999997</v>
      </c>
      <c r="AQ66">
        <v>0.50675999999999999</v>
      </c>
      <c r="AS66">
        <v>687</v>
      </c>
      <c r="AT66">
        <v>0.89154</v>
      </c>
      <c r="AU66">
        <v>0.98357000000000006</v>
      </c>
    </row>
    <row r="67" spans="1:47" x14ac:dyDescent="0.25">
      <c r="A67">
        <v>538</v>
      </c>
      <c r="B67">
        <v>0.61209999999999998</v>
      </c>
      <c r="C67">
        <v>0.33668999999999999</v>
      </c>
      <c r="E67">
        <v>566</v>
      </c>
      <c r="F67">
        <v>0.72577000000000003</v>
      </c>
      <c r="G67">
        <v>0.27933999999999998</v>
      </c>
      <c r="I67">
        <v>570</v>
      </c>
      <c r="J67">
        <v>0.55303000000000002</v>
      </c>
      <c r="K67">
        <v>0.29379</v>
      </c>
      <c r="M67">
        <v>588</v>
      </c>
      <c r="N67">
        <v>0.34794999999999998</v>
      </c>
      <c r="O67">
        <v>0.17171</v>
      </c>
      <c r="Q67">
        <v>633</v>
      </c>
      <c r="R67">
        <v>0.68220999999999998</v>
      </c>
      <c r="S67">
        <v>0.32955000000000001</v>
      </c>
      <c r="U67">
        <v>678</v>
      </c>
      <c r="V67">
        <v>0.57784999999999997</v>
      </c>
      <c r="W67">
        <v>0.3901</v>
      </c>
      <c r="Y67">
        <v>678</v>
      </c>
      <c r="Z67">
        <v>0.68905000000000005</v>
      </c>
      <c r="AA67">
        <v>0.42952000000000001</v>
      </c>
      <c r="AC67">
        <v>708</v>
      </c>
      <c r="AD67">
        <v>0.35246</v>
      </c>
      <c r="AE67">
        <v>0.23976</v>
      </c>
      <c r="AG67">
        <v>713</v>
      </c>
      <c r="AH67">
        <v>0.99768999999999997</v>
      </c>
      <c r="AI67">
        <v>0.32744000000000001</v>
      </c>
      <c r="AK67">
        <v>688</v>
      </c>
      <c r="AL67">
        <v>0.26884000000000002</v>
      </c>
      <c r="AM67">
        <v>0.4738</v>
      </c>
      <c r="AO67">
        <v>698</v>
      </c>
      <c r="AP67">
        <v>0.53563000000000005</v>
      </c>
      <c r="AQ67">
        <v>0.49029</v>
      </c>
      <c r="AS67">
        <v>688</v>
      </c>
      <c r="AT67">
        <v>0.85672000000000004</v>
      </c>
      <c r="AU67">
        <v>0.95584000000000002</v>
      </c>
    </row>
    <row r="68" spans="1:47" x14ac:dyDescent="0.25">
      <c r="A68">
        <v>539</v>
      </c>
      <c r="B68">
        <v>0.58511999999999997</v>
      </c>
      <c r="C68">
        <v>0.3221</v>
      </c>
      <c r="E68">
        <v>567</v>
      </c>
      <c r="F68">
        <v>0.70111999999999997</v>
      </c>
      <c r="G68">
        <v>0.26951000000000003</v>
      </c>
      <c r="I68">
        <v>571</v>
      </c>
      <c r="J68">
        <v>0.52590999999999999</v>
      </c>
      <c r="K68">
        <v>0.27976000000000001</v>
      </c>
      <c r="M68">
        <v>589</v>
      </c>
      <c r="N68">
        <v>0.33273000000000003</v>
      </c>
      <c r="O68">
        <v>0.16420000000000001</v>
      </c>
      <c r="Q68">
        <v>634</v>
      </c>
      <c r="R68">
        <v>0.65408999999999995</v>
      </c>
      <c r="S68">
        <v>0.31606000000000001</v>
      </c>
      <c r="U68">
        <v>679</v>
      </c>
      <c r="V68">
        <v>0.55295000000000005</v>
      </c>
      <c r="W68">
        <v>0.37652999999999998</v>
      </c>
      <c r="Y68">
        <v>679</v>
      </c>
      <c r="Z68">
        <v>0.65486999999999995</v>
      </c>
      <c r="AA68">
        <v>0.41127000000000002</v>
      </c>
      <c r="AC68">
        <v>709</v>
      </c>
      <c r="AD68">
        <v>0.33432000000000001</v>
      </c>
      <c r="AE68">
        <v>0.22645999999999999</v>
      </c>
      <c r="AG68">
        <v>714</v>
      </c>
      <c r="AH68">
        <v>1</v>
      </c>
      <c r="AI68">
        <v>0.32762000000000002</v>
      </c>
      <c r="AK68">
        <v>689</v>
      </c>
      <c r="AL68">
        <v>0.25270999999999999</v>
      </c>
      <c r="AM68">
        <v>0.46117999999999998</v>
      </c>
      <c r="AO68">
        <v>699</v>
      </c>
      <c r="AP68">
        <v>0.51710999999999996</v>
      </c>
      <c r="AQ68">
        <v>0.47416000000000003</v>
      </c>
      <c r="AS68">
        <v>689</v>
      </c>
      <c r="AT68">
        <v>0.81928999999999996</v>
      </c>
      <c r="AU68">
        <v>0.92520999999999998</v>
      </c>
    </row>
    <row r="69" spans="1:47" x14ac:dyDescent="0.25">
      <c r="A69">
        <v>540</v>
      </c>
      <c r="B69">
        <v>0.55974000000000002</v>
      </c>
      <c r="C69">
        <v>0.30801000000000001</v>
      </c>
      <c r="E69">
        <v>568</v>
      </c>
      <c r="F69">
        <v>0.67693999999999999</v>
      </c>
      <c r="G69">
        <v>0.26035000000000003</v>
      </c>
      <c r="I69">
        <v>572</v>
      </c>
      <c r="J69">
        <v>0.50046000000000002</v>
      </c>
      <c r="K69">
        <v>0.26590000000000003</v>
      </c>
      <c r="M69">
        <v>590</v>
      </c>
      <c r="N69">
        <v>0.31845000000000001</v>
      </c>
      <c r="O69">
        <v>0.1573</v>
      </c>
      <c r="Q69">
        <v>635</v>
      </c>
      <c r="R69">
        <v>0.62634999999999996</v>
      </c>
      <c r="S69">
        <v>0.30332999999999999</v>
      </c>
      <c r="U69">
        <v>680</v>
      </c>
      <c r="V69">
        <v>0.52914000000000005</v>
      </c>
      <c r="W69">
        <v>0.36337999999999998</v>
      </c>
      <c r="Y69">
        <v>680</v>
      </c>
      <c r="Z69">
        <v>0.62202999999999997</v>
      </c>
      <c r="AA69">
        <v>0.39256999999999997</v>
      </c>
      <c r="AC69">
        <v>710</v>
      </c>
      <c r="AD69">
        <v>0.31680000000000003</v>
      </c>
      <c r="AE69">
        <v>0.2142</v>
      </c>
      <c r="AG69">
        <v>715</v>
      </c>
      <c r="AH69">
        <v>0.99648000000000003</v>
      </c>
      <c r="AI69">
        <v>0.32685999999999998</v>
      </c>
      <c r="AK69">
        <v>690</v>
      </c>
      <c r="AL69">
        <v>0.23626</v>
      </c>
      <c r="AM69">
        <v>0.44835999999999998</v>
      </c>
      <c r="AO69">
        <v>700</v>
      </c>
      <c r="AP69">
        <v>0.49809999999999999</v>
      </c>
      <c r="AQ69">
        <v>0.45746999999999999</v>
      </c>
      <c r="AS69">
        <v>690</v>
      </c>
      <c r="AT69">
        <v>0.78029999999999999</v>
      </c>
      <c r="AU69">
        <v>0.89207000000000003</v>
      </c>
    </row>
    <row r="70" spans="1:47" x14ac:dyDescent="0.25">
      <c r="A70">
        <v>541</v>
      </c>
      <c r="B70">
        <v>0.53556999999999999</v>
      </c>
      <c r="C70">
        <v>0.29498999999999997</v>
      </c>
      <c r="E70">
        <v>569</v>
      </c>
      <c r="F70">
        <v>0.65290000000000004</v>
      </c>
      <c r="G70">
        <v>0.25139</v>
      </c>
      <c r="I70">
        <v>573</v>
      </c>
      <c r="J70">
        <v>0.47537000000000001</v>
      </c>
      <c r="K70">
        <v>0.25242999999999999</v>
      </c>
      <c r="M70">
        <v>591</v>
      </c>
      <c r="N70">
        <v>0.30504999999999999</v>
      </c>
      <c r="O70">
        <v>0.15084</v>
      </c>
      <c r="Q70">
        <v>636</v>
      </c>
      <c r="R70">
        <v>0.59936</v>
      </c>
      <c r="S70">
        <v>0.29070000000000001</v>
      </c>
      <c r="U70">
        <v>681</v>
      </c>
      <c r="V70">
        <v>0.50566999999999995</v>
      </c>
      <c r="W70">
        <v>0.35077999999999998</v>
      </c>
      <c r="Y70">
        <v>681</v>
      </c>
      <c r="Z70">
        <v>0.58884999999999998</v>
      </c>
      <c r="AA70">
        <v>0.37458000000000002</v>
      </c>
      <c r="AC70">
        <v>711</v>
      </c>
      <c r="AD70">
        <v>0.30120000000000002</v>
      </c>
      <c r="AE70">
        <v>0.20272999999999999</v>
      </c>
      <c r="AG70">
        <v>716</v>
      </c>
      <c r="AH70">
        <v>0.98980000000000001</v>
      </c>
      <c r="AI70">
        <v>0.32495000000000002</v>
      </c>
      <c r="AK70">
        <v>691</v>
      </c>
      <c r="AL70">
        <v>0.22140000000000001</v>
      </c>
      <c r="AM70">
        <v>0.43736000000000003</v>
      </c>
      <c r="AO70">
        <v>701</v>
      </c>
      <c r="AP70">
        <v>0.47743000000000002</v>
      </c>
      <c r="AQ70">
        <v>0.43961</v>
      </c>
      <c r="AS70">
        <v>691</v>
      </c>
      <c r="AT70">
        <v>0.74065999999999999</v>
      </c>
      <c r="AU70">
        <v>0.85731000000000002</v>
      </c>
    </row>
    <row r="71" spans="1:47" x14ac:dyDescent="0.25">
      <c r="A71">
        <v>542</v>
      </c>
      <c r="B71">
        <v>0.51239000000000001</v>
      </c>
      <c r="C71">
        <v>0.28220000000000001</v>
      </c>
      <c r="E71">
        <v>570</v>
      </c>
      <c r="F71">
        <v>0.62997000000000003</v>
      </c>
      <c r="G71">
        <v>0.24252000000000001</v>
      </c>
      <c r="I71">
        <v>574</v>
      </c>
      <c r="J71">
        <v>0.45189000000000001</v>
      </c>
      <c r="K71">
        <v>0.23996000000000001</v>
      </c>
      <c r="M71">
        <v>592</v>
      </c>
      <c r="N71">
        <v>0.29346</v>
      </c>
      <c r="O71">
        <v>0.14457999999999999</v>
      </c>
      <c r="Q71">
        <v>637</v>
      </c>
      <c r="R71">
        <v>0.57313000000000003</v>
      </c>
      <c r="S71">
        <v>0.27855999999999997</v>
      </c>
      <c r="U71">
        <v>682</v>
      </c>
      <c r="V71">
        <v>0.48320999999999997</v>
      </c>
      <c r="W71">
        <v>0.33866000000000002</v>
      </c>
      <c r="Y71">
        <v>682</v>
      </c>
      <c r="Z71">
        <v>0.55645999999999995</v>
      </c>
      <c r="AA71">
        <v>0.35619000000000001</v>
      </c>
      <c r="AC71">
        <v>712</v>
      </c>
      <c r="AD71">
        <v>0.28594000000000003</v>
      </c>
      <c r="AE71">
        <v>0.19186</v>
      </c>
      <c r="AG71">
        <v>717</v>
      </c>
      <c r="AH71">
        <v>0.97714999999999996</v>
      </c>
      <c r="AI71">
        <v>0.32207000000000002</v>
      </c>
      <c r="AK71">
        <v>692</v>
      </c>
      <c r="AL71">
        <v>0.20796000000000001</v>
      </c>
      <c r="AM71">
        <v>0.42660999999999999</v>
      </c>
      <c r="AO71">
        <v>702</v>
      </c>
      <c r="AP71">
        <v>0.45641999999999999</v>
      </c>
      <c r="AQ71">
        <v>0.42193000000000003</v>
      </c>
      <c r="AS71">
        <v>692</v>
      </c>
      <c r="AT71">
        <v>0.70033999999999996</v>
      </c>
      <c r="AU71">
        <v>0.82333000000000001</v>
      </c>
    </row>
    <row r="72" spans="1:47" x14ac:dyDescent="0.25">
      <c r="A72">
        <v>543</v>
      </c>
      <c r="B72">
        <v>0.49137999999999998</v>
      </c>
      <c r="C72">
        <v>0.27041999999999999</v>
      </c>
      <c r="E72">
        <v>571</v>
      </c>
      <c r="F72">
        <v>0.60768</v>
      </c>
      <c r="G72">
        <v>0.23441999999999999</v>
      </c>
      <c r="I72">
        <v>575</v>
      </c>
      <c r="J72">
        <v>0.42993999999999999</v>
      </c>
      <c r="K72">
        <v>0.22828999999999999</v>
      </c>
      <c r="M72">
        <v>593</v>
      </c>
      <c r="N72">
        <v>0.28266000000000002</v>
      </c>
      <c r="O72">
        <v>0.13919000000000001</v>
      </c>
      <c r="Q72">
        <v>638</v>
      </c>
      <c r="R72">
        <v>0.54674</v>
      </c>
      <c r="S72">
        <v>0.26637</v>
      </c>
      <c r="U72">
        <v>683</v>
      </c>
      <c r="V72">
        <v>0.46144000000000002</v>
      </c>
      <c r="W72">
        <v>0.32683000000000001</v>
      </c>
      <c r="Y72">
        <v>683</v>
      </c>
      <c r="Z72">
        <v>0.52488000000000001</v>
      </c>
      <c r="AA72">
        <v>0.33910000000000001</v>
      </c>
      <c r="AC72">
        <v>713</v>
      </c>
      <c r="AD72">
        <v>0.27154</v>
      </c>
      <c r="AE72">
        <v>0.18217</v>
      </c>
      <c r="AG72">
        <v>718</v>
      </c>
      <c r="AH72">
        <v>0.96013999999999999</v>
      </c>
      <c r="AI72">
        <v>0.31724000000000002</v>
      </c>
      <c r="AK72">
        <v>693</v>
      </c>
      <c r="AL72">
        <v>0.19603000000000001</v>
      </c>
      <c r="AM72">
        <v>0.41764000000000001</v>
      </c>
      <c r="AO72">
        <v>703</v>
      </c>
      <c r="AP72">
        <v>0.43697000000000003</v>
      </c>
      <c r="AQ72">
        <v>0.40556999999999999</v>
      </c>
      <c r="AS72">
        <v>693</v>
      </c>
      <c r="AT72">
        <v>0.65971999999999997</v>
      </c>
      <c r="AU72">
        <v>0.78715000000000002</v>
      </c>
    </row>
    <row r="73" spans="1:47" x14ac:dyDescent="0.25">
      <c r="A73">
        <v>544</v>
      </c>
      <c r="B73">
        <v>0.47065000000000001</v>
      </c>
      <c r="C73">
        <v>0.25906000000000001</v>
      </c>
      <c r="E73">
        <v>572</v>
      </c>
      <c r="F73">
        <v>0.58614999999999995</v>
      </c>
      <c r="G73">
        <v>0.22586999999999999</v>
      </c>
      <c r="I73">
        <v>576</v>
      </c>
      <c r="J73">
        <v>0.40861999999999998</v>
      </c>
      <c r="K73">
        <v>0.21734000000000001</v>
      </c>
      <c r="M73">
        <v>594</v>
      </c>
      <c r="N73">
        <v>0.27284999999999998</v>
      </c>
      <c r="O73">
        <v>0.13461999999999999</v>
      </c>
      <c r="Q73">
        <v>639</v>
      </c>
      <c r="R73">
        <v>0.52141000000000004</v>
      </c>
      <c r="S73">
        <v>0.25445000000000001</v>
      </c>
      <c r="U73">
        <v>684</v>
      </c>
      <c r="V73">
        <v>0.43962000000000001</v>
      </c>
      <c r="W73">
        <v>0.31495000000000001</v>
      </c>
      <c r="Y73">
        <v>684</v>
      </c>
      <c r="Z73">
        <v>0.49439</v>
      </c>
      <c r="AA73">
        <v>0.32229999999999998</v>
      </c>
      <c r="AC73">
        <v>714</v>
      </c>
      <c r="AD73">
        <v>0.25741000000000003</v>
      </c>
      <c r="AE73">
        <v>0.17282</v>
      </c>
      <c r="AG73">
        <v>719</v>
      </c>
      <c r="AH73">
        <v>0.93845999999999996</v>
      </c>
      <c r="AI73">
        <v>0.31231999999999999</v>
      </c>
      <c r="AK73">
        <v>694</v>
      </c>
      <c r="AL73">
        <v>0.18415000000000001</v>
      </c>
      <c r="AM73">
        <v>0.40771000000000002</v>
      </c>
      <c r="AO73">
        <v>704</v>
      </c>
      <c r="AP73">
        <v>0.41860999999999998</v>
      </c>
      <c r="AQ73">
        <v>0.38833000000000001</v>
      </c>
      <c r="AS73">
        <v>694</v>
      </c>
      <c r="AT73">
        <v>0.61885000000000001</v>
      </c>
      <c r="AU73">
        <v>0.75048000000000004</v>
      </c>
    </row>
    <row r="74" spans="1:47" x14ac:dyDescent="0.25">
      <c r="A74">
        <v>545</v>
      </c>
      <c r="B74">
        <v>0.45151000000000002</v>
      </c>
      <c r="C74">
        <v>0.2487</v>
      </c>
      <c r="E74">
        <v>573</v>
      </c>
      <c r="F74">
        <v>0.56545999999999996</v>
      </c>
      <c r="G74">
        <v>0.21778</v>
      </c>
      <c r="I74">
        <v>577</v>
      </c>
      <c r="J74">
        <v>0.38894000000000001</v>
      </c>
      <c r="K74">
        <v>0.20749000000000001</v>
      </c>
      <c r="M74">
        <v>595</v>
      </c>
      <c r="N74">
        <v>0.26312999999999998</v>
      </c>
      <c r="O74">
        <v>0.13028000000000001</v>
      </c>
      <c r="Q74">
        <v>640</v>
      </c>
      <c r="R74">
        <v>0.49736000000000002</v>
      </c>
      <c r="S74">
        <v>0.24213000000000001</v>
      </c>
      <c r="U74">
        <v>685</v>
      </c>
      <c r="V74">
        <v>0.41964000000000001</v>
      </c>
      <c r="W74">
        <v>0.30359000000000003</v>
      </c>
      <c r="Y74">
        <v>685</v>
      </c>
      <c r="Z74">
        <v>0.46509</v>
      </c>
      <c r="AA74">
        <v>0.30664999999999998</v>
      </c>
      <c r="AC74">
        <v>715</v>
      </c>
      <c r="AD74">
        <v>0.24412</v>
      </c>
      <c r="AE74">
        <v>0.16433</v>
      </c>
      <c r="AG74">
        <v>720</v>
      </c>
      <c r="AH74">
        <v>0.91361999999999999</v>
      </c>
      <c r="AI74">
        <v>0.30664000000000002</v>
      </c>
      <c r="AK74">
        <v>695</v>
      </c>
      <c r="AL74">
        <v>0.17283999999999999</v>
      </c>
      <c r="AM74">
        <v>0.39789000000000002</v>
      </c>
      <c r="AO74">
        <v>705</v>
      </c>
      <c r="AP74">
        <v>0.39861999999999997</v>
      </c>
      <c r="AQ74">
        <v>0.37108000000000002</v>
      </c>
      <c r="AS74">
        <v>695</v>
      </c>
      <c r="AT74">
        <v>0.57955000000000001</v>
      </c>
      <c r="AU74">
        <v>0.71399999999999997</v>
      </c>
    </row>
    <row r="75" spans="1:47" x14ac:dyDescent="0.25">
      <c r="A75">
        <v>546</v>
      </c>
      <c r="B75">
        <v>0.43365999999999999</v>
      </c>
      <c r="C75">
        <v>0.23916000000000001</v>
      </c>
      <c r="E75">
        <v>574</v>
      </c>
      <c r="F75">
        <v>0.54566000000000003</v>
      </c>
      <c r="G75">
        <v>0.21004999999999999</v>
      </c>
      <c r="I75">
        <v>578</v>
      </c>
      <c r="J75">
        <v>0.37063000000000001</v>
      </c>
      <c r="K75">
        <v>0.19772999999999999</v>
      </c>
      <c r="M75">
        <v>596</v>
      </c>
      <c r="N75">
        <v>0.25446000000000002</v>
      </c>
      <c r="O75">
        <v>0.12611</v>
      </c>
      <c r="Q75">
        <v>641</v>
      </c>
      <c r="R75">
        <v>0.47295999999999999</v>
      </c>
      <c r="S75">
        <v>0.2306</v>
      </c>
      <c r="U75">
        <v>686</v>
      </c>
      <c r="V75">
        <v>0.39976</v>
      </c>
      <c r="W75">
        <v>0.29343999999999998</v>
      </c>
      <c r="Y75">
        <v>686</v>
      </c>
      <c r="Z75">
        <v>0.43708999999999998</v>
      </c>
      <c r="AA75">
        <v>0.29150999999999999</v>
      </c>
      <c r="AC75">
        <v>716</v>
      </c>
      <c r="AD75">
        <v>0.23169999999999999</v>
      </c>
      <c r="AE75">
        <v>0.15622</v>
      </c>
      <c r="AG75">
        <v>721</v>
      </c>
      <c r="AH75">
        <v>0.88814000000000004</v>
      </c>
      <c r="AI75">
        <v>0.29985000000000001</v>
      </c>
      <c r="AK75">
        <v>696</v>
      </c>
      <c r="AL75">
        <v>0.16233</v>
      </c>
      <c r="AM75">
        <v>0.39041999999999999</v>
      </c>
      <c r="AO75">
        <v>706</v>
      </c>
      <c r="AP75">
        <v>0.37840000000000001</v>
      </c>
      <c r="AQ75">
        <v>0.35396</v>
      </c>
      <c r="AS75">
        <v>696</v>
      </c>
      <c r="AT75">
        <v>0.54093999999999998</v>
      </c>
      <c r="AU75">
        <v>0.67774999999999996</v>
      </c>
    </row>
    <row r="76" spans="1:47" x14ac:dyDescent="0.25">
      <c r="A76">
        <v>547</v>
      </c>
      <c r="B76">
        <v>0.41671000000000002</v>
      </c>
      <c r="C76">
        <v>0.23</v>
      </c>
      <c r="E76">
        <v>575</v>
      </c>
      <c r="F76">
        <v>0.5262</v>
      </c>
      <c r="G76">
        <v>0.20235</v>
      </c>
      <c r="I76">
        <v>579</v>
      </c>
      <c r="J76">
        <v>0.35352</v>
      </c>
      <c r="K76">
        <v>0.18883</v>
      </c>
      <c r="M76">
        <v>597</v>
      </c>
      <c r="N76">
        <v>0.24648</v>
      </c>
      <c r="O76">
        <v>0.12225</v>
      </c>
      <c r="Q76">
        <v>642</v>
      </c>
      <c r="R76">
        <v>0.44989000000000001</v>
      </c>
      <c r="S76">
        <v>0.22062000000000001</v>
      </c>
      <c r="U76">
        <v>687</v>
      </c>
      <c r="V76">
        <v>0.38133</v>
      </c>
      <c r="W76">
        <v>0.28311999999999998</v>
      </c>
      <c r="Y76">
        <v>687</v>
      </c>
      <c r="Z76">
        <v>0.41149000000000002</v>
      </c>
      <c r="AA76">
        <v>0.27661999999999998</v>
      </c>
      <c r="AC76">
        <v>717</v>
      </c>
      <c r="AD76">
        <v>0.21990999999999999</v>
      </c>
      <c r="AE76">
        <v>0.14824999999999999</v>
      </c>
      <c r="AG76">
        <v>722</v>
      </c>
      <c r="AH76">
        <v>0.85924999999999996</v>
      </c>
      <c r="AI76">
        <v>0.29268</v>
      </c>
      <c r="AK76">
        <v>697</v>
      </c>
      <c r="AL76">
        <v>0.15268999999999999</v>
      </c>
      <c r="AM76">
        <v>0.38281999999999999</v>
      </c>
      <c r="AO76">
        <v>707</v>
      </c>
      <c r="AP76">
        <v>0.35876000000000002</v>
      </c>
      <c r="AQ76">
        <v>0.33788000000000001</v>
      </c>
      <c r="AS76">
        <v>697</v>
      </c>
      <c r="AT76">
        <v>0.50358999999999998</v>
      </c>
      <c r="AU76">
        <v>0.64351999999999998</v>
      </c>
    </row>
    <row r="77" spans="1:47" x14ac:dyDescent="0.25">
      <c r="A77">
        <v>548</v>
      </c>
      <c r="B77">
        <v>0.40111999999999998</v>
      </c>
      <c r="C77">
        <v>0.22120999999999999</v>
      </c>
      <c r="E77">
        <v>576</v>
      </c>
      <c r="F77">
        <v>0.50710999999999995</v>
      </c>
      <c r="G77">
        <v>0.19547999999999999</v>
      </c>
      <c r="I77">
        <v>580</v>
      </c>
      <c r="J77">
        <v>0.33822999999999998</v>
      </c>
      <c r="K77">
        <v>0.18045</v>
      </c>
      <c r="M77">
        <v>598</v>
      </c>
      <c r="N77">
        <v>0.23905999999999999</v>
      </c>
      <c r="O77">
        <v>0.11869</v>
      </c>
      <c r="Q77">
        <v>643</v>
      </c>
      <c r="R77">
        <v>0.42875999999999997</v>
      </c>
      <c r="S77">
        <v>0.21007999999999999</v>
      </c>
      <c r="U77">
        <v>688</v>
      </c>
      <c r="V77">
        <v>0.36353000000000002</v>
      </c>
      <c r="W77">
        <v>0.27313999999999999</v>
      </c>
      <c r="Y77">
        <v>688</v>
      </c>
      <c r="Z77">
        <v>0.38646999999999998</v>
      </c>
      <c r="AA77">
        <v>0.26264999999999999</v>
      </c>
      <c r="AC77">
        <v>718</v>
      </c>
      <c r="AD77">
        <v>0.20859</v>
      </c>
      <c r="AE77">
        <v>0.14063000000000001</v>
      </c>
      <c r="AG77">
        <v>723</v>
      </c>
      <c r="AH77">
        <v>0.82969999999999999</v>
      </c>
      <c r="AI77">
        <v>0.28450999999999999</v>
      </c>
      <c r="AK77">
        <v>698</v>
      </c>
      <c r="AL77">
        <v>0.14377000000000001</v>
      </c>
      <c r="AM77">
        <v>0.37614999999999998</v>
      </c>
      <c r="AO77">
        <v>708</v>
      </c>
      <c r="AP77">
        <v>0.34</v>
      </c>
      <c r="AQ77">
        <v>0.32129000000000002</v>
      </c>
      <c r="AS77">
        <v>698</v>
      </c>
      <c r="AT77">
        <v>0.46640999999999999</v>
      </c>
      <c r="AU77">
        <v>0.60997999999999997</v>
      </c>
    </row>
    <row r="78" spans="1:47" x14ac:dyDescent="0.25">
      <c r="A78">
        <v>549</v>
      </c>
      <c r="B78">
        <v>0.38658999999999999</v>
      </c>
      <c r="C78">
        <v>0.21337999999999999</v>
      </c>
      <c r="E78">
        <v>577</v>
      </c>
      <c r="F78">
        <v>0.48952000000000001</v>
      </c>
      <c r="G78">
        <v>0.18901000000000001</v>
      </c>
      <c r="I78">
        <v>581</v>
      </c>
      <c r="J78">
        <v>0.32329000000000002</v>
      </c>
      <c r="K78">
        <v>0.17232</v>
      </c>
      <c r="M78">
        <v>599</v>
      </c>
      <c r="N78">
        <v>0.23257</v>
      </c>
      <c r="O78">
        <v>0.11541</v>
      </c>
      <c r="Q78">
        <v>644</v>
      </c>
      <c r="R78">
        <v>0.40810000000000002</v>
      </c>
      <c r="S78">
        <v>0.19999</v>
      </c>
      <c r="U78">
        <v>689</v>
      </c>
      <c r="V78">
        <v>0.34691</v>
      </c>
      <c r="W78">
        <v>0.2631</v>
      </c>
      <c r="Y78">
        <v>689</v>
      </c>
      <c r="Z78">
        <v>0.36307</v>
      </c>
      <c r="AA78">
        <v>0.24959999999999999</v>
      </c>
      <c r="AC78">
        <v>719</v>
      </c>
      <c r="AD78">
        <v>0.19792000000000001</v>
      </c>
      <c r="AE78">
        <v>0.13377</v>
      </c>
      <c r="AG78">
        <v>724</v>
      </c>
      <c r="AH78">
        <v>0.79771999999999998</v>
      </c>
      <c r="AI78">
        <v>0.27635999999999999</v>
      </c>
      <c r="AK78">
        <v>699</v>
      </c>
      <c r="AL78">
        <v>0.1358</v>
      </c>
      <c r="AM78">
        <v>0.36835000000000001</v>
      </c>
      <c r="AO78">
        <v>709</v>
      </c>
      <c r="AP78">
        <v>0.32177</v>
      </c>
      <c r="AQ78">
        <v>0.30507000000000001</v>
      </c>
      <c r="AS78">
        <v>699</v>
      </c>
      <c r="AT78">
        <v>0.43281999999999998</v>
      </c>
      <c r="AU78">
        <v>0.57913000000000003</v>
      </c>
    </row>
    <row r="79" spans="1:47" x14ac:dyDescent="0.25">
      <c r="A79">
        <v>550</v>
      </c>
      <c r="B79">
        <v>0.37333</v>
      </c>
      <c r="C79">
        <v>0.20608000000000001</v>
      </c>
      <c r="E79">
        <v>578</v>
      </c>
      <c r="F79">
        <v>0.47305000000000003</v>
      </c>
      <c r="G79">
        <v>0.18225</v>
      </c>
      <c r="I79">
        <v>582</v>
      </c>
      <c r="J79">
        <v>0.30987999999999999</v>
      </c>
      <c r="K79">
        <v>0.16525999999999999</v>
      </c>
      <c r="M79">
        <v>600</v>
      </c>
      <c r="N79">
        <v>0.22611000000000001</v>
      </c>
      <c r="O79">
        <v>0.11274000000000001</v>
      </c>
      <c r="Q79">
        <v>645</v>
      </c>
      <c r="R79">
        <v>0.38777</v>
      </c>
      <c r="S79">
        <v>0.19045000000000001</v>
      </c>
      <c r="U79">
        <v>690</v>
      </c>
      <c r="V79">
        <v>0.33095999999999998</v>
      </c>
      <c r="W79">
        <v>0.25390000000000001</v>
      </c>
      <c r="Y79">
        <v>690</v>
      </c>
      <c r="Z79">
        <v>0.34088000000000002</v>
      </c>
      <c r="AA79">
        <v>0.2374</v>
      </c>
      <c r="AC79">
        <v>720</v>
      </c>
      <c r="AD79">
        <v>0.18767</v>
      </c>
      <c r="AE79">
        <v>0.12748000000000001</v>
      </c>
      <c r="AG79">
        <v>725</v>
      </c>
      <c r="AH79">
        <v>0.76512000000000002</v>
      </c>
      <c r="AI79">
        <v>0.26856000000000002</v>
      </c>
      <c r="AK79">
        <v>700</v>
      </c>
      <c r="AL79">
        <v>0.12839</v>
      </c>
      <c r="AM79">
        <v>0.36196</v>
      </c>
      <c r="AO79">
        <v>710</v>
      </c>
      <c r="AP79">
        <v>0.30481999999999998</v>
      </c>
      <c r="AQ79">
        <v>0.29015000000000002</v>
      </c>
      <c r="AS79">
        <v>700</v>
      </c>
      <c r="AT79">
        <v>0.40167999999999998</v>
      </c>
      <c r="AU79">
        <v>0.54886000000000001</v>
      </c>
    </row>
    <row r="80" spans="1:47" x14ac:dyDescent="0.25">
      <c r="A80">
        <v>551</v>
      </c>
      <c r="B80">
        <v>0.36070999999999998</v>
      </c>
      <c r="C80">
        <v>0.19875999999999999</v>
      </c>
      <c r="E80">
        <v>579</v>
      </c>
      <c r="F80">
        <v>0.45595999999999998</v>
      </c>
      <c r="G80">
        <v>0.1764</v>
      </c>
      <c r="I80">
        <v>583</v>
      </c>
      <c r="J80">
        <v>0.29766999999999999</v>
      </c>
      <c r="K80">
        <v>0.15934000000000001</v>
      </c>
      <c r="M80">
        <v>601</v>
      </c>
      <c r="N80">
        <v>0.22025</v>
      </c>
      <c r="O80">
        <v>0.10971</v>
      </c>
      <c r="Q80">
        <v>646</v>
      </c>
      <c r="R80">
        <v>0.36876999999999999</v>
      </c>
      <c r="S80">
        <v>0.18149999999999999</v>
      </c>
      <c r="U80">
        <v>691</v>
      </c>
      <c r="V80">
        <v>0.31563999999999998</v>
      </c>
      <c r="W80">
        <v>0.24521000000000001</v>
      </c>
      <c r="Y80">
        <v>691</v>
      </c>
      <c r="Z80">
        <v>0.32006000000000001</v>
      </c>
      <c r="AA80">
        <v>0.22572999999999999</v>
      </c>
      <c r="AC80">
        <v>721</v>
      </c>
      <c r="AD80">
        <v>0.1779</v>
      </c>
      <c r="AE80">
        <v>0.12151000000000001</v>
      </c>
      <c r="AG80">
        <v>726</v>
      </c>
      <c r="AH80">
        <v>0.73238999999999999</v>
      </c>
      <c r="AI80">
        <v>0.26063999999999998</v>
      </c>
      <c r="AK80">
        <v>701</v>
      </c>
      <c r="AL80">
        <v>0.12212000000000001</v>
      </c>
      <c r="AM80">
        <v>0.35631000000000002</v>
      </c>
      <c r="AO80">
        <v>711</v>
      </c>
      <c r="AP80">
        <v>0.28793999999999997</v>
      </c>
      <c r="AQ80">
        <v>0.27532000000000001</v>
      </c>
      <c r="AS80">
        <v>701</v>
      </c>
      <c r="AT80">
        <v>0.37295</v>
      </c>
      <c r="AU80">
        <v>0.52022000000000002</v>
      </c>
    </row>
    <row r="81" spans="1:47" x14ac:dyDescent="0.25">
      <c r="A81">
        <v>552</v>
      </c>
      <c r="B81">
        <v>0.34860999999999998</v>
      </c>
      <c r="C81">
        <v>0.19253999999999999</v>
      </c>
      <c r="E81">
        <v>580</v>
      </c>
      <c r="F81">
        <v>0.44064999999999999</v>
      </c>
      <c r="G81">
        <v>0.17047999999999999</v>
      </c>
      <c r="I81">
        <v>584</v>
      </c>
      <c r="J81">
        <v>0.28652</v>
      </c>
      <c r="K81">
        <v>0.15321000000000001</v>
      </c>
      <c r="M81">
        <v>602</v>
      </c>
      <c r="N81">
        <v>0.21440000000000001</v>
      </c>
      <c r="O81">
        <v>0.10671</v>
      </c>
      <c r="Q81">
        <v>647</v>
      </c>
      <c r="R81">
        <v>0.35081000000000001</v>
      </c>
      <c r="S81">
        <v>0.17315</v>
      </c>
      <c r="U81">
        <v>692</v>
      </c>
      <c r="V81">
        <v>0.30052000000000001</v>
      </c>
      <c r="W81">
        <v>0.23716999999999999</v>
      </c>
      <c r="Y81">
        <v>692</v>
      </c>
      <c r="Z81">
        <v>0.30031000000000002</v>
      </c>
      <c r="AA81">
        <v>0.21479000000000001</v>
      </c>
      <c r="AC81">
        <v>722</v>
      </c>
      <c r="AD81">
        <v>0.16919000000000001</v>
      </c>
      <c r="AE81">
        <v>0.11584999999999999</v>
      </c>
      <c r="AG81">
        <v>727</v>
      </c>
      <c r="AH81">
        <v>0.69908000000000003</v>
      </c>
      <c r="AI81">
        <v>0.25228</v>
      </c>
      <c r="AK81">
        <v>702</v>
      </c>
      <c r="AL81">
        <v>0.11541</v>
      </c>
      <c r="AM81">
        <v>0.35071999999999998</v>
      </c>
      <c r="AO81">
        <v>712</v>
      </c>
      <c r="AP81">
        <v>0.27132000000000001</v>
      </c>
      <c r="AQ81">
        <v>0.26085999999999998</v>
      </c>
      <c r="AS81">
        <v>702</v>
      </c>
      <c r="AT81">
        <v>0.34705000000000003</v>
      </c>
      <c r="AU81">
        <v>0.49335000000000001</v>
      </c>
    </row>
    <row r="82" spans="1:47" x14ac:dyDescent="0.25">
      <c r="A82">
        <v>553</v>
      </c>
      <c r="B82">
        <v>0.33761999999999998</v>
      </c>
      <c r="C82">
        <v>0.18686</v>
      </c>
      <c r="E82">
        <v>581</v>
      </c>
      <c r="F82">
        <v>0.42574000000000001</v>
      </c>
      <c r="G82">
        <v>0.1646</v>
      </c>
      <c r="I82">
        <v>585</v>
      </c>
      <c r="J82">
        <v>0.27585999999999999</v>
      </c>
      <c r="K82">
        <v>0.14768999999999999</v>
      </c>
      <c r="M82">
        <v>603</v>
      </c>
      <c r="N82">
        <v>0.20927000000000001</v>
      </c>
      <c r="O82">
        <v>0.10385</v>
      </c>
      <c r="Q82">
        <v>648</v>
      </c>
      <c r="R82">
        <v>0.33421000000000001</v>
      </c>
      <c r="S82">
        <v>0.16467999999999999</v>
      </c>
      <c r="U82">
        <v>693</v>
      </c>
      <c r="V82">
        <v>0.28656999999999999</v>
      </c>
      <c r="W82">
        <v>0.22958000000000001</v>
      </c>
      <c r="Y82">
        <v>693</v>
      </c>
      <c r="Z82">
        <v>0.28221000000000002</v>
      </c>
      <c r="AA82">
        <v>0.20454</v>
      </c>
      <c r="AC82">
        <v>723</v>
      </c>
      <c r="AD82">
        <v>0.16053999999999999</v>
      </c>
      <c r="AE82">
        <v>0.11033</v>
      </c>
      <c r="AG82">
        <v>728</v>
      </c>
      <c r="AH82">
        <v>0.66596</v>
      </c>
      <c r="AI82">
        <v>0.24401</v>
      </c>
      <c r="AK82">
        <v>703</v>
      </c>
      <c r="AL82">
        <v>0.10963000000000001</v>
      </c>
      <c r="AM82">
        <v>0.34531000000000001</v>
      </c>
      <c r="AO82">
        <v>713</v>
      </c>
      <c r="AP82">
        <v>0.25530000000000003</v>
      </c>
      <c r="AQ82">
        <v>0.24668000000000001</v>
      </c>
      <c r="AS82">
        <v>703</v>
      </c>
      <c r="AT82">
        <v>0.32179999999999997</v>
      </c>
      <c r="AU82">
        <v>0.46814</v>
      </c>
    </row>
    <row r="83" spans="1:47" x14ac:dyDescent="0.25">
      <c r="A83">
        <v>554</v>
      </c>
      <c r="B83">
        <v>0.32734000000000002</v>
      </c>
      <c r="C83">
        <v>0.18090000000000001</v>
      </c>
      <c r="E83">
        <v>582</v>
      </c>
      <c r="F83">
        <v>0.41142000000000001</v>
      </c>
      <c r="G83">
        <v>0.15914</v>
      </c>
      <c r="I83">
        <v>586</v>
      </c>
      <c r="J83">
        <v>0.26655000000000001</v>
      </c>
      <c r="K83">
        <v>0.14291000000000001</v>
      </c>
      <c r="M83">
        <v>604</v>
      </c>
      <c r="N83">
        <v>0.20430000000000001</v>
      </c>
      <c r="O83">
        <v>0.10092</v>
      </c>
      <c r="Q83">
        <v>649</v>
      </c>
      <c r="R83">
        <v>0.31819999999999998</v>
      </c>
      <c r="S83">
        <v>0.15720999999999999</v>
      </c>
      <c r="U83">
        <v>694</v>
      </c>
      <c r="V83">
        <v>0.27340999999999999</v>
      </c>
      <c r="W83">
        <v>0.22189999999999999</v>
      </c>
      <c r="Y83">
        <v>694</v>
      </c>
      <c r="Z83">
        <v>0.26515</v>
      </c>
      <c r="AA83">
        <v>0.19508</v>
      </c>
      <c r="AC83">
        <v>724</v>
      </c>
      <c r="AD83">
        <v>0.15248999999999999</v>
      </c>
      <c r="AE83">
        <v>0.10552</v>
      </c>
      <c r="AG83">
        <v>729</v>
      </c>
      <c r="AH83">
        <v>0.63482000000000005</v>
      </c>
      <c r="AI83">
        <v>0.23599999999999999</v>
      </c>
      <c r="AK83">
        <v>704</v>
      </c>
      <c r="AL83">
        <v>0.10419</v>
      </c>
      <c r="AM83">
        <v>0.34021000000000001</v>
      </c>
      <c r="AO83">
        <v>714</v>
      </c>
      <c r="AP83">
        <v>0.24052000000000001</v>
      </c>
      <c r="AQ83">
        <v>0.23435</v>
      </c>
      <c r="AS83">
        <v>704</v>
      </c>
      <c r="AT83">
        <v>0.29871999999999999</v>
      </c>
      <c r="AU83">
        <v>0.44595000000000001</v>
      </c>
    </row>
    <row r="84" spans="1:47" x14ac:dyDescent="0.25">
      <c r="A84">
        <v>555</v>
      </c>
      <c r="B84">
        <v>0.31702000000000002</v>
      </c>
      <c r="C84">
        <v>0.17560000000000001</v>
      </c>
      <c r="E84">
        <v>583</v>
      </c>
      <c r="F84">
        <v>0.39854000000000001</v>
      </c>
      <c r="G84">
        <v>0.15357999999999999</v>
      </c>
      <c r="I84">
        <v>587</v>
      </c>
      <c r="J84">
        <v>0.25835999999999998</v>
      </c>
      <c r="K84">
        <v>0.13850999999999999</v>
      </c>
      <c r="M84">
        <v>605</v>
      </c>
      <c r="N84">
        <v>0.19928999999999999</v>
      </c>
      <c r="O84">
        <v>9.8619999999999999E-2</v>
      </c>
      <c r="Q84">
        <v>650</v>
      </c>
      <c r="R84">
        <v>0.30287999999999998</v>
      </c>
      <c r="S84">
        <v>0.15040999999999999</v>
      </c>
      <c r="U84">
        <v>695</v>
      </c>
      <c r="V84">
        <v>0.26161000000000001</v>
      </c>
      <c r="W84">
        <v>0.21454999999999999</v>
      </c>
      <c r="Y84">
        <v>695</v>
      </c>
      <c r="Z84">
        <v>0.24915999999999999</v>
      </c>
      <c r="AA84">
        <v>0.18612999999999999</v>
      </c>
      <c r="AC84">
        <v>725</v>
      </c>
      <c r="AD84">
        <v>0.14474000000000001</v>
      </c>
      <c r="AE84">
        <v>0.10077</v>
      </c>
      <c r="AG84">
        <v>730</v>
      </c>
      <c r="AH84">
        <v>0.60499000000000003</v>
      </c>
      <c r="AI84">
        <v>0.22897999999999999</v>
      </c>
      <c r="AK84">
        <v>705</v>
      </c>
      <c r="AL84">
        <v>9.9479999999999999E-2</v>
      </c>
      <c r="AM84">
        <v>0.33499000000000001</v>
      </c>
      <c r="AO84">
        <v>715</v>
      </c>
      <c r="AP84">
        <v>0.22548000000000001</v>
      </c>
      <c r="AQ84">
        <v>0.22184000000000001</v>
      </c>
      <c r="AS84">
        <v>705</v>
      </c>
      <c r="AT84">
        <v>0.27689999999999998</v>
      </c>
      <c r="AU84">
        <v>0.42470999999999998</v>
      </c>
    </row>
    <row r="85" spans="1:47" x14ac:dyDescent="0.25">
      <c r="A85">
        <v>556</v>
      </c>
      <c r="B85">
        <v>0.30736999999999998</v>
      </c>
      <c r="C85">
        <v>0.17047999999999999</v>
      </c>
      <c r="E85">
        <v>584</v>
      </c>
      <c r="F85">
        <v>0.38582</v>
      </c>
      <c r="G85">
        <v>0.14884</v>
      </c>
      <c r="I85">
        <v>588</v>
      </c>
      <c r="J85">
        <v>0.25089</v>
      </c>
      <c r="K85">
        <v>0.13444999999999999</v>
      </c>
      <c r="M85">
        <v>606</v>
      </c>
      <c r="N85">
        <v>0.19364000000000001</v>
      </c>
      <c r="O85">
        <v>9.5780000000000004E-2</v>
      </c>
      <c r="Q85">
        <v>651</v>
      </c>
      <c r="R85">
        <v>0.28925000000000001</v>
      </c>
      <c r="S85">
        <v>0.14351</v>
      </c>
      <c r="U85">
        <v>696</v>
      </c>
      <c r="V85">
        <v>0.24995999999999999</v>
      </c>
      <c r="W85">
        <v>0.2077</v>
      </c>
      <c r="Y85">
        <v>696</v>
      </c>
      <c r="Z85">
        <v>0.23400000000000001</v>
      </c>
      <c r="AA85">
        <v>0.17810000000000001</v>
      </c>
      <c r="AC85">
        <v>726</v>
      </c>
      <c r="AD85">
        <v>0.13766999999999999</v>
      </c>
      <c r="AE85">
        <v>9.6640000000000004E-2</v>
      </c>
      <c r="AG85">
        <v>731</v>
      </c>
      <c r="AH85">
        <v>0.57535999999999998</v>
      </c>
      <c r="AI85">
        <v>0.22142000000000001</v>
      </c>
      <c r="AK85">
        <v>706</v>
      </c>
      <c r="AL85">
        <v>9.5170000000000005E-2</v>
      </c>
      <c r="AM85">
        <v>0.32972000000000001</v>
      </c>
      <c r="AO85">
        <v>716</v>
      </c>
      <c r="AP85">
        <v>0.21218999999999999</v>
      </c>
      <c r="AQ85">
        <v>0.21002000000000001</v>
      </c>
      <c r="AS85">
        <v>706</v>
      </c>
      <c r="AT85">
        <v>0.25657000000000002</v>
      </c>
      <c r="AU85">
        <v>0.40418999999999999</v>
      </c>
    </row>
    <row r="86" spans="1:47" x14ac:dyDescent="0.25">
      <c r="A86">
        <v>557</v>
      </c>
      <c r="B86">
        <v>0.29826999999999998</v>
      </c>
      <c r="C86">
        <v>0.16553000000000001</v>
      </c>
      <c r="E86">
        <v>585</v>
      </c>
      <c r="F86">
        <v>0.37375999999999998</v>
      </c>
      <c r="G86">
        <v>0.14463000000000001</v>
      </c>
      <c r="I86">
        <v>589</v>
      </c>
      <c r="J86">
        <v>0.24354000000000001</v>
      </c>
      <c r="K86">
        <v>0.13031999999999999</v>
      </c>
      <c r="M86">
        <v>607</v>
      </c>
      <c r="N86">
        <v>0.18837999999999999</v>
      </c>
      <c r="O86">
        <v>9.3369999999999995E-2</v>
      </c>
      <c r="Q86">
        <v>652</v>
      </c>
      <c r="R86">
        <v>0.27618999999999999</v>
      </c>
      <c r="S86">
        <v>0.13764999999999999</v>
      </c>
      <c r="U86">
        <v>697</v>
      </c>
      <c r="V86">
        <v>0.23877000000000001</v>
      </c>
      <c r="W86">
        <v>0.20119999999999999</v>
      </c>
      <c r="Y86">
        <v>697</v>
      </c>
      <c r="Z86">
        <v>0.2198</v>
      </c>
      <c r="AA86">
        <v>0.17022999999999999</v>
      </c>
      <c r="AC86">
        <v>727</v>
      </c>
      <c r="AD86">
        <v>0.13134000000000001</v>
      </c>
      <c r="AE86">
        <v>9.2749999999999999E-2</v>
      </c>
      <c r="AG86">
        <v>732</v>
      </c>
      <c r="AH86">
        <v>0.54798000000000002</v>
      </c>
      <c r="AI86">
        <v>0.2145</v>
      </c>
      <c r="AK86">
        <v>707</v>
      </c>
      <c r="AL86">
        <v>9.1109999999999997E-2</v>
      </c>
      <c r="AM86">
        <v>0.32563999999999999</v>
      </c>
      <c r="AO86">
        <v>717</v>
      </c>
      <c r="AP86">
        <v>0.19961999999999999</v>
      </c>
      <c r="AQ86">
        <v>0.19833000000000001</v>
      </c>
      <c r="AS86">
        <v>707</v>
      </c>
      <c r="AT86">
        <v>0.23809</v>
      </c>
      <c r="AU86">
        <v>0.38529999999999998</v>
      </c>
    </row>
    <row r="87" spans="1:47" x14ac:dyDescent="0.25">
      <c r="A87">
        <v>558</v>
      </c>
      <c r="B87">
        <v>0.28902</v>
      </c>
      <c r="C87">
        <v>0.16047</v>
      </c>
      <c r="E87">
        <v>586</v>
      </c>
      <c r="F87">
        <v>0.36153999999999997</v>
      </c>
      <c r="G87">
        <v>0.14033999999999999</v>
      </c>
      <c r="I87">
        <v>590</v>
      </c>
      <c r="J87">
        <v>0.23652000000000001</v>
      </c>
      <c r="K87">
        <v>0.12697</v>
      </c>
      <c r="M87">
        <v>608</v>
      </c>
      <c r="N87">
        <v>0.18307000000000001</v>
      </c>
      <c r="O87">
        <v>9.1020000000000004E-2</v>
      </c>
      <c r="Q87">
        <v>653</v>
      </c>
      <c r="R87">
        <v>0.26372000000000001</v>
      </c>
      <c r="S87">
        <v>0.13131000000000001</v>
      </c>
      <c r="U87">
        <v>698</v>
      </c>
      <c r="V87">
        <v>0.22788</v>
      </c>
      <c r="W87">
        <v>0.19514999999999999</v>
      </c>
      <c r="Y87">
        <v>698</v>
      </c>
      <c r="Z87">
        <v>0.20682</v>
      </c>
      <c r="AA87">
        <v>0.16302</v>
      </c>
      <c r="AC87">
        <v>728</v>
      </c>
      <c r="AD87">
        <v>0.1255</v>
      </c>
      <c r="AE87">
        <v>8.9010000000000006E-2</v>
      </c>
      <c r="AG87">
        <v>733</v>
      </c>
      <c r="AH87">
        <v>0.52122999999999997</v>
      </c>
      <c r="AI87">
        <v>0.20773</v>
      </c>
      <c r="AK87">
        <v>708</v>
      </c>
      <c r="AL87">
        <v>8.7419999999999998E-2</v>
      </c>
      <c r="AM87">
        <v>0.32064999999999999</v>
      </c>
      <c r="AO87">
        <v>718</v>
      </c>
      <c r="AP87">
        <v>0.18762999999999999</v>
      </c>
      <c r="AQ87">
        <v>0.18701999999999999</v>
      </c>
      <c r="AS87">
        <v>708</v>
      </c>
      <c r="AT87">
        <v>0.22145999999999999</v>
      </c>
      <c r="AU87">
        <v>0.36830000000000002</v>
      </c>
    </row>
    <row r="88" spans="1:47" x14ac:dyDescent="0.25">
      <c r="A88">
        <v>559</v>
      </c>
      <c r="B88">
        <v>0.28028999999999998</v>
      </c>
      <c r="C88">
        <v>0.15556</v>
      </c>
      <c r="E88">
        <v>587</v>
      </c>
      <c r="F88">
        <v>0.35044999999999998</v>
      </c>
      <c r="G88">
        <v>0.13582</v>
      </c>
      <c r="I88">
        <v>591</v>
      </c>
      <c r="J88">
        <v>0.23032</v>
      </c>
      <c r="K88">
        <v>0.12383</v>
      </c>
      <c r="M88">
        <v>609</v>
      </c>
      <c r="N88">
        <v>0.17842</v>
      </c>
      <c r="O88">
        <v>8.8639999999999997E-2</v>
      </c>
      <c r="Q88">
        <v>654</v>
      </c>
      <c r="R88">
        <v>0.25234000000000001</v>
      </c>
      <c r="S88">
        <v>0.12529000000000001</v>
      </c>
      <c r="U88">
        <v>699</v>
      </c>
      <c r="V88">
        <v>0.21775</v>
      </c>
      <c r="W88">
        <v>0.18914</v>
      </c>
      <c r="Y88">
        <v>699</v>
      </c>
      <c r="Z88">
        <v>0.19459000000000001</v>
      </c>
      <c r="AA88">
        <v>0.15611</v>
      </c>
      <c r="AC88">
        <v>729</v>
      </c>
      <c r="AD88">
        <v>0.11996</v>
      </c>
      <c r="AE88">
        <v>8.5809999999999997E-2</v>
      </c>
      <c r="AG88">
        <v>734</v>
      </c>
      <c r="AH88">
        <v>0.49575999999999998</v>
      </c>
      <c r="AI88">
        <v>0.20096</v>
      </c>
      <c r="AK88">
        <v>709</v>
      </c>
      <c r="AL88">
        <v>8.3699999999999997E-2</v>
      </c>
      <c r="AM88">
        <v>0.31668000000000002</v>
      </c>
      <c r="AO88">
        <v>719</v>
      </c>
      <c r="AP88">
        <v>0.17541999999999999</v>
      </c>
      <c r="AQ88">
        <v>0.17704</v>
      </c>
      <c r="AS88">
        <v>709</v>
      </c>
      <c r="AT88">
        <v>0.20694000000000001</v>
      </c>
      <c r="AU88">
        <v>0.35285</v>
      </c>
    </row>
    <row r="89" spans="1:47" x14ac:dyDescent="0.25">
      <c r="A89">
        <v>560</v>
      </c>
      <c r="B89">
        <v>0.27171000000000001</v>
      </c>
      <c r="C89">
        <v>0.15090000000000001</v>
      </c>
      <c r="E89">
        <v>588</v>
      </c>
      <c r="F89">
        <v>0.33972000000000002</v>
      </c>
      <c r="G89">
        <v>0.13189000000000001</v>
      </c>
      <c r="I89">
        <v>592</v>
      </c>
      <c r="J89">
        <v>0.22475000000000001</v>
      </c>
      <c r="K89">
        <v>0.12042</v>
      </c>
      <c r="M89">
        <v>610</v>
      </c>
      <c r="N89">
        <v>0.17324999999999999</v>
      </c>
      <c r="O89">
        <v>8.616E-2</v>
      </c>
      <c r="Q89">
        <v>655</v>
      </c>
      <c r="R89">
        <v>0.24146999999999999</v>
      </c>
      <c r="S89">
        <v>0.12010999999999999</v>
      </c>
      <c r="U89">
        <v>700</v>
      </c>
      <c r="V89">
        <v>0.2082</v>
      </c>
      <c r="W89">
        <v>0.18346999999999999</v>
      </c>
      <c r="Y89">
        <v>700</v>
      </c>
      <c r="Z89">
        <v>0.18361</v>
      </c>
      <c r="AA89">
        <v>0.14985000000000001</v>
      </c>
      <c r="AC89">
        <v>730</v>
      </c>
      <c r="AD89">
        <v>0.115</v>
      </c>
      <c r="AE89">
        <v>8.3070000000000005E-2</v>
      </c>
      <c r="AG89">
        <v>735</v>
      </c>
      <c r="AH89">
        <v>0.47014</v>
      </c>
      <c r="AI89">
        <v>0.19411999999999999</v>
      </c>
      <c r="AK89">
        <v>710</v>
      </c>
      <c r="AL89">
        <v>8.0920000000000006E-2</v>
      </c>
      <c r="AM89">
        <v>0.31252000000000002</v>
      </c>
      <c r="AO89">
        <v>720</v>
      </c>
      <c r="AP89">
        <v>0.16399</v>
      </c>
      <c r="AQ89">
        <v>0.16722999999999999</v>
      </c>
      <c r="AS89">
        <v>710</v>
      </c>
      <c r="AT89">
        <v>0.19341</v>
      </c>
      <c r="AU89">
        <v>0.33910000000000001</v>
      </c>
    </row>
    <row r="90" spans="1:47" x14ac:dyDescent="0.25">
      <c r="A90">
        <v>561</v>
      </c>
      <c r="B90">
        <v>0.26323999999999997</v>
      </c>
      <c r="C90">
        <v>0.14629</v>
      </c>
      <c r="E90">
        <v>589</v>
      </c>
      <c r="F90">
        <v>0.32957999999999998</v>
      </c>
      <c r="G90">
        <v>0.12811</v>
      </c>
      <c r="I90">
        <v>593</v>
      </c>
      <c r="J90">
        <v>0.21906</v>
      </c>
      <c r="K90">
        <v>0.11758</v>
      </c>
      <c r="M90">
        <v>611</v>
      </c>
      <c r="N90">
        <v>0.1686</v>
      </c>
      <c r="O90">
        <v>8.3820000000000006E-2</v>
      </c>
      <c r="Q90">
        <v>656</v>
      </c>
      <c r="R90">
        <v>0.23114999999999999</v>
      </c>
      <c r="S90">
        <v>0.11491999999999999</v>
      </c>
      <c r="U90">
        <v>701</v>
      </c>
      <c r="V90">
        <v>0.19911000000000001</v>
      </c>
      <c r="W90">
        <v>0.17771999999999999</v>
      </c>
      <c r="Y90">
        <v>701</v>
      </c>
      <c r="Z90">
        <v>0.17349000000000001</v>
      </c>
      <c r="AA90">
        <v>0.14385999999999999</v>
      </c>
      <c r="AC90">
        <v>731</v>
      </c>
      <c r="AD90">
        <v>0.11036</v>
      </c>
      <c r="AE90">
        <v>8.0399999999999999E-2</v>
      </c>
      <c r="AG90">
        <v>736</v>
      </c>
      <c r="AH90">
        <v>0.44727</v>
      </c>
      <c r="AI90">
        <v>0.18792</v>
      </c>
      <c r="AK90">
        <v>711</v>
      </c>
      <c r="AL90">
        <v>7.8310000000000005E-2</v>
      </c>
      <c r="AM90">
        <v>0.30878</v>
      </c>
      <c r="AO90">
        <v>721</v>
      </c>
      <c r="AP90">
        <v>0.15347</v>
      </c>
      <c r="AQ90">
        <v>0.15825</v>
      </c>
      <c r="AS90">
        <v>711</v>
      </c>
      <c r="AT90">
        <v>0.18079999999999999</v>
      </c>
      <c r="AU90">
        <v>0.32545000000000002</v>
      </c>
    </row>
    <row r="91" spans="1:47" x14ac:dyDescent="0.25">
      <c r="A91">
        <v>562</v>
      </c>
      <c r="B91">
        <v>0.25483</v>
      </c>
      <c r="C91">
        <v>0.14149</v>
      </c>
      <c r="E91">
        <v>590</v>
      </c>
      <c r="F91">
        <v>0.31972</v>
      </c>
      <c r="G91">
        <v>0.12406</v>
      </c>
      <c r="I91">
        <v>594</v>
      </c>
      <c r="J91">
        <v>0.21365000000000001</v>
      </c>
      <c r="K91">
        <v>0.11502</v>
      </c>
      <c r="M91">
        <v>612</v>
      </c>
      <c r="N91">
        <v>0.16353000000000001</v>
      </c>
      <c r="O91">
        <v>8.1180000000000002E-2</v>
      </c>
      <c r="Q91">
        <v>657</v>
      </c>
      <c r="R91">
        <v>0.22165000000000001</v>
      </c>
      <c r="S91">
        <v>0.11058999999999999</v>
      </c>
      <c r="U91">
        <v>702</v>
      </c>
      <c r="V91">
        <v>0.19055</v>
      </c>
      <c r="W91">
        <v>0.17233000000000001</v>
      </c>
      <c r="Y91">
        <v>702</v>
      </c>
      <c r="Z91">
        <v>0.16400999999999999</v>
      </c>
      <c r="AA91">
        <v>0.13844999999999999</v>
      </c>
      <c r="AC91">
        <v>732</v>
      </c>
      <c r="AD91">
        <v>0.10638</v>
      </c>
      <c r="AE91">
        <v>7.8079999999999997E-2</v>
      </c>
      <c r="AG91">
        <v>737</v>
      </c>
      <c r="AH91">
        <v>0.42555999999999999</v>
      </c>
      <c r="AI91">
        <v>0.18223</v>
      </c>
      <c r="AK91">
        <v>712</v>
      </c>
      <c r="AL91">
        <v>7.5550000000000006E-2</v>
      </c>
      <c r="AM91">
        <v>0.30541000000000001</v>
      </c>
      <c r="AO91">
        <v>722</v>
      </c>
      <c r="AP91">
        <v>0.14357</v>
      </c>
      <c r="AQ91">
        <v>0.14859</v>
      </c>
      <c r="AS91">
        <v>712</v>
      </c>
      <c r="AT91">
        <v>0.16914999999999999</v>
      </c>
      <c r="AU91">
        <v>0.31263999999999997</v>
      </c>
    </row>
    <row r="92" spans="1:47" x14ac:dyDescent="0.25">
      <c r="A92">
        <v>563</v>
      </c>
      <c r="B92">
        <v>0.24615000000000001</v>
      </c>
      <c r="C92">
        <v>0.13682</v>
      </c>
      <c r="E92">
        <v>591</v>
      </c>
      <c r="F92">
        <v>0.31056</v>
      </c>
      <c r="G92">
        <v>0.12085</v>
      </c>
      <c r="I92">
        <v>595</v>
      </c>
      <c r="J92">
        <v>0.20845</v>
      </c>
      <c r="K92">
        <v>0.11269</v>
      </c>
      <c r="M92">
        <v>613</v>
      </c>
      <c r="N92">
        <v>0.15862000000000001</v>
      </c>
      <c r="O92">
        <v>7.843E-2</v>
      </c>
      <c r="Q92">
        <v>658</v>
      </c>
      <c r="R92">
        <v>0.21276</v>
      </c>
      <c r="S92">
        <v>0.10674</v>
      </c>
      <c r="U92">
        <v>703</v>
      </c>
      <c r="V92">
        <v>0.18249000000000001</v>
      </c>
      <c r="W92">
        <v>0.16747999999999999</v>
      </c>
      <c r="Y92">
        <v>703</v>
      </c>
      <c r="Z92">
        <v>0.15506</v>
      </c>
      <c r="AA92">
        <v>0.13338</v>
      </c>
      <c r="AC92">
        <v>733</v>
      </c>
      <c r="AD92">
        <v>0.10235</v>
      </c>
      <c r="AE92">
        <v>7.5740000000000002E-2</v>
      </c>
      <c r="AG92">
        <v>738</v>
      </c>
      <c r="AH92">
        <v>0.40526000000000001</v>
      </c>
      <c r="AI92">
        <v>0.17731</v>
      </c>
      <c r="AK92">
        <v>713</v>
      </c>
      <c r="AL92">
        <v>7.3099999999999998E-2</v>
      </c>
      <c r="AM92">
        <v>0.30105999999999999</v>
      </c>
      <c r="AO92">
        <v>723</v>
      </c>
      <c r="AP92">
        <v>0.13433999999999999</v>
      </c>
      <c r="AQ92">
        <v>0.14005000000000001</v>
      </c>
      <c r="AS92">
        <v>713</v>
      </c>
      <c r="AT92">
        <v>0.15828</v>
      </c>
      <c r="AU92">
        <v>0.30098999999999998</v>
      </c>
    </row>
    <row r="93" spans="1:47" x14ac:dyDescent="0.25">
      <c r="A93">
        <v>564</v>
      </c>
      <c r="B93">
        <v>0.23824999999999999</v>
      </c>
      <c r="C93">
        <v>0.13236000000000001</v>
      </c>
      <c r="E93">
        <v>592</v>
      </c>
      <c r="F93">
        <v>0.30099999999999999</v>
      </c>
      <c r="G93">
        <v>0.11724</v>
      </c>
      <c r="I93">
        <v>596</v>
      </c>
      <c r="J93">
        <v>0.20337</v>
      </c>
      <c r="K93">
        <v>0.10995000000000001</v>
      </c>
      <c r="M93">
        <v>614</v>
      </c>
      <c r="N93">
        <v>0.15311</v>
      </c>
      <c r="O93">
        <v>7.5840000000000005E-2</v>
      </c>
      <c r="Q93">
        <v>659</v>
      </c>
      <c r="R93">
        <v>0.20469000000000001</v>
      </c>
      <c r="S93">
        <v>0.10224999999999999</v>
      </c>
      <c r="U93">
        <v>704</v>
      </c>
      <c r="V93">
        <v>0.17480999999999999</v>
      </c>
      <c r="W93">
        <v>0.16272</v>
      </c>
      <c r="Y93">
        <v>704</v>
      </c>
      <c r="Z93">
        <v>0.14662</v>
      </c>
      <c r="AA93">
        <v>0.12861</v>
      </c>
      <c r="AC93">
        <v>734</v>
      </c>
      <c r="AD93">
        <v>9.8669999999999994E-2</v>
      </c>
      <c r="AE93">
        <v>7.3539999999999994E-2</v>
      </c>
      <c r="AG93">
        <v>739</v>
      </c>
      <c r="AH93">
        <v>0.38639000000000001</v>
      </c>
      <c r="AI93">
        <v>0.17194000000000001</v>
      </c>
      <c r="AK93">
        <v>714</v>
      </c>
      <c r="AL93">
        <v>7.0930000000000007E-2</v>
      </c>
      <c r="AM93">
        <v>0.29680000000000001</v>
      </c>
      <c r="AO93">
        <v>724</v>
      </c>
      <c r="AP93">
        <v>0.12565000000000001</v>
      </c>
      <c r="AQ93">
        <v>0.13245000000000001</v>
      </c>
      <c r="AS93">
        <v>714</v>
      </c>
      <c r="AT93">
        <v>0.14860000000000001</v>
      </c>
      <c r="AU93">
        <v>0.29038000000000003</v>
      </c>
    </row>
    <row r="94" spans="1:47" x14ac:dyDescent="0.25">
      <c r="A94">
        <v>565</v>
      </c>
      <c r="B94">
        <v>0.22963</v>
      </c>
      <c r="C94">
        <v>0.12739</v>
      </c>
      <c r="E94">
        <v>593</v>
      </c>
      <c r="F94">
        <v>0.29216999999999999</v>
      </c>
      <c r="G94">
        <v>0.11405</v>
      </c>
      <c r="I94">
        <v>597</v>
      </c>
      <c r="J94">
        <v>0.19869000000000001</v>
      </c>
      <c r="K94">
        <v>0.10703</v>
      </c>
      <c r="M94">
        <v>615</v>
      </c>
      <c r="N94">
        <v>0.14771999999999999</v>
      </c>
      <c r="O94">
        <v>7.2980000000000003E-2</v>
      </c>
      <c r="Q94">
        <v>660</v>
      </c>
      <c r="R94">
        <v>0.19724</v>
      </c>
      <c r="S94">
        <v>9.8589999999999997E-2</v>
      </c>
      <c r="U94">
        <v>705</v>
      </c>
      <c r="V94">
        <v>0.16755</v>
      </c>
      <c r="W94">
        <v>0.15811</v>
      </c>
      <c r="Y94">
        <v>705</v>
      </c>
      <c r="Z94">
        <v>0.13911000000000001</v>
      </c>
      <c r="AA94">
        <v>0.12399</v>
      </c>
      <c r="AC94">
        <v>735</v>
      </c>
      <c r="AD94">
        <v>9.5019999999999993E-2</v>
      </c>
      <c r="AE94">
        <v>7.1669999999999998E-2</v>
      </c>
      <c r="AG94">
        <v>740</v>
      </c>
      <c r="AH94">
        <v>0.36868000000000001</v>
      </c>
      <c r="AI94">
        <v>0.16739999999999999</v>
      </c>
      <c r="AK94">
        <v>715</v>
      </c>
      <c r="AL94">
        <v>6.8470000000000003E-2</v>
      </c>
      <c r="AM94">
        <v>0.29369000000000001</v>
      </c>
      <c r="AO94">
        <v>725</v>
      </c>
      <c r="AP94">
        <v>0.11811000000000001</v>
      </c>
      <c r="AQ94">
        <v>0.12467</v>
      </c>
      <c r="AS94">
        <v>715</v>
      </c>
      <c r="AT94">
        <v>0.13991000000000001</v>
      </c>
      <c r="AU94">
        <v>0.28021000000000001</v>
      </c>
    </row>
    <row r="95" spans="1:47" x14ac:dyDescent="0.25">
      <c r="A95">
        <v>566</v>
      </c>
      <c r="B95">
        <v>0.22126000000000001</v>
      </c>
      <c r="C95">
        <v>0.12291000000000001</v>
      </c>
      <c r="E95">
        <v>594</v>
      </c>
      <c r="F95">
        <v>0.28384999999999999</v>
      </c>
      <c r="G95">
        <v>0.11076999999999999</v>
      </c>
      <c r="I95">
        <v>598</v>
      </c>
      <c r="J95">
        <v>0.19314999999999999</v>
      </c>
      <c r="K95">
        <v>0.10459</v>
      </c>
      <c r="M95">
        <v>616</v>
      </c>
      <c r="N95">
        <v>0.14235</v>
      </c>
      <c r="O95">
        <v>7.0459999999999995E-2</v>
      </c>
      <c r="Q95">
        <v>661</v>
      </c>
      <c r="R95">
        <v>0.18998999999999999</v>
      </c>
      <c r="S95">
        <v>9.5449999999999993E-2</v>
      </c>
      <c r="U95">
        <v>706</v>
      </c>
      <c r="V95">
        <v>0.16078999999999999</v>
      </c>
      <c r="W95">
        <v>0.15373000000000001</v>
      </c>
      <c r="Y95">
        <v>706</v>
      </c>
      <c r="Z95">
        <v>0.13202</v>
      </c>
      <c r="AA95">
        <v>0.11984</v>
      </c>
      <c r="AC95">
        <v>736</v>
      </c>
      <c r="AD95">
        <v>9.2060000000000003E-2</v>
      </c>
      <c r="AE95">
        <v>6.9629999999999997E-2</v>
      </c>
      <c r="AG95">
        <v>741</v>
      </c>
      <c r="AH95">
        <v>0.35232000000000002</v>
      </c>
      <c r="AI95">
        <v>0.16234999999999999</v>
      </c>
      <c r="AK95">
        <v>716</v>
      </c>
      <c r="AL95">
        <v>6.6769999999999996E-2</v>
      </c>
      <c r="AM95">
        <v>0.28976000000000002</v>
      </c>
      <c r="AS95">
        <v>716</v>
      </c>
      <c r="AT95">
        <v>0.13172</v>
      </c>
      <c r="AU95">
        <v>0.27034999999999998</v>
      </c>
    </row>
    <row r="96" spans="1:47" x14ac:dyDescent="0.25">
      <c r="A96">
        <v>567</v>
      </c>
      <c r="B96">
        <v>0.21318999999999999</v>
      </c>
      <c r="C96">
        <v>0.11819</v>
      </c>
      <c r="E96">
        <v>595</v>
      </c>
      <c r="F96">
        <v>0.27528000000000002</v>
      </c>
      <c r="G96">
        <v>0.10774</v>
      </c>
      <c r="I96">
        <v>599</v>
      </c>
      <c r="J96">
        <v>0.18806</v>
      </c>
      <c r="K96">
        <v>0.10211000000000001</v>
      </c>
      <c r="M96">
        <v>617</v>
      </c>
      <c r="N96">
        <v>0.13708999999999999</v>
      </c>
      <c r="O96">
        <v>6.7890000000000006E-2</v>
      </c>
      <c r="Q96">
        <v>662</v>
      </c>
      <c r="R96">
        <v>0.18371000000000001</v>
      </c>
      <c r="S96">
        <v>9.2160000000000006E-2</v>
      </c>
      <c r="U96">
        <v>707</v>
      </c>
      <c r="V96">
        <v>0.15415999999999999</v>
      </c>
      <c r="W96">
        <v>0.14963000000000001</v>
      </c>
      <c r="Y96">
        <v>707</v>
      </c>
      <c r="Z96">
        <v>0.12575</v>
      </c>
      <c r="AA96">
        <v>0.11579</v>
      </c>
      <c r="AC96">
        <v>737</v>
      </c>
      <c r="AD96">
        <v>8.924E-2</v>
      </c>
      <c r="AE96">
        <v>6.7780000000000007E-2</v>
      </c>
      <c r="AG96">
        <v>742</v>
      </c>
      <c r="AH96">
        <v>0.33706999999999998</v>
      </c>
      <c r="AI96">
        <v>0.1575</v>
      </c>
      <c r="AK96">
        <v>717</v>
      </c>
      <c r="AL96">
        <v>6.5280000000000005E-2</v>
      </c>
      <c r="AM96">
        <v>0.28619</v>
      </c>
      <c r="AS96">
        <v>717</v>
      </c>
      <c r="AT96">
        <v>0.12439</v>
      </c>
      <c r="AU96">
        <v>0.26200000000000001</v>
      </c>
    </row>
    <row r="97" spans="1:47" x14ac:dyDescent="0.25">
      <c r="A97">
        <v>568</v>
      </c>
      <c r="B97">
        <v>0.20538000000000001</v>
      </c>
      <c r="C97">
        <v>0.11368</v>
      </c>
      <c r="E97">
        <v>596</v>
      </c>
      <c r="F97">
        <v>0.26665</v>
      </c>
      <c r="G97">
        <v>0.10457</v>
      </c>
      <c r="I97">
        <v>600</v>
      </c>
      <c r="J97">
        <v>0.18361</v>
      </c>
      <c r="K97">
        <v>9.9210000000000007E-2</v>
      </c>
      <c r="M97">
        <v>618</v>
      </c>
      <c r="N97">
        <v>0.13159999999999999</v>
      </c>
      <c r="O97">
        <v>6.5519999999999995E-2</v>
      </c>
      <c r="Q97">
        <v>663</v>
      </c>
      <c r="R97">
        <v>0.17734</v>
      </c>
      <c r="S97">
        <v>8.9120000000000005E-2</v>
      </c>
      <c r="U97">
        <v>708</v>
      </c>
      <c r="V97">
        <v>0.14835000000000001</v>
      </c>
      <c r="W97">
        <v>0.14596999999999999</v>
      </c>
      <c r="Y97">
        <v>708</v>
      </c>
      <c r="Z97">
        <v>0.11978</v>
      </c>
      <c r="AA97">
        <v>0.11226999999999999</v>
      </c>
      <c r="AC97">
        <v>738</v>
      </c>
      <c r="AD97">
        <v>8.6889999999999995E-2</v>
      </c>
      <c r="AE97">
        <v>6.6110000000000002E-2</v>
      </c>
      <c r="AG97">
        <v>743</v>
      </c>
      <c r="AH97">
        <v>0.32242999999999999</v>
      </c>
      <c r="AI97">
        <v>0.15292</v>
      </c>
      <c r="AK97">
        <v>718</v>
      </c>
      <c r="AL97">
        <v>6.3339999999999994E-2</v>
      </c>
      <c r="AM97">
        <v>0.28276000000000001</v>
      </c>
      <c r="AS97">
        <v>718</v>
      </c>
      <c r="AT97">
        <v>0.11737</v>
      </c>
      <c r="AU97">
        <v>0.25377</v>
      </c>
    </row>
    <row r="98" spans="1:47" x14ac:dyDescent="0.25">
      <c r="A98">
        <v>569</v>
      </c>
      <c r="B98">
        <v>0.19742999999999999</v>
      </c>
      <c r="C98">
        <v>0.10949</v>
      </c>
      <c r="E98">
        <v>597</v>
      </c>
      <c r="F98">
        <v>0.25842999999999999</v>
      </c>
      <c r="G98">
        <v>0.10118000000000001</v>
      </c>
      <c r="I98">
        <v>601</v>
      </c>
      <c r="J98">
        <v>0.17893999999999999</v>
      </c>
      <c r="K98">
        <v>9.6930000000000002E-2</v>
      </c>
      <c r="M98">
        <v>619</v>
      </c>
      <c r="N98">
        <v>0.12645999999999999</v>
      </c>
      <c r="O98">
        <v>6.2880000000000005E-2</v>
      </c>
      <c r="Q98">
        <v>664</v>
      </c>
      <c r="R98">
        <v>0.17111999999999999</v>
      </c>
      <c r="S98">
        <v>8.6129999999999998E-2</v>
      </c>
      <c r="U98">
        <v>709</v>
      </c>
      <c r="V98">
        <v>0.14230999999999999</v>
      </c>
      <c r="W98">
        <v>0.14216999999999999</v>
      </c>
      <c r="Y98">
        <v>709</v>
      </c>
      <c r="Z98">
        <v>0.11416999999999999</v>
      </c>
      <c r="AA98">
        <v>0.10924</v>
      </c>
      <c r="AC98">
        <v>739</v>
      </c>
      <c r="AD98">
        <v>8.4659999999999999E-2</v>
      </c>
      <c r="AE98">
        <v>6.4380000000000007E-2</v>
      </c>
      <c r="AG98">
        <v>744</v>
      </c>
      <c r="AH98">
        <v>0.30875999999999998</v>
      </c>
      <c r="AI98">
        <v>0.14899999999999999</v>
      </c>
      <c r="AK98">
        <v>719</v>
      </c>
      <c r="AL98">
        <v>6.1609999999999998E-2</v>
      </c>
      <c r="AM98">
        <v>0.27875</v>
      </c>
      <c r="AS98">
        <v>719</v>
      </c>
      <c r="AT98">
        <v>0.1108</v>
      </c>
      <c r="AU98">
        <v>0.24612999999999999</v>
      </c>
    </row>
    <row r="99" spans="1:47" x14ac:dyDescent="0.25">
      <c r="A99">
        <v>570</v>
      </c>
      <c r="B99">
        <v>0.18987999999999999</v>
      </c>
      <c r="C99">
        <v>0.10525</v>
      </c>
      <c r="E99">
        <v>598</v>
      </c>
      <c r="F99">
        <v>0.25035000000000002</v>
      </c>
      <c r="G99">
        <v>9.8159999999999997E-2</v>
      </c>
      <c r="I99">
        <v>602</v>
      </c>
      <c r="J99">
        <v>0.17362</v>
      </c>
      <c r="K99">
        <v>9.4299999999999995E-2</v>
      </c>
      <c r="M99">
        <v>620</v>
      </c>
      <c r="N99">
        <v>0.12161</v>
      </c>
      <c r="O99">
        <v>6.0310000000000002E-2</v>
      </c>
      <c r="Q99">
        <v>665</v>
      </c>
      <c r="R99">
        <v>0.16561000000000001</v>
      </c>
      <c r="S99">
        <v>8.3409999999999998E-2</v>
      </c>
      <c r="U99">
        <v>710</v>
      </c>
      <c r="V99">
        <v>0.1371</v>
      </c>
      <c r="W99">
        <v>0.1384</v>
      </c>
      <c r="Y99">
        <v>710</v>
      </c>
      <c r="Z99">
        <v>0.10909000000000001</v>
      </c>
      <c r="AA99">
        <v>0.10605000000000001</v>
      </c>
      <c r="AC99">
        <v>740</v>
      </c>
      <c r="AD99">
        <v>8.269E-2</v>
      </c>
      <c r="AE99">
        <v>6.3049999999999995E-2</v>
      </c>
      <c r="AG99">
        <v>745</v>
      </c>
      <c r="AH99">
        <v>0.29558000000000001</v>
      </c>
      <c r="AI99">
        <v>0.14502000000000001</v>
      </c>
      <c r="AK99">
        <v>720</v>
      </c>
      <c r="AL99">
        <v>6.0310000000000002E-2</v>
      </c>
      <c r="AM99">
        <v>0.27427000000000001</v>
      </c>
      <c r="AS99">
        <v>720</v>
      </c>
      <c r="AT99">
        <v>0.10516</v>
      </c>
      <c r="AU99">
        <v>0.23921000000000001</v>
      </c>
    </row>
    <row r="100" spans="1:47" x14ac:dyDescent="0.25">
      <c r="A100">
        <v>571</v>
      </c>
      <c r="B100">
        <v>0.18240999999999999</v>
      </c>
      <c r="C100">
        <v>0.10109</v>
      </c>
      <c r="E100">
        <v>599</v>
      </c>
      <c r="F100">
        <v>0.24287</v>
      </c>
      <c r="G100">
        <v>9.5299999999999996E-2</v>
      </c>
      <c r="I100">
        <v>603</v>
      </c>
      <c r="J100">
        <v>0.16835</v>
      </c>
      <c r="K100">
        <v>9.1249999999999998E-2</v>
      </c>
      <c r="M100">
        <v>621</v>
      </c>
      <c r="N100">
        <v>0.11652999999999999</v>
      </c>
      <c r="O100">
        <v>5.7680000000000002E-2</v>
      </c>
      <c r="Q100">
        <v>666</v>
      </c>
      <c r="R100">
        <v>0.16083</v>
      </c>
      <c r="S100">
        <v>8.1159999999999996E-2</v>
      </c>
      <c r="U100">
        <v>711</v>
      </c>
      <c r="V100">
        <v>0.13208</v>
      </c>
      <c r="W100">
        <v>0.13492000000000001</v>
      </c>
      <c r="Y100">
        <v>711</v>
      </c>
      <c r="Z100">
        <v>0.10410999999999999</v>
      </c>
      <c r="AA100">
        <v>0.1031</v>
      </c>
      <c r="AC100">
        <v>741</v>
      </c>
      <c r="AD100">
        <v>8.047E-2</v>
      </c>
      <c r="AE100">
        <v>6.1839999999999999E-2</v>
      </c>
      <c r="AG100">
        <v>746</v>
      </c>
      <c r="AH100">
        <v>0.28250999999999998</v>
      </c>
      <c r="AI100">
        <v>0.14080000000000001</v>
      </c>
      <c r="AK100">
        <v>721</v>
      </c>
      <c r="AL100">
        <v>5.8409999999999997E-2</v>
      </c>
      <c r="AM100">
        <v>0.26965</v>
      </c>
      <c r="AS100">
        <v>721</v>
      </c>
      <c r="AT100">
        <v>9.9930000000000005E-2</v>
      </c>
      <c r="AU100">
        <v>0.23199</v>
      </c>
    </row>
    <row r="101" spans="1:47" x14ac:dyDescent="0.25">
      <c r="A101">
        <v>572</v>
      </c>
      <c r="B101">
        <v>0.17509</v>
      </c>
      <c r="C101">
        <v>9.6930000000000002E-2</v>
      </c>
      <c r="E101">
        <v>600</v>
      </c>
      <c r="F101">
        <v>0.23511000000000001</v>
      </c>
      <c r="G101">
        <v>9.2359999999999998E-2</v>
      </c>
      <c r="I101">
        <v>604</v>
      </c>
      <c r="J101">
        <v>0.16278000000000001</v>
      </c>
      <c r="K101">
        <v>8.7889999999999996E-2</v>
      </c>
      <c r="M101">
        <v>622</v>
      </c>
      <c r="N101">
        <v>0.11178</v>
      </c>
      <c r="O101">
        <v>5.5050000000000002E-2</v>
      </c>
      <c r="Q101">
        <v>667</v>
      </c>
      <c r="R101">
        <v>0.15576000000000001</v>
      </c>
      <c r="S101">
        <v>7.8439999999999996E-2</v>
      </c>
      <c r="U101">
        <v>712</v>
      </c>
      <c r="V101">
        <v>0.12731999999999999</v>
      </c>
      <c r="W101">
        <v>0.13152</v>
      </c>
      <c r="Y101">
        <v>712</v>
      </c>
      <c r="Z101">
        <v>9.9890000000000007E-2</v>
      </c>
      <c r="AA101">
        <v>0.10007000000000001</v>
      </c>
      <c r="AC101">
        <v>742</v>
      </c>
      <c r="AD101">
        <v>7.8539999999999999E-2</v>
      </c>
      <c r="AE101">
        <v>6.0830000000000002E-2</v>
      </c>
      <c r="AG101">
        <v>747</v>
      </c>
      <c r="AH101">
        <v>0.26996999999999999</v>
      </c>
      <c r="AI101">
        <v>0.13722000000000001</v>
      </c>
      <c r="AK101">
        <v>722</v>
      </c>
      <c r="AL101">
        <v>5.6689999999999997E-2</v>
      </c>
      <c r="AM101">
        <v>0.26666000000000001</v>
      </c>
      <c r="AS101">
        <v>722</v>
      </c>
      <c r="AT101">
        <v>9.4960000000000003E-2</v>
      </c>
      <c r="AU101">
        <v>0.22577</v>
      </c>
    </row>
    <row r="102" spans="1:47" x14ac:dyDescent="0.25">
      <c r="A102">
        <v>573</v>
      </c>
      <c r="B102">
        <v>0.16747000000000001</v>
      </c>
      <c r="C102">
        <v>9.3090000000000006E-2</v>
      </c>
      <c r="E102">
        <v>601</v>
      </c>
      <c r="F102">
        <v>0.22721</v>
      </c>
      <c r="G102">
        <v>8.9370000000000005E-2</v>
      </c>
      <c r="I102">
        <v>605</v>
      </c>
      <c r="J102">
        <v>0.15731999999999999</v>
      </c>
      <c r="K102">
        <v>8.5309999999999997E-2</v>
      </c>
      <c r="M102">
        <v>623</v>
      </c>
      <c r="N102">
        <v>0.10668999999999999</v>
      </c>
      <c r="O102">
        <v>5.2690000000000001E-2</v>
      </c>
      <c r="Q102">
        <v>668</v>
      </c>
      <c r="R102">
        <v>0.15093000000000001</v>
      </c>
      <c r="S102">
        <v>7.6289999999999997E-2</v>
      </c>
      <c r="U102">
        <v>713</v>
      </c>
      <c r="V102">
        <v>0.12293999999999999</v>
      </c>
      <c r="W102">
        <v>0.12834000000000001</v>
      </c>
      <c r="Y102">
        <v>713</v>
      </c>
      <c r="Z102">
        <v>9.5680000000000001E-2</v>
      </c>
      <c r="AA102">
        <v>9.7610000000000002E-2</v>
      </c>
      <c r="AC102">
        <v>743</v>
      </c>
      <c r="AD102">
        <v>7.6770000000000005E-2</v>
      </c>
      <c r="AE102">
        <v>5.9749999999999998E-2</v>
      </c>
      <c r="AG102">
        <v>748</v>
      </c>
      <c r="AH102">
        <v>0.25824000000000003</v>
      </c>
      <c r="AI102">
        <v>0.13338</v>
      </c>
      <c r="AK102">
        <v>723</v>
      </c>
      <c r="AL102">
        <v>5.5239999999999997E-2</v>
      </c>
      <c r="AM102">
        <v>0.26306000000000002</v>
      </c>
      <c r="AS102">
        <v>723</v>
      </c>
      <c r="AT102">
        <v>9.0730000000000005E-2</v>
      </c>
      <c r="AU102">
        <v>0.21947</v>
      </c>
    </row>
    <row r="103" spans="1:47" x14ac:dyDescent="0.25">
      <c r="A103">
        <v>574</v>
      </c>
      <c r="B103">
        <v>0.16037999999999999</v>
      </c>
      <c r="C103">
        <v>8.9169999999999999E-2</v>
      </c>
      <c r="E103">
        <v>602</v>
      </c>
      <c r="F103">
        <v>0.21934999999999999</v>
      </c>
      <c r="G103">
        <v>8.6199999999999999E-2</v>
      </c>
      <c r="I103">
        <v>606</v>
      </c>
      <c r="J103">
        <v>0.15178</v>
      </c>
      <c r="K103">
        <v>8.2470000000000002E-2</v>
      </c>
      <c r="M103">
        <v>624</v>
      </c>
      <c r="N103">
        <v>0.10179000000000001</v>
      </c>
      <c r="O103">
        <v>5.0279999999999998E-2</v>
      </c>
      <c r="Q103">
        <v>669</v>
      </c>
      <c r="R103">
        <v>0.14674000000000001</v>
      </c>
      <c r="S103">
        <v>7.3950000000000002E-2</v>
      </c>
      <c r="U103">
        <v>714</v>
      </c>
      <c r="V103">
        <v>0.11837</v>
      </c>
      <c r="W103">
        <v>0.12515000000000001</v>
      </c>
      <c r="Y103">
        <v>714</v>
      </c>
      <c r="Z103">
        <v>9.2069999999999999E-2</v>
      </c>
      <c r="AA103">
        <v>9.5210000000000003E-2</v>
      </c>
      <c r="AC103">
        <v>744</v>
      </c>
      <c r="AD103">
        <v>7.51E-2</v>
      </c>
      <c r="AE103">
        <v>5.8770000000000003E-2</v>
      </c>
      <c r="AG103">
        <v>749</v>
      </c>
      <c r="AH103">
        <v>0.24718999999999999</v>
      </c>
      <c r="AI103">
        <v>0.13002</v>
      </c>
      <c r="AK103">
        <v>724</v>
      </c>
      <c r="AL103">
        <v>5.3719999999999997E-2</v>
      </c>
      <c r="AM103">
        <v>0.25816</v>
      </c>
      <c r="AS103">
        <v>724</v>
      </c>
      <c r="AT103">
        <v>8.6699999999999999E-2</v>
      </c>
      <c r="AU103">
        <v>0.21332000000000001</v>
      </c>
    </row>
    <row r="104" spans="1:47" x14ac:dyDescent="0.25">
      <c r="A104">
        <v>575</v>
      </c>
      <c r="B104">
        <v>0.15384999999999999</v>
      </c>
      <c r="C104">
        <v>8.5220000000000004E-2</v>
      </c>
      <c r="E104">
        <v>603</v>
      </c>
      <c r="F104">
        <v>0.21187</v>
      </c>
      <c r="G104">
        <v>8.3220000000000002E-2</v>
      </c>
      <c r="I104">
        <v>607</v>
      </c>
      <c r="J104">
        <v>0.14604</v>
      </c>
      <c r="K104">
        <v>7.9810000000000006E-2</v>
      </c>
      <c r="M104">
        <v>625</v>
      </c>
      <c r="N104">
        <v>9.6740000000000007E-2</v>
      </c>
      <c r="O104">
        <v>4.802E-2</v>
      </c>
      <c r="Q104">
        <v>670</v>
      </c>
      <c r="R104">
        <v>0.14272000000000001</v>
      </c>
      <c r="S104">
        <v>7.2040000000000007E-2</v>
      </c>
      <c r="U104">
        <v>715</v>
      </c>
      <c r="V104">
        <v>0.11394</v>
      </c>
      <c r="W104">
        <v>0.12211</v>
      </c>
      <c r="Y104">
        <v>715</v>
      </c>
      <c r="Z104">
        <v>8.8440000000000005E-2</v>
      </c>
      <c r="AA104">
        <v>9.2929999999999999E-2</v>
      </c>
      <c r="AC104">
        <v>745</v>
      </c>
      <c r="AD104">
        <v>7.3450000000000001E-2</v>
      </c>
      <c r="AE104">
        <v>5.781E-2</v>
      </c>
      <c r="AG104">
        <v>750</v>
      </c>
      <c r="AH104">
        <v>0.23615</v>
      </c>
      <c r="AI104">
        <v>0.12651999999999999</v>
      </c>
      <c r="AK104">
        <v>725</v>
      </c>
      <c r="AL104">
        <v>5.2130000000000003E-2</v>
      </c>
      <c r="AM104">
        <v>0.25392999999999999</v>
      </c>
      <c r="AS104">
        <v>725</v>
      </c>
      <c r="AT104">
        <v>8.3150000000000002E-2</v>
      </c>
      <c r="AU104">
        <v>0.20801</v>
      </c>
    </row>
    <row r="105" spans="1:47" x14ac:dyDescent="0.25">
      <c r="A105">
        <v>576</v>
      </c>
      <c r="B105">
        <v>0.14710999999999999</v>
      </c>
      <c r="C105">
        <v>8.1390000000000004E-2</v>
      </c>
      <c r="E105">
        <v>604</v>
      </c>
      <c r="F105">
        <v>0.20437</v>
      </c>
      <c r="G105">
        <v>8.0100000000000005E-2</v>
      </c>
      <c r="I105">
        <v>608</v>
      </c>
      <c r="J105">
        <v>0.14068</v>
      </c>
      <c r="K105">
        <v>7.7530000000000002E-2</v>
      </c>
      <c r="M105">
        <v>626</v>
      </c>
      <c r="N105">
        <v>9.2240000000000003E-2</v>
      </c>
      <c r="O105">
        <v>4.573E-2</v>
      </c>
      <c r="Q105">
        <v>671</v>
      </c>
      <c r="R105">
        <v>0.13868</v>
      </c>
      <c r="S105">
        <v>7.0059999999999997E-2</v>
      </c>
      <c r="U105">
        <v>716</v>
      </c>
      <c r="V105">
        <v>0.11001</v>
      </c>
      <c r="W105">
        <v>0.11917999999999999</v>
      </c>
      <c r="Y105">
        <v>716</v>
      </c>
      <c r="Z105">
        <v>8.5279999999999995E-2</v>
      </c>
      <c r="AA105">
        <v>9.0569999999999998E-2</v>
      </c>
      <c r="AC105">
        <v>746</v>
      </c>
      <c r="AD105">
        <v>7.1900000000000006E-2</v>
      </c>
      <c r="AE105">
        <v>5.679E-2</v>
      </c>
      <c r="AG105">
        <v>751</v>
      </c>
      <c r="AH105">
        <v>0.22545999999999999</v>
      </c>
      <c r="AI105">
        <v>0.12297</v>
      </c>
    </row>
    <row r="106" spans="1:47" x14ac:dyDescent="0.25">
      <c r="A106">
        <v>577</v>
      </c>
      <c r="B106">
        <v>0.14080000000000001</v>
      </c>
      <c r="C106">
        <v>7.7909999999999993E-2</v>
      </c>
      <c r="E106">
        <v>605</v>
      </c>
      <c r="F106">
        <v>0.19706000000000001</v>
      </c>
      <c r="G106">
        <v>7.7299999999999994E-2</v>
      </c>
      <c r="I106">
        <v>609</v>
      </c>
      <c r="J106">
        <v>0.13555</v>
      </c>
      <c r="K106">
        <v>7.3810000000000001E-2</v>
      </c>
      <c r="M106">
        <v>627</v>
      </c>
      <c r="N106">
        <v>8.7809999999999999E-2</v>
      </c>
      <c r="O106">
        <v>4.3520000000000003E-2</v>
      </c>
      <c r="Q106">
        <v>672</v>
      </c>
      <c r="R106">
        <v>0.13447000000000001</v>
      </c>
      <c r="S106">
        <v>6.7960000000000007E-2</v>
      </c>
      <c r="U106">
        <v>717</v>
      </c>
      <c r="V106">
        <v>0.10635</v>
      </c>
      <c r="W106">
        <v>0.11655</v>
      </c>
      <c r="Y106">
        <v>717</v>
      </c>
      <c r="Z106">
        <v>8.2150000000000001E-2</v>
      </c>
      <c r="AA106">
        <v>8.8419999999999999E-2</v>
      </c>
      <c r="AC106">
        <v>747</v>
      </c>
      <c r="AD106">
        <v>7.0190000000000002E-2</v>
      </c>
      <c r="AE106">
        <v>5.5890000000000002E-2</v>
      </c>
      <c r="AG106">
        <v>752</v>
      </c>
      <c r="AH106">
        <v>0.21546999999999999</v>
      </c>
      <c r="AI106">
        <v>0.11958000000000001</v>
      </c>
    </row>
    <row r="107" spans="1:47" x14ac:dyDescent="0.25">
      <c r="A107">
        <v>578</v>
      </c>
      <c r="B107">
        <v>0.13433999999999999</v>
      </c>
      <c r="C107">
        <v>7.4579999999999994E-2</v>
      </c>
      <c r="E107">
        <v>606</v>
      </c>
      <c r="F107">
        <v>0.19005</v>
      </c>
      <c r="G107">
        <v>7.46E-2</v>
      </c>
      <c r="I107">
        <v>610</v>
      </c>
      <c r="J107">
        <v>0.1303</v>
      </c>
      <c r="K107">
        <v>7.0910000000000001E-2</v>
      </c>
      <c r="M107">
        <v>628</v>
      </c>
      <c r="N107">
        <v>8.3930000000000005E-2</v>
      </c>
      <c r="O107">
        <v>4.1329999999999999E-2</v>
      </c>
      <c r="Q107">
        <v>673</v>
      </c>
      <c r="R107">
        <v>0.13044</v>
      </c>
      <c r="S107">
        <v>6.6350000000000006E-2</v>
      </c>
      <c r="U107">
        <v>718</v>
      </c>
      <c r="V107">
        <v>0.10253</v>
      </c>
      <c r="W107">
        <v>0.11387</v>
      </c>
      <c r="Y107">
        <v>718</v>
      </c>
      <c r="Z107">
        <v>7.9210000000000003E-2</v>
      </c>
      <c r="AA107">
        <v>8.616E-2</v>
      </c>
      <c r="AC107">
        <v>748</v>
      </c>
      <c r="AD107">
        <v>6.9150000000000003E-2</v>
      </c>
      <c r="AE107">
        <v>5.4859999999999999E-2</v>
      </c>
      <c r="AG107">
        <v>753</v>
      </c>
      <c r="AH107">
        <v>0.20608000000000001</v>
      </c>
      <c r="AI107">
        <v>0.11631</v>
      </c>
    </row>
    <row r="108" spans="1:47" x14ac:dyDescent="0.25">
      <c r="A108">
        <v>579</v>
      </c>
      <c r="B108">
        <v>0.12833</v>
      </c>
      <c r="C108">
        <v>7.1260000000000004E-2</v>
      </c>
      <c r="E108">
        <v>607</v>
      </c>
      <c r="F108">
        <v>0.18259</v>
      </c>
      <c r="G108">
        <v>7.1709999999999996E-2</v>
      </c>
      <c r="I108">
        <v>611</v>
      </c>
      <c r="J108">
        <v>0.12494</v>
      </c>
      <c r="K108">
        <v>6.8260000000000001E-2</v>
      </c>
      <c r="M108">
        <v>629</v>
      </c>
      <c r="N108">
        <v>8.0159999999999995E-2</v>
      </c>
      <c r="O108">
        <v>3.9539999999999999E-2</v>
      </c>
      <c r="Q108">
        <v>674</v>
      </c>
      <c r="R108">
        <v>0.12684000000000001</v>
      </c>
      <c r="S108">
        <v>6.4219999999999999E-2</v>
      </c>
      <c r="U108">
        <v>719</v>
      </c>
      <c r="V108">
        <v>9.9070000000000005E-2</v>
      </c>
      <c r="W108">
        <v>0.111</v>
      </c>
      <c r="Y108">
        <v>719</v>
      </c>
      <c r="Z108">
        <v>7.6560000000000003E-2</v>
      </c>
      <c r="AA108">
        <v>8.4159999999999999E-2</v>
      </c>
      <c r="AC108">
        <v>749</v>
      </c>
      <c r="AD108">
        <v>6.7839999999999998E-2</v>
      </c>
      <c r="AE108">
        <v>5.3990000000000003E-2</v>
      </c>
      <c r="AG108">
        <v>754</v>
      </c>
      <c r="AH108">
        <v>0.19647000000000001</v>
      </c>
      <c r="AI108">
        <v>0.11302</v>
      </c>
    </row>
    <row r="109" spans="1:47" x14ac:dyDescent="0.25">
      <c r="A109">
        <v>580</v>
      </c>
      <c r="B109">
        <v>0.1225</v>
      </c>
      <c r="C109">
        <v>6.7970000000000003E-2</v>
      </c>
      <c r="E109">
        <v>608</v>
      </c>
      <c r="F109">
        <v>0.17555000000000001</v>
      </c>
      <c r="G109">
        <v>6.8849999999999995E-2</v>
      </c>
      <c r="I109">
        <v>612</v>
      </c>
      <c r="J109">
        <v>0.11958000000000001</v>
      </c>
      <c r="K109">
        <v>6.515E-2</v>
      </c>
      <c r="M109">
        <v>630</v>
      </c>
      <c r="N109">
        <v>7.6179999999999998E-2</v>
      </c>
      <c r="O109">
        <v>3.7620000000000001E-2</v>
      </c>
      <c r="Q109">
        <v>675</v>
      </c>
      <c r="R109">
        <v>0.12325999999999999</v>
      </c>
      <c r="S109">
        <v>6.25E-2</v>
      </c>
      <c r="U109">
        <v>720</v>
      </c>
      <c r="V109">
        <v>9.5430000000000001E-2</v>
      </c>
      <c r="W109">
        <v>0.10842</v>
      </c>
      <c r="Y109">
        <v>720</v>
      </c>
      <c r="Z109">
        <v>7.3819999999999997E-2</v>
      </c>
      <c r="AA109">
        <v>8.2239999999999994E-2</v>
      </c>
      <c r="AC109">
        <v>750</v>
      </c>
      <c r="AD109">
        <v>6.6600000000000006E-2</v>
      </c>
      <c r="AE109">
        <v>5.3179999999999998E-2</v>
      </c>
      <c r="AG109">
        <v>755</v>
      </c>
      <c r="AH109">
        <v>0.18734999999999999</v>
      </c>
      <c r="AI109">
        <v>0.10997999999999999</v>
      </c>
    </row>
    <row r="110" spans="1:47" x14ac:dyDescent="0.25">
      <c r="A110">
        <v>581</v>
      </c>
      <c r="B110">
        <v>0.11674</v>
      </c>
      <c r="C110">
        <v>6.4949999999999994E-2</v>
      </c>
      <c r="E110">
        <v>609</v>
      </c>
      <c r="F110">
        <v>0.16879</v>
      </c>
      <c r="G110">
        <v>6.6369999999999998E-2</v>
      </c>
      <c r="I110">
        <v>613</v>
      </c>
      <c r="J110">
        <v>0.11436</v>
      </c>
      <c r="K110">
        <v>6.2530000000000002E-2</v>
      </c>
      <c r="M110">
        <v>631</v>
      </c>
      <c r="N110">
        <v>7.263E-2</v>
      </c>
      <c r="O110">
        <v>3.5830000000000001E-2</v>
      </c>
      <c r="Q110">
        <v>676</v>
      </c>
      <c r="R110">
        <v>0.11978999999999999</v>
      </c>
      <c r="S110">
        <v>6.0929999999999998E-2</v>
      </c>
      <c r="U110">
        <v>721</v>
      </c>
      <c r="V110">
        <v>9.2130000000000004E-2</v>
      </c>
      <c r="W110">
        <v>0.10582</v>
      </c>
      <c r="Y110">
        <v>721</v>
      </c>
      <c r="Z110">
        <v>7.1330000000000005E-2</v>
      </c>
      <c r="AA110">
        <v>8.0519999999999994E-2</v>
      </c>
      <c r="AC110">
        <v>751</v>
      </c>
      <c r="AD110">
        <v>6.5040000000000001E-2</v>
      </c>
      <c r="AE110">
        <v>5.2330000000000002E-2</v>
      </c>
      <c r="AG110">
        <v>756</v>
      </c>
      <c r="AH110">
        <v>0.17876</v>
      </c>
      <c r="AI110">
        <v>0.10699</v>
      </c>
    </row>
    <row r="111" spans="1:47" x14ac:dyDescent="0.25">
      <c r="A111">
        <v>582</v>
      </c>
      <c r="B111">
        <v>0.11113000000000001</v>
      </c>
      <c r="C111">
        <v>6.2089999999999999E-2</v>
      </c>
      <c r="E111">
        <v>610</v>
      </c>
      <c r="F111">
        <v>0.16261</v>
      </c>
      <c r="G111">
        <v>6.3479999999999995E-2</v>
      </c>
      <c r="I111">
        <v>614</v>
      </c>
      <c r="J111">
        <v>0.10915</v>
      </c>
      <c r="K111">
        <v>5.9889999999999999E-2</v>
      </c>
      <c r="M111">
        <v>632</v>
      </c>
      <c r="N111">
        <v>6.9199999999999998E-2</v>
      </c>
      <c r="O111">
        <v>3.39E-2</v>
      </c>
      <c r="Q111">
        <v>677</v>
      </c>
      <c r="R111">
        <v>0.11617</v>
      </c>
      <c r="S111">
        <v>5.9389999999999998E-2</v>
      </c>
      <c r="U111">
        <v>722</v>
      </c>
      <c r="V111">
        <v>8.8730000000000003E-2</v>
      </c>
      <c r="W111">
        <v>0.10333000000000001</v>
      </c>
      <c r="Y111">
        <v>722</v>
      </c>
      <c r="Z111">
        <v>6.8849999999999995E-2</v>
      </c>
      <c r="AA111">
        <v>7.8729999999999994E-2</v>
      </c>
      <c r="AC111">
        <v>752</v>
      </c>
      <c r="AD111">
        <v>6.3509999999999997E-2</v>
      </c>
      <c r="AE111">
        <v>5.1409999999999997E-2</v>
      </c>
      <c r="AG111">
        <v>757</v>
      </c>
      <c r="AH111">
        <v>0.17118</v>
      </c>
      <c r="AI111">
        <v>0.10426000000000001</v>
      </c>
    </row>
    <row r="112" spans="1:47" x14ac:dyDescent="0.25">
      <c r="A112">
        <v>583</v>
      </c>
      <c r="B112">
        <v>0.10585</v>
      </c>
      <c r="C112">
        <v>5.917E-2</v>
      </c>
      <c r="E112">
        <v>611</v>
      </c>
      <c r="F112">
        <v>0.15604000000000001</v>
      </c>
      <c r="G112">
        <v>6.0839999999999998E-2</v>
      </c>
      <c r="I112">
        <v>615</v>
      </c>
      <c r="J112">
        <v>0.10426000000000001</v>
      </c>
      <c r="K112">
        <v>5.7299999999999997E-2</v>
      </c>
      <c r="M112">
        <v>633</v>
      </c>
      <c r="N112">
        <v>6.5610000000000002E-2</v>
      </c>
      <c r="O112">
        <v>3.227E-2</v>
      </c>
      <c r="Q112">
        <v>678</v>
      </c>
      <c r="R112">
        <v>0.11247</v>
      </c>
      <c r="S112">
        <v>5.7540000000000001E-2</v>
      </c>
      <c r="U112">
        <v>723</v>
      </c>
      <c r="V112">
        <v>8.5690000000000002E-2</v>
      </c>
      <c r="W112">
        <v>0.10069</v>
      </c>
      <c r="Y112">
        <v>723</v>
      </c>
      <c r="Z112">
        <v>6.6680000000000003E-2</v>
      </c>
      <c r="AA112">
        <v>7.6920000000000002E-2</v>
      </c>
      <c r="AC112">
        <v>753</v>
      </c>
      <c r="AD112">
        <v>6.2359999999999999E-2</v>
      </c>
      <c r="AE112">
        <v>5.0630000000000001E-2</v>
      </c>
      <c r="AG112">
        <v>758</v>
      </c>
      <c r="AH112">
        <v>0.16325999999999999</v>
      </c>
      <c r="AI112">
        <v>0.10117</v>
      </c>
    </row>
    <row r="113" spans="1:35" x14ac:dyDescent="0.25">
      <c r="A113">
        <v>584</v>
      </c>
      <c r="B113">
        <v>0.10091</v>
      </c>
      <c r="C113">
        <v>5.6349999999999997E-2</v>
      </c>
      <c r="E113">
        <v>612</v>
      </c>
      <c r="F113">
        <v>0.14943999999999999</v>
      </c>
      <c r="G113">
        <v>5.8470000000000001E-2</v>
      </c>
      <c r="I113">
        <v>616</v>
      </c>
      <c r="J113">
        <v>9.955E-2</v>
      </c>
      <c r="K113">
        <v>5.4429999999999999E-2</v>
      </c>
      <c r="M113">
        <v>634</v>
      </c>
      <c r="N113">
        <v>6.2230000000000001E-2</v>
      </c>
      <c r="O113">
        <v>3.09E-2</v>
      </c>
      <c r="Q113">
        <v>679</v>
      </c>
      <c r="R113">
        <v>0.10919</v>
      </c>
      <c r="S113">
        <v>5.543E-2</v>
      </c>
      <c r="U113">
        <v>724</v>
      </c>
      <c r="V113">
        <v>8.2479999999999998E-2</v>
      </c>
      <c r="W113">
        <v>9.8269999999999996E-2</v>
      </c>
      <c r="Y113">
        <v>724</v>
      </c>
      <c r="Z113">
        <v>6.4439999999999997E-2</v>
      </c>
      <c r="AA113">
        <v>7.5310000000000002E-2</v>
      </c>
      <c r="AC113">
        <v>754</v>
      </c>
      <c r="AD113">
        <v>6.0979999999999999E-2</v>
      </c>
      <c r="AE113">
        <v>4.9759999999999999E-2</v>
      </c>
      <c r="AG113">
        <v>759</v>
      </c>
      <c r="AH113">
        <v>0.15512000000000001</v>
      </c>
      <c r="AI113">
        <v>9.8229999999999998E-2</v>
      </c>
    </row>
    <row r="114" spans="1:35" x14ac:dyDescent="0.25">
      <c r="A114">
        <v>585</v>
      </c>
      <c r="B114">
        <v>9.6299999999999997E-2</v>
      </c>
      <c r="C114">
        <v>5.3580000000000003E-2</v>
      </c>
      <c r="E114">
        <v>613</v>
      </c>
      <c r="F114">
        <v>0.14351</v>
      </c>
      <c r="G114">
        <v>5.6160000000000002E-2</v>
      </c>
      <c r="I114">
        <v>617</v>
      </c>
      <c r="J114">
        <v>9.4630000000000006E-2</v>
      </c>
      <c r="K114">
        <v>5.1790000000000003E-2</v>
      </c>
      <c r="M114">
        <v>635</v>
      </c>
      <c r="N114">
        <v>5.9139999999999998E-2</v>
      </c>
      <c r="O114">
        <v>2.9510000000000002E-2</v>
      </c>
      <c r="Q114">
        <v>680</v>
      </c>
      <c r="R114">
        <v>0.10599</v>
      </c>
      <c r="S114">
        <v>5.3809999999999997E-2</v>
      </c>
      <c r="U114">
        <v>725</v>
      </c>
      <c r="V114">
        <v>7.9689999999999997E-2</v>
      </c>
      <c r="W114">
        <v>9.5750000000000002E-2</v>
      </c>
      <c r="Y114">
        <v>725</v>
      </c>
      <c r="Z114">
        <v>6.234E-2</v>
      </c>
      <c r="AA114">
        <v>7.3599999999999999E-2</v>
      </c>
      <c r="AC114">
        <v>755</v>
      </c>
      <c r="AD114">
        <v>5.9720000000000002E-2</v>
      </c>
      <c r="AE114">
        <v>4.9059999999999999E-2</v>
      </c>
      <c r="AG114">
        <v>760</v>
      </c>
      <c r="AH114">
        <v>0.14774000000000001</v>
      </c>
      <c r="AI114">
        <v>9.5280000000000004E-2</v>
      </c>
    </row>
    <row r="115" spans="1:35" x14ac:dyDescent="0.25">
      <c r="A115">
        <v>586</v>
      </c>
      <c r="B115">
        <v>9.196E-2</v>
      </c>
      <c r="C115">
        <v>5.1069999999999997E-2</v>
      </c>
      <c r="E115">
        <v>614</v>
      </c>
      <c r="F115">
        <v>0.13736999999999999</v>
      </c>
      <c r="G115">
        <v>5.373E-2</v>
      </c>
      <c r="I115">
        <v>618</v>
      </c>
      <c r="J115">
        <v>8.9990000000000001E-2</v>
      </c>
      <c r="K115">
        <v>4.9209999999999997E-2</v>
      </c>
      <c r="M115">
        <v>636</v>
      </c>
      <c r="N115">
        <v>5.6390000000000003E-2</v>
      </c>
      <c r="O115">
        <v>2.8000000000000001E-2</v>
      </c>
      <c r="Q115">
        <v>681</v>
      </c>
      <c r="R115">
        <v>0.10241</v>
      </c>
      <c r="S115">
        <v>5.1929999999999997E-2</v>
      </c>
      <c r="U115">
        <v>726</v>
      </c>
      <c r="V115">
        <v>7.6910000000000006E-2</v>
      </c>
      <c r="W115">
        <v>9.3520000000000006E-2</v>
      </c>
      <c r="Y115">
        <v>726</v>
      </c>
      <c r="Z115">
        <v>6.021E-2</v>
      </c>
      <c r="AA115">
        <v>7.1879999999999999E-2</v>
      </c>
      <c r="AC115">
        <v>756</v>
      </c>
      <c r="AD115">
        <v>5.8299999999999998E-2</v>
      </c>
      <c r="AE115">
        <v>4.8280000000000003E-2</v>
      </c>
      <c r="AG115">
        <v>761</v>
      </c>
      <c r="AH115">
        <v>0.14063999999999999</v>
      </c>
      <c r="AI115">
        <v>9.2950000000000005E-2</v>
      </c>
    </row>
    <row r="116" spans="1:35" x14ac:dyDescent="0.25">
      <c r="A116">
        <v>587</v>
      </c>
      <c r="B116">
        <v>8.7489999999999998E-2</v>
      </c>
      <c r="C116">
        <v>4.8779999999999997E-2</v>
      </c>
      <c r="E116">
        <v>615</v>
      </c>
      <c r="F116">
        <v>0.13148000000000001</v>
      </c>
      <c r="G116">
        <v>5.1639999999999998E-2</v>
      </c>
      <c r="I116">
        <v>619</v>
      </c>
      <c r="J116">
        <v>8.5709999999999995E-2</v>
      </c>
      <c r="K116">
        <v>4.7039999999999998E-2</v>
      </c>
      <c r="M116">
        <v>637</v>
      </c>
      <c r="N116">
        <v>5.3589999999999999E-2</v>
      </c>
      <c r="O116">
        <v>2.6610000000000002E-2</v>
      </c>
      <c r="Q116">
        <v>682</v>
      </c>
      <c r="R116">
        <v>9.8890000000000006E-2</v>
      </c>
      <c r="S116">
        <v>5.008E-2</v>
      </c>
      <c r="U116">
        <v>727</v>
      </c>
      <c r="V116">
        <v>7.4179999999999996E-2</v>
      </c>
      <c r="W116">
        <v>9.0980000000000005E-2</v>
      </c>
      <c r="Y116">
        <v>727</v>
      </c>
      <c r="Z116">
        <v>5.8380000000000001E-2</v>
      </c>
      <c r="AA116">
        <v>7.0110000000000006E-2</v>
      </c>
      <c r="AC116">
        <v>757</v>
      </c>
      <c r="AD116">
        <v>5.6989999999999999E-2</v>
      </c>
      <c r="AE116">
        <v>4.7350000000000003E-2</v>
      </c>
      <c r="AG116">
        <v>762</v>
      </c>
      <c r="AH116">
        <v>0.13422000000000001</v>
      </c>
      <c r="AI116">
        <v>9.0429999999999996E-2</v>
      </c>
    </row>
    <row r="117" spans="1:35" x14ac:dyDescent="0.25">
      <c r="A117">
        <v>588</v>
      </c>
      <c r="B117">
        <v>8.3260000000000001E-2</v>
      </c>
      <c r="C117">
        <v>4.6519999999999999E-2</v>
      </c>
      <c r="E117">
        <v>616</v>
      </c>
      <c r="F117">
        <v>0.1263</v>
      </c>
      <c r="G117">
        <v>4.9750000000000003E-2</v>
      </c>
      <c r="I117">
        <v>620</v>
      </c>
      <c r="J117">
        <v>8.1659999999999996E-2</v>
      </c>
      <c r="K117">
        <v>4.4949999999999997E-2</v>
      </c>
      <c r="M117">
        <v>638</v>
      </c>
      <c r="N117">
        <v>5.0939999999999999E-2</v>
      </c>
      <c r="O117">
        <v>2.5260000000000001E-2</v>
      </c>
      <c r="Q117">
        <v>683</v>
      </c>
      <c r="R117">
        <v>9.5460000000000003E-2</v>
      </c>
      <c r="S117">
        <v>4.8840000000000001E-2</v>
      </c>
      <c r="U117">
        <v>728</v>
      </c>
      <c r="V117">
        <v>7.1440000000000003E-2</v>
      </c>
      <c r="W117">
        <v>8.8779999999999998E-2</v>
      </c>
      <c r="Y117">
        <v>728</v>
      </c>
      <c r="Z117">
        <v>5.6520000000000001E-2</v>
      </c>
      <c r="AA117">
        <v>6.8400000000000002E-2</v>
      </c>
      <c r="AC117">
        <v>758</v>
      </c>
      <c r="AD117">
        <v>5.5939999999999997E-2</v>
      </c>
      <c r="AE117">
        <v>4.6429999999999999E-2</v>
      </c>
      <c r="AG117">
        <v>763</v>
      </c>
      <c r="AH117">
        <v>0.12887000000000001</v>
      </c>
      <c r="AI117">
        <v>8.8279999999999997E-2</v>
      </c>
    </row>
    <row r="118" spans="1:35" x14ac:dyDescent="0.25">
      <c r="A118">
        <v>589</v>
      </c>
      <c r="B118">
        <v>7.9369999999999996E-2</v>
      </c>
      <c r="C118">
        <v>4.4389999999999999E-2</v>
      </c>
      <c r="E118">
        <v>617</v>
      </c>
      <c r="F118">
        <v>0.12082</v>
      </c>
      <c r="G118">
        <v>4.7649999999999998E-2</v>
      </c>
      <c r="I118">
        <v>621</v>
      </c>
      <c r="J118">
        <v>7.7410000000000007E-2</v>
      </c>
      <c r="K118">
        <v>4.3069999999999997E-2</v>
      </c>
      <c r="M118">
        <v>639</v>
      </c>
      <c r="N118">
        <v>4.8340000000000001E-2</v>
      </c>
      <c r="O118">
        <v>2.3900000000000001E-2</v>
      </c>
      <c r="Q118">
        <v>684</v>
      </c>
      <c r="R118">
        <v>9.214E-2</v>
      </c>
      <c r="S118">
        <v>4.7309999999999998E-2</v>
      </c>
      <c r="U118">
        <v>729</v>
      </c>
      <c r="V118">
        <v>6.8580000000000002E-2</v>
      </c>
      <c r="W118">
        <v>8.6449999999999999E-2</v>
      </c>
      <c r="Y118">
        <v>729</v>
      </c>
      <c r="Z118">
        <v>5.4710000000000002E-2</v>
      </c>
      <c r="AA118">
        <v>6.6680000000000003E-2</v>
      </c>
      <c r="AC118">
        <v>759</v>
      </c>
      <c r="AD118">
        <v>5.4809999999999998E-2</v>
      </c>
      <c r="AE118">
        <v>4.5600000000000002E-2</v>
      </c>
      <c r="AG118">
        <v>764</v>
      </c>
      <c r="AH118">
        <v>0.12338</v>
      </c>
      <c r="AI118">
        <v>8.5919999999999996E-2</v>
      </c>
    </row>
    <row r="119" spans="1:35" x14ac:dyDescent="0.25">
      <c r="A119">
        <v>590</v>
      </c>
      <c r="B119">
        <v>7.5670000000000001E-2</v>
      </c>
      <c r="C119">
        <v>4.2450000000000002E-2</v>
      </c>
      <c r="E119">
        <v>618</v>
      </c>
      <c r="F119">
        <v>0.11541999999999999</v>
      </c>
      <c r="G119">
        <v>4.5429999999999998E-2</v>
      </c>
      <c r="I119">
        <v>622</v>
      </c>
      <c r="J119">
        <v>7.3359999999999995E-2</v>
      </c>
      <c r="K119">
        <v>4.1140000000000003E-2</v>
      </c>
      <c r="M119">
        <v>640</v>
      </c>
      <c r="N119">
        <v>4.6019999999999998E-2</v>
      </c>
      <c r="O119">
        <v>2.2689999999999998E-2</v>
      </c>
      <c r="Q119">
        <v>685</v>
      </c>
      <c r="R119">
        <v>8.8830000000000006E-2</v>
      </c>
      <c r="S119">
        <v>4.5600000000000002E-2</v>
      </c>
      <c r="U119">
        <v>730</v>
      </c>
      <c r="V119">
        <v>6.5939999999999999E-2</v>
      </c>
      <c r="W119">
        <v>8.4190000000000001E-2</v>
      </c>
      <c r="Y119">
        <v>730</v>
      </c>
      <c r="Z119">
        <v>5.2830000000000002E-2</v>
      </c>
      <c r="AA119">
        <v>6.5320000000000003E-2</v>
      </c>
      <c r="AC119">
        <v>760</v>
      </c>
      <c r="AD119">
        <v>5.3440000000000001E-2</v>
      </c>
      <c r="AE119">
        <v>4.4810000000000003E-2</v>
      </c>
      <c r="AG119">
        <v>765</v>
      </c>
      <c r="AH119">
        <v>0.11808</v>
      </c>
      <c r="AI119">
        <v>8.3739999999999995E-2</v>
      </c>
    </row>
    <row r="120" spans="1:35" x14ac:dyDescent="0.25">
      <c r="A120">
        <v>591</v>
      </c>
      <c r="B120">
        <v>7.2029999999999997E-2</v>
      </c>
      <c r="C120">
        <v>4.0340000000000001E-2</v>
      </c>
      <c r="E120">
        <v>619</v>
      </c>
      <c r="F120">
        <v>0.11051999999999999</v>
      </c>
      <c r="G120">
        <v>4.3520000000000003E-2</v>
      </c>
      <c r="I120">
        <v>623</v>
      </c>
      <c r="J120">
        <v>6.9779999999999995E-2</v>
      </c>
      <c r="K120">
        <v>3.8870000000000002E-2</v>
      </c>
      <c r="M120">
        <v>641</v>
      </c>
      <c r="N120">
        <v>4.3880000000000002E-2</v>
      </c>
      <c r="O120">
        <v>2.1569999999999999E-2</v>
      </c>
      <c r="Q120">
        <v>686</v>
      </c>
      <c r="R120">
        <v>8.5349999999999995E-2</v>
      </c>
      <c r="S120">
        <v>4.4080000000000001E-2</v>
      </c>
      <c r="U120">
        <v>731</v>
      </c>
      <c r="V120">
        <v>6.3500000000000001E-2</v>
      </c>
      <c r="W120">
        <v>8.2040000000000002E-2</v>
      </c>
      <c r="Y120">
        <v>731</v>
      </c>
      <c r="Z120">
        <v>5.1139999999999998E-2</v>
      </c>
      <c r="AA120">
        <v>6.3939999999999997E-2</v>
      </c>
      <c r="AC120">
        <v>761</v>
      </c>
      <c r="AD120">
        <v>5.2179999999999997E-2</v>
      </c>
      <c r="AE120">
        <v>4.3749999999999997E-2</v>
      </c>
      <c r="AG120">
        <v>766</v>
      </c>
      <c r="AH120">
        <v>0.11298999999999999</v>
      </c>
      <c r="AI120">
        <v>8.158E-2</v>
      </c>
    </row>
    <row r="121" spans="1:35" x14ac:dyDescent="0.25">
      <c r="A121">
        <v>592</v>
      </c>
      <c r="B121">
        <v>6.8610000000000004E-2</v>
      </c>
      <c r="C121">
        <v>3.8609999999999998E-2</v>
      </c>
      <c r="E121">
        <v>620</v>
      </c>
      <c r="F121">
        <v>0.10553999999999999</v>
      </c>
      <c r="G121">
        <v>4.1599999999999998E-2</v>
      </c>
      <c r="I121">
        <v>624</v>
      </c>
      <c r="J121">
        <v>6.6400000000000001E-2</v>
      </c>
      <c r="K121">
        <v>3.6990000000000002E-2</v>
      </c>
      <c r="M121">
        <v>642</v>
      </c>
      <c r="N121">
        <v>4.1790000000000001E-2</v>
      </c>
      <c r="O121">
        <v>2.0490000000000001E-2</v>
      </c>
      <c r="Q121">
        <v>687</v>
      </c>
      <c r="R121">
        <v>8.251E-2</v>
      </c>
      <c r="S121">
        <v>4.2340000000000003E-2</v>
      </c>
      <c r="U121">
        <v>732</v>
      </c>
      <c r="V121">
        <v>6.1260000000000002E-2</v>
      </c>
      <c r="W121">
        <v>7.9949999999999993E-2</v>
      </c>
      <c r="Y121">
        <v>732</v>
      </c>
      <c r="Z121">
        <v>4.9410000000000003E-2</v>
      </c>
      <c r="AA121">
        <v>6.2590000000000007E-2</v>
      </c>
      <c r="AC121">
        <v>762</v>
      </c>
      <c r="AD121">
        <v>5.0770000000000003E-2</v>
      </c>
      <c r="AE121">
        <v>4.2689999999999999E-2</v>
      </c>
      <c r="AG121">
        <v>767</v>
      </c>
      <c r="AH121">
        <v>0.10756</v>
      </c>
      <c r="AI121">
        <v>7.9659999999999995E-2</v>
      </c>
    </row>
    <row r="122" spans="1:35" x14ac:dyDescent="0.25">
      <c r="A122">
        <v>593</v>
      </c>
      <c r="B122">
        <v>6.5530000000000005E-2</v>
      </c>
      <c r="C122">
        <v>3.6929999999999998E-2</v>
      </c>
      <c r="E122">
        <v>621</v>
      </c>
      <c r="F122">
        <v>0.10077</v>
      </c>
      <c r="G122">
        <v>3.9719999999999998E-2</v>
      </c>
      <c r="I122">
        <v>625</v>
      </c>
      <c r="J122">
        <v>6.293E-2</v>
      </c>
      <c r="K122">
        <v>3.4880000000000001E-2</v>
      </c>
      <c r="M122">
        <v>643</v>
      </c>
      <c r="N122">
        <v>3.9780000000000003E-2</v>
      </c>
      <c r="O122">
        <v>1.9519999999999999E-2</v>
      </c>
      <c r="Q122">
        <v>688</v>
      </c>
      <c r="R122">
        <v>7.9829999999999998E-2</v>
      </c>
      <c r="S122">
        <v>4.1070000000000002E-2</v>
      </c>
      <c r="U122">
        <v>733</v>
      </c>
      <c r="V122">
        <v>5.9060000000000001E-2</v>
      </c>
      <c r="W122">
        <v>7.8009999999999996E-2</v>
      </c>
      <c r="Y122">
        <v>733</v>
      </c>
      <c r="Z122">
        <v>4.7620000000000003E-2</v>
      </c>
      <c r="AA122">
        <v>6.1010000000000002E-2</v>
      </c>
      <c r="AC122">
        <v>763</v>
      </c>
      <c r="AD122">
        <v>4.9520000000000002E-2</v>
      </c>
      <c r="AE122">
        <v>4.1889999999999997E-2</v>
      </c>
      <c r="AG122">
        <v>768</v>
      </c>
      <c r="AH122">
        <v>0.10292</v>
      </c>
      <c r="AI122">
        <v>7.7439999999999995E-2</v>
      </c>
    </row>
    <row r="123" spans="1:35" x14ac:dyDescent="0.25">
      <c r="A123">
        <v>594</v>
      </c>
      <c r="B123">
        <v>6.2579999999999997E-2</v>
      </c>
      <c r="C123">
        <v>3.517E-2</v>
      </c>
      <c r="E123">
        <v>622</v>
      </c>
      <c r="F123">
        <v>9.5909999999999995E-2</v>
      </c>
      <c r="G123">
        <v>3.7900000000000003E-2</v>
      </c>
      <c r="I123">
        <v>626</v>
      </c>
      <c r="J123">
        <v>5.969E-2</v>
      </c>
      <c r="K123">
        <v>3.3390000000000003E-2</v>
      </c>
      <c r="M123">
        <v>644</v>
      </c>
      <c r="N123">
        <v>3.7769999999999998E-2</v>
      </c>
      <c r="O123">
        <v>1.8499999999999999E-2</v>
      </c>
      <c r="Q123">
        <v>689</v>
      </c>
      <c r="R123">
        <v>7.6410000000000006E-2</v>
      </c>
      <c r="S123">
        <v>3.9559999999999998E-2</v>
      </c>
      <c r="U123">
        <v>734</v>
      </c>
      <c r="V123">
        <v>5.6820000000000002E-2</v>
      </c>
      <c r="W123">
        <v>7.5980000000000006E-2</v>
      </c>
      <c r="Y123">
        <v>734</v>
      </c>
      <c r="Z123">
        <v>4.6050000000000001E-2</v>
      </c>
      <c r="AA123">
        <v>5.9389999999999998E-2</v>
      </c>
      <c r="AC123">
        <v>764</v>
      </c>
      <c r="AD123">
        <v>4.7890000000000002E-2</v>
      </c>
      <c r="AE123">
        <v>4.088E-2</v>
      </c>
      <c r="AG123">
        <v>769</v>
      </c>
      <c r="AH123">
        <v>9.8580000000000001E-2</v>
      </c>
      <c r="AI123">
        <v>7.5370000000000006E-2</v>
      </c>
    </row>
    <row r="124" spans="1:35" x14ac:dyDescent="0.25">
      <c r="A124">
        <v>595</v>
      </c>
      <c r="B124">
        <v>5.9610000000000003E-2</v>
      </c>
      <c r="C124">
        <v>3.3649999999999999E-2</v>
      </c>
      <c r="E124">
        <v>623</v>
      </c>
      <c r="F124">
        <v>9.1619999999999993E-2</v>
      </c>
      <c r="G124">
        <v>3.6339999999999997E-2</v>
      </c>
      <c r="I124">
        <v>627</v>
      </c>
      <c r="J124">
        <v>5.6570000000000002E-2</v>
      </c>
      <c r="K124">
        <v>3.1800000000000002E-2</v>
      </c>
      <c r="M124">
        <v>645</v>
      </c>
      <c r="N124">
        <v>3.5869999999999999E-2</v>
      </c>
      <c r="O124">
        <v>1.7639999999999999E-2</v>
      </c>
      <c r="Q124">
        <v>690</v>
      </c>
      <c r="R124">
        <v>7.2969999999999993E-2</v>
      </c>
      <c r="S124">
        <v>3.8059999999999997E-2</v>
      </c>
      <c r="U124">
        <v>735</v>
      </c>
      <c r="V124">
        <v>5.4710000000000002E-2</v>
      </c>
      <c r="W124">
        <v>7.3999999999999996E-2</v>
      </c>
      <c r="Y124">
        <v>735</v>
      </c>
      <c r="Z124">
        <v>4.446E-2</v>
      </c>
      <c r="AA124">
        <v>5.79E-2</v>
      </c>
      <c r="AC124">
        <v>765</v>
      </c>
      <c r="AD124">
        <v>4.6629999999999998E-2</v>
      </c>
      <c r="AE124">
        <v>3.9759999999999997E-2</v>
      </c>
      <c r="AG124">
        <v>770</v>
      </c>
      <c r="AH124">
        <v>9.4700000000000006E-2</v>
      </c>
      <c r="AI124">
        <v>7.3349999999999999E-2</v>
      </c>
    </row>
    <row r="125" spans="1:35" x14ac:dyDescent="0.25">
      <c r="A125">
        <v>596</v>
      </c>
      <c r="B125">
        <v>5.6939999999999998E-2</v>
      </c>
      <c r="C125">
        <v>3.218E-2</v>
      </c>
      <c r="E125">
        <v>624</v>
      </c>
      <c r="F125">
        <v>8.7590000000000001E-2</v>
      </c>
      <c r="G125">
        <v>3.4849999999999999E-2</v>
      </c>
      <c r="I125">
        <v>628</v>
      </c>
      <c r="J125">
        <v>5.3530000000000001E-2</v>
      </c>
      <c r="K125">
        <v>3.0360000000000002E-2</v>
      </c>
      <c r="M125">
        <v>646</v>
      </c>
      <c r="N125">
        <v>3.4130000000000001E-2</v>
      </c>
      <c r="O125">
        <v>1.6889999999999999E-2</v>
      </c>
      <c r="Q125">
        <v>691</v>
      </c>
      <c r="R125">
        <v>7.0080000000000003E-2</v>
      </c>
      <c r="S125">
        <v>3.6740000000000002E-2</v>
      </c>
      <c r="U125">
        <v>736</v>
      </c>
      <c r="V125">
        <v>5.2560000000000003E-2</v>
      </c>
      <c r="W125">
        <v>7.1889999999999996E-2</v>
      </c>
      <c r="Y125">
        <v>736</v>
      </c>
      <c r="Z125">
        <v>4.301E-2</v>
      </c>
      <c r="AA125">
        <v>5.6370000000000003E-2</v>
      </c>
      <c r="AC125">
        <v>766</v>
      </c>
      <c r="AD125">
        <v>4.5359999999999998E-2</v>
      </c>
      <c r="AE125">
        <v>3.8800000000000001E-2</v>
      </c>
      <c r="AG125">
        <v>771</v>
      </c>
      <c r="AH125">
        <v>9.078E-2</v>
      </c>
      <c r="AI125">
        <v>7.1910000000000002E-2</v>
      </c>
    </row>
    <row r="126" spans="1:35" x14ac:dyDescent="0.25">
      <c r="A126">
        <v>597</v>
      </c>
      <c r="B126">
        <v>5.4489999999999997E-2</v>
      </c>
      <c r="C126">
        <v>3.0880000000000001E-2</v>
      </c>
      <c r="E126">
        <v>625</v>
      </c>
      <c r="F126">
        <v>8.344E-2</v>
      </c>
      <c r="G126">
        <v>3.3230000000000003E-2</v>
      </c>
      <c r="I126">
        <v>629</v>
      </c>
      <c r="J126">
        <v>5.0799999999999998E-2</v>
      </c>
      <c r="K126">
        <v>2.8809999999999999E-2</v>
      </c>
      <c r="M126">
        <v>647</v>
      </c>
      <c r="N126">
        <v>3.2570000000000002E-2</v>
      </c>
      <c r="O126">
        <v>1.6049999999999998E-2</v>
      </c>
      <c r="Q126">
        <v>692</v>
      </c>
      <c r="R126">
        <v>6.7199999999999996E-2</v>
      </c>
      <c r="S126">
        <v>3.5290000000000002E-2</v>
      </c>
      <c r="U126">
        <v>737</v>
      </c>
      <c r="V126">
        <v>5.0470000000000001E-2</v>
      </c>
      <c r="W126">
        <v>6.9959999999999994E-2</v>
      </c>
      <c r="Y126">
        <v>737</v>
      </c>
      <c r="Z126">
        <v>4.1340000000000002E-2</v>
      </c>
      <c r="AA126">
        <v>5.5070000000000001E-2</v>
      </c>
      <c r="AC126">
        <v>767</v>
      </c>
      <c r="AD126">
        <v>4.4130000000000003E-2</v>
      </c>
      <c r="AE126">
        <v>3.789E-2</v>
      </c>
      <c r="AG126">
        <v>772</v>
      </c>
      <c r="AH126">
        <v>8.7300000000000003E-2</v>
      </c>
      <c r="AI126">
        <v>7.0230000000000001E-2</v>
      </c>
    </row>
    <row r="127" spans="1:35" x14ac:dyDescent="0.25">
      <c r="A127">
        <v>598</v>
      </c>
      <c r="B127">
        <v>5.2240000000000002E-2</v>
      </c>
      <c r="C127">
        <v>2.9559999999999999E-2</v>
      </c>
      <c r="E127">
        <v>626</v>
      </c>
      <c r="F127">
        <v>7.9579999999999998E-2</v>
      </c>
      <c r="G127">
        <v>3.1559999999999998E-2</v>
      </c>
      <c r="I127">
        <v>630</v>
      </c>
      <c r="J127">
        <v>4.8230000000000002E-2</v>
      </c>
      <c r="K127">
        <v>2.742E-2</v>
      </c>
      <c r="M127">
        <v>648</v>
      </c>
      <c r="N127">
        <v>3.1189999999999999E-2</v>
      </c>
      <c r="O127">
        <v>1.533E-2</v>
      </c>
      <c r="Q127">
        <v>693</v>
      </c>
      <c r="R127">
        <v>6.4100000000000004E-2</v>
      </c>
      <c r="S127">
        <v>3.3820000000000003E-2</v>
      </c>
      <c r="U127">
        <v>738</v>
      </c>
      <c r="V127">
        <v>4.8349999999999997E-2</v>
      </c>
      <c r="W127">
        <v>6.7989999999999995E-2</v>
      </c>
      <c r="Y127">
        <v>738</v>
      </c>
      <c r="Z127">
        <v>3.9800000000000002E-2</v>
      </c>
      <c r="AA127">
        <v>5.3800000000000001E-2</v>
      </c>
      <c r="AC127">
        <v>768</v>
      </c>
      <c r="AD127">
        <v>4.301E-2</v>
      </c>
      <c r="AE127">
        <v>3.7069999999999999E-2</v>
      </c>
      <c r="AG127">
        <v>773</v>
      </c>
      <c r="AH127">
        <v>8.4309999999999996E-2</v>
      </c>
      <c r="AI127">
        <v>6.8629999999999997E-2</v>
      </c>
    </row>
    <row r="128" spans="1:35" x14ac:dyDescent="0.25">
      <c r="A128">
        <v>599</v>
      </c>
      <c r="B128">
        <v>4.9750000000000003E-2</v>
      </c>
      <c r="C128">
        <v>2.819E-2</v>
      </c>
      <c r="E128">
        <v>627</v>
      </c>
      <c r="F128">
        <v>7.5929999999999997E-2</v>
      </c>
      <c r="G128">
        <v>3.0499999999999999E-2</v>
      </c>
      <c r="I128">
        <v>631</v>
      </c>
      <c r="J128">
        <v>4.5740000000000003E-2</v>
      </c>
      <c r="K128">
        <v>2.6280000000000001E-2</v>
      </c>
      <c r="M128">
        <v>649</v>
      </c>
      <c r="N128">
        <v>3.0020000000000002E-2</v>
      </c>
      <c r="O128">
        <v>1.461E-2</v>
      </c>
      <c r="Q128">
        <v>694</v>
      </c>
      <c r="R128">
        <v>6.1409999999999999E-2</v>
      </c>
      <c r="S128">
        <v>3.2399999999999998E-2</v>
      </c>
      <c r="U128">
        <v>739</v>
      </c>
      <c r="V128">
        <v>4.6399999999999997E-2</v>
      </c>
      <c r="W128">
        <v>6.6290000000000002E-2</v>
      </c>
      <c r="Y128">
        <v>739</v>
      </c>
      <c r="Z128">
        <v>3.8199999999999998E-2</v>
      </c>
      <c r="AA128">
        <v>5.2499999999999998E-2</v>
      </c>
      <c r="AC128">
        <v>769</v>
      </c>
      <c r="AD128">
        <v>4.1820000000000003E-2</v>
      </c>
      <c r="AE128">
        <v>3.6269999999999997E-2</v>
      </c>
      <c r="AG128">
        <v>774</v>
      </c>
      <c r="AH128">
        <v>8.1170000000000006E-2</v>
      </c>
      <c r="AI128">
        <v>6.6919999999999993E-2</v>
      </c>
    </row>
    <row r="129" spans="1:35" x14ac:dyDescent="0.25">
      <c r="A129">
        <v>600</v>
      </c>
      <c r="B129">
        <v>4.7699999999999999E-2</v>
      </c>
      <c r="C129">
        <v>2.7E-2</v>
      </c>
      <c r="E129">
        <v>628</v>
      </c>
      <c r="F129">
        <v>7.2440000000000004E-2</v>
      </c>
      <c r="G129">
        <v>2.928E-2</v>
      </c>
      <c r="I129">
        <v>632</v>
      </c>
      <c r="J129">
        <v>4.3360000000000003E-2</v>
      </c>
      <c r="K129">
        <v>2.4989999999999998E-2</v>
      </c>
      <c r="M129">
        <v>650</v>
      </c>
      <c r="N129">
        <v>2.8570000000000002E-2</v>
      </c>
      <c r="O129">
        <v>1.397E-2</v>
      </c>
      <c r="Q129">
        <v>695</v>
      </c>
      <c r="R129">
        <v>5.892E-2</v>
      </c>
      <c r="S129">
        <v>3.1189999999999999E-2</v>
      </c>
      <c r="U129">
        <v>740</v>
      </c>
      <c r="V129">
        <v>4.446E-2</v>
      </c>
      <c r="W129">
        <v>6.4490000000000006E-2</v>
      </c>
      <c r="Y129">
        <v>740</v>
      </c>
      <c r="Z129">
        <v>3.6790000000000003E-2</v>
      </c>
      <c r="AA129">
        <v>5.1029999999999999E-2</v>
      </c>
      <c r="AC129">
        <v>770</v>
      </c>
      <c r="AD129">
        <v>4.0419999999999998E-2</v>
      </c>
      <c r="AE129">
        <v>3.526E-2</v>
      </c>
      <c r="AG129">
        <v>775</v>
      </c>
      <c r="AH129">
        <v>7.8549999999999995E-2</v>
      </c>
      <c r="AI129">
        <v>6.5530000000000005E-2</v>
      </c>
    </row>
    <row r="130" spans="1:35" x14ac:dyDescent="0.25">
      <c r="A130">
        <v>601</v>
      </c>
      <c r="B130">
        <v>4.582E-2</v>
      </c>
      <c r="C130">
        <v>2.5999999999999999E-2</v>
      </c>
      <c r="E130">
        <v>629</v>
      </c>
      <c r="F130">
        <v>6.9190000000000002E-2</v>
      </c>
      <c r="G130">
        <v>2.7869999999999999E-2</v>
      </c>
      <c r="I130">
        <v>633</v>
      </c>
      <c r="J130">
        <v>4.1000000000000002E-2</v>
      </c>
      <c r="K130">
        <v>2.3709999999999998E-2</v>
      </c>
      <c r="M130">
        <v>651</v>
      </c>
      <c r="N130">
        <v>2.7359999999999999E-2</v>
      </c>
      <c r="O130">
        <v>1.341E-2</v>
      </c>
      <c r="Q130">
        <v>696</v>
      </c>
      <c r="R130">
        <v>5.6160000000000002E-2</v>
      </c>
      <c r="S130">
        <v>3.0110000000000001E-2</v>
      </c>
      <c r="U130">
        <v>741</v>
      </c>
      <c r="V130">
        <v>4.2689999999999999E-2</v>
      </c>
      <c r="W130">
        <v>6.2700000000000006E-2</v>
      </c>
      <c r="Y130">
        <v>741</v>
      </c>
      <c r="Z130">
        <v>3.5409999999999997E-2</v>
      </c>
      <c r="AA130">
        <v>4.965E-2</v>
      </c>
      <c r="AC130">
        <v>771</v>
      </c>
      <c r="AD130">
        <v>3.9239999999999997E-2</v>
      </c>
      <c r="AE130">
        <v>3.4360000000000002E-2</v>
      </c>
      <c r="AG130">
        <v>776</v>
      </c>
      <c r="AH130">
        <v>7.5829999999999995E-2</v>
      </c>
      <c r="AI130">
        <v>6.3869999999999996E-2</v>
      </c>
    </row>
    <row r="131" spans="1:35" x14ac:dyDescent="0.25">
      <c r="A131">
        <v>602</v>
      </c>
      <c r="B131">
        <v>4.3740000000000001E-2</v>
      </c>
      <c r="C131">
        <v>2.477E-2</v>
      </c>
      <c r="E131">
        <v>630</v>
      </c>
      <c r="F131">
        <v>6.6019999999999995E-2</v>
      </c>
      <c r="G131">
        <v>2.657E-2</v>
      </c>
      <c r="I131">
        <v>634</v>
      </c>
      <c r="J131">
        <v>3.9190000000000003E-2</v>
      </c>
      <c r="K131">
        <v>2.2759999999999999E-2</v>
      </c>
      <c r="M131">
        <v>652</v>
      </c>
      <c r="N131">
        <v>2.6290000000000001E-2</v>
      </c>
      <c r="O131">
        <v>1.2919999999999999E-2</v>
      </c>
      <c r="Q131">
        <v>697</v>
      </c>
      <c r="R131">
        <v>5.3530000000000001E-2</v>
      </c>
      <c r="S131">
        <v>2.869E-2</v>
      </c>
      <c r="U131">
        <v>742</v>
      </c>
      <c r="V131">
        <v>4.0800000000000003E-2</v>
      </c>
      <c r="W131">
        <v>6.1150000000000003E-2</v>
      </c>
      <c r="Y131">
        <v>742</v>
      </c>
      <c r="Z131">
        <v>3.3980000000000003E-2</v>
      </c>
      <c r="AA131">
        <v>4.8320000000000002E-2</v>
      </c>
      <c r="AC131">
        <v>772</v>
      </c>
      <c r="AD131">
        <v>3.7929999999999998E-2</v>
      </c>
      <c r="AE131">
        <v>3.3410000000000002E-2</v>
      </c>
      <c r="AG131">
        <v>777</v>
      </c>
      <c r="AH131">
        <v>7.3410000000000003E-2</v>
      </c>
      <c r="AI131">
        <v>6.2149999999999997E-2</v>
      </c>
    </row>
    <row r="132" spans="1:35" x14ac:dyDescent="0.25">
      <c r="A132">
        <v>603</v>
      </c>
      <c r="B132">
        <v>4.1759999999999999E-2</v>
      </c>
      <c r="C132">
        <v>2.3900000000000001E-2</v>
      </c>
      <c r="E132">
        <v>631</v>
      </c>
      <c r="F132">
        <v>6.3119999999999996E-2</v>
      </c>
      <c r="G132">
        <v>2.5420000000000002E-2</v>
      </c>
      <c r="I132">
        <v>635</v>
      </c>
      <c r="J132">
        <v>3.7229999999999999E-2</v>
      </c>
      <c r="K132">
        <v>2.1680000000000001E-2</v>
      </c>
      <c r="M132">
        <v>653</v>
      </c>
      <c r="N132">
        <v>2.5159999999999998E-2</v>
      </c>
      <c r="O132">
        <v>1.23E-2</v>
      </c>
      <c r="Q132">
        <v>698</v>
      </c>
      <c r="R132">
        <v>5.0970000000000001E-2</v>
      </c>
      <c r="S132">
        <v>2.7660000000000001E-2</v>
      </c>
      <c r="U132">
        <v>743</v>
      </c>
      <c r="V132">
        <v>3.9320000000000001E-2</v>
      </c>
      <c r="W132">
        <v>5.9429999999999997E-2</v>
      </c>
      <c r="Y132">
        <v>743</v>
      </c>
      <c r="Z132">
        <v>3.2640000000000002E-2</v>
      </c>
      <c r="AA132">
        <v>4.7030000000000002E-2</v>
      </c>
      <c r="AC132">
        <v>773</v>
      </c>
      <c r="AD132">
        <v>3.6609999999999997E-2</v>
      </c>
      <c r="AE132">
        <v>3.2559999999999999E-2</v>
      </c>
      <c r="AG132">
        <v>778</v>
      </c>
      <c r="AH132">
        <v>7.1220000000000006E-2</v>
      </c>
      <c r="AI132">
        <v>6.0359999999999997E-2</v>
      </c>
    </row>
    <row r="133" spans="1:35" x14ac:dyDescent="0.25">
      <c r="A133">
        <v>604</v>
      </c>
      <c r="B133">
        <v>4.0120000000000003E-2</v>
      </c>
      <c r="C133">
        <v>2.2839999999999999E-2</v>
      </c>
      <c r="E133">
        <v>632</v>
      </c>
      <c r="F133">
        <v>6.012E-2</v>
      </c>
      <c r="G133">
        <v>2.426E-2</v>
      </c>
      <c r="I133">
        <v>636</v>
      </c>
      <c r="J133">
        <v>3.5389999999999998E-2</v>
      </c>
      <c r="K133">
        <v>2.0629999999999999E-2</v>
      </c>
      <c r="M133">
        <v>654</v>
      </c>
      <c r="N133">
        <v>2.4199999999999999E-2</v>
      </c>
      <c r="O133">
        <v>1.1769999999999999E-2</v>
      </c>
      <c r="Q133">
        <v>699</v>
      </c>
      <c r="R133">
        <v>4.8750000000000002E-2</v>
      </c>
      <c r="S133">
        <v>2.6519999999999998E-2</v>
      </c>
      <c r="U133">
        <v>744</v>
      </c>
      <c r="V133">
        <v>3.7589999999999998E-2</v>
      </c>
      <c r="W133">
        <v>5.799E-2</v>
      </c>
      <c r="Y133">
        <v>744</v>
      </c>
      <c r="Z133">
        <v>3.1300000000000001E-2</v>
      </c>
      <c r="AA133">
        <v>4.5809999999999997E-2</v>
      </c>
      <c r="AC133">
        <v>774</v>
      </c>
      <c r="AD133">
        <v>3.5400000000000001E-2</v>
      </c>
      <c r="AE133">
        <v>3.1660000000000001E-2</v>
      </c>
      <c r="AG133">
        <v>779</v>
      </c>
      <c r="AH133">
        <v>6.9239999999999996E-2</v>
      </c>
      <c r="AI133">
        <v>5.9240000000000001E-2</v>
      </c>
    </row>
    <row r="134" spans="1:35" x14ac:dyDescent="0.25">
      <c r="A134">
        <v>605</v>
      </c>
      <c r="B134">
        <v>3.8390000000000001E-2</v>
      </c>
      <c r="C134">
        <v>2.1760000000000002E-2</v>
      </c>
      <c r="E134">
        <v>633</v>
      </c>
      <c r="F134">
        <v>5.7480000000000003E-2</v>
      </c>
      <c r="G134">
        <v>2.3130000000000001E-2</v>
      </c>
      <c r="I134">
        <v>637</v>
      </c>
      <c r="J134">
        <v>3.363E-2</v>
      </c>
      <c r="K134">
        <v>1.9820000000000001E-2</v>
      </c>
      <c r="M134">
        <v>655</v>
      </c>
      <c r="N134">
        <v>2.3060000000000001E-2</v>
      </c>
      <c r="O134">
        <v>1.1299999999999999E-2</v>
      </c>
      <c r="Q134">
        <v>700</v>
      </c>
      <c r="R134">
        <v>4.65E-2</v>
      </c>
      <c r="S134">
        <v>2.528E-2</v>
      </c>
      <c r="U134">
        <v>745</v>
      </c>
      <c r="V134">
        <v>3.6110000000000003E-2</v>
      </c>
      <c r="W134">
        <v>5.6469999999999999E-2</v>
      </c>
      <c r="Y134">
        <v>745</v>
      </c>
      <c r="Z134">
        <v>2.9960000000000001E-2</v>
      </c>
      <c r="AA134">
        <v>4.4490000000000002E-2</v>
      </c>
      <c r="AC134">
        <v>775</v>
      </c>
      <c r="AD134">
        <v>3.4209999999999997E-2</v>
      </c>
      <c r="AE134">
        <v>3.0710000000000001E-2</v>
      </c>
      <c r="AG134">
        <v>780</v>
      </c>
      <c r="AH134">
        <v>6.7379999999999995E-2</v>
      </c>
      <c r="AI134">
        <v>5.8099999999999999E-2</v>
      </c>
    </row>
    <row r="135" spans="1:35" x14ac:dyDescent="0.25">
      <c r="A135">
        <v>606</v>
      </c>
      <c r="B135">
        <v>3.6790000000000003E-2</v>
      </c>
      <c r="C135">
        <v>2.0899999999999998E-2</v>
      </c>
      <c r="E135">
        <v>634</v>
      </c>
      <c r="F135">
        <v>5.4989999999999997E-2</v>
      </c>
      <c r="G135">
        <v>2.206E-2</v>
      </c>
      <c r="I135">
        <v>638</v>
      </c>
      <c r="J135">
        <v>3.2160000000000001E-2</v>
      </c>
      <c r="K135">
        <v>1.8960000000000001E-2</v>
      </c>
      <c r="M135">
        <v>656</v>
      </c>
      <c r="N135">
        <v>2.2159999999999999E-2</v>
      </c>
      <c r="O135">
        <v>1.078E-2</v>
      </c>
      <c r="U135">
        <v>746</v>
      </c>
      <c r="V135">
        <v>3.4459999999999998E-2</v>
      </c>
      <c r="W135">
        <v>5.4800000000000001E-2</v>
      </c>
      <c r="Y135">
        <v>746</v>
      </c>
      <c r="Z135">
        <v>2.8729999999999999E-2</v>
      </c>
      <c r="AA135">
        <v>4.3270000000000003E-2</v>
      </c>
      <c r="AC135">
        <v>776</v>
      </c>
      <c r="AD135">
        <v>3.3160000000000002E-2</v>
      </c>
      <c r="AE135">
        <v>2.9690000000000001E-2</v>
      </c>
      <c r="AG135">
        <v>781</v>
      </c>
      <c r="AH135">
        <v>6.5860000000000002E-2</v>
      </c>
      <c r="AI135">
        <v>5.6820000000000002E-2</v>
      </c>
    </row>
    <row r="136" spans="1:35" x14ac:dyDescent="0.25">
      <c r="A136">
        <v>607</v>
      </c>
      <c r="B136">
        <v>3.5209999999999998E-2</v>
      </c>
      <c r="C136">
        <v>2.0049999999999998E-2</v>
      </c>
      <c r="E136">
        <v>635</v>
      </c>
      <c r="F136">
        <v>5.246E-2</v>
      </c>
      <c r="G136">
        <v>2.129E-2</v>
      </c>
      <c r="I136">
        <v>639</v>
      </c>
      <c r="J136">
        <v>3.0710000000000001E-2</v>
      </c>
      <c r="K136">
        <v>1.8190000000000001E-2</v>
      </c>
      <c r="M136">
        <v>657</v>
      </c>
      <c r="N136">
        <v>2.1260000000000001E-2</v>
      </c>
      <c r="O136">
        <v>1.04E-2</v>
      </c>
      <c r="U136">
        <v>747</v>
      </c>
      <c r="V136">
        <v>3.2989999999999998E-2</v>
      </c>
      <c r="W136">
        <v>5.3319999999999999E-2</v>
      </c>
      <c r="Y136">
        <v>747</v>
      </c>
      <c r="Z136">
        <v>2.758E-2</v>
      </c>
      <c r="AA136">
        <v>4.2110000000000002E-2</v>
      </c>
      <c r="AC136">
        <v>777</v>
      </c>
      <c r="AD136">
        <v>3.1989999999999998E-2</v>
      </c>
      <c r="AE136">
        <v>2.8809999999999999E-2</v>
      </c>
      <c r="AG136">
        <v>782</v>
      </c>
      <c r="AH136">
        <v>6.3880000000000006E-2</v>
      </c>
      <c r="AI136">
        <v>5.5539999999999999E-2</v>
      </c>
    </row>
    <row r="137" spans="1:35" x14ac:dyDescent="0.25">
      <c r="A137">
        <v>608</v>
      </c>
      <c r="B137">
        <v>3.3759999999999998E-2</v>
      </c>
      <c r="C137">
        <v>1.9279999999999999E-2</v>
      </c>
      <c r="E137">
        <v>636</v>
      </c>
      <c r="F137">
        <v>5.0049999999999997E-2</v>
      </c>
      <c r="G137">
        <v>2.035E-2</v>
      </c>
      <c r="I137">
        <v>640</v>
      </c>
      <c r="J137">
        <v>2.9090000000000001E-2</v>
      </c>
      <c r="K137">
        <v>1.7440000000000001E-2</v>
      </c>
      <c r="M137">
        <v>658</v>
      </c>
      <c r="N137">
        <v>2.044E-2</v>
      </c>
      <c r="O137">
        <v>1.0030000000000001E-2</v>
      </c>
      <c r="U137">
        <v>748</v>
      </c>
      <c r="V137">
        <v>3.1739999999999997E-2</v>
      </c>
      <c r="W137">
        <v>5.1869999999999999E-2</v>
      </c>
      <c r="Y137">
        <v>748</v>
      </c>
      <c r="Z137">
        <v>2.632E-2</v>
      </c>
      <c r="AA137">
        <v>4.1029999999999997E-2</v>
      </c>
      <c r="AC137">
        <v>778</v>
      </c>
      <c r="AD137">
        <v>3.0880000000000001E-2</v>
      </c>
      <c r="AE137">
        <v>2.811E-2</v>
      </c>
      <c r="AG137">
        <v>783</v>
      </c>
      <c r="AH137">
        <v>6.2280000000000002E-2</v>
      </c>
      <c r="AI137">
        <v>5.4300000000000001E-2</v>
      </c>
    </row>
    <row r="138" spans="1:35" x14ac:dyDescent="0.25">
      <c r="A138">
        <v>609</v>
      </c>
      <c r="B138">
        <v>3.2349999999999997E-2</v>
      </c>
      <c r="C138">
        <v>1.857E-2</v>
      </c>
      <c r="E138">
        <v>637</v>
      </c>
      <c r="F138">
        <v>4.7879999999999999E-2</v>
      </c>
      <c r="G138">
        <v>1.95E-2</v>
      </c>
      <c r="I138">
        <v>641</v>
      </c>
      <c r="J138">
        <v>2.775E-2</v>
      </c>
      <c r="K138">
        <v>1.6740000000000001E-2</v>
      </c>
      <c r="M138">
        <v>659</v>
      </c>
      <c r="N138">
        <v>1.958E-2</v>
      </c>
      <c r="O138">
        <v>9.6600000000000002E-3</v>
      </c>
      <c r="U138">
        <v>749</v>
      </c>
      <c r="V138">
        <v>3.049E-2</v>
      </c>
      <c r="W138">
        <v>5.0540000000000002E-2</v>
      </c>
      <c r="Y138">
        <v>749</v>
      </c>
      <c r="Z138">
        <v>2.5250000000000002E-2</v>
      </c>
      <c r="AA138">
        <v>3.9940000000000003E-2</v>
      </c>
      <c r="AC138">
        <v>779</v>
      </c>
      <c r="AD138">
        <v>2.9940000000000001E-2</v>
      </c>
      <c r="AE138">
        <v>2.7230000000000001E-2</v>
      </c>
      <c r="AG138">
        <v>784</v>
      </c>
      <c r="AH138">
        <v>6.0659999999999999E-2</v>
      </c>
      <c r="AI138">
        <v>5.2929999999999998E-2</v>
      </c>
    </row>
    <row r="139" spans="1:35" x14ac:dyDescent="0.25">
      <c r="A139">
        <v>610</v>
      </c>
      <c r="B139">
        <v>3.092E-2</v>
      </c>
      <c r="C139">
        <v>1.779E-2</v>
      </c>
      <c r="E139">
        <v>638</v>
      </c>
      <c r="F139">
        <v>4.573E-2</v>
      </c>
      <c r="G139">
        <v>1.8759999999999999E-2</v>
      </c>
      <c r="I139">
        <v>642</v>
      </c>
      <c r="J139">
        <v>2.6450000000000001E-2</v>
      </c>
      <c r="K139">
        <v>1.6070000000000001E-2</v>
      </c>
      <c r="M139">
        <v>660</v>
      </c>
      <c r="N139">
        <v>1.8849999999999999E-2</v>
      </c>
      <c r="O139">
        <v>9.3500000000000007E-3</v>
      </c>
      <c r="U139">
        <v>750</v>
      </c>
      <c r="V139">
        <v>2.937E-2</v>
      </c>
      <c r="W139">
        <v>4.9340000000000002E-2</v>
      </c>
      <c r="Y139">
        <v>750</v>
      </c>
      <c r="Z139">
        <v>2.4209999999999999E-2</v>
      </c>
      <c r="AA139">
        <v>3.891E-2</v>
      </c>
      <c r="AC139">
        <v>780</v>
      </c>
      <c r="AD139">
        <v>2.8879999999999999E-2</v>
      </c>
      <c r="AE139">
        <v>2.6519999999999998E-2</v>
      </c>
      <c r="AG139">
        <v>785</v>
      </c>
      <c r="AH139">
        <v>5.9650000000000002E-2</v>
      </c>
      <c r="AI139">
        <v>5.1749999999999997E-2</v>
      </c>
    </row>
    <row r="140" spans="1:35" x14ac:dyDescent="0.25">
      <c r="A140">
        <v>611</v>
      </c>
      <c r="B140">
        <v>2.981E-2</v>
      </c>
      <c r="C140">
        <v>1.711E-2</v>
      </c>
      <c r="E140">
        <v>639</v>
      </c>
      <c r="F140">
        <v>4.3580000000000001E-2</v>
      </c>
      <c r="G140">
        <v>1.7950000000000001E-2</v>
      </c>
      <c r="I140">
        <v>643</v>
      </c>
      <c r="J140">
        <v>2.5190000000000001E-2</v>
      </c>
      <c r="K140">
        <v>1.5520000000000001E-2</v>
      </c>
      <c r="M140">
        <v>661</v>
      </c>
      <c r="N140">
        <v>1.8159999999999999E-2</v>
      </c>
      <c r="O140">
        <v>9.0699999999999999E-3</v>
      </c>
      <c r="U140">
        <v>751</v>
      </c>
      <c r="V140">
        <v>2.8150000000000001E-2</v>
      </c>
      <c r="W140">
        <v>4.8030000000000003E-2</v>
      </c>
      <c r="Y140">
        <v>751</v>
      </c>
      <c r="Z140">
        <v>2.316E-2</v>
      </c>
      <c r="AA140">
        <v>3.7900000000000003E-2</v>
      </c>
      <c r="AC140">
        <v>781</v>
      </c>
      <c r="AD140">
        <v>2.7959999999999999E-2</v>
      </c>
      <c r="AE140">
        <v>2.581E-2</v>
      </c>
      <c r="AG140">
        <v>786</v>
      </c>
      <c r="AH140">
        <v>5.8400000000000001E-2</v>
      </c>
      <c r="AI140">
        <v>5.0639999999999998E-2</v>
      </c>
    </row>
    <row r="141" spans="1:35" x14ac:dyDescent="0.25">
      <c r="A141">
        <v>612</v>
      </c>
      <c r="B141">
        <v>2.8500000000000001E-2</v>
      </c>
      <c r="C141">
        <v>1.634E-2</v>
      </c>
      <c r="E141">
        <v>640</v>
      </c>
      <c r="F141">
        <v>4.1660000000000003E-2</v>
      </c>
      <c r="G141">
        <v>1.7250000000000001E-2</v>
      </c>
      <c r="I141">
        <v>644</v>
      </c>
      <c r="J141">
        <v>2.41E-2</v>
      </c>
      <c r="K141">
        <v>1.4880000000000001E-2</v>
      </c>
      <c r="M141">
        <v>662</v>
      </c>
      <c r="N141">
        <v>1.7520000000000001E-2</v>
      </c>
      <c r="O141">
        <v>8.8199999999999997E-3</v>
      </c>
      <c r="U141">
        <v>752</v>
      </c>
      <c r="V141">
        <v>2.7089999999999999E-2</v>
      </c>
      <c r="W141">
        <v>4.6800000000000001E-2</v>
      </c>
      <c r="Y141">
        <v>752</v>
      </c>
      <c r="Z141">
        <v>2.223E-2</v>
      </c>
      <c r="AA141">
        <v>3.6810000000000002E-2</v>
      </c>
      <c r="AC141">
        <v>782</v>
      </c>
      <c r="AD141">
        <v>2.6939999999999999E-2</v>
      </c>
      <c r="AE141">
        <v>2.513E-2</v>
      </c>
      <c r="AG141">
        <v>787</v>
      </c>
      <c r="AH141">
        <v>5.706E-2</v>
      </c>
      <c r="AI141">
        <v>4.9730000000000003E-2</v>
      </c>
    </row>
    <row r="142" spans="1:35" x14ac:dyDescent="0.25">
      <c r="A142">
        <v>613</v>
      </c>
      <c r="B142">
        <v>2.7150000000000001E-2</v>
      </c>
      <c r="C142">
        <v>1.5789999999999998E-2</v>
      </c>
      <c r="E142">
        <v>641</v>
      </c>
      <c r="F142">
        <v>3.9870000000000003E-2</v>
      </c>
      <c r="G142">
        <v>1.6590000000000001E-2</v>
      </c>
      <c r="I142">
        <v>645</v>
      </c>
      <c r="J142">
        <v>2.3189999999999999E-2</v>
      </c>
      <c r="K142">
        <v>1.43E-2</v>
      </c>
      <c r="M142">
        <v>663</v>
      </c>
      <c r="N142">
        <v>1.6830000000000001E-2</v>
      </c>
      <c r="O142">
        <v>8.5400000000000007E-3</v>
      </c>
      <c r="U142">
        <v>753</v>
      </c>
      <c r="V142">
        <v>2.613E-2</v>
      </c>
      <c r="W142">
        <v>4.5710000000000001E-2</v>
      </c>
      <c r="Y142">
        <v>753</v>
      </c>
      <c r="Z142">
        <v>2.1319999999999999E-2</v>
      </c>
      <c r="AA142">
        <v>3.5869999999999999E-2</v>
      </c>
      <c r="AC142">
        <v>783</v>
      </c>
      <c r="AD142">
        <v>2.613E-2</v>
      </c>
      <c r="AE142">
        <v>2.4459999999999999E-2</v>
      </c>
      <c r="AG142">
        <v>788</v>
      </c>
      <c r="AH142">
        <v>5.5879999999999999E-2</v>
      </c>
      <c r="AI142">
        <v>4.8840000000000001E-2</v>
      </c>
    </row>
    <row r="143" spans="1:35" x14ac:dyDescent="0.25">
      <c r="A143">
        <v>614</v>
      </c>
      <c r="B143">
        <v>2.6030000000000001E-2</v>
      </c>
      <c r="C143">
        <v>1.515E-2</v>
      </c>
      <c r="E143">
        <v>642</v>
      </c>
      <c r="F143">
        <v>3.8120000000000001E-2</v>
      </c>
      <c r="G143">
        <v>1.5869999999999999E-2</v>
      </c>
      <c r="I143">
        <v>646</v>
      </c>
      <c r="J143">
        <v>2.2040000000000001E-2</v>
      </c>
      <c r="K143">
        <v>1.3679999999999999E-2</v>
      </c>
      <c r="M143">
        <v>664</v>
      </c>
      <c r="N143">
        <v>1.6279999999999999E-2</v>
      </c>
      <c r="O143">
        <v>8.2199999999999999E-3</v>
      </c>
      <c r="U143">
        <v>754</v>
      </c>
      <c r="V143">
        <v>2.511E-2</v>
      </c>
      <c r="W143">
        <v>4.462E-2</v>
      </c>
      <c r="Y143">
        <v>754</v>
      </c>
      <c r="Z143">
        <v>2.0449999999999999E-2</v>
      </c>
      <c r="AA143">
        <v>3.5069999999999997E-2</v>
      </c>
      <c r="AC143">
        <v>784</v>
      </c>
      <c r="AD143">
        <v>2.5239999999999999E-2</v>
      </c>
      <c r="AE143">
        <v>2.3709999999999998E-2</v>
      </c>
      <c r="AG143">
        <v>789</v>
      </c>
      <c r="AH143">
        <v>5.4489999999999997E-2</v>
      </c>
      <c r="AI143">
        <v>4.7969999999999999E-2</v>
      </c>
    </row>
    <row r="144" spans="1:35" x14ac:dyDescent="0.25">
      <c r="A144">
        <v>615</v>
      </c>
      <c r="B144">
        <v>2.4979999999999999E-2</v>
      </c>
      <c r="C144">
        <v>1.443E-2</v>
      </c>
      <c r="E144">
        <v>643</v>
      </c>
      <c r="F144">
        <v>3.6409999999999998E-2</v>
      </c>
      <c r="G144">
        <v>1.5259999999999999E-2</v>
      </c>
      <c r="I144">
        <v>647</v>
      </c>
      <c r="J144">
        <v>2.1100000000000001E-2</v>
      </c>
      <c r="K144">
        <v>1.3089999999999999E-2</v>
      </c>
      <c r="M144">
        <v>665</v>
      </c>
      <c r="N144">
        <v>1.558E-2</v>
      </c>
      <c r="O144">
        <v>7.8899999999999994E-3</v>
      </c>
      <c r="U144">
        <v>755</v>
      </c>
      <c r="V144">
        <v>2.402E-2</v>
      </c>
      <c r="W144">
        <v>4.3520000000000003E-2</v>
      </c>
      <c r="Y144">
        <v>755</v>
      </c>
      <c r="Z144">
        <v>1.9630000000000002E-2</v>
      </c>
      <c r="AA144">
        <v>3.4180000000000002E-2</v>
      </c>
      <c r="AC144">
        <v>785</v>
      </c>
      <c r="AD144">
        <v>2.4379999999999999E-2</v>
      </c>
      <c r="AE144">
        <v>2.307E-2</v>
      </c>
      <c r="AG144">
        <v>790</v>
      </c>
      <c r="AH144">
        <v>5.3670000000000002E-2</v>
      </c>
      <c r="AI144">
        <v>4.6989999999999997E-2</v>
      </c>
    </row>
    <row r="145" spans="1:35" x14ac:dyDescent="0.25">
      <c r="A145">
        <v>616</v>
      </c>
      <c r="B145">
        <v>2.3910000000000001E-2</v>
      </c>
      <c r="C145">
        <v>1.3809999999999999E-2</v>
      </c>
      <c r="E145">
        <v>644</v>
      </c>
      <c r="F145">
        <v>3.4799999999999998E-2</v>
      </c>
      <c r="G145">
        <v>1.4749999999999999E-2</v>
      </c>
      <c r="I145">
        <v>648</v>
      </c>
      <c r="J145">
        <v>2.0230000000000001E-2</v>
      </c>
      <c r="K145">
        <v>1.2489999999999999E-2</v>
      </c>
      <c r="M145">
        <v>666</v>
      </c>
      <c r="N145">
        <v>1.503E-2</v>
      </c>
      <c r="O145">
        <v>7.6499999999999997E-3</v>
      </c>
      <c r="U145">
        <v>756</v>
      </c>
      <c r="V145">
        <v>2.3060000000000001E-2</v>
      </c>
      <c r="W145">
        <v>4.2389999999999997E-2</v>
      </c>
      <c r="Y145">
        <v>756</v>
      </c>
      <c r="Z145">
        <v>1.8769999999999998E-2</v>
      </c>
      <c r="AA145">
        <v>3.3279999999999997E-2</v>
      </c>
      <c r="AC145">
        <v>786</v>
      </c>
      <c r="AD145">
        <v>2.3529999999999999E-2</v>
      </c>
      <c r="AE145">
        <v>2.2339999999999999E-2</v>
      </c>
      <c r="AG145">
        <v>791</v>
      </c>
      <c r="AH145">
        <v>5.2679999999999998E-2</v>
      </c>
      <c r="AI145">
        <v>4.5999999999999999E-2</v>
      </c>
    </row>
    <row r="146" spans="1:35" x14ac:dyDescent="0.25">
      <c r="A146">
        <v>617</v>
      </c>
      <c r="B146">
        <v>2.2939999999999999E-2</v>
      </c>
      <c r="C146">
        <v>1.329E-2</v>
      </c>
      <c r="E146">
        <v>645</v>
      </c>
      <c r="F146">
        <v>3.304E-2</v>
      </c>
      <c r="G146">
        <v>1.413E-2</v>
      </c>
      <c r="I146">
        <v>649</v>
      </c>
      <c r="J146">
        <v>1.9359999999999999E-2</v>
      </c>
      <c r="K146">
        <v>1.2149999999999999E-2</v>
      </c>
      <c r="M146">
        <v>667</v>
      </c>
      <c r="N146">
        <v>1.461E-2</v>
      </c>
      <c r="O146">
        <v>7.3699999999999998E-3</v>
      </c>
      <c r="U146">
        <v>757</v>
      </c>
      <c r="V146">
        <v>2.2200000000000001E-2</v>
      </c>
      <c r="W146">
        <v>4.1259999999999998E-2</v>
      </c>
      <c r="Y146">
        <v>757</v>
      </c>
      <c r="Z146">
        <v>1.805E-2</v>
      </c>
      <c r="AA146">
        <v>3.2309999999999998E-2</v>
      </c>
      <c r="AC146">
        <v>787</v>
      </c>
      <c r="AD146">
        <v>2.2689999999999998E-2</v>
      </c>
      <c r="AE146">
        <v>2.1760000000000002E-2</v>
      </c>
      <c r="AG146">
        <v>792</v>
      </c>
      <c r="AH146">
        <v>5.1429999999999997E-2</v>
      </c>
      <c r="AI146">
        <v>4.4889999999999999E-2</v>
      </c>
    </row>
    <row r="147" spans="1:35" x14ac:dyDescent="0.25">
      <c r="A147">
        <v>618</v>
      </c>
      <c r="B147">
        <v>2.2030000000000001E-2</v>
      </c>
      <c r="C147">
        <v>1.277E-2</v>
      </c>
      <c r="E147">
        <v>646</v>
      </c>
      <c r="F147">
        <v>3.1640000000000001E-2</v>
      </c>
      <c r="G147">
        <v>1.345E-2</v>
      </c>
      <c r="I147">
        <v>650</v>
      </c>
      <c r="J147">
        <v>1.8530000000000001E-2</v>
      </c>
      <c r="K147">
        <v>1.183E-2</v>
      </c>
      <c r="M147">
        <v>668</v>
      </c>
      <c r="N147">
        <v>1.418E-2</v>
      </c>
      <c r="O147">
        <v>7.1300000000000001E-3</v>
      </c>
      <c r="U147">
        <v>758</v>
      </c>
      <c r="V147">
        <v>2.1340000000000001E-2</v>
      </c>
      <c r="W147">
        <v>4.0230000000000002E-2</v>
      </c>
      <c r="Y147">
        <v>758</v>
      </c>
      <c r="Z147">
        <v>1.728E-2</v>
      </c>
      <c r="AA147">
        <v>3.1350000000000003E-2</v>
      </c>
      <c r="AC147">
        <v>788</v>
      </c>
      <c r="AD147">
        <v>2.1899999999999999E-2</v>
      </c>
      <c r="AE147">
        <v>2.121E-2</v>
      </c>
      <c r="AG147">
        <v>793</v>
      </c>
      <c r="AH147">
        <v>5.0130000000000001E-2</v>
      </c>
      <c r="AI147">
        <v>4.3880000000000002E-2</v>
      </c>
    </row>
    <row r="148" spans="1:35" x14ac:dyDescent="0.25">
      <c r="A148">
        <v>619</v>
      </c>
      <c r="B148">
        <v>2.1069999999999998E-2</v>
      </c>
      <c r="C148">
        <v>1.231E-2</v>
      </c>
      <c r="E148">
        <v>647</v>
      </c>
      <c r="F148">
        <v>3.0210000000000001E-2</v>
      </c>
      <c r="G148">
        <v>1.2880000000000001E-2</v>
      </c>
      <c r="I148">
        <v>651</v>
      </c>
      <c r="J148">
        <v>1.7760000000000001E-2</v>
      </c>
      <c r="K148">
        <v>1.1440000000000001E-2</v>
      </c>
      <c r="M148">
        <v>669</v>
      </c>
      <c r="N148">
        <v>1.372E-2</v>
      </c>
      <c r="O148">
        <v>6.8900000000000003E-3</v>
      </c>
      <c r="U148">
        <v>759</v>
      </c>
      <c r="V148">
        <v>2.043E-2</v>
      </c>
      <c r="W148">
        <v>3.934E-2</v>
      </c>
      <c r="Y148">
        <v>759</v>
      </c>
      <c r="Z148">
        <v>1.66E-2</v>
      </c>
      <c r="AA148">
        <v>3.058E-2</v>
      </c>
      <c r="AC148">
        <v>789</v>
      </c>
      <c r="AD148">
        <v>2.1170000000000001E-2</v>
      </c>
      <c r="AE148">
        <v>2.0619999999999999E-2</v>
      </c>
      <c r="AG148">
        <v>794</v>
      </c>
      <c r="AH148">
        <v>4.8899999999999999E-2</v>
      </c>
      <c r="AI148">
        <v>4.3020000000000003E-2</v>
      </c>
    </row>
    <row r="149" spans="1:35" x14ac:dyDescent="0.25">
      <c r="A149">
        <v>620</v>
      </c>
      <c r="B149">
        <v>2.0119999999999999E-2</v>
      </c>
      <c r="C149">
        <v>1.1809999999999999E-2</v>
      </c>
      <c r="E149">
        <v>648</v>
      </c>
      <c r="F149">
        <v>2.8889999999999999E-2</v>
      </c>
      <c r="G149">
        <v>1.242E-2</v>
      </c>
      <c r="I149">
        <v>652</v>
      </c>
      <c r="J149">
        <v>1.7069999999999998E-2</v>
      </c>
      <c r="K149">
        <v>1.1129999999999999E-2</v>
      </c>
      <c r="M149">
        <v>670</v>
      </c>
      <c r="N149">
        <v>1.32E-2</v>
      </c>
      <c r="O149">
        <v>6.7000000000000002E-3</v>
      </c>
      <c r="U149">
        <v>760</v>
      </c>
      <c r="V149">
        <v>1.966E-2</v>
      </c>
      <c r="W149">
        <v>3.8359999999999998E-2</v>
      </c>
      <c r="Y149">
        <v>760</v>
      </c>
      <c r="Z149">
        <v>1.5869999999999999E-2</v>
      </c>
      <c r="AA149">
        <v>2.9909999999999999E-2</v>
      </c>
      <c r="AC149">
        <v>790</v>
      </c>
      <c r="AD149">
        <v>2.051E-2</v>
      </c>
      <c r="AE149">
        <v>2.0070000000000001E-2</v>
      </c>
      <c r="AG149">
        <v>795</v>
      </c>
      <c r="AH149">
        <v>4.7890000000000002E-2</v>
      </c>
      <c r="AI149">
        <v>4.2090000000000002E-2</v>
      </c>
    </row>
    <row r="150" spans="1:35" x14ac:dyDescent="0.25">
      <c r="A150">
        <v>621</v>
      </c>
      <c r="B150">
        <v>1.9230000000000001E-2</v>
      </c>
      <c r="C150">
        <v>1.1299999999999999E-2</v>
      </c>
      <c r="E150">
        <v>649</v>
      </c>
      <c r="F150">
        <v>2.768E-2</v>
      </c>
      <c r="G150">
        <v>1.189E-2</v>
      </c>
      <c r="I150">
        <v>653</v>
      </c>
      <c r="J150">
        <v>1.6379999999999999E-2</v>
      </c>
      <c r="K150">
        <v>1.072E-2</v>
      </c>
      <c r="M150">
        <v>671</v>
      </c>
      <c r="N150">
        <v>1.274E-2</v>
      </c>
      <c r="O150">
        <v>6.4599999999999996E-3</v>
      </c>
      <c r="U150">
        <v>761</v>
      </c>
      <c r="V150">
        <v>1.898E-2</v>
      </c>
      <c r="W150">
        <v>3.7449999999999997E-2</v>
      </c>
      <c r="Y150">
        <v>761</v>
      </c>
      <c r="Z150">
        <v>1.5219999999999999E-2</v>
      </c>
      <c r="AA150">
        <v>2.912E-2</v>
      </c>
      <c r="AC150">
        <v>791</v>
      </c>
      <c r="AD150">
        <v>1.984E-2</v>
      </c>
      <c r="AE150">
        <v>1.9369999999999998E-2</v>
      </c>
      <c r="AG150">
        <v>796</v>
      </c>
      <c r="AH150">
        <v>4.7219999999999998E-2</v>
      </c>
      <c r="AI150">
        <v>4.113E-2</v>
      </c>
    </row>
    <row r="151" spans="1:35" x14ac:dyDescent="0.25">
      <c r="A151">
        <v>622</v>
      </c>
      <c r="B151">
        <v>1.839E-2</v>
      </c>
      <c r="C151">
        <v>1.072E-2</v>
      </c>
      <c r="E151">
        <v>650</v>
      </c>
      <c r="F151">
        <v>2.6519999999999998E-2</v>
      </c>
      <c r="G151">
        <v>1.141E-2</v>
      </c>
      <c r="I151">
        <v>654</v>
      </c>
      <c r="J151">
        <v>1.5789999999999998E-2</v>
      </c>
      <c r="K151">
        <v>1.044E-2</v>
      </c>
      <c r="M151">
        <v>672</v>
      </c>
      <c r="N151">
        <v>1.226E-2</v>
      </c>
      <c r="O151">
        <v>6.1700000000000001E-3</v>
      </c>
      <c r="U151">
        <v>762</v>
      </c>
      <c r="V151">
        <v>1.8290000000000001E-2</v>
      </c>
      <c r="W151">
        <v>3.6560000000000002E-2</v>
      </c>
      <c r="Y151">
        <v>762</v>
      </c>
      <c r="Z151">
        <v>1.46E-2</v>
      </c>
      <c r="AA151">
        <v>2.8330000000000001E-2</v>
      </c>
      <c r="AC151">
        <v>792</v>
      </c>
      <c r="AD151">
        <v>1.9290000000000002E-2</v>
      </c>
      <c r="AE151">
        <v>1.891E-2</v>
      </c>
      <c r="AG151">
        <v>797</v>
      </c>
      <c r="AH151">
        <v>4.6330000000000003E-2</v>
      </c>
      <c r="AI151">
        <v>4.0390000000000002E-2</v>
      </c>
    </row>
    <row r="152" spans="1:35" x14ac:dyDescent="0.25">
      <c r="A152">
        <v>623</v>
      </c>
      <c r="B152">
        <v>1.753E-2</v>
      </c>
      <c r="C152">
        <v>1.03E-2</v>
      </c>
      <c r="E152">
        <v>651</v>
      </c>
      <c r="F152">
        <v>2.547E-2</v>
      </c>
      <c r="G152">
        <v>1.1010000000000001E-2</v>
      </c>
      <c r="I152">
        <v>655</v>
      </c>
      <c r="J152">
        <v>1.506E-2</v>
      </c>
      <c r="K152">
        <v>9.9600000000000001E-3</v>
      </c>
      <c r="M152">
        <v>673</v>
      </c>
      <c r="N152">
        <v>1.1860000000000001E-2</v>
      </c>
      <c r="O152">
        <v>5.9899999999999997E-3</v>
      </c>
      <c r="U152">
        <v>763</v>
      </c>
      <c r="V152">
        <v>1.772E-2</v>
      </c>
      <c r="W152">
        <v>3.5810000000000002E-2</v>
      </c>
      <c r="Y152">
        <v>763</v>
      </c>
      <c r="Z152">
        <v>1.3990000000000001E-2</v>
      </c>
      <c r="AA152">
        <v>2.7539999999999999E-2</v>
      </c>
      <c r="AC152">
        <v>793</v>
      </c>
      <c r="AD152">
        <v>1.8630000000000001E-2</v>
      </c>
      <c r="AE152">
        <v>1.8419999999999999E-2</v>
      </c>
      <c r="AG152">
        <v>798</v>
      </c>
      <c r="AH152">
        <v>4.5569999999999999E-2</v>
      </c>
      <c r="AI152">
        <v>3.9629999999999999E-2</v>
      </c>
    </row>
    <row r="153" spans="1:35" x14ac:dyDescent="0.25">
      <c r="A153">
        <v>624</v>
      </c>
      <c r="B153">
        <v>1.6729999999999998E-2</v>
      </c>
      <c r="C153">
        <v>9.8799999999999999E-3</v>
      </c>
      <c r="E153">
        <v>652</v>
      </c>
      <c r="F153">
        <v>2.4199999999999999E-2</v>
      </c>
      <c r="G153">
        <v>1.052E-2</v>
      </c>
      <c r="I153">
        <v>656</v>
      </c>
      <c r="J153">
        <v>1.4540000000000001E-2</v>
      </c>
      <c r="K153">
        <v>9.5499999999999995E-3</v>
      </c>
      <c r="M153">
        <v>674</v>
      </c>
      <c r="N153">
        <v>1.14E-2</v>
      </c>
      <c r="O153">
        <v>5.8199999999999997E-3</v>
      </c>
      <c r="U153">
        <v>764</v>
      </c>
      <c r="V153">
        <v>1.711E-2</v>
      </c>
      <c r="W153">
        <v>3.4889999999999997E-2</v>
      </c>
      <c r="Y153">
        <v>764</v>
      </c>
      <c r="Z153">
        <v>1.34E-2</v>
      </c>
      <c r="AA153">
        <v>2.691E-2</v>
      </c>
      <c r="AC153">
        <v>794</v>
      </c>
      <c r="AD153">
        <v>1.813E-2</v>
      </c>
      <c r="AE153">
        <v>1.805E-2</v>
      </c>
      <c r="AG153">
        <v>799</v>
      </c>
      <c r="AH153">
        <v>4.4589999999999998E-2</v>
      </c>
      <c r="AI153">
        <v>3.884E-2</v>
      </c>
    </row>
    <row r="154" spans="1:35" x14ac:dyDescent="0.25">
      <c r="A154">
        <v>625</v>
      </c>
      <c r="B154">
        <v>1.6E-2</v>
      </c>
      <c r="C154">
        <v>9.4900000000000002E-3</v>
      </c>
      <c r="E154">
        <v>653</v>
      </c>
      <c r="F154">
        <v>2.3109999999999999E-2</v>
      </c>
      <c r="G154">
        <v>1.0160000000000001E-2</v>
      </c>
      <c r="I154">
        <v>657</v>
      </c>
      <c r="J154">
        <v>1.392E-2</v>
      </c>
      <c r="K154">
        <v>9.3100000000000006E-3</v>
      </c>
      <c r="M154">
        <v>675</v>
      </c>
      <c r="N154">
        <v>1.1039999999999999E-2</v>
      </c>
      <c r="O154">
        <v>5.6499999999999996E-3</v>
      </c>
      <c r="U154">
        <v>765</v>
      </c>
      <c r="V154">
        <v>1.643E-2</v>
      </c>
      <c r="W154">
        <v>3.4009999999999999E-2</v>
      </c>
      <c r="Y154">
        <v>765</v>
      </c>
      <c r="Z154">
        <v>1.281E-2</v>
      </c>
      <c r="AA154">
        <v>2.632E-2</v>
      </c>
      <c r="AC154">
        <v>795</v>
      </c>
      <c r="AD154">
        <v>1.7520000000000001E-2</v>
      </c>
      <c r="AE154">
        <v>1.7600000000000001E-2</v>
      </c>
      <c r="AG154">
        <v>800</v>
      </c>
      <c r="AH154">
        <v>4.3439999999999999E-2</v>
      </c>
      <c r="AI154">
        <v>3.7929999999999998E-2</v>
      </c>
    </row>
    <row r="155" spans="1:35" x14ac:dyDescent="0.25">
      <c r="A155">
        <v>626</v>
      </c>
      <c r="B155">
        <v>1.529E-2</v>
      </c>
      <c r="C155">
        <v>9.1400000000000006E-3</v>
      </c>
      <c r="E155">
        <v>654</v>
      </c>
      <c r="F155">
        <v>2.213E-2</v>
      </c>
      <c r="G155">
        <v>9.8200000000000006E-3</v>
      </c>
      <c r="I155">
        <v>658</v>
      </c>
      <c r="J155">
        <v>1.329E-2</v>
      </c>
      <c r="K155">
        <v>9.1500000000000001E-3</v>
      </c>
      <c r="M155">
        <v>676</v>
      </c>
      <c r="N155">
        <v>1.0699999999999999E-2</v>
      </c>
      <c r="O155">
        <v>5.4900000000000001E-3</v>
      </c>
      <c r="U155">
        <v>766</v>
      </c>
      <c r="V155">
        <v>1.5879999999999998E-2</v>
      </c>
      <c r="W155">
        <v>3.3300000000000003E-2</v>
      </c>
      <c r="Y155">
        <v>766</v>
      </c>
      <c r="Z155">
        <v>1.231E-2</v>
      </c>
      <c r="AA155">
        <v>2.563E-2</v>
      </c>
      <c r="AC155">
        <v>796</v>
      </c>
      <c r="AD155">
        <v>1.6889999999999999E-2</v>
      </c>
      <c r="AE155">
        <v>1.7160000000000002E-2</v>
      </c>
    </row>
    <row r="156" spans="1:35" x14ac:dyDescent="0.25">
      <c r="A156">
        <v>627</v>
      </c>
      <c r="B156">
        <v>1.4590000000000001E-2</v>
      </c>
      <c r="C156">
        <v>8.7799999999999996E-3</v>
      </c>
      <c r="E156">
        <v>655</v>
      </c>
      <c r="F156">
        <v>2.121E-2</v>
      </c>
      <c r="G156">
        <v>9.4599999999999997E-3</v>
      </c>
      <c r="I156">
        <v>659</v>
      </c>
      <c r="J156">
        <v>1.285E-2</v>
      </c>
      <c r="K156">
        <v>8.8000000000000005E-3</v>
      </c>
      <c r="M156">
        <v>677</v>
      </c>
      <c r="N156">
        <v>1.043E-2</v>
      </c>
      <c r="O156">
        <v>5.3600000000000002E-3</v>
      </c>
      <c r="U156">
        <v>767</v>
      </c>
      <c r="V156">
        <v>1.528E-2</v>
      </c>
      <c r="W156">
        <v>3.2570000000000002E-2</v>
      </c>
      <c r="Y156">
        <v>767</v>
      </c>
      <c r="Z156">
        <v>1.1820000000000001E-2</v>
      </c>
      <c r="AA156">
        <v>2.496E-2</v>
      </c>
      <c r="AC156">
        <v>797</v>
      </c>
      <c r="AD156">
        <v>1.653E-2</v>
      </c>
      <c r="AE156">
        <v>1.678E-2</v>
      </c>
    </row>
    <row r="157" spans="1:35" x14ac:dyDescent="0.25">
      <c r="A157">
        <v>628</v>
      </c>
      <c r="B157">
        <v>1.3899999999999999E-2</v>
      </c>
      <c r="C157">
        <v>8.43E-3</v>
      </c>
      <c r="E157">
        <v>656</v>
      </c>
      <c r="F157">
        <v>2.0230000000000001E-2</v>
      </c>
      <c r="G157">
        <v>9.0600000000000003E-3</v>
      </c>
      <c r="I157">
        <v>660</v>
      </c>
      <c r="J157">
        <v>1.226E-2</v>
      </c>
      <c r="K157">
        <v>8.5599999999999999E-3</v>
      </c>
      <c r="M157">
        <v>678</v>
      </c>
      <c r="N157">
        <v>1.0120000000000001E-2</v>
      </c>
      <c r="O157">
        <v>5.1900000000000002E-3</v>
      </c>
      <c r="U157">
        <v>768</v>
      </c>
      <c r="V157">
        <v>1.481E-2</v>
      </c>
      <c r="W157">
        <v>3.1850000000000003E-2</v>
      </c>
      <c r="Y157">
        <v>768</v>
      </c>
      <c r="Z157">
        <v>1.145E-2</v>
      </c>
      <c r="AA157">
        <v>2.4389999999999998E-2</v>
      </c>
      <c r="AC157">
        <v>798</v>
      </c>
      <c r="AD157">
        <v>1.618E-2</v>
      </c>
      <c r="AE157">
        <v>1.6420000000000001E-2</v>
      </c>
    </row>
    <row r="158" spans="1:35" x14ac:dyDescent="0.25">
      <c r="A158">
        <v>629</v>
      </c>
      <c r="B158">
        <v>1.323E-2</v>
      </c>
      <c r="C158">
        <v>8.0300000000000007E-3</v>
      </c>
      <c r="E158">
        <v>657</v>
      </c>
      <c r="F158">
        <v>1.917E-2</v>
      </c>
      <c r="G158">
        <v>8.6199999999999992E-3</v>
      </c>
      <c r="I158">
        <v>661</v>
      </c>
      <c r="J158">
        <v>1.1769999999999999E-2</v>
      </c>
      <c r="K158">
        <v>8.3199999999999993E-3</v>
      </c>
      <c r="M158">
        <v>679</v>
      </c>
      <c r="N158">
        <v>9.7999999999999997E-3</v>
      </c>
      <c r="O158">
        <v>5.0800000000000003E-3</v>
      </c>
      <c r="U158">
        <v>769</v>
      </c>
      <c r="V158">
        <v>1.4370000000000001E-2</v>
      </c>
      <c r="W158">
        <v>3.1119999999999998E-2</v>
      </c>
      <c r="Y158">
        <v>769</v>
      </c>
      <c r="Z158">
        <v>1.1039999999999999E-2</v>
      </c>
      <c r="AA158">
        <v>2.3879999999999998E-2</v>
      </c>
      <c r="AC158">
        <v>799</v>
      </c>
      <c r="AD158">
        <v>1.5769999999999999E-2</v>
      </c>
      <c r="AE158">
        <v>1.602E-2</v>
      </c>
    </row>
    <row r="159" spans="1:35" x14ac:dyDescent="0.25">
      <c r="A159">
        <v>630</v>
      </c>
      <c r="B159">
        <v>1.265E-2</v>
      </c>
      <c r="C159">
        <v>7.62E-3</v>
      </c>
      <c r="E159">
        <v>658</v>
      </c>
      <c r="F159">
        <v>1.84E-2</v>
      </c>
      <c r="G159">
        <v>8.3499999999999998E-3</v>
      </c>
      <c r="I159">
        <v>662</v>
      </c>
      <c r="J159">
        <v>1.1379999999999999E-2</v>
      </c>
      <c r="K159">
        <v>7.9699999999999997E-3</v>
      </c>
      <c r="M159">
        <v>680</v>
      </c>
      <c r="N159">
        <v>9.5200000000000007E-3</v>
      </c>
      <c r="O159">
        <v>4.9399999999999999E-3</v>
      </c>
      <c r="U159">
        <v>770</v>
      </c>
      <c r="V159">
        <v>1.391E-2</v>
      </c>
      <c r="W159">
        <v>3.039E-2</v>
      </c>
      <c r="Y159">
        <v>770</v>
      </c>
      <c r="Z159">
        <v>1.0670000000000001E-2</v>
      </c>
      <c r="AA159">
        <v>2.3310000000000001E-2</v>
      </c>
      <c r="AC159">
        <v>800</v>
      </c>
      <c r="AD159">
        <v>1.5299999999999999E-2</v>
      </c>
      <c r="AE159">
        <v>1.5720000000000001E-2</v>
      </c>
    </row>
    <row r="160" spans="1:35" x14ac:dyDescent="0.25">
      <c r="A160">
        <v>631</v>
      </c>
      <c r="B160">
        <v>1.2109999999999999E-2</v>
      </c>
      <c r="C160">
        <v>7.3099999999999997E-3</v>
      </c>
      <c r="E160">
        <v>659</v>
      </c>
      <c r="F160">
        <v>1.7649999999999999E-2</v>
      </c>
      <c r="G160">
        <v>8.0800000000000004E-3</v>
      </c>
      <c r="I160">
        <v>663</v>
      </c>
      <c r="J160">
        <v>1.0999999999999999E-2</v>
      </c>
      <c r="K160">
        <v>7.7400000000000004E-3</v>
      </c>
      <c r="M160">
        <v>681</v>
      </c>
      <c r="N160">
        <v>9.2099999999999994E-3</v>
      </c>
      <c r="O160">
        <v>4.7999999999999996E-3</v>
      </c>
      <c r="U160">
        <v>771</v>
      </c>
      <c r="V160">
        <v>1.3440000000000001E-2</v>
      </c>
      <c r="W160">
        <v>2.9690000000000001E-2</v>
      </c>
      <c r="Y160">
        <v>771</v>
      </c>
      <c r="Z160">
        <v>1.0290000000000001E-2</v>
      </c>
      <c r="AA160">
        <v>2.273E-2</v>
      </c>
    </row>
    <row r="161" spans="1:27" x14ac:dyDescent="0.25">
      <c r="A161">
        <v>632</v>
      </c>
      <c r="B161">
        <v>1.158E-2</v>
      </c>
      <c r="C161">
        <v>7.0600000000000003E-3</v>
      </c>
      <c r="E161">
        <v>660</v>
      </c>
      <c r="F161">
        <v>1.6760000000000001E-2</v>
      </c>
      <c r="G161">
        <v>7.8200000000000006E-3</v>
      </c>
      <c r="I161">
        <v>664</v>
      </c>
      <c r="J161">
        <v>1.057E-2</v>
      </c>
      <c r="K161">
        <v>7.5900000000000004E-3</v>
      </c>
      <c r="M161">
        <v>682</v>
      </c>
      <c r="N161">
        <v>8.8900000000000003E-3</v>
      </c>
      <c r="O161">
        <v>4.6499999999999996E-3</v>
      </c>
      <c r="U161">
        <v>772</v>
      </c>
      <c r="V161">
        <v>1.3050000000000001E-2</v>
      </c>
      <c r="W161">
        <v>2.8979999999999999E-2</v>
      </c>
      <c r="Y161">
        <v>772</v>
      </c>
      <c r="Z161">
        <v>9.8899999999999995E-3</v>
      </c>
      <c r="AA161">
        <v>2.213E-2</v>
      </c>
    </row>
    <row r="162" spans="1:27" x14ac:dyDescent="0.25">
      <c r="A162">
        <v>633</v>
      </c>
      <c r="B162">
        <v>1.106E-2</v>
      </c>
      <c r="C162">
        <v>6.79E-3</v>
      </c>
      <c r="E162">
        <v>661</v>
      </c>
      <c r="F162">
        <v>1.602E-2</v>
      </c>
      <c r="G162">
        <v>7.4900000000000001E-3</v>
      </c>
      <c r="I162">
        <v>665</v>
      </c>
      <c r="J162">
        <v>1.01E-2</v>
      </c>
      <c r="K162">
        <v>7.3400000000000002E-3</v>
      </c>
      <c r="M162">
        <v>683</v>
      </c>
      <c r="N162">
        <v>8.5699999999999995E-3</v>
      </c>
      <c r="O162">
        <v>4.4999999999999997E-3</v>
      </c>
      <c r="U162">
        <v>773</v>
      </c>
      <c r="V162">
        <v>1.2699999999999999E-2</v>
      </c>
      <c r="W162">
        <v>2.8379999999999999E-2</v>
      </c>
      <c r="Y162">
        <v>773</v>
      </c>
      <c r="Z162">
        <v>9.5099999999999994E-3</v>
      </c>
      <c r="AA162">
        <v>2.154E-2</v>
      </c>
    </row>
    <row r="163" spans="1:27" x14ac:dyDescent="0.25">
      <c r="A163">
        <v>634</v>
      </c>
      <c r="B163">
        <v>1.055E-2</v>
      </c>
      <c r="C163">
        <v>6.5199999999999998E-3</v>
      </c>
      <c r="E163">
        <v>662</v>
      </c>
      <c r="F163">
        <v>1.529E-2</v>
      </c>
      <c r="G163">
        <v>7.2300000000000003E-3</v>
      </c>
      <c r="I163">
        <v>666</v>
      </c>
      <c r="J163">
        <v>9.7599999999999996E-3</v>
      </c>
      <c r="K163">
        <v>7.1700000000000002E-3</v>
      </c>
      <c r="M163">
        <v>684</v>
      </c>
      <c r="N163">
        <v>8.3400000000000002E-3</v>
      </c>
      <c r="O163">
        <v>4.4000000000000003E-3</v>
      </c>
      <c r="U163">
        <v>774</v>
      </c>
      <c r="V163">
        <v>1.2370000000000001E-2</v>
      </c>
      <c r="W163">
        <v>2.7740000000000001E-2</v>
      </c>
      <c r="Y163">
        <v>774</v>
      </c>
      <c r="Z163">
        <v>9.1599999999999997E-3</v>
      </c>
      <c r="AA163">
        <v>2.1100000000000001E-2</v>
      </c>
    </row>
    <row r="164" spans="1:27" x14ac:dyDescent="0.25">
      <c r="A164">
        <v>635</v>
      </c>
      <c r="B164">
        <v>0.01</v>
      </c>
      <c r="C164">
        <v>6.28E-3</v>
      </c>
      <c r="E164">
        <v>663</v>
      </c>
      <c r="F164">
        <v>1.465E-2</v>
      </c>
      <c r="G164">
        <v>6.96E-3</v>
      </c>
      <c r="I164">
        <v>667</v>
      </c>
      <c r="J164">
        <v>9.3200000000000002E-3</v>
      </c>
      <c r="K164">
        <v>6.9499999999999996E-3</v>
      </c>
      <c r="M164">
        <v>685</v>
      </c>
      <c r="N164">
        <v>8.0599999999999995E-3</v>
      </c>
      <c r="O164">
        <v>4.2900000000000004E-3</v>
      </c>
      <c r="U164">
        <v>775</v>
      </c>
      <c r="V164">
        <v>1.196E-2</v>
      </c>
      <c r="W164">
        <v>2.7119999999999998E-2</v>
      </c>
      <c r="Y164">
        <v>775</v>
      </c>
      <c r="Z164">
        <v>8.8900000000000003E-3</v>
      </c>
      <c r="AA164">
        <v>2.06E-2</v>
      </c>
    </row>
    <row r="165" spans="1:27" x14ac:dyDescent="0.25">
      <c r="A165">
        <v>636</v>
      </c>
      <c r="B165">
        <v>9.5600000000000008E-3</v>
      </c>
      <c r="C165">
        <v>6.0499999999999998E-3</v>
      </c>
      <c r="E165">
        <v>664</v>
      </c>
      <c r="F165">
        <v>1.4E-2</v>
      </c>
      <c r="G165">
        <v>6.62E-3</v>
      </c>
      <c r="I165">
        <v>668</v>
      </c>
      <c r="J165">
        <v>8.9800000000000001E-3</v>
      </c>
      <c r="K165">
        <v>6.7099999999999998E-3</v>
      </c>
      <c r="M165">
        <v>686</v>
      </c>
      <c r="N165">
        <v>7.7999999999999996E-3</v>
      </c>
      <c r="O165">
        <v>4.2100000000000002E-3</v>
      </c>
      <c r="U165">
        <v>776</v>
      </c>
      <c r="V165">
        <v>1.166E-2</v>
      </c>
      <c r="W165">
        <v>2.6530000000000001E-2</v>
      </c>
      <c r="Y165">
        <v>776</v>
      </c>
      <c r="Z165">
        <v>8.5800000000000008E-3</v>
      </c>
      <c r="AA165">
        <v>2.027E-2</v>
      </c>
    </row>
    <row r="166" spans="1:27" x14ac:dyDescent="0.25">
      <c r="A166">
        <v>637</v>
      </c>
      <c r="B166">
        <v>9.0799999999999995E-3</v>
      </c>
      <c r="C166">
        <v>5.7400000000000003E-3</v>
      </c>
      <c r="E166">
        <v>665</v>
      </c>
      <c r="F166">
        <v>1.341E-2</v>
      </c>
      <c r="G166">
        <v>6.3699999999999998E-3</v>
      </c>
      <c r="I166">
        <v>669</v>
      </c>
      <c r="J166">
        <v>8.6199999999999992E-3</v>
      </c>
      <c r="K166">
        <v>6.5300000000000002E-3</v>
      </c>
      <c r="M166">
        <v>687</v>
      </c>
      <c r="N166">
        <v>7.5199999999999998E-3</v>
      </c>
      <c r="O166">
        <v>4.1399999999999996E-3</v>
      </c>
      <c r="U166">
        <v>777</v>
      </c>
      <c r="V166">
        <v>1.1310000000000001E-2</v>
      </c>
      <c r="W166">
        <v>2.598E-2</v>
      </c>
      <c r="Y166">
        <v>777</v>
      </c>
      <c r="Z166">
        <v>8.3099999999999997E-3</v>
      </c>
      <c r="AA166">
        <v>1.9740000000000001E-2</v>
      </c>
    </row>
    <row r="167" spans="1:27" x14ac:dyDescent="0.25">
      <c r="A167">
        <v>638</v>
      </c>
      <c r="B167">
        <v>8.6499999999999997E-3</v>
      </c>
      <c r="C167">
        <v>5.4599999999999996E-3</v>
      </c>
      <c r="E167">
        <v>666</v>
      </c>
      <c r="F167">
        <v>1.2869999999999999E-2</v>
      </c>
      <c r="G167">
        <v>6.2100000000000002E-3</v>
      </c>
      <c r="I167">
        <v>670</v>
      </c>
      <c r="J167">
        <v>8.3000000000000001E-3</v>
      </c>
      <c r="K167">
        <v>6.3600000000000002E-3</v>
      </c>
      <c r="M167">
        <v>688</v>
      </c>
      <c r="N167">
        <v>7.3600000000000002E-3</v>
      </c>
      <c r="O167">
        <v>4.0000000000000001E-3</v>
      </c>
      <c r="U167">
        <v>778</v>
      </c>
      <c r="V167">
        <v>1.1050000000000001E-2</v>
      </c>
      <c r="W167">
        <v>2.545E-2</v>
      </c>
      <c r="Y167">
        <v>778</v>
      </c>
      <c r="Z167">
        <v>8.0599999999999995E-3</v>
      </c>
      <c r="AA167">
        <v>1.9279999999999999E-2</v>
      </c>
    </row>
    <row r="168" spans="1:27" x14ac:dyDescent="0.25">
      <c r="A168">
        <v>639</v>
      </c>
      <c r="B168">
        <v>8.2900000000000005E-3</v>
      </c>
      <c r="C168">
        <v>5.2900000000000004E-3</v>
      </c>
      <c r="E168">
        <v>667</v>
      </c>
      <c r="F168">
        <v>1.226E-2</v>
      </c>
      <c r="G168">
        <v>6.0800000000000003E-3</v>
      </c>
      <c r="I168">
        <v>671</v>
      </c>
      <c r="J168">
        <v>7.92E-3</v>
      </c>
      <c r="K168">
        <v>6.1700000000000001E-3</v>
      </c>
      <c r="M168">
        <v>689</v>
      </c>
      <c r="N168">
        <v>7.0800000000000004E-3</v>
      </c>
      <c r="O168">
        <v>3.8800000000000002E-3</v>
      </c>
      <c r="U168">
        <v>779</v>
      </c>
      <c r="V168">
        <v>1.068E-2</v>
      </c>
      <c r="W168">
        <v>2.4930000000000001E-2</v>
      </c>
      <c r="Y168">
        <v>779</v>
      </c>
      <c r="Z168">
        <v>7.8700000000000003E-3</v>
      </c>
      <c r="AA168">
        <v>1.8880000000000001E-2</v>
      </c>
    </row>
    <row r="169" spans="1:27" x14ac:dyDescent="0.25">
      <c r="A169">
        <v>640</v>
      </c>
      <c r="B169">
        <v>7.8799999999999999E-3</v>
      </c>
      <c r="C169">
        <v>5.1200000000000004E-3</v>
      </c>
      <c r="E169">
        <v>668</v>
      </c>
      <c r="F169">
        <v>1.163E-2</v>
      </c>
      <c r="G169">
        <v>5.8300000000000001E-3</v>
      </c>
      <c r="I169">
        <v>672</v>
      </c>
      <c r="J169">
        <v>7.5900000000000004E-3</v>
      </c>
      <c r="K169">
        <v>5.94E-3</v>
      </c>
      <c r="M169">
        <v>690</v>
      </c>
      <c r="N169">
        <v>6.8700000000000002E-3</v>
      </c>
      <c r="O169">
        <v>3.7699999999999999E-3</v>
      </c>
      <c r="U169">
        <v>780</v>
      </c>
      <c r="V169">
        <v>1.042E-2</v>
      </c>
      <c r="W169">
        <v>2.4340000000000001E-2</v>
      </c>
      <c r="Y169">
        <v>780</v>
      </c>
      <c r="Z169">
        <v>7.6600000000000001E-3</v>
      </c>
      <c r="AA169">
        <v>1.8440000000000002E-2</v>
      </c>
    </row>
    <row r="170" spans="1:27" x14ac:dyDescent="0.25">
      <c r="A170">
        <v>641</v>
      </c>
      <c r="B170">
        <v>7.5100000000000002E-3</v>
      </c>
      <c r="C170">
        <v>4.9300000000000004E-3</v>
      </c>
      <c r="E170">
        <v>669</v>
      </c>
      <c r="F170">
        <v>1.112E-2</v>
      </c>
      <c r="G170">
        <v>5.5599999999999998E-3</v>
      </c>
      <c r="I170">
        <v>673</v>
      </c>
      <c r="J170">
        <v>7.3400000000000002E-3</v>
      </c>
      <c r="K170">
        <v>5.77E-3</v>
      </c>
      <c r="M170">
        <v>691</v>
      </c>
      <c r="N170">
        <v>6.6499999999999997E-3</v>
      </c>
      <c r="O170">
        <v>3.6700000000000001E-3</v>
      </c>
      <c r="U170">
        <v>781</v>
      </c>
      <c r="V170">
        <v>1.0070000000000001E-2</v>
      </c>
      <c r="W170">
        <v>2.3869999999999999E-2</v>
      </c>
      <c r="Y170">
        <v>781</v>
      </c>
      <c r="Z170">
        <v>7.43E-3</v>
      </c>
      <c r="AA170">
        <v>1.796E-2</v>
      </c>
    </row>
    <row r="171" spans="1:27" x14ac:dyDescent="0.25">
      <c r="A171">
        <v>642</v>
      </c>
      <c r="B171">
        <v>7.1700000000000002E-3</v>
      </c>
      <c r="C171">
        <v>4.7299999999999998E-3</v>
      </c>
      <c r="E171">
        <v>670</v>
      </c>
      <c r="F171">
        <v>1.0670000000000001E-2</v>
      </c>
      <c r="G171">
        <v>5.3200000000000001E-3</v>
      </c>
      <c r="I171">
        <v>674</v>
      </c>
      <c r="J171">
        <v>7.0800000000000004E-3</v>
      </c>
      <c r="K171">
        <v>5.6299999999999996E-3</v>
      </c>
      <c r="M171">
        <v>692</v>
      </c>
      <c r="N171">
        <v>6.43E-3</v>
      </c>
      <c r="O171">
        <v>3.62E-3</v>
      </c>
      <c r="U171">
        <v>782</v>
      </c>
      <c r="V171">
        <v>9.8499999999999994E-3</v>
      </c>
      <c r="W171">
        <v>2.332E-2</v>
      </c>
      <c r="Y171">
        <v>782</v>
      </c>
      <c r="Z171">
        <v>7.1999999999999998E-3</v>
      </c>
      <c r="AA171">
        <v>1.7520000000000001E-2</v>
      </c>
    </row>
    <row r="172" spans="1:27" x14ac:dyDescent="0.25">
      <c r="A172">
        <v>643</v>
      </c>
      <c r="B172">
        <v>6.8300000000000001E-3</v>
      </c>
      <c r="C172">
        <v>4.5300000000000002E-3</v>
      </c>
      <c r="E172">
        <v>671</v>
      </c>
      <c r="F172">
        <v>1.023E-2</v>
      </c>
      <c r="G172">
        <v>5.1799999999999997E-3</v>
      </c>
      <c r="I172">
        <v>675</v>
      </c>
      <c r="J172">
        <v>6.8300000000000001E-3</v>
      </c>
      <c r="K172">
        <v>5.4999999999999997E-3</v>
      </c>
      <c r="M172">
        <v>693</v>
      </c>
      <c r="N172">
        <v>6.3200000000000001E-3</v>
      </c>
      <c r="O172">
        <v>3.5400000000000002E-3</v>
      </c>
      <c r="U172">
        <v>783</v>
      </c>
      <c r="V172">
        <v>9.5999999999999992E-3</v>
      </c>
      <c r="W172">
        <v>2.273E-2</v>
      </c>
      <c r="Y172">
        <v>783</v>
      </c>
      <c r="Z172">
        <v>7.0000000000000001E-3</v>
      </c>
      <c r="AA172">
        <v>1.712E-2</v>
      </c>
    </row>
    <row r="173" spans="1:27" x14ac:dyDescent="0.25">
      <c r="A173">
        <v>644</v>
      </c>
      <c r="B173">
        <v>6.4900000000000001E-3</v>
      </c>
      <c r="C173">
        <v>4.3299999999999996E-3</v>
      </c>
      <c r="E173">
        <v>672</v>
      </c>
      <c r="F173">
        <v>9.7000000000000003E-3</v>
      </c>
      <c r="G173">
        <v>5.0400000000000002E-3</v>
      </c>
      <c r="I173">
        <v>676</v>
      </c>
      <c r="J173">
        <v>6.4700000000000001E-3</v>
      </c>
      <c r="K173">
        <v>5.4299999999999999E-3</v>
      </c>
      <c r="M173">
        <v>694</v>
      </c>
      <c r="N173">
        <v>6.13E-3</v>
      </c>
      <c r="O173">
        <v>3.46E-3</v>
      </c>
      <c r="U173">
        <v>784</v>
      </c>
      <c r="V173">
        <v>9.4000000000000004E-3</v>
      </c>
      <c r="W173">
        <v>2.2159999999999999E-2</v>
      </c>
      <c r="Y173">
        <v>784</v>
      </c>
      <c r="Z173">
        <v>6.8100000000000001E-3</v>
      </c>
      <c r="AA173">
        <v>1.677E-2</v>
      </c>
    </row>
    <row r="174" spans="1:27" x14ac:dyDescent="0.25">
      <c r="A174">
        <v>645</v>
      </c>
      <c r="B174">
        <v>6.2199999999999998E-3</v>
      </c>
      <c r="C174">
        <v>4.1799999999999997E-3</v>
      </c>
      <c r="E174">
        <v>673</v>
      </c>
      <c r="F174">
        <v>9.2300000000000004E-3</v>
      </c>
      <c r="G174">
        <v>4.8799999999999998E-3</v>
      </c>
      <c r="I174">
        <v>677</v>
      </c>
      <c r="J174">
        <v>6.2500000000000003E-3</v>
      </c>
      <c r="K174">
        <v>5.2399999999999999E-3</v>
      </c>
      <c r="M174">
        <v>695</v>
      </c>
      <c r="N174">
        <v>5.9800000000000001E-3</v>
      </c>
      <c r="O174">
        <v>3.3700000000000002E-3</v>
      </c>
      <c r="U174">
        <v>785</v>
      </c>
      <c r="V174">
        <v>9.2099999999999994E-3</v>
      </c>
      <c r="W174">
        <v>2.1680000000000001E-2</v>
      </c>
      <c r="Y174">
        <v>785</v>
      </c>
      <c r="Z174">
        <v>6.6499999999999997E-3</v>
      </c>
      <c r="AA174">
        <v>1.6449999999999999E-2</v>
      </c>
    </row>
    <row r="175" spans="1:27" x14ac:dyDescent="0.25">
      <c r="A175">
        <v>646</v>
      </c>
      <c r="B175">
        <v>5.9300000000000004E-3</v>
      </c>
      <c r="C175">
        <v>4.0299999999999997E-3</v>
      </c>
      <c r="E175">
        <v>674</v>
      </c>
      <c r="F175">
        <v>8.8800000000000007E-3</v>
      </c>
      <c r="G175">
        <v>4.7200000000000002E-3</v>
      </c>
      <c r="I175">
        <v>678</v>
      </c>
      <c r="J175">
        <v>6.0299999999999998E-3</v>
      </c>
      <c r="K175">
        <v>5.1399999999999996E-3</v>
      </c>
      <c r="M175">
        <v>696</v>
      </c>
      <c r="N175">
        <v>5.8700000000000002E-3</v>
      </c>
      <c r="O175">
        <v>3.3E-3</v>
      </c>
      <c r="U175">
        <v>786</v>
      </c>
      <c r="V175">
        <v>9.0299999999999998E-3</v>
      </c>
      <c r="W175">
        <v>2.1299999999999999E-2</v>
      </c>
      <c r="Y175">
        <v>786</v>
      </c>
      <c r="Z175">
        <v>6.4999999999999997E-3</v>
      </c>
      <c r="AA175">
        <v>1.6150000000000001E-2</v>
      </c>
    </row>
    <row r="176" spans="1:27" x14ac:dyDescent="0.25">
      <c r="A176">
        <v>647</v>
      </c>
      <c r="B176">
        <v>5.6299999999999996E-3</v>
      </c>
      <c r="C176">
        <v>3.8700000000000002E-3</v>
      </c>
      <c r="E176">
        <v>675</v>
      </c>
      <c r="F176">
        <v>8.4799999999999997E-3</v>
      </c>
      <c r="G176">
        <v>4.5700000000000003E-3</v>
      </c>
      <c r="I176">
        <v>679</v>
      </c>
      <c r="J176">
        <v>5.7800000000000004E-3</v>
      </c>
      <c r="K176">
        <v>5.0600000000000003E-3</v>
      </c>
      <c r="M176">
        <v>697</v>
      </c>
      <c r="N176">
        <v>5.7000000000000002E-3</v>
      </c>
      <c r="O176">
        <v>3.2499999999999999E-3</v>
      </c>
      <c r="U176">
        <v>787</v>
      </c>
      <c r="V176">
        <v>8.8900000000000003E-3</v>
      </c>
      <c r="W176">
        <v>2.086E-2</v>
      </c>
      <c r="Y176">
        <v>787</v>
      </c>
      <c r="Z176">
        <v>6.3699999999999998E-3</v>
      </c>
      <c r="AA176">
        <v>1.5789999999999998E-2</v>
      </c>
    </row>
    <row r="177" spans="1:27" x14ac:dyDescent="0.25">
      <c r="A177">
        <v>648</v>
      </c>
      <c r="B177">
        <v>5.3800000000000002E-3</v>
      </c>
      <c r="C177">
        <v>3.7200000000000002E-3</v>
      </c>
      <c r="E177">
        <v>676</v>
      </c>
      <c r="F177">
        <v>8.1499999999999993E-3</v>
      </c>
      <c r="G177">
        <v>4.4400000000000004E-3</v>
      </c>
      <c r="I177">
        <v>680</v>
      </c>
      <c r="J177">
        <v>5.5500000000000002E-3</v>
      </c>
      <c r="K177">
        <v>4.9199999999999999E-3</v>
      </c>
      <c r="M177">
        <v>698</v>
      </c>
      <c r="N177">
        <v>5.5199999999999997E-3</v>
      </c>
      <c r="O177">
        <v>3.1700000000000001E-3</v>
      </c>
      <c r="U177">
        <v>788</v>
      </c>
      <c r="V177">
        <v>8.7399999999999995E-3</v>
      </c>
      <c r="W177">
        <v>2.0449999999999999E-2</v>
      </c>
      <c r="Y177">
        <v>788</v>
      </c>
      <c r="Z177">
        <v>6.2399999999999999E-3</v>
      </c>
      <c r="AA177">
        <v>1.5469999999999999E-2</v>
      </c>
    </row>
    <row r="178" spans="1:27" x14ac:dyDescent="0.25">
      <c r="A178">
        <v>649</v>
      </c>
      <c r="B178">
        <v>5.1500000000000001E-3</v>
      </c>
      <c r="C178">
        <v>3.5400000000000002E-3</v>
      </c>
      <c r="E178">
        <v>677</v>
      </c>
      <c r="F178">
        <v>7.8100000000000001E-3</v>
      </c>
      <c r="G178">
        <v>4.2700000000000004E-3</v>
      </c>
      <c r="I178">
        <v>681</v>
      </c>
      <c r="J178">
        <v>5.3099999999999996E-3</v>
      </c>
      <c r="K178">
        <v>4.8599999999999997E-3</v>
      </c>
      <c r="M178">
        <v>699</v>
      </c>
      <c r="N178">
        <v>5.3499999999999997E-3</v>
      </c>
      <c r="O178">
        <v>3.1199999999999999E-3</v>
      </c>
      <c r="U178">
        <v>789</v>
      </c>
      <c r="V178">
        <v>8.5500000000000003E-3</v>
      </c>
      <c r="W178">
        <v>2.0070000000000001E-2</v>
      </c>
      <c r="Y178">
        <v>789</v>
      </c>
      <c r="Z178">
        <v>6.1000000000000004E-3</v>
      </c>
      <c r="AA178">
        <v>1.511E-2</v>
      </c>
    </row>
    <row r="179" spans="1:27" x14ac:dyDescent="0.25">
      <c r="A179">
        <v>650</v>
      </c>
      <c r="B179">
        <v>4.9800000000000001E-3</v>
      </c>
      <c r="C179">
        <v>3.4299999999999999E-3</v>
      </c>
      <c r="E179">
        <v>678</v>
      </c>
      <c r="F179">
        <v>7.4900000000000001E-3</v>
      </c>
      <c r="G179">
        <v>4.1099999999999999E-3</v>
      </c>
      <c r="I179">
        <v>682</v>
      </c>
      <c r="J179">
        <v>5.1200000000000004E-3</v>
      </c>
      <c r="K179">
        <v>4.7200000000000002E-3</v>
      </c>
      <c r="M179">
        <v>700</v>
      </c>
      <c r="N179">
        <v>5.2199999999999998E-3</v>
      </c>
      <c r="O179">
        <v>3.0500000000000002E-3</v>
      </c>
      <c r="U179">
        <v>790</v>
      </c>
      <c r="V179">
        <v>8.4200000000000004E-3</v>
      </c>
      <c r="W179">
        <v>1.976E-2</v>
      </c>
      <c r="Y179">
        <v>790</v>
      </c>
      <c r="Z179">
        <v>5.9699999999999996E-3</v>
      </c>
      <c r="AA179">
        <v>1.482E-2</v>
      </c>
    </row>
    <row r="180" spans="1:27" x14ac:dyDescent="0.25">
      <c r="A180">
        <v>651</v>
      </c>
      <c r="B180">
        <v>4.7000000000000002E-3</v>
      </c>
      <c r="C180">
        <v>3.3300000000000001E-3</v>
      </c>
      <c r="E180">
        <v>679</v>
      </c>
      <c r="F180">
        <v>7.0899999999999999E-3</v>
      </c>
      <c r="G180">
        <v>4.0499999999999998E-3</v>
      </c>
      <c r="I180">
        <v>683</v>
      </c>
      <c r="J180">
        <v>4.9100000000000003E-3</v>
      </c>
      <c r="K180">
        <v>4.5700000000000003E-3</v>
      </c>
      <c r="U180">
        <v>791</v>
      </c>
      <c r="V180">
        <v>8.2900000000000005E-3</v>
      </c>
      <c r="W180">
        <v>1.9279999999999999E-2</v>
      </c>
      <c r="Y180">
        <v>791</v>
      </c>
      <c r="Z180">
        <v>5.8500000000000002E-3</v>
      </c>
      <c r="AA180">
        <v>1.451E-2</v>
      </c>
    </row>
    <row r="181" spans="1:27" x14ac:dyDescent="0.25">
      <c r="A181">
        <v>652</v>
      </c>
      <c r="B181">
        <v>4.4400000000000004E-3</v>
      </c>
      <c r="C181">
        <v>3.2200000000000002E-3</v>
      </c>
      <c r="E181">
        <v>680</v>
      </c>
      <c r="F181">
        <v>6.77E-3</v>
      </c>
      <c r="G181">
        <v>3.8800000000000002E-3</v>
      </c>
      <c r="I181">
        <v>684</v>
      </c>
      <c r="J181">
        <v>4.7600000000000003E-3</v>
      </c>
      <c r="K181">
        <v>4.5100000000000001E-3</v>
      </c>
      <c r="U181">
        <v>792</v>
      </c>
      <c r="V181">
        <v>8.1499999999999993E-3</v>
      </c>
      <c r="W181">
        <v>1.8769999999999998E-2</v>
      </c>
      <c r="Y181">
        <v>792</v>
      </c>
      <c r="Z181">
        <v>5.7499999999999999E-3</v>
      </c>
      <c r="AA181">
        <v>1.423E-2</v>
      </c>
    </row>
    <row r="182" spans="1:27" x14ac:dyDescent="0.25">
      <c r="A182">
        <v>653</v>
      </c>
      <c r="B182">
        <v>4.2500000000000003E-3</v>
      </c>
      <c r="C182">
        <v>3.13E-3</v>
      </c>
      <c r="E182">
        <v>681</v>
      </c>
      <c r="F182">
        <v>6.4700000000000001E-3</v>
      </c>
      <c r="G182">
        <v>3.79E-3</v>
      </c>
      <c r="I182">
        <v>685</v>
      </c>
      <c r="J182">
        <v>4.6100000000000004E-3</v>
      </c>
      <c r="K182">
        <v>4.4099999999999999E-3</v>
      </c>
      <c r="U182">
        <v>793</v>
      </c>
      <c r="V182">
        <v>8.0000000000000002E-3</v>
      </c>
      <c r="W182">
        <v>1.8319999999999999E-2</v>
      </c>
      <c r="Y182">
        <v>793</v>
      </c>
      <c r="Z182">
        <v>5.6600000000000001E-3</v>
      </c>
      <c r="AA182">
        <v>1.3860000000000001E-2</v>
      </c>
    </row>
    <row r="183" spans="1:27" x14ac:dyDescent="0.25">
      <c r="A183">
        <v>654</v>
      </c>
      <c r="B183">
        <v>4.0899999999999999E-3</v>
      </c>
      <c r="C183">
        <v>3.0200000000000001E-3</v>
      </c>
      <c r="E183">
        <v>682</v>
      </c>
      <c r="F183">
        <v>6.2300000000000003E-3</v>
      </c>
      <c r="G183">
        <v>3.7299999999999998E-3</v>
      </c>
      <c r="I183">
        <v>686</v>
      </c>
      <c r="J183">
        <v>4.3600000000000002E-3</v>
      </c>
      <c r="K183">
        <v>4.3699999999999998E-3</v>
      </c>
      <c r="U183">
        <v>794</v>
      </c>
      <c r="V183">
        <v>7.8100000000000001E-3</v>
      </c>
      <c r="W183">
        <v>1.7989999999999999E-2</v>
      </c>
      <c r="Y183">
        <v>794</v>
      </c>
      <c r="Z183">
        <v>5.5799999999999999E-3</v>
      </c>
      <c r="AA183">
        <v>1.359E-2</v>
      </c>
    </row>
    <row r="184" spans="1:27" x14ac:dyDescent="0.25">
      <c r="A184">
        <v>655</v>
      </c>
      <c r="B184">
        <v>3.8700000000000002E-3</v>
      </c>
      <c r="C184">
        <v>2.8999999999999998E-3</v>
      </c>
      <c r="E184">
        <v>683</v>
      </c>
      <c r="F184">
        <v>5.9500000000000004E-3</v>
      </c>
      <c r="G184">
        <v>3.5899999999999999E-3</v>
      </c>
      <c r="I184">
        <v>687</v>
      </c>
      <c r="J184">
        <v>4.1700000000000001E-3</v>
      </c>
      <c r="K184">
        <v>4.2700000000000004E-3</v>
      </c>
      <c r="U184">
        <v>795</v>
      </c>
      <c r="V184">
        <v>7.7299999999999999E-3</v>
      </c>
      <c r="W184">
        <v>1.762E-2</v>
      </c>
      <c r="Y184">
        <v>795</v>
      </c>
      <c r="Z184">
        <v>5.5199999999999997E-3</v>
      </c>
      <c r="AA184">
        <v>1.325E-2</v>
      </c>
    </row>
    <row r="185" spans="1:27" x14ac:dyDescent="0.25">
      <c r="A185">
        <v>656</v>
      </c>
      <c r="B185">
        <v>3.7100000000000002E-3</v>
      </c>
      <c r="C185">
        <v>2.81E-3</v>
      </c>
      <c r="E185">
        <v>684</v>
      </c>
      <c r="F185">
        <v>5.6899999999999997E-3</v>
      </c>
      <c r="G185">
        <v>3.46E-3</v>
      </c>
      <c r="I185">
        <v>688</v>
      </c>
      <c r="J185">
        <v>4.0699999999999998E-3</v>
      </c>
      <c r="K185">
        <v>4.13E-3</v>
      </c>
      <c r="U185">
        <v>796</v>
      </c>
      <c r="V185">
        <v>7.6099999999999996E-3</v>
      </c>
      <c r="W185">
        <v>1.7309999999999999E-2</v>
      </c>
      <c r="Y185">
        <v>796</v>
      </c>
      <c r="Z185">
        <v>5.4400000000000004E-3</v>
      </c>
      <c r="AA185">
        <v>1.3050000000000001E-2</v>
      </c>
    </row>
    <row r="186" spans="1:27" x14ac:dyDescent="0.25">
      <c r="A186">
        <v>657</v>
      </c>
      <c r="B186">
        <v>3.5599999999999998E-3</v>
      </c>
      <c r="C186">
        <v>2.7000000000000001E-3</v>
      </c>
      <c r="E186">
        <v>685</v>
      </c>
      <c r="F186">
        <v>5.4599999999999996E-3</v>
      </c>
      <c r="G186">
        <v>3.4099999999999998E-3</v>
      </c>
      <c r="I186">
        <v>689</v>
      </c>
      <c r="J186">
        <v>3.9699999999999996E-3</v>
      </c>
      <c r="K186">
        <v>4.0200000000000001E-3</v>
      </c>
      <c r="U186">
        <v>797</v>
      </c>
      <c r="V186">
        <v>7.4900000000000001E-3</v>
      </c>
      <c r="W186">
        <v>1.6879999999999999E-2</v>
      </c>
      <c r="Y186">
        <v>797</v>
      </c>
      <c r="Z186">
        <v>5.3600000000000002E-3</v>
      </c>
      <c r="AA186">
        <v>1.281E-2</v>
      </c>
    </row>
    <row r="187" spans="1:27" x14ac:dyDescent="0.25">
      <c r="A187">
        <v>658</v>
      </c>
      <c r="B187">
        <v>3.4299999999999999E-3</v>
      </c>
      <c r="C187">
        <v>2.6199999999999999E-3</v>
      </c>
      <c r="E187">
        <v>686</v>
      </c>
      <c r="F187">
        <v>5.2199999999999998E-3</v>
      </c>
      <c r="G187">
        <v>3.31E-3</v>
      </c>
      <c r="I187">
        <v>690</v>
      </c>
      <c r="J187">
        <v>3.8E-3</v>
      </c>
      <c r="K187">
        <v>3.9699999999999996E-3</v>
      </c>
      <c r="U187">
        <v>798</v>
      </c>
      <c r="V187">
        <v>7.3699999999999998E-3</v>
      </c>
      <c r="W187">
        <v>1.6660000000000001E-2</v>
      </c>
      <c r="Y187">
        <v>798</v>
      </c>
      <c r="Z187">
        <v>5.2599999999999999E-3</v>
      </c>
      <c r="AA187">
        <v>1.256E-2</v>
      </c>
    </row>
    <row r="188" spans="1:27" x14ac:dyDescent="0.25">
      <c r="A188">
        <v>659</v>
      </c>
      <c r="B188">
        <v>3.29E-3</v>
      </c>
      <c r="C188">
        <v>2.5500000000000002E-3</v>
      </c>
      <c r="E188">
        <v>687</v>
      </c>
      <c r="F188">
        <v>4.9800000000000001E-3</v>
      </c>
      <c r="G188">
        <v>3.1700000000000001E-3</v>
      </c>
      <c r="I188">
        <v>691</v>
      </c>
      <c r="J188">
        <v>3.6700000000000001E-3</v>
      </c>
      <c r="K188">
        <v>3.8899999999999998E-3</v>
      </c>
      <c r="U188">
        <v>799</v>
      </c>
      <c r="V188">
        <v>7.2500000000000004E-3</v>
      </c>
      <c r="W188">
        <v>1.6369999999999999E-2</v>
      </c>
      <c r="Y188">
        <v>799</v>
      </c>
      <c r="Z188">
        <v>5.1799999999999997E-3</v>
      </c>
      <c r="AA188">
        <v>1.231E-2</v>
      </c>
    </row>
    <row r="189" spans="1:27" x14ac:dyDescent="0.25">
      <c r="A189">
        <v>660</v>
      </c>
      <c r="B189">
        <v>3.13E-3</v>
      </c>
      <c r="C189">
        <v>2.49E-3</v>
      </c>
      <c r="E189">
        <v>688</v>
      </c>
      <c r="F189">
        <v>4.7600000000000003E-3</v>
      </c>
      <c r="G189">
        <v>3.1099999999999999E-3</v>
      </c>
      <c r="I189">
        <v>692</v>
      </c>
      <c r="J189">
        <v>3.5999999999999999E-3</v>
      </c>
      <c r="K189">
        <v>3.82E-3</v>
      </c>
      <c r="U189">
        <v>800</v>
      </c>
      <c r="V189">
        <v>7.1900000000000002E-3</v>
      </c>
      <c r="W189">
        <v>1.6049999999999998E-2</v>
      </c>
      <c r="Y189">
        <v>800</v>
      </c>
      <c r="Z189">
        <v>5.13E-3</v>
      </c>
      <c r="AA189">
        <v>1.204E-2</v>
      </c>
    </row>
    <row r="190" spans="1:27" x14ac:dyDescent="0.25">
      <c r="A190">
        <v>661</v>
      </c>
      <c r="B190">
        <v>3.0200000000000001E-3</v>
      </c>
      <c r="C190">
        <v>2.4199999999999998E-3</v>
      </c>
      <c r="E190">
        <v>689</v>
      </c>
      <c r="F190">
        <v>4.5300000000000002E-3</v>
      </c>
      <c r="G190">
        <v>3.0400000000000002E-3</v>
      </c>
      <c r="I190">
        <v>693</v>
      </c>
      <c r="J190">
        <v>3.49E-3</v>
      </c>
      <c r="K190">
        <v>3.8E-3</v>
      </c>
    </row>
    <row r="191" spans="1:27" x14ac:dyDescent="0.25">
      <c r="A191">
        <v>662</v>
      </c>
      <c r="B191">
        <v>2.8900000000000002E-3</v>
      </c>
      <c r="C191">
        <v>2.3500000000000001E-3</v>
      </c>
      <c r="E191">
        <v>690</v>
      </c>
      <c r="F191">
        <v>4.3699999999999998E-3</v>
      </c>
      <c r="G191">
        <v>2.8900000000000002E-3</v>
      </c>
      <c r="I191">
        <v>694</v>
      </c>
      <c r="J191">
        <v>3.3600000000000001E-3</v>
      </c>
      <c r="K191">
        <v>3.7799999999999999E-3</v>
      </c>
    </row>
    <row r="192" spans="1:27" x14ac:dyDescent="0.25">
      <c r="A192">
        <v>663</v>
      </c>
      <c r="B192">
        <v>2.7499999999999998E-3</v>
      </c>
      <c r="C192">
        <v>2.2599999999999999E-3</v>
      </c>
      <c r="E192">
        <v>691</v>
      </c>
      <c r="F192">
        <v>4.1900000000000001E-3</v>
      </c>
      <c r="G192">
        <v>2.8700000000000002E-3</v>
      </c>
      <c r="I192">
        <v>695</v>
      </c>
      <c r="J192">
        <v>3.2599999999999999E-3</v>
      </c>
      <c r="K192">
        <v>3.7000000000000002E-3</v>
      </c>
    </row>
    <row r="193" spans="1:11" x14ac:dyDescent="0.25">
      <c r="A193">
        <v>664</v>
      </c>
      <c r="B193">
        <v>2.63E-3</v>
      </c>
      <c r="C193">
        <v>2.1800000000000001E-3</v>
      </c>
      <c r="E193">
        <v>692</v>
      </c>
      <c r="F193">
        <v>4.0200000000000001E-3</v>
      </c>
      <c r="G193">
        <v>2.8500000000000001E-3</v>
      </c>
      <c r="I193">
        <v>696</v>
      </c>
      <c r="J193">
        <v>3.13E-3</v>
      </c>
      <c r="K193">
        <v>3.62E-3</v>
      </c>
    </row>
    <row r="194" spans="1:11" x14ac:dyDescent="0.25">
      <c r="A194">
        <v>665</v>
      </c>
      <c r="B194">
        <v>2.5200000000000001E-3</v>
      </c>
      <c r="C194">
        <v>2.15E-3</v>
      </c>
      <c r="E194">
        <v>693</v>
      </c>
      <c r="F194">
        <v>3.8600000000000001E-3</v>
      </c>
      <c r="G194">
        <v>2.7899999999999999E-3</v>
      </c>
      <c r="I194">
        <v>697</v>
      </c>
      <c r="J194">
        <v>3.0400000000000002E-3</v>
      </c>
      <c r="K194">
        <v>3.6099999999999999E-3</v>
      </c>
    </row>
    <row r="195" spans="1:11" x14ac:dyDescent="0.25">
      <c r="A195">
        <v>666</v>
      </c>
      <c r="B195">
        <v>2.4399999999999999E-3</v>
      </c>
      <c r="C195">
        <v>2.0999999999999999E-3</v>
      </c>
      <c r="E195">
        <v>694</v>
      </c>
      <c r="F195">
        <v>3.7399999999999998E-3</v>
      </c>
      <c r="G195">
        <v>2.7399999999999998E-3</v>
      </c>
      <c r="I195">
        <v>698</v>
      </c>
      <c r="J195">
        <v>2.96E-3</v>
      </c>
      <c r="K195">
        <v>3.5599999999999998E-3</v>
      </c>
    </row>
    <row r="196" spans="1:11" x14ac:dyDescent="0.25">
      <c r="A196">
        <v>667</v>
      </c>
      <c r="B196">
        <v>2.3400000000000001E-3</v>
      </c>
      <c r="C196">
        <v>2.0400000000000001E-3</v>
      </c>
      <c r="E196">
        <v>695</v>
      </c>
      <c r="F196">
        <v>3.5799999999999998E-3</v>
      </c>
      <c r="G196">
        <v>2.64E-3</v>
      </c>
      <c r="I196">
        <v>699</v>
      </c>
      <c r="J196">
        <v>2.8400000000000001E-3</v>
      </c>
      <c r="K196">
        <v>3.5200000000000001E-3</v>
      </c>
    </row>
    <row r="197" spans="1:11" x14ac:dyDescent="0.25">
      <c r="A197">
        <v>668</v>
      </c>
      <c r="B197">
        <v>2.2499999999999998E-3</v>
      </c>
      <c r="C197">
        <v>1.99E-3</v>
      </c>
      <c r="E197">
        <v>696</v>
      </c>
      <c r="F197">
        <v>3.4399999999999999E-3</v>
      </c>
      <c r="G197">
        <v>2.5699999999999998E-3</v>
      </c>
      <c r="I197">
        <v>700</v>
      </c>
      <c r="J197">
        <v>2.7699999999999999E-3</v>
      </c>
      <c r="K197">
        <v>3.49E-3</v>
      </c>
    </row>
    <row r="198" spans="1:11" x14ac:dyDescent="0.25">
      <c r="A198">
        <v>669</v>
      </c>
      <c r="B198">
        <v>2.15E-3</v>
      </c>
      <c r="C198">
        <v>1.9400000000000001E-3</v>
      </c>
      <c r="E198">
        <v>697</v>
      </c>
      <c r="F198">
        <v>3.31E-3</v>
      </c>
      <c r="G198">
        <v>2.5200000000000001E-3</v>
      </c>
    </row>
    <row r="199" spans="1:11" x14ac:dyDescent="0.25">
      <c r="A199">
        <v>670</v>
      </c>
      <c r="B199">
        <v>2.0799999999999998E-3</v>
      </c>
      <c r="C199">
        <v>1.9E-3</v>
      </c>
      <c r="E199">
        <v>698</v>
      </c>
      <c r="F199">
        <v>3.1199999999999999E-3</v>
      </c>
      <c r="G199">
        <v>2.5000000000000001E-3</v>
      </c>
    </row>
    <row r="200" spans="1:11" x14ac:dyDescent="0.25">
      <c r="A200">
        <v>671</v>
      </c>
      <c r="B200">
        <v>2.0300000000000001E-3</v>
      </c>
      <c r="C200">
        <v>1.8400000000000001E-3</v>
      </c>
      <c r="E200">
        <v>699</v>
      </c>
      <c r="F200">
        <v>2.99E-3</v>
      </c>
      <c r="G200">
        <v>2.4399999999999999E-3</v>
      </c>
    </row>
    <row r="201" spans="1:11" x14ac:dyDescent="0.25">
      <c r="A201">
        <v>672</v>
      </c>
      <c r="B201">
        <v>1.9499999999999999E-3</v>
      </c>
      <c r="C201">
        <v>1.82E-3</v>
      </c>
      <c r="E201">
        <v>700</v>
      </c>
      <c r="F201">
        <v>2.9099999999999998E-3</v>
      </c>
      <c r="G201">
        <v>2.3800000000000002E-3</v>
      </c>
    </row>
    <row r="202" spans="1:11" x14ac:dyDescent="0.25">
      <c r="A202">
        <v>673</v>
      </c>
      <c r="B202">
        <v>1.8799999999999999E-3</v>
      </c>
      <c r="C202">
        <v>1.81E-3</v>
      </c>
    </row>
    <row r="203" spans="1:11" x14ac:dyDescent="0.25">
      <c r="A203">
        <v>674</v>
      </c>
      <c r="B203">
        <v>1.82E-3</v>
      </c>
      <c r="C203">
        <v>1.7600000000000001E-3</v>
      </c>
    </row>
    <row r="204" spans="1:11" x14ac:dyDescent="0.25">
      <c r="A204">
        <v>675</v>
      </c>
      <c r="B204">
        <v>1.7899999999999999E-3</v>
      </c>
      <c r="C204">
        <v>1.6900000000000001E-3</v>
      </c>
    </row>
    <row r="205" spans="1:11" x14ac:dyDescent="0.25">
      <c r="A205">
        <v>676</v>
      </c>
      <c r="B205">
        <v>1.6999999999999999E-3</v>
      </c>
      <c r="C205">
        <v>1.66E-3</v>
      </c>
    </row>
    <row r="206" spans="1:11" x14ac:dyDescent="0.25">
      <c r="A206">
        <v>677</v>
      </c>
      <c r="B206">
        <v>1.6199999999999999E-3</v>
      </c>
      <c r="C206">
        <v>1.64E-3</v>
      </c>
    </row>
    <row r="207" spans="1:11" x14ac:dyDescent="0.25">
      <c r="A207">
        <v>678</v>
      </c>
      <c r="B207">
        <v>1.5900000000000001E-3</v>
      </c>
      <c r="C207">
        <v>1.6000000000000001E-3</v>
      </c>
    </row>
    <row r="208" spans="1:11" x14ac:dyDescent="0.25">
      <c r="A208">
        <v>679</v>
      </c>
      <c r="B208">
        <v>1.5499999999999999E-3</v>
      </c>
      <c r="C208">
        <v>1.6000000000000001E-3</v>
      </c>
    </row>
    <row r="209" spans="1:3" x14ac:dyDescent="0.25">
      <c r="A209">
        <v>680</v>
      </c>
      <c r="B209">
        <v>1.49E-3</v>
      </c>
      <c r="C209">
        <v>1.56E-3</v>
      </c>
    </row>
    <row r="210" spans="1:3" x14ac:dyDescent="0.25">
      <c r="A210">
        <v>681</v>
      </c>
      <c r="B210">
        <v>1.42E-3</v>
      </c>
      <c r="C210">
        <v>1.5499999999999999E-3</v>
      </c>
    </row>
    <row r="211" spans="1:3" x14ac:dyDescent="0.25">
      <c r="A211">
        <v>682</v>
      </c>
      <c r="B211">
        <v>1.3799999999999999E-3</v>
      </c>
      <c r="C211">
        <v>1.5200000000000001E-3</v>
      </c>
    </row>
    <row r="212" spans="1:3" x14ac:dyDescent="0.25">
      <c r="A212">
        <v>683</v>
      </c>
      <c r="B212">
        <v>1.3600000000000001E-3</v>
      </c>
      <c r="C212">
        <v>1.49E-3</v>
      </c>
    </row>
    <row r="213" spans="1:3" x14ac:dyDescent="0.25">
      <c r="A213">
        <v>684</v>
      </c>
      <c r="B213">
        <v>1.33E-3</v>
      </c>
      <c r="C213">
        <v>1.48E-3</v>
      </c>
    </row>
    <row r="214" spans="1:3" x14ac:dyDescent="0.25">
      <c r="A214">
        <v>685</v>
      </c>
      <c r="B214">
        <v>1.2800000000000001E-3</v>
      </c>
      <c r="C214">
        <v>1.4599999999999999E-3</v>
      </c>
    </row>
    <row r="215" spans="1:3" x14ac:dyDescent="0.25">
      <c r="A215">
        <v>686</v>
      </c>
      <c r="B215">
        <v>1.23E-3</v>
      </c>
      <c r="C215">
        <v>1.4300000000000001E-3</v>
      </c>
    </row>
    <row r="216" spans="1:3" x14ac:dyDescent="0.25">
      <c r="A216">
        <v>687</v>
      </c>
      <c r="B216">
        <v>1.2099999999999999E-3</v>
      </c>
      <c r="C216">
        <v>1.42E-3</v>
      </c>
    </row>
    <row r="217" spans="1:3" x14ac:dyDescent="0.25">
      <c r="A217">
        <v>688</v>
      </c>
      <c r="B217">
        <v>1.1800000000000001E-3</v>
      </c>
      <c r="C217">
        <v>1.41E-3</v>
      </c>
    </row>
    <row r="218" spans="1:3" x14ac:dyDescent="0.25">
      <c r="A218">
        <v>689</v>
      </c>
      <c r="B218">
        <v>1.14E-3</v>
      </c>
      <c r="C218">
        <v>1.39E-3</v>
      </c>
    </row>
    <row r="219" spans="1:3" x14ac:dyDescent="0.25">
      <c r="A219">
        <v>690</v>
      </c>
      <c r="B219">
        <v>1.1100000000000001E-3</v>
      </c>
      <c r="C219">
        <v>1.3600000000000001E-3</v>
      </c>
    </row>
    <row r="220" spans="1:3" x14ac:dyDescent="0.25">
      <c r="A220">
        <v>691</v>
      </c>
      <c r="B220">
        <v>1.09E-3</v>
      </c>
      <c r="C220">
        <v>1.3600000000000001E-3</v>
      </c>
    </row>
    <row r="221" spans="1:3" x14ac:dyDescent="0.25">
      <c r="A221">
        <v>692</v>
      </c>
      <c r="B221">
        <v>1.08E-3</v>
      </c>
      <c r="C221">
        <v>1.34E-3</v>
      </c>
    </row>
    <row r="222" spans="1:3" x14ac:dyDescent="0.25">
      <c r="A222">
        <v>693</v>
      </c>
      <c r="B222">
        <v>1.0499999999999999E-3</v>
      </c>
      <c r="C222">
        <v>1.31E-3</v>
      </c>
    </row>
    <row r="223" spans="1:3" x14ac:dyDescent="0.25">
      <c r="A223">
        <v>694</v>
      </c>
      <c r="B223">
        <v>1.01E-3</v>
      </c>
      <c r="C223">
        <v>1.2999999999999999E-3</v>
      </c>
    </row>
    <row r="224" spans="1:3" x14ac:dyDescent="0.25">
      <c r="A224">
        <v>695</v>
      </c>
      <c r="B224" s="3">
        <v>9.8175600000000008E-4</v>
      </c>
      <c r="C224">
        <v>1.2899999999999999E-3</v>
      </c>
    </row>
    <row r="225" spans="1:3" x14ac:dyDescent="0.25">
      <c r="A225">
        <v>696</v>
      </c>
      <c r="B225" s="3">
        <v>9.6590300000000005E-4</v>
      </c>
      <c r="C225">
        <v>1.2800000000000001E-3</v>
      </c>
    </row>
    <row r="226" spans="1:3" x14ac:dyDescent="0.25">
      <c r="A226">
        <v>697</v>
      </c>
      <c r="B226" s="3">
        <v>9.51391E-4</v>
      </c>
      <c r="C226">
        <v>1.25E-3</v>
      </c>
    </row>
    <row r="227" spans="1:3" x14ac:dyDescent="0.25">
      <c r="A227">
        <v>698</v>
      </c>
      <c r="B227" s="3">
        <v>9.2468300000000004E-4</v>
      </c>
      <c r="C227">
        <v>1.2600000000000001E-3</v>
      </c>
    </row>
    <row r="228" spans="1:3" x14ac:dyDescent="0.25">
      <c r="A228">
        <v>699</v>
      </c>
      <c r="B228" s="3">
        <v>9.1426799999999998E-4</v>
      </c>
      <c r="C228">
        <v>1.25E-3</v>
      </c>
    </row>
    <row r="229" spans="1:3" x14ac:dyDescent="0.25">
      <c r="A229">
        <v>700</v>
      </c>
      <c r="B229" s="3">
        <v>9.2428499999999995E-4</v>
      </c>
      <c r="C229">
        <v>1.24E-3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09"/>
  <sheetViews>
    <sheetView workbookViewId="0">
      <selection activeCell="Z8" sqref="Z8"/>
    </sheetView>
  </sheetViews>
  <sheetFormatPr baseColWidth="10" defaultRowHeight="15" x14ac:dyDescent="0.25"/>
  <cols>
    <col min="2" max="2" width="27" customWidth="1"/>
    <col min="3" max="3" width="7" customWidth="1"/>
    <col min="5" max="5" width="26.140625" customWidth="1"/>
    <col min="6" max="6" width="6.28515625" customWidth="1"/>
    <col min="8" max="8" width="26.28515625" customWidth="1"/>
    <col min="9" max="9" width="5.42578125" customWidth="1"/>
    <col min="10" max="10" width="12.42578125" customWidth="1"/>
    <col min="11" max="11" width="26.5703125" customWidth="1"/>
    <col min="12" max="12" width="5.5703125" customWidth="1"/>
    <col min="14" max="14" width="26.42578125" customWidth="1"/>
    <col min="15" max="15" width="5.5703125" customWidth="1"/>
    <col min="17" max="17" width="26.7109375" customWidth="1"/>
    <col min="18" max="18" width="5.85546875" customWidth="1"/>
    <col min="20" max="20" width="26" customWidth="1"/>
    <col min="21" max="21" width="5.5703125" customWidth="1"/>
    <col min="23" max="23" width="26.42578125" customWidth="1"/>
    <col min="24" max="24" width="5.7109375" customWidth="1"/>
    <col min="26" max="26" width="26.28515625" customWidth="1"/>
  </cols>
  <sheetData>
    <row r="1" spans="1:26" x14ac:dyDescent="0.25">
      <c r="A1" t="s">
        <v>60</v>
      </c>
    </row>
    <row r="3" spans="1:26" x14ac:dyDescent="0.25">
      <c r="A3" t="s">
        <v>16</v>
      </c>
      <c r="D3" t="s">
        <v>20</v>
      </c>
      <c r="G3" t="s">
        <v>49</v>
      </c>
      <c r="J3" t="s">
        <v>51</v>
      </c>
      <c r="M3" t="s">
        <v>52</v>
      </c>
      <c r="P3" t="s">
        <v>53</v>
      </c>
      <c r="S3" t="s">
        <v>54</v>
      </c>
      <c r="V3" t="s">
        <v>55</v>
      </c>
      <c r="Y3" t="s">
        <v>56</v>
      </c>
    </row>
    <row r="8" spans="1:26" x14ac:dyDescent="0.25">
      <c r="A8" t="s">
        <v>10</v>
      </c>
      <c r="B8" t="s">
        <v>122</v>
      </c>
      <c r="D8" t="s">
        <v>10</v>
      </c>
      <c r="E8" t="s">
        <v>122</v>
      </c>
      <c r="G8" t="s">
        <v>10</v>
      </c>
      <c r="H8" t="s">
        <v>122</v>
      </c>
      <c r="J8" t="s">
        <v>10</v>
      </c>
      <c r="K8" t="s">
        <v>122</v>
      </c>
      <c r="M8" t="s">
        <v>10</v>
      </c>
      <c r="N8" t="s">
        <v>122</v>
      </c>
      <c r="P8" t="s">
        <v>10</v>
      </c>
      <c r="Q8" t="s">
        <v>122</v>
      </c>
      <c r="S8" t="s">
        <v>10</v>
      </c>
      <c r="T8" t="s">
        <v>122</v>
      </c>
      <c r="V8" t="s">
        <v>10</v>
      </c>
      <c r="W8" t="s">
        <v>122</v>
      </c>
      <c r="Y8" t="s">
        <v>10</v>
      </c>
      <c r="Z8" t="s">
        <v>122</v>
      </c>
    </row>
    <row r="9" spans="1:26" x14ac:dyDescent="0.25">
      <c r="A9">
        <v>0</v>
      </c>
      <c r="B9">
        <v>0.92940999999999996</v>
      </c>
      <c r="D9">
        <v>0</v>
      </c>
      <c r="E9">
        <v>0.96975</v>
      </c>
      <c r="G9">
        <v>0</v>
      </c>
      <c r="H9">
        <v>0.75280999999999998</v>
      </c>
      <c r="J9">
        <v>0</v>
      </c>
      <c r="K9">
        <v>1</v>
      </c>
      <c r="M9">
        <v>0</v>
      </c>
      <c r="N9">
        <v>1</v>
      </c>
      <c r="P9">
        <v>0</v>
      </c>
      <c r="Q9">
        <v>0.94713999999999998</v>
      </c>
      <c r="S9">
        <v>0</v>
      </c>
      <c r="T9">
        <v>0.97704000000000002</v>
      </c>
      <c r="V9">
        <v>0</v>
      </c>
      <c r="W9">
        <v>0.87416000000000005</v>
      </c>
      <c r="Y9">
        <v>0</v>
      </c>
      <c r="Z9">
        <v>1</v>
      </c>
    </row>
    <row r="10" spans="1:26" x14ac:dyDescent="0.25">
      <c r="A10">
        <v>5.0000000000000001E-3</v>
      </c>
      <c r="B10">
        <v>0.82059000000000004</v>
      </c>
      <c r="D10">
        <v>3.3300000000000001E-3</v>
      </c>
      <c r="E10">
        <v>0.97153</v>
      </c>
      <c r="G10">
        <v>3.3300000000000001E-3</v>
      </c>
      <c r="H10">
        <v>0.8427</v>
      </c>
      <c r="J10">
        <v>8.3300000000000006E-3</v>
      </c>
      <c r="K10">
        <v>0.94594999999999996</v>
      </c>
      <c r="M10">
        <v>8.3300000000000006E-3</v>
      </c>
      <c r="N10">
        <v>0.94594999999999996</v>
      </c>
      <c r="P10">
        <v>3.3300000000000001E-3</v>
      </c>
      <c r="Q10">
        <v>0.99119000000000002</v>
      </c>
      <c r="S10">
        <v>3.3300000000000001E-3</v>
      </c>
      <c r="T10">
        <v>0.97194000000000003</v>
      </c>
      <c r="V10">
        <v>3.3300000000000001E-3</v>
      </c>
      <c r="W10">
        <v>1</v>
      </c>
      <c r="Y10">
        <v>8.3300000000000006E-3</v>
      </c>
      <c r="Z10">
        <v>0.99611000000000005</v>
      </c>
    </row>
    <row r="11" spans="1:26" x14ac:dyDescent="0.25">
      <c r="A11">
        <v>0.01</v>
      </c>
      <c r="B11">
        <v>0.98824000000000001</v>
      </c>
      <c r="D11">
        <v>6.6699999999999997E-3</v>
      </c>
      <c r="E11">
        <v>0.97331000000000001</v>
      </c>
      <c r="G11">
        <v>6.6699999999999997E-3</v>
      </c>
      <c r="H11">
        <v>0.93257999999999996</v>
      </c>
      <c r="J11">
        <v>1.6670000000000001E-2</v>
      </c>
      <c r="K11">
        <v>0.94906000000000001</v>
      </c>
      <c r="M11">
        <v>1.6670000000000001E-2</v>
      </c>
      <c r="N11">
        <v>0.94906000000000001</v>
      </c>
      <c r="P11">
        <v>6.6699999999999997E-3</v>
      </c>
      <c r="Q11">
        <v>0.96475999999999995</v>
      </c>
      <c r="S11">
        <v>6.6699999999999997E-3</v>
      </c>
      <c r="T11">
        <v>0.92091999999999996</v>
      </c>
      <c r="V11">
        <v>6.6699999999999997E-3</v>
      </c>
      <c r="W11">
        <v>0.91235999999999995</v>
      </c>
      <c r="Y11">
        <v>1.6670000000000001E-2</v>
      </c>
      <c r="Z11">
        <v>0.91439999999999999</v>
      </c>
    </row>
    <row r="12" spans="1:26" x14ac:dyDescent="0.25">
      <c r="A12">
        <v>1.4999999999999999E-2</v>
      </c>
      <c r="B12">
        <v>0.96175999999999995</v>
      </c>
      <c r="D12">
        <v>0.01</v>
      </c>
      <c r="E12">
        <v>0.96618999999999999</v>
      </c>
      <c r="G12">
        <v>0.01</v>
      </c>
      <c r="H12">
        <v>0.80898999999999999</v>
      </c>
      <c r="J12">
        <v>2.5000000000000001E-2</v>
      </c>
      <c r="K12">
        <v>0.95218000000000003</v>
      </c>
      <c r="M12">
        <v>2.5000000000000001E-2</v>
      </c>
      <c r="N12">
        <v>0.95218000000000003</v>
      </c>
      <c r="P12">
        <v>0.01</v>
      </c>
      <c r="Q12">
        <v>0.93391999999999997</v>
      </c>
      <c r="S12">
        <v>0.01</v>
      </c>
      <c r="T12">
        <v>0.98468999999999995</v>
      </c>
      <c r="V12">
        <v>0.01</v>
      </c>
      <c r="W12">
        <v>0.97302999999999995</v>
      </c>
      <c r="Y12">
        <v>2.5000000000000001E-2</v>
      </c>
      <c r="Z12">
        <v>0.89883000000000002</v>
      </c>
    </row>
    <row r="13" spans="1:26" x14ac:dyDescent="0.25">
      <c r="A13">
        <v>0.02</v>
      </c>
      <c r="B13">
        <v>0.89705999999999997</v>
      </c>
      <c r="D13">
        <v>1.333E-2</v>
      </c>
      <c r="E13">
        <v>0.93237999999999999</v>
      </c>
      <c r="G13">
        <v>1.6670000000000001E-2</v>
      </c>
      <c r="H13">
        <v>0.95506000000000002</v>
      </c>
      <c r="J13">
        <v>3.3329999999999999E-2</v>
      </c>
      <c r="K13">
        <v>0.93762999999999996</v>
      </c>
      <c r="M13">
        <v>3.3329999999999999E-2</v>
      </c>
      <c r="N13">
        <v>0.93762999999999996</v>
      </c>
      <c r="P13">
        <v>1.6670000000000001E-2</v>
      </c>
      <c r="Q13">
        <v>1</v>
      </c>
      <c r="S13">
        <v>1.6670000000000001E-2</v>
      </c>
      <c r="T13">
        <v>0.95408000000000004</v>
      </c>
      <c r="V13">
        <v>1.6670000000000001E-2</v>
      </c>
      <c r="W13">
        <v>0.92359999999999998</v>
      </c>
      <c r="Y13">
        <v>3.3329999999999999E-2</v>
      </c>
      <c r="Z13">
        <v>0.92218</v>
      </c>
    </row>
    <row r="14" spans="1:26" x14ac:dyDescent="0.25">
      <c r="A14">
        <v>2.5000000000000001E-2</v>
      </c>
      <c r="B14">
        <v>0.89117999999999997</v>
      </c>
      <c r="D14">
        <v>1.6670000000000001E-2</v>
      </c>
      <c r="E14">
        <v>0.94840000000000002</v>
      </c>
      <c r="G14">
        <v>0.02</v>
      </c>
      <c r="H14">
        <v>0.55056000000000005</v>
      </c>
      <c r="J14">
        <v>4.1669999999999999E-2</v>
      </c>
      <c r="K14">
        <v>0.91476000000000002</v>
      </c>
      <c r="M14">
        <v>4.1669999999999999E-2</v>
      </c>
      <c r="N14">
        <v>0.91476000000000002</v>
      </c>
      <c r="P14">
        <v>0.02</v>
      </c>
      <c r="Q14">
        <v>0.98238000000000003</v>
      </c>
      <c r="S14">
        <v>0.02</v>
      </c>
      <c r="T14">
        <v>0.97704000000000002</v>
      </c>
      <c r="V14">
        <v>0.02</v>
      </c>
      <c r="W14">
        <v>0.82696999999999998</v>
      </c>
      <c r="Y14">
        <v>4.1669999999999999E-2</v>
      </c>
      <c r="Z14">
        <v>0.90271999999999997</v>
      </c>
    </row>
    <row r="15" spans="1:26" x14ac:dyDescent="0.25">
      <c r="A15">
        <v>0.03</v>
      </c>
      <c r="B15">
        <v>0.94118000000000002</v>
      </c>
      <c r="D15">
        <v>0.02</v>
      </c>
      <c r="E15">
        <v>0.98221000000000003</v>
      </c>
      <c r="G15">
        <v>2.333E-2</v>
      </c>
      <c r="H15">
        <v>0.92135</v>
      </c>
      <c r="J15">
        <v>0.05</v>
      </c>
      <c r="K15">
        <v>0.95009999999999994</v>
      </c>
      <c r="M15">
        <v>0.05</v>
      </c>
      <c r="N15">
        <v>0.95009999999999994</v>
      </c>
      <c r="P15">
        <v>2.333E-2</v>
      </c>
      <c r="Q15">
        <v>0.93391999999999997</v>
      </c>
      <c r="S15">
        <v>2.333E-2</v>
      </c>
      <c r="T15">
        <v>0.95918000000000003</v>
      </c>
      <c r="V15">
        <v>2.333E-2</v>
      </c>
      <c r="W15">
        <v>0.66966000000000003</v>
      </c>
      <c r="Y15">
        <v>0.05</v>
      </c>
      <c r="Z15">
        <v>0.90661000000000003</v>
      </c>
    </row>
    <row r="16" spans="1:26" x14ac:dyDescent="0.25">
      <c r="A16">
        <v>3.5000000000000003E-2</v>
      </c>
      <c r="B16">
        <v>0.95882000000000001</v>
      </c>
      <c r="D16">
        <v>2.333E-2</v>
      </c>
      <c r="E16">
        <v>0.97153</v>
      </c>
      <c r="G16">
        <v>2.6669999999999999E-2</v>
      </c>
      <c r="H16">
        <v>0.96628999999999998</v>
      </c>
      <c r="J16">
        <v>5.833E-2</v>
      </c>
      <c r="K16">
        <v>0.93450999999999995</v>
      </c>
      <c r="M16">
        <v>5.833E-2</v>
      </c>
      <c r="N16">
        <v>0.93450999999999995</v>
      </c>
      <c r="P16">
        <v>2.6669999999999999E-2</v>
      </c>
      <c r="Q16">
        <v>0.91188999999999998</v>
      </c>
      <c r="S16">
        <v>2.6669999999999999E-2</v>
      </c>
      <c r="T16">
        <v>0.94133</v>
      </c>
      <c r="V16">
        <v>2.6669999999999999E-2</v>
      </c>
      <c r="W16">
        <v>0.90337000000000001</v>
      </c>
      <c r="Y16">
        <v>5.833E-2</v>
      </c>
      <c r="Z16">
        <v>0.92606999999999995</v>
      </c>
    </row>
    <row r="17" spans="1:26" x14ac:dyDescent="0.25">
      <c r="A17">
        <v>0.04</v>
      </c>
      <c r="B17">
        <v>0.94411999999999996</v>
      </c>
      <c r="D17">
        <v>2.6669999999999999E-2</v>
      </c>
      <c r="E17">
        <v>0.99287999999999998</v>
      </c>
      <c r="G17">
        <v>0.03</v>
      </c>
      <c r="H17">
        <v>0.89888000000000001</v>
      </c>
      <c r="J17">
        <v>6.6669999999999993E-2</v>
      </c>
      <c r="K17">
        <v>0.91476000000000002</v>
      </c>
      <c r="M17">
        <v>6.6669999999999993E-2</v>
      </c>
      <c r="N17">
        <v>0.91476000000000002</v>
      </c>
      <c r="P17">
        <v>0.03</v>
      </c>
      <c r="Q17">
        <v>0.96035000000000004</v>
      </c>
      <c r="S17">
        <v>0.03</v>
      </c>
      <c r="T17">
        <v>0.95152999999999999</v>
      </c>
      <c r="V17">
        <v>0.03</v>
      </c>
      <c r="W17">
        <v>0.83819999999999995</v>
      </c>
      <c r="Y17">
        <v>6.6669999999999993E-2</v>
      </c>
      <c r="Z17">
        <v>0.87548999999999999</v>
      </c>
    </row>
    <row r="18" spans="1:26" x14ac:dyDescent="0.25">
      <c r="A18">
        <v>4.4999999999999998E-2</v>
      </c>
      <c r="B18">
        <v>0.96175999999999995</v>
      </c>
      <c r="D18">
        <v>0.03</v>
      </c>
      <c r="E18">
        <v>1</v>
      </c>
      <c r="G18">
        <v>3.3329999999999999E-2</v>
      </c>
      <c r="H18">
        <v>0.8427</v>
      </c>
      <c r="J18">
        <v>7.4999999999999997E-2</v>
      </c>
      <c r="K18">
        <v>0.91579999999999995</v>
      </c>
      <c r="M18">
        <v>7.4999999999999997E-2</v>
      </c>
      <c r="N18">
        <v>0.91579999999999995</v>
      </c>
      <c r="P18">
        <v>3.3329999999999999E-2</v>
      </c>
      <c r="Q18">
        <v>0.95814999999999995</v>
      </c>
      <c r="S18">
        <v>3.3329999999999999E-2</v>
      </c>
      <c r="T18">
        <v>0.93877999999999995</v>
      </c>
      <c r="V18">
        <v>3.3329999999999999E-2</v>
      </c>
      <c r="W18">
        <v>0.95506000000000002</v>
      </c>
      <c r="Y18">
        <v>7.4999999999999997E-2</v>
      </c>
      <c r="Z18">
        <v>0.87160000000000004</v>
      </c>
    </row>
    <row r="19" spans="1:26" x14ac:dyDescent="0.25">
      <c r="A19">
        <v>0.05</v>
      </c>
      <c r="B19">
        <v>0.91176000000000001</v>
      </c>
      <c r="D19">
        <v>3.3329999999999999E-2</v>
      </c>
      <c r="E19">
        <v>0.97153</v>
      </c>
      <c r="G19">
        <v>3.6670000000000001E-2</v>
      </c>
      <c r="H19">
        <v>0.93257999999999996</v>
      </c>
      <c r="J19">
        <v>8.3330000000000001E-2</v>
      </c>
      <c r="K19">
        <v>0.93242999999999998</v>
      </c>
      <c r="M19">
        <v>8.3330000000000001E-2</v>
      </c>
      <c r="N19">
        <v>0.93242999999999998</v>
      </c>
      <c r="P19">
        <v>3.6670000000000001E-2</v>
      </c>
      <c r="Q19">
        <v>0.94713999999999998</v>
      </c>
      <c r="S19">
        <v>3.6670000000000001E-2</v>
      </c>
      <c r="T19">
        <v>0.97194000000000003</v>
      </c>
      <c r="V19">
        <v>3.6670000000000001E-2</v>
      </c>
      <c r="W19">
        <v>0.95730000000000004</v>
      </c>
      <c r="Y19">
        <v>8.3330000000000001E-2</v>
      </c>
      <c r="Z19">
        <v>0.87548999999999999</v>
      </c>
    </row>
    <row r="20" spans="1:26" x14ac:dyDescent="0.25">
      <c r="A20">
        <v>5.5E-2</v>
      </c>
      <c r="B20">
        <v>0.9</v>
      </c>
      <c r="D20">
        <v>3.6670000000000001E-2</v>
      </c>
      <c r="E20">
        <v>0.91993000000000003</v>
      </c>
      <c r="G20">
        <v>0.04</v>
      </c>
      <c r="H20">
        <v>0.66291999999999995</v>
      </c>
      <c r="J20">
        <v>9.1670000000000001E-2</v>
      </c>
      <c r="K20">
        <v>0.90747999999999995</v>
      </c>
      <c r="M20">
        <v>9.1670000000000001E-2</v>
      </c>
      <c r="N20">
        <v>0.90747999999999995</v>
      </c>
      <c r="P20">
        <v>0.04</v>
      </c>
      <c r="Q20">
        <v>0.95374000000000003</v>
      </c>
      <c r="S20">
        <v>0.04</v>
      </c>
      <c r="T20">
        <v>0.97704000000000002</v>
      </c>
      <c r="V20">
        <v>0.04</v>
      </c>
      <c r="W20">
        <v>0.96179999999999999</v>
      </c>
      <c r="Y20">
        <v>9.1670000000000001E-2</v>
      </c>
      <c r="Z20">
        <v>0.85992000000000002</v>
      </c>
    </row>
    <row r="21" spans="1:26" x14ac:dyDescent="0.25">
      <c r="A21">
        <v>0.06</v>
      </c>
      <c r="B21">
        <v>0.87941000000000003</v>
      </c>
      <c r="D21">
        <v>0.04</v>
      </c>
      <c r="E21">
        <v>0.95552000000000004</v>
      </c>
      <c r="G21">
        <v>4.333E-2</v>
      </c>
      <c r="H21">
        <v>0.88763999999999998</v>
      </c>
      <c r="J21">
        <v>0.1</v>
      </c>
      <c r="K21">
        <v>0.89812999999999998</v>
      </c>
      <c r="M21">
        <v>0.1</v>
      </c>
      <c r="N21">
        <v>0.89812999999999998</v>
      </c>
      <c r="P21">
        <v>4.333E-2</v>
      </c>
      <c r="Q21">
        <v>0.92730999999999997</v>
      </c>
      <c r="S21">
        <v>4.333E-2</v>
      </c>
      <c r="T21">
        <v>0.93622000000000005</v>
      </c>
      <c r="V21">
        <v>4.333E-2</v>
      </c>
      <c r="W21">
        <v>0.97528000000000004</v>
      </c>
      <c r="Y21">
        <v>0.1</v>
      </c>
      <c r="Z21">
        <v>0.84047000000000005</v>
      </c>
    </row>
    <row r="22" spans="1:26" x14ac:dyDescent="0.25">
      <c r="A22">
        <v>6.5000000000000002E-2</v>
      </c>
      <c r="B22">
        <v>0.92352999999999996</v>
      </c>
      <c r="D22">
        <v>4.333E-2</v>
      </c>
      <c r="E22">
        <v>0.97509000000000001</v>
      </c>
      <c r="G22">
        <v>4.6670000000000003E-2</v>
      </c>
      <c r="H22">
        <v>1</v>
      </c>
      <c r="J22">
        <v>0.10833</v>
      </c>
      <c r="K22">
        <v>0.88876999999999995</v>
      </c>
      <c r="M22">
        <v>0.10833</v>
      </c>
      <c r="N22">
        <v>0.88876999999999995</v>
      </c>
      <c r="P22">
        <v>4.6670000000000003E-2</v>
      </c>
      <c r="Q22">
        <v>0.94272999999999996</v>
      </c>
      <c r="S22">
        <v>4.6670000000000003E-2</v>
      </c>
      <c r="T22">
        <v>0.91837000000000002</v>
      </c>
      <c r="V22">
        <v>4.6670000000000003E-2</v>
      </c>
      <c r="W22">
        <v>0.95506000000000002</v>
      </c>
      <c r="Y22">
        <v>0.10833</v>
      </c>
      <c r="Z22">
        <v>0.81711999999999996</v>
      </c>
    </row>
    <row r="23" spans="1:26" x14ac:dyDescent="0.25">
      <c r="A23">
        <v>7.0000000000000007E-2</v>
      </c>
      <c r="B23">
        <v>0.87353000000000003</v>
      </c>
      <c r="D23">
        <v>4.6670000000000003E-2</v>
      </c>
      <c r="E23">
        <v>0.98221000000000003</v>
      </c>
      <c r="G23">
        <v>0.05</v>
      </c>
      <c r="H23">
        <v>0.71909999999999996</v>
      </c>
      <c r="J23">
        <v>0.11667</v>
      </c>
      <c r="K23">
        <v>0.90125</v>
      </c>
      <c r="M23">
        <v>0.11667</v>
      </c>
      <c r="N23">
        <v>0.90125</v>
      </c>
      <c r="P23">
        <v>0.05</v>
      </c>
      <c r="Q23">
        <v>0.94272999999999996</v>
      </c>
      <c r="S23">
        <v>0.05</v>
      </c>
      <c r="T23">
        <v>0.95408000000000004</v>
      </c>
      <c r="V23">
        <v>0.05</v>
      </c>
      <c r="W23">
        <v>0.88539000000000001</v>
      </c>
      <c r="Y23">
        <v>0.11667</v>
      </c>
      <c r="Z23">
        <v>0.79376999999999998</v>
      </c>
    </row>
    <row r="24" spans="1:26" x14ac:dyDescent="0.25">
      <c r="A24">
        <v>7.4999999999999997E-2</v>
      </c>
      <c r="B24">
        <v>0.9</v>
      </c>
      <c r="D24">
        <v>0.05</v>
      </c>
      <c r="E24">
        <v>0.96440999999999999</v>
      </c>
      <c r="G24">
        <v>5.3330000000000002E-2</v>
      </c>
      <c r="H24">
        <v>0.92135</v>
      </c>
      <c r="J24">
        <v>0.125</v>
      </c>
      <c r="K24">
        <v>0.89812999999999998</v>
      </c>
      <c r="M24">
        <v>0.125</v>
      </c>
      <c r="N24">
        <v>0.89812999999999998</v>
      </c>
      <c r="P24">
        <v>5.3330000000000002E-2</v>
      </c>
      <c r="Q24">
        <v>0.96255999999999997</v>
      </c>
      <c r="S24">
        <v>5.3330000000000002E-2</v>
      </c>
      <c r="T24">
        <v>0.94898000000000005</v>
      </c>
      <c r="V24">
        <v>5.3330000000000002E-2</v>
      </c>
      <c r="W24">
        <v>0.89663000000000004</v>
      </c>
      <c r="Y24">
        <v>0.125</v>
      </c>
      <c r="Z24">
        <v>0.81323000000000001</v>
      </c>
    </row>
    <row r="25" spans="1:26" x14ac:dyDescent="0.25">
      <c r="A25">
        <v>0.08</v>
      </c>
      <c r="B25">
        <v>0.87941000000000003</v>
      </c>
      <c r="D25">
        <v>5.3330000000000002E-2</v>
      </c>
      <c r="E25">
        <v>0.96440999999999999</v>
      </c>
      <c r="G25">
        <v>5.6669999999999998E-2</v>
      </c>
      <c r="H25">
        <v>0.64044999999999996</v>
      </c>
      <c r="J25">
        <v>0.13333</v>
      </c>
      <c r="K25">
        <v>0.88253999999999999</v>
      </c>
      <c r="M25">
        <v>0.13333</v>
      </c>
      <c r="N25">
        <v>0.88253999999999999</v>
      </c>
      <c r="P25">
        <v>5.6669999999999998E-2</v>
      </c>
      <c r="Q25">
        <v>0.94933999999999996</v>
      </c>
      <c r="S25">
        <v>5.6669999999999998E-2</v>
      </c>
      <c r="T25">
        <v>0.94133</v>
      </c>
      <c r="V25">
        <v>5.6669999999999998E-2</v>
      </c>
      <c r="W25">
        <v>0.76629000000000003</v>
      </c>
      <c r="Y25">
        <v>0.13333</v>
      </c>
      <c r="Z25">
        <v>0.80156000000000005</v>
      </c>
    </row>
    <row r="26" spans="1:26" x14ac:dyDescent="0.25">
      <c r="A26">
        <v>8.5000000000000006E-2</v>
      </c>
      <c r="B26">
        <v>0.96765000000000001</v>
      </c>
      <c r="D26">
        <v>5.6669999999999998E-2</v>
      </c>
      <c r="E26">
        <v>0.95906999999999998</v>
      </c>
      <c r="G26">
        <v>0.06</v>
      </c>
      <c r="H26">
        <v>0.44944000000000001</v>
      </c>
      <c r="J26">
        <v>0.14166999999999999</v>
      </c>
      <c r="K26">
        <v>0.87214000000000003</v>
      </c>
      <c r="M26">
        <v>0.14166999999999999</v>
      </c>
      <c r="N26">
        <v>0.87214000000000003</v>
      </c>
      <c r="P26">
        <v>0.06</v>
      </c>
      <c r="Q26">
        <v>0.92069999999999996</v>
      </c>
      <c r="S26">
        <v>0.06</v>
      </c>
      <c r="T26">
        <v>0.93877999999999995</v>
      </c>
      <c r="V26">
        <v>0.06</v>
      </c>
      <c r="W26">
        <v>0.79774999999999996</v>
      </c>
      <c r="Y26">
        <v>0.14166999999999999</v>
      </c>
      <c r="Z26">
        <v>0.77820999999999996</v>
      </c>
    </row>
    <row r="27" spans="1:26" x14ac:dyDescent="0.25">
      <c r="A27">
        <v>0.09</v>
      </c>
      <c r="B27">
        <v>0.95</v>
      </c>
      <c r="D27">
        <v>0.06</v>
      </c>
      <c r="E27">
        <v>0.97331000000000001</v>
      </c>
      <c r="G27">
        <v>6.3329999999999997E-2</v>
      </c>
      <c r="H27">
        <v>0.77527999999999997</v>
      </c>
      <c r="J27">
        <v>0.15</v>
      </c>
      <c r="K27">
        <v>0.83575999999999995</v>
      </c>
      <c r="M27">
        <v>0.15</v>
      </c>
      <c r="N27">
        <v>0.83575999999999995</v>
      </c>
      <c r="P27">
        <v>6.3329999999999997E-2</v>
      </c>
      <c r="Q27">
        <v>0.90088000000000001</v>
      </c>
      <c r="S27">
        <v>6.3329999999999997E-2</v>
      </c>
      <c r="T27">
        <v>0.93877999999999995</v>
      </c>
      <c r="V27">
        <v>6.3329999999999997E-2</v>
      </c>
      <c r="W27">
        <v>0.86067000000000005</v>
      </c>
      <c r="Y27">
        <v>0.15</v>
      </c>
      <c r="Z27">
        <v>0.79376999999999998</v>
      </c>
    </row>
    <row r="28" spans="1:26" x14ac:dyDescent="0.25">
      <c r="A28">
        <v>9.5000000000000001E-2</v>
      </c>
      <c r="B28">
        <v>0.87646999999999997</v>
      </c>
      <c r="D28">
        <v>6.3329999999999997E-2</v>
      </c>
      <c r="E28">
        <v>0.96084999999999998</v>
      </c>
      <c r="G28">
        <v>6.6669999999999993E-2</v>
      </c>
      <c r="H28">
        <v>0.68539000000000005</v>
      </c>
      <c r="J28">
        <v>0.15833</v>
      </c>
      <c r="K28">
        <v>0.84926999999999997</v>
      </c>
      <c r="M28">
        <v>0.15833</v>
      </c>
      <c r="N28">
        <v>0.84926999999999997</v>
      </c>
      <c r="P28">
        <v>6.6669999999999993E-2</v>
      </c>
      <c r="Q28">
        <v>0.92510999999999999</v>
      </c>
      <c r="S28">
        <v>6.6669999999999993E-2</v>
      </c>
      <c r="T28">
        <v>0.94133</v>
      </c>
      <c r="V28">
        <v>6.6669999999999993E-2</v>
      </c>
      <c r="W28">
        <v>0.8</v>
      </c>
      <c r="Y28">
        <v>0.15833</v>
      </c>
      <c r="Z28">
        <v>0.78988000000000003</v>
      </c>
    </row>
    <row r="29" spans="1:26" x14ac:dyDescent="0.25">
      <c r="A29">
        <v>0.1</v>
      </c>
      <c r="B29">
        <v>0.94706000000000001</v>
      </c>
      <c r="D29">
        <v>6.6669999999999993E-2</v>
      </c>
      <c r="E29">
        <v>0.95374000000000003</v>
      </c>
      <c r="G29">
        <v>7.0000000000000007E-2</v>
      </c>
      <c r="H29">
        <v>0.64044999999999996</v>
      </c>
      <c r="J29">
        <v>0.16667000000000001</v>
      </c>
      <c r="K29">
        <v>0.82952000000000004</v>
      </c>
      <c r="M29">
        <v>0.16667000000000001</v>
      </c>
      <c r="N29">
        <v>0.82952000000000004</v>
      </c>
      <c r="P29">
        <v>7.0000000000000007E-2</v>
      </c>
      <c r="Q29">
        <v>0.86123000000000005</v>
      </c>
      <c r="S29">
        <v>7.0000000000000007E-2</v>
      </c>
      <c r="T29">
        <v>0.97448999999999997</v>
      </c>
      <c r="V29">
        <v>7.0000000000000007E-2</v>
      </c>
      <c r="W29">
        <v>0.75280999999999998</v>
      </c>
      <c r="Y29">
        <v>0.16667000000000001</v>
      </c>
      <c r="Z29">
        <v>0.77042999999999995</v>
      </c>
    </row>
    <row r="30" spans="1:26" x14ac:dyDescent="0.25">
      <c r="A30">
        <v>0.105</v>
      </c>
      <c r="B30">
        <v>0.97058999999999995</v>
      </c>
      <c r="D30">
        <v>7.0000000000000007E-2</v>
      </c>
      <c r="E30">
        <v>0.95730000000000004</v>
      </c>
      <c r="G30">
        <v>7.3330000000000006E-2</v>
      </c>
      <c r="H30">
        <v>0.58426999999999996</v>
      </c>
      <c r="J30">
        <v>0.17499999999999999</v>
      </c>
      <c r="K30">
        <v>0.85343000000000002</v>
      </c>
      <c r="M30">
        <v>0.17499999999999999</v>
      </c>
      <c r="N30">
        <v>0.85343000000000002</v>
      </c>
      <c r="P30">
        <v>7.3330000000000006E-2</v>
      </c>
      <c r="Q30">
        <v>0.96475999999999995</v>
      </c>
      <c r="S30">
        <v>7.3330000000000006E-2</v>
      </c>
      <c r="T30">
        <v>0.95152999999999999</v>
      </c>
      <c r="V30">
        <v>7.3330000000000006E-2</v>
      </c>
      <c r="W30">
        <v>0.79100999999999999</v>
      </c>
      <c r="Y30">
        <v>0.17499999999999999</v>
      </c>
      <c r="Z30">
        <v>0.75097000000000003</v>
      </c>
    </row>
    <row r="31" spans="1:26" x14ac:dyDescent="0.25">
      <c r="A31">
        <v>0.11</v>
      </c>
      <c r="B31">
        <v>0.90293999999999996</v>
      </c>
      <c r="D31">
        <v>7.3330000000000006E-2</v>
      </c>
      <c r="E31">
        <v>0.95374000000000003</v>
      </c>
      <c r="G31">
        <v>7.6670000000000002E-2</v>
      </c>
      <c r="H31">
        <v>0.58426999999999996</v>
      </c>
      <c r="J31">
        <v>0.18332999999999999</v>
      </c>
      <c r="K31">
        <v>0.81289</v>
      </c>
      <c r="M31">
        <v>0.18332999999999999</v>
      </c>
      <c r="N31">
        <v>0.81289</v>
      </c>
      <c r="P31">
        <v>7.6670000000000002E-2</v>
      </c>
      <c r="Q31">
        <v>0.90529000000000004</v>
      </c>
      <c r="S31">
        <v>7.6670000000000002E-2</v>
      </c>
      <c r="T31">
        <v>0.91581999999999997</v>
      </c>
      <c r="V31">
        <v>7.6670000000000002E-2</v>
      </c>
      <c r="W31">
        <v>0.78876000000000002</v>
      </c>
      <c r="Y31">
        <v>0.18332999999999999</v>
      </c>
      <c r="Z31">
        <v>0.77820999999999996</v>
      </c>
    </row>
    <row r="32" spans="1:26" x14ac:dyDescent="0.25">
      <c r="A32">
        <v>0.115</v>
      </c>
      <c r="B32">
        <v>0.87646999999999997</v>
      </c>
      <c r="D32">
        <v>7.6670000000000002E-2</v>
      </c>
      <c r="E32">
        <v>0.96975</v>
      </c>
      <c r="G32">
        <v>0.08</v>
      </c>
      <c r="H32">
        <v>0.50561999999999996</v>
      </c>
      <c r="J32">
        <v>0.19167000000000001</v>
      </c>
      <c r="K32">
        <v>0.78690000000000004</v>
      </c>
      <c r="M32">
        <v>0.19167000000000001</v>
      </c>
      <c r="N32">
        <v>0.78690000000000004</v>
      </c>
      <c r="P32">
        <v>0.08</v>
      </c>
      <c r="Q32">
        <v>0.90088000000000001</v>
      </c>
      <c r="S32">
        <v>0.08</v>
      </c>
      <c r="T32">
        <v>0.90305999999999997</v>
      </c>
      <c r="V32">
        <v>0.08</v>
      </c>
      <c r="W32">
        <v>0.66291999999999995</v>
      </c>
      <c r="Y32">
        <v>0.19167000000000001</v>
      </c>
      <c r="Z32">
        <v>0.75097000000000003</v>
      </c>
    </row>
    <row r="33" spans="1:26" x14ac:dyDescent="0.25">
      <c r="A33">
        <v>0.12</v>
      </c>
      <c r="B33">
        <v>0.91176000000000001</v>
      </c>
      <c r="D33">
        <v>0.08</v>
      </c>
      <c r="E33">
        <v>0.98399000000000003</v>
      </c>
      <c r="G33">
        <v>8.3330000000000001E-2</v>
      </c>
      <c r="H33">
        <v>0.64044999999999996</v>
      </c>
      <c r="J33">
        <v>0.2</v>
      </c>
      <c r="K33">
        <v>0.81913000000000002</v>
      </c>
      <c r="M33">
        <v>0.2</v>
      </c>
      <c r="N33">
        <v>0.81913000000000002</v>
      </c>
      <c r="P33">
        <v>8.3330000000000001E-2</v>
      </c>
      <c r="Q33">
        <v>0.90307999999999999</v>
      </c>
      <c r="S33">
        <v>8.3330000000000001E-2</v>
      </c>
      <c r="T33">
        <v>0.94642999999999999</v>
      </c>
      <c r="V33">
        <v>8.3330000000000001E-2</v>
      </c>
      <c r="W33">
        <v>0.50112000000000001</v>
      </c>
      <c r="Y33">
        <v>0.2</v>
      </c>
      <c r="Z33">
        <v>0.76654</v>
      </c>
    </row>
    <row r="34" spans="1:26" x14ac:dyDescent="0.25">
      <c r="A34">
        <v>0.125</v>
      </c>
      <c r="B34">
        <v>0.93823999999999996</v>
      </c>
      <c r="D34">
        <v>8.3330000000000001E-2</v>
      </c>
      <c r="E34">
        <v>0.97509000000000001</v>
      </c>
      <c r="G34">
        <v>8.6669999999999997E-2</v>
      </c>
      <c r="H34">
        <v>0.65168999999999999</v>
      </c>
      <c r="J34">
        <v>0.20832999999999999</v>
      </c>
      <c r="K34">
        <v>0.74219999999999997</v>
      </c>
      <c r="M34">
        <v>0.20832999999999999</v>
      </c>
      <c r="N34">
        <v>0.74219999999999997</v>
      </c>
      <c r="P34">
        <v>8.6669999999999997E-2</v>
      </c>
      <c r="Q34">
        <v>0.90749000000000002</v>
      </c>
      <c r="S34">
        <v>8.6669999999999997E-2</v>
      </c>
      <c r="T34">
        <v>0.94898000000000005</v>
      </c>
      <c r="V34">
        <v>8.6669999999999997E-2</v>
      </c>
      <c r="W34">
        <v>0.82472000000000001</v>
      </c>
      <c r="Y34">
        <v>0.20832999999999999</v>
      </c>
      <c r="Z34">
        <v>0.77820999999999996</v>
      </c>
    </row>
    <row r="35" spans="1:26" x14ac:dyDescent="0.25">
      <c r="A35">
        <v>0.13</v>
      </c>
      <c r="B35">
        <v>0.87646999999999997</v>
      </c>
      <c r="D35">
        <v>8.6669999999999997E-2</v>
      </c>
      <c r="E35">
        <v>0.94662000000000002</v>
      </c>
      <c r="G35">
        <v>0.09</v>
      </c>
      <c r="H35">
        <v>0.70787</v>
      </c>
      <c r="J35">
        <v>0.21667</v>
      </c>
      <c r="K35">
        <v>0.79730000000000001</v>
      </c>
      <c r="M35">
        <v>0.21667</v>
      </c>
      <c r="N35">
        <v>0.79730000000000001</v>
      </c>
      <c r="P35">
        <v>0.09</v>
      </c>
      <c r="Q35">
        <v>0.89207000000000003</v>
      </c>
      <c r="S35">
        <v>0.09</v>
      </c>
      <c r="T35">
        <v>0.95408000000000004</v>
      </c>
      <c r="V35">
        <v>0.09</v>
      </c>
      <c r="W35">
        <v>0.88988999999999996</v>
      </c>
      <c r="Y35">
        <v>0.21667</v>
      </c>
      <c r="Z35">
        <v>0.73929999999999996</v>
      </c>
    </row>
    <row r="36" spans="1:26" x14ac:dyDescent="0.25">
      <c r="A36">
        <v>0.13500000000000001</v>
      </c>
      <c r="B36">
        <v>0.91764999999999997</v>
      </c>
      <c r="D36">
        <v>0.09</v>
      </c>
      <c r="E36">
        <v>0.94840000000000002</v>
      </c>
      <c r="G36">
        <v>9.3329999999999996E-2</v>
      </c>
      <c r="H36">
        <v>0.51685000000000003</v>
      </c>
      <c r="J36">
        <v>0.22500000000000001</v>
      </c>
      <c r="K36">
        <v>0.75675999999999999</v>
      </c>
      <c r="M36">
        <v>0.22500000000000001</v>
      </c>
      <c r="N36">
        <v>0.75675999999999999</v>
      </c>
      <c r="P36">
        <v>9.3329999999999996E-2</v>
      </c>
      <c r="Q36">
        <v>0.90307999999999999</v>
      </c>
      <c r="S36">
        <v>9.3329999999999996E-2</v>
      </c>
      <c r="T36">
        <v>0.96684000000000003</v>
      </c>
      <c r="V36">
        <v>9.3329999999999996E-2</v>
      </c>
      <c r="W36">
        <v>0.64270000000000005</v>
      </c>
      <c r="Y36">
        <v>0.22500000000000001</v>
      </c>
      <c r="Z36">
        <v>0.72763</v>
      </c>
    </row>
    <row r="37" spans="1:26" x14ac:dyDescent="0.25">
      <c r="A37">
        <v>0.14000000000000001</v>
      </c>
      <c r="B37">
        <v>0.97353000000000001</v>
      </c>
      <c r="D37">
        <v>9.3329999999999996E-2</v>
      </c>
      <c r="E37">
        <v>0.95906999999999998</v>
      </c>
      <c r="G37">
        <v>9.6670000000000006E-2</v>
      </c>
      <c r="H37">
        <v>0.74156999999999995</v>
      </c>
      <c r="J37">
        <v>0.23333000000000001</v>
      </c>
      <c r="K37">
        <v>0.81081000000000003</v>
      </c>
      <c r="M37">
        <v>0.23333000000000001</v>
      </c>
      <c r="N37">
        <v>0.81081000000000003</v>
      </c>
      <c r="P37">
        <v>9.6670000000000006E-2</v>
      </c>
      <c r="Q37">
        <v>0.90088000000000001</v>
      </c>
      <c r="S37">
        <v>9.6670000000000006E-2</v>
      </c>
      <c r="T37">
        <v>0.90305999999999997</v>
      </c>
      <c r="V37">
        <v>9.6670000000000006E-2</v>
      </c>
      <c r="W37">
        <v>0.83370999999999995</v>
      </c>
      <c r="Y37">
        <v>0.23333000000000001</v>
      </c>
      <c r="Z37">
        <v>0.75097000000000003</v>
      </c>
    </row>
    <row r="38" spans="1:26" x14ac:dyDescent="0.25">
      <c r="A38">
        <v>0.14499999999999999</v>
      </c>
      <c r="B38">
        <v>0.93528999999999995</v>
      </c>
      <c r="D38">
        <v>9.6670000000000006E-2</v>
      </c>
      <c r="E38">
        <v>0.96084999999999998</v>
      </c>
      <c r="G38">
        <v>0.1</v>
      </c>
      <c r="H38">
        <v>0.64044999999999996</v>
      </c>
      <c r="J38">
        <v>0.24167</v>
      </c>
      <c r="K38">
        <v>0.81393000000000004</v>
      </c>
      <c r="M38">
        <v>0.24167</v>
      </c>
      <c r="N38">
        <v>0.81393000000000004</v>
      </c>
      <c r="P38">
        <v>0.1</v>
      </c>
      <c r="Q38">
        <v>0.77753000000000005</v>
      </c>
      <c r="S38">
        <v>0.1</v>
      </c>
      <c r="T38">
        <v>0.98214000000000001</v>
      </c>
      <c r="V38">
        <v>0.1</v>
      </c>
      <c r="W38">
        <v>0.62697000000000003</v>
      </c>
      <c r="Y38">
        <v>0.24167</v>
      </c>
      <c r="Z38">
        <v>0.75097000000000003</v>
      </c>
    </row>
    <row r="39" spans="1:26" x14ac:dyDescent="0.25">
      <c r="A39">
        <v>0.15</v>
      </c>
      <c r="B39">
        <v>0.95882000000000001</v>
      </c>
      <c r="D39">
        <v>0.1</v>
      </c>
      <c r="E39">
        <v>0.97153</v>
      </c>
      <c r="G39">
        <v>0.10333000000000001</v>
      </c>
      <c r="H39">
        <v>0.58426999999999996</v>
      </c>
      <c r="J39">
        <v>0.25</v>
      </c>
      <c r="K39">
        <v>0.79625999999999997</v>
      </c>
      <c r="M39">
        <v>0.25</v>
      </c>
      <c r="N39">
        <v>0.79625999999999997</v>
      </c>
      <c r="P39">
        <v>0.10333000000000001</v>
      </c>
      <c r="Q39">
        <v>0.88987000000000005</v>
      </c>
      <c r="S39">
        <v>0.10333000000000001</v>
      </c>
      <c r="T39">
        <v>0.98214000000000001</v>
      </c>
      <c r="V39">
        <v>0.10333000000000001</v>
      </c>
      <c r="W39">
        <v>0.75056</v>
      </c>
      <c r="Y39">
        <v>0.25</v>
      </c>
      <c r="Z39">
        <v>0.71984000000000004</v>
      </c>
    </row>
    <row r="40" spans="1:26" x14ac:dyDescent="0.25">
      <c r="A40">
        <v>0.155</v>
      </c>
      <c r="B40">
        <v>0.91176000000000001</v>
      </c>
      <c r="D40">
        <v>0.10333000000000001</v>
      </c>
      <c r="E40">
        <v>0.96440999999999999</v>
      </c>
      <c r="G40">
        <v>0.10667</v>
      </c>
      <c r="H40">
        <v>0.82021999999999995</v>
      </c>
      <c r="J40">
        <v>0.25833</v>
      </c>
      <c r="K40">
        <v>0.73077000000000003</v>
      </c>
      <c r="M40">
        <v>0.25833</v>
      </c>
      <c r="N40">
        <v>0.73077000000000003</v>
      </c>
      <c r="P40">
        <v>0.10667</v>
      </c>
      <c r="Q40">
        <v>0.88987000000000005</v>
      </c>
      <c r="S40">
        <v>0.10667</v>
      </c>
      <c r="T40">
        <v>0.96684000000000003</v>
      </c>
      <c r="V40">
        <v>0.10667</v>
      </c>
      <c r="W40">
        <v>0.72584000000000004</v>
      </c>
      <c r="Y40">
        <v>0.25833</v>
      </c>
      <c r="Z40">
        <v>0.71984000000000004</v>
      </c>
    </row>
    <row r="41" spans="1:26" x14ac:dyDescent="0.25">
      <c r="A41">
        <v>0.16</v>
      </c>
      <c r="B41">
        <v>0.94118000000000002</v>
      </c>
      <c r="D41">
        <v>0.10667</v>
      </c>
      <c r="E41">
        <v>0.97687000000000002</v>
      </c>
      <c r="G41">
        <v>0.11</v>
      </c>
      <c r="H41">
        <v>0.76404000000000005</v>
      </c>
      <c r="J41">
        <v>0.26667000000000002</v>
      </c>
      <c r="K41">
        <v>0.79105999999999999</v>
      </c>
      <c r="M41">
        <v>0.26667000000000002</v>
      </c>
      <c r="N41">
        <v>0.79105999999999999</v>
      </c>
      <c r="P41">
        <v>0.11</v>
      </c>
      <c r="Q41">
        <v>0.88546000000000002</v>
      </c>
      <c r="S41">
        <v>0.11</v>
      </c>
      <c r="T41">
        <v>0.94388000000000005</v>
      </c>
      <c r="V41">
        <v>0.11</v>
      </c>
      <c r="W41">
        <v>0.61124000000000001</v>
      </c>
      <c r="Y41">
        <v>0.26667000000000002</v>
      </c>
      <c r="Z41">
        <v>0.67703999999999998</v>
      </c>
    </row>
    <row r="42" spans="1:26" x14ac:dyDescent="0.25">
      <c r="A42">
        <v>0.16500000000000001</v>
      </c>
      <c r="B42">
        <v>0.90293999999999996</v>
      </c>
      <c r="D42">
        <v>0.11</v>
      </c>
      <c r="E42">
        <v>0.93593999999999999</v>
      </c>
      <c r="G42">
        <v>0.11333</v>
      </c>
      <c r="H42">
        <v>0.66291999999999995</v>
      </c>
      <c r="J42">
        <v>0.27500000000000002</v>
      </c>
      <c r="K42">
        <v>0.77963000000000005</v>
      </c>
      <c r="M42">
        <v>0.27500000000000002</v>
      </c>
      <c r="N42">
        <v>0.77963000000000005</v>
      </c>
      <c r="P42">
        <v>0.11333</v>
      </c>
      <c r="Q42">
        <v>0.88766999999999996</v>
      </c>
      <c r="S42">
        <v>0.11333</v>
      </c>
      <c r="T42">
        <v>0.97958999999999996</v>
      </c>
      <c r="V42">
        <v>0.11333</v>
      </c>
      <c r="W42">
        <v>0.97079000000000004</v>
      </c>
      <c r="Y42">
        <v>0.27500000000000002</v>
      </c>
      <c r="Z42">
        <v>0.69260999999999995</v>
      </c>
    </row>
    <row r="43" spans="1:26" x14ac:dyDescent="0.25">
      <c r="A43">
        <v>0.17</v>
      </c>
      <c r="B43">
        <v>0.95294000000000001</v>
      </c>
      <c r="D43">
        <v>0.11333</v>
      </c>
      <c r="E43">
        <v>0.97331000000000001</v>
      </c>
      <c r="G43">
        <v>0.11667</v>
      </c>
      <c r="H43">
        <v>0.78652</v>
      </c>
      <c r="J43">
        <v>0.28333000000000003</v>
      </c>
      <c r="K43">
        <v>0.72348999999999997</v>
      </c>
      <c r="M43">
        <v>0.28333000000000003</v>
      </c>
      <c r="N43">
        <v>0.72348999999999997</v>
      </c>
      <c r="P43">
        <v>0.11667</v>
      </c>
      <c r="Q43">
        <v>0.83699999999999997</v>
      </c>
      <c r="S43">
        <v>0.11667</v>
      </c>
      <c r="T43">
        <v>0.94388000000000005</v>
      </c>
      <c r="V43">
        <v>0.11667</v>
      </c>
      <c r="W43">
        <v>0.75954999999999995</v>
      </c>
      <c r="Y43">
        <v>0.28333000000000003</v>
      </c>
      <c r="Z43">
        <v>0.73541000000000001</v>
      </c>
    </row>
    <row r="44" spans="1:26" x14ac:dyDescent="0.25">
      <c r="A44">
        <v>0.17499999999999999</v>
      </c>
      <c r="B44">
        <v>0.92059000000000002</v>
      </c>
      <c r="D44">
        <v>0.11667</v>
      </c>
      <c r="E44">
        <v>0.98753999999999997</v>
      </c>
      <c r="G44">
        <v>0.12</v>
      </c>
      <c r="H44">
        <v>0.57303000000000004</v>
      </c>
      <c r="J44">
        <v>0.29166999999999998</v>
      </c>
      <c r="K44">
        <v>0.76298999999999995</v>
      </c>
      <c r="M44">
        <v>0.29166999999999998</v>
      </c>
      <c r="N44">
        <v>0.76298999999999995</v>
      </c>
      <c r="P44">
        <v>0.12</v>
      </c>
      <c r="Q44">
        <v>0.87665000000000004</v>
      </c>
      <c r="S44">
        <v>0.12</v>
      </c>
      <c r="T44">
        <v>0.96938999999999997</v>
      </c>
      <c r="V44">
        <v>0.12</v>
      </c>
      <c r="W44">
        <v>0.62246999999999997</v>
      </c>
      <c r="Y44">
        <v>0.29166999999999998</v>
      </c>
      <c r="Z44">
        <v>0.77432000000000001</v>
      </c>
    </row>
    <row r="45" spans="1:26" x14ac:dyDescent="0.25">
      <c r="A45">
        <v>0.18</v>
      </c>
      <c r="B45">
        <v>0.92940999999999996</v>
      </c>
      <c r="D45">
        <v>0.12</v>
      </c>
      <c r="E45">
        <v>0.96975</v>
      </c>
      <c r="G45">
        <v>0.12333</v>
      </c>
      <c r="H45">
        <v>0.73033999999999999</v>
      </c>
      <c r="J45">
        <v>0.3</v>
      </c>
      <c r="K45">
        <v>0.71621999999999997</v>
      </c>
      <c r="M45">
        <v>0.3</v>
      </c>
      <c r="N45">
        <v>0.71621999999999997</v>
      </c>
      <c r="P45">
        <v>0.12333</v>
      </c>
      <c r="Q45">
        <v>0.87224999999999997</v>
      </c>
      <c r="S45">
        <v>0.12333</v>
      </c>
      <c r="T45">
        <v>0.98724000000000001</v>
      </c>
      <c r="V45">
        <v>0.12333</v>
      </c>
      <c r="W45">
        <v>0.77978000000000003</v>
      </c>
      <c r="Y45">
        <v>0.3</v>
      </c>
      <c r="Z45">
        <v>0.71594999999999998</v>
      </c>
    </row>
    <row r="46" spans="1:26" x14ac:dyDescent="0.25">
      <c r="A46">
        <v>0.185</v>
      </c>
      <c r="B46">
        <v>0.92940999999999996</v>
      </c>
      <c r="D46">
        <v>0.12333</v>
      </c>
      <c r="E46">
        <v>0.97331000000000001</v>
      </c>
      <c r="G46">
        <v>0.12667</v>
      </c>
      <c r="H46">
        <v>0.62921000000000005</v>
      </c>
      <c r="J46">
        <v>0.30832999999999999</v>
      </c>
      <c r="K46">
        <v>0.76922999999999997</v>
      </c>
      <c r="M46">
        <v>0.30832999999999999</v>
      </c>
      <c r="N46">
        <v>0.76922999999999997</v>
      </c>
      <c r="P46">
        <v>0.12667</v>
      </c>
      <c r="Q46">
        <v>0.86563999999999997</v>
      </c>
      <c r="S46">
        <v>0.12667</v>
      </c>
      <c r="T46">
        <v>0.97194000000000003</v>
      </c>
      <c r="V46">
        <v>0.12667</v>
      </c>
      <c r="W46">
        <v>0.65393000000000001</v>
      </c>
      <c r="Y46">
        <v>0.30832999999999999</v>
      </c>
      <c r="Z46">
        <v>0.74319000000000002</v>
      </c>
    </row>
    <row r="47" spans="1:26" x14ac:dyDescent="0.25">
      <c r="A47">
        <v>0.19</v>
      </c>
      <c r="B47">
        <v>0.91764999999999997</v>
      </c>
      <c r="D47">
        <v>0.12667</v>
      </c>
      <c r="E47">
        <v>0.97153</v>
      </c>
      <c r="G47">
        <v>0.13</v>
      </c>
      <c r="H47">
        <v>0.60673999999999995</v>
      </c>
      <c r="J47">
        <v>0.31667000000000001</v>
      </c>
      <c r="K47">
        <v>0.64241000000000004</v>
      </c>
      <c r="M47">
        <v>0.31667000000000001</v>
      </c>
      <c r="N47">
        <v>0.64241000000000004</v>
      </c>
      <c r="P47">
        <v>0.13</v>
      </c>
      <c r="Q47">
        <v>0.85463</v>
      </c>
      <c r="S47">
        <v>0.13</v>
      </c>
      <c r="T47">
        <v>0.96684000000000003</v>
      </c>
      <c r="V47">
        <v>0.13</v>
      </c>
      <c r="W47">
        <v>0.83145999999999998</v>
      </c>
      <c r="Y47">
        <v>0.31667000000000001</v>
      </c>
      <c r="Z47">
        <v>0.67315000000000003</v>
      </c>
    </row>
    <row r="48" spans="1:26" x14ac:dyDescent="0.25">
      <c r="A48">
        <v>0.19500000000000001</v>
      </c>
      <c r="B48">
        <v>0.93235000000000001</v>
      </c>
      <c r="D48">
        <v>0.13</v>
      </c>
      <c r="E48">
        <v>0.95730000000000004</v>
      </c>
      <c r="G48">
        <v>0.13333</v>
      </c>
      <c r="H48">
        <v>0.51685000000000003</v>
      </c>
      <c r="J48">
        <v>0.32500000000000001</v>
      </c>
      <c r="K48">
        <v>0.74428000000000005</v>
      </c>
      <c r="M48">
        <v>0.32500000000000001</v>
      </c>
      <c r="N48">
        <v>0.74428000000000005</v>
      </c>
      <c r="P48">
        <v>0.13333</v>
      </c>
      <c r="Q48">
        <v>0.86563999999999997</v>
      </c>
      <c r="S48">
        <v>0.13333</v>
      </c>
      <c r="T48">
        <v>0.91837000000000002</v>
      </c>
      <c r="V48">
        <v>0.13333</v>
      </c>
      <c r="W48">
        <v>0.62921000000000005</v>
      </c>
      <c r="Y48">
        <v>0.32500000000000001</v>
      </c>
      <c r="Z48">
        <v>0.65369999999999995</v>
      </c>
    </row>
    <row r="49" spans="1:26" x14ac:dyDescent="0.25">
      <c r="A49">
        <v>0.2</v>
      </c>
      <c r="B49">
        <v>0.89705999999999997</v>
      </c>
      <c r="D49">
        <v>0.13333</v>
      </c>
      <c r="E49">
        <v>0.96618999999999999</v>
      </c>
      <c r="G49">
        <v>0.13667000000000001</v>
      </c>
      <c r="H49">
        <v>0.73033999999999999</v>
      </c>
      <c r="J49">
        <v>0.33333000000000002</v>
      </c>
      <c r="K49">
        <v>0.70894000000000001</v>
      </c>
      <c r="M49">
        <v>0.33333000000000002</v>
      </c>
      <c r="N49">
        <v>0.70894000000000001</v>
      </c>
      <c r="P49">
        <v>0.13667000000000001</v>
      </c>
      <c r="Q49">
        <v>0.86343999999999999</v>
      </c>
      <c r="S49">
        <v>0.13667000000000001</v>
      </c>
      <c r="T49">
        <v>0.93367</v>
      </c>
      <c r="V49">
        <v>0.13667000000000001</v>
      </c>
      <c r="W49">
        <v>0.83370999999999995</v>
      </c>
      <c r="Y49">
        <v>0.33333000000000002</v>
      </c>
      <c r="Z49">
        <v>0.64981</v>
      </c>
    </row>
    <row r="50" spans="1:26" x14ac:dyDescent="0.25">
      <c r="A50">
        <v>0.20499999999999999</v>
      </c>
      <c r="B50">
        <v>0.86470999999999998</v>
      </c>
      <c r="D50">
        <v>0.13667000000000001</v>
      </c>
      <c r="E50">
        <v>0.95374000000000003</v>
      </c>
      <c r="G50">
        <v>0.14000000000000001</v>
      </c>
      <c r="H50">
        <v>0.52808999999999995</v>
      </c>
      <c r="J50">
        <v>0.34166999999999997</v>
      </c>
      <c r="K50">
        <v>0.71830000000000005</v>
      </c>
      <c r="M50">
        <v>0.34166999999999997</v>
      </c>
      <c r="N50">
        <v>0.71830000000000005</v>
      </c>
      <c r="P50">
        <v>0.14000000000000001</v>
      </c>
      <c r="Q50">
        <v>0.86343999999999999</v>
      </c>
      <c r="S50">
        <v>0.14000000000000001</v>
      </c>
      <c r="T50">
        <v>0.95662999999999998</v>
      </c>
      <c r="V50">
        <v>0.14000000000000001</v>
      </c>
      <c r="W50">
        <v>0.75056</v>
      </c>
      <c r="Y50">
        <v>0.34166999999999997</v>
      </c>
      <c r="Z50">
        <v>0.64590999999999998</v>
      </c>
    </row>
    <row r="51" spans="1:26" x14ac:dyDescent="0.25">
      <c r="A51">
        <v>0.21</v>
      </c>
      <c r="B51">
        <v>0.93235000000000001</v>
      </c>
      <c r="D51">
        <v>0.14000000000000001</v>
      </c>
      <c r="E51">
        <v>0.98221000000000003</v>
      </c>
      <c r="G51">
        <v>0.14333000000000001</v>
      </c>
      <c r="H51">
        <v>0.51685000000000003</v>
      </c>
      <c r="J51">
        <v>0.35</v>
      </c>
      <c r="K51">
        <v>0.70894000000000001</v>
      </c>
      <c r="M51">
        <v>0.35</v>
      </c>
      <c r="N51">
        <v>0.70894000000000001</v>
      </c>
      <c r="P51">
        <v>0.14333000000000001</v>
      </c>
      <c r="Q51">
        <v>0.87885000000000002</v>
      </c>
      <c r="S51">
        <v>0.14333000000000001</v>
      </c>
      <c r="T51">
        <v>0.97704000000000002</v>
      </c>
      <c r="V51">
        <v>0.14333000000000001</v>
      </c>
      <c r="W51">
        <v>0.75056</v>
      </c>
      <c r="Y51">
        <v>0.35</v>
      </c>
      <c r="Z51">
        <v>0.64590999999999998</v>
      </c>
    </row>
    <row r="52" spans="1:26" x14ac:dyDescent="0.25">
      <c r="A52">
        <v>0.215</v>
      </c>
      <c r="B52">
        <v>0.97058999999999995</v>
      </c>
      <c r="D52">
        <v>0.14333000000000001</v>
      </c>
      <c r="E52">
        <v>0.96797</v>
      </c>
      <c r="G52">
        <v>0.14666999999999999</v>
      </c>
      <c r="H52">
        <v>0.68539000000000005</v>
      </c>
      <c r="J52">
        <v>0.35832999999999998</v>
      </c>
      <c r="K52">
        <v>0.72036999999999995</v>
      </c>
      <c r="M52">
        <v>0.35832999999999998</v>
      </c>
      <c r="N52">
        <v>0.72036999999999995</v>
      </c>
      <c r="P52">
        <v>0.14666999999999999</v>
      </c>
      <c r="Q52">
        <v>0.85021999999999998</v>
      </c>
      <c r="S52">
        <v>0.14666999999999999</v>
      </c>
      <c r="T52">
        <v>0.94388000000000005</v>
      </c>
      <c r="V52">
        <v>0.14666999999999999</v>
      </c>
      <c r="W52">
        <v>0.80898999999999999</v>
      </c>
      <c r="Y52">
        <v>0.35832999999999998</v>
      </c>
      <c r="Z52">
        <v>0.64981</v>
      </c>
    </row>
    <row r="53" spans="1:26" x14ac:dyDescent="0.25">
      <c r="A53">
        <v>0.22</v>
      </c>
      <c r="B53">
        <v>0.82352999999999998</v>
      </c>
      <c r="D53">
        <v>0.14666999999999999</v>
      </c>
      <c r="E53">
        <v>0.97509000000000001</v>
      </c>
      <c r="G53">
        <v>0.15</v>
      </c>
      <c r="H53">
        <v>0.50561999999999996</v>
      </c>
      <c r="J53">
        <v>0.36667</v>
      </c>
      <c r="K53">
        <v>0.69750999999999996</v>
      </c>
      <c r="M53">
        <v>0.36667</v>
      </c>
      <c r="N53">
        <v>0.69750999999999996</v>
      </c>
      <c r="P53">
        <v>0.15</v>
      </c>
      <c r="Q53">
        <v>0.83921000000000001</v>
      </c>
      <c r="S53">
        <v>0.15</v>
      </c>
      <c r="T53">
        <v>0.95918000000000003</v>
      </c>
      <c r="V53">
        <v>0.15</v>
      </c>
      <c r="W53">
        <v>0.82021999999999995</v>
      </c>
      <c r="Y53">
        <v>0.36667</v>
      </c>
      <c r="Z53">
        <v>0.63812999999999998</v>
      </c>
    </row>
    <row r="54" spans="1:26" x14ac:dyDescent="0.25">
      <c r="A54">
        <v>0.22500000000000001</v>
      </c>
      <c r="B54">
        <v>0.94118000000000002</v>
      </c>
      <c r="D54">
        <v>0.15</v>
      </c>
      <c r="E54">
        <v>0.93415999999999999</v>
      </c>
      <c r="G54">
        <v>0.15332999999999999</v>
      </c>
      <c r="H54">
        <v>0.60673999999999995</v>
      </c>
      <c r="J54">
        <v>0.375</v>
      </c>
      <c r="K54">
        <v>0.6341</v>
      </c>
      <c r="M54">
        <v>0.375</v>
      </c>
      <c r="N54">
        <v>0.6341</v>
      </c>
      <c r="P54">
        <v>0.15332999999999999</v>
      </c>
      <c r="Q54">
        <v>0.85902999999999996</v>
      </c>
      <c r="S54">
        <v>0.15332999999999999</v>
      </c>
      <c r="T54">
        <v>0.90561000000000003</v>
      </c>
      <c r="V54">
        <v>0.15332999999999999</v>
      </c>
      <c r="W54">
        <v>0.72360000000000002</v>
      </c>
      <c r="Y54">
        <v>0.375</v>
      </c>
      <c r="Z54">
        <v>0.63034999999999997</v>
      </c>
    </row>
    <row r="55" spans="1:26" x14ac:dyDescent="0.25">
      <c r="A55">
        <v>0.23</v>
      </c>
      <c r="B55">
        <v>0.93235000000000001</v>
      </c>
      <c r="D55">
        <v>0.15332999999999999</v>
      </c>
      <c r="E55">
        <v>0.98399000000000003</v>
      </c>
      <c r="G55">
        <v>0.15667</v>
      </c>
      <c r="H55">
        <v>0.57303000000000004</v>
      </c>
      <c r="J55">
        <v>0.38333</v>
      </c>
      <c r="K55">
        <v>0.67464000000000002</v>
      </c>
      <c r="M55">
        <v>0.38333</v>
      </c>
      <c r="N55">
        <v>0.67464000000000002</v>
      </c>
      <c r="P55">
        <v>0.15667</v>
      </c>
      <c r="Q55">
        <v>0.80837000000000003</v>
      </c>
      <c r="S55">
        <v>0.15667</v>
      </c>
      <c r="T55">
        <v>0.97958999999999996</v>
      </c>
      <c r="V55">
        <v>0.15667</v>
      </c>
      <c r="W55">
        <v>0.80225000000000002</v>
      </c>
      <c r="Y55">
        <v>0.38333</v>
      </c>
      <c r="Z55">
        <v>0.63812999999999998</v>
      </c>
    </row>
    <row r="56" spans="1:26" x14ac:dyDescent="0.25">
      <c r="A56">
        <v>0.23499999999999999</v>
      </c>
      <c r="B56">
        <v>0.9</v>
      </c>
      <c r="D56">
        <v>0.15667</v>
      </c>
      <c r="E56">
        <v>0.97865000000000002</v>
      </c>
      <c r="G56">
        <v>0.16</v>
      </c>
      <c r="H56">
        <v>0.61797999999999997</v>
      </c>
      <c r="J56">
        <v>0.39167000000000002</v>
      </c>
      <c r="K56">
        <v>0.72557000000000005</v>
      </c>
      <c r="M56">
        <v>0.39167000000000002</v>
      </c>
      <c r="N56">
        <v>0.72557000000000005</v>
      </c>
      <c r="P56">
        <v>0.16</v>
      </c>
      <c r="Q56">
        <v>0.82599</v>
      </c>
      <c r="S56">
        <v>0.16</v>
      </c>
      <c r="T56">
        <v>0.85968999999999995</v>
      </c>
      <c r="V56">
        <v>0.16</v>
      </c>
      <c r="W56">
        <v>0.76629000000000003</v>
      </c>
      <c r="Y56">
        <v>0.39167000000000002</v>
      </c>
      <c r="Z56">
        <v>0.64202000000000004</v>
      </c>
    </row>
    <row r="57" spans="1:26" x14ac:dyDescent="0.25">
      <c r="A57">
        <v>0.24</v>
      </c>
      <c r="B57">
        <v>0.94118000000000002</v>
      </c>
      <c r="D57">
        <v>0.16</v>
      </c>
      <c r="E57">
        <v>0.96084999999999998</v>
      </c>
      <c r="G57">
        <v>0.16333</v>
      </c>
      <c r="H57">
        <v>0.66291999999999995</v>
      </c>
      <c r="J57">
        <v>0.4</v>
      </c>
      <c r="K57">
        <v>0.70062000000000002</v>
      </c>
      <c r="M57">
        <v>0.4</v>
      </c>
      <c r="N57">
        <v>0.70062000000000002</v>
      </c>
      <c r="P57">
        <v>0.16333</v>
      </c>
      <c r="Q57">
        <v>0.86123000000000005</v>
      </c>
      <c r="S57">
        <v>0.16333</v>
      </c>
      <c r="T57">
        <v>0.97194000000000003</v>
      </c>
      <c r="V57">
        <v>0.16333</v>
      </c>
      <c r="W57">
        <v>0.66742000000000001</v>
      </c>
      <c r="Y57">
        <v>0.4</v>
      </c>
      <c r="Z57">
        <v>0.62646000000000002</v>
      </c>
    </row>
    <row r="58" spans="1:26" x14ac:dyDescent="0.25">
      <c r="A58">
        <v>0.245</v>
      </c>
      <c r="B58">
        <v>0.87941000000000003</v>
      </c>
      <c r="D58">
        <v>0.16333</v>
      </c>
      <c r="E58">
        <v>0.98043000000000002</v>
      </c>
      <c r="G58">
        <v>0.16667000000000001</v>
      </c>
      <c r="H58">
        <v>0.42697000000000002</v>
      </c>
      <c r="J58">
        <v>0.40833000000000003</v>
      </c>
      <c r="K58">
        <v>0.66944000000000004</v>
      </c>
      <c r="M58">
        <v>0.40833000000000003</v>
      </c>
      <c r="N58">
        <v>0.66944000000000004</v>
      </c>
      <c r="P58">
        <v>0.16667000000000001</v>
      </c>
      <c r="Q58">
        <v>0.81277999999999995</v>
      </c>
      <c r="S58">
        <v>0.16667000000000001</v>
      </c>
      <c r="T58">
        <v>0.91581999999999997</v>
      </c>
      <c r="V58">
        <v>0.16667000000000001</v>
      </c>
      <c r="W58">
        <v>0.71011000000000002</v>
      </c>
      <c r="Y58">
        <v>0.40833000000000003</v>
      </c>
      <c r="Z58">
        <v>0.63424000000000003</v>
      </c>
    </row>
    <row r="59" spans="1:26" x14ac:dyDescent="0.25">
      <c r="A59">
        <v>0.25</v>
      </c>
      <c r="B59">
        <v>0.94118000000000002</v>
      </c>
      <c r="D59">
        <v>0.16667000000000001</v>
      </c>
      <c r="E59">
        <v>0.94840000000000002</v>
      </c>
      <c r="G59">
        <v>0.17</v>
      </c>
      <c r="H59">
        <v>0.58426999999999996</v>
      </c>
      <c r="J59">
        <v>0.41666999999999998</v>
      </c>
      <c r="K59">
        <v>0.64553000000000005</v>
      </c>
      <c r="M59">
        <v>0.41666999999999998</v>
      </c>
      <c r="N59">
        <v>0.64553000000000005</v>
      </c>
      <c r="P59">
        <v>0.17</v>
      </c>
      <c r="Q59">
        <v>0.84140999999999999</v>
      </c>
      <c r="S59">
        <v>0.17</v>
      </c>
      <c r="T59">
        <v>1</v>
      </c>
      <c r="V59">
        <v>0.17</v>
      </c>
      <c r="W59">
        <v>0.75056</v>
      </c>
      <c r="Y59">
        <v>0.41666999999999998</v>
      </c>
      <c r="Z59">
        <v>0.61868000000000001</v>
      </c>
    </row>
    <row r="60" spans="1:26" x14ac:dyDescent="0.25">
      <c r="A60">
        <v>0.255</v>
      </c>
      <c r="B60">
        <v>0.93235000000000001</v>
      </c>
      <c r="D60">
        <v>0.17</v>
      </c>
      <c r="E60">
        <v>0.97865000000000002</v>
      </c>
      <c r="G60">
        <v>0.17333000000000001</v>
      </c>
      <c r="H60">
        <v>0.69662999999999997</v>
      </c>
      <c r="J60">
        <v>0.42499999999999999</v>
      </c>
      <c r="K60">
        <v>0.66215999999999997</v>
      </c>
      <c r="M60">
        <v>0.42499999999999999</v>
      </c>
      <c r="N60">
        <v>0.66215999999999997</v>
      </c>
      <c r="P60">
        <v>0.17333000000000001</v>
      </c>
      <c r="Q60">
        <v>0.78634000000000004</v>
      </c>
      <c r="S60">
        <v>0.17333000000000001</v>
      </c>
      <c r="T60">
        <v>0.94133</v>
      </c>
      <c r="V60">
        <v>0.17333000000000001</v>
      </c>
      <c r="W60">
        <v>0.74831000000000003</v>
      </c>
      <c r="Y60">
        <v>0.42499999999999999</v>
      </c>
      <c r="Z60">
        <v>0.60699999999999998</v>
      </c>
    </row>
    <row r="61" spans="1:26" x14ac:dyDescent="0.25">
      <c r="A61">
        <v>0.26</v>
      </c>
      <c r="B61">
        <v>0.93528999999999995</v>
      </c>
      <c r="D61">
        <v>0.17333000000000001</v>
      </c>
      <c r="E61">
        <v>0.97687000000000002</v>
      </c>
      <c r="G61">
        <v>0.17666999999999999</v>
      </c>
      <c r="H61">
        <v>0.47191</v>
      </c>
      <c r="J61">
        <v>0.43332999999999999</v>
      </c>
      <c r="K61">
        <v>0.66839999999999999</v>
      </c>
      <c r="M61">
        <v>0.43332999999999999</v>
      </c>
      <c r="N61">
        <v>0.66839999999999999</v>
      </c>
      <c r="P61">
        <v>0.17666999999999999</v>
      </c>
      <c r="Q61">
        <v>0.88326000000000005</v>
      </c>
      <c r="S61">
        <v>0.17666999999999999</v>
      </c>
      <c r="T61">
        <v>0.94898000000000005</v>
      </c>
      <c r="V61">
        <v>0.17666999999999999</v>
      </c>
      <c r="W61">
        <v>0.95955000000000001</v>
      </c>
      <c r="Y61">
        <v>0.43332999999999999</v>
      </c>
      <c r="Z61">
        <v>0.62646000000000002</v>
      </c>
    </row>
    <row r="62" spans="1:26" x14ac:dyDescent="0.25">
      <c r="A62">
        <v>0.26500000000000001</v>
      </c>
      <c r="B62">
        <v>0.95</v>
      </c>
      <c r="D62">
        <v>0.17666999999999999</v>
      </c>
      <c r="E62">
        <v>0.99465999999999999</v>
      </c>
      <c r="G62">
        <v>0.18</v>
      </c>
      <c r="H62">
        <v>0.58426999999999996</v>
      </c>
      <c r="J62">
        <v>0.44167000000000001</v>
      </c>
      <c r="K62">
        <v>0.64553000000000005</v>
      </c>
      <c r="M62">
        <v>0.44167000000000001</v>
      </c>
      <c r="N62">
        <v>0.64553000000000005</v>
      </c>
      <c r="P62">
        <v>0.18</v>
      </c>
      <c r="Q62">
        <v>0.85241999999999996</v>
      </c>
      <c r="S62">
        <v>0.18</v>
      </c>
      <c r="T62">
        <v>0.94898000000000005</v>
      </c>
      <c r="V62">
        <v>0.18</v>
      </c>
      <c r="W62">
        <v>0.74831000000000003</v>
      </c>
      <c r="Y62">
        <v>0.44167000000000001</v>
      </c>
      <c r="Z62">
        <v>0.56420000000000003</v>
      </c>
    </row>
    <row r="63" spans="1:26" x14ac:dyDescent="0.25">
      <c r="A63">
        <v>0.27</v>
      </c>
      <c r="B63">
        <v>0.92940999999999996</v>
      </c>
      <c r="D63">
        <v>0.18</v>
      </c>
      <c r="E63">
        <v>0.97153</v>
      </c>
      <c r="G63">
        <v>0.18332999999999999</v>
      </c>
      <c r="H63">
        <v>0.48315000000000002</v>
      </c>
      <c r="J63">
        <v>0.45</v>
      </c>
      <c r="K63">
        <v>0.66944000000000004</v>
      </c>
      <c r="M63">
        <v>0.45</v>
      </c>
      <c r="N63">
        <v>0.66944000000000004</v>
      </c>
      <c r="P63">
        <v>0.18332999999999999</v>
      </c>
      <c r="Q63">
        <v>0.84580999999999995</v>
      </c>
      <c r="S63">
        <v>0.18332999999999999</v>
      </c>
      <c r="T63">
        <v>0.96938999999999997</v>
      </c>
      <c r="V63">
        <v>0.18332999999999999</v>
      </c>
      <c r="W63">
        <v>0.67191000000000001</v>
      </c>
      <c r="Y63">
        <v>0.45</v>
      </c>
      <c r="Z63">
        <v>0.58755000000000002</v>
      </c>
    </row>
    <row r="64" spans="1:26" x14ac:dyDescent="0.25">
      <c r="A64">
        <v>0.27500000000000002</v>
      </c>
      <c r="B64">
        <v>0.82940999999999998</v>
      </c>
      <c r="D64">
        <v>0.18332999999999999</v>
      </c>
      <c r="E64">
        <v>0.97865000000000002</v>
      </c>
      <c r="G64">
        <v>0.18667</v>
      </c>
      <c r="H64">
        <v>0.58426999999999996</v>
      </c>
      <c r="J64">
        <v>0.45833000000000002</v>
      </c>
      <c r="K64">
        <v>0.62578</v>
      </c>
      <c r="M64">
        <v>0.45833000000000002</v>
      </c>
      <c r="N64">
        <v>0.62578</v>
      </c>
      <c r="P64">
        <v>0.18667</v>
      </c>
      <c r="Q64">
        <v>0.82599</v>
      </c>
      <c r="S64">
        <v>0.18667</v>
      </c>
      <c r="T64">
        <v>0.92601999999999995</v>
      </c>
      <c r="V64">
        <v>0.18667</v>
      </c>
      <c r="W64">
        <v>0.70562000000000002</v>
      </c>
      <c r="Y64">
        <v>0.45833000000000002</v>
      </c>
      <c r="Z64">
        <v>0.64202000000000004</v>
      </c>
    </row>
    <row r="65" spans="1:26" x14ac:dyDescent="0.25">
      <c r="A65">
        <v>0.28000000000000003</v>
      </c>
      <c r="B65">
        <v>0.87941000000000003</v>
      </c>
      <c r="D65">
        <v>0.18667</v>
      </c>
      <c r="E65">
        <v>0.97687000000000002</v>
      </c>
      <c r="G65">
        <v>0.19</v>
      </c>
      <c r="H65">
        <v>0.59550999999999998</v>
      </c>
      <c r="J65">
        <v>0.46666999999999997</v>
      </c>
      <c r="K65">
        <v>0.59562999999999999</v>
      </c>
      <c r="M65">
        <v>0.46666999999999997</v>
      </c>
      <c r="N65">
        <v>0.59562999999999999</v>
      </c>
      <c r="P65">
        <v>0.19</v>
      </c>
      <c r="Q65">
        <v>0.82379000000000002</v>
      </c>
      <c r="S65">
        <v>0.19</v>
      </c>
      <c r="T65">
        <v>0.95408000000000004</v>
      </c>
      <c r="V65">
        <v>0.19</v>
      </c>
      <c r="W65">
        <v>0.71011000000000002</v>
      </c>
      <c r="Y65">
        <v>0.46666999999999997</v>
      </c>
      <c r="Z65">
        <v>0.58755000000000002</v>
      </c>
    </row>
    <row r="66" spans="1:26" x14ac:dyDescent="0.25">
      <c r="A66">
        <v>0.28499999999999998</v>
      </c>
      <c r="B66">
        <v>0.75</v>
      </c>
      <c r="D66">
        <v>0.19</v>
      </c>
      <c r="E66">
        <v>0.96084999999999998</v>
      </c>
      <c r="G66">
        <v>0.19333</v>
      </c>
      <c r="H66">
        <v>0.35954999999999998</v>
      </c>
      <c r="J66">
        <v>0.47499999999999998</v>
      </c>
      <c r="K66">
        <v>0.68294999999999995</v>
      </c>
      <c r="M66">
        <v>0.47499999999999998</v>
      </c>
      <c r="N66">
        <v>0.68294999999999995</v>
      </c>
      <c r="P66">
        <v>0.19333</v>
      </c>
      <c r="Q66">
        <v>0.80396000000000001</v>
      </c>
      <c r="S66">
        <v>0.19333</v>
      </c>
      <c r="T66">
        <v>0.92857000000000001</v>
      </c>
      <c r="V66">
        <v>0.19333</v>
      </c>
      <c r="W66">
        <v>0.77527999999999997</v>
      </c>
      <c r="Y66">
        <v>0.47499999999999998</v>
      </c>
      <c r="Z66">
        <v>0.61868000000000001</v>
      </c>
    </row>
    <row r="67" spans="1:26" x14ac:dyDescent="0.25">
      <c r="A67">
        <v>0.28999999999999998</v>
      </c>
      <c r="B67">
        <v>0.9</v>
      </c>
      <c r="D67">
        <v>0.19333</v>
      </c>
      <c r="E67">
        <v>0.97865000000000002</v>
      </c>
      <c r="G67">
        <v>0.19667000000000001</v>
      </c>
      <c r="H67">
        <v>0.57303000000000004</v>
      </c>
      <c r="J67">
        <v>0.48332999999999998</v>
      </c>
      <c r="K67">
        <v>0.63514000000000004</v>
      </c>
      <c r="M67">
        <v>0.48332999999999998</v>
      </c>
      <c r="N67">
        <v>0.63514000000000004</v>
      </c>
      <c r="P67">
        <v>0.19667000000000001</v>
      </c>
      <c r="Q67">
        <v>0.82599</v>
      </c>
      <c r="S67">
        <v>0.19667000000000001</v>
      </c>
      <c r="T67">
        <v>0.93877999999999995</v>
      </c>
      <c r="V67">
        <v>0.19667000000000001</v>
      </c>
      <c r="W67">
        <v>0.81572999999999996</v>
      </c>
      <c r="Y67">
        <v>0.48332999999999998</v>
      </c>
      <c r="Z67">
        <v>0.62646000000000002</v>
      </c>
    </row>
    <row r="68" spans="1:26" x14ac:dyDescent="0.25">
      <c r="A68">
        <v>0.29499999999999998</v>
      </c>
      <c r="B68">
        <v>0.86765000000000003</v>
      </c>
      <c r="D68">
        <v>0.19667000000000001</v>
      </c>
      <c r="E68">
        <v>0.96797</v>
      </c>
      <c r="G68">
        <v>0.2</v>
      </c>
      <c r="H68">
        <v>0.52808999999999995</v>
      </c>
      <c r="J68">
        <v>0.49167</v>
      </c>
      <c r="K68">
        <v>0.62473999999999996</v>
      </c>
      <c r="M68">
        <v>0.49167</v>
      </c>
      <c r="N68">
        <v>0.62473999999999996</v>
      </c>
      <c r="P68">
        <v>0.2</v>
      </c>
      <c r="Q68">
        <v>0.81938</v>
      </c>
      <c r="S68">
        <v>0.2</v>
      </c>
      <c r="T68">
        <v>0.92857000000000001</v>
      </c>
      <c r="V68">
        <v>0.2</v>
      </c>
      <c r="W68">
        <v>0.82021999999999995</v>
      </c>
      <c r="Y68">
        <v>0.49167</v>
      </c>
      <c r="Z68">
        <v>0.58365999999999996</v>
      </c>
    </row>
    <row r="69" spans="1:26" x14ac:dyDescent="0.25">
      <c r="A69">
        <v>0.3</v>
      </c>
      <c r="B69">
        <v>0.96470999999999996</v>
      </c>
      <c r="D69">
        <v>0.2</v>
      </c>
      <c r="E69">
        <v>0.96084999999999998</v>
      </c>
      <c r="G69">
        <v>0.20333000000000001</v>
      </c>
      <c r="H69">
        <v>0.47191</v>
      </c>
      <c r="J69">
        <v>0.5</v>
      </c>
      <c r="K69">
        <v>0.63721000000000005</v>
      </c>
      <c r="M69">
        <v>0.5</v>
      </c>
      <c r="N69">
        <v>0.63721000000000005</v>
      </c>
      <c r="P69">
        <v>0.20333000000000001</v>
      </c>
      <c r="Q69">
        <v>0.82159000000000004</v>
      </c>
      <c r="S69">
        <v>0.20333000000000001</v>
      </c>
      <c r="T69">
        <v>0.96428999999999998</v>
      </c>
      <c r="V69">
        <v>0.20333000000000001</v>
      </c>
      <c r="W69">
        <v>0.6764</v>
      </c>
      <c r="Y69">
        <v>0.5</v>
      </c>
      <c r="Z69">
        <v>0.58365999999999996</v>
      </c>
    </row>
    <row r="70" spans="1:26" x14ac:dyDescent="0.25">
      <c r="A70">
        <v>0.30499999999999999</v>
      </c>
      <c r="B70">
        <v>0.85882000000000003</v>
      </c>
      <c r="D70">
        <v>0.20333000000000001</v>
      </c>
      <c r="E70">
        <v>0.96084999999999998</v>
      </c>
      <c r="G70">
        <v>0.20666999999999999</v>
      </c>
      <c r="H70">
        <v>0.46067000000000002</v>
      </c>
      <c r="J70">
        <v>0.50832999999999995</v>
      </c>
      <c r="K70">
        <v>0.61953999999999998</v>
      </c>
      <c r="M70">
        <v>0.50832999999999995</v>
      </c>
      <c r="N70">
        <v>0.61953999999999998</v>
      </c>
      <c r="P70">
        <v>0.20666999999999999</v>
      </c>
      <c r="Q70">
        <v>0.81057000000000001</v>
      </c>
      <c r="S70">
        <v>0.20666999999999999</v>
      </c>
      <c r="T70">
        <v>0.93877999999999995</v>
      </c>
      <c r="V70">
        <v>0.20666999999999999</v>
      </c>
      <c r="W70">
        <v>0.69438</v>
      </c>
      <c r="Y70">
        <v>0.50832999999999995</v>
      </c>
      <c r="Z70">
        <v>0.59921999999999997</v>
      </c>
    </row>
    <row r="71" spans="1:26" x14ac:dyDescent="0.25">
      <c r="A71">
        <v>0.31</v>
      </c>
      <c r="B71">
        <v>0.93235000000000001</v>
      </c>
      <c r="D71">
        <v>0.20666999999999999</v>
      </c>
      <c r="E71">
        <v>0.94840000000000002</v>
      </c>
      <c r="G71">
        <v>0.21</v>
      </c>
      <c r="H71">
        <v>0.34831000000000001</v>
      </c>
      <c r="J71">
        <v>0.51666999999999996</v>
      </c>
      <c r="K71">
        <v>0.61434999999999995</v>
      </c>
      <c r="M71">
        <v>0.51666999999999996</v>
      </c>
      <c r="N71">
        <v>0.61434999999999995</v>
      </c>
      <c r="P71">
        <v>0.21</v>
      </c>
      <c r="Q71">
        <v>0.80176000000000003</v>
      </c>
      <c r="S71">
        <v>0.21</v>
      </c>
      <c r="T71">
        <v>0.94642999999999999</v>
      </c>
      <c r="V71">
        <v>0.21</v>
      </c>
      <c r="W71">
        <v>0.79100999999999999</v>
      </c>
      <c r="Y71">
        <v>0.51666999999999996</v>
      </c>
      <c r="Z71">
        <v>0.59921999999999997</v>
      </c>
    </row>
    <row r="72" spans="1:26" x14ac:dyDescent="0.25">
      <c r="A72">
        <v>0.315</v>
      </c>
      <c r="B72">
        <v>0.82940999999999998</v>
      </c>
      <c r="D72">
        <v>0.21</v>
      </c>
      <c r="E72">
        <v>0.95730000000000004</v>
      </c>
      <c r="G72">
        <v>0.21332999999999999</v>
      </c>
      <c r="H72">
        <v>0.38202000000000003</v>
      </c>
      <c r="J72">
        <v>0.52500000000000002</v>
      </c>
      <c r="K72">
        <v>0.62890000000000001</v>
      </c>
      <c r="M72">
        <v>0.52500000000000002</v>
      </c>
      <c r="N72">
        <v>0.62890000000000001</v>
      </c>
      <c r="P72">
        <v>0.21332999999999999</v>
      </c>
      <c r="Q72">
        <v>0.78193999999999997</v>
      </c>
      <c r="S72">
        <v>0.21332999999999999</v>
      </c>
      <c r="T72">
        <v>0.94898000000000005</v>
      </c>
      <c r="V72">
        <v>0.21332999999999999</v>
      </c>
      <c r="W72">
        <v>0.88539000000000001</v>
      </c>
      <c r="Y72">
        <v>0.52500000000000002</v>
      </c>
      <c r="Z72">
        <v>0.55642000000000003</v>
      </c>
    </row>
    <row r="73" spans="1:26" x14ac:dyDescent="0.25">
      <c r="A73">
        <v>0.32</v>
      </c>
      <c r="B73">
        <v>0.94118000000000002</v>
      </c>
      <c r="D73">
        <v>0.21332999999999999</v>
      </c>
      <c r="E73">
        <v>0.95018000000000002</v>
      </c>
      <c r="G73">
        <v>0.21667</v>
      </c>
      <c r="H73">
        <v>0.48315000000000002</v>
      </c>
      <c r="J73">
        <v>0.53332999999999997</v>
      </c>
      <c r="K73">
        <v>0.61538000000000004</v>
      </c>
      <c r="M73">
        <v>0.53332999999999997</v>
      </c>
      <c r="N73">
        <v>0.61538000000000004</v>
      </c>
      <c r="P73">
        <v>0.21667</v>
      </c>
      <c r="Q73">
        <v>0.78193999999999997</v>
      </c>
      <c r="S73">
        <v>0.21667</v>
      </c>
      <c r="T73">
        <v>0.91837000000000002</v>
      </c>
      <c r="V73">
        <v>0.21667</v>
      </c>
      <c r="W73">
        <v>0.78202000000000005</v>
      </c>
      <c r="Y73">
        <v>0.53332999999999997</v>
      </c>
      <c r="Z73">
        <v>0.55642000000000003</v>
      </c>
    </row>
    <row r="74" spans="1:26" x14ac:dyDescent="0.25">
      <c r="A74">
        <v>0.32500000000000001</v>
      </c>
      <c r="B74">
        <v>0.86470999999999998</v>
      </c>
      <c r="D74">
        <v>0.21667</v>
      </c>
      <c r="E74">
        <v>0.96975</v>
      </c>
      <c r="G74">
        <v>0.22</v>
      </c>
      <c r="H74">
        <v>0.34831000000000001</v>
      </c>
      <c r="J74">
        <v>0.54166999999999998</v>
      </c>
      <c r="K74">
        <v>0.63305999999999996</v>
      </c>
      <c r="M74">
        <v>0.54166999999999998</v>
      </c>
      <c r="N74">
        <v>0.63305999999999996</v>
      </c>
      <c r="P74">
        <v>0.22</v>
      </c>
      <c r="Q74">
        <v>0.80617000000000005</v>
      </c>
      <c r="S74">
        <v>0.22</v>
      </c>
      <c r="T74">
        <v>0.96172999999999997</v>
      </c>
      <c r="V74">
        <v>0.22</v>
      </c>
      <c r="W74">
        <v>0.68539000000000005</v>
      </c>
      <c r="Y74">
        <v>0.54166999999999998</v>
      </c>
      <c r="Z74">
        <v>0.55252999999999997</v>
      </c>
    </row>
    <row r="75" spans="1:26" x14ac:dyDescent="0.25">
      <c r="A75">
        <v>0.33</v>
      </c>
      <c r="B75">
        <v>0.82647000000000004</v>
      </c>
      <c r="D75">
        <v>0.22</v>
      </c>
      <c r="E75">
        <v>0.93415999999999999</v>
      </c>
      <c r="G75">
        <v>0.22333</v>
      </c>
      <c r="H75">
        <v>0.49437999999999999</v>
      </c>
      <c r="J75">
        <v>0.55000000000000004</v>
      </c>
      <c r="K75">
        <v>0.64241000000000004</v>
      </c>
      <c r="M75">
        <v>0.55000000000000004</v>
      </c>
      <c r="N75">
        <v>0.64241000000000004</v>
      </c>
      <c r="P75">
        <v>0.22333</v>
      </c>
      <c r="Q75">
        <v>0.83699999999999997</v>
      </c>
      <c r="S75">
        <v>0.22333</v>
      </c>
      <c r="T75">
        <v>0.92857000000000001</v>
      </c>
      <c r="V75">
        <v>0.22333</v>
      </c>
      <c r="W75">
        <v>0.73258000000000001</v>
      </c>
      <c r="Y75">
        <v>0.55000000000000004</v>
      </c>
      <c r="Z75">
        <v>0.56420000000000003</v>
      </c>
    </row>
    <row r="76" spans="1:26" x14ac:dyDescent="0.25">
      <c r="A76">
        <v>0.33500000000000002</v>
      </c>
      <c r="B76">
        <v>0.86470999999999998</v>
      </c>
      <c r="D76">
        <v>0.22333</v>
      </c>
      <c r="E76">
        <v>0.94840000000000002</v>
      </c>
      <c r="G76">
        <v>0.22667000000000001</v>
      </c>
      <c r="H76">
        <v>0.51685000000000003</v>
      </c>
      <c r="J76">
        <v>0.55832999999999999</v>
      </c>
      <c r="K76">
        <v>0.49375999999999998</v>
      </c>
      <c r="M76">
        <v>0.55832999999999999</v>
      </c>
      <c r="N76">
        <v>0.49375999999999998</v>
      </c>
      <c r="P76">
        <v>0.22667000000000001</v>
      </c>
      <c r="Q76">
        <v>0.81938</v>
      </c>
      <c r="S76">
        <v>0.22667000000000001</v>
      </c>
      <c r="T76">
        <v>0.90561000000000003</v>
      </c>
      <c r="V76">
        <v>0.22667000000000001</v>
      </c>
      <c r="W76">
        <v>0.82696999999999998</v>
      </c>
      <c r="Y76">
        <v>0.55832999999999999</v>
      </c>
      <c r="Z76">
        <v>0.54474999999999996</v>
      </c>
    </row>
    <row r="77" spans="1:26" x14ac:dyDescent="0.25">
      <c r="A77">
        <v>0.34</v>
      </c>
      <c r="B77">
        <v>0.92352999999999996</v>
      </c>
      <c r="D77">
        <v>0.22667000000000001</v>
      </c>
      <c r="E77">
        <v>0.98577000000000004</v>
      </c>
      <c r="G77">
        <v>0.23</v>
      </c>
      <c r="H77">
        <v>0.49437999999999999</v>
      </c>
      <c r="J77">
        <v>0.56667000000000001</v>
      </c>
      <c r="K77">
        <v>0.56964999999999999</v>
      </c>
      <c r="M77">
        <v>0.56667000000000001</v>
      </c>
      <c r="N77">
        <v>0.56964999999999999</v>
      </c>
      <c r="P77">
        <v>0.23</v>
      </c>
      <c r="Q77">
        <v>0.78634000000000004</v>
      </c>
      <c r="S77">
        <v>0.23</v>
      </c>
      <c r="T77">
        <v>0.91581999999999997</v>
      </c>
      <c r="V77">
        <v>0.23</v>
      </c>
      <c r="W77">
        <v>0.76180000000000003</v>
      </c>
      <c r="Y77">
        <v>0.56667000000000001</v>
      </c>
      <c r="Z77">
        <v>0.52529000000000003</v>
      </c>
    </row>
    <row r="78" spans="1:26" x14ac:dyDescent="0.25">
      <c r="A78">
        <v>0.34499999999999997</v>
      </c>
      <c r="B78">
        <v>0.97941</v>
      </c>
      <c r="D78">
        <v>0.23</v>
      </c>
      <c r="E78">
        <v>0.98931999999999998</v>
      </c>
      <c r="G78">
        <v>0.23333000000000001</v>
      </c>
      <c r="H78">
        <v>0.55056000000000005</v>
      </c>
      <c r="J78">
        <v>0.57499999999999996</v>
      </c>
      <c r="K78">
        <v>0.63097999999999999</v>
      </c>
      <c r="M78">
        <v>0.57499999999999996</v>
      </c>
      <c r="N78">
        <v>0.63097999999999999</v>
      </c>
      <c r="P78">
        <v>0.23333000000000001</v>
      </c>
      <c r="Q78">
        <v>0.77532999999999996</v>
      </c>
      <c r="S78">
        <v>0.23333000000000001</v>
      </c>
      <c r="T78">
        <v>0.93877999999999995</v>
      </c>
      <c r="V78">
        <v>0.23333000000000001</v>
      </c>
      <c r="W78">
        <v>0.60673999999999995</v>
      </c>
      <c r="Y78">
        <v>0.57499999999999996</v>
      </c>
      <c r="Z78">
        <v>0.52917999999999998</v>
      </c>
    </row>
    <row r="79" spans="1:26" x14ac:dyDescent="0.25">
      <c r="A79">
        <v>0.35</v>
      </c>
      <c r="B79">
        <v>0.89705999999999997</v>
      </c>
      <c r="D79">
        <v>0.23333000000000001</v>
      </c>
      <c r="E79">
        <v>0.96440999999999999</v>
      </c>
      <c r="G79">
        <v>0.23666999999999999</v>
      </c>
      <c r="H79">
        <v>0.48315000000000002</v>
      </c>
      <c r="J79">
        <v>0.58333000000000002</v>
      </c>
      <c r="K79">
        <v>0.60499000000000003</v>
      </c>
      <c r="M79">
        <v>0.58333000000000002</v>
      </c>
      <c r="N79">
        <v>0.60499000000000003</v>
      </c>
      <c r="P79">
        <v>0.23666999999999999</v>
      </c>
      <c r="Q79">
        <v>0.80176000000000003</v>
      </c>
      <c r="S79">
        <v>0.23666999999999999</v>
      </c>
      <c r="T79">
        <v>0.97958999999999996</v>
      </c>
      <c r="V79">
        <v>0.23666999999999999</v>
      </c>
      <c r="W79">
        <v>0.75729999999999997</v>
      </c>
      <c r="Y79">
        <v>0.58333000000000002</v>
      </c>
      <c r="Z79">
        <v>0.53307000000000004</v>
      </c>
    </row>
    <row r="80" spans="1:26" x14ac:dyDescent="0.25">
      <c r="A80">
        <v>0.35499999999999998</v>
      </c>
      <c r="B80">
        <v>0.92940999999999996</v>
      </c>
      <c r="D80">
        <v>0.23666999999999999</v>
      </c>
      <c r="E80">
        <v>0.98399000000000003</v>
      </c>
      <c r="G80">
        <v>0.24</v>
      </c>
      <c r="H80">
        <v>0.48315000000000002</v>
      </c>
      <c r="J80">
        <v>0.59167000000000003</v>
      </c>
      <c r="K80">
        <v>0.58731999999999995</v>
      </c>
      <c r="M80">
        <v>0.59167000000000003</v>
      </c>
      <c r="N80">
        <v>0.58731999999999995</v>
      </c>
      <c r="P80">
        <v>0.24</v>
      </c>
      <c r="Q80">
        <v>0.76210999999999995</v>
      </c>
      <c r="S80">
        <v>0.24</v>
      </c>
      <c r="T80">
        <v>0.91071000000000002</v>
      </c>
      <c r="V80">
        <v>0.24</v>
      </c>
      <c r="W80">
        <v>0.64719000000000004</v>
      </c>
      <c r="Y80">
        <v>0.59167000000000003</v>
      </c>
      <c r="Z80">
        <v>0.52529000000000003</v>
      </c>
    </row>
    <row r="81" spans="1:26" x14ac:dyDescent="0.25">
      <c r="A81">
        <v>0.36</v>
      </c>
      <c r="B81">
        <v>0.92059000000000002</v>
      </c>
      <c r="D81">
        <v>0.24</v>
      </c>
      <c r="E81">
        <v>0.96975</v>
      </c>
      <c r="G81">
        <v>0.24332999999999999</v>
      </c>
      <c r="H81">
        <v>0.47191</v>
      </c>
      <c r="J81">
        <v>0.6</v>
      </c>
      <c r="K81">
        <v>0.60914999999999997</v>
      </c>
      <c r="M81">
        <v>0.6</v>
      </c>
      <c r="N81">
        <v>0.60914999999999997</v>
      </c>
      <c r="P81">
        <v>0.24332999999999999</v>
      </c>
      <c r="Q81">
        <v>0.79074999999999995</v>
      </c>
      <c r="S81">
        <v>0.24332999999999999</v>
      </c>
      <c r="T81">
        <v>0.88775999999999999</v>
      </c>
      <c r="V81">
        <v>0.24332999999999999</v>
      </c>
      <c r="W81">
        <v>0.6764</v>
      </c>
      <c r="Y81">
        <v>0.6</v>
      </c>
      <c r="Z81">
        <v>0.55252999999999997</v>
      </c>
    </row>
    <row r="82" spans="1:26" x14ac:dyDescent="0.25">
      <c r="A82">
        <v>0.36499999999999999</v>
      </c>
      <c r="B82">
        <v>0.88529000000000002</v>
      </c>
      <c r="D82">
        <v>0.24332999999999999</v>
      </c>
      <c r="E82">
        <v>0.96618999999999999</v>
      </c>
      <c r="G82">
        <v>0.24667</v>
      </c>
      <c r="H82">
        <v>0.40449000000000002</v>
      </c>
      <c r="J82">
        <v>0.60833000000000004</v>
      </c>
      <c r="K82">
        <v>0.57796000000000003</v>
      </c>
      <c r="M82">
        <v>0.60833000000000004</v>
      </c>
      <c r="N82">
        <v>0.57796000000000003</v>
      </c>
      <c r="P82">
        <v>0.24667</v>
      </c>
      <c r="Q82">
        <v>0.79295000000000004</v>
      </c>
      <c r="S82">
        <v>0.24667</v>
      </c>
      <c r="T82">
        <v>0.95662999999999998</v>
      </c>
      <c r="V82">
        <v>0.24667</v>
      </c>
      <c r="W82">
        <v>0.76180000000000003</v>
      </c>
      <c r="Y82">
        <v>0.60833000000000004</v>
      </c>
      <c r="Z82">
        <v>0.51361999999999997</v>
      </c>
    </row>
    <row r="83" spans="1:26" x14ac:dyDescent="0.25">
      <c r="A83">
        <v>0.37</v>
      </c>
      <c r="B83">
        <v>0.88234999999999997</v>
      </c>
      <c r="D83">
        <v>0.24667</v>
      </c>
      <c r="E83">
        <v>0.95196000000000003</v>
      </c>
      <c r="G83">
        <v>0.25</v>
      </c>
      <c r="H83">
        <v>0.47191</v>
      </c>
      <c r="J83">
        <v>0.61667000000000005</v>
      </c>
      <c r="K83">
        <v>0.56757000000000002</v>
      </c>
      <c r="M83">
        <v>0.61667000000000005</v>
      </c>
      <c r="N83">
        <v>0.56757000000000002</v>
      </c>
      <c r="P83">
        <v>0.25</v>
      </c>
      <c r="Q83">
        <v>0.83260000000000001</v>
      </c>
      <c r="S83">
        <v>0.25</v>
      </c>
      <c r="T83">
        <v>0.92601999999999995</v>
      </c>
      <c r="V83">
        <v>0.25</v>
      </c>
      <c r="W83">
        <v>0.55954999999999999</v>
      </c>
      <c r="Y83">
        <v>0.61667000000000005</v>
      </c>
      <c r="Z83">
        <v>0.52529000000000003</v>
      </c>
    </row>
    <row r="84" spans="1:26" x14ac:dyDescent="0.25">
      <c r="A84">
        <v>0.375</v>
      </c>
      <c r="B84">
        <v>0.91176000000000001</v>
      </c>
      <c r="D84">
        <v>0.25</v>
      </c>
      <c r="E84">
        <v>0.95552000000000004</v>
      </c>
      <c r="G84">
        <v>0.25333</v>
      </c>
      <c r="H84">
        <v>0.50561999999999996</v>
      </c>
      <c r="J84">
        <v>0.625</v>
      </c>
      <c r="K84">
        <v>0.60602999999999996</v>
      </c>
      <c r="M84">
        <v>0.625</v>
      </c>
      <c r="N84">
        <v>0.60602999999999996</v>
      </c>
      <c r="P84">
        <v>0.25333</v>
      </c>
      <c r="Q84">
        <v>0.77532999999999996</v>
      </c>
      <c r="S84">
        <v>0.25333</v>
      </c>
      <c r="T84">
        <v>0.90561000000000003</v>
      </c>
      <c r="V84">
        <v>0.25333</v>
      </c>
      <c r="W84">
        <v>0.79325999999999997</v>
      </c>
      <c r="Y84">
        <v>0.625</v>
      </c>
      <c r="Z84">
        <v>0.50195000000000001</v>
      </c>
    </row>
    <row r="85" spans="1:26" x14ac:dyDescent="0.25">
      <c r="A85">
        <v>0.38</v>
      </c>
      <c r="B85">
        <v>0.90588000000000002</v>
      </c>
      <c r="D85">
        <v>0.25333</v>
      </c>
      <c r="E85">
        <v>0.96262999999999999</v>
      </c>
      <c r="G85">
        <v>0.25667000000000001</v>
      </c>
      <c r="H85">
        <v>0.50561999999999996</v>
      </c>
      <c r="J85">
        <v>0.63332999999999995</v>
      </c>
      <c r="K85">
        <v>0.58835999999999999</v>
      </c>
      <c r="M85">
        <v>0.63332999999999995</v>
      </c>
      <c r="N85">
        <v>0.58835999999999999</v>
      </c>
      <c r="P85">
        <v>0.25667000000000001</v>
      </c>
      <c r="Q85">
        <v>0.75770999999999999</v>
      </c>
      <c r="S85">
        <v>0.25667000000000001</v>
      </c>
      <c r="T85">
        <v>0.93622000000000005</v>
      </c>
      <c r="V85">
        <v>0.25667000000000001</v>
      </c>
      <c r="W85">
        <v>0.76180000000000003</v>
      </c>
      <c r="Y85">
        <v>0.63332999999999995</v>
      </c>
      <c r="Z85">
        <v>0.52139999999999997</v>
      </c>
    </row>
    <row r="86" spans="1:26" x14ac:dyDescent="0.25">
      <c r="A86">
        <v>0.38500000000000001</v>
      </c>
      <c r="B86">
        <v>0.92647000000000002</v>
      </c>
      <c r="D86">
        <v>0.25667000000000001</v>
      </c>
      <c r="E86">
        <v>0.95552000000000004</v>
      </c>
      <c r="G86">
        <v>0.26</v>
      </c>
      <c r="H86">
        <v>0.47191</v>
      </c>
      <c r="J86">
        <v>0.64166999999999996</v>
      </c>
      <c r="K86">
        <v>0.57899999999999996</v>
      </c>
      <c r="M86">
        <v>0.64166999999999996</v>
      </c>
      <c r="N86">
        <v>0.57899999999999996</v>
      </c>
      <c r="P86">
        <v>0.26</v>
      </c>
      <c r="Q86">
        <v>0.74229000000000001</v>
      </c>
      <c r="S86">
        <v>0.26</v>
      </c>
      <c r="T86">
        <v>0.92347000000000001</v>
      </c>
      <c r="V86">
        <v>0.26</v>
      </c>
      <c r="W86">
        <v>0.46292</v>
      </c>
      <c r="Y86">
        <v>0.64166999999999996</v>
      </c>
      <c r="Z86">
        <v>0.50195000000000001</v>
      </c>
    </row>
    <row r="87" spans="1:26" x14ac:dyDescent="0.25">
      <c r="A87">
        <v>0.39</v>
      </c>
      <c r="B87">
        <v>0.94706000000000001</v>
      </c>
      <c r="D87">
        <v>0.26</v>
      </c>
      <c r="E87">
        <v>0.96975</v>
      </c>
      <c r="G87">
        <v>0.26333000000000001</v>
      </c>
      <c r="H87">
        <v>0.58426999999999996</v>
      </c>
      <c r="J87">
        <v>0.65</v>
      </c>
      <c r="K87">
        <v>0.54678000000000004</v>
      </c>
      <c r="M87">
        <v>0.65</v>
      </c>
      <c r="N87">
        <v>0.54678000000000004</v>
      </c>
      <c r="P87">
        <v>0.26333000000000001</v>
      </c>
      <c r="Q87">
        <v>0.75329999999999997</v>
      </c>
      <c r="S87">
        <v>0.26333000000000001</v>
      </c>
      <c r="T87">
        <v>0.93622000000000005</v>
      </c>
      <c r="V87">
        <v>0.26333000000000001</v>
      </c>
      <c r="W87">
        <v>0.8</v>
      </c>
      <c r="Y87">
        <v>0.65</v>
      </c>
      <c r="Z87">
        <v>0.49026999999999998</v>
      </c>
    </row>
    <row r="88" spans="1:26" x14ac:dyDescent="0.25">
      <c r="A88">
        <v>0.39500000000000002</v>
      </c>
      <c r="B88">
        <v>0.93823999999999996</v>
      </c>
      <c r="D88">
        <v>0.26333000000000001</v>
      </c>
      <c r="E88">
        <v>0.98221000000000003</v>
      </c>
      <c r="G88">
        <v>0.26667000000000002</v>
      </c>
      <c r="H88">
        <v>0.47191</v>
      </c>
      <c r="J88">
        <v>0.65832999999999997</v>
      </c>
      <c r="K88">
        <v>0.53846000000000005</v>
      </c>
      <c r="M88">
        <v>0.65832999999999997</v>
      </c>
      <c r="N88">
        <v>0.53846000000000005</v>
      </c>
      <c r="P88">
        <v>0.26667000000000002</v>
      </c>
      <c r="Q88">
        <v>0.72907</v>
      </c>
      <c r="S88">
        <v>0.26667000000000002</v>
      </c>
      <c r="T88">
        <v>0.94642999999999999</v>
      </c>
      <c r="V88">
        <v>0.26667000000000002</v>
      </c>
      <c r="W88">
        <v>0.62921000000000005</v>
      </c>
      <c r="Y88">
        <v>0.65832999999999997</v>
      </c>
      <c r="Z88">
        <v>0.48637999999999998</v>
      </c>
    </row>
    <row r="89" spans="1:26" x14ac:dyDescent="0.25">
      <c r="A89">
        <v>0.4</v>
      </c>
      <c r="B89">
        <v>0.87646999999999997</v>
      </c>
      <c r="D89">
        <v>0.26667000000000002</v>
      </c>
      <c r="E89">
        <v>0.96618999999999999</v>
      </c>
      <c r="G89">
        <v>0.27</v>
      </c>
      <c r="H89">
        <v>0.46067000000000002</v>
      </c>
      <c r="J89">
        <v>0.66666999999999998</v>
      </c>
      <c r="K89">
        <v>0.55820999999999998</v>
      </c>
      <c r="M89">
        <v>0.66666999999999998</v>
      </c>
      <c r="N89">
        <v>0.55820999999999998</v>
      </c>
      <c r="P89">
        <v>0.27</v>
      </c>
      <c r="Q89">
        <v>0.77093</v>
      </c>
      <c r="S89">
        <v>0.27</v>
      </c>
      <c r="T89">
        <v>0.93622000000000005</v>
      </c>
      <c r="V89">
        <v>0.27</v>
      </c>
      <c r="W89">
        <v>0.8427</v>
      </c>
      <c r="Y89">
        <v>0.66666999999999998</v>
      </c>
      <c r="Z89">
        <v>0.51751000000000003</v>
      </c>
    </row>
    <row r="90" spans="1:26" x14ac:dyDescent="0.25">
      <c r="A90">
        <v>0.40500000000000003</v>
      </c>
      <c r="B90">
        <v>0.93235000000000001</v>
      </c>
      <c r="D90">
        <v>0.27</v>
      </c>
      <c r="E90">
        <v>0.97153</v>
      </c>
      <c r="G90">
        <v>0.27333000000000002</v>
      </c>
      <c r="H90">
        <v>0.48315000000000002</v>
      </c>
      <c r="J90">
        <v>0.67500000000000004</v>
      </c>
      <c r="K90">
        <v>0.55405000000000004</v>
      </c>
      <c r="M90">
        <v>0.67500000000000004</v>
      </c>
      <c r="N90">
        <v>0.55405000000000004</v>
      </c>
      <c r="P90">
        <v>0.27333000000000002</v>
      </c>
      <c r="Q90">
        <v>0.78413999999999995</v>
      </c>
      <c r="S90">
        <v>0.27333000000000002</v>
      </c>
      <c r="T90">
        <v>0.94133</v>
      </c>
      <c r="V90">
        <v>0.27333000000000002</v>
      </c>
      <c r="W90">
        <v>0.65393000000000001</v>
      </c>
      <c r="Y90">
        <v>0.67500000000000004</v>
      </c>
      <c r="Z90">
        <v>0.51751000000000003</v>
      </c>
    </row>
    <row r="91" spans="1:26" x14ac:dyDescent="0.25">
      <c r="A91">
        <v>0.41</v>
      </c>
      <c r="B91">
        <v>0.91764999999999997</v>
      </c>
      <c r="D91">
        <v>0.27333000000000002</v>
      </c>
      <c r="E91">
        <v>0.97331000000000001</v>
      </c>
      <c r="G91">
        <v>0.27667000000000003</v>
      </c>
      <c r="H91">
        <v>0.53932999999999998</v>
      </c>
      <c r="J91">
        <v>0.68332999999999999</v>
      </c>
      <c r="K91">
        <v>0.50727999999999995</v>
      </c>
      <c r="M91">
        <v>0.68332999999999999</v>
      </c>
      <c r="N91">
        <v>0.50727999999999995</v>
      </c>
      <c r="P91">
        <v>0.27667000000000003</v>
      </c>
      <c r="Q91">
        <v>0.77973999999999999</v>
      </c>
      <c r="S91">
        <v>0.27667000000000003</v>
      </c>
      <c r="T91">
        <v>0.92091999999999996</v>
      </c>
      <c r="V91">
        <v>0.27667000000000003</v>
      </c>
      <c r="W91">
        <v>0.56403999999999999</v>
      </c>
      <c r="Y91">
        <v>0.68332999999999999</v>
      </c>
      <c r="Z91">
        <v>0.47860000000000003</v>
      </c>
    </row>
    <row r="92" spans="1:26" x14ac:dyDescent="0.25">
      <c r="A92">
        <v>0.41499999999999998</v>
      </c>
      <c r="B92">
        <v>0.97941</v>
      </c>
      <c r="D92">
        <v>0.27667000000000003</v>
      </c>
      <c r="E92">
        <v>0.96797</v>
      </c>
      <c r="G92">
        <v>0.28000000000000003</v>
      </c>
      <c r="H92">
        <v>0.31461</v>
      </c>
      <c r="J92">
        <v>0.69167000000000001</v>
      </c>
      <c r="K92">
        <v>0.52910999999999997</v>
      </c>
      <c r="M92">
        <v>0.69167000000000001</v>
      </c>
      <c r="N92">
        <v>0.52910999999999997</v>
      </c>
      <c r="P92">
        <v>0.28000000000000003</v>
      </c>
      <c r="Q92">
        <v>0.77973999999999999</v>
      </c>
      <c r="S92">
        <v>0.28000000000000003</v>
      </c>
      <c r="T92">
        <v>0.89795999999999998</v>
      </c>
      <c r="V92">
        <v>0.28000000000000003</v>
      </c>
      <c r="W92">
        <v>0.38875999999999999</v>
      </c>
      <c r="Y92">
        <v>0.69167000000000001</v>
      </c>
      <c r="Z92">
        <v>0.50973000000000002</v>
      </c>
    </row>
    <row r="93" spans="1:26" x14ac:dyDescent="0.25">
      <c r="A93">
        <v>0.42</v>
      </c>
      <c r="B93">
        <v>0.95882000000000001</v>
      </c>
      <c r="D93">
        <v>0.28000000000000003</v>
      </c>
      <c r="E93">
        <v>0.93772</v>
      </c>
      <c r="G93">
        <v>0.28333000000000003</v>
      </c>
      <c r="H93">
        <v>0.39326</v>
      </c>
      <c r="J93">
        <v>0.7</v>
      </c>
      <c r="K93">
        <v>0.57796000000000003</v>
      </c>
      <c r="M93">
        <v>0.7</v>
      </c>
      <c r="N93">
        <v>0.57796000000000003</v>
      </c>
      <c r="P93">
        <v>0.28333000000000003</v>
      </c>
      <c r="Q93">
        <v>0.75990999999999997</v>
      </c>
      <c r="S93">
        <v>0.28333000000000003</v>
      </c>
      <c r="T93">
        <v>0.92601999999999995</v>
      </c>
      <c r="V93">
        <v>0.28333000000000003</v>
      </c>
      <c r="W93">
        <v>0.68089999999999995</v>
      </c>
      <c r="Y93">
        <v>0.7</v>
      </c>
      <c r="Z93">
        <v>0.47082000000000002</v>
      </c>
    </row>
    <row r="94" spans="1:26" x14ac:dyDescent="0.25">
      <c r="A94">
        <v>0.42499999999999999</v>
      </c>
      <c r="B94">
        <v>0.94706000000000001</v>
      </c>
      <c r="D94">
        <v>0.28333000000000003</v>
      </c>
      <c r="E94">
        <v>0.94840000000000002</v>
      </c>
      <c r="G94">
        <v>0.28666999999999998</v>
      </c>
      <c r="H94">
        <v>0.50561999999999996</v>
      </c>
      <c r="J94">
        <v>0.70833000000000002</v>
      </c>
      <c r="K94">
        <v>0.49480000000000002</v>
      </c>
      <c r="M94">
        <v>0.70833000000000002</v>
      </c>
      <c r="N94">
        <v>0.49480000000000002</v>
      </c>
      <c r="P94">
        <v>0.28666999999999998</v>
      </c>
      <c r="Q94">
        <v>0.76651999999999998</v>
      </c>
      <c r="S94">
        <v>0.28666999999999998</v>
      </c>
      <c r="T94">
        <v>0.95918000000000003</v>
      </c>
      <c r="V94">
        <v>0.28666999999999998</v>
      </c>
      <c r="W94">
        <v>0.50787000000000004</v>
      </c>
      <c r="Y94">
        <v>0.70833000000000002</v>
      </c>
      <c r="Z94">
        <v>0.46693000000000001</v>
      </c>
    </row>
    <row r="95" spans="1:26" x14ac:dyDescent="0.25">
      <c r="A95">
        <v>0.43</v>
      </c>
      <c r="B95">
        <v>0.94411999999999996</v>
      </c>
      <c r="D95">
        <v>0.28666999999999998</v>
      </c>
      <c r="E95">
        <v>0.96262999999999999</v>
      </c>
      <c r="G95">
        <v>0.28999999999999998</v>
      </c>
      <c r="H95">
        <v>0.44944000000000001</v>
      </c>
      <c r="J95">
        <v>0.71667000000000003</v>
      </c>
      <c r="K95">
        <v>0.54990000000000006</v>
      </c>
      <c r="M95">
        <v>0.71667000000000003</v>
      </c>
      <c r="N95">
        <v>0.54990000000000006</v>
      </c>
      <c r="P95">
        <v>0.28999999999999998</v>
      </c>
      <c r="Q95">
        <v>0.76871999999999996</v>
      </c>
      <c r="S95">
        <v>0.28999999999999998</v>
      </c>
      <c r="T95">
        <v>0.90561000000000003</v>
      </c>
      <c r="V95">
        <v>0.28999999999999998</v>
      </c>
      <c r="W95">
        <v>0.58201999999999998</v>
      </c>
      <c r="Y95">
        <v>0.71667000000000003</v>
      </c>
      <c r="Z95">
        <v>0.46304000000000001</v>
      </c>
    </row>
    <row r="96" spans="1:26" x14ac:dyDescent="0.25">
      <c r="A96">
        <v>0.435</v>
      </c>
      <c r="B96">
        <v>0.93823999999999996</v>
      </c>
      <c r="D96">
        <v>0.28999999999999998</v>
      </c>
      <c r="E96">
        <v>0.98221000000000003</v>
      </c>
      <c r="G96">
        <v>0.29332999999999998</v>
      </c>
      <c r="H96">
        <v>0.53932999999999998</v>
      </c>
      <c r="J96">
        <v>0.72499999999999998</v>
      </c>
      <c r="K96">
        <v>0.54469999999999996</v>
      </c>
      <c r="M96">
        <v>0.72499999999999998</v>
      </c>
      <c r="N96">
        <v>0.54469999999999996</v>
      </c>
      <c r="P96">
        <v>0.29332999999999998</v>
      </c>
      <c r="Q96">
        <v>0.72907</v>
      </c>
      <c r="S96">
        <v>0.29332999999999998</v>
      </c>
      <c r="T96">
        <v>0.90051000000000003</v>
      </c>
      <c r="V96">
        <v>0.29332999999999998</v>
      </c>
      <c r="W96">
        <v>0.63595999999999997</v>
      </c>
      <c r="Y96">
        <v>0.72499999999999998</v>
      </c>
      <c r="Z96">
        <v>0.44357999999999997</v>
      </c>
    </row>
    <row r="97" spans="1:26" x14ac:dyDescent="0.25">
      <c r="A97">
        <v>0.44</v>
      </c>
      <c r="B97">
        <v>0.96470999999999996</v>
      </c>
      <c r="D97">
        <v>0.29332999999999998</v>
      </c>
      <c r="E97">
        <v>0.97865000000000002</v>
      </c>
      <c r="G97">
        <v>0.29666999999999999</v>
      </c>
      <c r="H97">
        <v>0.52808999999999995</v>
      </c>
      <c r="J97">
        <v>0.73333000000000004</v>
      </c>
      <c r="K97">
        <v>0.54366000000000003</v>
      </c>
      <c r="M97">
        <v>0.73333000000000004</v>
      </c>
      <c r="N97">
        <v>0.54366000000000003</v>
      </c>
      <c r="P97">
        <v>0.29666999999999999</v>
      </c>
      <c r="Q97">
        <v>0.72026000000000001</v>
      </c>
      <c r="S97">
        <v>0.29666999999999999</v>
      </c>
      <c r="T97">
        <v>0.94642999999999999</v>
      </c>
      <c r="V97">
        <v>0.29666999999999999</v>
      </c>
      <c r="W97">
        <v>0.59326000000000001</v>
      </c>
      <c r="Y97">
        <v>0.73333000000000004</v>
      </c>
      <c r="Z97">
        <v>0.46693000000000001</v>
      </c>
    </row>
    <row r="98" spans="1:26" x14ac:dyDescent="0.25">
      <c r="A98">
        <v>0.44500000000000001</v>
      </c>
      <c r="B98">
        <v>0.95882000000000001</v>
      </c>
      <c r="D98">
        <v>0.29666999999999999</v>
      </c>
      <c r="E98">
        <v>0.95552000000000004</v>
      </c>
      <c r="G98">
        <v>0.3</v>
      </c>
      <c r="H98">
        <v>0.40449000000000002</v>
      </c>
      <c r="J98">
        <v>0.74167000000000005</v>
      </c>
      <c r="K98">
        <v>0.57069000000000003</v>
      </c>
      <c r="M98">
        <v>0.74167000000000005</v>
      </c>
      <c r="N98">
        <v>0.57069000000000003</v>
      </c>
      <c r="P98">
        <v>0.3</v>
      </c>
      <c r="Q98">
        <v>0.72246999999999995</v>
      </c>
      <c r="S98">
        <v>0.3</v>
      </c>
      <c r="T98">
        <v>0.94642999999999999</v>
      </c>
      <c r="V98">
        <v>0.3</v>
      </c>
      <c r="W98">
        <v>0.71684999999999999</v>
      </c>
      <c r="Y98">
        <v>0.74167000000000005</v>
      </c>
      <c r="Z98">
        <v>0.45524999999999999</v>
      </c>
    </row>
    <row r="99" spans="1:26" x14ac:dyDescent="0.25">
      <c r="A99">
        <v>0.45</v>
      </c>
      <c r="B99">
        <v>0.96175999999999995</v>
      </c>
      <c r="D99">
        <v>0.3</v>
      </c>
      <c r="E99">
        <v>0.96262999999999999</v>
      </c>
      <c r="G99">
        <v>0.30332999999999999</v>
      </c>
      <c r="H99">
        <v>0.50561999999999996</v>
      </c>
      <c r="J99">
        <v>0.75</v>
      </c>
      <c r="K99">
        <v>0.50727999999999995</v>
      </c>
      <c r="M99">
        <v>0.75</v>
      </c>
      <c r="N99">
        <v>0.50727999999999995</v>
      </c>
      <c r="P99">
        <v>0.30332999999999999</v>
      </c>
      <c r="Q99">
        <v>0.75770999999999999</v>
      </c>
      <c r="S99">
        <v>0.30332999999999999</v>
      </c>
      <c r="T99">
        <v>0.92601999999999995</v>
      </c>
      <c r="V99">
        <v>0.30332999999999999</v>
      </c>
      <c r="W99">
        <v>0.75056</v>
      </c>
      <c r="Y99">
        <v>0.75</v>
      </c>
      <c r="Z99">
        <v>0.45913999999999999</v>
      </c>
    </row>
    <row r="100" spans="1:26" x14ac:dyDescent="0.25">
      <c r="A100">
        <v>0.45500000000000002</v>
      </c>
      <c r="B100">
        <v>0.92647000000000002</v>
      </c>
      <c r="D100">
        <v>0.30332999999999999</v>
      </c>
      <c r="E100">
        <v>0.96797</v>
      </c>
      <c r="G100">
        <v>0.30667</v>
      </c>
      <c r="H100">
        <v>0.44944000000000001</v>
      </c>
      <c r="J100">
        <v>0.75832999999999995</v>
      </c>
      <c r="K100">
        <v>0.51871</v>
      </c>
      <c r="M100">
        <v>0.75832999999999995</v>
      </c>
      <c r="N100">
        <v>0.51871</v>
      </c>
      <c r="P100">
        <v>0.30667</v>
      </c>
      <c r="Q100">
        <v>0.70484999999999998</v>
      </c>
      <c r="S100">
        <v>0.30667</v>
      </c>
      <c r="T100">
        <v>0.91071000000000002</v>
      </c>
      <c r="V100">
        <v>0.30667</v>
      </c>
      <c r="W100">
        <v>0.62472000000000005</v>
      </c>
      <c r="Y100">
        <v>0.75832999999999995</v>
      </c>
      <c r="Z100">
        <v>0.46693000000000001</v>
      </c>
    </row>
    <row r="101" spans="1:26" x14ac:dyDescent="0.25">
      <c r="A101">
        <v>0.46</v>
      </c>
      <c r="B101">
        <v>0.97058999999999995</v>
      </c>
      <c r="D101">
        <v>0.30667</v>
      </c>
      <c r="E101">
        <v>0.95906999999999998</v>
      </c>
      <c r="G101">
        <v>0.31</v>
      </c>
      <c r="H101">
        <v>0.49437999999999999</v>
      </c>
      <c r="J101">
        <v>0.76666999999999996</v>
      </c>
      <c r="K101">
        <v>0.47713</v>
      </c>
      <c r="M101">
        <v>0.76666999999999996</v>
      </c>
      <c r="N101">
        <v>0.47713</v>
      </c>
      <c r="P101">
        <v>0.31</v>
      </c>
      <c r="Q101">
        <v>0.77973999999999999</v>
      </c>
      <c r="S101">
        <v>0.31</v>
      </c>
      <c r="T101">
        <v>0.92857000000000001</v>
      </c>
      <c r="V101">
        <v>0.31</v>
      </c>
      <c r="W101">
        <v>0.82696999999999998</v>
      </c>
      <c r="Y101">
        <v>0.76666999999999996</v>
      </c>
      <c r="Z101">
        <v>0.43969000000000003</v>
      </c>
    </row>
    <row r="102" spans="1:26" x14ac:dyDescent="0.25">
      <c r="A102">
        <v>0.46500000000000002</v>
      </c>
      <c r="B102">
        <v>0.97646999999999995</v>
      </c>
      <c r="D102">
        <v>0.31</v>
      </c>
      <c r="E102">
        <v>0.95018000000000002</v>
      </c>
      <c r="G102">
        <v>0.31333</v>
      </c>
      <c r="H102">
        <v>0.51685000000000003</v>
      </c>
      <c r="J102">
        <v>0.77500000000000002</v>
      </c>
      <c r="K102">
        <v>0.48857</v>
      </c>
      <c r="M102">
        <v>0.77500000000000002</v>
      </c>
      <c r="N102">
        <v>0.48857</v>
      </c>
      <c r="P102">
        <v>0.31333</v>
      </c>
      <c r="Q102">
        <v>0.75770999999999999</v>
      </c>
      <c r="S102">
        <v>0.31333</v>
      </c>
      <c r="T102">
        <v>0.92091999999999996</v>
      </c>
      <c r="V102">
        <v>0.31333</v>
      </c>
      <c r="W102">
        <v>0.63819999999999999</v>
      </c>
      <c r="Y102">
        <v>0.77500000000000002</v>
      </c>
      <c r="Z102">
        <v>0.44746999999999998</v>
      </c>
    </row>
    <row r="103" spans="1:26" x14ac:dyDescent="0.25">
      <c r="A103">
        <v>0.47</v>
      </c>
      <c r="B103">
        <v>0.92940999999999996</v>
      </c>
      <c r="D103">
        <v>0.31333</v>
      </c>
      <c r="E103">
        <v>0.95552000000000004</v>
      </c>
      <c r="G103">
        <v>0.31667000000000001</v>
      </c>
      <c r="H103">
        <v>0.47191</v>
      </c>
      <c r="J103">
        <v>0.78332999999999997</v>
      </c>
      <c r="K103">
        <v>0.47400999999999999</v>
      </c>
      <c r="M103">
        <v>0.78332999999999997</v>
      </c>
      <c r="N103">
        <v>0.47400999999999999</v>
      </c>
      <c r="P103">
        <v>0.31667000000000001</v>
      </c>
      <c r="Q103">
        <v>0.76432</v>
      </c>
      <c r="S103">
        <v>0.31667000000000001</v>
      </c>
      <c r="T103">
        <v>0.90305999999999997</v>
      </c>
      <c r="V103">
        <v>0.31667000000000001</v>
      </c>
      <c r="W103">
        <v>0.64944000000000002</v>
      </c>
      <c r="Y103">
        <v>0.78332999999999997</v>
      </c>
      <c r="Z103">
        <v>0.43580000000000002</v>
      </c>
    </row>
    <row r="104" spans="1:26" x14ac:dyDescent="0.25">
      <c r="A104">
        <v>0.47499999999999998</v>
      </c>
      <c r="B104">
        <v>0.97941</v>
      </c>
      <c r="D104">
        <v>0.31667000000000001</v>
      </c>
      <c r="E104">
        <v>0.94840000000000002</v>
      </c>
      <c r="G104">
        <v>0.32</v>
      </c>
      <c r="H104">
        <v>0.58426999999999996</v>
      </c>
      <c r="J104">
        <v>0.79166999999999998</v>
      </c>
      <c r="K104">
        <v>0.53119000000000005</v>
      </c>
      <c r="M104">
        <v>0.79166999999999998</v>
      </c>
      <c r="N104">
        <v>0.53119000000000005</v>
      </c>
      <c r="P104">
        <v>0.32</v>
      </c>
      <c r="Q104">
        <v>0.78413999999999995</v>
      </c>
      <c r="S104">
        <v>0.32</v>
      </c>
      <c r="T104">
        <v>0.93622000000000005</v>
      </c>
      <c r="V104">
        <v>0.32</v>
      </c>
      <c r="W104">
        <v>0.73933000000000004</v>
      </c>
      <c r="Y104">
        <v>0.79166999999999998</v>
      </c>
      <c r="Z104">
        <v>0.43580000000000002</v>
      </c>
    </row>
    <row r="105" spans="1:26" x14ac:dyDescent="0.25">
      <c r="A105">
        <v>0.48</v>
      </c>
      <c r="B105">
        <v>0.88529000000000002</v>
      </c>
      <c r="D105">
        <v>0.32</v>
      </c>
      <c r="E105">
        <v>0.95552000000000004</v>
      </c>
      <c r="G105">
        <v>0.32333000000000001</v>
      </c>
      <c r="H105">
        <v>0.29213</v>
      </c>
      <c r="J105">
        <v>0.8</v>
      </c>
      <c r="K105">
        <v>0.51663000000000003</v>
      </c>
      <c r="M105">
        <v>0.8</v>
      </c>
      <c r="N105">
        <v>0.51663000000000003</v>
      </c>
      <c r="P105">
        <v>0.32333000000000001</v>
      </c>
      <c r="Q105">
        <v>0.71806000000000003</v>
      </c>
      <c r="S105">
        <v>0.32333000000000001</v>
      </c>
      <c r="T105">
        <v>0.93111999999999995</v>
      </c>
      <c r="V105">
        <v>0.32333000000000001</v>
      </c>
      <c r="W105">
        <v>0.74607000000000001</v>
      </c>
      <c r="Y105">
        <v>0.8</v>
      </c>
      <c r="Z105">
        <v>0.41633999999999999</v>
      </c>
    </row>
    <row r="106" spans="1:26" x14ac:dyDescent="0.25">
      <c r="A106">
        <v>0.48499999999999999</v>
      </c>
      <c r="B106">
        <v>0.89412000000000003</v>
      </c>
      <c r="D106">
        <v>0.32333000000000001</v>
      </c>
      <c r="E106">
        <v>0.91281000000000001</v>
      </c>
      <c r="G106">
        <v>0.32667000000000002</v>
      </c>
      <c r="H106">
        <v>0.39326</v>
      </c>
      <c r="J106">
        <v>0.80832999999999999</v>
      </c>
      <c r="K106">
        <v>0.46361999999999998</v>
      </c>
      <c r="M106">
        <v>0.80832999999999999</v>
      </c>
      <c r="N106">
        <v>0.46361999999999998</v>
      </c>
      <c r="P106">
        <v>0.32667000000000002</v>
      </c>
      <c r="Q106">
        <v>0.74229000000000001</v>
      </c>
      <c r="S106">
        <v>0.32667000000000002</v>
      </c>
      <c r="T106">
        <v>0.89285999999999999</v>
      </c>
      <c r="V106">
        <v>0.32667000000000002</v>
      </c>
      <c r="W106">
        <v>0.63371</v>
      </c>
      <c r="Y106">
        <v>0.80832999999999999</v>
      </c>
      <c r="Z106">
        <v>0.43969000000000003</v>
      </c>
    </row>
    <row r="107" spans="1:26" x14ac:dyDescent="0.25">
      <c r="A107">
        <v>0.49</v>
      </c>
      <c r="B107">
        <v>0.92059000000000002</v>
      </c>
      <c r="D107">
        <v>0.32667000000000002</v>
      </c>
      <c r="E107">
        <v>0.95552000000000004</v>
      </c>
      <c r="G107">
        <v>0.33</v>
      </c>
      <c r="H107">
        <v>0.32584000000000002</v>
      </c>
      <c r="J107">
        <v>0.81667000000000001</v>
      </c>
      <c r="K107">
        <v>0.50104000000000004</v>
      </c>
      <c r="M107">
        <v>0.81667000000000001</v>
      </c>
      <c r="N107">
        <v>0.50104000000000004</v>
      </c>
      <c r="P107">
        <v>0.33</v>
      </c>
      <c r="Q107">
        <v>0.73789000000000005</v>
      </c>
      <c r="S107">
        <v>0.33</v>
      </c>
      <c r="T107">
        <v>0.92601999999999995</v>
      </c>
      <c r="V107">
        <v>0.33</v>
      </c>
      <c r="W107">
        <v>0.39774999999999999</v>
      </c>
      <c r="Y107">
        <v>0.81667000000000001</v>
      </c>
      <c r="Z107">
        <v>0.43191000000000002</v>
      </c>
    </row>
    <row r="108" spans="1:26" x14ac:dyDescent="0.25">
      <c r="A108">
        <v>0.495</v>
      </c>
      <c r="B108">
        <v>0.91471000000000002</v>
      </c>
      <c r="D108">
        <v>0.33</v>
      </c>
      <c r="E108">
        <v>0.94128000000000001</v>
      </c>
      <c r="G108">
        <v>0.33333000000000002</v>
      </c>
      <c r="H108">
        <v>0.48315000000000002</v>
      </c>
      <c r="J108">
        <v>0.82499999999999996</v>
      </c>
      <c r="K108">
        <v>0.40851999999999999</v>
      </c>
      <c r="M108">
        <v>0.82499999999999996</v>
      </c>
      <c r="N108">
        <v>0.40851999999999999</v>
      </c>
      <c r="P108">
        <v>0.33333000000000002</v>
      </c>
      <c r="Q108">
        <v>0.78193999999999997</v>
      </c>
      <c r="S108">
        <v>0.33333000000000002</v>
      </c>
      <c r="T108">
        <v>0.90815999999999997</v>
      </c>
      <c r="V108">
        <v>0.33333000000000002</v>
      </c>
      <c r="W108">
        <v>0.55954999999999999</v>
      </c>
      <c r="Y108">
        <v>0.82499999999999996</v>
      </c>
      <c r="Z108">
        <v>0.43580000000000002</v>
      </c>
    </row>
    <row r="109" spans="1:26" x14ac:dyDescent="0.25">
      <c r="A109">
        <v>0.5</v>
      </c>
      <c r="B109">
        <v>1</v>
      </c>
      <c r="D109">
        <v>0.33333000000000002</v>
      </c>
      <c r="E109">
        <v>0.94662000000000002</v>
      </c>
      <c r="G109">
        <v>0.33667000000000002</v>
      </c>
      <c r="H109">
        <v>0.22472</v>
      </c>
      <c r="J109">
        <v>0.83333000000000002</v>
      </c>
      <c r="K109">
        <v>0.50416000000000005</v>
      </c>
      <c r="M109">
        <v>0.83333000000000002</v>
      </c>
      <c r="N109">
        <v>0.50416000000000005</v>
      </c>
      <c r="P109">
        <v>0.33667000000000002</v>
      </c>
      <c r="Q109">
        <v>0.63876999999999995</v>
      </c>
      <c r="S109">
        <v>0.33667000000000002</v>
      </c>
      <c r="T109">
        <v>0.91837000000000002</v>
      </c>
      <c r="V109">
        <v>0.33667000000000002</v>
      </c>
      <c r="W109">
        <v>0.74831000000000003</v>
      </c>
      <c r="Y109">
        <v>0.83333000000000002</v>
      </c>
      <c r="Z109">
        <v>0.43969000000000003</v>
      </c>
    </row>
    <row r="110" spans="1:26" x14ac:dyDescent="0.25">
      <c r="A110">
        <v>0.505</v>
      </c>
      <c r="B110">
        <v>0.87646999999999997</v>
      </c>
      <c r="D110">
        <v>0.33667000000000002</v>
      </c>
      <c r="E110">
        <v>0.95018000000000002</v>
      </c>
      <c r="G110">
        <v>0.34</v>
      </c>
      <c r="H110">
        <v>0.46067000000000002</v>
      </c>
      <c r="J110">
        <v>0.84167000000000003</v>
      </c>
      <c r="K110">
        <v>0.51246999999999998</v>
      </c>
      <c r="M110">
        <v>0.84167000000000003</v>
      </c>
      <c r="N110">
        <v>0.51246999999999998</v>
      </c>
      <c r="P110">
        <v>0.34</v>
      </c>
      <c r="Q110">
        <v>0.73789000000000005</v>
      </c>
      <c r="S110">
        <v>0.34</v>
      </c>
      <c r="T110">
        <v>0.91327000000000003</v>
      </c>
      <c r="V110">
        <v>0.34</v>
      </c>
      <c r="W110">
        <v>0.70111999999999997</v>
      </c>
      <c r="Y110">
        <v>0.84167000000000003</v>
      </c>
      <c r="Z110">
        <v>0.41633999999999999</v>
      </c>
    </row>
    <row r="111" spans="1:26" x14ac:dyDescent="0.25">
      <c r="A111">
        <v>0.51</v>
      </c>
      <c r="B111">
        <v>0.86765000000000003</v>
      </c>
      <c r="D111">
        <v>0.34</v>
      </c>
      <c r="E111">
        <v>0.96440999999999999</v>
      </c>
      <c r="G111">
        <v>0.34333000000000002</v>
      </c>
      <c r="H111">
        <v>0.37079000000000001</v>
      </c>
      <c r="J111">
        <v>0.85</v>
      </c>
      <c r="K111">
        <v>0.50727999999999995</v>
      </c>
      <c r="M111">
        <v>0.85</v>
      </c>
      <c r="N111">
        <v>0.50727999999999995</v>
      </c>
      <c r="P111">
        <v>0.34333000000000002</v>
      </c>
      <c r="Q111">
        <v>0.73789000000000005</v>
      </c>
      <c r="S111">
        <v>0.34333000000000002</v>
      </c>
      <c r="T111">
        <v>0.94898000000000005</v>
      </c>
      <c r="V111">
        <v>0.34333000000000002</v>
      </c>
      <c r="W111">
        <v>0.59101000000000004</v>
      </c>
      <c r="Y111">
        <v>0.85</v>
      </c>
      <c r="Z111">
        <v>0.37353999999999998</v>
      </c>
    </row>
    <row r="112" spans="1:26" x14ac:dyDescent="0.25">
      <c r="A112">
        <v>0.51500000000000001</v>
      </c>
      <c r="B112">
        <v>0.77941000000000005</v>
      </c>
      <c r="D112">
        <v>0.34333000000000002</v>
      </c>
      <c r="E112">
        <v>0.98399000000000003</v>
      </c>
      <c r="G112">
        <v>0.34666999999999998</v>
      </c>
      <c r="H112">
        <v>0.44944000000000001</v>
      </c>
      <c r="J112">
        <v>0.85833000000000004</v>
      </c>
      <c r="K112">
        <v>0.45634000000000002</v>
      </c>
      <c r="M112">
        <v>0.85833000000000004</v>
      </c>
      <c r="N112">
        <v>0.45634000000000002</v>
      </c>
      <c r="P112">
        <v>0.34666999999999998</v>
      </c>
      <c r="Q112">
        <v>0.74229000000000001</v>
      </c>
      <c r="S112">
        <v>0.34666999999999998</v>
      </c>
      <c r="T112">
        <v>0.94388000000000005</v>
      </c>
      <c r="V112">
        <v>0.34666999999999998</v>
      </c>
      <c r="W112">
        <v>0.72809000000000001</v>
      </c>
      <c r="Y112">
        <v>0.85833000000000004</v>
      </c>
      <c r="Z112">
        <v>0.38521</v>
      </c>
    </row>
    <row r="113" spans="1:26" x14ac:dyDescent="0.25">
      <c r="A113">
        <v>0.52</v>
      </c>
      <c r="B113">
        <v>0.90881999999999996</v>
      </c>
      <c r="D113">
        <v>0.34666999999999998</v>
      </c>
      <c r="E113">
        <v>0.95906999999999998</v>
      </c>
      <c r="G113">
        <v>0.35</v>
      </c>
      <c r="H113">
        <v>0.37079000000000001</v>
      </c>
      <c r="J113">
        <v>0.86667000000000005</v>
      </c>
      <c r="K113">
        <v>0.50624000000000002</v>
      </c>
      <c r="M113">
        <v>0.86667000000000005</v>
      </c>
      <c r="N113">
        <v>0.50624000000000002</v>
      </c>
      <c r="P113">
        <v>0.35</v>
      </c>
      <c r="Q113">
        <v>0.75990999999999997</v>
      </c>
      <c r="S113">
        <v>0.35</v>
      </c>
      <c r="T113">
        <v>0.94898000000000005</v>
      </c>
      <c r="V113">
        <v>0.35</v>
      </c>
      <c r="W113">
        <v>0.80674000000000001</v>
      </c>
      <c r="Y113">
        <v>0.86667000000000005</v>
      </c>
      <c r="Z113">
        <v>0.38521</v>
      </c>
    </row>
    <row r="114" spans="1:26" x14ac:dyDescent="0.25">
      <c r="A114">
        <v>0.52500000000000002</v>
      </c>
      <c r="B114">
        <v>0.9</v>
      </c>
      <c r="D114">
        <v>0.35</v>
      </c>
      <c r="E114">
        <v>0.94662000000000002</v>
      </c>
      <c r="G114">
        <v>0.35332999999999998</v>
      </c>
      <c r="H114">
        <v>0.35954999999999998</v>
      </c>
      <c r="J114">
        <v>0.875</v>
      </c>
      <c r="K114">
        <v>0.49791999999999997</v>
      </c>
      <c r="M114">
        <v>0.875</v>
      </c>
      <c r="N114">
        <v>0.49791999999999997</v>
      </c>
      <c r="P114">
        <v>0.35332999999999998</v>
      </c>
      <c r="Q114">
        <v>0.74890000000000001</v>
      </c>
      <c r="S114">
        <v>0.35332999999999998</v>
      </c>
      <c r="T114">
        <v>0.94133</v>
      </c>
      <c r="V114">
        <v>0.35332999999999998</v>
      </c>
      <c r="W114">
        <v>0.51685000000000003</v>
      </c>
      <c r="Y114">
        <v>0.875</v>
      </c>
      <c r="Z114">
        <v>0.41244999999999998</v>
      </c>
    </row>
    <row r="115" spans="1:26" x14ac:dyDescent="0.25">
      <c r="A115">
        <v>0.53</v>
      </c>
      <c r="B115">
        <v>0.91471000000000002</v>
      </c>
      <c r="D115">
        <v>0.35332999999999998</v>
      </c>
      <c r="E115">
        <v>0.93593999999999999</v>
      </c>
      <c r="G115">
        <v>0.35666999999999999</v>
      </c>
      <c r="H115">
        <v>0.55056000000000005</v>
      </c>
      <c r="J115">
        <v>0.88332999999999995</v>
      </c>
      <c r="K115">
        <v>0.46050000000000002</v>
      </c>
      <c r="M115">
        <v>0.88332999999999995</v>
      </c>
      <c r="N115">
        <v>0.46050000000000002</v>
      </c>
      <c r="P115">
        <v>0.35666999999999999</v>
      </c>
      <c r="Q115">
        <v>0.70704999999999996</v>
      </c>
      <c r="S115">
        <v>0.35666999999999999</v>
      </c>
      <c r="T115">
        <v>0.89795999999999998</v>
      </c>
      <c r="V115">
        <v>0.35666999999999999</v>
      </c>
      <c r="W115">
        <v>0.59326000000000001</v>
      </c>
      <c r="Y115">
        <v>0.88332999999999995</v>
      </c>
      <c r="Z115">
        <v>0.39300000000000002</v>
      </c>
    </row>
    <row r="116" spans="1:26" x14ac:dyDescent="0.25">
      <c r="A116">
        <v>0.53500000000000003</v>
      </c>
      <c r="B116">
        <v>0.90293999999999996</v>
      </c>
      <c r="D116">
        <v>0.35666999999999999</v>
      </c>
      <c r="E116">
        <v>0.93415999999999999</v>
      </c>
      <c r="G116">
        <v>0.36</v>
      </c>
      <c r="H116">
        <v>0.44944000000000001</v>
      </c>
      <c r="J116">
        <v>0.89166999999999996</v>
      </c>
      <c r="K116">
        <v>0.49064000000000002</v>
      </c>
      <c r="M116">
        <v>0.89166999999999996</v>
      </c>
      <c r="N116">
        <v>0.49064000000000002</v>
      </c>
      <c r="P116">
        <v>0.36</v>
      </c>
      <c r="Q116">
        <v>0.72467000000000004</v>
      </c>
      <c r="S116">
        <v>0.36</v>
      </c>
      <c r="T116">
        <v>0.94642999999999999</v>
      </c>
      <c r="V116">
        <v>0.36</v>
      </c>
      <c r="W116">
        <v>0.72584000000000004</v>
      </c>
      <c r="Y116">
        <v>0.89166999999999996</v>
      </c>
      <c r="Z116">
        <v>0.40466999999999997</v>
      </c>
    </row>
    <row r="117" spans="1:26" x14ac:dyDescent="0.25">
      <c r="A117">
        <v>0.54</v>
      </c>
      <c r="B117">
        <v>0.85587999999999997</v>
      </c>
      <c r="D117">
        <v>0.36</v>
      </c>
      <c r="E117">
        <v>0.96797</v>
      </c>
      <c r="G117">
        <v>0.36332999999999999</v>
      </c>
      <c r="H117">
        <v>0.40449000000000002</v>
      </c>
      <c r="J117">
        <v>0.9</v>
      </c>
      <c r="K117">
        <v>0.45218000000000003</v>
      </c>
      <c r="M117">
        <v>0.9</v>
      </c>
      <c r="N117">
        <v>0.45218000000000003</v>
      </c>
      <c r="P117">
        <v>0.36332999999999999</v>
      </c>
      <c r="Q117">
        <v>0.66300000000000003</v>
      </c>
      <c r="S117">
        <v>0.36332999999999999</v>
      </c>
      <c r="T117">
        <v>0.93877999999999995</v>
      </c>
      <c r="V117">
        <v>0.36332999999999999</v>
      </c>
      <c r="W117">
        <v>0.63595999999999997</v>
      </c>
      <c r="Y117">
        <v>0.9</v>
      </c>
      <c r="Z117">
        <v>0.37742999999999999</v>
      </c>
    </row>
    <row r="118" spans="1:26" x14ac:dyDescent="0.25">
      <c r="A118">
        <v>0.54500000000000004</v>
      </c>
      <c r="B118">
        <v>0.92940999999999996</v>
      </c>
      <c r="D118">
        <v>0.36332999999999999</v>
      </c>
      <c r="E118">
        <v>0.99643999999999999</v>
      </c>
      <c r="G118">
        <v>0.36667</v>
      </c>
      <c r="H118">
        <v>0.31461</v>
      </c>
      <c r="J118">
        <v>0.90832999999999997</v>
      </c>
      <c r="K118">
        <v>0.40851999999999999</v>
      </c>
      <c r="M118">
        <v>0.90832999999999997</v>
      </c>
      <c r="N118">
        <v>0.40851999999999999</v>
      </c>
      <c r="P118">
        <v>0.36667</v>
      </c>
      <c r="Q118">
        <v>0.76210999999999995</v>
      </c>
      <c r="S118">
        <v>0.36667</v>
      </c>
      <c r="T118">
        <v>0.88775999999999999</v>
      </c>
      <c r="V118">
        <v>0.36667</v>
      </c>
      <c r="W118">
        <v>0.68539000000000005</v>
      </c>
      <c r="Y118">
        <v>0.90832999999999997</v>
      </c>
      <c r="Z118">
        <v>0.36187000000000002</v>
      </c>
    </row>
    <row r="119" spans="1:26" x14ac:dyDescent="0.25">
      <c r="A119">
        <v>0.55000000000000004</v>
      </c>
      <c r="B119">
        <v>0.91471000000000002</v>
      </c>
      <c r="D119">
        <v>0.36667</v>
      </c>
      <c r="E119">
        <v>0.95552000000000004</v>
      </c>
      <c r="G119">
        <v>0.37</v>
      </c>
      <c r="H119">
        <v>0.34831000000000001</v>
      </c>
      <c r="J119">
        <v>0.91666999999999998</v>
      </c>
      <c r="K119">
        <v>0.48232999999999998</v>
      </c>
      <c r="M119">
        <v>0.91666999999999998</v>
      </c>
      <c r="N119">
        <v>0.48232999999999998</v>
      </c>
      <c r="P119">
        <v>0.37</v>
      </c>
      <c r="Q119">
        <v>0.74890000000000001</v>
      </c>
      <c r="S119">
        <v>0.37</v>
      </c>
      <c r="T119">
        <v>0.93622000000000005</v>
      </c>
      <c r="V119">
        <v>0.37</v>
      </c>
      <c r="W119">
        <v>0.64493999999999996</v>
      </c>
      <c r="Y119">
        <v>0.91666999999999998</v>
      </c>
      <c r="Z119">
        <v>0.38911000000000001</v>
      </c>
    </row>
    <row r="120" spans="1:26" x14ac:dyDescent="0.25">
      <c r="A120">
        <v>0.55500000000000005</v>
      </c>
      <c r="B120">
        <v>0.87646999999999997</v>
      </c>
      <c r="D120">
        <v>0.37</v>
      </c>
      <c r="E120">
        <v>0.95018000000000002</v>
      </c>
      <c r="G120">
        <v>0.37333</v>
      </c>
      <c r="H120">
        <v>0.35954999999999998</v>
      </c>
      <c r="J120">
        <v>0.92500000000000004</v>
      </c>
      <c r="K120">
        <v>0.46881</v>
      </c>
      <c r="M120">
        <v>0.92500000000000004</v>
      </c>
      <c r="N120">
        <v>0.46881</v>
      </c>
      <c r="P120">
        <v>0.37333</v>
      </c>
      <c r="Q120">
        <v>0.72907</v>
      </c>
      <c r="S120">
        <v>0.37333</v>
      </c>
      <c r="T120">
        <v>0.93367</v>
      </c>
      <c r="V120">
        <v>0.37333</v>
      </c>
      <c r="W120">
        <v>0.72360000000000002</v>
      </c>
      <c r="Y120">
        <v>0.92500000000000004</v>
      </c>
      <c r="Z120">
        <v>0.37353999999999998</v>
      </c>
    </row>
    <row r="121" spans="1:26" x14ac:dyDescent="0.25">
      <c r="A121">
        <v>0.56000000000000005</v>
      </c>
      <c r="B121">
        <v>0.85587999999999997</v>
      </c>
      <c r="D121">
        <v>0.37333</v>
      </c>
      <c r="E121">
        <v>0.96975</v>
      </c>
      <c r="G121">
        <v>0.37667</v>
      </c>
      <c r="H121">
        <v>0.40449000000000002</v>
      </c>
      <c r="J121">
        <v>0.93332999999999999</v>
      </c>
      <c r="K121">
        <v>0.46673999999999999</v>
      </c>
      <c r="M121">
        <v>0.93332999999999999</v>
      </c>
      <c r="N121">
        <v>0.46673999999999999</v>
      </c>
      <c r="P121">
        <v>0.37667</v>
      </c>
      <c r="Q121">
        <v>0.74229000000000001</v>
      </c>
      <c r="S121">
        <v>0.37667</v>
      </c>
      <c r="T121">
        <v>0.93877999999999995</v>
      </c>
      <c r="V121">
        <v>0.37667</v>
      </c>
      <c r="W121">
        <v>0.77078999999999998</v>
      </c>
      <c r="Y121">
        <v>0.93332999999999999</v>
      </c>
      <c r="Z121">
        <v>0.37742999999999999</v>
      </c>
    </row>
    <row r="122" spans="1:26" x14ac:dyDescent="0.25">
      <c r="A122">
        <v>0.56499999999999995</v>
      </c>
      <c r="B122">
        <v>0.96470999999999996</v>
      </c>
      <c r="D122">
        <v>0.37667</v>
      </c>
      <c r="E122">
        <v>0.97153</v>
      </c>
      <c r="G122">
        <v>0.38</v>
      </c>
      <c r="H122">
        <v>0.31461</v>
      </c>
      <c r="J122">
        <v>0.94167000000000001</v>
      </c>
      <c r="K122">
        <v>0.42308000000000001</v>
      </c>
      <c r="M122">
        <v>0.94167000000000001</v>
      </c>
      <c r="N122">
        <v>0.42308000000000001</v>
      </c>
      <c r="P122">
        <v>0.38</v>
      </c>
      <c r="Q122">
        <v>0.73568</v>
      </c>
      <c r="S122">
        <v>0.38</v>
      </c>
      <c r="T122">
        <v>0.92857000000000001</v>
      </c>
      <c r="V122">
        <v>0.38</v>
      </c>
      <c r="W122">
        <v>0.50336999999999998</v>
      </c>
      <c r="Y122">
        <v>0.94167000000000001</v>
      </c>
      <c r="Z122">
        <v>0.39689000000000002</v>
      </c>
    </row>
    <row r="123" spans="1:26" x14ac:dyDescent="0.25">
      <c r="A123">
        <v>0.56999999999999995</v>
      </c>
      <c r="B123">
        <v>0.91176000000000001</v>
      </c>
      <c r="D123">
        <v>0.38</v>
      </c>
      <c r="E123">
        <v>0.94662000000000002</v>
      </c>
      <c r="G123">
        <v>0.38333</v>
      </c>
      <c r="H123">
        <v>0.51685000000000003</v>
      </c>
      <c r="J123">
        <v>0.95</v>
      </c>
      <c r="K123">
        <v>0.46673999999999999</v>
      </c>
      <c r="M123">
        <v>0.95</v>
      </c>
      <c r="N123">
        <v>0.46673999999999999</v>
      </c>
      <c r="P123">
        <v>0.38333</v>
      </c>
      <c r="Q123">
        <v>0.75770999999999999</v>
      </c>
      <c r="S123">
        <v>0.38333</v>
      </c>
      <c r="T123">
        <v>0.93877999999999995</v>
      </c>
      <c r="V123">
        <v>0.38333</v>
      </c>
      <c r="W123">
        <v>0.66966000000000003</v>
      </c>
      <c r="Y123">
        <v>0.95</v>
      </c>
      <c r="Z123">
        <v>0.35409000000000002</v>
      </c>
    </row>
    <row r="124" spans="1:26" x14ac:dyDescent="0.25">
      <c r="A124">
        <v>0.57499999999999996</v>
      </c>
      <c r="B124">
        <v>0.92647000000000002</v>
      </c>
      <c r="D124">
        <v>0.38333</v>
      </c>
      <c r="E124">
        <v>0.95196000000000003</v>
      </c>
      <c r="G124">
        <v>0.38667000000000001</v>
      </c>
      <c r="H124">
        <v>0.46067000000000002</v>
      </c>
      <c r="J124">
        <v>0.95833000000000002</v>
      </c>
      <c r="K124">
        <v>0.33679999999999999</v>
      </c>
      <c r="M124">
        <v>0.95833000000000002</v>
      </c>
      <c r="N124">
        <v>0.33679999999999999</v>
      </c>
      <c r="P124">
        <v>0.38667000000000001</v>
      </c>
      <c r="Q124">
        <v>0.76651999999999998</v>
      </c>
      <c r="S124">
        <v>0.38667000000000001</v>
      </c>
      <c r="T124">
        <v>0.94642999999999999</v>
      </c>
      <c r="V124">
        <v>0.38667000000000001</v>
      </c>
      <c r="W124">
        <v>0.74831000000000003</v>
      </c>
      <c r="Y124">
        <v>0.95833000000000002</v>
      </c>
      <c r="Z124">
        <v>0.37353999999999998</v>
      </c>
    </row>
    <row r="125" spans="1:26" x14ac:dyDescent="0.25">
      <c r="A125">
        <v>0.57999999999999996</v>
      </c>
      <c r="B125">
        <v>0.94118000000000002</v>
      </c>
      <c r="D125">
        <v>0.38667000000000001</v>
      </c>
      <c r="E125">
        <v>0.98043000000000002</v>
      </c>
      <c r="G125">
        <v>0.39</v>
      </c>
      <c r="H125">
        <v>0.46067000000000002</v>
      </c>
      <c r="J125">
        <v>0.96667000000000003</v>
      </c>
      <c r="K125">
        <v>0.41892000000000001</v>
      </c>
      <c r="M125">
        <v>0.96667000000000003</v>
      </c>
      <c r="N125">
        <v>0.41892000000000001</v>
      </c>
      <c r="P125">
        <v>0.39</v>
      </c>
      <c r="Q125">
        <v>0.74670000000000003</v>
      </c>
      <c r="S125">
        <v>0.39</v>
      </c>
      <c r="T125">
        <v>0.93622000000000005</v>
      </c>
      <c r="V125">
        <v>0.39</v>
      </c>
      <c r="W125">
        <v>0.73033999999999999</v>
      </c>
      <c r="Y125">
        <v>0.96667000000000003</v>
      </c>
      <c r="Z125">
        <v>0.34240999999999999</v>
      </c>
    </row>
    <row r="126" spans="1:26" x14ac:dyDescent="0.25">
      <c r="A126">
        <v>0.58499999999999996</v>
      </c>
      <c r="B126">
        <v>0.9</v>
      </c>
      <c r="D126">
        <v>0.39</v>
      </c>
      <c r="E126">
        <v>0.93059999999999998</v>
      </c>
      <c r="G126">
        <v>0.39333000000000001</v>
      </c>
      <c r="H126">
        <v>0.29213</v>
      </c>
      <c r="J126">
        <v>0.97499999999999998</v>
      </c>
      <c r="K126">
        <v>0.46154000000000001</v>
      </c>
      <c r="M126">
        <v>0.97499999999999998</v>
      </c>
      <c r="N126">
        <v>0.46154000000000001</v>
      </c>
      <c r="P126">
        <v>0.39333000000000001</v>
      </c>
      <c r="Q126">
        <v>0.73348000000000002</v>
      </c>
      <c r="S126">
        <v>0.39333000000000001</v>
      </c>
      <c r="T126">
        <v>0.90561000000000003</v>
      </c>
      <c r="V126">
        <v>0.39333000000000001</v>
      </c>
      <c r="W126">
        <v>0.69662999999999997</v>
      </c>
      <c r="Y126">
        <v>0.97499999999999998</v>
      </c>
      <c r="Z126">
        <v>0.37353999999999998</v>
      </c>
    </row>
    <row r="127" spans="1:26" x14ac:dyDescent="0.25">
      <c r="A127">
        <v>0.59</v>
      </c>
      <c r="B127">
        <v>0.90293999999999996</v>
      </c>
      <c r="D127">
        <v>0.39333000000000001</v>
      </c>
      <c r="E127">
        <v>0.93059999999999998</v>
      </c>
      <c r="G127">
        <v>0.39667000000000002</v>
      </c>
      <c r="H127">
        <v>0.28089999999999998</v>
      </c>
      <c r="J127">
        <v>0.98333000000000004</v>
      </c>
      <c r="K127">
        <v>0.42099999999999999</v>
      </c>
      <c r="M127">
        <v>0.98333000000000004</v>
      </c>
      <c r="N127">
        <v>0.42099999999999999</v>
      </c>
      <c r="P127">
        <v>0.39667000000000002</v>
      </c>
      <c r="Q127">
        <v>0.75329999999999997</v>
      </c>
      <c r="S127">
        <v>0.39667000000000002</v>
      </c>
      <c r="T127">
        <v>0.96172999999999997</v>
      </c>
      <c r="V127">
        <v>0.39667000000000002</v>
      </c>
      <c r="W127">
        <v>0.57977999999999996</v>
      </c>
      <c r="Y127">
        <v>0.98333000000000004</v>
      </c>
      <c r="Z127">
        <v>0.38131999999999999</v>
      </c>
    </row>
    <row r="128" spans="1:26" x14ac:dyDescent="0.25">
      <c r="A128">
        <v>0.59499999999999997</v>
      </c>
      <c r="B128">
        <v>0.90588000000000002</v>
      </c>
      <c r="D128">
        <v>0.39667000000000002</v>
      </c>
      <c r="E128">
        <v>0.97153</v>
      </c>
      <c r="G128">
        <v>0.4</v>
      </c>
      <c r="H128">
        <v>0.29213</v>
      </c>
      <c r="J128">
        <v>0.99167000000000005</v>
      </c>
      <c r="K128">
        <v>0.42723</v>
      </c>
      <c r="M128">
        <v>0.99167000000000005</v>
      </c>
      <c r="N128">
        <v>0.42723</v>
      </c>
      <c r="P128">
        <v>0.4</v>
      </c>
      <c r="Q128">
        <v>0.72687000000000002</v>
      </c>
      <c r="S128">
        <v>0.4</v>
      </c>
      <c r="T128">
        <v>0.91837000000000002</v>
      </c>
      <c r="V128">
        <v>0.4</v>
      </c>
      <c r="W128">
        <v>0.76404000000000005</v>
      </c>
      <c r="Y128">
        <v>0.99167000000000005</v>
      </c>
      <c r="Z128">
        <v>0.36187000000000002</v>
      </c>
    </row>
    <row r="129" spans="1:26" x14ac:dyDescent="0.25">
      <c r="A129">
        <v>0.6</v>
      </c>
      <c r="B129">
        <v>0.92647000000000002</v>
      </c>
      <c r="D129">
        <v>0.4</v>
      </c>
      <c r="E129">
        <v>0.98043000000000002</v>
      </c>
      <c r="G129">
        <v>0.40333000000000002</v>
      </c>
      <c r="H129">
        <v>0.44944000000000001</v>
      </c>
      <c r="J129">
        <v>1</v>
      </c>
      <c r="K129">
        <v>0.46361999999999998</v>
      </c>
      <c r="M129">
        <v>1</v>
      </c>
      <c r="N129">
        <v>0.46361999999999998</v>
      </c>
      <c r="P129">
        <v>0.40333000000000002</v>
      </c>
      <c r="Q129">
        <v>0.74229000000000001</v>
      </c>
      <c r="S129">
        <v>0.40333000000000002</v>
      </c>
      <c r="T129">
        <v>0.92091999999999996</v>
      </c>
      <c r="V129">
        <v>0.40333000000000002</v>
      </c>
      <c r="W129">
        <v>0.52134999999999998</v>
      </c>
      <c r="Y129">
        <v>1</v>
      </c>
      <c r="Z129">
        <v>0.35409000000000002</v>
      </c>
    </row>
    <row r="130" spans="1:26" x14ac:dyDescent="0.25">
      <c r="A130">
        <v>0.60499999999999998</v>
      </c>
      <c r="B130">
        <v>0.96765000000000001</v>
      </c>
      <c r="D130">
        <v>0.40333000000000002</v>
      </c>
      <c r="E130">
        <v>0.96262999999999999</v>
      </c>
      <c r="G130">
        <v>0.40666999999999998</v>
      </c>
      <c r="H130">
        <v>0.40449000000000002</v>
      </c>
      <c r="J130">
        <v>1.0083299999999999</v>
      </c>
      <c r="K130">
        <v>0.45634000000000002</v>
      </c>
      <c r="M130">
        <v>1.0083299999999999</v>
      </c>
      <c r="N130">
        <v>0.45634000000000002</v>
      </c>
      <c r="P130">
        <v>0.40666999999999998</v>
      </c>
      <c r="Q130">
        <v>0.73348000000000002</v>
      </c>
      <c r="S130">
        <v>0.40666999999999998</v>
      </c>
      <c r="T130">
        <v>0.91837000000000002</v>
      </c>
      <c r="V130">
        <v>0.40666999999999998</v>
      </c>
      <c r="W130">
        <v>0.56403999999999999</v>
      </c>
      <c r="Y130">
        <v>1.0083299999999999</v>
      </c>
      <c r="Z130">
        <v>0.37742999999999999</v>
      </c>
    </row>
    <row r="131" spans="1:26" x14ac:dyDescent="0.25">
      <c r="A131">
        <v>0.61</v>
      </c>
      <c r="B131">
        <v>0.89117999999999997</v>
      </c>
      <c r="D131">
        <v>0.40666999999999998</v>
      </c>
      <c r="E131">
        <v>0.96262999999999999</v>
      </c>
      <c r="G131">
        <v>0.41</v>
      </c>
      <c r="H131">
        <v>0.34831000000000001</v>
      </c>
      <c r="J131">
        <v>1.01667</v>
      </c>
      <c r="K131">
        <v>0.44386999999999999</v>
      </c>
      <c r="M131">
        <v>1.01667</v>
      </c>
      <c r="N131">
        <v>0.44386999999999999</v>
      </c>
      <c r="P131">
        <v>0.41</v>
      </c>
      <c r="Q131">
        <v>0.69603999999999999</v>
      </c>
      <c r="S131">
        <v>0.41</v>
      </c>
      <c r="T131">
        <v>0.90561000000000003</v>
      </c>
      <c r="V131">
        <v>0.41</v>
      </c>
      <c r="W131">
        <v>0.80898999999999999</v>
      </c>
      <c r="Y131">
        <v>1.01667</v>
      </c>
      <c r="Z131">
        <v>0.33851999999999999</v>
      </c>
    </row>
    <row r="132" spans="1:26" x14ac:dyDescent="0.25">
      <c r="A132">
        <v>0.61499999999999999</v>
      </c>
      <c r="B132">
        <v>0.9</v>
      </c>
      <c r="D132">
        <v>0.41</v>
      </c>
      <c r="E132">
        <v>0.94484000000000001</v>
      </c>
      <c r="G132">
        <v>0.41332999999999998</v>
      </c>
      <c r="H132">
        <v>0.40449000000000002</v>
      </c>
      <c r="J132">
        <v>1.0249999999999999</v>
      </c>
      <c r="K132">
        <v>0.44283</v>
      </c>
      <c r="M132">
        <v>1.0249999999999999</v>
      </c>
      <c r="N132">
        <v>0.44283</v>
      </c>
      <c r="P132">
        <v>0.41332999999999998</v>
      </c>
      <c r="Q132">
        <v>0.72467000000000004</v>
      </c>
      <c r="S132">
        <v>0.41332999999999998</v>
      </c>
      <c r="T132">
        <v>0.90815999999999997</v>
      </c>
      <c r="V132">
        <v>0.41332999999999998</v>
      </c>
      <c r="W132">
        <v>0.64270000000000005</v>
      </c>
      <c r="Y132">
        <v>1.0249999999999999</v>
      </c>
      <c r="Z132">
        <v>0.31518000000000002</v>
      </c>
    </row>
    <row r="133" spans="1:26" x14ac:dyDescent="0.25">
      <c r="A133">
        <v>0.62</v>
      </c>
      <c r="B133">
        <v>0.9</v>
      </c>
      <c r="D133">
        <v>0.41332999999999998</v>
      </c>
      <c r="E133">
        <v>0.91815000000000002</v>
      </c>
      <c r="G133">
        <v>0.41666999999999998</v>
      </c>
      <c r="H133">
        <v>0.33707999999999999</v>
      </c>
      <c r="J133">
        <v>1.0333300000000001</v>
      </c>
      <c r="K133">
        <v>0.39293</v>
      </c>
      <c r="M133">
        <v>1.0333300000000001</v>
      </c>
      <c r="N133">
        <v>0.39293</v>
      </c>
      <c r="P133">
        <v>0.41666999999999998</v>
      </c>
      <c r="Q133">
        <v>0.73128000000000004</v>
      </c>
      <c r="S133">
        <v>0.41666999999999998</v>
      </c>
      <c r="T133">
        <v>0.92091999999999996</v>
      </c>
      <c r="V133">
        <v>0.41666999999999998</v>
      </c>
      <c r="W133">
        <v>0.58652000000000004</v>
      </c>
      <c r="Y133">
        <v>1.0333300000000001</v>
      </c>
      <c r="Z133">
        <v>0.34240999999999999</v>
      </c>
    </row>
    <row r="134" spans="1:26" x14ac:dyDescent="0.25">
      <c r="A134">
        <v>0.625</v>
      </c>
      <c r="B134">
        <v>0.92940999999999996</v>
      </c>
      <c r="D134">
        <v>0.41666999999999998</v>
      </c>
      <c r="E134">
        <v>0.95374000000000003</v>
      </c>
      <c r="G134">
        <v>0.42</v>
      </c>
      <c r="H134">
        <v>0.35954999999999998</v>
      </c>
      <c r="J134">
        <v>1.0416700000000001</v>
      </c>
      <c r="K134">
        <v>0.44699</v>
      </c>
      <c r="M134">
        <v>1.0416700000000001</v>
      </c>
      <c r="N134">
        <v>0.44699</v>
      </c>
      <c r="P134">
        <v>0.42</v>
      </c>
      <c r="Q134">
        <v>0.69823999999999997</v>
      </c>
      <c r="S134">
        <v>0.42</v>
      </c>
      <c r="T134">
        <v>0.93622000000000005</v>
      </c>
      <c r="V134">
        <v>0.42</v>
      </c>
      <c r="W134">
        <v>0.53258000000000005</v>
      </c>
      <c r="Y134">
        <v>1.0416700000000001</v>
      </c>
      <c r="Z134">
        <v>0.31907000000000002</v>
      </c>
    </row>
    <row r="135" spans="1:26" x14ac:dyDescent="0.25">
      <c r="A135">
        <v>0.63</v>
      </c>
      <c r="B135">
        <v>0.95882000000000001</v>
      </c>
      <c r="D135">
        <v>0.42</v>
      </c>
      <c r="E135">
        <v>0.94662000000000002</v>
      </c>
      <c r="G135">
        <v>0.42332999999999998</v>
      </c>
      <c r="H135">
        <v>0.32584000000000002</v>
      </c>
      <c r="J135">
        <v>1.05</v>
      </c>
      <c r="K135">
        <v>0.34510999999999997</v>
      </c>
      <c r="M135">
        <v>1.05</v>
      </c>
      <c r="N135">
        <v>0.34510999999999997</v>
      </c>
      <c r="P135">
        <v>0.42332999999999998</v>
      </c>
      <c r="Q135">
        <v>0.69382999999999995</v>
      </c>
      <c r="S135">
        <v>0.42332999999999998</v>
      </c>
      <c r="T135">
        <v>0.92601999999999995</v>
      </c>
      <c r="V135">
        <v>0.42332999999999998</v>
      </c>
      <c r="W135">
        <v>0.75280999999999998</v>
      </c>
      <c r="Y135">
        <v>1.05</v>
      </c>
      <c r="Z135">
        <v>0.31518000000000002</v>
      </c>
    </row>
    <row r="136" spans="1:26" x14ac:dyDescent="0.25">
      <c r="A136">
        <v>0.63500000000000001</v>
      </c>
      <c r="B136">
        <v>0.92647000000000002</v>
      </c>
      <c r="D136">
        <v>0.42332999999999998</v>
      </c>
      <c r="E136">
        <v>0.91637000000000002</v>
      </c>
      <c r="G136">
        <v>0.42666999999999999</v>
      </c>
      <c r="H136">
        <v>0.37079000000000001</v>
      </c>
      <c r="J136">
        <v>1.05833</v>
      </c>
      <c r="K136">
        <v>0.39084999999999998</v>
      </c>
      <c r="M136">
        <v>1.05833</v>
      </c>
      <c r="N136">
        <v>0.39084999999999998</v>
      </c>
      <c r="P136">
        <v>0.42666999999999999</v>
      </c>
      <c r="Q136">
        <v>0.67181000000000002</v>
      </c>
      <c r="S136">
        <v>0.42666999999999999</v>
      </c>
      <c r="T136">
        <v>0.94642999999999999</v>
      </c>
      <c r="V136">
        <v>0.42666999999999999</v>
      </c>
      <c r="W136">
        <v>0.72584000000000004</v>
      </c>
      <c r="Y136">
        <v>1.05833</v>
      </c>
      <c r="Z136">
        <v>0.36187000000000002</v>
      </c>
    </row>
    <row r="137" spans="1:26" x14ac:dyDescent="0.25">
      <c r="A137">
        <v>0.64</v>
      </c>
      <c r="B137">
        <v>0.90881999999999996</v>
      </c>
      <c r="D137">
        <v>0.42666999999999999</v>
      </c>
      <c r="E137">
        <v>0.96084999999999998</v>
      </c>
      <c r="G137">
        <v>0.43</v>
      </c>
      <c r="H137">
        <v>0.42697000000000002</v>
      </c>
      <c r="J137">
        <v>1.06667</v>
      </c>
      <c r="K137">
        <v>0.37837999999999999</v>
      </c>
      <c r="M137">
        <v>1.06667</v>
      </c>
      <c r="N137">
        <v>0.37837999999999999</v>
      </c>
      <c r="P137">
        <v>0.43</v>
      </c>
      <c r="Q137">
        <v>0.71365999999999996</v>
      </c>
      <c r="S137">
        <v>0.43</v>
      </c>
      <c r="T137">
        <v>0.90561000000000003</v>
      </c>
      <c r="V137">
        <v>0.43</v>
      </c>
      <c r="W137">
        <v>0.63371</v>
      </c>
      <c r="Y137">
        <v>1.06667</v>
      </c>
      <c r="Z137">
        <v>0.32684999999999997</v>
      </c>
    </row>
    <row r="138" spans="1:26" x14ac:dyDescent="0.25">
      <c r="A138">
        <v>0.64500000000000002</v>
      </c>
      <c r="B138">
        <v>0.95882000000000001</v>
      </c>
      <c r="D138">
        <v>0.43</v>
      </c>
      <c r="E138">
        <v>0.95730000000000004</v>
      </c>
      <c r="G138">
        <v>0.43332999999999999</v>
      </c>
      <c r="H138">
        <v>0.33707999999999999</v>
      </c>
      <c r="J138">
        <v>1.075</v>
      </c>
      <c r="K138">
        <v>0.38564999999999999</v>
      </c>
      <c r="M138">
        <v>1.075</v>
      </c>
      <c r="N138">
        <v>0.38564999999999999</v>
      </c>
      <c r="P138">
        <v>0.43332999999999999</v>
      </c>
      <c r="Q138">
        <v>0.69382999999999995</v>
      </c>
      <c r="S138">
        <v>0.43332999999999999</v>
      </c>
      <c r="T138">
        <v>0.94388000000000005</v>
      </c>
      <c r="V138">
        <v>0.43332999999999999</v>
      </c>
      <c r="W138">
        <v>0.49887999999999999</v>
      </c>
      <c r="Y138">
        <v>1.075</v>
      </c>
      <c r="Z138">
        <v>0.34240999999999999</v>
      </c>
    </row>
    <row r="139" spans="1:26" x14ac:dyDescent="0.25">
      <c r="A139">
        <v>0.65</v>
      </c>
      <c r="B139">
        <v>0.97058999999999995</v>
      </c>
      <c r="D139">
        <v>0.43332999999999999</v>
      </c>
      <c r="E139">
        <v>0.96797</v>
      </c>
      <c r="G139">
        <v>0.43667</v>
      </c>
      <c r="H139">
        <v>0.23596</v>
      </c>
      <c r="J139">
        <v>1.0833299999999999</v>
      </c>
      <c r="K139">
        <v>0.42620000000000002</v>
      </c>
      <c r="M139">
        <v>1.0833299999999999</v>
      </c>
      <c r="N139">
        <v>0.42620000000000002</v>
      </c>
      <c r="P139">
        <v>0.43667</v>
      </c>
      <c r="Q139">
        <v>0.70043999999999995</v>
      </c>
      <c r="S139">
        <v>0.43667</v>
      </c>
      <c r="T139">
        <v>0.93367</v>
      </c>
      <c r="V139">
        <v>0.43667</v>
      </c>
      <c r="W139">
        <v>0.55954999999999999</v>
      </c>
      <c r="Y139">
        <v>1.0833299999999999</v>
      </c>
      <c r="Z139">
        <v>0.36575999999999997</v>
      </c>
    </row>
    <row r="140" spans="1:26" x14ac:dyDescent="0.25">
      <c r="A140">
        <v>0.65500000000000003</v>
      </c>
      <c r="B140">
        <v>0.89117999999999997</v>
      </c>
      <c r="D140">
        <v>0.43667</v>
      </c>
      <c r="E140">
        <v>0.96618999999999999</v>
      </c>
      <c r="G140">
        <v>0.44</v>
      </c>
      <c r="H140">
        <v>0.13483000000000001</v>
      </c>
      <c r="J140">
        <v>1.0916699999999999</v>
      </c>
      <c r="K140">
        <v>0.39709</v>
      </c>
      <c r="M140">
        <v>1.0916699999999999</v>
      </c>
      <c r="N140">
        <v>0.39709</v>
      </c>
      <c r="P140">
        <v>0.44</v>
      </c>
      <c r="Q140">
        <v>0.72687000000000002</v>
      </c>
      <c r="S140">
        <v>0.44</v>
      </c>
      <c r="T140">
        <v>0.92347000000000001</v>
      </c>
      <c r="V140">
        <v>0.44</v>
      </c>
      <c r="W140">
        <v>0.75505999999999995</v>
      </c>
      <c r="Y140">
        <v>1.0916699999999999</v>
      </c>
      <c r="Z140">
        <v>0.36575999999999997</v>
      </c>
    </row>
    <row r="141" spans="1:26" x14ac:dyDescent="0.25">
      <c r="A141">
        <v>0.66</v>
      </c>
      <c r="B141">
        <v>0.99117999999999995</v>
      </c>
      <c r="D141">
        <v>0.44</v>
      </c>
      <c r="E141">
        <v>0.97509000000000001</v>
      </c>
      <c r="G141">
        <v>0.44333</v>
      </c>
      <c r="H141">
        <v>0.29213</v>
      </c>
      <c r="J141">
        <v>1.1000000000000001</v>
      </c>
      <c r="K141">
        <v>0.39500999999999997</v>
      </c>
      <c r="M141">
        <v>1.1000000000000001</v>
      </c>
      <c r="N141">
        <v>0.39500999999999997</v>
      </c>
      <c r="P141">
        <v>0.44333</v>
      </c>
      <c r="Q141">
        <v>0.69603999999999999</v>
      </c>
      <c r="S141">
        <v>0.44333</v>
      </c>
      <c r="T141">
        <v>0.92857000000000001</v>
      </c>
      <c r="V141">
        <v>0.44333</v>
      </c>
      <c r="W141">
        <v>0.73033999999999999</v>
      </c>
      <c r="Y141">
        <v>1.1000000000000001</v>
      </c>
      <c r="Z141">
        <v>0.35019</v>
      </c>
    </row>
    <row r="142" spans="1:26" x14ac:dyDescent="0.25">
      <c r="A142">
        <v>0.66500000000000004</v>
      </c>
      <c r="B142">
        <v>0.90293999999999996</v>
      </c>
      <c r="D142">
        <v>0.44333</v>
      </c>
      <c r="E142">
        <v>0.94840000000000002</v>
      </c>
      <c r="G142">
        <v>0.44667000000000001</v>
      </c>
      <c r="H142">
        <v>0.35954999999999998</v>
      </c>
      <c r="J142">
        <v>1.10833</v>
      </c>
      <c r="K142">
        <v>0.40021000000000001</v>
      </c>
      <c r="M142">
        <v>1.10833</v>
      </c>
      <c r="N142">
        <v>0.40021000000000001</v>
      </c>
      <c r="P142">
        <v>0.44667000000000001</v>
      </c>
      <c r="Q142">
        <v>0.67401</v>
      </c>
      <c r="S142">
        <v>0.44667000000000001</v>
      </c>
      <c r="T142">
        <v>0.82142999999999999</v>
      </c>
      <c r="V142">
        <v>0.44667000000000001</v>
      </c>
      <c r="W142">
        <v>0.57079000000000002</v>
      </c>
      <c r="Y142">
        <v>1.10833</v>
      </c>
      <c r="Z142">
        <v>0.35409000000000002</v>
      </c>
    </row>
    <row r="143" spans="1:26" x14ac:dyDescent="0.25">
      <c r="A143">
        <v>0.67</v>
      </c>
      <c r="B143">
        <v>0.97058999999999995</v>
      </c>
      <c r="D143">
        <v>0.44667000000000001</v>
      </c>
      <c r="E143">
        <v>0.93415999999999999</v>
      </c>
      <c r="G143">
        <v>0.45</v>
      </c>
      <c r="H143">
        <v>0.21348</v>
      </c>
      <c r="J143">
        <v>1.1166700000000001</v>
      </c>
      <c r="K143">
        <v>0.35447000000000001</v>
      </c>
      <c r="M143">
        <v>1.1166700000000001</v>
      </c>
      <c r="N143">
        <v>0.35447000000000001</v>
      </c>
      <c r="P143">
        <v>0.45</v>
      </c>
      <c r="Q143">
        <v>0.66300000000000003</v>
      </c>
      <c r="S143">
        <v>0.45</v>
      </c>
      <c r="T143">
        <v>0.89285999999999999</v>
      </c>
      <c r="V143">
        <v>0.45</v>
      </c>
      <c r="W143">
        <v>0.71460999999999997</v>
      </c>
      <c r="Y143">
        <v>1.1166700000000001</v>
      </c>
      <c r="Z143">
        <v>0.31907000000000002</v>
      </c>
    </row>
    <row r="144" spans="1:26" x14ac:dyDescent="0.25">
      <c r="A144">
        <v>0.67500000000000004</v>
      </c>
      <c r="B144">
        <v>0.90881999999999996</v>
      </c>
      <c r="D144">
        <v>0.45</v>
      </c>
      <c r="E144">
        <v>0.91815000000000002</v>
      </c>
      <c r="G144">
        <v>0.45333000000000001</v>
      </c>
      <c r="H144">
        <v>0.17978</v>
      </c>
      <c r="J144">
        <v>1.125</v>
      </c>
      <c r="K144">
        <v>0.38668999999999998</v>
      </c>
      <c r="M144">
        <v>1.125</v>
      </c>
      <c r="N144">
        <v>0.38668999999999998</v>
      </c>
      <c r="P144">
        <v>0.45333000000000001</v>
      </c>
      <c r="Q144">
        <v>0.55066000000000004</v>
      </c>
      <c r="S144">
        <v>0.45333000000000001</v>
      </c>
      <c r="T144">
        <v>0.92091999999999996</v>
      </c>
      <c r="V144">
        <v>0.45333000000000001</v>
      </c>
      <c r="W144">
        <v>0.69213000000000002</v>
      </c>
      <c r="Y144">
        <v>1.125</v>
      </c>
      <c r="Z144">
        <v>0.31907000000000002</v>
      </c>
    </row>
    <row r="145" spans="1:26" x14ac:dyDescent="0.25">
      <c r="A145">
        <v>0.68</v>
      </c>
      <c r="B145">
        <v>0.98234999999999995</v>
      </c>
      <c r="D145">
        <v>0.45333000000000001</v>
      </c>
      <c r="E145">
        <v>0.96618999999999999</v>
      </c>
      <c r="G145">
        <v>0.45667000000000002</v>
      </c>
      <c r="H145">
        <v>0.23596</v>
      </c>
      <c r="J145">
        <v>1.1333299999999999</v>
      </c>
      <c r="K145">
        <v>0.36693999999999999</v>
      </c>
      <c r="M145">
        <v>1.1333299999999999</v>
      </c>
      <c r="N145">
        <v>0.36693999999999999</v>
      </c>
      <c r="P145">
        <v>0.45667000000000002</v>
      </c>
      <c r="Q145">
        <v>0.70484999999999998</v>
      </c>
      <c r="S145">
        <v>0.45667000000000002</v>
      </c>
      <c r="T145">
        <v>0.93622000000000005</v>
      </c>
      <c r="V145">
        <v>0.45667000000000002</v>
      </c>
      <c r="W145">
        <v>0.80449000000000004</v>
      </c>
      <c r="Y145">
        <v>1.1333299999999999</v>
      </c>
      <c r="Z145">
        <v>0.35798000000000002</v>
      </c>
    </row>
    <row r="146" spans="1:26" x14ac:dyDescent="0.25">
      <c r="A146">
        <v>0.68500000000000005</v>
      </c>
      <c r="B146">
        <v>0.89705999999999997</v>
      </c>
      <c r="D146">
        <v>0.45667000000000002</v>
      </c>
      <c r="E146">
        <v>0.95018000000000002</v>
      </c>
      <c r="G146">
        <v>0.46</v>
      </c>
      <c r="H146">
        <v>0.37079000000000001</v>
      </c>
      <c r="J146">
        <v>1.14167</v>
      </c>
      <c r="K146">
        <v>0.35863</v>
      </c>
      <c r="M146">
        <v>1.14167</v>
      </c>
      <c r="N146">
        <v>0.35863</v>
      </c>
      <c r="P146">
        <v>0.46</v>
      </c>
      <c r="Q146">
        <v>0.64758000000000004</v>
      </c>
      <c r="S146">
        <v>0.46</v>
      </c>
      <c r="T146">
        <v>0.92857000000000001</v>
      </c>
      <c r="V146">
        <v>0.46</v>
      </c>
      <c r="W146">
        <v>0.64493999999999996</v>
      </c>
      <c r="Y146">
        <v>1.14167</v>
      </c>
      <c r="Z146">
        <v>0.30739</v>
      </c>
    </row>
    <row r="147" spans="1:26" x14ac:dyDescent="0.25">
      <c r="A147">
        <v>0.69</v>
      </c>
      <c r="B147">
        <v>0.96175999999999995</v>
      </c>
      <c r="D147">
        <v>0.46</v>
      </c>
      <c r="E147">
        <v>0.94306000000000001</v>
      </c>
      <c r="G147">
        <v>0.46333000000000002</v>
      </c>
      <c r="H147">
        <v>0.34831000000000001</v>
      </c>
      <c r="J147">
        <v>1.1499999999999999</v>
      </c>
      <c r="K147">
        <v>0.35031000000000001</v>
      </c>
      <c r="M147">
        <v>1.1499999999999999</v>
      </c>
      <c r="N147">
        <v>0.35031000000000001</v>
      </c>
      <c r="P147">
        <v>0.46333000000000002</v>
      </c>
      <c r="Q147">
        <v>0.69603999999999999</v>
      </c>
      <c r="S147">
        <v>0.46333000000000002</v>
      </c>
      <c r="T147">
        <v>0.93111999999999995</v>
      </c>
      <c r="V147">
        <v>0.46333000000000002</v>
      </c>
      <c r="W147">
        <v>0.49887999999999999</v>
      </c>
      <c r="Y147">
        <v>1.1499999999999999</v>
      </c>
      <c r="Z147">
        <v>0.31907000000000002</v>
      </c>
    </row>
    <row r="148" spans="1:26" x14ac:dyDescent="0.25">
      <c r="A148">
        <v>0.69499999999999995</v>
      </c>
      <c r="B148">
        <v>0.93528999999999995</v>
      </c>
      <c r="D148">
        <v>0.46333000000000002</v>
      </c>
      <c r="E148">
        <v>0.96440999999999999</v>
      </c>
      <c r="G148">
        <v>0.46666999999999997</v>
      </c>
      <c r="H148">
        <v>0.24718999999999999</v>
      </c>
      <c r="J148">
        <v>1.1583300000000001</v>
      </c>
      <c r="K148">
        <v>0.38357999999999998</v>
      </c>
      <c r="M148">
        <v>1.1583300000000001</v>
      </c>
      <c r="N148">
        <v>0.38357999999999998</v>
      </c>
      <c r="P148">
        <v>0.46666999999999997</v>
      </c>
      <c r="Q148">
        <v>0.66959999999999997</v>
      </c>
      <c r="S148">
        <v>0.46666999999999997</v>
      </c>
      <c r="T148">
        <v>0.95662999999999998</v>
      </c>
      <c r="V148">
        <v>0.46666999999999997</v>
      </c>
      <c r="W148">
        <v>0.74607000000000001</v>
      </c>
      <c r="Y148">
        <v>1.1583300000000001</v>
      </c>
      <c r="Z148">
        <v>0.32296000000000002</v>
      </c>
    </row>
    <row r="149" spans="1:26" x14ac:dyDescent="0.25">
      <c r="A149">
        <v>0.7</v>
      </c>
      <c r="B149">
        <v>0.99412</v>
      </c>
      <c r="D149">
        <v>0.46666999999999997</v>
      </c>
      <c r="E149">
        <v>0.96262999999999999</v>
      </c>
      <c r="G149">
        <v>0.47</v>
      </c>
      <c r="H149">
        <v>0.30336999999999997</v>
      </c>
      <c r="J149">
        <v>1.1666700000000001</v>
      </c>
      <c r="K149">
        <v>0.39084999999999998</v>
      </c>
      <c r="M149">
        <v>1.1666700000000001</v>
      </c>
      <c r="N149">
        <v>0.39084999999999998</v>
      </c>
      <c r="P149">
        <v>0.47</v>
      </c>
      <c r="Q149">
        <v>0.69603999999999999</v>
      </c>
      <c r="S149">
        <v>0.47</v>
      </c>
      <c r="T149">
        <v>0.92601999999999995</v>
      </c>
      <c r="V149">
        <v>0.47</v>
      </c>
      <c r="W149">
        <v>0.60448999999999997</v>
      </c>
      <c r="Y149">
        <v>1.1666700000000001</v>
      </c>
      <c r="Z149">
        <v>0.33462999999999998</v>
      </c>
    </row>
    <row r="150" spans="1:26" x14ac:dyDescent="0.25">
      <c r="A150">
        <v>0.70499999999999996</v>
      </c>
      <c r="B150">
        <v>0.86765000000000003</v>
      </c>
      <c r="D150">
        <v>0.47</v>
      </c>
      <c r="E150">
        <v>0.93237999999999999</v>
      </c>
      <c r="G150">
        <v>0.47332999999999997</v>
      </c>
      <c r="H150">
        <v>0.33707999999999999</v>
      </c>
      <c r="J150">
        <v>1.175</v>
      </c>
      <c r="K150">
        <v>0.38357999999999998</v>
      </c>
      <c r="M150">
        <v>1.175</v>
      </c>
      <c r="N150">
        <v>0.38357999999999998</v>
      </c>
      <c r="P150">
        <v>0.47332999999999997</v>
      </c>
      <c r="Q150">
        <v>0.67401</v>
      </c>
      <c r="S150">
        <v>0.47332999999999997</v>
      </c>
      <c r="T150">
        <v>0.95408000000000004</v>
      </c>
      <c r="V150">
        <v>0.47332999999999997</v>
      </c>
      <c r="W150">
        <v>0.70337000000000005</v>
      </c>
      <c r="Y150">
        <v>1.175</v>
      </c>
      <c r="Z150">
        <v>0.36187000000000002</v>
      </c>
    </row>
    <row r="151" spans="1:26" x14ac:dyDescent="0.25">
      <c r="A151">
        <v>0.71</v>
      </c>
      <c r="B151">
        <v>0.90293999999999996</v>
      </c>
      <c r="D151">
        <v>0.47332999999999997</v>
      </c>
      <c r="E151">
        <v>0.93593999999999999</v>
      </c>
      <c r="G151">
        <v>0.47666999999999998</v>
      </c>
      <c r="H151">
        <v>0.33707999999999999</v>
      </c>
      <c r="J151">
        <v>1.18333</v>
      </c>
      <c r="K151">
        <v>0.41164000000000001</v>
      </c>
      <c r="M151">
        <v>1.18333</v>
      </c>
      <c r="N151">
        <v>0.41164000000000001</v>
      </c>
      <c r="P151">
        <v>0.47666999999999998</v>
      </c>
      <c r="Q151">
        <v>0.66300000000000003</v>
      </c>
      <c r="S151">
        <v>0.47666999999999998</v>
      </c>
      <c r="T151">
        <v>0.94642999999999999</v>
      </c>
      <c r="V151">
        <v>0.47666999999999998</v>
      </c>
      <c r="W151">
        <v>0.63819999999999999</v>
      </c>
      <c r="Y151">
        <v>1.18333</v>
      </c>
      <c r="Z151">
        <v>0.3463</v>
      </c>
    </row>
    <row r="152" spans="1:26" x14ac:dyDescent="0.25">
      <c r="A152">
        <v>0.71499999999999997</v>
      </c>
      <c r="B152">
        <v>0.90293999999999996</v>
      </c>
      <c r="D152">
        <v>0.47666999999999998</v>
      </c>
      <c r="E152">
        <v>0.96440999999999999</v>
      </c>
      <c r="G152">
        <v>0.48</v>
      </c>
      <c r="H152">
        <v>0.40449000000000002</v>
      </c>
      <c r="J152">
        <v>1.19167</v>
      </c>
      <c r="K152">
        <v>0.38150000000000001</v>
      </c>
      <c r="M152">
        <v>1.19167</v>
      </c>
      <c r="N152">
        <v>0.38150000000000001</v>
      </c>
      <c r="P152">
        <v>0.48</v>
      </c>
      <c r="Q152">
        <v>0.66300000000000003</v>
      </c>
      <c r="S152">
        <v>0.48</v>
      </c>
      <c r="T152">
        <v>0.91581999999999997</v>
      </c>
      <c r="V152">
        <v>0.48</v>
      </c>
      <c r="W152">
        <v>0.55056000000000005</v>
      </c>
      <c r="Y152">
        <v>1.19167</v>
      </c>
      <c r="Z152">
        <v>0.32684999999999997</v>
      </c>
    </row>
    <row r="153" spans="1:26" x14ac:dyDescent="0.25">
      <c r="A153">
        <v>0.72</v>
      </c>
      <c r="B153">
        <v>0.97353000000000001</v>
      </c>
      <c r="D153">
        <v>0.48</v>
      </c>
      <c r="E153">
        <v>0.98577000000000004</v>
      </c>
      <c r="G153">
        <v>0.48332999999999998</v>
      </c>
      <c r="H153">
        <v>0.24718999999999999</v>
      </c>
      <c r="J153">
        <v>1.2</v>
      </c>
      <c r="K153">
        <v>0.33992</v>
      </c>
      <c r="M153">
        <v>1.2</v>
      </c>
      <c r="N153">
        <v>0.33992</v>
      </c>
      <c r="P153">
        <v>0.48332999999999998</v>
      </c>
      <c r="Q153">
        <v>0.66739999999999999</v>
      </c>
      <c r="S153">
        <v>0.48332999999999998</v>
      </c>
      <c r="T153">
        <v>0.92091999999999996</v>
      </c>
      <c r="V153">
        <v>0.48332999999999998</v>
      </c>
      <c r="W153">
        <v>0.68315000000000003</v>
      </c>
      <c r="Y153">
        <v>1.2</v>
      </c>
      <c r="Z153">
        <v>0.29182999999999998</v>
      </c>
    </row>
    <row r="154" spans="1:26" x14ac:dyDescent="0.25">
      <c r="A154">
        <v>0.72499999999999998</v>
      </c>
      <c r="B154">
        <v>0.86765000000000003</v>
      </c>
      <c r="D154">
        <v>0.48332999999999998</v>
      </c>
      <c r="E154">
        <v>0.96262999999999999</v>
      </c>
      <c r="G154">
        <v>0.48666999999999999</v>
      </c>
      <c r="H154">
        <v>0.38202000000000003</v>
      </c>
      <c r="J154">
        <v>1.2083299999999999</v>
      </c>
      <c r="K154">
        <v>0.37630000000000002</v>
      </c>
      <c r="M154">
        <v>1.2083299999999999</v>
      </c>
      <c r="N154">
        <v>0.37630000000000002</v>
      </c>
      <c r="P154">
        <v>0.48666999999999999</v>
      </c>
      <c r="Q154">
        <v>0.67401</v>
      </c>
      <c r="S154">
        <v>0.48666999999999999</v>
      </c>
      <c r="T154">
        <v>0.92857000000000001</v>
      </c>
      <c r="V154">
        <v>0.48666999999999999</v>
      </c>
      <c r="W154">
        <v>0.68089999999999995</v>
      </c>
      <c r="Y154">
        <v>1.2083299999999999</v>
      </c>
      <c r="Z154">
        <v>0.33851999999999999</v>
      </c>
    </row>
    <row r="155" spans="1:26" x14ac:dyDescent="0.25">
      <c r="A155">
        <v>0.73</v>
      </c>
      <c r="B155">
        <v>0.91764999999999997</v>
      </c>
      <c r="D155">
        <v>0.48666999999999999</v>
      </c>
      <c r="E155">
        <v>0.95552000000000004</v>
      </c>
      <c r="G155">
        <v>0.49</v>
      </c>
      <c r="H155">
        <v>0.34831000000000001</v>
      </c>
      <c r="J155">
        <v>1.2166699999999999</v>
      </c>
      <c r="K155">
        <v>0.37734000000000001</v>
      </c>
      <c r="M155">
        <v>1.2166699999999999</v>
      </c>
      <c r="N155">
        <v>0.37734000000000001</v>
      </c>
      <c r="P155">
        <v>0.49</v>
      </c>
      <c r="Q155">
        <v>0.65198</v>
      </c>
      <c r="S155">
        <v>0.49</v>
      </c>
      <c r="T155">
        <v>0.91837000000000002</v>
      </c>
      <c r="V155">
        <v>0.49</v>
      </c>
      <c r="W155">
        <v>0.69662999999999997</v>
      </c>
      <c r="Y155">
        <v>1.2166699999999999</v>
      </c>
      <c r="Z155">
        <v>0.32296000000000002</v>
      </c>
    </row>
    <row r="156" spans="1:26" x14ac:dyDescent="0.25">
      <c r="A156">
        <v>0.73499999999999999</v>
      </c>
      <c r="B156">
        <v>0.86175999999999997</v>
      </c>
      <c r="D156">
        <v>0.49</v>
      </c>
      <c r="E156">
        <v>0.95374000000000003</v>
      </c>
      <c r="G156">
        <v>0.49332999999999999</v>
      </c>
      <c r="H156">
        <v>0.41572999999999999</v>
      </c>
      <c r="J156">
        <v>1.2250000000000001</v>
      </c>
      <c r="K156">
        <v>0.37109999999999999</v>
      </c>
      <c r="M156">
        <v>1.2250000000000001</v>
      </c>
      <c r="N156">
        <v>0.37109999999999999</v>
      </c>
      <c r="P156">
        <v>0.49332999999999999</v>
      </c>
      <c r="Q156">
        <v>0.65859000000000001</v>
      </c>
      <c r="S156">
        <v>0.49332999999999999</v>
      </c>
      <c r="T156">
        <v>0.91071000000000002</v>
      </c>
      <c r="V156">
        <v>0.49332999999999999</v>
      </c>
      <c r="W156">
        <v>0.73258000000000001</v>
      </c>
      <c r="Y156">
        <v>1.2250000000000001</v>
      </c>
      <c r="Z156">
        <v>0.32296000000000002</v>
      </c>
    </row>
    <row r="157" spans="1:26" x14ac:dyDescent="0.25">
      <c r="A157">
        <v>0.74</v>
      </c>
      <c r="B157">
        <v>0.86175999999999997</v>
      </c>
      <c r="D157">
        <v>0.49332999999999999</v>
      </c>
      <c r="E157">
        <v>0.94840000000000002</v>
      </c>
      <c r="G157">
        <v>0.49667</v>
      </c>
      <c r="H157">
        <v>0.25842999999999999</v>
      </c>
      <c r="J157">
        <v>1.23333</v>
      </c>
      <c r="K157">
        <v>0.34927000000000002</v>
      </c>
      <c r="M157">
        <v>1.23333</v>
      </c>
      <c r="N157">
        <v>0.34927000000000002</v>
      </c>
      <c r="P157">
        <v>0.49667</v>
      </c>
      <c r="Q157">
        <v>0.65198</v>
      </c>
      <c r="S157">
        <v>0.49667</v>
      </c>
      <c r="T157">
        <v>0.92347000000000001</v>
      </c>
      <c r="V157">
        <v>0.49667</v>
      </c>
      <c r="W157">
        <v>0.68989</v>
      </c>
      <c r="Y157">
        <v>1.23333</v>
      </c>
      <c r="Z157">
        <v>0.35409000000000002</v>
      </c>
    </row>
    <row r="158" spans="1:26" x14ac:dyDescent="0.25">
      <c r="A158">
        <v>0.745</v>
      </c>
      <c r="B158">
        <v>0.95882000000000001</v>
      </c>
      <c r="D158">
        <v>0.49667</v>
      </c>
      <c r="E158">
        <v>0.92705000000000004</v>
      </c>
      <c r="G158">
        <v>0.5</v>
      </c>
      <c r="H158">
        <v>0.28089999999999998</v>
      </c>
      <c r="J158">
        <v>1.2416700000000001</v>
      </c>
      <c r="K158">
        <v>0.33888000000000001</v>
      </c>
      <c r="M158">
        <v>1.2416700000000001</v>
      </c>
      <c r="N158">
        <v>0.33888000000000001</v>
      </c>
      <c r="P158">
        <v>0.5</v>
      </c>
      <c r="Q158">
        <v>0.66959999999999997</v>
      </c>
      <c r="S158">
        <v>0.5</v>
      </c>
      <c r="T158">
        <v>0.92347000000000001</v>
      </c>
      <c r="V158">
        <v>0.5</v>
      </c>
      <c r="W158">
        <v>0.62021999999999999</v>
      </c>
      <c r="Y158">
        <v>1.2416700000000001</v>
      </c>
      <c r="Z158">
        <v>0.37353999999999998</v>
      </c>
    </row>
    <row r="159" spans="1:26" x14ac:dyDescent="0.25">
      <c r="A159">
        <v>0.75</v>
      </c>
      <c r="B159">
        <v>0.92059000000000002</v>
      </c>
      <c r="D159">
        <v>0.5</v>
      </c>
      <c r="E159">
        <v>0.94840000000000002</v>
      </c>
      <c r="G159">
        <v>0.50333000000000006</v>
      </c>
      <c r="H159">
        <v>0.30336999999999997</v>
      </c>
      <c r="J159">
        <v>1.25</v>
      </c>
      <c r="K159">
        <v>0.36279</v>
      </c>
      <c r="M159">
        <v>1.25</v>
      </c>
      <c r="N159">
        <v>0.36279</v>
      </c>
      <c r="P159">
        <v>0.50333000000000006</v>
      </c>
      <c r="Q159">
        <v>0.63216000000000006</v>
      </c>
      <c r="S159">
        <v>0.50333000000000006</v>
      </c>
      <c r="T159">
        <v>0.96938999999999997</v>
      </c>
      <c r="V159">
        <v>0.50333000000000006</v>
      </c>
      <c r="W159">
        <v>0.69213000000000002</v>
      </c>
      <c r="Y159">
        <v>1.25</v>
      </c>
      <c r="Z159">
        <v>0.34240999999999999</v>
      </c>
    </row>
    <row r="160" spans="1:26" x14ac:dyDescent="0.25">
      <c r="A160">
        <v>0.755</v>
      </c>
      <c r="B160">
        <v>0.88234999999999997</v>
      </c>
      <c r="D160">
        <v>0.50333000000000006</v>
      </c>
      <c r="E160">
        <v>0.94128000000000001</v>
      </c>
      <c r="G160">
        <v>0.50666999999999995</v>
      </c>
      <c r="H160">
        <v>0.30336999999999997</v>
      </c>
      <c r="J160">
        <v>1.2583299999999999</v>
      </c>
      <c r="K160">
        <v>0.32744000000000001</v>
      </c>
      <c r="M160">
        <v>1.2583299999999999</v>
      </c>
      <c r="N160">
        <v>0.32744000000000001</v>
      </c>
      <c r="P160">
        <v>0.50666999999999995</v>
      </c>
      <c r="Q160">
        <v>0.64978000000000002</v>
      </c>
      <c r="S160">
        <v>0.50666999999999995</v>
      </c>
      <c r="T160">
        <v>0.92347000000000001</v>
      </c>
      <c r="V160">
        <v>0.50666999999999995</v>
      </c>
      <c r="W160">
        <v>0.74156999999999995</v>
      </c>
      <c r="Y160">
        <v>1.2583299999999999</v>
      </c>
      <c r="Z160">
        <v>0.32296000000000002</v>
      </c>
    </row>
    <row r="161" spans="1:26" x14ac:dyDescent="0.25">
      <c r="A161">
        <v>0.76</v>
      </c>
      <c r="B161">
        <v>0.90293999999999996</v>
      </c>
      <c r="D161">
        <v>0.50666999999999995</v>
      </c>
      <c r="E161">
        <v>0.93593999999999999</v>
      </c>
      <c r="G161">
        <v>0.51</v>
      </c>
      <c r="H161">
        <v>0.28089999999999998</v>
      </c>
      <c r="J161">
        <v>1.26667</v>
      </c>
      <c r="K161">
        <v>0.34304000000000001</v>
      </c>
      <c r="M161">
        <v>1.26667</v>
      </c>
      <c r="N161">
        <v>0.34304000000000001</v>
      </c>
      <c r="P161">
        <v>0.51</v>
      </c>
      <c r="Q161">
        <v>0.69382999999999995</v>
      </c>
      <c r="S161">
        <v>0.51</v>
      </c>
      <c r="T161">
        <v>0.93877999999999995</v>
      </c>
      <c r="V161">
        <v>0.51</v>
      </c>
      <c r="W161">
        <v>0.62921000000000005</v>
      </c>
      <c r="Y161">
        <v>1.26667</v>
      </c>
      <c r="Z161">
        <v>0.30739</v>
      </c>
    </row>
    <row r="162" spans="1:26" x14ac:dyDescent="0.25">
      <c r="A162">
        <v>0.76500000000000001</v>
      </c>
      <c r="B162">
        <v>0.88529000000000002</v>
      </c>
      <c r="D162">
        <v>0.51</v>
      </c>
      <c r="E162">
        <v>0.94128000000000001</v>
      </c>
      <c r="G162">
        <v>0.51332999999999995</v>
      </c>
      <c r="H162">
        <v>0.17978</v>
      </c>
      <c r="J162">
        <v>1.2749999999999999</v>
      </c>
      <c r="K162">
        <v>0.33783999999999997</v>
      </c>
      <c r="M162">
        <v>1.2749999999999999</v>
      </c>
      <c r="N162">
        <v>0.33783999999999997</v>
      </c>
      <c r="P162">
        <v>0.51332999999999995</v>
      </c>
      <c r="Q162">
        <v>0.66959999999999997</v>
      </c>
      <c r="S162">
        <v>0.51332999999999995</v>
      </c>
      <c r="T162">
        <v>0.94642999999999999</v>
      </c>
      <c r="V162">
        <v>0.51332999999999995</v>
      </c>
      <c r="W162">
        <v>0.60448999999999997</v>
      </c>
      <c r="Y162">
        <v>1.2749999999999999</v>
      </c>
      <c r="Z162">
        <v>0.33462999999999998</v>
      </c>
    </row>
    <row r="163" spans="1:26" x14ac:dyDescent="0.25">
      <c r="A163">
        <v>0.77</v>
      </c>
      <c r="B163">
        <v>0.93235000000000001</v>
      </c>
      <c r="D163">
        <v>0.51332999999999995</v>
      </c>
      <c r="E163">
        <v>0.92883000000000004</v>
      </c>
      <c r="G163">
        <v>0.51666999999999996</v>
      </c>
      <c r="H163">
        <v>0.28089999999999998</v>
      </c>
      <c r="J163">
        <v>1.2833300000000001</v>
      </c>
      <c r="K163">
        <v>0.36382999999999999</v>
      </c>
      <c r="M163">
        <v>1.2833300000000001</v>
      </c>
      <c r="N163">
        <v>0.36382999999999999</v>
      </c>
      <c r="P163">
        <v>0.51666999999999996</v>
      </c>
      <c r="Q163">
        <v>0.67840999999999996</v>
      </c>
      <c r="S163">
        <v>0.51666999999999996</v>
      </c>
      <c r="T163">
        <v>0.92601999999999995</v>
      </c>
      <c r="V163">
        <v>0.51666999999999996</v>
      </c>
      <c r="W163">
        <v>0.64944000000000002</v>
      </c>
      <c r="Y163">
        <v>1.2833300000000001</v>
      </c>
      <c r="Z163">
        <v>0.28793999999999997</v>
      </c>
    </row>
    <row r="164" spans="1:26" x14ac:dyDescent="0.25">
      <c r="A164">
        <v>0.77500000000000002</v>
      </c>
      <c r="B164">
        <v>0.94411999999999996</v>
      </c>
      <c r="D164">
        <v>0.51666999999999996</v>
      </c>
      <c r="E164">
        <v>0.95374000000000003</v>
      </c>
      <c r="G164">
        <v>0.52</v>
      </c>
      <c r="H164">
        <v>0.37079000000000001</v>
      </c>
      <c r="J164">
        <v>1.2916700000000001</v>
      </c>
      <c r="K164">
        <v>0.32121</v>
      </c>
      <c r="M164">
        <v>1.2916700000000001</v>
      </c>
      <c r="N164">
        <v>0.32121</v>
      </c>
      <c r="P164">
        <v>0.52</v>
      </c>
      <c r="Q164">
        <v>0.67401</v>
      </c>
      <c r="S164">
        <v>0.52</v>
      </c>
      <c r="T164">
        <v>0.93622000000000005</v>
      </c>
      <c r="V164">
        <v>0.52</v>
      </c>
      <c r="W164">
        <v>0.46966000000000002</v>
      </c>
      <c r="Y164">
        <v>1.2916700000000001</v>
      </c>
      <c r="Z164">
        <v>0.34240999999999999</v>
      </c>
    </row>
    <row r="165" spans="1:26" x14ac:dyDescent="0.25">
      <c r="A165">
        <v>0.78</v>
      </c>
      <c r="B165">
        <v>0.90881999999999996</v>
      </c>
      <c r="D165">
        <v>0.52</v>
      </c>
      <c r="E165">
        <v>0.93237999999999999</v>
      </c>
      <c r="G165">
        <v>0.52332999999999996</v>
      </c>
      <c r="H165">
        <v>0.25842999999999999</v>
      </c>
      <c r="J165">
        <v>1.3</v>
      </c>
      <c r="K165">
        <v>0.37318000000000001</v>
      </c>
      <c r="M165">
        <v>1.3</v>
      </c>
      <c r="N165">
        <v>0.37318000000000001</v>
      </c>
      <c r="P165">
        <v>0.52332999999999996</v>
      </c>
      <c r="Q165">
        <v>0.62555000000000005</v>
      </c>
      <c r="S165">
        <v>0.52332999999999996</v>
      </c>
      <c r="T165">
        <v>0.94898000000000005</v>
      </c>
      <c r="V165">
        <v>0.52332999999999996</v>
      </c>
      <c r="W165">
        <v>0.65168999999999999</v>
      </c>
      <c r="Y165">
        <v>1.3</v>
      </c>
      <c r="Z165">
        <v>0.3463</v>
      </c>
    </row>
    <row r="166" spans="1:26" x14ac:dyDescent="0.25">
      <c r="A166">
        <v>0.78500000000000003</v>
      </c>
      <c r="B166">
        <v>0.92940999999999996</v>
      </c>
      <c r="D166">
        <v>0.52332999999999996</v>
      </c>
      <c r="E166">
        <v>0.94306000000000001</v>
      </c>
      <c r="G166">
        <v>0.52666999999999997</v>
      </c>
      <c r="H166">
        <v>0.17978</v>
      </c>
      <c r="J166">
        <v>1.30833</v>
      </c>
      <c r="K166">
        <v>0.34304000000000001</v>
      </c>
      <c r="M166">
        <v>1.30833</v>
      </c>
      <c r="N166">
        <v>0.34304000000000001</v>
      </c>
      <c r="P166">
        <v>0.52666999999999997</v>
      </c>
      <c r="Q166">
        <v>0.65639000000000003</v>
      </c>
      <c r="S166">
        <v>0.52666999999999997</v>
      </c>
      <c r="T166">
        <v>0.92857000000000001</v>
      </c>
      <c r="V166">
        <v>0.52666999999999997</v>
      </c>
      <c r="W166">
        <v>0.73707999999999996</v>
      </c>
      <c r="Y166">
        <v>1.30833</v>
      </c>
      <c r="Z166">
        <v>0.31518000000000002</v>
      </c>
    </row>
    <row r="167" spans="1:26" x14ac:dyDescent="0.25">
      <c r="A167">
        <v>0.79</v>
      </c>
      <c r="B167">
        <v>0.96765000000000001</v>
      </c>
      <c r="D167">
        <v>0.52666999999999997</v>
      </c>
      <c r="E167">
        <v>0.94306000000000001</v>
      </c>
      <c r="G167">
        <v>0.53</v>
      </c>
      <c r="H167">
        <v>0.30336999999999997</v>
      </c>
      <c r="J167">
        <v>1.31667</v>
      </c>
      <c r="K167">
        <v>0.36693999999999999</v>
      </c>
      <c r="M167">
        <v>1.31667</v>
      </c>
      <c r="N167">
        <v>0.36693999999999999</v>
      </c>
      <c r="P167">
        <v>0.53</v>
      </c>
      <c r="Q167">
        <v>0.68942999999999999</v>
      </c>
      <c r="S167">
        <v>0.53</v>
      </c>
      <c r="T167">
        <v>0.94642999999999999</v>
      </c>
      <c r="V167">
        <v>0.53</v>
      </c>
      <c r="W167">
        <v>0.68089999999999995</v>
      </c>
      <c r="Y167">
        <v>1.31667</v>
      </c>
      <c r="Z167">
        <v>0.33073999999999998</v>
      </c>
    </row>
    <row r="168" spans="1:26" x14ac:dyDescent="0.25">
      <c r="A168">
        <v>0.79500000000000004</v>
      </c>
      <c r="B168">
        <v>0.96175999999999995</v>
      </c>
      <c r="D168">
        <v>0.53</v>
      </c>
      <c r="E168">
        <v>0.95552000000000004</v>
      </c>
      <c r="G168">
        <v>0.53332999999999997</v>
      </c>
      <c r="H168">
        <v>0.31461</v>
      </c>
      <c r="J168">
        <v>1.325</v>
      </c>
      <c r="K168">
        <v>0.33992</v>
      </c>
      <c r="M168">
        <v>1.325</v>
      </c>
      <c r="N168">
        <v>0.33992</v>
      </c>
      <c r="P168">
        <v>0.53332999999999997</v>
      </c>
      <c r="Q168">
        <v>0.62114999999999998</v>
      </c>
      <c r="S168">
        <v>0.53332999999999997</v>
      </c>
      <c r="T168">
        <v>0.93622000000000005</v>
      </c>
      <c r="V168">
        <v>0.53332999999999997</v>
      </c>
      <c r="W168">
        <v>0.77078999999999998</v>
      </c>
      <c r="Y168">
        <v>1.325</v>
      </c>
      <c r="Z168">
        <v>0.31518000000000002</v>
      </c>
    </row>
    <row r="169" spans="1:26" x14ac:dyDescent="0.25">
      <c r="A169">
        <v>0.8</v>
      </c>
      <c r="B169">
        <v>0.87941000000000003</v>
      </c>
      <c r="D169">
        <v>0.53332999999999997</v>
      </c>
      <c r="E169">
        <v>0.95374000000000003</v>
      </c>
      <c r="G169">
        <v>0.53666999999999998</v>
      </c>
      <c r="H169">
        <v>0.33707999999999999</v>
      </c>
      <c r="J169">
        <v>1.3333299999999999</v>
      </c>
      <c r="K169">
        <v>0.35135</v>
      </c>
      <c r="M169">
        <v>1.3333299999999999</v>
      </c>
      <c r="N169">
        <v>0.35135</v>
      </c>
      <c r="P169">
        <v>0.53666999999999998</v>
      </c>
      <c r="Q169">
        <v>0.62775000000000003</v>
      </c>
      <c r="S169">
        <v>0.53666999999999998</v>
      </c>
      <c r="T169">
        <v>0.94133</v>
      </c>
      <c r="V169">
        <v>0.53666999999999998</v>
      </c>
      <c r="W169">
        <v>0.76180000000000003</v>
      </c>
      <c r="Y169">
        <v>1.3333299999999999</v>
      </c>
      <c r="Z169">
        <v>0.3463</v>
      </c>
    </row>
    <row r="170" spans="1:26" x14ac:dyDescent="0.25">
      <c r="A170">
        <v>0.80500000000000005</v>
      </c>
      <c r="B170">
        <v>0.94411999999999996</v>
      </c>
      <c r="D170">
        <v>0.53666999999999998</v>
      </c>
      <c r="E170">
        <v>0.93059999999999998</v>
      </c>
      <c r="G170">
        <v>0.54</v>
      </c>
      <c r="H170">
        <v>0.23596</v>
      </c>
      <c r="J170">
        <v>1.3416699999999999</v>
      </c>
      <c r="K170">
        <v>0.34304000000000001</v>
      </c>
      <c r="M170">
        <v>1.3416699999999999</v>
      </c>
      <c r="N170">
        <v>0.34304000000000001</v>
      </c>
      <c r="P170">
        <v>0.54</v>
      </c>
      <c r="Q170">
        <v>0.62555000000000005</v>
      </c>
      <c r="S170">
        <v>0.54</v>
      </c>
      <c r="T170">
        <v>0.94898000000000005</v>
      </c>
      <c r="V170">
        <v>0.54</v>
      </c>
      <c r="W170">
        <v>0.74382000000000004</v>
      </c>
      <c r="Y170">
        <v>1.3416699999999999</v>
      </c>
      <c r="Z170">
        <v>0.36187000000000002</v>
      </c>
    </row>
    <row r="171" spans="1:26" x14ac:dyDescent="0.25">
      <c r="A171">
        <v>0.81</v>
      </c>
      <c r="B171">
        <v>0.98234999999999995</v>
      </c>
      <c r="D171">
        <v>0.54</v>
      </c>
      <c r="E171">
        <v>0.97153</v>
      </c>
      <c r="G171">
        <v>0.54332999999999998</v>
      </c>
      <c r="H171">
        <v>0.29213</v>
      </c>
      <c r="J171">
        <v>1.35</v>
      </c>
      <c r="K171">
        <v>0.33472000000000002</v>
      </c>
      <c r="M171">
        <v>1.35</v>
      </c>
      <c r="N171">
        <v>0.33472000000000002</v>
      </c>
      <c r="P171">
        <v>0.54332999999999998</v>
      </c>
      <c r="Q171">
        <v>0.62995999999999996</v>
      </c>
      <c r="S171">
        <v>0.54332999999999998</v>
      </c>
      <c r="T171">
        <v>0.89795999999999998</v>
      </c>
      <c r="V171">
        <v>0.54332999999999998</v>
      </c>
      <c r="W171">
        <v>0.67191000000000001</v>
      </c>
      <c r="Y171">
        <v>1.35</v>
      </c>
      <c r="Z171">
        <v>0.31518000000000002</v>
      </c>
    </row>
    <row r="172" spans="1:26" x14ac:dyDescent="0.25">
      <c r="A172">
        <v>0.81499999999999995</v>
      </c>
      <c r="B172">
        <v>0.87646999999999997</v>
      </c>
      <c r="D172">
        <v>0.54332999999999998</v>
      </c>
      <c r="E172">
        <v>0.92349000000000003</v>
      </c>
      <c r="G172">
        <v>0.54666999999999999</v>
      </c>
      <c r="H172">
        <v>0.25842999999999999</v>
      </c>
      <c r="J172">
        <v>1.35833</v>
      </c>
      <c r="K172">
        <v>0.32224999999999998</v>
      </c>
      <c r="M172">
        <v>1.35833</v>
      </c>
      <c r="N172">
        <v>0.32224999999999998</v>
      </c>
      <c r="P172">
        <v>0.54666999999999999</v>
      </c>
      <c r="Q172">
        <v>0.63436000000000003</v>
      </c>
      <c r="S172">
        <v>0.54666999999999999</v>
      </c>
      <c r="T172">
        <v>0.88519999999999999</v>
      </c>
      <c r="V172">
        <v>0.54666999999999999</v>
      </c>
      <c r="W172">
        <v>0.64493999999999996</v>
      </c>
      <c r="Y172">
        <v>1.35833</v>
      </c>
      <c r="Z172">
        <v>0.33073999999999998</v>
      </c>
    </row>
    <row r="173" spans="1:26" x14ac:dyDescent="0.25">
      <c r="A173">
        <v>0.82</v>
      </c>
      <c r="B173">
        <v>0.83235000000000003</v>
      </c>
      <c r="D173">
        <v>0.54666999999999999</v>
      </c>
      <c r="E173">
        <v>0.95196000000000003</v>
      </c>
      <c r="G173">
        <v>0.55000000000000004</v>
      </c>
      <c r="H173">
        <v>0.32584000000000002</v>
      </c>
      <c r="J173">
        <v>1.3666700000000001</v>
      </c>
      <c r="K173">
        <v>0.35447000000000001</v>
      </c>
      <c r="M173">
        <v>1.3666700000000001</v>
      </c>
      <c r="N173">
        <v>0.35447000000000001</v>
      </c>
      <c r="P173">
        <v>0.55000000000000004</v>
      </c>
      <c r="Q173">
        <v>0.60131999999999997</v>
      </c>
      <c r="S173">
        <v>0.55000000000000004</v>
      </c>
      <c r="T173">
        <v>0.93622000000000005</v>
      </c>
      <c r="V173">
        <v>0.55000000000000004</v>
      </c>
      <c r="W173">
        <v>0.57079000000000002</v>
      </c>
      <c r="Y173">
        <v>1.3666700000000001</v>
      </c>
      <c r="Z173">
        <v>0.29571999999999998</v>
      </c>
    </row>
    <row r="174" spans="1:26" x14ac:dyDescent="0.25">
      <c r="A174">
        <v>0.82499999999999996</v>
      </c>
      <c r="B174">
        <v>0.92647000000000002</v>
      </c>
      <c r="D174">
        <v>0.55000000000000004</v>
      </c>
      <c r="E174">
        <v>0.95552000000000004</v>
      </c>
      <c r="G174">
        <v>0.55332999999999999</v>
      </c>
      <c r="H174">
        <v>0.10112</v>
      </c>
      <c r="J174">
        <v>1.375</v>
      </c>
      <c r="K174">
        <v>0.31080999999999998</v>
      </c>
      <c r="M174">
        <v>1.375</v>
      </c>
      <c r="N174">
        <v>0.31080999999999998</v>
      </c>
      <c r="P174">
        <v>0.55332999999999999</v>
      </c>
      <c r="Q174">
        <v>0.65639000000000003</v>
      </c>
      <c r="S174">
        <v>0.55332999999999999</v>
      </c>
      <c r="T174">
        <v>0.91837000000000002</v>
      </c>
      <c r="V174">
        <v>0.55332999999999999</v>
      </c>
      <c r="W174">
        <v>0.62921000000000005</v>
      </c>
      <c r="Y174">
        <v>1.375</v>
      </c>
      <c r="Z174">
        <v>0.33851999999999999</v>
      </c>
    </row>
    <row r="175" spans="1:26" x14ac:dyDescent="0.25">
      <c r="A175">
        <v>0.83</v>
      </c>
      <c r="B175">
        <v>0.88529000000000002</v>
      </c>
      <c r="D175">
        <v>0.55332999999999999</v>
      </c>
      <c r="E175">
        <v>0.95906999999999998</v>
      </c>
      <c r="G175">
        <v>0.55667</v>
      </c>
      <c r="H175">
        <v>0.21348</v>
      </c>
      <c r="J175">
        <v>1.3833299999999999</v>
      </c>
      <c r="K175">
        <v>0.30976999999999999</v>
      </c>
      <c r="M175">
        <v>1.3833299999999999</v>
      </c>
      <c r="N175">
        <v>0.30976999999999999</v>
      </c>
      <c r="P175">
        <v>0.55667</v>
      </c>
      <c r="Q175">
        <v>0.65859000000000001</v>
      </c>
      <c r="S175">
        <v>0.55667</v>
      </c>
      <c r="T175">
        <v>0.91837000000000002</v>
      </c>
      <c r="V175">
        <v>0.55667</v>
      </c>
      <c r="W175">
        <v>0.70562000000000002</v>
      </c>
      <c r="Y175">
        <v>1.3833299999999999</v>
      </c>
      <c r="Z175">
        <v>0.30739</v>
      </c>
    </row>
    <row r="176" spans="1:26" x14ac:dyDescent="0.25">
      <c r="A176">
        <v>0.83499999999999996</v>
      </c>
      <c r="B176">
        <v>0.86175999999999997</v>
      </c>
      <c r="D176">
        <v>0.55667</v>
      </c>
      <c r="E176">
        <v>0.94306000000000001</v>
      </c>
      <c r="G176">
        <v>0.56000000000000005</v>
      </c>
      <c r="H176">
        <v>0.16854</v>
      </c>
      <c r="J176">
        <v>1.39167</v>
      </c>
      <c r="K176">
        <v>0.29626000000000002</v>
      </c>
      <c r="M176">
        <v>1.39167</v>
      </c>
      <c r="N176">
        <v>0.29626000000000002</v>
      </c>
      <c r="P176">
        <v>0.56000000000000005</v>
      </c>
      <c r="Q176">
        <v>0.61233000000000004</v>
      </c>
      <c r="S176">
        <v>0.56000000000000005</v>
      </c>
      <c r="T176">
        <v>0.89031000000000005</v>
      </c>
      <c r="V176">
        <v>0.56000000000000005</v>
      </c>
      <c r="W176">
        <v>0.59326000000000001</v>
      </c>
      <c r="Y176">
        <v>1.39167</v>
      </c>
      <c r="Z176">
        <v>0.30349999999999999</v>
      </c>
    </row>
    <row r="177" spans="1:26" x14ac:dyDescent="0.25">
      <c r="A177">
        <v>0.84</v>
      </c>
      <c r="B177">
        <v>0.92352999999999996</v>
      </c>
      <c r="D177">
        <v>0.56000000000000005</v>
      </c>
      <c r="E177">
        <v>0.95018000000000002</v>
      </c>
      <c r="G177">
        <v>0.56333</v>
      </c>
      <c r="H177">
        <v>0.1573</v>
      </c>
      <c r="J177">
        <v>1.4</v>
      </c>
      <c r="K177">
        <v>0.33888000000000001</v>
      </c>
      <c r="M177">
        <v>1.4</v>
      </c>
      <c r="N177">
        <v>0.33888000000000001</v>
      </c>
      <c r="P177">
        <v>0.56333</v>
      </c>
      <c r="Q177">
        <v>0.64317000000000002</v>
      </c>
      <c r="S177">
        <v>0.56333</v>
      </c>
      <c r="T177">
        <v>0.91071000000000002</v>
      </c>
      <c r="V177">
        <v>0.56333</v>
      </c>
      <c r="W177">
        <v>0.50561999999999996</v>
      </c>
      <c r="Y177">
        <v>1.4</v>
      </c>
      <c r="Z177">
        <v>0.31518000000000002</v>
      </c>
    </row>
    <row r="178" spans="1:26" x14ac:dyDescent="0.25">
      <c r="A178">
        <v>0.84499999999999997</v>
      </c>
      <c r="B178">
        <v>0.92647000000000002</v>
      </c>
      <c r="D178">
        <v>0.56333</v>
      </c>
      <c r="E178">
        <v>0.96618999999999999</v>
      </c>
      <c r="G178">
        <v>0.56667000000000001</v>
      </c>
      <c r="H178">
        <v>0.24718999999999999</v>
      </c>
      <c r="J178">
        <v>1.4083300000000001</v>
      </c>
      <c r="K178">
        <v>0.30769000000000002</v>
      </c>
      <c r="M178">
        <v>1.4083300000000001</v>
      </c>
      <c r="N178">
        <v>0.30769000000000002</v>
      </c>
      <c r="P178">
        <v>0.56667000000000001</v>
      </c>
      <c r="Q178">
        <v>0.67401</v>
      </c>
      <c r="S178">
        <v>0.56667000000000001</v>
      </c>
      <c r="T178">
        <v>0.89031000000000005</v>
      </c>
      <c r="V178">
        <v>0.56667000000000001</v>
      </c>
      <c r="W178">
        <v>0.73033999999999999</v>
      </c>
      <c r="Y178">
        <v>1.4083300000000001</v>
      </c>
      <c r="Z178">
        <v>0.28793999999999997</v>
      </c>
    </row>
    <row r="179" spans="1:26" x14ac:dyDescent="0.25">
      <c r="A179">
        <v>0.85</v>
      </c>
      <c r="B179">
        <v>0.88824000000000003</v>
      </c>
      <c r="D179">
        <v>0.56667000000000001</v>
      </c>
      <c r="E179">
        <v>0.93415999999999999</v>
      </c>
      <c r="G179">
        <v>0.56999999999999995</v>
      </c>
      <c r="H179">
        <v>0.17978</v>
      </c>
      <c r="J179">
        <v>1.4166700000000001</v>
      </c>
      <c r="K179">
        <v>0.34510999999999997</v>
      </c>
      <c r="M179">
        <v>1.4166700000000001</v>
      </c>
      <c r="N179">
        <v>0.34510999999999997</v>
      </c>
      <c r="P179">
        <v>0.56999999999999995</v>
      </c>
      <c r="Q179">
        <v>0.65198</v>
      </c>
      <c r="S179">
        <v>0.56999999999999995</v>
      </c>
      <c r="T179">
        <v>0.93622000000000005</v>
      </c>
      <c r="V179">
        <v>0.56999999999999995</v>
      </c>
      <c r="W179">
        <v>0.78427000000000002</v>
      </c>
      <c r="Y179">
        <v>1.4166700000000001</v>
      </c>
      <c r="Z179">
        <v>0.31907000000000002</v>
      </c>
    </row>
    <row r="180" spans="1:26" x14ac:dyDescent="0.25">
      <c r="A180">
        <v>0.85499999999999998</v>
      </c>
      <c r="B180">
        <v>0.87941000000000003</v>
      </c>
      <c r="D180">
        <v>0.56999999999999995</v>
      </c>
      <c r="E180">
        <v>0.94840000000000002</v>
      </c>
      <c r="G180">
        <v>0.57333000000000001</v>
      </c>
      <c r="H180">
        <v>0.1573</v>
      </c>
      <c r="J180">
        <v>1.425</v>
      </c>
      <c r="K180">
        <v>0.32847999999999999</v>
      </c>
      <c r="M180">
        <v>1.425</v>
      </c>
      <c r="N180">
        <v>0.32847999999999999</v>
      </c>
      <c r="P180">
        <v>0.57333000000000001</v>
      </c>
      <c r="Q180">
        <v>0.62334999999999996</v>
      </c>
      <c r="S180">
        <v>0.57333000000000001</v>
      </c>
      <c r="T180">
        <v>0.94133</v>
      </c>
      <c r="V180">
        <v>0.57333000000000001</v>
      </c>
      <c r="W180">
        <v>0.55506</v>
      </c>
      <c r="Y180">
        <v>1.425</v>
      </c>
      <c r="Z180">
        <v>0.31518000000000002</v>
      </c>
    </row>
    <row r="181" spans="1:26" x14ac:dyDescent="0.25">
      <c r="A181">
        <v>0.86</v>
      </c>
      <c r="B181">
        <v>0.93528999999999995</v>
      </c>
      <c r="D181">
        <v>0.57333000000000001</v>
      </c>
      <c r="E181">
        <v>0.96440999999999999</v>
      </c>
      <c r="G181">
        <v>0.57667000000000002</v>
      </c>
      <c r="H181">
        <v>0.32584000000000002</v>
      </c>
      <c r="J181">
        <v>1.43333</v>
      </c>
      <c r="K181">
        <v>0.31601000000000001</v>
      </c>
      <c r="M181">
        <v>1.43333</v>
      </c>
      <c r="N181">
        <v>0.31601000000000001</v>
      </c>
      <c r="P181">
        <v>0.57667000000000002</v>
      </c>
      <c r="Q181">
        <v>0.63216000000000006</v>
      </c>
      <c r="S181">
        <v>0.57667000000000002</v>
      </c>
      <c r="T181">
        <v>0.94133</v>
      </c>
      <c r="V181">
        <v>0.57667000000000002</v>
      </c>
      <c r="W181">
        <v>0.74156999999999995</v>
      </c>
      <c r="Y181">
        <v>1.43333</v>
      </c>
      <c r="Z181">
        <v>0.28793999999999997</v>
      </c>
    </row>
    <row r="182" spans="1:26" x14ac:dyDescent="0.25">
      <c r="A182">
        <v>0.86499999999999999</v>
      </c>
      <c r="B182">
        <v>0.95587999999999995</v>
      </c>
      <c r="D182">
        <v>0.57667000000000002</v>
      </c>
      <c r="E182">
        <v>0.96084999999999998</v>
      </c>
      <c r="G182">
        <v>0.57999999999999996</v>
      </c>
      <c r="H182">
        <v>0.25842999999999999</v>
      </c>
      <c r="J182">
        <v>1.44167</v>
      </c>
      <c r="K182">
        <v>0.29418</v>
      </c>
      <c r="M182">
        <v>1.44167</v>
      </c>
      <c r="N182">
        <v>0.29418</v>
      </c>
      <c r="P182">
        <v>0.57999999999999996</v>
      </c>
      <c r="Q182">
        <v>0.51541999999999999</v>
      </c>
      <c r="S182">
        <v>0.57999999999999996</v>
      </c>
      <c r="T182">
        <v>0.92857000000000001</v>
      </c>
      <c r="V182">
        <v>0.57999999999999996</v>
      </c>
      <c r="W182">
        <v>0.44718999999999998</v>
      </c>
      <c r="Y182">
        <v>1.44167</v>
      </c>
      <c r="Z182">
        <v>0.30349999999999999</v>
      </c>
    </row>
    <row r="183" spans="1:26" x14ac:dyDescent="0.25">
      <c r="A183">
        <v>0.87</v>
      </c>
      <c r="B183">
        <v>0.89412000000000003</v>
      </c>
      <c r="D183">
        <v>0.57999999999999996</v>
      </c>
      <c r="E183">
        <v>0.94128000000000001</v>
      </c>
      <c r="G183">
        <v>0.58333000000000002</v>
      </c>
      <c r="H183">
        <v>0.17978</v>
      </c>
      <c r="J183">
        <v>1.45</v>
      </c>
      <c r="K183">
        <v>0.35966999999999999</v>
      </c>
      <c r="M183">
        <v>1.45</v>
      </c>
      <c r="N183">
        <v>0.35966999999999999</v>
      </c>
      <c r="P183">
        <v>0.58333000000000002</v>
      </c>
      <c r="Q183">
        <v>0.63876999999999995</v>
      </c>
      <c r="S183">
        <v>0.58333000000000002</v>
      </c>
      <c r="T183">
        <v>0.94388000000000005</v>
      </c>
      <c r="V183">
        <v>0.58333000000000002</v>
      </c>
      <c r="W183">
        <v>0.68764000000000003</v>
      </c>
      <c r="Y183">
        <v>1.45</v>
      </c>
      <c r="Z183">
        <v>0.27237</v>
      </c>
    </row>
    <row r="184" spans="1:26" x14ac:dyDescent="0.25">
      <c r="A184">
        <v>0.875</v>
      </c>
      <c r="B184">
        <v>0.92059000000000002</v>
      </c>
      <c r="D184">
        <v>0.58333000000000002</v>
      </c>
      <c r="E184">
        <v>0.95018000000000002</v>
      </c>
      <c r="G184">
        <v>0.58667000000000002</v>
      </c>
      <c r="H184">
        <v>0.23596</v>
      </c>
      <c r="J184">
        <v>1.4583299999999999</v>
      </c>
      <c r="K184">
        <v>0.34927000000000002</v>
      </c>
      <c r="M184">
        <v>1.4583299999999999</v>
      </c>
      <c r="N184">
        <v>0.34927000000000002</v>
      </c>
      <c r="P184">
        <v>0.58667000000000002</v>
      </c>
      <c r="Q184">
        <v>0.64978000000000002</v>
      </c>
      <c r="S184">
        <v>0.58667000000000002</v>
      </c>
      <c r="T184">
        <v>0.95662999999999998</v>
      </c>
      <c r="V184">
        <v>0.58667000000000002</v>
      </c>
      <c r="W184">
        <v>0.68539000000000005</v>
      </c>
      <c r="Y184">
        <v>1.4583299999999999</v>
      </c>
      <c r="Z184">
        <v>0.29182999999999998</v>
      </c>
    </row>
    <row r="185" spans="1:26" x14ac:dyDescent="0.25">
      <c r="A185">
        <v>0.88</v>
      </c>
      <c r="B185">
        <v>0.85294000000000003</v>
      </c>
      <c r="D185">
        <v>0.58667000000000002</v>
      </c>
      <c r="E185">
        <v>0.93415999999999999</v>
      </c>
      <c r="G185">
        <v>0.59</v>
      </c>
      <c r="H185">
        <v>0.21348</v>
      </c>
      <c r="J185">
        <v>1.4666699999999999</v>
      </c>
      <c r="K185">
        <v>0.26611000000000001</v>
      </c>
      <c r="M185">
        <v>1.4666699999999999</v>
      </c>
      <c r="N185">
        <v>0.26611000000000001</v>
      </c>
      <c r="P185">
        <v>0.59</v>
      </c>
      <c r="Q185">
        <v>0.61673999999999995</v>
      </c>
      <c r="S185">
        <v>0.59</v>
      </c>
      <c r="T185">
        <v>0.93622000000000005</v>
      </c>
      <c r="V185">
        <v>0.59</v>
      </c>
      <c r="W185">
        <v>0.56854000000000005</v>
      </c>
      <c r="Y185">
        <v>1.4666699999999999</v>
      </c>
      <c r="Z185">
        <v>0.29182999999999998</v>
      </c>
    </row>
    <row r="186" spans="1:26" x14ac:dyDescent="0.25">
      <c r="A186">
        <v>0.88500000000000001</v>
      </c>
      <c r="B186">
        <v>0.91471000000000002</v>
      </c>
      <c r="D186">
        <v>0.59</v>
      </c>
      <c r="E186">
        <v>0.92171000000000003</v>
      </c>
      <c r="G186">
        <v>0.59333000000000002</v>
      </c>
      <c r="H186">
        <v>0.22472</v>
      </c>
      <c r="J186">
        <v>1.4750000000000001</v>
      </c>
      <c r="K186">
        <v>0.33783999999999997</v>
      </c>
      <c r="M186">
        <v>1.4750000000000001</v>
      </c>
      <c r="N186">
        <v>0.33783999999999997</v>
      </c>
      <c r="P186">
        <v>0.59333000000000002</v>
      </c>
      <c r="Q186">
        <v>0.59692000000000001</v>
      </c>
      <c r="S186">
        <v>0.59333000000000002</v>
      </c>
      <c r="T186">
        <v>0.91581999999999997</v>
      </c>
      <c r="V186">
        <v>0.59333000000000002</v>
      </c>
      <c r="W186">
        <v>0.59326000000000001</v>
      </c>
      <c r="Y186">
        <v>1.4750000000000001</v>
      </c>
      <c r="Z186">
        <v>0.30349999999999999</v>
      </c>
    </row>
    <row r="187" spans="1:26" x14ac:dyDescent="0.25">
      <c r="A187">
        <v>0.89</v>
      </c>
      <c r="B187">
        <v>0.96175999999999995</v>
      </c>
      <c r="D187">
        <v>0.59333000000000002</v>
      </c>
      <c r="E187">
        <v>0.96262999999999999</v>
      </c>
      <c r="G187">
        <v>0.59667000000000003</v>
      </c>
      <c r="H187">
        <v>0.32584000000000002</v>
      </c>
      <c r="J187">
        <v>1.48333</v>
      </c>
      <c r="K187">
        <v>0.25779999999999997</v>
      </c>
      <c r="M187">
        <v>1.48333</v>
      </c>
      <c r="N187">
        <v>0.25779999999999997</v>
      </c>
      <c r="P187">
        <v>0.59667000000000003</v>
      </c>
      <c r="Q187">
        <v>0.65198</v>
      </c>
      <c r="S187">
        <v>0.59667000000000003</v>
      </c>
      <c r="T187">
        <v>0.94133</v>
      </c>
      <c r="V187">
        <v>0.59667000000000003</v>
      </c>
      <c r="W187">
        <v>0.54157</v>
      </c>
      <c r="Y187">
        <v>1.48333</v>
      </c>
      <c r="Z187">
        <v>0.27237</v>
      </c>
    </row>
    <row r="188" spans="1:26" x14ac:dyDescent="0.25">
      <c r="A188">
        <v>0.89500000000000002</v>
      </c>
      <c r="B188">
        <v>0.91176000000000001</v>
      </c>
      <c r="D188">
        <v>0.59667000000000003</v>
      </c>
      <c r="E188">
        <v>0.94128000000000001</v>
      </c>
      <c r="G188">
        <v>0.6</v>
      </c>
      <c r="H188">
        <v>0.16854</v>
      </c>
      <c r="J188">
        <v>1.4916700000000001</v>
      </c>
      <c r="K188">
        <v>0.28482000000000002</v>
      </c>
      <c r="M188">
        <v>1.4916700000000001</v>
      </c>
      <c r="N188">
        <v>0.28482000000000002</v>
      </c>
      <c r="P188">
        <v>0.6</v>
      </c>
      <c r="Q188">
        <v>0.64097000000000004</v>
      </c>
      <c r="S188">
        <v>0.6</v>
      </c>
      <c r="T188">
        <v>0.93622000000000005</v>
      </c>
      <c r="V188">
        <v>0.6</v>
      </c>
      <c r="W188">
        <v>0.73258000000000001</v>
      </c>
      <c r="Y188">
        <v>1.4916700000000001</v>
      </c>
      <c r="Z188">
        <v>0.29182999999999998</v>
      </c>
    </row>
    <row r="189" spans="1:26" x14ac:dyDescent="0.25">
      <c r="A189">
        <v>0.9</v>
      </c>
      <c r="B189">
        <v>0.82059000000000004</v>
      </c>
      <c r="D189">
        <v>0.6</v>
      </c>
      <c r="E189">
        <v>0.89858000000000005</v>
      </c>
      <c r="G189">
        <v>0.60333000000000003</v>
      </c>
      <c r="H189">
        <v>0.22472</v>
      </c>
      <c r="J189">
        <v>1.5</v>
      </c>
      <c r="K189">
        <v>0.32017000000000001</v>
      </c>
      <c r="M189">
        <v>1.5</v>
      </c>
      <c r="N189">
        <v>0.32017000000000001</v>
      </c>
      <c r="P189">
        <v>0.60333000000000003</v>
      </c>
      <c r="Q189">
        <v>0.61894000000000005</v>
      </c>
      <c r="S189">
        <v>0.60333000000000003</v>
      </c>
      <c r="T189">
        <v>0.93367</v>
      </c>
      <c r="V189">
        <v>0.60333000000000003</v>
      </c>
      <c r="W189">
        <v>0.58201999999999998</v>
      </c>
      <c r="Y189">
        <v>1.5</v>
      </c>
      <c r="Z189">
        <v>0.29182999999999998</v>
      </c>
    </row>
    <row r="190" spans="1:26" x14ac:dyDescent="0.25">
      <c r="A190">
        <v>0.90500000000000003</v>
      </c>
      <c r="B190">
        <v>0.89705999999999997</v>
      </c>
      <c r="D190">
        <v>0.60333000000000003</v>
      </c>
      <c r="E190">
        <v>0.95730000000000004</v>
      </c>
      <c r="G190">
        <v>0.60667000000000004</v>
      </c>
      <c r="H190">
        <v>0.19101000000000001</v>
      </c>
      <c r="J190">
        <v>1.5083299999999999</v>
      </c>
      <c r="K190">
        <v>0.28898000000000001</v>
      </c>
      <c r="M190">
        <v>1.5083299999999999</v>
      </c>
      <c r="N190">
        <v>0.28898000000000001</v>
      </c>
      <c r="P190">
        <v>0.60667000000000004</v>
      </c>
      <c r="Q190">
        <v>0.60792999999999997</v>
      </c>
      <c r="S190">
        <v>0.60667000000000004</v>
      </c>
      <c r="T190">
        <v>0.91837000000000002</v>
      </c>
      <c r="V190">
        <v>0.60667000000000004</v>
      </c>
      <c r="W190">
        <v>0.56403999999999999</v>
      </c>
      <c r="Y190">
        <v>1.5083299999999999</v>
      </c>
      <c r="Z190">
        <v>0.28405000000000002</v>
      </c>
    </row>
    <row r="191" spans="1:26" x14ac:dyDescent="0.25">
      <c r="A191">
        <v>0.91</v>
      </c>
      <c r="B191">
        <v>0.93823999999999996</v>
      </c>
      <c r="D191">
        <v>0.60667000000000004</v>
      </c>
      <c r="E191">
        <v>0.96618999999999999</v>
      </c>
      <c r="G191">
        <v>0.61</v>
      </c>
      <c r="H191">
        <v>0.24718999999999999</v>
      </c>
      <c r="J191">
        <v>1.51667</v>
      </c>
      <c r="K191">
        <v>0.20374</v>
      </c>
      <c r="M191">
        <v>1.51667</v>
      </c>
      <c r="N191">
        <v>0.20374</v>
      </c>
      <c r="P191">
        <v>0.61</v>
      </c>
      <c r="Q191">
        <v>0.62995999999999996</v>
      </c>
      <c r="S191">
        <v>0.61</v>
      </c>
      <c r="T191">
        <v>0.90815999999999997</v>
      </c>
      <c r="V191">
        <v>0.61</v>
      </c>
      <c r="W191">
        <v>0.67415999999999998</v>
      </c>
      <c r="Y191">
        <v>1.51667</v>
      </c>
      <c r="Z191">
        <v>0.28405000000000002</v>
      </c>
    </row>
    <row r="192" spans="1:26" x14ac:dyDescent="0.25">
      <c r="A192">
        <v>0.91500000000000004</v>
      </c>
      <c r="B192">
        <v>0.91471000000000002</v>
      </c>
      <c r="D192">
        <v>0.61</v>
      </c>
      <c r="E192">
        <v>0.93237999999999999</v>
      </c>
      <c r="G192">
        <v>0.61333000000000004</v>
      </c>
      <c r="H192">
        <v>0.14607000000000001</v>
      </c>
      <c r="J192">
        <v>1.5249999999999999</v>
      </c>
      <c r="K192">
        <v>0.32951999999999998</v>
      </c>
      <c r="M192">
        <v>1.5249999999999999</v>
      </c>
      <c r="N192">
        <v>0.32951999999999998</v>
      </c>
      <c r="P192">
        <v>0.61333000000000004</v>
      </c>
      <c r="Q192">
        <v>0.65419000000000005</v>
      </c>
      <c r="S192">
        <v>0.61333000000000004</v>
      </c>
      <c r="T192">
        <v>0.93622000000000005</v>
      </c>
      <c r="V192">
        <v>0.61333000000000004</v>
      </c>
      <c r="W192">
        <v>0.61797999999999997</v>
      </c>
      <c r="Y192">
        <v>1.5249999999999999</v>
      </c>
      <c r="Z192">
        <v>0.28793999999999997</v>
      </c>
    </row>
    <row r="193" spans="1:26" x14ac:dyDescent="0.25">
      <c r="A193">
        <v>0.92</v>
      </c>
      <c r="B193">
        <v>0.89412000000000003</v>
      </c>
      <c r="D193">
        <v>0.61333000000000004</v>
      </c>
      <c r="E193">
        <v>0.93059999999999998</v>
      </c>
      <c r="G193">
        <v>0.61667000000000005</v>
      </c>
      <c r="H193">
        <v>0.20225000000000001</v>
      </c>
      <c r="J193">
        <v>1.5333300000000001</v>
      </c>
      <c r="K193">
        <v>0.28066999999999998</v>
      </c>
      <c r="M193">
        <v>1.5333300000000001</v>
      </c>
      <c r="N193">
        <v>0.28066999999999998</v>
      </c>
      <c r="P193">
        <v>0.61667000000000005</v>
      </c>
      <c r="Q193">
        <v>0.60351999999999995</v>
      </c>
      <c r="S193">
        <v>0.61667000000000005</v>
      </c>
      <c r="T193">
        <v>0.94388000000000005</v>
      </c>
      <c r="V193">
        <v>0.61667000000000005</v>
      </c>
      <c r="W193">
        <v>0.75729999999999997</v>
      </c>
      <c r="Y193">
        <v>1.5333300000000001</v>
      </c>
      <c r="Z193">
        <v>0.28405000000000002</v>
      </c>
    </row>
    <row r="194" spans="1:26" x14ac:dyDescent="0.25">
      <c r="A194">
        <v>0.92500000000000004</v>
      </c>
      <c r="B194">
        <v>0.94706000000000001</v>
      </c>
      <c r="D194">
        <v>0.61667000000000005</v>
      </c>
      <c r="E194">
        <v>0.96262999999999999</v>
      </c>
      <c r="G194">
        <v>0.62</v>
      </c>
      <c r="H194">
        <v>0.24718999999999999</v>
      </c>
      <c r="J194">
        <v>1.5416700000000001</v>
      </c>
      <c r="K194">
        <v>0.27755000000000002</v>
      </c>
      <c r="M194">
        <v>1.5416700000000001</v>
      </c>
      <c r="N194">
        <v>0.27755000000000002</v>
      </c>
      <c r="P194">
        <v>0.62</v>
      </c>
      <c r="Q194">
        <v>0.64537</v>
      </c>
      <c r="S194">
        <v>0.62</v>
      </c>
      <c r="T194">
        <v>0.92601999999999995</v>
      </c>
      <c r="V194">
        <v>0.62</v>
      </c>
      <c r="W194">
        <v>0.65393000000000001</v>
      </c>
      <c r="Y194">
        <v>1.5416700000000001</v>
      </c>
      <c r="Z194">
        <v>0.25291999999999998</v>
      </c>
    </row>
    <row r="195" spans="1:26" x14ac:dyDescent="0.25">
      <c r="A195">
        <v>0.93</v>
      </c>
      <c r="B195">
        <v>0.92940999999999996</v>
      </c>
      <c r="D195">
        <v>0.62</v>
      </c>
      <c r="E195">
        <v>0.91815000000000002</v>
      </c>
      <c r="G195">
        <v>0.62333000000000005</v>
      </c>
      <c r="H195">
        <v>0.21348</v>
      </c>
      <c r="J195">
        <v>1.55</v>
      </c>
      <c r="K195">
        <v>0.27339000000000002</v>
      </c>
      <c r="M195">
        <v>1.55</v>
      </c>
      <c r="N195">
        <v>0.27339000000000002</v>
      </c>
      <c r="P195">
        <v>0.62333000000000005</v>
      </c>
      <c r="Q195">
        <v>0.62995999999999996</v>
      </c>
      <c r="S195">
        <v>0.62333000000000005</v>
      </c>
      <c r="T195">
        <v>0.94642999999999999</v>
      </c>
      <c r="V195">
        <v>0.62333000000000005</v>
      </c>
      <c r="W195">
        <v>0.55954999999999999</v>
      </c>
      <c r="Y195">
        <v>1.55</v>
      </c>
      <c r="Z195">
        <v>0.26069999999999999</v>
      </c>
    </row>
    <row r="196" spans="1:26" x14ac:dyDescent="0.25">
      <c r="A196">
        <v>0.93500000000000005</v>
      </c>
      <c r="B196">
        <v>0.88824000000000003</v>
      </c>
      <c r="D196">
        <v>0.62333000000000005</v>
      </c>
      <c r="E196">
        <v>0.94484000000000001</v>
      </c>
      <c r="G196">
        <v>0.62666999999999995</v>
      </c>
      <c r="H196">
        <v>0.17978</v>
      </c>
      <c r="J196">
        <v>1.55833</v>
      </c>
      <c r="K196">
        <v>0.24012</v>
      </c>
      <c r="M196">
        <v>1.55833</v>
      </c>
      <c r="N196">
        <v>0.24012</v>
      </c>
      <c r="P196">
        <v>0.62666999999999995</v>
      </c>
      <c r="Q196">
        <v>0.65198</v>
      </c>
      <c r="S196">
        <v>0.62666999999999995</v>
      </c>
      <c r="T196">
        <v>0.93111999999999995</v>
      </c>
      <c r="V196">
        <v>0.62666999999999995</v>
      </c>
      <c r="W196">
        <v>0.70111999999999997</v>
      </c>
      <c r="Y196">
        <v>1.55833</v>
      </c>
      <c r="Z196">
        <v>0.28016000000000002</v>
      </c>
    </row>
    <row r="197" spans="1:26" x14ac:dyDescent="0.25">
      <c r="A197">
        <v>0.94</v>
      </c>
      <c r="B197">
        <v>0.79412000000000005</v>
      </c>
      <c r="D197">
        <v>0.62666999999999995</v>
      </c>
      <c r="E197">
        <v>0.96084999999999998</v>
      </c>
      <c r="G197">
        <v>0.63</v>
      </c>
      <c r="H197">
        <v>0.28089999999999998</v>
      </c>
      <c r="J197">
        <v>1.56667</v>
      </c>
      <c r="K197">
        <v>0.30769000000000002</v>
      </c>
      <c r="M197">
        <v>1.56667</v>
      </c>
      <c r="N197">
        <v>0.30769000000000002</v>
      </c>
      <c r="P197">
        <v>0.63</v>
      </c>
      <c r="Q197">
        <v>0.61894000000000005</v>
      </c>
      <c r="S197">
        <v>0.63</v>
      </c>
      <c r="T197">
        <v>0.96428999999999998</v>
      </c>
      <c r="V197">
        <v>0.63</v>
      </c>
      <c r="W197">
        <v>0.59326000000000001</v>
      </c>
      <c r="Y197">
        <v>1.56667</v>
      </c>
      <c r="Z197">
        <v>0.25680999999999998</v>
      </c>
    </row>
    <row r="198" spans="1:26" x14ac:dyDescent="0.25">
      <c r="A198">
        <v>0.94499999999999995</v>
      </c>
      <c r="B198">
        <v>0.90588000000000002</v>
      </c>
      <c r="D198">
        <v>0.63</v>
      </c>
      <c r="E198">
        <v>0.93237999999999999</v>
      </c>
      <c r="G198">
        <v>0.63332999999999995</v>
      </c>
      <c r="H198">
        <v>0.20225000000000001</v>
      </c>
      <c r="J198">
        <v>1.575</v>
      </c>
      <c r="K198">
        <v>0.31705</v>
      </c>
      <c r="M198">
        <v>1.575</v>
      </c>
      <c r="N198">
        <v>0.31705</v>
      </c>
      <c r="P198">
        <v>0.63332999999999995</v>
      </c>
      <c r="Q198">
        <v>0.59692000000000001</v>
      </c>
      <c r="S198">
        <v>0.63332999999999995</v>
      </c>
      <c r="T198">
        <v>0.95918000000000003</v>
      </c>
      <c r="V198">
        <v>0.63332999999999995</v>
      </c>
      <c r="W198">
        <v>0.6</v>
      </c>
      <c r="Y198">
        <v>1.575</v>
      </c>
      <c r="Z198">
        <v>0.29571999999999998</v>
      </c>
    </row>
    <row r="199" spans="1:26" x14ac:dyDescent="0.25">
      <c r="A199">
        <v>0.95</v>
      </c>
      <c r="B199">
        <v>0.92940999999999996</v>
      </c>
      <c r="D199">
        <v>0.63332999999999995</v>
      </c>
      <c r="E199">
        <v>0.92527000000000004</v>
      </c>
      <c r="G199">
        <v>0.63666999999999996</v>
      </c>
      <c r="H199">
        <v>0.19101000000000001</v>
      </c>
      <c r="J199">
        <v>1.5833299999999999</v>
      </c>
      <c r="K199">
        <v>0.26506999999999997</v>
      </c>
      <c r="M199">
        <v>1.5833299999999999</v>
      </c>
      <c r="N199">
        <v>0.26506999999999997</v>
      </c>
      <c r="P199">
        <v>0.63666999999999996</v>
      </c>
      <c r="Q199">
        <v>0.65639000000000003</v>
      </c>
      <c r="S199">
        <v>0.63666999999999996</v>
      </c>
      <c r="T199">
        <v>0.94642999999999999</v>
      </c>
      <c r="V199">
        <v>0.63666999999999996</v>
      </c>
      <c r="W199">
        <v>0.58652000000000004</v>
      </c>
      <c r="Y199">
        <v>1.5833299999999999</v>
      </c>
      <c r="Z199">
        <v>0.26458999999999999</v>
      </c>
    </row>
    <row r="200" spans="1:26" x14ac:dyDescent="0.25">
      <c r="A200">
        <v>0.95499999999999996</v>
      </c>
      <c r="B200">
        <v>0.90881999999999996</v>
      </c>
      <c r="D200">
        <v>0.63666999999999996</v>
      </c>
      <c r="E200">
        <v>0.94662000000000002</v>
      </c>
      <c r="G200">
        <v>0.64</v>
      </c>
      <c r="H200">
        <v>0.19101000000000001</v>
      </c>
      <c r="J200">
        <v>1.5916699999999999</v>
      </c>
      <c r="K200">
        <v>0.29626000000000002</v>
      </c>
      <c r="M200">
        <v>1.5916699999999999</v>
      </c>
      <c r="N200">
        <v>0.29626000000000002</v>
      </c>
      <c r="P200">
        <v>0.64</v>
      </c>
      <c r="Q200">
        <v>0.64317000000000002</v>
      </c>
      <c r="S200">
        <v>0.64</v>
      </c>
      <c r="T200">
        <v>0.92601999999999995</v>
      </c>
      <c r="V200">
        <v>0.64</v>
      </c>
      <c r="W200">
        <v>0.66517000000000004</v>
      </c>
      <c r="Y200">
        <v>1.5916699999999999</v>
      </c>
      <c r="Z200">
        <v>0.23346</v>
      </c>
    </row>
    <row r="201" spans="1:26" x14ac:dyDescent="0.25">
      <c r="A201">
        <v>0.96</v>
      </c>
      <c r="B201">
        <v>0.88824000000000003</v>
      </c>
      <c r="D201">
        <v>0.64</v>
      </c>
      <c r="E201">
        <v>0.92527000000000004</v>
      </c>
      <c r="G201">
        <v>0.64332999999999996</v>
      </c>
      <c r="H201">
        <v>0.1573</v>
      </c>
      <c r="J201">
        <v>1.6</v>
      </c>
      <c r="K201">
        <v>0.31601000000000001</v>
      </c>
      <c r="M201">
        <v>1.6</v>
      </c>
      <c r="N201">
        <v>0.31601000000000001</v>
      </c>
      <c r="P201">
        <v>0.64332999999999996</v>
      </c>
      <c r="Q201">
        <v>0.56828000000000001</v>
      </c>
      <c r="S201">
        <v>0.64332999999999996</v>
      </c>
      <c r="T201">
        <v>0.93622000000000005</v>
      </c>
      <c r="V201">
        <v>0.64332999999999996</v>
      </c>
      <c r="W201">
        <v>0.68764000000000003</v>
      </c>
      <c r="Y201">
        <v>1.6</v>
      </c>
      <c r="Z201">
        <v>0.28016000000000002</v>
      </c>
    </row>
    <row r="202" spans="1:26" x14ac:dyDescent="0.25">
      <c r="A202">
        <v>0.96499999999999997</v>
      </c>
      <c r="B202">
        <v>0.86470999999999998</v>
      </c>
      <c r="D202">
        <v>0.64332999999999996</v>
      </c>
      <c r="E202">
        <v>0.9395</v>
      </c>
      <c r="G202">
        <v>0.64666999999999997</v>
      </c>
      <c r="H202">
        <v>0.11236</v>
      </c>
      <c r="J202">
        <v>1.60833</v>
      </c>
      <c r="K202">
        <v>0.26818999999999998</v>
      </c>
      <c r="M202">
        <v>1.60833</v>
      </c>
      <c r="N202">
        <v>0.26818999999999998</v>
      </c>
      <c r="P202">
        <v>0.64666999999999997</v>
      </c>
      <c r="Q202">
        <v>0.63436000000000003</v>
      </c>
      <c r="S202">
        <v>0.64666999999999997</v>
      </c>
      <c r="T202">
        <v>0.92857000000000001</v>
      </c>
      <c r="V202">
        <v>0.64666999999999997</v>
      </c>
      <c r="W202">
        <v>0.75729999999999997</v>
      </c>
      <c r="Y202">
        <v>1.60833</v>
      </c>
      <c r="Z202">
        <v>0.26848</v>
      </c>
    </row>
    <row r="203" spans="1:26" x14ac:dyDescent="0.25">
      <c r="A203">
        <v>0.97</v>
      </c>
      <c r="B203">
        <v>0.86765000000000003</v>
      </c>
      <c r="D203">
        <v>0.64666999999999997</v>
      </c>
      <c r="E203">
        <v>0.90925</v>
      </c>
      <c r="G203">
        <v>0.65</v>
      </c>
      <c r="H203">
        <v>0.22472</v>
      </c>
      <c r="J203">
        <v>1.6166700000000001</v>
      </c>
      <c r="K203">
        <v>0.24740000000000001</v>
      </c>
      <c r="M203">
        <v>1.6166700000000001</v>
      </c>
      <c r="N203">
        <v>0.24740000000000001</v>
      </c>
      <c r="P203">
        <v>0.65</v>
      </c>
      <c r="Q203">
        <v>0.5837</v>
      </c>
      <c r="S203">
        <v>0.65</v>
      </c>
      <c r="T203">
        <v>0.92857000000000001</v>
      </c>
      <c r="V203">
        <v>0.65</v>
      </c>
      <c r="W203">
        <v>0.64270000000000005</v>
      </c>
      <c r="Y203">
        <v>1.6166700000000001</v>
      </c>
      <c r="Z203">
        <v>0.27626000000000001</v>
      </c>
    </row>
    <row r="204" spans="1:26" x14ac:dyDescent="0.25">
      <c r="A204">
        <v>0.97499999999999998</v>
      </c>
      <c r="B204">
        <v>0.87353000000000003</v>
      </c>
      <c r="D204">
        <v>0.65</v>
      </c>
      <c r="E204">
        <v>0.95018000000000002</v>
      </c>
      <c r="G204">
        <v>0.65332999999999997</v>
      </c>
      <c r="H204">
        <v>0.13483000000000001</v>
      </c>
      <c r="J204">
        <v>1.625</v>
      </c>
      <c r="K204">
        <v>0.29730000000000001</v>
      </c>
      <c r="M204">
        <v>1.625</v>
      </c>
      <c r="N204">
        <v>0.29730000000000001</v>
      </c>
      <c r="P204">
        <v>0.65332999999999997</v>
      </c>
      <c r="Q204">
        <v>0.59911999999999999</v>
      </c>
      <c r="S204">
        <v>0.65332999999999997</v>
      </c>
      <c r="T204">
        <v>0.96172999999999997</v>
      </c>
      <c r="V204">
        <v>0.65332999999999997</v>
      </c>
      <c r="W204">
        <v>0.73707999999999996</v>
      </c>
      <c r="Y204">
        <v>1.625</v>
      </c>
      <c r="Z204">
        <v>0.26069999999999999</v>
      </c>
    </row>
    <row r="205" spans="1:26" x14ac:dyDescent="0.25">
      <c r="A205">
        <v>0.98</v>
      </c>
      <c r="B205">
        <v>0.91176000000000001</v>
      </c>
      <c r="D205">
        <v>0.65332999999999997</v>
      </c>
      <c r="E205">
        <v>0.95018000000000002</v>
      </c>
      <c r="G205">
        <v>0.65666999999999998</v>
      </c>
      <c r="H205">
        <v>0.14607000000000001</v>
      </c>
      <c r="J205">
        <v>1.6333299999999999</v>
      </c>
      <c r="K205">
        <v>0.30873</v>
      </c>
      <c r="M205">
        <v>1.6333299999999999</v>
      </c>
      <c r="N205">
        <v>0.30873</v>
      </c>
      <c r="P205">
        <v>0.65666999999999998</v>
      </c>
      <c r="Q205">
        <v>0.60572999999999999</v>
      </c>
      <c r="S205">
        <v>0.65666999999999998</v>
      </c>
      <c r="T205">
        <v>0.92601999999999995</v>
      </c>
      <c r="V205">
        <v>0.65666999999999998</v>
      </c>
      <c r="W205">
        <v>0.57528000000000001</v>
      </c>
      <c r="Y205">
        <v>1.6333299999999999</v>
      </c>
      <c r="Z205">
        <v>0.26069999999999999</v>
      </c>
    </row>
    <row r="206" spans="1:26" x14ac:dyDescent="0.25">
      <c r="A206">
        <v>0.98499999999999999</v>
      </c>
      <c r="B206">
        <v>0.8</v>
      </c>
      <c r="D206">
        <v>0.65666999999999998</v>
      </c>
      <c r="E206">
        <v>0.93237999999999999</v>
      </c>
      <c r="G206">
        <v>0.66</v>
      </c>
      <c r="H206">
        <v>0.1573</v>
      </c>
      <c r="J206">
        <v>1.64167</v>
      </c>
      <c r="K206">
        <v>0.28377999999999998</v>
      </c>
      <c r="M206">
        <v>1.64167</v>
      </c>
      <c r="N206">
        <v>0.28377999999999998</v>
      </c>
      <c r="P206">
        <v>0.66</v>
      </c>
      <c r="Q206">
        <v>0.53964999999999996</v>
      </c>
      <c r="S206">
        <v>0.66</v>
      </c>
      <c r="T206">
        <v>0.92091999999999996</v>
      </c>
      <c r="V206">
        <v>0.66</v>
      </c>
      <c r="W206">
        <v>0.59775</v>
      </c>
      <c r="Y206">
        <v>1.64167</v>
      </c>
      <c r="Z206">
        <v>0.22957</v>
      </c>
    </row>
    <row r="207" spans="1:26" x14ac:dyDescent="0.25">
      <c r="A207">
        <v>0.99</v>
      </c>
      <c r="B207">
        <v>0.88234999999999997</v>
      </c>
      <c r="D207">
        <v>0.66</v>
      </c>
      <c r="E207">
        <v>0.94306000000000001</v>
      </c>
      <c r="G207">
        <v>0.66332999999999998</v>
      </c>
      <c r="H207">
        <v>0.10112</v>
      </c>
      <c r="J207">
        <v>1.65</v>
      </c>
      <c r="K207">
        <v>0.29833999999999999</v>
      </c>
      <c r="M207">
        <v>1.65</v>
      </c>
      <c r="N207">
        <v>0.29833999999999999</v>
      </c>
      <c r="P207">
        <v>0.66332999999999998</v>
      </c>
      <c r="Q207">
        <v>0.61673999999999995</v>
      </c>
      <c r="S207">
        <v>0.66332999999999998</v>
      </c>
      <c r="T207">
        <v>0.85204000000000002</v>
      </c>
      <c r="V207">
        <v>0.66332999999999998</v>
      </c>
      <c r="W207">
        <v>0.53034000000000003</v>
      </c>
      <c r="Y207">
        <v>1.65</v>
      </c>
      <c r="Z207">
        <v>0.22957</v>
      </c>
    </row>
    <row r="208" spans="1:26" x14ac:dyDescent="0.25">
      <c r="A208">
        <v>0.995</v>
      </c>
      <c r="B208">
        <v>0.93528999999999995</v>
      </c>
      <c r="D208">
        <v>0.66332999999999998</v>
      </c>
      <c r="E208">
        <v>0.95196000000000003</v>
      </c>
      <c r="G208">
        <v>0.66666999999999998</v>
      </c>
      <c r="H208">
        <v>0.19101000000000001</v>
      </c>
      <c r="J208">
        <v>1.6583300000000001</v>
      </c>
      <c r="K208">
        <v>0.27650999999999998</v>
      </c>
      <c r="M208">
        <v>1.6583300000000001</v>
      </c>
      <c r="N208">
        <v>0.27650999999999998</v>
      </c>
      <c r="P208">
        <v>0.66666999999999998</v>
      </c>
      <c r="Q208">
        <v>0.61894000000000005</v>
      </c>
      <c r="S208">
        <v>0.66666999999999998</v>
      </c>
      <c r="T208">
        <v>0.92347000000000001</v>
      </c>
      <c r="V208">
        <v>0.66666999999999998</v>
      </c>
      <c r="W208">
        <v>0.76180000000000003</v>
      </c>
      <c r="Y208">
        <v>1.6583300000000001</v>
      </c>
      <c r="Z208">
        <v>0.20623</v>
      </c>
    </row>
    <row r="209" spans="1:26" x14ac:dyDescent="0.25">
      <c r="A209">
        <v>1</v>
      </c>
      <c r="B209">
        <v>0.89117999999999997</v>
      </c>
      <c r="D209">
        <v>0.66666999999999998</v>
      </c>
      <c r="E209">
        <v>0.94840000000000002</v>
      </c>
      <c r="G209">
        <v>0.67</v>
      </c>
      <c r="H209">
        <v>0.21348</v>
      </c>
      <c r="J209">
        <v>1.6666700000000001</v>
      </c>
      <c r="K209">
        <v>0.24740000000000001</v>
      </c>
      <c r="M209">
        <v>1.6666700000000001</v>
      </c>
      <c r="N209">
        <v>0.24740000000000001</v>
      </c>
      <c r="P209">
        <v>0.67</v>
      </c>
      <c r="Q209">
        <v>0.55286000000000002</v>
      </c>
      <c r="S209">
        <v>0.67</v>
      </c>
      <c r="T209">
        <v>0.93367</v>
      </c>
      <c r="V209">
        <v>0.67</v>
      </c>
      <c r="W209">
        <v>0.49887999999999999</v>
      </c>
      <c r="Y209">
        <v>1.6666700000000001</v>
      </c>
      <c r="Z209">
        <v>0.24514</v>
      </c>
    </row>
    <row r="210" spans="1:26" x14ac:dyDescent="0.25">
      <c r="A210">
        <v>1.0049999999999999</v>
      </c>
      <c r="B210">
        <v>0.92647000000000002</v>
      </c>
      <c r="D210">
        <v>0.67</v>
      </c>
      <c r="E210">
        <v>0.9395</v>
      </c>
      <c r="G210">
        <v>0.67332999999999998</v>
      </c>
      <c r="H210">
        <v>0.35954999999999998</v>
      </c>
      <c r="J210">
        <v>1.675</v>
      </c>
      <c r="K210">
        <v>0.25468000000000002</v>
      </c>
      <c r="M210">
        <v>1.675</v>
      </c>
      <c r="N210">
        <v>0.25468000000000002</v>
      </c>
      <c r="P210">
        <v>0.67332999999999998</v>
      </c>
      <c r="Q210">
        <v>0.58811000000000002</v>
      </c>
      <c r="S210">
        <v>0.67332999999999998</v>
      </c>
      <c r="T210">
        <v>0.95152999999999999</v>
      </c>
      <c r="V210">
        <v>0.67332999999999998</v>
      </c>
      <c r="W210">
        <v>0.71460999999999997</v>
      </c>
      <c r="Y210">
        <v>1.675</v>
      </c>
      <c r="Z210">
        <v>0.23735000000000001</v>
      </c>
    </row>
    <row r="211" spans="1:26" x14ac:dyDescent="0.25">
      <c r="A211">
        <v>1.01</v>
      </c>
      <c r="B211">
        <v>0.89705999999999997</v>
      </c>
      <c r="D211">
        <v>0.67332999999999998</v>
      </c>
      <c r="E211">
        <v>0.93593999999999999</v>
      </c>
      <c r="G211">
        <v>0.67666999999999999</v>
      </c>
      <c r="H211">
        <v>0.24718999999999999</v>
      </c>
      <c r="J211">
        <v>1.68333</v>
      </c>
      <c r="K211">
        <v>0.24012</v>
      </c>
      <c r="M211">
        <v>1.68333</v>
      </c>
      <c r="N211">
        <v>0.24012</v>
      </c>
      <c r="P211">
        <v>0.67666999999999999</v>
      </c>
      <c r="Q211">
        <v>0.59692000000000001</v>
      </c>
      <c r="S211">
        <v>0.67666999999999999</v>
      </c>
      <c r="T211">
        <v>0.92091999999999996</v>
      </c>
      <c r="V211">
        <v>0.67666999999999999</v>
      </c>
      <c r="W211">
        <v>0.62246999999999997</v>
      </c>
      <c r="Y211">
        <v>1.68333</v>
      </c>
      <c r="Z211">
        <v>0.23735000000000001</v>
      </c>
    </row>
    <row r="212" spans="1:26" x14ac:dyDescent="0.25">
      <c r="A212">
        <v>1.0149999999999999</v>
      </c>
      <c r="B212">
        <v>0.88824000000000003</v>
      </c>
      <c r="D212">
        <v>0.67666999999999999</v>
      </c>
      <c r="E212">
        <v>0.91637000000000002</v>
      </c>
      <c r="G212">
        <v>0.68</v>
      </c>
      <c r="H212">
        <v>0.19101000000000001</v>
      </c>
      <c r="J212">
        <v>1.69167</v>
      </c>
      <c r="K212">
        <v>0.25363999999999998</v>
      </c>
      <c r="M212">
        <v>1.69167</v>
      </c>
      <c r="N212">
        <v>0.25363999999999998</v>
      </c>
      <c r="P212">
        <v>0.68</v>
      </c>
      <c r="Q212">
        <v>0.57047999999999999</v>
      </c>
      <c r="S212">
        <v>0.68</v>
      </c>
      <c r="T212">
        <v>0.91071000000000002</v>
      </c>
      <c r="V212">
        <v>0.68</v>
      </c>
      <c r="W212">
        <v>0.62697000000000003</v>
      </c>
      <c r="Y212">
        <v>1.69167</v>
      </c>
      <c r="Z212">
        <v>0.24124999999999999</v>
      </c>
    </row>
    <row r="213" spans="1:26" x14ac:dyDescent="0.25">
      <c r="A213">
        <v>1.02</v>
      </c>
      <c r="B213">
        <v>0.93528999999999995</v>
      </c>
      <c r="D213">
        <v>0.68</v>
      </c>
      <c r="E213">
        <v>0.9395</v>
      </c>
      <c r="G213">
        <v>0.68332999999999999</v>
      </c>
      <c r="H213">
        <v>0.24718999999999999</v>
      </c>
      <c r="J213">
        <v>1.7</v>
      </c>
      <c r="K213">
        <v>0.25675999999999999</v>
      </c>
      <c r="M213">
        <v>1.7</v>
      </c>
      <c r="N213">
        <v>0.25675999999999999</v>
      </c>
      <c r="P213">
        <v>0.68332999999999999</v>
      </c>
      <c r="Q213">
        <v>0.61233000000000004</v>
      </c>
      <c r="S213">
        <v>0.68332999999999999</v>
      </c>
      <c r="T213">
        <v>0.93622000000000005</v>
      </c>
      <c r="V213">
        <v>0.68332999999999999</v>
      </c>
      <c r="W213">
        <v>0.66742000000000001</v>
      </c>
      <c r="Y213">
        <v>1.7</v>
      </c>
      <c r="Z213">
        <v>0.24903</v>
      </c>
    </row>
    <row r="214" spans="1:26" x14ac:dyDescent="0.25">
      <c r="A214">
        <v>1.0249999999999999</v>
      </c>
      <c r="B214">
        <v>0.87646999999999997</v>
      </c>
      <c r="D214">
        <v>0.68332999999999999</v>
      </c>
      <c r="E214">
        <v>0.91459000000000001</v>
      </c>
      <c r="G214">
        <v>0.68667</v>
      </c>
      <c r="H214">
        <v>0.19101000000000001</v>
      </c>
      <c r="J214">
        <v>1.7083299999999999</v>
      </c>
      <c r="K214">
        <v>0.31601000000000001</v>
      </c>
      <c r="M214">
        <v>1.7083299999999999</v>
      </c>
      <c r="N214">
        <v>0.31601000000000001</v>
      </c>
      <c r="P214">
        <v>0.68667</v>
      </c>
      <c r="Q214">
        <v>0.62555000000000005</v>
      </c>
      <c r="S214">
        <v>0.68667</v>
      </c>
      <c r="T214">
        <v>0.93877999999999995</v>
      </c>
      <c r="V214">
        <v>0.68667</v>
      </c>
      <c r="W214">
        <v>0.65842999999999996</v>
      </c>
      <c r="Y214">
        <v>1.7083299999999999</v>
      </c>
      <c r="Z214">
        <v>0.27626000000000001</v>
      </c>
    </row>
    <row r="215" spans="1:26" x14ac:dyDescent="0.25">
      <c r="A215">
        <v>1.03</v>
      </c>
      <c r="B215">
        <v>0.80881999999999998</v>
      </c>
      <c r="D215">
        <v>0.68667</v>
      </c>
      <c r="E215">
        <v>0.90747</v>
      </c>
      <c r="G215">
        <v>0.69</v>
      </c>
      <c r="H215">
        <v>0.24718999999999999</v>
      </c>
      <c r="J215">
        <v>1.7166699999999999</v>
      </c>
      <c r="K215">
        <v>0.27546999999999999</v>
      </c>
      <c r="M215">
        <v>1.7166699999999999</v>
      </c>
      <c r="N215">
        <v>0.27546999999999999</v>
      </c>
      <c r="P215">
        <v>0.69</v>
      </c>
      <c r="Q215">
        <v>0.62334999999999996</v>
      </c>
      <c r="S215">
        <v>0.69</v>
      </c>
      <c r="T215">
        <v>0.88519999999999999</v>
      </c>
      <c r="V215">
        <v>0.69</v>
      </c>
      <c r="W215">
        <v>0.52583999999999997</v>
      </c>
      <c r="Y215">
        <v>1.7166699999999999</v>
      </c>
      <c r="Z215">
        <v>0.24514</v>
      </c>
    </row>
    <row r="216" spans="1:26" x14ac:dyDescent="0.25">
      <c r="A216">
        <v>1.0349999999999999</v>
      </c>
      <c r="B216">
        <v>0.94118000000000002</v>
      </c>
      <c r="D216">
        <v>0.69</v>
      </c>
      <c r="E216">
        <v>0.93415999999999999</v>
      </c>
      <c r="G216">
        <v>0.69333</v>
      </c>
      <c r="H216">
        <v>0.23596</v>
      </c>
      <c r="J216">
        <v>1.7250000000000001</v>
      </c>
      <c r="K216">
        <v>0.31289</v>
      </c>
      <c r="M216">
        <v>1.7250000000000001</v>
      </c>
      <c r="N216">
        <v>0.31289</v>
      </c>
      <c r="P216">
        <v>0.69333</v>
      </c>
      <c r="Q216">
        <v>0.62114999999999998</v>
      </c>
      <c r="S216">
        <v>0.69333</v>
      </c>
      <c r="T216">
        <v>0.96172999999999997</v>
      </c>
      <c r="V216">
        <v>0.69333</v>
      </c>
      <c r="W216">
        <v>0.70337000000000005</v>
      </c>
      <c r="Y216">
        <v>1.7250000000000001</v>
      </c>
      <c r="Z216">
        <v>0.22957</v>
      </c>
    </row>
    <row r="217" spans="1:26" x14ac:dyDescent="0.25">
      <c r="A217">
        <v>1.04</v>
      </c>
      <c r="B217">
        <v>0.88234999999999997</v>
      </c>
      <c r="D217">
        <v>0.69333</v>
      </c>
      <c r="E217">
        <v>0.94840000000000002</v>
      </c>
      <c r="G217">
        <v>0.69667000000000001</v>
      </c>
      <c r="H217">
        <v>0.22472</v>
      </c>
      <c r="J217">
        <v>1.73333</v>
      </c>
      <c r="K217">
        <v>0.28482000000000002</v>
      </c>
      <c r="M217">
        <v>1.73333</v>
      </c>
      <c r="N217">
        <v>0.28482000000000002</v>
      </c>
      <c r="P217">
        <v>0.69667000000000001</v>
      </c>
      <c r="Q217">
        <v>0.61453999999999998</v>
      </c>
      <c r="S217">
        <v>0.69667000000000001</v>
      </c>
      <c r="T217">
        <v>0.93622000000000005</v>
      </c>
      <c r="V217">
        <v>0.69667000000000001</v>
      </c>
      <c r="W217">
        <v>0.57303000000000004</v>
      </c>
      <c r="Y217">
        <v>1.73333</v>
      </c>
      <c r="Z217">
        <v>0.23346</v>
      </c>
    </row>
    <row r="218" spans="1:26" x14ac:dyDescent="0.25">
      <c r="A218">
        <v>1.0449999999999999</v>
      </c>
      <c r="B218">
        <v>0.88529000000000002</v>
      </c>
      <c r="D218">
        <v>0.69667000000000001</v>
      </c>
      <c r="E218">
        <v>0.94306000000000001</v>
      </c>
      <c r="G218">
        <v>0.7</v>
      </c>
      <c r="H218">
        <v>0.14607000000000001</v>
      </c>
      <c r="J218">
        <v>1.7416700000000001</v>
      </c>
      <c r="K218">
        <v>0.25988</v>
      </c>
      <c r="M218">
        <v>1.7416700000000001</v>
      </c>
      <c r="N218">
        <v>0.25988</v>
      </c>
      <c r="P218">
        <v>0.7</v>
      </c>
      <c r="Q218">
        <v>0.61453999999999998</v>
      </c>
      <c r="S218">
        <v>0.7</v>
      </c>
      <c r="T218">
        <v>0.90305999999999997</v>
      </c>
      <c r="V218">
        <v>0.7</v>
      </c>
      <c r="W218">
        <v>0.71011000000000002</v>
      </c>
      <c r="Y218">
        <v>1.7416700000000001</v>
      </c>
      <c r="Z218">
        <v>0.23735000000000001</v>
      </c>
    </row>
    <row r="219" spans="1:26" x14ac:dyDescent="0.25">
      <c r="A219">
        <v>1.05</v>
      </c>
      <c r="B219">
        <v>0.86470999999999998</v>
      </c>
      <c r="D219">
        <v>0.7</v>
      </c>
      <c r="E219">
        <v>0.91281000000000001</v>
      </c>
      <c r="G219">
        <v>0.70333000000000001</v>
      </c>
      <c r="H219">
        <v>0.1573</v>
      </c>
      <c r="J219">
        <v>1.75</v>
      </c>
      <c r="K219">
        <v>0.26299</v>
      </c>
      <c r="M219">
        <v>1.75</v>
      </c>
      <c r="N219">
        <v>0.26299</v>
      </c>
      <c r="P219">
        <v>0.70333000000000001</v>
      </c>
      <c r="Q219">
        <v>0.61673999999999995</v>
      </c>
      <c r="S219">
        <v>0.70333000000000001</v>
      </c>
      <c r="T219">
        <v>0.91327000000000003</v>
      </c>
      <c r="V219">
        <v>0.70333000000000001</v>
      </c>
      <c r="W219">
        <v>0.68089999999999995</v>
      </c>
      <c r="Y219">
        <v>1.75</v>
      </c>
      <c r="Z219">
        <v>0.22178999999999999</v>
      </c>
    </row>
    <row r="220" spans="1:26" x14ac:dyDescent="0.25">
      <c r="A220">
        <v>1.0549999999999999</v>
      </c>
      <c r="B220">
        <v>0.85</v>
      </c>
      <c r="D220">
        <v>0.70333000000000001</v>
      </c>
      <c r="E220">
        <v>0.9395</v>
      </c>
      <c r="G220">
        <v>0.70667000000000002</v>
      </c>
      <c r="H220">
        <v>0.14607000000000001</v>
      </c>
      <c r="J220">
        <v>1.7583299999999999</v>
      </c>
      <c r="K220">
        <v>0.27131</v>
      </c>
      <c r="M220">
        <v>1.7583299999999999</v>
      </c>
      <c r="N220">
        <v>0.27131</v>
      </c>
      <c r="P220">
        <v>0.70667000000000002</v>
      </c>
      <c r="Q220">
        <v>0.62775000000000003</v>
      </c>
      <c r="S220">
        <v>0.70667000000000002</v>
      </c>
      <c r="T220">
        <v>0.92091999999999996</v>
      </c>
      <c r="V220">
        <v>0.70667000000000002</v>
      </c>
      <c r="W220">
        <v>0.37978000000000001</v>
      </c>
      <c r="Y220">
        <v>1.7583299999999999</v>
      </c>
      <c r="Z220">
        <v>0.25680999999999998</v>
      </c>
    </row>
    <row r="221" spans="1:26" x14ac:dyDescent="0.25">
      <c r="A221">
        <v>1.06</v>
      </c>
      <c r="B221">
        <v>0.85587999999999997</v>
      </c>
      <c r="D221">
        <v>0.70667000000000002</v>
      </c>
      <c r="E221">
        <v>0.92705000000000004</v>
      </c>
      <c r="G221">
        <v>0.71</v>
      </c>
      <c r="H221">
        <v>0.16854</v>
      </c>
      <c r="J221">
        <v>1.76667</v>
      </c>
      <c r="K221">
        <v>0.27962999999999999</v>
      </c>
      <c r="M221">
        <v>1.76667</v>
      </c>
      <c r="N221">
        <v>0.27962999999999999</v>
      </c>
      <c r="P221">
        <v>0.71</v>
      </c>
      <c r="Q221">
        <v>0.63656000000000001</v>
      </c>
      <c r="S221">
        <v>0.71</v>
      </c>
      <c r="T221">
        <v>0.92347000000000001</v>
      </c>
      <c r="V221">
        <v>0.71</v>
      </c>
      <c r="W221">
        <v>0.60448999999999997</v>
      </c>
      <c r="Y221">
        <v>1.76667</v>
      </c>
      <c r="Z221">
        <v>0.24514</v>
      </c>
    </row>
    <row r="222" spans="1:26" x14ac:dyDescent="0.25">
      <c r="A222">
        <v>1.0649999999999999</v>
      </c>
      <c r="B222">
        <v>0.92647000000000002</v>
      </c>
      <c r="D222">
        <v>0.71</v>
      </c>
      <c r="E222">
        <v>0.94306000000000001</v>
      </c>
      <c r="G222">
        <v>0.71333000000000002</v>
      </c>
      <c r="H222">
        <v>0.17978</v>
      </c>
      <c r="J222">
        <v>1.7749999999999999</v>
      </c>
      <c r="K222">
        <v>0.29002</v>
      </c>
      <c r="M222">
        <v>1.7749999999999999</v>
      </c>
      <c r="N222">
        <v>0.29002</v>
      </c>
      <c r="P222">
        <v>0.71333000000000002</v>
      </c>
      <c r="Q222">
        <v>0.62775000000000003</v>
      </c>
      <c r="S222">
        <v>0.71333000000000002</v>
      </c>
      <c r="T222">
        <v>0.91837000000000002</v>
      </c>
      <c r="V222">
        <v>0.71333000000000002</v>
      </c>
      <c r="W222">
        <v>0.63146000000000002</v>
      </c>
      <c r="Y222">
        <v>1.7749999999999999</v>
      </c>
      <c r="Z222">
        <v>0.25680999999999998</v>
      </c>
    </row>
    <row r="223" spans="1:26" x14ac:dyDescent="0.25">
      <c r="A223">
        <v>1.07</v>
      </c>
      <c r="B223">
        <v>0.95</v>
      </c>
      <c r="D223">
        <v>0.71333000000000002</v>
      </c>
      <c r="E223">
        <v>0.91103000000000001</v>
      </c>
      <c r="G223">
        <v>0.71667000000000003</v>
      </c>
      <c r="H223">
        <v>0.29213</v>
      </c>
      <c r="J223">
        <v>1.7833300000000001</v>
      </c>
      <c r="K223">
        <v>0.29521999999999998</v>
      </c>
      <c r="M223">
        <v>1.7833300000000001</v>
      </c>
      <c r="N223">
        <v>0.29521999999999998</v>
      </c>
      <c r="P223">
        <v>0.71667000000000003</v>
      </c>
      <c r="Q223">
        <v>0.56828000000000001</v>
      </c>
      <c r="S223">
        <v>0.71667000000000003</v>
      </c>
      <c r="T223">
        <v>0.92091999999999996</v>
      </c>
      <c r="V223">
        <v>0.71667000000000003</v>
      </c>
      <c r="W223">
        <v>0.57528000000000001</v>
      </c>
      <c r="Y223">
        <v>1.7833300000000001</v>
      </c>
      <c r="Z223">
        <v>0.25291999999999998</v>
      </c>
    </row>
    <row r="224" spans="1:26" x14ac:dyDescent="0.25">
      <c r="A224">
        <v>1.075</v>
      </c>
      <c r="B224">
        <v>0.94706000000000001</v>
      </c>
      <c r="D224">
        <v>0.71667000000000003</v>
      </c>
      <c r="E224">
        <v>0.91815000000000002</v>
      </c>
      <c r="G224">
        <v>0.72</v>
      </c>
      <c r="H224">
        <v>0.1236</v>
      </c>
      <c r="J224">
        <v>1.7916700000000001</v>
      </c>
      <c r="K224">
        <v>0.25052000000000002</v>
      </c>
      <c r="M224">
        <v>1.7916700000000001</v>
      </c>
      <c r="N224">
        <v>0.25052000000000002</v>
      </c>
      <c r="P224">
        <v>0.72</v>
      </c>
      <c r="Q224">
        <v>0.62555000000000005</v>
      </c>
      <c r="S224">
        <v>0.72</v>
      </c>
      <c r="T224">
        <v>0.90051000000000003</v>
      </c>
      <c r="V224">
        <v>0.72</v>
      </c>
      <c r="W224">
        <v>0.58652000000000004</v>
      </c>
      <c r="Y224">
        <v>1.7916700000000001</v>
      </c>
      <c r="Z224">
        <v>0.26458999999999999</v>
      </c>
    </row>
    <row r="225" spans="1:26" x14ac:dyDescent="0.25">
      <c r="A225">
        <v>1.08</v>
      </c>
      <c r="B225">
        <v>0.82940999999999998</v>
      </c>
      <c r="D225">
        <v>0.72</v>
      </c>
      <c r="E225">
        <v>0.93772</v>
      </c>
      <c r="G225">
        <v>0.72333000000000003</v>
      </c>
      <c r="H225">
        <v>0.20225000000000001</v>
      </c>
      <c r="J225">
        <v>1.8</v>
      </c>
      <c r="K225">
        <v>0.23701</v>
      </c>
      <c r="M225">
        <v>1.8</v>
      </c>
      <c r="N225">
        <v>0.23701</v>
      </c>
      <c r="P225">
        <v>0.72333000000000003</v>
      </c>
      <c r="Q225">
        <v>0.57930000000000004</v>
      </c>
      <c r="S225">
        <v>0.72333000000000003</v>
      </c>
      <c r="T225">
        <v>0.93111999999999995</v>
      </c>
      <c r="V225">
        <v>0.72333000000000003</v>
      </c>
      <c r="W225">
        <v>0.77978000000000003</v>
      </c>
      <c r="Y225">
        <v>1.8</v>
      </c>
      <c r="Z225">
        <v>0.21012</v>
      </c>
    </row>
    <row r="226" spans="1:26" x14ac:dyDescent="0.25">
      <c r="A226">
        <v>1.085</v>
      </c>
      <c r="B226">
        <v>0.89117999999999997</v>
      </c>
      <c r="D226">
        <v>0.72333000000000003</v>
      </c>
      <c r="E226">
        <v>0.95374000000000003</v>
      </c>
      <c r="G226">
        <v>0.72667000000000004</v>
      </c>
      <c r="H226">
        <v>0.26966000000000001</v>
      </c>
      <c r="J226">
        <v>1.80833</v>
      </c>
      <c r="K226">
        <v>0.27234999999999998</v>
      </c>
      <c r="M226">
        <v>1.80833</v>
      </c>
      <c r="N226">
        <v>0.27234999999999998</v>
      </c>
      <c r="P226">
        <v>0.72667000000000004</v>
      </c>
      <c r="Q226">
        <v>0.61453999999999998</v>
      </c>
      <c r="S226">
        <v>0.72667000000000004</v>
      </c>
      <c r="T226">
        <v>0.93367</v>
      </c>
      <c r="V226">
        <v>0.72667000000000004</v>
      </c>
      <c r="W226">
        <v>0.53932999999999998</v>
      </c>
      <c r="Y226">
        <v>1.80833</v>
      </c>
      <c r="Z226">
        <v>0.20623</v>
      </c>
    </row>
    <row r="227" spans="1:26" x14ac:dyDescent="0.25">
      <c r="A227">
        <v>1.0900000000000001</v>
      </c>
      <c r="B227">
        <v>0.91176000000000001</v>
      </c>
      <c r="D227">
        <v>0.72667000000000004</v>
      </c>
      <c r="E227">
        <v>0.92171000000000003</v>
      </c>
      <c r="G227">
        <v>0.73</v>
      </c>
      <c r="H227">
        <v>0.19101000000000001</v>
      </c>
      <c r="J227">
        <v>1.81667</v>
      </c>
      <c r="K227">
        <v>0.19334999999999999</v>
      </c>
      <c r="M227">
        <v>1.81667</v>
      </c>
      <c r="N227">
        <v>0.19334999999999999</v>
      </c>
      <c r="P227">
        <v>0.73</v>
      </c>
      <c r="Q227">
        <v>0.62114999999999998</v>
      </c>
      <c r="S227">
        <v>0.73</v>
      </c>
      <c r="T227">
        <v>0.89795999999999998</v>
      </c>
      <c r="V227">
        <v>0.73</v>
      </c>
      <c r="W227">
        <v>0.53483000000000003</v>
      </c>
      <c r="Y227">
        <v>1.81667</v>
      </c>
      <c r="Z227">
        <v>0.24124999999999999</v>
      </c>
    </row>
    <row r="228" spans="1:26" x14ac:dyDescent="0.25">
      <c r="A228">
        <v>1.095</v>
      </c>
      <c r="B228">
        <v>0.91176000000000001</v>
      </c>
      <c r="D228">
        <v>0.73</v>
      </c>
      <c r="E228">
        <v>0.9395</v>
      </c>
      <c r="G228">
        <v>0.73333000000000004</v>
      </c>
      <c r="H228">
        <v>0.28089999999999998</v>
      </c>
      <c r="J228">
        <v>1.825</v>
      </c>
      <c r="K228">
        <v>0.25052000000000002</v>
      </c>
      <c r="M228">
        <v>1.825</v>
      </c>
      <c r="N228">
        <v>0.25052000000000002</v>
      </c>
      <c r="P228">
        <v>0.73333000000000004</v>
      </c>
      <c r="Q228">
        <v>0.57047999999999999</v>
      </c>
      <c r="S228">
        <v>0.73333000000000004</v>
      </c>
      <c r="T228">
        <v>0.89031000000000005</v>
      </c>
      <c r="V228">
        <v>0.73333000000000004</v>
      </c>
      <c r="W228">
        <v>0.77302999999999999</v>
      </c>
      <c r="Y228">
        <v>1.825</v>
      </c>
      <c r="Z228">
        <v>0.25291999999999998</v>
      </c>
    </row>
    <row r="229" spans="1:26" x14ac:dyDescent="0.25">
      <c r="A229">
        <v>1.1000000000000001</v>
      </c>
      <c r="B229">
        <v>0.91176000000000001</v>
      </c>
      <c r="D229">
        <v>0.73333000000000004</v>
      </c>
      <c r="E229">
        <v>0.92705000000000004</v>
      </c>
      <c r="G229">
        <v>0.73667000000000005</v>
      </c>
      <c r="H229">
        <v>0.17978</v>
      </c>
      <c r="J229">
        <v>1.8333299999999999</v>
      </c>
      <c r="K229">
        <v>0.23909</v>
      </c>
      <c r="M229">
        <v>1.8333299999999999</v>
      </c>
      <c r="N229">
        <v>0.23909</v>
      </c>
      <c r="P229">
        <v>0.73667000000000005</v>
      </c>
      <c r="Q229">
        <v>0.62995999999999996</v>
      </c>
      <c r="S229">
        <v>0.73667000000000005</v>
      </c>
      <c r="T229">
        <v>0.90561000000000003</v>
      </c>
      <c r="V229">
        <v>0.73667000000000005</v>
      </c>
      <c r="W229">
        <v>0.68315000000000003</v>
      </c>
      <c r="Y229">
        <v>1.8333299999999999</v>
      </c>
      <c r="Z229">
        <v>0.23346</v>
      </c>
    </row>
    <row r="230" spans="1:26" x14ac:dyDescent="0.25">
      <c r="A230">
        <v>1.105</v>
      </c>
      <c r="B230">
        <v>0.87353000000000003</v>
      </c>
      <c r="D230">
        <v>0.73667000000000005</v>
      </c>
      <c r="E230">
        <v>0.95552000000000004</v>
      </c>
      <c r="G230">
        <v>0.74</v>
      </c>
      <c r="H230">
        <v>0.19101000000000001</v>
      </c>
      <c r="J230">
        <v>1.8416699999999999</v>
      </c>
      <c r="K230">
        <v>0.25156000000000001</v>
      </c>
      <c r="M230">
        <v>1.8416699999999999</v>
      </c>
      <c r="N230">
        <v>0.25156000000000001</v>
      </c>
      <c r="P230">
        <v>0.74</v>
      </c>
      <c r="Q230">
        <v>0.62334999999999996</v>
      </c>
      <c r="S230">
        <v>0.74</v>
      </c>
      <c r="T230">
        <v>0.88265000000000005</v>
      </c>
      <c r="V230">
        <v>0.74</v>
      </c>
      <c r="W230">
        <v>0.63146000000000002</v>
      </c>
      <c r="Y230">
        <v>1.8416699999999999</v>
      </c>
      <c r="Z230">
        <v>0.21790000000000001</v>
      </c>
    </row>
    <row r="231" spans="1:26" x14ac:dyDescent="0.25">
      <c r="A231">
        <v>1.1100000000000001</v>
      </c>
      <c r="B231">
        <v>0.87353000000000003</v>
      </c>
      <c r="D231">
        <v>0.74</v>
      </c>
      <c r="E231">
        <v>0.9395</v>
      </c>
      <c r="G231">
        <v>0.74333000000000005</v>
      </c>
      <c r="H231">
        <v>0.1573</v>
      </c>
      <c r="J231">
        <v>1.85</v>
      </c>
      <c r="K231">
        <v>0.25363999999999998</v>
      </c>
      <c r="M231">
        <v>1.85</v>
      </c>
      <c r="N231">
        <v>0.25363999999999998</v>
      </c>
      <c r="P231">
        <v>0.74333000000000005</v>
      </c>
      <c r="Q231">
        <v>0.59470999999999996</v>
      </c>
      <c r="S231">
        <v>0.74333000000000005</v>
      </c>
      <c r="T231">
        <v>0.91837000000000002</v>
      </c>
      <c r="V231">
        <v>0.74333000000000005</v>
      </c>
      <c r="W231">
        <v>0.72135000000000005</v>
      </c>
      <c r="Y231">
        <v>1.85</v>
      </c>
      <c r="Z231">
        <v>0.21790000000000001</v>
      </c>
    </row>
    <row r="232" spans="1:26" x14ac:dyDescent="0.25">
      <c r="A232">
        <v>1.115</v>
      </c>
      <c r="B232">
        <v>0.90293999999999996</v>
      </c>
      <c r="D232">
        <v>0.74333000000000005</v>
      </c>
      <c r="E232">
        <v>0.95018000000000002</v>
      </c>
      <c r="G232">
        <v>0.74666999999999994</v>
      </c>
      <c r="H232">
        <v>0.17978</v>
      </c>
      <c r="J232">
        <v>1.85833</v>
      </c>
      <c r="K232">
        <v>0.27650999999999998</v>
      </c>
      <c r="M232">
        <v>1.85833</v>
      </c>
      <c r="N232">
        <v>0.27650999999999998</v>
      </c>
      <c r="P232">
        <v>0.74666999999999994</v>
      </c>
      <c r="Q232">
        <v>0.61673999999999995</v>
      </c>
      <c r="S232">
        <v>0.74666999999999994</v>
      </c>
      <c r="T232">
        <v>0.91071000000000002</v>
      </c>
      <c r="V232">
        <v>0.74666999999999994</v>
      </c>
      <c r="W232">
        <v>0.53483000000000003</v>
      </c>
      <c r="Y232">
        <v>1.85833</v>
      </c>
      <c r="Z232">
        <v>0.22957</v>
      </c>
    </row>
    <row r="233" spans="1:26" x14ac:dyDescent="0.25">
      <c r="A233">
        <v>1.1200000000000001</v>
      </c>
      <c r="B233">
        <v>0.89117999999999997</v>
      </c>
      <c r="D233">
        <v>0.74666999999999994</v>
      </c>
      <c r="E233">
        <v>0.93593999999999999</v>
      </c>
      <c r="G233">
        <v>0.75</v>
      </c>
      <c r="H233">
        <v>0.17978</v>
      </c>
      <c r="J233">
        <v>1.8666700000000001</v>
      </c>
      <c r="K233">
        <v>0.27027000000000001</v>
      </c>
      <c r="M233">
        <v>1.8666700000000001</v>
      </c>
      <c r="N233">
        <v>0.27027000000000001</v>
      </c>
      <c r="P233">
        <v>0.75</v>
      </c>
      <c r="Q233">
        <v>0.61012999999999995</v>
      </c>
      <c r="S233">
        <v>0.75</v>
      </c>
      <c r="T233">
        <v>0.90561000000000003</v>
      </c>
      <c r="V233">
        <v>0.75</v>
      </c>
      <c r="W233">
        <v>0.73707999999999996</v>
      </c>
      <c r="Y233">
        <v>1.8666700000000001</v>
      </c>
      <c r="Z233">
        <v>0.20233000000000001</v>
      </c>
    </row>
    <row r="234" spans="1:26" x14ac:dyDescent="0.25">
      <c r="A234">
        <v>1.125</v>
      </c>
      <c r="B234">
        <v>0.89412000000000003</v>
      </c>
      <c r="D234">
        <v>0.75</v>
      </c>
      <c r="E234">
        <v>0.93059999999999998</v>
      </c>
      <c r="G234">
        <v>0.75333000000000006</v>
      </c>
      <c r="H234">
        <v>0.20225000000000001</v>
      </c>
      <c r="J234">
        <v>1.875</v>
      </c>
      <c r="K234">
        <v>0.24324000000000001</v>
      </c>
      <c r="M234">
        <v>1.875</v>
      </c>
      <c r="N234">
        <v>0.24324000000000001</v>
      </c>
      <c r="P234">
        <v>0.75333000000000006</v>
      </c>
      <c r="Q234">
        <v>0.61233000000000004</v>
      </c>
      <c r="S234">
        <v>0.75333000000000006</v>
      </c>
      <c r="T234">
        <v>0.91581999999999997</v>
      </c>
      <c r="V234">
        <v>0.75333000000000006</v>
      </c>
      <c r="W234">
        <v>0.54830999999999996</v>
      </c>
      <c r="Y234">
        <v>1.875</v>
      </c>
      <c r="Z234">
        <v>0.21790000000000001</v>
      </c>
    </row>
    <row r="235" spans="1:26" x14ac:dyDescent="0.25">
      <c r="A235">
        <v>1.1299999999999999</v>
      </c>
      <c r="B235">
        <v>0.84118000000000004</v>
      </c>
      <c r="D235">
        <v>0.75333000000000006</v>
      </c>
      <c r="E235">
        <v>0.93593999999999999</v>
      </c>
      <c r="G235">
        <v>0.75666999999999995</v>
      </c>
      <c r="H235">
        <v>0.24718999999999999</v>
      </c>
      <c r="J235">
        <v>1.8833299999999999</v>
      </c>
      <c r="K235">
        <v>0.26611000000000001</v>
      </c>
      <c r="M235">
        <v>1.8833299999999999</v>
      </c>
      <c r="N235">
        <v>0.26611000000000001</v>
      </c>
      <c r="P235">
        <v>0.75666999999999995</v>
      </c>
      <c r="Q235">
        <v>0.59470999999999996</v>
      </c>
      <c r="S235">
        <v>0.75666999999999995</v>
      </c>
      <c r="T235">
        <v>0.88519999999999999</v>
      </c>
      <c r="V235">
        <v>0.75666999999999995</v>
      </c>
      <c r="W235">
        <v>0.53932999999999998</v>
      </c>
      <c r="Y235">
        <v>1.8833299999999999</v>
      </c>
      <c r="Z235">
        <v>0.23346</v>
      </c>
    </row>
    <row r="236" spans="1:26" x14ac:dyDescent="0.25">
      <c r="A236">
        <v>1.135</v>
      </c>
      <c r="B236">
        <v>0.91764999999999997</v>
      </c>
      <c r="D236">
        <v>0.75666999999999995</v>
      </c>
      <c r="E236">
        <v>0.89502000000000004</v>
      </c>
      <c r="G236">
        <v>0.76</v>
      </c>
      <c r="H236">
        <v>0.11236</v>
      </c>
      <c r="J236">
        <v>1.89167</v>
      </c>
      <c r="K236">
        <v>0.24948000000000001</v>
      </c>
      <c r="M236">
        <v>1.89167</v>
      </c>
      <c r="N236">
        <v>0.24948000000000001</v>
      </c>
      <c r="P236">
        <v>0.76</v>
      </c>
      <c r="Q236">
        <v>0.61894000000000005</v>
      </c>
      <c r="S236">
        <v>0.76</v>
      </c>
      <c r="T236">
        <v>0.89795999999999998</v>
      </c>
      <c r="V236">
        <v>0.76</v>
      </c>
      <c r="W236">
        <v>0.67191000000000001</v>
      </c>
      <c r="Y236">
        <v>1.89167</v>
      </c>
      <c r="Z236">
        <v>0.21012</v>
      </c>
    </row>
    <row r="237" spans="1:26" x14ac:dyDescent="0.25">
      <c r="A237">
        <v>1.1399999999999999</v>
      </c>
      <c r="B237">
        <v>0.92940999999999996</v>
      </c>
      <c r="D237">
        <v>0.76</v>
      </c>
      <c r="E237">
        <v>0.91637000000000002</v>
      </c>
      <c r="G237">
        <v>0.76332999999999995</v>
      </c>
      <c r="H237">
        <v>0.16854</v>
      </c>
      <c r="J237">
        <v>1.9</v>
      </c>
      <c r="K237">
        <v>0.23597000000000001</v>
      </c>
      <c r="M237">
        <v>1.9</v>
      </c>
      <c r="N237">
        <v>0.23597000000000001</v>
      </c>
      <c r="P237">
        <v>0.76332999999999995</v>
      </c>
      <c r="Q237">
        <v>0.60131999999999997</v>
      </c>
      <c r="S237">
        <v>0.76332999999999995</v>
      </c>
      <c r="T237">
        <v>0.90305999999999997</v>
      </c>
      <c r="V237">
        <v>0.76332999999999995</v>
      </c>
      <c r="W237">
        <v>0.73933000000000004</v>
      </c>
      <c r="Y237">
        <v>1.9</v>
      </c>
      <c r="Z237">
        <v>0.22567999999999999</v>
      </c>
    </row>
    <row r="238" spans="1:26" x14ac:dyDescent="0.25">
      <c r="A238">
        <v>1.145</v>
      </c>
      <c r="B238">
        <v>0.90293999999999996</v>
      </c>
      <c r="D238">
        <v>0.76332999999999995</v>
      </c>
      <c r="E238">
        <v>0.93772</v>
      </c>
      <c r="G238">
        <v>0.76666999999999996</v>
      </c>
      <c r="H238">
        <v>0.21348</v>
      </c>
      <c r="J238">
        <v>1.9083300000000001</v>
      </c>
      <c r="K238">
        <v>0.24116000000000001</v>
      </c>
      <c r="M238">
        <v>1.9083300000000001</v>
      </c>
      <c r="N238">
        <v>0.24116000000000001</v>
      </c>
      <c r="P238">
        <v>0.76666999999999996</v>
      </c>
      <c r="Q238">
        <v>0.59692000000000001</v>
      </c>
      <c r="S238">
        <v>0.76666999999999996</v>
      </c>
      <c r="T238">
        <v>0.91327000000000003</v>
      </c>
      <c r="V238">
        <v>0.76666999999999996</v>
      </c>
      <c r="W238">
        <v>0.68539000000000005</v>
      </c>
      <c r="Y238">
        <v>1.9083300000000001</v>
      </c>
      <c r="Z238">
        <v>0.21790000000000001</v>
      </c>
    </row>
    <row r="239" spans="1:26" x14ac:dyDescent="0.25">
      <c r="A239">
        <v>1.1499999999999999</v>
      </c>
      <c r="B239">
        <v>0.93823999999999996</v>
      </c>
      <c r="D239">
        <v>0.76666999999999996</v>
      </c>
      <c r="E239">
        <v>0.94484000000000001</v>
      </c>
      <c r="G239">
        <v>0.77</v>
      </c>
      <c r="H239">
        <v>0.19101000000000001</v>
      </c>
      <c r="J239">
        <v>1.9166700000000001</v>
      </c>
      <c r="K239">
        <v>0.24428</v>
      </c>
      <c r="M239">
        <v>1.9166700000000001</v>
      </c>
      <c r="N239">
        <v>0.24428</v>
      </c>
      <c r="P239">
        <v>0.77</v>
      </c>
      <c r="Q239">
        <v>0.57269000000000003</v>
      </c>
      <c r="S239">
        <v>0.77</v>
      </c>
      <c r="T239">
        <v>0.89795999999999998</v>
      </c>
      <c r="V239">
        <v>0.77</v>
      </c>
      <c r="W239">
        <v>0.69213000000000002</v>
      </c>
      <c r="Y239">
        <v>1.9166700000000001</v>
      </c>
      <c r="Z239">
        <v>0.21790000000000001</v>
      </c>
    </row>
    <row r="240" spans="1:26" x14ac:dyDescent="0.25">
      <c r="A240">
        <v>1.155</v>
      </c>
      <c r="B240">
        <v>0.97941</v>
      </c>
      <c r="D240">
        <v>0.77</v>
      </c>
      <c r="E240">
        <v>0.92705000000000004</v>
      </c>
      <c r="G240">
        <v>0.77332999999999996</v>
      </c>
      <c r="H240">
        <v>0.1573</v>
      </c>
      <c r="J240">
        <v>1.925</v>
      </c>
      <c r="K240">
        <v>0.22661000000000001</v>
      </c>
      <c r="M240">
        <v>1.925</v>
      </c>
      <c r="N240">
        <v>0.22661000000000001</v>
      </c>
      <c r="P240">
        <v>0.77332999999999996</v>
      </c>
      <c r="Q240">
        <v>0.60131999999999997</v>
      </c>
      <c r="S240">
        <v>0.77332999999999996</v>
      </c>
      <c r="T240">
        <v>0.92347000000000001</v>
      </c>
      <c r="V240">
        <v>0.77332999999999996</v>
      </c>
      <c r="W240">
        <v>0.69662999999999997</v>
      </c>
      <c r="Y240">
        <v>1.925</v>
      </c>
      <c r="Z240">
        <v>0.21401000000000001</v>
      </c>
    </row>
    <row r="241" spans="1:26" x14ac:dyDescent="0.25">
      <c r="A241">
        <v>1.1599999999999999</v>
      </c>
      <c r="B241">
        <v>0.74117999999999995</v>
      </c>
      <c r="D241">
        <v>0.77332999999999996</v>
      </c>
      <c r="E241">
        <v>0.9395</v>
      </c>
      <c r="G241">
        <v>0.77666999999999997</v>
      </c>
      <c r="H241">
        <v>0.16854</v>
      </c>
      <c r="J241">
        <v>1.93333</v>
      </c>
      <c r="K241">
        <v>0.26715</v>
      </c>
      <c r="M241">
        <v>1.93333</v>
      </c>
      <c r="N241">
        <v>0.26715</v>
      </c>
      <c r="P241">
        <v>0.77666999999999997</v>
      </c>
      <c r="Q241">
        <v>0.5837</v>
      </c>
      <c r="S241">
        <v>0.77666999999999997</v>
      </c>
      <c r="T241">
        <v>0.92857000000000001</v>
      </c>
      <c r="V241">
        <v>0.77666999999999997</v>
      </c>
      <c r="W241">
        <v>0.48764000000000002</v>
      </c>
      <c r="Y241">
        <v>1.93333</v>
      </c>
      <c r="Z241">
        <v>0.21790000000000001</v>
      </c>
    </row>
    <row r="242" spans="1:26" x14ac:dyDescent="0.25">
      <c r="A242">
        <v>1.165</v>
      </c>
      <c r="B242">
        <v>0.89412000000000003</v>
      </c>
      <c r="D242">
        <v>0.77666999999999997</v>
      </c>
      <c r="E242">
        <v>0.90747</v>
      </c>
      <c r="G242">
        <v>0.78</v>
      </c>
      <c r="H242">
        <v>0.1573</v>
      </c>
      <c r="J242">
        <v>1.94167</v>
      </c>
      <c r="K242">
        <v>0.26506999999999997</v>
      </c>
      <c r="M242">
        <v>1.94167</v>
      </c>
      <c r="N242">
        <v>0.26506999999999997</v>
      </c>
      <c r="P242">
        <v>0.78</v>
      </c>
      <c r="Q242">
        <v>0.57708999999999999</v>
      </c>
      <c r="S242">
        <v>0.78</v>
      </c>
      <c r="T242">
        <v>0.88265000000000005</v>
      </c>
      <c r="V242">
        <v>0.78</v>
      </c>
      <c r="W242">
        <v>0.67191000000000001</v>
      </c>
      <c r="Y242">
        <v>1.94167</v>
      </c>
      <c r="Z242">
        <v>0.21790000000000001</v>
      </c>
    </row>
    <row r="243" spans="1:26" x14ac:dyDescent="0.25">
      <c r="A243">
        <v>1.17</v>
      </c>
      <c r="B243">
        <v>0.91471000000000002</v>
      </c>
      <c r="D243">
        <v>0.78</v>
      </c>
      <c r="E243">
        <v>0.92705000000000004</v>
      </c>
      <c r="G243">
        <v>0.78332999999999997</v>
      </c>
      <c r="H243">
        <v>0.22472</v>
      </c>
      <c r="J243">
        <v>1.95</v>
      </c>
      <c r="K243">
        <v>0.21310000000000001</v>
      </c>
      <c r="M243">
        <v>1.95</v>
      </c>
      <c r="N243">
        <v>0.21310000000000001</v>
      </c>
      <c r="P243">
        <v>0.78332999999999997</v>
      </c>
      <c r="Q243">
        <v>0.60572999999999999</v>
      </c>
      <c r="S243">
        <v>0.78332999999999997</v>
      </c>
      <c r="T243">
        <v>0.92091999999999996</v>
      </c>
      <c r="V243">
        <v>0.78332999999999997</v>
      </c>
      <c r="W243">
        <v>0.66517000000000004</v>
      </c>
      <c r="Y243">
        <v>1.95</v>
      </c>
      <c r="Z243">
        <v>0.24903</v>
      </c>
    </row>
    <row r="244" spans="1:26" x14ac:dyDescent="0.25">
      <c r="A244">
        <v>1.175</v>
      </c>
      <c r="B244">
        <v>0.92647000000000002</v>
      </c>
      <c r="D244">
        <v>0.78332999999999997</v>
      </c>
      <c r="E244">
        <v>0.94484000000000001</v>
      </c>
      <c r="G244">
        <v>0.78666999999999998</v>
      </c>
      <c r="H244">
        <v>0.24718999999999999</v>
      </c>
      <c r="J244">
        <v>1.9583299999999999</v>
      </c>
      <c r="K244">
        <v>0.27234999999999998</v>
      </c>
      <c r="M244">
        <v>1.9583299999999999</v>
      </c>
      <c r="N244">
        <v>0.27234999999999998</v>
      </c>
      <c r="P244">
        <v>0.78666999999999998</v>
      </c>
      <c r="Q244">
        <v>0.59031</v>
      </c>
      <c r="S244">
        <v>0.78666999999999998</v>
      </c>
      <c r="T244">
        <v>0.91837000000000002</v>
      </c>
      <c r="V244">
        <v>0.78666999999999998</v>
      </c>
      <c r="W244">
        <v>0.48538999999999999</v>
      </c>
      <c r="Y244">
        <v>1.9583299999999999</v>
      </c>
      <c r="Z244">
        <v>0.21012</v>
      </c>
    </row>
    <row r="245" spans="1:26" x14ac:dyDescent="0.25">
      <c r="A245">
        <v>1.18</v>
      </c>
      <c r="B245">
        <v>0.83528999999999998</v>
      </c>
      <c r="D245">
        <v>0.78666999999999998</v>
      </c>
      <c r="E245">
        <v>0.92705000000000004</v>
      </c>
      <c r="G245">
        <v>0.79</v>
      </c>
      <c r="H245">
        <v>0.26966000000000001</v>
      </c>
      <c r="J245">
        <v>1.9666699999999999</v>
      </c>
      <c r="K245">
        <v>0.21414</v>
      </c>
      <c r="M245">
        <v>1.9666699999999999</v>
      </c>
      <c r="N245">
        <v>0.21414</v>
      </c>
      <c r="P245">
        <v>0.79</v>
      </c>
      <c r="Q245">
        <v>0.57269000000000003</v>
      </c>
      <c r="S245">
        <v>0.79</v>
      </c>
      <c r="T245">
        <v>0.87755000000000005</v>
      </c>
      <c r="V245">
        <v>0.79</v>
      </c>
      <c r="W245">
        <v>0.63371</v>
      </c>
      <c r="Y245">
        <v>1.9666699999999999</v>
      </c>
      <c r="Z245">
        <v>0.19844000000000001</v>
      </c>
    </row>
    <row r="246" spans="1:26" x14ac:dyDescent="0.25">
      <c r="A246">
        <v>1.1850000000000001</v>
      </c>
      <c r="B246">
        <v>0.89117999999999997</v>
      </c>
      <c r="D246">
        <v>0.79</v>
      </c>
      <c r="E246">
        <v>0.94128000000000001</v>
      </c>
      <c r="G246">
        <v>0.79332999999999998</v>
      </c>
      <c r="H246">
        <v>0.22472</v>
      </c>
      <c r="J246">
        <v>1.9750000000000001</v>
      </c>
      <c r="K246">
        <v>0.24324000000000001</v>
      </c>
      <c r="M246">
        <v>1.9750000000000001</v>
      </c>
      <c r="N246">
        <v>0.24324000000000001</v>
      </c>
      <c r="P246">
        <v>0.79332999999999998</v>
      </c>
      <c r="Q246">
        <v>0.59692000000000001</v>
      </c>
      <c r="S246">
        <v>0.79332999999999998</v>
      </c>
      <c r="T246">
        <v>0.88519999999999999</v>
      </c>
      <c r="V246">
        <v>0.79332999999999998</v>
      </c>
      <c r="W246">
        <v>0.74831000000000003</v>
      </c>
      <c r="Y246">
        <v>1.9750000000000001</v>
      </c>
      <c r="Z246">
        <v>0.22957</v>
      </c>
    </row>
    <row r="247" spans="1:26" x14ac:dyDescent="0.25">
      <c r="A247">
        <v>1.19</v>
      </c>
      <c r="B247">
        <v>0.86175999999999997</v>
      </c>
      <c r="D247">
        <v>0.79332999999999998</v>
      </c>
      <c r="E247">
        <v>0.94840000000000002</v>
      </c>
      <c r="G247">
        <v>0.79666999999999999</v>
      </c>
      <c r="H247">
        <v>0.21348</v>
      </c>
      <c r="J247">
        <v>1.98333</v>
      </c>
      <c r="K247">
        <v>0.23388999999999999</v>
      </c>
      <c r="M247">
        <v>1.98333</v>
      </c>
      <c r="N247">
        <v>0.23388999999999999</v>
      </c>
      <c r="P247">
        <v>0.79666999999999999</v>
      </c>
      <c r="Q247">
        <v>0.62114999999999998</v>
      </c>
      <c r="S247">
        <v>0.79666999999999999</v>
      </c>
      <c r="T247">
        <v>0.89795999999999998</v>
      </c>
      <c r="V247">
        <v>0.79666999999999999</v>
      </c>
      <c r="W247">
        <v>0.54381999999999997</v>
      </c>
      <c r="Y247">
        <v>1.98333</v>
      </c>
      <c r="Z247">
        <v>0.20623</v>
      </c>
    </row>
    <row r="248" spans="1:26" x14ac:dyDescent="0.25">
      <c r="A248">
        <v>1.1950000000000001</v>
      </c>
      <c r="B248">
        <v>0.91764999999999997</v>
      </c>
      <c r="D248">
        <v>0.79666999999999999</v>
      </c>
      <c r="E248">
        <v>0.93772</v>
      </c>
      <c r="G248">
        <v>0.8</v>
      </c>
      <c r="H248">
        <v>0.30336999999999997</v>
      </c>
      <c r="J248">
        <v>1.9916700000000001</v>
      </c>
      <c r="K248">
        <v>0.21102000000000001</v>
      </c>
      <c r="M248">
        <v>1.9916700000000001</v>
      </c>
      <c r="N248">
        <v>0.21102000000000001</v>
      </c>
      <c r="P248">
        <v>0.8</v>
      </c>
      <c r="Q248">
        <v>0.58811000000000002</v>
      </c>
      <c r="S248">
        <v>0.8</v>
      </c>
      <c r="T248">
        <v>0.90815999999999997</v>
      </c>
      <c r="V248">
        <v>0.8</v>
      </c>
      <c r="W248">
        <v>0.76854</v>
      </c>
      <c r="Y248">
        <v>1.9916700000000001</v>
      </c>
      <c r="Z248">
        <v>0.21012</v>
      </c>
    </row>
    <row r="249" spans="1:26" x14ac:dyDescent="0.25">
      <c r="A249">
        <v>1.2</v>
      </c>
      <c r="B249">
        <v>0.97058999999999995</v>
      </c>
      <c r="D249">
        <v>0.8</v>
      </c>
      <c r="E249">
        <v>0.96440999999999999</v>
      </c>
      <c r="G249">
        <v>0.80332999999999999</v>
      </c>
      <c r="H249">
        <v>0.31461</v>
      </c>
      <c r="J249">
        <v>2</v>
      </c>
      <c r="K249">
        <v>0.20374</v>
      </c>
      <c r="M249">
        <v>2</v>
      </c>
      <c r="N249">
        <v>0.20374</v>
      </c>
      <c r="P249">
        <v>0.80332999999999999</v>
      </c>
      <c r="Q249">
        <v>0.59911999999999999</v>
      </c>
      <c r="S249">
        <v>0.80332999999999999</v>
      </c>
      <c r="T249">
        <v>0.91837000000000002</v>
      </c>
      <c r="V249">
        <v>0.80332999999999999</v>
      </c>
      <c r="W249">
        <v>0.61797999999999997</v>
      </c>
      <c r="Y249">
        <v>2</v>
      </c>
      <c r="Z249">
        <v>0.21401000000000001</v>
      </c>
    </row>
    <row r="250" spans="1:26" x14ac:dyDescent="0.25">
      <c r="A250">
        <v>1.2050000000000001</v>
      </c>
      <c r="B250">
        <v>0.94411999999999996</v>
      </c>
      <c r="D250">
        <v>0.80332999999999999</v>
      </c>
      <c r="E250">
        <v>0.92527000000000004</v>
      </c>
      <c r="G250">
        <v>0.80667</v>
      </c>
      <c r="H250">
        <v>0.23596</v>
      </c>
      <c r="J250">
        <v>2.0083299999999999</v>
      </c>
      <c r="K250">
        <v>0.19023000000000001</v>
      </c>
      <c r="M250">
        <v>2.0083299999999999</v>
      </c>
      <c r="N250">
        <v>0.19023000000000001</v>
      </c>
      <c r="P250">
        <v>0.80667</v>
      </c>
      <c r="Q250">
        <v>0.61453999999999998</v>
      </c>
      <c r="S250">
        <v>0.80667</v>
      </c>
      <c r="T250">
        <v>0.89795999999999998</v>
      </c>
      <c r="V250">
        <v>0.80667</v>
      </c>
      <c r="W250">
        <v>0.61797999999999997</v>
      </c>
      <c r="Y250">
        <v>2.0083299999999999</v>
      </c>
      <c r="Z250">
        <v>0.22567999999999999</v>
      </c>
    </row>
    <row r="251" spans="1:26" x14ac:dyDescent="0.25">
      <c r="A251">
        <v>1.21</v>
      </c>
      <c r="B251">
        <v>0.89412000000000003</v>
      </c>
      <c r="D251">
        <v>0.80667</v>
      </c>
      <c r="E251">
        <v>0.95730000000000004</v>
      </c>
      <c r="G251">
        <v>0.81</v>
      </c>
      <c r="H251">
        <v>0.17978</v>
      </c>
      <c r="J251">
        <v>2.01667</v>
      </c>
      <c r="K251">
        <v>0.24948000000000001</v>
      </c>
      <c r="M251">
        <v>2.01667</v>
      </c>
      <c r="N251">
        <v>0.24948000000000001</v>
      </c>
      <c r="P251">
        <v>0.81</v>
      </c>
      <c r="Q251">
        <v>0.62555000000000005</v>
      </c>
      <c r="S251">
        <v>0.81</v>
      </c>
      <c r="T251">
        <v>0.90051000000000003</v>
      </c>
      <c r="V251">
        <v>0.81</v>
      </c>
      <c r="W251">
        <v>0.75056</v>
      </c>
      <c r="Y251">
        <v>2.01667</v>
      </c>
      <c r="Z251">
        <v>0.21790000000000001</v>
      </c>
    </row>
    <row r="252" spans="1:26" x14ac:dyDescent="0.25">
      <c r="A252">
        <v>1.2150000000000001</v>
      </c>
      <c r="B252">
        <v>0.87058999999999997</v>
      </c>
      <c r="D252">
        <v>0.81</v>
      </c>
      <c r="E252">
        <v>0.95018000000000002</v>
      </c>
      <c r="G252">
        <v>0.81333</v>
      </c>
      <c r="H252">
        <v>0.19101000000000001</v>
      </c>
      <c r="J252">
        <v>2.0249999999999999</v>
      </c>
      <c r="K252">
        <v>0.22037000000000001</v>
      </c>
      <c r="M252">
        <v>2.0249999999999999</v>
      </c>
      <c r="N252">
        <v>0.22037000000000001</v>
      </c>
      <c r="P252">
        <v>0.81333</v>
      </c>
      <c r="Q252">
        <v>0.61012999999999995</v>
      </c>
      <c r="S252">
        <v>0.81333</v>
      </c>
      <c r="T252">
        <v>0.91327000000000003</v>
      </c>
      <c r="V252">
        <v>0.81333</v>
      </c>
      <c r="W252">
        <v>0.39550999999999997</v>
      </c>
      <c r="Y252">
        <v>2.0249999999999999</v>
      </c>
      <c r="Z252">
        <v>0.19844000000000001</v>
      </c>
    </row>
    <row r="253" spans="1:26" x14ac:dyDescent="0.25">
      <c r="A253">
        <v>1.22</v>
      </c>
      <c r="B253">
        <v>0.94118000000000002</v>
      </c>
      <c r="D253">
        <v>0.81333</v>
      </c>
      <c r="E253">
        <v>0.95374000000000003</v>
      </c>
      <c r="G253">
        <v>0.81667000000000001</v>
      </c>
      <c r="H253">
        <v>0.23596</v>
      </c>
      <c r="J253">
        <v>2.0333299999999999</v>
      </c>
      <c r="K253">
        <v>0.21622</v>
      </c>
      <c r="M253">
        <v>2.0333299999999999</v>
      </c>
      <c r="N253">
        <v>0.21622</v>
      </c>
      <c r="P253">
        <v>0.81667000000000001</v>
      </c>
      <c r="Q253">
        <v>0.60572999999999999</v>
      </c>
      <c r="S253">
        <v>0.81667000000000001</v>
      </c>
      <c r="T253">
        <v>0.89285999999999999</v>
      </c>
      <c r="V253">
        <v>0.81667000000000001</v>
      </c>
      <c r="W253">
        <v>0.60224999999999995</v>
      </c>
      <c r="Y253">
        <v>2.0333299999999999</v>
      </c>
      <c r="Z253">
        <v>0.19455</v>
      </c>
    </row>
    <row r="254" spans="1:26" x14ac:dyDescent="0.25">
      <c r="A254">
        <v>1.2250000000000001</v>
      </c>
      <c r="B254">
        <v>0.87058999999999997</v>
      </c>
      <c r="D254">
        <v>0.81667000000000001</v>
      </c>
      <c r="E254">
        <v>0.93772</v>
      </c>
      <c r="G254">
        <v>0.82</v>
      </c>
      <c r="H254">
        <v>0.26966000000000001</v>
      </c>
      <c r="J254">
        <v>2.0416699999999999</v>
      </c>
      <c r="K254">
        <v>0.25363999999999998</v>
      </c>
      <c r="M254">
        <v>2.0416699999999999</v>
      </c>
      <c r="N254">
        <v>0.25363999999999998</v>
      </c>
      <c r="P254">
        <v>0.82</v>
      </c>
      <c r="Q254">
        <v>0.59031</v>
      </c>
      <c r="S254">
        <v>0.82</v>
      </c>
      <c r="T254">
        <v>0.89031000000000005</v>
      </c>
      <c r="V254">
        <v>0.82</v>
      </c>
      <c r="W254">
        <v>0.54607000000000006</v>
      </c>
      <c r="Y254">
        <v>2.0416699999999999</v>
      </c>
      <c r="Z254">
        <v>0.19844000000000001</v>
      </c>
    </row>
    <row r="255" spans="1:26" x14ac:dyDescent="0.25">
      <c r="A255">
        <v>1.23</v>
      </c>
      <c r="B255">
        <v>0.92647000000000002</v>
      </c>
      <c r="D255">
        <v>0.82</v>
      </c>
      <c r="E255">
        <v>0.92527000000000004</v>
      </c>
      <c r="G255">
        <v>0.82333000000000001</v>
      </c>
      <c r="H255">
        <v>0.17978</v>
      </c>
      <c r="J255">
        <v>2.0499999999999998</v>
      </c>
      <c r="K255">
        <v>0.21102000000000001</v>
      </c>
      <c r="M255">
        <v>2.0499999999999998</v>
      </c>
      <c r="N255">
        <v>0.21102000000000001</v>
      </c>
      <c r="P255">
        <v>0.82333000000000001</v>
      </c>
      <c r="Q255">
        <v>0.59031</v>
      </c>
      <c r="S255">
        <v>0.82333000000000001</v>
      </c>
      <c r="T255">
        <v>0.88519999999999999</v>
      </c>
      <c r="V255">
        <v>0.82333000000000001</v>
      </c>
      <c r="W255">
        <v>0.67864999999999998</v>
      </c>
      <c r="Y255">
        <v>2.0499999999999998</v>
      </c>
      <c r="Z255">
        <v>0.18676999999999999</v>
      </c>
    </row>
    <row r="256" spans="1:26" x14ac:dyDescent="0.25">
      <c r="A256">
        <v>1.2350000000000001</v>
      </c>
      <c r="B256">
        <v>0.92352999999999996</v>
      </c>
      <c r="D256">
        <v>0.82333000000000001</v>
      </c>
      <c r="E256">
        <v>0.95730000000000004</v>
      </c>
      <c r="G256">
        <v>0.82667000000000002</v>
      </c>
      <c r="H256">
        <v>0.22472</v>
      </c>
      <c r="J256">
        <v>2.0583300000000002</v>
      </c>
      <c r="K256">
        <v>0.20685999999999999</v>
      </c>
      <c r="M256">
        <v>2.0583300000000002</v>
      </c>
      <c r="N256">
        <v>0.20685999999999999</v>
      </c>
      <c r="P256">
        <v>0.82667000000000002</v>
      </c>
      <c r="Q256">
        <v>0.55066000000000004</v>
      </c>
      <c r="S256">
        <v>0.82667000000000002</v>
      </c>
      <c r="T256">
        <v>0.93877999999999995</v>
      </c>
      <c r="V256">
        <v>0.82667000000000002</v>
      </c>
      <c r="W256">
        <v>0.69438</v>
      </c>
      <c r="Y256">
        <v>2.0583300000000002</v>
      </c>
      <c r="Z256">
        <v>0.17899000000000001</v>
      </c>
    </row>
    <row r="257" spans="1:26" x14ac:dyDescent="0.25">
      <c r="A257">
        <v>1.24</v>
      </c>
      <c r="B257">
        <v>0.92647000000000002</v>
      </c>
      <c r="D257">
        <v>0.82667000000000002</v>
      </c>
      <c r="E257">
        <v>0.9395</v>
      </c>
      <c r="G257">
        <v>0.83</v>
      </c>
      <c r="H257">
        <v>0.14607000000000001</v>
      </c>
      <c r="J257">
        <v>2.0666699999999998</v>
      </c>
      <c r="K257">
        <v>0.21414</v>
      </c>
      <c r="M257">
        <v>2.0666699999999998</v>
      </c>
      <c r="N257">
        <v>0.21414</v>
      </c>
      <c r="P257">
        <v>0.83</v>
      </c>
      <c r="Q257">
        <v>0.58811000000000002</v>
      </c>
      <c r="S257">
        <v>0.83</v>
      </c>
      <c r="T257">
        <v>0.92601999999999995</v>
      </c>
      <c r="V257">
        <v>0.83</v>
      </c>
      <c r="W257">
        <v>0.66517000000000004</v>
      </c>
      <c r="Y257">
        <v>2.0666699999999998</v>
      </c>
      <c r="Z257">
        <v>0.17899000000000001</v>
      </c>
    </row>
    <row r="258" spans="1:26" x14ac:dyDescent="0.25">
      <c r="A258">
        <v>1.2450000000000001</v>
      </c>
      <c r="B258">
        <v>0.91176000000000001</v>
      </c>
      <c r="D258">
        <v>0.83</v>
      </c>
      <c r="E258">
        <v>0.94840000000000002</v>
      </c>
      <c r="G258">
        <v>0.83333000000000002</v>
      </c>
      <c r="H258">
        <v>0.17978</v>
      </c>
      <c r="J258">
        <v>2.0750000000000002</v>
      </c>
      <c r="K258">
        <v>0.22141</v>
      </c>
      <c r="M258">
        <v>2.0750000000000002</v>
      </c>
      <c r="N258">
        <v>0.22141</v>
      </c>
      <c r="P258">
        <v>0.83333000000000002</v>
      </c>
      <c r="Q258">
        <v>0.50880999999999998</v>
      </c>
      <c r="S258">
        <v>0.83333000000000002</v>
      </c>
      <c r="T258">
        <v>0.90561000000000003</v>
      </c>
      <c r="V258">
        <v>0.83333000000000002</v>
      </c>
      <c r="W258">
        <v>0.60899000000000003</v>
      </c>
      <c r="Y258">
        <v>2.0750000000000002</v>
      </c>
      <c r="Z258">
        <v>0.17121</v>
      </c>
    </row>
    <row r="259" spans="1:26" x14ac:dyDescent="0.25">
      <c r="A259">
        <v>1.25</v>
      </c>
      <c r="B259">
        <v>0.92059000000000002</v>
      </c>
      <c r="D259">
        <v>0.83333000000000002</v>
      </c>
      <c r="E259">
        <v>0.91637000000000002</v>
      </c>
      <c r="G259">
        <v>0.83667000000000002</v>
      </c>
      <c r="H259">
        <v>0.21348</v>
      </c>
      <c r="J259">
        <v>2.0833300000000001</v>
      </c>
      <c r="K259">
        <v>0.21102000000000001</v>
      </c>
      <c r="M259">
        <v>2.0833300000000001</v>
      </c>
      <c r="N259">
        <v>0.21102000000000001</v>
      </c>
      <c r="P259">
        <v>0.83667000000000002</v>
      </c>
      <c r="Q259">
        <v>0.5837</v>
      </c>
      <c r="S259">
        <v>0.83667000000000002</v>
      </c>
      <c r="T259">
        <v>0.92091999999999996</v>
      </c>
      <c r="V259">
        <v>0.83667000000000002</v>
      </c>
      <c r="W259">
        <v>0.63819999999999999</v>
      </c>
      <c r="Y259">
        <v>2.0833300000000001</v>
      </c>
      <c r="Z259">
        <v>0.18676999999999999</v>
      </c>
    </row>
    <row r="260" spans="1:26" x14ac:dyDescent="0.25">
      <c r="A260">
        <v>1.2549999999999999</v>
      </c>
      <c r="B260">
        <v>0.94411999999999996</v>
      </c>
      <c r="D260">
        <v>0.83667000000000002</v>
      </c>
      <c r="E260">
        <v>0.90569</v>
      </c>
      <c r="G260">
        <v>0.84</v>
      </c>
      <c r="H260">
        <v>0.26966000000000001</v>
      </c>
      <c r="J260">
        <v>2.0916700000000001</v>
      </c>
      <c r="K260">
        <v>0.23388999999999999</v>
      </c>
      <c r="M260">
        <v>2.0916700000000001</v>
      </c>
      <c r="N260">
        <v>0.23388999999999999</v>
      </c>
      <c r="P260">
        <v>0.84</v>
      </c>
      <c r="Q260">
        <v>0.56167</v>
      </c>
      <c r="S260">
        <v>0.84</v>
      </c>
      <c r="T260">
        <v>0.89541000000000004</v>
      </c>
      <c r="V260">
        <v>0.84</v>
      </c>
      <c r="W260">
        <v>0.77527999999999997</v>
      </c>
      <c r="Y260">
        <v>2.0916700000000001</v>
      </c>
      <c r="Z260">
        <v>0.16342000000000001</v>
      </c>
    </row>
    <row r="261" spans="1:26" x14ac:dyDescent="0.25">
      <c r="A261">
        <v>1.26</v>
      </c>
      <c r="B261">
        <v>0.96175999999999995</v>
      </c>
      <c r="D261">
        <v>0.84</v>
      </c>
      <c r="E261">
        <v>0.95196000000000003</v>
      </c>
      <c r="G261">
        <v>0.84333000000000002</v>
      </c>
      <c r="H261">
        <v>0.17978</v>
      </c>
      <c r="J261">
        <v>2.1</v>
      </c>
      <c r="K261">
        <v>0.22764999999999999</v>
      </c>
      <c r="M261">
        <v>2.1</v>
      </c>
      <c r="N261">
        <v>0.22764999999999999</v>
      </c>
      <c r="P261">
        <v>0.84333000000000002</v>
      </c>
      <c r="Q261">
        <v>0.55506999999999995</v>
      </c>
      <c r="S261">
        <v>0.84333000000000002</v>
      </c>
      <c r="T261">
        <v>0.91837000000000002</v>
      </c>
      <c r="V261">
        <v>0.84333000000000002</v>
      </c>
      <c r="W261">
        <v>0.58201999999999998</v>
      </c>
      <c r="Y261">
        <v>2.1</v>
      </c>
      <c r="Z261">
        <v>0.17510000000000001</v>
      </c>
    </row>
    <row r="262" spans="1:26" x14ac:dyDescent="0.25">
      <c r="A262">
        <v>1.2649999999999999</v>
      </c>
      <c r="B262">
        <v>0.95587999999999995</v>
      </c>
      <c r="D262">
        <v>0.84333000000000002</v>
      </c>
      <c r="E262">
        <v>0.94484000000000001</v>
      </c>
      <c r="G262">
        <v>0.84667000000000003</v>
      </c>
      <c r="H262">
        <v>0.16854</v>
      </c>
      <c r="J262">
        <v>2.10833</v>
      </c>
      <c r="K262">
        <v>0.21726000000000001</v>
      </c>
      <c r="M262">
        <v>2.10833</v>
      </c>
      <c r="N262">
        <v>0.21726000000000001</v>
      </c>
      <c r="P262">
        <v>0.84667000000000003</v>
      </c>
      <c r="Q262">
        <v>0.57047999999999999</v>
      </c>
      <c r="S262">
        <v>0.84667000000000003</v>
      </c>
      <c r="T262">
        <v>0.92347000000000001</v>
      </c>
      <c r="V262">
        <v>0.84667000000000003</v>
      </c>
      <c r="W262">
        <v>0.59101000000000004</v>
      </c>
      <c r="Y262">
        <v>2.10833</v>
      </c>
      <c r="Z262">
        <v>0.17510000000000001</v>
      </c>
    </row>
    <row r="263" spans="1:26" x14ac:dyDescent="0.25">
      <c r="A263">
        <v>1.27</v>
      </c>
      <c r="B263">
        <v>0.86175999999999997</v>
      </c>
      <c r="D263">
        <v>0.84667000000000003</v>
      </c>
      <c r="E263">
        <v>0.93237999999999999</v>
      </c>
      <c r="G263">
        <v>0.85</v>
      </c>
      <c r="H263">
        <v>0.26966000000000001</v>
      </c>
      <c r="J263">
        <v>2.1166700000000001</v>
      </c>
      <c r="K263">
        <v>0.21933</v>
      </c>
      <c r="M263">
        <v>2.1166700000000001</v>
      </c>
      <c r="N263">
        <v>0.21933</v>
      </c>
      <c r="P263">
        <v>0.85</v>
      </c>
      <c r="Q263">
        <v>0.59470999999999996</v>
      </c>
      <c r="S263">
        <v>0.85</v>
      </c>
      <c r="T263">
        <v>0.89541000000000004</v>
      </c>
      <c r="V263">
        <v>0.85</v>
      </c>
      <c r="W263">
        <v>0.73033999999999999</v>
      </c>
      <c r="Y263">
        <v>2.1166700000000001</v>
      </c>
      <c r="Z263">
        <v>0.18676999999999999</v>
      </c>
    </row>
    <row r="264" spans="1:26" x14ac:dyDescent="0.25">
      <c r="A264">
        <v>1.2749999999999999</v>
      </c>
      <c r="B264">
        <v>0.87941000000000003</v>
      </c>
      <c r="D264">
        <v>0.85</v>
      </c>
      <c r="E264">
        <v>0.95196000000000003</v>
      </c>
      <c r="G264">
        <v>0.85333000000000003</v>
      </c>
      <c r="H264">
        <v>4.4940000000000001E-2</v>
      </c>
      <c r="J264">
        <v>2.125</v>
      </c>
      <c r="K264">
        <v>0.20374</v>
      </c>
      <c r="M264">
        <v>2.125</v>
      </c>
      <c r="N264">
        <v>0.20374</v>
      </c>
      <c r="P264">
        <v>0.85333000000000003</v>
      </c>
      <c r="Q264">
        <v>0.58150000000000002</v>
      </c>
      <c r="S264">
        <v>0.85333000000000003</v>
      </c>
      <c r="T264">
        <v>0.91327000000000003</v>
      </c>
      <c r="V264">
        <v>0.85333000000000003</v>
      </c>
      <c r="W264">
        <v>0.61797999999999997</v>
      </c>
      <c r="Y264">
        <v>2.125</v>
      </c>
      <c r="Z264">
        <v>0.20233000000000001</v>
      </c>
    </row>
    <row r="265" spans="1:26" x14ac:dyDescent="0.25">
      <c r="A265">
        <v>1.28</v>
      </c>
      <c r="B265">
        <v>0.85882000000000003</v>
      </c>
      <c r="D265">
        <v>0.85333000000000003</v>
      </c>
      <c r="E265">
        <v>0.95730000000000004</v>
      </c>
      <c r="G265">
        <v>0.85667000000000004</v>
      </c>
      <c r="H265">
        <v>0.1573</v>
      </c>
      <c r="J265">
        <v>2.1333299999999999</v>
      </c>
      <c r="K265">
        <v>0.19750999999999999</v>
      </c>
      <c r="M265">
        <v>2.1333299999999999</v>
      </c>
      <c r="N265">
        <v>0.19750999999999999</v>
      </c>
      <c r="P265">
        <v>0.85667000000000004</v>
      </c>
      <c r="Q265">
        <v>0.57489000000000001</v>
      </c>
      <c r="S265">
        <v>0.85667000000000004</v>
      </c>
      <c r="T265">
        <v>0.90051000000000003</v>
      </c>
      <c r="V265">
        <v>0.85667000000000004</v>
      </c>
      <c r="W265">
        <v>0.63371</v>
      </c>
      <c r="Y265">
        <v>2.1333299999999999</v>
      </c>
      <c r="Z265">
        <v>0.17121</v>
      </c>
    </row>
    <row r="266" spans="1:26" x14ac:dyDescent="0.25">
      <c r="A266">
        <v>1.2849999999999999</v>
      </c>
      <c r="B266">
        <v>0.85</v>
      </c>
      <c r="D266">
        <v>0.85667000000000004</v>
      </c>
      <c r="E266">
        <v>0.93772</v>
      </c>
      <c r="G266">
        <v>0.86</v>
      </c>
      <c r="H266">
        <v>0.16854</v>
      </c>
      <c r="J266">
        <v>2.14167</v>
      </c>
      <c r="K266">
        <v>0.19958000000000001</v>
      </c>
      <c r="M266">
        <v>2.14167</v>
      </c>
      <c r="N266">
        <v>0.19958000000000001</v>
      </c>
      <c r="P266">
        <v>0.86</v>
      </c>
      <c r="Q266">
        <v>0.57489000000000001</v>
      </c>
      <c r="S266">
        <v>0.86</v>
      </c>
      <c r="T266">
        <v>0.86990000000000001</v>
      </c>
      <c r="V266">
        <v>0.86</v>
      </c>
      <c r="W266">
        <v>0.51685000000000003</v>
      </c>
      <c r="Y266">
        <v>2.14167</v>
      </c>
      <c r="Z266">
        <v>0.17121</v>
      </c>
    </row>
    <row r="267" spans="1:26" x14ac:dyDescent="0.25">
      <c r="A267">
        <v>1.29</v>
      </c>
      <c r="B267">
        <v>0.93235000000000001</v>
      </c>
      <c r="D267">
        <v>0.86</v>
      </c>
      <c r="E267">
        <v>0.91459000000000001</v>
      </c>
      <c r="G267">
        <v>0.86333000000000004</v>
      </c>
      <c r="H267">
        <v>0.22472</v>
      </c>
      <c r="J267">
        <v>2.15</v>
      </c>
      <c r="K267">
        <v>0.22764999999999999</v>
      </c>
      <c r="M267">
        <v>2.15</v>
      </c>
      <c r="N267">
        <v>0.22764999999999999</v>
      </c>
      <c r="P267">
        <v>0.86333000000000004</v>
      </c>
      <c r="Q267">
        <v>0.57489000000000001</v>
      </c>
      <c r="S267">
        <v>0.86333000000000004</v>
      </c>
      <c r="T267">
        <v>0.92347000000000001</v>
      </c>
      <c r="V267">
        <v>0.86333000000000004</v>
      </c>
      <c r="W267">
        <v>0.64044999999999996</v>
      </c>
      <c r="Y267">
        <v>2.15</v>
      </c>
      <c r="Z267">
        <v>0.16732</v>
      </c>
    </row>
    <row r="268" spans="1:26" x14ac:dyDescent="0.25">
      <c r="A268">
        <v>1.2949999999999999</v>
      </c>
      <c r="B268">
        <v>0.89412000000000003</v>
      </c>
      <c r="D268">
        <v>0.86333000000000004</v>
      </c>
      <c r="E268">
        <v>0.95196000000000003</v>
      </c>
      <c r="G268">
        <v>0.86667000000000005</v>
      </c>
      <c r="H268">
        <v>0.1573</v>
      </c>
      <c r="J268">
        <v>2.1583299999999999</v>
      </c>
      <c r="K268">
        <v>0.19023000000000001</v>
      </c>
      <c r="M268">
        <v>2.1583299999999999</v>
      </c>
      <c r="N268">
        <v>0.19023000000000001</v>
      </c>
      <c r="P268">
        <v>0.86667000000000005</v>
      </c>
      <c r="Q268">
        <v>0.55066000000000004</v>
      </c>
      <c r="S268">
        <v>0.86667000000000005</v>
      </c>
      <c r="T268">
        <v>0.86990000000000001</v>
      </c>
      <c r="V268">
        <v>0.86667000000000005</v>
      </c>
      <c r="W268">
        <v>0.62021999999999999</v>
      </c>
      <c r="Y268">
        <v>2.1583299999999999</v>
      </c>
      <c r="Z268">
        <v>0.14785999999999999</v>
      </c>
    </row>
    <row r="269" spans="1:26" x14ac:dyDescent="0.25">
      <c r="A269">
        <v>1.3</v>
      </c>
      <c r="B269">
        <v>0.87646999999999997</v>
      </c>
      <c r="D269">
        <v>0.86667000000000005</v>
      </c>
      <c r="E269">
        <v>0.9395</v>
      </c>
      <c r="G269">
        <v>0.87</v>
      </c>
      <c r="H269">
        <v>0.22472</v>
      </c>
      <c r="J269">
        <v>2.1666699999999999</v>
      </c>
      <c r="K269">
        <v>0.16528000000000001</v>
      </c>
      <c r="M269">
        <v>2.1666699999999999</v>
      </c>
      <c r="N269">
        <v>0.16528000000000001</v>
      </c>
      <c r="P269">
        <v>0.87</v>
      </c>
      <c r="Q269">
        <v>0.58150000000000002</v>
      </c>
      <c r="S269">
        <v>0.87</v>
      </c>
      <c r="T269">
        <v>0.91581999999999997</v>
      </c>
      <c r="V269">
        <v>0.87</v>
      </c>
      <c r="W269">
        <v>0.58426999999999996</v>
      </c>
      <c r="Y269">
        <v>2.1666699999999999</v>
      </c>
      <c r="Z269">
        <v>0.17121</v>
      </c>
    </row>
    <row r="270" spans="1:26" x14ac:dyDescent="0.25">
      <c r="A270">
        <v>1.3049999999999999</v>
      </c>
      <c r="B270">
        <v>0.92352999999999996</v>
      </c>
      <c r="D270">
        <v>0.87</v>
      </c>
      <c r="E270">
        <v>0.92705000000000004</v>
      </c>
      <c r="G270">
        <v>0.87333000000000005</v>
      </c>
      <c r="H270">
        <v>0.1236</v>
      </c>
      <c r="J270">
        <v>2.1749999999999998</v>
      </c>
      <c r="K270">
        <v>0.18815000000000001</v>
      </c>
      <c r="M270">
        <v>2.1749999999999998</v>
      </c>
      <c r="N270">
        <v>0.18815000000000001</v>
      </c>
      <c r="P270">
        <v>0.87333000000000005</v>
      </c>
      <c r="Q270">
        <v>0.56167</v>
      </c>
      <c r="S270">
        <v>0.87333000000000005</v>
      </c>
      <c r="T270">
        <v>0.90051000000000003</v>
      </c>
      <c r="V270">
        <v>0.87333000000000005</v>
      </c>
      <c r="W270">
        <v>0.51461000000000001</v>
      </c>
      <c r="Y270">
        <v>2.1749999999999998</v>
      </c>
      <c r="Z270">
        <v>0.17121</v>
      </c>
    </row>
    <row r="271" spans="1:26" x14ac:dyDescent="0.25">
      <c r="A271">
        <v>1.31</v>
      </c>
      <c r="B271">
        <v>0.89412000000000003</v>
      </c>
      <c r="D271">
        <v>0.87333000000000005</v>
      </c>
      <c r="E271">
        <v>0.95906999999999998</v>
      </c>
      <c r="G271">
        <v>0.87666999999999995</v>
      </c>
      <c r="H271">
        <v>0.17978</v>
      </c>
      <c r="J271">
        <v>2.1833300000000002</v>
      </c>
      <c r="K271">
        <v>0.16944000000000001</v>
      </c>
      <c r="M271">
        <v>2.1833300000000002</v>
      </c>
      <c r="N271">
        <v>0.16944000000000001</v>
      </c>
      <c r="P271">
        <v>0.87666999999999995</v>
      </c>
      <c r="Q271">
        <v>0.54625999999999997</v>
      </c>
      <c r="S271">
        <v>0.87666999999999995</v>
      </c>
      <c r="T271">
        <v>0.90051000000000003</v>
      </c>
      <c r="V271">
        <v>0.87666999999999995</v>
      </c>
      <c r="W271">
        <v>0.71235999999999999</v>
      </c>
      <c r="Y271">
        <v>2.1833300000000002</v>
      </c>
      <c r="Z271">
        <v>0.16732</v>
      </c>
    </row>
    <row r="272" spans="1:26" x14ac:dyDescent="0.25">
      <c r="A272">
        <v>1.3149999999999999</v>
      </c>
      <c r="B272">
        <v>0.91764999999999997</v>
      </c>
      <c r="D272">
        <v>0.87666999999999995</v>
      </c>
      <c r="E272">
        <v>0.93593999999999999</v>
      </c>
      <c r="G272">
        <v>0.88</v>
      </c>
      <c r="H272">
        <v>0.22472</v>
      </c>
      <c r="J272">
        <v>2.1916699999999998</v>
      </c>
      <c r="K272">
        <v>0.18295</v>
      </c>
      <c r="M272">
        <v>2.1916699999999998</v>
      </c>
      <c r="N272">
        <v>0.18295</v>
      </c>
      <c r="P272">
        <v>0.88</v>
      </c>
      <c r="Q272">
        <v>0.55066000000000004</v>
      </c>
      <c r="S272">
        <v>0.88</v>
      </c>
      <c r="T272">
        <v>0.90815999999999997</v>
      </c>
      <c r="V272">
        <v>0.88</v>
      </c>
      <c r="W272">
        <v>0.51236000000000004</v>
      </c>
      <c r="Y272">
        <v>2.1916699999999998</v>
      </c>
      <c r="Z272">
        <v>0.17899000000000001</v>
      </c>
    </row>
    <row r="273" spans="1:26" x14ac:dyDescent="0.25">
      <c r="A273">
        <v>1.32</v>
      </c>
      <c r="B273">
        <v>0.91764999999999997</v>
      </c>
      <c r="D273">
        <v>0.88</v>
      </c>
      <c r="E273">
        <v>0.85587000000000002</v>
      </c>
      <c r="G273">
        <v>0.88332999999999995</v>
      </c>
      <c r="H273">
        <v>0.25842999999999999</v>
      </c>
      <c r="J273">
        <v>2.2000000000000002</v>
      </c>
      <c r="K273">
        <v>0.15695999999999999</v>
      </c>
      <c r="M273">
        <v>2.2000000000000002</v>
      </c>
      <c r="N273">
        <v>0.15695999999999999</v>
      </c>
      <c r="P273">
        <v>0.88332999999999995</v>
      </c>
      <c r="Q273">
        <v>0.51541999999999999</v>
      </c>
      <c r="S273">
        <v>0.88332999999999995</v>
      </c>
      <c r="T273">
        <v>0.93111999999999995</v>
      </c>
      <c r="V273">
        <v>0.88332999999999995</v>
      </c>
      <c r="W273">
        <v>0.67864999999999998</v>
      </c>
      <c r="Y273">
        <v>2.2000000000000002</v>
      </c>
      <c r="Z273">
        <v>0.19066</v>
      </c>
    </row>
    <row r="274" spans="1:26" x14ac:dyDescent="0.25">
      <c r="A274">
        <v>1.325</v>
      </c>
      <c r="B274">
        <v>0.89117999999999997</v>
      </c>
      <c r="D274">
        <v>0.88332999999999995</v>
      </c>
      <c r="E274">
        <v>0.92883000000000004</v>
      </c>
      <c r="G274">
        <v>0.88666999999999996</v>
      </c>
      <c r="H274">
        <v>0.16854</v>
      </c>
      <c r="J274">
        <v>2.2083300000000001</v>
      </c>
      <c r="K274">
        <v>0.16944000000000001</v>
      </c>
      <c r="M274">
        <v>2.2083300000000001</v>
      </c>
      <c r="N274">
        <v>0.16944000000000001</v>
      </c>
      <c r="P274">
        <v>0.88666999999999996</v>
      </c>
      <c r="Q274">
        <v>0.57047999999999999</v>
      </c>
      <c r="S274">
        <v>0.88666999999999996</v>
      </c>
      <c r="T274">
        <v>0.90051000000000003</v>
      </c>
      <c r="V274">
        <v>0.88666999999999996</v>
      </c>
      <c r="W274">
        <v>0.63819999999999999</v>
      </c>
      <c r="Y274">
        <v>2.2083300000000001</v>
      </c>
      <c r="Z274">
        <v>0.16732</v>
      </c>
    </row>
    <row r="275" spans="1:26" x14ac:dyDescent="0.25">
      <c r="A275">
        <v>1.33</v>
      </c>
      <c r="B275">
        <v>0.86175999999999997</v>
      </c>
      <c r="D275">
        <v>0.88666999999999996</v>
      </c>
      <c r="E275">
        <v>0.92705000000000004</v>
      </c>
      <c r="G275">
        <v>0.89</v>
      </c>
      <c r="H275">
        <v>0.19101000000000001</v>
      </c>
      <c r="J275">
        <v>2.2166700000000001</v>
      </c>
      <c r="K275">
        <v>0.20685999999999999</v>
      </c>
      <c r="M275">
        <v>2.2166700000000001</v>
      </c>
      <c r="N275">
        <v>0.20685999999999999</v>
      </c>
      <c r="P275">
        <v>0.89</v>
      </c>
      <c r="Q275">
        <v>0.59470999999999996</v>
      </c>
      <c r="S275">
        <v>0.89</v>
      </c>
      <c r="T275">
        <v>0.92091999999999996</v>
      </c>
      <c r="V275">
        <v>0.89</v>
      </c>
      <c r="W275">
        <v>0.59550999999999998</v>
      </c>
      <c r="Y275">
        <v>2.2166700000000001</v>
      </c>
      <c r="Z275">
        <v>0.17899000000000001</v>
      </c>
    </row>
    <row r="276" spans="1:26" x14ac:dyDescent="0.25">
      <c r="A276">
        <v>1.335</v>
      </c>
      <c r="B276">
        <v>0.86175999999999997</v>
      </c>
      <c r="D276">
        <v>0.89</v>
      </c>
      <c r="E276">
        <v>0.95018000000000002</v>
      </c>
      <c r="G276">
        <v>0.89332999999999996</v>
      </c>
      <c r="H276">
        <v>0.20225000000000001</v>
      </c>
      <c r="J276">
        <v>2.2250000000000001</v>
      </c>
      <c r="K276">
        <v>0.20477999999999999</v>
      </c>
      <c r="M276">
        <v>2.2250000000000001</v>
      </c>
      <c r="N276">
        <v>0.20477999999999999</v>
      </c>
      <c r="P276">
        <v>0.89332999999999996</v>
      </c>
      <c r="Q276">
        <v>0.56608000000000003</v>
      </c>
      <c r="S276">
        <v>0.89332999999999996</v>
      </c>
      <c r="T276">
        <v>0.92091999999999996</v>
      </c>
      <c r="V276">
        <v>0.89332999999999996</v>
      </c>
      <c r="W276">
        <v>0.50112000000000001</v>
      </c>
      <c r="Y276">
        <v>2.2250000000000001</v>
      </c>
      <c r="Z276">
        <v>0.17121</v>
      </c>
    </row>
    <row r="277" spans="1:26" x14ac:dyDescent="0.25">
      <c r="A277">
        <v>1.34</v>
      </c>
      <c r="B277">
        <v>0.89412000000000003</v>
      </c>
      <c r="D277">
        <v>0.89332999999999996</v>
      </c>
      <c r="E277">
        <v>0.91815000000000002</v>
      </c>
      <c r="G277">
        <v>0.89666999999999997</v>
      </c>
      <c r="H277">
        <v>0.25842999999999999</v>
      </c>
      <c r="J277">
        <v>2.23333</v>
      </c>
      <c r="K277">
        <v>0.20582</v>
      </c>
      <c r="M277">
        <v>2.23333</v>
      </c>
      <c r="N277">
        <v>0.20582</v>
      </c>
      <c r="P277">
        <v>0.89666999999999997</v>
      </c>
      <c r="Q277">
        <v>0.55727000000000004</v>
      </c>
      <c r="S277">
        <v>0.89666999999999997</v>
      </c>
      <c r="T277">
        <v>0.91071000000000002</v>
      </c>
      <c r="V277">
        <v>0.89666999999999997</v>
      </c>
      <c r="W277">
        <v>0.43819999999999998</v>
      </c>
      <c r="Y277">
        <v>2.23333</v>
      </c>
      <c r="Z277">
        <v>0.18676999999999999</v>
      </c>
    </row>
    <row r="278" spans="1:26" x14ac:dyDescent="0.25">
      <c r="A278">
        <v>1.345</v>
      </c>
      <c r="B278">
        <v>0.9</v>
      </c>
      <c r="D278">
        <v>0.89666999999999997</v>
      </c>
      <c r="E278">
        <v>0.94128000000000001</v>
      </c>
      <c r="G278">
        <v>0.9</v>
      </c>
      <c r="H278">
        <v>0.29213</v>
      </c>
      <c r="J278">
        <v>2.2416700000000001</v>
      </c>
      <c r="K278">
        <v>0.20061999999999999</v>
      </c>
      <c r="M278">
        <v>2.2416700000000001</v>
      </c>
      <c r="N278">
        <v>0.20061999999999999</v>
      </c>
      <c r="P278">
        <v>0.9</v>
      </c>
      <c r="Q278">
        <v>0.53524000000000005</v>
      </c>
      <c r="S278">
        <v>0.9</v>
      </c>
      <c r="T278">
        <v>0.92347000000000001</v>
      </c>
      <c r="V278">
        <v>0.9</v>
      </c>
      <c r="W278">
        <v>0.74607000000000001</v>
      </c>
      <c r="Y278">
        <v>2.2416700000000001</v>
      </c>
      <c r="Z278">
        <v>0.15953000000000001</v>
      </c>
    </row>
    <row r="279" spans="1:26" x14ac:dyDescent="0.25">
      <c r="A279">
        <v>1.35</v>
      </c>
      <c r="B279">
        <v>0.91176000000000001</v>
      </c>
      <c r="D279">
        <v>0.9</v>
      </c>
      <c r="E279">
        <v>0.93772</v>
      </c>
      <c r="G279">
        <v>0.90332999999999997</v>
      </c>
      <c r="H279">
        <v>0.29213</v>
      </c>
      <c r="J279">
        <v>2.25</v>
      </c>
      <c r="K279">
        <v>0.18503</v>
      </c>
      <c r="M279">
        <v>2.25</v>
      </c>
      <c r="N279">
        <v>0.18503</v>
      </c>
      <c r="P279">
        <v>0.90332999999999997</v>
      </c>
      <c r="Q279">
        <v>0.56167</v>
      </c>
      <c r="S279">
        <v>0.90332999999999997</v>
      </c>
      <c r="T279">
        <v>0.91071000000000002</v>
      </c>
      <c r="V279">
        <v>0.90332999999999997</v>
      </c>
      <c r="W279">
        <v>0.64719000000000004</v>
      </c>
      <c r="Y279">
        <v>2.25</v>
      </c>
      <c r="Z279">
        <v>0.15953000000000001</v>
      </c>
    </row>
    <row r="280" spans="1:26" x14ac:dyDescent="0.25">
      <c r="A280">
        <v>1.355</v>
      </c>
      <c r="B280">
        <v>0.92352999999999996</v>
      </c>
      <c r="D280">
        <v>0.90332999999999997</v>
      </c>
      <c r="E280">
        <v>0.94662000000000002</v>
      </c>
      <c r="G280">
        <v>0.90666999999999998</v>
      </c>
      <c r="H280">
        <v>0.20225000000000001</v>
      </c>
      <c r="J280">
        <v>2.2583299999999999</v>
      </c>
      <c r="K280">
        <v>0.18815000000000001</v>
      </c>
      <c r="M280">
        <v>2.2583299999999999</v>
      </c>
      <c r="N280">
        <v>0.18815000000000001</v>
      </c>
      <c r="P280">
        <v>0.90666999999999998</v>
      </c>
      <c r="Q280">
        <v>0.55286000000000002</v>
      </c>
      <c r="S280">
        <v>0.90666999999999998</v>
      </c>
      <c r="T280">
        <v>0.89031000000000005</v>
      </c>
      <c r="V280">
        <v>0.90666999999999998</v>
      </c>
      <c r="W280">
        <v>0.38202000000000003</v>
      </c>
      <c r="Y280">
        <v>2.2583299999999999</v>
      </c>
      <c r="Z280">
        <v>0.15564</v>
      </c>
    </row>
    <row r="281" spans="1:26" x14ac:dyDescent="0.25">
      <c r="A281">
        <v>1.36</v>
      </c>
      <c r="B281">
        <v>0.92352999999999996</v>
      </c>
      <c r="D281">
        <v>0.90666999999999998</v>
      </c>
      <c r="E281">
        <v>0.95374000000000003</v>
      </c>
      <c r="G281">
        <v>0.91</v>
      </c>
      <c r="H281">
        <v>0.21348</v>
      </c>
      <c r="J281">
        <v>2.26667</v>
      </c>
      <c r="K281">
        <v>0.20477999999999999</v>
      </c>
      <c r="M281">
        <v>2.26667</v>
      </c>
      <c r="N281">
        <v>0.20477999999999999</v>
      </c>
      <c r="P281">
        <v>0.91</v>
      </c>
      <c r="Q281">
        <v>0.51981999999999995</v>
      </c>
      <c r="S281">
        <v>0.91</v>
      </c>
      <c r="T281">
        <v>0.91581999999999997</v>
      </c>
      <c r="V281">
        <v>0.91</v>
      </c>
      <c r="W281">
        <v>0.51685000000000003</v>
      </c>
      <c r="Y281">
        <v>2.26667</v>
      </c>
      <c r="Z281">
        <v>0.17899000000000001</v>
      </c>
    </row>
    <row r="282" spans="1:26" x14ac:dyDescent="0.25">
      <c r="A282">
        <v>1.365</v>
      </c>
      <c r="B282">
        <v>0.88529000000000002</v>
      </c>
      <c r="D282">
        <v>0.91</v>
      </c>
      <c r="E282">
        <v>0.95018000000000002</v>
      </c>
      <c r="G282">
        <v>0.91332999999999998</v>
      </c>
      <c r="H282">
        <v>0.1573</v>
      </c>
      <c r="J282">
        <v>2.2749999999999999</v>
      </c>
      <c r="K282">
        <v>0.21414</v>
      </c>
      <c r="M282">
        <v>2.2749999999999999</v>
      </c>
      <c r="N282">
        <v>0.21414</v>
      </c>
      <c r="P282">
        <v>0.91332999999999998</v>
      </c>
      <c r="Q282">
        <v>0.5</v>
      </c>
      <c r="S282">
        <v>0.91332999999999998</v>
      </c>
      <c r="T282">
        <v>0.89795999999999998</v>
      </c>
      <c r="V282">
        <v>0.91332999999999998</v>
      </c>
      <c r="W282">
        <v>0.70787</v>
      </c>
      <c r="Y282">
        <v>2.2749999999999999</v>
      </c>
      <c r="Z282">
        <v>0.17121</v>
      </c>
    </row>
    <row r="283" spans="1:26" x14ac:dyDescent="0.25">
      <c r="A283">
        <v>1.37</v>
      </c>
      <c r="B283">
        <v>0.90881999999999996</v>
      </c>
      <c r="D283">
        <v>0.91332999999999998</v>
      </c>
      <c r="E283">
        <v>0.95374000000000003</v>
      </c>
      <c r="G283">
        <v>0.91666999999999998</v>
      </c>
      <c r="H283">
        <v>0.20225000000000001</v>
      </c>
      <c r="J283">
        <v>2.2833299999999999</v>
      </c>
      <c r="K283">
        <v>0.20685999999999999</v>
      </c>
      <c r="M283">
        <v>2.2833299999999999</v>
      </c>
      <c r="N283">
        <v>0.20685999999999999</v>
      </c>
      <c r="P283">
        <v>0.91666999999999998</v>
      </c>
      <c r="Q283">
        <v>0.56388000000000005</v>
      </c>
      <c r="S283">
        <v>0.91666999999999998</v>
      </c>
      <c r="T283">
        <v>0.91327000000000003</v>
      </c>
      <c r="V283">
        <v>0.91666999999999998</v>
      </c>
      <c r="W283">
        <v>0.59775</v>
      </c>
      <c r="Y283">
        <v>2.2833299999999999</v>
      </c>
      <c r="Z283">
        <v>0.14785999999999999</v>
      </c>
    </row>
    <row r="284" spans="1:26" x14ac:dyDescent="0.25">
      <c r="A284">
        <v>1.375</v>
      </c>
      <c r="B284">
        <v>0.93235000000000001</v>
      </c>
      <c r="D284">
        <v>0.91666999999999998</v>
      </c>
      <c r="E284">
        <v>0.93593999999999999</v>
      </c>
      <c r="G284">
        <v>0.92</v>
      </c>
      <c r="H284">
        <v>0.17978</v>
      </c>
      <c r="J284">
        <v>2.2916699999999999</v>
      </c>
      <c r="K284">
        <v>0.13929</v>
      </c>
      <c r="M284">
        <v>2.2916699999999999</v>
      </c>
      <c r="N284">
        <v>0.13929</v>
      </c>
      <c r="P284">
        <v>0.92</v>
      </c>
      <c r="Q284">
        <v>0.55506999999999995</v>
      </c>
      <c r="S284">
        <v>0.92</v>
      </c>
      <c r="T284">
        <v>0.91837000000000002</v>
      </c>
      <c r="V284">
        <v>0.92</v>
      </c>
      <c r="W284">
        <v>0.45617999999999997</v>
      </c>
      <c r="Y284">
        <v>2.2916699999999999</v>
      </c>
      <c r="Z284">
        <v>0.17121</v>
      </c>
    </row>
    <row r="285" spans="1:26" x14ac:dyDescent="0.25">
      <c r="A285">
        <v>1.38</v>
      </c>
      <c r="B285">
        <v>0.88529000000000002</v>
      </c>
      <c r="D285">
        <v>0.92</v>
      </c>
      <c r="E285">
        <v>0.95552000000000004</v>
      </c>
      <c r="G285">
        <v>0.92332999999999998</v>
      </c>
      <c r="H285">
        <v>0.14607000000000001</v>
      </c>
      <c r="J285">
        <v>2.2999999999999998</v>
      </c>
      <c r="K285">
        <v>0.19334999999999999</v>
      </c>
      <c r="M285">
        <v>2.2999999999999998</v>
      </c>
      <c r="N285">
        <v>0.19334999999999999</v>
      </c>
      <c r="P285">
        <v>0.92332999999999998</v>
      </c>
      <c r="Q285">
        <v>0.56828000000000001</v>
      </c>
      <c r="S285">
        <v>0.92332999999999998</v>
      </c>
      <c r="T285">
        <v>0.92347000000000001</v>
      </c>
      <c r="V285">
        <v>0.92332999999999998</v>
      </c>
      <c r="W285">
        <v>0.59775</v>
      </c>
      <c r="Y285">
        <v>2.2999999999999998</v>
      </c>
      <c r="Z285">
        <v>0.14785999999999999</v>
      </c>
    </row>
    <row r="286" spans="1:26" x14ac:dyDescent="0.25">
      <c r="A286">
        <v>1.385</v>
      </c>
      <c r="B286">
        <v>0.88824000000000003</v>
      </c>
      <c r="D286">
        <v>0.92332999999999998</v>
      </c>
      <c r="E286">
        <v>0.94840000000000002</v>
      </c>
      <c r="G286">
        <v>0.92666999999999999</v>
      </c>
      <c r="H286">
        <v>0.14607000000000001</v>
      </c>
      <c r="J286">
        <v>2.3083300000000002</v>
      </c>
      <c r="K286">
        <v>0.23077</v>
      </c>
      <c r="M286">
        <v>2.3083300000000002</v>
      </c>
      <c r="N286">
        <v>0.23077</v>
      </c>
      <c r="P286">
        <v>0.92666999999999999</v>
      </c>
      <c r="Q286">
        <v>0.56388000000000005</v>
      </c>
      <c r="S286">
        <v>0.92666999999999999</v>
      </c>
      <c r="T286">
        <v>0.91071000000000002</v>
      </c>
      <c r="V286">
        <v>0.92666999999999999</v>
      </c>
      <c r="W286">
        <v>0.19101000000000001</v>
      </c>
      <c r="Y286">
        <v>2.3083300000000002</v>
      </c>
      <c r="Z286">
        <v>0.16732</v>
      </c>
    </row>
    <row r="287" spans="1:26" x14ac:dyDescent="0.25">
      <c r="A287">
        <v>1.39</v>
      </c>
      <c r="B287">
        <v>0.95294000000000001</v>
      </c>
      <c r="D287">
        <v>0.92666999999999999</v>
      </c>
      <c r="E287">
        <v>0.95552000000000004</v>
      </c>
      <c r="G287">
        <v>0.93</v>
      </c>
      <c r="H287">
        <v>0.13483000000000001</v>
      </c>
      <c r="J287">
        <v>2.3166699999999998</v>
      </c>
      <c r="K287">
        <v>0.23909</v>
      </c>
      <c r="M287">
        <v>2.3166699999999998</v>
      </c>
      <c r="N287">
        <v>0.23909</v>
      </c>
      <c r="P287">
        <v>0.93</v>
      </c>
      <c r="Q287">
        <v>0.55727000000000004</v>
      </c>
      <c r="S287">
        <v>0.93</v>
      </c>
      <c r="T287">
        <v>0.88265000000000005</v>
      </c>
      <c r="V287">
        <v>0.93</v>
      </c>
      <c r="W287">
        <v>0.60448999999999997</v>
      </c>
      <c r="Y287">
        <v>2.3166699999999998</v>
      </c>
      <c r="Z287">
        <v>0.17510000000000001</v>
      </c>
    </row>
    <row r="288" spans="1:26" x14ac:dyDescent="0.25">
      <c r="A288">
        <v>1.395</v>
      </c>
      <c r="B288">
        <v>0.84118000000000004</v>
      </c>
      <c r="D288">
        <v>0.93</v>
      </c>
      <c r="E288">
        <v>0.95552000000000004</v>
      </c>
      <c r="G288">
        <v>0.93332999999999999</v>
      </c>
      <c r="H288">
        <v>8.9889999999999998E-2</v>
      </c>
      <c r="J288">
        <v>2.3250000000000002</v>
      </c>
      <c r="K288">
        <v>0.20061999999999999</v>
      </c>
      <c r="M288">
        <v>2.3250000000000002</v>
      </c>
      <c r="N288">
        <v>0.20061999999999999</v>
      </c>
      <c r="P288">
        <v>0.93332999999999999</v>
      </c>
      <c r="Q288">
        <v>0.55286000000000002</v>
      </c>
      <c r="S288">
        <v>0.93332999999999999</v>
      </c>
      <c r="T288">
        <v>0.91837000000000002</v>
      </c>
      <c r="V288">
        <v>0.93332999999999999</v>
      </c>
      <c r="W288">
        <v>0.69438</v>
      </c>
      <c r="Y288">
        <v>2.3250000000000002</v>
      </c>
      <c r="Z288">
        <v>0.14785999999999999</v>
      </c>
    </row>
    <row r="289" spans="1:26" x14ac:dyDescent="0.25">
      <c r="A289">
        <v>1.4</v>
      </c>
      <c r="B289">
        <v>0.89705999999999997</v>
      </c>
      <c r="D289">
        <v>0.93332999999999999</v>
      </c>
      <c r="E289">
        <v>0.96440999999999999</v>
      </c>
      <c r="G289">
        <v>0.93667</v>
      </c>
      <c r="H289">
        <v>0.22472</v>
      </c>
      <c r="J289">
        <v>2.3333300000000001</v>
      </c>
      <c r="K289">
        <v>0.19542999999999999</v>
      </c>
      <c r="M289">
        <v>2.3333300000000001</v>
      </c>
      <c r="N289">
        <v>0.19542999999999999</v>
      </c>
      <c r="P289">
        <v>0.93667</v>
      </c>
      <c r="Q289">
        <v>0.52422999999999997</v>
      </c>
      <c r="S289">
        <v>0.93667</v>
      </c>
      <c r="T289">
        <v>0.93877999999999995</v>
      </c>
      <c r="V289">
        <v>0.93667</v>
      </c>
      <c r="W289">
        <v>0.65842999999999996</v>
      </c>
      <c r="Y289">
        <v>2.3333300000000001</v>
      </c>
      <c r="Z289">
        <v>0.11673</v>
      </c>
    </row>
    <row r="290" spans="1:26" x14ac:dyDescent="0.25">
      <c r="A290">
        <v>1.405</v>
      </c>
      <c r="B290">
        <v>0.89412000000000003</v>
      </c>
      <c r="D290">
        <v>0.93667</v>
      </c>
      <c r="E290">
        <v>0.93415999999999999</v>
      </c>
      <c r="G290">
        <v>0.94</v>
      </c>
      <c r="H290">
        <v>0.13483000000000001</v>
      </c>
      <c r="J290">
        <v>2.3416700000000001</v>
      </c>
      <c r="K290">
        <v>0.20269999999999999</v>
      </c>
      <c r="M290">
        <v>2.3416700000000001</v>
      </c>
      <c r="N290">
        <v>0.20269999999999999</v>
      </c>
      <c r="P290">
        <v>0.94</v>
      </c>
      <c r="Q290">
        <v>0.50219999999999998</v>
      </c>
      <c r="S290">
        <v>0.94</v>
      </c>
      <c r="T290">
        <v>0.92091999999999996</v>
      </c>
      <c r="V290">
        <v>0.94</v>
      </c>
      <c r="W290">
        <v>0.45617999999999997</v>
      </c>
      <c r="Y290">
        <v>2.3416700000000001</v>
      </c>
      <c r="Z290">
        <v>0.13619000000000001</v>
      </c>
    </row>
    <row r="291" spans="1:26" x14ac:dyDescent="0.25">
      <c r="A291">
        <v>1.41</v>
      </c>
      <c r="B291">
        <v>0.90293999999999996</v>
      </c>
      <c r="D291">
        <v>0.94</v>
      </c>
      <c r="E291">
        <v>0.92527000000000004</v>
      </c>
      <c r="G291">
        <v>0.94333</v>
      </c>
      <c r="H291">
        <v>0.19101000000000001</v>
      </c>
      <c r="J291">
        <v>2.35</v>
      </c>
      <c r="K291">
        <v>0.17774999999999999</v>
      </c>
      <c r="M291">
        <v>2.35</v>
      </c>
      <c r="N291">
        <v>0.17774999999999999</v>
      </c>
      <c r="P291">
        <v>0.94333</v>
      </c>
      <c r="Q291">
        <v>0.56828000000000001</v>
      </c>
      <c r="S291">
        <v>0.94333</v>
      </c>
      <c r="T291">
        <v>0.89285999999999999</v>
      </c>
      <c r="V291">
        <v>0.94333</v>
      </c>
      <c r="W291">
        <v>0.54607000000000006</v>
      </c>
      <c r="Y291">
        <v>2.35</v>
      </c>
      <c r="Z291">
        <v>0.17510000000000001</v>
      </c>
    </row>
    <row r="292" spans="1:26" x14ac:dyDescent="0.25">
      <c r="A292">
        <v>1.415</v>
      </c>
      <c r="B292">
        <v>0.92059000000000002</v>
      </c>
      <c r="D292">
        <v>0.94333</v>
      </c>
      <c r="E292">
        <v>0.92527000000000004</v>
      </c>
      <c r="G292">
        <v>0.94667000000000001</v>
      </c>
      <c r="H292">
        <v>0.17978</v>
      </c>
      <c r="J292">
        <v>2.35833</v>
      </c>
      <c r="K292">
        <v>0.21622</v>
      </c>
      <c r="M292">
        <v>2.35833</v>
      </c>
      <c r="N292">
        <v>0.21622</v>
      </c>
      <c r="P292">
        <v>0.94667000000000001</v>
      </c>
      <c r="Q292">
        <v>0.52642999999999995</v>
      </c>
      <c r="S292">
        <v>0.94667000000000001</v>
      </c>
      <c r="T292">
        <v>0.90561000000000003</v>
      </c>
      <c r="V292">
        <v>0.94667000000000001</v>
      </c>
      <c r="W292">
        <v>0.55506</v>
      </c>
      <c r="Y292">
        <v>2.35833</v>
      </c>
      <c r="Z292">
        <v>0.15953000000000001</v>
      </c>
    </row>
    <row r="293" spans="1:26" x14ac:dyDescent="0.25">
      <c r="A293">
        <v>1.42</v>
      </c>
      <c r="B293">
        <v>0.87646999999999997</v>
      </c>
      <c r="D293">
        <v>0.94667000000000001</v>
      </c>
      <c r="E293">
        <v>0.91637000000000002</v>
      </c>
      <c r="G293">
        <v>0.95</v>
      </c>
      <c r="H293">
        <v>8.9889999999999998E-2</v>
      </c>
      <c r="J293">
        <v>2.3666700000000001</v>
      </c>
      <c r="K293">
        <v>0.19750999999999999</v>
      </c>
      <c r="M293">
        <v>2.3666700000000001</v>
      </c>
      <c r="N293">
        <v>0.19750999999999999</v>
      </c>
      <c r="P293">
        <v>0.95</v>
      </c>
      <c r="Q293">
        <v>0.53083999999999998</v>
      </c>
      <c r="S293">
        <v>0.95</v>
      </c>
      <c r="T293">
        <v>0.89795999999999998</v>
      </c>
      <c r="V293">
        <v>0.95</v>
      </c>
      <c r="W293">
        <v>0.52583999999999997</v>
      </c>
      <c r="Y293">
        <v>2.3666700000000001</v>
      </c>
      <c r="Z293">
        <v>0.17121</v>
      </c>
    </row>
    <row r="294" spans="1:26" x14ac:dyDescent="0.25">
      <c r="A294">
        <v>1.425</v>
      </c>
      <c r="B294">
        <v>0.90293999999999996</v>
      </c>
      <c r="D294">
        <v>0.95</v>
      </c>
      <c r="E294">
        <v>0.91637000000000002</v>
      </c>
      <c r="G294">
        <v>0.95333000000000001</v>
      </c>
      <c r="H294">
        <v>0.1236</v>
      </c>
      <c r="J294">
        <v>2.375</v>
      </c>
      <c r="K294">
        <v>0.18711</v>
      </c>
      <c r="M294">
        <v>2.375</v>
      </c>
      <c r="N294">
        <v>0.18711</v>
      </c>
      <c r="P294">
        <v>0.95333000000000001</v>
      </c>
      <c r="Q294">
        <v>0.56167</v>
      </c>
      <c r="S294">
        <v>0.95333000000000001</v>
      </c>
      <c r="T294">
        <v>0.90051000000000003</v>
      </c>
      <c r="V294">
        <v>0.95333000000000001</v>
      </c>
      <c r="W294">
        <v>0.58652000000000004</v>
      </c>
      <c r="Y294">
        <v>2.375</v>
      </c>
      <c r="Z294">
        <v>0.19455</v>
      </c>
    </row>
    <row r="295" spans="1:26" x14ac:dyDescent="0.25">
      <c r="A295">
        <v>1.43</v>
      </c>
      <c r="B295">
        <v>0.92352999999999996</v>
      </c>
      <c r="D295">
        <v>0.95333000000000001</v>
      </c>
      <c r="E295">
        <v>0.92171000000000003</v>
      </c>
      <c r="G295">
        <v>0.95667000000000002</v>
      </c>
      <c r="H295">
        <v>0.21348</v>
      </c>
      <c r="J295">
        <v>2.3833299999999999</v>
      </c>
      <c r="K295">
        <v>0.17568</v>
      </c>
      <c r="M295">
        <v>2.3833299999999999</v>
      </c>
      <c r="N295">
        <v>0.17568</v>
      </c>
      <c r="P295">
        <v>0.95667000000000002</v>
      </c>
      <c r="Q295">
        <v>0.57269000000000003</v>
      </c>
      <c r="S295">
        <v>0.95667000000000002</v>
      </c>
      <c r="T295">
        <v>0.90815999999999997</v>
      </c>
      <c r="V295">
        <v>0.95667000000000002</v>
      </c>
      <c r="W295">
        <v>0.68764000000000003</v>
      </c>
      <c r="Y295">
        <v>2.3833299999999999</v>
      </c>
      <c r="Z295">
        <v>0.16342000000000001</v>
      </c>
    </row>
    <row r="296" spans="1:26" x14ac:dyDescent="0.25">
      <c r="A296">
        <v>1.4350000000000001</v>
      </c>
      <c r="B296">
        <v>0.89412000000000003</v>
      </c>
      <c r="D296">
        <v>0.95667000000000002</v>
      </c>
      <c r="E296">
        <v>0.96084999999999998</v>
      </c>
      <c r="G296">
        <v>0.96</v>
      </c>
      <c r="H296">
        <v>0.21348</v>
      </c>
      <c r="J296">
        <v>2.39167</v>
      </c>
      <c r="K296">
        <v>0.18711</v>
      </c>
      <c r="M296">
        <v>2.39167</v>
      </c>
      <c r="N296">
        <v>0.18711</v>
      </c>
      <c r="P296">
        <v>0.96</v>
      </c>
      <c r="Q296">
        <v>0.54405000000000003</v>
      </c>
      <c r="S296">
        <v>0.96</v>
      </c>
      <c r="T296">
        <v>0.93367</v>
      </c>
      <c r="V296">
        <v>0.96</v>
      </c>
      <c r="W296">
        <v>0.60448999999999997</v>
      </c>
      <c r="Y296">
        <v>2.39167</v>
      </c>
      <c r="Z296">
        <v>0.17510000000000001</v>
      </c>
    </row>
    <row r="297" spans="1:26" x14ac:dyDescent="0.25">
      <c r="A297">
        <v>1.44</v>
      </c>
      <c r="B297">
        <v>0.90293999999999996</v>
      </c>
      <c r="D297">
        <v>0.96</v>
      </c>
      <c r="E297">
        <v>0.95730000000000004</v>
      </c>
      <c r="G297">
        <v>0.96333000000000002</v>
      </c>
      <c r="H297">
        <v>0.16854</v>
      </c>
      <c r="J297">
        <v>2.4</v>
      </c>
      <c r="K297">
        <v>0.14449000000000001</v>
      </c>
      <c r="M297">
        <v>2.4</v>
      </c>
      <c r="N297">
        <v>0.14449000000000001</v>
      </c>
      <c r="P297">
        <v>0.96333000000000002</v>
      </c>
      <c r="Q297">
        <v>0.53303999999999996</v>
      </c>
      <c r="S297">
        <v>0.96333000000000002</v>
      </c>
      <c r="T297">
        <v>0.93877999999999995</v>
      </c>
      <c r="V297">
        <v>0.96333000000000002</v>
      </c>
      <c r="W297">
        <v>0.64270000000000005</v>
      </c>
      <c r="Y297">
        <v>2.4</v>
      </c>
      <c r="Z297">
        <v>0.16342000000000001</v>
      </c>
    </row>
    <row r="298" spans="1:26" x14ac:dyDescent="0.25">
      <c r="A298">
        <v>1.4450000000000001</v>
      </c>
      <c r="B298">
        <v>0.81764999999999999</v>
      </c>
      <c r="D298">
        <v>0.96333000000000002</v>
      </c>
      <c r="E298">
        <v>0.91993000000000003</v>
      </c>
      <c r="G298">
        <v>0.96667000000000003</v>
      </c>
      <c r="H298">
        <v>0.22472</v>
      </c>
      <c r="J298">
        <v>2.4083299999999999</v>
      </c>
      <c r="K298">
        <v>0.15903999999999999</v>
      </c>
      <c r="M298">
        <v>2.4083299999999999</v>
      </c>
      <c r="N298">
        <v>0.15903999999999999</v>
      </c>
      <c r="P298">
        <v>0.96667000000000003</v>
      </c>
      <c r="Q298">
        <v>0.54845999999999995</v>
      </c>
      <c r="S298">
        <v>0.96667000000000003</v>
      </c>
      <c r="T298">
        <v>0.92601999999999995</v>
      </c>
      <c r="V298">
        <v>0.96667000000000003</v>
      </c>
      <c r="W298">
        <v>0.6</v>
      </c>
      <c r="Y298">
        <v>2.4083299999999999</v>
      </c>
      <c r="Z298">
        <v>0.14785999999999999</v>
      </c>
    </row>
    <row r="299" spans="1:26" x14ac:dyDescent="0.25">
      <c r="A299">
        <v>1.45</v>
      </c>
      <c r="B299">
        <v>0.85587999999999997</v>
      </c>
      <c r="D299">
        <v>0.96667000000000003</v>
      </c>
      <c r="E299">
        <v>0.94662000000000002</v>
      </c>
      <c r="G299">
        <v>0.97</v>
      </c>
      <c r="H299">
        <v>0.11236</v>
      </c>
      <c r="J299">
        <v>2.4166699999999999</v>
      </c>
      <c r="K299">
        <v>0.18503</v>
      </c>
      <c r="M299">
        <v>2.4166699999999999</v>
      </c>
      <c r="N299">
        <v>0.18503</v>
      </c>
      <c r="P299">
        <v>0.97</v>
      </c>
      <c r="Q299">
        <v>0.53303999999999996</v>
      </c>
      <c r="S299">
        <v>0.97</v>
      </c>
      <c r="T299">
        <v>0.90815999999999997</v>
      </c>
      <c r="V299">
        <v>0.97</v>
      </c>
      <c r="W299">
        <v>0.6</v>
      </c>
      <c r="Y299">
        <v>2.4166699999999999</v>
      </c>
      <c r="Z299">
        <v>0.15564</v>
      </c>
    </row>
    <row r="300" spans="1:26" x14ac:dyDescent="0.25">
      <c r="A300">
        <v>1.4550000000000001</v>
      </c>
      <c r="B300">
        <v>0.96765000000000001</v>
      </c>
      <c r="D300">
        <v>0.97</v>
      </c>
      <c r="E300">
        <v>0.93415999999999999</v>
      </c>
      <c r="G300">
        <v>0.97333000000000003</v>
      </c>
      <c r="H300">
        <v>0.1573</v>
      </c>
      <c r="J300">
        <v>2.4249999999999998</v>
      </c>
      <c r="K300">
        <v>0.14865</v>
      </c>
      <c r="M300">
        <v>2.4249999999999998</v>
      </c>
      <c r="N300">
        <v>0.14865</v>
      </c>
      <c r="P300">
        <v>0.97333000000000003</v>
      </c>
      <c r="Q300">
        <v>0.56167</v>
      </c>
      <c r="S300">
        <v>0.97333000000000003</v>
      </c>
      <c r="T300">
        <v>0.88009999999999999</v>
      </c>
      <c r="V300">
        <v>0.97333000000000003</v>
      </c>
      <c r="W300">
        <v>0.55506</v>
      </c>
      <c r="Y300">
        <v>2.4249999999999998</v>
      </c>
      <c r="Z300">
        <v>0.14785999999999999</v>
      </c>
    </row>
    <row r="301" spans="1:26" x14ac:dyDescent="0.25">
      <c r="A301">
        <v>1.46</v>
      </c>
      <c r="B301">
        <v>0.88824000000000003</v>
      </c>
      <c r="D301">
        <v>0.97333000000000003</v>
      </c>
      <c r="E301">
        <v>0.93415999999999999</v>
      </c>
      <c r="G301">
        <v>0.97667000000000004</v>
      </c>
      <c r="H301">
        <v>0.19101000000000001</v>
      </c>
      <c r="J301">
        <v>2.4333300000000002</v>
      </c>
      <c r="K301">
        <v>0.1736</v>
      </c>
      <c r="M301">
        <v>2.4333300000000002</v>
      </c>
      <c r="N301">
        <v>0.1736</v>
      </c>
      <c r="P301">
        <v>0.97667000000000004</v>
      </c>
      <c r="Q301">
        <v>0.54185000000000005</v>
      </c>
      <c r="S301">
        <v>0.97667000000000004</v>
      </c>
      <c r="T301">
        <v>0.88775999999999999</v>
      </c>
      <c r="V301">
        <v>0.97667000000000004</v>
      </c>
      <c r="W301">
        <v>0.63595999999999997</v>
      </c>
      <c r="Y301">
        <v>2.4333300000000002</v>
      </c>
      <c r="Z301">
        <v>0.14785999999999999</v>
      </c>
    </row>
    <row r="302" spans="1:26" x14ac:dyDescent="0.25">
      <c r="A302">
        <v>1.4650000000000001</v>
      </c>
      <c r="B302">
        <v>0.88529000000000002</v>
      </c>
      <c r="D302">
        <v>0.97667000000000004</v>
      </c>
      <c r="E302">
        <v>0.94306000000000001</v>
      </c>
      <c r="G302">
        <v>0.98</v>
      </c>
      <c r="H302">
        <v>0.14607000000000001</v>
      </c>
      <c r="J302">
        <v>2.4416699999999998</v>
      </c>
      <c r="K302">
        <v>0.19958000000000001</v>
      </c>
      <c r="M302">
        <v>2.4416699999999998</v>
      </c>
      <c r="N302">
        <v>0.19958000000000001</v>
      </c>
      <c r="P302">
        <v>0.98</v>
      </c>
      <c r="Q302">
        <v>0.49339</v>
      </c>
      <c r="S302">
        <v>0.98</v>
      </c>
      <c r="T302">
        <v>0.91071000000000002</v>
      </c>
      <c r="V302">
        <v>0.98</v>
      </c>
      <c r="W302">
        <v>0.46516999999999997</v>
      </c>
      <c r="Y302">
        <v>2.4416699999999998</v>
      </c>
      <c r="Z302">
        <v>0.1323</v>
      </c>
    </row>
    <row r="303" spans="1:26" x14ac:dyDescent="0.25">
      <c r="A303">
        <v>1.47</v>
      </c>
      <c r="B303">
        <v>0.95587999999999995</v>
      </c>
      <c r="D303">
        <v>0.98</v>
      </c>
      <c r="E303">
        <v>0.90925</v>
      </c>
      <c r="G303">
        <v>0.98333000000000004</v>
      </c>
      <c r="H303">
        <v>0.1236</v>
      </c>
      <c r="J303">
        <v>2.4500000000000002</v>
      </c>
      <c r="K303">
        <v>0.17671999999999999</v>
      </c>
      <c r="M303">
        <v>2.4500000000000002</v>
      </c>
      <c r="N303">
        <v>0.17671999999999999</v>
      </c>
      <c r="P303">
        <v>0.98333000000000004</v>
      </c>
      <c r="Q303">
        <v>0.53964999999999996</v>
      </c>
      <c r="S303">
        <v>0.98333000000000004</v>
      </c>
      <c r="T303">
        <v>0.90305999999999997</v>
      </c>
      <c r="V303">
        <v>0.98333000000000004</v>
      </c>
      <c r="W303">
        <v>0.61348000000000003</v>
      </c>
      <c r="Y303">
        <v>2.4500000000000002</v>
      </c>
      <c r="Z303">
        <v>0.13619000000000001</v>
      </c>
    </row>
    <row r="304" spans="1:26" x14ac:dyDescent="0.25">
      <c r="A304">
        <v>1.4750000000000001</v>
      </c>
      <c r="B304">
        <v>0.95294000000000001</v>
      </c>
      <c r="D304">
        <v>0.98333000000000004</v>
      </c>
      <c r="E304">
        <v>0.95730000000000004</v>
      </c>
      <c r="G304">
        <v>0.98667000000000005</v>
      </c>
      <c r="H304">
        <v>0.19101000000000001</v>
      </c>
      <c r="J304">
        <v>2.4583300000000001</v>
      </c>
      <c r="K304">
        <v>0.14344999999999999</v>
      </c>
      <c r="M304">
        <v>2.4583300000000001</v>
      </c>
      <c r="N304">
        <v>0.14344999999999999</v>
      </c>
      <c r="P304">
        <v>0.98667000000000005</v>
      </c>
      <c r="Q304">
        <v>0.53083999999999998</v>
      </c>
      <c r="S304">
        <v>0.98667000000000005</v>
      </c>
      <c r="T304">
        <v>0.92601999999999995</v>
      </c>
      <c r="V304">
        <v>0.98667000000000005</v>
      </c>
      <c r="W304">
        <v>0.70562000000000002</v>
      </c>
      <c r="Y304">
        <v>2.4583300000000001</v>
      </c>
      <c r="Z304">
        <v>0.15564</v>
      </c>
    </row>
    <row r="305" spans="1:26" x14ac:dyDescent="0.25">
      <c r="A305">
        <v>1.48</v>
      </c>
      <c r="B305">
        <v>0.94118000000000002</v>
      </c>
      <c r="D305">
        <v>0.98667000000000005</v>
      </c>
      <c r="E305">
        <v>0.92349000000000003</v>
      </c>
      <c r="G305">
        <v>0.99</v>
      </c>
      <c r="H305">
        <v>0.1573</v>
      </c>
      <c r="J305">
        <v>2.4666700000000001</v>
      </c>
      <c r="K305">
        <v>0.17774999999999999</v>
      </c>
      <c r="M305">
        <v>2.4666700000000001</v>
      </c>
      <c r="N305">
        <v>0.17774999999999999</v>
      </c>
      <c r="P305">
        <v>0.99</v>
      </c>
      <c r="Q305">
        <v>0.54405000000000003</v>
      </c>
      <c r="S305">
        <v>0.99</v>
      </c>
      <c r="T305">
        <v>0.87244999999999995</v>
      </c>
      <c r="V305">
        <v>0.99</v>
      </c>
      <c r="W305">
        <v>0.48988999999999999</v>
      </c>
      <c r="Y305">
        <v>2.4666700000000001</v>
      </c>
      <c r="Z305">
        <v>0.12062</v>
      </c>
    </row>
    <row r="306" spans="1:26" x14ac:dyDescent="0.25">
      <c r="A306">
        <v>1.4850000000000001</v>
      </c>
      <c r="B306">
        <v>0.92647000000000002</v>
      </c>
      <c r="D306">
        <v>0.99</v>
      </c>
      <c r="E306">
        <v>0.95196000000000003</v>
      </c>
      <c r="G306">
        <v>0.99333000000000005</v>
      </c>
      <c r="H306">
        <v>0.20225000000000001</v>
      </c>
      <c r="J306">
        <v>2.4750000000000001</v>
      </c>
      <c r="K306">
        <v>0.14344999999999999</v>
      </c>
      <c r="M306">
        <v>2.4750000000000001</v>
      </c>
      <c r="N306">
        <v>0.14344999999999999</v>
      </c>
      <c r="P306">
        <v>0.99333000000000005</v>
      </c>
      <c r="Q306">
        <v>0.53524000000000005</v>
      </c>
      <c r="S306">
        <v>0.99333000000000005</v>
      </c>
      <c r="T306">
        <v>0.91327000000000003</v>
      </c>
      <c r="V306">
        <v>0.99333000000000005</v>
      </c>
      <c r="W306">
        <v>0.46742</v>
      </c>
      <c r="Y306">
        <v>2.4750000000000001</v>
      </c>
      <c r="Z306">
        <v>0.14785999999999999</v>
      </c>
    </row>
    <row r="307" spans="1:26" x14ac:dyDescent="0.25">
      <c r="A307">
        <v>1.49</v>
      </c>
      <c r="B307">
        <v>0.80881999999999998</v>
      </c>
      <c r="D307">
        <v>0.99333000000000005</v>
      </c>
      <c r="E307">
        <v>0.95906999999999998</v>
      </c>
      <c r="G307">
        <v>0.99666999999999994</v>
      </c>
      <c r="H307">
        <v>0.1573</v>
      </c>
      <c r="J307">
        <v>2.48333</v>
      </c>
      <c r="K307">
        <v>0.15489</v>
      </c>
      <c r="M307">
        <v>2.48333</v>
      </c>
      <c r="N307">
        <v>0.15489</v>
      </c>
      <c r="P307">
        <v>0.99666999999999994</v>
      </c>
      <c r="Q307">
        <v>0.54625999999999997</v>
      </c>
      <c r="S307">
        <v>0.99666999999999994</v>
      </c>
      <c r="T307">
        <v>0.93367</v>
      </c>
      <c r="V307">
        <v>0.99666999999999994</v>
      </c>
      <c r="W307">
        <v>0.56854000000000005</v>
      </c>
      <c r="Y307">
        <v>2.48333</v>
      </c>
      <c r="Z307">
        <v>0.12839999999999999</v>
      </c>
    </row>
    <row r="308" spans="1:26" x14ac:dyDescent="0.25">
      <c r="A308">
        <v>1.4950000000000001</v>
      </c>
      <c r="B308">
        <v>0.93823999999999996</v>
      </c>
      <c r="D308">
        <v>0.99666999999999994</v>
      </c>
      <c r="E308">
        <v>0.94306000000000001</v>
      </c>
      <c r="G308">
        <v>1</v>
      </c>
      <c r="H308">
        <v>0.14607000000000001</v>
      </c>
      <c r="J308">
        <v>2.4916700000000001</v>
      </c>
      <c r="K308">
        <v>0.13098000000000001</v>
      </c>
      <c r="M308">
        <v>2.4916700000000001</v>
      </c>
      <c r="N308">
        <v>0.13098000000000001</v>
      </c>
      <c r="P308">
        <v>1</v>
      </c>
      <c r="Q308">
        <v>0.49339</v>
      </c>
      <c r="S308">
        <v>1</v>
      </c>
      <c r="T308">
        <v>0.92601999999999995</v>
      </c>
      <c r="V308">
        <v>1</v>
      </c>
      <c r="W308">
        <v>0.41123999999999999</v>
      </c>
      <c r="Y308">
        <v>2.4916700000000001</v>
      </c>
      <c r="Z308">
        <v>0.12451</v>
      </c>
    </row>
    <row r="309" spans="1:26" x14ac:dyDescent="0.25">
      <c r="A309">
        <v>1.5</v>
      </c>
      <c r="B309">
        <v>0.94411999999999996</v>
      </c>
      <c r="D309">
        <v>1</v>
      </c>
      <c r="E309">
        <v>0.93059999999999998</v>
      </c>
      <c r="G309">
        <v>1.0033300000000001</v>
      </c>
      <c r="H309">
        <v>0.14607000000000001</v>
      </c>
      <c r="J309">
        <v>2.5</v>
      </c>
      <c r="K309">
        <v>0.12474</v>
      </c>
      <c r="M309">
        <v>2.5</v>
      </c>
      <c r="N309">
        <v>0.12474</v>
      </c>
      <c r="P309">
        <v>1.0033300000000001</v>
      </c>
      <c r="Q309">
        <v>0.55947000000000002</v>
      </c>
      <c r="S309">
        <v>1.0033300000000001</v>
      </c>
      <c r="T309">
        <v>0.92091999999999996</v>
      </c>
      <c r="V309">
        <v>1.0033300000000001</v>
      </c>
      <c r="W309">
        <v>0.46966000000000002</v>
      </c>
      <c r="Y309">
        <v>2.5</v>
      </c>
      <c r="Z309">
        <v>0.15564</v>
      </c>
    </row>
    <row r="310" spans="1:26" x14ac:dyDescent="0.25">
      <c r="A310">
        <v>1.5049999999999999</v>
      </c>
      <c r="B310">
        <v>0.93528999999999995</v>
      </c>
      <c r="D310">
        <v>1.0033300000000001</v>
      </c>
      <c r="E310">
        <v>0.94128000000000001</v>
      </c>
      <c r="G310">
        <v>1.00667</v>
      </c>
      <c r="H310">
        <v>0.14607000000000001</v>
      </c>
      <c r="J310">
        <v>2.5083299999999999</v>
      </c>
      <c r="K310">
        <v>0.14968999999999999</v>
      </c>
      <c r="M310">
        <v>2.5083299999999999</v>
      </c>
      <c r="N310">
        <v>0.14968999999999999</v>
      </c>
      <c r="P310">
        <v>1.00667</v>
      </c>
      <c r="Q310">
        <v>0.56608000000000003</v>
      </c>
      <c r="S310">
        <v>1.00667</v>
      </c>
      <c r="T310">
        <v>0.90561000000000003</v>
      </c>
      <c r="V310">
        <v>1.00667</v>
      </c>
      <c r="W310">
        <v>0.57528000000000001</v>
      </c>
      <c r="Y310">
        <v>2.5083299999999999</v>
      </c>
      <c r="Z310">
        <v>0.15564</v>
      </c>
    </row>
    <row r="311" spans="1:26" x14ac:dyDescent="0.25">
      <c r="A311">
        <v>1.51</v>
      </c>
      <c r="B311">
        <v>0.9</v>
      </c>
      <c r="D311">
        <v>1.00667</v>
      </c>
      <c r="E311">
        <v>0.93593999999999999</v>
      </c>
      <c r="G311">
        <v>1.01</v>
      </c>
      <c r="H311">
        <v>0.1236</v>
      </c>
      <c r="J311">
        <v>2.51667</v>
      </c>
      <c r="K311">
        <v>0.14241000000000001</v>
      </c>
      <c r="M311">
        <v>2.51667</v>
      </c>
      <c r="N311">
        <v>0.14241000000000001</v>
      </c>
      <c r="P311">
        <v>1.01</v>
      </c>
      <c r="Q311">
        <v>0.55947000000000002</v>
      </c>
      <c r="S311">
        <v>1.01</v>
      </c>
      <c r="T311">
        <v>0.94133</v>
      </c>
      <c r="V311">
        <v>1.01</v>
      </c>
      <c r="W311">
        <v>0.66066999999999998</v>
      </c>
      <c r="Y311">
        <v>2.51667</v>
      </c>
      <c r="Z311">
        <v>0.16732</v>
      </c>
    </row>
    <row r="312" spans="1:26" x14ac:dyDescent="0.25">
      <c r="A312">
        <v>1.5149999999999999</v>
      </c>
      <c r="B312">
        <v>0.95587999999999995</v>
      </c>
      <c r="D312">
        <v>1.01</v>
      </c>
      <c r="E312">
        <v>0.90390999999999999</v>
      </c>
      <c r="G312">
        <v>1.0133300000000001</v>
      </c>
      <c r="H312">
        <v>0.14607000000000001</v>
      </c>
      <c r="J312">
        <v>2.5249999999999999</v>
      </c>
      <c r="K312">
        <v>0.16839999999999999</v>
      </c>
      <c r="M312">
        <v>2.5249999999999999</v>
      </c>
      <c r="N312">
        <v>0.16839999999999999</v>
      </c>
      <c r="P312">
        <v>1.0133300000000001</v>
      </c>
      <c r="Q312">
        <v>0.53964999999999996</v>
      </c>
      <c r="S312">
        <v>1.0133300000000001</v>
      </c>
      <c r="T312">
        <v>0.93622000000000005</v>
      </c>
      <c r="V312">
        <v>1.0133300000000001</v>
      </c>
      <c r="W312">
        <v>0.57977999999999996</v>
      </c>
      <c r="Y312">
        <v>2.5249999999999999</v>
      </c>
      <c r="Z312">
        <v>0.16732</v>
      </c>
    </row>
    <row r="313" spans="1:26" x14ac:dyDescent="0.25">
      <c r="A313">
        <v>1.52</v>
      </c>
      <c r="B313">
        <v>0.88234999999999997</v>
      </c>
      <c r="D313">
        <v>1.0133300000000001</v>
      </c>
      <c r="E313">
        <v>0.92883000000000004</v>
      </c>
      <c r="G313">
        <v>1.01667</v>
      </c>
      <c r="H313">
        <v>0.16854</v>
      </c>
      <c r="J313">
        <v>2.5333299999999999</v>
      </c>
      <c r="K313">
        <v>0.12786</v>
      </c>
      <c r="M313">
        <v>2.5333299999999999</v>
      </c>
      <c r="N313">
        <v>0.12786</v>
      </c>
      <c r="P313">
        <v>1.01667</v>
      </c>
      <c r="Q313">
        <v>0.54185000000000005</v>
      </c>
      <c r="S313">
        <v>1.01667</v>
      </c>
      <c r="T313">
        <v>0.91837000000000002</v>
      </c>
      <c r="V313">
        <v>1.01667</v>
      </c>
      <c r="W313">
        <v>0.44944000000000001</v>
      </c>
      <c r="Y313">
        <v>2.5333299999999999</v>
      </c>
      <c r="Z313">
        <v>0.14785999999999999</v>
      </c>
    </row>
    <row r="314" spans="1:26" x14ac:dyDescent="0.25">
      <c r="A314">
        <v>1.5249999999999999</v>
      </c>
      <c r="B314">
        <v>0.93235000000000001</v>
      </c>
      <c r="D314">
        <v>1.01667</v>
      </c>
      <c r="E314">
        <v>0.94662000000000002</v>
      </c>
      <c r="G314">
        <v>1.02</v>
      </c>
      <c r="H314">
        <v>0.20225000000000001</v>
      </c>
      <c r="J314">
        <v>2.5416699999999999</v>
      </c>
      <c r="K314">
        <v>0.16320000000000001</v>
      </c>
      <c r="M314">
        <v>2.5416699999999999</v>
      </c>
      <c r="N314">
        <v>0.16320000000000001</v>
      </c>
      <c r="P314">
        <v>1.02</v>
      </c>
      <c r="Q314">
        <v>0.55066000000000004</v>
      </c>
      <c r="S314">
        <v>1.02</v>
      </c>
      <c r="T314">
        <v>0.89795999999999998</v>
      </c>
      <c r="V314">
        <v>1.02</v>
      </c>
      <c r="W314">
        <v>0.68315000000000003</v>
      </c>
      <c r="Y314">
        <v>2.5416699999999999</v>
      </c>
      <c r="Z314">
        <v>0.14785999999999999</v>
      </c>
    </row>
    <row r="315" spans="1:26" x14ac:dyDescent="0.25">
      <c r="A315">
        <v>1.53</v>
      </c>
      <c r="B315">
        <v>0.93235000000000001</v>
      </c>
      <c r="D315">
        <v>1.02</v>
      </c>
      <c r="E315">
        <v>0.96084999999999998</v>
      </c>
      <c r="G315">
        <v>1.0233300000000001</v>
      </c>
      <c r="H315">
        <v>0.26966000000000001</v>
      </c>
      <c r="J315">
        <v>2.5499999999999998</v>
      </c>
      <c r="K315">
        <v>0.11642</v>
      </c>
      <c r="M315">
        <v>2.5499999999999998</v>
      </c>
      <c r="N315">
        <v>0.11642</v>
      </c>
      <c r="P315">
        <v>1.0233300000000001</v>
      </c>
      <c r="Q315">
        <v>0.53524000000000005</v>
      </c>
      <c r="S315">
        <v>1.0233300000000001</v>
      </c>
      <c r="T315">
        <v>0.92347000000000001</v>
      </c>
      <c r="V315">
        <v>1.0233300000000001</v>
      </c>
      <c r="W315">
        <v>0.74831000000000003</v>
      </c>
      <c r="Y315">
        <v>2.5499999999999998</v>
      </c>
      <c r="Z315">
        <v>0.13619000000000001</v>
      </c>
    </row>
    <row r="316" spans="1:26" x14ac:dyDescent="0.25">
      <c r="A316">
        <v>1.5349999999999999</v>
      </c>
      <c r="B316">
        <v>0.90588000000000002</v>
      </c>
      <c r="D316">
        <v>1.0233300000000001</v>
      </c>
      <c r="E316">
        <v>0.94128000000000001</v>
      </c>
      <c r="G316">
        <v>1.02667</v>
      </c>
      <c r="H316">
        <v>0.1236</v>
      </c>
      <c r="J316">
        <v>2.5583300000000002</v>
      </c>
      <c r="K316">
        <v>0.16839999999999999</v>
      </c>
      <c r="M316">
        <v>2.5583300000000002</v>
      </c>
      <c r="N316">
        <v>0.16839999999999999</v>
      </c>
      <c r="P316">
        <v>1.02667</v>
      </c>
      <c r="Q316">
        <v>0.51100999999999996</v>
      </c>
      <c r="S316">
        <v>1.02667</v>
      </c>
      <c r="T316">
        <v>0.92091999999999996</v>
      </c>
      <c r="V316">
        <v>1.02667</v>
      </c>
      <c r="W316">
        <v>0.65617999999999999</v>
      </c>
      <c r="Y316">
        <v>2.5583300000000002</v>
      </c>
      <c r="Z316">
        <v>0.15564</v>
      </c>
    </row>
    <row r="317" spans="1:26" x14ac:dyDescent="0.25">
      <c r="A317">
        <v>1.54</v>
      </c>
      <c r="B317">
        <v>0.89117999999999997</v>
      </c>
      <c r="D317">
        <v>1.02667</v>
      </c>
      <c r="E317">
        <v>0.92527000000000004</v>
      </c>
      <c r="G317">
        <v>1.03</v>
      </c>
      <c r="H317">
        <v>0.11236</v>
      </c>
      <c r="J317">
        <v>2.5666699999999998</v>
      </c>
      <c r="K317">
        <v>0.14968999999999999</v>
      </c>
      <c r="M317">
        <v>2.5666699999999998</v>
      </c>
      <c r="N317">
        <v>0.14968999999999999</v>
      </c>
      <c r="P317">
        <v>1.03</v>
      </c>
      <c r="Q317">
        <v>0.53964999999999996</v>
      </c>
      <c r="S317">
        <v>1.03</v>
      </c>
      <c r="T317">
        <v>0.88519999999999999</v>
      </c>
      <c r="V317">
        <v>1.03</v>
      </c>
      <c r="W317">
        <v>0.66066999999999998</v>
      </c>
      <c r="Y317">
        <v>2.5666699999999998</v>
      </c>
      <c r="Z317">
        <v>0.14008000000000001</v>
      </c>
    </row>
    <row r="318" spans="1:26" x14ac:dyDescent="0.25">
      <c r="A318">
        <v>1.5449999999999999</v>
      </c>
      <c r="B318">
        <v>0.88529000000000002</v>
      </c>
      <c r="D318">
        <v>1.03</v>
      </c>
      <c r="E318">
        <v>0.96262999999999999</v>
      </c>
      <c r="G318">
        <v>1.0333300000000001</v>
      </c>
      <c r="H318">
        <v>0.19101000000000001</v>
      </c>
      <c r="J318">
        <v>2.5750000000000002</v>
      </c>
      <c r="K318">
        <v>0.14552999999999999</v>
      </c>
      <c r="M318">
        <v>2.5750000000000002</v>
      </c>
      <c r="N318">
        <v>0.14552999999999999</v>
      </c>
      <c r="P318">
        <v>1.0333300000000001</v>
      </c>
      <c r="Q318">
        <v>0.50661</v>
      </c>
      <c r="S318">
        <v>1.0333300000000001</v>
      </c>
      <c r="T318">
        <v>0.90815999999999997</v>
      </c>
      <c r="V318">
        <v>1.0333300000000001</v>
      </c>
      <c r="W318">
        <v>0.56628999999999996</v>
      </c>
      <c r="Y318">
        <v>2.5750000000000002</v>
      </c>
      <c r="Z318">
        <v>0.14785999999999999</v>
      </c>
    </row>
    <row r="319" spans="1:26" x14ac:dyDescent="0.25">
      <c r="A319">
        <v>1.55</v>
      </c>
      <c r="B319">
        <v>0.94118000000000002</v>
      </c>
      <c r="D319">
        <v>1.0333300000000001</v>
      </c>
      <c r="E319">
        <v>0.94484000000000001</v>
      </c>
      <c r="G319">
        <v>1.03667</v>
      </c>
      <c r="H319">
        <v>0.10112</v>
      </c>
      <c r="J319">
        <v>2.5833300000000001</v>
      </c>
      <c r="K319">
        <v>0.17255999999999999</v>
      </c>
      <c r="M319">
        <v>2.5833300000000001</v>
      </c>
      <c r="N319">
        <v>0.17255999999999999</v>
      </c>
      <c r="P319">
        <v>1.03667</v>
      </c>
      <c r="Q319">
        <v>0.53303999999999996</v>
      </c>
      <c r="S319">
        <v>1.03667</v>
      </c>
      <c r="T319">
        <v>0.91071000000000002</v>
      </c>
      <c r="V319">
        <v>1.03667</v>
      </c>
      <c r="W319">
        <v>0.63819999999999999</v>
      </c>
      <c r="Y319">
        <v>2.5833300000000001</v>
      </c>
      <c r="Z319">
        <v>0.15175</v>
      </c>
    </row>
    <row r="320" spans="1:26" x14ac:dyDescent="0.25">
      <c r="A320">
        <v>1.5549999999999999</v>
      </c>
      <c r="B320">
        <v>0.80881999999999998</v>
      </c>
      <c r="D320">
        <v>1.03667</v>
      </c>
      <c r="E320">
        <v>0.90569</v>
      </c>
      <c r="G320">
        <v>1.04</v>
      </c>
      <c r="H320">
        <v>0.1573</v>
      </c>
      <c r="J320">
        <v>2.5916700000000001</v>
      </c>
      <c r="K320">
        <v>0.18190999999999999</v>
      </c>
      <c r="M320">
        <v>2.5916700000000001</v>
      </c>
      <c r="N320">
        <v>0.18190999999999999</v>
      </c>
      <c r="P320">
        <v>1.04</v>
      </c>
      <c r="Q320">
        <v>0.54185000000000005</v>
      </c>
      <c r="S320">
        <v>1.04</v>
      </c>
      <c r="T320">
        <v>0.92347000000000001</v>
      </c>
      <c r="V320">
        <v>1.04</v>
      </c>
      <c r="W320">
        <v>0.62697000000000003</v>
      </c>
      <c r="Y320">
        <v>2.5916700000000001</v>
      </c>
      <c r="Z320">
        <v>0.15175</v>
      </c>
    </row>
    <row r="321" spans="1:26" x14ac:dyDescent="0.25">
      <c r="A321">
        <v>1.56</v>
      </c>
      <c r="B321">
        <v>0.91471000000000002</v>
      </c>
      <c r="D321">
        <v>1.04</v>
      </c>
      <c r="E321">
        <v>0.93593999999999999</v>
      </c>
      <c r="G321">
        <v>1.0433300000000001</v>
      </c>
      <c r="H321">
        <v>0.17978</v>
      </c>
      <c r="J321">
        <v>2.6</v>
      </c>
      <c r="K321">
        <v>0.16632</v>
      </c>
      <c r="M321">
        <v>2.6</v>
      </c>
      <c r="N321">
        <v>0.16632</v>
      </c>
      <c r="P321">
        <v>1.0433300000000001</v>
      </c>
      <c r="Q321">
        <v>0.54185000000000005</v>
      </c>
      <c r="S321">
        <v>1.0433300000000001</v>
      </c>
      <c r="T321">
        <v>0.83928999999999998</v>
      </c>
      <c r="V321">
        <v>1.0433300000000001</v>
      </c>
      <c r="W321">
        <v>0.50336999999999998</v>
      </c>
      <c r="Y321">
        <v>2.6</v>
      </c>
      <c r="Z321">
        <v>0.1323</v>
      </c>
    </row>
    <row r="322" spans="1:26" x14ac:dyDescent="0.25">
      <c r="A322">
        <v>1.5649999999999999</v>
      </c>
      <c r="B322">
        <v>0.87941000000000003</v>
      </c>
      <c r="D322">
        <v>1.0433300000000001</v>
      </c>
      <c r="E322">
        <v>0.94128000000000001</v>
      </c>
      <c r="G322">
        <v>1.04667</v>
      </c>
      <c r="H322">
        <v>0.1236</v>
      </c>
      <c r="J322">
        <v>2.60833</v>
      </c>
      <c r="K322">
        <v>0.13825000000000001</v>
      </c>
      <c r="M322">
        <v>2.60833</v>
      </c>
      <c r="N322">
        <v>0.13825000000000001</v>
      </c>
      <c r="P322">
        <v>1.04667</v>
      </c>
      <c r="Q322">
        <v>0.54625999999999997</v>
      </c>
      <c r="S322">
        <v>1.04667</v>
      </c>
      <c r="T322">
        <v>0.88519999999999999</v>
      </c>
      <c r="V322">
        <v>1.04667</v>
      </c>
      <c r="W322">
        <v>0.44045000000000001</v>
      </c>
      <c r="Y322">
        <v>2.60833</v>
      </c>
      <c r="Z322">
        <v>0.14396999999999999</v>
      </c>
    </row>
    <row r="323" spans="1:26" x14ac:dyDescent="0.25">
      <c r="A323">
        <v>1.57</v>
      </c>
      <c r="B323">
        <v>0.91471000000000002</v>
      </c>
      <c r="D323">
        <v>1.04667</v>
      </c>
      <c r="E323">
        <v>0.93059999999999998</v>
      </c>
      <c r="G323">
        <v>1.05</v>
      </c>
      <c r="H323">
        <v>0.19101000000000001</v>
      </c>
      <c r="J323">
        <v>2.6166700000000001</v>
      </c>
      <c r="K323">
        <v>0.17152000000000001</v>
      </c>
      <c r="M323">
        <v>2.6166700000000001</v>
      </c>
      <c r="N323">
        <v>0.17152000000000001</v>
      </c>
      <c r="P323">
        <v>1.05</v>
      </c>
      <c r="Q323">
        <v>0.55947000000000002</v>
      </c>
      <c r="S323">
        <v>1.05</v>
      </c>
      <c r="T323">
        <v>0.91837000000000002</v>
      </c>
      <c r="V323">
        <v>1.05</v>
      </c>
      <c r="W323">
        <v>0.61797999999999997</v>
      </c>
      <c r="Y323">
        <v>2.6166700000000001</v>
      </c>
      <c r="Z323">
        <v>0.1323</v>
      </c>
    </row>
    <row r="324" spans="1:26" x14ac:dyDescent="0.25">
      <c r="A324">
        <v>1.575</v>
      </c>
      <c r="B324">
        <v>0.91176000000000001</v>
      </c>
      <c r="D324">
        <v>1.05</v>
      </c>
      <c r="E324">
        <v>0.93237999999999999</v>
      </c>
      <c r="G324">
        <v>1.0533300000000001</v>
      </c>
      <c r="H324">
        <v>0.1236</v>
      </c>
      <c r="J324">
        <v>2.625</v>
      </c>
      <c r="K324">
        <v>0.15384999999999999</v>
      </c>
      <c r="M324">
        <v>2.625</v>
      </c>
      <c r="N324">
        <v>0.15384999999999999</v>
      </c>
      <c r="P324">
        <v>1.0533300000000001</v>
      </c>
      <c r="Q324">
        <v>0.53083999999999998</v>
      </c>
      <c r="S324">
        <v>1.0533300000000001</v>
      </c>
      <c r="T324">
        <v>0.89285999999999999</v>
      </c>
      <c r="V324">
        <v>1.0533300000000001</v>
      </c>
      <c r="W324">
        <v>0.4</v>
      </c>
      <c r="Y324">
        <v>2.625</v>
      </c>
      <c r="Z324">
        <v>0.12839999999999999</v>
      </c>
    </row>
    <row r="325" spans="1:26" x14ac:dyDescent="0.25">
      <c r="A325">
        <v>1.58</v>
      </c>
      <c r="B325">
        <v>0.90881999999999996</v>
      </c>
      <c r="D325">
        <v>1.0533300000000001</v>
      </c>
      <c r="E325">
        <v>0.93415999999999999</v>
      </c>
      <c r="G325">
        <v>1.05667</v>
      </c>
      <c r="H325">
        <v>0.1573</v>
      </c>
      <c r="J325">
        <v>2.6333299999999999</v>
      </c>
      <c r="K325">
        <v>0.16424</v>
      </c>
      <c r="M325">
        <v>2.6333299999999999</v>
      </c>
      <c r="N325">
        <v>0.16424</v>
      </c>
      <c r="P325">
        <v>1.05667</v>
      </c>
      <c r="Q325">
        <v>0.53964999999999996</v>
      </c>
      <c r="S325">
        <v>1.05667</v>
      </c>
      <c r="T325">
        <v>0.88519999999999999</v>
      </c>
      <c r="V325">
        <v>1.05667</v>
      </c>
      <c r="W325">
        <v>0.56854000000000005</v>
      </c>
      <c r="Y325">
        <v>2.6333299999999999</v>
      </c>
      <c r="Z325">
        <v>0.15175</v>
      </c>
    </row>
    <row r="326" spans="1:26" x14ac:dyDescent="0.25">
      <c r="A326">
        <v>1.585</v>
      </c>
      <c r="B326">
        <v>0.75882000000000005</v>
      </c>
      <c r="D326">
        <v>1.05667</v>
      </c>
      <c r="E326">
        <v>0.93593999999999999</v>
      </c>
      <c r="G326">
        <v>1.06</v>
      </c>
      <c r="H326">
        <v>0.1236</v>
      </c>
      <c r="J326">
        <v>2.64167</v>
      </c>
      <c r="K326">
        <v>0.14968999999999999</v>
      </c>
      <c r="M326">
        <v>2.64167</v>
      </c>
      <c r="N326">
        <v>0.14968999999999999</v>
      </c>
      <c r="P326">
        <v>1.06</v>
      </c>
      <c r="Q326">
        <v>0.53083999999999998</v>
      </c>
      <c r="S326">
        <v>1.06</v>
      </c>
      <c r="T326">
        <v>0.88519999999999999</v>
      </c>
      <c r="V326">
        <v>1.06</v>
      </c>
      <c r="W326">
        <v>0.57752999999999999</v>
      </c>
      <c r="Y326">
        <v>2.64167</v>
      </c>
      <c r="Z326">
        <v>0.15953000000000001</v>
      </c>
    </row>
    <row r="327" spans="1:26" x14ac:dyDescent="0.25">
      <c r="A327">
        <v>1.59</v>
      </c>
      <c r="B327">
        <v>0.85882000000000003</v>
      </c>
      <c r="D327">
        <v>1.06</v>
      </c>
      <c r="E327">
        <v>0.91993000000000003</v>
      </c>
      <c r="G327">
        <v>1.0633300000000001</v>
      </c>
      <c r="H327">
        <v>0.17978</v>
      </c>
      <c r="J327">
        <v>2.65</v>
      </c>
      <c r="K327">
        <v>8.1079999999999999E-2</v>
      </c>
      <c r="M327">
        <v>2.65</v>
      </c>
      <c r="N327">
        <v>8.1079999999999999E-2</v>
      </c>
      <c r="P327">
        <v>1.0633300000000001</v>
      </c>
      <c r="Q327">
        <v>0.53303999999999996</v>
      </c>
      <c r="S327">
        <v>1.0633300000000001</v>
      </c>
      <c r="T327">
        <v>0.86224000000000001</v>
      </c>
      <c r="V327">
        <v>1.0633300000000001</v>
      </c>
      <c r="W327">
        <v>0.44269999999999998</v>
      </c>
      <c r="Y327">
        <v>2.65</v>
      </c>
      <c r="Z327">
        <v>0.15175</v>
      </c>
    </row>
    <row r="328" spans="1:26" x14ac:dyDescent="0.25">
      <c r="A328">
        <v>1.595</v>
      </c>
      <c r="B328">
        <v>0.75294000000000005</v>
      </c>
      <c r="D328">
        <v>1.0633300000000001</v>
      </c>
      <c r="E328">
        <v>0.95018000000000002</v>
      </c>
      <c r="G328">
        <v>1.06667</v>
      </c>
      <c r="H328">
        <v>0.17978</v>
      </c>
      <c r="J328">
        <v>2.6583299999999999</v>
      </c>
      <c r="K328">
        <v>0.15593000000000001</v>
      </c>
      <c r="M328">
        <v>2.6583299999999999</v>
      </c>
      <c r="N328">
        <v>0.15593000000000001</v>
      </c>
      <c r="P328">
        <v>1.06667</v>
      </c>
      <c r="Q328">
        <v>0.55066000000000004</v>
      </c>
      <c r="S328">
        <v>1.06667</v>
      </c>
      <c r="T328">
        <v>0.86990000000000001</v>
      </c>
      <c r="V328">
        <v>1.06667</v>
      </c>
      <c r="W328">
        <v>0.44944000000000001</v>
      </c>
      <c r="Y328">
        <v>2.6583299999999999</v>
      </c>
      <c r="Z328">
        <v>0.13619000000000001</v>
      </c>
    </row>
    <row r="329" spans="1:26" x14ac:dyDescent="0.25">
      <c r="A329">
        <v>1.6</v>
      </c>
      <c r="B329">
        <v>0.92059000000000002</v>
      </c>
      <c r="D329">
        <v>1.06667</v>
      </c>
      <c r="E329">
        <v>0.93059999999999998</v>
      </c>
      <c r="G329">
        <v>1.07</v>
      </c>
      <c r="H329">
        <v>0.17978</v>
      </c>
      <c r="J329">
        <v>2.6666699999999999</v>
      </c>
      <c r="K329">
        <v>0.16944000000000001</v>
      </c>
      <c r="M329">
        <v>2.6666699999999999</v>
      </c>
      <c r="N329">
        <v>0.16944000000000001</v>
      </c>
      <c r="P329">
        <v>1.07</v>
      </c>
      <c r="Q329">
        <v>0.54845999999999995</v>
      </c>
      <c r="S329">
        <v>1.07</v>
      </c>
      <c r="T329">
        <v>0.90305999999999997</v>
      </c>
      <c r="V329">
        <v>1.07</v>
      </c>
      <c r="W329">
        <v>0.44494</v>
      </c>
      <c r="Y329">
        <v>2.6666699999999999</v>
      </c>
      <c r="Z329">
        <v>0.15953000000000001</v>
      </c>
    </row>
    <row r="330" spans="1:26" x14ac:dyDescent="0.25">
      <c r="A330">
        <v>1.605</v>
      </c>
      <c r="B330">
        <v>0.93823999999999996</v>
      </c>
      <c r="D330">
        <v>1.07</v>
      </c>
      <c r="E330">
        <v>0.95374000000000003</v>
      </c>
      <c r="G330">
        <v>1.0733299999999999</v>
      </c>
      <c r="H330">
        <v>0.1236</v>
      </c>
      <c r="J330">
        <v>2.6749999999999998</v>
      </c>
      <c r="K330">
        <v>0.15903999999999999</v>
      </c>
      <c r="M330">
        <v>2.6749999999999998</v>
      </c>
      <c r="N330">
        <v>0.15903999999999999</v>
      </c>
      <c r="P330">
        <v>1.0733299999999999</v>
      </c>
      <c r="Q330">
        <v>0.53303999999999996</v>
      </c>
      <c r="S330">
        <v>1.0733299999999999</v>
      </c>
      <c r="T330">
        <v>0.89031000000000005</v>
      </c>
      <c r="V330">
        <v>1.0733299999999999</v>
      </c>
      <c r="W330">
        <v>0.69887999999999995</v>
      </c>
      <c r="Y330">
        <v>2.6749999999999998</v>
      </c>
      <c r="Z330">
        <v>0.14008000000000001</v>
      </c>
    </row>
    <row r="331" spans="1:26" x14ac:dyDescent="0.25">
      <c r="A331">
        <v>1.61</v>
      </c>
      <c r="B331">
        <v>0.9</v>
      </c>
      <c r="D331">
        <v>1.0733299999999999</v>
      </c>
      <c r="E331">
        <v>0.93059999999999998</v>
      </c>
      <c r="G331">
        <v>1.07667</v>
      </c>
      <c r="H331">
        <v>0.13483000000000001</v>
      </c>
      <c r="J331">
        <v>2.6833300000000002</v>
      </c>
      <c r="K331">
        <v>0.13929</v>
      </c>
      <c r="M331">
        <v>2.6833300000000002</v>
      </c>
      <c r="N331">
        <v>0.13929</v>
      </c>
      <c r="P331">
        <v>1.07667</v>
      </c>
      <c r="Q331">
        <v>0.57047999999999999</v>
      </c>
      <c r="S331">
        <v>1.07667</v>
      </c>
      <c r="T331">
        <v>0.89541000000000004</v>
      </c>
      <c r="V331">
        <v>1.07667</v>
      </c>
      <c r="W331">
        <v>0.55730000000000002</v>
      </c>
      <c r="Y331">
        <v>2.6833300000000002</v>
      </c>
      <c r="Z331">
        <v>0.12451</v>
      </c>
    </row>
    <row r="332" spans="1:26" x14ac:dyDescent="0.25">
      <c r="A332">
        <v>1.615</v>
      </c>
      <c r="B332">
        <v>0.89705999999999997</v>
      </c>
      <c r="D332">
        <v>1.07667</v>
      </c>
      <c r="E332">
        <v>0.91993000000000003</v>
      </c>
      <c r="G332">
        <v>1.08</v>
      </c>
      <c r="H332">
        <v>0.10112</v>
      </c>
      <c r="J332">
        <v>2.6916699999999998</v>
      </c>
      <c r="K332">
        <v>0.12786</v>
      </c>
      <c r="M332">
        <v>2.6916699999999998</v>
      </c>
      <c r="N332">
        <v>0.12786</v>
      </c>
      <c r="P332">
        <v>1.08</v>
      </c>
      <c r="Q332">
        <v>0.50661</v>
      </c>
      <c r="S332">
        <v>1.08</v>
      </c>
      <c r="T332">
        <v>0.90051000000000003</v>
      </c>
      <c r="V332">
        <v>1.08</v>
      </c>
      <c r="W332">
        <v>0.64493999999999996</v>
      </c>
      <c r="Y332">
        <v>2.6916699999999998</v>
      </c>
      <c r="Z332">
        <v>0.15175</v>
      </c>
    </row>
    <row r="333" spans="1:26" x14ac:dyDescent="0.25">
      <c r="A333">
        <v>1.62</v>
      </c>
      <c r="B333">
        <v>0.95882000000000001</v>
      </c>
      <c r="D333">
        <v>1.08</v>
      </c>
      <c r="E333">
        <v>0.94128000000000001</v>
      </c>
      <c r="G333">
        <v>1.0833299999999999</v>
      </c>
      <c r="H333">
        <v>0.11236</v>
      </c>
      <c r="J333">
        <v>2.7</v>
      </c>
      <c r="K333">
        <v>0.17568</v>
      </c>
      <c r="M333">
        <v>2.7</v>
      </c>
      <c r="N333">
        <v>0.17568</v>
      </c>
      <c r="P333">
        <v>1.0833299999999999</v>
      </c>
      <c r="Q333">
        <v>0.53524000000000005</v>
      </c>
      <c r="S333">
        <v>1.0833299999999999</v>
      </c>
      <c r="T333">
        <v>0.91581999999999997</v>
      </c>
      <c r="V333">
        <v>1.0833299999999999</v>
      </c>
      <c r="W333">
        <v>0.57079000000000002</v>
      </c>
      <c r="Y333">
        <v>2.7</v>
      </c>
      <c r="Z333">
        <v>0.16342000000000001</v>
      </c>
    </row>
    <row r="334" spans="1:26" x14ac:dyDescent="0.25">
      <c r="A334">
        <v>1.625</v>
      </c>
      <c r="B334">
        <v>0.84118000000000004</v>
      </c>
      <c r="D334">
        <v>1.0833299999999999</v>
      </c>
      <c r="E334">
        <v>0.9395</v>
      </c>
      <c r="G334">
        <v>1.08667</v>
      </c>
      <c r="H334">
        <v>0.21348</v>
      </c>
      <c r="J334">
        <v>2.7083300000000001</v>
      </c>
      <c r="K334">
        <v>0.16112000000000001</v>
      </c>
      <c r="M334">
        <v>2.7083300000000001</v>
      </c>
      <c r="N334">
        <v>0.16112000000000001</v>
      </c>
      <c r="P334">
        <v>1.08667</v>
      </c>
      <c r="Q334">
        <v>0.53964999999999996</v>
      </c>
      <c r="S334">
        <v>1.08667</v>
      </c>
      <c r="T334">
        <v>0.94133</v>
      </c>
      <c r="V334">
        <v>1.08667</v>
      </c>
      <c r="W334">
        <v>0.59550999999999998</v>
      </c>
      <c r="Y334">
        <v>2.7083300000000001</v>
      </c>
      <c r="Z334">
        <v>0.14396999999999999</v>
      </c>
    </row>
    <row r="335" spans="1:26" x14ac:dyDescent="0.25">
      <c r="A335">
        <v>1.63</v>
      </c>
      <c r="B335">
        <v>0.91764999999999997</v>
      </c>
      <c r="D335">
        <v>1.08667</v>
      </c>
      <c r="E335">
        <v>0.94484000000000001</v>
      </c>
      <c r="G335">
        <v>1.0900000000000001</v>
      </c>
      <c r="H335">
        <v>0.10112</v>
      </c>
      <c r="J335">
        <v>2.7166700000000001</v>
      </c>
      <c r="K335">
        <v>0.14137</v>
      </c>
      <c r="M335">
        <v>2.7166700000000001</v>
      </c>
      <c r="N335">
        <v>0.14137</v>
      </c>
      <c r="P335">
        <v>1.0900000000000001</v>
      </c>
      <c r="Q335">
        <v>0.52642999999999995</v>
      </c>
      <c r="S335">
        <v>1.0900000000000001</v>
      </c>
      <c r="T335">
        <v>0.91327000000000003</v>
      </c>
      <c r="V335">
        <v>1.0900000000000001</v>
      </c>
      <c r="W335">
        <v>0.58875999999999995</v>
      </c>
      <c r="Y335">
        <v>2.7166700000000001</v>
      </c>
      <c r="Z335">
        <v>0.13619000000000001</v>
      </c>
    </row>
    <row r="336" spans="1:26" x14ac:dyDescent="0.25">
      <c r="A336">
        <v>1.635</v>
      </c>
      <c r="B336">
        <v>0.88234999999999997</v>
      </c>
      <c r="D336">
        <v>1.0900000000000001</v>
      </c>
      <c r="E336">
        <v>0.91459000000000001</v>
      </c>
      <c r="G336">
        <v>1.0933299999999999</v>
      </c>
      <c r="H336">
        <v>0.10112</v>
      </c>
      <c r="J336">
        <v>2.7250000000000001</v>
      </c>
      <c r="K336">
        <v>0.15073</v>
      </c>
      <c r="M336">
        <v>2.7250000000000001</v>
      </c>
      <c r="N336">
        <v>0.15073</v>
      </c>
      <c r="P336">
        <v>1.0933299999999999</v>
      </c>
      <c r="Q336">
        <v>0.52642999999999995</v>
      </c>
      <c r="S336">
        <v>1.0933299999999999</v>
      </c>
      <c r="T336">
        <v>0.89285999999999999</v>
      </c>
      <c r="V336">
        <v>1.0933299999999999</v>
      </c>
      <c r="W336">
        <v>0.40673999999999999</v>
      </c>
      <c r="Y336">
        <v>2.7250000000000001</v>
      </c>
      <c r="Z336">
        <v>0.12839999999999999</v>
      </c>
    </row>
    <row r="337" spans="1:26" x14ac:dyDescent="0.25">
      <c r="A337">
        <v>1.64</v>
      </c>
      <c r="B337">
        <v>0.94118000000000002</v>
      </c>
      <c r="D337">
        <v>1.0933299999999999</v>
      </c>
      <c r="E337">
        <v>0.93059999999999998</v>
      </c>
      <c r="G337">
        <v>1.09667</v>
      </c>
      <c r="H337">
        <v>0.1236</v>
      </c>
      <c r="J337">
        <v>2.73333</v>
      </c>
      <c r="K337">
        <v>0.14865</v>
      </c>
      <c r="M337">
        <v>2.73333</v>
      </c>
      <c r="N337">
        <v>0.14865</v>
      </c>
      <c r="P337">
        <v>1.09667</v>
      </c>
      <c r="Q337">
        <v>0.56388000000000005</v>
      </c>
      <c r="S337">
        <v>1.09667</v>
      </c>
      <c r="T337">
        <v>0.91581999999999997</v>
      </c>
      <c r="V337">
        <v>1.09667</v>
      </c>
      <c r="W337">
        <v>0.39101000000000002</v>
      </c>
      <c r="Y337">
        <v>2.73333</v>
      </c>
      <c r="Z337">
        <v>0.15564</v>
      </c>
    </row>
    <row r="338" spans="1:26" x14ac:dyDescent="0.25">
      <c r="A338">
        <v>1.645</v>
      </c>
      <c r="B338">
        <v>0.89412000000000003</v>
      </c>
      <c r="D338">
        <v>1.09667</v>
      </c>
      <c r="E338">
        <v>0.9395</v>
      </c>
      <c r="G338">
        <v>1.1000000000000001</v>
      </c>
      <c r="H338">
        <v>0.13483000000000001</v>
      </c>
      <c r="J338">
        <v>2.7416700000000001</v>
      </c>
      <c r="K338">
        <v>0.15489</v>
      </c>
      <c r="M338">
        <v>2.7416700000000001</v>
      </c>
      <c r="N338">
        <v>0.15489</v>
      </c>
      <c r="P338">
        <v>1.1000000000000001</v>
      </c>
      <c r="Q338">
        <v>0.52422999999999997</v>
      </c>
      <c r="S338">
        <v>1.1000000000000001</v>
      </c>
      <c r="T338">
        <v>0.89795999999999998</v>
      </c>
      <c r="V338">
        <v>1.1000000000000001</v>
      </c>
      <c r="W338">
        <v>0.62697000000000003</v>
      </c>
      <c r="Y338">
        <v>2.7416700000000001</v>
      </c>
      <c r="Z338">
        <v>0.12062</v>
      </c>
    </row>
    <row r="339" spans="1:26" x14ac:dyDescent="0.25">
      <c r="A339">
        <v>1.65</v>
      </c>
      <c r="B339">
        <v>0.9</v>
      </c>
      <c r="D339">
        <v>1.1000000000000001</v>
      </c>
      <c r="E339">
        <v>0.93415999999999999</v>
      </c>
      <c r="G339">
        <v>1.1033299999999999</v>
      </c>
      <c r="H339">
        <v>3.3709999999999997E-2</v>
      </c>
      <c r="J339">
        <v>2.75</v>
      </c>
      <c r="K339">
        <v>0.10707</v>
      </c>
      <c r="M339">
        <v>2.75</v>
      </c>
      <c r="N339">
        <v>0.10707</v>
      </c>
      <c r="P339">
        <v>1.1033299999999999</v>
      </c>
      <c r="Q339">
        <v>0.51981999999999995</v>
      </c>
      <c r="S339">
        <v>1.1033299999999999</v>
      </c>
      <c r="T339">
        <v>0.88009999999999999</v>
      </c>
      <c r="V339">
        <v>1.1033299999999999</v>
      </c>
      <c r="W339">
        <v>0.67191000000000001</v>
      </c>
      <c r="Y339">
        <v>2.75</v>
      </c>
      <c r="Z339">
        <v>0.14396999999999999</v>
      </c>
    </row>
    <row r="340" spans="1:26" x14ac:dyDescent="0.25">
      <c r="A340">
        <v>1.655</v>
      </c>
      <c r="B340">
        <v>0.89117999999999997</v>
      </c>
      <c r="D340">
        <v>1.1033299999999999</v>
      </c>
      <c r="E340">
        <v>0.93772</v>
      </c>
      <c r="G340">
        <v>1.10667</v>
      </c>
      <c r="H340">
        <v>0.19101000000000001</v>
      </c>
      <c r="J340">
        <v>2.7583299999999999</v>
      </c>
      <c r="K340">
        <v>0.14552999999999999</v>
      </c>
      <c r="M340">
        <v>2.7583299999999999</v>
      </c>
      <c r="N340">
        <v>0.14552999999999999</v>
      </c>
      <c r="P340">
        <v>1.10667</v>
      </c>
      <c r="Q340">
        <v>0.54405000000000003</v>
      </c>
      <c r="S340">
        <v>1.10667</v>
      </c>
      <c r="T340">
        <v>0.88009999999999999</v>
      </c>
      <c r="V340">
        <v>1.10667</v>
      </c>
      <c r="W340">
        <v>0.63595999999999997</v>
      </c>
      <c r="Y340">
        <v>2.7583299999999999</v>
      </c>
      <c r="Z340">
        <v>0.12062</v>
      </c>
    </row>
    <row r="341" spans="1:26" x14ac:dyDescent="0.25">
      <c r="A341">
        <v>1.66</v>
      </c>
      <c r="B341">
        <v>0.98824000000000001</v>
      </c>
      <c r="D341">
        <v>1.10667</v>
      </c>
      <c r="E341">
        <v>0.92171000000000003</v>
      </c>
      <c r="G341">
        <v>1.1100000000000001</v>
      </c>
      <c r="H341">
        <v>0.1573</v>
      </c>
      <c r="J341">
        <v>2.76667</v>
      </c>
      <c r="K341">
        <v>0.14760999999999999</v>
      </c>
      <c r="M341">
        <v>2.76667</v>
      </c>
      <c r="N341">
        <v>0.14760999999999999</v>
      </c>
      <c r="P341">
        <v>1.1100000000000001</v>
      </c>
      <c r="Q341">
        <v>0.51541999999999999</v>
      </c>
      <c r="S341">
        <v>1.1100000000000001</v>
      </c>
      <c r="T341">
        <v>0.88519999999999999</v>
      </c>
      <c r="V341">
        <v>1.1100000000000001</v>
      </c>
      <c r="W341">
        <v>0.63819999999999999</v>
      </c>
      <c r="Y341">
        <v>2.76667</v>
      </c>
      <c r="Z341">
        <v>0.1323</v>
      </c>
    </row>
    <row r="342" spans="1:26" x14ac:dyDescent="0.25">
      <c r="A342">
        <v>1.665</v>
      </c>
      <c r="B342">
        <v>0.91471000000000002</v>
      </c>
      <c r="D342">
        <v>1.1100000000000001</v>
      </c>
      <c r="E342">
        <v>0.93593999999999999</v>
      </c>
      <c r="G342">
        <v>1.1133299999999999</v>
      </c>
      <c r="H342">
        <v>0.11236</v>
      </c>
      <c r="J342">
        <v>2.7749999999999999</v>
      </c>
      <c r="K342">
        <v>0.12786</v>
      </c>
      <c r="M342">
        <v>2.7749999999999999</v>
      </c>
      <c r="N342">
        <v>0.12786</v>
      </c>
      <c r="P342">
        <v>1.1133299999999999</v>
      </c>
      <c r="Q342">
        <v>0.49780000000000002</v>
      </c>
      <c r="S342">
        <v>1.1133299999999999</v>
      </c>
      <c r="T342">
        <v>0.90305999999999997</v>
      </c>
      <c r="V342">
        <v>1.1133299999999999</v>
      </c>
      <c r="W342">
        <v>0.66517000000000004</v>
      </c>
      <c r="Y342">
        <v>2.7749999999999999</v>
      </c>
      <c r="Z342">
        <v>0.12839999999999999</v>
      </c>
    </row>
    <row r="343" spans="1:26" x14ac:dyDescent="0.25">
      <c r="A343">
        <v>1.67</v>
      </c>
      <c r="B343">
        <v>0.91471000000000002</v>
      </c>
      <c r="D343">
        <v>1.1133299999999999</v>
      </c>
      <c r="E343">
        <v>0.96440999999999999</v>
      </c>
      <c r="G343">
        <v>1.1166700000000001</v>
      </c>
      <c r="H343">
        <v>5.6180000000000001E-2</v>
      </c>
      <c r="J343">
        <v>2.7833299999999999</v>
      </c>
      <c r="K343">
        <v>0.16528000000000001</v>
      </c>
      <c r="M343">
        <v>2.7833299999999999</v>
      </c>
      <c r="N343">
        <v>0.16528000000000001</v>
      </c>
      <c r="P343">
        <v>1.1166700000000001</v>
      </c>
      <c r="Q343">
        <v>0.50661</v>
      </c>
      <c r="S343">
        <v>1.1166700000000001</v>
      </c>
      <c r="T343">
        <v>0.91581999999999997</v>
      </c>
      <c r="V343">
        <v>1.1166700000000001</v>
      </c>
      <c r="W343">
        <v>0.57752999999999999</v>
      </c>
      <c r="Y343">
        <v>2.7833299999999999</v>
      </c>
      <c r="Z343">
        <v>0.10506</v>
      </c>
    </row>
    <row r="344" spans="1:26" x14ac:dyDescent="0.25">
      <c r="A344">
        <v>1.675</v>
      </c>
      <c r="B344">
        <v>0.92940999999999996</v>
      </c>
      <c r="D344">
        <v>1.1166700000000001</v>
      </c>
      <c r="E344">
        <v>0.96975</v>
      </c>
      <c r="G344">
        <v>1.1200000000000001</v>
      </c>
      <c r="H344">
        <v>0.13483000000000001</v>
      </c>
      <c r="J344">
        <v>2.7916699999999999</v>
      </c>
      <c r="K344">
        <v>0.11745999999999999</v>
      </c>
      <c r="M344">
        <v>2.7916699999999999</v>
      </c>
      <c r="N344">
        <v>0.11745999999999999</v>
      </c>
      <c r="P344">
        <v>1.1200000000000001</v>
      </c>
      <c r="Q344">
        <v>0.51761999999999997</v>
      </c>
      <c r="S344">
        <v>1.1200000000000001</v>
      </c>
      <c r="T344">
        <v>0.91071000000000002</v>
      </c>
      <c r="V344">
        <v>1.1200000000000001</v>
      </c>
      <c r="W344">
        <v>0.73258000000000001</v>
      </c>
      <c r="Y344">
        <v>2.7916699999999999</v>
      </c>
      <c r="Z344">
        <v>0.14008000000000001</v>
      </c>
    </row>
    <row r="345" spans="1:26" x14ac:dyDescent="0.25">
      <c r="A345">
        <v>1.68</v>
      </c>
      <c r="B345">
        <v>0.75</v>
      </c>
      <c r="D345">
        <v>1.1200000000000001</v>
      </c>
      <c r="E345">
        <v>0.94128000000000001</v>
      </c>
      <c r="G345">
        <v>1.1233299999999999</v>
      </c>
      <c r="H345">
        <v>8.9889999999999998E-2</v>
      </c>
      <c r="J345">
        <v>2.8</v>
      </c>
      <c r="K345">
        <v>0.10811</v>
      </c>
      <c r="M345">
        <v>2.8</v>
      </c>
      <c r="N345">
        <v>0.10811</v>
      </c>
      <c r="P345">
        <v>1.1233299999999999</v>
      </c>
      <c r="Q345">
        <v>0.51761999999999997</v>
      </c>
      <c r="S345">
        <v>1.1233299999999999</v>
      </c>
      <c r="T345">
        <v>0.90051000000000003</v>
      </c>
      <c r="V345">
        <v>1.1233299999999999</v>
      </c>
      <c r="W345">
        <v>0.37752999999999998</v>
      </c>
      <c r="Y345">
        <v>2.8</v>
      </c>
      <c r="Z345">
        <v>0.10895000000000001</v>
      </c>
    </row>
    <row r="346" spans="1:26" x14ac:dyDescent="0.25">
      <c r="A346">
        <v>1.6850000000000001</v>
      </c>
      <c r="B346">
        <v>0.94118000000000002</v>
      </c>
      <c r="D346">
        <v>1.1233299999999999</v>
      </c>
      <c r="E346">
        <v>0.95730000000000004</v>
      </c>
      <c r="G346">
        <v>1.1266700000000001</v>
      </c>
      <c r="H346">
        <v>0.1573</v>
      </c>
      <c r="J346">
        <v>2.8083300000000002</v>
      </c>
      <c r="K346">
        <v>0.14657000000000001</v>
      </c>
      <c r="M346">
        <v>2.8083300000000002</v>
      </c>
      <c r="N346">
        <v>0.14657000000000001</v>
      </c>
      <c r="P346">
        <v>1.1266700000000001</v>
      </c>
      <c r="Q346">
        <v>0.50441000000000003</v>
      </c>
      <c r="S346">
        <v>1.1266700000000001</v>
      </c>
      <c r="T346">
        <v>0.90051000000000003</v>
      </c>
      <c r="V346">
        <v>1.1266700000000001</v>
      </c>
      <c r="W346">
        <v>0.62921000000000005</v>
      </c>
      <c r="Y346">
        <v>2.8083300000000002</v>
      </c>
      <c r="Z346">
        <v>9.7280000000000005E-2</v>
      </c>
    </row>
    <row r="347" spans="1:26" x14ac:dyDescent="0.25">
      <c r="A347">
        <v>1.69</v>
      </c>
      <c r="B347">
        <v>0.96175999999999995</v>
      </c>
      <c r="D347">
        <v>1.1266700000000001</v>
      </c>
      <c r="E347">
        <v>0.90747</v>
      </c>
      <c r="G347">
        <v>1.1299999999999999</v>
      </c>
      <c r="H347">
        <v>5.6180000000000001E-2</v>
      </c>
      <c r="J347">
        <v>2.8166699999999998</v>
      </c>
      <c r="K347">
        <v>0.14449000000000001</v>
      </c>
      <c r="M347">
        <v>2.8166699999999998</v>
      </c>
      <c r="N347">
        <v>0.14449000000000001</v>
      </c>
      <c r="P347">
        <v>1.1299999999999999</v>
      </c>
      <c r="Q347">
        <v>0.50219999999999998</v>
      </c>
      <c r="S347">
        <v>1.1299999999999999</v>
      </c>
      <c r="T347">
        <v>0.90305999999999997</v>
      </c>
      <c r="V347">
        <v>1.1299999999999999</v>
      </c>
      <c r="W347">
        <v>0.62697000000000003</v>
      </c>
      <c r="Y347">
        <v>2.8166699999999998</v>
      </c>
      <c r="Z347">
        <v>0.12839999999999999</v>
      </c>
    </row>
    <row r="348" spans="1:26" x14ac:dyDescent="0.25">
      <c r="A348">
        <v>1.6950000000000001</v>
      </c>
      <c r="B348">
        <v>0.94411999999999996</v>
      </c>
      <c r="D348">
        <v>1.1299999999999999</v>
      </c>
      <c r="E348">
        <v>0.95730000000000004</v>
      </c>
      <c r="G348">
        <v>1.1333299999999999</v>
      </c>
      <c r="H348">
        <v>0.1236</v>
      </c>
      <c r="J348">
        <v>2.8250000000000002</v>
      </c>
      <c r="K348">
        <v>0.13514000000000001</v>
      </c>
      <c r="M348">
        <v>2.8250000000000002</v>
      </c>
      <c r="N348">
        <v>0.13514000000000001</v>
      </c>
      <c r="P348">
        <v>1.1333299999999999</v>
      </c>
      <c r="Q348">
        <v>0.51761999999999997</v>
      </c>
      <c r="S348">
        <v>1.1333299999999999</v>
      </c>
      <c r="T348">
        <v>0.90815999999999997</v>
      </c>
      <c r="V348">
        <v>1.1333299999999999</v>
      </c>
      <c r="W348">
        <v>0.52583999999999997</v>
      </c>
      <c r="Y348">
        <v>2.8250000000000002</v>
      </c>
      <c r="Z348">
        <v>0.10895000000000001</v>
      </c>
    </row>
    <row r="349" spans="1:26" x14ac:dyDescent="0.25">
      <c r="A349">
        <v>1.7</v>
      </c>
      <c r="B349">
        <v>0.89412000000000003</v>
      </c>
      <c r="D349">
        <v>1.1333299999999999</v>
      </c>
      <c r="E349">
        <v>0.93237999999999999</v>
      </c>
      <c r="G349">
        <v>1.1366700000000001</v>
      </c>
      <c r="H349">
        <v>8.9889999999999998E-2</v>
      </c>
      <c r="J349">
        <v>2.8333300000000001</v>
      </c>
      <c r="K349">
        <v>0.1736</v>
      </c>
      <c r="M349">
        <v>2.8333300000000001</v>
      </c>
      <c r="N349">
        <v>0.1736</v>
      </c>
      <c r="P349">
        <v>1.1366700000000001</v>
      </c>
      <c r="Q349">
        <v>0.52202999999999999</v>
      </c>
      <c r="S349">
        <v>1.1366700000000001</v>
      </c>
      <c r="T349">
        <v>0.91327000000000003</v>
      </c>
      <c r="V349">
        <v>1.1366700000000001</v>
      </c>
      <c r="W349">
        <v>0.63146000000000002</v>
      </c>
      <c r="Y349">
        <v>2.8333300000000001</v>
      </c>
      <c r="Z349">
        <v>0.1323</v>
      </c>
    </row>
    <row r="350" spans="1:26" x14ac:dyDescent="0.25">
      <c r="A350">
        <v>1.7050000000000001</v>
      </c>
      <c r="B350">
        <v>0.88824000000000003</v>
      </c>
      <c r="D350">
        <v>1.1366700000000001</v>
      </c>
      <c r="E350">
        <v>0.90390999999999999</v>
      </c>
      <c r="G350">
        <v>1.1399999999999999</v>
      </c>
      <c r="H350">
        <v>0.11236</v>
      </c>
      <c r="J350">
        <v>2.8416700000000001</v>
      </c>
      <c r="K350">
        <v>0.14865</v>
      </c>
      <c r="M350">
        <v>2.8416700000000001</v>
      </c>
      <c r="N350">
        <v>0.14865</v>
      </c>
      <c r="P350">
        <v>1.1399999999999999</v>
      </c>
      <c r="Q350">
        <v>0.49558999999999997</v>
      </c>
      <c r="S350">
        <v>1.1399999999999999</v>
      </c>
      <c r="T350">
        <v>0.92091999999999996</v>
      </c>
      <c r="V350">
        <v>1.1399999999999999</v>
      </c>
      <c r="W350">
        <v>0.73707999999999996</v>
      </c>
      <c r="Y350">
        <v>2.8416700000000001</v>
      </c>
      <c r="Z350">
        <v>0.12839999999999999</v>
      </c>
    </row>
    <row r="351" spans="1:26" x14ac:dyDescent="0.25">
      <c r="A351">
        <v>1.71</v>
      </c>
      <c r="B351">
        <v>0.93823999999999996</v>
      </c>
      <c r="D351">
        <v>1.1399999999999999</v>
      </c>
      <c r="E351">
        <v>0.90925</v>
      </c>
      <c r="G351">
        <v>1.14333</v>
      </c>
      <c r="H351">
        <v>8.9889999999999998E-2</v>
      </c>
      <c r="J351">
        <v>2.85</v>
      </c>
      <c r="K351">
        <v>0.15593000000000001</v>
      </c>
      <c r="M351">
        <v>2.85</v>
      </c>
      <c r="N351">
        <v>0.15593000000000001</v>
      </c>
      <c r="P351">
        <v>1.14333</v>
      </c>
      <c r="Q351">
        <v>0.49780000000000002</v>
      </c>
      <c r="S351">
        <v>1.14333</v>
      </c>
      <c r="T351">
        <v>0.84438999999999997</v>
      </c>
      <c r="V351">
        <v>1.14333</v>
      </c>
      <c r="W351">
        <v>0.56403999999999999</v>
      </c>
      <c r="Y351">
        <v>2.85</v>
      </c>
      <c r="Z351">
        <v>0.10895000000000001</v>
      </c>
    </row>
    <row r="352" spans="1:26" x14ac:dyDescent="0.25">
      <c r="A352">
        <v>1.7150000000000001</v>
      </c>
      <c r="B352">
        <v>0.91471000000000002</v>
      </c>
      <c r="D352">
        <v>1.14333</v>
      </c>
      <c r="E352">
        <v>0.93415999999999999</v>
      </c>
      <c r="G352">
        <v>1.1466700000000001</v>
      </c>
      <c r="H352">
        <v>5.6180000000000001E-2</v>
      </c>
      <c r="J352">
        <v>2.85833</v>
      </c>
      <c r="K352">
        <v>0.14657000000000001</v>
      </c>
      <c r="M352">
        <v>2.85833</v>
      </c>
      <c r="N352">
        <v>0.14657000000000001</v>
      </c>
      <c r="P352">
        <v>1.1466700000000001</v>
      </c>
      <c r="Q352">
        <v>0.49558999999999997</v>
      </c>
      <c r="S352">
        <v>1.1466700000000001</v>
      </c>
      <c r="T352">
        <v>0.875</v>
      </c>
      <c r="V352">
        <v>1.1466700000000001</v>
      </c>
      <c r="W352">
        <v>0.53258000000000005</v>
      </c>
    </row>
    <row r="353" spans="1:23" x14ac:dyDescent="0.25">
      <c r="A353">
        <v>1.72</v>
      </c>
      <c r="B353">
        <v>0.94118000000000002</v>
      </c>
      <c r="D353">
        <v>1.1466700000000001</v>
      </c>
      <c r="E353">
        <v>0.91637000000000002</v>
      </c>
      <c r="G353">
        <v>1.1499999999999999</v>
      </c>
      <c r="H353">
        <v>0.1236</v>
      </c>
      <c r="J353">
        <v>2.8666700000000001</v>
      </c>
      <c r="K353">
        <v>8.1079999999999999E-2</v>
      </c>
      <c r="M353">
        <v>2.8666700000000001</v>
      </c>
      <c r="N353">
        <v>8.1079999999999999E-2</v>
      </c>
      <c r="P353">
        <v>1.1499999999999999</v>
      </c>
      <c r="Q353">
        <v>0.52863000000000004</v>
      </c>
      <c r="S353">
        <v>1.1499999999999999</v>
      </c>
      <c r="T353">
        <v>0.88009999999999999</v>
      </c>
      <c r="V353">
        <v>1.1499999999999999</v>
      </c>
      <c r="W353">
        <v>0.55730000000000002</v>
      </c>
    </row>
    <row r="354" spans="1:23" x14ac:dyDescent="0.25">
      <c r="A354">
        <v>1.7250000000000001</v>
      </c>
      <c r="B354">
        <v>0.90881999999999996</v>
      </c>
      <c r="D354">
        <v>1.1499999999999999</v>
      </c>
      <c r="E354">
        <v>0.92527000000000004</v>
      </c>
      <c r="G354">
        <v>1.15333</v>
      </c>
      <c r="H354">
        <v>0.1236</v>
      </c>
      <c r="J354">
        <v>2.875</v>
      </c>
      <c r="K354">
        <v>0.17774999999999999</v>
      </c>
      <c r="M354">
        <v>2.875</v>
      </c>
      <c r="N354">
        <v>0.17774999999999999</v>
      </c>
      <c r="P354">
        <v>1.15333</v>
      </c>
      <c r="Q354">
        <v>0.52202999999999999</v>
      </c>
      <c r="S354">
        <v>1.15333</v>
      </c>
      <c r="T354">
        <v>0.89795999999999998</v>
      </c>
      <c r="V354">
        <v>1.15333</v>
      </c>
      <c r="W354">
        <v>0.43146000000000001</v>
      </c>
    </row>
    <row r="355" spans="1:23" x14ac:dyDescent="0.25">
      <c r="A355">
        <v>1.73</v>
      </c>
      <c r="B355">
        <v>0.94118000000000002</v>
      </c>
      <c r="D355">
        <v>1.15333</v>
      </c>
      <c r="E355">
        <v>0.95196000000000003</v>
      </c>
      <c r="G355">
        <v>1.1566700000000001</v>
      </c>
      <c r="H355">
        <v>0.14607000000000001</v>
      </c>
      <c r="J355">
        <v>2.8833299999999999</v>
      </c>
      <c r="K355">
        <v>0.14968999999999999</v>
      </c>
      <c r="M355">
        <v>2.8833299999999999</v>
      </c>
      <c r="N355">
        <v>0.14968999999999999</v>
      </c>
      <c r="P355">
        <v>1.1566700000000001</v>
      </c>
      <c r="Q355">
        <v>0.50219999999999998</v>
      </c>
      <c r="S355">
        <v>1.1566700000000001</v>
      </c>
      <c r="T355">
        <v>0.88775999999999999</v>
      </c>
      <c r="V355">
        <v>1.1566700000000001</v>
      </c>
      <c r="W355">
        <v>0.57303000000000004</v>
      </c>
    </row>
    <row r="356" spans="1:23" x14ac:dyDescent="0.25">
      <c r="A356">
        <v>1.7350000000000001</v>
      </c>
      <c r="B356">
        <v>0.88529000000000002</v>
      </c>
      <c r="D356">
        <v>1.1566700000000001</v>
      </c>
      <c r="E356">
        <v>0.9395</v>
      </c>
      <c r="G356">
        <v>1.1599999999999999</v>
      </c>
      <c r="H356">
        <v>0.14607000000000001</v>
      </c>
      <c r="J356">
        <v>2.89167</v>
      </c>
      <c r="K356">
        <v>0.14449000000000001</v>
      </c>
      <c r="M356">
        <v>2.89167</v>
      </c>
      <c r="N356">
        <v>0.14449000000000001</v>
      </c>
      <c r="P356">
        <v>1.1599999999999999</v>
      </c>
      <c r="Q356">
        <v>0.51981999999999995</v>
      </c>
      <c r="S356">
        <v>1.1599999999999999</v>
      </c>
      <c r="T356">
        <v>0.89285999999999999</v>
      </c>
      <c r="V356">
        <v>1.1599999999999999</v>
      </c>
      <c r="W356">
        <v>0.60224999999999995</v>
      </c>
    </row>
    <row r="357" spans="1:23" x14ac:dyDescent="0.25">
      <c r="A357">
        <v>1.74</v>
      </c>
      <c r="B357">
        <v>0.92352999999999996</v>
      </c>
      <c r="D357">
        <v>1.1599999999999999</v>
      </c>
      <c r="E357">
        <v>0.93237999999999999</v>
      </c>
      <c r="G357">
        <v>1.16333</v>
      </c>
      <c r="H357">
        <v>0.10112</v>
      </c>
      <c r="J357">
        <v>2.9</v>
      </c>
      <c r="K357">
        <v>0.11434999999999999</v>
      </c>
      <c r="M357">
        <v>2.9</v>
      </c>
      <c r="N357">
        <v>0.11434999999999999</v>
      </c>
      <c r="P357">
        <v>1.16333</v>
      </c>
      <c r="Q357">
        <v>0.52202999999999999</v>
      </c>
      <c r="S357">
        <v>1.16333</v>
      </c>
      <c r="T357">
        <v>0.84948999999999997</v>
      </c>
      <c r="V357">
        <v>1.16333</v>
      </c>
      <c r="W357">
        <v>0.67415999999999998</v>
      </c>
    </row>
    <row r="358" spans="1:23" x14ac:dyDescent="0.25">
      <c r="A358">
        <v>1.7450000000000001</v>
      </c>
      <c r="B358">
        <v>0.93235000000000001</v>
      </c>
      <c r="D358">
        <v>1.16333</v>
      </c>
      <c r="E358">
        <v>0.93415999999999999</v>
      </c>
      <c r="G358">
        <v>1.1666700000000001</v>
      </c>
      <c r="H358">
        <v>0.1236</v>
      </c>
      <c r="J358">
        <v>2.9083299999999999</v>
      </c>
      <c r="K358">
        <v>0.14760999999999999</v>
      </c>
      <c r="M358">
        <v>2.9083299999999999</v>
      </c>
      <c r="N358">
        <v>0.14760999999999999</v>
      </c>
      <c r="P358">
        <v>1.1666700000000001</v>
      </c>
      <c r="Q358">
        <v>0.43833</v>
      </c>
      <c r="S358">
        <v>1.1666700000000001</v>
      </c>
      <c r="T358">
        <v>0.89031000000000005</v>
      </c>
      <c r="V358">
        <v>1.1666700000000001</v>
      </c>
      <c r="W358">
        <v>0.56403999999999999</v>
      </c>
    </row>
    <row r="359" spans="1:23" x14ac:dyDescent="0.25">
      <c r="A359">
        <v>1.75</v>
      </c>
      <c r="B359">
        <v>0.93528999999999995</v>
      </c>
      <c r="D359">
        <v>1.1666700000000001</v>
      </c>
      <c r="E359">
        <v>0.92171000000000003</v>
      </c>
      <c r="G359">
        <v>1.17</v>
      </c>
      <c r="H359">
        <v>5.6180000000000001E-2</v>
      </c>
      <c r="J359">
        <v>2.9166699999999999</v>
      </c>
      <c r="K359">
        <v>0.15073</v>
      </c>
      <c r="M359">
        <v>2.9166699999999999</v>
      </c>
      <c r="N359">
        <v>0.15073</v>
      </c>
      <c r="P359">
        <v>1.17</v>
      </c>
      <c r="Q359">
        <v>0.51322000000000001</v>
      </c>
      <c r="S359">
        <v>1.17</v>
      </c>
      <c r="T359">
        <v>0.86480000000000001</v>
      </c>
      <c r="V359">
        <v>1.17</v>
      </c>
      <c r="W359">
        <v>0.67191000000000001</v>
      </c>
    </row>
    <row r="360" spans="1:23" x14ac:dyDescent="0.25">
      <c r="A360">
        <v>1.7549999999999999</v>
      </c>
      <c r="B360">
        <v>0.93235000000000001</v>
      </c>
      <c r="D360">
        <v>1.17</v>
      </c>
      <c r="E360">
        <v>0.95374000000000003</v>
      </c>
      <c r="G360">
        <v>1.17333</v>
      </c>
      <c r="H360">
        <v>0.16854</v>
      </c>
      <c r="J360">
        <v>2.9249999999999998</v>
      </c>
      <c r="K360">
        <v>0.13202</v>
      </c>
      <c r="M360">
        <v>2.9249999999999998</v>
      </c>
      <c r="N360">
        <v>0.13202</v>
      </c>
      <c r="P360">
        <v>1.17333</v>
      </c>
      <c r="Q360">
        <v>0.47356999999999999</v>
      </c>
      <c r="S360">
        <v>1.17333</v>
      </c>
      <c r="T360">
        <v>0.89541000000000004</v>
      </c>
      <c r="V360">
        <v>1.17333</v>
      </c>
      <c r="W360">
        <v>0.54381999999999997</v>
      </c>
    </row>
    <row r="361" spans="1:23" x14ac:dyDescent="0.25">
      <c r="A361">
        <v>1.76</v>
      </c>
      <c r="B361">
        <v>0.89705999999999997</v>
      </c>
      <c r="D361">
        <v>1.17333</v>
      </c>
      <c r="E361">
        <v>0.93237999999999999</v>
      </c>
      <c r="G361">
        <v>1.1766700000000001</v>
      </c>
      <c r="H361">
        <v>0.1236</v>
      </c>
      <c r="J361">
        <v>2.9333300000000002</v>
      </c>
      <c r="K361">
        <v>0.13721</v>
      </c>
      <c r="M361">
        <v>2.9333300000000002</v>
      </c>
      <c r="N361">
        <v>0.13721</v>
      </c>
      <c r="P361">
        <v>1.1766700000000001</v>
      </c>
      <c r="Q361">
        <v>0.44492999999999999</v>
      </c>
      <c r="S361">
        <v>1.1766700000000001</v>
      </c>
      <c r="T361">
        <v>0.89795999999999998</v>
      </c>
      <c r="V361">
        <v>1.1766700000000001</v>
      </c>
      <c r="W361">
        <v>0.52359999999999995</v>
      </c>
    </row>
    <row r="362" spans="1:23" x14ac:dyDescent="0.25">
      <c r="A362">
        <v>1.7649999999999999</v>
      </c>
      <c r="B362">
        <v>0.90588000000000002</v>
      </c>
      <c r="D362">
        <v>1.1766700000000001</v>
      </c>
      <c r="E362">
        <v>0.9395</v>
      </c>
      <c r="G362">
        <v>1.18</v>
      </c>
      <c r="H362">
        <v>0.16854</v>
      </c>
      <c r="J362">
        <v>2.9416699999999998</v>
      </c>
      <c r="K362">
        <v>0.1341</v>
      </c>
      <c r="M362">
        <v>2.9416699999999998</v>
      </c>
      <c r="N362">
        <v>0.1341</v>
      </c>
      <c r="P362">
        <v>1.18</v>
      </c>
      <c r="Q362">
        <v>0.48237999999999998</v>
      </c>
      <c r="S362">
        <v>1.18</v>
      </c>
      <c r="T362">
        <v>0.90305999999999997</v>
      </c>
      <c r="V362">
        <v>1.18</v>
      </c>
      <c r="W362">
        <v>0.61348000000000003</v>
      </c>
    </row>
    <row r="363" spans="1:23" x14ac:dyDescent="0.25">
      <c r="A363">
        <v>1.77</v>
      </c>
      <c r="B363">
        <v>0.92059000000000002</v>
      </c>
      <c r="D363">
        <v>1.18</v>
      </c>
      <c r="E363">
        <v>0.90747</v>
      </c>
      <c r="G363">
        <v>1.18333</v>
      </c>
      <c r="H363">
        <v>0.20225000000000001</v>
      </c>
      <c r="J363">
        <v>2.95</v>
      </c>
      <c r="K363">
        <v>0.12889999999999999</v>
      </c>
      <c r="M363">
        <v>2.95</v>
      </c>
      <c r="N363">
        <v>0.12889999999999999</v>
      </c>
      <c r="P363">
        <v>1.18333</v>
      </c>
      <c r="Q363">
        <v>0.48898999999999998</v>
      </c>
      <c r="S363">
        <v>1.18333</v>
      </c>
      <c r="T363">
        <v>0.89031000000000005</v>
      </c>
      <c r="V363">
        <v>1.18333</v>
      </c>
      <c r="W363">
        <v>0.61573</v>
      </c>
    </row>
    <row r="364" spans="1:23" x14ac:dyDescent="0.25">
      <c r="A364">
        <v>1.7749999999999999</v>
      </c>
      <c r="B364">
        <v>0.88824000000000003</v>
      </c>
      <c r="D364">
        <v>1.18333</v>
      </c>
      <c r="E364">
        <v>0.94306000000000001</v>
      </c>
      <c r="G364">
        <v>1.1866699999999999</v>
      </c>
      <c r="H364">
        <v>0.10112</v>
      </c>
      <c r="J364">
        <v>2.9583300000000001</v>
      </c>
      <c r="K364">
        <v>0.12474</v>
      </c>
      <c r="M364">
        <v>2.9583300000000001</v>
      </c>
      <c r="N364">
        <v>0.12474</v>
      </c>
      <c r="P364">
        <v>1.1866699999999999</v>
      </c>
      <c r="Q364">
        <v>0.49780000000000002</v>
      </c>
      <c r="S364">
        <v>1.1866699999999999</v>
      </c>
      <c r="T364">
        <v>0.88009999999999999</v>
      </c>
      <c r="V364">
        <v>1.1866699999999999</v>
      </c>
      <c r="W364">
        <v>0.55730000000000002</v>
      </c>
    </row>
    <row r="365" spans="1:23" x14ac:dyDescent="0.25">
      <c r="A365">
        <v>1.78</v>
      </c>
      <c r="B365">
        <v>0.93823999999999996</v>
      </c>
      <c r="D365">
        <v>1.1866699999999999</v>
      </c>
      <c r="E365">
        <v>0.96618999999999999</v>
      </c>
      <c r="G365">
        <v>1.19</v>
      </c>
      <c r="H365">
        <v>6.7419999999999994E-2</v>
      </c>
      <c r="J365">
        <v>2.9666700000000001</v>
      </c>
      <c r="K365">
        <v>6.8610000000000004E-2</v>
      </c>
      <c r="M365">
        <v>2.9666700000000001</v>
      </c>
      <c r="N365">
        <v>6.8610000000000004E-2</v>
      </c>
      <c r="P365">
        <v>1.19</v>
      </c>
      <c r="Q365">
        <v>0.51100999999999996</v>
      </c>
      <c r="S365">
        <v>1.19</v>
      </c>
      <c r="T365">
        <v>0.84948999999999997</v>
      </c>
      <c r="V365">
        <v>1.19</v>
      </c>
      <c r="W365">
        <v>0.50336999999999998</v>
      </c>
    </row>
    <row r="366" spans="1:23" x14ac:dyDescent="0.25">
      <c r="A366">
        <v>1.7849999999999999</v>
      </c>
      <c r="B366">
        <v>0.93235000000000001</v>
      </c>
      <c r="D366">
        <v>1.19</v>
      </c>
      <c r="E366">
        <v>0.95018000000000002</v>
      </c>
      <c r="G366">
        <v>1.19333</v>
      </c>
      <c r="H366">
        <v>8.9889999999999998E-2</v>
      </c>
      <c r="J366">
        <v>2.9750000000000001</v>
      </c>
      <c r="K366">
        <v>0.11123</v>
      </c>
      <c r="M366">
        <v>2.9750000000000001</v>
      </c>
      <c r="N366">
        <v>0.11123</v>
      </c>
      <c r="P366">
        <v>1.19333</v>
      </c>
      <c r="Q366">
        <v>0.48677999999999999</v>
      </c>
      <c r="S366">
        <v>1.19333</v>
      </c>
      <c r="T366">
        <v>0.90561000000000003</v>
      </c>
      <c r="V366">
        <v>1.19333</v>
      </c>
      <c r="W366">
        <v>0.57977999999999996</v>
      </c>
    </row>
    <row r="367" spans="1:23" x14ac:dyDescent="0.25">
      <c r="A367">
        <v>1.79</v>
      </c>
      <c r="B367">
        <v>0.90588000000000002</v>
      </c>
      <c r="D367">
        <v>1.19333</v>
      </c>
      <c r="E367">
        <v>0.92171000000000003</v>
      </c>
      <c r="G367">
        <v>1.1966699999999999</v>
      </c>
      <c r="H367">
        <v>0.13483000000000001</v>
      </c>
      <c r="J367">
        <v>2.98333</v>
      </c>
      <c r="K367">
        <v>0.1237</v>
      </c>
      <c r="M367">
        <v>2.98333</v>
      </c>
      <c r="N367">
        <v>0.1237</v>
      </c>
      <c r="P367">
        <v>1.1966699999999999</v>
      </c>
      <c r="Q367">
        <v>0.45154</v>
      </c>
      <c r="S367">
        <v>1.1966699999999999</v>
      </c>
      <c r="T367">
        <v>0.89541000000000004</v>
      </c>
      <c r="V367">
        <v>1.1966699999999999</v>
      </c>
      <c r="W367">
        <v>0.55281000000000002</v>
      </c>
    </row>
    <row r="368" spans="1:23" x14ac:dyDescent="0.25">
      <c r="A368">
        <v>1.7949999999999999</v>
      </c>
      <c r="B368">
        <v>0.89705999999999997</v>
      </c>
      <c r="D368">
        <v>1.1966699999999999</v>
      </c>
      <c r="E368">
        <v>0.90925</v>
      </c>
      <c r="G368">
        <v>1.2</v>
      </c>
      <c r="H368">
        <v>6.7419999999999994E-2</v>
      </c>
      <c r="J368">
        <v>2.9916700000000001</v>
      </c>
      <c r="K368">
        <v>0.14449000000000001</v>
      </c>
      <c r="M368">
        <v>2.9916700000000001</v>
      </c>
      <c r="N368">
        <v>0.14449000000000001</v>
      </c>
      <c r="P368">
        <v>1.2</v>
      </c>
      <c r="Q368">
        <v>0.50219999999999998</v>
      </c>
      <c r="S368">
        <v>1.2</v>
      </c>
      <c r="T368">
        <v>0.84694000000000003</v>
      </c>
      <c r="V368">
        <v>1.2</v>
      </c>
      <c r="W368">
        <v>0.6</v>
      </c>
    </row>
    <row r="369" spans="1:23" x14ac:dyDescent="0.25">
      <c r="A369">
        <v>1.8</v>
      </c>
      <c r="B369">
        <v>0.97058999999999995</v>
      </c>
      <c r="D369">
        <v>1.2</v>
      </c>
      <c r="E369">
        <v>0.96440999999999999</v>
      </c>
      <c r="G369">
        <v>1.20333</v>
      </c>
      <c r="H369">
        <v>0.10112</v>
      </c>
      <c r="J369">
        <v>3</v>
      </c>
      <c r="K369">
        <v>0.12578</v>
      </c>
      <c r="M369">
        <v>3</v>
      </c>
      <c r="N369">
        <v>0.12578</v>
      </c>
      <c r="P369">
        <v>1.20333</v>
      </c>
      <c r="Q369">
        <v>0.45154</v>
      </c>
      <c r="S369">
        <v>1.20333</v>
      </c>
      <c r="T369">
        <v>0.90561000000000003</v>
      </c>
      <c r="V369">
        <v>1.20333</v>
      </c>
      <c r="W369">
        <v>0.48988999999999999</v>
      </c>
    </row>
    <row r="370" spans="1:23" x14ac:dyDescent="0.25">
      <c r="A370">
        <v>1.8049999999999999</v>
      </c>
      <c r="B370">
        <v>0.91764999999999997</v>
      </c>
      <c r="D370">
        <v>1.20333</v>
      </c>
      <c r="E370">
        <v>0.95906999999999998</v>
      </c>
      <c r="G370">
        <v>1.2066699999999999</v>
      </c>
      <c r="H370">
        <v>5.6180000000000001E-2</v>
      </c>
      <c r="J370">
        <v>3.0083299999999999</v>
      </c>
      <c r="K370">
        <v>0.1237</v>
      </c>
      <c r="M370">
        <v>3.0083299999999999</v>
      </c>
      <c r="N370">
        <v>0.1237</v>
      </c>
      <c r="P370">
        <v>1.2066699999999999</v>
      </c>
      <c r="Q370">
        <v>0.50441000000000003</v>
      </c>
      <c r="S370">
        <v>1.2066699999999999</v>
      </c>
      <c r="T370">
        <v>0.85714000000000001</v>
      </c>
      <c r="V370">
        <v>1.2066699999999999</v>
      </c>
      <c r="W370">
        <v>0.44944000000000001</v>
      </c>
    </row>
    <row r="371" spans="1:23" x14ac:dyDescent="0.25">
      <c r="A371">
        <v>1.81</v>
      </c>
      <c r="B371">
        <v>0.90293999999999996</v>
      </c>
      <c r="D371">
        <v>1.2066699999999999</v>
      </c>
      <c r="E371">
        <v>0.94128000000000001</v>
      </c>
      <c r="G371">
        <v>1.21</v>
      </c>
      <c r="H371">
        <v>5.6180000000000001E-2</v>
      </c>
      <c r="J371">
        <v>3.01667</v>
      </c>
      <c r="K371">
        <v>7.2770000000000001E-2</v>
      </c>
      <c r="M371">
        <v>3.01667</v>
      </c>
      <c r="N371">
        <v>7.2770000000000001E-2</v>
      </c>
      <c r="P371">
        <v>1.21</v>
      </c>
      <c r="Q371">
        <v>0.5</v>
      </c>
      <c r="S371">
        <v>1.21</v>
      </c>
      <c r="T371">
        <v>0.875</v>
      </c>
      <c r="V371">
        <v>1.21</v>
      </c>
      <c r="W371">
        <v>0.74831000000000003</v>
      </c>
    </row>
    <row r="372" spans="1:23" x14ac:dyDescent="0.25">
      <c r="A372">
        <v>1.8149999999999999</v>
      </c>
      <c r="B372">
        <v>0.89412000000000003</v>
      </c>
      <c r="D372">
        <v>1.21</v>
      </c>
      <c r="E372">
        <v>0.94662000000000002</v>
      </c>
      <c r="G372">
        <v>1.21333</v>
      </c>
      <c r="H372">
        <v>0.1573</v>
      </c>
      <c r="J372">
        <v>3.0249999999999999</v>
      </c>
      <c r="K372">
        <v>9.9790000000000004E-2</v>
      </c>
      <c r="M372">
        <v>3.0249999999999999</v>
      </c>
      <c r="N372">
        <v>9.9790000000000004E-2</v>
      </c>
      <c r="P372">
        <v>1.21333</v>
      </c>
      <c r="Q372">
        <v>0.48237999999999998</v>
      </c>
      <c r="S372">
        <v>1.21333</v>
      </c>
      <c r="T372">
        <v>0.89285999999999999</v>
      </c>
      <c r="V372">
        <v>1.21333</v>
      </c>
      <c r="W372">
        <v>0.56854000000000005</v>
      </c>
    </row>
    <row r="373" spans="1:23" x14ac:dyDescent="0.25">
      <c r="A373">
        <v>1.82</v>
      </c>
      <c r="B373">
        <v>0.87646999999999997</v>
      </c>
      <c r="D373">
        <v>1.21333</v>
      </c>
      <c r="E373">
        <v>0.9395</v>
      </c>
      <c r="G373">
        <v>1.2166699999999999</v>
      </c>
      <c r="H373">
        <v>0.13483000000000001</v>
      </c>
      <c r="J373">
        <v>3.0333299999999999</v>
      </c>
      <c r="K373">
        <v>0.13514000000000001</v>
      </c>
      <c r="M373">
        <v>3.0333299999999999</v>
      </c>
      <c r="N373">
        <v>0.13514000000000001</v>
      </c>
      <c r="P373">
        <v>1.2166699999999999</v>
      </c>
      <c r="Q373">
        <v>0.49780000000000002</v>
      </c>
      <c r="S373">
        <v>1.2166699999999999</v>
      </c>
      <c r="T373">
        <v>0.91837000000000002</v>
      </c>
      <c r="V373">
        <v>1.2166699999999999</v>
      </c>
      <c r="W373">
        <v>0.42471999999999999</v>
      </c>
    </row>
    <row r="374" spans="1:23" x14ac:dyDescent="0.25">
      <c r="A374">
        <v>1.825</v>
      </c>
      <c r="B374">
        <v>0.85294000000000003</v>
      </c>
      <c r="D374">
        <v>1.2166699999999999</v>
      </c>
      <c r="E374">
        <v>0.95906999999999998</v>
      </c>
      <c r="G374">
        <v>1.22</v>
      </c>
      <c r="H374">
        <v>0.13483000000000001</v>
      </c>
      <c r="J374">
        <v>3.0416699999999999</v>
      </c>
      <c r="K374">
        <v>0.11226999999999999</v>
      </c>
      <c r="M374">
        <v>3.0416699999999999</v>
      </c>
      <c r="N374">
        <v>0.11226999999999999</v>
      </c>
      <c r="P374">
        <v>1.22</v>
      </c>
      <c r="Q374">
        <v>0.50661</v>
      </c>
      <c r="S374">
        <v>1.22</v>
      </c>
      <c r="T374">
        <v>0.87755000000000005</v>
      </c>
      <c r="V374">
        <v>1.22</v>
      </c>
      <c r="W374">
        <v>0.51461000000000001</v>
      </c>
    </row>
    <row r="375" spans="1:23" x14ac:dyDescent="0.25">
      <c r="A375">
        <v>1.83</v>
      </c>
      <c r="B375">
        <v>0.86470999999999998</v>
      </c>
      <c r="D375">
        <v>1.22</v>
      </c>
      <c r="E375">
        <v>0.95730000000000004</v>
      </c>
      <c r="G375">
        <v>1.22333</v>
      </c>
      <c r="H375">
        <v>0.17978</v>
      </c>
      <c r="J375">
        <v>3.05</v>
      </c>
      <c r="K375">
        <v>0.10187</v>
      </c>
      <c r="M375">
        <v>3.05</v>
      </c>
      <c r="N375">
        <v>0.10187</v>
      </c>
      <c r="P375">
        <v>1.22333</v>
      </c>
      <c r="Q375">
        <v>0.52863000000000004</v>
      </c>
      <c r="S375">
        <v>1.22333</v>
      </c>
      <c r="T375">
        <v>0.88009999999999999</v>
      </c>
      <c r="V375">
        <v>1.22333</v>
      </c>
      <c r="W375">
        <v>0.51685000000000003</v>
      </c>
    </row>
    <row r="376" spans="1:23" x14ac:dyDescent="0.25">
      <c r="A376">
        <v>1.835</v>
      </c>
      <c r="B376">
        <v>0.89412000000000003</v>
      </c>
      <c r="D376">
        <v>1.22333</v>
      </c>
      <c r="E376">
        <v>0.96797</v>
      </c>
      <c r="G376">
        <v>1.2266699999999999</v>
      </c>
      <c r="H376">
        <v>8.9889999999999998E-2</v>
      </c>
      <c r="J376">
        <v>3.0583300000000002</v>
      </c>
      <c r="K376">
        <v>0.11953999999999999</v>
      </c>
      <c r="M376">
        <v>3.0583300000000002</v>
      </c>
      <c r="N376">
        <v>0.11953999999999999</v>
      </c>
      <c r="P376">
        <v>1.2266699999999999</v>
      </c>
      <c r="Q376">
        <v>0.48237999999999998</v>
      </c>
      <c r="S376">
        <v>1.2266699999999999</v>
      </c>
      <c r="T376">
        <v>0.89285999999999999</v>
      </c>
      <c r="V376">
        <v>1.2266699999999999</v>
      </c>
      <c r="W376">
        <v>0.62246999999999997</v>
      </c>
    </row>
    <row r="377" spans="1:23" x14ac:dyDescent="0.25">
      <c r="A377">
        <v>1.84</v>
      </c>
      <c r="B377">
        <v>0.90588000000000002</v>
      </c>
      <c r="D377">
        <v>1.2266699999999999</v>
      </c>
      <c r="E377">
        <v>0.95552000000000004</v>
      </c>
      <c r="G377">
        <v>1.23</v>
      </c>
      <c r="H377">
        <v>8.9889999999999998E-2</v>
      </c>
      <c r="J377">
        <v>3.0666699999999998</v>
      </c>
      <c r="K377">
        <v>0.10395</v>
      </c>
      <c r="M377">
        <v>3.0666699999999998</v>
      </c>
      <c r="N377">
        <v>0.10395</v>
      </c>
      <c r="P377">
        <v>1.23</v>
      </c>
      <c r="Q377">
        <v>0.50880999999999998</v>
      </c>
      <c r="S377">
        <v>1.23</v>
      </c>
      <c r="T377">
        <v>0.87244999999999995</v>
      </c>
      <c r="V377">
        <v>1.23</v>
      </c>
      <c r="W377">
        <v>0.60448999999999997</v>
      </c>
    </row>
    <row r="378" spans="1:23" x14ac:dyDescent="0.25">
      <c r="A378">
        <v>1.845</v>
      </c>
      <c r="B378">
        <v>0.83528999999999998</v>
      </c>
      <c r="D378">
        <v>1.23</v>
      </c>
      <c r="E378">
        <v>0.94484000000000001</v>
      </c>
      <c r="G378">
        <v>1.23333</v>
      </c>
      <c r="H378">
        <v>0.1573</v>
      </c>
      <c r="J378">
        <v>3.0750000000000002</v>
      </c>
      <c r="K378">
        <v>0.12474</v>
      </c>
      <c r="M378">
        <v>3.0750000000000002</v>
      </c>
      <c r="N378">
        <v>0.12474</v>
      </c>
      <c r="P378">
        <v>1.23333</v>
      </c>
      <c r="Q378">
        <v>0.51761999999999997</v>
      </c>
      <c r="S378">
        <v>1.23333</v>
      </c>
      <c r="T378">
        <v>0.89285999999999999</v>
      </c>
      <c r="V378">
        <v>1.23333</v>
      </c>
      <c r="W378">
        <v>0.69662999999999997</v>
      </c>
    </row>
    <row r="379" spans="1:23" x14ac:dyDescent="0.25">
      <c r="A379">
        <v>1.85</v>
      </c>
      <c r="B379">
        <v>0.87058999999999997</v>
      </c>
      <c r="D379">
        <v>1.23333</v>
      </c>
      <c r="E379">
        <v>0.91637000000000002</v>
      </c>
      <c r="G379">
        <v>1.2366699999999999</v>
      </c>
      <c r="H379">
        <v>6.7419999999999994E-2</v>
      </c>
      <c r="J379">
        <v>3.0833300000000001</v>
      </c>
      <c r="K379">
        <v>0.10811</v>
      </c>
      <c r="M379">
        <v>3.0833300000000001</v>
      </c>
      <c r="N379">
        <v>0.10811</v>
      </c>
      <c r="P379">
        <v>1.2366699999999999</v>
      </c>
      <c r="Q379">
        <v>0.50880999999999998</v>
      </c>
      <c r="S379">
        <v>1.2366699999999999</v>
      </c>
      <c r="T379">
        <v>0.87244999999999995</v>
      </c>
      <c r="V379">
        <v>1.2366699999999999</v>
      </c>
      <c r="W379">
        <v>0.56854000000000005</v>
      </c>
    </row>
    <row r="380" spans="1:23" x14ac:dyDescent="0.25">
      <c r="A380">
        <v>1.855</v>
      </c>
      <c r="B380">
        <v>0.93528999999999995</v>
      </c>
      <c r="D380">
        <v>1.2366699999999999</v>
      </c>
      <c r="E380">
        <v>0.9395</v>
      </c>
      <c r="G380">
        <v>1.24</v>
      </c>
      <c r="H380">
        <v>0.1573</v>
      </c>
      <c r="J380">
        <v>3.0916700000000001</v>
      </c>
      <c r="K380">
        <v>0.10499</v>
      </c>
      <c r="M380">
        <v>3.0916700000000001</v>
      </c>
      <c r="N380">
        <v>0.10499</v>
      </c>
      <c r="P380">
        <v>1.24</v>
      </c>
      <c r="Q380">
        <v>0.49339</v>
      </c>
      <c r="S380">
        <v>1.24</v>
      </c>
      <c r="T380">
        <v>0.89541000000000004</v>
      </c>
      <c r="V380">
        <v>1.24</v>
      </c>
      <c r="W380">
        <v>0.63595999999999997</v>
      </c>
    </row>
    <row r="381" spans="1:23" x14ac:dyDescent="0.25">
      <c r="A381">
        <v>1.86</v>
      </c>
      <c r="B381">
        <v>0.92059000000000002</v>
      </c>
      <c r="D381">
        <v>1.24</v>
      </c>
      <c r="E381">
        <v>0.96262999999999999</v>
      </c>
      <c r="G381">
        <v>1.24333</v>
      </c>
      <c r="H381">
        <v>0.1236</v>
      </c>
      <c r="J381">
        <v>3.1</v>
      </c>
      <c r="K381">
        <v>0.11538</v>
      </c>
      <c r="M381">
        <v>3.1</v>
      </c>
      <c r="N381">
        <v>0.11538</v>
      </c>
      <c r="P381">
        <v>1.24333</v>
      </c>
      <c r="Q381">
        <v>0.50441000000000003</v>
      </c>
      <c r="S381">
        <v>1.24333</v>
      </c>
      <c r="T381">
        <v>0.90051000000000003</v>
      </c>
      <c r="V381">
        <v>1.24333</v>
      </c>
      <c r="W381">
        <v>0.57977999999999996</v>
      </c>
    </row>
    <row r="382" spans="1:23" x14ac:dyDescent="0.25">
      <c r="A382">
        <v>1.865</v>
      </c>
      <c r="B382">
        <v>0.94411999999999996</v>
      </c>
      <c r="D382">
        <v>1.24333</v>
      </c>
      <c r="E382">
        <v>0.9395</v>
      </c>
      <c r="G382">
        <v>1.2466699999999999</v>
      </c>
      <c r="H382">
        <v>8.9889999999999998E-2</v>
      </c>
      <c r="J382">
        <v>3.10833</v>
      </c>
      <c r="K382">
        <v>0.14241000000000001</v>
      </c>
      <c r="M382">
        <v>3.10833</v>
      </c>
      <c r="N382">
        <v>0.14241000000000001</v>
      </c>
      <c r="P382">
        <v>1.2466699999999999</v>
      </c>
      <c r="Q382">
        <v>0.52202999999999999</v>
      </c>
      <c r="S382">
        <v>1.2466699999999999</v>
      </c>
      <c r="T382">
        <v>0.82398000000000005</v>
      </c>
      <c r="V382">
        <v>1.2466699999999999</v>
      </c>
      <c r="W382">
        <v>0.71460999999999997</v>
      </c>
    </row>
    <row r="383" spans="1:23" x14ac:dyDescent="0.25">
      <c r="A383">
        <v>1.87</v>
      </c>
      <c r="B383">
        <v>0.87058999999999997</v>
      </c>
      <c r="D383">
        <v>1.2466699999999999</v>
      </c>
      <c r="E383">
        <v>0.94306000000000001</v>
      </c>
      <c r="G383">
        <v>1.25</v>
      </c>
      <c r="H383">
        <v>0.10112</v>
      </c>
      <c r="J383">
        <v>3.1166700000000001</v>
      </c>
      <c r="K383">
        <v>0.1341</v>
      </c>
      <c r="M383">
        <v>3.1166700000000001</v>
      </c>
      <c r="N383">
        <v>0.1341</v>
      </c>
      <c r="P383">
        <v>1.25</v>
      </c>
      <c r="Q383">
        <v>0.49558999999999997</v>
      </c>
      <c r="S383">
        <v>1.25</v>
      </c>
      <c r="T383">
        <v>0.88519999999999999</v>
      </c>
      <c r="V383">
        <v>1.25</v>
      </c>
      <c r="W383">
        <v>0.55281000000000002</v>
      </c>
    </row>
    <row r="384" spans="1:23" x14ac:dyDescent="0.25">
      <c r="A384">
        <v>1.875</v>
      </c>
      <c r="B384">
        <v>0.92940999999999996</v>
      </c>
      <c r="D384">
        <v>1.25</v>
      </c>
      <c r="E384">
        <v>0.91637000000000002</v>
      </c>
      <c r="G384">
        <v>1.2533300000000001</v>
      </c>
      <c r="H384">
        <v>0.13483000000000001</v>
      </c>
      <c r="J384">
        <v>3.125</v>
      </c>
      <c r="K384">
        <v>0.12162000000000001</v>
      </c>
      <c r="M384">
        <v>3.125</v>
      </c>
      <c r="N384">
        <v>0.12162000000000001</v>
      </c>
      <c r="P384">
        <v>1.2533300000000001</v>
      </c>
      <c r="Q384">
        <v>0.49558999999999997</v>
      </c>
      <c r="S384">
        <v>1.2533300000000001</v>
      </c>
      <c r="T384">
        <v>0.89285999999999999</v>
      </c>
      <c r="V384">
        <v>1.2533300000000001</v>
      </c>
      <c r="W384">
        <v>0.59550999999999998</v>
      </c>
    </row>
    <row r="385" spans="1:23" x14ac:dyDescent="0.25">
      <c r="A385">
        <v>1.88</v>
      </c>
      <c r="B385">
        <v>0.88529000000000002</v>
      </c>
      <c r="D385">
        <v>1.2533300000000001</v>
      </c>
      <c r="E385">
        <v>0.91993000000000003</v>
      </c>
      <c r="G385">
        <v>1.25667</v>
      </c>
      <c r="H385">
        <v>0.1236</v>
      </c>
      <c r="J385">
        <v>3.1333299999999999</v>
      </c>
      <c r="K385">
        <v>7.0690000000000003E-2</v>
      </c>
      <c r="M385">
        <v>3.1333299999999999</v>
      </c>
      <c r="N385">
        <v>7.0690000000000003E-2</v>
      </c>
      <c r="P385">
        <v>1.25667</v>
      </c>
      <c r="Q385">
        <v>0.52642999999999995</v>
      </c>
      <c r="S385">
        <v>1.25667</v>
      </c>
      <c r="T385">
        <v>0.91581999999999997</v>
      </c>
      <c r="V385">
        <v>1.25667</v>
      </c>
      <c r="W385">
        <v>0.56854000000000005</v>
      </c>
    </row>
    <row r="386" spans="1:23" x14ac:dyDescent="0.25">
      <c r="A386">
        <v>1.885</v>
      </c>
      <c r="B386">
        <v>0.91764999999999997</v>
      </c>
      <c r="D386">
        <v>1.25667</v>
      </c>
      <c r="E386">
        <v>0.91993000000000003</v>
      </c>
      <c r="G386">
        <v>1.26</v>
      </c>
      <c r="H386">
        <v>0.14607000000000001</v>
      </c>
      <c r="J386">
        <v>3.14167</v>
      </c>
      <c r="K386">
        <v>9.4589999999999994E-2</v>
      </c>
      <c r="M386">
        <v>3.14167</v>
      </c>
      <c r="N386">
        <v>9.4589999999999994E-2</v>
      </c>
      <c r="P386">
        <v>1.26</v>
      </c>
      <c r="Q386">
        <v>0.49119000000000002</v>
      </c>
      <c r="S386">
        <v>1.26</v>
      </c>
      <c r="T386">
        <v>0.89795999999999998</v>
      </c>
      <c r="V386">
        <v>1.26</v>
      </c>
      <c r="W386">
        <v>0.58426999999999996</v>
      </c>
    </row>
    <row r="387" spans="1:23" x14ac:dyDescent="0.25">
      <c r="A387">
        <v>1.89</v>
      </c>
      <c r="B387">
        <v>0.93823999999999996</v>
      </c>
      <c r="D387">
        <v>1.26</v>
      </c>
      <c r="E387">
        <v>0.91459000000000001</v>
      </c>
      <c r="G387">
        <v>1.2633300000000001</v>
      </c>
      <c r="H387">
        <v>0.14607000000000001</v>
      </c>
      <c r="J387">
        <v>3.15</v>
      </c>
      <c r="K387">
        <v>0.11019</v>
      </c>
      <c r="M387">
        <v>3.15</v>
      </c>
      <c r="N387">
        <v>0.11019</v>
      </c>
      <c r="P387">
        <v>1.2633300000000001</v>
      </c>
      <c r="Q387">
        <v>0.49339</v>
      </c>
      <c r="S387">
        <v>1.2633300000000001</v>
      </c>
      <c r="T387">
        <v>0.91327000000000003</v>
      </c>
      <c r="V387">
        <v>1.2633300000000001</v>
      </c>
      <c r="W387">
        <v>0.69213000000000002</v>
      </c>
    </row>
    <row r="388" spans="1:23" x14ac:dyDescent="0.25">
      <c r="A388">
        <v>1.895</v>
      </c>
      <c r="B388">
        <v>0.87646999999999997</v>
      </c>
      <c r="D388">
        <v>1.2633300000000001</v>
      </c>
      <c r="E388">
        <v>0.95374000000000003</v>
      </c>
      <c r="G388">
        <v>1.26667</v>
      </c>
      <c r="H388">
        <v>0.11236</v>
      </c>
      <c r="J388">
        <v>3.1583299999999999</v>
      </c>
      <c r="K388">
        <v>9.1480000000000006E-2</v>
      </c>
      <c r="M388">
        <v>3.1583299999999999</v>
      </c>
      <c r="N388">
        <v>9.1480000000000006E-2</v>
      </c>
      <c r="P388">
        <v>1.26667</v>
      </c>
      <c r="Q388">
        <v>0.50219999999999998</v>
      </c>
      <c r="S388">
        <v>1.26667</v>
      </c>
      <c r="T388">
        <v>0.90815999999999997</v>
      </c>
      <c r="V388">
        <v>1.26667</v>
      </c>
      <c r="W388">
        <v>0.41572999999999999</v>
      </c>
    </row>
    <row r="389" spans="1:23" x14ac:dyDescent="0.25">
      <c r="A389">
        <v>1.9</v>
      </c>
      <c r="B389">
        <v>0.90881999999999996</v>
      </c>
      <c r="D389">
        <v>1.26667</v>
      </c>
      <c r="E389">
        <v>0.9395</v>
      </c>
      <c r="G389">
        <v>1.27</v>
      </c>
      <c r="H389">
        <v>0.16854</v>
      </c>
      <c r="J389">
        <v>3.1666699999999999</v>
      </c>
      <c r="K389">
        <v>9.0440000000000006E-2</v>
      </c>
      <c r="M389">
        <v>3.1666699999999999</v>
      </c>
      <c r="N389">
        <v>9.0440000000000006E-2</v>
      </c>
      <c r="P389">
        <v>1.27</v>
      </c>
      <c r="Q389">
        <v>0.48898999999999998</v>
      </c>
      <c r="S389">
        <v>1.27</v>
      </c>
      <c r="T389">
        <v>0.88009999999999999</v>
      </c>
      <c r="V389">
        <v>1.27</v>
      </c>
      <c r="W389">
        <v>0.54157</v>
      </c>
    </row>
    <row r="390" spans="1:23" x14ac:dyDescent="0.25">
      <c r="A390">
        <v>1.905</v>
      </c>
      <c r="B390">
        <v>0.96765000000000001</v>
      </c>
      <c r="D390">
        <v>1.27</v>
      </c>
      <c r="E390">
        <v>0.97331000000000001</v>
      </c>
      <c r="G390">
        <v>1.2733300000000001</v>
      </c>
      <c r="H390">
        <v>0.11236</v>
      </c>
      <c r="J390">
        <v>3.1749999999999998</v>
      </c>
      <c r="K390">
        <v>0.11123</v>
      </c>
      <c r="M390">
        <v>3.1749999999999998</v>
      </c>
      <c r="N390">
        <v>0.11123</v>
      </c>
      <c r="P390">
        <v>1.2733300000000001</v>
      </c>
      <c r="Q390">
        <v>0.50441000000000003</v>
      </c>
      <c r="S390">
        <v>1.2733300000000001</v>
      </c>
      <c r="T390">
        <v>0.89031000000000005</v>
      </c>
      <c r="V390">
        <v>1.2733300000000001</v>
      </c>
      <c r="W390">
        <v>0.58426999999999996</v>
      </c>
    </row>
    <row r="391" spans="1:23" x14ac:dyDescent="0.25">
      <c r="A391">
        <v>1.91</v>
      </c>
      <c r="B391">
        <v>0.98824000000000001</v>
      </c>
      <c r="D391">
        <v>1.2733300000000001</v>
      </c>
      <c r="E391">
        <v>0.91993000000000003</v>
      </c>
      <c r="G391">
        <v>1.27667</v>
      </c>
      <c r="H391">
        <v>0.1236</v>
      </c>
      <c r="J391">
        <v>3.1833300000000002</v>
      </c>
      <c r="K391">
        <v>0.13514000000000001</v>
      </c>
      <c r="M391">
        <v>3.1833300000000002</v>
      </c>
      <c r="N391">
        <v>0.13514000000000001</v>
      </c>
      <c r="P391">
        <v>1.27667</v>
      </c>
      <c r="Q391">
        <v>0.49558999999999997</v>
      </c>
      <c r="S391">
        <v>1.27667</v>
      </c>
      <c r="T391">
        <v>0.91327000000000003</v>
      </c>
      <c r="V391">
        <v>1.27667</v>
      </c>
      <c r="W391">
        <v>0.47416000000000003</v>
      </c>
    </row>
    <row r="392" spans="1:23" x14ac:dyDescent="0.25">
      <c r="A392">
        <v>1.915</v>
      </c>
      <c r="B392">
        <v>0.92647000000000002</v>
      </c>
      <c r="D392">
        <v>1.27667</v>
      </c>
      <c r="E392">
        <v>0.95730000000000004</v>
      </c>
      <c r="G392">
        <v>1.28</v>
      </c>
      <c r="H392">
        <v>7.8649999999999998E-2</v>
      </c>
      <c r="J392">
        <v>3.1916699999999998</v>
      </c>
      <c r="K392">
        <v>9.3560000000000004E-2</v>
      </c>
      <c r="M392">
        <v>3.1916699999999998</v>
      </c>
      <c r="N392">
        <v>9.3560000000000004E-2</v>
      </c>
      <c r="P392">
        <v>1.28</v>
      </c>
      <c r="Q392">
        <v>0.47577000000000003</v>
      </c>
      <c r="S392">
        <v>1.28</v>
      </c>
      <c r="T392">
        <v>0.86734999999999995</v>
      </c>
      <c r="V392">
        <v>1.28</v>
      </c>
      <c r="W392">
        <v>0.60673999999999995</v>
      </c>
    </row>
    <row r="393" spans="1:23" x14ac:dyDescent="0.25">
      <c r="A393">
        <v>1.92</v>
      </c>
      <c r="B393">
        <v>0.91764999999999997</v>
      </c>
      <c r="D393">
        <v>1.28</v>
      </c>
      <c r="E393">
        <v>0.94840000000000002</v>
      </c>
      <c r="G393">
        <v>1.2833300000000001</v>
      </c>
      <c r="H393">
        <v>0.20225000000000001</v>
      </c>
      <c r="J393">
        <v>3.2</v>
      </c>
      <c r="K393">
        <v>9.0440000000000006E-2</v>
      </c>
      <c r="M393">
        <v>3.2</v>
      </c>
      <c r="N393">
        <v>9.0440000000000006E-2</v>
      </c>
      <c r="P393">
        <v>1.2833300000000001</v>
      </c>
      <c r="Q393">
        <v>0.47356999999999999</v>
      </c>
      <c r="S393">
        <v>1.2833300000000001</v>
      </c>
      <c r="T393">
        <v>0.83672999999999997</v>
      </c>
      <c r="V393">
        <v>1.2833300000000001</v>
      </c>
      <c r="W393">
        <v>0.60899000000000003</v>
      </c>
    </row>
    <row r="394" spans="1:23" x14ac:dyDescent="0.25">
      <c r="A394">
        <v>1.925</v>
      </c>
      <c r="B394">
        <v>0.89412000000000003</v>
      </c>
      <c r="D394">
        <v>1.2833300000000001</v>
      </c>
      <c r="E394">
        <v>0.91993000000000003</v>
      </c>
      <c r="G394">
        <v>1.28667</v>
      </c>
      <c r="H394">
        <v>7.8649999999999998E-2</v>
      </c>
      <c r="J394">
        <v>3.2083300000000001</v>
      </c>
      <c r="K394">
        <v>0.11953999999999999</v>
      </c>
      <c r="M394">
        <v>3.2083300000000001</v>
      </c>
      <c r="N394">
        <v>0.11953999999999999</v>
      </c>
      <c r="P394">
        <v>1.28667</v>
      </c>
      <c r="Q394">
        <v>0.51981999999999995</v>
      </c>
      <c r="S394">
        <v>1.28667</v>
      </c>
      <c r="T394">
        <v>0.92601999999999995</v>
      </c>
      <c r="V394">
        <v>1.28667</v>
      </c>
      <c r="W394">
        <v>0.63146000000000002</v>
      </c>
    </row>
    <row r="395" spans="1:23" x14ac:dyDescent="0.25">
      <c r="A395">
        <v>1.93</v>
      </c>
      <c r="B395">
        <v>0.92647000000000002</v>
      </c>
      <c r="D395">
        <v>1.28667</v>
      </c>
      <c r="E395">
        <v>0.91815000000000002</v>
      </c>
      <c r="G395">
        <v>1.29</v>
      </c>
      <c r="H395">
        <v>4.4940000000000001E-2</v>
      </c>
      <c r="J395">
        <v>3.2166700000000001</v>
      </c>
      <c r="K395">
        <v>0.12681999999999999</v>
      </c>
      <c r="M395">
        <v>3.2166700000000001</v>
      </c>
      <c r="N395">
        <v>0.12681999999999999</v>
      </c>
      <c r="P395">
        <v>1.29</v>
      </c>
      <c r="Q395">
        <v>0.47356999999999999</v>
      </c>
      <c r="S395">
        <v>1.29</v>
      </c>
      <c r="T395">
        <v>0.89795999999999998</v>
      </c>
      <c r="V395">
        <v>1.29</v>
      </c>
      <c r="W395">
        <v>0.66517000000000004</v>
      </c>
    </row>
    <row r="396" spans="1:23" x14ac:dyDescent="0.25">
      <c r="A396">
        <v>1.9350000000000001</v>
      </c>
      <c r="B396">
        <v>0.91764999999999997</v>
      </c>
      <c r="D396">
        <v>1.29</v>
      </c>
      <c r="E396">
        <v>0.95018000000000002</v>
      </c>
      <c r="G396">
        <v>1.2933300000000001</v>
      </c>
      <c r="H396">
        <v>0.10112</v>
      </c>
      <c r="J396">
        <v>3.2250000000000001</v>
      </c>
      <c r="K396">
        <v>5.509E-2</v>
      </c>
      <c r="M396">
        <v>3.2250000000000001</v>
      </c>
      <c r="N396">
        <v>5.509E-2</v>
      </c>
      <c r="P396">
        <v>1.2933300000000001</v>
      </c>
      <c r="Q396">
        <v>0.47797000000000001</v>
      </c>
      <c r="S396">
        <v>1.2933300000000001</v>
      </c>
      <c r="T396">
        <v>0.87755000000000005</v>
      </c>
      <c r="V396">
        <v>1.2933300000000001</v>
      </c>
      <c r="W396">
        <v>0.51910000000000001</v>
      </c>
    </row>
    <row r="397" spans="1:23" x14ac:dyDescent="0.25">
      <c r="A397">
        <v>1.94</v>
      </c>
      <c r="B397">
        <v>0.88234999999999997</v>
      </c>
      <c r="D397">
        <v>1.2933300000000001</v>
      </c>
      <c r="E397">
        <v>0.93593999999999999</v>
      </c>
      <c r="G397">
        <v>1.29667</v>
      </c>
      <c r="H397">
        <v>0.1236</v>
      </c>
      <c r="J397">
        <v>3.23333</v>
      </c>
      <c r="K397">
        <v>0.12889999999999999</v>
      </c>
      <c r="M397">
        <v>3.23333</v>
      </c>
      <c r="N397">
        <v>0.12889999999999999</v>
      </c>
      <c r="P397">
        <v>1.29667</v>
      </c>
      <c r="Q397">
        <v>0.48018</v>
      </c>
      <c r="S397">
        <v>1.29667</v>
      </c>
      <c r="T397">
        <v>0.89795999999999998</v>
      </c>
      <c r="V397">
        <v>1.29667</v>
      </c>
      <c r="W397">
        <v>0.47639999999999999</v>
      </c>
    </row>
    <row r="398" spans="1:23" x14ac:dyDescent="0.25">
      <c r="A398">
        <v>1.9450000000000001</v>
      </c>
      <c r="B398">
        <v>0.87941000000000003</v>
      </c>
      <c r="D398">
        <v>1.29667</v>
      </c>
      <c r="E398">
        <v>0.92705000000000004</v>
      </c>
      <c r="G398">
        <v>1.3</v>
      </c>
      <c r="H398">
        <v>0.1236</v>
      </c>
      <c r="J398">
        <v>3.2416700000000001</v>
      </c>
      <c r="K398">
        <v>8.1079999999999999E-2</v>
      </c>
      <c r="M398">
        <v>3.2416700000000001</v>
      </c>
      <c r="N398">
        <v>8.1079999999999999E-2</v>
      </c>
      <c r="P398">
        <v>1.3</v>
      </c>
      <c r="Q398">
        <v>0.47797000000000001</v>
      </c>
      <c r="S398">
        <v>1.3</v>
      </c>
      <c r="T398">
        <v>0.875</v>
      </c>
      <c r="V398">
        <v>1.3</v>
      </c>
      <c r="W398">
        <v>0.62921000000000005</v>
      </c>
    </row>
    <row r="399" spans="1:23" x14ac:dyDescent="0.25">
      <c r="A399">
        <v>1.95</v>
      </c>
      <c r="B399">
        <v>0.86765000000000003</v>
      </c>
      <c r="D399">
        <v>1.3</v>
      </c>
      <c r="E399">
        <v>0.90569</v>
      </c>
      <c r="G399">
        <v>1.3033300000000001</v>
      </c>
      <c r="H399">
        <v>0.1236</v>
      </c>
      <c r="J399">
        <v>3.25</v>
      </c>
      <c r="K399">
        <v>0.10395</v>
      </c>
      <c r="M399">
        <v>3.25</v>
      </c>
      <c r="N399">
        <v>0.10395</v>
      </c>
      <c r="P399">
        <v>1.3033300000000001</v>
      </c>
      <c r="Q399">
        <v>0.44934000000000002</v>
      </c>
      <c r="S399">
        <v>1.3033300000000001</v>
      </c>
      <c r="T399">
        <v>0.875</v>
      </c>
      <c r="V399">
        <v>1.3033300000000001</v>
      </c>
      <c r="W399">
        <v>0.52808999999999995</v>
      </c>
    </row>
    <row r="400" spans="1:23" x14ac:dyDescent="0.25">
      <c r="A400">
        <v>1.9550000000000001</v>
      </c>
      <c r="B400">
        <v>0.88234999999999997</v>
      </c>
      <c r="D400">
        <v>1.3033300000000001</v>
      </c>
      <c r="E400">
        <v>0.9395</v>
      </c>
      <c r="G400">
        <v>1.30667</v>
      </c>
      <c r="H400">
        <v>0.1236</v>
      </c>
      <c r="J400">
        <v>3.2583299999999999</v>
      </c>
      <c r="K400">
        <v>7.6920000000000002E-2</v>
      </c>
      <c r="M400">
        <v>3.2583299999999999</v>
      </c>
      <c r="N400">
        <v>7.6920000000000002E-2</v>
      </c>
      <c r="P400">
        <v>1.30667</v>
      </c>
      <c r="Q400">
        <v>0.44273000000000001</v>
      </c>
      <c r="S400">
        <v>1.30667</v>
      </c>
      <c r="T400">
        <v>0.86224000000000001</v>
      </c>
      <c r="V400">
        <v>1.30667</v>
      </c>
      <c r="W400">
        <v>0.63595999999999997</v>
      </c>
    </row>
    <row r="401" spans="1:23" x14ac:dyDescent="0.25">
      <c r="A401">
        <v>1.96</v>
      </c>
      <c r="B401">
        <v>0.88234999999999997</v>
      </c>
      <c r="D401">
        <v>1.30667</v>
      </c>
      <c r="E401">
        <v>0.94128000000000001</v>
      </c>
      <c r="G401">
        <v>1.31</v>
      </c>
      <c r="H401">
        <v>8.9889999999999998E-2</v>
      </c>
      <c r="J401">
        <v>3.26667</v>
      </c>
      <c r="K401">
        <v>0.10707</v>
      </c>
      <c r="M401">
        <v>3.26667</v>
      </c>
      <c r="N401">
        <v>0.10707</v>
      </c>
      <c r="P401">
        <v>1.31</v>
      </c>
      <c r="Q401">
        <v>0.46034999999999998</v>
      </c>
      <c r="S401">
        <v>1.31</v>
      </c>
      <c r="T401">
        <v>0.84438999999999997</v>
      </c>
      <c r="V401">
        <v>1.31</v>
      </c>
      <c r="W401">
        <v>0.43819999999999998</v>
      </c>
    </row>
    <row r="402" spans="1:23" x14ac:dyDescent="0.25">
      <c r="A402">
        <v>1.9650000000000001</v>
      </c>
      <c r="B402">
        <v>0.86175999999999997</v>
      </c>
      <c r="D402">
        <v>1.31</v>
      </c>
      <c r="E402">
        <v>0.93059999999999998</v>
      </c>
      <c r="G402">
        <v>1.3133300000000001</v>
      </c>
      <c r="H402">
        <v>0.13483000000000001</v>
      </c>
      <c r="J402">
        <v>3.2749999999999999</v>
      </c>
      <c r="K402">
        <v>0.12681999999999999</v>
      </c>
      <c r="M402">
        <v>3.2749999999999999</v>
      </c>
      <c r="N402">
        <v>0.12681999999999999</v>
      </c>
      <c r="P402">
        <v>1.3133300000000001</v>
      </c>
      <c r="Q402">
        <v>0.43833</v>
      </c>
      <c r="S402">
        <v>1.3133300000000001</v>
      </c>
      <c r="T402">
        <v>0.85714000000000001</v>
      </c>
      <c r="V402">
        <v>1.3133300000000001</v>
      </c>
      <c r="W402">
        <v>0.55954999999999999</v>
      </c>
    </row>
    <row r="403" spans="1:23" x14ac:dyDescent="0.25">
      <c r="A403">
        <v>1.97</v>
      </c>
      <c r="B403">
        <v>0.91471000000000002</v>
      </c>
      <c r="D403">
        <v>1.3133300000000001</v>
      </c>
      <c r="E403">
        <v>0.91281000000000001</v>
      </c>
      <c r="G403">
        <v>1.31667</v>
      </c>
      <c r="H403">
        <v>8.9889999999999998E-2</v>
      </c>
      <c r="J403">
        <v>3.2833299999999999</v>
      </c>
      <c r="K403">
        <v>0.11019</v>
      </c>
      <c r="M403">
        <v>3.2833299999999999</v>
      </c>
      <c r="N403">
        <v>0.11019</v>
      </c>
      <c r="P403">
        <v>1.31667</v>
      </c>
      <c r="Q403">
        <v>0.48237999999999998</v>
      </c>
      <c r="S403">
        <v>1.31667</v>
      </c>
      <c r="T403">
        <v>0.90051000000000003</v>
      </c>
      <c r="V403">
        <v>1.31667</v>
      </c>
      <c r="W403">
        <v>0.60899000000000003</v>
      </c>
    </row>
    <row r="404" spans="1:23" x14ac:dyDescent="0.25">
      <c r="A404">
        <v>1.9750000000000001</v>
      </c>
      <c r="B404">
        <v>0.95294000000000001</v>
      </c>
      <c r="D404">
        <v>1.31667</v>
      </c>
      <c r="E404">
        <v>0.90925</v>
      </c>
      <c r="G404">
        <v>1.32</v>
      </c>
      <c r="H404">
        <v>8.9889999999999998E-2</v>
      </c>
      <c r="J404">
        <v>3.2916699999999999</v>
      </c>
      <c r="K404">
        <v>0.11953999999999999</v>
      </c>
      <c r="M404">
        <v>3.2916699999999999</v>
      </c>
      <c r="N404">
        <v>0.11953999999999999</v>
      </c>
      <c r="P404">
        <v>1.32</v>
      </c>
      <c r="Q404">
        <v>0.48898999999999998</v>
      </c>
      <c r="S404">
        <v>1.32</v>
      </c>
      <c r="T404">
        <v>0.87244999999999995</v>
      </c>
      <c r="V404">
        <v>1.32</v>
      </c>
      <c r="W404">
        <v>0.58875999999999995</v>
      </c>
    </row>
    <row r="405" spans="1:23" x14ac:dyDescent="0.25">
      <c r="A405">
        <v>1.98</v>
      </c>
      <c r="B405">
        <v>0.90881999999999996</v>
      </c>
      <c r="D405">
        <v>1.32</v>
      </c>
      <c r="E405">
        <v>0.95552000000000004</v>
      </c>
      <c r="G405">
        <v>1.3233299999999999</v>
      </c>
      <c r="H405">
        <v>0.19101000000000001</v>
      </c>
      <c r="J405">
        <v>3.3</v>
      </c>
      <c r="K405">
        <v>0.13098000000000001</v>
      </c>
      <c r="M405">
        <v>3.3</v>
      </c>
      <c r="N405">
        <v>0.13098000000000001</v>
      </c>
      <c r="P405">
        <v>1.3233299999999999</v>
      </c>
      <c r="Q405">
        <v>0.48898999999999998</v>
      </c>
      <c r="S405">
        <v>1.3233299999999999</v>
      </c>
      <c r="T405">
        <v>0.90051000000000003</v>
      </c>
      <c r="V405">
        <v>1.3233299999999999</v>
      </c>
      <c r="W405">
        <v>0.46742</v>
      </c>
    </row>
    <row r="406" spans="1:23" x14ac:dyDescent="0.25">
      <c r="A406">
        <v>1.9850000000000001</v>
      </c>
      <c r="B406">
        <v>0.91176000000000001</v>
      </c>
      <c r="D406">
        <v>1.3233299999999999</v>
      </c>
      <c r="E406">
        <v>0.93772</v>
      </c>
      <c r="G406">
        <v>1.32667</v>
      </c>
      <c r="H406">
        <v>8.9889999999999998E-2</v>
      </c>
      <c r="J406">
        <v>3.3083300000000002</v>
      </c>
      <c r="K406">
        <v>0.10499</v>
      </c>
      <c r="M406">
        <v>3.3083300000000002</v>
      </c>
      <c r="N406">
        <v>0.10499</v>
      </c>
      <c r="P406">
        <v>1.32667</v>
      </c>
      <c r="Q406">
        <v>0.47356999999999999</v>
      </c>
      <c r="S406">
        <v>1.32667</v>
      </c>
      <c r="T406">
        <v>0.89031000000000005</v>
      </c>
      <c r="V406">
        <v>1.32667</v>
      </c>
      <c r="W406">
        <v>0.52134999999999998</v>
      </c>
    </row>
    <row r="407" spans="1:23" x14ac:dyDescent="0.25">
      <c r="A407">
        <v>1.99</v>
      </c>
      <c r="B407">
        <v>0.93528999999999995</v>
      </c>
      <c r="D407">
        <v>1.32667</v>
      </c>
      <c r="E407">
        <v>0.92171000000000003</v>
      </c>
      <c r="G407">
        <v>1.33</v>
      </c>
      <c r="H407">
        <v>0.10112</v>
      </c>
      <c r="J407">
        <v>3.3166699999999998</v>
      </c>
      <c r="K407">
        <v>9.0440000000000006E-2</v>
      </c>
      <c r="M407">
        <v>3.3166699999999998</v>
      </c>
      <c r="N407">
        <v>9.0440000000000006E-2</v>
      </c>
      <c r="P407">
        <v>1.33</v>
      </c>
      <c r="Q407">
        <v>0.44713999999999998</v>
      </c>
      <c r="S407">
        <v>1.33</v>
      </c>
      <c r="T407">
        <v>0.85968999999999995</v>
      </c>
      <c r="V407">
        <v>1.33</v>
      </c>
      <c r="W407">
        <v>0.48538999999999999</v>
      </c>
    </row>
    <row r="408" spans="1:23" x14ac:dyDescent="0.25">
      <c r="A408">
        <v>1.9950000000000001</v>
      </c>
      <c r="B408">
        <v>0.84118000000000004</v>
      </c>
      <c r="D408">
        <v>1.33</v>
      </c>
      <c r="E408">
        <v>0.93059999999999998</v>
      </c>
      <c r="G408">
        <v>1.3333299999999999</v>
      </c>
      <c r="H408">
        <v>0.1236</v>
      </c>
      <c r="J408">
        <v>3.3250000000000002</v>
      </c>
      <c r="K408">
        <v>0.13306000000000001</v>
      </c>
      <c r="M408">
        <v>3.3250000000000002</v>
      </c>
      <c r="N408">
        <v>0.13306000000000001</v>
      </c>
      <c r="P408">
        <v>1.3333299999999999</v>
      </c>
      <c r="Q408">
        <v>0.43612000000000001</v>
      </c>
      <c r="S408">
        <v>1.3333299999999999</v>
      </c>
      <c r="T408">
        <v>0.86990000000000001</v>
      </c>
      <c r="V408">
        <v>1.3333299999999999</v>
      </c>
      <c r="W408">
        <v>0.65168999999999999</v>
      </c>
    </row>
    <row r="409" spans="1:23" x14ac:dyDescent="0.25">
      <c r="A409">
        <v>2</v>
      </c>
      <c r="B409">
        <v>0.84706000000000004</v>
      </c>
      <c r="D409">
        <v>1.3333299999999999</v>
      </c>
      <c r="E409">
        <v>0.94840000000000002</v>
      </c>
      <c r="G409">
        <v>1.33667</v>
      </c>
      <c r="H409">
        <v>0.11236</v>
      </c>
      <c r="J409">
        <v>3.3333300000000001</v>
      </c>
      <c r="K409">
        <v>8.7319999999999995E-2</v>
      </c>
      <c r="M409">
        <v>3.3333300000000001</v>
      </c>
      <c r="N409">
        <v>8.7319999999999995E-2</v>
      </c>
      <c r="P409">
        <v>1.33667</v>
      </c>
      <c r="Q409">
        <v>0.51322000000000001</v>
      </c>
      <c r="S409">
        <v>1.33667</v>
      </c>
      <c r="T409">
        <v>0.84694000000000003</v>
      </c>
      <c r="V409">
        <v>1.33667</v>
      </c>
      <c r="W409">
        <v>0.61348000000000003</v>
      </c>
    </row>
    <row r="410" spans="1:23" x14ac:dyDescent="0.25">
      <c r="A410">
        <v>2.0049999999999999</v>
      </c>
      <c r="B410">
        <v>0.86765000000000003</v>
      </c>
      <c r="D410">
        <v>1.33667</v>
      </c>
      <c r="E410">
        <v>0.90747</v>
      </c>
      <c r="G410">
        <v>1.34</v>
      </c>
      <c r="H410">
        <v>0.16854</v>
      </c>
      <c r="J410">
        <v>3.3416700000000001</v>
      </c>
      <c r="K410">
        <v>0.10707</v>
      </c>
      <c r="M410">
        <v>3.3416700000000001</v>
      </c>
      <c r="N410">
        <v>0.10707</v>
      </c>
      <c r="P410">
        <v>1.34</v>
      </c>
      <c r="Q410">
        <v>0.46916000000000002</v>
      </c>
      <c r="S410">
        <v>1.34</v>
      </c>
      <c r="T410">
        <v>0.90815999999999997</v>
      </c>
      <c r="V410">
        <v>1.34</v>
      </c>
      <c r="W410">
        <v>0.6</v>
      </c>
    </row>
    <row r="411" spans="1:23" x14ac:dyDescent="0.25">
      <c r="A411">
        <v>2.0099999999999998</v>
      </c>
      <c r="B411">
        <v>0.89412000000000003</v>
      </c>
      <c r="D411">
        <v>1.34</v>
      </c>
      <c r="E411">
        <v>0.92171000000000003</v>
      </c>
      <c r="G411">
        <v>1.3433299999999999</v>
      </c>
      <c r="H411">
        <v>8.9889999999999998E-2</v>
      </c>
      <c r="J411">
        <v>3.35</v>
      </c>
      <c r="K411">
        <v>6.5490000000000007E-2</v>
      </c>
      <c r="M411">
        <v>3.35</v>
      </c>
      <c r="N411">
        <v>6.5490000000000007E-2</v>
      </c>
      <c r="P411">
        <v>1.3433299999999999</v>
      </c>
      <c r="Q411">
        <v>0.46256000000000003</v>
      </c>
      <c r="S411">
        <v>1.3433299999999999</v>
      </c>
      <c r="T411">
        <v>0.89795999999999998</v>
      </c>
      <c r="V411">
        <v>1.3433299999999999</v>
      </c>
      <c r="W411">
        <v>0.55730000000000002</v>
      </c>
    </row>
    <row r="412" spans="1:23" x14ac:dyDescent="0.25">
      <c r="A412">
        <v>2.0150000000000001</v>
      </c>
      <c r="B412">
        <v>0.91471000000000002</v>
      </c>
      <c r="D412">
        <v>1.3433299999999999</v>
      </c>
      <c r="E412">
        <v>0.93059999999999998</v>
      </c>
      <c r="G412">
        <v>1.34667</v>
      </c>
      <c r="H412">
        <v>5.6180000000000001E-2</v>
      </c>
      <c r="J412">
        <v>3.35833</v>
      </c>
      <c r="K412">
        <v>8.5239999999999996E-2</v>
      </c>
      <c r="M412">
        <v>3.35833</v>
      </c>
      <c r="N412">
        <v>8.5239999999999996E-2</v>
      </c>
      <c r="P412">
        <v>1.34667</v>
      </c>
      <c r="Q412">
        <v>0.46916000000000002</v>
      </c>
      <c r="S412">
        <v>1.34667</v>
      </c>
      <c r="T412">
        <v>0.88775999999999999</v>
      </c>
      <c r="V412">
        <v>1.34667</v>
      </c>
      <c r="W412">
        <v>0.46067000000000002</v>
      </c>
    </row>
    <row r="413" spans="1:23" x14ac:dyDescent="0.25">
      <c r="A413">
        <v>2.02</v>
      </c>
      <c r="B413">
        <v>0.88234999999999997</v>
      </c>
      <c r="D413">
        <v>1.34667</v>
      </c>
      <c r="E413">
        <v>0.93059999999999998</v>
      </c>
      <c r="G413">
        <v>1.35</v>
      </c>
      <c r="H413">
        <v>0.1573</v>
      </c>
      <c r="J413">
        <v>3.3666700000000001</v>
      </c>
      <c r="K413">
        <v>0.13721</v>
      </c>
      <c r="M413">
        <v>3.3666700000000001</v>
      </c>
      <c r="N413">
        <v>0.13721</v>
      </c>
      <c r="P413">
        <v>1.35</v>
      </c>
      <c r="Q413">
        <v>0.45595000000000002</v>
      </c>
      <c r="S413">
        <v>1.35</v>
      </c>
      <c r="T413">
        <v>0.87755000000000005</v>
      </c>
      <c r="V413">
        <v>1.35</v>
      </c>
      <c r="W413">
        <v>0.40449000000000002</v>
      </c>
    </row>
    <row r="414" spans="1:23" x14ac:dyDescent="0.25">
      <c r="A414">
        <v>2.0249999999999999</v>
      </c>
      <c r="B414">
        <v>0.89705999999999997</v>
      </c>
      <c r="D414">
        <v>1.35</v>
      </c>
      <c r="E414">
        <v>0.94306000000000001</v>
      </c>
      <c r="G414">
        <v>1.3533299999999999</v>
      </c>
      <c r="H414">
        <v>0.17978</v>
      </c>
      <c r="J414">
        <v>3.375</v>
      </c>
      <c r="K414">
        <v>0.11123</v>
      </c>
      <c r="M414">
        <v>3.375</v>
      </c>
      <c r="N414">
        <v>0.11123</v>
      </c>
      <c r="P414">
        <v>1.3533299999999999</v>
      </c>
      <c r="Q414">
        <v>0.45595000000000002</v>
      </c>
      <c r="S414">
        <v>1.3533299999999999</v>
      </c>
      <c r="T414">
        <v>0.87244999999999995</v>
      </c>
      <c r="V414">
        <v>1.3533299999999999</v>
      </c>
      <c r="W414">
        <v>0.61573</v>
      </c>
    </row>
    <row r="415" spans="1:23" x14ac:dyDescent="0.25">
      <c r="A415">
        <v>2.0299999999999998</v>
      </c>
      <c r="B415">
        <v>0.84118000000000004</v>
      </c>
      <c r="D415">
        <v>1.3533299999999999</v>
      </c>
      <c r="E415">
        <v>0.93237999999999999</v>
      </c>
      <c r="G415">
        <v>1.35667</v>
      </c>
      <c r="H415">
        <v>0.1236</v>
      </c>
      <c r="J415">
        <v>3.3833299999999999</v>
      </c>
      <c r="K415">
        <v>8.2119999999999999E-2</v>
      </c>
      <c r="M415">
        <v>3.3833299999999999</v>
      </c>
      <c r="N415">
        <v>8.2119999999999999E-2</v>
      </c>
      <c r="P415">
        <v>1.35667</v>
      </c>
      <c r="Q415">
        <v>0.49558999999999997</v>
      </c>
      <c r="S415">
        <v>1.35667</v>
      </c>
      <c r="T415">
        <v>0.88009999999999999</v>
      </c>
      <c r="V415">
        <v>1.35667</v>
      </c>
      <c r="W415">
        <v>0.53258000000000005</v>
      </c>
    </row>
    <row r="416" spans="1:23" x14ac:dyDescent="0.25">
      <c r="A416">
        <v>2.0350000000000001</v>
      </c>
      <c r="B416">
        <v>0.92352999999999996</v>
      </c>
      <c r="D416">
        <v>1.35667</v>
      </c>
      <c r="E416">
        <v>0.92705000000000004</v>
      </c>
      <c r="G416">
        <v>1.36</v>
      </c>
      <c r="H416">
        <v>0.20225000000000001</v>
      </c>
      <c r="J416">
        <v>3.39167</v>
      </c>
      <c r="K416">
        <v>0.12474</v>
      </c>
      <c r="M416">
        <v>3.39167</v>
      </c>
      <c r="N416">
        <v>0.12474</v>
      </c>
      <c r="P416">
        <v>1.36</v>
      </c>
      <c r="Q416">
        <v>0.49558999999999997</v>
      </c>
      <c r="S416">
        <v>1.36</v>
      </c>
      <c r="T416">
        <v>0.88775999999999999</v>
      </c>
      <c r="V416">
        <v>1.36</v>
      </c>
      <c r="W416">
        <v>0.55056000000000005</v>
      </c>
    </row>
    <row r="417" spans="1:23" x14ac:dyDescent="0.25">
      <c r="A417">
        <v>2.04</v>
      </c>
      <c r="B417">
        <v>0.92352999999999996</v>
      </c>
      <c r="D417">
        <v>1.36</v>
      </c>
      <c r="E417">
        <v>0.92705000000000004</v>
      </c>
      <c r="G417">
        <v>1.3633299999999999</v>
      </c>
      <c r="H417">
        <v>8.9889999999999998E-2</v>
      </c>
      <c r="J417">
        <v>3.4</v>
      </c>
      <c r="K417">
        <v>0.12578</v>
      </c>
      <c r="M417">
        <v>3.4</v>
      </c>
      <c r="N417">
        <v>0.12578</v>
      </c>
      <c r="P417">
        <v>1.3633299999999999</v>
      </c>
      <c r="Q417">
        <v>0.51100999999999996</v>
      </c>
      <c r="S417">
        <v>1.3633299999999999</v>
      </c>
      <c r="T417">
        <v>0.89031000000000005</v>
      </c>
      <c r="V417">
        <v>1.3633299999999999</v>
      </c>
      <c r="W417">
        <v>0.59101000000000004</v>
      </c>
    </row>
    <row r="418" spans="1:23" x14ac:dyDescent="0.25">
      <c r="A418">
        <v>2.0449999999999999</v>
      </c>
      <c r="B418">
        <v>0.94411999999999996</v>
      </c>
      <c r="D418">
        <v>1.3633299999999999</v>
      </c>
      <c r="E418">
        <v>0.91459000000000001</v>
      </c>
      <c r="G418">
        <v>1.3666700000000001</v>
      </c>
      <c r="H418">
        <v>0.11236</v>
      </c>
      <c r="J418">
        <v>3.4083299999999999</v>
      </c>
      <c r="K418">
        <v>0.13617000000000001</v>
      </c>
      <c r="M418">
        <v>3.4083299999999999</v>
      </c>
      <c r="N418">
        <v>0.13617000000000001</v>
      </c>
      <c r="P418">
        <v>1.3666700000000001</v>
      </c>
      <c r="Q418">
        <v>0.49780000000000002</v>
      </c>
      <c r="S418">
        <v>1.3666700000000001</v>
      </c>
      <c r="T418">
        <v>0.90305999999999997</v>
      </c>
      <c r="V418">
        <v>1.3666700000000001</v>
      </c>
      <c r="W418">
        <v>0.62021999999999999</v>
      </c>
    </row>
    <row r="419" spans="1:23" x14ac:dyDescent="0.25">
      <c r="A419">
        <v>2.0499999999999998</v>
      </c>
      <c r="B419">
        <v>0.87058999999999997</v>
      </c>
      <c r="D419">
        <v>1.3666700000000001</v>
      </c>
      <c r="E419">
        <v>0.92883000000000004</v>
      </c>
      <c r="G419">
        <v>1.37</v>
      </c>
      <c r="H419">
        <v>0.13483000000000001</v>
      </c>
      <c r="J419">
        <v>3.4166699999999999</v>
      </c>
      <c r="K419">
        <v>9.4589999999999994E-2</v>
      </c>
      <c r="M419">
        <v>3.4166699999999999</v>
      </c>
      <c r="N419">
        <v>9.4589999999999994E-2</v>
      </c>
      <c r="P419">
        <v>1.37</v>
      </c>
      <c r="Q419">
        <v>0.46476000000000001</v>
      </c>
      <c r="S419">
        <v>1.37</v>
      </c>
      <c r="T419">
        <v>0.85714000000000001</v>
      </c>
      <c r="V419">
        <v>1.37</v>
      </c>
      <c r="W419">
        <v>0.63371</v>
      </c>
    </row>
    <row r="420" spans="1:23" x14ac:dyDescent="0.25">
      <c r="A420">
        <v>2.0550000000000002</v>
      </c>
      <c r="B420">
        <v>0.91764999999999997</v>
      </c>
      <c r="D420">
        <v>1.37</v>
      </c>
      <c r="E420">
        <v>0.93415999999999999</v>
      </c>
      <c r="G420">
        <v>1.3733299999999999</v>
      </c>
      <c r="H420">
        <v>7.8649999999999998E-2</v>
      </c>
      <c r="J420">
        <v>3.4249999999999998</v>
      </c>
      <c r="K420">
        <v>0.11019</v>
      </c>
      <c r="M420">
        <v>3.4249999999999998</v>
      </c>
      <c r="N420">
        <v>0.11019</v>
      </c>
      <c r="P420">
        <v>1.3733299999999999</v>
      </c>
      <c r="Q420">
        <v>0.49339</v>
      </c>
      <c r="S420">
        <v>1.3733299999999999</v>
      </c>
      <c r="T420">
        <v>0.84948999999999997</v>
      </c>
      <c r="V420">
        <v>1.3733299999999999</v>
      </c>
      <c r="W420">
        <v>0.51910000000000001</v>
      </c>
    </row>
    <row r="421" spans="1:23" x14ac:dyDescent="0.25">
      <c r="A421">
        <v>2.06</v>
      </c>
      <c r="B421">
        <v>0.80588000000000004</v>
      </c>
      <c r="D421">
        <v>1.3733299999999999</v>
      </c>
      <c r="E421">
        <v>0.90925</v>
      </c>
      <c r="G421">
        <v>1.3766700000000001</v>
      </c>
      <c r="H421">
        <v>6.7419999999999994E-2</v>
      </c>
      <c r="J421">
        <v>3.4333300000000002</v>
      </c>
      <c r="K421">
        <v>0.12578</v>
      </c>
      <c r="M421">
        <v>3.4333300000000002</v>
      </c>
      <c r="N421">
        <v>0.12578</v>
      </c>
      <c r="P421">
        <v>1.3766700000000001</v>
      </c>
      <c r="Q421">
        <v>0.48458000000000001</v>
      </c>
      <c r="S421">
        <v>1.3766700000000001</v>
      </c>
      <c r="T421">
        <v>0.86480000000000001</v>
      </c>
      <c r="V421">
        <v>1.3766700000000001</v>
      </c>
      <c r="W421">
        <v>0.53483000000000003</v>
      </c>
    </row>
    <row r="422" spans="1:23" x14ac:dyDescent="0.25">
      <c r="A422">
        <v>2.0649999999999999</v>
      </c>
      <c r="B422">
        <v>0.83528999999999998</v>
      </c>
      <c r="D422">
        <v>1.3766700000000001</v>
      </c>
      <c r="E422">
        <v>0.90390999999999999</v>
      </c>
      <c r="G422">
        <v>1.38</v>
      </c>
      <c r="H422">
        <v>0.1236</v>
      </c>
      <c r="J422">
        <v>3.4416699999999998</v>
      </c>
      <c r="K422">
        <v>0.14241000000000001</v>
      </c>
      <c r="M422">
        <v>3.4416699999999998</v>
      </c>
      <c r="N422">
        <v>0.14241000000000001</v>
      </c>
      <c r="P422">
        <v>1.38</v>
      </c>
      <c r="Q422">
        <v>0.41410000000000002</v>
      </c>
      <c r="S422">
        <v>1.38</v>
      </c>
      <c r="T422">
        <v>0.87244999999999995</v>
      </c>
      <c r="V422">
        <v>1.38</v>
      </c>
      <c r="W422">
        <v>0.48315000000000002</v>
      </c>
    </row>
    <row r="423" spans="1:23" x14ac:dyDescent="0.25">
      <c r="A423">
        <v>2.0699999999999998</v>
      </c>
      <c r="B423">
        <v>0.90293999999999996</v>
      </c>
      <c r="D423">
        <v>1.38</v>
      </c>
      <c r="E423">
        <v>0.90390999999999999</v>
      </c>
      <c r="G423">
        <v>1.3833299999999999</v>
      </c>
      <c r="H423">
        <v>0.14607000000000001</v>
      </c>
      <c r="J423">
        <v>3.45</v>
      </c>
      <c r="K423">
        <v>0.11019</v>
      </c>
      <c r="M423">
        <v>3.45</v>
      </c>
      <c r="N423">
        <v>0.11019</v>
      </c>
      <c r="P423">
        <v>1.3833299999999999</v>
      </c>
      <c r="Q423">
        <v>0.46916000000000002</v>
      </c>
      <c r="S423">
        <v>1.3833299999999999</v>
      </c>
      <c r="T423">
        <v>0.89031000000000005</v>
      </c>
      <c r="V423">
        <v>1.3833299999999999</v>
      </c>
      <c r="W423">
        <v>0.64944000000000002</v>
      </c>
    </row>
    <row r="424" spans="1:23" x14ac:dyDescent="0.25">
      <c r="A424">
        <v>2.0750000000000002</v>
      </c>
      <c r="B424">
        <v>0.68823999999999996</v>
      </c>
      <c r="D424">
        <v>1.3833299999999999</v>
      </c>
      <c r="E424">
        <v>0.92171000000000003</v>
      </c>
      <c r="G424">
        <v>1.3866700000000001</v>
      </c>
      <c r="H424">
        <v>0.10112</v>
      </c>
      <c r="J424">
        <v>3.4583300000000001</v>
      </c>
      <c r="K424">
        <v>0.10915</v>
      </c>
      <c r="M424">
        <v>3.4583300000000001</v>
      </c>
      <c r="N424">
        <v>0.10915</v>
      </c>
      <c r="P424">
        <v>1.3866700000000001</v>
      </c>
      <c r="Q424">
        <v>0.48677999999999999</v>
      </c>
      <c r="S424">
        <v>1.3866700000000001</v>
      </c>
      <c r="T424">
        <v>0.90051000000000003</v>
      </c>
      <c r="V424">
        <v>1.3866700000000001</v>
      </c>
      <c r="W424">
        <v>0.57528000000000001</v>
      </c>
    </row>
    <row r="425" spans="1:23" x14ac:dyDescent="0.25">
      <c r="A425">
        <v>2.08</v>
      </c>
      <c r="B425">
        <v>0.90588000000000002</v>
      </c>
      <c r="D425">
        <v>1.3866700000000001</v>
      </c>
      <c r="E425">
        <v>0.89858000000000005</v>
      </c>
      <c r="G425">
        <v>1.39</v>
      </c>
      <c r="H425">
        <v>0.10112</v>
      </c>
      <c r="J425">
        <v>3.4666700000000001</v>
      </c>
      <c r="K425">
        <v>9.3560000000000004E-2</v>
      </c>
      <c r="M425">
        <v>3.4666700000000001</v>
      </c>
      <c r="N425">
        <v>9.3560000000000004E-2</v>
      </c>
      <c r="P425">
        <v>1.39</v>
      </c>
      <c r="Q425">
        <v>0.47356999999999999</v>
      </c>
      <c r="S425">
        <v>1.39</v>
      </c>
      <c r="T425">
        <v>0.88265000000000005</v>
      </c>
      <c r="V425">
        <v>1.39</v>
      </c>
      <c r="W425">
        <v>0.31011</v>
      </c>
    </row>
    <row r="426" spans="1:23" x14ac:dyDescent="0.25">
      <c r="A426">
        <v>2.085</v>
      </c>
      <c r="B426">
        <v>0.94411999999999996</v>
      </c>
      <c r="D426">
        <v>1.39</v>
      </c>
      <c r="E426">
        <v>0.92349000000000003</v>
      </c>
      <c r="G426">
        <v>1.39333</v>
      </c>
      <c r="H426">
        <v>0.11236</v>
      </c>
      <c r="J426">
        <v>3.4750000000000001</v>
      </c>
      <c r="K426">
        <v>0.13929</v>
      </c>
      <c r="M426">
        <v>3.4750000000000001</v>
      </c>
      <c r="N426">
        <v>0.13929</v>
      </c>
      <c r="P426">
        <v>1.39333</v>
      </c>
      <c r="Q426">
        <v>0.50219999999999998</v>
      </c>
      <c r="S426">
        <v>1.39333</v>
      </c>
      <c r="T426">
        <v>0.89795999999999998</v>
      </c>
      <c r="V426">
        <v>1.39333</v>
      </c>
      <c r="W426">
        <v>0.56854000000000005</v>
      </c>
    </row>
    <row r="427" spans="1:23" x14ac:dyDescent="0.25">
      <c r="A427">
        <v>2.09</v>
      </c>
      <c r="B427">
        <v>0.96470999999999996</v>
      </c>
      <c r="D427">
        <v>1.39333</v>
      </c>
      <c r="E427">
        <v>0.90569</v>
      </c>
      <c r="G427">
        <v>1.3966700000000001</v>
      </c>
      <c r="H427">
        <v>0.13483000000000001</v>
      </c>
      <c r="J427">
        <v>3.48333</v>
      </c>
      <c r="K427">
        <v>0.11123</v>
      </c>
      <c r="M427">
        <v>3.48333</v>
      </c>
      <c r="N427">
        <v>0.11123</v>
      </c>
      <c r="P427">
        <v>1.3966700000000001</v>
      </c>
      <c r="Q427">
        <v>0.51100999999999996</v>
      </c>
      <c r="S427">
        <v>1.3966700000000001</v>
      </c>
      <c r="T427">
        <v>0.87244999999999995</v>
      </c>
      <c r="V427">
        <v>1.3966700000000001</v>
      </c>
      <c r="W427">
        <v>0.62697000000000003</v>
      </c>
    </row>
    <row r="428" spans="1:23" x14ac:dyDescent="0.25">
      <c r="A428">
        <v>2.0950000000000002</v>
      </c>
      <c r="B428">
        <v>0.91471000000000002</v>
      </c>
      <c r="D428">
        <v>1.3966700000000001</v>
      </c>
      <c r="E428">
        <v>0.91815000000000002</v>
      </c>
      <c r="G428">
        <v>1.4</v>
      </c>
      <c r="H428">
        <v>0.11236</v>
      </c>
      <c r="J428">
        <v>3.4916700000000001</v>
      </c>
      <c r="K428">
        <v>0.11226999999999999</v>
      </c>
      <c r="M428">
        <v>3.4916700000000001</v>
      </c>
      <c r="N428">
        <v>0.11226999999999999</v>
      </c>
      <c r="P428">
        <v>1.4</v>
      </c>
      <c r="Q428">
        <v>0.48677999999999999</v>
      </c>
      <c r="S428">
        <v>1.4</v>
      </c>
      <c r="T428">
        <v>0.90051000000000003</v>
      </c>
      <c r="V428">
        <v>1.4</v>
      </c>
      <c r="W428">
        <v>0.44494</v>
      </c>
    </row>
    <row r="429" spans="1:23" x14ac:dyDescent="0.25">
      <c r="A429">
        <v>2.1</v>
      </c>
      <c r="B429">
        <v>0.89412000000000003</v>
      </c>
      <c r="D429">
        <v>1.4</v>
      </c>
      <c r="E429">
        <v>0.92171000000000003</v>
      </c>
      <c r="G429">
        <v>1.40333</v>
      </c>
      <c r="H429">
        <v>5.6180000000000001E-2</v>
      </c>
      <c r="J429">
        <v>3.5</v>
      </c>
      <c r="K429">
        <v>7.4840000000000004E-2</v>
      </c>
      <c r="M429">
        <v>3.5</v>
      </c>
      <c r="N429">
        <v>7.4840000000000004E-2</v>
      </c>
      <c r="P429">
        <v>1.40333</v>
      </c>
      <c r="Q429">
        <v>0.45815</v>
      </c>
      <c r="S429">
        <v>1.40333</v>
      </c>
      <c r="T429">
        <v>0.88265000000000005</v>
      </c>
      <c r="V429">
        <v>1.40333</v>
      </c>
      <c r="W429">
        <v>0.45393</v>
      </c>
    </row>
    <row r="430" spans="1:23" x14ac:dyDescent="0.25">
      <c r="A430">
        <v>2.105</v>
      </c>
      <c r="B430">
        <v>0.87646999999999997</v>
      </c>
      <c r="D430">
        <v>1.40333</v>
      </c>
      <c r="E430">
        <v>0.92705000000000004</v>
      </c>
      <c r="G430">
        <v>1.4066700000000001</v>
      </c>
      <c r="H430">
        <v>0.1236</v>
      </c>
      <c r="J430">
        <v>3.5083299999999999</v>
      </c>
      <c r="K430">
        <v>7.5880000000000003E-2</v>
      </c>
      <c r="M430">
        <v>3.5083299999999999</v>
      </c>
      <c r="N430">
        <v>7.5880000000000003E-2</v>
      </c>
      <c r="P430">
        <v>1.4066700000000001</v>
      </c>
      <c r="Q430">
        <v>0.47797000000000001</v>
      </c>
      <c r="S430">
        <v>1.4066700000000001</v>
      </c>
      <c r="T430">
        <v>0.90561000000000003</v>
      </c>
      <c r="V430">
        <v>1.4066700000000001</v>
      </c>
      <c r="W430">
        <v>0.67864999999999998</v>
      </c>
    </row>
    <row r="431" spans="1:23" x14ac:dyDescent="0.25">
      <c r="A431">
        <v>2.11</v>
      </c>
      <c r="B431">
        <v>0.85587999999999997</v>
      </c>
      <c r="D431">
        <v>1.4066700000000001</v>
      </c>
      <c r="E431">
        <v>0.94840000000000002</v>
      </c>
      <c r="G431">
        <v>1.41</v>
      </c>
      <c r="H431">
        <v>8.9889999999999998E-2</v>
      </c>
      <c r="J431">
        <v>3.51667</v>
      </c>
      <c r="K431">
        <v>0.11226999999999999</v>
      </c>
      <c r="M431">
        <v>3.51667</v>
      </c>
      <c r="N431">
        <v>0.11226999999999999</v>
      </c>
      <c r="P431">
        <v>1.41</v>
      </c>
      <c r="Q431">
        <v>0.46476000000000001</v>
      </c>
      <c r="S431">
        <v>1.41</v>
      </c>
      <c r="T431">
        <v>0.86224000000000001</v>
      </c>
      <c r="V431">
        <v>1.41</v>
      </c>
      <c r="W431">
        <v>0.61573</v>
      </c>
    </row>
    <row r="432" spans="1:23" x14ac:dyDescent="0.25">
      <c r="A432">
        <v>2.1150000000000002</v>
      </c>
      <c r="B432">
        <v>0.93528999999999995</v>
      </c>
      <c r="D432">
        <v>1.41</v>
      </c>
      <c r="E432">
        <v>0.93593999999999999</v>
      </c>
      <c r="G432">
        <v>1.41333</v>
      </c>
      <c r="H432">
        <v>0.1236</v>
      </c>
      <c r="J432">
        <v>3.5249999999999999</v>
      </c>
      <c r="K432">
        <v>8.3159999999999998E-2</v>
      </c>
      <c r="M432">
        <v>3.5249999999999999</v>
      </c>
      <c r="N432">
        <v>8.3159999999999998E-2</v>
      </c>
      <c r="P432">
        <v>1.41333</v>
      </c>
      <c r="Q432">
        <v>0.47356999999999999</v>
      </c>
      <c r="S432">
        <v>1.41333</v>
      </c>
      <c r="T432">
        <v>0.88519999999999999</v>
      </c>
      <c r="V432">
        <v>1.41333</v>
      </c>
      <c r="W432">
        <v>0.59326000000000001</v>
      </c>
    </row>
    <row r="433" spans="1:23" x14ac:dyDescent="0.25">
      <c r="A433">
        <v>2.12</v>
      </c>
      <c r="B433">
        <v>0.87353000000000003</v>
      </c>
      <c r="D433">
        <v>1.41333</v>
      </c>
      <c r="E433">
        <v>0.91815000000000002</v>
      </c>
      <c r="G433">
        <v>1.4166700000000001</v>
      </c>
      <c r="H433">
        <v>0.10112</v>
      </c>
      <c r="J433">
        <v>3.5333299999999999</v>
      </c>
      <c r="K433">
        <v>0.12162000000000001</v>
      </c>
      <c r="M433">
        <v>3.5333299999999999</v>
      </c>
      <c r="N433">
        <v>0.12162000000000001</v>
      </c>
      <c r="P433">
        <v>1.4166700000000001</v>
      </c>
      <c r="Q433">
        <v>0.46695999999999999</v>
      </c>
      <c r="S433">
        <v>1.4166700000000001</v>
      </c>
      <c r="T433">
        <v>0.87244999999999995</v>
      </c>
      <c r="V433">
        <v>1.4166700000000001</v>
      </c>
      <c r="W433">
        <v>0.66966000000000003</v>
      </c>
    </row>
    <row r="434" spans="1:23" x14ac:dyDescent="0.25">
      <c r="A434">
        <v>2.125</v>
      </c>
      <c r="B434">
        <v>0.87646999999999997</v>
      </c>
      <c r="D434">
        <v>1.4166700000000001</v>
      </c>
      <c r="E434">
        <v>0.93059999999999998</v>
      </c>
      <c r="G434">
        <v>1.42</v>
      </c>
      <c r="H434">
        <v>0.1236</v>
      </c>
      <c r="J434">
        <v>3.5416699999999999</v>
      </c>
      <c r="K434">
        <v>0.12058000000000001</v>
      </c>
      <c r="M434">
        <v>3.5416699999999999</v>
      </c>
      <c r="N434">
        <v>0.12058000000000001</v>
      </c>
      <c r="P434">
        <v>1.42</v>
      </c>
      <c r="Q434">
        <v>0.49780000000000002</v>
      </c>
      <c r="S434">
        <v>1.42</v>
      </c>
      <c r="T434">
        <v>0.87244999999999995</v>
      </c>
      <c r="V434">
        <v>1.42</v>
      </c>
      <c r="W434">
        <v>0.72584000000000004</v>
      </c>
    </row>
    <row r="435" spans="1:23" x14ac:dyDescent="0.25">
      <c r="A435">
        <v>2.13</v>
      </c>
      <c r="B435">
        <v>0.86470999999999998</v>
      </c>
      <c r="D435">
        <v>1.42</v>
      </c>
      <c r="E435">
        <v>0.95374000000000003</v>
      </c>
      <c r="G435">
        <v>1.42333</v>
      </c>
      <c r="H435">
        <v>0.1236</v>
      </c>
      <c r="J435">
        <v>3.55</v>
      </c>
      <c r="K435">
        <v>0.11849999999999999</v>
      </c>
      <c r="M435">
        <v>3.55</v>
      </c>
      <c r="N435">
        <v>0.11849999999999999</v>
      </c>
      <c r="P435">
        <v>1.42333</v>
      </c>
      <c r="Q435">
        <v>0.45815</v>
      </c>
      <c r="S435">
        <v>1.42333</v>
      </c>
      <c r="T435">
        <v>0.86224000000000001</v>
      </c>
      <c r="V435">
        <v>1.42333</v>
      </c>
      <c r="W435">
        <v>0.59550999999999998</v>
      </c>
    </row>
    <row r="436" spans="1:23" x14ac:dyDescent="0.25">
      <c r="A436">
        <v>2.1349999999999998</v>
      </c>
      <c r="B436">
        <v>0.91471000000000002</v>
      </c>
      <c r="D436">
        <v>1.42333</v>
      </c>
      <c r="E436">
        <v>0.93059999999999998</v>
      </c>
      <c r="G436">
        <v>1.4266700000000001</v>
      </c>
      <c r="H436">
        <v>6.7419999999999994E-2</v>
      </c>
      <c r="J436">
        <v>3.5583300000000002</v>
      </c>
      <c r="K436">
        <v>0.11642</v>
      </c>
      <c r="M436">
        <v>3.5583300000000002</v>
      </c>
      <c r="N436">
        <v>0.11642</v>
      </c>
      <c r="P436">
        <v>1.4266700000000001</v>
      </c>
      <c r="Q436">
        <v>0.44713999999999998</v>
      </c>
      <c r="S436">
        <v>1.4266700000000001</v>
      </c>
      <c r="T436">
        <v>0.89285999999999999</v>
      </c>
      <c r="V436">
        <v>1.4266700000000001</v>
      </c>
      <c r="W436">
        <v>0.60448999999999997</v>
      </c>
    </row>
    <row r="437" spans="1:23" x14ac:dyDescent="0.25">
      <c r="A437">
        <v>2.14</v>
      </c>
      <c r="B437">
        <v>0.90588000000000002</v>
      </c>
      <c r="D437">
        <v>1.4266700000000001</v>
      </c>
      <c r="E437">
        <v>0.95374000000000003</v>
      </c>
      <c r="G437">
        <v>1.43</v>
      </c>
      <c r="H437">
        <v>0.1236</v>
      </c>
      <c r="J437">
        <v>3.5666699999999998</v>
      </c>
      <c r="K437">
        <v>0.12994</v>
      </c>
      <c r="M437">
        <v>3.5666699999999998</v>
      </c>
      <c r="N437">
        <v>0.12994</v>
      </c>
      <c r="P437">
        <v>1.43</v>
      </c>
      <c r="Q437">
        <v>0.41188999999999998</v>
      </c>
      <c r="S437">
        <v>1.43</v>
      </c>
      <c r="T437">
        <v>0.90305999999999997</v>
      </c>
      <c r="V437">
        <v>1.43</v>
      </c>
      <c r="W437">
        <v>0.62472000000000005</v>
      </c>
    </row>
    <row r="438" spans="1:23" x14ac:dyDescent="0.25">
      <c r="A438">
        <v>2.145</v>
      </c>
      <c r="B438">
        <v>0.88234999999999997</v>
      </c>
      <c r="D438">
        <v>1.43</v>
      </c>
      <c r="E438">
        <v>0.93237999999999999</v>
      </c>
      <c r="G438">
        <v>1.43333</v>
      </c>
      <c r="H438">
        <v>0.13483000000000001</v>
      </c>
      <c r="J438">
        <v>3.5750000000000002</v>
      </c>
      <c r="K438">
        <v>0.11330999999999999</v>
      </c>
      <c r="M438">
        <v>3.5750000000000002</v>
      </c>
      <c r="N438">
        <v>0.11330999999999999</v>
      </c>
      <c r="P438">
        <v>1.43333</v>
      </c>
      <c r="Q438">
        <v>0.46916000000000002</v>
      </c>
      <c r="S438">
        <v>1.43333</v>
      </c>
      <c r="T438">
        <v>0.86224000000000001</v>
      </c>
      <c r="V438">
        <v>1.43333</v>
      </c>
      <c r="W438">
        <v>0.44269999999999998</v>
      </c>
    </row>
    <row r="439" spans="1:23" x14ac:dyDescent="0.25">
      <c r="A439">
        <v>2.15</v>
      </c>
      <c r="B439">
        <v>0.86765000000000003</v>
      </c>
      <c r="D439">
        <v>1.43333</v>
      </c>
      <c r="E439">
        <v>0.90036000000000005</v>
      </c>
      <c r="G439">
        <v>1.4366699999999999</v>
      </c>
      <c r="H439">
        <v>0.1236</v>
      </c>
      <c r="J439">
        <v>3.5833300000000001</v>
      </c>
      <c r="K439">
        <v>9.6670000000000006E-2</v>
      </c>
      <c r="M439">
        <v>3.5833300000000001</v>
      </c>
      <c r="N439">
        <v>9.6670000000000006E-2</v>
      </c>
      <c r="P439">
        <v>1.4366699999999999</v>
      </c>
      <c r="Q439">
        <v>0.43833</v>
      </c>
      <c r="S439">
        <v>1.4366699999999999</v>
      </c>
      <c r="T439">
        <v>0.88265000000000005</v>
      </c>
      <c r="V439">
        <v>1.4366699999999999</v>
      </c>
      <c r="W439">
        <v>0.56179999999999997</v>
      </c>
    </row>
    <row r="440" spans="1:23" x14ac:dyDescent="0.25">
      <c r="A440">
        <v>2.1549999999999998</v>
      </c>
      <c r="B440">
        <v>0.91764999999999997</v>
      </c>
      <c r="D440">
        <v>1.4366699999999999</v>
      </c>
      <c r="E440">
        <v>0.94662000000000002</v>
      </c>
      <c r="G440">
        <v>1.44</v>
      </c>
      <c r="H440">
        <v>6.7419999999999994E-2</v>
      </c>
      <c r="J440">
        <v>3.5916700000000001</v>
      </c>
      <c r="K440">
        <v>0.11745999999999999</v>
      </c>
      <c r="M440">
        <v>3.5916700000000001</v>
      </c>
      <c r="N440">
        <v>0.11745999999999999</v>
      </c>
      <c r="P440">
        <v>1.44</v>
      </c>
      <c r="Q440">
        <v>0.46256000000000003</v>
      </c>
      <c r="S440">
        <v>1.44</v>
      </c>
      <c r="T440">
        <v>0.89795999999999998</v>
      </c>
      <c r="V440">
        <v>1.44</v>
      </c>
      <c r="W440">
        <v>0.51461000000000001</v>
      </c>
    </row>
    <row r="441" spans="1:23" x14ac:dyDescent="0.25">
      <c r="A441">
        <v>2.16</v>
      </c>
      <c r="B441">
        <v>0.92940999999999996</v>
      </c>
      <c r="D441">
        <v>1.44</v>
      </c>
      <c r="E441">
        <v>0.9395</v>
      </c>
      <c r="G441">
        <v>1.44333</v>
      </c>
      <c r="H441">
        <v>4.4940000000000001E-2</v>
      </c>
      <c r="J441">
        <v>3.6</v>
      </c>
      <c r="K441">
        <v>0.12681999999999999</v>
      </c>
      <c r="M441">
        <v>3.6</v>
      </c>
      <c r="N441">
        <v>0.12681999999999999</v>
      </c>
      <c r="P441">
        <v>1.44333</v>
      </c>
      <c r="Q441">
        <v>0.48677999999999999</v>
      </c>
      <c r="S441">
        <v>1.44333</v>
      </c>
      <c r="T441">
        <v>0.90051000000000003</v>
      </c>
      <c r="V441">
        <v>1.44333</v>
      </c>
      <c r="W441">
        <v>0.54830999999999996</v>
      </c>
    </row>
    <row r="442" spans="1:23" x14ac:dyDescent="0.25">
      <c r="A442">
        <v>2.165</v>
      </c>
      <c r="B442">
        <v>0.87941000000000003</v>
      </c>
      <c r="D442">
        <v>1.44333</v>
      </c>
      <c r="E442">
        <v>0.95552000000000004</v>
      </c>
      <c r="G442">
        <v>1.4466699999999999</v>
      </c>
      <c r="H442">
        <v>6.7419999999999994E-2</v>
      </c>
      <c r="J442">
        <v>3.60833</v>
      </c>
      <c r="K442">
        <v>0.1341</v>
      </c>
      <c r="M442">
        <v>3.60833</v>
      </c>
      <c r="N442">
        <v>0.1341</v>
      </c>
      <c r="P442">
        <v>1.4466699999999999</v>
      </c>
      <c r="Q442">
        <v>0.46695999999999999</v>
      </c>
      <c r="S442">
        <v>1.4466699999999999</v>
      </c>
      <c r="T442">
        <v>0.89285999999999999</v>
      </c>
      <c r="V442">
        <v>1.4466699999999999</v>
      </c>
      <c r="W442">
        <v>0.4</v>
      </c>
    </row>
    <row r="443" spans="1:23" x14ac:dyDescent="0.25">
      <c r="A443">
        <v>2.17</v>
      </c>
      <c r="B443">
        <v>0.9</v>
      </c>
      <c r="D443">
        <v>1.4466699999999999</v>
      </c>
      <c r="E443">
        <v>0.94484000000000001</v>
      </c>
      <c r="G443">
        <v>1.45</v>
      </c>
      <c r="H443">
        <v>5.6180000000000001E-2</v>
      </c>
      <c r="J443">
        <v>3.6166700000000001</v>
      </c>
      <c r="K443">
        <v>0.10915</v>
      </c>
      <c r="M443">
        <v>3.6166700000000001</v>
      </c>
      <c r="N443">
        <v>0.10915</v>
      </c>
      <c r="P443">
        <v>1.45</v>
      </c>
      <c r="Q443">
        <v>0.40307999999999999</v>
      </c>
      <c r="S443">
        <v>1.45</v>
      </c>
      <c r="T443">
        <v>0.89031000000000005</v>
      </c>
      <c r="V443">
        <v>1.45</v>
      </c>
      <c r="W443">
        <v>0.47639999999999999</v>
      </c>
    </row>
    <row r="444" spans="1:23" x14ac:dyDescent="0.25">
      <c r="A444">
        <v>2.1749999999999998</v>
      </c>
      <c r="B444">
        <v>0.92352999999999996</v>
      </c>
      <c r="D444">
        <v>1.45</v>
      </c>
      <c r="E444">
        <v>0.94128000000000001</v>
      </c>
      <c r="G444">
        <v>1.45333</v>
      </c>
      <c r="H444">
        <v>8.9889999999999998E-2</v>
      </c>
      <c r="J444">
        <v>3.625</v>
      </c>
      <c r="K444">
        <v>0.11849999999999999</v>
      </c>
      <c r="M444">
        <v>3.625</v>
      </c>
      <c r="N444">
        <v>0.11849999999999999</v>
      </c>
      <c r="P444">
        <v>1.45333</v>
      </c>
      <c r="Q444">
        <v>0.38106000000000001</v>
      </c>
      <c r="S444">
        <v>1.45333</v>
      </c>
      <c r="T444">
        <v>0.88519999999999999</v>
      </c>
      <c r="V444">
        <v>1.45333</v>
      </c>
      <c r="W444">
        <v>0.56403999999999999</v>
      </c>
    </row>
    <row r="445" spans="1:23" x14ac:dyDescent="0.25">
      <c r="A445">
        <v>2.1800000000000002</v>
      </c>
      <c r="B445">
        <v>0.92940999999999996</v>
      </c>
      <c r="D445">
        <v>1.45333</v>
      </c>
      <c r="E445">
        <v>0.90569</v>
      </c>
      <c r="G445">
        <v>1.4566699999999999</v>
      </c>
      <c r="H445">
        <v>0.10112</v>
      </c>
      <c r="J445">
        <v>3.6333299999999999</v>
      </c>
      <c r="K445">
        <v>0.1341</v>
      </c>
      <c r="M445">
        <v>3.6333299999999999</v>
      </c>
      <c r="N445">
        <v>0.1341</v>
      </c>
      <c r="P445">
        <v>1.4566699999999999</v>
      </c>
      <c r="Q445">
        <v>0.42291000000000001</v>
      </c>
      <c r="S445">
        <v>1.4566699999999999</v>
      </c>
      <c r="T445">
        <v>0.89031000000000005</v>
      </c>
      <c r="V445">
        <v>1.4566699999999999</v>
      </c>
      <c r="W445">
        <v>0.56179999999999997</v>
      </c>
    </row>
    <row r="446" spans="1:23" x14ac:dyDescent="0.25">
      <c r="A446">
        <v>2.1850000000000001</v>
      </c>
      <c r="B446">
        <v>0.90293999999999996</v>
      </c>
      <c r="D446">
        <v>1.4566699999999999</v>
      </c>
      <c r="E446">
        <v>0.91993000000000003</v>
      </c>
      <c r="G446">
        <v>1.46</v>
      </c>
      <c r="H446">
        <v>7.8649999999999998E-2</v>
      </c>
      <c r="J446">
        <v>3.64167</v>
      </c>
      <c r="K446">
        <v>9.0440000000000006E-2</v>
      </c>
      <c r="M446">
        <v>3.64167</v>
      </c>
      <c r="N446">
        <v>9.0440000000000006E-2</v>
      </c>
      <c r="P446">
        <v>1.46</v>
      </c>
      <c r="Q446">
        <v>0.46695999999999999</v>
      </c>
      <c r="S446">
        <v>1.46</v>
      </c>
      <c r="T446">
        <v>0.90815999999999997</v>
      </c>
      <c r="V446">
        <v>1.46</v>
      </c>
      <c r="W446">
        <v>0.57303000000000004</v>
      </c>
    </row>
    <row r="447" spans="1:23" x14ac:dyDescent="0.25">
      <c r="A447">
        <v>2.19</v>
      </c>
      <c r="B447">
        <v>0.84411999999999998</v>
      </c>
      <c r="D447">
        <v>1.46</v>
      </c>
      <c r="E447">
        <v>0.93593999999999999</v>
      </c>
      <c r="G447">
        <v>1.46333</v>
      </c>
      <c r="H447">
        <v>6.7419999999999994E-2</v>
      </c>
      <c r="J447">
        <v>3.65</v>
      </c>
      <c r="K447">
        <v>9.6670000000000006E-2</v>
      </c>
      <c r="M447">
        <v>3.65</v>
      </c>
      <c r="N447">
        <v>9.6670000000000006E-2</v>
      </c>
      <c r="P447">
        <v>1.46333</v>
      </c>
      <c r="Q447">
        <v>0.49558999999999997</v>
      </c>
      <c r="S447">
        <v>1.46333</v>
      </c>
      <c r="T447">
        <v>0.87244999999999995</v>
      </c>
      <c r="V447">
        <v>1.46333</v>
      </c>
      <c r="W447">
        <v>0.52359999999999995</v>
      </c>
    </row>
    <row r="448" spans="1:23" x14ac:dyDescent="0.25">
      <c r="A448">
        <v>2.1949999999999998</v>
      </c>
      <c r="B448">
        <v>0.92059000000000002</v>
      </c>
      <c r="D448">
        <v>1.46333</v>
      </c>
      <c r="E448">
        <v>0.95552000000000004</v>
      </c>
      <c r="G448">
        <v>1.4666699999999999</v>
      </c>
      <c r="H448">
        <v>0.1573</v>
      </c>
      <c r="J448">
        <v>3.6583299999999999</v>
      </c>
      <c r="K448">
        <v>0.10187</v>
      </c>
      <c r="M448">
        <v>3.6583299999999999</v>
      </c>
      <c r="N448">
        <v>0.10187</v>
      </c>
      <c r="P448">
        <v>1.4666699999999999</v>
      </c>
      <c r="Q448">
        <v>0.48237999999999998</v>
      </c>
      <c r="S448">
        <v>1.4666699999999999</v>
      </c>
      <c r="T448">
        <v>0.89541000000000004</v>
      </c>
      <c r="V448">
        <v>1.4666699999999999</v>
      </c>
      <c r="W448">
        <v>0.60899000000000003</v>
      </c>
    </row>
    <row r="449" spans="1:23" x14ac:dyDescent="0.25">
      <c r="A449">
        <v>2.2000000000000002</v>
      </c>
      <c r="B449">
        <v>0.87353000000000003</v>
      </c>
      <c r="D449">
        <v>1.4666699999999999</v>
      </c>
      <c r="E449">
        <v>0.94840000000000002</v>
      </c>
      <c r="G449">
        <v>1.47</v>
      </c>
      <c r="H449">
        <v>7.8649999999999998E-2</v>
      </c>
      <c r="J449">
        <v>3.6666699999999999</v>
      </c>
      <c r="K449">
        <v>9.3560000000000004E-2</v>
      </c>
      <c r="M449">
        <v>3.6666699999999999</v>
      </c>
      <c r="N449">
        <v>9.3560000000000004E-2</v>
      </c>
      <c r="P449">
        <v>1.47</v>
      </c>
      <c r="Q449">
        <v>0.45595000000000002</v>
      </c>
      <c r="S449">
        <v>1.47</v>
      </c>
      <c r="T449">
        <v>0.89031000000000005</v>
      </c>
      <c r="V449">
        <v>1.47</v>
      </c>
      <c r="W449">
        <v>0.58201999999999998</v>
      </c>
    </row>
    <row r="450" spans="1:23" x14ac:dyDescent="0.25">
      <c r="A450">
        <v>2.2050000000000001</v>
      </c>
      <c r="B450">
        <v>0.90881999999999996</v>
      </c>
      <c r="D450">
        <v>1.47</v>
      </c>
      <c r="E450">
        <v>0.90036000000000005</v>
      </c>
      <c r="G450">
        <v>1.47333</v>
      </c>
      <c r="H450">
        <v>6.7419999999999994E-2</v>
      </c>
      <c r="J450">
        <v>3.6749999999999998</v>
      </c>
      <c r="K450">
        <v>9.3560000000000004E-2</v>
      </c>
      <c r="M450">
        <v>3.6749999999999998</v>
      </c>
      <c r="N450">
        <v>9.3560000000000004E-2</v>
      </c>
      <c r="P450">
        <v>1.47333</v>
      </c>
      <c r="Q450">
        <v>0.43612000000000001</v>
      </c>
      <c r="S450">
        <v>1.47333</v>
      </c>
      <c r="T450">
        <v>0.87755000000000005</v>
      </c>
      <c r="V450">
        <v>1.47333</v>
      </c>
      <c r="W450">
        <v>0.62472000000000005</v>
      </c>
    </row>
    <row r="451" spans="1:23" x14ac:dyDescent="0.25">
      <c r="A451">
        <v>2.21</v>
      </c>
      <c r="B451">
        <v>0.94118000000000002</v>
      </c>
      <c r="D451">
        <v>1.47333</v>
      </c>
      <c r="E451">
        <v>0.93237999999999999</v>
      </c>
      <c r="G451">
        <v>1.4766699999999999</v>
      </c>
      <c r="H451">
        <v>6.7419999999999994E-2</v>
      </c>
      <c r="J451">
        <v>3.6833300000000002</v>
      </c>
      <c r="K451">
        <v>9.1480000000000006E-2</v>
      </c>
      <c r="M451">
        <v>3.6833300000000002</v>
      </c>
      <c r="N451">
        <v>9.1480000000000006E-2</v>
      </c>
      <c r="P451">
        <v>1.4766699999999999</v>
      </c>
      <c r="Q451">
        <v>0.43391999999999997</v>
      </c>
      <c r="S451">
        <v>1.4766699999999999</v>
      </c>
      <c r="T451">
        <v>0.89031000000000005</v>
      </c>
      <c r="V451">
        <v>1.4766699999999999</v>
      </c>
      <c r="W451">
        <v>0.55506</v>
      </c>
    </row>
    <row r="452" spans="1:23" x14ac:dyDescent="0.25">
      <c r="A452">
        <v>2.2149999999999999</v>
      </c>
      <c r="B452">
        <v>0.95</v>
      </c>
      <c r="D452">
        <v>1.4766699999999999</v>
      </c>
      <c r="E452">
        <v>0.93772</v>
      </c>
      <c r="G452">
        <v>1.48</v>
      </c>
      <c r="H452">
        <v>0.10112</v>
      </c>
      <c r="J452">
        <v>3.6916699999999998</v>
      </c>
      <c r="K452">
        <v>0.10187</v>
      </c>
      <c r="M452">
        <v>3.6916699999999998</v>
      </c>
      <c r="N452">
        <v>0.10187</v>
      </c>
      <c r="P452">
        <v>1.48</v>
      </c>
      <c r="Q452">
        <v>0.46476000000000001</v>
      </c>
      <c r="S452">
        <v>1.48</v>
      </c>
      <c r="T452">
        <v>0.86734999999999995</v>
      </c>
      <c r="V452">
        <v>1.48</v>
      </c>
      <c r="W452">
        <v>0.68089999999999995</v>
      </c>
    </row>
    <row r="453" spans="1:23" x14ac:dyDescent="0.25">
      <c r="A453">
        <v>2.2200000000000002</v>
      </c>
      <c r="B453">
        <v>0.94411999999999996</v>
      </c>
      <c r="D453">
        <v>1.48</v>
      </c>
      <c r="E453">
        <v>0.94662000000000002</v>
      </c>
      <c r="G453">
        <v>1.48333</v>
      </c>
      <c r="H453">
        <v>8.9889999999999998E-2</v>
      </c>
      <c r="J453">
        <v>3.7</v>
      </c>
      <c r="K453">
        <v>9.9790000000000004E-2</v>
      </c>
      <c r="M453">
        <v>3.7</v>
      </c>
      <c r="N453">
        <v>9.9790000000000004E-2</v>
      </c>
      <c r="P453">
        <v>1.48333</v>
      </c>
      <c r="Q453">
        <v>0.46034999999999998</v>
      </c>
      <c r="S453">
        <v>1.48333</v>
      </c>
      <c r="T453">
        <v>0.88519999999999999</v>
      </c>
      <c r="V453">
        <v>1.48333</v>
      </c>
      <c r="W453">
        <v>0.6</v>
      </c>
    </row>
    <row r="454" spans="1:23" x14ac:dyDescent="0.25">
      <c r="A454">
        <v>2.2250000000000001</v>
      </c>
      <c r="B454">
        <v>0.88529000000000002</v>
      </c>
      <c r="D454">
        <v>1.48333</v>
      </c>
      <c r="E454">
        <v>0.91459000000000001</v>
      </c>
      <c r="G454">
        <v>1.4866699999999999</v>
      </c>
      <c r="H454">
        <v>0.11236</v>
      </c>
      <c r="J454">
        <v>3.7083300000000001</v>
      </c>
      <c r="K454">
        <v>0.10083</v>
      </c>
      <c r="M454">
        <v>3.7083300000000001</v>
      </c>
      <c r="N454">
        <v>0.10083</v>
      </c>
      <c r="P454">
        <v>1.4866699999999999</v>
      </c>
      <c r="Q454">
        <v>0.45373999999999998</v>
      </c>
      <c r="S454">
        <v>1.4866699999999999</v>
      </c>
      <c r="T454">
        <v>0.90051000000000003</v>
      </c>
      <c r="V454">
        <v>1.4866699999999999</v>
      </c>
      <c r="W454">
        <v>0.58652000000000004</v>
      </c>
    </row>
    <row r="455" spans="1:23" x14ac:dyDescent="0.25">
      <c r="A455">
        <v>2.23</v>
      </c>
      <c r="B455">
        <v>0.88234999999999997</v>
      </c>
      <c r="D455">
        <v>1.4866699999999999</v>
      </c>
      <c r="E455">
        <v>0.93593999999999999</v>
      </c>
      <c r="G455">
        <v>1.49</v>
      </c>
      <c r="H455">
        <v>7.8649999999999998E-2</v>
      </c>
      <c r="J455">
        <v>3.7166700000000001</v>
      </c>
      <c r="K455">
        <v>0.10915</v>
      </c>
      <c r="M455">
        <v>3.7166700000000001</v>
      </c>
      <c r="N455">
        <v>0.10915</v>
      </c>
      <c r="P455">
        <v>1.49</v>
      </c>
      <c r="Q455">
        <v>0.44492999999999999</v>
      </c>
      <c r="S455">
        <v>1.49</v>
      </c>
      <c r="T455">
        <v>0.89541000000000004</v>
      </c>
      <c r="V455">
        <v>1.49</v>
      </c>
      <c r="W455">
        <v>0.54830999999999996</v>
      </c>
    </row>
    <row r="456" spans="1:23" x14ac:dyDescent="0.25">
      <c r="A456">
        <v>2.2349999999999999</v>
      </c>
      <c r="B456">
        <v>0.92059000000000002</v>
      </c>
      <c r="D456">
        <v>1.49</v>
      </c>
      <c r="E456">
        <v>0.93593999999999999</v>
      </c>
      <c r="G456">
        <v>1.49333</v>
      </c>
      <c r="H456">
        <v>0.10112</v>
      </c>
      <c r="J456">
        <v>3.7250000000000001</v>
      </c>
      <c r="K456">
        <v>9.1480000000000006E-2</v>
      </c>
      <c r="M456">
        <v>3.7250000000000001</v>
      </c>
      <c r="N456">
        <v>9.1480000000000006E-2</v>
      </c>
      <c r="P456">
        <v>1.49333</v>
      </c>
      <c r="Q456">
        <v>0.44934000000000002</v>
      </c>
      <c r="S456">
        <v>1.49333</v>
      </c>
      <c r="T456">
        <v>0.90305999999999997</v>
      </c>
      <c r="V456">
        <v>1.49333</v>
      </c>
      <c r="W456">
        <v>0.60673999999999995</v>
      </c>
    </row>
    <row r="457" spans="1:23" x14ac:dyDescent="0.25">
      <c r="A457">
        <v>2.2400000000000002</v>
      </c>
      <c r="B457">
        <v>0.86470999999999998</v>
      </c>
      <c r="D457">
        <v>1.49333</v>
      </c>
      <c r="E457">
        <v>0.93059999999999998</v>
      </c>
      <c r="G457">
        <v>1.4966699999999999</v>
      </c>
      <c r="H457">
        <v>0.16854</v>
      </c>
      <c r="J457">
        <v>3.73333</v>
      </c>
      <c r="K457">
        <v>9.3560000000000004E-2</v>
      </c>
      <c r="M457">
        <v>3.73333</v>
      </c>
      <c r="N457">
        <v>9.3560000000000004E-2</v>
      </c>
      <c r="P457">
        <v>1.4966699999999999</v>
      </c>
      <c r="Q457">
        <v>0.46476000000000001</v>
      </c>
      <c r="S457">
        <v>1.4966699999999999</v>
      </c>
      <c r="T457">
        <v>0.90051000000000003</v>
      </c>
      <c r="V457">
        <v>1.4966699999999999</v>
      </c>
      <c r="W457">
        <v>0.48764000000000002</v>
      </c>
    </row>
    <row r="458" spans="1:23" x14ac:dyDescent="0.25">
      <c r="A458">
        <v>2.2450000000000001</v>
      </c>
      <c r="B458">
        <v>0.91176000000000001</v>
      </c>
      <c r="D458">
        <v>1.4966699999999999</v>
      </c>
      <c r="E458">
        <v>0.95906999999999998</v>
      </c>
      <c r="G458">
        <v>1.5</v>
      </c>
      <c r="H458">
        <v>0.11236</v>
      </c>
      <c r="J458">
        <v>3.7416700000000001</v>
      </c>
      <c r="K458">
        <v>0.11642</v>
      </c>
      <c r="M458">
        <v>3.7416700000000001</v>
      </c>
      <c r="N458">
        <v>0.11642</v>
      </c>
      <c r="P458">
        <v>1.5</v>
      </c>
      <c r="Q458">
        <v>0.45373999999999998</v>
      </c>
      <c r="S458">
        <v>1.5</v>
      </c>
      <c r="T458">
        <v>0.88519999999999999</v>
      </c>
      <c r="V458">
        <v>1.5</v>
      </c>
      <c r="W458">
        <v>0.62921000000000005</v>
      </c>
    </row>
    <row r="459" spans="1:23" x14ac:dyDescent="0.25">
      <c r="A459">
        <v>2.25</v>
      </c>
      <c r="B459">
        <v>0.95587999999999995</v>
      </c>
      <c r="D459">
        <v>1.5</v>
      </c>
      <c r="E459">
        <v>0.92527000000000004</v>
      </c>
      <c r="G459">
        <v>1.5033300000000001</v>
      </c>
      <c r="H459">
        <v>5.6180000000000001E-2</v>
      </c>
      <c r="J459">
        <v>3.75</v>
      </c>
      <c r="K459">
        <v>0.10707</v>
      </c>
      <c r="M459">
        <v>3.75</v>
      </c>
      <c r="N459">
        <v>0.10707</v>
      </c>
      <c r="P459">
        <v>1.5033300000000001</v>
      </c>
      <c r="Q459">
        <v>0.45595000000000002</v>
      </c>
      <c r="S459">
        <v>1.5033300000000001</v>
      </c>
      <c r="T459">
        <v>0.90305999999999997</v>
      </c>
      <c r="V459">
        <v>1.5033300000000001</v>
      </c>
      <c r="W459">
        <v>0.51236000000000004</v>
      </c>
    </row>
    <row r="460" spans="1:23" x14ac:dyDescent="0.25">
      <c r="A460">
        <v>2.2549999999999999</v>
      </c>
      <c r="B460">
        <v>0.91176000000000001</v>
      </c>
      <c r="D460">
        <v>1.5033300000000001</v>
      </c>
      <c r="E460">
        <v>0.95018000000000002</v>
      </c>
      <c r="G460">
        <v>1.50667</v>
      </c>
      <c r="H460">
        <v>7.8649999999999998E-2</v>
      </c>
      <c r="J460">
        <v>3.7583299999999999</v>
      </c>
      <c r="K460">
        <v>8.2119999999999999E-2</v>
      </c>
      <c r="M460">
        <v>3.7583299999999999</v>
      </c>
      <c r="N460">
        <v>8.2119999999999999E-2</v>
      </c>
      <c r="P460">
        <v>1.50667</v>
      </c>
      <c r="Q460">
        <v>0.45595000000000002</v>
      </c>
      <c r="S460">
        <v>1.50667</v>
      </c>
      <c r="T460">
        <v>0.91837000000000002</v>
      </c>
      <c r="V460">
        <v>1.50667</v>
      </c>
      <c r="W460">
        <v>0.47191</v>
      </c>
    </row>
    <row r="461" spans="1:23" x14ac:dyDescent="0.25">
      <c r="A461">
        <v>2.2599999999999998</v>
      </c>
      <c r="B461">
        <v>0.92352999999999996</v>
      </c>
      <c r="D461">
        <v>1.50667</v>
      </c>
      <c r="E461">
        <v>0.97331000000000001</v>
      </c>
      <c r="G461">
        <v>1.51</v>
      </c>
      <c r="H461">
        <v>0.10112</v>
      </c>
      <c r="J461">
        <v>3.76667</v>
      </c>
      <c r="K461">
        <v>0.13098000000000001</v>
      </c>
      <c r="M461">
        <v>3.76667</v>
      </c>
      <c r="N461">
        <v>0.13098000000000001</v>
      </c>
      <c r="P461">
        <v>1.51</v>
      </c>
      <c r="Q461">
        <v>0.44934000000000002</v>
      </c>
      <c r="S461">
        <v>1.51</v>
      </c>
      <c r="T461">
        <v>0.88519999999999999</v>
      </c>
      <c r="V461">
        <v>1.51</v>
      </c>
      <c r="W461">
        <v>0.51685000000000003</v>
      </c>
    </row>
    <row r="462" spans="1:23" x14ac:dyDescent="0.25">
      <c r="A462">
        <v>2.2650000000000001</v>
      </c>
      <c r="B462">
        <v>0.94411999999999996</v>
      </c>
      <c r="D462">
        <v>1.51</v>
      </c>
      <c r="E462">
        <v>0.94306000000000001</v>
      </c>
      <c r="G462">
        <v>1.5133300000000001</v>
      </c>
      <c r="H462">
        <v>0.10112</v>
      </c>
      <c r="J462">
        <v>3.7749999999999999</v>
      </c>
      <c r="K462">
        <v>8.2119999999999999E-2</v>
      </c>
      <c r="M462">
        <v>3.7749999999999999</v>
      </c>
      <c r="N462">
        <v>8.2119999999999999E-2</v>
      </c>
      <c r="P462">
        <v>1.5133300000000001</v>
      </c>
      <c r="Q462">
        <v>0.44052999999999998</v>
      </c>
      <c r="S462">
        <v>1.5133300000000001</v>
      </c>
      <c r="T462">
        <v>0.90051000000000003</v>
      </c>
      <c r="V462">
        <v>1.5133300000000001</v>
      </c>
      <c r="W462">
        <v>0.51010999999999995</v>
      </c>
    </row>
    <row r="463" spans="1:23" x14ac:dyDescent="0.25">
      <c r="A463">
        <v>2.27</v>
      </c>
      <c r="B463">
        <v>0.93235000000000001</v>
      </c>
      <c r="D463">
        <v>1.5133300000000001</v>
      </c>
      <c r="E463">
        <v>0.96618999999999999</v>
      </c>
      <c r="G463">
        <v>1.51667</v>
      </c>
      <c r="H463">
        <v>6.7419999999999994E-2</v>
      </c>
      <c r="J463">
        <v>3.7833299999999999</v>
      </c>
      <c r="K463">
        <v>0.1341</v>
      </c>
      <c r="M463">
        <v>3.7833299999999999</v>
      </c>
      <c r="N463">
        <v>0.1341</v>
      </c>
      <c r="P463">
        <v>1.51667</v>
      </c>
      <c r="Q463">
        <v>0.4163</v>
      </c>
      <c r="S463">
        <v>1.51667</v>
      </c>
      <c r="T463">
        <v>0.87244999999999995</v>
      </c>
      <c r="V463">
        <v>1.51667</v>
      </c>
      <c r="W463">
        <v>0.53932999999999998</v>
      </c>
    </row>
    <row r="464" spans="1:23" x14ac:dyDescent="0.25">
      <c r="A464">
        <v>2.2749999999999999</v>
      </c>
      <c r="B464">
        <v>0.93528999999999995</v>
      </c>
      <c r="D464">
        <v>1.51667</v>
      </c>
      <c r="E464">
        <v>0.92705000000000004</v>
      </c>
      <c r="G464">
        <v>1.52</v>
      </c>
      <c r="H464">
        <v>0.13483000000000001</v>
      </c>
      <c r="J464">
        <v>3.7916699999999999</v>
      </c>
      <c r="K464">
        <v>0.11123</v>
      </c>
      <c r="M464">
        <v>3.7916699999999999</v>
      </c>
      <c r="N464">
        <v>0.11123</v>
      </c>
      <c r="P464">
        <v>1.52</v>
      </c>
      <c r="Q464">
        <v>0.44492999999999999</v>
      </c>
      <c r="S464">
        <v>1.52</v>
      </c>
      <c r="T464">
        <v>0.92091999999999996</v>
      </c>
      <c r="V464">
        <v>1.52</v>
      </c>
      <c r="W464">
        <v>0.68539000000000005</v>
      </c>
    </row>
    <row r="465" spans="1:23" x14ac:dyDescent="0.25">
      <c r="A465">
        <v>2.2799999999999998</v>
      </c>
      <c r="B465">
        <v>0.91471000000000002</v>
      </c>
      <c r="D465">
        <v>1.52</v>
      </c>
      <c r="E465">
        <v>0.96440999999999999</v>
      </c>
      <c r="G465">
        <v>1.5233300000000001</v>
      </c>
      <c r="H465">
        <v>0.11236</v>
      </c>
      <c r="J465">
        <v>3.8</v>
      </c>
      <c r="K465">
        <v>0.1237</v>
      </c>
      <c r="M465">
        <v>3.8</v>
      </c>
      <c r="N465">
        <v>0.1237</v>
      </c>
      <c r="P465">
        <v>1.5233300000000001</v>
      </c>
      <c r="Q465">
        <v>0.44713999999999998</v>
      </c>
      <c r="S465">
        <v>1.5233300000000001</v>
      </c>
      <c r="T465">
        <v>0.87244999999999995</v>
      </c>
      <c r="V465">
        <v>1.5233300000000001</v>
      </c>
      <c r="W465">
        <v>0.57079000000000002</v>
      </c>
    </row>
    <row r="466" spans="1:23" x14ac:dyDescent="0.25">
      <c r="A466">
        <v>2.2850000000000001</v>
      </c>
      <c r="B466">
        <v>0.85</v>
      </c>
      <c r="D466">
        <v>1.5233300000000001</v>
      </c>
      <c r="E466">
        <v>0.96262999999999999</v>
      </c>
      <c r="G466">
        <v>1.52667</v>
      </c>
      <c r="H466">
        <v>7.8649999999999998E-2</v>
      </c>
      <c r="J466">
        <v>3.8083300000000002</v>
      </c>
      <c r="K466">
        <v>0.11849999999999999</v>
      </c>
      <c r="M466">
        <v>3.8083300000000002</v>
      </c>
      <c r="N466">
        <v>0.11849999999999999</v>
      </c>
      <c r="P466">
        <v>1.52667</v>
      </c>
      <c r="Q466">
        <v>0.45595000000000002</v>
      </c>
      <c r="S466">
        <v>1.52667</v>
      </c>
      <c r="T466">
        <v>0.88775999999999999</v>
      </c>
      <c r="V466">
        <v>1.52667</v>
      </c>
      <c r="W466">
        <v>0.55730000000000002</v>
      </c>
    </row>
    <row r="467" spans="1:23" x14ac:dyDescent="0.25">
      <c r="A467">
        <v>2.29</v>
      </c>
      <c r="B467">
        <v>0.93235000000000001</v>
      </c>
      <c r="D467">
        <v>1.52667</v>
      </c>
      <c r="E467">
        <v>0.9395</v>
      </c>
      <c r="G467">
        <v>1.53</v>
      </c>
      <c r="H467">
        <v>6.7419999999999994E-2</v>
      </c>
      <c r="J467">
        <v>3.8166699999999998</v>
      </c>
      <c r="K467">
        <v>0.12681999999999999</v>
      </c>
      <c r="M467">
        <v>3.8166699999999998</v>
      </c>
      <c r="N467">
        <v>0.12681999999999999</v>
      </c>
      <c r="P467">
        <v>1.53</v>
      </c>
      <c r="Q467">
        <v>0.42731000000000002</v>
      </c>
      <c r="S467">
        <v>1.53</v>
      </c>
      <c r="T467">
        <v>0.87755000000000005</v>
      </c>
      <c r="V467">
        <v>1.53</v>
      </c>
      <c r="W467">
        <v>0.47191</v>
      </c>
    </row>
    <row r="468" spans="1:23" x14ac:dyDescent="0.25">
      <c r="A468">
        <v>2.2949999999999999</v>
      </c>
      <c r="B468">
        <v>0.87941000000000003</v>
      </c>
      <c r="D468">
        <v>1.53</v>
      </c>
      <c r="E468">
        <v>0.92883000000000004</v>
      </c>
      <c r="G468">
        <v>1.5333300000000001</v>
      </c>
      <c r="H468">
        <v>5.6180000000000001E-2</v>
      </c>
      <c r="J468">
        <v>3.8250000000000002</v>
      </c>
      <c r="K468">
        <v>0.11330999999999999</v>
      </c>
      <c r="M468">
        <v>3.8250000000000002</v>
      </c>
      <c r="N468">
        <v>0.11330999999999999</v>
      </c>
      <c r="P468">
        <v>1.5333300000000001</v>
      </c>
      <c r="Q468">
        <v>0.44052999999999998</v>
      </c>
      <c r="S468">
        <v>1.5333300000000001</v>
      </c>
      <c r="T468">
        <v>0.87755000000000005</v>
      </c>
      <c r="V468">
        <v>1.5333300000000001</v>
      </c>
      <c r="W468">
        <v>0.53708</v>
      </c>
    </row>
    <row r="469" spans="1:23" x14ac:dyDescent="0.25">
      <c r="A469">
        <v>2.2999999999999998</v>
      </c>
      <c r="B469">
        <v>0.9</v>
      </c>
      <c r="D469">
        <v>1.5333300000000001</v>
      </c>
      <c r="E469">
        <v>0.93059999999999998</v>
      </c>
      <c r="G469">
        <v>1.53667</v>
      </c>
      <c r="H469">
        <v>0.10112</v>
      </c>
      <c r="J469">
        <v>3.8333300000000001</v>
      </c>
      <c r="K469">
        <v>0.11538</v>
      </c>
      <c r="M469">
        <v>3.8333300000000001</v>
      </c>
      <c r="N469">
        <v>0.11538</v>
      </c>
      <c r="P469">
        <v>1.53667</v>
      </c>
      <c r="Q469">
        <v>0.40528999999999998</v>
      </c>
      <c r="S469">
        <v>1.53667</v>
      </c>
      <c r="T469">
        <v>0.88265000000000005</v>
      </c>
      <c r="V469">
        <v>1.53667</v>
      </c>
      <c r="W469">
        <v>0.53483000000000003</v>
      </c>
    </row>
    <row r="470" spans="1:23" x14ac:dyDescent="0.25">
      <c r="A470">
        <v>2.3050000000000002</v>
      </c>
      <c r="B470">
        <v>0.87353000000000003</v>
      </c>
      <c r="D470">
        <v>1.53667</v>
      </c>
      <c r="E470">
        <v>0.91993000000000003</v>
      </c>
      <c r="G470">
        <v>1.54</v>
      </c>
      <c r="H470">
        <v>0.1573</v>
      </c>
      <c r="J470">
        <v>3.8416700000000001</v>
      </c>
      <c r="K470">
        <v>0.12994</v>
      </c>
      <c r="M470">
        <v>3.8416700000000001</v>
      </c>
      <c r="N470">
        <v>0.12994</v>
      </c>
      <c r="P470">
        <v>1.54</v>
      </c>
      <c r="Q470">
        <v>0.43391999999999997</v>
      </c>
      <c r="S470">
        <v>1.54</v>
      </c>
      <c r="T470">
        <v>0.86224000000000001</v>
      </c>
      <c r="V470">
        <v>1.54</v>
      </c>
      <c r="W470">
        <v>0.65393000000000001</v>
      </c>
    </row>
    <row r="471" spans="1:23" x14ac:dyDescent="0.25">
      <c r="A471">
        <v>2.31</v>
      </c>
      <c r="B471">
        <v>0.86470999999999998</v>
      </c>
      <c r="D471">
        <v>1.54</v>
      </c>
      <c r="E471">
        <v>0.91637000000000002</v>
      </c>
      <c r="G471">
        <v>1.5433300000000001</v>
      </c>
      <c r="H471">
        <v>0.17978</v>
      </c>
      <c r="J471">
        <v>3.85</v>
      </c>
      <c r="K471">
        <v>8.2119999999999999E-2</v>
      </c>
      <c r="M471">
        <v>3.85</v>
      </c>
      <c r="N471">
        <v>8.2119999999999999E-2</v>
      </c>
      <c r="P471">
        <v>1.5433300000000001</v>
      </c>
      <c r="Q471">
        <v>0.44492999999999999</v>
      </c>
      <c r="S471">
        <v>1.5433300000000001</v>
      </c>
      <c r="T471">
        <v>0.86990000000000001</v>
      </c>
      <c r="V471">
        <v>1.5433300000000001</v>
      </c>
      <c r="W471">
        <v>0.54157</v>
      </c>
    </row>
    <row r="472" spans="1:23" x14ac:dyDescent="0.25">
      <c r="A472">
        <v>2.3149999999999999</v>
      </c>
      <c r="B472">
        <v>0.92940999999999996</v>
      </c>
      <c r="D472">
        <v>1.5433300000000001</v>
      </c>
      <c r="E472">
        <v>0.94306000000000001</v>
      </c>
      <c r="G472">
        <v>1.54667</v>
      </c>
      <c r="H472">
        <v>6.7419999999999994E-2</v>
      </c>
      <c r="J472">
        <v>3.85833</v>
      </c>
      <c r="K472">
        <v>0.10395</v>
      </c>
      <c r="M472">
        <v>3.85833</v>
      </c>
      <c r="N472">
        <v>0.10395</v>
      </c>
      <c r="P472">
        <v>1.54667</v>
      </c>
      <c r="Q472">
        <v>0.44934000000000002</v>
      </c>
      <c r="S472">
        <v>1.54667</v>
      </c>
      <c r="T472">
        <v>0.90051000000000003</v>
      </c>
      <c r="V472">
        <v>1.54667</v>
      </c>
      <c r="W472">
        <v>0.60448999999999997</v>
      </c>
    </row>
    <row r="473" spans="1:23" x14ac:dyDescent="0.25">
      <c r="A473">
        <v>2.3199999999999998</v>
      </c>
      <c r="B473">
        <v>0.88529000000000002</v>
      </c>
      <c r="D473">
        <v>1.54667</v>
      </c>
      <c r="E473">
        <v>0.93593999999999999</v>
      </c>
      <c r="G473">
        <v>1.55</v>
      </c>
      <c r="H473">
        <v>0.11236</v>
      </c>
      <c r="J473">
        <v>3.8666700000000001</v>
      </c>
      <c r="K473">
        <v>8.1079999999999999E-2</v>
      </c>
      <c r="M473">
        <v>3.8666700000000001</v>
      </c>
      <c r="N473">
        <v>8.1079999999999999E-2</v>
      </c>
      <c r="P473">
        <v>1.55</v>
      </c>
      <c r="Q473">
        <v>0.46256000000000003</v>
      </c>
      <c r="S473">
        <v>1.55</v>
      </c>
      <c r="T473">
        <v>0.88265000000000005</v>
      </c>
      <c r="V473">
        <v>1.55</v>
      </c>
      <c r="W473">
        <v>0.48315000000000002</v>
      </c>
    </row>
    <row r="474" spans="1:23" x14ac:dyDescent="0.25">
      <c r="A474">
        <v>2.3250000000000002</v>
      </c>
      <c r="B474">
        <v>0.85587999999999997</v>
      </c>
      <c r="D474">
        <v>1.55</v>
      </c>
      <c r="E474">
        <v>0.92705000000000004</v>
      </c>
      <c r="G474">
        <v>1.5533300000000001</v>
      </c>
      <c r="H474">
        <v>0.13483000000000001</v>
      </c>
      <c r="J474">
        <v>3.875</v>
      </c>
      <c r="K474">
        <v>9.4589999999999994E-2</v>
      </c>
      <c r="M474">
        <v>3.875</v>
      </c>
      <c r="N474">
        <v>9.4589999999999994E-2</v>
      </c>
      <c r="P474">
        <v>1.5533300000000001</v>
      </c>
      <c r="Q474">
        <v>0.42510999999999999</v>
      </c>
      <c r="S474">
        <v>1.5533300000000001</v>
      </c>
      <c r="T474">
        <v>0.89285999999999999</v>
      </c>
      <c r="V474">
        <v>1.5533300000000001</v>
      </c>
      <c r="W474">
        <v>0.51461000000000001</v>
      </c>
    </row>
    <row r="475" spans="1:23" x14ac:dyDescent="0.25">
      <c r="A475">
        <v>2.33</v>
      </c>
      <c r="B475">
        <v>0.9</v>
      </c>
      <c r="D475">
        <v>1.5533300000000001</v>
      </c>
      <c r="E475">
        <v>0.93593999999999999</v>
      </c>
      <c r="G475">
        <v>1.55667</v>
      </c>
      <c r="H475">
        <v>0.1236</v>
      </c>
      <c r="J475">
        <v>3.8833299999999999</v>
      </c>
      <c r="K475">
        <v>9.1480000000000006E-2</v>
      </c>
      <c r="M475">
        <v>3.8833299999999999</v>
      </c>
      <c r="N475">
        <v>9.1480000000000006E-2</v>
      </c>
      <c r="P475">
        <v>1.55667</v>
      </c>
      <c r="Q475">
        <v>0.45815</v>
      </c>
      <c r="S475">
        <v>1.55667</v>
      </c>
      <c r="T475">
        <v>0.90815999999999997</v>
      </c>
      <c r="V475">
        <v>1.55667</v>
      </c>
      <c r="W475">
        <v>0.50336999999999998</v>
      </c>
    </row>
    <row r="476" spans="1:23" x14ac:dyDescent="0.25">
      <c r="A476">
        <v>2.335</v>
      </c>
      <c r="B476">
        <v>0.86765000000000003</v>
      </c>
      <c r="D476">
        <v>1.55667</v>
      </c>
      <c r="E476">
        <v>0.91103000000000001</v>
      </c>
      <c r="G476">
        <v>1.56</v>
      </c>
      <c r="H476">
        <v>6.7419999999999994E-2</v>
      </c>
      <c r="J476">
        <v>3.89167</v>
      </c>
      <c r="K476">
        <v>9.6670000000000006E-2</v>
      </c>
      <c r="M476">
        <v>3.89167</v>
      </c>
      <c r="N476">
        <v>9.6670000000000006E-2</v>
      </c>
      <c r="P476">
        <v>1.56</v>
      </c>
      <c r="Q476">
        <v>0.44273000000000001</v>
      </c>
      <c r="S476">
        <v>1.56</v>
      </c>
      <c r="T476">
        <v>0.90305999999999997</v>
      </c>
      <c r="V476">
        <v>1.56</v>
      </c>
      <c r="W476">
        <v>0.55506</v>
      </c>
    </row>
    <row r="477" spans="1:23" x14ac:dyDescent="0.25">
      <c r="A477">
        <v>2.34</v>
      </c>
      <c r="B477">
        <v>0.81764999999999999</v>
      </c>
      <c r="D477">
        <v>1.56</v>
      </c>
      <c r="E477">
        <v>0.90925</v>
      </c>
      <c r="G477">
        <v>1.5633300000000001</v>
      </c>
      <c r="H477">
        <v>0.10112</v>
      </c>
      <c r="J477">
        <v>3.9</v>
      </c>
      <c r="K477">
        <v>0.11953999999999999</v>
      </c>
      <c r="M477">
        <v>3.9</v>
      </c>
      <c r="N477">
        <v>0.11953999999999999</v>
      </c>
      <c r="P477">
        <v>1.5633300000000001</v>
      </c>
      <c r="Q477">
        <v>0.45815</v>
      </c>
      <c r="S477">
        <v>1.5633300000000001</v>
      </c>
      <c r="T477">
        <v>0.89541000000000004</v>
      </c>
      <c r="V477">
        <v>1.5633300000000001</v>
      </c>
      <c r="W477">
        <v>0.48764000000000002</v>
      </c>
    </row>
    <row r="478" spans="1:23" x14ac:dyDescent="0.25">
      <c r="A478">
        <v>2.3450000000000002</v>
      </c>
      <c r="B478">
        <v>0.93235000000000001</v>
      </c>
      <c r="D478">
        <v>1.5633300000000001</v>
      </c>
      <c r="E478">
        <v>0.88968000000000003</v>
      </c>
      <c r="G478">
        <v>1.56667</v>
      </c>
      <c r="H478">
        <v>0.1236</v>
      </c>
      <c r="J478">
        <v>3.9083299999999999</v>
      </c>
      <c r="K478">
        <v>0.11226999999999999</v>
      </c>
      <c r="M478">
        <v>3.9083299999999999</v>
      </c>
      <c r="N478">
        <v>0.11226999999999999</v>
      </c>
      <c r="P478">
        <v>1.56667</v>
      </c>
      <c r="Q478">
        <v>0.43171999999999999</v>
      </c>
      <c r="S478">
        <v>1.56667</v>
      </c>
      <c r="T478">
        <v>0.90815999999999997</v>
      </c>
      <c r="V478">
        <v>1.56667</v>
      </c>
      <c r="W478">
        <v>0.55730000000000002</v>
      </c>
    </row>
    <row r="479" spans="1:23" x14ac:dyDescent="0.25">
      <c r="A479">
        <v>2.35</v>
      </c>
      <c r="B479">
        <v>0.77353000000000005</v>
      </c>
      <c r="D479">
        <v>1.56667</v>
      </c>
      <c r="E479">
        <v>0.93237999999999999</v>
      </c>
      <c r="G479">
        <v>1.57</v>
      </c>
      <c r="H479">
        <v>6.7419999999999994E-2</v>
      </c>
      <c r="J479">
        <v>3.9166699999999999</v>
      </c>
      <c r="K479">
        <v>7.0690000000000003E-2</v>
      </c>
      <c r="M479">
        <v>3.9166699999999999</v>
      </c>
      <c r="N479">
        <v>7.0690000000000003E-2</v>
      </c>
      <c r="P479">
        <v>1.57</v>
      </c>
      <c r="Q479">
        <v>0.43391999999999997</v>
      </c>
      <c r="S479">
        <v>1.57</v>
      </c>
      <c r="T479">
        <v>0.88265000000000005</v>
      </c>
      <c r="V479">
        <v>1.57</v>
      </c>
      <c r="W479">
        <v>0.57303000000000004</v>
      </c>
    </row>
    <row r="480" spans="1:23" x14ac:dyDescent="0.25">
      <c r="A480">
        <v>2.355</v>
      </c>
      <c r="B480">
        <v>0.86175999999999997</v>
      </c>
      <c r="D480">
        <v>1.57</v>
      </c>
      <c r="E480">
        <v>0.92171000000000003</v>
      </c>
      <c r="G480">
        <v>1.5733299999999999</v>
      </c>
      <c r="H480">
        <v>0.10112</v>
      </c>
      <c r="J480">
        <v>3.9249999999999998</v>
      </c>
      <c r="K480">
        <v>9.7710000000000005E-2</v>
      </c>
      <c r="M480">
        <v>3.9249999999999998</v>
      </c>
      <c r="N480">
        <v>9.7710000000000005E-2</v>
      </c>
      <c r="P480">
        <v>1.5733299999999999</v>
      </c>
      <c r="Q480">
        <v>0.41410000000000002</v>
      </c>
      <c r="S480">
        <v>1.5733299999999999</v>
      </c>
      <c r="T480">
        <v>0.90051000000000003</v>
      </c>
      <c r="V480">
        <v>1.5733299999999999</v>
      </c>
      <c r="W480">
        <v>0.57977999999999996</v>
      </c>
    </row>
    <row r="481" spans="1:23" x14ac:dyDescent="0.25">
      <c r="A481">
        <v>2.36</v>
      </c>
      <c r="B481">
        <v>0.85294000000000003</v>
      </c>
      <c r="D481">
        <v>1.5733299999999999</v>
      </c>
      <c r="E481">
        <v>0.90214000000000005</v>
      </c>
      <c r="G481">
        <v>1.57667</v>
      </c>
      <c r="H481">
        <v>0.10112</v>
      </c>
      <c r="J481">
        <v>3.9333300000000002</v>
      </c>
      <c r="K481">
        <v>5.7169999999999999E-2</v>
      </c>
      <c r="M481">
        <v>3.9333300000000002</v>
      </c>
      <c r="N481">
        <v>5.7169999999999999E-2</v>
      </c>
      <c r="P481">
        <v>1.57667</v>
      </c>
      <c r="Q481">
        <v>0.42510999999999999</v>
      </c>
      <c r="S481">
        <v>1.57667</v>
      </c>
      <c r="T481">
        <v>0.90561000000000003</v>
      </c>
      <c r="V481">
        <v>1.57667</v>
      </c>
      <c r="W481">
        <v>0.65842999999999996</v>
      </c>
    </row>
    <row r="482" spans="1:23" x14ac:dyDescent="0.25">
      <c r="A482">
        <v>2.3650000000000002</v>
      </c>
      <c r="B482">
        <v>0.85294000000000003</v>
      </c>
      <c r="D482">
        <v>1.57667</v>
      </c>
      <c r="E482">
        <v>0.91459000000000001</v>
      </c>
      <c r="G482">
        <v>1.58</v>
      </c>
      <c r="H482">
        <v>6.7419999999999994E-2</v>
      </c>
      <c r="J482">
        <v>3.9416699999999998</v>
      </c>
      <c r="K482">
        <v>9.9790000000000004E-2</v>
      </c>
      <c r="M482">
        <v>3.9416699999999998</v>
      </c>
      <c r="N482">
        <v>9.9790000000000004E-2</v>
      </c>
      <c r="P482">
        <v>1.58</v>
      </c>
      <c r="Q482">
        <v>0.41849999999999998</v>
      </c>
      <c r="S482">
        <v>1.58</v>
      </c>
      <c r="T482">
        <v>0.89541000000000004</v>
      </c>
      <c r="V482">
        <v>1.58</v>
      </c>
      <c r="W482">
        <v>0.56403999999999999</v>
      </c>
    </row>
    <row r="483" spans="1:23" x14ac:dyDescent="0.25">
      <c r="A483">
        <v>2.37</v>
      </c>
      <c r="B483">
        <v>0.88529000000000002</v>
      </c>
      <c r="D483">
        <v>1.58</v>
      </c>
      <c r="E483">
        <v>0.92705000000000004</v>
      </c>
      <c r="G483">
        <v>1.5833299999999999</v>
      </c>
      <c r="H483">
        <v>4.4940000000000001E-2</v>
      </c>
      <c r="J483">
        <v>3.95</v>
      </c>
      <c r="K483">
        <v>4.99E-2</v>
      </c>
      <c r="M483">
        <v>3.95</v>
      </c>
      <c r="N483">
        <v>4.99E-2</v>
      </c>
      <c r="P483">
        <v>1.5833299999999999</v>
      </c>
      <c r="Q483">
        <v>0.4163</v>
      </c>
      <c r="S483">
        <v>1.5833299999999999</v>
      </c>
      <c r="T483">
        <v>0.89795999999999998</v>
      </c>
      <c r="V483">
        <v>1.5833299999999999</v>
      </c>
      <c r="W483">
        <v>0.65168999999999999</v>
      </c>
    </row>
    <row r="484" spans="1:23" x14ac:dyDescent="0.25">
      <c r="A484">
        <v>2.375</v>
      </c>
      <c r="B484">
        <v>0.90293999999999996</v>
      </c>
      <c r="D484">
        <v>1.5833299999999999</v>
      </c>
      <c r="E484">
        <v>0.92349000000000003</v>
      </c>
      <c r="G484">
        <v>1.58667</v>
      </c>
      <c r="H484">
        <v>0.14607000000000001</v>
      </c>
      <c r="J484">
        <v>3.9583300000000001</v>
      </c>
      <c r="K484">
        <v>6.9650000000000004E-2</v>
      </c>
      <c r="M484">
        <v>3.9583300000000001</v>
      </c>
      <c r="N484">
        <v>6.9650000000000004E-2</v>
      </c>
      <c r="P484">
        <v>1.58667</v>
      </c>
      <c r="Q484">
        <v>0.44273000000000001</v>
      </c>
      <c r="S484">
        <v>1.58667</v>
      </c>
      <c r="T484">
        <v>0.87244999999999995</v>
      </c>
      <c r="V484">
        <v>1.58667</v>
      </c>
      <c r="W484">
        <v>0.52359999999999995</v>
      </c>
    </row>
    <row r="485" spans="1:23" x14ac:dyDescent="0.25">
      <c r="A485">
        <v>2.38</v>
      </c>
      <c r="B485">
        <v>0.94411999999999996</v>
      </c>
      <c r="D485">
        <v>1.58667</v>
      </c>
      <c r="E485">
        <v>0.95018000000000002</v>
      </c>
      <c r="G485">
        <v>1.59</v>
      </c>
      <c r="H485">
        <v>7.8649999999999998E-2</v>
      </c>
      <c r="J485">
        <v>3.9666700000000001</v>
      </c>
      <c r="K485">
        <v>8.2119999999999999E-2</v>
      </c>
      <c r="M485">
        <v>3.9666700000000001</v>
      </c>
      <c r="N485">
        <v>8.2119999999999999E-2</v>
      </c>
      <c r="P485">
        <v>1.59</v>
      </c>
      <c r="Q485">
        <v>0.37445000000000001</v>
      </c>
      <c r="S485">
        <v>1.59</v>
      </c>
      <c r="T485">
        <v>0.90051000000000003</v>
      </c>
      <c r="V485">
        <v>1.59</v>
      </c>
      <c r="W485">
        <v>0.57977999999999996</v>
      </c>
    </row>
    <row r="486" spans="1:23" x14ac:dyDescent="0.25">
      <c r="A486">
        <v>2.3849999999999998</v>
      </c>
      <c r="B486">
        <v>0.85294000000000003</v>
      </c>
      <c r="D486">
        <v>1.59</v>
      </c>
      <c r="E486">
        <v>0.93237999999999999</v>
      </c>
      <c r="G486">
        <v>1.5933299999999999</v>
      </c>
      <c r="H486">
        <v>0.1236</v>
      </c>
      <c r="J486">
        <v>3.9750000000000001</v>
      </c>
      <c r="K486">
        <v>0.10707</v>
      </c>
      <c r="M486">
        <v>3.9750000000000001</v>
      </c>
      <c r="N486">
        <v>0.10707</v>
      </c>
      <c r="P486">
        <v>1.5933299999999999</v>
      </c>
      <c r="Q486">
        <v>0.40969</v>
      </c>
      <c r="S486">
        <v>1.5933299999999999</v>
      </c>
      <c r="T486">
        <v>0.87244999999999995</v>
      </c>
      <c r="V486">
        <v>1.5933299999999999</v>
      </c>
      <c r="W486">
        <v>0.61124000000000001</v>
      </c>
    </row>
    <row r="487" spans="1:23" x14ac:dyDescent="0.25">
      <c r="A487">
        <v>2.39</v>
      </c>
      <c r="B487">
        <v>0.86470999999999998</v>
      </c>
      <c r="D487">
        <v>1.5933299999999999</v>
      </c>
      <c r="E487">
        <v>0.90390999999999999</v>
      </c>
      <c r="G487">
        <v>1.59667</v>
      </c>
      <c r="H487">
        <v>0.1236</v>
      </c>
      <c r="J487">
        <v>3.98333</v>
      </c>
      <c r="K487">
        <v>0.10811</v>
      </c>
      <c r="M487">
        <v>3.98333</v>
      </c>
      <c r="N487">
        <v>0.10811</v>
      </c>
      <c r="P487">
        <v>1.59667</v>
      </c>
      <c r="Q487">
        <v>0.41410000000000002</v>
      </c>
      <c r="S487">
        <v>1.59667</v>
      </c>
      <c r="T487">
        <v>0.875</v>
      </c>
      <c r="V487">
        <v>1.59667</v>
      </c>
      <c r="W487">
        <v>0.52359999999999995</v>
      </c>
    </row>
    <row r="488" spans="1:23" x14ac:dyDescent="0.25">
      <c r="A488">
        <v>2.395</v>
      </c>
      <c r="B488">
        <v>0.89412000000000003</v>
      </c>
      <c r="D488">
        <v>1.59667</v>
      </c>
      <c r="E488">
        <v>0.94128000000000001</v>
      </c>
      <c r="G488">
        <v>1.6</v>
      </c>
      <c r="H488">
        <v>0.13483000000000001</v>
      </c>
      <c r="J488">
        <v>3.9916700000000001</v>
      </c>
      <c r="K488">
        <v>8.1079999999999999E-2</v>
      </c>
      <c r="M488">
        <v>3.9916700000000001</v>
      </c>
      <c r="N488">
        <v>8.1079999999999999E-2</v>
      </c>
      <c r="P488">
        <v>1.6</v>
      </c>
      <c r="Q488">
        <v>0.43391999999999997</v>
      </c>
      <c r="S488">
        <v>1.6</v>
      </c>
      <c r="T488">
        <v>0.89285999999999999</v>
      </c>
      <c r="V488">
        <v>1.6</v>
      </c>
      <c r="W488">
        <v>0.63595999999999997</v>
      </c>
    </row>
    <row r="489" spans="1:23" x14ac:dyDescent="0.25">
      <c r="A489">
        <v>2.4</v>
      </c>
      <c r="B489">
        <v>0.9</v>
      </c>
      <c r="D489">
        <v>1.6</v>
      </c>
      <c r="E489">
        <v>0.95374000000000003</v>
      </c>
      <c r="G489">
        <v>1.6033299999999999</v>
      </c>
      <c r="H489">
        <v>0.1236</v>
      </c>
      <c r="J489">
        <v>4</v>
      </c>
      <c r="K489">
        <v>7.3800000000000004E-2</v>
      </c>
      <c r="M489">
        <v>4</v>
      </c>
      <c r="N489">
        <v>7.3800000000000004E-2</v>
      </c>
      <c r="P489">
        <v>1.6033299999999999</v>
      </c>
      <c r="Q489">
        <v>0.39206999999999997</v>
      </c>
      <c r="S489">
        <v>1.6033299999999999</v>
      </c>
      <c r="T489">
        <v>0.88265000000000005</v>
      </c>
      <c r="V489">
        <v>1.6033299999999999</v>
      </c>
      <c r="W489">
        <v>0.63595999999999997</v>
      </c>
    </row>
    <row r="490" spans="1:23" x14ac:dyDescent="0.25">
      <c r="A490">
        <v>2.4049999999999998</v>
      </c>
      <c r="B490">
        <v>0.90881999999999996</v>
      </c>
      <c r="D490">
        <v>1.6033299999999999</v>
      </c>
      <c r="E490">
        <v>0.92705000000000004</v>
      </c>
      <c r="G490">
        <v>1.60667</v>
      </c>
      <c r="H490">
        <v>0.14607000000000001</v>
      </c>
      <c r="J490">
        <v>4.0083299999999999</v>
      </c>
      <c r="K490">
        <v>9.0440000000000006E-2</v>
      </c>
      <c r="M490">
        <v>4.0083299999999999</v>
      </c>
      <c r="N490">
        <v>9.0440000000000006E-2</v>
      </c>
      <c r="P490">
        <v>1.60667</v>
      </c>
      <c r="Q490">
        <v>0.44934000000000002</v>
      </c>
      <c r="S490">
        <v>1.60667</v>
      </c>
      <c r="T490">
        <v>0.89541000000000004</v>
      </c>
      <c r="V490">
        <v>1.60667</v>
      </c>
      <c r="W490">
        <v>0.47865000000000002</v>
      </c>
    </row>
    <row r="491" spans="1:23" x14ac:dyDescent="0.25">
      <c r="A491">
        <v>2.41</v>
      </c>
      <c r="B491">
        <v>0.92352999999999996</v>
      </c>
      <c r="D491">
        <v>1.60667</v>
      </c>
      <c r="E491">
        <v>0.91281000000000001</v>
      </c>
      <c r="G491">
        <v>1.61</v>
      </c>
      <c r="H491">
        <v>5.6180000000000001E-2</v>
      </c>
      <c r="J491">
        <v>4.0166700000000004</v>
      </c>
      <c r="K491">
        <v>9.4589999999999994E-2</v>
      </c>
      <c r="M491">
        <v>4.0166700000000004</v>
      </c>
      <c r="N491">
        <v>9.4589999999999994E-2</v>
      </c>
      <c r="P491">
        <v>1.61</v>
      </c>
      <c r="Q491">
        <v>0.36784</v>
      </c>
      <c r="S491">
        <v>1.61</v>
      </c>
      <c r="T491">
        <v>0.85204000000000002</v>
      </c>
      <c r="V491">
        <v>1.61</v>
      </c>
      <c r="W491">
        <v>0.57079000000000002</v>
      </c>
    </row>
    <row r="492" spans="1:23" x14ac:dyDescent="0.25">
      <c r="A492">
        <v>2.415</v>
      </c>
      <c r="B492">
        <v>0.86765000000000003</v>
      </c>
      <c r="D492">
        <v>1.61</v>
      </c>
      <c r="E492">
        <v>0.9395</v>
      </c>
      <c r="G492">
        <v>1.6133299999999999</v>
      </c>
      <c r="H492">
        <v>7.8649999999999998E-2</v>
      </c>
      <c r="J492">
        <v>4.0250000000000004</v>
      </c>
      <c r="K492">
        <v>0.10187</v>
      </c>
      <c r="M492">
        <v>4.0250000000000004</v>
      </c>
      <c r="N492">
        <v>0.10187</v>
      </c>
      <c r="P492">
        <v>1.6133299999999999</v>
      </c>
      <c r="Q492">
        <v>0.37003999999999998</v>
      </c>
      <c r="S492">
        <v>1.6133299999999999</v>
      </c>
      <c r="T492">
        <v>0.89031000000000005</v>
      </c>
      <c r="V492">
        <v>1.6133299999999999</v>
      </c>
      <c r="W492">
        <v>0.66742000000000001</v>
      </c>
    </row>
    <row r="493" spans="1:23" x14ac:dyDescent="0.25">
      <c r="A493">
        <v>2.42</v>
      </c>
      <c r="B493">
        <v>0.82940999999999998</v>
      </c>
      <c r="D493">
        <v>1.6133299999999999</v>
      </c>
      <c r="E493">
        <v>0.93593999999999999</v>
      </c>
      <c r="G493">
        <v>1.6166700000000001</v>
      </c>
      <c r="H493">
        <v>8.9889999999999998E-2</v>
      </c>
      <c r="J493">
        <v>4.0333300000000003</v>
      </c>
      <c r="K493">
        <v>0.10291</v>
      </c>
      <c r="M493">
        <v>4.0333300000000003</v>
      </c>
      <c r="N493">
        <v>0.10291</v>
      </c>
      <c r="P493">
        <v>1.6166700000000001</v>
      </c>
      <c r="Q493">
        <v>0.42070000000000002</v>
      </c>
      <c r="S493">
        <v>1.6166700000000001</v>
      </c>
      <c r="T493">
        <v>0.90561000000000003</v>
      </c>
      <c r="V493">
        <v>1.6166700000000001</v>
      </c>
      <c r="W493">
        <v>0.58201999999999998</v>
      </c>
    </row>
    <row r="494" spans="1:23" x14ac:dyDescent="0.25">
      <c r="A494">
        <v>2.4249999999999998</v>
      </c>
      <c r="B494">
        <v>0.89412000000000003</v>
      </c>
      <c r="D494">
        <v>1.6166700000000001</v>
      </c>
      <c r="E494">
        <v>0.95374000000000003</v>
      </c>
      <c r="J494">
        <v>4.0416699999999999</v>
      </c>
      <c r="K494">
        <v>6.0290000000000003E-2</v>
      </c>
      <c r="M494">
        <v>4.0416699999999999</v>
      </c>
      <c r="N494">
        <v>6.0290000000000003E-2</v>
      </c>
      <c r="P494">
        <v>1.62</v>
      </c>
      <c r="Q494">
        <v>0.41849999999999998</v>
      </c>
      <c r="S494">
        <v>1.62</v>
      </c>
      <c r="T494">
        <v>0.90815999999999997</v>
      </c>
      <c r="V494">
        <v>1.62</v>
      </c>
      <c r="W494">
        <v>0.48089999999999999</v>
      </c>
    </row>
    <row r="495" spans="1:23" x14ac:dyDescent="0.25">
      <c r="A495">
        <v>2.4300000000000002</v>
      </c>
      <c r="B495">
        <v>0.88824000000000003</v>
      </c>
      <c r="D495">
        <v>1.62</v>
      </c>
      <c r="E495">
        <v>0.96262999999999999</v>
      </c>
      <c r="J495">
        <v>4.05</v>
      </c>
      <c r="K495">
        <v>0.11538</v>
      </c>
      <c r="M495">
        <v>4.05</v>
      </c>
      <c r="N495">
        <v>0.11538</v>
      </c>
      <c r="P495">
        <v>1.6233299999999999</v>
      </c>
      <c r="Q495">
        <v>0.44273000000000001</v>
      </c>
      <c r="S495">
        <v>1.6233299999999999</v>
      </c>
      <c r="T495">
        <v>0.91327000000000003</v>
      </c>
      <c r="V495">
        <v>1.6233299999999999</v>
      </c>
      <c r="W495">
        <v>0.60673999999999995</v>
      </c>
    </row>
    <row r="496" spans="1:23" x14ac:dyDescent="0.25">
      <c r="A496">
        <v>2.4350000000000001</v>
      </c>
      <c r="B496">
        <v>0.82940999999999998</v>
      </c>
      <c r="D496">
        <v>1.6233299999999999</v>
      </c>
      <c r="E496">
        <v>0.95196000000000003</v>
      </c>
      <c r="J496">
        <v>4.0583299999999998</v>
      </c>
      <c r="K496">
        <v>7.9000000000000001E-2</v>
      </c>
      <c r="M496">
        <v>4.0583299999999998</v>
      </c>
      <c r="N496">
        <v>7.9000000000000001E-2</v>
      </c>
      <c r="P496">
        <v>1.6266700000000001</v>
      </c>
      <c r="Q496">
        <v>0.38325999999999999</v>
      </c>
      <c r="S496">
        <v>1.6266700000000001</v>
      </c>
      <c r="T496">
        <v>0.90051000000000003</v>
      </c>
      <c r="V496">
        <v>1.6266700000000001</v>
      </c>
      <c r="W496">
        <v>0.56854000000000005</v>
      </c>
    </row>
    <row r="497" spans="1:23" x14ac:dyDescent="0.25">
      <c r="A497">
        <v>2.44</v>
      </c>
      <c r="B497">
        <v>0.86765000000000003</v>
      </c>
      <c r="D497">
        <v>1.6266700000000001</v>
      </c>
      <c r="E497">
        <v>0.96084999999999998</v>
      </c>
      <c r="J497">
        <v>4.0666700000000002</v>
      </c>
      <c r="K497">
        <v>0.10707</v>
      </c>
      <c r="M497">
        <v>4.0666700000000002</v>
      </c>
      <c r="N497">
        <v>0.10707</v>
      </c>
      <c r="P497">
        <v>1.63</v>
      </c>
      <c r="Q497">
        <v>0.45815</v>
      </c>
      <c r="S497">
        <v>1.63</v>
      </c>
      <c r="T497">
        <v>0.88009999999999999</v>
      </c>
      <c r="V497">
        <v>1.63</v>
      </c>
      <c r="W497">
        <v>0.53483000000000003</v>
      </c>
    </row>
    <row r="498" spans="1:23" x14ac:dyDescent="0.25">
      <c r="A498">
        <v>2.4449999999999998</v>
      </c>
      <c r="B498">
        <v>0.91764999999999997</v>
      </c>
      <c r="D498">
        <v>1.63</v>
      </c>
      <c r="E498">
        <v>0.95374000000000003</v>
      </c>
      <c r="J498">
        <v>4.0750000000000002</v>
      </c>
      <c r="K498">
        <v>8.3159999999999998E-2</v>
      </c>
      <c r="M498">
        <v>4.0750000000000002</v>
      </c>
      <c r="N498">
        <v>8.3159999999999998E-2</v>
      </c>
      <c r="P498">
        <v>1.6333299999999999</v>
      </c>
      <c r="Q498">
        <v>0.43612000000000001</v>
      </c>
      <c r="S498">
        <v>1.6333299999999999</v>
      </c>
      <c r="T498">
        <v>0.87244999999999995</v>
      </c>
      <c r="V498">
        <v>1.6333299999999999</v>
      </c>
      <c r="W498">
        <v>0.48315000000000002</v>
      </c>
    </row>
    <row r="499" spans="1:23" x14ac:dyDescent="0.25">
      <c r="A499">
        <v>2.4500000000000002</v>
      </c>
      <c r="B499">
        <v>0.86765000000000003</v>
      </c>
      <c r="D499">
        <v>1.6333299999999999</v>
      </c>
      <c r="E499">
        <v>0.92705000000000004</v>
      </c>
      <c r="J499">
        <v>4.0833300000000001</v>
      </c>
      <c r="K499">
        <v>9.0440000000000006E-2</v>
      </c>
      <c r="M499">
        <v>4.0833300000000001</v>
      </c>
      <c r="N499">
        <v>9.0440000000000006E-2</v>
      </c>
      <c r="P499">
        <v>1.6366700000000001</v>
      </c>
      <c r="Q499">
        <v>0.42070000000000002</v>
      </c>
      <c r="S499">
        <v>1.6366700000000001</v>
      </c>
      <c r="T499">
        <v>0.90561000000000003</v>
      </c>
      <c r="V499">
        <v>1.6366700000000001</v>
      </c>
      <c r="W499">
        <v>0.63371</v>
      </c>
    </row>
    <row r="500" spans="1:23" x14ac:dyDescent="0.25">
      <c r="A500">
        <v>2.4550000000000001</v>
      </c>
      <c r="B500">
        <v>0.84411999999999998</v>
      </c>
      <c r="D500">
        <v>1.6366700000000001</v>
      </c>
      <c r="E500">
        <v>0.93059999999999998</v>
      </c>
      <c r="J500">
        <v>4.0916699999999997</v>
      </c>
      <c r="K500">
        <v>7.4840000000000004E-2</v>
      </c>
      <c r="M500">
        <v>4.0916699999999997</v>
      </c>
      <c r="N500">
        <v>7.4840000000000004E-2</v>
      </c>
      <c r="P500">
        <v>1.64</v>
      </c>
      <c r="Q500">
        <v>0.43391999999999997</v>
      </c>
      <c r="S500">
        <v>1.64</v>
      </c>
      <c r="T500">
        <v>0.86990000000000001</v>
      </c>
      <c r="V500">
        <v>1.64</v>
      </c>
      <c r="W500">
        <v>0.63371</v>
      </c>
    </row>
    <row r="501" spans="1:23" x14ac:dyDescent="0.25">
      <c r="A501">
        <v>2.46</v>
      </c>
      <c r="B501">
        <v>0.92940999999999996</v>
      </c>
      <c r="D501">
        <v>1.64</v>
      </c>
      <c r="E501">
        <v>0.94306000000000001</v>
      </c>
      <c r="J501">
        <v>4.0999999999999996</v>
      </c>
      <c r="K501">
        <v>8.8359999999999994E-2</v>
      </c>
      <c r="M501">
        <v>4.0999999999999996</v>
      </c>
      <c r="N501">
        <v>8.8359999999999994E-2</v>
      </c>
      <c r="P501">
        <v>1.64333</v>
      </c>
      <c r="Q501">
        <v>0.41849999999999998</v>
      </c>
      <c r="S501">
        <v>1.64333</v>
      </c>
      <c r="T501">
        <v>0.88775999999999999</v>
      </c>
      <c r="V501">
        <v>1.64333</v>
      </c>
      <c r="W501">
        <v>0.53034000000000003</v>
      </c>
    </row>
    <row r="502" spans="1:23" x14ac:dyDescent="0.25">
      <c r="A502">
        <v>2.4649999999999999</v>
      </c>
      <c r="B502">
        <v>0.89412000000000003</v>
      </c>
      <c r="D502">
        <v>1.64333</v>
      </c>
      <c r="E502">
        <v>0.93059999999999998</v>
      </c>
      <c r="J502">
        <v>4.1083299999999996</v>
      </c>
      <c r="K502">
        <v>9.8750000000000004E-2</v>
      </c>
      <c r="M502">
        <v>4.1083299999999996</v>
      </c>
      <c r="N502">
        <v>9.8750000000000004E-2</v>
      </c>
      <c r="P502">
        <v>1.6466700000000001</v>
      </c>
      <c r="Q502">
        <v>0.42510999999999999</v>
      </c>
      <c r="S502">
        <v>1.6466700000000001</v>
      </c>
      <c r="T502">
        <v>0.86224000000000001</v>
      </c>
      <c r="V502">
        <v>1.6466700000000001</v>
      </c>
      <c r="W502">
        <v>0.56403999999999999</v>
      </c>
    </row>
    <row r="503" spans="1:23" x14ac:dyDescent="0.25">
      <c r="A503">
        <v>2.4700000000000002</v>
      </c>
      <c r="B503">
        <v>0.92059000000000002</v>
      </c>
      <c r="D503">
        <v>1.6466700000000001</v>
      </c>
      <c r="E503">
        <v>0.90036000000000005</v>
      </c>
      <c r="J503">
        <v>4.1166700000000001</v>
      </c>
      <c r="K503">
        <v>9.5630000000000007E-2</v>
      </c>
      <c r="M503">
        <v>4.1166700000000001</v>
      </c>
      <c r="N503">
        <v>9.5630000000000007E-2</v>
      </c>
      <c r="P503">
        <v>1.65</v>
      </c>
      <c r="Q503">
        <v>0.41410000000000002</v>
      </c>
      <c r="S503">
        <v>1.65</v>
      </c>
      <c r="T503">
        <v>0.85714000000000001</v>
      </c>
      <c r="V503">
        <v>1.65</v>
      </c>
      <c r="W503">
        <v>0.51236000000000004</v>
      </c>
    </row>
    <row r="504" spans="1:23" x14ac:dyDescent="0.25">
      <c r="A504">
        <v>2.4750000000000001</v>
      </c>
      <c r="B504">
        <v>0.86765000000000003</v>
      </c>
      <c r="D504">
        <v>1.65</v>
      </c>
      <c r="E504">
        <v>0.93415999999999999</v>
      </c>
      <c r="J504">
        <v>4.125</v>
      </c>
      <c r="K504">
        <v>9.5630000000000007E-2</v>
      </c>
      <c r="M504">
        <v>4.125</v>
      </c>
      <c r="N504">
        <v>9.5630000000000007E-2</v>
      </c>
      <c r="P504">
        <v>1.65333</v>
      </c>
      <c r="Q504">
        <v>0.40088000000000001</v>
      </c>
      <c r="S504">
        <v>1.65333</v>
      </c>
      <c r="T504">
        <v>0.88009999999999999</v>
      </c>
      <c r="V504">
        <v>1.65333</v>
      </c>
      <c r="W504">
        <v>0.56403999999999999</v>
      </c>
    </row>
    <row r="505" spans="1:23" x14ac:dyDescent="0.25">
      <c r="A505">
        <v>2.48</v>
      </c>
      <c r="B505">
        <v>0.92352999999999996</v>
      </c>
      <c r="D505">
        <v>1.65333</v>
      </c>
      <c r="E505">
        <v>0.93059999999999998</v>
      </c>
      <c r="J505">
        <v>4.1333299999999999</v>
      </c>
      <c r="K505">
        <v>6.7570000000000005E-2</v>
      </c>
      <c r="M505">
        <v>4.1333299999999999</v>
      </c>
      <c r="N505">
        <v>6.7570000000000005E-2</v>
      </c>
      <c r="P505">
        <v>1.6566700000000001</v>
      </c>
      <c r="Q505">
        <v>0.39427000000000001</v>
      </c>
      <c r="S505">
        <v>1.6566700000000001</v>
      </c>
      <c r="T505">
        <v>0.86224000000000001</v>
      </c>
      <c r="V505">
        <v>1.6566700000000001</v>
      </c>
      <c r="W505">
        <v>0.40673999999999999</v>
      </c>
    </row>
    <row r="506" spans="1:23" x14ac:dyDescent="0.25">
      <c r="A506">
        <v>2.4849999999999999</v>
      </c>
      <c r="B506">
        <v>0.86470999999999998</v>
      </c>
      <c r="D506">
        <v>1.6566700000000001</v>
      </c>
      <c r="E506">
        <v>0.91103000000000001</v>
      </c>
      <c r="J506">
        <v>4.1416700000000004</v>
      </c>
      <c r="K506">
        <v>9.1480000000000006E-2</v>
      </c>
      <c r="M506">
        <v>4.1416700000000004</v>
      </c>
      <c r="N506">
        <v>9.1480000000000006E-2</v>
      </c>
      <c r="P506">
        <v>1.66</v>
      </c>
      <c r="Q506">
        <v>0.40749000000000002</v>
      </c>
      <c r="S506">
        <v>1.66</v>
      </c>
      <c r="T506">
        <v>0.86480000000000001</v>
      </c>
      <c r="V506">
        <v>1.66</v>
      </c>
      <c r="W506">
        <v>0.57977999999999996</v>
      </c>
    </row>
    <row r="507" spans="1:23" x14ac:dyDescent="0.25">
      <c r="A507">
        <v>2.4900000000000002</v>
      </c>
      <c r="B507">
        <v>0.90881999999999996</v>
      </c>
      <c r="D507">
        <v>1.66</v>
      </c>
      <c r="E507">
        <v>0.90390999999999999</v>
      </c>
      <c r="J507">
        <v>4.1500000000000004</v>
      </c>
      <c r="K507">
        <v>8.6279999999999996E-2</v>
      </c>
      <c r="M507">
        <v>4.1500000000000004</v>
      </c>
      <c r="N507">
        <v>8.6279999999999996E-2</v>
      </c>
      <c r="P507">
        <v>1.66333</v>
      </c>
      <c r="Q507">
        <v>0.42070000000000002</v>
      </c>
      <c r="S507">
        <v>1.66333</v>
      </c>
      <c r="T507">
        <v>0.85714000000000001</v>
      </c>
      <c r="V507">
        <v>1.66333</v>
      </c>
      <c r="W507">
        <v>0.50336999999999998</v>
      </c>
    </row>
    <row r="508" spans="1:23" x14ac:dyDescent="0.25">
      <c r="A508">
        <v>2.4950000000000001</v>
      </c>
      <c r="B508">
        <v>0.90293999999999996</v>
      </c>
      <c r="D508">
        <v>1.66333</v>
      </c>
      <c r="E508">
        <v>0.92171000000000003</v>
      </c>
      <c r="J508">
        <v>4.1583300000000003</v>
      </c>
      <c r="K508">
        <v>0.10395</v>
      </c>
      <c r="M508">
        <v>4.1583300000000003</v>
      </c>
      <c r="N508">
        <v>0.10395</v>
      </c>
      <c r="P508">
        <v>1.6666700000000001</v>
      </c>
      <c r="Q508">
        <v>0.42510999999999999</v>
      </c>
      <c r="S508">
        <v>1.6666700000000001</v>
      </c>
      <c r="T508">
        <v>0.88775999999999999</v>
      </c>
      <c r="V508">
        <v>1.6666700000000001</v>
      </c>
      <c r="W508">
        <v>0.63595999999999997</v>
      </c>
    </row>
    <row r="509" spans="1:23" x14ac:dyDescent="0.25">
      <c r="A509">
        <v>2.5</v>
      </c>
      <c r="B509">
        <v>0.92647000000000002</v>
      </c>
      <c r="D509">
        <v>1.6666700000000001</v>
      </c>
      <c r="E509">
        <v>0.88078000000000001</v>
      </c>
      <c r="J509">
        <v>4.1666699999999999</v>
      </c>
      <c r="K509">
        <v>0.10603</v>
      </c>
      <c r="M509">
        <v>4.1666699999999999</v>
      </c>
      <c r="N509">
        <v>0.10603</v>
      </c>
      <c r="P509">
        <v>1.67</v>
      </c>
      <c r="Q509">
        <v>0.41188999999999998</v>
      </c>
      <c r="S509">
        <v>1.67</v>
      </c>
      <c r="T509">
        <v>0.89285999999999999</v>
      </c>
      <c r="V509">
        <v>1.67</v>
      </c>
      <c r="W509">
        <v>0.49887999999999999</v>
      </c>
    </row>
    <row r="510" spans="1:23" x14ac:dyDescent="0.25">
      <c r="A510">
        <v>2.5049999999999999</v>
      </c>
      <c r="B510">
        <v>0.88824000000000003</v>
      </c>
      <c r="D510">
        <v>1.67</v>
      </c>
      <c r="E510">
        <v>0.93593999999999999</v>
      </c>
      <c r="J510">
        <v>4.1749999999999998</v>
      </c>
      <c r="K510">
        <v>0.10499</v>
      </c>
      <c r="M510">
        <v>4.1749999999999998</v>
      </c>
      <c r="N510">
        <v>0.10499</v>
      </c>
      <c r="P510">
        <v>1.67333</v>
      </c>
      <c r="Q510">
        <v>0.40088000000000001</v>
      </c>
      <c r="S510">
        <v>1.67333</v>
      </c>
      <c r="T510">
        <v>0.88775999999999999</v>
      </c>
      <c r="V510">
        <v>1.67333</v>
      </c>
      <c r="W510">
        <v>0.60448999999999997</v>
      </c>
    </row>
    <row r="511" spans="1:23" x14ac:dyDescent="0.25">
      <c r="A511">
        <v>2.5099999999999998</v>
      </c>
      <c r="B511">
        <v>0.90588000000000002</v>
      </c>
      <c r="D511">
        <v>1.67333</v>
      </c>
      <c r="E511">
        <v>0.91637000000000002</v>
      </c>
      <c r="J511">
        <v>4.1833299999999998</v>
      </c>
      <c r="K511">
        <v>8.1079999999999999E-2</v>
      </c>
      <c r="M511">
        <v>4.1833299999999998</v>
      </c>
      <c r="N511">
        <v>8.1079999999999999E-2</v>
      </c>
      <c r="P511">
        <v>1.6766700000000001</v>
      </c>
      <c r="Q511">
        <v>0.41188999999999998</v>
      </c>
      <c r="S511">
        <v>1.6766700000000001</v>
      </c>
      <c r="T511">
        <v>0.90815999999999997</v>
      </c>
      <c r="V511">
        <v>1.6766700000000001</v>
      </c>
      <c r="W511">
        <v>0.53034000000000003</v>
      </c>
    </row>
    <row r="512" spans="1:23" x14ac:dyDescent="0.25">
      <c r="A512">
        <v>2.5150000000000001</v>
      </c>
      <c r="B512">
        <v>0.88234999999999997</v>
      </c>
      <c r="D512">
        <v>1.6766700000000001</v>
      </c>
      <c r="E512">
        <v>0.90390999999999999</v>
      </c>
      <c r="J512">
        <v>4.1916700000000002</v>
      </c>
      <c r="K512">
        <v>0.10187</v>
      </c>
      <c r="M512">
        <v>4.1916700000000002</v>
      </c>
      <c r="N512">
        <v>0.10187</v>
      </c>
      <c r="P512">
        <v>1.68</v>
      </c>
      <c r="Q512">
        <v>0.40749000000000002</v>
      </c>
      <c r="S512">
        <v>1.68</v>
      </c>
      <c r="T512">
        <v>0.88775999999999999</v>
      </c>
      <c r="V512">
        <v>1.68</v>
      </c>
      <c r="W512">
        <v>0.63146000000000002</v>
      </c>
    </row>
    <row r="513" spans="1:23" x14ac:dyDescent="0.25">
      <c r="A513">
        <v>2.52</v>
      </c>
      <c r="B513">
        <v>0.82352999999999998</v>
      </c>
      <c r="D513">
        <v>1.68</v>
      </c>
      <c r="E513">
        <v>0.93415999999999999</v>
      </c>
      <c r="J513">
        <v>4.2</v>
      </c>
      <c r="K513">
        <v>0.11123</v>
      </c>
      <c r="M513">
        <v>4.2</v>
      </c>
      <c r="N513">
        <v>0.11123</v>
      </c>
      <c r="P513">
        <v>1.68333</v>
      </c>
      <c r="Q513">
        <v>0.38546000000000002</v>
      </c>
      <c r="S513">
        <v>1.68333</v>
      </c>
      <c r="T513">
        <v>0.87244999999999995</v>
      </c>
      <c r="V513">
        <v>1.68333</v>
      </c>
      <c r="W513">
        <v>0.56179999999999997</v>
      </c>
    </row>
    <row r="514" spans="1:23" x14ac:dyDescent="0.25">
      <c r="A514">
        <v>2.5249999999999999</v>
      </c>
      <c r="B514">
        <v>0.93235000000000001</v>
      </c>
      <c r="D514">
        <v>1.68333</v>
      </c>
      <c r="E514">
        <v>0.93593999999999999</v>
      </c>
      <c r="J514">
        <v>4.2083300000000001</v>
      </c>
      <c r="K514">
        <v>6.3409999999999994E-2</v>
      </c>
      <c r="M514">
        <v>4.2083300000000001</v>
      </c>
      <c r="N514">
        <v>6.3409999999999994E-2</v>
      </c>
      <c r="P514">
        <v>1.6866699999999999</v>
      </c>
      <c r="Q514">
        <v>0.42952000000000001</v>
      </c>
      <c r="S514">
        <v>1.6866699999999999</v>
      </c>
      <c r="T514">
        <v>0.88775999999999999</v>
      </c>
      <c r="V514">
        <v>1.6866699999999999</v>
      </c>
      <c r="W514">
        <v>0.54607000000000006</v>
      </c>
    </row>
    <row r="515" spans="1:23" x14ac:dyDescent="0.25">
      <c r="A515">
        <v>2.5299999999999998</v>
      </c>
      <c r="B515">
        <v>0.87058999999999997</v>
      </c>
      <c r="D515">
        <v>1.6866699999999999</v>
      </c>
      <c r="E515">
        <v>0.89324000000000003</v>
      </c>
      <c r="J515">
        <v>4.2166699999999997</v>
      </c>
      <c r="K515">
        <v>7.2770000000000001E-2</v>
      </c>
      <c r="M515">
        <v>4.2166699999999997</v>
      </c>
      <c r="N515">
        <v>7.2770000000000001E-2</v>
      </c>
      <c r="P515">
        <v>1.69</v>
      </c>
      <c r="Q515">
        <v>0.39867999999999998</v>
      </c>
      <c r="S515">
        <v>1.69</v>
      </c>
      <c r="T515">
        <v>0.90051000000000003</v>
      </c>
      <c r="V515">
        <v>1.69</v>
      </c>
      <c r="W515">
        <v>0.58201999999999998</v>
      </c>
    </row>
    <row r="516" spans="1:23" x14ac:dyDescent="0.25">
      <c r="A516">
        <v>2.5350000000000001</v>
      </c>
      <c r="B516">
        <v>0.84706000000000004</v>
      </c>
      <c r="D516">
        <v>1.69</v>
      </c>
      <c r="E516">
        <v>0.9395</v>
      </c>
      <c r="J516">
        <v>4.2249999999999996</v>
      </c>
      <c r="K516">
        <v>7.2770000000000001E-2</v>
      </c>
      <c r="M516">
        <v>4.2249999999999996</v>
      </c>
      <c r="N516">
        <v>7.2770000000000001E-2</v>
      </c>
      <c r="P516">
        <v>1.69333</v>
      </c>
      <c r="Q516">
        <v>0.40969</v>
      </c>
      <c r="S516">
        <v>1.69333</v>
      </c>
      <c r="T516">
        <v>0.89031000000000005</v>
      </c>
      <c r="V516">
        <v>1.69333</v>
      </c>
      <c r="W516">
        <v>0.40673999999999999</v>
      </c>
    </row>
    <row r="517" spans="1:23" x14ac:dyDescent="0.25">
      <c r="A517">
        <v>2.54</v>
      </c>
      <c r="B517">
        <v>0.89412000000000003</v>
      </c>
      <c r="D517">
        <v>1.69333</v>
      </c>
      <c r="E517">
        <v>0.90390999999999999</v>
      </c>
      <c r="J517">
        <v>4.2333299999999996</v>
      </c>
      <c r="K517">
        <v>7.6920000000000002E-2</v>
      </c>
      <c r="M517">
        <v>4.2333299999999996</v>
      </c>
      <c r="N517">
        <v>7.6920000000000002E-2</v>
      </c>
      <c r="P517">
        <v>1.6966699999999999</v>
      </c>
      <c r="Q517">
        <v>0.39648</v>
      </c>
      <c r="S517">
        <v>1.6966699999999999</v>
      </c>
      <c r="T517">
        <v>0.88009999999999999</v>
      </c>
      <c r="V517">
        <v>1.6966699999999999</v>
      </c>
      <c r="W517">
        <v>0.58875999999999995</v>
      </c>
    </row>
    <row r="518" spans="1:23" x14ac:dyDescent="0.25">
      <c r="A518">
        <v>2.5449999999999999</v>
      </c>
      <c r="B518">
        <v>0.88234999999999997</v>
      </c>
      <c r="D518">
        <v>1.6966699999999999</v>
      </c>
      <c r="E518">
        <v>0.93593999999999999</v>
      </c>
      <c r="J518">
        <v>4.2416700000000001</v>
      </c>
      <c r="K518">
        <v>6.7570000000000005E-2</v>
      </c>
      <c r="M518">
        <v>4.2416700000000001</v>
      </c>
      <c r="N518">
        <v>6.7570000000000005E-2</v>
      </c>
      <c r="P518">
        <v>1.7</v>
      </c>
      <c r="Q518">
        <v>0.40528999999999998</v>
      </c>
      <c r="S518">
        <v>1.7</v>
      </c>
      <c r="T518">
        <v>0.87244999999999995</v>
      </c>
      <c r="V518">
        <v>1.7</v>
      </c>
      <c r="W518">
        <v>0.46067000000000002</v>
      </c>
    </row>
    <row r="519" spans="1:23" x14ac:dyDescent="0.25">
      <c r="A519">
        <v>2.5499999999999998</v>
      </c>
      <c r="B519">
        <v>0.88529000000000002</v>
      </c>
      <c r="D519">
        <v>1.7</v>
      </c>
      <c r="E519">
        <v>0.9395</v>
      </c>
      <c r="J519">
        <v>4.25</v>
      </c>
      <c r="K519">
        <v>8.9399999999999993E-2</v>
      </c>
      <c r="M519">
        <v>4.25</v>
      </c>
      <c r="N519">
        <v>8.9399999999999993E-2</v>
      </c>
      <c r="P519">
        <v>1.70333</v>
      </c>
      <c r="Q519">
        <v>0.41849999999999998</v>
      </c>
      <c r="S519">
        <v>1.70333</v>
      </c>
      <c r="T519">
        <v>0.86990000000000001</v>
      </c>
      <c r="V519">
        <v>1.70333</v>
      </c>
      <c r="W519">
        <v>0.52583999999999997</v>
      </c>
    </row>
    <row r="520" spans="1:23" x14ac:dyDescent="0.25">
      <c r="A520">
        <v>2.5550000000000002</v>
      </c>
      <c r="B520">
        <v>0.89705999999999997</v>
      </c>
      <c r="D520">
        <v>1.70333</v>
      </c>
      <c r="E520">
        <v>0.90569</v>
      </c>
      <c r="J520">
        <v>4.2583299999999999</v>
      </c>
      <c r="K520">
        <v>8.6279999999999996E-2</v>
      </c>
      <c r="M520">
        <v>4.2583299999999999</v>
      </c>
      <c r="N520">
        <v>8.6279999999999996E-2</v>
      </c>
      <c r="P520">
        <v>1.7066699999999999</v>
      </c>
      <c r="Q520">
        <v>0.40528999999999998</v>
      </c>
      <c r="S520">
        <v>1.7066699999999999</v>
      </c>
      <c r="T520">
        <v>0.88265000000000005</v>
      </c>
      <c r="V520">
        <v>1.7066699999999999</v>
      </c>
      <c r="W520">
        <v>0.59101000000000004</v>
      </c>
    </row>
    <row r="521" spans="1:23" x14ac:dyDescent="0.25">
      <c r="A521">
        <v>2.56</v>
      </c>
      <c r="B521">
        <v>0.90881999999999996</v>
      </c>
      <c r="D521">
        <v>1.7066699999999999</v>
      </c>
      <c r="E521">
        <v>0.93059999999999998</v>
      </c>
      <c r="J521">
        <v>4.2666700000000004</v>
      </c>
      <c r="K521">
        <v>7.6920000000000002E-2</v>
      </c>
      <c r="M521">
        <v>4.2666700000000004</v>
      </c>
      <c r="N521">
        <v>7.6920000000000002E-2</v>
      </c>
      <c r="P521">
        <v>1.71</v>
      </c>
      <c r="Q521">
        <v>0.40969</v>
      </c>
      <c r="S521">
        <v>1.71</v>
      </c>
      <c r="T521">
        <v>0.84438999999999997</v>
      </c>
      <c r="V521">
        <v>1.71</v>
      </c>
      <c r="W521">
        <v>0.52583999999999997</v>
      </c>
    </row>
    <row r="522" spans="1:23" x14ac:dyDescent="0.25">
      <c r="A522">
        <v>2.5649999999999999</v>
      </c>
      <c r="B522">
        <v>0.80881999999999998</v>
      </c>
      <c r="D522">
        <v>1.71</v>
      </c>
      <c r="E522">
        <v>0.93059999999999998</v>
      </c>
      <c r="J522">
        <v>4.2750000000000004</v>
      </c>
      <c r="K522">
        <v>0.10915</v>
      </c>
      <c r="M522">
        <v>4.2750000000000004</v>
      </c>
      <c r="N522">
        <v>0.10915</v>
      </c>
      <c r="P522">
        <v>1.71333</v>
      </c>
      <c r="Q522">
        <v>0.40969</v>
      </c>
      <c r="S522">
        <v>1.71333</v>
      </c>
      <c r="T522">
        <v>0.89795999999999998</v>
      </c>
      <c r="V522">
        <v>1.71333</v>
      </c>
      <c r="W522">
        <v>0.49887999999999999</v>
      </c>
    </row>
    <row r="523" spans="1:23" x14ac:dyDescent="0.25">
      <c r="A523">
        <v>2.57</v>
      </c>
      <c r="B523">
        <v>0.88824000000000003</v>
      </c>
      <c r="D523">
        <v>1.71333</v>
      </c>
      <c r="E523">
        <v>0.92705000000000004</v>
      </c>
      <c r="J523">
        <v>4.2833300000000003</v>
      </c>
      <c r="K523">
        <v>0.10603</v>
      </c>
      <c r="M523">
        <v>4.2833300000000003</v>
      </c>
      <c r="N523">
        <v>0.10603</v>
      </c>
      <c r="P523">
        <v>1.7166699999999999</v>
      </c>
      <c r="Q523">
        <v>0.40088000000000001</v>
      </c>
      <c r="S523">
        <v>1.7166699999999999</v>
      </c>
      <c r="T523">
        <v>0.89285999999999999</v>
      </c>
      <c r="V523">
        <v>1.7166699999999999</v>
      </c>
      <c r="W523">
        <v>0.55056000000000005</v>
      </c>
    </row>
    <row r="524" spans="1:23" x14ac:dyDescent="0.25">
      <c r="A524">
        <v>2.5750000000000002</v>
      </c>
      <c r="B524">
        <v>0.84706000000000004</v>
      </c>
      <c r="D524">
        <v>1.7166699999999999</v>
      </c>
      <c r="E524">
        <v>0.95374000000000003</v>
      </c>
      <c r="J524">
        <v>4.2916699999999999</v>
      </c>
      <c r="K524">
        <v>7.0690000000000003E-2</v>
      </c>
      <c r="M524">
        <v>4.2916699999999999</v>
      </c>
      <c r="N524">
        <v>7.0690000000000003E-2</v>
      </c>
      <c r="P524">
        <v>1.72</v>
      </c>
      <c r="Q524">
        <v>0.39867999999999998</v>
      </c>
      <c r="S524">
        <v>1.72</v>
      </c>
      <c r="T524">
        <v>0.86734999999999995</v>
      </c>
      <c r="V524">
        <v>1.72</v>
      </c>
      <c r="W524">
        <v>0.59550999999999998</v>
      </c>
    </row>
    <row r="525" spans="1:23" x14ac:dyDescent="0.25">
      <c r="A525">
        <v>2.58</v>
      </c>
      <c r="B525">
        <v>0.85587999999999997</v>
      </c>
      <c r="D525">
        <v>1.72</v>
      </c>
      <c r="E525">
        <v>0.90925</v>
      </c>
      <c r="J525">
        <v>4.3</v>
      </c>
      <c r="K525">
        <v>7.5880000000000003E-2</v>
      </c>
      <c r="M525">
        <v>4.3</v>
      </c>
      <c r="N525">
        <v>7.5880000000000003E-2</v>
      </c>
      <c r="P525">
        <v>1.72333</v>
      </c>
      <c r="Q525">
        <v>0.40528999999999998</v>
      </c>
      <c r="S525">
        <v>1.72333</v>
      </c>
      <c r="T525">
        <v>0.86480000000000001</v>
      </c>
      <c r="V525">
        <v>1.72333</v>
      </c>
      <c r="W525">
        <v>0.45617999999999997</v>
      </c>
    </row>
    <row r="526" spans="1:23" x14ac:dyDescent="0.25">
      <c r="A526">
        <v>2.585</v>
      </c>
      <c r="B526">
        <v>0.89412000000000003</v>
      </c>
      <c r="D526">
        <v>1.72333</v>
      </c>
      <c r="E526">
        <v>0.93593999999999999</v>
      </c>
      <c r="J526">
        <v>4.3083299999999998</v>
      </c>
      <c r="K526">
        <v>6.4449999999999993E-2</v>
      </c>
      <c r="M526">
        <v>4.3083299999999998</v>
      </c>
      <c r="N526">
        <v>6.4449999999999993E-2</v>
      </c>
      <c r="P526">
        <v>1.7266699999999999</v>
      </c>
      <c r="Q526">
        <v>0.39867999999999998</v>
      </c>
      <c r="S526">
        <v>1.7266699999999999</v>
      </c>
      <c r="T526">
        <v>0.88009999999999999</v>
      </c>
      <c r="V526">
        <v>1.7266699999999999</v>
      </c>
      <c r="W526">
        <v>0.55281000000000002</v>
      </c>
    </row>
    <row r="527" spans="1:23" x14ac:dyDescent="0.25">
      <c r="A527">
        <v>2.59</v>
      </c>
      <c r="B527">
        <v>0.88529000000000002</v>
      </c>
      <c r="D527">
        <v>1.7266699999999999</v>
      </c>
      <c r="E527">
        <v>0.9395</v>
      </c>
      <c r="J527">
        <v>4.3166700000000002</v>
      </c>
      <c r="K527">
        <v>5.509E-2</v>
      </c>
      <c r="M527">
        <v>4.3166700000000002</v>
      </c>
      <c r="N527">
        <v>5.509E-2</v>
      </c>
      <c r="P527">
        <v>1.73</v>
      </c>
      <c r="Q527">
        <v>0.40749000000000002</v>
      </c>
      <c r="S527">
        <v>1.73</v>
      </c>
      <c r="T527">
        <v>0.88009999999999999</v>
      </c>
      <c r="V527">
        <v>1.73</v>
      </c>
      <c r="W527">
        <v>0.31011</v>
      </c>
    </row>
    <row r="528" spans="1:23" x14ac:dyDescent="0.25">
      <c r="A528">
        <v>2.5950000000000002</v>
      </c>
      <c r="B528">
        <v>0.84706000000000004</v>
      </c>
      <c r="D528">
        <v>1.73</v>
      </c>
      <c r="E528">
        <v>0.93059999999999998</v>
      </c>
      <c r="J528">
        <v>4.3250000000000002</v>
      </c>
      <c r="K528">
        <v>8.4199999999999997E-2</v>
      </c>
      <c r="M528">
        <v>4.3250000000000002</v>
      </c>
      <c r="N528">
        <v>8.4199999999999997E-2</v>
      </c>
      <c r="P528">
        <v>1.73333</v>
      </c>
      <c r="Q528">
        <v>0.39867999999999998</v>
      </c>
      <c r="S528">
        <v>1.73333</v>
      </c>
      <c r="T528">
        <v>0.86480000000000001</v>
      </c>
      <c r="V528">
        <v>1.73333</v>
      </c>
      <c r="W528">
        <v>0.63595999999999997</v>
      </c>
    </row>
    <row r="529" spans="1:23" x14ac:dyDescent="0.25">
      <c r="A529">
        <v>2.6</v>
      </c>
      <c r="B529">
        <v>0.90588000000000002</v>
      </c>
      <c r="D529">
        <v>1.73333</v>
      </c>
      <c r="E529">
        <v>0.94484000000000001</v>
      </c>
      <c r="J529">
        <v>4.3333300000000001</v>
      </c>
      <c r="K529">
        <v>7.0690000000000003E-2</v>
      </c>
      <c r="M529">
        <v>4.3333300000000001</v>
      </c>
      <c r="N529">
        <v>7.0690000000000003E-2</v>
      </c>
      <c r="P529">
        <v>1.7366699999999999</v>
      </c>
      <c r="Q529">
        <v>0.41849999999999998</v>
      </c>
      <c r="S529">
        <v>1.7366699999999999</v>
      </c>
      <c r="T529">
        <v>0.87244999999999995</v>
      </c>
      <c r="V529">
        <v>1.7366699999999999</v>
      </c>
      <c r="W529">
        <v>0.44718999999999998</v>
      </c>
    </row>
    <row r="530" spans="1:23" x14ac:dyDescent="0.25">
      <c r="A530">
        <v>2.605</v>
      </c>
      <c r="B530">
        <v>0.92059000000000002</v>
      </c>
      <c r="D530">
        <v>1.7366699999999999</v>
      </c>
      <c r="E530">
        <v>0.92171000000000003</v>
      </c>
      <c r="J530">
        <v>4.3416699999999997</v>
      </c>
      <c r="K530">
        <v>9.7710000000000005E-2</v>
      </c>
      <c r="M530">
        <v>4.3416699999999997</v>
      </c>
      <c r="N530">
        <v>9.7710000000000005E-2</v>
      </c>
      <c r="P530">
        <v>1.74</v>
      </c>
      <c r="Q530">
        <v>0.39206999999999997</v>
      </c>
      <c r="S530">
        <v>1.74</v>
      </c>
      <c r="T530">
        <v>0.85458999999999996</v>
      </c>
      <c r="V530">
        <v>1.74</v>
      </c>
      <c r="W530">
        <v>0.45843</v>
      </c>
    </row>
    <row r="531" spans="1:23" x14ac:dyDescent="0.25">
      <c r="A531">
        <v>2.61</v>
      </c>
      <c r="B531">
        <v>0.87941000000000003</v>
      </c>
      <c r="D531">
        <v>1.74</v>
      </c>
      <c r="E531">
        <v>0.91637000000000002</v>
      </c>
      <c r="J531">
        <v>4.3499999999999996</v>
      </c>
      <c r="K531">
        <v>6.5490000000000007E-2</v>
      </c>
      <c r="M531">
        <v>4.3499999999999996</v>
      </c>
      <c r="N531">
        <v>6.5490000000000007E-2</v>
      </c>
      <c r="P531">
        <v>1.74333</v>
      </c>
      <c r="Q531">
        <v>0.37003999999999998</v>
      </c>
      <c r="S531">
        <v>1.74333</v>
      </c>
      <c r="T531">
        <v>0.88009999999999999</v>
      </c>
      <c r="V531">
        <v>1.74333</v>
      </c>
      <c r="W531">
        <v>0.51236000000000004</v>
      </c>
    </row>
    <row r="532" spans="1:23" x14ac:dyDescent="0.25">
      <c r="A532">
        <v>2.6150000000000002</v>
      </c>
      <c r="B532">
        <v>0.91471000000000002</v>
      </c>
      <c r="D532">
        <v>1.74333</v>
      </c>
      <c r="E532">
        <v>0.90214000000000005</v>
      </c>
      <c r="J532">
        <v>4.3583299999999996</v>
      </c>
      <c r="K532">
        <v>5.4050000000000001E-2</v>
      </c>
      <c r="M532">
        <v>4.3583299999999996</v>
      </c>
      <c r="N532">
        <v>5.4050000000000001E-2</v>
      </c>
      <c r="P532">
        <v>1.7466699999999999</v>
      </c>
      <c r="Q532">
        <v>0.40307999999999999</v>
      </c>
      <c r="S532">
        <v>1.7466699999999999</v>
      </c>
      <c r="T532">
        <v>0.875</v>
      </c>
      <c r="V532">
        <v>1.7466699999999999</v>
      </c>
      <c r="W532">
        <v>0.58652000000000004</v>
      </c>
    </row>
    <row r="533" spans="1:23" x14ac:dyDescent="0.25">
      <c r="A533">
        <v>2.62</v>
      </c>
      <c r="B533">
        <v>0.87941000000000003</v>
      </c>
      <c r="D533">
        <v>1.7466699999999999</v>
      </c>
      <c r="E533">
        <v>0.94662000000000002</v>
      </c>
      <c r="J533">
        <v>4.3666700000000001</v>
      </c>
      <c r="K533">
        <v>6.4449999999999993E-2</v>
      </c>
      <c r="M533">
        <v>4.3666700000000001</v>
      </c>
      <c r="N533">
        <v>6.4449999999999993E-2</v>
      </c>
      <c r="P533">
        <v>1.75</v>
      </c>
      <c r="Q533">
        <v>0.40088000000000001</v>
      </c>
      <c r="S533">
        <v>1.75</v>
      </c>
      <c r="T533">
        <v>0.90815999999999997</v>
      </c>
      <c r="V533">
        <v>1.75</v>
      </c>
      <c r="W533">
        <v>0.33483000000000002</v>
      </c>
    </row>
    <row r="534" spans="1:23" x14ac:dyDescent="0.25">
      <c r="A534">
        <v>2.625</v>
      </c>
      <c r="B534">
        <v>0.87941000000000003</v>
      </c>
      <c r="D534">
        <v>1.75</v>
      </c>
      <c r="E534">
        <v>0.93415999999999999</v>
      </c>
      <c r="J534">
        <v>4.375</v>
      </c>
      <c r="K534">
        <v>7.2770000000000001E-2</v>
      </c>
      <c r="M534">
        <v>4.375</v>
      </c>
      <c r="N534">
        <v>7.2770000000000001E-2</v>
      </c>
      <c r="P534">
        <v>1.7533300000000001</v>
      </c>
      <c r="Q534">
        <v>0.42510999999999999</v>
      </c>
      <c r="S534">
        <v>1.7533300000000001</v>
      </c>
      <c r="T534">
        <v>0.89031000000000005</v>
      </c>
      <c r="V534">
        <v>1.7533300000000001</v>
      </c>
      <c r="W534">
        <v>0.44269999999999998</v>
      </c>
    </row>
    <row r="535" spans="1:23" x14ac:dyDescent="0.25">
      <c r="A535">
        <v>2.63</v>
      </c>
      <c r="B535">
        <v>0.82940999999999998</v>
      </c>
      <c r="D535">
        <v>1.7533300000000001</v>
      </c>
      <c r="E535">
        <v>0.94128000000000001</v>
      </c>
      <c r="J535">
        <v>4.3833299999999999</v>
      </c>
      <c r="K535">
        <v>7.2770000000000001E-2</v>
      </c>
      <c r="M535">
        <v>4.3833299999999999</v>
      </c>
      <c r="N535">
        <v>7.2770000000000001E-2</v>
      </c>
      <c r="P535">
        <v>1.75667</v>
      </c>
      <c r="Q535">
        <v>0.42070000000000002</v>
      </c>
      <c r="S535">
        <v>1.75667</v>
      </c>
      <c r="T535">
        <v>0.89795999999999998</v>
      </c>
      <c r="V535">
        <v>1.75667</v>
      </c>
      <c r="W535">
        <v>0.6</v>
      </c>
    </row>
    <row r="536" spans="1:23" x14ac:dyDescent="0.25">
      <c r="A536">
        <v>2.6349999999999998</v>
      </c>
      <c r="B536">
        <v>0.87646999999999997</v>
      </c>
      <c r="D536">
        <v>1.75667</v>
      </c>
      <c r="E536">
        <v>0.95552000000000004</v>
      </c>
      <c r="J536">
        <v>4.3916700000000004</v>
      </c>
      <c r="K536">
        <v>9.0440000000000006E-2</v>
      </c>
      <c r="M536">
        <v>4.3916700000000004</v>
      </c>
      <c r="N536">
        <v>9.0440000000000006E-2</v>
      </c>
      <c r="P536">
        <v>1.76</v>
      </c>
      <c r="Q536">
        <v>0.39206999999999997</v>
      </c>
      <c r="S536">
        <v>1.76</v>
      </c>
      <c r="T536">
        <v>0.87244999999999995</v>
      </c>
      <c r="V536">
        <v>1.76</v>
      </c>
      <c r="W536">
        <v>0.46292</v>
      </c>
    </row>
    <row r="537" spans="1:23" x14ac:dyDescent="0.25">
      <c r="A537">
        <v>2.64</v>
      </c>
      <c r="B537">
        <v>0.92940999999999996</v>
      </c>
      <c r="D537">
        <v>1.76</v>
      </c>
      <c r="E537">
        <v>0.92883000000000004</v>
      </c>
      <c r="J537">
        <v>4.4000000000000004</v>
      </c>
      <c r="K537">
        <v>6.5490000000000007E-2</v>
      </c>
      <c r="M537">
        <v>4.4000000000000004</v>
      </c>
      <c r="N537">
        <v>6.5490000000000007E-2</v>
      </c>
      <c r="P537">
        <v>1.7633300000000001</v>
      </c>
      <c r="Q537">
        <v>0.36784</v>
      </c>
      <c r="S537">
        <v>1.7633300000000001</v>
      </c>
      <c r="T537">
        <v>0.86734999999999995</v>
      </c>
      <c r="V537">
        <v>1.7633300000000001</v>
      </c>
      <c r="W537">
        <v>0.46516999999999997</v>
      </c>
    </row>
    <row r="538" spans="1:23" x14ac:dyDescent="0.25">
      <c r="A538">
        <v>2.645</v>
      </c>
      <c r="B538">
        <v>0.88529000000000002</v>
      </c>
      <c r="D538">
        <v>1.7633300000000001</v>
      </c>
      <c r="E538">
        <v>0.94484000000000001</v>
      </c>
      <c r="J538">
        <v>4.4083300000000003</v>
      </c>
      <c r="K538">
        <v>8.6279999999999996E-2</v>
      </c>
      <c r="M538">
        <v>4.4083300000000003</v>
      </c>
      <c r="N538">
        <v>8.6279999999999996E-2</v>
      </c>
      <c r="P538">
        <v>1.76667</v>
      </c>
      <c r="Q538">
        <v>0.38546000000000002</v>
      </c>
      <c r="S538">
        <v>1.76667</v>
      </c>
      <c r="T538">
        <v>0.86224000000000001</v>
      </c>
      <c r="V538">
        <v>1.76667</v>
      </c>
      <c r="W538">
        <v>0.48764000000000002</v>
      </c>
    </row>
    <row r="539" spans="1:23" x14ac:dyDescent="0.25">
      <c r="A539">
        <v>2.65</v>
      </c>
      <c r="B539">
        <v>0.81176000000000004</v>
      </c>
      <c r="D539">
        <v>1.76667</v>
      </c>
      <c r="E539">
        <v>0.92883000000000004</v>
      </c>
      <c r="J539">
        <v>4.4166699999999999</v>
      </c>
      <c r="K539">
        <v>9.4589999999999994E-2</v>
      </c>
      <c r="M539">
        <v>4.4166699999999999</v>
      </c>
      <c r="N539">
        <v>9.4589999999999994E-2</v>
      </c>
      <c r="P539">
        <v>1.77</v>
      </c>
      <c r="Q539">
        <v>0.38986999999999999</v>
      </c>
      <c r="S539">
        <v>1.77</v>
      </c>
      <c r="T539">
        <v>0.90305999999999997</v>
      </c>
      <c r="V539">
        <v>1.77</v>
      </c>
      <c r="W539">
        <v>0.63146000000000002</v>
      </c>
    </row>
    <row r="540" spans="1:23" x14ac:dyDescent="0.25">
      <c r="A540">
        <v>2.6549999999999998</v>
      </c>
      <c r="B540">
        <v>0.87941000000000003</v>
      </c>
      <c r="D540">
        <v>1.77</v>
      </c>
      <c r="E540">
        <v>0.92349000000000003</v>
      </c>
      <c r="J540">
        <v>4.4249999999999998</v>
      </c>
      <c r="K540">
        <v>6.9650000000000004E-2</v>
      </c>
      <c r="M540">
        <v>4.4249999999999998</v>
      </c>
      <c r="N540">
        <v>6.9650000000000004E-2</v>
      </c>
      <c r="P540">
        <v>1.7733300000000001</v>
      </c>
      <c r="Q540">
        <v>0.39648</v>
      </c>
      <c r="S540">
        <v>1.7733300000000001</v>
      </c>
      <c r="T540">
        <v>0.89031000000000005</v>
      </c>
      <c r="V540">
        <v>1.7733300000000001</v>
      </c>
      <c r="W540">
        <v>0.42471999999999999</v>
      </c>
    </row>
    <row r="541" spans="1:23" x14ac:dyDescent="0.25">
      <c r="A541">
        <v>2.66</v>
      </c>
      <c r="B541">
        <v>0.86470999999999998</v>
      </c>
      <c r="D541">
        <v>1.7733300000000001</v>
      </c>
      <c r="E541">
        <v>0.93415999999999999</v>
      </c>
      <c r="J541">
        <v>4.4333299999999998</v>
      </c>
      <c r="K541">
        <v>6.1330000000000003E-2</v>
      </c>
      <c r="M541">
        <v>4.4333299999999998</v>
      </c>
      <c r="N541">
        <v>6.1330000000000003E-2</v>
      </c>
      <c r="P541">
        <v>1.77667</v>
      </c>
      <c r="Q541">
        <v>0.39427000000000001</v>
      </c>
      <c r="S541">
        <v>1.77667</v>
      </c>
      <c r="T541">
        <v>0.87755000000000005</v>
      </c>
      <c r="V541">
        <v>1.77667</v>
      </c>
      <c r="W541">
        <v>0.56403999999999999</v>
      </c>
    </row>
    <row r="542" spans="1:23" x14ac:dyDescent="0.25">
      <c r="A542">
        <v>2.665</v>
      </c>
      <c r="B542">
        <v>0.73824000000000001</v>
      </c>
      <c r="D542">
        <v>1.77667</v>
      </c>
      <c r="E542">
        <v>0.93237999999999999</v>
      </c>
      <c r="J542">
        <v>4.4416700000000002</v>
      </c>
      <c r="K542">
        <v>9.6670000000000006E-2</v>
      </c>
      <c r="M542">
        <v>4.4416700000000002</v>
      </c>
      <c r="N542">
        <v>9.6670000000000006E-2</v>
      </c>
      <c r="P542">
        <v>1.78</v>
      </c>
      <c r="Q542">
        <v>0.39427000000000001</v>
      </c>
      <c r="S542">
        <v>1.78</v>
      </c>
      <c r="T542">
        <v>0.86990000000000001</v>
      </c>
      <c r="V542">
        <v>1.78</v>
      </c>
      <c r="W542">
        <v>0.54157</v>
      </c>
    </row>
    <row r="543" spans="1:23" x14ac:dyDescent="0.25">
      <c r="A543">
        <v>2.67</v>
      </c>
      <c r="B543">
        <v>0.94118000000000002</v>
      </c>
      <c r="D543">
        <v>1.78</v>
      </c>
      <c r="E543">
        <v>0.95196000000000003</v>
      </c>
      <c r="J543">
        <v>4.45</v>
      </c>
      <c r="K543">
        <v>5.6129999999999999E-2</v>
      </c>
      <c r="M543">
        <v>4.45</v>
      </c>
      <c r="N543">
        <v>5.6129999999999999E-2</v>
      </c>
      <c r="P543">
        <v>1.7833300000000001</v>
      </c>
      <c r="Q543">
        <v>0.42731000000000002</v>
      </c>
      <c r="S543">
        <v>1.7833300000000001</v>
      </c>
      <c r="T543">
        <v>0.88519999999999999</v>
      </c>
      <c r="V543">
        <v>1.7833300000000001</v>
      </c>
      <c r="W543">
        <v>0.58875999999999995</v>
      </c>
    </row>
    <row r="544" spans="1:23" x14ac:dyDescent="0.25">
      <c r="A544">
        <v>2.6749999999999998</v>
      </c>
      <c r="B544">
        <v>0.92647000000000002</v>
      </c>
      <c r="D544">
        <v>1.7833300000000001</v>
      </c>
      <c r="E544">
        <v>0.92883000000000004</v>
      </c>
      <c r="J544">
        <v>4.4583300000000001</v>
      </c>
      <c r="K544">
        <v>0.10395</v>
      </c>
      <c r="M544">
        <v>4.4583300000000001</v>
      </c>
      <c r="N544">
        <v>0.10395</v>
      </c>
      <c r="P544">
        <v>1.78667</v>
      </c>
      <c r="Q544">
        <v>0.37445000000000001</v>
      </c>
      <c r="S544">
        <v>1.78667</v>
      </c>
      <c r="T544">
        <v>0.86990000000000001</v>
      </c>
      <c r="V544">
        <v>1.78667</v>
      </c>
      <c r="W544">
        <v>0.50561999999999996</v>
      </c>
    </row>
    <row r="545" spans="1:23" x14ac:dyDescent="0.25">
      <c r="A545">
        <v>2.68</v>
      </c>
      <c r="B545">
        <v>0.83235000000000003</v>
      </c>
      <c r="D545">
        <v>1.78667</v>
      </c>
      <c r="E545">
        <v>0.91993000000000003</v>
      </c>
      <c r="P545">
        <v>1.79</v>
      </c>
      <c r="Q545">
        <v>0.40528999999999998</v>
      </c>
      <c r="S545">
        <v>1.79</v>
      </c>
      <c r="T545">
        <v>0.89031000000000005</v>
      </c>
      <c r="V545">
        <v>1.79</v>
      </c>
      <c r="W545">
        <v>0.40673999999999999</v>
      </c>
    </row>
    <row r="546" spans="1:23" x14ac:dyDescent="0.25">
      <c r="A546">
        <v>2.6850000000000001</v>
      </c>
      <c r="B546">
        <v>0.82352999999999998</v>
      </c>
      <c r="D546">
        <v>1.79</v>
      </c>
      <c r="E546">
        <v>0.93593999999999999</v>
      </c>
      <c r="P546">
        <v>1.7933300000000001</v>
      </c>
      <c r="Q546">
        <v>0.39648</v>
      </c>
      <c r="S546">
        <v>1.7933300000000001</v>
      </c>
      <c r="T546">
        <v>0.86734999999999995</v>
      </c>
      <c r="V546">
        <v>1.7933300000000001</v>
      </c>
      <c r="W546">
        <v>0.57752999999999999</v>
      </c>
    </row>
    <row r="547" spans="1:23" x14ac:dyDescent="0.25">
      <c r="A547">
        <v>2.69</v>
      </c>
      <c r="B547">
        <v>0.87646999999999997</v>
      </c>
      <c r="D547">
        <v>1.7933300000000001</v>
      </c>
      <c r="E547">
        <v>0.93593999999999999</v>
      </c>
      <c r="P547">
        <v>1.79667</v>
      </c>
      <c r="Q547">
        <v>0.43171999999999999</v>
      </c>
      <c r="S547">
        <v>1.79667</v>
      </c>
      <c r="T547">
        <v>0.86480000000000001</v>
      </c>
      <c r="V547">
        <v>1.79667</v>
      </c>
      <c r="W547">
        <v>0.52134999999999998</v>
      </c>
    </row>
    <row r="548" spans="1:23" x14ac:dyDescent="0.25">
      <c r="A548">
        <v>2.6949999999999998</v>
      </c>
      <c r="B548">
        <v>0.81471000000000005</v>
      </c>
      <c r="D548">
        <v>1.79667</v>
      </c>
      <c r="E548">
        <v>0.91815000000000002</v>
      </c>
      <c r="P548">
        <v>1.8</v>
      </c>
      <c r="Q548">
        <v>0.41849999999999998</v>
      </c>
      <c r="S548">
        <v>1.8</v>
      </c>
      <c r="T548">
        <v>0.89541000000000004</v>
      </c>
      <c r="V548">
        <v>1.8</v>
      </c>
      <c r="W548">
        <v>0.57977999999999996</v>
      </c>
    </row>
    <row r="549" spans="1:23" x14ac:dyDescent="0.25">
      <c r="A549">
        <v>2.7</v>
      </c>
      <c r="B549">
        <v>0.84706000000000004</v>
      </c>
      <c r="D549">
        <v>1.8</v>
      </c>
      <c r="E549">
        <v>0.95196000000000003</v>
      </c>
      <c r="P549">
        <v>1.8033300000000001</v>
      </c>
      <c r="Q549">
        <v>0.42070000000000002</v>
      </c>
      <c r="S549">
        <v>1.8033300000000001</v>
      </c>
      <c r="T549">
        <v>0.89285999999999999</v>
      </c>
      <c r="V549">
        <v>1.8033300000000001</v>
      </c>
      <c r="W549">
        <v>0.63595999999999997</v>
      </c>
    </row>
    <row r="550" spans="1:23" x14ac:dyDescent="0.25">
      <c r="A550">
        <v>2.7050000000000001</v>
      </c>
      <c r="B550">
        <v>0.89117999999999997</v>
      </c>
      <c r="D550">
        <v>1.8033300000000001</v>
      </c>
      <c r="E550">
        <v>0.95018000000000002</v>
      </c>
      <c r="P550">
        <v>1.80667</v>
      </c>
      <c r="Q550">
        <v>0.43171999999999999</v>
      </c>
      <c r="S550">
        <v>1.80667</v>
      </c>
      <c r="T550">
        <v>0.86990000000000001</v>
      </c>
      <c r="V550">
        <v>1.80667</v>
      </c>
      <c r="W550">
        <v>0.44269999999999998</v>
      </c>
    </row>
    <row r="551" spans="1:23" x14ac:dyDescent="0.25">
      <c r="A551">
        <v>2.71</v>
      </c>
      <c r="B551">
        <v>0.89117999999999997</v>
      </c>
      <c r="D551">
        <v>1.80667</v>
      </c>
      <c r="E551">
        <v>0.95018000000000002</v>
      </c>
      <c r="P551">
        <v>1.81</v>
      </c>
      <c r="Q551">
        <v>0.44713999999999998</v>
      </c>
      <c r="S551">
        <v>1.81</v>
      </c>
      <c r="T551">
        <v>0.86734999999999995</v>
      </c>
      <c r="V551">
        <v>1.81</v>
      </c>
      <c r="W551">
        <v>0.46292</v>
      </c>
    </row>
    <row r="552" spans="1:23" x14ac:dyDescent="0.25">
      <c r="A552">
        <v>2.7149999999999999</v>
      </c>
      <c r="B552">
        <v>0.87646999999999997</v>
      </c>
      <c r="D552">
        <v>1.81</v>
      </c>
      <c r="E552">
        <v>0.92883000000000004</v>
      </c>
      <c r="P552">
        <v>1.8133300000000001</v>
      </c>
      <c r="Q552">
        <v>0.41410000000000002</v>
      </c>
      <c r="S552">
        <v>1.8133300000000001</v>
      </c>
      <c r="T552">
        <v>0.87755000000000005</v>
      </c>
      <c r="V552">
        <v>1.8133300000000001</v>
      </c>
      <c r="W552">
        <v>0.54157</v>
      </c>
    </row>
    <row r="553" spans="1:23" x14ac:dyDescent="0.25">
      <c r="A553">
        <v>2.72</v>
      </c>
      <c r="B553">
        <v>0.87058999999999997</v>
      </c>
      <c r="D553">
        <v>1.8133300000000001</v>
      </c>
      <c r="E553">
        <v>0.88968000000000003</v>
      </c>
      <c r="P553">
        <v>1.81667</v>
      </c>
      <c r="Q553">
        <v>0.44492999999999999</v>
      </c>
      <c r="S553">
        <v>1.81667</v>
      </c>
      <c r="T553">
        <v>0.86734999999999995</v>
      </c>
      <c r="V553">
        <v>1.81667</v>
      </c>
      <c r="W553">
        <v>0.46966000000000002</v>
      </c>
    </row>
    <row r="554" spans="1:23" x14ac:dyDescent="0.25">
      <c r="A554">
        <v>2.7250000000000001</v>
      </c>
      <c r="B554">
        <v>0.93528999999999995</v>
      </c>
      <c r="D554">
        <v>1.81667</v>
      </c>
      <c r="E554">
        <v>0.92883000000000004</v>
      </c>
      <c r="P554">
        <v>1.82</v>
      </c>
      <c r="Q554">
        <v>0.35903000000000002</v>
      </c>
      <c r="S554">
        <v>1.82</v>
      </c>
      <c r="T554">
        <v>0.85204000000000002</v>
      </c>
      <c r="V554">
        <v>1.82</v>
      </c>
      <c r="W554">
        <v>0.51685000000000003</v>
      </c>
    </row>
    <row r="555" spans="1:23" x14ac:dyDescent="0.25">
      <c r="A555">
        <v>2.73</v>
      </c>
      <c r="B555">
        <v>0.90588000000000002</v>
      </c>
      <c r="D555">
        <v>1.82</v>
      </c>
      <c r="E555">
        <v>0.93593999999999999</v>
      </c>
      <c r="P555">
        <v>1.8233299999999999</v>
      </c>
      <c r="Q555">
        <v>0.42510999999999999</v>
      </c>
      <c r="S555">
        <v>1.8233299999999999</v>
      </c>
      <c r="T555">
        <v>0.86224000000000001</v>
      </c>
      <c r="V555">
        <v>1.8233299999999999</v>
      </c>
      <c r="W555">
        <v>0.43146000000000001</v>
      </c>
    </row>
    <row r="556" spans="1:23" x14ac:dyDescent="0.25">
      <c r="A556">
        <v>2.7349999999999999</v>
      </c>
      <c r="B556">
        <v>0.87353000000000003</v>
      </c>
      <c r="D556">
        <v>1.8233299999999999</v>
      </c>
      <c r="E556">
        <v>0.95018000000000002</v>
      </c>
      <c r="P556">
        <v>1.82667</v>
      </c>
      <c r="Q556">
        <v>0.44052999999999998</v>
      </c>
      <c r="S556">
        <v>1.82667</v>
      </c>
      <c r="T556">
        <v>0.86990000000000001</v>
      </c>
      <c r="V556">
        <v>1.82667</v>
      </c>
      <c r="W556">
        <v>0.54157</v>
      </c>
    </row>
    <row r="557" spans="1:23" x14ac:dyDescent="0.25">
      <c r="A557">
        <v>2.74</v>
      </c>
      <c r="B557">
        <v>0.81176000000000004</v>
      </c>
      <c r="D557">
        <v>1.82667</v>
      </c>
      <c r="E557">
        <v>0.94484000000000001</v>
      </c>
      <c r="P557">
        <v>1.83</v>
      </c>
      <c r="Q557">
        <v>0.42510999999999999</v>
      </c>
      <c r="S557">
        <v>1.83</v>
      </c>
      <c r="T557">
        <v>0.87244999999999995</v>
      </c>
      <c r="V557">
        <v>1.83</v>
      </c>
      <c r="W557">
        <v>0.51010999999999995</v>
      </c>
    </row>
    <row r="558" spans="1:23" x14ac:dyDescent="0.25">
      <c r="A558">
        <v>2.7450000000000001</v>
      </c>
      <c r="B558">
        <v>0.91471000000000002</v>
      </c>
      <c r="D558">
        <v>1.83</v>
      </c>
      <c r="E558">
        <v>0.91993000000000003</v>
      </c>
      <c r="P558">
        <v>1.8333299999999999</v>
      </c>
      <c r="Q558">
        <v>0.43391999999999997</v>
      </c>
      <c r="S558">
        <v>1.8333299999999999</v>
      </c>
      <c r="T558">
        <v>0.86480000000000001</v>
      </c>
      <c r="V558">
        <v>1.8333299999999999</v>
      </c>
      <c r="W558">
        <v>0.39550999999999997</v>
      </c>
    </row>
    <row r="559" spans="1:23" x14ac:dyDescent="0.25">
      <c r="A559">
        <v>2.75</v>
      </c>
      <c r="B559">
        <v>0.86470999999999998</v>
      </c>
      <c r="D559">
        <v>1.8333299999999999</v>
      </c>
      <c r="E559">
        <v>0.93772</v>
      </c>
      <c r="P559">
        <v>1.83667</v>
      </c>
      <c r="Q559">
        <v>0.4163</v>
      </c>
      <c r="S559">
        <v>1.83667</v>
      </c>
      <c r="T559">
        <v>0.81888000000000005</v>
      </c>
      <c r="V559">
        <v>1.83667</v>
      </c>
      <c r="W559">
        <v>0.41123999999999999</v>
      </c>
    </row>
    <row r="560" spans="1:23" x14ac:dyDescent="0.25">
      <c r="A560">
        <v>2.7549999999999999</v>
      </c>
      <c r="B560">
        <v>0.82352999999999998</v>
      </c>
      <c r="D560">
        <v>1.83667</v>
      </c>
      <c r="E560">
        <v>0.94840000000000002</v>
      </c>
      <c r="P560">
        <v>1.84</v>
      </c>
      <c r="Q560">
        <v>0.43391999999999997</v>
      </c>
      <c r="S560">
        <v>1.84</v>
      </c>
      <c r="T560">
        <v>0.86734999999999995</v>
      </c>
      <c r="V560">
        <v>1.84</v>
      </c>
      <c r="W560">
        <v>0.70562000000000002</v>
      </c>
    </row>
    <row r="561" spans="1:23" x14ac:dyDescent="0.25">
      <c r="A561">
        <v>2.76</v>
      </c>
      <c r="B561">
        <v>0.87058999999999997</v>
      </c>
      <c r="D561">
        <v>1.84</v>
      </c>
      <c r="E561">
        <v>0.93237999999999999</v>
      </c>
      <c r="P561">
        <v>1.8433299999999999</v>
      </c>
      <c r="Q561">
        <v>0.43391999999999997</v>
      </c>
      <c r="S561">
        <v>1.8433299999999999</v>
      </c>
      <c r="T561">
        <v>0.84694000000000003</v>
      </c>
      <c r="V561">
        <v>1.8433299999999999</v>
      </c>
      <c r="W561">
        <v>0.65842999999999996</v>
      </c>
    </row>
    <row r="562" spans="1:23" x14ac:dyDescent="0.25">
      <c r="A562">
        <v>2.7650000000000001</v>
      </c>
      <c r="B562">
        <v>0.88824000000000003</v>
      </c>
      <c r="D562">
        <v>1.8433299999999999</v>
      </c>
      <c r="E562">
        <v>0.82740000000000002</v>
      </c>
      <c r="P562">
        <v>1.84667</v>
      </c>
      <c r="Q562">
        <v>0.36343999999999999</v>
      </c>
      <c r="S562">
        <v>1.84667</v>
      </c>
      <c r="T562">
        <v>0.86224000000000001</v>
      </c>
      <c r="V562">
        <v>1.84667</v>
      </c>
      <c r="W562">
        <v>0.60448999999999997</v>
      </c>
    </row>
    <row r="563" spans="1:23" x14ac:dyDescent="0.25">
      <c r="A563">
        <v>2.77</v>
      </c>
      <c r="B563">
        <v>0.93823999999999996</v>
      </c>
      <c r="D563">
        <v>1.84667</v>
      </c>
      <c r="E563">
        <v>0.92527000000000004</v>
      </c>
      <c r="P563">
        <v>1.85</v>
      </c>
      <c r="Q563">
        <v>0.44492999999999999</v>
      </c>
      <c r="S563">
        <v>1.85</v>
      </c>
      <c r="T563">
        <v>0.85968999999999995</v>
      </c>
      <c r="V563">
        <v>1.85</v>
      </c>
      <c r="W563">
        <v>0.60899000000000003</v>
      </c>
    </row>
    <row r="564" spans="1:23" x14ac:dyDescent="0.25">
      <c r="A564">
        <v>2.7749999999999999</v>
      </c>
      <c r="B564">
        <v>0.93823999999999996</v>
      </c>
      <c r="D564">
        <v>1.85</v>
      </c>
      <c r="E564">
        <v>0.93059999999999998</v>
      </c>
      <c r="P564">
        <v>1.8533299999999999</v>
      </c>
      <c r="Q564">
        <v>0.44492999999999999</v>
      </c>
      <c r="S564">
        <v>1.8533299999999999</v>
      </c>
      <c r="T564">
        <v>0.84184000000000003</v>
      </c>
      <c r="V564">
        <v>1.8533299999999999</v>
      </c>
      <c r="W564">
        <v>0.54157</v>
      </c>
    </row>
    <row r="565" spans="1:23" x14ac:dyDescent="0.25">
      <c r="A565">
        <v>2.78</v>
      </c>
      <c r="B565">
        <v>0.93235000000000001</v>
      </c>
      <c r="D565">
        <v>1.8533299999999999</v>
      </c>
      <c r="E565">
        <v>0.93059999999999998</v>
      </c>
      <c r="P565">
        <v>1.85667</v>
      </c>
      <c r="Q565">
        <v>0.41849999999999998</v>
      </c>
      <c r="S565">
        <v>1.85667</v>
      </c>
      <c r="T565">
        <v>0.86224000000000001</v>
      </c>
      <c r="V565">
        <v>1.85667</v>
      </c>
      <c r="W565">
        <v>0.51461000000000001</v>
      </c>
    </row>
    <row r="566" spans="1:23" x14ac:dyDescent="0.25">
      <c r="A566">
        <v>2.7850000000000001</v>
      </c>
      <c r="B566">
        <v>0.90588000000000002</v>
      </c>
      <c r="D566">
        <v>1.85667</v>
      </c>
      <c r="E566">
        <v>0.90214000000000005</v>
      </c>
      <c r="P566">
        <v>1.86</v>
      </c>
      <c r="Q566">
        <v>0.38767000000000001</v>
      </c>
      <c r="S566">
        <v>1.86</v>
      </c>
      <c r="T566">
        <v>0.80101999999999995</v>
      </c>
      <c r="V566">
        <v>1.86</v>
      </c>
      <c r="W566">
        <v>0.47191</v>
      </c>
    </row>
    <row r="567" spans="1:23" x14ac:dyDescent="0.25">
      <c r="A567">
        <v>2.79</v>
      </c>
      <c r="B567">
        <v>0.94118000000000002</v>
      </c>
      <c r="D567">
        <v>1.86</v>
      </c>
      <c r="E567">
        <v>0.95374000000000003</v>
      </c>
      <c r="P567">
        <v>1.8633299999999999</v>
      </c>
      <c r="Q567">
        <v>0.4163</v>
      </c>
      <c r="S567">
        <v>1.8633299999999999</v>
      </c>
      <c r="T567">
        <v>0.84948999999999997</v>
      </c>
      <c r="V567">
        <v>1.8633299999999999</v>
      </c>
      <c r="W567">
        <v>0.53034000000000003</v>
      </c>
    </row>
    <row r="568" spans="1:23" x14ac:dyDescent="0.25">
      <c r="A568">
        <v>2.7949999999999999</v>
      </c>
      <c r="B568">
        <v>0.86765000000000003</v>
      </c>
      <c r="D568">
        <v>1.8633299999999999</v>
      </c>
      <c r="E568">
        <v>0.91637000000000002</v>
      </c>
      <c r="P568">
        <v>1.8666700000000001</v>
      </c>
      <c r="Q568">
        <v>0.42291000000000001</v>
      </c>
      <c r="S568">
        <v>1.8666700000000001</v>
      </c>
      <c r="T568">
        <v>0.84948999999999997</v>
      </c>
      <c r="V568">
        <v>1.8666700000000001</v>
      </c>
      <c r="W568">
        <v>0.54157</v>
      </c>
    </row>
    <row r="569" spans="1:23" x14ac:dyDescent="0.25">
      <c r="A569">
        <v>2.8</v>
      </c>
      <c r="B569">
        <v>0.87646999999999997</v>
      </c>
      <c r="D569">
        <v>1.8666700000000001</v>
      </c>
      <c r="E569">
        <v>0.95374000000000003</v>
      </c>
      <c r="P569">
        <v>1.87</v>
      </c>
      <c r="Q569">
        <v>0.44052999999999998</v>
      </c>
      <c r="S569">
        <v>1.87</v>
      </c>
      <c r="T569">
        <v>0.86480000000000001</v>
      </c>
      <c r="V569">
        <v>1.87</v>
      </c>
      <c r="W569">
        <v>0.57079000000000002</v>
      </c>
    </row>
    <row r="570" spans="1:23" x14ac:dyDescent="0.25">
      <c r="A570">
        <v>2.8050000000000002</v>
      </c>
      <c r="B570">
        <v>0.85294000000000003</v>
      </c>
      <c r="D570">
        <v>1.87</v>
      </c>
      <c r="E570">
        <v>0.93415999999999999</v>
      </c>
      <c r="P570">
        <v>1.8733299999999999</v>
      </c>
      <c r="Q570">
        <v>0.39867999999999998</v>
      </c>
      <c r="S570">
        <v>1.8733299999999999</v>
      </c>
      <c r="T570">
        <v>0.83928999999999998</v>
      </c>
      <c r="V570">
        <v>1.8733299999999999</v>
      </c>
      <c r="W570">
        <v>0.47639999999999999</v>
      </c>
    </row>
    <row r="571" spans="1:23" x14ac:dyDescent="0.25">
      <c r="A571">
        <v>2.81</v>
      </c>
      <c r="B571">
        <v>0.86470999999999998</v>
      </c>
      <c r="D571">
        <v>1.8733299999999999</v>
      </c>
      <c r="E571">
        <v>0.89502000000000004</v>
      </c>
      <c r="P571">
        <v>1.8766700000000001</v>
      </c>
      <c r="Q571">
        <v>0.42510999999999999</v>
      </c>
      <c r="S571">
        <v>1.8766700000000001</v>
      </c>
      <c r="T571">
        <v>0.87755000000000005</v>
      </c>
      <c r="V571">
        <v>1.8766700000000001</v>
      </c>
      <c r="W571">
        <v>0.44718999999999998</v>
      </c>
    </row>
    <row r="572" spans="1:23" x14ac:dyDescent="0.25">
      <c r="A572">
        <v>2.8149999999999999</v>
      </c>
      <c r="B572">
        <v>0.82059000000000004</v>
      </c>
      <c r="D572">
        <v>1.8766700000000001</v>
      </c>
      <c r="E572">
        <v>0.93772</v>
      </c>
      <c r="P572">
        <v>1.88</v>
      </c>
      <c r="Q572">
        <v>0.42070000000000002</v>
      </c>
      <c r="S572">
        <v>1.88</v>
      </c>
      <c r="T572">
        <v>0.86990000000000001</v>
      </c>
      <c r="V572">
        <v>1.88</v>
      </c>
      <c r="W572">
        <v>0.56403999999999999</v>
      </c>
    </row>
    <row r="573" spans="1:23" x14ac:dyDescent="0.25">
      <c r="A573">
        <v>2.82</v>
      </c>
      <c r="B573">
        <v>0.77646999999999999</v>
      </c>
      <c r="D573">
        <v>1.88</v>
      </c>
      <c r="E573">
        <v>0.93593999999999999</v>
      </c>
      <c r="P573">
        <v>1.8833299999999999</v>
      </c>
      <c r="Q573">
        <v>0.40969</v>
      </c>
      <c r="S573">
        <v>1.8833299999999999</v>
      </c>
      <c r="T573">
        <v>0.86480000000000001</v>
      </c>
      <c r="V573">
        <v>1.8833299999999999</v>
      </c>
      <c r="W573">
        <v>0.66066999999999998</v>
      </c>
    </row>
    <row r="574" spans="1:23" x14ac:dyDescent="0.25">
      <c r="A574">
        <v>2.8250000000000002</v>
      </c>
      <c r="B574">
        <v>0.94118000000000002</v>
      </c>
      <c r="D574">
        <v>1.8833299999999999</v>
      </c>
      <c r="E574">
        <v>0.91459000000000001</v>
      </c>
      <c r="P574">
        <v>1.8866700000000001</v>
      </c>
      <c r="Q574">
        <v>0.40969</v>
      </c>
      <c r="S574">
        <v>1.8866700000000001</v>
      </c>
      <c r="T574">
        <v>0.84694000000000003</v>
      </c>
      <c r="V574">
        <v>1.8866700000000001</v>
      </c>
      <c r="W574">
        <v>0.53932999999999998</v>
      </c>
    </row>
    <row r="575" spans="1:23" x14ac:dyDescent="0.25">
      <c r="A575">
        <v>2.83</v>
      </c>
      <c r="B575">
        <v>0.85587999999999997</v>
      </c>
      <c r="D575">
        <v>1.8866700000000001</v>
      </c>
      <c r="E575">
        <v>0.93415999999999999</v>
      </c>
      <c r="P575">
        <v>1.89</v>
      </c>
      <c r="Q575">
        <v>0.42291000000000001</v>
      </c>
      <c r="S575">
        <v>1.89</v>
      </c>
      <c r="T575">
        <v>0.78315999999999997</v>
      </c>
      <c r="V575">
        <v>1.89</v>
      </c>
      <c r="W575">
        <v>0.59326000000000001</v>
      </c>
    </row>
    <row r="576" spans="1:23" x14ac:dyDescent="0.25">
      <c r="A576">
        <v>2.835</v>
      </c>
      <c r="B576">
        <v>0.83235000000000003</v>
      </c>
      <c r="D576">
        <v>1.89</v>
      </c>
      <c r="E576">
        <v>0.93593999999999999</v>
      </c>
      <c r="P576">
        <v>1.89333</v>
      </c>
      <c r="Q576">
        <v>0.41849999999999998</v>
      </c>
      <c r="S576">
        <v>1.89333</v>
      </c>
      <c r="T576">
        <v>0.88775999999999999</v>
      </c>
      <c r="V576">
        <v>1.89333</v>
      </c>
      <c r="W576">
        <v>0.51010999999999995</v>
      </c>
    </row>
    <row r="577" spans="1:23" x14ac:dyDescent="0.25">
      <c r="A577">
        <v>2.84</v>
      </c>
      <c r="B577">
        <v>0.98529</v>
      </c>
      <c r="D577">
        <v>1.89333</v>
      </c>
      <c r="E577">
        <v>0.93593999999999999</v>
      </c>
      <c r="P577">
        <v>1.8966700000000001</v>
      </c>
      <c r="Q577">
        <v>0.43391999999999997</v>
      </c>
      <c r="S577">
        <v>1.8966700000000001</v>
      </c>
      <c r="T577">
        <v>0.84694000000000003</v>
      </c>
      <c r="V577">
        <v>1.8966700000000001</v>
      </c>
      <c r="W577">
        <v>0.4</v>
      </c>
    </row>
    <row r="578" spans="1:23" x14ac:dyDescent="0.25">
      <c r="A578">
        <v>2.8450000000000002</v>
      </c>
      <c r="B578">
        <v>0.88529000000000002</v>
      </c>
      <c r="D578">
        <v>1.8966700000000001</v>
      </c>
      <c r="E578">
        <v>0.89324000000000003</v>
      </c>
      <c r="P578">
        <v>1.9</v>
      </c>
      <c r="Q578">
        <v>0.40969</v>
      </c>
      <c r="S578">
        <v>1.9</v>
      </c>
      <c r="T578">
        <v>0.83928999999999998</v>
      </c>
      <c r="V578">
        <v>1.9</v>
      </c>
      <c r="W578">
        <v>0.51461000000000001</v>
      </c>
    </row>
    <row r="579" spans="1:23" x14ac:dyDescent="0.25">
      <c r="A579">
        <v>2.85</v>
      </c>
      <c r="B579">
        <v>0.83235000000000003</v>
      </c>
      <c r="D579">
        <v>1.9</v>
      </c>
      <c r="E579">
        <v>0.93415999999999999</v>
      </c>
      <c r="P579">
        <v>1.90333</v>
      </c>
      <c r="Q579">
        <v>0.42070000000000002</v>
      </c>
      <c r="S579">
        <v>1.90333</v>
      </c>
      <c r="T579">
        <v>0.86224000000000001</v>
      </c>
      <c r="V579">
        <v>1.90333</v>
      </c>
      <c r="W579">
        <v>0.51461000000000001</v>
      </c>
    </row>
    <row r="580" spans="1:23" x14ac:dyDescent="0.25">
      <c r="A580">
        <v>2.855</v>
      </c>
      <c r="B580">
        <v>0.93235000000000001</v>
      </c>
      <c r="D580">
        <v>1.90333</v>
      </c>
      <c r="E580">
        <v>0.90390999999999999</v>
      </c>
      <c r="P580">
        <v>1.9066700000000001</v>
      </c>
      <c r="Q580">
        <v>0.4163</v>
      </c>
      <c r="S580">
        <v>1.9066700000000001</v>
      </c>
      <c r="T580">
        <v>0.86480000000000001</v>
      </c>
      <c r="V580">
        <v>1.9066700000000001</v>
      </c>
      <c r="W580">
        <v>0.51010999999999995</v>
      </c>
    </row>
    <row r="581" spans="1:23" x14ac:dyDescent="0.25">
      <c r="A581">
        <v>2.86</v>
      </c>
      <c r="B581">
        <v>0.83528999999999998</v>
      </c>
      <c r="D581">
        <v>1.9066700000000001</v>
      </c>
      <c r="E581">
        <v>0.91637000000000002</v>
      </c>
      <c r="P581">
        <v>1.91</v>
      </c>
      <c r="Q581">
        <v>0.39427000000000001</v>
      </c>
      <c r="S581">
        <v>1.91</v>
      </c>
      <c r="T581">
        <v>0.84694000000000003</v>
      </c>
      <c r="V581">
        <v>1.91</v>
      </c>
      <c r="W581">
        <v>0.55730000000000002</v>
      </c>
    </row>
    <row r="582" spans="1:23" x14ac:dyDescent="0.25">
      <c r="A582">
        <v>2.8650000000000002</v>
      </c>
      <c r="B582">
        <v>0.86470999999999998</v>
      </c>
      <c r="D582">
        <v>1.91</v>
      </c>
      <c r="E582">
        <v>0.92883000000000004</v>
      </c>
      <c r="P582">
        <v>1.91333</v>
      </c>
      <c r="Q582">
        <v>0.39648</v>
      </c>
      <c r="S582">
        <v>1.91333</v>
      </c>
      <c r="T582">
        <v>0.83672999999999997</v>
      </c>
      <c r="V582">
        <v>1.91333</v>
      </c>
      <c r="W582">
        <v>0.60899000000000003</v>
      </c>
    </row>
    <row r="583" spans="1:23" x14ac:dyDescent="0.25">
      <c r="A583">
        <v>2.87</v>
      </c>
      <c r="B583">
        <v>0.87353000000000003</v>
      </c>
      <c r="D583">
        <v>1.91333</v>
      </c>
      <c r="E583">
        <v>0.91993000000000003</v>
      </c>
      <c r="P583">
        <v>1.9166700000000001</v>
      </c>
      <c r="Q583">
        <v>0.41410000000000002</v>
      </c>
      <c r="S583">
        <v>1.9166700000000001</v>
      </c>
      <c r="T583">
        <v>0.79847000000000001</v>
      </c>
      <c r="V583">
        <v>1.9166700000000001</v>
      </c>
      <c r="W583">
        <v>0.42021999999999998</v>
      </c>
    </row>
    <row r="584" spans="1:23" x14ac:dyDescent="0.25">
      <c r="A584">
        <v>2.875</v>
      </c>
      <c r="B584">
        <v>0.90881999999999996</v>
      </c>
      <c r="D584">
        <v>1.9166700000000001</v>
      </c>
      <c r="E584">
        <v>0.91459000000000001</v>
      </c>
      <c r="P584">
        <v>1.92</v>
      </c>
      <c r="Q584">
        <v>0.38767000000000001</v>
      </c>
      <c r="S584">
        <v>1.92</v>
      </c>
      <c r="T584">
        <v>0.84184000000000003</v>
      </c>
      <c r="V584">
        <v>1.92</v>
      </c>
      <c r="W584">
        <v>0.47639999999999999</v>
      </c>
    </row>
    <row r="585" spans="1:23" x14ac:dyDescent="0.25">
      <c r="A585">
        <v>2.88</v>
      </c>
      <c r="B585">
        <v>0.88234999999999997</v>
      </c>
      <c r="D585">
        <v>1.92</v>
      </c>
      <c r="E585">
        <v>0.90747</v>
      </c>
      <c r="P585">
        <v>1.92333</v>
      </c>
      <c r="Q585">
        <v>0.41849999999999998</v>
      </c>
      <c r="S585">
        <v>1.92333</v>
      </c>
      <c r="T585">
        <v>0.85458999999999996</v>
      </c>
      <c r="V585">
        <v>1.92333</v>
      </c>
      <c r="W585">
        <v>0.45393</v>
      </c>
    </row>
    <row r="586" spans="1:23" x14ac:dyDescent="0.25">
      <c r="A586">
        <v>2.8849999999999998</v>
      </c>
      <c r="B586">
        <v>0.83528999999999998</v>
      </c>
      <c r="D586">
        <v>1.92333</v>
      </c>
      <c r="E586">
        <v>0.90569</v>
      </c>
      <c r="P586">
        <v>1.9266700000000001</v>
      </c>
      <c r="Q586">
        <v>0.37445000000000001</v>
      </c>
      <c r="S586">
        <v>1.9266700000000001</v>
      </c>
      <c r="T586">
        <v>0.85714000000000001</v>
      </c>
      <c r="V586">
        <v>1.9266700000000001</v>
      </c>
      <c r="W586">
        <v>0.33707999999999999</v>
      </c>
    </row>
    <row r="587" spans="1:23" x14ac:dyDescent="0.25">
      <c r="A587">
        <v>2.89</v>
      </c>
      <c r="B587">
        <v>0.90293999999999996</v>
      </c>
      <c r="D587">
        <v>1.9266700000000001</v>
      </c>
      <c r="E587">
        <v>0.92883000000000004</v>
      </c>
      <c r="P587">
        <v>1.93</v>
      </c>
      <c r="Q587">
        <v>0.40528999999999998</v>
      </c>
      <c r="S587">
        <v>1.93</v>
      </c>
      <c r="T587">
        <v>0.82398000000000005</v>
      </c>
      <c r="V587">
        <v>1.93</v>
      </c>
      <c r="W587">
        <v>0.29437999999999998</v>
      </c>
    </row>
    <row r="588" spans="1:23" x14ac:dyDescent="0.25">
      <c r="A588">
        <v>2.895</v>
      </c>
      <c r="B588">
        <v>0.86765000000000003</v>
      </c>
      <c r="D588">
        <v>1.93</v>
      </c>
      <c r="E588">
        <v>0.94662000000000002</v>
      </c>
      <c r="P588">
        <v>1.93333</v>
      </c>
      <c r="Q588">
        <v>0.39206999999999997</v>
      </c>
      <c r="S588">
        <v>1.93333</v>
      </c>
      <c r="T588">
        <v>0.81888000000000005</v>
      </c>
      <c r="V588">
        <v>1.93333</v>
      </c>
      <c r="W588">
        <v>0.51461000000000001</v>
      </c>
    </row>
    <row r="589" spans="1:23" x14ac:dyDescent="0.25">
      <c r="A589">
        <v>2.9</v>
      </c>
      <c r="B589">
        <v>0.92352999999999996</v>
      </c>
      <c r="D589">
        <v>1.93333</v>
      </c>
      <c r="E589">
        <v>0.92171000000000003</v>
      </c>
      <c r="P589">
        <v>1.9366699999999999</v>
      </c>
      <c r="Q589">
        <v>0.39648</v>
      </c>
      <c r="S589">
        <v>1.9366699999999999</v>
      </c>
      <c r="T589">
        <v>0.82652999999999999</v>
      </c>
      <c r="V589">
        <v>1.9366699999999999</v>
      </c>
      <c r="W589">
        <v>0.55506</v>
      </c>
    </row>
    <row r="590" spans="1:23" x14ac:dyDescent="0.25">
      <c r="A590">
        <v>2.9049999999999998</v>
      </c>
      <c r="B590">
        <v>0.90293999999999996</v>
      </c>
      <c r="D590">
        <v>1.9366699999999999</v>
      </c>
      <c r="E590">
        <v>0.9395</v>
      </c>
      <c r="P590">
        <v>1.94</v>
      </c>
      <c r="Q590">
        <v>0.40088000000000001</v>
      </c>
      <c r="S590">
        <v>1.94</v>
      </c>
      <c r="T590">
        <v>0.84948999999999997</v>
      </c>
      <c r="V590">
        <v>1.94</v>
      </c>
      <c r="W590">
        <v>0.64719000000000004</v>
      </c>
    </row>
    <row r="591" spans="1:23" x14ac:dyDescent="0.25">
      <c r="A591">
        <v>2.91</v>
      </c>
      <c r="B591">
        <v>0.91764999999999997</v>
      </c>
      <c r="D591">
        <v>1.94</v>
      </c>
      <c r="E591">
        <v>0.90925</v>
      </c>
      <c r="P591">
        <v>1.94333</v>
      </c>
      <c r="Q591">
        <v>0.40969</v>
      </c>
      <c r="S591">
        <v>1.94333</v>
      </c>
      <c r="T591">
        <v>0.82398000000000005</v>
      </c>
      <c r="V591">
        <v>1.94333</v>
      </c>
      <c r="W591">
        <v>0.47639999999999999</v>
      </c>
    </row>
    <row r="592" spans="1:23" x14ac:dyDescent="0.25">
      <c r="A592">
        <v>2.915</v>
      </c>
      <c r="B592">
        <v>0.92647000000000002</v>
      </c>
      <c r="D592">
        <v>1.94333</v>
      </c>
      <c r="E592">
        <v>0.91815000000000002</v>
      </c>
      <c r="P592">
        <v>1.9466699999999999</v>
      </c>
      <c r="Q592">
        <v>0.38767000000000001</v>
      </c>
      <c r="S592">
        <v>1.9466699999999999</v>
      </c>
      <c r="T592">
        <v>0.87244999999999995</v>
      </c>
      <c r="V592">
        <v>1.9466699999999999</v>
      </c>
      <c r="W592">
        <v>0.60448999999999997</v>
      </c>
    </row>
    <row r="593" spans="1:23" x14ac:dyDescent="0.25">
      <c r="A593">
        <v>2.92</v>
      </c>
      <c r="B593">
        <v>0.84118000000000004</v>
      </c>
      <c r="D593">
        <v>1.9466699999999999</v>
      </c>
      <c r="E593">
        <v>0.90925</v>
      </c>
      <c r="P593">
        <v>1.95</v>
      </c>
      <c r="Q593">
        <v>0.40088000000000001</v>
      </c>
      <c r="S593">
        <v>1.95</v>
      </c>
      <c r="T593">
        <v>0.85458999999999996</v>
      </c>
      <c r="V593">
        <v>1.95</v>
      </c>
      <c r="W593">
        <v>0.55281000000000002</v>
      </c>
    </row>
    <row r="594" spans="1:23" x14ac:dyDescent="0.25">
      <c r="A594">
        <v>2.9249999999999998</v>
      </c>
      <c r="B594">
        <v>0.80293999999999999</v>
      </c>
      <c r="D594">
        <v>1.95</v>
      </c>
      <c r="E594">
        <v>0.92883000000000004</v>
      </c>
      <c r="P594">
        <v>1.95333</v>
      </c>
      <c r="Q594">
        <v>0.37885000000000002</v>
      </c>
      <c r="S594">
        <v>1.95333</v>
      </c>
      <c r="T594">
        <v>0.86734999999999995</v>
      </c>
      <c r="V594">
        <v>1.95333</v>
      </c>
      <c r="W594">
        <v>0.57977999999999996</v>
      </c>
    </row>
    <row r="595" spans="1:23" x14ac:dyDescent="0.25">
      <c r="A595">
        <v>2.93</v>
      </c>
      <c r="B595">
        <v>0.92940999999999996</v>
      </c>
      <c r="D595">
        <v>1.95333</v>
      </c>
      <c r="E595">
        <v>0.89146000000000003</v>
      </c>
      <c r="P595">
        <v>1.9566699999999999</v>
      </c>
      <c r="Q595">
        <v>0.38546000000000002</v>
      </c>
      <c r="S595">
        <v>1.9566699999999999</v>
      </c>
      <c r="T595">
        <v>0.80867</v>
      </c>
      <c r="V595">
        <v>1.9566699999999999</v>
      </c>
      <c r="W595">
        <v>0.53932999999999998</v>
      </c>
    </row>
    <row r="596" spans="1:23" x14ac:dyDescent="0.25">
      <c r="A596">
        <v>2.9350000000000001</v>
      </c>
      <c r="B596">
        <v>0.87353000000000003</v>
      </c>
      <c r="D596">
        <v>1.9566699999999999</v>
      </c>
      <c r="E596">
        <v>0.91993000000000003</v>
      </c>
      <c r="P596">
        <v>1.96</v>
      </c>
      <c r="Q596">
        <v>0.38767000000000001</v>
      </c>
      <c r="S596">
        <v>1.96</v>
      </c>
      <c r="T596">
        <v>0.81633</v>
      </c>
      <c r="V596">
        <v>1.96</v>
      </c>
      <c r="W596">
        <v>0.55506</v>
      </c>
    </row>
    <row r="597" spans="1:23" x14ac:dyDescent="0.25">
      <c r="A597">
        <v>2.94</v>
      </c>
      <c r="B597">
        <v>0.91471000000000002</v>
      </c>
      <c r="D597">
        <v>1.96</v>
      </c>
      <c r="E597">
        <v>0.91459000000000001</v>
      </c>
      <c r="P597">
        <v>1.96333</v>
      </c>
      <c r="Q597">
        <v>0.40969</v>
      </c>
      <c r="S597">
        <v>1.96333</v>
      </c>
      <c r="T597">
        <v>0.84948999999999997</v>
      </c>
      <c r="V597">
        <v>1.96333</v>
      </c>
      <c r="W597">
        <v>0.42920999999999998</v>
      </c>
    </row>
    <row r="598" spans="1:23" x14ac:dyDescent="0.25">
      <c r="A598">
        <v>2.9449999999999998</v>
      </c>
      <c r="B598">
        <v>0.85294000000000003</v>
      </c>
      <c r="D598">
        <v>1.96333</v>
      </c>
      <c r="E598">
        <v>0.92883000000000004</v>
      </c>
      <c r="P598">
        <v>1.9666699999999999</v>
      </c>
      <c r="Q598">
        <v>0.40088000000000001</v>
      </c>
      <c r="S598">
        <v>1.9666699999999999</v>
      </c>
      <c r="T598">
        <v>0.83418000000000003</v>
      </c>
      <c r="V598">
        <v>1.9666699999999999</v>
      </c>
      <c r="W598">
        <v>0.55730000000000002</v>
      </c>
    </row>
    <row r="599" spans="1:23" x14ac:dyDescent="0.25">
      <c r="A599">
        <v>2.95</v>
      </c>
      <c r="B599">
        <v>0.92059000000000002</v>
      </c>
      <c r="D599">
        <v>1.9666699999999999</v>
      </c>
      <c r="E599">
        <v>0.89858000000000005</v>
      </c>
      <c r="P599">
        <v>1.97</v>
      </c>
      <c r="Q599">
        <v>0.39206999999999997</v>
      </c>
      <c r="S599">
        <v>1.97</v>
      </c>
      <c r="T599">
        <v>0.86224000000000001</v>
      </c>
      <c r="V599">
        <v>1.97</v>
      </c>
      <c r="W599">
        <v>0.37302999999999997</v>
      </c>
    </row>
    <row r="600" spans="1:23" x14ac:dyDescent="0.25">
      <c r="A600">
        <v>2.9550000000000001</v>
      </c>
      <c r="B600">
        <v>0.90588000000000002</v>
      </c>
      <c r="D600">
        <v>1.97</v>
      </c>
      <c r="E600">
        <v>0.92883000000000004</v>
      </c>
      <c r="P600">
        <v>1.97333</v>
      </c>
      <c r="Q600">
        <v>0.39206999999999997</v>
      </c>
      <c r="S600">
        <v>1.97333</v>
      </c>
      <c r="T600">
        <v>0.85714000000000001</v>
      </c>
      <c r="V600">
        <v>1.97333</v>
      </c>
      <c r="W600">
        <v>0.52359999999999995</v>
      </c>
    </row>
    <row r="601" spans="1:23" x14ac:dyDescent="0.25">
      <c r="A601">
        <v>2.96</v>
      </c>
      <c r="B601">
        <v>0.81764999999999999</v>
      </c>
      <c r="D601">
        <v>1.97333</v>
      </c>
      <c r="E601">
        <v>0.88612000000000002</v>
      </c>
      <c r="P601">
        <v>1.9766699999999999</v>
      </c>
      <c r="Q601">
        <v>0.39427000000000001</v>
      </c>
      <c r="S601">
        <v>1.9766699999999999</v>
      </c>
      <c r="T601">
        <v>0.87755000000000005</v>
      </c>
      <c r="V601">
        <v>1.9766699999999999</v>
      </c>
      <c r="W601">
        <v>0.55281000000000002</v>
      </c>
    </row>
    <row r="602" spans="1:23" x14ac:dyDescent="0.25">
      <c r="A602">
        <v>2.9649999999999999</v>
      </c>
      <c r="B602">
        <v>0.89412000000000003</v>
      </c>
      <c r="D602">
        <v>1.9766699999999999</v>
      </c>
      <c r="E602">
        <v>0.93059999999999998</v>
      </c>
      <c r="P602">
        <v>1.98</v>
      </c>
      <c r="Q602">
        <v>0.35903000000000002</v>
      </c>
      <c r="S602">
        <v>1.98</v>
      </c>
      <c r="T602">
        <v>0.83162999999999998</v>
      </c>
      <c r="V602">
        <v>1.98</v>
      </c>
      <c r="W602">
        <v>0.50112000000000001</v>
      </c>
    </row>
    <row r="603" spans="1:23" x14ac:dyDescent="0.25">
      <c r="A603">
        <v>2.97</v>
      </c>
      <c r="B603">
        <v>0.88824000000000003</v>
      </c>
      <c r="D603">
        <v>1.98</v>
      </c>
      <c r="E603">
        <v>0.91815000000000002</v>
      </c>
      <c r="P603">
        <v>1.98333</v>
      </c>
      <c r="Q603">
        <v>0.39648</v>
      </c>
      <c r="S603">
        <v>1.98333</v>
      </c>
      <c r="T603">
        <v>0.83928999999999998</v>
      </c>
      <c r="V603">
        <v>1.98333</v>
      </c>
      <c r="W603">
        <v>0.67191000000000001</v>
      </c>
    </row>
    <row r="604" spans="1:23" x14ac:dyDescent="0.25">
      <c r="A604">
        <v>2.9750000000000001</v>
      </c>
      <c r="B604">
        <v>0.86175999999999997</v>
      </c>
      <c r="D604">
        <v>1.98333</v>
      </c>
      <c r="E604">
        <v>0.91993000000000003</v>
      </c>
      <c r="P604">
        <v>1.9866699999999999</v>
      </c>
      <c r="Q604">
        <v>0.40528999999999998</v>
      </c>
      <c r="S604">
        <v>1.9866699999999999</v>
      </c>
      <c r="T604">
        <v>0.88775999999999999</v>
      </c>
      <c r="V604">
        <v>1.9866699999999999</v>
      </c>
      <c r="W604">
        <v>0.50336999999999998</v>
      </c>
    </row>
    <row r="605" spans="1:23" x14ac:dyDescent="0.25">
      <c r="A605">
        <v>2.98</v>
      </c>
      <c r="B605">
        <v>0.87353000000000003</v>
      </c>
      <c r="D605">
        <v>1.9866699999999999</v>
      </c>
      <c r="E605">
        <v>0.90747</v>
      </c>
      <c r="P605">
        <v>1.99</v>
      </c>
      <c r="Q605">
        <v>0.39867999999999998</v>
      </c>
      <c r="S605">
        <v>1.99</v>
      </c>
      <c r="T605">
        <v>0.87244999999999995</v>
      </c>
      <c r="V605">
        <v>1.99</v>
      </c>
      <c r="W605">
        <v>0.62021999999999999</v>
      </c>
    </row>
    <row r="606" spans="1:23" x14ac:dyDescent="0.25">
      <c r="A606">
        <v>2.9849999999999999</v>
      </c>
      <c r="B606">
        <v>0.90881999999999996</v>
      </c>
      <c r="D606">
        <v>1.99</v>
      </c>
      <c r="E606">
        <v>0.92883000000000004</v>
      </c>
      <c r="P606">
        <v>1.99333</v>
      </c>
      <c r="Q606">
        <v>0.41410000000000002</v>
      </c>
      <c r="S606">
        <v>1.99333</v>
      </c>
      <c r="T606">
        <v>0.84948999999999997</v>
      </c>
      <c r="V606">
        <v>1.99333</v>
      </c>
      <c r="W606">
        <v>0.54607000000000006</v>
      </c>
    </row>
    <row r="607" spans="1:23" x14ac:dyDescent="0.25">
      <c r="A607">
        <v>2.99</v>
      </c>
      <c r="B607">
        <v>0.83823999999999999</v>
      </c>
      <c r="D607">
        <v>1.99333</v>
      </c>
      <c r="E607">
        <v>0.91281000000000001</v>
      </c>
      <c r="P607">
        <v>1.9966699999999999</v>
      </c>
      <c r="Q607">
        <v>0.40528999999999998</v>
      </c>
      <c r="S607">
        <v>1.9966699999999999</v>
      </c>
      <c r="T607">
        <v>0.83672999999999997</v>
      </c>
      <c r="V607">
        <v>1.9966699999999999</v>
      </c>
      <c r="W607">
        <v>0.37528</v>
      </c>
    </row>
    <row r="608" spans="1:23" x14ac:dyDescent="0.25">
      <c r="A608">
        <v>2.9950000000000001</v>
      </c>
      <c r="B608">
        <v>0.84411999999999998</v>
      </c>
      <c r="D608">
        <v>1.9966699999999999</v>
      </c>
      <c r="E608">
        <v>0.92883000000000004</v>
      </c>
      <c r="P608">
        <v>2</v>
      </c>
      <c r="Q608">
        <v>0.36564000000000002</v>
      </c>
      <c r="S608">
        <v>2</v>
      </c>
      <c r="T608">
        <v>0.79337000000000002</v>
      </c>
      <c r="V608">
        <v>2</v>
      </c>
      <c r="W608">
        <v>0.36403999999999997</v>
      </c>
    </row>
    <row r="609" spans="1:23" x14ac:dyDescent="0.25">
      <c r="A609">
        <v>3</v>
      </c>
      <c r="B609">
        <v>0.86470999999999998</v>
      </c>
      <c r="D609">
        <v>2</v>
      </c>
      <c r="E609">
        <v>0.90747</v>
      </c>
      <c r="P609">
        <v>2.0033300000000001</v>
      </c>
      <c r="Q609">
        <v>0.36343999999999999</v>
      </c>
      <c r="S609">
        <v>2.0033300000000001</v>
      </c>
      <c r="T609">
        <v>0.84438999999999997</v>
      </c>
      <c r="V609">
        <v>2.0033300000000001</v>
      </c>
      <c r="W609">
        <v>0.43596000000000001</v>
      </c>
    </row>
    <row r="610" spans="1:23" x14ac:dyDescent="0.25">
      <c r="A610">
        <v>3.0049999999999999</v>
      </c>
      <c r="B610">
        <v>0.85882000000000003</v>
      </c>
      <c r="D610">
        <v>2.0033300000000001</v>
      </c>
      <c r="E610">
        <v>0.91815000000000002</v>
      </c>
      <c r="P610">
        <v>2.0066700000000002</v>
      </c>
      <c r="Q610">
        <v>0.33260000000000001</v>
      </c>
      <c r="S610">
        <v>2.0066700000000002</v>
      </c>
      <c r="T610">
        <v>0.84948999999999997</v>
      </c>
      <c r="V610">
        <v>2.0066700000000002</v>
      </c>
      <c r="W610">
        <v>0.51236000000000004</v>
      </c>
    </row>
    <row r="611" spans="1:23" x14ac:dyDescent="0.25">
      <c r="A611">
        <v>3.01</v>
      </c>
      <c r="B611">
        <v>0.84706000000000004</v>
      </c>
      <c r="D611">
        <v>2.0066700000000002</v>
      </c>
      <c r="E611">
        <v>0.92349000000000003</v>
      </c>
      <c r="P611">
        <v>2.0099999999999998</v>
      </c>
      <c r="Q611">
        <v>0.40307999999999999</v>
      </c>
      <c r="S611">
        <v>2.0099999999999998</v>
      </c>
      <c r="T611">
        <v>0.84184000000000003</v>
      </c>
      <c r="V611">
        <v>2.0099999999999998</v>
      </c>
      <c r="W611">
        <v>0.54157</v>
      </c>
    </row>
    <row r="612" spans="1:23" x14ac:dyDescent="0.25">
      <c r="A612">
        <v>3.0150000000000001</v>
      </c>
      <c r="B612">
        <v>0.77059</v>
      </c>
      <c r="D612">
        <v>2.0099999999999998</v>
      </c>
      <c r="E612">
        <v>0.90925</v>
      </c>
      <c r="P612">
        <v>2.0133299999999998</v>
      </c>
      <c r="Q612">
        <v>0.40088000000000001</v>
      </c>
      <c r="S612">
        <v>2.0133299999999998</v>
      </c>
      <c r="T612">
        <v>0.85714000000000001</v>
      </c>
      <c r="V612">
        <v>2.0133299999999998</v>
      </c>
      <c r="W612">
        <v>0.49887999999999999</v>
      </c>
    </row>
    <row r="613" spans="1:23" x14ac:dyDescent="0.25">
      <c r="A613">
        <v>3.02</v>
      </c>
      <c r="B613">
        <v>0.86175999999999997</v>
      </c>
      <c r="D613">
        <v>2.0133299999999998</v>
      </c>
      <c r="E613">
        <v>0.89146000000000003</v>
      </c>
      <c r="P613">
        <v>2.01667</v>
      </c>
      <c r="Q613">
        <v>0.36564000000000002</v>
      </c>
      <c r="S613">
        <v>2.01667</v>
      </c>
      <c r="T613">
        <v>0.85714000000000001</v>
      </c>
      <c r="V613">
        <v>2.01667</v>
      </c>
      <c r="W613">
        <v>0.58652000000000004</v>
      </c>
    </row>
    <row r="614" spans="1:23" x14ac:dyDescent="0.25">
      <c r="A614">
        <v>3.0249999999999999</v>
      </c>
      <c r="B614">
        <v>0.81176000000000004</v>
      </c>
      <c r="D614">
        <v>2.01667</v>
      </c>
      <c r="E614">
        <v>0.91993000000000003</v>
      </c>
      <c r="P614">
        <v>2.02</v>
      </c>
      <c r="Q614">
        <v>0.37225000000000003</v>
      </c>
      <c r="S614">
        <v>2.02</v>
      </c>
      <c r="T614">
        <v>0.84184000000000003</v>
      </c>
      <c r="V614">
        <v>2.02</v>
      </c>
      <c r="W614">
        <v>0.45168999999999998</v>
      </c>
    </row>
    <row r="615" spans="1:23" x14ac:dyDescent="0.25">
      <c r="A615">
        <v>3.03</v>
      </c>
      <c r="B615">
        <v>0.88824000000000003</v>
      </c>
      <c r="D615">
        <v>2.02</v>
      </c>
      <c r="E615">
        <v>0.90214000000000005</v>
      </c>
      <c r="P615">
        <v>2.0233300000000001</v>
      </c>
      <c r="Q615">
        <v>0.36343999999999999</v>
      </c>
      <c r="S615">
        <v>2.0233300000000001</v>
      </c>
      <c r="T615">
        <v>0.86480000000000001</v>
      </c>
      <c r="V615">
        <v>2.0233300000000001</v>
      </c>
      <c r="W615">
        <v>0.55281000000000002</v>
      </c>
    </row>
    <row r="616" spans="1:23" x14ac:dyDescent="0.25">
      <c r="A616">
        <v>3.0350000000000001</v>
      </c>
      <c r="B616">
        <v>0.87058999999999997</v>
      </c>
      <c r="D616">
        <v>2.0233300000000001</v>
      </c>
      <c r="E616">
        <v>0.92705000000000004</v>
      </c>
      <c r="P616">
        <v>2.0266700000000002</v>
      </c>
      <c r="Q616">
        <v>0.33479999999999999</v>
      </c>
      <c r="S616">
        <v>2.0266700000000002</v>
      </c>
      <c r="T616">
        <v>0.81633</v>
      </c>
      <c r="V616">
        <v>2.0266700000000002</v>
      </c>
      <c r="W616">
        <v>0.50336999999999998</v>
      </c>
    </row>
    <row r="617" spans="1:23" x14ac:dyDescent="0.25">
      <c r="A617">
        <v>3.04</v>
      </c>
      <c r="B617">
        <v>0.83235000000000003</v>
      </c>
      <c r="D617">
        <v>2.0266700000000002</v>
      </c>
      <c r="E617">
        <v>0.91281000000000001</v>
      </c>
      <c r="P617">
        <v>2.0299999999999998</v>
      </c>
      <c r="Q617">
        <v>0.34581000000000001</v>
      </c>
      <c r="S617">
        <v>2.0299999999999998</v>
      </c>
      <c r="T617">
        <v>0.84694000000000003</v>
      </c>
      <c r="V617">
        <v>2.0299999999999998</v>
      </c>
      <c r="W617">
        <v>0.49437999999999999</v>
      </c>
    </row>
    <row r="618" spans="1:23" x14ac:dyDescent="0.25">
      <c r="A618">
        <v>3.0449999999999999</v>
      </c>
      <c r="B618">
        <v>0.87646999999999997</v>
      </c>
      <c r="D618">
        <v>2.0299999999999998</v>
      </c>
      <c r="E618">
        <v>0.89146000000000003</v>
      </c>
      <c r="P618">
        <v>2.0333299999999999</v>
      </c>
      <c r="Q618">
        <v>0.38546000000000002</v>
      </c>
      <c r="S618">
        <v>2.0333299999999999</v>
      </c>
      <c r="T618">
        <v>0.84694000000000003</v>
      </c>
      <c r="V618">
        <v>2.0333299999999999</v>
      </c>
      <c r="W618">
        <v>0.31909999999999999</v>
      </c>
    </row>
    <row r="619" spans="1:23" x14ac:dyDescent="0.25">
      <c r="A619">
        <v>3.05</v>
      </c>
      <c r="B619">
        <v>0.88234999999999997</v>
      </c>
      <c r="D619">
        <v>2.0333299999999999</v>
      </c>
      <c r="E619">
        <v>0.91815000000000002</v>
      </c>
      <c r="P619">
        <v>2.03667</v>
      </c>
      <c r="Q619">
        <v>0.36564000000000002</v>
      </c>
      <c r="S619">
        <v>2.03667</v>
      </c>
      <c r="T619">
        <v>0.81633</v>
      </c>
      <c r="V619">
        <v>2.03667</v>
      </c>
      <c r="W619">
        <v>0.56854000000000005</v>
      </c>
    </row>
    <row r="620" spans="1:23" x14ac:dyDescent="0.25">
      <c r="A620">
        <v>3.0550000000000002</v>
      </c>
      <c r="B620">
        <v>0.87353000000000003</v>
      </c>
      <c r="D620">
        <v>2.03667</v>
      </c>
      <c r="E620">
        <v>0.91281000000000001</v>
      </c>
      <c r="P620">
        <v>2.04</v>
      </c>
      <c r="Q620">
        <v>0.31718000000000002</v>
      </c>
      <c r="S620">
        <v>2.04</v>
      </c>
      <c r="T620">
        <v>0.84438999999999997</v>
      </c>
      <c r="V620">
        <v>2.04</v>
      </c>
      <c r="W620">
        <v>0.44718999999999998</v>
      </c>
    </row>
    <row r="621" spans="1:23" x14ac:dyDescent="0.25">
      <c r="A621">
        <v>3.06</v>
      </c>
      <c r="B621">
        <v>0.9</v>
      </c>
      <c r="D621">
        <v>2.04</v>
      </c>
      <c r="E621">
        <v>0.89324000000000003</v>
      </c>
      <c r="P621">
        <v>2.0433300000000001</v>
      </c>
      <c r="Q621">
        <v>0.40307999999999999</v>
      </c>
      <c r="S621">
        <v>2.0433300000000001</v>
      </c>
      <c r="T621">
        <v>0.85714000000000001</v>
      </c>
      <c r="V621">
        <v>2.0433300000000001</v>
      </c>
      <c r="W621">
        <v>0.46292</v>
      </c>
    </row>
    <row r="622" spans="1:23" x14ac:dyDescent="0.25">
      <c r="A622">
        <v>3.0649999999999999</v>
      </c>
      <c r="B622">
        <v>0.86765000000000003</v>
      </c>
      <c r="D622">
        <v>2.0433300000000001</v>
      </c>
      <c r="E622">
        <v>0.91459000000000001</v>
      </c>
      <c r="P622">
        <v>2.0466700000000002</v>
      </c>
      <c r="Q622">
        <v>0.38325999999999999</v>
      </c>
      <c r="S622">
        <v>2.0466700000000002</v>
      </c>
      <c r="T622">
        <v>0.83418000000000003</v>
      </c>
      <c r="V622">
        <v>2.0466700000000002</v>
      </c>
      <c r="W622">
        <v>0.53483000000000003</v>
      </c>
    </row>
    <row r="623" spans="1:23" x14ac:dyDescent="0.25">
      <c r="A623">
        <v>3.07</v>
      </c>
      <c r="B623">
        <v>0.84118000000000004</v>
      </c>
      <c r="D623">
        <v>2.0466700000000002</v>
      </c>
      <c r="E623">
        <v>0.87011000000000005</v>
      </c>
      <c r="P623">
        <v>2.0499999999999998</v>
      </c>
      <c r="Q623">
        <v>0.36784</v>
      </c>
      <c r="S623">
        <v>2.0499999999999998</v>
      </c>
      <c r="T623">
        <v>0.88009999999999999</v>
      </c>
      <c r="V623">
        <v>2.0499999999999998</v>
      </c>
      <c r="W623">
        <v>0.43146000000000001</v>
      </c>
    </row>
    <row r="624" spans="1:23" x14ac:dyDescent="0.25">
      <c r="A624">
        <v>3.0750000000000002</v>
      </c>
      <c r="B624">
        <v>0.84411999999999998</v>
      </c>
      <c r="D624">
        <v>2.0499999999999998</v>
      </c>
      <c r="E624">
        <v>0.92705000000000004</v>
      </c>
      <c r="P624">
        <v>2.0533299999999999</v>
      </c>
      <c r="Q624">
        <v>0.37885000000000002</v>
      </c>
      <c r="S624">
        <v>2.0533299999999999</v>
      </c>
      <c r="T624">
        <v>0.85714000000000001</v>
      </c>
      <c r="V624">
        <v>2.0533299999999999</v>
      </c>
      <c r="W624">
        <v>0.43146000000000001</v>
      </c>
    </row>
    <row r="625" spans="1:23" x14ac:dyDescent="0.25">
      <c r="A625">
        <v>3.08</v>
      </c>
      <c r="B625">
        <v>0.86765000000000003</v>
      </c>
      <c r="D625">
        <v>2.0533299999999999</v>
      </c>
      <c r="E625">
        <v>0.89146000000000003</v>
      </c>
      <c r="P625">
        <v>2.05667</v>
      </c>
      <c r="Q625">
        <v>0.39867999999999998</v>
      </c>
      <c r="S625">
        <v>2.05667</v>
      </c>
      <c r="T625">
        <v>0.82908000000000004</v>
      </c>
      <c r="V625">
        <v>2.05667</v>
      </c>
      <c r="W625">
        <v>0.39774999999999999</v>
      </c>
    </row>
    <row r="626" spans="1:23" x14ac:dyDescent="0.25">
      <c r="A626">
        <v>3.085</v>
      </c>
      <c r="B626">
        <v>0.84706000000000004</v>
      </c>
      <c r="D626">
        <v>2.05667</v>
      </c>
      <c r="E626">
        <v>0.90747</v>
      </c>
      <c r="P626">
        <v>2.06</v>
      </c>
      <c r="Q626">
        <v>0.36343999999999999</v>
      </c>
      <c r="S626">
        <v>2.06</v>
      </c>
      <c r="T626">
        <v>0.85458999999999996</v>
      </c>
      <c r="V626">
        <v>2.06</v>
      </c>
      <c r="W626">
        <v>0.64493999999999996</v>
      </c>
    </row>
    <row r="627" spans="1:23" x14ac:dyDescent="0.25">
      <c r="A627">
        <v>3.09</v>
      </c>
      <c r="B627">
        <v>0.80293999999999999</v>
      </c>
      <c r="D627">
        <v>2.06</v>
      </c>
      <c r="E627">
        <v>0.88790000000000002</v>
      </c>
      <c r="P627">
        <v>2.0633300000000001</v>
      </c>
      <c r="Q627">
        <v>0.38325999999999999</v>
      </c>
      <c r="S627">
        <v>2.0633300000000001</v>
      </c>
      <c r="T627">
        <v>0.85458999999999996</v>
      </c>
      <c r="V627">
        <v>2.0633300000000001</v>
      </c>
      <c r="W627">
        <v>0.44944000000000001</v>
      </c>
    </row>
    <row r="628" spans="1:23" x14ac:dyDescent="0.25">
      <c r="A628">
        <v>3.0950000000000002</v>
      </c>
      <c r="B628">
        <v>0.91764999999999997</v>
      </c>
      <c r="D628">
        <v>2.0633300000000001</v>
      </c>
      <c r="E628">
        <v>0.89146000000000003</v>
      </c>
      <c r="P628">
        <v>2.0666699999999998</v>
      </c>
      <c r="Q628">
        <v>0.37885000000000002</v>
      </c>
      <c r="S628">
        <v>2.0666699999999998</v>
      </c>
      <c r="T628">
        <v>0.88009999999999999</v>
      </c>
      <c r="V628">
        <v>2.0666699999999998</v>
      </c>
      <c r="W628">
        <v>0.51685000000000003</v>
      </c>
    </row>
    <row r="629" spans="1:23" x14ac:dyDescent="0.25">
      <c r="A629">
        <v>3.1</v>
      </c>
      <c r="B629">
        <v>0.88234999999999997</v>
      </c>
      <c r="D629">
        <v>2.0666699999999998</v>
      </c>
      <c r="E629">
        <v>0.86477000000000004</v>
      </c>
      <c r="P629">
        <v>2.0699999999999998</v>
      </c>
      <c r="Q629">
        <v>0.36784</v>
      </c>
      <c r="S629">
        <v>2.0699999999999998</v>
      </c>
      <c r="T629">
        <v>0.86224000000000001</v>
      </c>
      <c r="V629">
        <v>2.0699999999999998</v>
      </c>
      <c r="W629">
        <v>0.57528000000000001</v>
      </c>
    </row>
    <row r="630" spans="1:23" x14ac:dyDescent="0.25">
      <c r="A630">
        <v>3.105</v>
      </c>
      <c r="B630">
        <v>0.86470999999999998</v>
      </c>
      <c r="D630">
        <v>2.0699999999999998</v>
      </c>
      <c r="E630">
        <v>0.90390999999999999</v>
      </c>
      <c r="P630">
        <v>2.0733299999999999</v>
      </c>
      <c r="Q630">
        <v>0.38106000000000001</v>
      </c>
      <c r="S630">
        <v>2.0733299999999999</v>
      </c>
      <c r="T630">
        <v>0.85458999999999996</v>
      </c>
      <c r="V630">
        <v>2.0733299999999999</v>
      </c>
      <c r="W630">
        <v>0.52134999999999998</v>
      </c>
    </row>
    <row r="631" spans="1:23" x14ac:dyDescent="0.25">
      <c r="A631">
        <v>3.11</v>
      </c>
      <c r="B631">
        <v>0.76175999999999999</v>
      </c>
      <c r="D631">
        <v>2.0733299999999999</v>
      </c>
      <c r="E631">
        <v>0.93237999999999999</v>
      </c>
      <c r="P631">
        <v>2.07667</v>
      </c>
      <c r="Q631">
        <v>0.39867999999999998</v>
      </c>
      <c r="S631">
        <v>2.07667</v>
      </c>
      <c r="T631">
        <v>0.85714000000000001</v>
      </c>
      <c r="V631">
        <v>2.07667</v>
      </c>
      <c r="W631">
        <v>0.32808999999999999</v>
      </c>
    </row>
    <row r="632" spans="1:23" x14ac:dyDescent="0.25">
      <c r="A632">
        <v>3.1150000000000002</v>
      </c>
      <c r="B632">
        <v>0.92940999999999996</v>
      </c>
      <c r="D632">
        <v>2.07667</v>
      </c>
      <c r="E632">
        <v>0.90925</v>
      </c>
      <c r="P632">
        <v>2.08</v>
      </c>
      <c r="Q632">
        <v>0.38767000000000001</v>
      </c>
      <c r="S632">
        <v>2.08</v>
      </c>
      <c r="T632">
        <v>0.84184000000000003</v>
      </c>
      <c r="V632">
        <v>2.08</v>
      </c>
      <c r="W632">
        <v>0.42247000000000001</v>
      </c>
    </row>
    <row r="633" spans="1:23" x14ac:dyDescent="0.25">
      <c r="A633">
        <v>3.12</v>
      </c>
      <c r="B633">
        <v>0.93823999999999996</v>
      </c>
      <c r="D633">
        <v>2.08</v>
      </c>
      <c r="E633">
        <v>0.88256000000000001</v>
      </c>
      <c r="P633">
        <v>2.0833300000000001</v>
      </c>
      <c r="Q633">
        <v>0.38767000000000001</v>
      </c>
      <c r="S633">
        <v>2.0833300000000001</v>
      </c>
      <c r="T633">
        <v>0.88009999999999999</v>
      </c>
      <c r="V633">
        <v>2.0833300000000001</v>
      </c>
      <c r="W633">
        <v>0.48089999999999999</v>
      </c>
    </row>
    <row r="634" spans="1:23" x14ac:dyDescent="0.25">
      <c r="A634">
        <v>3.125</v>
      </c>
      <c r="B634">
        <v>0.85</v>
      </c>
      <c r="D634">
        <v>2.0833300000000001</v>
      </c>
      <c r="E634">
        <v>0.92349000000000003</v>
      </c>
      <c r="P634">
        <v>2.0866699999999998</v>
      </c>
      <c r="Q634">
        <v>0.35682999999999998</v>
      </c>
      <c r="S634">
        <v>2.0866699999999998</v>
      </c>
      <c r="T634">
        <v>0.83672999999999997</v>
      </c>
      <c r="V634">
        <v>2.0866699999999998</v>
      </c>
      <c r="W634">
        <v>0.44944000000000001</v>
      </c>
    </row>
    <row r="635" spans="1:23" x14ac:dyDescent="0.25">
      <c r="A635">
        <v>3.13</v>
      </c>
      <c r="B635">
        <v>0.88529000000000002</v>
      </c>
      <c r="D635">
        <v>2.0866699999999998</v>
      </c>
      <c r="E635">
        <v>0.93237999999999999</v>
      </c>
      <c r="P635">
        <v>2.09</v>
      </c>
      <c r="Q635">
        <v>0.39206999999999997</v>
      </c>
      <c r="S635">
        <v>2.09</v>
      </c>
      <c r="T635">
        <v>0.84694000000000003</v>
      </c>
      <c r="V635">
        <v>2.09</v>
      </c>
      <c r="W635">
        <v>0.59326000000000001</v>
      </c>
    </row>
    <row r="636" spans="1:23" x14ac:dyDescent="0.25">
      <c r="A636">
        <v>3.1349999999999998</v>
      </c>
      <c r="B636">
        <v>0.85587999999999997</v>
      </c>
      <c r="D636">
        <v>2.09</v>
      </c>
      <c r="E636">
        <v>0.93415999999999999</v>
      </c>
      <c r="P636">
        <v>2.0933299999999999</v>
      </c>
      <c r="Q636">
        <v>0.34802</v>
      </c>
      <c r="S636">
        <v>2.0933299999999999</v>
      </c>
      <c r="T636">
        <v>0.85204000000000002</v>
      </c>
      <c r="V636">
        <v>2.0933299999999999</v>
      </c>
      <c r="W636">
        <v>0.50787000000000004</v>
      </c>
    </row>
    <row r="637" spans="1:23" x14ac:dyDescent="0.25">
      <c r="A637">
        <v>3.14</v>
      </c>
      <c r="B637">
        <v>0.88529000000000002</v>
      </c>
      <c r="D637">
        <v>2.0933299999999999</v>
      </c>
      <c r="E637">
        <v>0.93772</v>
      </c>
      <c r="P637">
        <v>2.09667</v>
      </c>
      <c r="Q637">
        <v>0.39206999999999997</v>
      </c>
      <c r="S637">
        <v>2.09667</v>
      </c>
      <c r="T637">
        <v>0.87244999999999995</v>
      </c>
      <c r="V637">
        <v>2.09667</v>
      </c>
      <c r="W637">
        <v>0.52583999999999997</v>
      </c>
    </row>
    <row r="638" spans="1:23" x14ac:dyDescent="0.25">
      <c r="A638">
        <v>3.145</v>
      </c>
      <c r="B638">
        <v>0.70882000000000001</v>
      </c>
      <c r="D638">
        <v>2.09667</v>
      </c>
      <c r="E638">
        <v>0.93237999999999999</v>
      </c>
      <c r="P638">
        <v>2.1</v>
      </c>
      <c r="Q638">
        <v>0.35682999999999998</v>
      </c>
      <c r="S638">
        <v>2.1</v>
      </c>
      <c r="T638">
        <v>0.85458999999999996</v>
      </c>
      <c r="V638">
        <v>2.1</v>
      </c>
      <c r="W638">
        <v>0.57303000000000004</v>
      </c>
    </row>
    <row r="639" spans="1:23" x14ac:dyDescent="0.25">
      <c r="A639">
        <v>3.15</v>
      </c>
      <c r="B639">
        <v>0.84706000000000004</v>
      </c>
      <c r="D639">
        <v>2.1</v>
      </c>
      <c r="E639">
        <v>0.93059999999999998</v>
      </c>
      <c r="P639">
        <v>2.1033300000000001</v>
      </c>
      <c r="Q639">
        <v>0.39867999999999998</v>
      </c>
      <c r="S639">
        <v>2.1033300000000001</v>
      </c>
      <c r="T639">
        <v>0.81633</v>
      </c>
      <c r="V639">
        <v>2.1033300000000001</v>
      </c>
      <c r="W639">
        <v>0.46292</v>
      </c>
    </row>
    <row r="640" spans="1:23" x14ac:dyDescent="0.25">
      <c r="A640">
        <v>3.1549999999999998</v>
      </c>
      <c r="B640">
        <v>0.91764999999999997</v>
      </c>
      <c r="D640">
        <v>2.1033300000000001</v>
      </c>
      <c r="E640">
        <v>0.93059999999999998</v>
      </c>
      <c r="P640">
        <v>2.1066699999999998</v>
      </c>
      <c r="Q640">
        <v>0.38767000000000001</v>
      </c>
      <c r="S640">
        <v>2.1066699999999998</v>
      </c>
      <c r="T640">
        <v>0.82908000000000004</v>
      </c>
      <c r="V640">
        <v>2.1066699999999998</v>
      </c>
      <c r="W640">
        <v>0.55506</v>
      </c>
    </row>
    <row r="641" spans="1:23" x14ac:dyDescent="0.25">
      <c r="A641">
        <v>3.16</v>
      </c>
      <c r="B641">
        <v>0.90588000000000002</v>
      </c>
      <c r="D641">
        <v>2.1066699999999998</v>
      </c>
      <c r="E641">
        <v>0.91815000000000002</v>
      </c>
      <c r="P641">
        <v>2.11</v>
      </c>
      <c r="Q641">
        <v>0.37664999999999998</v>
      </c>
      <c r="S641">
        <v>2.11</v>
      </c>
      <c r="T641">
        <v>0.83672999999999997</v>
      </c>
      <c r="V641">
        <v>2.11</v>
      </c>
      <c r="W641">
        <v>0.41798000000000002</v>
      </c>
    </row>
    <row r="642" spans="1:23" x14ac:dyDescent="0.25">
      <c r="A642">
        <v>3.165</v>
      </c>
      <c r="B642">
        <v>0.77059</v>
      </c>
      <c r="D642">
        <v>2.11</v>
      </c>
      <c r="E642">
        <v>0.88968000000000003</v>
      </c>
      <c r="P642">
        <v>2.1133299999999999</v>
      </c>
      <c r="Q642">
        <v>0.36343999999999999</v>
      </c>
      <c r="S642">
        <v>2.1133299999999999</v>
      </c>
      <c r="T642">
        <v>0.82142999999999999</v>
      </c>
      <c r="V642">
        <v>2.1133299999999999</v>
      </c>
      <c r="W642">
        <v>0.42471999999999999</v>
      </c>
    </row>
    <row r="643" spans="1:23" x14ac:dyDescent="0.25">
      <c r="A643">
        <v>3.17</v>
      </c>
      <c r="B643">
        <v>0.93235000000000001</v>
      </c>
      <c r="D643">
        <v>2.1133299999999999</v>
      </c>
      <c r="E643">
        <v>0.93059999999999998</v>
      </c>
      <c r="P643">
        <v>2.1166700000000001</v>
      </c>
      <c r="Q643">
        <v>0.36564000000000002</v>
      </c>
      <c r="S643">
        <v>2.1166700000000001</v>
      </c>
      <c r="T643">
        <v>0.84694000000000003</v>
      </c>
      <c r="V643">
        <v>2.1166700000000001</v>
      </c>
      <c r="W643">
        <v>0.42247000000000001</v>
      </c>
    </row>
    <row r="644" spans="1:23" x14ac:dyDescent="0.25">
      <c r="A644">
        <v>3.1749999999999998</v>
      </c>
      <c r="B644">
        <v>0.87353000000000003</v>
      </c>
      <c r="D644">
        <v>2.1166700000000001</v>
      </c>
      <c r="E644">
        <v>0.92527000000000004</v>
      </c>
      <c r="P644">
        <v>2.12</v>
      </c>
      <c r="Q644">
        <v>0.37885000000000002</v>
      </c>
      <c r="S644">
        <v>2.12</v>
      </c>
      <c r="T644">
        <v>0.85968999999999995</v>
      </c>
      <c r="V644">
        <v>2.12</v>
      </c>
      <c r="W644">
        <v>0.51461000000000001</v>
      </c>
    </row>
    <row r="645" spans="1:23" x14ac:dyDescent="0.25">
      <c r="A645">
        <v>3.18</v>
      </c>
      <c r="B645">
        <v>0.82059000000000004</v>
      </c>
      <c r="D645">
        <v>2.12</v>
      </c>
      <c r="E645">
        <v>0.91459000000000001</v>
      </c>
      <c r="P645">
        <v>2.1233300000000002</v>
      </c>
      <c r="Q645">
        <v>0.26872000000000001</v>
      </c>
      <c r="S645">
        <v>2.1233300000000002</v>
      </c>
      <c r="T645">
        <v>0.87244999999999995</v>
      </c>
      <c r="V645">
        <v>2.1233300000000002</v>
      </c>
      <c r="W645">
        <v>0.53932999999999998</v>
      </c>
    </row>
    <row r="646" spans="1:23" x14ac:dyDescent="0.25">
      <c r="A646">
        <v>3.1850000000000001</v>
      </c>
      <c r="B646">
        <v>0.88824000000000003</v>
      </c>
      <c r="D646">
        <v>2.1233300000000002</v>
      </c>
      <c r="E646">
        <v>0.91815000000000002</v>
      </c>
      <c r="P646">
        <v>2.1266699999999998</v>
      </c>
      <c r="Q646">
        <v>0.39206999999999997</v>
      </c>
      <c r="S646">
        <v>2.1266699999999998</v>
      </c>
      <c r="T646">
        <v>0.82142999999999999</v>
      </c>
      <c r="V646">
        <v>2.1266699999999998</v>
      </c>
      <c r="W646">
        <v>0.52359999999999995</v>
      </c>
    </row>
    <row r="647" spans="1:23" x14ac:dyDescent="0.25">
      <c r="A647">
        <v>3.19</v>
      </c>
      <c r="B647">
        <v>0.83235000000000003</v>
      </c>
      <c r="D647">
        <v>2.1266699999999998</v>
      </c>
      <c r="E647">
        <v>0.91459000000000001</v>
      </c>
      <c r="P647">
        <v>2.13</v>
      </c>
      <c r="Q647">
        <v>0.37885000000000002</v>
      </c>
      <c r="S647">
        <v>2.13</v>
      </c>
      <c r="T647">
        <v>0.83418000000000003</v>
      </c>
      <c r="V647">
        <v>2.13</v>
      </c>
      <c r="W647">
        <v>0.49887999999999999</v>
      </c>
    </row>
    <row r="648" spans="1:23" x14ac:dyDescent="0.25">
      <c r="A648">
        <v>3.1949999999999998</v>
      </c>
      <c r="B648">
        <v>0.84411999999999998</v>
      </c>
      <c r="D648">
        <v>2.13</v>
      </c>
      <c r="E648">
        <v>0.87189000000000005</v>
      </c>
      <c r="P648">
        <v>2.1333299999999999</v>
      </c>
      <c r="Q648">
        <v>0.35682999999999998</v>
      </c>
      <c r="S648">
        <v>2.1333299999999999</v>
      </c>
      <c r="T648">
        <v>0.83418000000000003</v>
      </c>
      <c r="V648">
        <v>2.1333299999999999</v>
      </c>
      <c r="W648">
        <v>0.44944000000000001</v>
      </c>
    </row>
    <row r="649" spans="1:23" x14ac:dyDescent="0.25">
      <c r="A649">
        <v>3.2</v>
      </c>
      <c r="B649">
        <v>0.84411999999999998</v>
      </c>
      <c r="D649">
        <v>2.1333299999999999</v>
      </c>
      <c r="E649">
        <v>0.879</v>
      </c>
      <c r="P649">
        <v>2.1366700000000001</v>
      </c>
      <c r="Q649">
        <v>0.40307999999999999</v>
      </c>
      <c r="S649">
        <v>2.1366700000000001</v>
      </c>
      <c r="T649">
        <v>0.83162999999999998</v>
      </c>
      <c r="V649">
        <v>2.1366700000000001</v>
      </c>
      <c r="W649">
        <v>0.35730000000000001</v>
      </c>
    </row>
    <row r="650" spans="1:23" x14ac:dyDescent="0.25">
      <c r="A650">
        <v>3.2050000000000001</v>
      </c>
      <c r="B650">
        <v>0.87353000000000003</v>
      </c>
      <c r="D650">
        <v>2.1366700000000001</v>
      </c>
      <c r="E650">
        <v>0.92171000000000003</v>
      </c>
      <c r="P650">
        <v>2.14</v>
      </c>
      <c r="Q650">
        <v>0.40749000000000002</v>
      </c>
      <c r="S650">
        <v>2.14</v>
      </c>
      <c r="T650">
        <v>0.84184000000000003</v>
      </c>
      <c r="V650">
        <v>2.14</v>
      </c>
      <c r="W650">
        <v>0.45393</v>
      </c>
    </row>
    <row r="651" spans="1:23" x14ac:dyDescent="0.25">
      <c r="A651">
        <v>3.21</v>
      </c>
      <c r="B651">
        <v>0.81764999999999999</v>
      </c>
      <c r="D651">
        <v>2.14</v>
      </c>
      <c r="E651">
        <v>0.9395</v>
      </c>
      <c r="P651">
        <v>2.1433300000000002</v>
      </c>
      <c r="Q651">
        <v>0.36123</v>
      </c>
      <c r="S651">
        <v>2.1433300000000002</v>
      </c>
      <c r="T651">
        <v>0.84694000000000003</v>
      </c>
      <c r="V651">
        <v>2.1433300000000002</v>
      </c>
      <c r="W651">
        <v>0.41798000000000002</v>
      </c>
    </row>
    <row r="652" spans="1:23" x14ac:dyDescent="0.25">
      <c r="A652">
        <v>3.2149999999999999</v>
      </c>
      <c r="B652">
        <v>0.80293999999999999</v>
      </c>
      <c r="D652">
        <v>2.1433300000000002</v>
      </c>
      <c r="E652">
        <v>0.90569</v>
      </c>
      <c r="P652">
        <v>2.1466699999999999</v>
      </c>
      <c r="Q652">
        <v>0.41410000000000002</v>
      </c>
      <c r="S652">
        <v>2.1466699999999999</v>
      </c>
      <c r="T652">
        <v>0.87244999999999995</v>
      </c>
      <c r="V652">
        <v>2.1466699999999999</v>
      </c>
      <c r="W652">
        <v>0.53258000000000005</v>
      </c>
    </row>
    <row r="653" spans="1:23" x14ac:dyDescent="0.25">
      <c r="A653">
        <v>3.22</v>
      </c>
      <c r="B653">
        <v>0.81176000000000004</v>
      </c>
      <c r="D653">
        <v>2.1466699999999999</v>
      </c>
      <c r="E653">
        <v>0.91281000000000001</v>
      </c>
      <c r="P653">
        <v>2.15</v>
      </c>
      <c r="Q653">
        <v>0.38106000000000001</v>
      </c>
      <c r="S653">
        <v>2.15</v>
      </c>
      <c r="T653">
        <v>0.83418000000000003</v>
      </c>
      <c r="V653">
        <v>2.15</v>
      </c>
      <c r="W653">
        <v>0.58201999999999998</v>
      </c>
    </row>
    <row r="654" spans="1:23" x14ac:dyDescent="0.25">
      <c r="A654">
        <v>3.2250000000000001</v>
      </c>
      <c r="B654">
        <v>0.79412000000000005</v>
      </c>
      <c r="D654">
        <v>2.15</v>
      </c>
      <c r="E654">
        <v>0.91815000000000002</v>
      </c>
      <c r="P654">
        <v>2.15333</v>
      </c>
      <c r="Q654">
        <v>0.38106000000000001</v>
      </c>
      <c r="S654">
        <v>2.15333</v>
      </c>
      <c r="T654">
        <v>0.83672999999999997</v>
      </c>
      <c r="V654">
        <v>2.15333</v>
      </c>
      <c r="W654">
        <v>0.31461</v>
      </c>
    </row>
    <row r="655" spans="1:23" x14ac:dyDescent="0.25">
      <c r="A655">
        <v>3.23</v>
      </c>
      <c r="B655">
        <v>0.79705999999999999</v>
      </c>
      <c r="D655">
        <v>2.15333</v>
      </c>
      <c r="E655">
        <v>0.91459000000000001</v>
      </c>
      <c r="P655">
        <v>2.1566700000000001</v>
      </c>
      <c r="Q655">
        <v>0.38546000000000002</v>
      </c>
      <c r="S655">
        <v>2.1566700000000001</v>
      </c>
      <c r="T655">
        <v>0.85968999999999995</v>
      </c>
      <c r="V655">
        <v>2.1566700000000001</v>
      </c>
      <c r="W655">
        <v>0.52359999999999995</v>
      </c>
    </row>
    <row r="656" spans="1:23" x14ac:dyDescent="0.25">
      <c r="A656">
        <v>3.2349999999999999</v>
      </c>
      <c r="B656">
        <v>0.82352999999999998</v>
      </c>
      <c r="D656">
        <v>2.1566700000000001</v>
      </c>
      <c r="E656">
        <v>0.91993000000000003</v>
      </c>
      <c r="P656">
        <v>2.16</v>
      </c>
      <c r="Q656">
        <v>0.38767000000000001</v>
      </c>
      <c r="S656">
        <v>2.16</v>
      </c>
      <c r="T656">
        <v>0.83928999999999998</v>
      </c>
      <c r="V656">
        <v>2.16</v>
      </c>
      <c r="W656">
        <v>0.40225</v>
      </c>
    </row>
    <row r="657" spans="1:23" x14ac:dyDescent="0.25">
      <c r="A657">
        <v>3.24</v>
      </c>
      <c r="B657">
        <v>0.84118000000000004</v>
      </c>
      <c r="D657">
        <v>2.16</v>
      </c>
      <c r="E657">
        <v>0.91993000000000003</v>
      </c>
      <c r="P657">
        <v>2.1633300000000002</v>
      </c>
      <c r="Q657">
        <v>0.37664999999999998</v>
      </c>
      <c r="S657">
        <v>2.1633300000000002</v>
      </c>
      <c r="T657">
        <v>0.80611999999999995</v>
      </c>
      <c r="V657">
        <v>2.1633300000000002</v>
      </c>
      <c r="W657">
        <v>0.49213000000000001</v>
      </c>
    </row>
    <row r="658" spans="1:23" x14ac:dyDescent="0.25">
      <c r="A658">
        <v>3.2450000000000001</v>
      </c>
      <c r="B658">
        <v>0.92059000000000002</v>
      </c>
      <c r="D658">
        <v>2.1633300000000002</v>
      </c>
      <c r="E658">
        <v>0.91993000000000003</v>
      </c>
      <c r="P658">
        <v>2.1666699999999999</v>
      </c>
      <c r="Q658">
        <v>0.34361000000000003</v>
      </c>
      <c r="S658">
        <v>2.1666699999999999</v>
      </c>
      <c r="T658">
        <v>0.83672999999999997</v>
      </c>
      <c r="V658">
        <v>2.1666699999999999</v>
      </c>
      <c r="W658">
        <v>0.49663000000000002</v>
      </c>
    </row>
    <row r="659" spans="1:23" x14ac:dyDescent="0.25">
      <c r="A659">
        <v>3.25</v>
      </c>
      <c r="B659">
        <v>0.85294000000000003</v>
      </c>
      <c r="D659">
        <v>2.1666699999999999</v>
      </c>
      <c r="E659">
        <v>0.91815000000000002</v>
      </c>
      <c r="P659">
        <v>2.17</v>
      </c>
      <c r="Q659">
        <v>0.35682999999999998</v>
      </c>
      <c r="S659">
        <v>2.17</v>
      </c>
      <c r="T659">
        <v>0.86734999999999995</v>
      </c>
      <c r="V659">
        <v>2.17</v>
      </c>
      <c r="W659">
        <v>0.56179999999999997</v>
      </c>
    </row>
    <row r="660" spans="1:23" x14ac:dyDescent="0.25">
      <c r="A660">
        <v>3.2549999999999999</v>
      </c>
      <c r="B660">
        <v>0.83528999999999998</v>
      </c>
      <c r="D660">
        <v>2.17</v>
      </c>
      <c r="E660">
        <v>0.92527000000000004</v>
      </c>
      <c r="P660">
        <v>2.17333</v>
      </c>
      <c r="Q660">
        <v>0.38767000000000001</v>
      </c>
      <c r="S660">
        <v>2.17333</v>
      </c>
      <c r="T660">
        <v>0.84948999999999997</v>
      </c>
      <c r="V660">
        <v>2.17333</v>
      </c>
      <c r="W660">
        <v>0.53708</v>
      </c>
    </row>
    <row r="661" spans="1:23" x14ac:dyDescent="0.25">
      <c r="A661">
        <v>3.26</v>
      </c>
      <c r="B661">
        <v>0.83528999999999998</v>
      </c>
      <c r="D661">
        <v>2.17333</v>
      </c>
      <c r="E661">
        <v>0.88968000000000003</v>
      </c>
      <c r="P661">
        <v>2.1766700000000001</v>
      </c>
      <c r="Q661">
        <v>0.37664999999999998</v>
      </c>
      <c r="S661">
        <v>2.1766700000000001</v>
      </c>
      <c r="T661">
        <v>0.86734999999999995</v>
      </c>
      <c r="V661">
        <v>2.1766700000000001</v>
      </c>
      <c r="W661">
        <v>0.39774999999999999</v>
      </c>
    </row>
    <row r="662" spans="1:23" x14ac:dyDescent="0.25">
      <c r="A662">
        <v>3.2650000000000001</v>
      </c>
      <c r="B662">
        <v>0.91471000000000002</v>
      </c>
      <c r="D662">
        <v>2.1766700000000001</v>
      </c>
      <c r="E662">
        <v>0.93237999999999999</v>
      </c>
      <c r="P662">
        <v>2.1800000000000002</v>
      </c>
      <c r="Q662">
        <v>0.40088000000000001</v>
      </c>
      <c r="S662">
        <v>2.1800000000000002</v>
      </c>
      <c r="T662">
        <v>0.82398000000000005</v>
      </c>
      <c r="V662">
        <v>2.1800000000000002</v>
      </c>
      <c r="W662">
        <v>0.35730000000000001</v>
      </c>
    </row>
    <row r="663" spans="1:23" x14ac:dyDescent="0.25">
      <c r="A663">
        <v>3.27</v>
      </c>
      <c r="B663">
        <v>0.90588000000000002</v>
      </c>
      <c r="D663">
        <v>2.1800000000000002</v>
      </c>
      <c r="E663">
        <v>0.87722</v>
      </c>
      <c r="P663">
        <v>2.1833300000000002</v>
      </c>
      <c r="Q663">
        <v>0.36123</v>
      </c>
      <c r="S663">
        <v>2.1833300000000002</v>
      </c>
      <c r="T663">
        <v>0.85458999999999996</v>
      </c>
      <c r="V663">
        <v>2.1833300000000002</v>
      </c>
      <c r="W663">
        <v>0.44494</v>
      </c>
    </row>
    <row r="664" spans="1:23" x14ac:dyDescent="0.25">
      <c r="A664">
        <v>3.2749999999999999</v>
      </c>
      <c r="B664">
        <v>0.87058999999999997</v>
      </c>
      <c r="D664">
        <v>2.1833300000000002</v>
      </c>
      <c r="E664">
        <v>0.91815000000000002</v>
      </c>
      <c r="P664">
        <v>2.1866699999999999</v>
      </c>
      <c r="Q664">
        <v>0.38546000000000002</v>
      </c>
      <c r="S664">
        <v>2.1866699999999999</v>
      </c>
      <c r="T664">
        <v>0.85968999999999995</v>
      </c>
      <c r="V664">
        <v>2.1866699999999999</v>
      </c>
      <c r="W664">
        <v>0.55730000000000002</v>
      </c>
    </row>
    <row r="665" spans="1:23" x14ac:dyDescent="0.25">
      <c r="A665">
        <v>3.28</v>
      </c>
      <c r="B665">
        <v>0.80881999999999998</v>
      </c>
      <c r="D665">
        <v>2.1866699999999999</v>
      </c>
      <c r="E665">
        <v>0.91637000000000002</v>
      </c>
      <c r="P665">
        <v>2.19</v>
      </c>
      <c r="Q665">
        <v>0.37664999999999998</v>
      </c>
      <c r="S665">
        <v>2.19</v>
      </c>
      <c r="T665">
        <v>0.85968999999999995</v>
      </c>
      <c r="V665">
        <v>2.19</v>
      </c>
      <c r="W665">
        <v>0.56854000000000005</v>
      </c>
    </row>
    <row r="666" spans="1:23" x14ac:dyDescent="0.25">
      <c r="A666">
        <v>3.2850000000000001</v>
      </c>
      <c r="B666">
        <v>0.92352999999999996</v>
      </c>
      <c r="D666">
        <v>2.19</v>
      </c>
      <c r="E666">
        <v>0.90747</v>
      </c>
      <c r="P666">
        <v>2.19333</v>
      </c>
      <c r="Q666">
        <v>0.39427000000000001</v>
      </c>
      <c r="S666">
        <v>2.19333</v>
      </c>
      <c r="T666">
        <v>0.81888000000000005</v>
      </c>
      <c r="V666">
        <v>2.19333</v>
      </c>
      <c r="W666">
        <v>0.42471999999999999</v>
      </c>
    </row>
    <row r="667" spans="1:23" x14ac:dyDescent="0.25">
      <c r="A667">
        <v>3.29</v>
      </c>
      <c r="B667">
        <v>0.89117999999999997</v>
      </c>
      <c r="D667">
        <v>2.19333</v>
      </c>
      <c r="E667">
        <v>0.93237999999999999</v>
      </c>
      <c r="P667">
        <v>2.1966700000000001</v>
      </c>
      <c r="Q667">
        <v>0.4163</v>
      </c>
      <c r="S667">
        <v>2.1966700000000001</v>
      </c>
      <c r="T667">
        <v>0.84694000000000003</v>
      </c>
      <c r="V667">
        <v>2.1966700000000001</v>
      </c>
      <c r="W667">
        <v>0.46966000000000002</v>
      </c>
    </row>
    <row r="668" spans="1:23" x14ac:dyDescent="0.25">
      <c r="A668">
        <v>3.2949999999999999</v>
      </c>
      <c r="B668">
        <v>0.91764999999999997</v>
      </c>
      <c r="D668">
        <v>2.1966700000000001</v>
      </c>
      <c r="E668">
        <v>0.90036000000000005</v>
      </c>
      <c r="P668">
        <v>2.2000000000000002</v>
      </c>
      <c r="Q668">
        <v>0.39648</v>
      </c>
      <c r="S668">
        <v>2.2000000000000002</v>
      </c>
      <c r="T668">
        <v>0.84438999999999997</v>
      </c>
      <c r="V668">
        <v>2.2000000000000002</v>
      </c>
      <c r="W668">
        <v>0.55730000000000002</v>
      </c>
    </row>
    <row r="669" spans="1:23" x14ac:dyDescent="0.25">
      <c r="A669">
        <v>3.3</v>
      </c>
      <c r="B669">
        <v>0.86175999999999997</v>
      </c>
      <c r="D669">
        <v>2.2000000000000002</v>
      </c>
      <c r="E669">
        <v>0.91815000000000002</v>
      </c>
      <c r="P669">
        <v>2.2033299999999998</v>
      </c>
      <c r="Q669">
        <v>0.38106000000000001</v>
      </c>
      <c r="S669">
        <v>2.2033299999999998</v>
      </c>
      <c r="T669">
        <v>0.82398000000000005</v>
      </c>
      <c r="V669">
        <v>2.2033299999999998</v>
      </c>
      <c r="W669">
        <v>0.43596000000000001</v>
      </c>
    </row>
    <row r="670" spans="1:23" x14ac:dyDescent="0.25">
      <c r="A670">
        <v>3.3050000000000002</v>
      </c>
      <c r="B670">
        <v>0.93528999999999995</v>
      </c>
      <c r="D670">
        <v>2.2033299999999998</v>
      </c>
      <c r="E670">
        <v>0.89146000000000003</v>
      </c>
      <c r="P670">
        <v>2.2066699999999999</v>
      </c>
      <c r="Q670">
        <v>0.39206999999999997</v>
      </c>
      <c r="S670">
        <v>2.2066699999999999</v>
      </c>
      <c r="T670">
        <v>0.84948999999999997</v>
      </c>
      <c r="V670">
        <v>2.2066699999999999</v>
      </c>
      <c r="W670">
        <v>0.47416000000000003</v>
      </c>
    </row>
    <row r="671" spans="1:23" x14ac:dyDescent="0.25">
      <c r="A671">
        <v>3.31</v>
      </c>
      <c r="B671">
        <v>0.87941000000000003</v>
      </c>
      <c r="D671">
        <v>2.2066699999999999</v>
      </c>
      <c r="E671">
        <v>0.93059999999999998</v>
      </c>
      <c r="P671">
        <v>2.21</v>
      </c>
      <c r="Q671">
        <v>0.38546000000000002</v>
      </c>
      <c r="S671">
        <v>2.21</v>
      </c>
      <c r="T671">
        <v>0.84694000000000003</v>
      </c>
      <c r="V671">
        <v>2.21</v>
      </c>
      <c r="W671">
        <v>0.50561999999999996</v>
      </c>
    </row>
    <row r="672" spans="1:23" x14ac:dyDescent="0.25">
      <c r="A672">
        <v>3.3149999999999999</v>
      </c>
      <c r="B672">
        <v>0.85294000000000003</v>
      </c>
      <c r="D672">
        <v>2.21</v>
      </c>
      <c r="E672">
        <v>0.91993000000000003</v>
      </c>
      <c r="P672">
        <v>2.21333</v>
      </c>
      <c r="Q672">
        <v>0.40528999999999998</v>
      </c>
      <c r="S672">
        <v>2.21333</v>
      </c>
      <c r="T672">
        <v>0.85204000000000002</v>
      </c>
      <c r="V672">
        <v>2.21333</v>
      </c>
      <c r="W672">
        <v>0.49213000000000001</v>
      </c>
    </row>
    <row r="673" spans="1:23" x14ac:dyDescent="0.25">
      <c r="A673">
        <v>3.32</v>
      </c>
      <c r="B673">
        <v>0.82940999999999998</v>
      </c>
      <c r="D673">
        <v>2.21333</v>
      </c>
      <c r="E673">
        <v>0.90390999999999999</v>
      </c>
      <c r="P673">
        <v>2.2166700000000001</v>
      </c>
      <c r="Q673">
        <v>0.38546000000000002</v>
      </c>
      <c r="S673">
        <v>2.2166700000000001</v>
      </c>
      <c r="T673">
        <v>0.83928999999999998</v>
      </c>
      <c r="V673">
        <v>2.2166700000000001</v>
      </c>
      <c r="W673">
        <v>0.51910000000000001</v>
      </c>
    </row>
    <row r="674" spans="1:23" x14ac:dyDescent="0.25">
      <c r="A674">
        <v>3.3250000000000002</v>
      </c>
      <c r="B674">
        <v>0.88529000000000002</v>
      </c>
      <c r="D674">
        <v>2.2166700000000001</v>
      </c>
      <c r="E674">
        <v>0.85053000000000001</v>
      </c>
      <c r="P674">
        <v>2.2200000000000002</v>
      </c>
      <c r="Q674">
        <v>0.39206999999999997</v>
      </c>
      <c r="S674">
        <v>2.2200000000000002</v>
      </c>
      <c r="T674">
        <v>0.85204000000000002</v>
      </c>
      <c r="V674">
        <v>2.2200000000000002</v>
      </c>
      <c r="W674">
        <v>0.3236</v>
      </c>
    </row>
    <row r="675" spans="1:23" x14ac:dyDescent="0.25">
      <c r="A675">
        <v>3.33</v>
      </c>
      <c r="B675">
        <v>0.82059000000000004</v>
      </c>
      <c r="D675">
        <v>2.2200000000000002</v>
      </c>
      <c r="E675">
        <v>0.91459000000000001</v>
      </c>
      <c r="P675">
        <v>2.2233299999999998</v>
      </c>
      <c r="Q675">
        <v>0.35682999999999998</v>
      </c>
      <c r="S675">
        <v>2.2233299999999998</v>
      </c>
      <c r="T675">
        <v>0.86990000000000001</v>
      </c>
      <c r="V675">
        <v>2.2233299999999998</v>
      </c>
      <c r="W675">
        <v>0.47865000000000002</v>
      </c>
    </row>
    <row r="676" spans="1:23" x14ac:dyDescent="0.25">
      <c r="A676">
        <v>3.335</v>
      </c>
      <c r="B676">
        <v>0.81471000000000005</v>
      </c>
      <c r="D676">
        <v>2.2233299999999998</v>
      </c>
      <c r="E676">
        <v>0.91459000000000001</v>
      </c>
      <c r="P676">
        <v>2.2266699999999999</v>
      </c>
      <c r="Q676">
        <v>0.39867999999999998</v>
      </c>
      <c r="S676">
        <v>2.2266699999999999</v>
      </c>
      <c r="T676">
        <v>0.83928999999999998</v>
      </c>
      <c r="V676">
        <v>2.2266699999999999</v>
      </c>
      <c r="W676">
        <v>0.42697000000000002</v>
      </c>
    </row>
    <row r="677" spans="1:23" x14ac:dyDescent="0.25">
      <c r="A677">
        <v>3.34</v>
      </c>
      <c r="B677">
        <v>0.83528999999999998</v>
      </c>
      <c r="D677">
        <v>2.2266699999999999</v>
      </c>
      <c r="E677">
        <v>0.91637000000000002</v>
      </c>
      <c r="P677">
        <v>2.23</v>
      </c>
      <c r="Q677">
        <v>0.38767000000000001</v>
      </c>
      <c r="S677">
        <v>2.23</v>
      </c>
      <c r="T677">
        <v>0.83928999999999998</v>
      </c>
      <c r="V677">
        <v>2.23</v>
      </c>
      <c r="W677">
        <v>0.53258000000000005</v>
      </c>
    </row>
    <row r="678" spans="1:23" x14ac:dyDescent="0.25">
      <c r="A678">
        <v>3.3450000000000002</v>
      </c>
      <c r="B678">
        <v>0.86470999999999998</v>
      </c>
      <c r="D678">
        <v>2.23</v>
      </c>
      <c r="E678">
        <v>0.90214000000000005</v>
      </c>
      <c r="P678">
        <v>2.23333</v>
      </c>
      <c r="Q678">
        <v>0.35463</v>
      </c>
      <c r="S678">
        <v>2.23333</v>
      </c>
      <c r="T678">
        <v>0.83418000000000003</v>
      </c>
      <c r="V678">
        <v>2.23333</v>
      </c>
      <c r="W678">
        <v>0.52134999999999998</v>
      </c>
    </row>
    <row r="679" spans="1:23" x14ac:dyDescent="0.25">
      <c r="A679">
        <v>3.35</v>
      </c>
      <c r="B679">
        <v>0.85294000000000003</v>
      </c>
      <c r="D679">
        <v>2.23333</v>
      </c>
      <c r="E679">
        <v>0.89502000000000004</v>
      </c>
      <c r="P679">
        <v>2.2366700000000002</v>
      </c>
      <c r="Q679">
        <v>0.37885000000000002</v>
      </c>
      <c r="S679">
        <v>2.2366700000000002</v>
      </c>
      <c r="T679">
        <v>0.83162999999999998</v>
      </c>
      <c r="V679">
        <v>2.2366700000000002</v>
      </c>
      <c r="W679">
        <v>0.46292</v>
      </c>
    </row>
    <row r="680" spans="1:23" x14ac:dyDescent="0.25">
      <c r="A680">
        <v>3.355</v>
      </c>
      <c r="B680">
        <v>0.87941000000000003</v>
      </c>
      <c r="D680">
        <v>2.2366700000000002</v>
      </c>
      <c r="E680">
        <v>0.92171000000000003</v>
      </c>
      <c r="P680">
        <v>2.2400000000000002</v>
      </c>
      <c r="Q680">
        <v>0.37445000000000001</v>
      </c>
      <c r="S680">
        <v>2.2400000000000002</v>
      </c>
      <c r="T680">
        <v>0.86990000000000001</v>
      </c>
      <c r="V680">
        <v>2.2400000000000002</v>
      </c>
      <c r="W680">
        <v>0.43819999999999998</v>
      </c>
    </row>
    <row r="681" spans="1:23" x14ac:dyDescent="0.25">
      <c r="A681">
        <v>3.36</v>
      </c>
      <c r="B681">
        <v>0.80293999999999999</v>
      </c>
      <c r="D681">
        <v>2.2400000000000002</v>
      </c>
      <c r="E681">
        <v>0.91281000000000001</v>
      </c>
      <c r="P681">
        <v>2.2433299999999998</v>
      </c>
      <c r="Q681">
        <v>0.36784</v>
      </c>
      <c r="S681">
        <v>2.2433299999999998</v>
      </c>
      <c r="T681">
        <v>0.82142999999999999</v>
      </c>
      <c r="V681">
        <v>2.2433299999999998</v>
      </c>
      <c r="W681">
        <v>0.54381999999999997</v>
      </c>
    </row>
    <row r="682" spans="1:23" x14ac:dyDescent="0.25">
      <c r="A682">
        <v>3.3650000000000002</v>
      </c>
      <c r="B682">
        <v>0.80588000000000004</v>
      </c>
      <c r="D682">
        <v>2.2433299999999998</v>
      </c>
      <c r="E682">
        <v>0.88968000000000003</v>
      </c>
      <c r="P682">
        <v>2.2466699999999999</v>
      </c>
      <c r="Q682">
        <v>0.38325999999999999</v>
      </c>
      <c r="S682">
        <v>2.2466699999999999</v>
      </c>
      <c r="T682">
        <v>0.81633</v>
      </c>
      <c r="V682">
        <v>2.2466699999999999</v>
      </c>
      <c r="W682">
        <v>0.44269999999999998</v>
      </c>
    </row>
    <row r="683" spans="1:23" x14ac:dyDescent="0.25">
      <c r="A683">
        <v>3.37</v>
      </c>
      <c r="B683">
        <v>0.77646999999999999</v>
      </c>
      <c r="D683">
        <v>2.2466699999999999</v>
      </c>
      <c r="E683">
        <v>0.90036000000000005</v>
      </c>
      <c r="P683">
        <v>2.25</v>
      </c>
      <c r="Q683">
        <v>0.36564000000000002</v>
      </c>
      <c r="S683">
        <v>2.25</v>
      </c>
      <c r="T683">
        <v>0.85714000000000001</v>
      </c>
      <c r="V683">
        <v>2.25</v>
      </c>
      <c r="W683">
        <v>0.50112000000000001</v>
      </c>
    </row>
    <row r="684" spans="1:23" x14ac:dyDescent="0.25">
      <c r="A684">
        <v>3.375</v>
      </c>
      <c r="B684">
        <v>0.89705999999999997</v>
      </c>
      <c r="D684">
        <v>2.25</v>
      </c>
      <c r="E684">
        <v>0.91815000000000002</v>
      </c>
      <c r="P684">
        <v>2.2533300000000001</v>
      </c>
      <c r="Q684">
        <v>0.36343999999999999</v>
      </c>
      <c r="S684">
        <v>2.2533300000000001</v>
      </c>
      <c r="T684">
        <v>0.86480000000000001</v>
      </c>
      <c r="V684">
        <v>2.2533300000000001</v>
      </c>
      <c r="W684">
        <v>0.43819999999999998</v>
      </c>
    </row>
    <row r="685" spans="1:23" x14ac:dyDescent="0.25">
      <c r="A685">
        <v>3.38</v>
      </c>
      <c r="B685">
        <v>0.87058999999999997</v>
      </c>
      <c r="D685">
        <v>2.2533300000000001</v>
      </c>
      <c r="E685">
        <v>0.90036000000000005</v>
      </c>
      <c r="P685">
        <v>2.2566700000000002</v>
      </c>
      <c r="Q685">
        <v>0.36784</v>
      </c>
      <c r="S685">
        <v>2.2566700000000002</v>
      </c>
      <c r="T685">
        <v>0.85714000000000001</v>
      </c>
      <c r="V685">
        <v>2.2566700000000002</v>
      </c>
      <c r="W685">
        <v>0.43146000000000001</v>
      </c>
    </row>
    <row r="686" spans="1:23" x14ac:dyDescent="0.25">
      <c r="A686">
        <v>3.3849999999999998</v>
      </c>
      <c r="B686">
        <v>0.82352999999999998</v>
      </c>
      <c r="D686">
        <v>2.2566700000000002</v>
      </c>
      <c r="E686">
        <v>0.89146000000000003</v>
      </c>
      <c r="P686">
        <v>2.2599999999999998</v>
      </c>
      <c r="Q686">
        <v>0.36123</v>
      </c>
      <c r="S686">
        <v>2.2599999999999998</v>
      </c>
      <c r="T686">
        <v>0.87244999999999995</v>
      </c>
      <c r="V686">
        <v>2.2599999999999998</v>
      </c>
      <c r="W686">
        <v>0.50561999999999996</v>
      </c>
    </row>
    <row r="687" spans="1:23" x14ac:dyDescent="0.25">
      <c r="A687">
        <v>3.39</v>
      </c>
      <c r="B687">
        <v>0.91471000000000002</v>
      </c>
      <c r="D687">
        <v>2.2599999999999998</v>
      </c>
      <c r="E687">
        <v>0.879</v>
      </c>
      <c r="P687">
        <v>2.2633299999999998</v>
      </c>
      <c r="Q687">
        <v>0.36784</v>
      </c>
      <c r="S687">
        <v>2.2633299999999998</v>
      </c>
      <c r="T687">
        <v>0.86224000000000001</v>
      </c>
      <c r="V687">
        <v>2.2633299999999998</v>
      </c>
      <c r="W687">
        <v>0.44944000000000001</v>
      </c>
    </row>
    <row r="688" spans="1:23" x14ac:dyDescent="0.25">
      <c r="A688">
        <v>3.395</v>
      </c>
      <c r="B688">
        <v>0.74412</v>
      </c>
      <c r="D688">
        <v>2.2633299999999998</v>
      </c>
      <c r="E688">
        <v>0.89146000000000003</v>
      </c>
      <c r="P688">
        <v>2.26667</v>
      </c>
      <c r="Q688">
        <v>0.35903000000000002</v>
      </c>
      <c r="S688">
        <v>2.26667</v>
      </c>
      <c r="T688">
        <v>0.84694000000000003</v>
      </c>
      <c r="V688">
        <v>2.26667</v>
      </c>
      <c r="W688">
        <v>0.38202000000000003</v>
      </c>
    </row>
    <row r="689" spans="1:23" x14ac:dyDescent="0.25">
      <c r="A689">
        <v>3.4</v>
      </c>
      <c r="B689">
        <v>0.80293999999999999</v>
      </c>
      <c r="D689">
        <v>2.26667</v>
      </c>
      <c r="E689">
        <v>0.90390999999999999</v>
      </c>
      <c r="P689">
        <v>2.27</v>
      </c>
      <c r="Q689">
        <v>0.38546000000000002</v>
      </c>
      <c r="S689">
        <v>2.27</v>
      </c>
      <c r="T689">
        <v>0.85968999999999995</v>
      </c>
      <c r="V689">
        <v>2.27</v>
      </c>
      <c r="W689">
        <v>0.55954999999999999</v>
      </c>
    </row>
    <row r="690" spans="1:23" x14ac:dyDescent="0.25">
      <c r="A690">
        <v>3.4049999999999998</v>
      </c>
      <c r="B690">
        <v>0.83235000000000003</v>
      </c>
      <c r="D690">
        <v>2.27</v>
      </c>
      <c r="E690">
        <v>0.90569</v>
      </c>
      <c r="P690">
        <v>2.2733300000000001</v>
      </c>
      <c r="Q690">
        <v>0.36123</v>
      </c>
      <c r="S690">
        <v>2.2733300000000001</v>
      </c>
      <c r="T690">
        <v>0.79337000000000002</v>
      </c>
      <c r="V690">
        <v>2.2733300000000001</v>
      </c>
      <c r="W690">
        <v>0.52583999999999997</v>
      </c>
    </row>
    <row r="691" spans="1:23" x14ac:dyDescent="0.25">
      <c r="A691">
        <v>3.41</v>
      </c>
      <c r="B691">
        <v>0.85294000000000003</v>
      </c>
      <c r="D691">
        <v>2.2733300000000001</v>
      </c>
      <c r="E691">
        <v>0.91459000000000001</v>
      </c>
      <c r="P691">
        <v>2.2766700000000002</v>
      </c>
      <c r="Q691">
        <v>0.38325999999999999</v>
      </c>
      <c r="S691">
        <v>2.2766700000000002</v>
      </c>
      <c r="T691">
        <v>0.84438999999999997</v>
      </c>
      <c r="V691">
        <v>2.2766700000000002</v>
      </c>
      <c r="W691">
        <v>0.49663000000000002</v>
      </c>
    </row>
    <row r="692" spans="1:23" x14ac:dyDescent="0.25">
      <c r="A692">
        <v>3.415</v>
      </c>
      <c r="B692">
        <v>0.83823999999999999</v>
      </c>
      <c r="D692">
        <v>2.2766700000000002</v>
      </c>
      <c r="E692">
        <v>0.90925</v>
      </c>
      <c r="P692">
        <v>2.2799999999999998</v>
      </c>
      <c r="Q692">
        <v>0.28414</v>
      </c>
      <c r="S692">
        <v>2.2799999999999998</v>
      </c>
      <c r="T692">
        <v>0.85458999999999996</v>
      </c>
      <c r="V692">
        <v>2.2799999999999998</v>
      </c>
      <c r="W692">
        <v>0.48988999999999999</v>
      </c>
    </row>
    <row r="693" spans="1:23" x14ac:dyDescent="0.25">
      <c r="A693">
        <v>3.42</v>
      </c>
      <c r="B693">
        <v>0.80293999999999999</v>
      </c>
      <c r="D693">
        <v>2.2799999999999998</v>
      </c>
      <c r="E693">
        <v>0.90214000000000005</v>
      </c>
      <c r="P693">
        <v>2.2833299999999999</v>
      </c>
      <c r="Q693">
        <v>0.36784</v>
      </c>
      <c r="S693">
        <v>2.2833299999999999</v>
      </c>
      <c r="T693">
        <v>0.84438999999999997</v>
      </c>
      <c r="V693">
        <v>2.2833299999999999</v>
      </c>
      <c r="W693">
        <v>0.48764000000000002</v>
      </c>
    </row>
    <row r="694" spans="1:23" x14ac:dyDescent="0.25">
      <c r="A694">
        <v>3.4249999999999998</v>
      </c>
      <c r="B694">
        <v>0.85</v>
      </c>
      <c r="D694">
        <v>2.2833299999999999</v>
      </c>
      <c r="E694">
        <v>0.91459000000000001</v>
      </c>
      <c r="P694">
        <v>2.28667</v>
      </c>
      <c r="Q694">
        <v>0.37445000000000001</v>
      </c>
      <c r="S694">
        <v>2.28667</v>
      </c>
      <c r="T694">
        <v>0.85458999999999996</v>
      </c>
      <c r="V694">
        <v>2.28667</v>
      </c>
      <c r="W694">
        <v>0.57303000000000004</v>
      </c>
    </row>
    <row r="695" spans="1:23" x14ac:dyDescent="0.25">
      <c r="A695">
        <v>3.43</v>
      </c>
      <c r="B695">
        <v>0.86175999999999997</v>
      </c>
      <c r="D695">
        <v>2.28667</v>
      </c>
      <c r="E695">
        <v>0.91281000000000001</v>
      </c>
      <c r="P695">
        <v>2.29</v>
      </c>
      <c r="Q695">
        <v>0.36564000000000002</v>
      </c>
      <c r="S695">
        <v>2.29</v>
      </c>
      <c r="T695">
        <v>0.84694000000000003</v>
      </c>
      <c r="V695">
        <v>2.29</v>
      </c>
      <c r="W695">
        <v>0.50787000000000004</v>
      </c>
    </row>
    <row r="696" spans="1:23" x14ac:dyDescent="0.25">
      <c r="A696">
        <v>3.4350000000000001</v>
      </c>
      <c r="B696">
        <v>0.79117999999999999</v>
      </c>
      <c r="D696">
        <v>2.29</v>
      </c>
      <c r="E696">
        <v>0.92527000000000004</v>
      </c>
      <c r="P696">
        <v>2.2933300000000001</v>
      </c>
      <c r="Q696">
        <v>0.36343999999999999</v>
      </c>
      <c r="S696">
        <v>2.2933300000000001</v>
      </c>
      <c r="T696">
        <v>0.84694000000000003</v>
      </c>
      <c r="V696">
        <v>2.2933300000000001</v>
      </c>
      <c r="W696">
        <v>0.46742</v>
      </c>
    </row>
    <row r="697" spans="1:23" x14ac:dyDescent="0.25">
      <c r="A697">
        <v>3.44</v>
      </c>
      <c r="B697">
        <v>0.76471</v>
      </c>
      <c r="D697">
        <v>2.2933300000000001</v>
      </c>
      <c r="E697">
        <v>0.94840000000000002</v>
      </c>
      <c r="P697">
        <v>2.2966700000000002</v>
      </c>
      <c r="Q697">
        <v>0.38106000000000001</v>
      </c>
      <c r="S697">
        <v>2.2966700000000002</v>
      </c>
      <c r="T697">
        <v>0.84184000000000003</v>
      </c>
      <c r="V697">
        <v>2.2966700000000002</v>
      </c>
      <c r="W697">
        <v>0.38427</v>
      </c>
    </row>
    <row r="698" spans="1:23" x14ac:dyDescent="0.25">
      <c r="A698">
        <v>3.4449999999999998</v>
      </c>
      <c r="B698">
        <v>0.87353000000000003</v>
      </c>
      <c r="D698">
        <v>2.2966700000000002</v>
      </c>
      <c r="E698">
        <v>0.94128000000000001</v>
      </c>
      <c r="P698">
        <v>2.2999999999999998</v>
      </c>
      <c r="Q698">
        <v>0.38325999999999999</v>
      </c>
      <c r="S698">
        <v>2.2999999999999998</v>
      </c>
      <c r="T698">
        <v>0.86224000000000001</v>
      </c>
      <c r="V698">
        <v>2.2999999999999998</v>
      </c>
      <c r="W698">
        <v>0.44269999999999998</v>
      </c>
    </row>
    <row r="699" spans="1:23" x14ac:dyDescent="0.25">
      <c r="A699">
        <v>3.45</v>
      </c>
      <c r="B699">
        <v>0.81764999999999999</v>
      </c>
      <c r="D699">
        <v>2.2999999999999998</v>
      </c>
      <c r="E699">
        <v>0.93237999999999999</v>
      </c>
      <c r="P699">
        <v>2.3033299999999999</v>
      </c>
      <c r="Q699">
        <v>0.38767000000000001</v>
      </c>
      <c r="S699">
        <v>2.3033299999999999</v>
      </c>
      <c r="T699">
        <v>0.83162999999999998</v>
      </c>
      <c r="V699">
        <v>2.3033299999999999</v>
      </c>
      <c r="W699">
        <v>0.58201999999999998</v>
      </c>
    </row>
    <row r="700" spans="1:23" x14ac:dyDescent="0.25">
      <c r="A700">
        <v>3.4550000000000001</v>
      </c>
      <c r="B700">
        <v>0.86470999999999998</v>
      </c>
      <c r="D700">
        <v>2.3033299999999999</v>
      </c>
      <c r="E700">
        <v>0.9395</v>
      </c>
      <c r="P700">
        <v>2.30667</v>
      </c>
      <c r="Q700">
        <v>0.37225000000000003</v>
      </c>
      <c r="S700">
        <v>2.30667</v>
      </c>
      <c r="T700">
        <v>0.85968999999999995</v>
      </c>
      <c r="V700">
        <v>2.30667</v>
      </c>
      <c r="W700">
        <v>0.47639999999999999</v>
      </c>
    </row>
    <row r="701" spans="1:23" x14ac:dyDescent="0.25">
      <c r="A701">
        <v>3.46</v>
      </c>
      <c r="B701">
        <v>0.80588000000000004</v>
      </c>
      <c r="D701">
        <v>2.30667</v>
      </c>
      <c r="E701">
        <v>0.91281000000000001</v>
      </c>
      <c r="P701">
        <v>2.31</v>
      </c>
      <c r="Q701">
        <v>0.37003999999999998</v>
      </c>
      <c r="S701">
        <v>2.31</v>
      </c>
      <c r="T701">
        <v>0.84948999999999997</v>
      </c>
      <c r="V701">
        <v>2.31</v>
      </c>
      <c r="W701">
        <v>0.53258000000000005</v>
      </c>
    </row>
    <row r="702" spans="1:23" x14ac:dyDescent="0.25">
      <c r="A702">
        <v>3.4649999999999999</v>
      </c>
      <c r="B702">
        <v>0.89412000000000003</v>
      </c>
      <c r="D702">
        <v>2.31</v>
      </c>
      <c r="E702">
        <v>0.90390999999999999</v>
      </c>
      <c r="P702">
        <v>2.3133300000000001</v>
      </c>
      <c r="Q702">
        <v>0.36123</v>
      </c>
      <c r="S702">
        <v>2.3133300000000001</v>
      </c>
      <c r="T702">
        <v>0.84184000000000003</v>
      </c>
      <c r="V702">
        <v>2.3133300000000001</v>
      </c>
      <c r="W702">
        <v>0.42697000000000002</v>
      </c>
    </row>
    <row r="703" spans="1:23" x14ac:dyDescent="0.25">
      <c r="A703">
        <v>3.47</v>
      </c>
      <c r="B703">
        <v>0.87646999999999997</v>
      </c>
      <c r="D703">
        <v>2.3133300000000001</v>
      </c>
      <c r="E703">
        <v>0.89324000000000003</v>
      </c>
      <c r="P703">
        <v>2.3166699999999998</v>
      </c>
      <c r="Q703">
        <v>0.37225000000000003</v>
      </c>
      <c r="S703">
        <v>2.3166699999999998</v>
      </c>
      <c r="T703">
        <v>0.82398000000000005</v>
      </c>
      <c r="V703">
        <v>2.3166699999999998</v>
      </c>
      <c r="W703">
        <v>0.42021999999999998</v>
      </c>
    </row>
    <row r="704" spans="1:23" x14ac:dyDescent="0.25">
      <c r="A704">
        <v>3.4750000000000001</v>
      </c>
      <c r="B704">
        <v>0.83823999999999999</v>
      </c>
      <c r="D704">
        <v>2.3166699999999998</v>
      </c>
      <c r="E704">
        <v>0.90036000000000005</v>
      </c>
      <c r="P704">
        <v>2.3199999999999998</v>
      </c>
      <c r="Q704">
        <v>0.37664999999999998</v>
      </c>
      <c r="S704">
        <v>2.3199999999999998</v>
      </c>
      <c r="T704">
        <v>0.85458999999999996</v>
      </c>
      <c r="V704">
        <v>2.3199999999999998</v>
      </c>
      <c r="W704">
        <v>0.42920999999999998</v>
      </c>
    </row>
    <row r="705" spans="1:23" x14ac:dyDescent="0.25">
      <c r="A705">
        <v>3.48</v>
      </c>
      <c r="B705">
        <v>0.81176000000000004</v>
      </c>
      <c r="D705">
        <v>2.3199999999999998</v>
      </c>
      <c r="E705">
        <v>0.89146000000000003</v>
      </c>
      <c r="P705">
        <v>2.3233299999999999</v>
      </c>
      <c r="Q705">
        <v>0.34361000000000003</v>
      </c>
      <c r="S705">
        <v>2.3233299999999999</v>
      </c>
      <c r="T705">
        <v>0.83672999999999997</v>
      </c>
      <c r="V705">
        <v>2.3233299999999999</v>
      </c>
      <c r="W705">
        <v>0.49887999999999999</v>
      </c>
    </row>
    <row r="706" spans="1:23" x14ac:dyDescent="0.25">
      <c r="A706">
        <v>3.4849999999999999</v>
      </c>
      <c r="B706">
        <v>0.84411999999999998</v>
      </c>
      <c r="D706">
        <v>2.3233299999999999</v>
      </c>
      <c r="E706">
        <v>0.90036000000000005</v>
      </c>
      <c r="P706">
        <v>2.32667</v>
      </c>
      <c r="Q706">
        <v>0.35463</v>
      </c>
      <c r="S706">
        <v>2.32667</v>
      </c>
      <c r="T706">
        <v>0.83672999999999997</v>
      </c>
      <c r="V706">
        <v>2.32667</v>
      </c>
      <c r="W706">
        <v>0.57079000000000002</v>
      </c>
    </row>
    <row r="707" spans="1:23" x14ac:dyDescent="0.25">
      <c r="A707">
        <v>3.49</v>
      </c>
      <c r="B707">
        <v>0.88234999999999997</v>
      </c>
      <c r="D707">
        <v>2.32667</v>
      </c>
      <c r="E707">
        <v>0.89146000000000003</v>
      </c>
      <c r="P707">
        <v>2.33</v>
      </c>
      <c r="Q707">
        <v>0.34802</v>
      </c>
      <c r="S707">
        <v>2.33</v>
      </c>
      <c r="T707">
        <v>0.84694000000000003</v>
      </c>
      <c r="V707">
        <v>2.33</v>
      </c>
      <c r="W707">
        <v>0.56179999999999997</v>
      </c>
    </row>
    <row r="708" spans="1:23" x14ac:dyDescent="0.25">
      <c r="A708">
        <v>3.4950000000000001</v>
      </c>
      <c r="B708">
        <v>0.91471000000000002</v>
      </c>
      <c r="D708">
        <v>2.33</v>
      </c>
      <c r="E708">
        <v>0.92171000000000003</v>
      </c>
      <c r="P708">
        <v>2.3333300000000001</v>
      </c>
      <c r="Q708">
        <v>0.30396000000000001</v>
      </c>
      <c r="S708">
        <v>2.3333300000000001</v>
      </c>
      <c r="T708">
        <v>0.84694000000000003</v>
      </c>
      <c r="V708">
        <v>2.3333300000000001</v>
      </c>
      <c r="W708">
        <v>0.49663000000000002</v>
      </c>
    </row>
    <row r="709" spans="1:23" x14ac:dyDescent="0.25">
      <c r="A709">
        <v>3.5</v>
      </c>
      <c r="B709">
        <v>0.80293999999999999</v>
      </c>
      <c r="D709">
        <v>2.3333300000000001</v>
      </c>
      <c r="E709">
        <v>0.90925</v>
      </c>
      <c r="P709">
        <v>2.3366699999999998</v>
      </c>
      <c r="Q709">
        <v>0.36343999999999999</v>
      </c>
      <c r="S709">
        <v>2.3366699999999998</v>
      </c>
      <c r="T709">
        <v>0.85458999999999996</v>
      </c>
      <c r="V709">
        <v>2.3366699999999998</v>
      </c>
      <c r="W709">
        <v>0.57752999999999999</v>
      </c>
    </row>
    <row r="710" spans="1:23" x14ac:dyDescent="0.25">
      <c r="A710">
        <v>3.5049999999999999</v>
      </c>
      <c r="B710">
        <v>0.89705999999999997</v>
      </c>
      <c r="D710">
        <v>2.3366699999999998</v>
      </c>
      <c r="E710">
        <v>0.89680000000000004</v>
      </c>
      <c r="P710">
        <v>2.34</v>
      </c>
      <c r="Q710">
        <v>0.35242000000000001</v>
      </c>
      <c r="S710">
        <v>2.34</v>
      </c>
      <c r="T710">
        <v>0.84948999999999997</v>
      </c>
      <c r="V710">
        <v>2.34</v>
      </c>
      <c r="W710">
        <v>0.50561999999999996</v>
      </c>
    </row>
    <row r="711" spans="1:23" x14ac:dyDescent="0.25">
      <c r="A711">
        <v>3.51</v>
      </c>
      <c r="B711">
        <v>0.78824000000000005</v>
      </c>
      <c r="D711">
        <v>2.34</v>
      </c>
      <c r="E711">
        <v>0.90214000000000005</v>
      </c>
      <c r="S711">
        <v>2.3433299999999999</v>
      </c>
      <c r="T711">
        <v>0.83162999999999998</v>
      </c>
      <c r="V711">
        <v>2.3433299999999999</v>
      </c>
      <c r="W711">
        <v>0.50112000000000001</v>
      </c>
    </row>
    <row r="712" spans="1:23" x14ac:dyDescent="0.25">
      <c r="A712">
        <v>3.5150000000000001</v>
      </c>
      <c r="B712">
        <v>0.80293999999999999</v>
      </c>
      <c r="D712">
        <v>2.3433299999999999</v>
      </c>
      <c r="E712">
        <v>0.88968000000000003</v>
      </c>
      <c r="S712">
        <v>2.34667</v>
      </c>
      <c r="T712">
        <v>0.84438999999999997</v>
      </c>
      <c r="V712">
        <v>2.34667</v>
      </c>
      <c r="W712">
        <v>0.49663000000000002</v>
      </c>
    </row>
    <row r="713" spans="1:23" x14ac:dyDescent="0.25">
      <c r="A713">
        <v>3.52</v>
      </c>
      <c r="B713">
        <v>0.81764999999999999</v>
      </c>
      <c r="D713">
        <v>2.34667</v>
      </c>
      <c r="E713">
        <v>0.90214000000000005</v>
      </c>
      <c r="S713">
        <v>2.35</v>
      </c>
      <c r="T713">
        <v>0.83162999999999998</v>
      </c>
      <c r="V713">
        <v>2.35</v>
      </c>
      <c r="W713">
        <v>0.45843</v>
      </c>
    </row>
    <row r="714" spans="1:23" x14ac:dyDescent="0.25">
      <c r="A714">
        <v>3.5249999999999999</v>
      </c>
      <c r="B714">
        <v>0.87353000000000003</v>
      </c>
      <c r="D714">
        <v>2.35</v>
      </c>
      <c r="E714">
        <v>0.88434000000000001</v>
      </c>
      <c r="S714">
        <v>2.3533300000000001</v>
      </c>
      <c r="T714">
        <v>0.84694000000000003</v>
      </c>
      <c r="V714">
        <v>2.3533300000000001</v>
      </c>
      <c r="W714">
        <v>0.51236000000000004</v>
      </c>
    </row>
    <row r="715" spans="1:23" x14ac:dyDescent="0.25">
      <c r="A715">
        <v>3.53</v>
      </c>
      <c r="B715">
        <v>0.87941000000000003</v>
      </c>
      <c r="D715">
        <v>2.3533300000000001</v>
      </c>
      <c r="E715">
        <v>0.88968000000000003</v>
      </c>
      <c r="S715">
        <v>2.3566699999999998</v>
      </c>
      <c r="T715">
        <v>0.83162999999999998</v>
      </c>
      <c r="V715">
        <v>2.3566699999999998</v>
      </c>
      <c r="W715">
        <v>0.52583999999999997</v>
      </c>
    </row>
    <row r="716" spans="1:23" x14ac:dyDescent="0.25">
      <c r="A716">
        <v>3.5350000000000001</v>
      </c>
      <c r="B716">
        <v>0.94411999999999996</v>
      </c>
      <c r="D716">
        <v>2.3566699999999998</v>
      </c>
      <c r="E716">
        <v>0.87722</v>
      </c>
      <c r="S716">
        <v>2.36</v>
      </c>
      <c r="T716">
        <v>0.83418000000000003</v>
      </c>
      <c r="V716">
        <v>2.36</v>
      </c>
      <c r="W716">
        <v>0.54381999999999997</v>
      </c>
    </row>
    <row r="717" spans="1:23" x14ac:dyDescent="0.25">
      <c r="A717">
        <v>3.54</v>
      </c>
      <c r="B717">
        <v>0.91764999999999997</v>
      </c>
      <c r="D717">
        <v>2.36</v>
      </c>
      <c r="E717">
        <v>0.89858000000000005</v>
      </c>
      <c r="S717">
        <v>2.3633299999999999</v>
      </c>
      <c r="T717">
        <v>0.82142999999999999</v>
      </c>
      <c r="V717">
        <v>2.3633299999999999</v>
      </c>
      <c r="W717">
        <v>0.55056000000000005</v>
      </c>
    </row>
    <row r="718" spans="1:23" x14ac:dyDescent="0.25">
      <c r="A718">
        <v>3.5449999999999999</v>
      </c>
      <c r="B718">
        <v>0.86765000000000003</v>
      </c>
      <c r="D718">
        <v>2.3633299999999999</v>
      </c>
      <c r="E718">
        <v>0.90390999999999999</v>
      </c>
      <c r="S718">
        <v>2.3666700000000001</v>
      </c>
      <c r="T718">
        <v>0.85204000000000002</v>
      </c>
      <c r="V718">
        <v>2.3666700000000001</v>
      </c>
      <c r="W718">
        <v>0.53034000000000003</v>
      </c>
    </row>
    <row r="719" spans="1:23" x14ac:dyDescent="0.25">
      <c r="A719">
        <v>3.55</v>
      </c>
      <c r="B719">
        <v>0.84411999999999998</v>
      </c>
      <c r="D719">
        <v>2.3666700000000001</v>
      </c>
      <c r="E719">
        <v>0.92171000000000003</v>
      </c>
      <c r="S719">
        <v>2.37</v>
      </c>
      <c r="T719">
        <v>0.84694000000000003</v>
      </c>
      <c r="V719">
        <v>2.37</v>
      </c>
      <c r="W719">
        <v>0.34382000000000001</v>
      </c>
    </row>
    <row r="720" spans="1:23" x14ac:dyDescent="0.25">
      <c r="A720">
        <v>3.5550000000000002</v>
      </c>
      <c r="B720">
        <v>0.93528999999999995</v>
      </c>
      <c r="D720">
        <v>2.37</v>
      </c>
      <c r="E720">
        <v>0.91281000000000001</v>
      </c>
      <c r="S720">
        <v>2.3733300000000002</v>
      </c>
      <c r="T720">
        <v>0.85204000000000002</v>
      </c>
      <c r="V720">
        <v>2.3733300000000002</v>
      </c>
      <c r="W720">
        <v>0.48988999999999999</v>
      </c>
    </row>
    <row r="721" spans="1:23" x14ac:dyDescent="0.25">
      <c r="A721">
        <v>3.56</v>
      </c>
      <c r="B721">
        <v>0.92352999999999996</v>
      </c>
      <c r="D721">
        <v>2.3733300000000002</v>
      </c>
      <c r="E721">
        <v>0.90390999999999999</v>
      </c>
      <c r="S721">
        <v>2.3766699999999998</v>
      </c>
      <c r="T721">
        <v>0.83418000000000003</v>
      </c>
      <c r="V721">
        <v>2.3766699999999998</v>
      </c>
      <c r="W721">
        <v>0.57977999999999996</v>
      </c>
    </row>
    <row r="722" spans="1:23" x14ac:dyDescent="0.25">
      <c r="A722">
        <v>3.5649999999999999</v>
      </c>
      <c r="B722">
        <v>0.9</v>
      </c>
      <c r="D722">
        <v>2.3766699999999998</v>
      </c>
      <c r="E722">
        <v>0.90390999999999999</v>
      </c>
      <c r="S722">
        <v>2.38</v>
      </c>
      <c r="T722">
        <v>0.81122000000000005</v>
      </c>
      <c r="V722">
        <v>2.38</v>
      </c>
      <c r="W722">
        <v>0.54381999999999997</v>
      </c>
    </row>
    <row r="723" spans="1:23" x14ac:dyDescent="0.25">
      <c r="A723">
        <v>3.57</v>
      </c>
      <c r="B723">
        <v>0.88529000000000002</v>
      </c>
      <c r="D723">
        <v>2.38</v>
      </c>
      <c r="E723">
        <v>0.92171000000000003</v>
      </c>
      <c r="S723">
        <v>2.3833299999999999</v>
      </c>
      <c r="T723">
        <v>0.83928999999999998</v>
      </c>
      <c r="V723">
        <v>2.3833299999999999</v>
      </c>
      <c r="W723">
        <v>0.56628999999999996</v>
      </c>
    </row>
    <row r="724" spans="1:23" x14ac:dyDescent="0.25">
      <c r="A724">
        <v>3.5750000000000002</v>
      </c>
      <c r="B724">
        <v>0.89412000000000003</v>
      </c>
      <c r="D724">
        <v>2.3833299999999999</v>
      </c>
      <c r="E724">
        <v>0.93415999999999999</v>
      </c>
      <c r="S724">
        <v>2.3866700000000001</v>
      </c>
      <c r="T724">
        <v>0.82908000000000004</v>
      </c>
      <c r="V724">
        <v>2.3866700000000001</v>
      </c>
      <c r="W724">
        <v>0.42920999999999998</v>
      </c>
    </row>
    <row r="725" spans="1:23" x14ac:dyDescent="0.25">
      <c r="A725">
        <v>3.58</v>
      </c>
      <c r="B725">
        <v>0.83235000000000003</v>
      </c>
      <c r="D725">
        <v>2.3866700000000001</v>
      </c>
      <c r="E725">
        <v>0.91281000000000001</v>
      </c>
      <c r="S725">
        <v>2.39</v>
      </c>
      <c r="T725">
        <v>0.85204000000000002</v>
      </c>
      <c r="V725">
        <v>2.39</v>
      </c>
      <c r="W725">
        <v>0.4</v>
      </c>
    </row>
    <row r="726" spans="1:23" x14ac:dyDescent="0.25">
      <c r="A726">
        <v>3.585</v>
      </c>
      <c r="B726">
        <v>0.80881999999999998</v>
      </c>
      <c r="D726">
        <v>2.39</v>
      </c>
      <c r="E726">
        <v>0.86655000000000004</v>
      </c>
      <c r="S726">
        <v>2.3933300000000002</v>
      </c>
      <c r="T726">
        <v>0.83672999999999997</v>
      </c>
      <c r="V726">
        <v>2.3933300000000002</v>
      </c>
      <c r="W726">
        <v>0.4</v>
      </c>
    </row>
    <row r="727" spans="1:23" x14ac:dyDescent="0.25">
      <c r="A727">
        <v>3.59</v>
      </c>
      <c r="B727">
        <v>0.84411999999999998</v>
      </c>
      <c r="D727">
        <v>2.3933300000000002</v>
      </c>
      <c r="E727">
        <v>0.92349000000000003</v>
      </c>
      <c r="S727">
        <v>2.3966699999999999</v>
      </c>
      <c r="T727">
        <v>0.82652999999999999</v>
      </c>
      <c r="V727">
        <v>2.3966699999999999</v>
      </c>
      <c r="W727">
        <v>0.35055999999999998</v>
      </c>
    </row>
    <row r="728" spans="1:23" x14ac:dyDescent="0.25">
      <c r="A728">
        <v>3.5950000000000002</v>
      </c>
      <c r="B728">
        <v>0.87646999999999997</v>
      </c>
      <c r="D728">
        <v>2.3966699999999999</v>
      </c>
      <c r="E728">
        <v>0.90747</v>
      </c>
      <c r="S728">
        <v>2.4</v>
      </c>
      <c r="T728">
        <v>0.83672999999999997</v>
      </c>
      <c r="V728">
        <v>2.4</v>
      </c>
      <c r="W728">
        <v>0.50787000000000004</v>
      </c>
    </row>
    <row r="729" spans="1:23" x14ac:dyDescent="0.25">
      <c r="A729">
        <v>3.6</v>
      </c>
      <c r="B729">
        <v>0.88824000000000003</v>
      </c>
      <c r="D729">
        <v>2.4</v>
      </c>
      <c r="E729">
        <v>0.91103000000000001</v>
      </c>
      <c r="S729">
        <v>2.40333</v>
      </c>
      <c r="T729">
        <v>0.81633</v>
      </c>
      <c r="V729">
        <v>2.40333</v>
      </c>
      <c r="W729">
        <v>0.39101000000000002</v>
      </c>
    </row>
    <row r="730" spans="1:23" x14ac:dyDescent="0.25">
      <c r="A730">
        <v>3.605</v>
      </c>
      <c r="B730">
        <v>0.84411999999999998</v>
      </c>
      <c r="D730">
        <v>2.40333</v>
      </c>
      <c r="E730">
        <v>0.93237999999999999</v>
      </c>
      <c r="S730">
        <v>2.4066700000000001</v>
      </c>
      <c r="T730">
        <v>0.76275999999999999</v>
      </c>
      <c r="V730">
        <v>2.4066700000000001</v>
      </c>
      <c r="W730">
        <v>0.53034000000000003</v>
      </c>
    </row>
    <row r="731" spans="1:23" x14ac:dyDescent="0.25">
      <c r="A731">
        <v>3.61</v>
      </c>
      <c r="B731">
        <v>0.89117999999999997</v>
      </c>
      <c r="D731">
        <v>2.4066700000000001</v>
      </c>
      <c r="E731">
        <v>0.9395</v>
      </c>
      <c r="S731">
        <v>2.41</v>
      </c>
      <c r="T731">
        <v>0.80611999999999995</v>
      </c>
      <c r="V731">
        <v>2.41</v>
      </c>
      <c r="W731">
        <v>0.55506</v>
      </c>
    </row>
    <row r="732" spans="1:23" x14ac:dyDescent="0.25">
      <c r="A732">
        <v>3.6150000000000002</v>
      </c>
      <c r="B732">
        <v>0.89705999999999997</v>
      </c>
      <c r="D732">
        <v>2.41</v>
      </c>
      <c r="E732">
        <v>0.90390999999999999</v>
      </c>
      <c r="S732">
        <v>2.4133300000000002</v>
      </c>
      <c r="T732">
        <v>0.83162999999999998</v>
      </c>
      <c r="V732">
        <v>2.4133300000000002</v>
      </c>
      <c r="W732">
        <v>0.36629</v>
      </c>
    </row>
    <row r="733" spans="1:23" x14ac:dyDescent="0.25">
      <c r="A733">
        <v>3.62</v>
      </c>
      <c r="B733">
        <v>0.87646999999999997</v>
      </c>
      <c r="D733">
        <v>2.4133300000000002</v>
      </c>
      <c r="E733">
        <v>0.93237999999999999</v>
      </c>
      <c r="S733">
        <v>2.4166699999999999</v>
      </c>
      <c r="T733">
        <v>0.84184000000000003</v>
      </c>
      <c r="V733">
        <v>2.4166699999999999</v>
      </c>
      <c r="W733">
        <v>0.51685000000000003</v>
      </c>
    </row>
    <row r="734" spans="1:23" x14ac:dyDescent="0.25">
      <c r="A734">
        <v>3.625</v>
      </c>
      <c r="B734">
        <v>0.82059000000000004</v>
      </c>
      <c r="D734">
        <v>2.4166699999999999</v>
      </c>
      <c r="E734">
        <v>0.91815000000000002</v>
      </c>
      <c r="S734">
        <v>2.42</v>
      </c>
      <c r="T734">
        <v>0.82908000000000004</v>
      </c>
      <c r="V734">
        <v>2.42</v>
      </c>
      <c r="W734">
        <v>0.46742</v>
      </c>
    </row>
    <row r="735" spans="1:23" x14ac:dyDescent="0.25">
      <c r="A735">
        <v>3.63</v>
      </c>
      <c r="B735">
        <v>0.83235000000000003</v>
      </c>
      <c r="D735">
        <v>2.42</v>
      </c>
      <c r="E735">
        <v>0.91281000000000001</v>
      </c>
      <c r="S735">
        <v>2.42333</v>
      </c>
      <c r="T735">
        <v>0.84184000000000003</v>
      </c>
      <c r="V735">
        <v>2.42333</v>
      </c>
      <c r="W735">
        <v>0.52808999999999995</v>
      </c>
    </row>
    <row r="736" spans="1:23" x14ac:dyDescent="0.25">
      <c r="A736">
        <v>3.6349999999999998</v>
      </c>
      <c r="B736">
        <v>0.87058999999999997</v>
      </c>
      <c r="D736">
        <v>2.42333</v>
      </c>
      <c r="E736">
        <v>0.94662000000000002</v>
      </c>
      <c r="S736">
        <v>2.4266700000000001</v>
      </c>
      <c r="T736">
        <v>0.85204000000000002</v>
      </c>
      <c r="V736">
        <v>2.4266700000000001</v>
      </c>
      <c r="W736">
        <v>0.50787000000000004</v>
      </c>
    </row>
    <row r="737" spans="1:23" x14ac:dyDescent="0.25">
      <c r="A737">
        <v>3.64</v>
      </c>
      <c r="B737">
        <v>0.87646999999999997</v>
      </c>
      <c r="D737">
        <v>2.4266700000000001</v>
      </c>
      <c r="E737">
        <v>0.92883000000000004</v>
      </c>
      <c r="S737">
        <v>2.4300000000000002</v>
      </c>
      <c r="T737">
        <v>0.84694000000000003</v>
      </c>
      <c r="V737">
        <v>2.4300000000000002</v>
      </c>
      <c r="W737">
        <v>0.55281000000000002</v>
      </c>
    </row>
    <row r="738" spans="1:23" x14ac:dyDescent="0.25">
      <c r="A738">
        <v>3.645</v>
      </c>
      <c r="B738">
        <v>0.83235000000000003</v>
      </c>
      <c r="D738">
        <v>2.4300000000000002</v>
      </c>
      <c r="E738">
        <v>0.92171000000000003</v>
      </c>
      <c r="S738">
        <v>2.4333300000000002</v>
      </c>
      <c r="T738">
        <v>0.85458999999999996</v>
      </c>
      <c r="V738">
        <v>2.4333300000000002</v>
      </c>
      <c r="W738">
        <v>0.44045000000000001</v>
      </c>
    </row>
    <row r="739" spans="1:23" x14ac:dyDescent="0.25">
      <c r="A739">
        <v>3.65</v>
      </c>
      <c r="B739">
        <v>0.91471000000000002</v>
      </c>
      <c r="D739">
        <v>2.4333300000000002</v>
      </c>
      <c r="E739">
        <v>0.91281000000000001</v>
      </c>
      <c r="S739">
        <v>2.4366699999999999</v>
      </c>
      <c r="T739">
        <v>0.82142999999999999</v>
      </c>
      <c r="V739">
        <v>2.4366699999999999</v>
      </c>
      <c r="W739">
        <v>0.50336999999999998</v>
      </c>
    </row>
    <row r="740" spans="1:23" x14ac:dyDescent="0.25">
      <c r="A740">
        <v>3.6549999999999998</v>
      </c>
      <c r="B740">
        <v>0.87058999999999997</v>
      </c>
      <c r="D740">
        <v>2.4366699999999999</v>
      </c>
      <c r="E740">
        <v>0.92527000000000004</v>
      </c>
      <c r="S740">
        <v>2.44</v>
      </c>
      <c r="T740">
        <v>0.82652999999999999</v>
      </c>
      <c r="V740">
        <v>2.44</v>
      </c>
      <c r="W740">
        <v>0.50336999999999998</v>
      </c>
    </row>
    <row r="741" spans="1:23" x14ac:dyDescent="0.25">
      <c r="A741">
        <v>3.66</v>
      </c>
      <c r="B741">
        <v>0.92940999999999996</v>
      </c>
      <c r="D741">
        <v>2.44</v>
      </c>
      <c r="E741">
        <v>0.92349000000000003</v>
      </c>
      <c r="S741">
        <v>2.44333</v>
      </c>
      <c r="T741">
        <v>0.82652999999999999</v>
      </c>
      <c r="V741">
        <v>2.44333</v>
      </c>
      <c r="W741">
        <v>0.45393</v>
      </c>
    </row>
    <row r="742" spans="1:23" x14ac:dyDescent="0.25">
      <c r="A742">
        <v>3.665</v>
      </c>
      <c r="B742">
        <v>0.95882000000000001</v>
      </c>
      <c r="D742">
        <v>2.44333</v>
      </c>
      <c r="E742">
        <v>0.89680000000000004</v>
      </c>
      <c r="S742">
        <v>2.4466700000000001</v>
      </c>
      <c r="T742">
        <v>0.83672999999999997</v>
      </c>
      <c r="V742">
        <v>2.4466700000000001</v>
      </c>
      <c r="W742">
        <v>0.59101000000000004</v>
      </c>
    </row>
    <row r="743" spans="1:23" x14ac:dyDescent="0.25">
      <c r="A743">
        <v>3.67</v>
      </c>
      <c r="B743">
        <v>0.85294000000000003</v>
      </c>
      <c r="D743">
        <v>2.4466700000000001</v>
      </c>
      <c r="E743">
        <v>0.93237999999999999</v>
      </c>
      <c r="S743">
        <v>2.4500000000000002</v>
      </c>
      <c r="T743">
        <v>0.83928999999999998</v>
      </c>
      <c r="V743">
        <v>2.4500000000000002</v>
      </c>
      <c r="W743">
        <v>0.48988999999999999</v>
      </c>
    </row>
    <row r="744" spans="1:23" x14ac:dyDescent="0.25">
      <c r="A744">
        <v>3.6749999999999998</v>
      </c>
      <c r="B744">
        <v>0.85294000000000003</v>
      </c>
      <c r="D744">
        <v>2.4500000000000002</v>
      </c>
      <c r="E744">
        <v>0.91637000000000002</v>
      </c>
      <c r="S744">
        <v>2.4533299999999998</v>
      </c>
      <c r="T744">
        <v>0.82398000000000005</v>
      </c>
      <c r="V744">
        <v>2.4533299999999998</v>
      </c>
      <c r="W744">
        <v>0.60448999999999997</v>
      </c>
    </row>
    <row r="745" spans="1:23" x14ac:dyDescent="0.25">
      <c r="A745">
        <v>3.68</v>
      </c>
      <c r="B745">
        <v>0.90881999999999996</v>
      </c>
      <c r="D745">
        <v>2.4533299999999998</v>
      </c>
      <c r="E745">
        <v>0.89146000000000003</v>
      </c>
      <c r="S745">
        <v>2.4566699999999999</v>
      </c>
      <c r="T745">
        <v>0.81633</v>
      </c>
      <c r="V745">
        <v>2.4566699999999999</v>
      </c>
      <c r="W745">
        <v>0.46966000000000002</v>
      </c>
    </row>
    <row r="746" spans="1:23" x14ac:dyDescent="0.25">
      <c r="A746">
        <v>3.6850000000000001</v>
      </c>
      <c r="B746">
        <v>0.89412000000000003</v>
      </c>
      <c r="D746">
        <v>2.4566699999999999</v>
      </c>
      <c r="E746">
        <v>0.89502000000000004</v>
      </c>
      <c r="S746">
        <v>2.46</v>
      </c>
      <c r="T746">
        <v>0.83162999999999998</v>
      </c>
      <c r="V746">
        <v>2.46</v>
      </c>
      <c r="W746">
        <v>0.54157</v>
      </c>
    </row>
    <row r="747" spans="1:23" x14ac:dyDescent="0.25">
      <c r="A747">
        <v>3.69</v>
      </c>
      <c r="B747">
        <v>0.83823999999999999</v>
      </c>
      <c r="D747">
        <v>2.46</v>
      </c>
      <c r="E747">
        <v>0.92171000000000003</v>
      </c>
      <c r="S747">
        <v>2.46333</v>
      </c>
      <c r="T747">
        <v>0.77295999999999998</v>
      </c>
      <c r="V747">
        <v>2.46333</v>
      </c>
      <c r="W747">
        <v>0.41348000000000001</v>
      </c>
    </row>
    <row r="748" spans="1:23" x14ac:dyDescent="0.25">
      <c r="A748">
        <v>3.6949999999999998</v>
      </c>
      <c r="B748">
        <v>0.85882000000000003</v>
      </c>
      <c r="D748">
        <v>2.46333</v>
      </c>
      <c r="E748">
        <v>0.92527000000000004</v>
      </c>
      <c r="S748">
        <v>2.4666700000000001</v>
      </c>
      <c r="T748">
        <v>0.82908000000000004</v>
      </c>
      <c r="V748">
        <v>2.4666700000000001</v>
      </c>
      <c r="W748">
        <v>0.36403999999999997</v>
      </c>
    </row>
    <row r="749" spans="1:23" x14ac:dyDescent="0.25">
      <c r="A749">
        <v>3.7</v>
      </c>
      <c r="B749">
        <v>0.91176000000000001</v>
      </c>
      <c r="D749">
        <v>2.4666700000000001</v>
      </c>
      <c r="E749">
        <v>0.92883000000000004</v>
      </c>
      <c r="S749">
        <v>2.4700000000000002</v>
      </c>
      <c r="T749">
        <v>0.83928999999999998</v>
      </c>
      <c r="V749">
        <v>2.4700000000000002</v>
      </c>
      <c r="W749">
        <v>0.44944000000000001</v>
      </c>
    </row>
    <row r="750" spans="1:23" x14ac:dyDescent="0.25">
      <c r="A750">
        <v>3.7050000000000001</v>
      </c>
      <c r="B750">
        <v>0.81764999999999999</v>
      </c>
      <c r="D750">
        <v>2.4700000000000002</v>
      </c>
      <c r="E750">
        <v>0.94306000000000001</v>
      </c>
      <c r="S750">
        <v>2.4733299999999998</v>
      </c>
      <c r="T750">
        <v>0.81633</v>
      </c>
      <c r="V750">
        <v>2.4733299999999998</v>
      </c>
      <c r="W750">
        <v>0.49437999999999999</v>
      </c>
    </row>
    <row r="751" spans="1:23" x14ac:dyDescent="0.25">
      <c r="A751">
        <v>3.71</v>
      </c>
      <c r="B751">
        <v>0.81176000000000004</v>
      </c>
      <c r="D751">
        <v>2.4733299999999998</v>
      </c>
      <c r="E751">
        <v>0.91637000000000002</v>
      </c>
      <c r="S751">
        <v>2.4766699999999999</v>
      </c>
      <c r="T751">
        <v>0.80611999999999995</v>
      </c>
      <c r="V751">
        <v>2.4766699999999999</v>
      </c>
      <c r="W751">
        <v>0.48988999999999999</v>
      </c>
    </row>
    <row r="752" spans="1:23" x14ac:dyDescent="0.25">
      <c r="A752">
        <v>3.7149999999999999</v>
      </c>
      <c r="B752">
        <v>0.86470999999999998</v>
      </c>
      <c r="D752">
        <v>2.4766699999999999</v>
      </c>
      <c r="E752">
        <v>0.92527000000000004</v>
      </c>
      <c r="S752">
        <v>2.48</v>
      </c>
      <c r="T752">
        <v>0.81377999999999995</v>
      </c>
      <c r="V752">
        <v>2.48</v>
      </c>
      <c r="W752">
        <v>0.42697000000000002</v>
      </c>
    </row>
    <row r="753" spans="1:23" x14ac:dyDescent="0.25">
      <c r="A753">
        <v>3.72</v>
      </c>
      <c r="B753">
        <v>0.88234999999999997</v>
      </c>
      <c r="D753">
        <v>2.48</v>
      </c>
      <c r="E753">
        <v>0.88790000000000002</v>
      </c>
      <c r="S753">
        <v>2.48333</v>
      </c>
      <c r="T753">
        <v>0.80611999999999995</v>
      </c>
      <c r="V753">
        <v>2.48333</v>
      </c>
      <c r="W753">
        <v>0.47416000000000003</v>
      </c>
    </row>
    <row r="754" spans="1:23" x14ac:dyDescent="0.25">
      <c r="A754">
        <v>3.7250000000000001</v>
      </c>
      <c r="B754">
        <v>0.88824000000000003</v>
      </c>
      <c r="D754">
        <v>2.48333</v>
      </c>
      <c r="E754">
        <v>0.90747</v>
      </c>
      <c r="S754">
        <v>2.4866700000000002</v>
      </c>
      <c r="T754">
        <v>0.80867</v>
      </c>
      <c r="V754">
        <v>2.4866700000000002</v>
      </c>
      <c r="W754">
        <v>0.38202000000000003</v>
      </c>
    </row>
    <row r="755" spans="1:23" x14ac:dyDescent="0.25">
      <c r="A755">
        <v>3.73</v>
      </c>
      <c r="B755">
        <v>0.87058999999999997</v>
      </c>
      <c r="D755">
        <v>2.4866700000000002</v>
      </c>
      <c r="E755">
        <v>0.92705000000000004</v>
      </c>
      <c r="S755">
        <v>2.4900000000000002</v>
      </c>
      <c r="T755">
        <v>0.80611999999999995</v>
      </c>
      <c r="V755">
        <v>2.4900000000000002</v>
      </c>
      <c r="W755">
        <v>0.49213000000000001</v>
      </c>
    </row>
    <row r="756" spans="1:23" x14ac:dyDescent="0.25">
      <c r="A756">
        <v>3.7349999999999999</v>
      </c>
      <c r="B756">
        <v>0.86175999999999997</v>
      </c>
      <c r="D756">
        <v>2.4900000000000002</v>
      </c>
      <c r="E756">
        <v>0.91281000000000001</v>
      </c>
      <c r="S756">
        <v>2.4933299999999998</v>
      </c>
      <c r="T756">
        <v>0.84694000000000003</v>
      </c>
      <c r="V756">
        <v>2.4933299999999998</v>
      </c>
      <c r="W756">
        <v>0.59550999999999998</v>
      </c>
    </row>
    <row r="757" spans="1:23" x14ac:dyDescent="0.25">
      <c r="A757">
        <v>3.74</v>
      </c>
      <c r="B757">
        <v>0.82647000000000004</v>
      </c>
      <c r="D757">
        <v>2.4933299999999998</v>
      </c>
      <c r="E757">
        <v>0.90925</v>
      </c>
      <c r="S757">
        <v>2.4966699999999999</v>
      </c>
      <c r="T757">
        <v>0.83672999999999997</v>
      </c>
      <c r="V757">
        <v>2.4966699999999999</v>
      </c>
      <c r="W757">
        <v>0.52583999999999997</v>
      </c>
    </row>
    <row r="758" spans="1:23" x14ac:dyDescent="0.25">
      <c r="A758">
        <v>3.7450000000000001</v>
      </c>
      <c r="B758">
        <v>0.87646999999999997</v>
      </c>
      <c r="D758">
        <v>2.4966699999999999</v>
      </c>
      <c r="E758">
        <v>0.93415999999999999</v>
      </c>
      <c r="S758">
        <v>2.5</v>
      </c>
      <c r="T758">
        <v>0.81888000000000005</v>
      </c>
      <c r="V758">
        <v>2.5</v>
      </c>
      <c r="W758">
        <v>0.51236000000000004</v>
      </c>
    </row>
    <row r="759" spans="1:23" x14ac:dyDescent="0.25">
      <c r="A759">
        <v>3.75</v>
      </c>
      <c r="B759">
        <v>0.88824000000000003</v>
      </c>
      <c r="D759">
        <v>2.5</v>
      </c>
      <c r="E759">
        <v>0.93059999999999998</v>
      </c>
      <c r="S759">
        <v>2.5033300000000001</v>
      </c>
      <c r="T759">
        <v>0.82142999999999999</v>
      </c>
      <c r="V759">
        <v>2.5033300000000001</v>
      </c>
      <c r="W759">
        <v>0.48089999999999999</v>
      </c>
    </row>
    <row r="760" spans="1:23" x14ac:dyDescent="0.25">
      <c r="A760">
        <v>3.7549999999999999</v>
      </c>
      <c r="B760">
        <v>0.88529000000000002</v>
      </c>
      <c r="D760">
        <v>2.5033300000000001</v>
      </c>
      <c r="E760">
        <v>0.92705000000000004</v>
      </c>
      <c r="S760">
        <v>2.5066700000000002</v>
      </c>
      <c r="T760">
        <v>0.82908000000000004</v>
      </c>
      <c r="V760">
        <v>2.5066700000000002</v>
      </c>
      <c r="W760">
        <v>0.54157</v>
      </c>
    </row>
    <row r="761" spans="1:23" x14ac:dyDescent="0.25">
      <c r="A761">
        <v>3.76</v>
      </c>
      <c r="B761">
        <v>0.85</v>
      </c>
      <c r="D761">
        <v>2.5066700000000002</v>
      </c>
      <c r="E761">
        <v>0.92349000000000003</v>
      </c>
      <c r="S761">
        <v>2.5099999999999998</v>
      </c>
      <c r="T761">
        <v>0.81377999999999995</v>
      </c>
      <c r="V761">
        <v>2.5099999999999998</v>
      </c>
      <c r="W761">
        <v>0.57528000000000001</v>
      </c>
    </row>
    <row r="762" spans="1:23" x14ac:dyDescent="0.25">
      <c r="A762">
        <v>3.7650000000000001</v>
      </c>
      <c r="B762">
        <v>0.87646999999999997</v>
      </c>
      <c r="D762">
        <v>2.5099999999999998</v>
      </c>
      <c r="E762">
        <v>0.91637000000000002</v>
      </c>
      <c r="S762">
        <v>2.5133299999999998</v>
      </c>
      <c r="T762">
        <v>0.83928999999999998</v>
      </c>
      <c r="V762">
        <v>2.5133299999999998</v>
      </c>
      <c r="W762">
        <v>0.49663000000000002</v>
      </c>
    </row>
    <row r="763" spans="1:23" x14ac:dyDescent="0.25">
      <c r="A763">
        <v>3.77</v>
      </c>
      <c r="B763">
        <v>0.75882000000000005</v>
      </c>
      <c r="D763">
        <v>2.5133299999999998</v>
      </c>
      <c r="E763">
        <v>0.88612000000000002</v>
      </c>
      <c r="S763">
        <v>2.51667</v>
      </c>
      <c r="T763">
        <v>0.79847000000000001</v>
      </c>
      <c r="V763">
        <v>2.51667</v>
      </c>
      <c r="W763">
        <v>0.56179999999999997</v>
      </c>
    </row>
    <row r="764" spans="1:23" x14ac:dyDescent="0.25">
      <c r="A764">
        <v>3.7749999999999999</v>
      </c>
      <c r="B764">
        <v>0.76765000000000005</v>
      </c>
      <c r="D764">
        <v>2.51667</v>
      </c>
      <c r="E764">
        <v>0.88256000000000001</v>
      </c>
      <c r="S764">
        <v>2.52</v>
      </c>
      <c r="T764">
        <v>0.80101999999999995</v>
      </c>
      <c r="V764">
        <v>2.52</v>
      </c>
      <c r="W764">
        <v>0.45843</v>
      </c>
    </row>
    <row r="765" spans="1:23" x14ac:dyDescent="0.25">
      <c r="A765">
        <v>3.78</v>
      </c>
      <c r="B765">
        <v>0.9</v>
      </c>
      <c r="D765">
        <v>2.52</v>
      </c>
      <c r="E765">
        <v>0.91459000000000001</v>
      </c>
      <c r="S765">
        <v>2.5233300000000001</v>
      </c>
      <c r="T765">
        <v>0.80101999999999995</v>
      </c>
      <c r="V765">
        <v>2.5233300000000001</v>
      </c>
      <c r="W765">
        <v>0.50787000000000004</v>
      </c>
    </row>
    <row r="766" spans="1:23" x14ac:dyDescent="0.25">
      <c r="A766">
        <v>3.7850000000000001</v>
      </c>
      <c r="B766">
        <v>0.82647000000000004</v>
      </c>
      <c r="D766">
        <v>2.5233300000000001</v>
      </c>
      <c r="E766">
        <v>0.90036000000000005</v>
      </c>
      <c r="S766">
        <v>2.5266700000000002</v>
      </c>
      <c r="T766">
        <v>0.84438999999999997</v>
      </c>
      <c r="V766">
        <v>2.5266700000000002</v>
      </c>
      <c r="W766">
        <v>0.49887999999999999</v>
      </c>
    </row>
    <row r="767" spans="1:23" x14ac:dyDescent="0.25">
      <c r="A767">
        <v>3.79</v>
      </c>
      <c r="B767">
        <v>0.86175999999999997</v>
      </c>
      <c r="D767">
        <v>2.5266700000000002</v>
      </c>
      <c r="E767">
        <v>0.91103000000000001</v>
      </c>
      <c r="S767">
        <v>2.5299999999999998</v>
      </c>
      <c r="T767">
        <v>0.82908000000000004</v>
      </c>
      <c r="V767">
        <v>2.5299999999999998</v>
      </c>
      <c r="W767">
        <v>0.48315000000000002</v>
      </c>
    </row>
    <row r="768" spans="1:23" x14ac:dyDescent="0.25">
      <c r="A768">
        <v>3.7949999999999999</v>
      </c>
      <c r="B768">
        <v>0.86470999999999998</v>
      </c>
      <c r="D768">
        <v>2.5299999999999998</v>
      </c>
      <c r="E768">
        <v>0.92527000000000004</v>
      </c>
      <c r="S768">
        <v>2.5333299999999999</v>
      </c>
      <c r="T768">
        <v>0.78827000000000003</v>
      </c>
      <c r="V768">
        <v>2.5333299999999999</v>
      </c>
      <c r="W768">
        <v>0.52808999999999995</v>
      </c>
    </row>
    <row r="769" spans="1:23" x14ac:dyDescent="0.25">
      <c r="A769">
        <v>3.8</v>
      </c>
      <c r="B769">
        <v>0.88529000000000002</v>
      </c>
      <c r="D769">
        <v>2.5333299999999999</v>
      </c>
      <c r="E769">
        <v>0.91459000000000001</v>
      </c>
      <c r="S769">
        <v>2.53667</v>
      </c>
      <c r="T769">
        <v>0.82142999999999999</v>
      </c>
      <c r="V769">
        <v>2.53667</v>
      </c>
      <c r="W769">
        <v>0.49663000000000002</v>
      </c>
    </row>
    <row r="770" spans="1:23" x14ac:dyDescent="0.25">
      <c r="A770">
        <v>3.8050000000000002</v>
      </c>
      <c r="B770">
        <v>0.83528999999999998</v>
      </c>
      <c r="D770">
        <v>2.53667</v>
      </c>
      <c r="E770">
        <v>0.91637000000000002</v>
      </c>
      <c r="S770">
        <v>2.54</v>
      </c>
      <c r="T770">
        <v>0.82908000000000004</v>
      </c>
      <c r="V770">
        <v>2.54</v>
      </c>
      <c r="W770">
        <v>0.56628999999999996</v>
      </c>
    </row>
    <row r="771" spans="1:23" x14ac:dyDescent="0.25">
      <c r="A771">
        <v>3.81</v>
      </c>
      <c r="B771">
        <v>0.83823999999999999</v>
      </c>
      <c r="D771">
        <v>2.54</v>
      </c>
      <c r="E771">
        <v>0.89502000000000004</v>
      </c>
      <c r="S771">
        <v>2.5433300000000001</v>
      </c>
      <c r="T771">
        <v>0.80611999999999995</v>
      </c>
      <c r="V771">
        <v>2.5433300000000001</v>
      </c>
      <c r="W771">
        <v>0.60224999999999995</v>
      </c>
    </row>
    <row r="772" spans="1:23" x14ac:dyDescent="0.25">
      <c r="A772">
        <v>3.8149999999999999</v>
      </c>
      <c r="B772">
        <v>0.88234999999999997</v>
      </c>
      <c r="D772">
        <v>2.5433300000000001</v>
      </c>
      <c r="E772">
        <v>0.90036000000000005</v>
      </c>
      <c r="S772">
        <v>2.5466700000000002</v>
      </c>
      <c r="T772">
        <v>0.82398000000000005</v>
      </c>
      <c r="V772">
        <v>2.5466700000000002</v>
      </c>
      <c r="W772">
        <v>0.50112000000000001</v>
      </c>
    </row>
    <row r="773" spans="1:23" x14ac:dyDescent="0.25">
      <c r="A773">
        <v>3.82</v>
      </c>
      <c r="B773">
        <v>0.89412000000000003</v>
      </c>
      <c r="D773">
        <v>2.5466700000000002</v>
      </c>
      <c r="E773">
        <v>0.90036000000000005</v>
      </c>
      <c r="S773">
        <v>2.5499999999999998</v>
      </c>
      <c r="T773">
        <v>0.76275999999999999</v>
      </c>
      <c r="V773">
        <v>2.5499999999999998</v>
      </c>
      <c r="W773">
        <v>0.56179999999999997</v>
      </c>
    </row>
    <row r="774" spans="1:23" x14ac:dyDescent="0.25">
      <c r="A774">
        <v>3.8250000000000002</v>
      </c>
      <c r="B774">
        <v>0.88234999999999997</v>
      </c>
      <c r="D774">
        <v>2.5499999999999998</v>
      </c>
      <c r="E774">
        <v>0.88434000000000001</v>
      </c>
      <c r="S774">
        <v>2.5533299999999999</v>
      </c>
      <c r="T774">
        <v>0.79337000000000002</v>
      </c>
      <c r="V774">
        <v>2.5533299999999999</v>
      </c>
      <c r="W774">
        <v>0.34156999999999998</v>
      </c>
    </row>
    <row r="775" spans="1:23" x14ac:dyDescent="0.25">
      <c r="A775">
        <v>3.83</v>
      </c>
      <c r="B775">
        <v>0.87941000000000003</v>
      </c>
      <c r="D775">
        <v>2.5533299999999999</v>
      </c>
      <c r="E775">
        <v>0.89146000000000003</v>
      </c>
      <c r="S775">
        <v>2.55667</v>
      </c>
      <c r="T775">
        <v>0.80611999999999995</v>
      </c>
      <c r="V775">
        <v>2.55667</v>
      </c>
      <c r="W775">
        <v>0.59550999999999998</v>
      </c>
    </row>
    <row r="776" spans="1:23" x14ac:dyDescent="0.25">
      <c r="A776">
        <v>3.835</v>
      </c>
      <c r="B776">
        <v>0.87058999999999997</v>
      </c>
      <c r="D776">
        <v>2.55667</v>
      </c>
      <c r="E776">
        <v>0.89324000000000003</v>
      </c>
      <c r="S776">
        <v>2.56</v>
      </c>
      <c r="T776">
        <v>0.82652999999999999</v>
      </c>
      <c r="V776">
        <v>2.56</v>
      </c>
      <c r="W776">
        <v>0.40899000000000002</v>
      </c>
    </row>
    <row r="777" spans="1:23" x14ac:dyDescent="0.25">
      <c r="A777">
        <v>3.84</v>
      </c>
      <c r="B777">
        <v>0.82647000000000004</v>
      </c>
      <c r="D777">
        <v>2.56</v>
      </c>
      <c r="E777">
        <v>0.92349000000000003</v>
      </c>
      <c r="S777">
        <v>2.5633300000000001</v>
      </c>
      <c r="T777">
        <v>0.82142999999999999</v>
      </c>
      <c r="V777">
        <v>2.5633300000000001</v>
      </c>
      <c r="W777">
        <v>0.53483000000000003</v>
      </c>
    </row>
    <row r="778" spans="1:23" x14ac:dyDescent="0.25">
      <c r="A778">
        <v>3.8450000000000002</v>
      </c>
      <c r="B778">
        <v>0.84411999999999998</v>
      </c>
      <c r="D778">
        <v>2.5633300000000001</v>
      </c>
      <c r="E778">
        <v>0.91103000000000001</v>
      </c>
      <c r="S778">
        <v>2.5666699999999998</v>
      </c>
      <c r="T778">
        <v>0.81888000000000005</v>
      </c>
      <c r="V778">
        <v>2.5666699999999998</v>
      </c>
      <c r="W778">
        <v>0.53708</v>
      </c>
    </row>
    <row r="779" spans="1:23" x14ac:dyDescent="0.25">
      <c r="A779">
        <v>3.85</v>
      </c>
      <c r="B779">
        <v>0.85882000000000003</v>
      </c>
      <c r="D779">
        <v>2.5666699999999998</v>
      </c>
      <c r="E779">
        <v>0.91281000000000001</v>
      </c>
      <c r="S779">
        <v>2.57</v>
      </c>
      <c r="T779">
        <v>0.81888000000000005</v>
      </c>
      <c r="V779">
        <v>2.57</v>
      </c>
      <c r="W779">
        <v>0.46516999999999997</v>
      </c>
    </row>
    <row r="780" spans="1:23" x14ac:dyDescent="0.25">
      <c r="A780">
        <v>3.855</v>
      </c>
      <c r="B780">
        <v>0.77646999999999999</v>
      </c>
      <c r="D780">
        <v>2.57</v>
      </c>
      <c r="E780">
        <v>0.91815000000000002</v>
      </c>
      <c r="S780">
        <v>2.5733299999999999</v>
      </c>
      <c r="T780">
        <v>0.81377999999999995</v>
      </c>
      <c r="V780">
        <v>2.5733299999999999</v>
      </c>
      <c r="W780">
        <v>0.50336999999999998</v>
      </c>
    </row>
    <row r="781" spans="1:23" x14ac:dyDescent="0.25">
      <c r="A781">
        <v>3.86</v>
      </c>
      <c r="B781">
        <v>0.89117999999999997</v>
      </c>
      <c r="D781">
        <v>2.5733299999999999</v>
      </c>
      <c r="E781">
        <v>0.93415999999999999</v>
      </c>
      <c r="S781">
        <v>2.57667</v>
      </c>
      <c r="T781">
        <v>0.83928999999999998</v>
      </c>
      <c r="V781">
        <v>2.57667</v>
      </c>
      <c r="W781">
        <v>0.39774999999999999</v>
      </c>
    </row>
    <row r="782" spans="1:23" x14ac:dyDescent="0.25">
      <c r="A782">
        <v>3.8650000000000002</v>
      </c>
      <c r="B782">
        <v>0.87646999999999997</v>
      </c>
      <c r="D782">
        <v>2.57667</v>
      </c>
      <c r="E782">
        <v>0.89324000000000003</v>
      </c>
      <c r="S782">
        <v>2.58</v>
      </c>
      <c r="T782">
        <v>0.78827000000000003</v>
      </c>
      <c r="V782">
        <v>2.58</v>
      </c>
      <c r="W782">
        <v>0.52134999999999998</v>
      </c>
    </row>
    <row r="783" spans="1:23" x14ac:dyDescent="0.25">
      <c r="A783">
        <v>3.87</v>
      </c>
      <c r="B783">
        <v>0.84411999999999998</v>
      </c>
      <c r="D783">
        <v>2.58</v>
      </c>
      <c r="E783">
        <v>0.94306000000000001</v>
      </c>
      <c r="S783">
        <v>2.5833300000000001</v>
      </c>
      <c r="T783">
        <v>0.83672999999999997</v>
      </c>
      <c r="V783">
        <v>2.5833300000000001</v>
      </c>
      <c r="W783">
        <v>0.37978000000000001</v>
      </c>
    </row>
    <row r="784" spans="1:23" x14ac:dyDescent="0.25">
      <c r="A784">
        <v>3.875</v>
      </c>
      <c r="B784">
        <v>0.85882000000000003</v>
      </c>
      <c r="D784">
        <v>2.5833300000000001</v>
      </c>
      <c r="E784">
        <v>0.94662000000000002</v>
      </c>
      <c r="S784">
        <v>2.5866699999999998</v>
      </c>
      <c r="T784">
        <v>0.80357000000000001</v>
      </c>
      <c r="V784">
        <v>2.5866699999999998</v>
      </c>
      <c r="W784">
        <v>0.54607000000000006</v>
      </c>
    </row>
    <row r="785" spans="1:23" x14ac:dyDescent="0.25">
      <c r="A785">
        <v>3.88</v>
      </c>
      <c r="B785">
        <v>0.90293999999999996</v>
      </c>
      <c r="D785">
        <v>2.5866699999999998</v>
      </c>
      <c r="E785">
        <v>0.91993000000000003</v>
      </c>
      <c r="S785">
        <v>2.59</v>
      </c>
      <c r="T785">
        <v>0.80867</v>
      </c>
      <c r="V785">
        <v>2.59</v>
      </c>
      <c r="W785">
        <v>0.39550999999999997</v>
      </c>
    </row>
    <row r="786" spans="1:23" x14ac:dyDescent="0.25">
      <c r="A786">
        <v>3.8849999999999998</v>
      </c>
      <c r="B786">
        <v>0.83235000000000003</v>
      </c>
      <c r="D786">
        <v>2.59</v>
      </c>
      <c r="E786">
        <v>0.91281000000000001</v>
      </c>
      <c r="S786">
        <v>2.5933299999999999</v>
      </c>
      <c r="T786">
        <v>0.84438999999999997</v>
      </c>
      <c r="V786">
        <v>2.5933299999999999</v>
      </c>
      <c r="W786">
        <v>0.26517000000000002</v>
      </c>
    </row>
    <row r="787" spans="1:23" x14ac:dyDescent="0.25">
      <c r="A787">
        <v>3.89</v>
      </c>
      <c r="B787">
        <v>0.87353000000000003</v>
      </c>
      <c r="D787">
        <v>2.5933299999999999</v>
      </c>
      <c r="E787">
        <v>0.88968000000000003</v>
      </c>
      <c r="S787">
        <v>2.59667</v>
      </c>
      <c r="T787">
        <v>0.79591999999999996</v>
      </c>
      <c r="V787">
        <v>2.59667</v>
      </c>
      <c r="W787">
        <v>0.52583999999999997</v>
      </c>
    </row>
    <row r="788" spans="1:23" x14ac:dyDescent="0.25">
      <c r="A788">
        <v>3.895</v>
      </c>
      <c r="B788">
        <v>0.83823999999999999</v>
      </c>
      <c r="D788">
        <v>2.59667</v>
      </c>
      <c r="E788">
        <v>0.92705000000000004</v>
      </c>
      <c r="S788">
        <v>2.6</v>
      </c>
      <c r="T788">
        <v>0.82398000000000005</v>
      </c>
      <c r="V788">
        <v>2.6</v>
      </c>
      <c r="W788">
        <v>0.51461000000000001</v>
      </c>
    </row>
    <row r="789" spans="1:23" x14ac:dyDescent="0.25">
      <c r="A789">
        <v>3.9</v>
      </c>
      <c r="B789">
        <v>0.87353000000000003</v>
      </c>
      <c r="D789">
        <v>2.6</v>
      </c>
      <c r="E789">
        <v>0.90214000000000005</v>
      </c>
      <c r="S789">
        <v>2.6033300000000001</v>
      </c>
      <c r="T789">
        <v>0.80357000000000001</v>
      </c>
      <c r="V789">
        <v>2.6033300000000001</v>
      </c>
      <c r="W789">
        <v>0.50561999999999996</v>
      </c>
    </row>
    <row r="790" spans="1:23" x14ac:dyDescent="0.25">
      <c r="A790">
        <v>3.9049999999999998</v>
      </c>
      <c r="B790">
        <v>0.85294000000000003</v>
      </c>
      <c r="D790">
        <v>2.6033300000000001</v>
      </c>
      <c r="E790">
        <v>0.90569</v>
      </c>
      <c r="S790">
        <v>2.6066699999999998</v>
      </c>
      <c r="T790">
        <v>0.81633</v>
      </c>
      <c r="V790">
        <v>2.6066699999999998</v>
      </c>
      <c r="W790">
        <v>0.42021999999999998</v>
      </c>
    </row>
    <row r="791" spans="1:23" x14ac:dyDescent="0.25">
      <c r="A791">
        <v>3.91</v>
      </c>
      <c r="B791">
        <v>0.87941000000000003</v>
      </c>
      <c r="D791">
        <v>2.6066699999999998</v>
      </c>
      <c r="E791">
        <v>0.88968000000000003</v>
      </c>
      <c r="S791">
        <v>2.61</v>
      </c>
      <c r="T791">
        <v>0.77551000000000003</v>
      </c>
      <c r="V791">
        <v>2.61</v>
      </c>
      <c r="W791">
        <v>0.47639999999999999</v>
      </c>
    </row>
    <row r="792" spans="1:23" x14ac:dyDescent="0.25">
      <c r="A792">
        <v>3.915</v>
      </c>
      <c r="B792">
        <v>0.79117999999999999</v>
      </c>
      <c r="D792">
        <v>2.61</v>
      </c>
      <c r="E792">
        <v>0.90747</v>
      </c>
      <c r="S792">
        <v>2.6133299999999999</v>
      </c>
      <c r="T792">
        <v>0.81377999999999995</v>
      </c>
      <c r="V792">
        <v>2.6133299999999999</v>
      </c>
      <c r="W792">
        <v>0.40225</v>
      </c>
    </row>
    <row r="793" spans="1:23" x14ac:dyDescent="0.25">
      <c r="A793">
        <v>3.92</v>
      </c>
      <c r="B793">
        <v>0.86470999999999998</v>
      </c>
      <c r="D793">
        <v>2.6133299999999999</v>
      </c>
      <c r="E793">
        <v>0.91459000000000001</v>
      </c>
      <c r="S793">
        <v>2.6166700000000001</v>
      </c>
      <c r="T793">
        <v>0.80357000000000001</v>
      </c>
      <c r="V793">
        <v>2.6166700000000001</v>
      </c>
      <c r="W793">
        <v>0.54830999999999996</v>
      </c>
    </row>
    <row r="794" spans="1:23" x14ac:dyDescent="0.25">
      <c r="A794">
        <v>3.9249999999999998</v>
      </c>
      <c r="B794">
        <v>0.85882000000000003</v>
      </c>
      <c r="D794">
        <v>2.6166700000000001</v>
      </c>
      <c r="E794">
        <v>0.90390999999999999</v>
      </c>
      <c r="S794">
        <v>2.62</v>
      </c>
      <c r="T794">
        <v>0.80101999999999995</v>
      </c>
      <c r="V794">
        <v>2.62</v>
      </c>
      <c r="W794">
        <v>0.53708</v>
      </c>
    </row>
    <row r="795" spans="1:23" x14ac:dyDescent="0.25">
      <c r="A795">
        <v>3.93</v>
      </c>
      <c r="B795">
        <v>0.78529000000000004</v>
      </c>
      <c r="D795">
        <v>2.62</v>
      </c>
      <c r="E795">
        <v>0.91637000000000002</v>
      </c>
      <c r="S795">
        <v>2.6233300000000002</v>
      </c>
      <c r="T795">
        <v>0.79591999999999996</v>
      </c>
      <c r="V795">
        <v>2.6233300000000002</v>
      </c>
      <c r="W795">
        <v>0.37752999999999998</v>
      </c>
    </row>
    <row r="796" spans="1:23" x14ac:dyDescent="0.25">
      <c r="A796">
        <v>3.9350000000000001</v>
      </c>
      <c r="B796">
        <v>0.86175999999999997</v>
      </c>
      <c r="D796">
        <v>2.6233300000000002</v>
      </c>
      <c r="E796">
        <v>0.89502000000000004</v>
      </c>
      <c r="S796">
        <v>2.6266699999999998</v>
      </c>
      <c r="T796">
        <v>0.81377999999999995</v>
      </c>
      <c r="V796">
        <v>2.6266699999999998</v>
      </c>
      <c r="W796">
        <v>0.44269999999999998</v>
      </c>
    </row>
    <row r="797" spans="1:23" x14ac:dyDescent="0.25">
      <c r="A797">
        <v>3.94</v>
      </c>
      <c r="B797">
        <v>0.86470999999999998</v>
      </c>
      <c r="D797">
        <v>2.6266699999999998</v>
      </c>
      <c r="E797">
        <v>0.91281000000000001</v>
      </c>
      <c r="S797">
        <v>2.63</v>
      </c>
      <c r="T797">
        <v>0.80611999999999995</v>
      </c>
      <c r="V797">
        <v>2.63</v>
      </c>
      <c r="W797">
        <v>0.38651999999999997</v>
      </c>
    </row>
    <row r="798" spans="1:23" x14ac:dyDescent="0.25">
      <c r="A798">
        <v>3.9449999999999998</v>
      </c>
      <c r="B798">
        <v>0.80588000000000004</v>
      </c>
      <c r="D798">
        <v>2.63</v>
      </c>
      <c r="E798">
        <v>0.90214000000000005</v>
      </c>
      <c r="S798">
        <v>2.6333299999999999</v>
      </c>
      <c r="T798">
        <v>0.80867</v>
      </c>
      <c r="V798">
        <v>2.6333299999999999</v>
      </c>
      <c r="W798">
        <v>0.37528</v>
      </c>
    </row>
    <row r="799" spans="1:23" x14ac:dyDescent="0.25">
      <c r="A799">
        <v>3.95</v>
      </c>
      <c r="B799">
        <v>0.85587999999999997</v>
      </c>
      <c r="D799">
        <v>2.6333299999999999</v>
      </c>
      <c r="E799">
        <v>0.91993000000000003</v>
      </c>
      <c r="S799">
        <v>2.6366700000000001</v>
      </c>
      <c r="T799">
        <v>0.83162999999999998</v>
      </c>
      <c r="V799">
        <v>2.6366700000000001</v>
      </c>
      <c r="W799">
        <v>0.56179999999999997</v>
      </c>
    </row>
    <row r="800" spans="1:23" x14ac:dyDescent="0.25">
      <c r="A800">
        <v>3.9550000000000001</v>
      </c>
      <c r="B800">
        <v>0.90293999999999996</v>
      </c>
      <c r="D800">
        <v>2.6366700000000001</v>
      </c>
      <c r="E800">
        <v>0.91815000000000002</v>
      </c>
      <c r="S800">
        <v>2.64</v>
      </c>
      <c r="T800">
        <v>0.82652999999999999</v>
      </c>
      <c r="V800">
        <v>2.64</v>
      </c>
      <c r="W800">
        <v>0.36403999999999997</v>
      </c>
    </row>
    <row r="801" spans="1:23" x14ac:dyDescent="0.25">
      <c r="A801">
        <v>3.96</v>
      </c>
      <c r="B801">
        <v>0.84411999999999998</v>
      </c>
      <c r="D801">
        <v>2.64</v>
      </c>
      <c r="E801">
        <v>0.92349000000000003</v>
      </c>
      <c r="S801">
        <v>2.6433300000000002</v>
      </c>
      <c r="T801">
        <v>0.81633</v>
      </c>
      <c r="V801">
        <v>2.6433300000000002</v>
      </c>
      <c r="W801">
        <v>0.49213000000000001</v>
      </c>
    </row>
    <row r="802" spans="1:23" x14ac:dyDescent="0.25">
      <c r="A802">
        <v>3.9649999999999999</v>
      </c>
      <c r="B802">
        <v>0.84706000000000004</v>
      </c>
      <c r="D802">
        <v>2.6433300000000002</v>
      </c>
      <c r="E802">
        <v>0.92349000000000003</v>
      </c>
      <c r="S802">
        <v>2.6466699999999999</v>
      </c>
      <c r="T802">
        <v>0.81377999999999995</v>
      </c>
      <c r="V802">
        <v>2.6466699999999999</v>
      </c>
      <c r="W802">
        <v>0.50112000000000001</v>
      </c>
    </row>
    <row r="803" spans="1:23" x14ac:dyDescent="0.25">
      <c r="A803">
        <v>3.97</v>
      </c>
      <c r="B803">
        <v>0.83528999999999998</v>
      </c>
      <c r="D803">
        <v>2.6466699999999999</v>
      </c>
      <c r="E803">
        <v>0.92349000000000003</v>
      </c>
      <c r="S803">
        <v>2.65</v>
      </c>
      <c r="T803">
        <v>0.82908000000000004</v>
      </c>
      <c r="V803">
        <v>2.65</v>
      </c>
      <c r="W803">
        <v>0.53708</v>
      </c>
    </row>
    <row r="804" spans="1:23" x14ac:dyDescent="0.25">
      <c r="A804">
        <v>3.9750000000000001</v>
      </c>
      <c r="B804">
        <v>0.82647000000000004</v>
      </c>
      <c r="D804">
        <v>2.65</v>
      </c>
      <c r="E804">
        <v>0.91281000000000001</v>
      </c>
      <c r="S804">
        <v>2.65333</v>
      </c>
      <c r="T804">
        <v>0.82142999999999999</v>
      </c>
      <c r="V804">
        <v>2.65333</v>
      </c>
      <c r="W804">
        <v>0.61573</v>
      </c>
    </row>
    <row r="805" spans="1:23" x14ac:dyDescent="0.25">
      <c r="A805">
        <v>3.98</v>
      </c>
      <c r="B805">
        <v>0.83823999999999999</v>
      </c>
      <c r="D805">
        <v>2.65333</v>
      </c>
      <c r="E805">
        <v>0.91281000000000001</v>
      </c>
      <c r="S805">
        <v>2.6566700000000001</v>
      </c>
      <c r="T805">
        <v>0.81888000000000005</v>
      </c>
      <c r="V805">
        <v>2.6566700000000001</v>
      </c>
      <c r="W805">
        <v>0.45843</v>
      </c>
    </row>
    <row r="806" spans="1:23" x14ac:dyDescent="0.25">
      <c r="A806">
        <v>3.9849999999999999</v>
      </c>
      <c r="B806">
        <v>0.86470999999999998</v>
      </c>
      <c r="D806">
        <v>2.6566700000000001</v>
      </c>
      <c r="E806">
        <v>0.91459000000000001</v>
      </c>
      <c r="S806">
        <v>2.66</v>
      </c>
      <c r="T806">
        <v>0.80611999999999995</v>
      </c>
      <c r="V806">
        <v>2.66</v>
      </c>
      <c r="W806">
        <v>0.53034000000000003</v>
      </c>
    </row>
    <row r="807" spans="1:23" x14ac:dyDescent="0.25">
      <c r="A807">
        <v>3.99</v>
      </c>
      <c r="B807">
        <v>0.82647000000000004</v>
      </c>
      <c r="D807">
        <v>2.66</v>
      </c>
      <c r="E807">
        <v>0.90569</v>
      </c>
      <c r="S807">
        <v>2.6633300000000002</v>
      </c>
      <c r="T807">
        <v>0.80867</v>
      </c>
      <c r="V807">
        <v>2.6633300000000002</v>
      </c>
      <c r="W807">
        <v>0.3236</v>
      </c>
    </row>
    <row r="808" spans="1:23" x14ac:dyDescent="0.25">
      <c r="A808">
        <v>3.9950000000000001</v>
      </c>
      <c r="B808">
        <v>0.79117999999999999</v>
      </c>
      <c r="D808">
        <v>2.6633300000000002</v>
      </c>
      <c r="E808">
        <v>0.90569</v>
      </c>
      <c r="S808">
        <v>2.6666699999999999</v>
      </c>
      <c r="T808">
        <v>0.84184000000000003</v>
      </c>
      <c r="V808">
        <v>2.6666699999999999</v>
      </c>
      <c r="W808">
        <v>0.51461000000000001</v>
      </c>
    </row>
    <row r="809" spans="1:23" x14ac:dyDescent="0.25">
      <c r="A809">
        <v>4</v>
      </c>
      <c r="B809">
        <v>0.80293999999999999</v>
      </c>
      <c r="D809">
        <v>2.6666699999999999</v>
      </c>
      <c r="E809">
        <v>0.90925</v>
      </c>
      <c r="S809">
        <v>2.67</v>
      </c>
      <c r="T809">
        <v>0.80611999999999995</v>
      </c>
      <c r="V809">
        <v>2.67</v>
      </c>
      <c r="W809">
        <v>0.39326</v>
      </c>
    </row>
    <row r="810" spans="1:23" x14ac:dyDescent="0.25">
      <c r="A810">
        <v>4.0049999999999999</v>
      </c>
      <c r="B810">
        <v>0.87353000000000003</v>
      </c>
      <c r="D810">
        <v>2.67</v>
      </c>
      <c r="E810">
        <v>0.87722</v>
      </c>
      <c r="S810">
        <v>2.67333</v>
      </c>
      <c r="T810">
        <v>0.83418000000000003</v>
      </c>
      <c r="V810">
        <v>2.67333</v>
      </c>
      <c r="W810">
        <v>0.49663000000000002</v>
      </c>
    </row>
    <row r="811" spans="1:23" x14ac:dyDescent="0.25">
      <c r="A811">
        <v>4.01</v>
      </c>
      <c r="B811">
        <v>0.84706000000000004</v>
      </c>
      <c r="D811">
        <v>2.67333</v>
      </c>
      <c r="E811">
        <v>0.90036000000000005</v>
      </c>
      <c r="S811">
        <v>2.6766700000000001</v>
      </c>
      <c r="T811">
        <v>0.83162999999999998</v>
      </c>
      <c r="V811">
        <v>2.6766700000000001</v>
      </c>
      <c r="W811">
        <v>0.48538999999999999</v>
      </c>
    </row>
    <row r="812" spans="1:23" x14ac:dyDescent="0.25">
      <c r="A812">
        <v>4.0149999999999997</v>
      </c>
      <c r="B812">
        <v>0.86175999999999997</v>
      </c>
      <c r="D812">
        <v>2.6766700000000001</v>
      </c>
      <c r="E812">
        <v>0.89146000000000003</v>
      </c>
      <c r="S812">
        <v>2.68</v>
      </c>
      <c r="T812">
        <v>0.82142999999999999</v>
      </c>
      <c r="V812">
        <v>2.68</v>
      </c>
      <c r="W812">
        <v>0.50336999999999998</v>
      </c>
    </row>
    <row r="813" spans="1:23" x14ac:dyDescent="0.25">
      <c r="A813">
        <v>4.0199999999999996</v>
      </c>
      <c r="B813">
        <v>0.69706000000000001</v>
      </c>
      <c r="D813">
        <v>2.68</v>
      </c>
      <c r="E813">
        <v>0.92349000000000003</v>
      </c>
      <c r="S813">
        <v>2.6833300000000002</v>
      </c>
      <c r="T813">
        <v>0.82652999999999999</v>
      </c>
      <c r="V813">
        <v>2.6833300000000002</v>
      </c>
      <c r="W813">
        <v>0.36629</v>
      </c>
    </row>
    <row r="814" spans="1:23" x14ac:dyDescent="0.25">
      <c r="A814">
        <v>4.0250000000000004</v>
      </c>
      <c r="B814">
        <v>0.85294000000000003</v>
      </c>
      <c r="D814">
        <v>2.6833300000000002</v>
      </c>
      <c r="E814">
        <v>0.90747</v>
      </c>
      <c r="S814">
        <v>2.6866699999999999</v>
      </c>
      <c r="T814">
        <v>0.83162999999999998</v>
      </c>
      <c r="V814">
        <v>2.6866699999999999</v>
      </c>
      <c r="W814">
        <v>0.45393</v>
      </c>
    </row>
    <row r="815" spans="1:23" x14ac:dyDescent="0.25">
      <c r="A815">
        <v>4.03</v>
      </c>
      <c r="B815">
        <v>0.86470999999999998</v>
      </c>
      <c r="D815">
        <v>2.6866699999999999</v>
      </c>
      <c r="E815">
        <v>0.88612000000000002</v>
      </c>
      <c r="S815">
        <v>2.69</v>
      </c>
      <c r="T815">
        <v>0.83928999999999998</v>
      </c>
      <c r="V815">
        <v>2.69</v>
      </c>
      <c r="W815">
        <v>0.44718999999999998</v>
      </c>
    </row>
    <row r="816" spans="1:23" x14ac:dyDescent="0.25">
      <c r="A816">
        <v>4.0350000000000001</v>
      </c>
      <c r="B816">
        <v>0.74412</v>
      </c>
      <c r="D816">
        <v>2.69</v>
      </c>
      <c r="E816">
        <v>0.88256000000000001</v>
      </c>
      <c r="S816">
        <v>2.69333</v>
      </c>
      <c r="T816">
        <v>0.82142999999999999</v>
      </c>
      <c r="V816">
        <v>2.69333</v>
      </c>
      <c r="W816">
        <v>0.45617999999999997</v>
      </c>
    </row>
    <row r="817" spans="1:23" x14ac:dyDescent="0.25">
      <c r="A817">
        <v>4.04</v>
      </c>
      <c r="B817">
        <v>0.88529000000000002</v>
      </c>
      <c r="D817">
        <v>2.69333</v>
      </c>
      <c r="E817">
        <v>0.90036000000000005</v>
      </c>
      <c r="S817">
        <v>2.6966700000000001</v>
      </c>
      <c r="T817">
        <v>0.78827000000000003</v>
      </c>
      <c r="V817">
        <v>2.6966700000000001</v>
      </c>
      <c r="W817">
        <v>0.45843</v>
      </c>
    </row>
    <row r="818" spans="1:23" x14ac:dyDescent="0.25">
      <c r="A818">
        <v>4.0449999999999999</v>
      </c>
      <c r="B818">
        <v>0.80881999999999998</v>
      </c>
      <c r="D818">
        <v>2.6966700000000001</v>
      </c>
      <c r="E818">
        <v>0.879</v>
      </c>
      <c r="S818">
        <v>2.7</v>
      </c>
      <c r="T818">
        <v>0.80357000000000001</v>
      </c>
      <c r="V818">
        <v>2.7</v>
      </c>
      <c r="W818">
        <v>0.46292</v>
      </c>
    </row>
    <row r="819" spans="1:23" x14ac:dyDescent="0.25">
      <c r="A819">
        <v>4.05</v>
      </c>
      <c r="B819">
        <v>0.82647000000000004</v>
      </c>
      <c r="D819">
        <v>2.7</v>
      </c>
      <c r="E819">
        <v>0.91993000000000003</v>
      </c>
      <c r="S819">
        <v>2.7033299999999998</v>
      </c>
      <c r="T819">
        <v>0.80611999999999995</v>
      </c>
      <c r="V819">
        <v>2.7033299999999998</v>
      </c>
      <c r="W819">
        <v>0.45617999999999997</v>
      </c>
    </row>
    <row r="820" spans="1:23" x14ac:dyDescent="0.25">
      <c r="A820">
        <v>4.0549999999999997</v>
      </c>
      <c r="B820">
        <v>0.86175999999999997</v>
      </c>
      <c r="D820">
        <v>2.7033299999999998</v>
      </c>
      <c r="E820">
        <v>0.88256000000000001</v>
      </c>
      <c r="S820">
        <v>2.7066699999999999</v>
      </c>
      <c r="T820">
        <v>0.81122000000000005</v>
      </c>
      <c r="V820">
        <v>2.7066699999999999</v>
      </c>
      <c r="W820">
        <v>0.42021999999999998</v>
      </c>
    </row>
    <row r="821" spans="1:23" x14ac:dyDescent="0.25">
      <c r="A821">
        <v>4.0599999999999996</v>
      </c>
      <c r="B821">
        <v>0.9</v>
      </c>
      <c r="D821">
        <v>2.7066699999999999</v>
      </c>
      <c r="E821">
        <v>0.91281000000000001</v>
      </c>
      <c r="S821">
        <v>2.71</v>
      </c>
      <c r="T821">
        <v>0.83162999999999998</v>
      </c>
      <c r="V821">
        <v>2.71</v>
      </c>
      <c r="W821">
        <v>0.57528000000000001</v>
      </c>
    </row>
    <row r="822" spans="1:23" x14ac:dyDescent="0.25">
      <c r="A822">
        <v>4.0650000000000004</v>
      </c>
      <c r="B822">
        <v>0.87353000000000003</v>
      </c>
      <c r="D822">
        <v>2.71</v>
      </c>
      <c r="E822">
        <v>0.89858000000000005</v>
      </c>
      <c r="S822">
        <v>2.71333</v>
      </c>
      <c r="T822">
        <v>0.82652999999999999</v>
      </c>
      <c r="V822">
        <v>2.71333</v>
      </c>
      <c r="W822">
        <v>0.44718999999999998</v>
      </c>
    </row>
    <row r="823" spans="1:23" x14ac:dyDescent="0.25">
      <c r="A823">
        <v>4.07</v>
      </c>
      <c r="B823">
        <v>0.84411999999999998</v>
      </c>
      <c r="D823">
        <v>2.71333</v>
      </c>
      <c r="E823">
        <v>0.89680000000000004</v>
      </c>
      <c r="S823">
        <v>2.7166700000000001</v>
      </c>
      <c r="T823">
        <v>0.83418000000000003</v>
      </c>
      <c r="V823">
        <v>2.7166700000000001</v>
      </c>
      <c r="W823">
        <v>0.41348000000000001</v>
      </c>
    </row>
    <row r="824" spans="1:23" x14ac:dyDescent="0.25">
      <c r="A824">
        <v>4.0750000000000002</v>
      </c>
      <c r="B824">
        <v>0.89412000000000003</v>
      </c>
      <c r="D824">
        <v>2.7166700000000001</v>
      </c>
      <c r="E824">
        <v>0.90569</v>
      </c>
      <c r="S824">
        <v>2.72</v>
      </c>
      <c r="T824">
        <v>0.81377999999999995</v>
      </c>
      <c r="V824">
        <v>2.72</v>
      </c>
      <c r="W824">
        <v>0.48315000000000002</v>
      </c>
    </row>
    <row r="825" spans="1:23" x14ac:dyDescent="0.25">
      <c r="A825">
        <v>4.08</v>
      </c>
      <c r="B825">
        <v>0.85294000000000003</v>
      </c>
      <c r="D825">
        <v>2.72</v>
      </c>
      <c r="E825">
        <v>0.89502000000000004</v>
      </c>
      <c r="S825">
        <v>2.7233299999999998</v>
      </c>
      <c r="T825">
        <v>0.80611999999999995</v>
      </c>
      <c r="V825">
        <v>2.7233299999999998</v>
      </c>
      <c r="W825">
        <v>0.52583999999999997</v>
      </c>
    </row>
    <row r="826" spans="1:23" x14ac:dyDescent="0.25">
      <c r="A826">
        <v>4.085</v>
      </c>
      <c r="B826">
        <v>0.80293999999999999</v>
      </c>
      <c r="D826">
        <v>2.7233299999999998</v>
      </c>
      <c r="E826">
        <v>0.92349000000000003</v>
      </c>
      <c r="S826">
        <v>2.7266699999999999</v>
      </c>
      <c r="T826">
        <v>0.83928999999999998</v>
      </c>
      <c r="V826">
        <v>2.7266699999999999</v>
      </c>
      <c r="W826">
        <v>0.37978000000000001</v>
      </c>
    </row>
    <row r="827" spans="1:23" x14ac:dyDescent="0.25">
      <c r="A827">
        <v>4.09</v>
      </c>
      <c r="B827">
        <v>0.85294000000000003</v>
      </c>
      <c r="D827">
        <v>2.7266699999999999</v>
      </c>
      <c r="E827">
        <v>0.91281000000000001</v>
      </c>
      <c r="S827">
        <v>2.73</v>
      </c>
      <c r="T827">
        <v>0.82398000000000005</v>
      </c>
      <c r="V827">
        <v>2.73</v>
      </c>
      <c r="W827">
        <v>0.57528000000000001</v>
      </c>
    </row>
    <row r="828" spans="1:23" x14ac:dyDescent="0.25">
      <c r="A828">
        <v>4.0949999999999998</v>
      </c>
      <c r="B828">
        <v>0.89412000000000003</v>
      </c>
      <c r="D828">
        <v>2.73</v>
      </c>
      <c r="E828">
        <v>0.89324000000000003</v>
      </c>
      <c r="S828">
        <v>2.73333</v>
      </c>
      <c r="T828">
        <v>0.81888000000000005</v>
      </c>
      <c r="V828">
        <v>2.73333</v>
      </c>
      <c r="W828">
        <v>0.44269999999999998</v>
      </c>
    </row>
    <row r="829" spans="1:23" x14ac:dyDescent="0.25">
      <c r="A829">
        <v>4.0999999999999996</v>
      </c>
      <c r="B829">
        <v>0.83823999999999999</v>
      </c>
      <c r="D829">
        <v>2.73333</v>
      </c>
      <c r="E829">
        <v>0.90390999999999999</v>
      </c>
      <c r="S829">
        <v>2.7366700000000002</v>
      </c>
      <c r="T829">
        <v>0.82652999999999999</v>
      </c>
      <c r="V829">
        <v>2.7366700000000002</v>
      </c>
      <c r="W829">
        <v>0.48315000000000002</v>
      </c>
    </row>
    <row r="830" spans="1:23" x14ac:dyDescent="0.25">
      <c r="A830">
        <v>4.1050000000000004</v>
      </c>
      <c r="B830">
        <v>0.86765000000000003</v>
      </c>
      <c r="D830">
        <v>2.7366700000000002</v>
      </c>
      <c r="E830">
        <v>0.91459000000000001</v>
      </c>
      <c r="S830">
        <v>2.74</v>
      </c>
      <c r="T830">
        <v>0.82398000000000005</v>
      </c>
      <c r="V830">
        <v>2.74</v>
      </c>
      <c r="W830">
        <v>0.33933000000000002</v>
      </c>
    </row>
    <row r="831" spans="1:23" x14ac:dyDescent="0.25">
      <c r="A831">
        <v>4.1100000000000003</v>
      </c>
      <c r="B831">
        <v>0.84411999999999998</v>
      </c>
      <c r="D831">
        <v>2.74</v>
      </c>
      <c r="E831">
        <v>0.91815000000000002</v>
      </c>
      <c r="S831">
        <v>2.7433299999999998</v>
      </c>
      <c r="T831">
        <v>0.79847000000000001</v>
      </c>
      <c r="V831">
        <v>2.7433299999999998</v>
      </c>
      <c r="W831">
        <v>0.39101000000000002</v>
      </c>
    </row>
    <row r="832" spans="1:23" x14ac:dyDescent="0.25">
      <c r="A832">
        <v>4.1150000000000002</v>
      </c>
      <c r="B832">
        <v>0.88824000000000003</v>
      </c>
      <c r="D832">
        <v>2.7433299999999998</v>
      </c>
      <c r="E832">
        <v>0.90925</v>
      </c>
      <c r="S832">
        <v>2.7466699999999999</v>
      </c>
      <c r="T832">
        <v>0.83672999999999997</v>
      </c>
      <c r="V832">
        <v>2.7466699999999999</v>
      </c>
      <c r="W832">
        <v>0.50336999999999998</v>
      </c>
    </row>
    <row r="833" spans="1:23" x14ac:dyDescent="0.25">
      <c r="A833">
        <v>4.12</v>
      </c>
      <c r="B833">
        <v>0.83528999999999998</v>
      </c>
      <c r="D833">
        <v>2.7466699999999999</v>
      </c>
      <c r="E833">
        <v>0.90390999999999999</v>
      </c>
      <c r="S833">
        <v>2.75</v>
      </c>
      <c r="T833">
        <v>0.81888000000000005</v>
      </c>
      <c r="V833">
        <v>2.75</v>
      </c>
      <c r="W833">
        <v>0.48538999999999999</v>
      </c>
    </row>
    <row r="834" spans="1:23" x14ac:dyDescent="0.25">
      <c r="A834">
        <v>4.125</v>
      </c>
      <c r="B834">
        <v>0.88824000000000003</v>
      </c>
      <c r="D834">
        <v>2.75</v>
      </c>
      <c r="E834">
        <v>0.91815000000000002</v>
      </c>
      <c r="S834">
        <v>2.7533300000000001</v>
      </c>
      <c r="T834">
        <v>0.82908000000000004</v>
      </c>
      <c r="V834">
        <v>2.7533300000000001</v>
      </c>
      <c r="W834">
        <v>0.42471999999999999</v>
      </c>
    </row>
    <row r="835" spans="1:23" x14ac:dyDescent="0.25">
      <c r="A835">
        <v>4.13</v>
      </c>
      <c r="B835">
        <v>0.87058999999999997</v>
      </c>
      <c r="D835">
        <v>2.7533300000000001</v>
      </c>
      <c r="E835">
        <v>0.91281000000000001</v>
      </c>
      <c r="S835">
        <v>2.7566700000000002</v>
      </c>
      <c r="T835">
        <v>0.81633</v>
      </c>
      <c r="V835">
        <v>2.7566700000000002</v>
      </c>
      <c r="W835">
        <v>0.42247000000000001</v>
      </c>
    </row>
    <row r="836" spans="1:23" x14ac:dyDescent="0.25">
      <c r="A836">
        <v>4.1349999999999998</v>
      </c>
      <c r="B836">
        <v>0.81176000000000004</v>
      </c>
      <c r="D836">
        <v>2.7566700000000002</v>
      </c>
      <c r="E836">
        <v>0.91637000000000002</v>
      </c>
      <c r="S836">
        <v>2.76</v>
      </c>
      <c r="T836">
        <v>0.81888000000000005</v>
      </c>
      <c r="V836">
        <v>2.76</v>
      </c>
      <c r="W836">
        <v>0.49887999999999999</v>
      </c>
    </row>
    <row r="837" spans="1:23" x14ac:dyDescent="0.25">
      <c r="A837">
        <v>4.1399999999999997</v>
      </c>
      <c r="B837">
        <v>0.78529000000000004</v>
      </c>
      <c r="D837">
        <v>2.76</v>
      </c>
      <c r="E837">
        <v>0.89858000000000005</v>
      </c>
      <c r="S837">
        <v>2.7633299999999998</v>
      </c>
      <c r="T837">
        <v>0.81377999999999995</v>
      </c>
      <c r="V837">
        <v>2.7633299999999998</v>
      </c>
      <c r="W837">
        <v>0.43370999999999998</v>
      </c>
    </row>
    <row r="838" spans="1:23" x14ac:dyDescent="0.25">
      <c r="A838">
        <v>4.1449999999999996</v>
      </c>
      <c r="B838">
        <v>0.80881999999999998</v>
      </c>
      <c r="D838">
        <v>2.7633299999999998</v>
      </c>
      <c r="E838">
        <v>0.91815000000000002</v>
      </c>
      <c r="S838">
        <v>2.76667</v>
      </c>
      <c r="T838">
        <v>0.81633</v>
      </c>
      <c r="V838">
        <v>2.76667</v>
      </c>
      <c r="W838">
        <v>0.35055999999999998</v>
      </c>
    </row>
    <row r="839" spans="1:23" x14ac:dyDescent="0.25">
      <c r="A839">
        <v>4.1500000000000004</v>
      </c>
      <c r="B839">
        <v>0.85882000000000003</v>
      </c>
      <c r="D839">
        <v>2.76667</v>
      </c>
      <c r="E839">
        <v>0.88612000000000002</v>
      </c>
      <c r="S839">
        <v>2.77</v>
      </c>
      <c r="T839">
        <v>0.82398000000000005</v>
      </c>
      <c r="V839">
        <v>2.77</v>
      </c>
      <c r="W839">
        <v>0.50561999999999996</v>
      </c>
    </row>
    <row r="840" spans="1:23" x14ac:dyDescent="0.25">
      <c r="A840">
        <v>4.1550000000000002</v>
      </c>
      <c r="B840">
        <v>0.89412000000000003</v>
      </c>
      <c r="D840">
        <v>2.77</v>
      </c>
      <c r="E840">
        <v>0.91993000000000003</v>
      </c>
      <c r="S840">
        <v>2.7733300000000001</v>
      </c>
      <c r="T840">
        <v>0.80611999999999995</v>
      </c>
      <c r="V840">
        <v>2.7733300000000001</v>
      </c>
      <c r="W840">
        <v>0.37978000000000001</v>
      </c>
    </row>
    <row r="841" spans="1:23" x14ac:dyDescent="0.25">
      <c r="A841">
        <v>4.16</v>
      </c>
      <c r="B841">
        <v>0.81176000000000004</v>
      </c>
      <c r="D841">
        <v>2.7733300000000001</v>
      </c>
      <c r="E841">
        <v>0.90214000000000005</v>
      </c>
      <c r="S841">
        <v>2.7766700000000002</v>
      </c>
      <c r="T841">
        <v>0.81888000000000005</v>
      </c>
      <c r="V841">
        <v>2.7766700000000002</v>
      </c>
      <c r="W841">
        <v>0.53483000000000003</v>
      </c>
    </row>
    <row r="842" spans="1:23" x14ac:dyDescent="0.25">
      <c r="A842">
        <v>4.165</v>
      </c>
      <c r="B842">
        <v>0.85882000000000003</v>
      </c>
      <c r="D842">
        <v>2.7766700000000002</v>
      </c>
      <c r="E842">
        <v>0.92527000000000004</v>
      </c>
      <c r="S842">
        <v>2.78</v>
      </c>
      <c r="T842">
        <v>0.76531000000000005</v>
      </c>
      <c r="V842">
        <v>2.78</v>
      </c>
      <c r="W842">
        <v>0.37528</v>
      </c>
    </row>
    <row r="843" spans="1:23" x14ac:dyDescent="0.25">
      <c r="A843">
        <v>4.17</v>
      </c>
      <c r="B843">
        <v>0.87058999999999997</v>
      </c>
      <c r="D843">
        <v>2.78</v>
      </c>
      <c r="E843">
        <v>0.88968000000000003</v>
      </c>
      <c r="S843">
        <v>2.7833299999999999</v>
      </c>
      <c r="T843">
        <v>0.83162999999999998</v>
      </c>
      <c r="V843">
        <v>2.7833299999999999</v>
      </c>
      <c r="W843">
        <v>0.54157</v>
      </c>
    </row>
    <row r="844" spans="1:23" x14ac:dyDescent="0.25">
      <c r="A844">
        <v>4.1749999999999998</v>
      </c>
      <c r="B844">
        <v>0.86765000000000003</v>
      </c>
      <c r="D844">
        <v>2.7833299999999999</v>
      </c>
      <c r="E844">
        <v>0.89858000000000005</v>
      </c>
      <c r="S844">
        <v>2.78667</v>
      </c>
      <c r="T844">
        <v>0.83162999999999998</v>
      </c>
      <c r="V844">
        <v>2.78667</v>
      </c>
      <c r="W844">
        <v>0.41572999999999999</v>
      </c>
    </row>
    <row r="845" spans="1:23" x14ac:dyDescent="0.25">
      <c r="A845">
        <v>4.18</v>
      </c>
      <c r="B845">
        <v>0.77941000000000005</v>
      </c>
      <c r="D845">
        <v>2.78667</v>
      </c>
      <c r="E845">
        <v>0.87011000000000005</v>
      </c>
      <c r="S845">
        <v>2.79</v>
      </c>
      <c r="T845">
        <v>0.83162999999999998</v>
      </c>
      <c r="V845">
        <v>2.79</v>
      </c>
      <c r="W845">
        <v>0.50112000000000001</v>
      </c>
    </row>
    <row r="846" spans="1:23" x14ac:dyDescent="0.25">
      <c r="A846">
        <v>4.1849999999999996</v>
      </c>
      <c r="B846">
        <v>0.83528999999999998</v>
      </c>
      <c r="D846">
        <v>2.79</v>
      </c>
      <c r="E846">
        <v>0.93772</v>
      </c>
      <c r="S846">
        <v>2.7933300000000001</v>
      </c>
      <c r="T846">
        <v>0.81122000000000005</v>
      </c>
      <c r="V846">
        <v>2.7933300000000001</v>
      </c>
      <c r="W846">
        <v>0.45617999999999997</v>
      </c>
    </row>
    <row r="847" spans="1:23" x14ac:dyDescent="0.25">
      <c r="A847">
        <v>4.1900000000000004</v>
      </c>
      <c r="B847">
        <v>0.81471000000000005</v>
      </c>
      <c r="D847">
        <v>2.7933300000000001</v>
      </c>
      <c r="E847">
        <v>0.87722</v>
      </c>
      <c r="S847">
        <v>2.7966700000000002</v>
      </c>
      <c r="T847">
        <v>0.81888000000000005</v>
      </c>
      <c r="V847">
        <v>2.7966700000000002</v>
      </c>
      <c r="W847">
        <v>0.42471999999999999</v>
      </c>
    </row>
    <row r="848" spans="1:23" x14ac:dyDescent="0.25">
      <c r="A848">
        <v>4.1950000000000003</v>
      </c>
      <c r="B848">
        <v>0.77646999999999999</v>
      </c>
      <c r="D848">
        <v>2.7966700000000002</v>
      </c>
      <c r="E848">
        <v>0.91103000000000001</v>
      </c>
      <c r="S848">
        <v>2.8</v>
      </c>
      <c r="T848">
        <v>0.83162999999999998</v>
      </c>
      <c r="V848">
        <v>2.8</v>
      </c>
      <c r="W848">
        <v>0.48089999999999999</v>
      </c>
    </row>
    <row r="849" spans="1:23" x14ac:dyDescent="0.25">
      <c r="A849">
        <v>4.2</v>
      </c>
      <c r="B849">
        <v>0.84118000000000004</v>
      </c>
      <c r="D849">
        <v>2.8</v>
      </c>
      <c r="E849">
        <v>0.92705000000000004</v>
      </c>
      <c r="S849">
        <v>2.8033299999999999</v>
      </c>
      <c r="T849">
        <v>0.83928999999999998</v>
      </c>
      <c r="V849">
        <v>2.8033299999999999</v>
      </c>
      <c r="W849">
        <v>0.45393</v>
      </c>
    </row>
    <row r="850" spans="1:23" x14ac:dyDescent="0.25">
      <c r="A850">
        <v>4.2050000000000001</v>
      </c>
      <c r="B850">
        <v>0.82940999999999998</v>
      </c>
      <c r="D850">
        <v>2.8033299999999999</v>
      </c>
      <c r="E850">
        <v>0.93237999999999999</v>
      </c>
      <c r="S850">
        <v>2.80667</v>
      </c>
      <c r="T850">
        <v>0.80867</v>
      </c>
      <c r="V850">
        <v>2.80667</v>
      </c>
      <c r="W850">
        <v>0.47639999999999999</v>
      </c>
    </row>
    <row r="851" spans="1:23" x14ac:dyDescent="0.25">
      <c r="A851">
        <v>4.21</v>
      </c>
      <c r="B851">
        <v>0.83528999999999998</v>
      </c>
      <c r="D851">
        <v>2.80667</v>
      </c>
      <c r="E851">
        <v>0.90925</v>
      </c>
      <c r="S851">
        <v>2.81</v>
      </c>
      <c r="T851">
        <v>0.80357000000000001</v>
      </c>
      <c r="V851">
        <v>2.81</v>
      </c>
      <c r="W851">
        <v>0.40899000000000002</v>
      </c>
    </row>
    <row r="852" spans="1:23" x14ac:dyDescent="0.25">
      <c r="A852">
        <v>4.2149999999999999</v>
      </c>
      <c r="B852">
        <v>0.83823999999999999</v>
      </c>
      <c r="D852">
        <v>2.81</v>
      </c>
      <c r="E852">
        <v>0.88612000000000002</v>
      </c>
      <c r="S852">
        <v>2.8133300000000001</v>
      </c>
      <c r="T852">
        <v>0.80611999999999995</v>
      </c>
      <c r="V852">
        <v>2.8133300000000001</v>
      </c>
      <c r="W852">
        <v>0.43819999999999998</v>
      </c>
    </row>
    <row r="853" spans="1:23" x14ac:dyDescent="0.25">
      <c r="A853">
        <v>4.22</v>
      </c>
      <c r="B853">
        <v>0.81471000000000005</v>
      </c>
      <c r="D853">
        <v>2.8133300000000001</v>
      </c>
      <c r="E853">
        <v>0.90036000000000005</v>
      </c>
      <c r="S853">
        <v>2.8166699999999998</v>
      </c>
      <c r="T853">
        <v>0.82398000000000005</v>
      </c>
      <c r="V853">
        <v>2.8166699999999998</v>
      </c>
      <c r="W853">
        <v>0.44045000000000001</v>
      </c>
    </row>
    <row r="854" spans="1:23" x14ac:dyDescent="0.25">
      <c r="A854">
        <v>4.2249999999999996</v>
      </c>
      <c r="B854">
        <v>0.80881999999999998</v>
      </c>
      <c r="D854">
        <v>2.8166699999999998</v>
      </c>
      <c r="E854">
        <v>0.89324000000000003</v>
      </c>
      <c r="S854">
        <v>2.82</v>
      </c>
      <c r="T854">
        <v>0.81122000000000005</v>
      </c>
      <c r="V854">
        <v>2.82</v>
      </c>
      <c r="W854">
        <v>0.39326</v>
      </c>
    </row>
    <row r="855" spans="1:23" x14ac:dyDescent="0.25">
      <c r="A855">
        <v>4.2300000000000004</v>
      </c>
      <c r="B855">
        <v>0.85882000000000003</v>
      </c>
      <c r="D855">
        <v>2.82</v>
      </c>
      <c r="E855">
        <v>0.88612000000000002</v>
      </c>
      <c r="S855">
        <v>2.8233299999999999</v>
      </c>
      <c r="T855">
        <v>0.83418000000000003</v>
      </c>
      <c r="V855">
        <v>2.8233299999999999</v>
      </c>
      <c r="W855">
        <v>0.42247000000000001</v>
      </c>
    </row>
    <row r="856" spans="1:23" x14ac:dyDescent="0.25">
      <c r="A856">
        <v>4.2350000000000003</v>
      </c>
      <c r="B856">
        <v>0.83528999999999998</v>
      </c>
      <c r="D856">
        <v>2.8233299999999999</v>
      </c>
      <c r="E856">
        <v>0.88612000000000002</v>
      </c>
      <c r="S856">
        <v>2.82667</v>
      </c>
      <c r="T856">
        <v>0.81377999999999995</v>
      </c>
      <c r="V856">
        <v>2.82667</v>
      </c>
      <c r="W856">
        <v>0.44494</v>
      </c>
    </row>
    <row r="857" spans="1:23" x14ac:dyDescent="0.25">
      <c r="A857">
        <v>4.24</v>
      </c>
      <c r="B857">
        <v>0.82352999999999998</v>
      </c>
      <c r="D857">
        <v>2.82667</v>
      </c>
      <c r="E857">
        <v>0.90569</v>
      </c>
      <c r="S857">
        <v>2.83</v>
      </c>
      <c r="T857">
        <v>0.81888000000000005</v>
      </c>
      <c r="V857">
        <v>2.83</v>
      </c>
      <c r="W857">
        <v>0.48089999999999999</v>
      </c>
    </row>
    <row r="858" spans="1:23" x14ac:dyDescent="0.25">
      <c r="A858">
        <v>4.2450000000000001</v>
      </c>
      <c r="B858">
        <v>0.82352999999999998</v>
      </c>
      <c r="D858">
        <v>2.83</v>
      </c>
      <c r="E858">
        <v>0.88790000000000002</v>
      </c>
      <c r="S858">
        <v>2.8333300000000001</v>
      </c>
      <c r="T858">
        <v>0.80867</v>
      </c>
      <c r="V858">
        <v>2.8333300000000001</v>
      </c>
      <c r="W858">
        <v>0.47865000000000002</v>
      </c>
    </row>
    <row r="859" spans="1:23" x14ac:dyDescent="0.25">
      <c r="A859">
        <v>4.25</v>
      </c>
      <c r="B859">
        <v>0.84706000000000004</v>
      </c>
      <c r="D859">
        <v>2.8333300000000001</v>
      </c>
      <c r="E859">
        <v>0.91815000000000002</v>
      </c>
      <c r="S859">
        <v>2.8366699999999998</v>
      </c>
      <c r="T859">
        <v>0.81122000000000005</v>
      </c>
      <c r="V859">
        <v>2.8366699999999998</v>
      </c>
      <c r="W859">
        <v>0.51236000000000004</v>
      </c>
    </row>
    <row r="860" spans="1:23" x14ac:dyDescent="0.25">
      <c r="A860">
        <v>4.2549999999999999</v>
      </c>
      <c r="B860">
        <v>0.85294000000000003</v>
      </c>
      <c r="D860">
        <v>2.8366699999999998</v>
      </c>
      <c r="E860">
        <v>0.91815000000000002</v>
      </c>
      <c r="S860">
        <v>2.84</v>
      </c>
      <c r="T860">
        <v>0.83418000000000003</v>
      </c>
      <c r="V860">
        <v>2.84</v>
      </c>
      <c r="W860">
        <v>0.46292</v>
      </c>
    </row>
    <row r="861" spans="1:23" x14ac:dyDescent="0.25">
      <c r="A861">
        <v>4.26</v>
      </c>
      <c r="B861">
        <v>0.84411999999999998</v>
      </c>
      <c r="D861">
        <v>2.84</v>
      </c>
      <c r="E861">
        <v>0.90390999999999999</v>
      </c>
      <c r="S861">
        <v>2.8433299999999999</v>
      </c>
      <c r="T861">
        <v>0.79081999999999997</v>
      </c>
      <c r="V861">
        <v>2.8433299999999999</v>
      </c>
      <c r="W861">
        <v>0.33257999999999999</v>
      </c>
    </row>
    <row r="862" spans="1:23" x14ac:dyDescent="0.25">
      <c r="A862">
        <v>4.2649999999999997</v>
      </c>
      <c r="B862">
        <v>0.8</v>
      </c>
      <c r="D862">
        <v>2.8433299999999999</v>
      </c>
      <c r="E862">
        <v>0.91103000000000001</v>
      </c>
      <c r="S862">
        <v>2.84667</v>
      </c>
      <c r="T862">
        <v>0.80867</v>
      </c>
      <c r="V862">
        <v>2.84667</v>
      </c>
      <c r="W862">
        <v>0.44944000000000001</v>
      </c>
    </row>
    <row r="863" spans="1:23" x14ac:dyDescent="0.25">
      <c r="A863">
        <v>4.2699999999999996</v>
      </c>
      <c r="B863">
        <v>0.88529000000000002</v>
      </c>
      <c r="D863">
        <v>2.84667</v>
      </c>
      <c r="E863">
        <v>0.91815000000000002</v>
      </c>
      <c r="S863">
        <v>2.85</v>
      </c>
      <c r="T863">
        <v>0.82652999999999999</v>
      </c>
      <c r="V863">
        <v>2.85</v>
      </c>
      <c r="W863">
        <v>0.37302999999999997</v>
      </c>
    </row>
    <row r="864" spans="1:23" x14ac:dyDescent="0.25">
      <c r="A864">
        <v>4.2750000000000004</v>
      </c>
      <c r="B864">
        <v>0.85882000000000003</v>
      </c>
      <c r="D864">
        <v>2.85</v>
      </c>
      <c r="E864">
        <v>0.93059999999999998</v>
      </c>
      <c r="S864">
        <v>2.8533300000000001</v>
      </c>
      <c r="T864">
        <v>0.79337000000000002</v>
      </c>
      <c r="V864">
        <v>2.8533300000000001</v>
      </c>
      <c r="W864">
        <v>0.40673999999999999</v>
      </c>
    </row>
    <row r="865" spans="1:23" x14ac:dyDescent="0.25">
      <c r="A865">
        <v>4.28</v>
      </c>
      <c r="B865">
        <v>0.86470999999999998</v>
      </c>
      <c r="D865">
        <v>2.8533300000000001</v>
      </c>
      <c r="E865">
        <v>0.87366999999999995</v>
      </c>
      <c r="S865">
        <v>2.8566699999999998</v>
      </c>
      <c r="T865">
        <v>0.82652999999999999</v>
      </c>
      <c r="V865">
        <v>2.8566699999999998</v>
      </c>
      <c r="W865">
        <v>0.38202000000000003</v>
      </c>
    </row>
    <row r="866" spans="1:23" x14ac:dyDescent="0.25">
      <c r="A866">
        <v>4.2850000000000001</v>
      </c>
      <c r="B866">
        <v>0.91176000000000001</v>
      </c>
      <c r="D866">
        <v>2.8566699999999998</v>
      </c>
      <c r="E866">
        <v>0.90925</v>
      </c>
      <c r="S866">
        <v>2.86</v>
      </c>
      <c r="T866">
        <v>0.81633</v>
      </c>
      <c r="V866">
        <v>2.86</v>
      </c>
      <c r="W866">
        <v>0.45393</v>
      </c>
    </row>
    <row r="867" spans="1:23" x14ac:dyDescent="0.25">
      <c r="A867">
        <v>4.29</v>
      </c>
      <c r="B867">
        <v>0.90588000000000002</v>
      </c>
      <c r="D867">
        <v>2.86</v>
      </c>
      <c r="E867">
        <v>0.91103000000000001</v>
      </c>
      <c r="S867">
        <v>2.8633299999999999</v>
      </c>
      <c r="T867">
        <v>0.85458999999999996</v>
      </c>
      <c r="V867">
        <v>2.8633299999999999</v>
      </c>
      <c r="W867">
        <v>0.44494</v>
      </c>
    </row>
    <row r="868" spans="1:23" x14ac:dyDescent="0.25">
      <c r="A868">
        <v>4.2949999999999999</v>
      </c>
      <c r="B868">
        <v>0.86175999999999997</v>
      </c>
      <c r="D868">
        <v>2.8633299999999999</v>
      </c>
      <c r="E868">
        <v>0.90214000000000005</v>
      </c>
      <c r="S868">
        <v>2.8666700000000001</v>
      </c>
      <c r="T868">
        <v>0.82908000000000004</v>
      </c>
      <c r="V868">
        <v>2.8666700000000001</v>
      </c>
      <c r="W868">
        <v>0.52583999999999997</v>
      </c>
    </row>
    <row r="869" spans="1:23" x14ac:dyDescent="0.25">
      <c r="A869">
        <v>4.3</v>
      </c>
      <c r="B869">
        <v>0.83528999999999998</v>
      </c>
      <c r="D869">
        <v>2.8666700000000001</v>
      </c>
      <c r="E869">
        <v>0.92171000000000003</v>
      </c>
      <c r="S869">
        <v>2.87</v>
      </c>
      <c r="T869">
        <v>0.81888000000000005</v>
      </c>
      <c r="V869">
        <v>2.87</v>
      </c>
      <c r="W869">
        <v>0.52134999999999998</v>
      </c>
    </row>
    <row r="870" spans="1:23" x14ac:dyDescent="0.25">
      <c r="A870">
        <v>4.3049999999999997</v>
      </c>
      <c r="B870">
        <v>0.86765000000000003</v>
      </c>
      <c r="D870">
        <v>2.87</v>
      </c>
      <c r="E870">
        <v>0.89502000000000004</v>
      </c>
      <c r="S870">
        <v>2.8733300000000002</v>
      </c>
      <c r="T870">
        <v>0.79847000000000001</v>
      </c>
      <c r="V870">
        <v>2.8733300000000002</v>
      </c>
      <c r="W870">
        <v>0.43819999999999998</v>
      </c>
    </row>
    <row r="871" spans="1:23" x14ac:dyDescent="0.25">
      <c r="A871">
        <v>4.3099999999999996</v>
      </c>
      <c r="B871">
        <v>0.81176000000000004</v>
      </c>
      <c r="D871">
        <v>2.8733300000000002</v>
      </c>
      <c r="E871">
        <v>0.89858000000000005</v>
      </c>
      <c r="S871">
        <v>2.8766699999999998</v>
      </c>
      <c r="T871">
        <v>0.83162999999999998</v>
      </c>
      <c r="V871">
        <v>2.8766699999999998</v>
      </c>
      <c r="W871">
        <v>0.49437999999999999</v>
      </c>
    </row>
    <row r="872" spans="1:23" x14ac:dyDescent="0.25">
      <c r="A872">
        <v>4.3150000000000004</v>
      </c>
      <c r="B872">
        <v>0.87941000000000003</v>
      </c>
      <c r="D872">
        <v>2.8766699999999998</v>
      </c>
      <c r="E872">
        <v>0.91103000000000001</v>
      </c>
      <c r="S872">
        <v>2.88</v>
      </c>
      <c r="T872">
        <v>0.82142999999999999</v>
      </c>
      <c r="V872">
        <v>2.88</v>
      </c>
      <c r="W872">
        <v>0.54830999999999996</v>
      </c>
    </row>
    <row r="873" spans="1:23" x14ac:dyDescent="0.25">
      <c r="A873">
        <v>4.32</v>
      </c>
      <c r="B873">
        <v>0.85</v>
      </c>
      <c r="D873">
        <v>2.88</v>
      </c>
      <c r="E873">
        <v>0.89858000000000005</v>
      </c>
      <c r="S873">
        <v>2.8833299999999999</v>
      </c>
      <c r="T873">
        <v>0.83162999999999998</v>
      </c>
      <c r="V873">
        <v>2.8833299999999999</v>
      </c>
      <c r="W873">
        <v>0.40449000000000002</v>
      </c>
    </row>
    <row r="874" spans="1:23" x14ac:dyDescent="0.25">
      <c r="A874">
        <v>4.3250000000000002</v>
      </c>
      <c r="B874">
        <v>0.87646999999999997</v>
      </c>
      <c r="D874">
        <v>2.8833299999999999</v>
      </c>
      <c r="E874">
        <v>0.90214000000000005</v>
      </c>
      <c r="S874">
        <v>2.8866700000000001</v>
      </c>
      <c r="T874">
        <v>0.82142999999999999</v>
      </c>
      <c r="V874">
        <v>2.8866700000000001</v>
      </c>
      <c r="W874">
        <v>0.49213000000000001</v>
      </c>
    </row>
    <row r="875" spans="1:23" x14ac:dyDescent="0.25">
      <c r="A875">
        <v>4.33</v>
      </c>
      <c r="B875">
        <v>0.82352999999999998</v>
      </c>
      <c r="D875">
        <v>2.8866700000000001</v>
      </c>
      <c r="E875">
        <v>0.90214000000000005</v>
      </c>
      <c r="S875">
        <v>2.89</v>
      </c>
      <c r="T875">
        <v>0.81122000000000005</v>
      </c>
      <c r="V875">
        <v>2.89</v>
      </c>
      <c r="W875">
        <v>0.39326</v>
      </c>
    </row>
    <row r="876" spans="1:23" x14ac:dyDescent="0.25">
      <c r="A876">
        <v>4.335</v>
      </c>
      <c r="B876">
        <v>0.85</v>
      </c>
      <c r="D876">
        <v>2.89</v>
      </c>
      <c r="E876">
        <v>0.92171000000000003</v>
      </c>
      <c r="S876">
        <v>2.8933300000000002</v>
      </c>
      <c r="T876">
        <v>0.83162999999999998</v>
      </c>
      <c r="V876">
        <v>2.8933300000000002</v>
      </c>
      <c r="W876">
        <v>0.35730000000000001</v>
      </c>
    </row>
    <row r="877" spans="1:23" x14ac:dyDescent="0.25">
      <c r="A877">
        <v>4.34</v>
      </c>
      <c r="B877">
        <v>0.77353000000000005</v>
      </c>
      <c r="D877">
        <v>2.8933300000000002</v>
      </c>
      <c r="E877">
        <v>0.88790000000000002</v>
      </c>
      <c r="S877">
        <v>2.8966699999999999</v>
      </c>
      <c r="T877">
        <v>0.81377999999999995</v>
      </c>
      <c r="V877">
        <v>2.8966699999999999</v>
      </c>
      <c r="W877">
        <v>0.48089999999999999</v>
      </c>
    </row>
    <row r="878" spans="1:23" x14ac:dyDescent="0.25">
      <c r="A878">
        <v>4.3449999999999998</v>
      </c>
      <c r="B878">
        <v>0.85</v>
      </c>
      <c r="D878">
        <v>2.8966699999999999</v>
      </c>
      <c r="E878">
        <v>0.91637000000000002</v>
      </c>
      <c r="S878">
        <v>2.9</v>
      </c>
      <c r="T878">
        <v>0.81633</v>
      </c>
      <c r="V878">
        <v>2.9</v>
      </c>
      <c r="W878">
        <v>0.22472</v>
      </c>
    </row>
    <row r="879" spans="1:23" x14ac:dyDescent="0.25">
      <c r="A879">
        <v>4.3499999999999996</v>
      </c>
      <c r="B879">
        <v>0.83528999999999998</v>
      </c>
      <c r="D879">
        <v>2.9</v>
      </c>
      <c r="E879">
        <v>0.879</v>
      </c>
      <c r="S879">
        <v>2.90333</v>
      </c>
      <c r="T879">
        <v>0.81888000000000005</v>
      </c>
      <c r="V879">
        <v>2.90333</v>
      </c>
      <c r="W879">
        <v>0.46742</v>
      </c>
    </row>
    <row r="880" spans="1:23" x14ac:dyDescent="0.25">
      <c r="A880">
        <v>4.3550000000000004</v>
      </c>
      <c r="B880">
        <v>0.79117999999999999</v>
      </c>
      <c r="D880">
        <v>2.90333</v>
      </c>
      <c r="E880">
        <v>0.88434000000000001</v>
      </c>
      <c r="S880">
        <v>2.9066700000000001</v>
      </c>
      <c r="T880">
        <v>0.82908000000000004</v>
      </c>
      <c r="V880">
        <v>2.9066700000000001</v>
      </c>
      <c r="W880">
        <v>0.43596000000000001</v>
      </c>
    </row>
    <row r="881" spans="1:23" x14ac:dyDescent="0.25">
      <c r="A881">
        <v>4.3600000000000003</v>
      </c>
      <c r="B881">
        <v>0.83823999999999999</v>
      </c>
      <c r="D881">
        <v>2.9066700000000001</v>
      </c>
      <c r="E881">
        <v>0.879</v>
      </c>
      <c r="S881">
        <v>2.91</v>
      </c>
      <c r="T881">
        <v>0.82652999999999999</v>
      </c>
      <c r="V881">
        <v>2.91</v>
      </c>
      <c r="W881">
        <v>0.40673999999999999</v>
      </c>
    </row>
    <row r="882" spans="1:23" x14ac:dyDescent="0.25">
      <c r="A882">
        <v>4.3650000000000002</v>
      </c>
      <c r="B882">
        <v>0.84118000000000004</v>
      </c>
      <c r="D882">
        <v>2.91</v>
      </c>
      <c r="E882">
        <v>0.90214000000000005</v>
      </c>
      <c r="S882">
        <v>2.9133300000000002</v>
      </c>
      <c r="T882">
        <v>0.82142999999999999</v>
      </c>
      <c r="V882">
        <v>2.9133300000000002</v>
      </c>
      <c r="W882">
        <v>0.42471999999999999</v>
      </c>
    </row>
    <row r="883" spans="1:23" x14ac:dyDescent="0.25">
      <c r="A883">
        <v>4.37</v>
      </c>
      <c r="B883">
        <v>0.76765000000000005</v>
      </c>
      <c r="D883">
        <v>2.9133300000000002</v>
      </c>
      <c r="E883">
        <v>0.90390999999999999</v>
      </c>
      <c r="S883">
        <v>2.9166699999999999</v>
      </c>
      <c r="T883">
        <v>0.81888000000000005</v>
      </c>
      <c r="V883">
        <v>2.9166699999999999</v>
      </c>
      <c r="W883">
        <v>0.48988999999999999</v>
      </c>
    </row>
    <row r="884" spans="1:23" x14ac:dyDescent="0.25">
      <c r="A884">
        <v>4.375</v>
      </c>
      <c r="B884">
        <v>0.83235000000000003</v>
      </c>
      <c r="D884">
        <v>2.9166699999999999</v>
      </c>
      <c r="E884">
        <v>0.89146000000000003</v>
      </c>
      <c r="S884">
        <v>2.92</v>
      </c>
      <c r="T884">
        <v>0.82652999999999999</v>
      </c>
      <c r="V884">
        <v>2.92</v>
      </c>
      <c r="W884">
        <v>0.40449000000000002</v>
      </c>
    </row>
    <row r="885" spans="1:23" x14ac:dyDescent="0.25">
      <c r="A885">
        <v>4.38</v>
      </c>
      <c r="B885">
        <v>0.90881999999999996</v>
      </c>
      <c r="D885">
        <v>2.92</v>
      </c>
      <c r="E885">
        <v>0.88256000000000001</v>
      </c>
      <c r="S885">
        <v>2.92333</v>
      </c>
      <c r="T885">
        <v>0.84694000000000003</v>
      </c>
      <c r="V885">
        <v>2.92333</v>
      </c>
      <c r="W885">
        <v>0.49663000000000002</v>
      </c>
    </row>
    <row r="886" spans="1:23" x14ac:dyDescent="0.25">
      <c r="A886">
        <v>4.3849999999999998</v>
      </c>
      <c r="B886">
        <v>0.81764999999999999</v>
      </c>
      <c r="D886">
        <v>2.92333</v>
      </c>
      <c r="E886">
        <v>0.89502000000000004</v>
      </c>
      <c r="S886">
        <v>2.9266700000000001</v>
      </c>
      <c r="T886">
        <v>0.81633</v>
      </c>
      <c r="V886">
        <v>2.9266700000000001</v>
      </c>
      <c r="W886">
        <v>0.44494</v>
      </c>
    </row>
    <row r="887" spans="1:23" x14ac:dyDescent="0.25">
      <c r="A887">
        <v>4.3899999999999997</v>
      </c>
      <c r="B887">
        <v>0.87353000000000003</v>
      </c>
      <c r="D887">
        <v>2.9266700000000001</v>
      </c>
      <c r="E887">
        <v>0.91103000000000001</v>
      </c>
      <c r="S887">
        <v>2.93</v>
      </c>
      <c r="T887">
        <v>0.80867</v>
      </c>
      <c r="V887">
        <v>2.93</v>
      </c>
      <c r="W887">
        <v>0.40899000000000002</v>
      </c>
    </row>
    <row r="888" spans="1:23" x14ac:dyDescent="0.25">
      <c r="A888">
        <v>4.3949999999999996</v>
      </c>
      <c r="B888">
        <v>0.87353000000000003</v>
      </c>
      <c r="D888">
        <v>2.93</v>
      </c>
      <c r="E888">
        <v>0.89502000000000004</v>
      </c>
      <c r="S888">
        <v>2.9333300000000002</v>
      </c>
      <c r="T888">
        <v>0.78315999999999997</v>
      </c>
      <c r="V888">
        <v>2.9333300000000002</v>
      </c>
      <c r="W888">
        <v>0.48988999999999999</v>
      </c>
    </row>
    <row r="889" spans="1:23" x14ac:dyDescent="0.25">
      <c r="A889">
        <v>4.4000000000000004</v>
      </c>
      <c r="B889">
        <v>0.82059000000000004</v>
      </c>
      <c r="D889">
        <v>2.9333300000000002</v>
      </c>
      <c r="E889">
        <v>0.89858000000000005</v>
      </c>
      <c r="S889">
        <v>2.9366699999999999</v>
      </c>
      <c r="T889">
        <v>0.84694000000000003</v>
      </c>
      <c r="V889">
        <v>2.9366699999999999</v>
      </c>
      <c r="W889">
        <v>0.34831000000000001</v>
      </c>
    </row>
    <row r="890" spans="1:23" x14ac:dyDescent="0.25">
      <c r="A890">
        <v>4.4050000000000002</v>
      </c>
      <c r="B890">
        <v>0.84706000000000004</v>
      </c>
      <c r="D890">
        <v>2.9366699999999999</v>
      </c>
      <c r="E890">
        <v>0.879</v>
      </c>
      <c r="S890">
        <v>2.94</v>
      </c>
      <c r="T890">
        <v>0.82652999999999999</v>
      </c>
      <c r="V890">
        <v>2.94</v>
      </c>
      <c r="W890">
        <v>0.4</v>
      </c>
    </row>
    <row r="891" spans="1:23" x14ac:dyDescent="0.25">
      <c r="A891">
        <v>4.41</v>
      </c>
      <c r="B891">
        <v>0.85294000000000003</v>
      </c>
      <c r="D891">
        <v>2.94</v>
      </c>
      <c r="E891">
        <v>0.86833000000000005</v>
      </c>
      <c r="S891">
        <v>2.94333</v>
      </c>
      <c r="T891">
        <v>0.83928999999999998</v>
      </c>
      <c r="V891">
        <v>2.94333</v>
      </c>
      <c r="W891">
        <v>0.47639999999999999</v>
      </c>
    </row>
    <row r="892" spans="1:23" x14ac:dyDescent="0.25">
      <c r="A892">
        <v>4.415</v>
      </c>
      <c r="B892">
        <v>0.85294000000000003</v>
      </c>
      <c r="D892">
        <v>2.94333</v>
      </c>
      <c r="E892">
        <v>0.90036000000000005</v>
      </c>
      <c r="S892">
        <v>2.9466700000000001</v>
      </c>
      <c r="T892">
        <v>0.77805999999999997</v>
      </c>
      <c r="V892">
        <v>2.9466700000000001</v>
      </c>
      <c r="W892">
        <v>0.37978000000000001</v>
      </c>
    </row>
    <row r="893" spans="1:23" x14ac:dyDescent="0.25">
      <c r="A893">
        <v>4.42</v>
      </c>
      <c r="B893">
        <v>0.86470999999999998</v>
      </c>
      <c r="D893">
        <v>2.9466700000000001</v>
      </c>
      <c r="E893">
        <v>0.88256000000000001</v>
      </c>
      <c r="S893">
        <v>2.95</v>
      </c>
      <c r="T893">
        <v>0.82398000000000005</v>
      </c>
      <c r="V893">
        <v>2.95</v>
      </c>
      <c r="W893">
        <v>0.47416000000000003</v>
      </c>
    </row>
    <row r="894" spans="1:23" x14ac:dyDescent="0.25">
      <c r="A894">
        <v>4.4249999999999998</v>
      </c>
      <c r="B894">
        <v>0.78824000000000005</v>
      </c>
      <c r="D894">
        <v>2.95</v>
      </c>
      <c r="E894">
        <v>0.89146000000000003</v>
      </c>
      <c r="S894">
        <v>2.9533299999999998</v>
      </c>
      <c r="T894">
        <v>0.84184000000000003</v>
      </c>
      <c r="V894">
        <v>2.9533299999999998</v>
      </c>
      <c r="W894">
        <v>0.42697000000000002</v>
      </c>
    </row>
    <row r="895" spans="1:23" x14ac:dyDescent="0.25">
      <c r="A895">
        <v>4.43</v>
      </c>
      <c r="B895">
        <v>0.82940999999999998</v>
      </c>
      <c r="D895">
        <v>2.9533299999999998</v>
      </c>
      <c r="E895">
        <v>0.879</v>
      </c>
      <c r="S895">
        <v>2.9566699999999999</v>
      </c>
      <c r="T895">
        <v>0.83162999999999998</v>
      </c>
      <c r="V895">
        <v>2.9566699999999999</v>
      </c>
      <c r="W895">
        <v>0.45393</v>
      </c>
    </row>
    <row r="896" spans="1:23" x14ac:dyDescent="0.25">
      <c r="A896">
        <v>4.4349999999999996</v>
      </c>
      <c r="B896">
        <v>0.84706000000000004</v>
      </c>
      <c r="D896">
        <v>2.9566699999999999</v>
      </c>
      <c r="E896">
        <v>0.90925</v>
      </c>
      <c r="S896">
        <v>2.96</v>
      </c>
      <c r="T896">
        <v>0.82142999999999999</v>
      </c>
      <c r="V896">
        <v>2.96</v>
      </c>
      <c r="W896">
        <v>0.41798000000000002</v>
      </c>
    </row>
    <row r="897" spans="1:23" x14ac:dyDescent="0.25">
      <c r="A897">
        <v>4.4400000000000004</v>
      </c>
      <c r="B897">
        <v>0.84411999999999998</v>
      </c>
      <c r="D897">
        <v>2.96</v>
      </c>
      <c r="E897">
        <v>0.90925</v>
      </c>
      <c r="S897">
        <v>2.96333</v>
      </c>
      <c r="T897">
        <v>0.83928999999999998</v>
      </c>
      <c r="V897">
        <v>2.96333</v>
      </c>
      <c r="W897">
        <v>0.37302999999999997</v>
      </c>
    </row>
    <row r="898" spans="1:23" x14ac:dyDescent="0.25">
      <c r="A898">
        <v>4.4450000000000003</v>
      </c>
      <c r="B898">
        <v>0.80293999999999999</v>
      </c>
      <c r="D898">
        <v>2.96333</v>
      </c>
      <c r="E898">
        <v>0.88790000000000002</v>
      </c>
      <c r="S898">
        <v>2.9666700000000001</v>
      </c>
      <c r="T898">
        <v>0.80867</v>
      </c>
      <c r="V898">
        <v>2.9666700000000001</v>
      </c>
      <c r="W898">
        <v>0.41572999999999999</v>
      </c>
    </row>
    <row r="899" spans="1:23" x14ac:dyDescent="0.25">
      <c r="A899">
        <v>4.45</v>
      </c>
      <c r="B899">
        <v>0.8</v>
      </c>
      <c r="D899">
        <v>2.9666700000000001</v>
      </c>
      <c r="E899">
        <v>0.88612000000000002</v>
      </c>
      <c r="S899">
        <v>2.97</v>
      </c>
      <c r="T899">
        <v>0.82398000000000005</v>
      </c>
      <c r="V899">
        <v>2.97</v>
      </c>
      <c r="W899">
        <v>0.48538999999999999</v>
      </c>
    </row>
    <row r="900" spans="1:23" x14ac:dyDescent="0.25">
      <c r="A900">
        <v>4.4550000000000001</v>
      </c>
      <c r="B900">
        <v>0.82059000000000004</v>
      </c>
      <c r="D900">
        <v>2.97</v>
      </c>
      <c r="E900">
        <v>0.88790000000000002</v>
      </c>
      <c r="S900">
        <v>2.9733299999999998</v>
      </c>
      <c r="T900">
        <v>0.80867</v>
      </c>
      <c r="V900">
        <v>2.9733299999999998</v>
      </c>
      <c r="W900">
        <v>0.46966000000000002</v>
      </c>
    </row>
    <row r="901" spans="1:23" x14ac:dyDescent="0.25">
      <c r="A901">
        <v>4.46</v>
      </c>
      <c r="B901">
        <v>0.83235000000000003</v>
      </c>
      <c r="D901">
        <v>2.9733299999999998</v>
      </c>
      <c r="E901">
        <v>0.89680000000000004</v>
      </c>
      <c r="S901">
        <v>2.9766699999999999</v>
      </c>
      <c r="T901">
        <v>0.81633</v>
      </c>
      <c r="V901">
        <v>2.9766699999999999</v>
      </c>
      <c r="W901">
        <v>0.45168999999999998</v>
      </c>
    </row>
    <row r="902" spans="1:23" x14ac:dyDescent="0.25">
      <c r="A902">
        <v>4.4649999999999999</v>
      </c>
      <c r="B902">
        <v>0.84706000000000004</v>
      </c>
      <c r="D902">
        <v>2.9766699999999999</v>
      </c>
      <c r="E902">
        <v>0.87011000000000005</v>
      </c>
      <c r="S902">
        <v>2.98</v>
      </c>
      <c r="T902">
        <v>0.81377999999999995</v>
      </c>
      <c r="V902">
        <v>2.98</v>
      </c>
      <c r="W902">
        <v>0.49213000000000001</v>
      </c>
    </row>
    <row r="903" spans="1:23" x14ac:dyDescent="0.25">
      <c r="A903">
        <v>4.47</v>
      </c>
      <c r="B903">
        <v>0.87941000000000003</v>
      </c>
      <c r="D903">
        <v>2.98</v>
      </c>
      <c r="E903">
        <v>0.87544</v>
      </c>
      <c r="S903">
        <v>2.98333</v>
      </c>
      <c r="T903">
        <v>0.82398000000000005</v>
      </c>
      <c r="V903">
        <v>2.98333</v>
      </c>
      <c r="W903">
        <v>0.49213000000000001</v>
      </c>
    </row>
    <row r="904" spans="1:23" x14ac:dyDescent="0.25">
      <c r="A904">
        <v>4.4749999999999996</v>
      </c>
      <c r="B904">
        <v>0.85587999999999997</v>
      </c>
      <c r="D904">
        <v>2.98333</v>
      </c>
      <c r="E904">
        <v>0.90214000000000005</v>
      </c>
      <c r="S904">
        <v>2.9866700000000002</v>
      </c>
      <c r="T904">
        <v>0.82398000000000005</v>
      </c>
      <c r="V904">
        <v>2.9866700000000002</v>
      </c>
      <c r="W904">
        <v>0.45393</v>
      </c>
    </row>
    <row r="905" spans="1:23" x14ac:dyDescent="0.25">
      <c r="A905">
        <v>4.4800000000000004</v>
      </c>
      <c r="B905">
        <v>0.87353000000000003</v>
      </c>
      <c r="D905">
        <v>2.9866700000000002</v>
      </c>
      <c r="E905">
        <v>0.90214000000000005</v>
      </c>
      <c r="S905">
        <v>2.99</v>
      </c>
      <c r="T905">
        <v>0.80357000000000001</v>
      </c>
      <c r="V905">
        <v>2.99</v>
      </c>
      <c r="W905">
        <v>0.39101000000000002</v>
      </c>
    </row>
    <row r="906" spans="1:23" x14ac:dyDescent="0.25">
      <c r="A906">
        <v>4.4850000000000003</v>
      </c>
      <c r="B906">
        <v>0.73529</v>
      </c>
      <c r="D906">
        <v>2.99</v>
      </c>
      <c r="E906">
        <v>0.89502000000000004</v>
      </c>
      <c r="S906">
        <v>2.9933299999999998</v>
      </c>
      <c r="T906">
        <v>0.82908000000000004</v>
      </c>
      <c r="V906">
        <v>2.9933299999999998</v>
      </c>
      <c r="W906">
        <v>0.23596</v>
      </c>
    </row>
    <row r="907" spans="1:23" x14ac:dyDescent="0.25">
      <c r="A907">
        <v>4.49</v>
      </c>
      <c r="B907">
        <v>0.82940999999999998</v>
      </c>
      <c r="D907">
        <v>2.9933299999999998</v>
      </c>
      <c r="E907">
        <v>0.89502000000000004</v>
      </c>
      <c r="S907">
        <v>2.9966699999999999</v>
      </c>
      <c r="T907">
        <v>0.80867</v>
      </c>
      <c r="V907">
        <v>2.9966699999999999</v>
      </c>
      <c r="W907">
        <v>0.45843</v>
      </c>
    </row>
    <row r="908" spans="1:23" x14ac:dyDescent="0.25">
      <c r="A908">
        <v>4.4950000000000001</v>
      </c>
      <c r="B908">
        <v>0.86175999999999997</v>
      </c>
      <c r="D908">
        <v>2.9966699999999999</v>
      </c>
      <c r="E908">
        <v>0.90925</v>
      </c>
      <c r="S908">
        <v>3</v>
      </c>
      <c r="T908">
        <v>0.83672999999999997</v>
      </c>
      <c r="V908">
        <v>3</v>
      </c>
      <c r="W908">
        <v>0.41572999999999999</v>
      </c>
    </row>
    <row r="909" spans="1:23" x14ac:dyDescent="0.25">
      <c r="A909">
        <v>4.5</v>
      </c>
      <c r="B909">
        <v>0.81176000000000004</v>
      </c>
      <c r="D909">
        <v>3</v>
      </c>
      <c r="E909">
        <v>0.91815000000000002</v>
      </c>
      <c r="S909">
        <v>3.0033300000000001</v>
      </c>
      <c r="T909">
        <v>0.83418000000000003</v>
      </c>
      <c r="V909">
        <v>3.0033300000000001</v>
      </c>
      <c r="W909">
        <v>0.28315000000000001</v>
      </c>
    </row>
    <row r="910" spans="1:23" x14ac:dyDescent="0.25">
      <c r="A910">
        <v>4.5049999999999999</v>
      </c>
      <c r="B910">
        <v>0.82647000000000004</v>
      </c>
      <c r="D910">
        <v>3.0033300000000001</v>
      </c>
      <c r="E910">
        <v>0.90925</v>
      </c>
      <c r="S910">
        <v>3.0066700000000002</v>
      </c>
      <c r="T910">
        <v>0.81377999999999995</v>
      </c>
      <c r="V910">
        <v>3.0066700000000002</v>
      </c>
      <c r="W910">
        <v>0.39774999999999999</v>
      </c>
    </row>
    <row r="911" spans="1:23" x14ac:dyDescent="0.25">
      <c r="A911">
        <v>4.51</v>
      </c>
      <c r="B911">
        <v>0.84118000000000004</v>
      </c>
      <c r="D911">
        <v>3.0066700000000002</v>
      </c>
      <c r="E911">
        <v>0.93593999999999999</v>
      </c>
      <c r="S911">
        <v>3.01</v>
      </c>
      <c r="T911">
        <v>0.84948999999999997</v>
      </c>
      <c r="V911">
        <v>3.01</v>
      </c>
      <c r="W911">
        <v>0.34156999999999998</v>
      </c>
    </row>
    <row r="912" spans="1:23" x14ac:dyDescent="0.25">
      <c r="A912">
        <v>4.5149999999999997</v>
      </c>
      <c r="B912">
        <v>0.87058999999999997</v>
      </c>
      <c r="D912">
        <v>3.01</v>
      </c>
      <c r="E912">
        <v>0.91637000000000002</v>
      </c>
      <c r="S912">
        <v>3.0133299999999998</v>
      </c>
      <c r="T912">
        <v>0.81888000000000005</v>
      </c>
      <c r="V912">
        <v>3.0133299999999998</v>
      </c>
      <c r="W912">
        <v>0.36180000000000001</v>
      </c>
    </row>
    <row r="913" spans="1:23" x14ac:dyDescent="0.25">
      <c r="A913">
        <v>4.5199999999999996</v>
      </c>
      <c r="B913">
        <v>0.83235000000000003</v>
      </c>
      <c r="D913">
        <v>3.0133299999999998</v>
      </c>
      <c r="E913">
        <v>0.91281000000000001</v>
      </c>
      <c r="S913">
        <v>3.01667</v>
      </c>
      <c r="T913">
        <v>0.84438999999999997</v>
      </c>
      <c r="V913">
        <v>3.01667</v>
      </c>
      <c r="W913">
        <v>0.48089999999999999</v>
      </c>
    </row>
    <row r="914" spans="1:23" x14ac:dyDescent="0.25">
      <c r="A914">
        <v>4.5250000000000004</v>
      </c>
      <c r="B914">
        <v>0.76175999999999999</v>
      </c>
      <c r="D914">
        <v>3.01667</v>
      </c>
      <c r="E914">
        <v>0.92349000000000003</v>
      </c>
      <c r="S914">
        <v>3.02</v>
      </c>
      <c r="T914">
        <v>0.79081999999999997</v>
      </c>
      <c r="V914">
        <v>3.02</v>
      </c>
      <c r="W914">
        <v>0.45168999999999998</v>
      </c>
    </row>
    <row r="915" spans="1:23" x14ac:dyDescent="0.25">
      <c r="A915">
        <v>4.53</v>
      </c>
      <c r="B915">
        <v>0.82059000000000004</v>
      </c>
      <c r="D915">
        <v>3.02</v>
      </c>
      <c r="E915">
        <v>0.90036000000000005</v>
      </c>
      <c r="S915">
        <v>3.0233300000000001</v>
      </c>
      <c r="T915">
        <v>0.83672999999999997</v>
      </c>
      <c r="V915">
        <v>3.0233300000000001</v>
      </c>
      <c r="W915">
        <v>0.35281000000000001</v>
      </c>
    </row>
    <row r="916" spans="1:23" x14ac:dyDescent="0.25">
      <c r="A916">
        <v>4.5350000000000001</v>
      </c>
      <c r="B916">
        <v>0.83235000000000003</v>
      </c>
      <c r="D916">
        <v>3.0233300000000001</v>
      </c>
      <c r="E916">
        <v>0.89324000000000003</v>
      </c>
      <c r="S916">
        <v>3.0266700000000002</v>
      </c>
      <c r="T916">
        <v>0.82398000000000005</v>
      </c>
      <c r="V916">
        <v>3.0266700000000002</v>
      </c>
      <c r="W916">
        <v>0.39326</v>
      </c>
    </row>
    <row r="917" spans="1:23" x14ac:dyDescent="0.25">
      <c r="A917">
        <v>4.54</v>
      </c>
      <c r="B917">
        <v>0.79705999999999999</v>
      </c>
      <c r="D917">
        <v>3.0266700000000002</v>
      </c>
      <c r="E917">
        <v>0.91103000000000001</v>
      </c>
      <c r="S917">
        <v>3.03</v>
      </c>
      <c r="T917">
        <v>0.81122000000000005</v>
      </c>
      <c r="V917">
        <v>3.03</v>
      </c>
      <c r="W917">
        <v>0.44944000000000001</v>
      </c>
    </row>
    <row r="918" spans="1:23" x14ac:dyDescent="0.25">
      <c r="A918">
        <v>4.5449999999999999</v>
      </c>
      <c r="B918">
        <v>0.84706000000000004</v>
      </c>
      <c r="D918">
        <v>3.03</v>
      </c>
      <c r="E918">
        <v>0.88256000000000001</v>
      </c>
      <c r="S918">
        <v>3.0333299999999999</v>
      </c>
      <c r="T918">
        <v>0.81633</v>
      </c>
      <c r="V918">
        <v>3.0333299999999999</v>
      </c>
      <c r="W918">
        <v>0.44045000000000001</v>
      </c>
    </row>
    <row r="919" spans="1:23" x14ac:dyDescent="0.25">
      <c r="A919">
        <v>4.55</v>
      </c>
      <c r="B919">
        <v>0.87058999999999997</v>
      </c>
      <c r="D919">
        <v>3.0333299999999999</v>
      </c>
      <c r="E919">
        <v>0.88434000000000001</v>
      </c>
      <c r="S919">
        <v>3.03667</v>
      </c>
      <c r="T919">
        <v>0.80611999999999995</v>
      </c>
      <c r="V919">
        <v>3.03667</v>
      </c>
      <c r="W919">
        <v>0.49663000000000002</v>
      </c>
    </row>
    <row r="920" spans="1:23" x14ac:dyDescent="0.25">
      <c r="A920">
        <v>4.5549999999999997</v>
      </c>
      <c r="B920">
        <v>0.81764999999999999</v>
      </c>
      <c r="D920">
        <v>3.03667</v>
      </c>
      <c r="E920">
        <v>0.90747</v>
      </c>
      <c r="S920">
        <v>3.04</v>
      </c>
      <c r="T920">
        <v>0.82908000000000004</v>
      </c>
      <c r="V920">
        <v>3.04</v>
      </c>
      <c r="W920">
        <v>0.48764000000000002</v>
      </c>
    </row>
    <row r="921" spans="1:23" x14ac:dyDescent="0.25">
      <c r="A921">
        <v>4.5599999999999996</v>
      </c>
      <c r="B921">
        <v>0.83823999999999999</v>
      </c>
      <c r="D921">
        <v>3.04</v>
      </c>
      <c r="E921">
        <v>0.84697999999999996</v>
      </c>
      <c r="S921">
        <v>3.0433300000000001</v>
      </c>
      <c r="T921">
        <v>0.80357000000000001</v>
      </c>
      <c r="V921">
        <v>3.0433300000000001</v>
      </c>
      <c r="W921">
        <v>0.52134999999999998</v>
      </c>
    </row>
    <row r="922" spans="1:23" x14ac:dyDescent="0.25">
      <c r="A922">
        <v>4.5650000000000004</v>
      </c>
      <c r="B922">
        <v>0.85294000000000003</v>
      </c>
      <c r="D922">
        <v>3.0433300000000001</v>
      </c>
      <c r="E922">
        <v>0.88790000000000002</v>
      </c>
      <c r="S922">
        <v>3.0466700000000002</v>
      </c>
      <c r="T922">
        <v>0.81888000000000005</v>
      </c>
      <c r="V922">
        <v>3.0466700000000002</v>
      </c>
      <c r="W922">
        <v>0.44269999999999998</v>
      </c>
    </row>
    <row r="923" spans="1:23" x14ac:dyDescent="0.25">
      <c r="A923">
        <v>4.57</v>
      </c>
      <c r="B923">
        <v>0.85294000000000003</v>
      </c>
      <c r="D923">
        <v>3.0466700000000002</v>
      </c>
      <c r="E923">
        <v>0.89502000000000004</v>
      </c>
      <c r="S923">
        <v>3.05</v>
      </c>
      <c r="T923">
        <v>0.82142999999999999</v>
      </c>
      <c r="V923">
        <v>3.05</v>
      </c>
      <c r="W923">
        <v>0.49213000000000001</v>
      </c>
    </row>
    <row r="924" spans="1:23" x14ac:dyDescent="0.25">
      <c r="A924">
        <v>4.5750000000000002</v>
      </c>
      <c r="B924">
        <v>0.84118000000000004</v>
      </c>
      <c r="D924">
        <v>3.05</v>
      </c>
      <c r="E924">
        <v>0.90390999999999999</v>
      </c>
      <c r="S924">
        <v>3.0533299999999999</v>
      </c>
      <c r="T924">
        <v>0.82142999999999999</v>
      </c>
      <c r="V924">
        <v>3.0533299999999999</v>
      </c>
      <c r="W924">
        <v>0.40225</v>
      </c>
    </row>
    <row r="925" spans="1:23" x14ac:dyDescent="0.25">
      <c r="A925">
        <v>4.58</v>
      </c>
      <c r="B925">
        <v>0.88234999999999997</v>
      </c>
      <c r="D925">
        <v>3.0533299999999999</v>
      </c>
      <c r="E925">
        <v>0.91103000000000001</v>
      </c>
      <c r="S925">
        <v>3.05667</v>
      </c>
      <c r="T925">
        <v>0.78827000000000003</v>
      </c>
      <c r="V925">
        <v>3.05667</v>
      </c>
      <c r="W925">
        <v>0.35281000000000001</v>
      </c>
    </row>
    <row r="926" spans="1:23" x14ac:dyDescent="0.25">
      <c r="A926">
        <v>4.585</v>
      </c>
      <c r="B926">
        <v>0.87353000000000003</v>
      </c>
      <c r="D926">
        <v>3.05667</v>
      </c>
      <c r="E926">
        <v>0.84875</v>
      </c>
      <c r="S926">
        <v>3.06</v>
      </c>
      <c r="T926">
        <v>0.82652999999999999</v>
      </c>
      <c r="V926">
        <v>3.06</v>
      </c>
      <c r="W926">
        <v>0.33483000000000002</v>
      </c>
    </row>
    <row r="927" spans="1:23" x14ac:dyDescent="0.25">
      <c r="A927">
        <v>4.59</v>
      </c>
      <c r="B927">
        <v>0.83528999999999998</v>
      </c>
      <c r="D927">
        <v>3.06</v>
      </c>
      <c r="E927">
        <v>0.91815000000000002</v>
      </c>
      <c r="S927">
        <v>3.0633300000000001</v>
      </c>
      <c r="T927">
        <v>0.82908000000000004</v>
      </c>
      <c r="V927">
        <v>3.0633300000000001</v>
      </c>
      <c r="W927">
        <v>0.41123999999999999</v>
      </c>
    </row>
    <row r="928" spans="1:23" x14ac:dyDescent="0.25">
      <c r="A928">
        <v>4.5949999999999998</v>
      </c>
      <c r="B928">
        <v>0.81176000000000004</v>
      </c>
      <c r="D928">
        <v>3.0633300000000001</v>
      </c>
      <c r="E928">
        <v>0.88612000000000002</v>
      </c>
      <c r="S928">
        <v>3.0666699999999998</v>
      </c>
      <c r="T928">
        <v>0.81888000000000005</v>
      </c>
      <c r="V928">
        <v>3.0666699999999998</v>
      </c>
      <c r="W928">
        <v>0.38875999999999999</v>
      </c>
    </row>
    <row r="929" spans="1:23" x14ac:dyDescent="0.25">
      <c r="A929">
        <v>4.5999999999999996</v>
      </c>
      <c r="B929">
        <v>0.83528999999999998</v>
      </c>
      <c r="D929">
        <v>3.0666699999999998</v>
      </c>
      <c r="E929">
        <v>0.88256000000000001</v>
      </c>
      <c r="S929">
        <v>3.07</v>
      </c>
      <c r="T929">
        <v>0.80101999999999995</v>
      </c>
      <c r="V929">
        <v>3.07</v>
      </c>
      <c r="W929">
        <v>0.51685000000000003</v>
      </c>
    </row>
    <row r="930" spans="1:23" x14ac:dyDescent="0.25">
      <c r="A930">
        <v>4.6050000000000004</v>
      </c>
      <c r="B930">
        <v>0.83528999999999998</v>
      </c>
      <c r="D930">
        <v>3.07</v>
      </c>
      <c r="E930">
        <v>0.90925</v>
      </c>
      <c r="S930">
        <v>3.0733299999999999</v>
      </c>
      <c r="T930">
        <v>0.78061000000000003</v>
      </c>
      <c r="V930">
        <v>3.0733299999999999</v>
      </c>
      <c r="W930">
        <v>0.44269999999999998</v>
      </c>
    </row>
    <row r="931" spans="1:23" x14ac:dyDescent="0.25">
      <c r="A931">
        <v>4.6100000000000003</v>
      </c>
      <c r="B931">
        <v>0.82059000000000004</v>
      </c>
      <c r="D931">
        <v>3.0733299999999999</v>
      </c>
      <c r="E931">
        <v>0.89680000000000004</v>
      </c>
      <c r="S931">
        <v>3.07667</v>
      </c>
      <c r="T931">
        <v>0.83162999999999998</v>
      </c>
      <c r="V931">
        <v>3.07667</v>
      </c>
      <c r="W931">
        <v>0.46067000000000002</v>
      </c>
    </row>
    <row r="932" spans="1:23" x14ac:dyDescent="0.25">
      <c r="A932">
        <v>4.6150000000000002</v>
      </c>
      <c r="B932">
        <v>0.81764999999999999</v>
      </c>
      <c r="D932">
        <v>3.07667</v>
      </c>
      <c r="E932">
        <v>0.89680000000000004</v>
      </c>
      <c r="S932">
        <v>3.08</v>
      </c>
      <c r="T932">
        <v>0.81377999999999995</v>
      </c>
      <c r="V932">
        <v>3.08</v>
      </c>
      <c r="W932">
        <v>0.41798000000000002</v>
      </c>
    </row>
    <row r="933" spans="1:23" x14ac:dyDescent="0.25">
      <c r="A933">
        <v>4.62</v>
      </c>
      <c r="B933">
        <v>0.81176000000000004</v>
      </c>
      <c r="D933">
        <v>3.08</v>
      </c>
      <c r="E933">
        <v>0.90925</v>
      </c>
      <c r="S933">
        <v>3.0833300000000001</v>
      </c>
      <c r="T933">
        <v>0.81633</v>
      </c>
      <c r="V933">
        <v>3.0833300000000001</v>
      </c>
      <c r="W933">
        <v>0.37528</v>
      </c>
    </row>
    <row r="934" spans="1:23" x14ac:dyDescent="0.25">
      <c r="A934">
        <v>4.625</v>
      </c>
      <c r="B934">
        <v>0.88234999999999997</v>
      </c>
      <c r="D934">
        <v>3.0833300000000001</v>
      </c>
      <c r="E934">
        <v>0.90747</v>
      </c>
      <c r="S934">
        <v>3.0866699999999998</v>
      </c>
      <c r="T934">
        <v>0.80101999999999995</v>
      </c>
      <c r="V934">
        <v>3.0866699999999998</v>
      </c>
      <c r="W934">
        <v>0.44045000000000001</v>
      </c>
    </row>
    <row r="935" spans="1:23" x14ac:dyDescent="0.25">
      <c r="A935">
        <v>4.63</v>
      </c>
      <c r="B935">
        <v>0.82352999999999998</v>
      </c>
      <c r="D935">
        <v>3.0866699999999998</v>
      </c>
      <c r="E935">
        <v>0.88078000000000001</v>
      </c>
      <c r="S935">
        <v>3.09</v>
      </c>
      <c r="T935">
        <v>0.81122000000000005</v>
      </c>
      <c r="V935">
        <v>3.09</v>
      </c>
      <c r="W935">
        <v>0.51910000000000001</v>
      </c>
    </row>
    <row r="936" spans="1:23" x14ac:dyDescent="0.25">
      <c r="A936">
        <v>4.6349999999999998</v>
      </c>
      <c r="B936">
        <v>0.84706000000000004</v>
      </c>
      <c r="D936">
        <v>3.09</v>
      </c>
      <c r="E936">
        <v>0.90214000000000005</v>
      </c>
      <c r="S936">
        <v>3.0933299999999999</v>
      </c>
      <c r="T936">
        <v>0.81633</v>
      </c>
      <c r="V936">
        <v>3.0933299999999999</v>
      </c>
      <c r="W936">
        <v>0.44718999999999998</v>
      </c>
    </row>
    <row r="937" spans="1:23" x14ac:dyDescent="0.25">
      <c r="A937">
        <v>4.6399999999999997</v>
      </c>
      <c r="B937">
        <v>0.80881999999999998</v>
      </c>
      <c r="D937">
        <v>3.0933299999999999</v>
      </c>
      <c r="E937">
        <v>0.91103000000000001</v>
      </c>
      <c r="S937">
        <v>3.09667</v>
      </c>
      <c r="T937">
        <v>0.82398000000000005</v>
      </c>
      <c r="V937">
        <v>3.09667</v>
      </c>
      <c r="W937">
        <v>0.42471999999999999</v>
      </c>
    </row>
    <row r="938" spans="1:23" x14ac:dyDescent="0.25">
      <c r="A938">
        <v>4.6449999999999996</v>
      </c>
      <c r="B938">
        <v>0.80588000000000004</v>
      </c>
      <c r="D938">
        <v>3.09667</v>
      </c>
      <c r="E938">
        <v>0.90214000000000005</v>
      </c>
      <c r="S938">
        <v>3.1</v>
      </c>
      <c r="T938">
        <v>0.79847000000000001</v>
      </c>
      <c r="V938">
        <v>3.1</v>
      </c>
      <c r="W938">
        <v>0.35505999999999999</v>
      </c>
    </row>
    <row r="939" spans="1:23" x14ac:dyDescent="0.25">
      <c r="A939">
        <v>4.6500000000000004</v>
      </c>
      <c r="B939">
        <v>0.79412000000000005</v>
      </c>
      <c r="D939">
        <v>3.1</v>
      </c>
      <c r="E939">
        <v>0.91103000000000001</v>
      </c>
      <c r="S939">
        <v>3.1033300000000001</v>
      </c>
      <c r="T939">
        <v>0.80357000000000001</v>
      </c>
      <c r="V939">
        <v>3.1033300000000001</v>
      </c>
      <c r="W939">
        <v>0.50336999999999998</v>
      </c>
    </row>
    <row r="940" spans="1:23" x14ac:dyDescent="0.25">
      <c r="A940">
        <v>4.6550000000000002</v>
      </c>
      <c r="B940">
        <v>0.86175999999999997</v>
      </c>
      <c r="D940">
        <v>3.1033300000000001</v>
      </c>
      <c r="E940">
        <v>0.89146000000000003</v>
      </c>
      <c r="S940">
        <v>3.1066699999999998</v>
      </c>
      <c r="T940">
        <v>0.82398000000000005</v>
      </c>
      <c r="V940">
        <v>3.1066699999999998</v>
      </c>
      <c r="W940">
        <v>0.47191</v>
      </c>
    </row>
    <row r="941" spans="1:23" x14ac:dyDescent="0.25">
      <c r="A941">
        <v>4.66</v>
      </c>
      <c r="B941">
        <v>0.87941000000000003</v>
      </c>
      <c r="D941">
        <v>3.1066699999999998</v>
      </c>
      <c r="E941">
        <v>0.91103000000000001</v>
      </c>
      <c r="S941">
        <v>3.11</v>
      </c>
      <c r="T941">
        <v>0.83162999999999998</v>
      </c>
      <c r="V941">
        <v>3.11</v>
      </c>
      <c r="W941">
        <v>0.48764000000000002</v>
      </c>
    </row>
    <row r="942" spans="1:23" x14ac:dyDescent="0.25">
      <c r="A942">
        <v>4.665</v>
      </c>
      <c r="B942">
        <v>0.82647000000000004</v>
      </c>
      <c r="D942">
        <v>3.11</v>
      </c>
      <c r="E942">
        <v>0.90036000000000005</v>
      </c>
      <c r="S942">
        <v>3.1133299999999999</v>
      </c>
      <c r="T942">
        <v>0.80867</v>
      </c>
      <c r="V942">
        <v>3.1133299999999999</v>
      </c>
      <c r="W942">
        <v>0.40899000000000002</v>
      </c>
    </row>
    <row r="943" spans="1:23" x14ac:dyDescent="0.25">
      <c r="A943">
        <v>4.67</v>
      </c>
      <c r="B943">
        <v>0.89412000000000003</v>
      </c>
      <c r="D943">
        <v>3.1133299999999999</v>
      </c>
      <c r="E943">
        <v>0.85943000000000003</v>
      </c>
      <c r="S943">
        <v>3.1166700000000001</v>
      </c>
      <c r="T943">
        <v>0.80611999999999995</v>
      </c>
      <c r="V943">
        <v>3.1166700000000001</v>
      </c>
      <c r="W943">
        <v>0.51461000000000001</v>
      </c>
    </row>
    <row r="944" spans="1:23" x14ac:dyDescent="0.25">
      <c r="A944">
        <v>4.6749999999999998</v>
      </c>
      <c r="B944">
        <v>0.83823999999999999</v>
      </c>
      <c r="D944">
        <v>3.1166700000000001</v>
      </c>
      <c r="E944">
        <v>0.93237999999999999</v>
      </c>
      <c r="S944">
        <v>3.12</v>
      </c>
      <c r="T944">
        <v>0.81888000000000005</v>
      </c>
      <c r="V944">
        <v>3.12</v>
      </c>
      <c r="W944">
        <v>0.43819999999999998</v>
      </c>
    </row>
    <row r="945" spans="1:23" x14ac:dyDescent="0.25">
      <c r="A945">
        <v>4.68</v>
      </c>
      <c r="B945">
        <v>0.85587999999999997</v>
      </c>
      <c r="D945">
        <v>3.12</v>
      </c>
      <c r="E945">
        <v>0.88078000000000001</v>
      </c>
      <c r="S945">
        <v>3.1233300000000002</v>
      </c>
      <c r="T945">
        <v>0.85204000000000002</v>
      </c>
      <c r="V945">
        <v>3.1233300000000002</v>
      </c>
      <c r="W945">
        <v>0.42920999999999998</v>
      </c>
    </row>
    <row r="946" spans="1:23" x14ac:dyDescent="0.25">
      <c r="A946">
        <v>4.6849999999999996</v>
      </c>
      <c r="B946">
        <v>0.82647000000000004</v>
      </c>
      <c r="D946">
        <v>3.1233300000000002</v>
      </c>
      <c r="E946">
        <v>0.91281000000000001</v>
      </c>
      <c r="S946">
        <v>3.1266699999999998</v>
      </c>
      <c r="T946">
        <v>0.81633</v>
      </c>
      <c r="V946">
        <v>3.1266699999999998</v>
      </c>
      <c r="W946">
        <v>0.45843</v>
      </c>
    </row>
    <row r="947" spans="1:23" x14ac:dyDescent="0.25">
      <c r="A947">
        <v>4.6900000000000004</v>
      </c>
      <c r="B947">
        <v>0.8</v>
      </c>
      <c r="D947">
        <v>3.1266699999999998</v>
      </c>
      <c r="E947">
        <v>0.90925</v>
      </c>
      <c r="S947">
        <v>3.13</v>
      </c>
      <c r="T947">
        <v>0.81888000000000005</v>
      </c>
      <c r="V947">
        <v>3.13</v>
      </c>
      <c r="W947">
        <v>0.41348000000000001</v>
      </c>
    </row>
    <row r="948" spans="1:23" x14ac:dyDescent="0.25">
      <c r="A948">
        <v>4.6950000000000003</v>
      </c>
      <c r="B948">
        <v>0.78824000000000005</v>
      </c>
      <c r="D948">
        <v>3.13</v>
      </c>
      <c r="E948">
        <v>0.92883000000000004</v>
      </c>
      <c r="S948">
        <v>3.1333299999999999</v>
      </c>
      <c r="T948">
        <v>0.82908000000000004</v>
      </c>
      <c r="V948">
        <v>3.1333299999999999</v>
      </c>
      <c r="W948">
        <v>0.42920999999999998</v>
      </c>
    </row>
    <row r="949" spans="1:23" x14ac:dyDescent="0.25">
      <c r="A949">
        <v>4.7</v>
      </c>
      <c r="B949">
        <v>0.85882000000000003</v>
      </c>
      <c r="D949">
        <v>3.1333299999999999</v>
      </c>
      <c r="E949">
        <v>0.93772</v>
      </c>
      <c r="S949">
        <v>3.1366700000000001</v>
      </c>
      <c r="T949">
        <v>0.77295999999999998</v>
      </c>
      <c r="V949">
        <v>3.1366700000000001</v>
      </c>
      <c r="W949">
        <v>0.4</v>
      </c>
    </row>
    <row r="950" spans="1:23" x14ac:dyDescent="0.25">
      <c r="A950">
        <v>4.7050000000000001</v>
      </c>
      <c r="B950">
        <v>0.76175999999999999</v>
      </c>
      <c r="D950">
        <v>3.1366700000000001</v>
      </c>
      <c r="E950">
        <v>0.90214000000000005</v>
      </c>
      <c r="S950">
        <v>3.14</v>
      </c>
      <c r="T950">
        <v>0.80101999999999995</v>
      </c>
      <c r="V950">
        <v>3.14</v>
      </c>
      <c r="W950">
        <v>0.47191</v>
      </c>
    </row>
    <row r="951" spans="1:23" x14ac:dyDescent="0.25">
      <c r="A951">
        <v>4.71</v>
      </c>
      <c r="B951">
        <v>0.79412000000000005</v>
      </c>
      <c r="D951">
        <v>3.14</v>
      </c>
      <c r="E951">
        <v>0.91637000000000002</v>
      </c>
      <c r="S951">
        <v>3.1433300000000002</v>
      </c>
      <c r="T951">
        <v>0.82142999999999999</v>
      </c>
      <c r="V951">
        <v>3.1433300000000002</v>
      </c>
      <c r="W951">
        <v>0.45617999999999997</v>
      </c>
    </row>
    <row r="952" spans="1:23" x14ac:dyDescent="0.25">
      <c r="A952">
        <v>4.7149999999999999</v>
      </c>
      <c r="B952">
        <v>0.84118000000000004</v>
      </c>
      <c r="D952">
        <v>3.1433300000000002</v>
      </c>
      <c r="E952">
        <v>0.91815000000000002</v>
      </c>
      <c r="S952">
        <v>3.1466699999999999</v>
      </c>
      <c r="T952">
        <v>0.82398000000000005</v>
      </c>
      <c r="V952">
        <v>3.1466699999999999</v>
      </c>
      <c r="W952">
        <v>0.41123999999999999</v>
      </c>
    </row>
    <row r="953" spans="1:23" x14ac:dyDescent="0.25">
      <c r="A953">
        <v>4.72</v>
      </c>
      <c r="B953">
        <v>0.86175999999999997</v>
      </c>
      <c r="D953">
        <v>3.1466699999999999</v>
      </c>
      <c r="E953">
        <v>0.91637000000000002</v>
      </c>
      <c r="S953">
        <v>3.15</v>
      </c>
      <c r="T953">
        <v>0.82142999999999999</v>
      </c>
      <c r="V953">
        <v>3.15</v>
      </c>
      <c r="W953">
        <v>0.47416000000000003</v>
      </c>
    </row>
    <row r="954" spans="1:23" x14ac:dyDescent="0.25">
      <c r="A954">
        <v>4.7249999999999996</v>
      </c>
      <c r="B954">
        <v>0.87941000000000003</v>
      </c>
      <c r="D954">
        <v>3.15</v>
      </c>
      <c r="E954">
        <v>0.89858000000000005</v>
      </c>
      <c r="S954">
        <v>3.15333</v>
      </c>
      <c r="T954">
        <v>0.82398000000000005</v>
      </c>
      <c r="V954">
        <v>3.15333</v>
      </c>
      <c r="W954">
        <v>0.40899000000000002</v>
      </c>
    </row>
    <row r="955" spans="1:23" x14ac:dyDescent="0.25">
      <c r="A955">
        <v>4.7300000000000004</v>
      </c>
      <c r="B955">
        <v>0.84706000000000004</v>
      </c>
      <c r="D955">
        <v>3.15333</v>
      </c>
      <c r="E955">
        <v>0.91993000000000003</v>
      </c>
      <c r="S955">
        <v>3.1566700000000001</v>
      </c>
      <c r="T955">
        <v>0.78571000000000002</v>
      </c>
      <c r="V955">
        <v>3.1566700000000001</v>
      </c>
      <c r="W955">
        <v>0.40673999999999999</v>
      </c>
    </row>
    <row r="956" spans="1:23" x14ac:dyDescent="0.25">
      <c r="A956">
        <v>4.7350000000000003</v>
      </c>
      <c r="B956">
        <v>0.83235000000000003</v>
      </c>
      <c r="D956">
        <v>3.1566700000000001</v>
      </c>
      <c r="E956">
        <v>0.90390999999999999</v>
      </c>
      <c r="S956">
        <v>3.16</v>
      </c>
      <c r="T956">
        <v>0.83928999999999998</v>
      </c>
      <c r="V956">
        <v>3.16</v>
      </c>
      <c r="W956">
        <v>0.48988999999999999</v>
      </c>
    </row>
    <row r="957" spans="1:23" x14ac:dyDescent="0.25">
      <c r="A957">
        <v>4.74</v>
      </c>
      <c r="B957">
        <v>0.86765000000000003</v>
      </c>
      <c r="D957">
        <v>3.16</v>
      </c>
      <c r="E957">
        <v>0.92705000000000004</v>
      </c>
      <c r="S957">
        <v>3.1633300000000002</v>
      </c>
      <c r="T957">
        <v>0.79847000000000001</v>
      </c>
      <c r="V957">
        <v>3.1633300000000002</v>
      </c>
      <c r="W957">
        <v>0.41572999999999999</v>
      </c>
    </row>
    <row r="958" spans="1:23" x14ac:dyDescent="0.25">
      <c r="A958">
        <v>4.7450000000000001</v>
      </c>
      <c r="B958">
        <v>0.80881999999999998</v>
      </c>
      <c r="D958">
        <v>3.1633300000000002</v>
      </c>
      <c r="E958">
        <v>0.89680000000000004</v>
      </c>
      <c r="S958">
        <v>3.1666699999999999</v>
      </c>
      <c r="T958">
        <v>0.77295999999999998</v>
      </c>
      <c r="V958">
        <v>3.1666699999999999</v>
      </c>
      <c r="W958">
        <v>0.49887999999999999</v>
      </c>
    </row>
    <row r="959" spans="1:23" x14ac:dyDescent="0.25">
      <c r="A959">
        <v>4.75</v>
      </c>
      <c r="B959">
        <v>0.86175999999999997</v>
      </c>
      <c r="D959">
        <v>3.1666699999999999</v>
      </c>
      <c r="E959">
        <v>0.89324000000000003</v>
      </c>
      <c r="S959">
        <v>3.17</v>
      </c>
      <c r="T959">
        <v>0.80101999999999995</v>
      </c>
      <c r="V959">
        <v>3.17</v>
      </c>
      <c r="W959">
        <v>0.42247000000000001</v>
      </c>
    </row>
    <row r="960" spans="1:23" x14ac:dyDescent="0.25">
      <c r="A960">
        <v>4.7549999999999999</v>
      </c>
      <c r="B960">
        <v>0.86470999999999998</v>
      </c>
      <c r="D960">
        <v>3.17</v>
      </c>
      <c r="E960">
        <v>0.91993000000000003</v>
      </c>
      <c r="S960">
        <v>3.17333</v>
      </c>
      <c r="T960">
        <v>0.80867</v>
      </c>
      <c r="V960">
        <v>3.17333</v>
      </c>
      <c r="W960">
        <v>0.38427</v>
      </c>
    </row>
    <row r="961" spans="1:23" x14ac:dyDescent="0.25">
      <c r="A961">
        <v>4.76</v>
      </c>
      <c r="B961">
        <v>0.83823999999999999</v>
      </c>
      <c r="D961">
        <v>3.17333</v>
      </c>
      <c r="E961">
        <v>0.91637000000000002</v>
      </c>
      <c r="S961">
        <v>3.1766700000000001</v>
      </c>
      <c r="T961">
        <v>0.79337000000000002</v>
      </c>
      <c r="V961">
        <v>3.1766700000000001</v>
      </c>
      <c r="W961">
        <v>0.37752999999999998</v>
      </c>
    </row>
    <row r="962" spans="1:23" x14ac:dyDescent="0.25">
      <c r="A962">
        <v>4.7649999999999997</v>
      </c>
      <c r="B962">
        <v>0.79705999999999999</v>
      </c>
      <c r="D962">
        <v>3.1766700000000001</v>
      </c>
      <c r="E962">
        <v>0.88968000000000003</v>
      </c>
      <c r="S962">
        <v>3.18</v>
      </c>
      <c r="T962">
        <v>0.80101999999999995</v>
      </c>
      <c r="V962">
        <v>3.18</v>
      </c>
      <c r="W962">
        <v>0.44718999999999998</v>
      </c>
    </row>
    <row r="963" spans="1:23" x14ac:dyDescent="0.25">
      <c r="A963">
        <v>4.7699999999999996</v>
      </c>
      <c r="B963">
        <v>0.88529000000000002</v>
      </c>
      <c r="D963">
        <v>3.18</v>
      </c>
      <c r="E963">
        <v>0.92883000000000004</v>
      </c>
      <c r="S963">
        <v>3.1833300000000002</v>
      </c>
      <c r="T963">
        <v>0.81888000000000005</v>
      </c>
      <c r="V963">
        <v>3.1833300000000002</v>
      </c>
      <c r="W963">
        <v>0.4</v>
      </c>
    </row>
    <row r="964" spans="1:23" x14ac:dyDescent="0.25">
      <c r="A964">
        <v>4.7750000000000004</v>
      </c>
      <c r="B964">
        <v>0.74705999999999995</v>
      </c>
      <c r="D964">
        <v>3.1833300000000002</v>
      </c>
      <c r="E964">
        <v>0.91815000000000002</v>
      </c>
      <c r="S964">
        <v>3.1866699999999999</v>
      </c>
      <c r="T964">
        <v>0.82652999999999999</v>
      </c>
      <c r="V964">
        <v>3.1866699999999999</v>
      </c>
      <c r="W964">
        <v>0.18876000000000001</v>
      </c>
    </row>
    <row r="965" spans="1:23" x14ac:dyDescent="0.25">
      <c r="A965">
        <v>4.78</v>
      </c>
      <c r="B965">
        <v>0.73234999999999995</v>
      </c>
      <c r="D965">
        <v>3.1866699999999999</v>
      </c>
      <c r="E965">
        <v>0.93772</v>
      </c>
      <c r="S965">
        <v>3.19</v>
      </c>
      <c r="T965">
        <v>0.79591999999999996</v>
      </c>
      <c r="V965">
        <v>3.19</v>
      </c>
      <c r="W965">
        <v>0.48315000000000002</v>
      </c>
    </row>
    <row r="966" spans="1:23" x14ac:dyDescent="0.25">
      <c r="A966">
        <v>4.7850000000000001</v>
      </c>
      <c r="B966">
        <v>0.82059000000000004</v>
      </c>
      <c r="D966">
        <v>3.19</v>
      </c>
      <c r="E966">
        <v>0.88790000000000002</v>
      </c>
      <c r="S966">
        <v>3.19333</v>
      </c>
      <c r="T966">
        <v>0.79591999999999996</v>
      </c>
      <c r="V966">
        <v>3.19333</v>
      </c>
      <c r="W966">
        <v>0.41123999999999999</v>
      </c>
    </row>
    <row r="967" spans="1:23" x14ac:dyDescent="0.25">
      <c r="A967">
        <v>4.79</v>
      </c>
      <c r="B967">
        <v>0.77059</v>
      </c>
      <c r="D967">
        <v>3.19333</v>
      </c>
      <c r="E967">
        <v>0.879</v>
      </c>
      <c r="S967">
        <v>3.1966700000000001</v>
      </c>
      <c r="T967">
        <v>0.81633</v>
      </c>
      <c r="V967">
        <v>3.1966700000000001</v>
      </c>
      <c r="W967">
        <v>0.43370999999999998</v>
      </c>
    </row>
    <row r="968" spans="1:23" x14ac:dyDescent="0.25">
      <c r="A968">
        <v>4.7949999999999999</v>
      </c>
      <c r="B968">
        <v>0.83528999999999998</v>
      </c>
      <c r="D968">
        <v>3.1966700000000001</v>
      </c>
      <c r="E968">
        <v>0.92171000000000003</v>
      </c>
      <c r="S968">
        <v>3.2</v>
      </c>
      <c r="T968">
        <v>0.76019999999999999</v>
      </c>
      <c r="V968">
        <v>3.2</v>
      </c>
      <c r="W968">
        <v>0.44718999999999998</v>
      </c>
    </row>
    <row r="969" spans="1:23" x14ac:dyDescent="0.25">
      <c r="A969">
        <v>4.8</v>
      </c>
      <c r="B969">
        <v>0.77941000000000005</v>
      </c>
      <c r="D969">
        <v>3.2</v>
      </c>
      <c r="E969">
        <v>0.89146000000000003</v>
      </c>
      <c r="S969">
        <v>3.2033299999999998</v>
      </c>
      <c r="T969">
        <v>0.83928999999999998</v>
      </c>
      <c r="V969">
        <v>3.2033299999999998</v>
      </c>
      <c r="W969">
        <v>0.32808999999999999</v>
      </c>
    </row>
    <row r="970" spans="1:23" x14ac:dyDescent="0.25">
      <c r="A970">
        <v>4.8049999999999997</v>
      </c>
      <c r="B970">
        <v>0.82059000000000004</v>
      </c>
      <c r="D970">
        <v>3.2033299999999998</v>
      </c>
      <c r="E970">
        <v>0.91637000000000002</v>
      </c>
      <c r="S970">
        <v>3.2066699999999999</v>
      </c>
      <c r="T970">
        <v>0.82142999999999999</v>
      </c>
      <c r="V970">
        <v>3.2066699999999999</v>
      </c>
      <c r="W970">
        <v>0.46292</v>
      </c>
    </row>
    <row r="971" spans="1:23" x14ac:dyDescent="0.25">
      <c r="A971">
        <v>4.8099999999999996</v>
      </c>
      <c r="B971">
        <v>0.84118000000000004</v>
      </c>
      <c r="D971">
        <v>3.2066699999999999</v>
      </c>
      <c r="E971">
        <v>0.91281000000000001</v>
      </c>
      <c r="S971">
        <v>3.21</v>
      </c>
      <c r="T971">
        <v>0.81633</v>
      </c>
      <c r="V971">
        <v>3.21</v>
      </c>
      <c r="W971">
        <v>0.41572999999999999</v>
      </c>
    </row>
    <row r="972" spans="1:23" x14ac:dyDescent="0.25">
      <c r="A972">
        <v>4.8150000000000004</v>
      </c>
      <c r="B972">
        <v>0.8</v>
      </c>
      <c r="D972">
        <v>3.21</v>
      </c>
      <c r="E972">
        <v>0.91459000000000001</v>
      </c>
      <c r="S972">
        <v>3.21333</v>
      </c>
      <c r="T972">
        <v>0.82142999999999999</v>
      </c>
      <c r="V972">
        <v>3.21333</v>
      </c>
      <c r="W972">
        <v>0.42471999999999999</v>
      </c>
    </row>
    <row r="973" spans="1:23" x14ac:dyDescent="0.25">
      <c r="A973">
        <v>4.82</v>
      </c>
      <c r="B973">
        <v>0.77941000000000005</v>
      </c>
      <c r="D973">
        <v>3.21333</v>
      </c>
      <c r="E973">
        <v>0.91815000000000002</v>
      </c>
      <c r="S973">
        <v>3.2166700000000001</v>
      </c>
      <c r="T973">
        <v>0.84438999999999997</v>
      </c>
      <c r="V973">
        <v>3.2166700000000001</v>
      </c>
      <c r="W973">
        <v>0.45168999999999998</v>
      </c>
    </row>
    <row r="974" spans="1:23" x14ac:dyDescent="0.25">
      <c r="A974">
        <v>4.8250000000000002</v>
      </c>
      <c r="B974">
        <v>0.80881999999999998</v>
      </c>
      <c r="D974">
        <v>3.2166700000000001</v>
      </c>
      <c r="E974">
        <v>0.91103000000000001</v>
      </c>
      <c r="S974">
        <v>3.22</v>
      </c>
      <c r="T974">
        <v>0.80611999999999995</v>
      </c>
      <c r="V974">
        <v>3.22</v>
      </c>
      <c r="W974">
        <v>0.42697000000000002</v>
      </c>
    </row>
    <row r="975" spans="1:23" x14ac:dyDescent="0.25">
      <c r="A975">
        <v>4.83</v>
      </c>
      <c r="B975">
        <v>0.73234999999999995</v>
      </c>
      <c r="D975">
        <v>3.22</v>
      </c>
      <c r="E975">
        <v>0.91459000000000001</v>
      </c>
      <c r="S975">
        <v>3.2233299999999998</v>
      </c>
      <c r="T975">
        <v>0.76785999999999999</v>
      </c>
      <c r="V975">
        <v>3.2233299999999998</v>
      </c>
      <c r="W975">
        <v>0.31909999999999999</v>
      </c>
    </row>
    <row r="976" spans="1:23" x14ac:dyDescent="0.25">
      <c r="A976">
        <v>4.835</v>
      </c>
      <c r="B976">
        <v>0.82647000000000004</v>
      </c>
      <c r="D976">
        <v>3.2233299999999998</v>
      </c>
      <c r="E976">
        <v>0.89858000000000005</v>
      </c>
      <c r="S976">
        <v>3.2266699999999999</v>
      </c>
      <c r="T976">
        <v>0.80611999999999995</v>
      </c>
      <c r="V976">
        <v>3.2266699999999999</v>
      </c>
      <c r="W976">
        <v>0.47416000000000003</v>
      </c>
    </row>
    <row r="977" spans="1:23" x14ac:dyDescent="0.25">
      <c r="A977">
        <v>4.84</v>
      </c>
      <c r="B977">
        <v>0.80881999999999998</v>
      </c>
      <c r="D977">
        <v>3.2266699999999999</v>
      </c>
      <c r="E977">
        <v>0.89502000000000004</v>
      </c>
      <c r="S977">
        <v>3.23</v>
      </c>
      <c r="T977">
        <v>0.79337000000000002</v>
      </c>
      <c r="V977">
        <v>3.23</v>
      </c>
      <c r="W977">
        <v>0.40673999999999999</v>
      </c>
    </row>
    <row r="978" spans="1:23" x14ac:dyDescent="0.25">
      <c r="A978">
        <v>4.8449999999999998</v>
      </c>
      <c r="B978">
        <v>0.81471000000000005</v>
      </c>
      <c r="D978">
        <v>3.23</v>
      </c>
      <c r="E978">
        <v>0.91993000000000003</v>
      </c>
      <c r="S978">
        <v>3.23333</v>
      </c>
      <c r="T978">
        <v>0.79337000000000002</v>
      </c>
      <c r="V978">
        <v>3.23333</v>
      </c>
      <c r="W978">
        <v>0.38651999999999997</v>
      </c>
    </row>
    <row r="979" spans="1:23" x14ac:dyDescent="0.25">
      <c r="A979">
        <v>4.8499999999999996</v>
      </c>
      <c r="B979">
        <v>0.83235000000000003</v>
      </c>
      <c r="D979">
        <v>3.23333</v>
      </c>
      <c r="E979">
        <v>0.90747</v>
      </c>
      <c r="S979">
        <v>3.2366700000000002</v>
      </c>
      <c r="T979">
        <v>0.75</v>
      </c>
      <c r="V979">
        <v>3.2366700000000002</v>
      </c>
      <c r="W979">
        <v>0.34156999999999998</v>
      </c>
    </row>
    <row r="980" spans="1:23" x14ac:dyDescent="0.25">
      <c r="A980">
        <v>4.8550000000000004</v>
      </c>
      <c r="B980">
        <v>0.81176000000000004</v>
      </c>
      <c r="D980">
        <v>3.2366700000000002</v>
      </c>
      <c r="E980">
        <v>0.92171000000000003</v>
      </c>
      <c r="S980">
        <v>3.24</v>
      </c>
      <c r="T980">
        <v>0.79591999999999996</v>
      </c>
      <c r="V980">
        <v>3.24</v>
      </c>
      <c r="W980">
        <v>0.4</v>
      </c>
    </row>
    <row r="981" spans="1:23" x14ac:dyDescent="0.25">
      <c r="A981">
        <v>4.8600000000000003</v>
      </c>
      <c r="B981">
        <v>0.82352999999999998</v>
      </c>
      <c r="D981">
        <v>3.24</v>
      </c>
      <c r="E981">
        <v>0.86655000000000004</v>
      </c>
      <c r="S981">
        <v>3.2433299999999998</v>
      </c>
      <c r="T981">
        <v>0.81377999999999995</v>
      </c>
      <c r="V981">
        <v>3.2433299999999998</v>
      </c>
      <c r="W981">
        <v>0.41572999999999999</v>
      </c>
    </row>
    <row r="982" spans="1:23" x14ac:dyDescent="0.25">
      <c r="A982">
        <v>4.8650000000000002</v>
      </c>
      <c r="B982">
        <v>0.83235000000000003</v>
      </c>
      <c r="D982">
        <v>3.2433299999999998</v>
      </c>
      <c r="E982">
        <v>0.89680000000000004</v>
      </c>
      <c r="S982">
        <v>3.2466699999999999</v>
      </c>
      <c r="T982">
        <v>0.75255000000000005</v>
      </c>
      <c r="V982">
        <v>3.2466699999999999</v>
      </c>
      <c r="W982">
        <v>0.39550999999999997</v>
      </c>
    </row>
    <row r="983" spans="1:23" x14ac:dyDescent="0.25">
      <c r="A983">
        <v>4.87</v>
      </c>
      <c r="B983">
        <v>0.81176000000000004</v>
      </c>
      <c r="D983">
        <v>3.2466699999999999</v>
      </c>
      <c r="E983">
        <v>0.91103000000000001</v>
      </c>
      <c r="S983">
        <v>3.25</v>
      </c>
      <c r="T983">
        <v>0.80611999999999995</v>
      </c>
      <c r="V983">
        <v>3.25</v>
      </c>
      <c r="W983">
        <v>0.40449000000000002</v>
      </c>
    </row>
    <row r="984" spans="1:23" x14ac:dyDescent="0.25">
      <c r="A984">
        <v>4.875</v>
      </c>
      <c r="B984">
        <v>0.85</v>
      </c>
      <c r="D984">
        <v>3.25</v>
      </c>
      <c r="E984">
        <v>0.91281000000000001</v>
      </c>
      <c r="S984">
        <v>3.2533300000000001</v>
      </c>
      <c r="T984">
        <v>0.82142999999999999</v>
      </c>
      <c r="V984">
        <v>3.2533300000000001</v>
      </c>
      <c r="W984">
        <v>0.35281000000000001</v>
      </c>
    </row>
    <row r="985" spans="1:23" x14ac:dyDescent="0.25">
      <c r="A985">
        <v>4.88</v>
      </c>
      <c r="B985">
        <v>0.86470999999999998</v>
      </c>
      <c r="D985">
        <v>3.2533300000000001</v>
      </c>
      <c r="E985">
        <v>0.91815000000000002</v>
      </c>
      <c r="S985">
        <v>3.2566700000000002</v>
      </c>
      <c r="T985">
        <v>0.80867</v>
      </c>
      <c r="V985">
        <v>3.2566700000000002</v>
      </c>
      <c r="W985">
        <v>0.46742</v>
      </c>
    </row>
    <row r="986" spans="1:23" x14ac:dyDescent="0.25">
      <c r="A986">
        <v>4.8849999999999998</v>
      </c>
      <c r="B986">
        <v>0.82059000000000004</v>
      </c>
      <c r="D986">
        <v>3.2566700000000002</v>
      </c>
      <c r="E986">
        <v>0.88434000000000001</v>
      </c>
      <c r="S986">
        <v>3.26</v>
      </c>
      <c r="T986">
        <v>0.79591999999999996</v>
      </c>
      <c r="V986">
        <v>3.26</v>
      </c>
      <c r="W986">
        <v>0.46742</v>
      </c>
    </row>
    <row r="987" spans="1:23" x14ac:dyDescent="0.25">
      <c r="A987">
        <v>4.8899999999999997</v>
      </c>
      <c r="B987">
        <v>0.83235000000000003</v>
      </c>
      <c r="D987">
        <v>3.26</v>
      </c>
      <c r="E987">
        <v>0.91103000000000001</v>
      </c>
      <c r="S987">
        <v>3.2633299999999998</v>
      </c>
      <c r="T987">
        <v>0.78827000000000003</v>
      </c>
      <c r="V987">
        <v>3.2633299999999998</v>
      </c>
      <c r="W987">
        <v>0.47191</v>
      </c>
    </row>
    <row r="988" spans="1:23" x14ac:dyDescent="0.25">
      <c r="A988">
        <v>4.8949999999999996</v>
      </c>
      <c r="B988">
        <v>0.80881999999999998</v>
      </c>
      <c r="D988">
        <v>3.2633299999999998</v>
      </c>
      <c r="E988">
        <v>0.86833000000000005</v>
      </c>
      <c r="S988">
        <v>3.26667</v>
      </c>
      <c r="T988">
        <v>0.79591999999999996</v>
      </c>
      <c r="V988">
        <v>3.26667</v>
      </c>
      <c r="W988">
        <v>0.36403999999999997</v>
      </c>
    </row>
    <row r="989" spans="1:23" x14ac:dyDescent="0.25">
      <c r="A989">
        <v>4.9000000000000004</v>
      </c>
      <c r="B989">
        <v>0.76471</v>
      </c>
      <c r="D989">
        <v>3.26667</v>
      </c>
      <c r="E989">
        <v>0.90747</v>
      </c>
      <c r="S989">
        <v>3.27</v>
      </c>
      <c r="T989">
        <v>0.81377999999999995</v>
      </c>
      <c r="V989">
        <v>3.27</v>
      </c>
      <c r="W989">
        <v>0.41348000000000001</v>
      </c>
    </row>
    <row r="990" spans="1:23" x14ac:dyDescent="0.25">
      <c r="A990">
        <v>4.9050000000000002</v>
      </c>
      <c r="B990">
        <v>0.75</v>
      </c>
      <c r="D990">
        <v>3.27</v>
      </c>
      <c r="E990">
        <v>0.88968000000000003</v>
      </c>
      <c r="S990">
        <v>3.2733300000000001</v>
      </c>
      <c r="T990">
        <v>0.80867</v>
      </c>
      <c r="V990">
        <v>3.2733300000000001</v>
      </c>
      <c r="W990">
        <v>0.37752999999999998</v>
      </c>
    </row>
    <row r="991" spans="1:23" x14ac:dyDescent="0.25">
      <c r="A991">
        <v>4.91</v>
      </c>
      <c r="B991">
        <v>0.85882000000000003</v>
      </c>
      <c r="D991">
        <v>3.2733300000000001</v>
      </c>
      <c r="E991">
        <v>0.89146000000000003</v>
      </c>
      <c r="S991">
        <v>3.2766700000000002</v>
      </c>
      <c r="T991">
        <v>0.79591999999999996</v>
      </c>
      <c r="V991">
        <v>3.2766700000000002</v>
      </c>
      <c r="W991">
        <v>0.4</v>
      </c>
    </row>
    <row r="992" spans="1:23" x14ac:dyDescent="0.25">
      <c r="A992">
        <v>4.915</v>
      </c>
      <c r="B992">
        <v>0.8</v>
      </c>
      <c r="D992">
        <v>3.2766700000000002</v>
      </c>
      <c r="E992">
        <v>0.87722</v>
      </c>
      <c r="S992">
        <v>3.28</v>
      </c>
      <c r="T992">
        <v>0.80611999999999995</v>
      </c>
      <c r="V992">
        <v>3.28</v>
      </c>
      <c r="W992">
        <v>0.42021999999999998</v>
      </c>
    </row>
    <row r="993" spans="1:23" x14ac:dyDescent="0.25">
      <c r="A993">
        <v>4.92</v>
      </c>
      <c r="B993">
        <v>0.83235000000000003</v>
      </c>
      <c r="D993">
        <v>3.28</v>
      </c>
      <c r="E993">
        <v>0.90925</v>
      </c>
      <c r="S993">
        <v>3.2833299999999999</v>
      </c>
      <c r="T993">
        <v>0.82142999999999999</v>
      </c>
      <c r="V993">
        <v>3.2833299999999999</v>
      </c>
      <c r="W993">
        <v>0.41798000000000002</v>
      </c>
    </row>
    <row r="994" spans="1:23" x14ac:dyDescent="0.25">
      <c r="A994">
        <v>4.9249999999999998</v>
      </c>
      <c r="B994">
        <v>0.54412000000000005</v>
      </c>
      <c r="D994">
        <v>3.2833299999999999</v>
      </c>
      <c r="E994">
        <v>0.879</v>
      </c>
      <c r="S994">
        <v>3.28667</v>
      </c>
      <c r="T994">
        <v>0.80101999999999995</v>
      </c>
      <c r="V994">
        <v>3.28667</v>
      </c>
      <c r="W994">
        <v>0.42920999999999998</v>
      </c>
    </row>
    <row r="995" spans="1:23" x14ac:dyDescent="0.25">
      <c r="A995">
        <v>4.93</v>
      </c>
      <c r="B995">
        <v>0.86470999999999998</v>
      </c>
      <c r="D995">
        <v>3.28667</v>
      </c>
      <c r="E995">
        <v>0.90390999999999999</v>
      </c>
      <c r="S995">
        <v>3.29</v>
      </c>
      <c r="T995">
        <v>0.80867</v>
      </c>
      <c r="V995">
        <v>3.29</v>
      </c>
      <c r="W995">
        <v>0.36180000000000001</v>
      </c>
    </row>
    <row r="996" spans="1:23" x14ac:dyDescent="0.25">
      <c r="A996">
        <v>4.9349999999999996</v>
      </c>
      <c r="B996">
        <v>0.85587999999999997</v>
      </c>
      <c r="D996">
        <v>3.29</v>
      </c>
      <c r="E996">
        <v>0.87011000000000005</v>
      </c>
      <c r="S996">
        <v>3.2933300000000001</v>
      </c>
      <c r="T996">
        <v>0.79847000000000001</v>
      </c>
      <c r="V996">
        <v>3.2933300000000001</v>
      </c>
      <c r="W996">
        <v>0.35055999999999998</v>
      </c>
    </row>
    <row r="997" spans="1:23" x14ac:dyDescent="0.25">
      <c r="A997">
        <v>4.9400000000000004</v>
      </c>
      <c r="B997">
        <v>0.69118000000000002</v>
      </c>
      <c r="D997">
        <v>3.2933300000000001</v>
      </c>
      <c r="E997">
        <v>0.87011000000000005</v>
      </c>
      <c r="S997">
        <v>3.2966700000000002</v>
      </c>
      <c r="T997">
        <v>0.81122000000000005</v>
      </c>
      <c r="V997">
        <v>3.2966700000000002</v>
      </c>
      <c r="W997">
        <v>0.47416000000000003</v>
      </c>
    </row>
    <row r="998" spans="1:23" x14ac:dyDescent="0.25">
      <c r="A998">
        <v>4.9450000000000003</v>
      </c>
      <c r="B998">
        <v>0.86175999999999997</v>
      </c>
      <c r="D998">
        <v>3.2966700000000002</v>
      </c>
      <c r="E998">
        <v>0.87544</v>
      </c>
      <c r="S998">
        <v>3.3</v>
      </c>
      <c r="T998">
        <v>0.80867</v>
      </c>
      <c r="V998">
        <v>3.3</v>
      </c>
      <c r="W998">
        <v>0.47416000000000003</v>
      </c>
    </row>
    <row r="999" spans="1:23" x14ac:dyDescent="0.25">
      <c r="A999">
        <v>4.95</v>
      </c>
      <c r="B999">
        <v>0.85</v>
      </c>
      <c r="D999">
        <v>3.3</v>
      </c>
      <c r="E999">
        <v>0.88434000000000001</v>
      </c>
      <c r="S999">
        <v>3.3033299999999999</v>
      </c>
      <c r="T999">
        <v>0.80101999999999995</v>
      </c>
      <c r="V999">
        <v>3.3033299999999999</v>
      </c>
      <c r="W999">
        <v>0.45617999999999997</v>
      </c>
    </row>
    <row r="1000" spans="1:23" x14ac:dyDescent="0.25">
      <c r="A1000">
        <v>4.9550000000000001</v>
      </c>
      <c r="B1000">
        <v>0.84118000000000004</v>
      </c>
      <c r="D1000">
        <v>3.3033299999999999</v>
      </c>
      <c r="E1000">
        <v>0.90214000000000005</v>
      </c>
      <c r="S1000">
        <v>3.30667</v>
      </c>
      <c r="T1000">
        <v>0.83418000000000003</v>
      </c>
      <c r="V1000">
        <v>3.30667</v>
      </c>
      <c r="W1000">
        <v>0.35505999999999999</v>
      </c>
    </row>
    <row r="1001" spans="1:23" x14ac:dyDescent="0.25">
      <c r="A1001">
        <v>4.96</v>
      </c>
      <c r="B1001">
        <v>0.81471000000000005</v>
      </c>
      <c r="D1001">
        <v>3.30667</v>
      </c>
      <c r="E1001">
        <v>0.89858000000000005</v>
      </c>
      <c r="S1001">
        <v>3.31</v>
      </c>
      <c r="T1001">
        <v>0.79337000000000002</v>
      </c>
      <c r="V1001">
        <v>3.31</v>
      </c>
      <c r="W1001">
        <v>0.37079000000000001</v>
      </c>
    </row>
    <row r="1002" spans="1:23" x14ac:dyDescent="0.25">
      <c r="A1002">
        <v>4.9649999999999999</v>
      </c>
      <c r="B1002">
        <v>0.82352999999999998</v>
      </c>
      <c r="D1002">
        <v>3.31</v>
      </c>
      <c r="E1002">
        <v>0.90214000000000005</v>
      </c>
      <c r="S1002">
        <v>3.3133300000000001</v>
      </c>
      <c r="T1002">
        <v>0.82652999999999999</v>
      </c>
      <c r="V1002">
        <v>3.3133300000000001</v>
      </c>
      <c r="W1002">
        <v>0.43146000000000001</v>
      </c>
    </row>
    <row r="1003" spans="1:23" x14ac:dyDescent="0.25">
      <c r="A1003">
        <v>4.97</v>
      </c>
      <c r="B1003">
        <v>0.82647000000000004</v>
      </c>
      <c r="D1003">
        <v>3.3133300000000001</v>
      </c>
      <c r="E1003">
        <v>0.85765000000000002</v>
      </c>
      <c r="S1003">
        <v>3.3166699999999998</v>
      </c>
      <c r="T1003">
        <v>0.76785999999999999</v>
      </c>
      <c r="V1003">
        <v>3.3166699999999998</v>
      </c>
      <c r="W1003">
        <v>0.34606999999999999</v>
      </c>
    </row>
    <row r="1004" spans="1:23" x14ac:dyDescent="0.25">
      <c r="A1004">
        <v>4.9749999999999996</v>
      </c>
      <c r="B1004">
        <v>0.83823999999999999</v>
      </c>
      <c r="D1004">
        <v>3.3166699999999998</v>
      </c>
      <c r="E1004">
        <v>0.89146000000000003</v>
      </c>
      <c r="S1004">
        <v>3.32</v>
      </c>
      <c r="T1004">
        <v>0.81122000000000005</v>
      </c>
      <c r="V1004">
        <v>3.32</v>
      </c>
      <c r="W1004">
        <v>0.38651999999999997</v>
      </c>
    </row>
    <row r="1005" spans="1:23" x14ac:dyDescent="0.25">
      <c r="A1005">
        <v>4.9800000000000004</v>
      </c>
      <c r="B1005">
        <v>0.81176000000000004</v>
      </c>
      <c r="D1005">
        <v>3.32</v>
      </c>
      <c r="E1005">
        <v>0.90390999999999999</v>
      </c>
      <c r="S1005">
        <v>3.3233299999999999</v>
      </c>
      <c r="T1005">
        <v>0.78315999999999997</v>
      </c>
      <c r="V1005">
        <v>3.3233299999999999</v>
      </c>
      <c r="W1005">
        <v>0.48764000000000002</v>
      </c>
    </row>
    <row r="1006" spans="1:23" x14ac:dyDescent="0.25">
      <c r="A1006">
        <v>4.9850000000000003</v>
      </c>
      <c r="B1006">
        <v>0.81176000000000004</v>
      </c>
      <c r="D1006">
        <v>3.3233299999999999</v>
      </c>
      <c r="E1006">
        <v>0.89324000000000003</v>
      </c>
      <c r="S1006">
        <v>3.32667</v>
      </c>
      <c r="T1006">
        <v>0.76275999999999999</v>
      </c>
      <c r="V1006">
        <v>3.32667</v>
      </c>
      <c r="W1006">
        <v>0.33483000000000002</v>
      </c>
    </row>
    <row r="1007" spans="1:23" x14ac:dyDescent="0.25">
      <c r="A1007">
        <v>4.99</v>
      </c>
      <c r="B1007">
        <v>0.84411999999999998</v>
      </c>
      <c r="D1007">
        <v>3.32667</v>
      </c>
      <c r="E1007">
        <v>0.89324000000000003</v>
      </c>
      <c r="S1007">
        <v>3.33</v>
      </c>
      <c r="T1007">
        <v>0.79847000000000001</v>
      </c>
      <c r="V1007">
        <v>3.33</v>
      </c>
      <c r="W1007">
        <v>0.45843</v>
      </c>
    </row>
    <row r="1008" spans="1:23" x14ac:dyDescent="0.25">
      <c r="A1008">
        <v>4.9950000000000001</v>
      </c>
      <c r="B1008">
        <v>0.84411999999999998</v>
      </c>
      <c r="D1008">
        <v>3.33</v>
      </c>
      <c r="E1008">
        <v>0.89146000000000003</v>
      </c>
      <c r="S1008">
        <v>3.3333300000000001</v>
      </c>
      <c r="T1008">
        <v>0.80357000000000001</v>
      </c>
      <c r="V1008">
        <v>3.3333300000000001</v>
      </c>
      <c r="W1008">
        <v>0.40449000000000002</v>
      </c>
    </row>
    <row r="1009" spans="1:23" x14ac:dyDescent="0.25">
      <c r="A1009">
        <v>5</v>
      </c>
      <c r="B1009">
        <v>0.78824000000000005</v>
      </c>
      <c r="D1009">
        <v>3.3333300000000001</v>
      </c>
      <c r="E1009">
        <v>0.88968000000000003</v>
      </c>
      <c r="S1009">
        <v>3.3366699999999998</v>
      </c>
      <c r="T1009">
        <v>0.78061000000000003</v>
      </c>
      <c r="V1009">
        <v>3.3366699999999998</v>
      </c>
      <c r="W1009">
        <v>0.47865000000000002</v>
      </c>
    </row>
    <row r="1010" spans="1:23" x14ac:dyDescent="0.25">
      <c r="A1010">
        <v>5.0049999999999999</v>
      </c>
      <c r="B1010">
        <v>0.87353000000000003</v>
      </c>
      <c r="D1010">
        <v>3.3366699999999998</v>
      </c>
      <c r="E1010">
        <v>0.89324000000000003</v>
      </c>
      <c r="S1010">
        <v>3.34</v>
      </c>
      <c r="T1010">
        <v>0.79591999999999996</v>
      </c>
      <c r="V1010">
        <v>3.34</v>
      </c>
      <c r="W1010">
        <v>0.38875999999999999</v>
      </c>
    </row>
    <row r="1011" spans="1:23" x14ac:dyDescent="0.25">
      <c r="A1011">
        <v>5.01</v>
      </c>
      <c r="B1011">
        <v>0.86765000000000003</v>
      </c>
      <c r="D1011">
        <v>3.34</v>
      </c>
      <c r="E1011">
        <v>0.89858000000000005</v>
      </c>
      <c r="S1011">
        <v>3.3433299999999999</v>
      </c>
      <c r="T1011">
        <v>0.81122000000000005</v>
      </c>
      <c r="V1011">
        <v>3.3433299999999999</v>
      </c>
      <c r="W1011">
        <v>0.35055999999999998</v>
      </c>
    </row>
    <row r="1012" spans="1:23" x14ac:dyDescent="0.25">
      <c r="A1012">
        <v>5.0149999999999997</v>
      </c>
      <c r="B1012">
        <v>0.80588000000000004</v>
      </c>
      <c r="D1012">
        <v>3.3433299999999999</v>
      </c>
      <c r="E1012">
        <v>0.91103000000000001</v>
      </c>
      <c r="S1012">
        <v>3.34667</v>
      </c>
      <c r="T1012">
        <v>0.79337000000000002</v>
      </c>
      <c r="V1012">
        <v>3.34667</v>
      </c>
      <c r="W1012">
        <v>0.36629</v>
      </c>
    </row>
    <row r="1013" spans="1:23" x14ac:dyDescent="0.25">
      <c r="A1013">
        <v>5.0199999999999996</v>
      </c>
      <c r="B1013">
        <v>0.83235000000000003</v>
      </c>
      <c r="D1013">
        <v>3.34667</v>
      </c>
      <c r="E1013">
        <v>0.90925</v>
      </c>
      <c r="S1013">
        <v>3.35</v>
      </c>
      <c r="T1013">
        <v>0.78061000000000003</v>
      </c>
      <c r="V1013">
        <v>3.35</v>
      </c>
      <c r="W1013">
        <v>0.33257999999999999</v>
      </c>
    </row>
    <row r="1014" spans="1:23" x14ac:dyDescent="0.25">
      <c r="A1014">
        <v>5.0250000000000004</v>
      </c>
      <c r="B1014">
        <v>0.85</v>
      </c>
      <c r="D1014">
        <v>3.35</v>
      </c>
      <c r="E1014">
        <v>0.89324000000000003</v>
      </c>
      <c r="S1014">
        <v>3.3533300000000001</v>
      </c>
      <c r="T1014">
        <v>0.79081999999999997</v>
      </c>
      <c r="V1014">
        <v>3.3533300000000001</v>
      </c>
      <c r="W1014">
        <v>0.45168999999999998</v>
      </c>
    </row>
    <row r="1015" spans="1:23" x14ac:dyDescent="0.25">
      <c r="A1015">
        <v>5.03</v>
      </c>
      <c r="B1015">
        <v>0.85</v>
      </c>
      <c r="D1015">
        <v>3.3533300000000001</v>
      </c>
      <c r="E1015">
        <v>0.92705000000000004</v>
      </c>
      <c r="S1015">
        <v>3.3566699999999998</v>
      </c>
      <c r="T1015">
        <v>0.79337000000000002</v>
      </c>
      <c r="V1015">
        <v>3.3566699999999998</v>
      </c>
      <c r="W1015">
        <v>0.43370999999999998</v>
      </c>
    </row>
    <row r="1016" spans="1:23" x14ac:dyDescent="0.25">
      <c r="A1016">
        <v>5.0350000000000001</v>
      </c>
      <c r="B1016">
        <v>0.77353000000000005</v>
      </c>
      <c r="D1016">
        <v>3.3566699999999998</v>
      </c>
      <c r="E1016">
        <v>0.89858000000000005</v>
      </c>
      <c r="S1016">
        <v>3.36</v>
      </c>
      <c r="T1016">
        <v>0.79847000000000001</v>
      </c>
      <c r="V1016">
        <v>3.36</v>
      </c>
      <c r="W1016">
        <v>0.34382000000000001</v>
      </c>
    </row>
    <row r="1017" spans="1:23" x14ac:dyDescent="0.25">
      <c r="A1017">
        <v>5.04</v>
      </c>
      <c r="B1017">
        <v>0.82940999999999998</v>
      </c>
      <c r="D1017">
        <v>3.36</v>
      </c>
      <c r="E1017">
        <v>0.89324000000000003</v>
      </c>
      <c r="S1017">
        <v>3.3633299999999999</v>
      </c>
      <c r="T1017">
        <v>0.81888000000000005</v>
      </c>
      <c r="V1017">
        <v>3.3633299999999999</v>
      </c>
      <c r="W1017">
        <v>0.45617999999999997</v>
      </c>
    </row>
    <row r="1018" spans="1:23" x14ac:dyDescent="0.25">
      <c r="A1018">
        <v>5.0449999999999999</v>
      </c>
      <c r="B1018">
        <v>0.85</v>
      </c>
      <c r="D1018">
        <v>3.3633299999999999</v>
      </c>
      <c r="E1018">
        <v>0.90569</v>
      </c>
      <c r="S1018">
        <v>3.3666700000000001</v>
      </c>
      <c r="T1018">
        <v>0.83162999999999998</v>
      </c>
      <c r="V1018">
        <v>3.3666700000000001</v>
      </c>
      <c r="W1018">
        <v>0.42247000000000001</v>
      </c>
    </row>
    <row r="1019" spans="1:23" x14ac:dyDescent="0.25">
      <c r="A1019">
        <v>5.05</v>
      </c>
      <c r="B1019">
        <v>0.81764999999999999</v>
      </c>
      <c r="D1019">
        <v>3.3666700000000001</v>
      </c>
      <c r="E1019">
        <v>0.88790000000000002</v>
      </c>
      <c r="S1019">
        <v>3.37</v>
      </c>
      <c r="T1019">
        <v>0.78571000000000002</v>
      </c>
      <c r="V1019">
        <v>3.37</v>
      </c>
      <c r="W1019">
        <v>0.34831000000000001</v>
      </c>
    </row>
    <row r="1020" spans="1:23" x14ac:dyDescent="0.25">
      <c r="A1020">
        <v>5.0549999999999997</v>
      </c>
      <c r="B1020">
        <v>0.82059000000000004</v>
      </c>
      <c r="D1020">
        <v>3.37</v>
      </c>
      <c r="E1020">
        <v>0.90214000000000005</v>
      </c>
      <c r="S1020">
        <v>3.3733300000000002</v>
      </c>
      <c r="T1020">
        <v>0.80867</v>
      </c>
      <c r="V1020">
        <v>3.3733300000000002</v>
      </c>
      <c r="W1020">
        <v>0.42471999999999999</v>
      </c>
    </row>
    <row r="1021" spans="1:23" x14ac:dyDescent="0.25">
      <c r="A1021">
        <v>5.0599999999999996</v>
      </c>
      <c r="B1021">
        <v>0.81471000000000005</v>
      </c>
      <c r="D1021">
        <v>3.3733300000000002</v>
      </c>
      <c r="E1021">
        <v>0.90390999999999999</v>
      </c>
      <c r="S1021">
        <v>3.3766699999999998</v>
      </c>
      <c r="T1021">
        <v>0.83162999999999998</v>
      </c>
      <c r="V1021">
        <v>3.3766699999999998</v>
      </c>
      <c r="W1021">
        <v>0.35954999999999998</v>
      </c>
    </row>
    <row r="1022" spans="1:23" x14ac:dyDescent="0.25">
      <c r="A1022">
        <v>5.0650000000000004</v>
      </c>
      <c r="B1022">
        <v>0.86175999999999997</v>
      </c>
      <c r="D1022">
        <v>3.3766699999999998</v>
      </c>
      <c r="E1022">
        <v>0.88612000000000002</v>
      </c>
      <c r="S1022">
        <v>3.38</v>
      </c>
      <c r="T1022">
        <v>0.81633</v>
      </c>
      <c r="V1022">
        <v>3.38</v>
      </c>
      <c r="W1022">
        <v>0.40225</v>
      </c>
    </row>
    <row r="1023" spans="1:23" x14ac:dyDescent="0.25">
      <c r="A1023">
        <v>5.07</v>
      </c>
      <c r="B1023">
        <v>0.80881999999999998</v>
      </c>
      <c r="D1023">
        <v>3.38</v>
      </c>
      <c r="E1023">
        <v>0.90214000000000005</v>
      </c>
      <c r="S1023">
        <v>3.3833299999999999</v>
      </c>
      <c r="T1023">
        <v>0.82652999999999999</v>
      </c>
      <c r="V1023">
        <v>3.3833299999999999</v>
      </c>
      <c r="W1023">
        <v>0.27190999999999999</v>
      </c>
    </row>
    <row r="1024" spans="1:23" x14ac:dyDescent="0.25">
      <c r="A1024">
        <v>5.0750000000000002</v>
      </c>
      <c r="B1024">
        <v>0.77646999999999999</v>
      </c>
      <c r="D1024">
        <v>3.3833299999999999</v>
      </c>
      <c r="E1024">
        <v>0.86655000000000004</v>
      </c>
      <c r="S1024">
        <v>3.3866700000000001</v>
      </c>
      <c r="T1024">
        <v>0.81377999999999995</v>
      </c>
      <c r="V1024">
        <v>3.3866700000000001</v>
      </c>
      <c r="W1024">
        <v>0.43370999999999998</v>
      </c>
    </row>
    <row r="1025" spans="1:23" x14ac:dyDescent="0.25">
      <c r="A1025">
        <v>5.08</v>
      </c>
      <c r="B1025">
        <v>0.86470999999999998</v>
      </c>
      <c r="D1025">
        <v>3.3866700000000001</v>
      </c>
      <c r="E1025">
        <v>0.89146000000000003</v>
      </c>
      <c r="S1025">
        <v>3.39</v>
      </c>
      <c r="T1025">
        <v>0.77805999999999997</v>
      </c>
      <c r="V1025">
        <v>3.39</v>
      </c>
      <c r="W1025">
        <v>0.37302999999999997</v>
      </c>
    </row>
    <row r="1026" spans="1:23" x14ac:dyDescent="0.25">
      <c r="A1026">
        <v>5.085</v>
      </c>
      <c r="B1026">
        <v>0.78234999999999999</v>
      </c>
      <c r="D1026">
        <v>3.39</v>
      </c>
      <c r="E1026">
        <v>0.89146000000000003</v>
      </c>
      <c r="S1026">
        <v>3.3933300000000002</v>
      </c>
      <c r="T1026">
        <v>0.81888000000000005</v>
      </c>
      <c r="V1026">
        <v>3.3933300000000002</v>
      </c>
      <c r="W1026">
        <v>0.33034000000000002</v>
      </c>
    </row>
    <row r="1027" spans="1:23" x14ac:dyDescent="0.25">
      <c r="A1027">
        <v>5.09</v>
      </c>
      <c r="B1027">
        <v>0.80881999999999998</v>
      </c>
      <c r="D1027">
        <v>3.3933300000000002</v>
      </c>
      <c r="E1027">
        <v>0.88790000000000002</v>
      </c>
      <c r="S1027">
        <v>3.3966699999999999</v>
      </c>
      <c r="T1027">
        <v>0.79081999999999997</v>
      </c>
      <c r="V1027">
        <v>3.3966699999999999</v>
      </c>
      <c r="W1027">
        <v>0.38427</v>
      </c>
    </row>
    <row r="1028" spans="1:23" x14ac:dyDescent="0.25">
      <c r="A1028">
        <v>5.0949999999999998</v>
      </c>
      <c r="B1028">
        <v>0.91176000000000001</v>
      </c>
      <c r="D1028">
        <v>3.3966699999999999</v>
      </c>
      <c r="E1028">
        <v>0.879</v>
      </c>
      <c r="S1028">
        <v>3.4</v>
      </c>
      <c r="T1028">
        <v>0.75509999999999999</v>
      </c>
      <c r="V1028">
        <v>3.4</v>
      </c>
      <c r="W1028">
        <v>0.43596000000000001</v>
      </c>
    </row>
    <row r="1029" spans="1:23" x14ac:dyDescent="0.25">
      <c r="A1029">
        <v>5.0999999999999996</v>
      </c>
      <c r="B1029">
        <v>0.8</v>
      </c>
      <c r="D1029">
        <v>3.4</v>
      </c>
      <c r="E1029">
        <v>0.91459000000000001</v>
      </c>
      <c r="S1029">
        <v>3.40333</v>
      </c>
      <c r="T1029">
        <v>0.82398000000000005</v>
      </c>
      <c r="V1029">
        <v>3.40333</v>
      </c>
      <c r="W1029">
        <v>0.31909999999999999</v>
      </c>
    </row>
    <row r="1030" spans="1:23" x14ac:dyDescent="0.25">
      <c r="A1030">
        <v>5.1050000000000004</v>
      </c>
      <c r="B1030">
        <v>0.84411999999999998</v>
      </c>
      <c r="D1030">
        <v>3.40333</v>
      </c>
      <c r="E1030">
        <v>0.90747</v>
      </c>
      <c r="S1030">
        <v>3.4066700000000001</v>
      </c>
      <c r="T1030">
        <v>0.80611999999999995</v>
      </c>
      <c r="V1030">
        <v>3.4066700000000001</v>
      </c>
      <c r="W1030">
        <v>0.43146000000000001</v>
      </c>
    </row>
    <row r="1031" spans="1:23" x14ac:dyDescent="0.25">
      <c r="A1031">
        <v>5.1100000000000003</v>
      </c>
      <c r="B1031">
        <v>0.87941000000000003</v>
      </c>
      <c r="D1031">
        <v>3.4066700000000001</v>
      </c>
      <c r="E1031">
        <v>0.90747</v>
      </c>
      <c r="S1031">
        <v>3.41</v>
      </c>
      <c r="T1031">
        <v>0.81888000000000005</v>
      </c>
      <c r="V1031">
        <v>3.41</v>
      </c>
      <c r="W1031">
        <v>0.44269999999999998</v>
      </c>
    </row>
    <row r="1032" spans="1:23" x14ac:dyDescent="0.25">
      <c r="A1032">
        <v>5.1150000000000002</v>
      </c>
      <c r="B1032">
        <v>0.8</v>
      </c>
      <c r="D1032">
        <v>3.41</v>
      </c>
      <c r="E1032">
        <v>0.90214000000000005</v>
      </c>
      <c r="S1032">
        <v>3.4133300000000002</v>
      </c>
      <c r="T1032">
        <v>0.79081999999999997</v>
      </c>
      <c r="V1032">
        <v>3.4133300000000002</v>
      </c>
      <c r="W1032">
        <v>0.35281000000000001</v>
      </c>
    </row>
    <row r="1033" spans="1:23" x14ac:dyDescent="0.25">
      <c r="A1033">
        <v>5.12</v>
      </c>
      <c r="B1033">
        <v>0.80881999999999998</v>
      </c>
      <c r="D1033">
        <v>3.4133300000000002</v>
      </c>
      <c r="E1033">
        <v>0.89146000000000003</v>
      </c>
      <c r="S1033">
        <v>3.4166699999999999</v>
      </c>
      <c r="T1033">
        <v>0.79847000000000001</v>
      </c>
      <c r="V1033">
        <v>3.4166699999999999</v>
      </c>
      <c r="W1033">
        <v>0.34382000000000001</v>
      </c>
    </row>
    <row r="1034" spans="1:23" x14ac:dyDescent="0.25">
      <c r="A1034">
        <v>5.125</v>
      </c>
      <c r="B1034">
        <v>0.79117999999999999</v>
      </c>
      <c r="D1034">
        <v>3.4166699999999999</v>
      </c>
      <c r="E1034">
        <v>0.93059999999999998</v>
      </c>
      <c r="S1034">
        <v>3.42</v>
      </c>
      <c r="T1034">
        <v>0.80867</v>
      </c>
      <c r="V1034">
        <v>3.42</v>
      </c>
      <c r="W1034">
        <v>0.43370999999999998</v>
      </c>
    </row>
    <row r="1035" spans="1:23" x14ac:dyDescent="0.25">
      <c r="A1035">
        <v>5.13</v>
      </c>
      <c r="B1035">
        <v>0.77059</v>
      </c>
      <c r="D1035">
        <v>3.42</v>
      </c>
      <c r="E1035">
        <v>0.90569</v>
      </c>
      <c r="S1035">
        <v>3.42333</v>
      </c>
      <c r="T1035">
        <v>0.81377999999999995</v>
      </c>
      <c r="V1035">
        <v>3.42333</v>
      </c>
      <c r="W1035">
        <v>0.37978000000000001</v>
      </c>
    </row>
    <row r="1036" spans="1:23" x14ac:dyDescent="0.25">
      <c r="A1036">
        <v>5.1349999999999998</v>
      </c>
      <c r="B1036">
        <v>0.83823999999999999</v>
      </c>
      <c r="D1036">
        <v>3.42333</v>
      </c>
      <c r="E1036">
        <v>0.90569</v>
      </c>
      <c r="S1036">
        <v>3.4266700000000001</v>
      </c>
      <c r="T1036">
        <v>0.76531000000000005</v>
      </c>
      <c r="V1036">
        <v>3.4266700000000001</v>
      </c>
      <c r="W1036">
        <v>0.44269999999999998</v>
      </c>
    </row>
    <row r="1037" spans="1:23" x14ac:dyDescent="0.25">
      <c r="A1037">
        <v>5.14</v>
      </c>
      <c r="B1037">
        <v>0.74412</v>
      </c>
      <c r="D1037">
        <v>3.4266700000000001</v>
      </c>
      <c r="E1037">
        <v>0.90925</v>
      </c>
      <c r="S1037">
        <v>3.43</v>
      </c>
      <c r="T1037">
        <v>0.76531000000000005</v>
      </c>
      <c r="V1037">
        <v>3.43</v>
      </c>
      <c r="W1037">
        <v>0.35281000000000001</v>
      </c>
    </row>
    <row r="1038" spans="1:23" x14ac:dyDescent="0.25">
      <c r="A1038">
        <v>5.1449999999999996</v>
      </c>
      <c r="B1038">
        <v>0.83235000000000003</v>
      </c>
      <c r="D1038">
        <v>3.43</v>
      </c>
      <c r="E1038">
        <v>0.88434000000000001</v>
      </c>
      <c r="S1038">
        <v>3.4333300000000002</v>
      </c>
      <c r="T1038">
        <v>0.79337000000000002</v>
      </c>
      <c r="V1038">
        <v>3.4333300000000002</v>
      </c>
      <c r="W1038">
        <v>0.33933000000000002</v>
      </c>
    </row>
    <row r="1039" spans="1:23" x14ac:dyDescent="0.25">
      <c r="A1039">
        <v>5.15</v>
      </c>
      <c r="B1039">
        <v>0.81176000000000004</v>
      </c>
      <c r="D1039">
        <v>3.4333300000000002</v>
      </c>
      <c r="E1039">
        <v>0.88968000000000003</v>
      </c>
      <c r="S1039">
        <v>3.4366699999999999</v>
      </c>
      <c r="T1039">
        <v>0.74744999999999995</v>
      </c>
      <c r="V1039">
        <v>3.4366699999999999</v>
      </c>
      <c r="W1039">
        <v>0.41798000000000002</v>
      </c>
    </row>
    <row r="1040" spans="1:23" x14ac:dyDescent="0.25">
      <c r="A1040">
        <v>5.1550000000000002</v>
      </c>
      <c r="B1040">
        <v>0.84118000000000004</v>
      </c>
      <c r="D1040">
        <v>3.4366699999999999</v>
      </c>
      <c r="E1040">
        <v>0.91459000000000001</v>
      </c>
      <c r="S1040">
        <v>3.44</v>
      </c>
      <c r="T1040">
        <v>0.79337000000000002</v>
      </c>
      <c r="V1040">
        <v>3.44</v>
      </c>
      <c r="W1040">
        <v>0.41572999999999999</v>
      </c>
    </row>
    <row r="1041" spans="1:23" x14ac:dyDescent="0.25">
      <c r="A1041">
        <v>5.16</v>
      </c>
      <c r="B1041">
        <v>0.82647000000000004</v>
      </c>
      <c r="D1041">
        <v>3.44</v>
      </c>
      <c r="E1041">
        <v>0.89502000000000004</v>
      </c>
      <c r="S1041">
        <v>3.44333</v>
      </c>
      <c r="T1041">
        <v>0.81888000000000005</v>
      </c>
      <c r="V1041">
        <v>3.44333</v>
      </c>
      <c r="W1041">
        <v>0.46292</v>
      </c>
    </row>
    <row r="1042" spans="1:23" x14ac:dyDescent="0.25">
      <c r="A1042">
        <v>5.165</v>
      </c>
      <c r="B1042">
        <v>0.77353000000000005</v>
      </c>
      <c r="D1042">
        <v>3.44333</v>
      </c>
      <c r="E1042">
        <v>0.90214000000000005</v>
      </c>
      <c r="S1042">
        <v>3.4466700000000001</v>
      </c>
      <c r="T1042">
        <v>0.80611999999999995</v>
      </c>
      <c r="V1042">
        <v>3.4466700000000001</v>
      </c>
      <c r="W1042">
        <v>0.46292</v>
      </c>
    </row>
    <row r="1043" spans="1:23" x14ac:dyDescent="0.25">
      <c r="A1043">
        <v>5.17</v>
      </c>
      <c r="B1043">
        <v>0.84706000000000004</v>
      </c>
      <c r="D1043">
        <v>3.4466700000000001</v>
      </c>
      <c r="E1043">
        <v>0.90569</v>
      </c>
      <c r="S1043">
        <v>3.45</v>
      </c>
      <c r="T1043">
        <v>0.79081999999999997</v>
      </c>
      <c r="V1043">
        <v>3.45</v>
      </c>
      <c r="W1043">
        <v>0.39550999999999997</v>
      </c>
    </row>
    <row r="1044" spans="1:23" x14ac:dyDescent="0.25">
      <c r="A1044">
        <v>5.1749999999999998</v>
      </c>
      <c r="B1044">
        <v>0.80881999999999998</v>
      </c>
      <c r="D1044">
        <v>3.45</v>
      </c>
      <c r="E1044">
        <v>0.88078000000000001</v>
      </c>
      <c r="S1044">
        <v>3.4533299999999998</v>
      </c>
      <c r="T1044">
        <v>0.74744999999999995</v>
      </c>
      <c r="V1044">
        <v>3.4533299999999998</v>
      </c>
      <c r="W1044">
        <v>0.36180000000000001</v>
      </c>
    </row>
    <row r="1045" spans="1:23" x14ac:dyDescent="0.25">
      <c r="A1045">
        <v>5.18</v>
      </c>
      <c r="B1045">
        <v>0.82352999999999998</v>
      </c>
      <c r="D1045">
        <v>3.4533299999999998</v>
      </c>
      <c r="E1045">
        <v>0.90925</v>
      </c>
      <c r="S1045">
        <v>3.4566699999999999</v>
      </c>
      <c r="T1045">
        <v>0.78315999999999997</v>
      </c>
      <c r="V1045">
        <v>3.4566699999999999</v>
      </c>
      <c r="W1045">
        <v>0.40225</v>
      </c>
    </row>
    <row r="1046" spans="1:23" x14ac:dyDescent="0.25">
      <c r="A1046">
        <v>5.1849999999999996</v>
      </c>
      <c r="B1046">
        <v>0.78824000000000005</v>
      </c>
      <c r="D1046">
        <v>3.4566699999999999</v>
      </c>
      <c r="E1046">
        <v>0.91993000000000003</v>
      </c>
      <c r="S1046">
        <v>3.46</v>
      </c>
      <c r="T1046">
        <v>0.76785999999999999</v>
      </c>
      <c r="V1046">
        <v>3.46</v>
      </c>
      <c r="W1046">
        <v>0.34382000000000001</v>
      </c>
    </row>
    <row r="1047" spans="1:23" x14ac:dyDescent="0.25">
      <c r="A1047">
        <v>5.19</v>
      </c>
      <c r="B1047">
        <v>0.83235000000000003</v>
      </c>
      <c r="D1047">
        <v>3.46</v>
      </c>
      <c r="E1047">
        <v>0.88256000000000001</v>
      </c>
      <c r="S1047">
        <v>3.46333</v>
      </c>
      <c r="T1047">
        <v>0.79081999999999997</v>
      </c>
      <c r="V1047">
        <v>3.46333</v>
      </c>
      <c r="W1047">
        <v>0.48315000000000002</v>
      </c>
    </row>
    <row r="1048" spans="1:23" x14ac:dyDescent="0.25">
      <c r="A1048">
        <v>5.1950000000000003</v>
      </c>
      <c r="B1048">
        <v>0.84706000000000004</v>
      </c>
      <c r="D1048">
        <v>3.46333</v>
      </c>
      <c r="E1048">
        <v>0.89680000000000004</v>
      </c>
      <c r="S1048">
        <v>3.4666700000000001</v>
      </c>
      <c r="T1048">
        <v>0.78827000000000003</v>
      </c>
      <c r="V1048">
        <v>3.4666700000000001</v>
      </c>
      <c r="W1048">
        <v>0.43146000000000001</v>
      </c>
    </row>
    <row r="1049" spans="1:23" x14ac:dyDescent="0.25">
      <c r="A1049">
        <v>5.2</v>
      </c>
      <c r="B1049">
        <v>0.82647000000000004</v>
      </c>
      <c r="D1049">
        <v>3.4666700000000001</v>
      </c>
      <c r="E1049">
        <v>0.88612000000000002</v>
      </c>
      <c r="S1049">
        <v>3.47</v>
      </c>
      <c r="T1049">
        <v>0.77805999999999997</v>
      </c>
      <c r="V1049">
        <v>3.47</v>
      </c>
      <c r="W1049">
        <v>0.46966000000000002</v>
      </c>
    </row>
    <row r="1050" spans="1:23" x14ac:dyDescent="0.25">
      <c r="A1050">
        <v>5.2050000000000001</v>
      </c>
      <c r="B1050">
        <v>0.75588</v>
      </c>
      <c r="D1050">
        <v>3.47</v>
      </c>
      <c r="E1050">
        <v>0.89324000000000003</v>
      </c>
      <c r="S1050">
        <v>3.4733299999999998</v>
      </c>
      <c r="T1050">
        <v>0.78571000000000002</v>
      </c>
      <c r="V1050">
        <v>3.4733299999999998</v>
      </c>
      <c r="W1050">
        <v>0.45843</v>
      </c>
    </row>
    <row r="1051" spans="1:23" x14ac:dyDescent="0.25">
      <c r="A1051">
        <v>5.21</v>
      </c>
      <c r="B1051">
        <v>0.87941000000000003</v>
      </c>
      <c r="D1051">
        <v>3.4733299999999998</v>
      </c>
      <c r="E1051">
        <v>0.90925</v>
      </c>
      <c r="S1051">
        <v>3.4766699999999999</v>
      </c>
      <c r="T1051">
        <v>0.79847000000000001</v>
      </c>
      <c r="V1051">
        <v>3.4766699999999999</v>
      </c>
      <c r="W1051">
        <v>0.48089999999999999</v>
      </c>
    </row>
    <row r="1052" spans="1:23" x14ac:dyDescent="0.25">
      <c r="A1052">
        <v>5.2149999999999999</v>
      </c>
      <c r="B1052">
        <v>0.87353000000000003</v>
      </c>
      <c r="D1052">
        <v>3.4766699999999999</v>
      </c>
      <c r="E1052">
        <v>0.90390999999999999</v>
      </c>
      <c r="S1052">
        <v>3.48</v>
      </c>
      <c r="T1052">
        <v>0.74490000000000001</v>
      </c>
      <c r="V1052">
        <v>3.48</v>
      </c>
      <c r="W1052">
        <v>0.31011</v>
      </c>
    </row>
    <row r="1053" spans="1:23" x14ac:dyDescent="0.25">
      <c r="A1053">
        <v>5.22</v>
      </c>
      <c r="B1053">
        <v>0.77646999999999999</v>
      </c>
      <c r="D1053">
        <v>3.48</v>
      </c>
      <c r="E1053">
        <v>0.89858000000000005</v>
      </c>
      <c r="S1053">
        <v>3.48333</v>
      </c>
      <c r="T1053">
        <v>0.78827000000000003</v>
      </c>
      <c r="V1053">
        <v>3.48333</v>
      </c>
      <c r="W1053">
        <v>0.35281000000000001</v>
      </c>
    </row>
    <row r="1054" spans="1:23" x14ac:dyDescent="0.25">
      <c r="A1054">
        <v>5.2249999999999996</v>
      </c>
      <c r="B1054">
        <v>0.82059000000000004</v>
      </c>
      <c r="D1054">
        <v>3.48333</v>
      </c>
      <c r="E1054">
        <v>0.88968000000000003</v>
      </c>
      <c r="S1054">
        <v>3.4866700000000002</v>
      </c>
      <c r="T1054">
        <v>0.74234999999999995</v>
      </c>
      <c r="V1054">
        <v>3.4866700000000002</v>
      </c>
      <c r="W1054">
        <v>0.39774999999999999</v>
      </c>
    </row>
    <row r="1055" spans="1:23" x14ac:dyDescent="0.25">
      <c r="A1055">
        <v>5.23</v>
      </c>
      <c r="B1055">
        <v>0.88234999999999997</v>
      </c>
      <c r="D1055">
        <v>3.4866700000000002</v>
      </c>
      <c r="E1055">
        <v>0.88612000000000002</v>
      </c>
      <c r="S1055">
        <v>3.49</v>
      </c>
      <c r="T1055">
        <v>0.75509999999999999</v>
      </c>
      <c r="V1055">
        <v>3.49</v>
      </c>
      <c r="W1055">
        <v>0.36629</v>
      </c>
    </row>
    <row r="1056" spans="1:23" x14ac:dyDescent="0.25">
      <c r="A1056">
        <v>5.2350000000000003</v>
      </c>
      <c r="B1056">
        <v>0.81176000000000004</v>
      </c>
      <c r="D1056">
        <v>3.49</v>
      </c>
      <c r="E1056">
        <v>0.88256000000000001</v>
      </c>
      <c r="S1056">
        <v>3.4933299999999998</v>
      </c>
      <c r="T1056">
        <v>0.73724000000000001</v>
      </c>
      <c r="V1056">
        <v>3.4933299999999998</v>
      </c>
      <c r="W1056">
        <v>0.39326</v>
      </c>
    </row>
    <row r="1057" spans="1:23" x14ac:dyDescent="0.25">
      <c r="A1057">
        <v>5.24</v>
      </c>
      <c r="B1057">
        <v>0.80881999999999998</v>
      </c>
      <c r="D1057">
        <v>3.4933299999999998</v>
      </c>
      <c r="E1057">
        <v>0.87366999999999995</v>
      </c>
      <c r="S1057">
        <v>3.4966699999999999</v>
      </c>
      <c r="T1057">
        <v>0.79337000000000002</v>
      </c>
      <c r="V1057">
        <v>3.4966699999999999</v>
      </c>
      <c r="W1057">
        <v>0.33707999999999999</v>
      </c>
    </row>
    <row r="1058" spans="1:23" x14ac:dyDescent="0.25">
      <c r="A1058">
        <v>5.2450000000000001</v>
      </c>
      <c r="B1058">
        <v>0.84118000000000004</v>
      </c>
      <c r="D1058">
        <v>3.4966699999999999</v>
      </c>
      <c r="E1058">
        <v>0.92705000000000004</v>
      </c>
      <c r="S1058">
        <v>3.5</v>
      </c>
      <c r="T1058">
        <v>0.78571000000000002</v>
      </c>
      <c r="V1058">
        <v>3.5</v>
      </c>
      <c r="W1058">
        <v>0.46966000000000002</v>
      </c>
    </row>
    <row r="1059" spans="1:23" x14ac:dyDescent="0.25">
      <c r="A1059">
        <v>5.25</v>
      </c>
      <c r="B1059">
        <v>0.85587999999999997</v>
      </c>
      <c r="D1059">
        <v>3.5</v>
      </c>
      <c r="E1059">
        <v>0.88612000000000002</v>
      </c>
      <c r="S1059">
        <v>3.5033300000000001</v>
      </c>
      <c r="T1059">
        <v>0.78315999999999997</v>
      </c>
      <c r="V1059">
        <v>3.5033300000000001</v>
      </c>
      <c r="W1059">
        <v>0.41348000000000001</v>
      </c>
    </row>
    <row r="1060" spans="1:23" x14ac:dyDescent="0.25">
      <c r="A1060">
        <v>5.2549999999999999</v>
      </c>
      <c r="B1060">
        <v>0.83528999999999998</v>
      </c>
      <c r="D1060">
        <v>3.5033300000000001</v>
      </c>
      <c r="E1060">
        <v>0.92527000000000004</v>
      </c>
      <c r="S1060">
        <v>3.5066700000000002</v>
      </c>
      <c r="T1060">
        <v>0.81377999999999995</v>
      </c>
      <c r="V1060">
        <v>3.5066700000000002</v>
      </c>
      <c r="W1060">
        <v>0.2427</v>
      </c>
    </row>
    <row r="1061" spans="1:23" x14ac:dyDescent="0.25">
      <c r="A1061">
        <v>5.26</v>
      </c>
      <c r="B1061">
        <v>0.86765000000000003</v>
      </c>
      <c r="D1061">
        <v>3.5066700000000002</v>
      </c>
      <c r="E1061">
        <v>0.88256000000000001</v>
      </c>
      <c r="S1061">
        <v>3.51</v>
      </c>
      <c r="T1061">
        <v>0.78061000000000003</v>
      </c>
      <c r="V1061">
        <v>3.51</v>
      </c>
      <c r="W1061">
        <v>0.34382000000000001</v>
      </c>
    </row>
    <row r="1062" spans="1:23" x14ac:dyDescent="0.25">
      <c r="A1062">
        <v>5.2649999999999997</v>
      </c>
      <c r="B1062">
        <v>0.88234999999999997</v>
      </c>
      <c r="D1062">
        <v>3.51</v>
      </c>
      <c r="E1062">
        <v>0.90925</v>
      </c>
      <c r="S1062">
        <v>3.5133299999999998</v>
      </c>
      <c r="T1062">
        <v>0.81377999999999995</v>
      </c>
      <c r="V1062">
        <v>3.5133299999999998</v>
      </c>
      <c r="W1062">
        <v>0.42021999999999998</v>
      </c>
    </row>
    <row r="1063" spans="1:23" x14ac:dyDescent="0.25">
      <c r="A1063">
        <v>5.27</v>
      </c>
      <c r="B1063">
        <v>0.81471000000000005</v>
      </c>
      <c r="D1063">
        <v>3.5133299999999998</v>
      </c>
      <c r="E1063">
        <v>0.88078000000000001</v>
      </c>
      <c r="S1063">
        <v>3.51667</v>
      </c>
      <c r="T1063">
        <v>0.78827000000000003</v>
      </c>
      <c r="V1063">
        <v>3.51667</v>
      </c>
      <c r="W1063">
        <v>0.45393</v>
      </c>
    </row>
    <row r="1064" spans="1:23" x14ac:dyDescent="0.25">
      <c r="A1064">
        <v>5.2750000000000004</v>
      </c>
      <c r="B1064">
        <v>0.85294000000000003</v>
      </c>
      <c r="D1064">
        <v>3.51667</v>
      </c>
      <c r="E1064">
        <v>0.88612000000000002</v>
      </c>
      <c r="S1064">
        <v>3.52</v>
      </c>
      <c r="T1064">
        <v>0.79591999999999996</v>
      </c>
      <c r="V1064">
        <v>3.52</v>
      </c>
      <c r="W1064">
        <v>0.42021999999999998</v>
      </c>
    </row>
    <row r="1065" spans="1:23" x14ac:dyDescent="0.25">
      <c r="A1065">
        <v>5.28</v>
      </c>
      <c r="B1065">
        <v>0.76765000000000005</v>
      </c>
      <c r="D1065">
        <v>3.52</v>
      </c>
      <c r="E1065">
        <v>0.879</v>
      </c>
      <c r="S1065">
        <v>3.5233300000000001</v>
      </c>
      <c r="T1065">
        <v>0.79591999999999996</v>
      </c>
      <c r="V1065">
        <v>3.5233300000000001</v>
      </c>
      <c r="W1065">
        <v>0.35281000000000001</v>
      </c>
    </row>
    <row r="1066" spans="1:23" x14ac:dyDescent="0.25">
      <c r="A1066">
        <v>5.2850000000000001</v>
      </c>
      <c r="B1066">
        <v>0.85882000000000003</v>
      </c>
      <c r="D1066">
        <v>3.5233300000000001</v>
      </c>
      <c r="E1066">
        <v>0.87189000000000005</v>
      </c>
      <c r="S1066">
        <v>3.5266700000000002</v>
      </c>
      <c r="T1066">
        <v>0.78315999999999997</v>
      </c>
      <c r="V1066">
        <v>3.5266700000000002</v>
      </c>
      <c r="W1066">
        <v>0.43370999999999998</v>
      </c>
    </row>
    <row r="1067" spans="1:23" x14ac:dyDescent="0.25">
      <c r="A1067">
        <v>5.29</v>
      </c>
      <c r="B1067">
        <v>0.90293999999999996</v>
      </c>
      <c r="D1067">
        <v>3.5266700000000002</v>
      </c>
      <c r="E1067">
        <v>0.88078000000000001</v>
      </c>
      <c r="S1067">
        <v>3.53</v>
      </c>
      <c r="T1067">
        <v>0.80101999999999995</v>
      </c>
      <c r="V1067">
        <v>3.53</v>
      </c>
      <c r="W1067">
        <v>0.39550999999999997</v>
      </c>
    </row>
    <row r="1068" spans="1:23" x14ac:dyDescent="0.25">
      <c r="A1068">
        <v>5.2949999999999999</v>
      </c>
      <c r="B1068">
        <v>0.86175999999999997</v>
      </c>
      <c r="D1068">
        <v>3.53</v>
      </c>
      <c r="E1068">
        <v>0.88434000000000001</v>
      </c>
      <c r="S1068">
        <v>3.5333299999999999</v>
      </c>
      <c r="T1068">
        <v>0.81122000000000005</v>
      </c>
      <c r="V1068">
        <v>3.5333299999999999</v>
      </c>
      <c r="W1068">
        <v>0.38651999999999997</v>
      </c>
    </row>
    <row r="1069" spans="1:23" x14ac:dyDescent="0.25">
      <c r="A1069">
        <v>5.3</v>
      </c>
      <c r="B1069">
        <v>0.86765000000000003</v>
      </c>
      <c r="D1069">
        <v>3.5333299999999999</v>
      </c>
      <c r="E1069">
        <v>0.89324000000000003</v>
      </c>
      <c r="S1069">
        <v>3.53667</v>
      </c>
      <c r="T1069">
        <v>0.81122000000000005</v>
      </c>
      <c r="V1069">
        <v>3.53667</v>
      </c>
      <c r="W1069">
        <v>0.38427</v>
      </c>
    </row>
    <row r="1070" spans="1:23" x14ac:dyDescent="0.25">
      <c r="A1070">
        <v>5.3049999999999997</v>
      </c>
      <c r="B1070">
        <v>0.89412000000000003</v>
      </c>
      <c r="D1070">
        <v>3.53667</v>
      </c>
      <c r="E1070">
        <v>0.87366999999999995</v>
      </c>
      <c r="S1070">
        <v>3.54</v>
      </c>
      <c r="T1070">
        <v>0.73980000000000001</v>
      </c>
      <c r="V1070">
        <v>3.54</v>
      </c>
      <c r="W1070">
        <v>0.37302999999999997</v>
      </c>
    </row>
    <row r="1071" spans="1:23" x14ac:dyDescent="0.25">
      <c r="A1071">
        <v>5.31</v>
      </c>
      <c r="B1071">
        <v>0.77059</v>
      </c>
      <c r="D1071">
        <v>3.54</v>
      </c>
      <c r="E1071">
        <v>0.90214000000000005</v>
      </c>
      <c r="S1071">
        <v>3.5433300000000001</v>
      </c>
      <c r="T1071">
        <v>0.77295999999999998</v>
      </c>
      <c r="V1071">
        <v>3.5433300000000001</v>
      </c>
      <c r="W1071">
        <v>0.42247000000000001</v>
      </c>
    </row>
    <row r="1072" spans="1:23" x14ac:dyDescent="0.25">
      <c r="A1072">
        <v>5.3150000000000004</v>
      </c>
      <c r="B1072">
        <v>0.83528999999999998</v>
      </c>
      <c r="D1072">
        <v>3.5433300000000001</v>
      </c>
      <c r="E1072">
        <v>0.85943000000000003</v>
      </c>
      <c r="S1072">
        <v>3.5466700000000002</v>
      </c>
      <c r="T1072">
        <v>0.78061000000000003</v>
      </c>
      <c r="V1072">
        <v>3.5466700000000002</v>
      </c>
      <c r="W1072">
        <v>0.42021999999999998</v>
      </c>
    </row>
    <row r="1073" spans="1:23" x14ac:dyDescent="0.25">
      <c r="A1073">
        <v>5.32</v>
      </c>
      <c r="B1073">
        <v>0.77353000000000005</v>
      </c>
      <c r="D1073">
        <v>3.5466700000000002</v>
      </c>
      <c r="E1073">
        <v>0.90390999999999999</v>
      </c>
      <c r="S1073">
        <v>3.55</v>
      </c>
      <c r="T1073">
        <v>0.72194000000000003</v>
      </c>
      <c r="V1073">
        <v>3.55</v>
      </c>
      <c r="W1073">
        <v>0.41348000000000001</v>
      </c>
    </row>
    <row r="1074" spans="1:23" x14ac:dyDescent="0.25">
      <c r="A1074">
        <v>5.3250000000000002</v>
      </c>
      <c r="B1074">
        <v>0.82940999999999998</v>
      </c>
      <c r="D1074">
        <v>3.55</v>
      </c>
      <c r="E1074">
        <v>0.88612000000000002</v>
      </c>
      <c r="S1074">
        <v>3.5533299999999999</v>
      </c>
      <c r="T1074">
        <v>0.76531000000000005</v>
      </c>
      <c r="V1074">
        <v>3.5533299999999999</v>
      </c>
      <c r="W1074">
        <v>0.41123999999999999</v>
      </c>
    </row>
    <row r="1075" spans="1:23" x14ac:dyDescent="0.25">
      <c r="A1075">
        <v>5.33</v>
      </c>
      <c r="B1075">
        <v>0.78234999999999999</v>
      </c>
      <c r="D1075">
        <v>3.5533299999999999</v>
      </c>
      <c r="E1075">
        <v>0.90925</v>
      </c>
      <c r="S1075">
        <v>3.55667</v>
      </c>
      <c r="T1075">
        <v>0.75255000000000005</v>
      </c>
      <c r="V1075">
        <v>3.55667</v>
      </c>
      <c r="W1075">
        <v>0.29213</v>
      </c>
    </row>
    <row r="1076" spans="1:23" x14ac:dyDescent="0.25">
      <c r="A1076">
        <v>5.335</v>
      </c>
      <c r="B1076">
        <v>0.76471</v>
      </c>
      <c r="D1076">
        <v>3.55667</v>
      </c>
      <c r="E1076">
        <v>0.87366999999999995</v>
      </c>
      <c r="S1076">
        <v>3.56</v>
      </c>
      <c r="T1076">
        <v>0.79081999999999997</v>
      </c>
      <c r="V1076">
        <v>3.56</v>
      </c>
      <c r="W1076">
        <v>0.42471999999999999</v>
      </c>
    </row>
    <row r="1077" spans="1:23" x14ac:dyDescent="0.25">
      <c r="A1077">
        <v>5.34</v>
      </c>
      <c r="B1077">
        <v>0.81764999999999999</v>
      </c>
      <c r="D1077">
        <v>3.56</v>
      </c>
      <c r="E1077">
        <v>0.89858000000000005</v>
      </c>
      <c r="S1077">
        <v>3.5633300000000001</v>
      </c>
      <c r="T1077">
        <v>0.79847000000000001</v>
      </c>
      <c r="V1077">
        <v>3.5633300000000001</v>
      </c>
      <c r="W1077">
        <v>0.40899000000000002</v>
      </c>
    </row>
    <row r="1078" spans="1:23" x14ac:dyDescent="0.25">
      <c r="A1078">
        <v>5.3449999999999998</v>
      </c>
      <c r="B1078">
        <v>0.84118000000000004</v>
      </c>
      <c r="D1078">
        <v>3.5633300000000001</v>
      </c>
      <c r="E1078">
        <v>0.86833000000000005</v>
      </c>
      <c r="S1078">
        <v>3.5666699999999998</v>
      </c>
      <c r="T1078">
        <v>0.76019999999999999</v>
      </c>
      <c r="V1078">
        <v>3.5666699999999998</v>
      </c>
      <c r="W1078">
        <v>0.30112</v>
      </c>
    </row>
    <row r="1079" spans="1:23" x14ac:dyDescent="0.25">
      <c r="A1079">
        <v>5.35</v>
      </c>
      <c r="B1079">
        <v>0.77059</v>
      </c>
      <c r="D1079">
        <v>3.5666699999999998</v>
      </c>
      <c r="E1079">
        <v>0.90747</v>
      </c>
      <c r="S1079">
        <v>3.57</v>
      </c>
      <c r="T1079">
        <v>0.78827000000000003</v>
      </c>
      <c r="V1079">
        <v>3.57</v>
      </c>
      <c r="W1079">
        <v>0.33707999999999999</v>
      </c>
    </row>
    <row r="1080" spans="1:23" x14ac:dyDescent="0.25">
      <c r="A1080">
        <v>5.3550000000000004</v>
      </c>
      <c r="B1080">
        <v>0.85294000000000003</v>
      </c>
      <c r="D1080">
        <v>3.57</v>
      </c>
      <c r="E1080">
        <v>0.87366999999999995</v>
      </c>
      <c r="S1080">
        <v>3.5733299999999999</v>
      </c>
      <c r="T1080">
        <v>0.78315999999999997</v>
      </c>
      <c r="V1080">
        <v>3.5733299999999999</v>
      </c>
      <c r="W1080">
        <v>0.46292</v>
      </c>
    </row>
    <row r="1081" spans="1:23" x14ac:dyDescent="0.25">
      <c r="A1081">
        <v>5.36</v>
      </c>
      <c r="B1081">
        <v>0.73234999999999995</v>
      </c>
      <c r="D1081">
        <v>3.5733299999999999</v>
      </c>
      <c r="E1081">
        <v>0.92705000000000004</v>
      </c>
      <c r="S1081">
        <v>3.57667</v>
      </c>
      <c r="T1081">
        <v>0.78061000000000003</v>
      </c>
      <c r="V1081">
        <v>3.57667</v>
      </c>
      <c r="W1081">
        <v>0.41572999999999999</v>
      </c>
    </row>
    <row r="1082" spans="1:23" x14ac:dyDescent="0.25">
      <c r="A1082">
        <v>5.3650000000000002</v>
      </c>
      <c r="B1082">
        <v>0.85882000000000003</v>
      </c>
      <c r="D1082">
        <v>3.57667</v>
      </c>
      <c r="E1082">
        <v>0.90569</v>
      </c>
      <c r="S1082">
        <v>3.58</v>
      </c>
      <c r="T1082">
        <v>0.77805999999999997</v>
      </c>
      <c r="V1082">
        <v>3.58</v>
      </c>
      <c r="W1082">
        <v>0.35505999999999999</v>
      </c>
    </row>
    <row r="1083" spans="1:23" x14ac:dyDescent="0.25">
      <c r="A1083">
        <v>5.37</v>
      </c>
      <c r="B1083">
        <v>0.87353000000000003</v>
      </c>
      <c r="D1083">
        <v>3.58</v>
      </c>
      <c r="E1083">
        <v>0.879</v>
      </c>
      <c r="S1083">
        <v>3.5833300000000001</v>
      </c>
      <c r="T1083">
        <v>0.80611999999999995</v>
      </c>
      <c r="V1083">
        <v>3.5833300000000001</v>
      </c>
      <c r="W1083">
        <v>0.41798000000000002</v>
      </c>
    </row>
    <row r="1084" spans="1:23" x14ac:dyDescent="0.25">
      <c r="A1084">
        <v>5.375</v>
      </c>
      <c r="B1084">
        <v>0.8</v>
      </c>
      <c r="D1084">
        <v>3.5833300000000001</v>
      </c>
      <c r="E1084">
        <v>0.90390999999999999</v>
      </c>
      <c r="S1084">
        <v>3.5866699999999998</v>
      </c>
      <c r="T1084">
        <v>0.80357000000000001</v>
      </c>
      <c r="V1084">
        <v>3.5866699999999998</v>
      </c>
      <c r="W1084">
        <v>0.40673999999999999</v>
      </c>
    </row>
    <row r="1085" spans="1:23" x14ac:dyDescent="0.25">
      <c r="A1085">
        <v>5.38</v>
      </c>
      <c r="B1085">
        <v>0.77059</v>
      </c>
      <c r="D1085">
        <v>3.5866699999999998</v>
      </c>
      <c r="E1085">
        <v>0.89502000000000004</v>
      </c>
      <c r="S1085">
        <v>3.59</v>
      </c>
      <c r="T1085">
        <v>0.77805999999999997</v>
      </c>
      <c r="V1085">
        <v>3.59</v>
      </c>
      <c r="W1085">
        <v>0.32135000000000002</v>
      </c>
    </row>
    <row r="1086" spans="1:23" x14ac:dyDescent="0.25">
      <c r="A1086">
        <v>5.3849999999999998</v>
      </c>
      <c r="B1086">
        <v>0.82940999999999998</v>
      </c>
      <c r="D1086">
        <v>3.59</v>
      </c>
      <c r="E1086">
        <v>0.90747</v>
      </c>
      <c r="S1086">
        <v>3.5933299999999999</v>
      </c>
      <c r="T1086">
        <v>0.78061000000000003</v>
      </c>
      <c r="V1086">
        <v>3.5933299999999999</v>
      </c>
      <c r="W1086">
        <v>0.4</v>
      </c>
    </row>
    <row r="1087" spans="1:23" x14ac:dyDescent="0.25">
      <c r="A1087">
        <v>5.39</v>
      </c>
      <c r="B1087">
        <v>0.83823999999999999</v>
      </c>
      <c r="D1087">
        <v>3.5933299999999999</v>
      </c>
      <c r="E1087">
        <v>0.90747</v>
      </c>
      <c r="S1087">
        <v>3.59667</v>
      </c>
      <c r="T1087">
        <v>0.77805999999999997</v>
      </c>
      <c r="V1087">
        <v>3.59667</v>
      </c>
      <c r="W1087">
        <v>0.47865000000000002</v>
      </c>
    </row>
    <row r="1088" spans="1:23" x14ac:dyDescent="0.25">
      <c r="A1088">
        <v>5.3949999999999996</v>
      </c>
      <c r="B1088">
        <v>0.79117999999999999</v>
      </c>
      <c r="D1088">
        <v>3.59667</v>
      </c>
      <c r="E1088">
        <v>0.88612000000000002</v>
      </c>
      <c r="S1088">
        <v>3.6</v>
      </c>
      <c r="T1088">
        <v>0.78827000000000003</v>
      </c>
      <c r="V1088">
        <v>3.6</v>
      </c>
      <c r="W1088">
        <v>0.37752999999999998</v>
      </c>
    </row>
    <row r="1089" spans="1:23" x14ac:dyDescent="0.25">
      <c r="A1089">
        <v>5.4</v>
      </c>
      <c r="B1089">
        <v>0.87353000000000003</v>
      </c>
      <c r="D1089">
        <v>3.6</v>
      </c>
      <c r="E1089">
        <v>0.92171000000000003</v>
      </c>
      <c r="S1089">
        <v>3.6033300000000001</v>
      </c>
      <c r="T1089">
        <v>0.78061000000000003</v>
      </c>
      <c r="V1089">
        <v>3.6033300000000001</v>
      </c>
      <c r="W1089">
        <v>0.44944000000000001</v>
      </c>
    </row>
    <row r="1090" spans="1:23" x14ac:dyDescent="0.25">
      <c r="A1090">
        <v>5.4050000000000002</v>
      </c>
      <c r="B1090">
        <v>0.82352999999999998</v>
      </c>
      <c r="D1090">
        <v>3.6033300000000001</v>
      </c>
      <c r="E1090">
        <v>0.88612000000000002</v>
      </c>
      <c r="S1090">
        <v>3.6066699999999998</v>
      </c>
      <c r="T1090">
        <v>0.74744999999999995</v>
      </c>
      <c r="V1090">
        <v>3.6066699999999998</v>
      </c>
      <c r="W1090">
        <v>0.42247000000000001</v>
      </c>
    </row>
    <row r="1091" spans="1:23" x14ac:dyDescent="0.25">
      <c r="A1091">
        <v>5.41</v>
      </c>
      <c r="B1091">
        <v>0.78824000000000005</v>
      </c>
      <c r="D1091">
        <v>3.6066699999999998</v>
      </c>
      <c r="E1091">
        <v>0.90747</v>
      </c>
      <c r="S1091">
        <v>3.61</v>
      </c>
      <c r="T1091">
        <v>0.78061000000000003</v>
      </c>
      <c r="V1091">
        <v>3.61</v>
      </c>
      <c r="W1091">
        <v>0.3236</v>
      </c>
    </row>
    <row r="1092" spans="1:23" x14ac:dyDescent="0.25">
      <c r="A1092">
        <v>5.415</v>
      </c>
      <c r="B1092">
        <v>0.84411999999999998</v>
      </c>
      <c r="D1092">
        <v>3.61</v>
      </c>
      <c r="E1092">
        <v>0.90747</v>
      </c>
      <c r="S1092">
        <v>3.6133299999999999</v>
      </c>
      <c r="T1092">
        <v>0.76019999999999999</v>
      </c>
      <c r="V1092">
        <v>3.6133299999999999</v>
      </c>
      <c r="W1092">
        <v>0.38875999999999999</v>
      </c>
    </row>
    <row r="1093" spans="1:23" x14ac:dyDescent="0.25">
      <c r="A1093">
        <v>5.42</v>
      </c>
      <c r="B1093">
        <v>0.80588000000000004</v>
      </c>
      <c r="D1093">
        <v>3.6133299999999999</v>
      </c>
      <c r="E1093">
        <v>0.89324000000000003</v>
      </c>
      <c r="S1093">
        <v>3.6166700000000001</v>
      </c>
      <c r="T1093">
        <v>0.75765000000000005</v>
      </c>
      <c r="V1093">
        <v>3.6166700000000001</v>
      </c>
      <c r="W1093">
        <v>0.33933000000000002</v>
      </c>
    </row>
    <row r="1094" spans="1:23" x14ac:dyDescent="0.25">
      <c r="A1094">
        <v>5.4249999999999998</v>
      </c>
      <c r="B1094">
        <v>0.85294000000000003</v>
      </c>
      <c r="D1094">
        <v>3.6166700000000001</v>
      </c>
      <c r="E1094">
        <v>0.91103000000000001</v>
      </c>
      <c r="S1094">
        <v>3.62</v>
      </c>
      <c r="T1094">
        <v>0.76785999999999999</v>
      </c>
      <c r="V1094">
        <v>3.62</v>
      </c>
      <c r="W1094">
        <v>0.37752999999999998</v>
      </c>
    </row>
    <row r="1095" spans="1:23" x14ac:dyDescent="0.25">
      <c r="A1095">
        <v>5.43</v>
      </c>
      <c r="B1095">
        <v>0.78234999999999999</v>
      </c>
      <c r="D1095">
        <v>3.62</v>
      </c>
      <c r="E1095">
        <v>0.90569</v>
      </c>
      <c r="S1095">
        <v>3.6233300000000002</v>
      </c>
      <c r="T1095">
        <v>0.77805999999999997</v>
      </c>
      <c r="V1095">
        <v>3.6233300000000002</v>
      </c>
      <c r="W1095">
        <v>0.40225</v>
      </c>
    </row>
    <row r="1096" spans="1:23" x14ac:dyDescent="0.25">
      <c r="A1096">
        <v>5.4349999999999996</v>
      </c>
      <c r="B1096">
        <v>0.82940999999999998</v>
      </c>
      <c r="D1096">
        <v>3.6233300000000002</v>
      </c>
      <c r="E1096">
        <v>0.89146000000000003</v>
      </c>
      <c r="S1096">
        <v>3.6266699999999998</v>
      </c>
      <c r="T1096">
        <v>0.78061000000000003</v>
      </c>
      <c r="V1096">
        <v>3.6266699999999998</v>
      </c>
      <c r="W1096">
        <v>0.31909999999999999</v>
      </c>
    </row>
    <row r="1097" spans="1:23" x14ac:dyDescent="0.25">
      <c r="A1097">
        <v>5.44</v>
      </c>
      <c r="B1097">
        <v>0.82352999999999998</v>
      </c>
      <c r="D1097">
        <v>3.6266699999999998</v>
      </c>
      <c r="E1097">
        <v>0.89858000000000005</v>
      </c>
      <c r="S1097">
        <v>3.63</v>
      </c>
      <c r="T1097">
        <v>0.75765000000000005</v>
      </c>
      <c r="V1097">
        <v>3.63</v>
      </c>
      <c r="W1097">
        <v>0.41798000000000002</v>
      </c>
    </row>
    <row r="1098" spans="1:23" x14ac:dyDescent="0.25">
      <c r="A1098">
        <v>5.4450000000000003</v>
      </c>
      <c r="B1098">
        <v>0.84706000000000004</v>
      </c>
      <c r="D1098">
        <v>3.63</v>
      </c>
      <c r="E1098">
        <v>0.88078000000000001</v>
      </c>
      <c r="S1098">
        <v>3.6333299999999999</v>
      </c>
      <c r="T1098">
        <v>0.79591999999999996</v>
      </c>
      <c r="V1098">
        <v>3.6333299999999999</v>
      </c>
      <c r="W1098">
        <v>0.40225</v>
      </c>
    </row>
    <row r="1099" spans="1:23" x14ac:dyDescent="0.25">
      <c r="A1099">
        <v>5.45</v>
      </c>
      <c r="B1099">
        <v>0.75294000000000005</v>
      </c>
      <c r="D1099">
        <v>3.6333299999999999</v>
      </c>
      <c r="E1099">
        <v>0.85765000000000002</v>
      </c>
      <c r="S1099">
        <v>3.6366700000000001</v>
      </c>
      <c r="T1099">
        <v>0.77805999999999997</v>
      </c>
      <c r="V1099">
        <v>3.6366700000000001</v>
      </c>
      <c r="W1099">
        <v>0.30786999999999998</v>
      </c>
    </row>
    <row r="1100" spans="1:23" x14ac:dyDescent="0.25">
      <c r="A1100">
        <v>5.4550000000000001</v>
      </c>
      <c r="B1100">
        <v>0.68235000000000001</v>
      </c>
      <c r="D1100">
        <v>3.6366700000000001</v>
      </c>
      <c r="E1100">
        <v>0.87366999999999995</v>
      </c>
      <c r="S1100">
        <v>3.64</v>
      </c>
      <c r="T1100">
        <v>0.72958999999999996</v>
      </c>
      <c r="V1100">
        <v>3.64</v>
      </c>
      <c r="W1100">
        <v>0.36629</v>
      </c>
    </row>
    <row r="1101" spans="1:23" x14ac:dyDescent="0.25">
      <c r="A1101">
        <v>5.46</v>
      </c>
      <c r="B1101">
        <v>0.84411999999999998</v>
      </c>
      <c r="D1101">
        <v>3.64</v>
      </c>
      <c r="E1101">
        <v>0.91637000000000002</v>
      </c>
      <c r="S1101">
        <v>3.6433300000000002</v>
      </c>
      <c r="T1101">
        <v>0.78061000000000003</v>
      </c>
      <c r="V1101">
        <v>3.6433300000000002</v>
      </c>
      <c r="W1101">
        <v>0.42471999999999999</v>
      </c>
    </row>
    <row r="1102" spans="1:23" x14ac:dyDescent="0.25">
      <c r="A1102">
        <v>5.4649999999999999</v>
      </c>
      <c r="B1102">
        <v>0.85294000000000003</v>
      </c>
      <c r="D1102">
        <v>3.6433300000000002</v>
      </c>
      <c r="E1102">
        <v>0.88968000000000003</v>
      </c>
      <c r="S1102">
        <v>3.6466699999999999</v>
      </c>
      <c r="T1102">
        <v>0.79081999999999997</v>
      </c>
      <c r="V1102">
        <v>3.6466699999999999</v>
      </c>
      <c r="W1102">
        <v>0.39774999999999999</v>
      </c>
    </row>
    <row r="1103" spans="1:23" x14ac:dyDescent="0.25">
      <c r="A1103">
        <v>5.47</v>
      </c>
      <c r="B1103">
        <v>0.79705999999999999</v>
      </c>
      <c r="D1103">
        <v>3.6466699999999999</v>
      </c>
      <c r="E1103">
        <v>0.89324000000000003</v>
      </c>
      <c r="S1103">
        <v>3.65</v>
      </c>
      <c r="T1103">
        <v>0.79591999999999996</v>
      </c>
      <c r="V1103">
        <v>3.65</v>
      </c>
      <c r="W1103">
        <v>0.33483000000000002</v>
      </c>
    </row>
    <row r="1104" spans="1:23" x14ac:dyDescent="0.25">
      <c r="A1104">
        <v>5.4749999999999996</v>
      </c>
      <c r="B1104">
        <v>0.87941000000000003</v>
      </c>
      <c r="D1104">
        <v>3.65</v>
      </c>
      <c r="E1104">
        <v>0.90569</v>
      </c>
      <c r="S1104">
        <v>3.65333</v>
      </c>
      <c r="T1104">
        <v>0.77295999999999998</v>
      </c>
      <c r="V1104">
        <v>3.65333</v>
      </c>
      <c r="W1104">
        <v>0.33933000000000002</v>
      </c>
    </row>
    <row r="1105" spans="1:23" x14ac:dyDescent="0.25">
      <c r="A1105">
        <v>5.48</v>
      </c>
      <c r="B1105">
        <v>0.72941</v>
      </c>
      <c r="D1105">
        <v>3.65333</v>
      </c>
      <c r="E1105">
        <v>0.91815000000000002</v>
      </c>
      <c r="S1105">
        <v>3.6566700000000001</v>
      </c>
      <c r="T1105">
        <v>0.80867</v>
      </c>
      <c r="V1105">
        <v>3.6566700000000001</v>
      </c>
      <c r="W1105">
        <v>0.44269999999999998</v>
      </c>
    </row>
    <row r="1106" spans="1:23" x14ac:dyDescent="0.25">
      <c r="A1106">
        <v>5.4850000000000003</v>
      </c>
      <c r="B1106">
        <v>0.88234999999999997</v>
      </c>
      <c r="D1106">
        <v>3.6566700000000001</v>
      </c>
      <c r="E1106">
        <v>0.88790000000000002</v>
      </c>
      <c r="S1106">
        <v>3.66</v>
      </c>
      <c r="T1106">
        <v>0.79337000000000002</v>
      </c>
      <c r="V1106">
        <v>3.66</v>
      </c>
      <c r="W1106">
        <v>0.34831000000000001</v>
      </c>
    </row>
    <row r="1107" spans="1:23" x14ac:dyDescent="0.25">
      <c r="A1107">
        <v>5.49</v>
      </c>
      <c r="B1107">
        <v>0.79705999999999999</v>
      </c>
      <c r="D1107">
        <v>3.66</v>
      </c>
      <c r="E1107">
        <v>0.90036000000000005</v>
      </c>
      <c r="S1107">
        <v>3.6633300000000002</v>
      </c>
      <c r="T1107">
        <v>0.73724000000000001</v>
      </c>
      <c r="V1107">
        <v>3.6633300000000002</v>
      </c>
      <c r="W1107">
        <v>0.44494</v>
      </c>
    </row>
    <row r="1108" spans="1:23" x14ac:dyDescent="0.25">
      <c r="A1108">
        <v>5.4950000000000001</v>
      </c>
      <c r="B1108">
        <v>0.83235000000000003</v>
      </c>
      <c r="D1108">
        <v>3.6633300000000002</v>
      </c>
      <c r="E1108">
        <v>0.91993000000000003</v>
      </c>
      <c r="S1108">
        <v>3.6666699999999999</v>
      </c>
      <c r="T1108">
        <v>0.79081999999999997</v>
      </c>
      <c r="V1108">
        <v>3.6666699999999999</v>
      </c>
      <c r="W1108">
        <v>0.4</v>
      </c>
    </row>
    <row r="1109" spans="1:23" x14ac:dyDescent="0.25">
      <c r="A1109">
        <v>5.5</v>
      </c>
      <c r="B1109">
        <v>0.83823999999999999</v>
      </c>
      <c r="D1109">
        <v>3.6666699999999999</v>
      </c>
      <c r="E1109">
        <v>0.88078000000000001</v>
      </c>
      <c r="S1109">
        <v>3.67</v>
      </c>
      <c r="T1109">
        <v>0.78571000000000002</v>
      </c>
      <c r="V1109">
        <v>3.67</v>
      </c>
      <c r="W1109">
        <v>0.43370999999999998</v>
      </c>
    </row>
    <row r="1110" spans="1:23" x14ac:dyDescent="0.25">
      <c r="A1110">
        <v>5.5049999999999999</v>
      </c>
      <c r="B1110">
        <v>0.77646999999999999</v>
      </c>
      <c r="D1110">
        <v>3.67</v>
      </c>
      <c r="E1110">
        <v>0.88790000000000002</v>
      </c>
      <c r="S1110">
        <v>3.67333</v>
      </c>
      <c r="T1110">
        <v>0.77551000000000003</v>
      </c>
      <c r="V1110">
        <v>3.67333</v>
      </c>
      <c r="W1110">
        <v>0.33933000000000002</v>
      </c>
    </row>
    <row r="1111" spans="1:23" x14ac:dyDescent="0.25">
      <c r="A1111">
        <v>5.51</v>
      </c>
      <c r="B1111">
        <v>0.86175999999999997</v>
      </c>
      <c r="D1111">
        <v>3.67333</v>
      </c>
      <c r="E1111">
        <v>0.87722</v>
      </c>
      <c r="S1111">
        <v>3.6766700000000001</v>
      </c>
      <c r="T1111">
        <v>0.81633</v>
      </c>
      <c r="V1111">
        <v>3.6766700000000001</v>
      </c>
      <c r="W1111">
        <v>0.30786999999999998</v>
      </c>
    </row>
    <row r="1112" spans="1:23" x14ac:dyDescent="0.25">
      <c r="A1112">
        <v>5.5149999999999997</v>
      </c>
      <c r="B1112">
        <v>0.86175999999999997</v>
      </c>
      <c r="D1112">
        <v>3.6766700000000001</v>
      </c>
      <c r="E1112">
        <v>0.85231000000000001</v>
      </c>
      <c r="S1112">
        <v>3.68</v>
      </c>
      <c r="T1112">
        <v>0.78061000000000003</v>
      </c>
      <c r="V1112">
        <v>3.68</v>
      </c>
      <c r="W1112">
        <v>0.35730000000000001</v>
      </c>
    </row>
    <row r="1113" spans="1:23" x14ac:dyDescent="0.25">
      <c r="A1113">
        <v>5.52</v>
      </c>
      <c r="B1113">
        <v>0.78234999999999999</v>
      </c>
      <c r="D1113">
        <v>3.68</v>
      </c>
      <c r="E1113">
        <v>0.89680000000000004</v>
      </c>
      <c r="S1113">
        <v>3.6833300000000002</v>
      </c>
      <c r="T1113">
        <v>0.79081999999999997</v>
      </c>
      <c r="V1113">
        <v>3.6833300000000002</v>
      </c>
      <c r="W1113">
        <v>0.42247000000000001</v>
      </c>
    </row>
    <row r="1114" spans="1:23" x14ac:dyDescent="0.25">
      <c r="A1114">
        <v>5.5250000000000004</v>
      </c>
      <c r="B1114">
        <v>0.84706000000000004</v>
      </c>
      <c r="D1114">
        <v>3.6833300000000002</v>
      </c>
      <c r="E1114">
        <v>0.89146000000000003</v>
      </c>
      <c r="S1114">
        <v>3.6866699999999999</v>
      </c>
      <c r="T1114">
        <v>0.80867</v>
      </c>
      <c r="V1114">
        <v>3.6866699999999999</v>
      </c>
      <c r="W1114">
        <v>0.41348000000000001</v>
      </c>
    </row>
    <row r="1115" spans="1:23" x14ac:dyDescent="0.25">
      <c r="A1115">
        <v>5.53</v>
      </c>
      <c r="B1115">
        <v>0.87353000000000003</v>
      </c>
      <c r="D1115">
        <v>3.6866699999999999</v>
      </c>
      <c r="E1115">
        <v>0.879</v>
      </c>
      <c r="S1115">
        <v>3.69</v>
      </c>
      <c r="T1115">
        <v>0.78571000000000002</v>
      </c>
      <c r="V1115">
        <v>3.69</v>
      </c>
      <c r="W1115">
        <v>0.40449000000000002</v>
      </c>
    </row>
    <row r="1116" spans="1:23" x14ac:dyDescent="0.25">
      <c r="A1116">
        <v>5.5350000000000001</v>
      </c>
      <c r="B1116">
        <v>0.78824000000000005</v>
      </c>
      <c r="D1116">
        <v>3.69</v>
      </c>
      <c r="E1116">
        <v>0.89324000000000003</v>
      </c>
      <c r="S1116">
        <v>3.69333</v>
      </c>
      <c r="T1116">
        <v>0.81888000000000005</v>
      </c>
      <c r="V1116">
        <v>3.69333</v>
      </c>
      <c r="W1116">
        <v>0.36180000000000001</v>
      </c>
    </row>
    <row r="1117" spans="1:23" x14ac:dyDescent="0.25">
      <c r="A1117">
        <v>5.54</v>
      </c>
      <c r="B1117">
        <v>0.77941000000000005</v>
      </c>
      <c r="D1117">
        <v>3.69333</v>
      </c>
      <c r="E1117">
        <v>0.87366999999999995</v>
      </c>
      <c r="S1117">
        <v>3.6966700000000001</v>
      </c>
      <c r="T1117">
        <v>0.83928999999999998</v>
      </c>
      <c r="V1117">
        <v>3.6966700000000001</v>
      </c>
      <c r="W1117">
        <v>0.37752999999999998</v>
      </c>
    </row>
    <row r="1118" spans="1:23" x14ac:dyDescent="0.25">
      <c r="A1118">
        <v>5.5449999999999999</v>
      </c>
      <c r="B1118">
        <v>0.84706000000000004</v>
      </c>
      <c r="D1118">
        <v>3.6966700000000001</v>
      </c>
      <c r="E1118">
        <v>0.87366999999999995</v>
      </c>
      <c r="S1118">
        <v>3.7</v>
      </c>
      <c r="T1118">
        <v>0.76531000000000005</v>
      </c>
      <c r="V1118">
        <v>3.7</v>
      </c>
      <c r="W1118">
        <v>0.34382000000000001</v>
      </c>
    </row>
    <row r="1119" spans="1:23" x14ac:dyDescent="0.25">
      <c r="A1119">
        <v>5.55</v>
      </c>
      <c r="B1119">
        <v>0.84118000000000004</v>
      </c>
      <c r="D1119">
        <v>3.7</v>
      </c>
      <c r="E1119">
        <v>0.87722</v>
      </c>
      <c r="S1119">
        <v>3.7033299999999998</v>
      </c>
      <c r="T1119">
        <v>0.82142999999999999</v>
      </c>
      <c r="V1119">
        <v>3.7033299999999998</v>
      </c>
      <c r="W1119">
        <v>0.39326</v>
      </c>
    </row>
    <row r="1120" spans="1:23" x14ac:dyDescent="0.25">
      <c r="A1120">
        <v>5.5549999999999997</v>
      </c>
      <c r="B1120">
        <v>0.80293999999999999</v>
      </c>
      <c r="D1120">
        <v>3.7033299999999998</v>
      </c>
      <c r="E1120">
        <v>0.88790000000000002</v>
      </c>
      <c r="S1120">
        <v>3.7066699999999999</v>
      </c>
      <c r="T1120">
        <v>0.78315999999999997</v>
      </c>
      <c r="V1120">
        <v>3.7066699999999999</v>
      </c>
      <c r="W1120">
        <v>0.35055999999999998</v>
      </c>
    </row>
    <row r="1121" spans="1:23" x14ac:dyDescent="0.25">
      <c r="A1121">
        <v>5.56</v>
      </c>
      <c r="B1121">
        <v>0.83235000000000003</v>
      </c>
      <c r="D1121">
        <v>3.7066699999999999</v>
      </c>
      <c r="E1121">
        <v>0.88256000000000001</v>
      </c>
      <c r="S1121">
        <v>3.71</v>
      </c>
      <c r="T1121">
        <v>0.80611999999999995</v>
      </c>
      <c r="V1121">
        <v>3.71</v>
      </c>
      <c r="W1121">
        <v>0.44494</v>
      </c>
    </row>
    <row r="1122" spans="1:23" x14ac:dyDescent="0.25">
      <c r="A1122">
        <v>5.5650000000000004</v>
      </c>
      <c r="B1122">
        <v>0.75882000000000005</v>
      </c>
      <c r="D1122">
        <v>3.71</v>
      </c>
      <c r="E1122">
        <v>0.89502000000000004</v>
      </c>
      <c r="S1122">
        <v>3.71333</v>
      </c>
      <c r="T1122">
        <v>0.80611999999999995</v>
      </c>
      <c r="V1122">
        <v>3.71333</v>
      </c>
      <c r="W1122">
        <v>0.25169000000000002</v>
      </c>
    </row>
    <row r="1123" spans="1:23" x14ac:dyDescent="0.25">
      <c r="A1123">
        <v>5.57</v>
      </c>
      <c r="B1123">
        <v>0.76175999999999999</v>
      </c>
      <c r="D1123">
        <v>3.71333</v>
      </c>
      <c r="E1123">
        <v>0.88078000000000001</v>
      </c>
      <c r="S1123">
        <v>3.7166700000000001</v>
      </c>
      <c r="T1123">
        <v>0.77805999999999997</v>
      </c>
      <c r="V1123">
        <v>3.7166700000000001</v>
      </c>
      <c r="W1123">
        <v>0.26741999999999999</v>
      </c>
    </row>
    <row r="1124" spans="1:23" x14ac:dyDescent="0.25">
      <c r="A1124">
        <v>5.5750000000000002</v>
      </c>
      <c r="B1124">
        <v>0.84411999999999998</v>
      </c>
      <c r="D1124">
        <v>3.7166700000000001</v>
      </c>
      <c r="E1124">
        <v>0.879</v>
      </c>
      <c r="S1124">
        <v>3.72</v>
      </c>
      <c r="T1124">
        <v>0.77041000000000004</v>
      </c>
      <c r="V1124">
        <v>3.72</v>
      </c>
      <c r="W1124">
        <v>0.42697000000000002</v>
      </c>
    </row>
    <row r="1125" spans="1:23" x14ac:dyDescent="0.25">
      <c r="A1125">
        <v>5.58</v>
      </c>
      <c r="B1125">
        <v>0.85</v>
      </c>
      <c r="D1125">
        <v>3.72</v>
      </c>
      <c r="E1125">
        <v>0.87189000000000005</v>
      </c>
      <c r="S1125">
        <v>3.7233299999999998</v>
      </c>
      <c r="T1125">
        <v>0.79337000000000002</v>
      </c>
      <c r="V1125">
        <v>3.7233299999999998</v>
      </c>
      <c r="W1125">
        <v>0.41348000000000001</v>
      </c>
    </row>
    <row r="1126" spans="1:23" x14ac:dyDescent="0.25">
      <c r="A1126">
        <v>5.585</v>
      </c>
      <c r="B1126">
        <v>0.78234999999999999</v>
      </c>
      <c r="D1126">
        <v>3.7233299999999998</v>
      </c>
      <c r="E1126">
        <v>0.88968000000000003</v>
      </c>
      <c r="S1126">
        <v>3.7266699999999999</v>
      </c>
      <c r="T1126">
        <v>0.79081999999999997</v>
      </c>
      <c r="V1126">
        <v>3.7266699999999999</v>
      </c>
      <c r="W1126">
        <v>0.41572999999999999</v>
      </c>
    </row>
    <row r="1127" spans="1:23" x14ac:dyDescent="0.25">
      <c r="A1127">
        <v>5.59</v>
      </c>
      <c r="B1127">
        <v>0.76175999999999999</v>
      </c>
      <c r="D1127">
        <v>3.7266699999999999</v>
      </c>
      <c r="E1127">
        <v>0.91637000000000002</v>
      </c>
      <c r="S1127">
        <v>3.73</v>
      </c>
      <c r="T1127">
        <v>0.79591999999999996</v>
      </c>
      <c r="V1127">
        <v>3.73</v>
      </c>
      <c r="W1127">
        <v>0.39326</v>
      </c>
    </row>
    <row r="1128" spans="1:23" x14ac:dyDescent="0.25">
      <c r="A1128">
        <v>5.5949999999999998</v>
      </c>
      <c r="B1128">
        <v>0.81176000000000004</v>
      </c>
      <c r="D1128">
        <v>3.73</v>
      </c>
      <c r="E1128">
        <v>0.90214000000000005</v>
      </c>
      <c r="S1128">
        <v>3.73333</v>
      </c>
      <c r="T1128">
        <v>0.80357000000000001</v>
      </c>
      <c r="V1128">
        <v>3.73333</v>
      </c>
      <c r="W1128">
        <v>0.46067000000000002</v>
      </c>
    </row>
    <row r="1129" spans="1:23" x14ac:dyDescent="0.25">
      <c r="A1129">
        <v>5.6</v>
      </c>
      <c r="B1129">
        <v>0.75</v>
      </c>
      <c r="D1129">
        <v>3.73333</v>
      </c>
      <c r="E1129">
        <v>0.88612000000000002</v>
      </c>
      <c r="S1129">
        <v>3.7366700000000002</v>
      </c>
      <c r="T1129">
        <v>0.77805999999999997</v>
      </c>
      <c r="V1129">
        <v>3.7366700000000002</v>
      </c>
      <c r="W1129">
        <v>0.31685000000000002</v>
      </c>
    </row>
    <row r="1130" spans="1:23" x14ac:dyDescent="0.25">
      <c r="A1130">
        <v>5.6050000000000004</v>
      </c>
      <c r="B1130">
        <v>0.81176000000000004</v>
      </c>
      <c r="D1130">
        <v>3.7366700000000002</v>
      </c>
      <c r="E1130">
        <v>0.89858000000000005</v>
      </c>
      <c r="S1130">
        <v>3.74</v>
      </c>
      <c r="T1130">
        <v>0.77805999999999997</v>
      </c>
      <c r="V1130">
        <v>3.74</v>
      </c>
      <c r="W1130">
        <v>0.41348000000000001</v>
      </c>
    </row>
    <row r="1131" spans="1:23" x14ac:dyDescent="0.25">
      <c r="A1131">
        <v>5.61</v>
      </c>
      <c r="B1131">
        <v>0.60882000000000003</v>
      </c>
      <c r="D1131">
        <v>3.74</v>
      </c>
      <c r="E1131">
        <v>0.879</v>
      </c>
      <c r="S1131">
        <v>3.7433299999999998</v>
      </c>
      <c r="T1131">
        <v>0.79337000000000002</v>
      </c>
      <c r="V1131">
        <v>3.7433299999999998</v>
      </c>
      <c r="W1131">
        <v>0.40899000000000002</v>
      </c>
    </row>
    <row r="1132" spans="1:23" x14ac:dyDescent="0.25">
      <c r="A1132">
        <v>5.6150000000000002</v>
      </c>
      <c r="B1132">
        <v>0.79117999999999999</v>
      </c>
      <c r="D1132">
        <v>3.7433299999999998</v>
      </c>
      <c r="E1132">
        <v>0.88790000000000002</v>
      </c>
      <c r="S1132">
        <v>3.7466699999999999</v>
      </c>
      <c r="T1132">
        <v>0.76531000000000005</v>
      </c>
      <c r="V1132">
        <v>3.7466699999999999</v>
      </c>
      <c r="W1132">
        <v>0.41348000000000001</v>
      </c>
    </row>
    <row r="1133" spans="1:23" x14ac:dyDescent="0.25">
      <c r="A1133">
        <v>5.62</v>
      </c>
      <c r="B1133">
        <v>0.86470999999999998</v>
      </c>
      <c r="D1133">
        <v>3.7466699999999999</v>
      </c>
      <c r="E1133">
        <v>0.88256000000000001</v>
      </c>
      <c r="S1133">
        <v>3.75</v>
      </c>
      <c r="T1133">
        <v>0.78827000000000003</v>
      </c>
      <c r="V1133">
        <v>3.75</v>
      </c>
      <c r="W1133">
        <v>0.35730000000000001</v>
      </c>
    </row>
    <row r="1134" spans="1:23" x14ac:dyDescent="0.25">
      <c r="A1134">
        <v>5.625</v>
      </c>
      <c r="B1134">
        <v>0.81176000000000004</v>
      </c>
      <c r="D1134">
        <v>3.75</v>
      </c>
      <c r="E1134">
        <v>0.87189000000000005</v>
      </c>
      <c r="S1134">
        <v>3.7533300000000001</v>
      </c>
      <c r="T1134">
        <v>0.79081999999999997</v>
      </c>
      <c r="V1134">
        <v>3.7533300000000001</v>
      </c>
      <c r="W1134">
        <v>0.40225</v>
      </c>
    </row>
    <row r="1135" spans="1:23" x14ac:dyDescent="0.25">
      <c r="A1135">
        <v>5.63</v>
      </c>
      <c r="B1135">
        <v>0.82352999999999998</v>
      </c>
      <c r="D1135">
        <v>3.7533300000000001</v>
      </c>
      <c r="E1135">
        <v>0.879</v>
      </c>
      <c r="S1135">
        <v>3.7566700000000002</v>
      </c>
      <c r="T1135">
        <v>0.77805999999999997</v>
      </c>
      <c r="V1135">
        <v>3.7566700000000002</v>
      </c>
      <c r="W1135">
        <v>0.33933000000000002</v>
      </c>
    </row>
    <row r="1136" spans="1:23" x14ac:dyDescent="0.25">
      <c r="A1136">
        <v>5.6349999999999998</v>
      </c>
      <c r="B1136">
        <v>0.82940999999999998</v>
      </c>
      <c r="D1136">
        <v>3.7566700000000002</v>
      </c>
      <c r="E1136">
        <v>0.88256000000000001</v>
      </c>
      <c r="S1136">
        <v>3.76</v>
      </c>
      <c r="T1136">
        <v>0.80611999999999995</v>
      </c>
      <c r="V1136">
        <v>3.76</v>
      </c>
      <c r="W1136">
        <v>0.30562</v>
      </c>
    </row>
    <row r="1137" spans="1:23" x14ac:dyDescent="0.25">
      <c r="A1137">
        <v>5.64</v>
      </c>
      <c r="B1137">
        <v>0.86765000000000003</v>
      </c>
      <c r="D1137">
        <v>3.76</v>
      </c>
      <c r="E1137">
        <v>0.87011000000000005</v>
      </c>
      <c r="S1137">
        <v>3.7633299999999998</v>
      </c>
      <c r="T1137">
        <v>0.75255000000000005</v>
      </c>
      <c r="V1137">
        <v>3.7633299999999998</v>
      </c>
      <c r="W1137">
        <v>0.45168999999999998</v>
      </c>
    </row>
    <row r="1138" spans="1:23" x14ac:dyDescent="0.25">
      <c r="A1138">
        <v>5.6449999999999996</v>
      </c>
      <c r="B1138">
        <v>0.83528999999999998</v>
      </c>
      <c r="D1138">
        <v>3.7633299999999998</v>
      </c>
      <c r="E1138">
        <v>0.89502000000000004</v>
      </c>
      <c r="S1138">
        <v>3.76667</v>
      </c>
      <c r="T1138">
        <v>0.72704000000000002</v>
      </c>
      <c r="V1138">
        <v>3.76667</v>
      </c>
      <c r="W1138">
        <v>0.41348000000000001</v>
      </c>
    </row>
    <row r="1139" spans="1:23" x14ac:dyDescent="0.25">
      <c r="A1139">
        <v>5.65</v>
      </c>
      <c r="B1139">
        <v>0.82940999999999998</v>
      </c>
      <c r="D1139">
        <v>3.76667</v>
      </c>
      <c r="E1139">
        <v>0.87366999999999995</v>
      </c>
      <c r="S1139">
        <v>3.77</v>
      </c>
      <c r="T1139">
        <v>0.78571000000000002</v>
      </c>
      <c r="V1139">
        <v>3.77</v>
      </c>
      <c r="W1139">
        <v>0.42697000000000002</v>
      </c>
    </row>
    <row r="1140" spans="1:23" x14ac:dyDescent="0.25">
      <c r="A1140">
        <v>5.6550000000000002</v>
      </c>
      <c r="B1140">
        <v>0.87941000000000003</v>
      </c>
      <c r="D1140">
        <v>3.77</v>
      </c>
      <c r="E1140">
        <v>0.88612000000000002</v>
      </c>
      <c r="S1140">
        <v>3.7733300000000001</v>
      </c>
      <c r="T1140">
        <v>0.78061000000000003</v>
      </c>
      <c r="V1140">
        <v>3.7733300000000001</v>
      </c>
      <c r="W1140">
        <v>0.34156999999999998</v>
      </c>
    </row>
    <row r="1141" spans="1:23" x14ac:dyDescent="0.25">
      <c r="A1141">
        <v>5.66</v>
      </c>
      <c r="B1141">
        <v>0.83528999999999998</v>
      </c>
      <c r="D1141">
        <v>3.7733300000000001</v>
      </c>
      <c r="E1141">
        <v>0.89502000000000004</v>
      </c>
      <c r="S1141">
        <v>3.7766700000000002</v>
      </c>
      <c r="T1141">
        <v>0.78571000000000002</v>
      </c>
      <c r="V1141">
        <v>3.7766700000000002</v>
      </c>
      <c r="W1141">
        <v>0.40899000000000002</v>
      </c>
    </row>
    <row r="1142" spans="1:23" x14ac:dyDescent="0.25">
      <c r="A1142">
        <v>5.665</v>
      </c>
      <c r="B1142">
        <v>0.85882000000000003</v>
      </c>
      <c r="D1142">
        <v>3.7766700000000002</v>
      </c>
      <c r="E1142">
        <v>0.91637000000000002</v>
      </c>
      <c r="S1142">
        <v>3.78</v>
      </c>
      <c r="T1142">
        <v>0.78061000000000003</v>
      </c>
      <c r="V1142">
        <v>3.78</v>
      </c>
      <c r="W1142">
        <v>0.35505999999999999</v>
      </c>
    </row>
    <row r="1143" spans="1:23" x14ac:dyDescent="0.25">
      <c r="A1143">
        <v>5.67</v>
      </c>
      <c r="B1143">
        <v>0.79117999999999999</v>
      </c>
      <c r="D1143">
        <v>3.78</v>
      </c>
      <c r="E1143">
        <v>0.87544</v>
      </c>
      <c r="S1143">
        <v>3.7833299999999999</v>
      </c>
      <c r="T1143">
        <v>0.65051000000000003</v>
      </c>
      <c r="V1143">
        <v>3.7833299999999999</v>
      </c>
      <c r="W1143">
        <v>0.47191</v>
      </c>
    </row>
    <row r="1144" spans="1:23" x14ac:dyDescent="0.25">
      <c r="A1144">
        <v>5.6749999999999998</v>
      </c>
      <c r="B1144">
        <v>0.86765000000000003</v>
      </c>
      <c r="D1144">
        <v>3.7833299999999999</v>
      </c>
      <c r="E1144">
        <v>0.85587000000000002</v>
      </c>
      <c r="S1144">
        <v>3.78667</v>
      </c>
      <c r="T1144">
        <v>0.76275999999999999</v>
      </c>
      <c r="V1144">
        <v>3.78667</v>
      </c>
      <c r="W1144">
        <v>0.27416000000000001</v>
      </c>
    </row>
    <row r="1145" spans="1:23" x14ac:dyDescent="0.25">
      <c r="A1145">
        <v>5.68</v>
      </c>
      <c r="B1145">
        <v>0.84411999999999998</v>
      </c>
      <c r="D1145">
        <v>3.78667</v>
      </c>
      <c r="E1145">
        <v>0.87011000000000005</v>
      </c>
      <c r="S1145">
        <v>3.79</v>
      </c>
      <c r="T1145">
        <v>0.79847000000000001</v>
      </c>
      <c r="V1145">
        <v>3.79</v>
      </c>
      <c r="W1145">
        <v>0.36629</v>
      </c>
    </row>
    <row r="1146" spans="1:23" x14ac:dyDescent="0.25">
      <c r="A1146">
        <v>5.6849999999999996</v>
      </c>
      <c r="B1146">
        <v>0.79705999999999999</v>
      </c>
      <c r="D1146">
        <v>3.79</v>
      </c>
      <c r="E1146">
        <v>0.85053000000000001</v>
      </c>
      <c r="S1146">
        <v>3.7933300000000001</v>
      </c>
      <c r="T1146">
        <v>0.81633</v>
      </c>
      <c r="V1146">
        <v>3.7933300000000001</v>
      </c>
      <c r="W1146">
        <v>0.36403999999999997</v>
      </c>
    </row>
    <row r="1147" spans="1:23" x14ac:dyDescent="0.25">
      <c r="A1147">
        <v>5.69</v>
      </c>
      <c r="B1147">
        <v>0.82940999999999998</v>
      </c>
      <c r="D1147">
        <v>3.7933300000000001</v>
      </c>
      <c r="E1147">
        <v>0.87011000000000005</v>
      </c>
      <c r="S1147">
        <v>3.7966700000000002</v>
      </c>
      <c r="T1147">
        <v>0.80611999999999995</v>
      </c>
      <c r="V1147">
        <v>3.7966700000000002</v>
      </c>
      <c r="W1147">
        <v>0.41348000000000001</v>
      </c>
    </row>
    <row r="1148" spans="1:23" x14ac:dyDescent="0.25">
      <c r="A1148">
        <v>5.6950000000000003</v>
      </c>
      <c r="B1148">
        <v>0.86175999999999997</v>
      </c>
      <c r="D1148">
        <v>3.7966700000000002</v>
      </c>
      <c r="E1148">
        <v>0.87544</v>
      </c>
      <c r="S1148">
        <v>3.8</v>
      </c>
      <c r="T1148">
        <v>0.77805999999999997</v>
      </c>
      <c r="V1148">
        <v>3.8</v>
      </c>
      <c r="W1148">
        <v>0.34606999999999999</v>
      </c>
    </row>
    <row r="1149" spans="1:23" x14ac:dyDescent="0.25">
      <c r="A1149">
        <v>5.7</v>
      </c>
      <c r="B1149">
        <v>0.83235000000000003</v>
      </c>
      <c r="D1149">
        <v>3.8</v>
      </c>
      <c r="E1149">
        <v>0.86121000000000003</v>
      </c>
      <c r="S1149">
        <v>3.8033299999999999</v>
      </c>
      <c r="T1149">
        <v>0.80611999999999995</v>
      </c>
      <c r="V1149">
        <v>3.8033299999999999</v>
      </c>
      <c r="W1149">
        <v>0.33483000000000002</v>
      </c>
    </row>
    <row r="1150" spans="1:23" x14ac:dyDescent="0.25">
      <c r="A1150">
        <v>5.7050000000000001</v>
      </c>
      <c r="B1150">
        <v>0.85587999999999997</v>
      </c>
      <c r="D1150">
        <v>3.8033299999999999</v>
      </c>
      <c r="E1150">
        <v>0.87722</v>
      </c>
      <c r="S1150">
        <v>3.80667</v>
      </c>
      <c r="T1150">
        <v>0.79081999999999997</v>
      </c>
      <c r="V1150">
        <v>3.80667</v>
      </c>
      <c r="W1150">
        <v>0.38427</v>
      </c>
    </row>
    <row r="1151" spans="1:23" x14ac:dyDescent="0.25">
      <c r="A1151">
        <v>5.71</v>
      </c>
      <c r="B1151">
        <v>0.87941000000000003</v>
      </c>
      <c r="D1151">
        <v>3.80667</v>
      </c>
      <c r="E1151">
        <v>0.83630000000000004</v>
      </c>
      <c r="S1151">
        <v>3.81</v>
      </c>
      <c r="T1151">
        <v>0.76275999999999999</v>
      </c>
      <c r="V1151">
        <v>3.81</v>
      </c>
      <c r="W1151">
        <v>0.41572999999999999</v>
      </c>
    </row>
    <row r="1152" spans="1:23" x14ac:dyDescent="0.25">
      <c r="A1152">
        <v>5.7149999999999999</v>
      </c>
      <c r="B1152">
        <v>0.88234999999999997</v>
      </c>
      <c r="D1152">
        <v>3.81</v>
      </c>
      <c r="E1152">
        <v>0.87544</v>
      </c>
      <c r="S1152">
        <v>3.8133300000000001</v>
      </c>
      <c r="T1152">
        <v>0.78827000000000003</v>
      </c>
      <c r="V1152">
        <v>3.8133300000000001</v>
      </c>
      <c r="W1152">
        <v>0.43146000000000001</v>
      </c>
    </row>
    <row r="1153" spans="1:23" x14ac:dyDescent="0.25">
      <c r="A1153">
        <v>5.72</v>
      </c>
      <c r="B1153">
        <v>0.88234999999999997</v>
      </c>
      <c r="D1153">
        <v>3.8133300000000001</v>
      </c>
      <c r="E1153">
        <v>0.88612000000000002</v>
      </c>
      <c r="S1153">
        <v>3.8166699999999998</v>
      </c>
      <c r="T1153">
        <v>0.79591999999999996</v>
      </c>
      <c r="V1153">
        <v>3.8166699999999998</v>
      </c>
      <c r="W1153">
        <v>0.40899000000000002</v>
      </c>
    </row>
    <row r="1154" spans="1:23" x14ac:dyDescent="0.25">
      <c r="A1154">
        <v>5.7249999999999996</v>
      </c>
      <c r="B1154">
        <v>0.78234999999999999</v>
      </c>
      <c r="D1154">
        <v>3.8166699999999998</v>
      </c>
      <c r="E1154">
        <v>0.87722</v>
      </c>
      <c r="S1154">
        <v>3.82</v>
      </c>
      <c r="T1154">
        <v>0.79847000000000001</v>
      </c>
      <c r="V1154">
        <v>3.82</v>
      </c>
      <c r="W1154">
        <v>0.39101000000000002</v>
      </c>
    </row>
    <row r="1155" spans="1:23" x14ac:dyDescent="0.25">
      <c r="A1155">
        <v>5.73</v>
      </c>
      <c r="B1155">
        <v>0.85294000000000003</v>
      </c>
      <c r="D1155">
        <v>3.82</v>
      </c>
      <c r="E1155">
        <v>0.89324000000000003</v>
      </c>
      <c r="S1155">
        <v>3.8233299999999999</v>
      </c>
      <c r="T1155">
        <v>0.78315999999999997</v>
      </c>
      <c r="V1155">
        <v>3.8233299999999999</v>
      </c>
      <c r="W1155">
        <v>0.33707999999999999</v>
      </c>
    </row>
    <row r="1156" spans="1:23" x14ac:dyDescent="0.25">
      <c r="A1156">
        <v>5.7350000000000003</v>
      </c>
      <c r="B1156">
        <v>0.81471000000000005</v>
      </c>
      <c r="D1156">
        <v>3.8233299999999999</v>
      </c>
      <c r="E1156">
        <v>0.88612000000000002</v>
      </c>
      <c r="S1156">
        <v>3.82667</v>
      </c>
      <c r="T1156">
        <v>0.77805999999999997</v>
      </c>
      <c r="V1156">
        <v>3.82667</v>
      </c>
      <c r="W1156">
        <v>0.36403999999999997</v>
      </c>
    </row>
    <row r="1157" spans="1:23" x14ac:dyDescent="0.25">
      <c r="A1157">
        <v>5.74</v>
      </c>
      <c r="B1157">
        <v>0.84411999999999998</v>
      </c>
      <c r="D1157">
        <v>3.82667</v>
      </c>
      <c r="E1157">
        <v>0.92171000000000003</v>
      </c>
      <c r="S1157">
        <v>3.83</v>
      </c>
      <c r="T1157">
        <v>0.77551000000000003</v>
      </c>
      <c r="V1157">
        <v>3.83</v>
      </c>
      <c r="W1157">
        <v>0.36403999999999997</v>
      </c>
    </row>
    <row r="1158" spans="1:23" x14ac:dyDescent="0.25">
      <c r="A1158">
        <v>5.7450000000000001</v>
      </c>
      <c r="B1158">
        <v>0.82647000000000004</v>
      </c>
      <c r="D1158">
        <v>3.83</v>
      </c>
      <c r="E1158">
        <v>0.90569</v>
      </c>
      <c r="S1158">
        <v>3.8333300000000001</v>
      </c>
      <c r="T1158">
        <v>0.76275999999999999</v>
      </c>
      <c r="V1158">
        <v>3.8333300000000001</v>
      </c>
      <c r="W1158">
        <v>0.41348000000000001</v>
      </c>
    </row>
    <row r="1159" spans="1:23" x14ac:dyDescent="0.25">
      <c r="A1159">
        <v>5.75</v>
      </c>
      <c r="B1159">
        <v>0.85587999999999997</v>
      </c>
      <c r="D1159">
        <v>3.8333300000000001</v>
      </c>
      <c r="E1159">
        <v>0.87722</v>
      </c>
      <c r="S1159">
        <v>3.8366699999999998</v>
      </c>
      <c r="T1159">
        <v>0.78061000000000003</v>
      </c>
      <c r="V1159">
        <v>3.8366699999999998</v>
      </c>
      <c r="W1159">
        <v>0.38875999999999999</v>
      </c>
    </row>
    <row r="1160" spans="1:23" x14ac:dyDescent="0.25">
      <c r="A1160">
        <v>5.7549999999999999</v>
      </c>
      <c r="B1160">
        <v>0.77353000000000005</v>
      </c>
      <c r="D1160">
        <v>3.8366699999999998</v>
      </c>
      <c r="E1160">
        <v>0.88078000000000001</v>
      </c>
      <c r="S1160">
        <v>3.84</v>
      </c>
      <c r="T1160">
        <v>0.78571000000000002</v>
      </c>
      <c r="V1160">
        <v>3.84</v>
      </c>
      <c r="W1160">
        <v>0.36403999999999997</v>
      </c>
    </row>
    <row r="1161" spans="1:23" x14ac:dyDescent="0.25">
      <c r="A1161">
        <v>5.76</v>
      </c>
      <c r="B1161">
        <v>0.82647000000000004</v>
      </c>
      <c r="D1161">
        <v>3.84</v>
      </c>
      <c r="E1161">
        <v>0.88790000000000002</v>
      </c>
      <c r="S1161">
        <v>3.8433299999999999</v>
      </c>
      <c r="T1161">
        <v>0.77805999999999997</v>
      </c>
      <c r="V1161">
        <v>3.8433299999999999</v>
      </c>
      <c r="W1161">
        <v>0.25618000000000002</v>
      </c>
    </row>
    <row r="1162" spans="1:23" x14ac:dyDescent="0.25">
      <c r="A1162">
        <v>5.7649999999999997</v>
      </c>
      <c r="B1162">
        <v>0.76765000000000005</v>
      </c>
      <c r="D1162">
        <v>3.8433299999999999</v>
      </c>
      <c r="E1162">
        <v>0.83452000000000004</v>
      </c>
      <c r="S1162">
        <v>3.84667</v>
      </c>
      <c r="T1162">
        <v>0.78571000000000002</v>
      </c>
      <c r="V1162">
        <v>3.84667</v>
      </c>
      <c r="W1162">
        <v>0.38427</v>
      </c>
    </row>
    <row r="1163" spans="1:23" x14ac:dyDescent="0.25">
      <c r="A1163">
        <v>5.77</v>
      </c>
      <c r="B1163">
        <v>0.76175999999999999</v>
      </c>
      <c r="D1163">
        <v>3.84667</v>
      </c>
      <c r="E1163">
        <v>0.84875</v>
      </c>
      <c r="S1163">
        <v>3.85</v>
      </c>
      <c r="T1163">
        <v>0.73980000000000001</v>
      </c>
      <c r="V1163">
        <v>3.85</v>
      </c>
      <c r="W1163">
        <v>0.33707999999999999</v>
      </c>
    </row>
    <row r="1164" spans="1:23" x14ac:dyDescent="0.25">
      <c r="A1164">
        <v>5.7750000000000004</v>
      </c>
      <c r="B1164">
        <v>0.86765000000000003</v>
      </c>
      <c r="D1164">
        <v>3.85</v>
      </c>
      <c r="E1164">
        <v>0.87722</v>
      </c>
      <c r="S1164">
        <v>3.8533300000000001</v>
      </c>
      <c r="T1164">
        <v>0.78061000000000003</v>
      </c>
      <c r="V1164">
        <v>3.8533300000000001</v>
      </c>
      <c r="W1164">
        <v>0.38651999999999997</v>
      </c>
    </row>
    <row r="1165" spans="1:23" x14ac:dyDescent="0.25">
      <c r="A1165">
        <v>5.78</v>
      </c>
      <c r="B1165">
        <v>0.64117999999999997</v>
      </c>
      <c r="D1165">
        <v>3.8533300000000001</v>
      </c>
      <c r="E1165">
        <v>0.89324000000000003</v>
      </c>
      <c r="S1165">
        <v>3.8566699999999998</v>
      </c>
      <c r="T1165">
        <v>0.77041000000000004</v>
      </c>
      <c r="V1165">
        <v>3.8566699999999998</v>
      </c>
      <c r="W1165">
        <v>0.31011</v>
      </c>
    </row>
    <row r="1166" spans="1:23" x14ac:dyDescent="0.25">
      <c r="A1166">
        <v>5.7850000000000001</v>
      </c>
      <c r="B1166">
        <v>0.84118000000000004</v>
      </c>
      <c r="D1166">
        <v>3.8566699999999998</v>
      </c>
      <c r="E1166">
        <v>0.89324000000000003</v>
      </c>
      <c r="S1166">
        <v>3.86</v>
      </c>
      <c r="T1166">
        <v>0.79591999999999996</v>
      </c>
      <c r="V1166">
        <v>3.86</v>
      </c>
      <c r="W1166">
        <v>0.33707999999999999</v>
      </c>
    </row>
    <row r="1167" spans="1:23" x14ac:dyDescent="0.25">
      <c r="A1167">
        <v>5.79</v>
      </c>
      <c r="B1167">
        <v>0.81764999999999999</v>
      </c>
      <c r="D1167">
        <v>3.86</v>
      </c>
      <c r="E1167">
        <v>0.88434000000000001</v>
      </c>
      <c r="S1167">
        <v>3.8633299999999999</v>
      </c>
      <c r="T1167">
        <v>0.77551000000000003</v>
      </c>
      <c r="V1167">
        <v>3.8633299999999999</v>
      </c>
      <c r="W1167">
        <v>0.40899000000000002</v>
      </c>
    </row>
    <row r="1168" spans="1:23" x14ac:dyDescent="0.25">
      <c r="A1168">
        <v>5.7949999999999999</v>
      </c>
      <c r="B1168">
        <v>0.87646999999999997</v>
      </c>
      <c r="D1168">
        <v>3.8633299999999999</v>
      </c>
      <c r="E1168">
        <v>0.88078000000000001</v>
      </c>
      <c r="S1168">
        <v>3.8666700000000001</v>
      </c>
      <c r="T1168">
        <v>0.74744999999999995</v>
      </c>
      <c r="V1168">
        <v>3.8666700000000001</v>
      </c>
      <c r="W1168">
        <v>0.30112</v>
      </c>
    </row>
    <row r="1169" spans="1:23" x14ac:dyDescent="0.25">
      <c r="A1169">
        <v>5.8</v>
      </c>
      <c r="B1169">
        <v>0.87646999999999997</v>
      </c>
      <c r="D1169">
        <v>3.8666700000000001</v>
      </c>
      <c r="E1169">
        <v>0.89502000000000004</v>
      </c>
      <c r="S1169">
        <v>3.87</v>
      </c>
      <c r="T1169">
        <v>0.77551000000000003</v>
      </c>
      <c r="V1169">
        <v>3.87</v>
      </c>
      <c r="W1169">
        <v>0.34606999999999999</v>
      </c>
    </row>
    <row r="1170" spans="1:23" x14ac:dyDescent="0.25">
      <c r="A1170">
        <v>5.8049999999999997</v>
      </c>
      <c r="B1170">
        <v>0.86470999999999998</v>
      </c>
      <c r="D1170">
        <v>3.87</v>
      </c>
      <c r="E1170">
        <v>0.88434000000000001</v>
      </c>
      <c r="S1170">
        <v>3.8733300000000002</v>
      </c>
      <c r="T1170">
        <v>0.79591999999999996</v>
      </c>
      <c r="V1170">
        <v>3.8733300000000002</v>
      </c>
      <c r="W1170">
        <v>0.34606999999999999</v>
      </c>
    </row>
    <row r="1171" spans="1:23" x14ac:dyDescent="0.25">
      <c r="A1171">
        <v>5.81</v>
      </c>
      <c r="B1171">
        <v>0.87058999999999997</v>
      </c>
      <c r="D1171">
        <v>3.8733300000000002</v>
      </c>
      <c r="E1171">
        <v>0.89502000000000004</v>
      </c>
      <c r="S1171">
        <v>3.8766699999999998</v>
      </c>
      <c r="T1171">
        <v>0.76275999999999999</v>
      </c>
      <c r="V1171">
        <v>3.8766699999999998</v>
      </c>
      <c r="W1171">
        <v>0.38427</v>
      </c>
    </row>
    <row r="1172" spans="1:23" x14ac:dyDescent="0.25">
      <c r="A1172">
        <v>5.8150000000000004</v>
      </c>
      <c r="B1172">
        <v>0.86470999999999998</v>
      </c>
      <c r="D1172">
        <v>3.8766699999999998</v>
      </c>
      <c r="E1172">
        <v>0.89858000000000005</v>
      </c>
      <c r="S1172">
        <v>3.88</v>
      </c>
      <c r="T1172">
        <v>0.75765000000000005</v>
      </c>
      <c r="V1172">
        <v>3.88</v>
      </c>
      <c r="W1172">
        <v>0.38875999999999999</v>
      </c>
    </row>
    <row r="1173" spans="1:23" x14ac:dyDescent="0.25">
      <c r="A1173">
        <v>5.82</v>
      </c>
      <c r="B1173">
        <v>0.85</v>
      </c>
      <c r="D1173">
        <v>3.88</v>
      </c>
      <c r="E1173">
        <v>0.87189000000000005</v>
      </c>
      <c r="S1173">
        <v>3.8833299999999999</v>
      </c>
      <c r="T1173">
        <v>0.78827000000000003</v>
      </c>
      <c r="V1173">
        <v>3.8833299999999999</v>
      </c>
      <c r="W1173">
        <v>0.39550999999999997</v>
      </c>
    </row>
    <row r="1174" spans="1:23" x14ac:dyDescent="0.25">
      <c r="A1174">
        <v>5.8250000000000002</v>
      </c>
      <c r="B1174">
        <v>0.83823999999999999</v>
      </c>
      <c r="D1174">
        <v>3.8833299999999999</v>
      </c>
      <c r="E1174">
        <v>0.88790000000000002</v>
      </c>
      <c r="S1174">
        <v>3.8866700000000001</v>
      </c>
      <c r="T1174">
        <v>0.76019999999999999</v>
      </c>
      <c r="V1174">
        <v>3.8866700000000001</v>
      </c>
      <c r="W1174">
        <v>0.27416000000000001</v>
      </c>
    </row>
    <row r="1175" spans="1:23" x14ac:dyDescent="0.25">
      <c r="A1175">
        <v>5.83</v>
      </c>
      <c r="B1175">
        <v>0.78529000000000004</v>
      </c>
      <c r="D1175">
        <v>3.8866700000000001</v>
      </c>
      <c r="E1175">
        <v>0.90569</v>
      </c>
      <c r="S1175">
        <v>3.89</v>
      </c>
      <c r="T1175">
        <v>0.75509999999999999</v>
      </c>
      <c r="V1175">
        <v>3.89</v>
      </c>
      <c r="W1175">
        <v>0.37079000000000001</v>
      </c>
    </row>
    <row r="1176" spans="1:23" x14ac:dyDescent="0.25">
      <c r="A1176">
        <v>5.835</v>
      </c>
      <c r="B1176">
        <v>0.81176000000000004</v>
      </c>
      <c r="D1176">
        <v>3.89</v>
      </c>
      <c r="E1176">
        <v>0.92349000000000003</v>
      </c>
      <c r="S1176">
        <v>3.8933300000000002</v>
      </c>
      <c r="T1176">
        <v>0.79081999999999997</v>
      </c>
      <c r="V1176">
        <v>3.8933300000000002</v>
      </c>
      <c r="W1176">
        <v>0.40449000000000002</v>
      </c>
    </row>
    <row r="1177" spans="1:23" x14ac:dyDescent="0.25">
      <c r="A1177">
        <v>5.84</v>
      </c>
      <c r="B1177">
        <v>0.78234999999999999</v>
      </c>
      <c r="D1177">
        <v>3.8933300000000002</v>
      </c>
      <c r="E1177">
        <v>0.90925</v>
      </c>
      <c r="S1177">
        <v>3.8966699999999999</v>
      </c>
      <c r="T1177">
        <v>0.77041000000000004</v>
      </c>
      <c r="V1177">
        <v>3.8966699999999999</v>
      </c>
      <c r="W1177">
        <v>0.34831000000000001</v>
      </c>
    </row>
    <row r="1178" spans="1:23" x14ac:dyDescent="0.25">
      <c r="A1178">
        <v>5.8449999999999998</v>
      </c>
      <c r="B1178">
        <v>0.83823999999999999</v>
      </c>
      <c r="D1178">
        <v>3.8966699999999999</v>
      </c>
      <c r="E1178">
        <v>0.88790000000000002</v>
      </c>
      <c r="S1178">
        <v>3.9</v>
      </c>
      <c r="T1178">
        <v>0.79081999999999997</v>
      </c>
      <c r="V1178">
        <v>3.9</v>
      </c>
      <c r="W1178">
        <v>0.49213000000000001</v>
      </c>
    </row>
    <row r="1179" spans="1:23" x14ac:dyDescent="0.25">
      <c r="A1179">
        <v>5.85</v>
      </c>
      <c r="B1179">
        <v>0.83823999999999999</v>
      </c>
      <c r="D1179">
        <v>3.9</v>
      </c>
      <c r="E1179">
        <v>0.89858000000000005</v>
      </c>
      <c r="S1179">
        <v>3.90333</v>
      </c>
      <c r="T1179">
        <v>0.79337000000000002</v>
      </c>
      <c r="V1179">
        <v>3.90333</v>
      </c>
      <c r="W1179">
        <v>0.34606999999999999</v>
      </c>
    </row>
    <row r="1180" spans="1:23" x14ac:dyDescent="0.25">
      <c r="A1180">
        <v>5.8550000000000004</v>
      </c>
      <c r="B1180">
        <v>0.84118000000000004</v>
      </c>
      <c r="D1180">
        <v>3.90333</v>
      </c>
      <c r="E1180">
        <v>0.89502000000000004</v>
      </c>
      <c r="S1180">
        <v>3.9066700000000001</v>
      </c>
      <c r="T1180">
        <v>0.79081999999999997</v>
      </c>
      <c r="V1180">
        <v>3.9066700000000001</v>
      </c>
      <c r="W1180">
        <v>0.38427</v>
      </c>
    </row>
    <row r="1181" spans="1:23" x14ac:dyDescent="0.25">
      <c r="A1181">
        <v>5.86</v>
      </c>
      <c r="B1181">
        <v>0.78824000000000005</v>
      </c>
      <c r="D1181">
        <v>3.9066700000000001</v>
      </c>
      <c r="E1181">
        <v>0.90390999999999999</v>
      </c>
      <c r="S1181">
        <v>3.91</v>
      </c>
      <c r="T1181">
        <v>0.78315999999999997</v>
      </c>
      <c r="V1181">
        <v>3.91</v>
      </c>
      <c r="W1181">
        <v>0.44045000000000001</v>
      </c>
    </row>
    <row r="1182" spans="1:23" x14ac:dyDescent="0.25">
      <c r="A1182">
        <v>5.8650000000000002</v>
      </c>
      <c r="B1182">
        <v>0.87941000000000003</v>
      </c>
      <c r="D1182">
        <v>3.91</v>
      </c>
      <c r="E1182">
        <v>0.86833000000000005</v>
      </c>
      <c r="S1182">
        <v>3.9133300000000002</v>
      </c>
      <c r="T1182">
        <v>0.77295999999999998</v>
      </c>
      <c r="V1182">
        <v>3.9133300000000002</v>
      </c>
      <c r="W1182">
        <v>0.34382000000000001</v>
      </c>
    </row>
    <row r="1183" spans="1:23" x14ac:dyDescent="0.25">
      <c r="A1183">
        <v>5.87</v>
      </c>
      <c r="B1183">
        <v>0.83528999999999998</v>
      </c>
      <c r="D1183">
        <v>3.9133300000000002</v>
      </c>
      <c r="E1183">
        <v>0.89502000000000004</v>
      </c>
      <c r="S1183">
        <v>3.9166699999999999</v>
      </c>
      <c r="T1183">
        <v>0.77551000000000003</v>
      </c>
      <c r="V1183">
        <v>3.9166699999999999</v>
      </c>
      <c r="W1183">
        <v>0.25842999999999999</v>
      </c>
    </row>
    <row r="1184" spans="1:23" x14ac:dyDescent="0.25">
      <c r="A1184">
        <v>5.875</v>
      </c>
      <c r="B1184">
        <v>0.80881999999999998</v>
      </c>
      <c r="D1184">
        <v>3.9166699999999999</v>
      </c>
      <c r="E1184">
        <v>0.88790000000000002</v>
      </c>
      <c r="S1184">
        <v>3.92</v>
      </c>
      <c r="T1184">
        <v>0.78571000000000002</v>
      </c>
      <c r="V1184">
        <v>3.92</v>
      </c>
      <c r="W1184">
        <v>0.37752999999999998</v>
      </c>
    </row>
    <row r="1185" spans="1:23" x14ac:dyDescent="0.25">
      <c r="A1185">
        <v>5.88</v>
      </c>
      <c r="B1185">
        <v>0.9</v>
      </c>
      <c r="D1185">
        <v>3.92</v>
      </c>
      <c r="E1185">
        <v>0.879</v>
      </c>
      <c r="S1185">
        <v>3.92333</v>
      </c>
      <c r="T1185">
        <v>0.78827000000000003</v>
      </c>
      <c r="V1185">
        <v>3.92333</v>
      </c>
      <c r="W1185">
        <v>0.35055999999999998</v>
      </c>
    </row>
    <row r="1186" spans="1:23" x14ac:dyDescent="0.25">
      <c r="A1186">
        <v>5.8849999999999998</v>
      </c>
      <c r="B1186">
        <v>0.80588000000000004</v>
      </c>
      <c r="D1186">
        <v>3.92333</v>
      </c>
      <c r="E1186">
        <v>0.87366999999999995</v>
      </c>
      <c r="S1186">
        <v>3.9266700000000001</v>
      </c>
      <c r="T1186">
        <v>0.77551000000000003</v>
      </c>
      <c r="V1186">
        <v>3.9266700000000001</v>
      </c>
      <c r="W1186">
        <v>0.39101000000000002</v>
      </c>
    </row>
    <row r="1187" spans="1:23" x14ac:dyDescent="0.25">
      <c r="A1187">
        <v>5.89</v>
      </c>
      <c r="B1187">
        <v>0.82059000000000004</v>
      </c>
      <c r="D1187">
        <v>3.9266700000000001</v>
      </c>
      <c r="E1187">
        <v>0.87722</v>
      </c>
      <c r="S1187">
        <v>3.93</v>
      </c>
      <c r="T1187">
        <v>0.77551000000000003</v>
      </c>
      <c r="V1187">
        <v>3.93</v>
      </c>
      <c r="W1187">
        <v>0.29887999999999998</v>
      </c>
    </row>
    <row r="1188" spans="1:23" x14ac:dyDescent="0.25">
      <c r="A1188">
        <v>5.8949999999999996</v>
      </c>
      <c r="B1188">
        <v>0.83823999999999999</v>
      </c>
      <c r="D1188">
        <v>3.93</v>
      </c>
      <c r="E1188">
        <v>0.87722</v>
      </c>
      <c r="S1188">
        <v>3.9333300000000002</v>
      </c>
      <c r="T1188">
        <v>0.78061000000000003</v>
      </c>
      <c r="V1188">
        <v>3.9333300000000002</v>
      </c>
      <c r="W1188">
        <v>0.22921</v>
      </c>
    </row>
    <row r="1189" spans="1:23" x14ac:dyDescent="0.25">
      <c r="A1189">
        <v>5.9</v>
      </c>
      <c r="B1189">
        <v>0.81764999999999999</v>
      </c>
      <c r="D1189">
        <v>3.9333300000000002</v>
      </c>
      <c r="E1189">
        <v>0.87011000000000005</v>
      </c>
      <c r="S1189">
        <v>3.9366699999999999</v>
      </c>
      <c r="T1189">
        <v>0.77805999999999997</v>
      </c>
      <c r="V1189">
        <v>3.9366699999999999</v>
      </c>
      <c r="W1189">
        <v>0.29887999999999998</v>
      </c>
    </row>
    <row r="1190" spans="1:23" x14ac:dyDescent="0.25">
      <c r="A1190">
        <v>5.9050000000000002</v>
      </c>
      <c r="B1190">
        <v>0.66471000000000002</v>
      </c>
      <c r="D1190">
        <v>3.9366699999999999</v>
      </c>
      <c r="E1190">
        <v>0.86477000000000004</v>
      </c>
      <c r="S1190">
        <v>3.94</v>
      </c>
      <c r="T1190">
        <v>0.76785999999999999</v>
      </c>
      <c r="V1190">
        <v>3.94</v>
      </c>
      <c r="W1190">
        <v>0.30562</v>
      </c>
    </row>
    <row r="1191" spans="1:23" x14ac:dyDescent="0.25">
      <c r="A1191">
        <v>5.91</v>
      </c>
      <c r="B1191">
        <v>0.83528999999999998</v>
      </c>
      <c r="D1191">
        <v>3.94</v>
      </c>
      <c r="E1191">
        <v>0.87011000000000005</v>
      </c>
      <c r="S1191">
        <v>3.94333</v>
      </c>
      <c r="T1191">
        <v>0.78827000000000003</v>
      </c>
      <c r="V1191">
        <v>3.94333</v>
      </c>
      <c r="W1191">
        <v>0.34156999999999998</v>
      </c>
    </row>
    <row r="1192" spans="1:23" x14ac:dyDescent="0.25">
      <c r="A1192">
        <v>5.915</v>
      </c>
      <c r="B1192">
        <v>0.77646999999999999</v>
      </c>
      <c r="D1192">
        <v>3.94333</v>
      </c>
      <c r="E1192">
        <v>0.89680000000000004</v>
      </c>
      <c r="S1192">
        <v>3.9466700000000001</v>
      </c>
      <c r="T1192">
        <v>0.78061000000000003</v>
      </c>
      <c r="V1192">
        <v>3.9466700000000001</v>
      </c>
      <c r="W1192">
        <v>0.34382000000000001</v>
      </c>
    </row>
    <row r="1193" spans="1:23" x14ac:dyDescent="0.25">
      <c r="A1193">
        <v>5.92</v>
      </c>
      <c r="B1193">
        <v>0.80588000000000004</v>
      </c>
      <c r="D1193">
        <v>3.9466700000000001</v>
      </c>
      <c r="E1193">
        <v>0.89146000000000003</v>
      </c>
      <c r="S1193">
        <v>3.95</v>
      </c>
      <c r="T1193">
        <v>0.78315999999999997</v>
      </c>
      <c r="V1193">
        <v>3.95</v>
      </c>
      <c r="W1193">
        <v>0.32135000000000002</v>
      </c>
    </row>
    <row r="1194" spans="1:23" x14ac:dyDescent="0.25">
      <c r="A1194">
        <v>5.9249999999999998</v>
      </c>
      <c r="B1194">
        <v>0.84411999999999998</v>
      </c>
      <c r="D1194">
        <v>3.95</v>
      </c>
      <c r="E1194">
        <v>0.84697999999999996</v>
      </c>
      <c r="S1194">
        <v>3.9533299999999998</v>
      </c>
      <c r="T1194">
        <v>0.77551000000000003</v>
      </c>
      <c r="V1194">
        <v>3.9533299999999998</v>
      </c>
      <c r="W1194">
        <v>0.38202000000000003</v>
      </c>
    </row>
    <row r="1195" spans="1:23" x14ac:dyDescent="0.25">
      <c r="A1195">
        <v>5.93</v>
      </c>
      <c r="B1195">
        <v>0.77941000000000005</v>
      </c>
      <c r="D1195">
        <v>3.9533299999999998</v>
      </c>
      <c r="E1195">
        <v>0.89324000000000003</v>
      </c>
      <c r="S1195">
        <v>3.9566699999999999</v>
      </c>
      <c r="T1195">
        <v>0.78827000000000003</v>
      </c>
      <c r="V1195">
        <v>3.9566699999999999</v>
      </c>
      <c r="W1195">
        <v>0.38427</v>
      </c>
    </row>
    <row r="1196" spans="1:23" x14ac:dyDescent="0.25">
      <c r="A1196">
        <v>5.9349999999999996</v>
      </c>
      <c r="B1196">
        <v>0.82352999999999998</v>
      </c>
      <c r="D1196">
        <v>3.9566699999999999</v>
      </c>
      <c r="E1196">
        <v>0.88256000000000001</v>
      </c>
      <c r="S1196">
        <v>3.96</v>
      </c>
      <c r="T1196">
        <v>0.78571000000000002</v>
      </c>
      <c r="V1196">
        <v>3.96</v>
      </c>
      <c r="W1196">
        <v>0.37528</v>
      </c>
    </row>
    <row r="1197" spans="1:23" x14ac:dyDescent="0.25">
      <c r="A1197">
        <v>5.94</v>
      </c>
      <c r="B1197">
        <v>0.84706000000000004</v>
      </c>
      <c r="D1197">
        <v>3.96</v>
      </c>
      <c r="E1197">
        <v>0.879</v>
      </c>
      <c r="S1197">
        <v>3.96333</v>
      </c>
      <c r="T1197">
        <v>0.76785999999999999</v>
      </c>
      <c r="V1197">
        <v>3.96333</v>
      </c>
      <c r="W1197">
        <v>0.38875999999999999</v>
      </c>
    </row>
    <row r="1198" spans="1:23" x14ac:dyDescent="0.25">
      <c r="A1198">
        <v>5.9450000000000003</v>
      </c>
      <c r="B1198">
        <v>0.84706000000000004</v>
      </c>
      <c r="D1198">
        <v>3.96333</v>
      </c>
      <c r="E1198">
        <v>0.85409000000000002</v>
      </c>
      <c r="S1198">
        <v>3.9666700000000001</v>
      </c>
      <c r="T1198">
        <v>0.77805999999999997</v>
      </c>
      <c r="V1198">
        <v>3.9666700000000001</v>
      </c>
      <c r="W1198">
        <v>0.4</v>
      </c>
    </row>
    <row r="1199" spans="1:23" x14ac:dyDescent="0.25">
      <c r="A1199">
        <v>5.95</v>
      </c>
      <c r="B1199">
        <v>0.82352999999999998</v>
      </c>
      <c r="D1199">
        <v>3.9666700000000001</v>
      </c>
      <c r="E1199">
        <v>0.86833000000000005</v>
      </c>
      <c r="S1199">
        <v>3.97</v>
      </c>
      <c r="T1199">
        <v>0.75509999999999999</v>
      </c>
      <c r="V1199">
        <v>3.97</v>
      </c>
      <c r="W1199">
        <v>0.27639999999999998</v>
      </c>
    </row>
    <row r="1200" spans="1:23" x14ac:dyDescent="0.25">
      <c r="A1200">
        <v>5.9550000000000001</v>
      </c>
      <c r="B1200">
        <v>0.78529000000000004</v>
      </c>
      <c r="D1200">
        <v>3.97</v>
      </c>
      <c r="E1200">
        <v>0.87722</v>
      </c>
      <c r="S1200">
        <v>3.9733299999999998</v>
      </c>
      <c r="T1200">
        <v>0.80357000000000001</v>
      </c>
      <c r="V1200">
        <v>3.9733299999999998</v>
      </c>
      <c r="W1200">
        <v>0.34606999999999999</v>
      </c>
    </row>
    <row r="1201" spans="1:23" x14ac:dyDescent="0.25">
      <c r="A1201">
        <v>5.96</v>
      </c>
      <c r="B1201">
        <v>0.78824000000000005</v>
      </c>
      <c r="D1201">
        <v>3.9733299999999998</v>
      </c>
      <c r="E1201">
        <v>0.89680000000000004</v>
      </c>
      <c r="S1201">
        <v>3.9766699999999999</v>
      </c>
      <c r="T1201">
        <v>0.77551000000000003</v>
      </c>
      <c r="V1201">
        <v>3.9766699999999999</v>
      </c>
      <c r="W1201">
        <v>0.38202000000000003</v>
      </c>
    </row>
    <row r="1202" spans="1:23" x14ac:dyDescent="0.25">
      <c r="A1202">
        <v>5.9649999999999999</v>
      </c>
      <c r="B1202">
        <v>0.72941</v>
      </c>
      <c r="D1202">
        <v>3.9766699999999999</v>
      </c>
      <c r="E1202">
        <v>0.89146000000000003</v>
      </c>
      <c r="S1202">
        <v>3.98</v>
      </c>
      <c r="T1202">
        <v>0.78827000000000003</v>
      </c>
      <c r="V1202">
        <v>3.98</v>
      </c>
      <c r="W1202">
        <v>0.37302999999999997</v>
      </c>
    </row>
    <row r="1203" spans="1:23" x14ac:dyDescent="0.25">
      <c r="A1203">
        <v>5.97</v>
      </c>
      <c r="B1203">
        <v>0.84411999999999998</v>
      </c>
      <c r="D1203">
        <v>3.98</v>
      </c>
      <c r="E1203">
        <v>0.89324000000000003</v>
      </c>
      <c r="S1203">
        <v>3.98333</v>
      </c>
      <c r="T1203">
        <v>0.78827000000000003</v>
      </c>
      <c r="V1203">
        <v>3.98333</v>
      </c>
      <c r="W1203">
        <v>0.35281000000000001</v>
      </c>
    </row>
    <row r="1204" spans="1:23" x14ac:dyDescent="0.25">
      <c r="A1204">
        <v>5.9749999999999996</v>
      </c>
      <c r="B1204">
        <v>0.80588000000000004</v>
      </c>
      <c r="D1204">
        <v>3.98333</v>
      </c>
      <c r="E1204">
        <v>0.88790000000000002</v>
      </c>
      <c r="S1204">
        <v>3.9866700000000002</v>
      </c>
      <c r="T1204">
        <v>0.75509999999999999</v>
      </c>
      <c r="V1204">
        <v>3.9866700000000002</v>
      </c>
      <c r="W1204">
        <v>0.34382000000000001</v>
      </c>
    </row>
    <row r="1205" spans="1:23" x14ac:dyDescent="0.25">
      <c r="A1205">
        <v>5.98</v>
      </c>
      <c r="B1205">
        <v>0.87353000000000003</v>
      </c>
      <c r="D1205">
        <v>3.9866700000000002</v>
      </c>
      <c r="E1205">
        <v>0.86655000000000004</v>
      </c>
      <c r="S1205">
        <v>3.99</v>
      </c>
      <c r="T1205">
        <v>0.80101999999999995</v>
      </c>
      <c r="V1205">
        <v>3.99</v>
      </c>
      <c r="W1205">
        <v>0.28089999999999998</v>
      </c>
    </row>
    <row r="1206" spans="1:23" x14ac:dyDescent="0.25">
      <c r="A1206">
        <v>5.9850000000000003</v>
      </c>
      <c r="B1206">
        <v>0.86175999999999997</v>
      </c>
      <c r="D1206">
        <v>3.99</v>
      </c>
      <c r="E1206">
        <v>0.88612000000000002</v>
      </c>
      <c r="S1206">
        <v>3.9933299999999998</v>
      </c>
      <c r="T1206">
        <v>0.76531000000000005</v>
      </c>
      <c r="V1206">
        <v>3.9933299999999998</v>
      </c>
      <c r="W1206">
        <v>0.36629</v>
      </c>
    </row>
    <row r="1207" spans="1:23" x14ac:dyDescent="0.25">
      <c r="A1207">
        <v>5.99</v>
      </c>
      <c r="B1207">
        <v>0.86765000000000003</v>
      </c>
      <c r="D1207">
        <v>3.9933299999999998</v>
      </c>
      <c r="E1207">
        <v>0.87011000000000005</v>
      </c>
      <c r="S1207">
        <v>3.9966699999999999</v>
      </c>
      <c r="T1207">
        <v>0.78061000000000003</v>
      </c>
      <c r="V1207">
        <v>3.9966699999999999</v>
      </c>
      <c r="W1207">
        <v>0.33257999999999999</v>
      </c>
    </row>
    <row r="1208" spans="1:23" x14ac:dyDescent="0.25">
      <c r="A1208">
        <v>5.9950000000000001</v>
      </c>
      <c r="B1208">
        <v>0.84706000000000004</v>
      </c>
      <c r="D1208">
        <v>3.9966699999999999</v>
      </c>
      <c r="E1208">
        <v>0.86477000000000004</v>
      </c>
      <c r="S1208">
        <v>4</v>
      </c>
      <c r="T1208">
        <v>0.78061000000000003</v>
      </c>
      <c r="V1208">
        <v>4</v>
      </c>
      <c r="W1208">
        <v>0.33933000000000002</v>
      </c>
    </row>
    <row r="1209" spans="1:23" x14ac:dyDescent="0.25">
      <c r="A1209">
        <v>6</v>
      </c>
      <c r="B1209">
        <v>0.79117999999999999</v>
      </c>
      <c r="D1209">
        <v>4</v>
      </c>
      <c r="E1209">
        <v>0.87366999999999995</v>
      </c>
      <c r="S1209">
        <v>4.0033300000000001</v>
      </c>
      <c r="T1209">
        <v>0.81122000000000005</v>
      </c>
      <c r="V1209">
        <v>4.0033300000000001</v>
      </c>
      <c r="W1209">
        <v>0.31461</v>
      </c>
    </row>
    <row r="1210" spans="1:23" x14ac:dyDescent="0.25">
      <c r="A1210">
        <v>6.0049999999999999</v>
      </c>
      <c r="B1210">
        <v>0.82647000000000004</v>
      </c>
      <c r="D1210">
        <v>4.0033300000000001</v>
      </c>
      <c r="E1210">
        <v>0.86655000000000004</v>
      </c>
      <c r="S1210">
        <v>4.0066699999999997</v>
      </c>
      <c r="T1210">
        <v>0.79337000000000002</v>
      </c>
      <c r="V1210">
        <v>4.0066699999999997</v>
      </c>
      <c r="W1210">
        <v>0.43819999999999998</v>
      </c>
    </row>
    <row r="1211" spans="1:23" x14ac:dyDescent="0.25">
      <c r="A1211">
        <v>6.01</v>
      </c>
      <c r="B1211">
        <v>0.85</v>
      </c>
      <c r="D1211">
        <v>4.0066699999999997</v>
      </c>
      <c r="E1211">
        <v>0.88612000000000002</v>
      </c>
      <c r="S1211">
        <v>4.01</v>
      </c>
      <c r="T1211">
        <v>0.76019999999999999</v>
      </c>
      <c r="V1211">
        <v>4.01</v>
      </c>
      <c r="W1211">
        <v>0.30562</v>
      </c>
    </row>
    <row r="1212" spans="1:23" x14ac:dyDescent="0.25">
      <c r="A1212">
        <v>6.0149999999999997</v>
      </c>
      <c r="B1212">
        <v>0.81471000000000005</v>
      </c>
      <c r="D1212">
        <v>4.01</v>
      </c>
      <c r="E1212">
        <v>0.86477000000000004</v>
      </c>
      <c r="S1212">
        <v>4.0133299999999998</v>
      </c>
      <c r="T1212">
        <v>0.76785999999999999</v>
      </c>
      <c r="V1212">
        <v>4.0133299999999998</v>
      </c>
      <c r="W1212">
        <v>0.35954999999999998</v>
      </c>
    </row>
    <row r="1213" spans="1:23" x14ac:dyDescent="0.25">
      <c r="A1213">
        <v>6.02</v>
      </c>
      <c r="B1213">
        <v>0.81764999999999999</v>
      </c>
      <c r="D1213">
        <v>4.0133299999999998</v>
      </c>
      <c r="E1213">
        <v>0.89146000000000003</v>
      </c>
      <c r="S1213">
        <v>4.0166700000000004</v>
      </c>
      <c r="T1213">
        <v>0.77805999999999997</v>
      </c>
      <c r="V1213">
        <v>4.0166700000000004</v>
      </c>
      <c r="W1213">
        <v>0.41123999999999999</v>
      </c>
    </row>
    <row r="1214" spans="1:23" x14ac:dyDescent="0.25">
      <c r="A1214">
        <v>6.0250000000000004</v>
      </c>
      <c r="B1214">
        <v>0.84706000000000004</v>
      </c>
      <c r="D1214">
        <v>4.0166700000000004</v>
      </c>
      <c r="E1214">
        <v>0.90569</v>
      </c>
      <c r="S1214">
        <v>4.0199999999999996</v>
      </c>
      <c r="T1214">
        <v>0.79337000000000002</v>
      </c>
      <c r="V1214">
        <v>4.0199999999999996</v>
      </c>
      <c r="W1214">
        <v>0.33257999999999999</v>
      </c>
    </row>
    <row r="1215" spans="1:23" x14ac:dyDescent="0.25">
      <c r="A1215">
        <v>6.03</v>
      </c>
      <c r="B1215">
        <v>0.85587999999999997</v>
      </c>
      <c r="D1215">
        <v>4.0199999999999996</v>
      </c>
      <c r="E1215">
        <v>0.87189000000000005</v>
      </c>
      <c r="S1215">
        <v>4.0233299999999996</v>
      </c>
      <c r="T1215">
        <v>0.76531000000000005</v>
      </c>
      <c r="V1215">
        <v>4.0233299999999996</v>
      </c>
      <c r="W1215">
        <v>0.41123999999999999</v>
      </c>
    </row>
    <row r="1216" spans="1:23" x14ac:dyDescent="0.25">
      <c r="A1216">
        <v>6.0350000000000001</v>
      </c>
      <c r="B1216">
        <v>0.79705999999999999</v>
      </c>
      <c r="D1216">
        <v>4.0233299999999996</v>
      </c>
      <c r="E1216">
        <v>0.89146000000000003</v>
      </c>
      <c r="S1216">
        <v>4.0266700000000002</v>
      </c>
      <c r="T1216">
        <v>0.79847000000000001</v>
      </c>
      <c r="V1216">
        <v>4.0266700000000002</v>
      </c>
      <c r="W1216">
        <v>0.35954999999999998</v>
      </c>
    </row>
    <row r="1217" spans="1:23" x14ac:dyDescent="0.25">
      <c r="A1217">
        <v>6.04</v>
      </c>
      <c r="B1217">
        <v>0.8</v>
      </c>
      <c r="D1217">
        <v>4.0266700000000002</v>
      </c>
      <c r="E1217">
        <v>0.89858000000000005</v>
      </c>
      <c r="S1217">
        <v>4.03</v>
      </c>
      <c r="T1217">
        <v>0.78827000000000003</v>
      </c>
      <c r="V1217">
        <v>4.03</v>
      </c>
      <c r="W1217">
        <v>0.35954999999999998</v>
      </c>
    </row>
    <row r="1218" spans="1:23" x14ac:dyDescent="0.25">
      <c r="A1218">
        <v>6.0449999999999999</v>
      </c>
      <c r="B1218">
        <v>0.83235000000000003</v>
      </c>
      <c r="D1218">
        <v>4.03</v>
      </c>
      <c r="E1218">
        <v>0.879</v>
      </c>
      <c r="S1218">
        <v>4.0333300000000003</v>
      </c>
      <c r="T1218">
        <v>0.78061000000000003</v>
      </c>
      <c r="V1218">
        <v>4.0333300000000003</v>
      </c>
      <c r="W1218">
        <v>0.42697000000000002</v>
      </c>
    </row>
    <row r="1219" spans="1:23" x14ac:dyDescent="0.25">
      <c r="A1219">
        <v>6.05</v>
      </c>
      <c r="B1219">
        <v>0.84411999999999998</v>
      </c>
      <c r="D1219">
        <v>4.0333300000000003</v>
      </c>
      <c r="E1219">
        <v>0.89324000000000003</v>
      </c>
      <c r="S1219">
        <v>4.03667</v>
      </c>
      <c r="T1219">
        <v>0.76531000000000005</v>
      </c>
      <c r="V1219">
        <v>4.03667</v>
      </c>
      <c r="W1219">
        <v>0.34382000000000001</v>
      </c>
    </row>
    <row r="1220" spans="1:23" x14ac:dyDescent="0.25">
      <c r="A1220">
        <v>6.0549999999999997</v>
      </c>
      <c r="B1220">
        <v>0.85294000000000003</v>
      </c>
      <c r="D1220">
        <v>4.03667</v>
      </c>
      <c r="E1220">
        <v>0.89502000000000004</v>
      </c>
      <c r="S1220">
        <v>4.04</v>
      </c>
      <c r="T1220">
        <v>0.75765000000000005</v>
      </c>
      <c r="V1220">
        <v>4.04</v>
      </c>
      <c r="W1220">
        <v>0.35505999999999999</v>
      </c>
    </row>
    <row r="1221" spans="1:23" x14ac:dyDescent="0.25">
      <c r="A1221">
        <v>6.06</v>
      </c>
      <c r="B1221">
        <v>0.82647000000000004</v>
      </c>
      <c r="D1221">
        <v>4.04</v>
      </c>
      <c r="E1221">
        <v>0.88434000000000001</v>
      </c>
      <c r="S1221">
        <v>4.0433300000000001</v>
      </c>
      <c r="T1221">
        <v>0.77805999999999997</v>
      </c>
      <c r="V1221">
        <v>4.0433300000000001</v>
      </c>
      <c r="W1221">
        <v>0.33257999999999999</v>
      </c>
    </row>
    <row r="1222" spans="1:23" x14ac:dyDescent="0.25">
      <c r="A1222">
        <v>6.0650000000000004</v>
      </c>
      <c r="B1222">
        <v>0.87058999999999997</v>
      </c>
      <c r="D1222">
        <v>4.0433300000000001</v>
      </c>
      <c r="E1222">
        <v>0.88612000000000002</v>
      </c>
      <c r="S1222">
        <v>4.0466699999999998</v>
      </c>
      <c r="T1222">
        <v>0.77295999999999998</v>
      </c>
      <c r="V1222">
        <v>4.0466699999999998</v>
      </c>
      <c r="W1222">
        <v>0.34606999999999999</v>
      </c>
    </row>
    <row r="1223" spans="1:23" x14ac:dyDescent="0.25">
      <c r="A1223">
        <v>6.07</v>
      </c>
      <c r="B1223">
        <v>0.73824000000000001</v>
      </c>
      <c r="D1223">
        <v>4.0466699999999998</v>
      </c>
      <c r="E1223">
        <v>0.87544</v>
      </c>
      <c r="S1223">
        <v>4.05</v>
      </c>
      <c r="T1223">
        <v>0.75765000000000005</v>
      </c>
      <c r="V1223">
        <v>4.05</v>
      </c>
      <c r="W1223">
        <v>0.33483000000000002</v>
      </c>
    </row>
    <row r="1224" spans="1:23" x14ac:dyDescent="0.25">
      <c r="A1224">
        <v>6.0750000000000002</v>
      </c>
      <c r="B1224">
        <v>0.86175999999999997</v>
      </c>
      <c r="D1224">
        <v>4.05</v>
      </c>
      <c r="E1224">
        <v>0.879</v>
      </c>
      <c r="S1224">
        <v>4.0533299999999999</v>
      </c>
      <c r="T1224">
        <v>0.78827000000000003</v>
      </c>
      <c r="V1224">
        <v>4.0533299999999999</v>
      </c>
      <c r="W1224">
        <v>0.31909999999999999</v>
      </c>
    </row>
    <row r="1225" spans="1:23" x14ac:dyDescent="0.25">
      <c r="A1225">
        <v>6.08</v>
      </c>
      <c r="B1225">
        <v>0.72941</v>
      </c>
      <c r="D1225">
        <v>4.0533299999999999</v>
      </c>
      <c r="E1225">
        <v>0.89680000000000004</v>
      </c>
      <c r="S1225">
        <v>4.0566700000000004</v>
      </c>
      <c r="T1225">
        <v>0.76785999999999999</v>
      </c>
      <c r="V1225">
        <v>4.0566700000000004</v>
      </c>
      <c r="W1225">
        <v>0.38875999999999999</v>
      </c>
    </row>
    <row r="1226" spans="1:23" x14ac:dyDescent="0.25">
      <c r="A1226">
        <v>6.085</v>
      </c>
      <c r="B1226">
        <v>0.78824000000000005</v>
      </c>
      <c r="D1226">
        <v>4.0566700000000004</v>
      </c>
      <c r="E1226">
        <v>0.879</v>
      </c>
      <c r="S1226">
        <v>4.0599999999999996</v>
      </c>
      <c r="T1226">
        <v>0.79081999999999997</v>
      </c>
      <c r="V1226">
        <v>4.0599999999999996</v>
      </c>
      <c r="W1226">
        <v>0.37978000000000001</v>
      </c>
    </row>
    <row r="1227" spans="1:23" x14ac:dyDescent="0.25">
      <c r="A1227">
        <v>6.09</v>
      </c>
      <c r="B1227">
        <v>0.79412000000000005</v>
      </c>
      <c r="D1227">
        <v>4.0599999999999996</v>
      </c>
      <c r="E1227">
        <v>0.88078000000000001</v>
      </c>
      <c r="S1227">
        <v>4.0633299999999997</v>
      </c>
      <c r="T1227">
        <v>0.77805999999999997</v>
      </c>
      <c r="V1227">
        <v>4.0633299999999997</v>
      </c>
      <c r="W1227">
        <v>0.32135000000000002</v>
      </c>
    </row>
    <row r="1228" spans="1:23" x14ac:dyDescent="0.25">
      <c r="A1228">
        <v>6.0949999999999998</v>
      </c>
      <c r="B1228">
        <v>0.82352999999999998</v>
      </c>
      <c r="D1228">
        <v>4.0633299999999997</v>
      </c>
      <c r="E1228">
        <v>0.85943000000000003</v>
      </c>
      <c r="S1228">
        <v>4.0666700000000002</v>
      </c>
      <c r="T1228">
        <v>0.79591999999999996</v>
      </c>
      <c r="V1228">
        <v>4.0666700000000002</v>
      </c>
      <c r="W1228">
        <v>0.31461</v>
      </c>
    </row>
    <row r="1229" spans="1:23" x14ac:dyDescent="0.25">
      <c r="A1229">
        <v>6.1</v>
      </c>
      <c r="B1229">
        <v>0.78824000000000005</v>
      </c>
      <c r="D1229">
        <v>4.0666700000000002</v>
      </c>
      <c r="E1229">
        <v>0.89146000000000003</v>
      </c>
      <c r="S1229">
        <v>4.07</v>
      </c>
      <c r="T1229">
        <v>0.75255000000000005</v>
      </c>
      <c r="V1229">
        <v>4.07</v>
      </c>
      <c r="W1229">
        <v>0.30562</v>
      </c>
    </row>
    <row r="1230" spans="1:23" x14ac:dyDescent="0.25">
      <c r="A1230">
        <v>6.1050000000000004</v>
      </c>
      <c r="B1230">
        <v>0.85294000000000003</v>
      </c>
      <c r="D1230">
        <v>4.07</v>
      </c>
      <c r="E1230">
        <v>0.88968000000000003</v>
      </c>
      <c r="S1230">
        <v>4.0733300000000003</v>
      </c>
      <c r="T1230">
        <v>0.76785999999999999</v>
      </c>
      <c r="V1230">
        <v>4.0733300000000003</v>
      </c>
      <c r="W1230">
        <v>0.26741999999999999</v>
      </c>
    </row>
    <row r="1231" spans="1:23" x14ac:dyDescent="0.25">
      <c r="A1231">
        <v>6.11</v>
      </c>
      <c r="B1231">
        <v>0.85882000000000003</v>
      </c>
      <c r="D1231">
        <v>4.0733300000000003</v>
      </c>
      <c r="E1231">
        <v>0.90214000000000005</v>
      </c>
      <c r="S1231">
        <v>4.07667</v>
      </c>
      <c r="T1231">
        <v>0.80611999999999995</v>
      </c>
      <c r="V1231">
        <v>4.07667</v>
      </c>
      <c r="W1231">
        <v>0.32584000000000002</v>
      </c>
    </row>
    <row r="1232" spans="1:23" x14ac:dyDescent="0.25">
      <c r="A1232">
        <v>6.1150000000000002</v>
      </c>
      <c r="B1232">
        <v>0.81764999999999999</v>
      </c>
      <c r="D1232">
        <v>4.07667</v>
      </c>
      <c r="E1232">
        <v>0.88968000000000003</v>
      </c>
      <c r="S1232">
        <v>4.08</v>
      </c>
      <c r="T1232">
        <v>0.77295999999999998</v>
      </c>
      <c r="V1232">
        <v>4.08</v>
      </c>
      <c r="W1232">
        <v>0.33933000000000002</v>
      </c>
    </row>
    <row r="1233" spans="1:23" x14ac:dyDescent="0.25">
      <c r="A1233">
        <v>6.12</v>
      </c>
      <c r="B1233">
        <v>0.76471</v>
      </c>
      <c r="D1233">
        <v>4.08</v>
      </c>
      <c r="E1233">
        <v>0.88256000000000001</v>
      </c>
      <c r="S1233">
        <v>4.0833300000000001</v>
      </c>
      <c r="T1233">
        <v>0.77551000000000003</v>
      </c>
      <c r="V1233">
        <v>4.0833300000000001</v>
      </c>
      <c r="W1233">
        <v>0.38875999999999999</v>
      </c>
    </row>
    <row r="1234" spans="1:23" x14ac:dyDescent="0.25">
      <c r="A1234">
        <v>6.125</v>
      </c>
      <c r="B1234">
        <v>0.76471</v>
      </c>
      <c r="D1234">
        <v>4.0833300000000001</v>
      </c>
      <c r="E1234">
        <v>0.88256000000000001</v>
      </c>
      <c r="S1234">
        <v>4.0866699999999998</v>
      </c>
      <c r="T1234">
        <v>0.79337000000000002</v>
      </c>
      <c r="V1234">
        <v>4.0866699999999998</v>
      </c>
      <c r="W1234">
        <v>0.31685000000000002</v>
      </c>
    </row>
    <row r="1235" spans="1:23" x14ac:dyDescent="0.25">
      <c r="A1235">
        <v>6.13</v>
      </c>
      <c r="B1235">
        <v>0.86470999999999998</v>
      </c>
      <c r="D1235">
        <v>4.0866699999999998</v>
      </c>
      <c r="E1235">
        <v>0.84519999999999995</v>
      </c>
      <c r="S1235">
        <v>4.09</v>
      </c>
      <c r="T1235">
        <v>0.79337000000000002</v>
      </c>
      <c r="V1235">
        <v>4.09</v>
      </c>
      <c r="W1235">
        <v>0.35055999999999998</v>
      </c>
    </row>
    <row r="1236" spans="1:23" x14ac:dyDescent="0.25">
      <c r="A1236">
        <v>6.1349999999999998</v>
      </c>
      <c r="B1236">
        <v>0.77059</v>
      </c>
      <c r="D1236">
        <v>4.09</v>
      </c>
      <c r="E1236">
        <v>0.85587000000000002</v>
      </c>
      <c r="S1236">
        <v>4.0933299999999999</v>
      </c>
      <c r="T1236">
        <v>0.80357000000000001</v>
      </c>
      <c r="V1236">
        <v>4.0933299999999999</v>
      </c>
      <c r="W1236">
        <v>0.34156999999999998</v>
      </c>
    </row>
    <row r="1237" spans="1:23" x14ac:dyDescent="0.25">
      <c r="A1237">
        <v>6.14</v>
      </c>
      <c r="B1237">
        <v>0.83823999999999999</v>
      </c>
      <c r="D1237">
        <v>4.0933299999999999</v>
      </c>
      <c r="E1237">
        <v>0.86833000000000005</v>
      </c>
      <c r="S1237">
        <v>4.0966699999999996</v>
      </c>
      <c r="T1237">
        <v>0.80357000000000001</v>
      </c>
      <c r="V1237">
        <v>4.0966699999999996</v>
      </c>
      <c r="W1237">
        <v>0.33707999999999999</v>
      </c>
    </row>
    <row r="1238" spans="1:23" x14ac:dyDescent="0.25">
      <c r="A1238">
        <v>6.1449999999999996</v>
      </c>
      <c r="B1238">
        <v>0.81764999999999999</v>
      </c>
      <c r="D1238">
        <v>4.0966699999999996</v>
      </c>
      <c r="E1238">
        <v>0.87722</v>
      </c>
      <c r="S1238">
        <v>4.0999999999999996</v>
      </c>
      <c r="T1238">
        <v>0.73980000000000001</v>
      </c>
      <c r="V1238">
        <v>4.0999999999999996</v>
      </c>
      <c r="W1238">
        <v>0.37978000000000001</v>
      </c>
    </row>
    <row r="1239" spans="1:23" x14ac:dyDescent="0.25">
      <c r="A1239">
        <v>6.15</v>
      </c>
      <c r="B1239">
        <v>0.82647000000000004</v>
      </c>
      <c r="D1239">
        <v>4.0999999999999996</v>
      </c>
      <c r="E1239">
        <v>0.86121000000000003</v>
      </c>
      <c r="S1239">
        <v>4.1033299999999997</v>
      </c>
      <c r="T1239">
        <v>0.78571000000000002</v>
      </c>
      <c r="V1239">
        <v>4.1033299999999997</v>
      </c>
      <c r="W1239">
        <v>0.41348000000000001</v>
      </c>
    </row>
    <row r="1240" spans="1:23" x14ac:dyDescent="0.25">
      <c r="A1240">
        <v>6.1550000000000002</v>
      </c>
      <c r="B1240">
        <v>0.75294000000000005</v>
      </c>
      <c r="D1240">
        <v>4.1033299999999997</v>
      </c>
      <c r="E1240">
        <v>0.87544</v>
      </c>
      <c r="S1240">
        <v>4.1066700000000003</v>
      </c>
      <c r="T1240">
        <v>0.79591999999999996</v>
      </c>
      <c r="V1240">
        <v>4.1066700000000003</v>
      </c>
      <c r="W1240">
        <v>0.41798000000000002</v>
      </c>
    </row>
    <row r="1241" spans="1:23" x14ac:dyDescent="0.25">
      <c r="A1241">
        <v>6.16</v>
      </c>
      <c r="B1241">
        <v>0.78824000000000005</v>
      </c>
      <c r="D1241">
        <v>4.1066700000000003</v>
      </c>
      <c r="E1241">
        <v>0.87011000000000005</v>
      </c>
      <c r="S1241">
        <v>4.1100000000000003</v>
      </c>
      <c r="T1241">
        <v>0.75765000000000005</v>
      </c>
      <c r="V1241">
        <v>4.1100000000000003</v>
      </c>
      <c r="W1241">
        <v>0.38202000000000003</v>
      </c>
    </row>
    <row r="1242" spans="1:23" x14ac:dyDescent="0.25">
      <c r="A1242">
        <v>6.165</v>
      </c>
      <c r="B1242">
        <v>0.85882000000000003</v>
      </c>
      <c r="D1242">
        <v>4.1100000000000003</v>
      </c>
      <c r="E1242">
        <v>0.87011000000000005</v>
      </c>
      <c r="S1242">
        <v>4.1133300000000004</v>
      </c>
      <c r="T1242">
        <v>0.79081999999999997</v>
      </c>
      <c r="V1242">
        <v>4.1133300000000004</v>
      </c>
      <c r="W1242">
        <v>0.35505999999999999</v>
      </c>
    </row>
    <row r="1243" spans="1:23" x14ac:dyDescent="0.25">
      <c r="A1243">
        <v>6.17</v>
      </c>
      <c r="B1243">
        <v>0.79412000000000005</v>
      </c>
      <c r="D1243">
        <v>4.1133300000000004</v>
      </c>
      <c r="E1243">
        <v>0.80605000000000004</v>
      </c>
      <c r="S1243">
        <v>4.1166700000000001</v>
      </c>
      <c r="T1243">
        <v>0.77805999999999997</v>
      </c>
      <c r="V1243">
        <v>4.1166700000000001</v>
      </c>
      <c r="W1243">
        <v>0.36403999999999997</v>
      </c>
    </row>
    <row r="1244" spans="1:23" x14ac:dyDescent="0.25">
      <c r="A1244">
        <v>6.1749999999999998</v>
      </c>
      <c r="B1244">
        <v>0.77353000000000005</v>
      </c>
      <c r="D1244">
        <v>4.1166700000000001</v>
      </c>
      <c r="E1244">
        <v>0.90036000000000005</v>
      </c>
      <c r="S1244">
        <v>4.12</v>
      </c>
      <c r="T1244">
        <v>0.76531000000000005</v>
      </c>
      <c r="V1244">
        <v>4.12</v>
      </c>
      <c r="W1244">
        <v>0.38427</v>
      </c>
    </row>
    <row r="1245" spans="1:23" x14ac:dyDescent="0.25">
      <c r="A1245">
        <v>6.18</v>
      </c>
      <c r="B1245">
        <v>0.84706000000000004</v>
      </c>
      <c r="D1245">
        <v>4.12</v>
      </c>
      <c r="E1245">
        <v>0.88790000000000002</v>
      </c>
      <c r="S1245">
        <v>4.1233300000000002</v>
      </c>
      <c r="T1245">
        <v>0.79081999999999997</v>
      </c>
      <c r="V1245">
        <v>4.1233300000000002</v>
      </c>
      <c r="W1245">
        <v>0.41123999999999999</v>
      </c>
    </row>
    <row r="1246" spans="1:23" x14ac:dyDescent="0.25">
      <c r="A1246">
        <v>6.1849999999999996</v>
      </c>
      <c r="B1246">
        <v>0.80293999999999999</v>
      </c>
      <c r="D1246">
        <v>4.1233300000000002</v>
      </c>
      <c r="E1246">
        <v>0.89680000000000004</v>
      </c>
      <c r="S1246">
        <v>4.1266699999999998</v>
      </c>
      <c r="T1246">
        <v>0.81377999999999995</v>
      </c>
      <c r="V1246">
        <v>4.1266699999999998</v>
      </c>
      <c r="W1246">
        <v>0.39326</v>
      </c>
    </row>
    <row r="1247" spans="1:23" x14ac:dyDescent="0.25">
      <c r="A1247">
        <v>6.19</v>
      </c>
      <c r="B1247">
        <v>0.79705999999999999</v>
      </c>
      <c r="D1247">
        <v>4.1266699999999998</v>
      </c>
      <c r="E1247">
        <v>0.88078000000000001</v>
      </c>
      <c r="S1247">
        <v>4.13</v>
      </c>
      <c r="T1247">
        <v>0.75255000000000005</v>
      </c>
      <c r="V1247">
        <v>4.13</v>
      </c>
      <c r="W1247">
        <v>0.31236000000000003</v>
      </c>
    </row>
    <row r="1248" spans="1:23" x14ac:dyDescent="0.25">
      <c r="A1248">
        <v>6.1950000000000003</v>
      </c>
      <c r="B1248">
        <v>0.83235000000000003</v>
      </c>
      <c r="D1248">
        <v>4.13</v>
      </c>
      <c r="E1248">
        <v>0.85587000000000002</v>
      </c>
      <c r="S1248">
        <v>4.1333299999999999</v>
      </c>
      <c r="T1248">
        <v>0.79847000000000001</v>
      </c>
      <c r="V1248">
        <v>4.1333299999999999</v>
      </c>
      <c r="W1248">
        <v>0.38202000000000003</v>
      </c>
    </row>
    <row r="1249" spans="1:23" x14ac:dyDescent="0.25">
      <c r="A1249">
        <v>6.2</v>
      </c>
      <c r="B1249">
        <v>0.79412000000000005</v>
      </c>
      <c r="D1249">
        <v>4.1333299999999999</v>
      </c>
      <c r="E1249">
        <v>0.86121000000000003</v>
      </c>
      <c r="S1249">
        <v>4.1366699999999996</v>
      </c>
      <c r="T1249">
        <v>0.78571000000000002</v>
      </c>
      <c r="V1249">
        <v>4.1366699999999996</v>
      </c>
      <c r="W1249">
        <v>0.36853999999999998</v>
      </c>
    </row>
    <row r="1250" spans="1:23" x14ac:dyDescent="0.25">
      <c r="A1250">
        <v>6.2050000000000001</v>
      </c>
      <c r="B1250">
        <v>0.80588000000000004</v>
      </c>
      <c r="D1250">
        <v>4.1366699999999996</v>
      </c>
      <c r="E1250">
        <v>0.86121000000000003</v>
      </c>
      <c r="S1250">
        <v>4.1399999999999997</v>
      </c>
      <c r="T1250">
        <v>0.77041000000000004</v>
      </c>
      <c r="V1250">
        <v>4.1399999999999997</v>
      </c>
      <c r="W1250">
        <v>0.28764000000000001</v>
      </c>
    </row>
    <row r="1251" spans="1:23" x14ac:dyDescent="0.25">
      <c r="A1251">
        <v>6.21</v>
      </c>
      <c r="B1251">
        <v>0.77941000000000005</v>
      </c>
      <c r="D1251">
        <v>4.1399999999999997</v>
      </c>
      <c r="E1251">
        <v>0.88078000000000001</v>
      </c>
      <c r="S1251">
        <v>4.1433299999999997</v>
      </c>
      <c r="T1251">
        <v>0.77551000000000003</v>
      </c>
      <c r="V1251">
        <v>4.1433299999999997</v>
      </c>
      <c r="W1251">
        <v>0.44269999999999998</v>
      </c>
    </row>
    <row r="1252" spans="1:23" x14ac:dyDescent="0.25">
      <c r="A1252">
        <v>6.2149999999999999</v>
      </c>
      <c r="B1252">
        <v>0.79705999999999999</v>
      </c>
      <c r="D1252">
        <v>4.1433299999999997</v>
      </c>
      <c r="E1252">
        <v>0.879</v>
      </c>
      <c r="S1252">
        <v>4.1466700000000003</v>
      </c>
      <c r="T1252">
        <v>0.78315999999999997</v>
      </c>
      <c r="V1252">
        <v>4.1466700000000003</v>
      </c>
      <c r="W1252">
        <v>0.26741999999999999</v>
      </c>
    </row>
    <row r="1253" spans="1:23" x14ac:dyDescent="0.25">
      <c r="A1253">
        <v>6.22</v>
      </c>
      <c r="B1253">
        <v>0.8</v>
      </c>
      <c r="D1253">
        <v>4.1466700000000003</v>
      </c>
      <c r="E1253">
        <v>0.85409000000000002</v>
      </c>
      <c r="S1253">
        <v>4.1500000000000004</v>
      </c>
      <c r="T1253">
        <v>0.80101999999999995</v>
      </c>
      <c r="V1253">
        <v>4.1500000000000004</v>
      </c>
      <c r="W1253">
        <v>0.35281000000000001</v>
      </c>
    </row>
    <row r="1254" spans="1:23" x14ac:dyDescent="0.25">
      <c r="A1254">
        <v>6.2249999999999996</v>
      </c>
      <c r="B1254">
        <v>0.78529000000000004</v>
      </c>
      <c r="D1254">
        <v>4.1500000000000004</v>
      </c>
      <c r="E1254">
        <v>0.83274000000000004</v>
      </c>
      <c r="S1254">
        <v>4.1533300000000004</v>
      </c>
      <c r="T1254">
        <v>0.78827000000000003</v>
      </c>
      <c r="V1254">
        <v>4.1533300000000004</v>
      </c>
      <c r="W1254">
        <v>0.31909999999999999</v>
      </c>
    </row>
    <row r="1255" spans="1:23" x14ac:dyDescent="0.25">
      <c r="A1255">
        <v>6.23</v>
      </c>
      <c r="B1255">
        <v>0.79117999999999999</v>
      </c>
      <c r="D1255">
        <v>4.1533300000000004</v>
      </c>
      <c r="E1255">
        <v>0.87366999999999995</v>
      </c>
      <c r="S1255">
        <v>4.1566700000000001</v>
      </c>
      <c r="T1255">
        <v>0.78571000000000002</v>
      </c>
      <c r="V1255">
        <v>4.1566700000000001</v>
      </c>
      <c r="W1255">
        <v>0.37528</v>
      </c>
    </row>
    <row r="1256" spans="1:23" x14ac:dyDescent="0.25">
      <c r="A1256">
        <v>6.2350000000000003</v>
      </c>
      <c r="B1256">
        <v>0.85</v>
      </c>
      <c r="D1256">
        <v>4.1566700000000001</v>
      </c>
      <c r="E1256">
        <v>0.87189000000000005</v>
      </c>
      <c r="S1256">
        <v>4.16</v>
      </c>
      <c r="T1256">
        <v>0.78827000000000003</v>
      </c>
      <c r="V1256">
        <v>4.16</v>
      </c>
      <c r="W1256">
        <v>0.34831000000000001</v>
      </c>
    </row>
    <row r="1257" spans="1:23" x14ac:dyDescent="0.25">
      <c r="A1257">
        <v>6.24</v>
      </c>
      <c r="B1257">
        <v>0.79117999999999999</v>
      </c>
      <c r="D1257">
        <v>4.16</v>
      </c>
      <c r="E1257">
        <v>0.87544</v>
      </c>
      <c r="S1257">
        <v>4.1633300000000002</v>
      </c>
      <c r="T1257">
        <v>0.76785999999999999</v>
      </c>
      <c r="V1257">
        <v>4.1633300000000002</v>
      </c>
      <c r="W1257">
        <v>0.29437999999999998</v>
      </c>
    </row>
    <row r="1258" spans="1:23" x14ac:dyDescent="0.25">
      <c r="A1258">
        <v>6.2450000000000001</v>
      </c>
      <c r="B1258">
        <v>0.80881999999999998</v>
      </c>
      <c r="D1258">
        <v>4.1633300000000002</v>
      </c>
      <c r="E1258">
        <v>0.85231000000000001</v>
      </c>
      <c r="S1258">
        <v>4.1666699999999999</v>
      </c>
      <c r="T1258">
        <v>0.75</v>
      </c>
      <c r="V1258">
        <v>4.1666699999999999</v>
      </c>
      <c r="W1258">
        <v>0.17302999999999999</v>
      </c>
    </row>
    <row r="1259" spans="1:23" x14ac:dyDescent="0.25">
      <c r="A1259">
        <v>6.25</v>
      </c>
      <c r="B1259">
        <v>0.79705999999999999</v>
      </c>
      <c r="D1259">
        <v>4.1666699999999999</v>
      </c>
      <c r="E1259">
        <v>0.83630000000000004</v>
      </c>
      <c r="S1259">
        <v>4.17</v>
      </c>
      <c r="T1259">
        <v>0.77295999999999998</v>
      </c>
      <c r="V1259">
        <v>4.17</v>
      </c>
      <c r="W1259">
        <v>0.43370999999999998</v>
      </c>
    </row>
    <row r="1260" spans="1:23" x14ac:dyDescent="0.25">
      <c r="A1260">
        <v>6.2549999999999999</v>
      </c>
      <c r="B1260">
        <v>0.81471000000000005</v>
      </c>
      <c r="D1260">
        <v>4.17</v>
      </c>
      <c r="E1260">
        <v>0.85943000000000003</v>
      </c>
      <c r="S1260">
        <v>4.17333</v>
      </c>
      <c r="T1260">
        <v>0.77041000000000004</v>
      </c>
      <c r="V1260">
        <v>4.17333</v>
      </c>
      <c r="W1260">
        <v>0.34156999999999998</v>
      </c>
    </row>
    <row r="1261" spans="1:23" x14ac:dyDescent="0.25">
      <c r="A1261">
        <v>6.26</v>
      </c>
      <c r="B1261">
        <v>0.78234999999999999</v>
      </c>
      <c r="D1261">
        <v>4.17333</v>
      </c>
      <c r="E1261">
        <v>0.87366999999999995</v>
      </c>
      <c r="S1261">
        <v>4.1766699999999997</v>
      </c>
      <c r="T1261">
        <v>0.74234999999999995</v>
      </c>
      <c r="V1261">
        <v>4.1766699999999997</v>
      </c>
      <c r="W1261">
        <v>0.31685000000000002</v>
      </c>
    </row>
    <row r="1262" spans="1:23" x14ac:dyDescent="0.25">
      <c r="A1262">
        <v>6.2649999999999997</v>
      </c>
      <c r="B1262">
        <v>0.81764999999999999</v>
      </c>
      <c r="D1262">
        <v>4.1766699999999997</v>
      </c>
      <c r="E1262">
        <v>0.86655000000000004</v>
      </c>
      <c r="S1262">
        <v>4.18</v>
      </c>
      <c r="T1262">
        <v>0.76275999999999999</v>
      </c>
      <c r="V1262">
        <v>4.18</v>
      </c>
      <c r="W1262">
        <v>0.29213</v>
      </c>
    </row>
    <row r="1263" spans="1:23" x14ac:dyDescent="0.25">
      <c r="A1263">
        <v>6.27</v>
      </c>
      <c r="B1263">
        <v>0.81764999999999999</v>
      </c>
      <c r="D1263">
        <v>4.18</v>
      </c>
      <c r="E1263">
        <v>0.879</v>
      </c>
      <c r="S1263">
        <v>4.1833299999999998</v>
      </c>
      <c r="T1263">
        <v>0.76785999999999999</v>
      </c>
      <c r="V1263">
        <v>4.1833299999999998</v>
      </c>
      <c r="W1263">
        <v>0.33483000000000002</v>
      </c>
    </row>
    <row r="1264" spans="1:23" x14ac:dyDescent="0.25">
      <c r="A1264">
        <v>6.2750000000000004</v>
      </c>
      <c r="B1264">
        <v>0.80293999999999999</v>
      </c>
      <c r="D1264">
        <v>4.1833299999999998</v>
      </c>
      <c r="E1264">
        <v>0.84519999999999995</v>
      </c>
      <c r="S1264">
        <v>4.1866700000000003</v>
      </c>
      <c r="T1264">
        <v>0.78061000000000003</v>
      </c>
      <c r="V1264">
        <v>4.1866700000000003</v>
      </c>
      <c r="W1264">
        <v>0.39774999999999999</v>
      </c>
    </row>
    <row r="1265" spans="1:23" x14ac:dyDescent="0.25">
      <c r="A1265">
        <v>6.28</v>
      </c>
      <c r="B1265">
        <v>0.80588000000000004</v>
      </c>
      <c r="D1265">
        <v>4.1866700000000003</v>
      </c>
      <c r="E1265">
        <v>0.86655000000000004</v>
      </c>
      <c r="S1265">
        <v>4.1900000000000004</v>
      </c>
      <c r="T1265">
        <v>0.76785999999999999</v>
      </c>
      <c r="V1265">
        <v>4.1900000000000004</v>
      </c>
      <c r="W1265">
        <v>0.28764000000000001</v>
      </c>
    </row>
    <row r="1266" spans="1:23" x14ac:dyDescent="0.25">
      <c r="A1266">
        <v>6.2850000000000001</v>
      </c>
      <c r="B1266">
        <v>0.82647000000000004</v>
      </c>
      <c r="D1266">
        <v>4.1900000000000004</v>
      </c>
      <c r="E1266">
        <v>0.86299000000000003</v>
      </c>
      <c r="S1266">
        <v>4.1933299999999996</v>
      </c>
      <c r="T1266">
        <v>0.72958999999999996</v>
      </c>
      <c r="V1266">
        <v>4.1933299999999996</v>
      </c>
      <c r="W1266">
        <v>0.32135000000000002</v>
      </c>
    </row>
    <row r="1267" spans="1:23" x14ac:dyDescent="0.25">
      <c r="A1267">
        <v>6.29</v>
      </c>
      <c r="B1267">
        <v>0.81764999999999999</v>
      </c>
      <c r="D1267">
        <v>4.1933299999999996</v>
      </c>
      <c r="E1267">
        <v>0.81494999999999995</v>
      </c>
      <c r="S1267">
        <v>4.1966700000000001</v>
      </c>
      <c r="T1267">
        <v>0.77551000000000003</v>
      </c>
      <c r="V1267">
        <v>4.1966700000000001</v>
      </c>
      <c r="W1267">
        <v>0.28538999999999998</v>
      </c>
    </row>
    <row r="1268" spans="1:23" x14ac:dyDescent="0.25">
      <c r="A1268">
        <v>6.2949999999999999</v>
      </c>
      <c r="B1268">
        <v>0.82647000000000004</v>
      </c>
      <c r="D1268">
        <v>4.1966700000000001</v>
      </c>
      <c r="E1268">
        <v>0.86833000000000005</v>
      </c>
      <c r="S1268">
        <v>4.2</v>
      </c>
      <c r="T1268">
        <v>0.73980000000000001</v>
      </c>
      <c r="V1268">
        <v>4.2</v>
      </c>
      <c r="W1268">
        <v>0.37302999999999997</v>
      </c>
    </row>
    <row r="1269" spans="1:23" x14ac:dyDescent="0.25">
      <c r="A1269">
        <v>6.3</v>
      </c>
      <c r="B1269">
        <v>0.83528999999999998</v>
      </c>
      <c r="D1269">
        <v>4.2</v>
      </c>
      <c r="E1269">
        <v>0.87189000000000005</v>
      </c>
      <c r="S1269">
        <v>4.2033300000000002</v>
      </c>
      <c r="T1269">
        <v>0.74744999999999995</v>
      </c>
      <c r="V1269">
        <v>4.2033300000000002</v>
      </c>
      <c r="W1269">
        <v>0.38427</v>
      </c>
    </row>
    <row r="1270" spans="1:23" x14ac:dyDescent="0.25">
      <c r="A1270">
        <v>6.3049999999999997</v>
      </c>
      <c r="B1270">
        <v>0.74705999999999995</v>
      </c>
      <c r="D1270">
        <v>4.2033300000000002</v>
      </c>
      <c r="E1270">
        <v>0.85587000000000002</v>
      </c>
      <c r="S1270">
        <v>4.2066699999999999</v>
      </c>
      <c r="T1270">
        <v>0.73724000000000001</v>
      </c>
      <c r="V1270">
        <v>4.2066699999999999</v>
      </c>
      <c r="W1270">
        <v>0.31011</v>
      </c>
    </row>
    <row r="1271" spans="1:23" x14ac:dyDescent="0.25">
      <c r="A1271">
        <v>6.31</v>
      </c>
      <c r="B1271">
        <v>0.78529000000000004</v>
      </c>
      <c r="D1271">
        <v>4.2066699999999999</v>
      </c>
      <c r="E1271">
        <v>0.87011000000000005</v>
      </c>
      <c r="S1271">
        <v>4.21</v>
      </c>
      <c r="T1271">
        <v>0.73724000000000001</v>
      </c>
      <c r="V1271">
        <v>4.21</v>
      </c>
      <c r="W1271">
        <v>0.41348000000000001</v>
      </c>
    </row>
    <row r="1272" spans="1:23" x14ac:dyDescent="0.25">
      <c r="A1272">
        <v>6.3150000000000004</v>
      </c>
      <c r="B1272">
        <v>0.83528999999999998</v>
      </c>
      <c r="D1272">
        <v>4.21</v>
      </c>
      <c r="E1272">
        <v>0.83986000000000005</v>
      </c>
      <c r="S1272">
        <v>4.21333</v>
      </c>
      <c r="T1272">
        <v>0.77295999999999998</v>
      </c>
      <c r="V1272">
        <v>4.21333</v>
      </c>
      <c r="W1272">
        <v>0.41123999999999999</v>
      </c>
    </row>
    <row r="1273" spans="1:23" x14ac:dyDescent="0.25">
      <c r="A1273">
        <v>6.32</v>
      </c>
      <c r="B1273">
        <v>0.79412000000000005</v>
      </c>
      <c r="D1273">
        <v>4.21333</v>
      </c>
      <c r="E1273">
        <v>0.85765000000000002</v>
      </c>
      <c r="S1273">
        <v>4.2166699999999997</v>
      </c>
      <c r="T1273">
        <v>0.77295999999999998</v>
      </c>
      <c r="V1273">
        <v>4.2166699999999997</v>
      </c>
      <c r="W1273">
        <v>0.35954999999999998</v>
      </c>
    </row>
    <row r="1274" spans="1:23" x14ac:dyDescent="0.25">
      <c r="A1274">
        <v>6.3250000000000002</v>
      </c>
      <c r="B1274">
        <v>0.79705999999999999</v>
      </c>
      <c r="D1274">
        <v>4.2166699999999997</v>
      </c>
      <c r="E1274">
        <v>0.86299000000000003</v>
      </c>
      <c r="S1274">
        <v>4.22</v>
      </c>
      <c r="T1274">
        <v>0.77041000000000004</v>
      </c>
      <c r="V1274">
        <v>4.22</v>
      </c>
      <c r="W1274">
        <v>0.36180000000000001</v>
      </c>
    </row>
    <row r="1275" spans="1:23" x14ac:dyDescent="0.25">
      <c r="A1275">
        <v>6.33</v>
      </c>
      <c r="B1275">
        <v>0.73234999999999995</v>
      </c>
      <c r="D1275">
        <v>4.22</v>
      </c>
      <c r="E1275">
        <v>0.86121000000000003</v>
      </c>
      <c r="S1275">
        <v>4.2233299999999998</v>
      </c>
      <c r="T1275">
        <v>0.76019999999999999</v>
      </c>
      <c r="V1275">
        <v>4.2233299999999998</v>
      </c>
      <c r="W1275">
        <v>0.40899000000000002</v>
      </c>
    </row>
    <row r="1276" spans="1:23" x14ac:dyDescent="0.25">
      <c r="A1276">
        <v>6.335</v>
      </c>
      <c r="B1276">
        <v>0.77646999999999999</v>
      </c>
      <c r="D1276">
        <v>4.2233299999999998</v>
      </c>
      <c r="E1276">
        <v>0.87366999999999995</v>
      </c>
      <c r="S1276">
        <v>4.2266700000000004</v>
      </c>
      <c r="T1276">
        <v>0.75255000000000005</v>
      </c>
      <c r="V1276">
        <v>4.2266700000000004</v>
      </c>
      <c r="W1276">
        <v>0.30112</v>
      </c>
    </row>
    <row r="1277" spans="1:23" x14ac:dyDescent="0.25">
      <c r="A1277">
        <v>6.34</v>
      </c>
      <c r="B1277">
        <v>0.79412000000000005</v>
      </c>
      <c r="D1277">
        <v>4.2266700000000004</v>
      </c>
      <c r="E1277">
        <v>0.86833000000000005</v>
      </c>
      <c r="S1277">
        <v>4.2300000000000004</v>
      </c>
      <c r="T1277">
        <v>0.78571000000000002</v>
      </c>
      <c r="V1277">
        <v>4.2300000000000004</v>
      </c>
      <c r="W1277">
        <v>0.39101000000000002</v>
      </c>
    </row>
    <row r="1278" spans="1:23" x14ac:dyDescent="0.25">
      <c r="A1278">
        <v>6.3449999999999998</v>
      </c>
      <c r="B1278">
        <v>0.82059000000000004</v>
      </c>
      <c r="D1278">
        <v>4.2300000000000004</v>
      </c>
      <c r="E1278">
        <v>0.87722</v>
      </c>
      <c r="S1278">
        <v>4.2333299999999996</v>
      </c>
      <c r="T1278">
        <v>0.76785999999999999</v>
      </c>
      <c r="V1278">
        <v>4.2333299999999996</v>
      </c>
      <c r="W1278">
        <v>0.37978000000000001</v>
      </c>
    </row>
    <row r="1279" spans="1:23" x14ac:dyDescent="0.25">
      <c r="A1279">
        <v>6.35</v>
      </c>
      <c r="B1279">
        <v>0.80588000000000004</v>
      </c>
      <c r="D1279">
        <v>4.2333299999999996</v>
      </c>
      <c r="E1279">
        <v>0.87544</v>
      </c>
      <c r="S1279">
        <v>4.2366700000000002</v>
      </c>
      <c r="T1279">
        <v>0.76019999999999999</v>
      </c>
      <c r="V1279">
        <v>4.2366700000000002</v>
      </c>
      <c r="W1279">
        <v>0.28764000000000001</v>
      </c>
    </row>
    <row r="1280" spans="1:23" x14ac:dyDescent="0.25">
      <c r="A1280">
        <v>6.3550000000000004</v>
      </c>
      <c r="B1280">
        <v>0.79117999999999999</v>
      </c>
      <c r="D1280">
        <v>4.2366700000000002</v>
      </c>
      <c r="E1280">
        <v>0.85053000000000001</v>
      </c>
      <c r="S1280">
        <v>4.24</v>
      </c>
      <c r="T1280">
        <v>0.74234999999999995</v>
      </c>
      <c r="V1280">
        <v>4.24</v>
      </c>
      <c r="W1280">
        <v>0.36180000000000001</v>
      </c>
    </row>
    <row r="1281" spans="1:23" x14ac:dyDescent="0.25">
      <c r="A1281">
        <v>6.36</v>
      </c>
      <c r="B1281">
        <v>0.74705999999999995</v>
      </c>
      <c r="D1281">
        <v>4.24</v>
      </c>
      <c r="E1281">
        <v>0.86833000000000005</v>
      </c>
      <c r="S1281">
        <v>4.2433300000000003</v>
      </c>
      <c r="T1281">
        <v>0.75</v>
      </c>
      <c r="V1281">
        <v>4.2433300000000003</v>
      </c>
      <c r="W1281">
        <v>0.30336999999999997</v>
      </c>
    </row>
    <row r="1282" spans="1:23" x14ac:dyDescent="0.25">
      <c r="A1282">
        <v>6.3650000000000002</v>
      </c>
      <c r="B1282">
        <v>0.80881999999999998</v>
      </c>
      <c r="D1282">
        <v>4.2433300000000003</v>
      </c>
      <c r="E1282">
        <v>0.84697999999999996</v>
      </c>
      <c r="S1282">
        <v>4.2466699999999999</v>
      </c>
      <c r="T1282">
        <v>0.76531000000000005</v>
      </c>
      <c r="V1282">
        <v>4.2466699999999999</v>
      </c>
      <c r="W1282">
        <v>0.33034000000000002</v>
      </c>
    </row>
    <row r="1283" spans="1:23" x14ac:dyDescent="0.25">
      <c r="A1283">
        <v>6.37</v>
      </c>
      <c r="B1283">
        <v>0.77353000000000005</v>
      </c>
      <c r="D1283">
        <v>4.2466699999999999</v>
      </c>
      <c r="E1283">
        <v>0.86477000000000004</v>
      </c>
      <c r="S1283">
        <v>4.25</v>
      </c>
      <c r="T1283">
        <v>0.78315999999999997</v>
      </c>
      <c r="V1283">
        <v>4.25</v>
      </c>
      <c r="W1283">
        <v>0.40673999999999999</v>
      </c>
    </row>
    <row r="1284" spans="1:23" x14ac:dyDescent="0.25">
      <c r="A1284">
        <v>6.375</v>
      </c>
      <c r="B1284">
        <v>0.81764999999999999</v>
      </c>
      <c r="D1284">
        <v>4.25</v>
      </c>
      <c r="E1284">
        <v>0.87366999999999995</v>
      </c>
      <c r="S1284">
        <v>4.2533300000000001</v>
      </c>
      <c r="T1284">
        <v>0.81122000000000005</v>
      </c>
      <c r="V1284">
        <v>4.2533300000000001</v>
      </c>
      <c r="W1284">
        <v>0.31685000000000002</v>
      </c>
    </row>
    <row r="1285" spans="1:23" x14ac:dyDescent="0.25">
      <c r="A1285">
        <v>6.38</v>
      </c>
      <c r="B1285">
        <v>0.8</v>
      </c>
      <c r="D1285">
        <v>4.2533300000000001</v>
      </c>
      <c r="E1285">
        <v>0.84341999999999995</v>
      </c>
      <c r="S1285">
        <v>4.2566699999999997</v>
      </c>
      <c r="T1285">
        <v>0.76785999999999999</v>
      </c>
      <c r="V1285">
        <v>4.2566699999999997</v>
      </c>
      <c r="W1285">
        <v>0.31011</v>
      </c>
    </row>
    <row r="1286" spans="1:23" x14ac:dyDescent="0.25">
      <c r="A1286">
        <v>6.3849999999999998</v>
      </c>
      <c r="B1286">
        <v>0.82940999999999998</v>
      </c>
      <c r="D1286">
        <v>4.2566699999999997</v>
      </c>
      <c r="E1286">
        <v>0.88078000000000001</v>
      </c>
      <c r="S1286">
        <v>4.26</v>
      </c>
      <c r="T1286">
        <v>0.77041000000000004</v>
      </c>
      <c r="V1286">
        <v>4.26</v>
      </c>
      <c r="W1286">
        <v>0.33707999999999999</v>
      </c>
    </row>
    <row r="1287" spans="1:23" x14ac:dyDescent="0.25">
      <c r="A1287">
        <v>6.39</v>
      </c>
      <c r="B1287">
        <v>0.84411999999999998</v>
      </c>
      <c r="D1287">
        <v>4.26</v>
      </c>
      <c r="E1287">
        <v>0.879</v>
      </c>
      <c r="S1287">
        <v>4.2633299999999998</v>
      </c>
      <c r="T1287">
        <v>0.77551000000000003</v>
      </c>
      <c r="V1287">
        <v>4.2633299999999998</v>
      </c>
      <c r="W1287">
        <v>0.42247000000000001</v>
      </c>
    </row>
    <row r="1288" spans="1:23" x14ac:dyDescent="0.25">
      <c r="A1288">
        <v>6.3949999999999996</v>
      </c>
      <c r="B1288">
        <v>0.80588000000000004</v>
      </c>
      <c r="D1288">
        <v>4.2633299999999998</v>
      </c>
      <c r="E1288">
        <v>0.84697999999999996</v>
      </c>
      <c r="S1288">
        <v>4.2666700000000004</v>
      </c>
      <c r="T1288">
        <v>0.78571000000000002</v>
      </c>
      <c r="V1288">
        <v>4.2666700000000004</v>
      </c>
      <c r="W1288">
        <v>0.41123999999999999</v>
      </c>
    </row>
    <row r="1289" spans="1:23" x14ac:dyDescent="0.25">
      <c r="A1289">
        <v>6.4</v>
      </c>
      <c r="B1289">
        <v>0.76765000000000005</v>
      </c>
      <c r="D1289">
        <v>4.2666700000000004</v>
      </c>
      <c r="E1289">
        <v>0.86477000000000004</v>
      </c>
      <c r="S1289">
        <v>4.2699999999999996</v>
      </c>
      <c r="T1289">
        <v>0.79337000000000002</v>
      </c>
      <c r="V1289">
        <v>4.2699999999999996</v>
      </c>
      <c r="W1289">
        <v>0.38427</v>
      </c>
    </row>
    <row r="1290" spans="1:23" x14ac:dyDescent="0.25">
      <c r="A1290">
        <v>6.4050000000000002</v>
      </c>
      <c r="B1290">
        <v>0.77646999999999999</v>
      </c>
      <c r="D1290">
        <v>4.2699999999999996</v>
      </c>
      <c r="E1290">
        <v>0.86477000000000004</v>
      </c>
      <c r="S1290">
        <v>4.2733299999999996</v>
      </c>
      <c r="T1290">
        <v>0.78061000000000003</v>
      </c>
      <c r="V1290">
        <v>4.2733299999999996</v>
      </c>
      <c r="W1290">
        <v>0.26966000000000001</v>
      </c>
    </row>
    <row r="1291" spans="1:23" x14ac:dyDescent="0.25">
      <c r="A1291">
        <v>6.41</v>
      </c>
      <c r="B1291">
        <v>0.77941000000000005</v>
      </c>
      <c r="D1291">
        <v>4.2733299999999996</v>
      </c>
      <c r="E1291">
        <v>0.85409000000000002</v>
      </c>
      <c r="S1291">
        <v>4.2766700000000002</v>
      </c>
      <c r="T1291">
        <v>0.78061000000000003</v>
      </c>
      <c r="V1291">
        <v>4.2766700000000002</v>
      </c>
      <c r="W1291">
        <v>0.29437999999999998</v>
      </c>
    </row>
    <row r="1292" spans="1:23" x14ac:dyDescent="0.25">
      <c r="A1292">
        <v>6.415</v>
      </c>
      <c r="B1292">
        <v>0.83528999999999998</v>
      </c>
      <c r="D1292">
        <v>4.2766700000000002</v>
      </c>
      <c r="E1292">
        <v>0.86477000000000004</v>
      </c>
      <c r="S1292">
        <v>4.28</v>
      </c>
      <c r="T1292">
        <v>0.80357000000000001</v>
      </c>
      <c r="V1292">
        <v>4.28</v>
      </c>
      <c r="W1292">
        <v>0.37079000000000001</v>
      </c>
    </row>
    <row r="1293" spans="1:23" x14ac:dyDescent="0.25">
      <c r="A1293">
        <v>6.42</v>
      </c>
      <c r="B1293">
        <v>0.78234999999999999</v>
      </c>
      <c r="D1293">
        <v>4.28</v>
      </c>
      <c r="E1293">
        <v>0.84697999999999996</v>
      </c>
      <c r="S1293">
        <v>4.2833300000000003</v>
      </c>
      <c r="T1293">
        <v>0.77805999999999997</v>
      </c>
      <c r="V1293">
        <v>4.2833300000000003</v>
      </c>
      <c r="W1293">
        <v>0.36180000000000001</v>
      </c>
    </row>
    <row r="1294" spans="1:23" x14ac:dyDescent="0.25">
      <c r="A1294">
        <v>6.4249999999999998</v>
      </c>
      <c r="B1294">
        <v>0.86175999999999997</v>
      </c>
      <c r="D1294">
        <v>4.2833300000000003</v>
      </c>
      <c r="E1294">
        <v>0.86299000000000003</v>
      </c>
      <c r="S1294">
        <v>4.28667</v>
      </c>
      <c r="T1294">
        <v>0.81122000000000005</v>
      </c>
      <c r="V1294">
        <v>4.28667</v>
      </c>
      <c r="W1294">
        <v>0.46966000000000002</v>
      </c>
    </row>
    <row r="1295" spans="1:23" x14ac:dyDescent="0.25">
      <c r="A1295">
        <v>6.43</v>
      </c>
      <c r="B1295">
        <v>0.78824000000000005</v>
      </c>
      <c r="D1295">
        <v>4.28667</v>
      </c>
      <c r="E1295">
        <v>0.87189000000000005</v>
      </c>
      <c r="S1295">
        <v>4.29</v>
      </c>
      <c r="T1295">
        <v>0.77805999999999997</v>
      </c>
      <c r="V1295">
        <v>4.29</v>
      </c>
      <c r="W1295">
        <v>0.34382000000000001</v>
      </c>
    </row>
    <row r="1296" spans="1:23" x14ac:dyDescent="0.25">
      <c r="A1296">
        <v>6.4349999999999996</v>
      </c>
      <c r="B1296">
        <v>0.77941000000000005</v>
      </c>
      <c r="D1296">
        <v>4.29</v>
      </c>
      <c r="E1296">
        <v>0.86477000000000004</v>
      </c>
      <c r="S1296">
        <v>4.2933300000000001</v>
      </c>
      <c r="T1296">
        <v>0.77295999999999998</v>
      </c>
      <c r="V1296">
        <v>4.2933300000000001</v>
      </c>
      <c r="W1296">
        <v>0.32584000000000002</v>
      </c>
    </row>
    <row r="1297" spans="1:23" x14ac:dyDescent="0.25">
      <c r="A1297">
        <v>6.44</v>
      </c>
      <c r="B1297">
        <v>0.78824000000000005</v>
      </c>
      <c r="D1297">
        <v>4.2933300000000001</v>
      </c>
      <c r="E1297">
        <v>0.86477000000000004</v>
      </c>
      <c r="S1297">
        <v>4.2966699999999998</v>
      </c>
      <c r="T1297">
        <v>0.78571000000000002</v>
      </c>
      <c r="V1297">
        <v>4.2966699999999998</v>
      </c>
      <c r="W1297">
        <v>0.31909999999999999</v>
      </c>
    </row>
    <row r="1298" spans="1:23" x14ac:dyDescent="0.25">
      <c r="A1298">
        <v>6.4450000000000003</v>
      </c>
      <c r="B1298">
        <v>0.82940999999999998</v>
      </c>
      <c r="D1298">
        <v>4.2966699999999998</v>
      </c>
      <c r="E1298">
        <v>0.84519999999999995</v>
      </c>
      <c r="S1298">
        <v>4.3</v>
      </c>
      <c r="T1298">
        <v>0.78315999999999997</v>
      </c>
      <c r="V1298">
        <v>4.3</v>
      </c>
      <c r="W1298">
        <v>0.26966000000000001</v>
      </c>
    </row>
    <row r="1299" spans="1:23" x14ac:dyDescent="0.25">
      <c r="A1299">
        <v>6.45</v>
      </c>
      <c r="B1299">
        <v>0.83235000000000003</v>
      </c>
      <c r="D1299">
        <v>4.3</v>
      </c>
      <c r="E1299">
        <v>0.83986000000000005</v>
      </c>
      <c r="S1299">
        <v>4.3033299999999999</v>
      </c>
      <c r="T1299">
        <v>0.77295999999999998</v>
      </c>
      <c r="V1299">
        <v>4.3033299999999999</v>
      </c>
      <c r="W1299">
        <v>0.36853999999999998</v>
      </c>
    </row>
    <row r="1300" spans="1:23" x14ac:dyDescent="0.25">
      <c r="A1300">
        <v>6.4550000000000001</v>
      </c>
      <c r="B1300">
        <v>0.66471000000000002</v>
      </c>
      <c r="D1300">
        <v>4.3033299999999999</v>
      </c>
      <c r="E1300">
        <v>0.84697999999999996</v>
      </c>
      <c r="S1300">
        <v>4.3066700000000004</v>
      </c>
      <c r="T1300">
        <v>0.78571000000000002</v>
      </c>
      <c r="V1300">
        <v>4.3066700000000004</v>
      </c>
      <c r="W1300">
        <v>0.34156999999999998</v>
      </c>
    </row>
    <row r="1301" spans="1:23" x14ac:dyDescent="0.25">
      <c r="A1301">
        <v>6.46</v>
      </c>
      <c r="B1301">
        <v>0.82647000000000004</v>
      </c>
      <c r="D1301">
        <v>4.3066700000000004</v>
      </c>
      <c r="E1301">
        <v>0.83630000000000004</v>
      </c>
      <c r="S1301">
        <v>4.3099999999999996</v>
      </c>
      <c r="T1301">
        <v>0.76019999999999999</v>
      </c>
      <c r="V1301">
        <v>4.3099999999999996</v>
      </c>
      <c r="W1301">
        <v>0.35505999999999999</v>
      </c>
    </row>
    <row r="1302" spans="1:23" x14ac:dyDescent="0.25">
      <c r="A1302">
        <v>6.4649999999999999</v>
      </c>
      <c r="B1302">
        <v>0.66764999999999997</v>
      </c>
      <c r="D1302">
        <v>4.3099999999999996</v>
      </c>
      <c r="E1302">
        <v>0.86477000000000004</v>
      </c>
      <c r="S1302">
        <v>4.3133299999999997</v>
      </c>
      <c r="T1302">
        <v>0.79081999999999997</v>
      </c>
      <c r="V1302">
        <v>4.3133299999999997</v>
      </c>
      <c r="W1302">
        <v>0.38427</v>
      </c>
    </row>
    <row r="1303" spans="1:23" x14ac:dyDescent="0.25">
      <c r="A1303">
        <v>6.47</v>
      </c>
      <c r="B1303">
        <v>0.77941000000000005</v>
      </c>
      <c r="D1303">
        <v>4.3133299999999997</v>
      </c>
      <c r="E1303">
        <v>0.83986000000000005</v>
      </c>
      <c r="S1303">
        <v>4.3166700000000002</v>
      </c>
      <c r="T1303">
        <v>0.77295999999999998</v>
      </c>
      <c r="V1303">
        <v>4.3166700000000002</v>
      </c>
      <c r="W1303">
        <v>0.40225</v>
      </c>
    </row>
    <row r="1304" spans="1:23" x14ac:dyDescent="0.25">
      <c r="A1304">
        <v>6.4749999999999996</v>
      </c>
      <c r="B1304">
        <v>0.72058999999999995</v>
      </c>
      <c r="D1304">
        <v>4.3166700000000002</v>
      </c>
      <c r="E1304">
        <v>0.85231000000000001</v>
      </c>
      <c r="S1304">
        <v>4.32</v>
      </c>
      <c r="T1304">
        <v>0.77295999999999998</v>
      </c>
      <c r="V1304">
        <v>4.32</v>
      </c>
      <c r="W1304">
        <v>0.32808999999999999</v>
      </c>
    </row>
    <row r="1305" spans="1:23" x14ac:dyDescent="0.25">
      <c r="A1305">
        <v>6.48</v>
      </c>
      <c r="B1305">
        <v>0.72646999999999995</v>
      </c>
      <c r="D1305">
        <v>4.32</v>
      </c>
      <c r="E1305">
        <v>0.84341999999999995</v>
      </c>
      <c r="S1305">
        <v>4.3233300000000003</v>
      </c>
      <c r="T1305">
        <v>0.75509999999999999</v>
      </c>
      <c r="V1305">
        <v>4.3233300000000003</v>
      </c>
      <c r="W1305">
        <v>0.27639999999999998</v>
      </c>
    </row>
    <row r="1306" spans="1:23" x14ac:dyDescent="0.25">
      <c r="A1306">
        <v>6.4850000000000003</v>
      </c>
      <c r="B1306">
        <v>0.67059000000000002</v>
      </c>
      <c r="D1306">
        <v>4.3233300000000003</v>
      </c>
      <c r="E1306">
        <v>0.83452000000000004</v>
      </c>
      <c r="S1306">
        <v>4.32667</v>
      </c>
      <c r="T1306">
        <v>0.77551000000000003</v>
      </c>
      <c r="V1306">
        <v>4.32667</v>
      </c>
      <c r="W1306">
        <v>0.43146000000000001</v>
      </c>
    </row>
    <row r="1307" spans="1:23" x14ac:dyDescent="0.25">
      <c r="A1307">
        <v>6.49</v>
      </c>
      <c r="B1307">
        <v>0.84411999999999998</v>
      </c>
      <c r="D1307">
        <v>4.32667</v>
      </c>
      <c r="E1307">
        <v>0.86299000000000003</v>
      </c>
      <c r="S1307">
        <v>4.33</v>
      </c>
      <c r="T1307">
        <v>0.76275999999999999</v>
      </c>
      <c r="V1307">
        <v>4.33</v>
      </c>
      <c r="W1307">
        <v>0.39774999999999999</v>
      </c>
    </row>
    <row r="1308" spans="1:23" x14ac:dyDescent="0.25">
      <c r="A1308">
        <v>6.4950000000000001</v>
      </c>
      <c r="B1308">
        <v>0.79117999999999999</v>
      </c>
      <c r="D1308">
        <v>4.33</v>
      </c>
      <c r="E1308">
        <v>0.85587000000000002</v>
      </c>
      <c r="S1308">
        <v>4.3333300000000001</v>
      </c>
      <c r="T1308">
        <v>0.78827000000000003</v>
      </c>
      <c r="V1308">
        <v>4.3333300000000001</v>
      </c>
      <c r="W1308">
        <v>0.43370999999999998</v>
      </c>
    </row>
    <row r="1309" spans="1:23" x14ac:dyDescent="0.25">
      <c r="A1309">
        <v>6.5</v>
      </c>
      <c r="B1309">
        <v>0.80881999999999998</v>
      </c>
      <c r="D1309">
        <v>4.3333300000000001</v>
      </c>
      <c r="E1309">
        <v>0.86121000000000003</v>
      </c>
      <c r="S1309">
        <v>4.3366699999999998</v>
      </c>
      <c r="T1309">
        <v>0.77041000000000004</v>
      </c>
      <c r="V1309">
        <v>4.3366699999999998</v>
      </c>
      <c r="W1309">
        <v>0.37079000000000001</v>
      </c>
    </row>
    <row r="1310" spans="1:23" x14ac:dyDescent="0.25">
      <c r="A1310">
        <v>6.5049999999999999</v>
      </c>
      <c r="B1310">
        <v>0.81471000000000005</v>
      </c>
      <c r="D1310">
        <v>4.3366699999999998</v>
      </c>
      <c r="E1310">
        <v>0.87366999999999995</v>
      </c>
      <c r="S1310">
        <v>4.34</v>
      </c>
      <c r="T1310">
        <v>0.73468999999999995</v>
      </c>
      <c r="V1310">
        <v>4.34</v>
      </c>
      <c r="W1310">
        <v>0.39101000000000002</v>
      </c>
    </row>
    <row r="1311" spans="1:23" x14ac:dyDescent="0.25">
      <c r="A1311">
        <v>6.51</v>
      </c>
      <c r="B1311">
        <v>0.86470999999999998</v>
      </c>
      <c r="D1311">
        <v>4.34</v>
      </c>
      <c r="E1311">
        <v>0.85053000000000001</v>
      </c>
      <c r="S1311">
        <v>4.3433299999999999</v>
      </c>
      <c r="T1311">
        <v>0.76531000000000005</v>
      </c>
      <c r="V1311">
        <v>4.3433299999999999</v>
      </c>
      <c r="W1311">
        <v>0.42471999999999999</v>
      </c>
    </row>
    <row r="1312" spans="1:23" x14ac:dyDescent="0.25">
      <c r="A1312">
        <v>6.5149999999999997</v>
      </c>
      <c r="B1312">
        <v>0.79412000000000005</v>
      </c>
      <c r="D1312">
        <v>4.3433299999999999</v>
      </c>
      <c r="E1312">
        <v>0.85231000000000001</v>
      </c>
      <c r="S1312">
        <v>4.3466699999999996</v>
      </c>
      <c r="T1312">
        <v>0.75509999999999999</v>
      </c>
      <c r="V1312">
        <v>4.3466699999999996</v>
      </c>
      <c r="W1312">
        <v>0.26291999999999999</v>
      </c>
    </row>
    <row r="1313" spans="1:23" x14ac:dyDescent="0.25">
      <c r="A1313">
        <v>6.52</v>
      </c>
      <c r="B1313">
        <v>0.8</v>
      </c>
      <c r="D1313">
        <v>4.3466699999999996</v>
      </c>
      <c r="E1313">
        <v>0.85765000000000002</v>
      </c>
      <c r="S1313">
        <v>4.3499999999999996</v>
      </c>
      <c r="T1313">
        <v>0.77041000000000004</v>
      </c>
      <c r="V1313">
        <v>4.3499999999999996</v>
      </c>
      <c r="W1313">
        <v>0.33933000000000002</v>
      </c>
    </row>
    <row r="1314" spans="1:23" x14ac:dyDescent="0.25">
      <c r="A1314">
        <v>6.5250000000000004</v>
      </c>
      <c r="B1314">
        <v>0.84118000000000004</v>
      </c>
      <c r="D1314">
        <v>4.3499999999999996</v>
      </c>
      <c r="E1314">
        <v>0.84519999999999995</v>
      </c>
      <c r="S1314">
        <v>4.3533299999999997</v>
      </c>
      <c r="T1314">
        <v>0.78061000000000003</v>
      </c>
      <c r="V1314">
        <v>4.3533299999999997</v>
      </c>
      <c r="W1314">
        <v>0.39326</v>
      </c>
    </row>
    <row r="1315" spans="1:23" x14ac:dyDescent="0.25">
      <c r="A1315">
        <v>6.53</v>
      </c>
      <c r="B1315">
        <v>0.84706000000000004</v>
      </c>
      <c r="D1315">
        <v>4.3533299999999997</v>
      </c>
      <c r="E1315">
        <v>0.84875</v>
      </c>
      <c r="S1315">
        <v>4.3566700000000003</v>
      </c>
      <c r="T1315">
        <v>0.76275999999999999</v>
      </c>
      <c r="V1315">
        <v>4.3566700000000003</v>
      </c>
      <c r="W1315">
        <v>0.33257999999999999</v>
      </c>
    </row>
    <row r="1316" spans="1:23" x14ac:dyDescent="0.25">
      <c r="A1316">
        <v>6.5350000000000001</v>
      </c>
      <c r="B1316">
        <v>0.78234999999999999</v>
      </c>
      <c r="D1316">
        <v>4.3566700000000003</v>
      </c>
      <c r="E1316">
        <v>0.85587000000000002</v>
      </c>
      <c r="S1316">
        <v>4.3600000000000003</v>
      </c>
      <c r="T1316">
        <v>0.78061000000000003</v>
      </c>
      <c r="V1316">
        <v>4.3600000000000003</v>
      </c>
      <c r="W1316">
        <v>0.38427</v>
      </c>
    </row>
    <row r="1317" spans="1:23" x14ac:dyDescent="0.25">
      <c r="A1317">
        <v>6.54</v>
      </c>
      <c r="B1317">
        <v>0.84411999999999998</v>
      </c>
      <c r="D1317">
        <v>4.3600000000000003</v>
      </c>
      <c r="E1317">
        <v>0.86655000000000004</v>
      </c>
      <c r="S1317">
        <v>4.3633300000000004</v>
      </c>
      <c r="T1317">
        <v>0.77295999999999998</v>
      </c>
      <c r="V1317">
        <v>4.3633300000000004</v>
      </c>
      <c r="W1317">
        <v>0.32584000000000002</v>
      </c>
    </row>
    <row r="1318" spans="1:23" x14ac:dyDescent="0.25">
      <c r="A1318">
        <v>6.5449999999999999</v>
      </c>
      <c r="B1318">
        <v>0.81471000000000005</v>
      </c>
      <c r="D1318">
        <v>4.3633300000000004</v>
      </c>
      <c r="E1318">
        <v>0.84519999999999995</v>
      </c>
      <c r="S1318">
        <v>4.3666700000000001</v>
      </c>
      <c r="T1318">
        <v>0.77551000000000003</v>
      </c>
      <c r="V1318">
        <v>4.3666700000000001</v>
      </c>
      <c r="W1318">
        <v>0.25842999999999999</v>
      </c>
    </row>
    <row r="1319" spans="1:23" x14ac:dyDescent="0.25">
      <c r="A1319">
        <v>6.55</v>
      </c>
      <c r="B1319">
        <v>0.83823999999999999</v>
      </c>
      <c r="D1319">
        <v>4.3666700000000001</v>
      </c>
      <c r="E1319">
        <v>0.85409000000000002</v>
      </c>
      <c r="S1319">
        <v>4.37</v>
      </c>
      <c r="T1319">
        <v>0.76531000000000005</v>
      </c>
      <c r="V1319">
        <v>4.37</v>
      </c>
      <c r="W1319">
        <v>0.28988999999999998</v>
      </c>
    </row>
    <row r="1320" spans="1:23" x14ac:dyDescent="0.25">
      <c r="A1320">
        <v>6.5549999999999997</v>
      </c>
      <c r="B1320">
        <v>0.82352999999999998</v>
      </c>
      <c r="D1320">
        <v>4.37</v>
      </c>
      <c r="E1320">
        <v>0.82918000000000003</v>
      </c>
      <c r="S1320">
        <v>4.3733300000000002</v>
      </c>
      <c r="T1320">
        <v>0.77041000000000004</v>
      </c>
      <c r="V1320">
        <v>4.3733300000000002</v>
      </c>
      <c r="W1320">
        <v>0.32584000000000002</v>
      </c>
    </row>
    <row r="1321" spans="1:23" x14ac:dyDescent="0.25">
      <c r="A1321">
        <v>6.56</v>
      </c>
      <c r="B1321">
        <v>0.71175999999999995</v>
      </c>
      <c r="D1321">
        <v>4.3733300000000002</v>
      </c>
      <c r="E1321">
        <v>0.88612000000000002</v>
      </c>
      <c r="S1321">
        <v>4.3766699999999998</v>
      </c>
      <c r="T1321">
        <v>0.72194000000000003</v>
      </c>
      <c r="V1321">
        <v>4.3766699999999998</v>
      </c>
      <c r="W1321">
        <v>0.3236</v>
      </c>
    </row>
    <row r="1322" spans="1:23" x14ac:dyDescent="0.25">
      <c r="A1322">
        <v>6.5650000000000004</v>
      </c>
      <c r="B1322">
        <v>0.79117999999999999</v>
      </c>
      <c r="D1322">
        <v>4.3766699999999998</v>
      </c>
      <c r="E1322">
        <v>0.88790000000000002</v>
      </c>
      <c r="S1322">
        <v>4.38</v>
      </c>
      <c r="T1322">
        <v>0.77551000000000003</v>
      </c>
      <c r="V1322">
        <v>4.38</v>
      </c>
      <c r="W1322">
        <v>0.29663</v>
      </c>
    </row>
    <row r="1323" spans="1:23" x14ac:dyDescent="0.25">
      <c r="A1323">
        <v>6.57</v>
      </c>
      <c r="B1323">
        <v>0.79117999999999999</v>
      </c>
      <c r="D1323">
        <v>4.38</v>
      </c>
      <c r="E1323">
        <v>0.85943000000000003</v>
      </c>
      <c r="S1323">
        <v>4.3833299999999999</v>
      </c>
      <c r="T1323">
        <v>0.78315999999999997</v>
      </c>
      <c r="V1323">
        <v>4.3833299999999999</v>
      </c>
      <c r="W1323">
        <v>0.35954999999999998</v>
      </c>
    </row>
    <row r="1324" spans="1:23" x14ac:dyDescent="0.25">
      <c r="A1324">
        <v>6.5750000000000002</v>
      </c>
      <c r="B1324">
        <v>0.83528999999999998</v>
      </c>
      <c r="D1324">
        <v>4.3833299999999999</v>
      </c>
      <c r="E1324">
        <v>0.88078000000000001</v>
      </c>
      <c r="S1324">
        <v>4.3866699999999996</v>
      </c>
      <c r="T1324">
        <v>0.77551000000000003</v>
      </c>
      <c r="V1324">
        <v>4.3866699999999996</v>
      </c>
      <c r="W1324">
        <v>0.35730000000000001</v>
      </c>
    </row>
    <row r="1325" spans="1:23" x14ac:dyDescent="0.25">
      <c r="A1325">
        <v>6.58</v>
      </c>
      <c r="B1325">
        <v>0.76765000000000005</v>
      </c>
      <c r="D1325">
        <v>4.3866699999999996</v>
      </c>
      <c r="E1325">
        <v>0.88078000000000001</v>
      </c>
      <c r="S1325">
        <v>4.3899999999999997</v>
      </c>
      <c r="T1325">
        <v>0.74744999999999995</v>
      </c>
      <c r="V1325">
        <v>4.3899999999999997</v>
      </c>
      <c r="W1325">
        <v>0.23371</v>
      </c>
    </row>
    <row r="1326" spans="1:23" x14ac:dyDescent="0.25">
      <c r="A1326">
        <v>6.585</v>
      </c>
      <c r="B1326">
        <v>0.84411999999999998</v>
      </c>
      <c r="D1326">
        <v>4.3899999999999997</v>
      </c>
      <c r="E1326">
        <v>0.86477000000000004</v>
      </c>
      <c r="S1326">
        <v>4.3933299999999997</v>
      </c>
      <c r="T1326">
        <v>0.76275999999999999</v>
      </c>
      <c r="V1326">
        <v>4.3933299999999997</v>
      </c>
      <c r="W1326">
        <v>0.35281000000000001</v>
      </c>
    </row>
    <row r="1327" spans="1:23" x14ac:dyDescent="0.25">
      <c r="A1327">
        <v>6.59</v>
      </c>
      <c r="B1327">
        <v>0.75588</v>
      </c>
      <c r="D1327">
        <v>4.3933299999999997</v>
      </c>
      <c r="E1327">
        <v>0.88078000000000001</v>
      </c>
      <c r="S1327">
        <v>4.3966700000000003</v>
      </c>
      <c r="T1327">
        <v>0.76275999999999999</v>
      </c>
      <c r="V1327">
        <v>4.3966700000000003</v>
      </c>
      <c r="W1327">
        <v>0.28089999999999998</v>
      </c>
    </row>
    <row r="1328" spans="1:23" x14ac:dyDescent="0.25">
      <c r="A1328">
        <v>6.5949999999999998</v>
      </c>
      <c r="B1328">
        <v>0.80588000000000004</v>
      </c>
      <c r="D1328">
        <v>4.3966700000000003</v>
      </c>
      <c r="E1328">
        <v>0.86477000000000004</v>
      </c>
      <c r="S1328">
        <v>4.4000000000000004</v>
      </c>
      <c r="T1328">
        <v>0.78571000000000002</v>
      </c>
      <c r="V1328">
        <v>4.4000000000000004</v>
      </c>
      <c r="W1328">
        <v>0.34606999999999999</v>
      </c>
    </row>
    <row r="1329" spans="1:23" x14ac:dyDescent="0.25">
      <c r="A1329">
        <v>6.6</v>
      </c>
      <c r="B1329">
        <v>0.79117999999999999</v>
      </c>
      <c r="D1329">
        <v>4.4000000000000004</v>
      </c>
      <c r="E1329">
        <v>0.86121000000000003</v>
      </c>
      <c r="S1329">
        <v>4.4033300000000004</v>
      </c>
      <c r="T1329">
        <v>0.78315999999999997</v>
      </c>
      <c r="V1329">
        <v>4.4033300000000004</v>
      </c>
      <c r="W1329">
        <v>0.33034000000000002</v>
      </c>
    </row>
    <row r="1330" spans="1:23" x14ac:dyDescent="0.25">
      <c r="A1330">
        <v>6.6050000000000004</v>
      </c>
      <c r="B1330">
        <v>0.81471000000000005</v>
      </c>
      <c r="D1330">
        <v>4.4033300000000004</v>
      </c>
      <c r="E1330">
        <v>0.87722</v>
      </c>
      <c r="S1330">
        <v>4.4066700000000001</v>
      </c>
      <c r="T1330">
        <v>0.75509999999999999</v>
      </c>
      <c r="V1330">
        <v>4.4066700000000001</v>
      </c>
      <c r="W1330">
        <v>0.31236000000000003</v>
      </c>
    </row>
    <row r="1331" spans="1:23" x14ac:dyDescent="0.25">
      <c r="A1331">
        <v>6.61</v>
      </c>
      <c r="B1331">
        <v>0.76471</v>
      </c>
      <c r="D1331">
        <v>4.4066700000000001</v>
      </c>
      <c r="E1331">
        <v>0.87011000000000005</v>
      </c>
      <c r="S1331">
        <v>4.41</v>
      </c>
      <c r="T1331">
        <v>0.76019999999999999</v>
      </c>
      <c r="V1331">
        <v>4.41</v>
      </c>
      <c r="W1331">
        <v>0.34156999999999998</v>
      </c>
    </row>
    <row r="1332" spans="1:23" x14ac:dyDescent="0.25">
      <c r="A1332">
        <v>6.6150000000000002</v>
      </c>
      <c r="B1332">
        <v>0.83528999999999998</v>
      </c>
      <c r="D1332">
        <v>4.41</v>
      </c>
      <c r="E1332">
        <v>0.87722</v>
      </c>
      <c r="S1332">
        <v>4.4133300000000002</v>
      </c>
      <c r="T1332">
        <v>0.77295999999999998</v>
      </c>
      <c r="V1332">
        <v>4.4133300000000002</v>
      </c>
      <c r="W1332">
        <v>0.34606999999999999</v>
      </c>
    </row>
    <row r="1333" spans="1:23" x14ac:dyDescent="0.25">
      <c r="A1333">
        <v>6.62</v>
      </c>
      <c r="B1333">
        <v>0.84706000000000004</v>
      </c>
      <c r="D1333">
        <v>4.4133300000000002</v>
      </c>
      <c r="E1333">
        <v>0.85053000000000001</v>
      </c>
      <c r="S1333">
        <v>4.4166699999999999</v>
      </c>
      <c r="T1333">
        <v>0.76531000000000005</v>
      </c>
      <c r="V1333">
        <v>4.4166699999999999</v>
      </c>
      <c r="W1333">
        <v>0.35730000000000001</v>
      </c>
    </row>
    <row r="1334" spans="1:23" x14ac:dyDescent="0.25">
      <c r="A1334">
        <v>6.625</v>
      </c>
      <c r="B1334">
        <v>0.78824000000000005</v>
      </c>
      <c r="D1334">
        <v>4.4166699999999999</v>
      </c>
      <c r="E1334">
        <v>0.86121000000000003</v>
      </c>
      <c r="S1334">
        <v>4.42</v>
      </c>
      <c r="T1334">
        <v>0.74744999999999995</v>
      </c>
      <c r="V1334">
        <v>4.42</v>
      </c>
      <c r="W1334">
        <v>0.31685000000000002</v>
      </c>
    </row>
    <row r="1335" spans="1:23" x14ac:dyDescent="0.25">
      <c r="A1335">
        <v>6.63</v>
      </c>
      <c r="B1335">
        <v>0.76471</v>
      </c>
      <c r="D1335">
        <v>4.42</v>
      </c>
      <c r="E1335">
        <v>0.86655000000000004</v>
      </c>
      <c r="S1335">
        <v>4.42333</v>
      </c>
      <c r="T1335">
        <v>0.76275999999999999</v>
      </c>
      <c r="V1335">
        <v>4.42333</v>
      </c>
      <c r="W1335">
        <v>0.32135000000000002</v>
      </c>
    </row>
    <row r="1336" spans="1:23" x14ac:dyDescent="0.25">
      <c r="A1336">
        <v>6.6349999999999998</v>
      </c>
      <c r="B1336">
        <v>0.73824000000000001</v>
      </c>
      <c r="D1336">
        <v>4.42333</v>
      </c>
      <c r="E1336">
        <v>0.87189000000000005</v>
      </c>
      <c r="S1336">
        <v>4.4266699999999997</v>
      </c>
      <c r="T1336">
        <v>0.79591999999999996</v>
      </c>
      <c r="V1336">
        <v>4.4266699999999997</v>
      </c>
      <c r="W1336">
        <v>0.34156999999999998</v>
      </c>
    </row>
    <row r="1337" spans="1:23" x14ac:dyDescent="0.25">
      <c r="A1337">
        <v>6.64</v>
      </c>
      <c r="B1337">
        <v>0.83235000000000003</v>
      </c>
      <c r="D1337">
        <v>4.4266699999999997</v>
      </c>
      <c r="E1337">
        <v>0.89146000000000003</v>
      </c>
      <c r="S1337">
        <v>4.43</v>
      </c>
      <c r="T1337">
        <v>0.78315999999999997</v>
      </c>
      <c r="V1337">
        <v>4.43</v>
      </c>
      <c r="W1337">
        <v>0.34606999999999999</v>
      </c>
    </row>
    <row r="1338" spans="1:23" x14ac:dyDescent="0.25">
      <c r="A1338">
        <v>6.6449999999999996</v>
      </c>
      <c r="B1338">
        <v>0.8</v>
      </c>
      <c r="D1338">
        <v>4.43</v>
      </c>
      <c r="E1338">
        <v>0.87722</v>
      </c>
      <c r="S1338">
        <v>4.4333299999999998</v>
      </c>
      <c r="T1338">
        <v>0.77295999999999998</v>
      </c>
      <c r="V1338">
        <v>4.4333299999999998</v>
      </c>
      <c r="W1338">
        <v>0.34382000000000001</v>
      </c>
    </row>
    <row r="1339" spans="1:23" x14ac:dyDescent="0.25">
      <c r="A1339">
        <v>6.65</v>
      </c>
      <c r="B1339">
        <v>0.77941000000000005</v>
      </c>
      <c r="D1339">
        <v>4.4333299999999998</v>
      </c>
      <c r="E1339">
        <v>0.85765000000000002</v>
      </c>
      <c r="S1339">
        <v>4.4366700000000003</v>
      </c>
      <c r="T1339">
        <v>0.76019999999999999</v>
      </c>
      <c r="V1339">
        <v>4.4366700000000003</v>
      </c>
      <c r="W1339">
        <v>0.39326</v>
      </c>
    </row>
    <row r="1340" spans="1:23" x14ac:dyDescent="0.25">
      <c r="A1340">
        <v>6.6550000000000002</v>
      </c>
      <c r="B1340">
        <v>0.79412000000000005</v>
      </c>
      <c r="D1340">
        <v>4.4366700000000003</v>
      </c>
      <c r="E1340">
        <v>0.83808000000000005</v>
      </c>
      <c r="S1340">
        <v>4.4400000000000004</v>
      </c>
      <c r="T1340">
        <v>0.75509999999999999</v>
      </c>
      <c r="V1340">
        <v>4.4400000000000004</v>
      </c>
      <c r="W1340">
        <v>0.32808999999999999</v>
      </c>
    </row>
    <row r="1341" spans="1:23" x14ac:dyDescent="0.25">
      <c r="A1341">
        <v>6.66</v>
      </c>
      <c r="B1341">
        <v>0.78529000000000004</v>
      </c>
      <c r="D1341">
        <v>4.4400000000000004</v>
      </c>
      <c r="E1341">
        <v>0.82740000000000002</v>
      </c>
      <c r="S1341">
        <v>4.4433299999999996</v>
      </c>
      <c r="T1341">
        <v>0.77805999999999997</v>
      </c>
      <c r="V1341">
        <v>4.4433299999999996</v>
      </c>
      <c r="W1341">
        <v>0.32135000000000002</v>
      </c>
    </row>
    <row r="1342" spans="1:23" x14ac:dyDescent="0.25">
      <c r="A1342">
        <v>6.665</v>
      </c>
      <c r="B1342">
        <v>0.81764999999999999</v>
      </c>
      <c r="D1342">
        <v>4.4433299999999996</v>
      </c>
      <c r="E1342">
        <v>0.84164000000000005</v>
      </c>
      <c r="S1342">
        <v>4.4466700000000001</v>
      </c>
      <c r="T1342">
        <v>0.75765000000000005</v>
      </c>
      <c r="V1342">
        <v>4.4466700000000001</v>
      </c>
      <c r="W1342">
        <v>0.40449000000000002</v>
      </c>
    </row>
    <row r="1343" spans="1:23" x14ac:dyDescent="0.25">
      <c r="A1343">
        <v>6.67</v>
      </c>
      <c r="B1343">
        <v>0.79412000000000005</v>
      </c>
      <c r="D1343">
        <v>4.4466700000000001</v>
      </c>
      <c r="E1343">
        <v>0.86121000000000003</v>
      </c>
      <c r="S1343">
        <v>4.45</v>
      </c>
      <c r="T1343">
        <v>0.77551000000000003</v>
      </c>
      <c r="V1343">
        <v>4.45</v>
      </c>
      <c r="W1343">
        <v>0.29437999999999998</v>
      </c>
    </row>
    <row r="1344" spans="1:23" x14ac:dyDescent="0.25">
      <c r="A1344">
        <v>6.6749999999999998</v>
      </c>
      <c r="B1344">
        <v>0.74412</v>
      </c>
      <c r="D1344">
        <v>4.45</v>
      </c>
      <c r="E1344">
        <v>0.88790000000000002</v>
      </c>
      <c r="S1344">
        <v>4.4533300000000002</v>
      </c>
      <c r="T1344">
        <v>0.76785999999999999</v>
      </c>
      <c r="V1344">
        <v>4.4533300000000002</v>
      </c>
      <c r="W1344">
        <v>0.33933000000000002</v>
      </c>
    </row>
    <row r="1345" spans="1:23" x14ac:dyDescent="0.25">
      <c r="A1345">
        <v>6.68</v>
      </c>
      <c r="B1345">
        <v>0.78824000000000005</v>
      </c>
      <c r="D1345">
        <v>4.4533300000000002</v>
      </c>
      <c r="E1345">
        <v>0.87722</v>
      </c>
      <c r="S1345">
        <v>4.4566699999999999</v>
      </c>
      <c r="T1345">
        <v>0.79337000000000002</v>
      </c>
      <c r="V1345">
        <v>4.4566699999999999</v>
      </c>
      <c r="W1345">
        <v>0.30112</v>
      </c>
    </row>
    <row r="1346" spans="1:23" x14ac:dyDescent="0.25">
      <c r="A1346">
        <v>6.6849999999999996</v>
      </c>
      <c r="B1346">
        <v>0.81176000000000004</v>
      </c>
      <c r="D1346">
        <v>4.4566699999999999</v>
      </c>
      <c r="E1346">
        <v>0.89680000000000004</v>
      </c>
      <c r="S1346">
        <v>4.46</v>
      </c>
      <c r="T1346">
        <v>0.75765000000000005</v>
      </c>
      <c r="V1346">
        <v>4.46</v>
      </c>
      <c r="W1346">
        <v>0.28538999999999998</v>
      </c>
    </row>
    <row r="1347" spans="1:23" x14ac:dyDescent="0.25">
      <c r="A1347">
        <v>6.69</v>
      </c>
      <c r="B1347">
        <v>0.79705999999999999</v>
      </c>
      <c r="D1347">
        <v>4.46</v>
      </c>
      <c r="E1347">
        <v>0.88790000000000002</v>
      </c>
      <c r="S1347">
        <v>4.46333</v>
      </c>
      <c r="T1347">
        <v>0.74490000000000001</v>
      </c>
      <c r="V1347">
        <v>4.46333</v>
      </c>
      <c r="W1347">
        <v>0.29663</v>
      </c>
    </row>
    <row r="1348" spans="1:23" x14ac:dyDescent="0.25">
      <c r="A1348">
        <v>6.6950000000000003</v>
      </c>
      <c r="B1348">
        <v>0.79117999999999999</v>
      </c>
      <c r="D1348">
        <v>4.46333</v>
      </c>
      <c r="E1348">
        <v>0.85765000000000002</v>
      </c>
      <c r="S1348">
        <v>4.4666699999999997</v>
      </c>
      <c r="T1348">
        <v>0.78827000000000003</v>
      </c>
      <c r="V1348">
        <v>4.4666699999999997</v>
      </c>
      <c r="W1348">
        <v>0.33933000000000002</v>
      </c>
    </row>
    <row r="1349" spans="1:23" x14ac:dyDescent="0.25">
      <c r="A1349">
        <v>6.7</v>
      </c>
      <c r="B1349">
        <v>0.76471</v>
      </c>
      <c r="D1349">
        <v>4.4666699999999997</v>
      </c>
      <c r="E1349">
        <v>0.879</v>
      </c>
      <c r="S1349">
        <v>4.47</v>
      </c>
      <c r="T1349">
        <v>0.77805999999999997</v>
      </c>
      <c r="V1349">
        <v>4.47</v>
      </c>
      <c r="W1349">
        <v>0.36629</v>
      </c>
    </row>
    <row r="1350" spans="1:23" x14ac:dyDescent="0.25">
      <c r="A1350">
        <v>6.7050000000000001</v>
      </c>
      <c r="B1350">
        <v>0.83235000000000003</v>
      </c>
      <c r="D1350">
        <v>4.47</v>
      </c>
      <c r="E1350">
        <v>0.86833000000000005</v>
      </c>
      <c r="S1350">
        <v>4.4733299999999998</v>
      </c>
      <c r="T1350">
        <v>0.76275999999999999</v>
      </c>
      <c r="V1350">
        <v>4.4733299999999998</v>
      </c>
      <c r="W1350">
        <v>0.41572999999999999</v>
      </c>
    </row>
    <row r="1351" spans="1:23" x14ac:dyDescent="0.25">
      <c r="A1351">
        <v>6.71</v>
      </c>
      <c r="B1351">
        <v>0.75588</v>
      </c>
      <c r="D1351">
        <v>4.4733299999999998</v>
      </c>
      <c r="E1351">
        <v>0.85765000000000002</v>
      </c>
      <c r="S1351">
        <v>4.4766700000000004</v>
      </c>
      <c r="T1351">
        <v>0.76019999999999999</v>
      </c>
      <c r="V1351">
        <v>4.4766700000000004</v>
      </c>
      <c r="W1351">
        <v>0.37528</v>
      </c>
    </row>
    <row r="1352" spans="1:23" x14ac:dyDescent="0.25">
      <c r="A1352">
        <v>6.7149999999999999</v>
      </c>
      <c r="B1352">
        <v>0.78234999999999999</v>
      </c>
      <c r="D1352">
        <v>4.4766700000000004</v>
      </c>
      <c r="E1352">
        <v>0.86833000000000005</v>
      </c>
      <c r="S1352">
        <v>4.4800000000000004</v>
      </c>
      <c r="T1352">
        <v>0.77041000000000004</v>
      </c>
      <c r="V1352">
        <v>4.4800000000000004</v>
      </c>
      <c r="W1352">
        <v>0.33257999999999999</v>
      </c>
    </row>
    <row r="1353" spans="1:23" x14ac:dyDescent="0.25">
      <c r="A1353">
        <v>6.72</v>
      </c>
      <c r="B1353">
        <v>0.77941000000000005</v>
      </c>
      <c r="D1353">
        <v>4.4800000000000004</v>
      </c>
      <c r="E1353">
        <v>0.85587000000000002</v>
      </c>
      <c r="S1353">
        <v>4.4833299999999996</v>
      </c>
      <c r="T1353">
        <v>0.74234999999999995</v>
      </c>
      <c r="V1353">
        <v>4.4833299999999996</v>
      </c>
      <c r="W1353">
        <v>0.36629</v>
      </c>
    </row>
    <row r="1354" spans="1:23" x14ac:dyDescent="0.25">
      <c r="A1354">
        <v>6.7249999999999996</v>
      </c>
      <c r="B1354">
        <v>0.76175999999999999</v>
      </c>
      <c r="D1354">
        <v>4.4833299999999996</v>
      </c>
      <c r="E1354">
        <v>0.87366999999999995</v>
      </c>
      <c r="S1354">
        <v>4.4866700000000002</v>
      </c>
      <c r="T1354">
        <v>0.73980000000000001</v>
      </c>
      <c r="V1354">
        <v>4.4866700000000002</v>
      </c>
      <c r="W1354">
        <v>0.42471999999999999</v>
      </c>
    </row>
    <row r="1355" spans="1:23" x14ac:dyDescent="0.25">
      <c r="A1355">
        <v>6.73</v>
      </c>
      <c r="B1355">
        <v>0.82059000000000004</v>
      </c>
      <c r="D1355">
        <v>4.4866700000000002</v>
      </c>
      <c r="E1355">
        <v>0.86833000000000005</v>
      </c>
      <c r="S1355">
        <v>4.49</v>
      </c>
      <c r="T1355">
        <v>0.77805999999999997</v>
      </c>
      <c r="V1355">
        <v>4.49</v>
      </c>
      <c r="W1355">
        <v>0.37752999999999998</v>
      </c>
    </row>
    <row r="1356" spans="1:23" x14ac:dyDescent="0.25">
      <c r="A1356">
        <v>6.7350000000000003</v>
      </c>
      <c r="B1356">
        <v>0.85</v>
      </c>
      <c r="D1356">
        <v>4.49</v>
      </c>
      <c r="E1356">
        <v>0.87011000000000005</v>
      </c>
      <c r="S1356">
        <v>4.4933300000000003</v>
      </c>
      <c r="T1356">
        <v>0.75765000000000005</v>
      </c>
      <c r="V1356">
        <v>4.4933300000000003</v>
      </c>
      <c r="W1356">
        <v>0.25392999999999999</v>
      </c>
    </row>
    <row r="1357" spans="1:23" x14ac:dyDescent="0.25">
      <c r="A1357">
        <v>6.74</v>
      </c>
      <c r="B1357">
        <v>0.79705999999999999</v>
      </c>
      <c r="D1357">
        <v>4.4933300000000003</v>
      </c>
      <c r="E1357">
        <v>0.85231000000000001</v>
      </c>
      <c r="S1357">
        <v>4.4966699999999999</v>
      </c>
      <c r="T1357">
        <v>0.78061000000000003</v>
      </c>
      <c r="V1357">
        <v>4.4966699999999999</v>
      </c>
      <c r="W1357">
        <v>0.32135000000000002</v>
      </c>
    </row>
    <row r="1358" spans="1:23" x14ac:dyDescent="0.25">
      <c r="A1358">
        <v>6.7450000000000001</v>
      </c>
      <c r="B1358">
        <v>0.80881999999999998</v>
      </c>
      <c r="D1358">
        <v>4.4966699999999999</v>
      </c>
      <c r="E1358">
        <v>0.85409000000000002</v>
      </c>
      <c r="S1358">
        <v>4.5</v>
      </c>
      <c r="T1358">
        <v>0.79081999999999997</v>
      </c>
      <c r="V1358">
        <v>4.5</v>
      </c>
      <c r="W1358">
        <v>0.2382</v>
      </c>
    </row>
    <row r="1359" spans="1:23" x14ac:dyDescent="0.25">
      <c r="A1359">
        <v>6.75</v>
      </c>
      <c r="B1359">
        <v>0.8</v>
      </c>
      <c r="D1359">
        <v>4.5</v>
      </c>
      <c r="E1359">
        <v>0.85587000000000002</v>
      </c>
      <c r="S1359">
        <v>4.5033300000000001</v>
      </c>
      <c r="T1359">
        <v>0.75</v>
      </c>
      <c r="V1359">
        <v>4.5033300000000001</v>
      </c>
      <c r="W1359">
        <v>0.26741999999999999</v>
      </c>
    </row>
    <row r="1360" spans="1:23" x14ac:dyDescent="0.25">
      <c r="A1360">
        <v>6.7549999999999999</v>
      </c>
      <c r="B1360">
        <v>0.80881999999999998</v>
      </c>
      <c r="D1360">
        <v>4.5033300000000001</v>
      </c>
      <c r="E1360">
        <v>0.89146000000000003</v>
      </c>
      <c r="S1360">
        <v>4.5066699999999997</v>
      </c>
      <c r="T1360">
        <v>0.75765000000000005</v>
      </c>
      <c r="V1360">
        <v>4.5066699999999997</v>
      </c>
      <c r="W1360">
        <v>0.3236</v>
      </c>
    </row>
    <row r="1361" spans="1:23" x14ac:dyDescent="0.25">
      <c r="A1361">
        <v>6.76</v>
      </c>
      <c r="B1361">
        <v>0.76765000000000005</v>
      </c>
      <c r="D1361">
        <v>4.5066699999999997</v>
      </c>
      <c r="E1361">
        <v>0.88256000000000001</v>
      </c>
      <c r="S1361">
        <v>4.51</v>
      </c>
      <c r="T1361">
        <v>0.76275999999999999</v>
      </c>
      <c r="V1361">
        <v>4.51</v>
      </c>
      <c r="W1361">
        <v>0.37079000000000001</v>
      </c>
    </row>
    <row r="1362" spans="1:23" x14ac:dyDescent="0.25">
      <c r="A1362">
        <v>6.7649999999999997</v>
      </c>
      <c r="B1362">
        <v>0.77941000000000005</v>
      </c>
      <c r="D1362">
        <v>4.51</v>
      </c>
      <c r="E1362">
        <v>0.86655000000000004</v>
      </c>
      <c r="S1362">
        <v>4.5133299999999998</v>
      </c>
      <c r="T1362">
        <v>0.74490000000000001</v>
      </c>
      <c r="V1362">
        <v>4.5133299999999998</v>
      </c>
      <c r="W1362">
        <v>0.30786999999999998</v>
      </c>
    </row>
    <row r="1363" spans="1:23" x14ac:dyDescent="0.25">
      <c r="A1363">
        <v>6.77</v>
      </c>
      <c r="B1363">
        <v>0.76471</v>
      </c>
      <c r="D1363">
        <v>4.5133299999999998</v>
      </c>
      <c r="E1363">
        <v>0.879</v>
      </c>
      <c r="S1363">
        <v>4.5166700000000004</v>
      </c>
      <c r="T1363">
        <v>0.72448999999999997</v>
      </c>
      <c r="V1363">
        <v>4.5166700000000004</v>
      </c>
      <c r="W1363">
        <v>0.35055999999999998</v>
      </c>
    </row>
    <row r="1364" spans="1:23" x14ac:dyDescent="0.25">
      <c r="A1364">
        <v>6.7750000000000004</v>
      </c>
      <c r="B1364">
        <v>0.85294000000000003</v>
      </c>
      <c r="D1364">
        <v>4.5166700000000004</v>
      </c>
      <c r="E1364">
        <v>0.87189000000000005</v>
      </c>
      <c r="S1364">
        <v>4.5199999999999996</v>
      </c>
      <c r="T1364">
        <v>0.78061000000000003</v>
      </c>
      <c r="V1364">
        <v>4.5199999999999996</v>
      </c>
      <c r="W1364">
        <v>0.24718999999999999</v>
      </c>
    </row>
    <row r="1365" spans="1:23" x14ac:dyDescent="0.25">
      <c r="A1365">
        <v>6.78</v>
      </c>
      <c r="B1365">
        <v>0.73824000000000001</v>
      </c>
      <c r="D1365">
        <v>4.5199999999999996</v>
      </c>
      <c r="E1365">
        <v>0.85943000000000003</v>
      </c>
      <c r="S1365">
        <v>4.5233299999999996</v>
      </c>
      <c r="T1365">
        <v>0.73214000000000001</v>
      </c>
      <c r="V1365">
        <v>4.5233299999999996</v>
      </c>
      <c r="W1365">
        <v>0.36180000000000001</v>
      </c>
    </row>
    <row r="1366" spans="1:23" x14ac:dyDescent="0.25">
      <c r="A1366">
        <v>6.7850000000000001</v>
      </c>
      <c r="B1366">
        <v>0.76471</v>
      </c>
      <c r="D1366">
        <v>4.5233299999999996</v>
      </c>
      <c r="E1366">
        <v>0.85943000000000003</v>
      </c>
      <c r="S1366">
        <v>4.5266700000000002</v>
      </c>
      <c r="T1366">
        <v>0.77551000000000003</v>
      </c>
      <c r="V1366">
        <v>4.5266700000000002</v>
      </c>
      <c r="W1366">
        <v>0.33034000000000002</v>
      </c>
    </row>
    <row r="1367" spans="1:23" x14ac:dyDescent="0.25">
      <c r="A1367">
        <v>6.79</v>
      </c>
      <c r="B1367">
        <v>0.80293999999999999</v>
      </c>
      <c r="D1367">
        <v>4.5266700000000002</v>
      </c>
      <c r="E1367">
        <v>0.85587000000000002</v>
      </c>
      <c r="S1367">
        <v>4.53</v>
      </c>
      <c r="T1367">
        <v>0.76275999999999999</v>
      </c>
      <c r="V1367">
        <v>4.53</v>
      </c>
      <c r="W1367">
        <v>0.40225</v>
      </c>
    </row>
    <row r="1368" spans="1:23" x14ac:dyDescent="0.25">
      <c r="A1368">
        <v>6.7949999999999999</v>
      </c>
      <c r="B1368">
        <v>0.78824000000000005</v>
      </c>
      <c r="D1368">
        <v>4.53</v>
      </c>
      <c r="E1368">
        <v>0.84164000000000005</v>
      </c>
      <c r="S1368">
        <v>4.5333300000000003</v>
      </c>
      <c r="T1368">
        <v>0.73724000000000001</v>
      </c>
      <c r="V1368">
        <v>4.5333300000000003</v>
      </c>
      <c r="W1368">
        <v>0.38202000000000003</v>
      </c>
    </row>
    <row r="1369" spans="1:23" x14ac:dyDescent="0.25">
      <c r="A1369">
        <v>6.8</v>
      </c>
      <c r="B1369">
        <v>0.74117999999999995</v>
      </c>
      <c r="D1369">
        <v>4.5333300000000003</v>
      </c>
      <c r="E1369">
        <v>0.84875</v>
      </c>
      <c r="S1369">
        <v>4.53667</v>
      </c>
      <c r="T1369">
        <v>0.76275999999999999</v>
      </c>
      <c r="V1369">
        <v>4.53667</v>
      </c>
      <c r="W1369">
        <v>0.35954999999999998</v>
      </c>
    </row>
    <row r="1370" spans="1:23" x14ac:dyDescent="0.25">
      <c r="A1370">
        <v>6.8049999999999997</v>
      </c>
      <c r="B1370">
        <v>0.8</v>
      </c>
      <c r="D1370">
        <v>4.53667</v>
      </c>
      <c r="E1370">
        <v>0.87189000000000005</v>
      </c>
      <c r="S1370">
        <v>4.54</v>
      </c>
      <c r="T1370">
        <v>0.78315999999999997</v>
      </c>
      <c r="V1370">
        <v>4.54</v>
      </c>
      <c r="W1370">
        <v>0.35505999999999999</v>
      </c>
    </row>
    <row r="1371" spans="1:23" x14ac:dyDescent="0.25">
      <c r="A1371">
        <v>6.81</v>
      </c>
      <c r="B1371">
        <v>0.76471</v>
      </c>
      <c r="D1371">
        <v>4.54</v>
      </c>
      <c r="E1371">
        <v>0.87189000000000005</v>
      </c>
      <c r="S1371">
        <v>4.5433300000000001</v>
      </c>
      <c r="T1371">
        <v>0.73214000000000001</v>
      </c>
      <c r="V1371">
        <v>4.5433300000000001</v>
      </c>
      <c r="W1371">
        <v>0.36629</v>
      </c>
    </row>
    <row r="1372" spans="1:23" x14ac:dyDescent="0.25">
      <c r="A1372">
        <v>6.8150000000000004</v>
      </c>
      <c r="B1372">
        <v>0.79412000000000005</v>
      </c>
      <c r="D1372">
        <v>4.5433300000000001</v>
      </c>
      <c r="E1372">
        <v>0.85765000000000002</v>
      </c>
      <c r="S1372">
        <v>4.5466699999999998</v>
      </c>
      <c r="T1372">
        <v>0.74490000000000001</v>
      </c>
      <c r="V1372">
        <v>4.5466699999999998</v>
      </c>
      <c r="W1372">
        <v>0.29437999999999998</v>
      </c>
    </row>
    <row r="1373" spans="1:23" x14ac:dyDescent="0.25">
      <c r="A1373">
        <v>6.82</v>
      </c>
      <c r="B1373">
        <v>0.77059</v>
      </c>
      <c r="D1373">
        <v>4.5466699999999998</v>
      </c>
      <c r="E1373">
        <v>0.86477000000000004</v>
      </c>
      <c r="S1373">
        <v>4.55</v>
      </c>
      <c r="T1373">
        <v>0.77295999999999998</v>
      </c>
      <c r="V1373">
        <v>4.55</v>
      </c>
      <c r="W1373">
        <v>0.36629</v>
      </c>
    </row>
    <row r="1374" spans="1:23" x14ac:dyDescent="0.25">
      <c r="A1374">
        <v>6.8250000000000002</v>
      </c>
      <c r="B1374">
        <v>0.80293999999999999</v>
      </c>
      <c r="D1374">
        <v>4.55</v>
      </c>
      <c r="E1374">
        <v>0.82562000000000002</v>
      </c>
      <c r="S1374">
        <v>4.5533299999999999</v>
      </c>
      <c r="T1374">
        <v>0.71428999999999998</v>
      </c>
      <c r="V1374">
        <v>4.5533299999999999</v>
      </c>
      <c r="W1374">
        <v>0.40449000000000002</v>
      </c>
    </row>
    <row r="1375" spans="1:23" x14ac:dyDescent="0.25">
      <c r="A1375">
        <v>6.83</v>
      </c>
      <c r="B1375">
        <v>0.78529000000000004</v>
      </c>
      <c r="D1375">
        <v>4.5533299999999999</v>
      </c>
      <c r="E1375">
        <v>0.85943000000000003</v>
      </c>
      <c r="S1375">
        <v>4.5566700000000004</v>
      </c>
      <c r="T1375">
        <v>0.77041000000000004</v>
      </c>
      <c r="V1375">
        <v>4.5566700000000004</v>
      </c>
      <c r="W1375">
        <v>0.40673999999999999</v>
      </c>
    </row>
    <row r="1376" spans="1:23" x14ac:dyDescent="0.25">
      <c r="A1376">
        <v>6.835</v>
      </c>
      <c r="B1376">
        <v>0.78824000000000005</v>
      </c>
      <c r="D1376">
        <v>4.5566700000000004</v>
      </c>
      <c r="E1376">
        <v>0.85765000000000002</v>
      </c>
      <c r="S1376">
        <v>4.5599999999999996</v>
      </c>
      <c r="T1376">
        <v>0.76785999999999999</v>
      </c>
      <c r="V1376">
        <v>4.5599999999999996</v>
      </c>
      <c r="W1376">
        <v>0.35505999999999999</v>
      </c>
    </row>
    <row r="1377" spans="1:23" x14ac:dyDescent="0.25">
      <c r="A1377">
        <v>6.84</v>
      </c>
      <c r="B1377">
        <v>0.75882000000000005</v>
      </c>
      <c r="D1377">
        <v>4.5599999999999996</v>
      </c>
      <c r="E1377">
        <v>0.87189000000000005</v>
      </c>
      <c r="S1377">
        <v>4.5633299999999997</v>
      </c>
      <c r="T1377">
        <v>0.75509999999999999</v>
      </c>
      <c r="V1377">
        <v>4.5633299999999997</v>
      </c>
      <c r="W1377">
        <v>0.34156999999999998</v>
      </c>
    </row>
    <row r="1378" spans="1:23" x14ac:dyDescent="0.25">
      <c r="A1378">
        <v>6.8449999999999998</v>
      </c>
      <c r="B1378">
        <v>0.77646999999999999</v>
      </c>
      <c r="D1378">
        <v>4.5633299999999997</v>
      </c>
      <c r="E1378">
        <v>0.85765000000000002</v>
      </c>
      <c r="S1378">
        <v>4.5666700000000002</v>
      </c>
      <c r="T1378">
        <v>0.77295999999999998</v>
      </c>
      <c r="V1378">
        <v>4.5666700000000002</v>
      </c>
      <c r="W1378">
        <v>0.32135000000000002</v>
      </c>
    </row>
    <row r="1379" spans="1:23" x14ac:dyDescent="0.25">
      <c r="A1379">
        <v>6.85</v>
      </c>
      <c r="B1379">
        <v>0.74117999999999995</v>
      </c>
      <c r="D1379">
        <v>4.5666700000000002</v>
      </c>
      <c r="E1379">
        <v>0.88256000000000001</v>
      </c>
      <c r="S1379">
        <v>4.57</v>
      </c>
      <c r="T1379">
        <v>0.76275999999999999</v>
      </c>
      <c r="V1379">
        <v>4.57</v>
      </c>
      <c r="W1379">
        <v>0.29213</v>
      </c>
    </row>
    <row r="1380" spans="1:23" x14ac:dyDescent="0.25">
      <c r="A1380">
        <v>6.8550000000000004</v>
      </c>
      <c r="B1380">
        <v>0.75294000000000005</v>
      </c>
      <c r="D1380">
        <v>4.57</v>
      </c>
      <c r="E1380">
        <v>0.85053000000000001</v>
      </c>
      <c r="S1380">
        <v>4.5733300000000003</v>
      </c>
      <c r="T1380">
        <v>0.76019999999999999</v>
      </c>
      <c r="V1380">
        <v>4.5733300000000003</v>
      </c>
      <c r="W1380">
        <v>0.35954999999999998</v>
      </c>
    </row>
    <row r="1381" spans="1:23" x14ac:dyDescent="0.25">
      <c r="A1381">
        <v>6.86</v>
      </c>
      <c r="B1381">
        <v>0.81471000000000005</v>
      </c>
      <c r="D1381">
        <v>4.5733300000000003</v>
      </c>
      <c r="E1381">
        <v>0.86299000000000003</v>
      </c>
      <c r="S1381">
        <v>4.57667</v>
      </c>
      <c r="T1381">
        <v>0.74744999999999995</v>
      </c>
      <c r="V1381">
        <v>4.57667</v>
      </c>
      <c r="W1381">
        <v>0.32135000000000002</v>
      </c>
    </row>
    <row r="1382" spans="1:23" x14ac:dyDescent="0.25">
      <c r="A1382">
        <v>6.8650000000000002</v>
      </c>
      <c r="B1382">
        <v>0.73824000000000001</v>
      </c>
      <c r="D1382">
        <v>4.57667</v>
      </c>
      <c r="E1382">
        <v>0.89146000000000003</v>
      </c>
      <c r="S1382">
        <v>4.58</v>
      </c>
      <c r="T1382">
        <v>0.77041000000000004</v>
      </c>
      <c r="V1382">
        <v>4.58</v>
      </c>
      <c r="W1382">
        <v>0.31236000000000003</v>
      </c>
    </row>
    <row r="1383" spans="1:23" x14ac:dyDescent="0.25">
      <c r="A1383">
        <v>6.87</v>
      </c>
      <c r="B1383">
        <v>0.77059</v>
      </c>
      <c r="D1383">
        <v>4.58</v>
      </c>
      <c r="E1383">
        <v>0.88434000000000001</v>
      </c>
      <c r="S1383">
        <v>4.5833300000000001</v>
      </c>
      <c r="T1383">
        <v>0.78827000000000003</v>
      </c>
      <c r="V1383">
        <v>4.5833300000000001</v>
      </c>
      <c r="W1383">
        <v>0.33257999999999999</v>
      </c>
    </row>
    <row r="1384" spans="1:23" x14ac:dyDescent="0.25">
      <c r="A1384">
        <v>6.875</v>
      </c>
      <c r="B1384">
        <v>0.74705999999999995</v>
      </c>
      <c r="D1384">
        <v>4.5833300000000001</v>
      </c>
      <c r="E1384">
        <v>0.87189000000000005</v>
      </c>
      <c r="S1384">
        <v>4.5866699999999998</v>
      </c>
      <c r="T1384">
        <v>0.72194000000000003</v>
      </c>
      <c r="V1384">
        <v>4.5866699999999998</v>
      </c>
      <c r="W1384">
        <v>0.30786999999999998</v>
      </c>
    </row>
    <row r="1385" spans="1:23" x14ac:dyDescent="0.25">
      <c r="A1385">
        <v>6.88</v>
      </c>
      <c r="B1385">
        <v>0.74117999999999995</v>
      </c>
      <c r="D1385">
        <v>4.5866699999999998</v>
      </c>
      <c r="E1385">
        <v>0.87011000000000005</v>
      </c>
      <c r="S1385">
        <v>4.59</v>
      </c>
      <c r="T1385">
        <v>0.78061000000000003</v>
      </c>
      <c r="V1385">
        <v>4.59</v>
      </c>
      <c r="W1385">
        <v>0.23596</v>
      </c>
    </row>
    <row r="1386" spans="1:23" x14ac:dyDescent="0.25">
      <c r="A1386">
        <v>6.8849999999999998</v>
      </c>
      <c r="B1386">
        <v>0.78234999999999999</v>
      </c>
      <c r="D1386">
        <v>4.59</v>
      </c>
      <c r="E1386">
        <v>0.88078000000000001</v>
      </c>
      <c r="S1386">
        <v>4.5933299999999999</v>
      </c>
      <c r="T1386">
        <v>0.78571000000000002</v>
      </c>
      <c r="V1386">
        <v>4.5933299999999999</v>
      </c>
      <c r="W1386">
        <v>0.25392999999999999</v>
      </c>
    </row>
    <row r="1387" spans="1:23" x14ac:dyDescent="0.25">
      <c r="A1387">
        <v>6.89</v>
      </c>
      <c r="B1387">
        <v>0.82059000000000004</v>
      </c>
      <c r="D1387">
        <v>4.5933299999999999</v>
      </c>
      <c r="E1387">
        <v>0.87366999999999995</v>
      </c>
      <c r="S1387">
        <v>4.5966699999999996</v>
      </c>
      <c r="T1387">
        <v>0.78061000000000003</v>
      </c>
      <c r="V1387">
        <v>4.5966699999999996</v>
      </c>
      <c r="W1387">
        <v>0.32135000000000002</v>
      </c>
    </row>
    <row r="1388" spans="1:23" x14ac:dyDescent="0.25">
      <c r="A1388">
        <v>6.8949999999999996</v>
      </c>
      <c r="B1388">
        <v>0.82059000000000004</v>
      </c>
      <c r="D1388">
        <v>4.5966699999999996</v>
      </c>
      <c r="E1388">
        <v>0.86833000000000005</v>
      </c>
      <c r="S1388">
        <v>4.5999999999999996</v>
      </c>
      <c r="T1388">
        <v>0.76785999999999999</v>
      </c>
      <c r="V1388">
        <v>4.5999999999999996</v>
      </c>
      <c r="W1388">
        <v>0.32808999999999999</v>
      </c>
    </row>
    <row r="1389" spans="1:23" x14ac:dyDescent="0.25">
      <c r="A1389">
        <v>6.9</v>
      </c>
      <c r="B1389">
        <v>0.77353000000000005</v>
      </c>
      <c r="D1389">
        <v>4.5999999999999996</v>
      </c>
      <c r="E1389">
        <v>0.87544</v>
      </c>
      <c r="S1389">
        <v>4.6033299999999997</v>
      </c>
      <c r="T1389">
        <v>0.74744999999999995</v>
      </c>
      <c r="V1389">
        <v>4.6033299999999997</v>
      </c>
      <c r="W1389">
        <v>0.33933000000000002</v>
      </c>
    </row>
    <row r="1390" spans="1:23" x14ac:dyDescent="0.25">
      <c r="A1390">
        <v>6.9050000000000002</v>
      </c>
      <c r="B1390">
        <v>0.77353000000000005</v>
      </c>
      <c r="D1390">
        <v>4.6033299999999997</v>
      </c>
      <c r="E1390">
        <v>0.879</v>
      </c>
      <c r="S1390">
        <v>4.6066700000000003</v>
      </c>
      <c r="T1390">
        <v>0.76785999999999999</v>
      </c>
      <c r="V1390">
        <v>4.6066700000000003</v>
      </c>
      <c r="W1390">
        <v>0.34606999999999999</v>
      </c>
    </row>
    <row r="1391" spans="1:23" x14ac:dyDescent="0.25">
      <c r="A1391">
        <v>6.91</v>
      </c>
      <c r="B1391">
        <v>0.76471</v>
      </c>
      <c r="D1391">
        <v>4.6066700000000003</v>
      </c>
      <c r="E1391">
        <v>0.88078000000000001</v>
      </c>
      <c r="S1391">
        <v>4.6100000000000003</v>
      </c>
      <c r="T1391">
        <v>0.75</v>
      </c>
      <c r="V1391">
        <v>4.6100000000000003</v>
      </c>
      <c r="W1391">
        <v>0.40899000000000002</v>
      </c>
    </row>
    <row r="1392" spans="1:23" x14ac:dyDescent="0.25">
      <c r="A1392">
        <v>6.915</v>
      </c>
      <c r="B1392">
        <v>0.79705999999999999</v>
      </c>
      <c r="D1392">
        <v>4.6100000000000003</v>
      </c>
      <c r="E1392">
        <v>0.85943000000000003</v>
      </c>
      <c r="S1392">
        <v>4.6133300000000004</v>
      </c>
      <c r="T1392">
        <v>0.76275999999999999</v>
      </c>
      <c r="V1392">
        <v>4.6133300000000004</v>
      </c>
      <c r="W1392">
        <v>0.35055999999999998</v>
      </c>
    </row>
    <row r="1393" spans="1:23" x14ac:dyDescent="0.25">
      <c r="A1393">
        <v>6.92</v>
      </c>
      <c r="B1393">
        <v>0.80588000000000004</v>
      </c>
      <c r="D1393">
        <v>4.6133300000000004</v>
      </c>
      <c r="E1393">
        <v>0.86655000000000004</v>
      </c>
      <c r="S1393">
        <v>4.6166700000000001</v>
      </c>
      <c r="T1393">
        <v>0.76531000000000005</v>
      </c>
      <c r="V1393">
        <v>4.6166700000000001</v>
      </c>
      <c r="W1393">
        <v>0.34606999999999999</v>
      </c>
    </row>
    <row r="1394" spans="1:23" x14ac:dyDescent="0.25">
      <c r="A1394">
        <v>6.9249999999999998</v>
      </c>
      <c r="B1394">
        <v>0.81471000000000005</v>
      </c>
      <c r="D1394">
        <v>4.6166700000000001</v>
      </c>
      <c r="E1394">
        <v>0.88256000000000001</v>
      </c>
      <c r="S1394">
        <v>4.62</v>
      </c>
      <c r="T1394">
        <v>0.77551000000000003</v>
      </c>
      <c r="V1394">
        <v>4.62</v>
      </c>
      <c r="W1394">
        <v>0.31236000000000003</v>
      </c>
    </row>
    <row r="1395" spans="1:23" x14ac:dyDescent="0.25">
      <c r="A1395">
        <v>6.93</v>
      </c>
      <c r="B1395">
        <v>0.85</v>
      </c>
      <c r="D1395">
        <v>4.62</v>
      </c>
      <c r="E1395">
        <v>0.85409000000000002</v>
      </c>
      <c r="S1395">
        <v>4.6233300000000002</v>
      </c>
      <c r="T1395">
        <v>0.76531000000000005</v>
      </c>
      <c r="V1395">
        <v>4.6233300000000002</v>
      </c>
      <c r="W1395">
        <v>0.37752999999999998</v>
      </c>
    </row>
    <row r="1396" spans="1:23" x14ac:dyDescent="0.25">
      <c r="A1396">
        <v>6.9349999999999996</v>
      </c>
      <c r="B1396">
        <v>0.81764999999999999</v>
      </c>
      <c r="D1396">
        <v>4.6233300000000002</v>
      </c>
      <c r="E1396">
        <v>0.879</v>
      </c>
      <c r="S1396">
        <v>4.6266699999999998</v>
      </c>
      <c r="T1396">
        <v>0.76785999999999999</v>
      </c>
      <c r="V1396">
        <v>4.6266699999999998</v>
      </c>
      <c r="W1396">
        <v>0.35730000000000001</v>
      </c>
    </row>
    <row r="1397" spans="1:23" x14ac:dyDescent="0.25">
      <c r="A1397">
        <v>6.94</v>
      </c>
      <c r="B1397">
        <v>0.76765000000000005</v>
      </c>
      <c r="D1397">
        <v>4.6266699999999998</v>
      </c>
      <c r="E1397">
        <v>0.87189000000000005</v>
      </c>
      <c r="S1397">
        <v>4.63</v>
      </c>
      <c r="T1397">
        <v>0.71684000000000003</v>
      </c>
      <c r="V1397">
        <v>4.63</v>
      </c>
      <c r="W1397">
        <v>0.28538999999999998</v>
      </c>
    </row>
    <row r="1398" spans="1:23" x14ac:dyDescent="0.25">
      <c r="A1398">
        <v>6.9450000000000003</v>
      </c>
      <c r="B1398">
        <v>0.84411999999999998</v>
      </c>
      <c r="D1398">
        <v>4.63</v>
      </c>
      <c r="E1398">
        <v>0.86299000000000003</v>
      </c>
      <c r="S1398">
        <v>4.6333299999999999</v>
      </c>
      <c r="T1398">
        <v>0.78061000000000003</v>
      </c>
      <c r="V1398">
        <v>4.6333299999999999</v>
      </c>
      <c r="W1398">
        <v>0.33707999999999999</v>
      </c>
    </row>
    <row r="1399" spans="1:23" x14ac:dyDescent="0.25">
      <c r="A1399">
        <v>6.95</v>
      </c>
      <c r="B1399">
        <v>0.83235000000000003</v>
      </c>
      <c r="D1399">
        <v>4.6333299999999999</v>
      </c>
      <c r="E1399">
        <v>0.86121000000000003</v>
      </c>
      <c r="S1399">
        <v>4.6366699999999996</v>
      </c>
      <c r="T1399">
        <v>0.78827000000000003</v>
      </c>
      <c r="V1399">
        <v>4.6366699999999996</v>
      </c>
      <c r="W1399">
        <v>0.32584000000000002</v>
      </c>
    </row>
    <row r="1400" spans="1:23" x14ac:dyDescent="0.25">
      <c r="A1400">
        <v>6.9550000000000001</v>
      </c>
      <c r="B1400">
        <v>0.79412000000000005</v>
      </c>
      <c r="D1400">
        <v>4.6366699999999996</v>
      </c>
      <c r="E1400">
        <v>0.85409000000000002</v>
      </c>
      <c r="S1400">
        <v>4.6399999999999997</v>
      </c>
      <c r="T1400">
        <v>0.76019999999999999</v>
      </c>
      <c r="V1400">
        <v>4.6399999999999997</v>
      </c>
      <c r="W1400">
        <v>0.30562</v>
      </c>
    </row>
    <row r="1401" spans="1:23" x14ac:dyDescent="0.25">
      <c r="A1401">
        <v>6.96</v>
      </c>
      <c r="B1401">
        <v>0.77059</v>
      </c>
      <c r="D1401">
        <v>4.6399999999999997</v>
      </c>
      <c r="E1401">
        <v>0.85231000000000001</v>
      </c>
      <c r="S1401">
        <v>4.6433299999999997</v>
      </c>
      <c r="T1401">
        <v>0.76785999999999999</v>
      </c>
      <c r="V1401">
        <v>4.6433299999999997</v>
      </c>
      <c r="W1401">
        <v>0.36403999999999997</v>
      </c>
    </row>
    <row r="1402" spans="1:23" x14ac:dyDescent="0.25">
      <c r="A1402">
        <v>6.9649999999999999</v>
      </c>
      <c r="B1402">
        <v>0.81764999999999999</v>
      </c>
      <c r="D1402">
        <v>4.6433299999999997</v>
      </c>
      <c r="E1402">
        <v>0.84875</v>
      </c>
      <c r="S1402">
        <v>4.6466700000000003</v>
      </c>
      <c r="T1402">
        <v>0.68622000000000005</v>
      </c>
      <c r="V1402">
        <v>4.6466700000000003</v>
      </c>
      <c r="W1402">
        <v>0.31461</v>
      </c>
    </row>
    <row r="1403" spans="1:23" x14ac:dyDescent="0.25">
      <c r="A1403">
        <v>6.97</v>
      </c>
      <c r="B1403">
        <v>0.81176000000000004</v>
      </c>
      <c r="D1403">
        <v>4.6466700000000003</v>
      </c>
      <c r="E1403">
        <v>0.82206000000000001</v>
      </c>
      <c r="S1403">
        <v>4.6500000000000004</v>
      </c>
      <c r="T1403">
        <v>0.77041000000000004</v>
      </c>
      <c r="V1403">
        <v>4.6500000000000004</v>
      </c>
      <c r="W1403">
        <v>0.26291999999999999</v>
      </c>
    </row>
    <row r="1404" spans="1:23" x14ac:dyDescent="0.25">
      <c r="A1404">
        <v>6.9749999999999996</v>
      </c>
      <c r="B1404">
        <v>0.81471000000000005</v>
      </c>
      <c r="D1404">
        <v>4.6500000000000004</v>
      </c>
      <c r="E1404">
        <v>0.879</v>
      </c>
      <c r="S1404">
        <v>4.6533300000000004</v>
      </c>
      <c r="T1404">
        <v>0.79337000000000002</v>
      </c>
      <c r="V1404">
        <v>4.6533300000000004</v>
      </c>
      <c r="W1404">
        <v>0.37079000000000001</v>
      </c>
    </row>
    <row r="1405" spans="1:23" x14ac:dyDescent="0.25">
      <c r="A1405">
        <v>6.98</v>
      </c>
      <c r="B1405">
        <v>0.82352999999999998</v>
      </c>
      <c r="D1405">
        <v>4.6533300000000004</v>
      </c>
      <c r="E1405">
        <v>0.87011000000000005</v>
      </c>
      <c r="S1405">
        <v>4.6566700000000001</v>
      </c>
      <c r="T1405">
        <v>0.77805999999999997</v>
      </c>
      <c r="V1405">
        <v>4.6566700000000001</v>
      </c>
      <c r="W1405">
        <v>0.33257999999999999</v>
      </c>
    </row>
    <row r="1406" spans="1:23" x14ac:dyDescent="0.25">
      <c r="A1406">
        <v>6.9850000000000003</v>
      </c>
      <c r="B1406">
        <v>0.75294000000000005</v>
      </c>
      <c r="D1406">
        <v>4.6566700000000001</v>
      </c>
      <c r="E1406">
        <v>0.87722</v>
      </c>
      <c r="S1406">
        <v>4.66</v>
      </c>
      <c r="T1406">
        <v>0.75509999999999999</v>
      </c>
      <c r="V1406">
        <v>4.66</v>
      </c>
      <c r="W1406">
        <v>0.33483000000000002</v>
      </c>
    </row>
    <row r="1407" spans="1:23" x14ac:dyDescent="0.25">
      <c r="A1407">
        <v>6.99</v>
      </c>
      <c r="B1407">
        <v>0.78824000000000005</v>
      </c>
      <c r="D1407">
        <v>4.66</v>
      </c>
      <c r="E1407">
        <v>0.85053000000000001</v>
      </c>
      <c r="S1407">
        <v>4.6633300000000002</v>
      </c>
      <c r="T1407">
        <v>0.77041000000000004</v>
      </c>
      <c r="V1407">
        <v>4.6633300000000002</v>
      </c>
      <c r="W1407">
        <v>0.37752999999999998</v>
      </c>
    </row>
    <row r="1408" spans="1:23" x14ac:dyDescent="0.25">
      <c r="A1408">
        <v>6.9950000000000001</v>
      </c>
      <c r="B1408">
        <v>0.84411999999999998</v>
      </c>
      <c r="D1408">
        <v>4.6633300000000002</v>
      </c>
      <c r="E1408">
        <v>0.87189000000000005</v>
      </c>
      <c r="S1408">
        <v>4.6666699999999999</v>
      </c>
      <c r="T1408">
        <v>0.76019999999999999</v>
      </c>
      <c r="V1408">
        <v>4.6666699999999999</v>
      </c>
      <c r="W1408">
        <v>0.31685000000000002</v>
      </c>
    </row>
    <row r="1409" spans="1:23" x14ac:dyDescent="0.25">
      <c r="A1409">
        <v>7</v>
      </c>
      <c r="B1409">
        <v>0.8</v>
      </c>
      <c r="D1409">
        <v>4.6666699999999999</v>
      </c>
      <c r="E1409">
        <v>0.85765000000000002</v>
      </c>
      <c r="S1409">
        <v>4.67</v>
      </c>
      <c r="T1409">
        <v>0.76531000000000005</v>
      </c>
      <c r="V1409">
        <v>4.67</v>
      </c>
      <c r="W1409">
        <v>0.35281000000000001</v>
      </c>
    </row>
    <row r="1410" spans="1:23" x14ac:dyDescent="0.25">
      <c r="A1410">
        <v>7.0049999999999999</v>
      </c>
      <c r="B1410">
        <v>0.82647000000000004</v>
      </c>
      <c r="D1410">
        <v>4.67</v>
      </c>
      <c r="E1410">
        <v>0.85587000000000002</v>
      </c>
      <c r="S1410">
        <v>4.67333</v>
      </c>
      <c r="T1410">
        <v>0.76275999999999999</v>
      </c>
      <c r="V1410">
        <v>4.67333</v>
      </c>
      <c r="W1410">
        <v>0.30562</v>
      </c>
    </row>
    <row r="1411" spans="1:23" x14ac:dyDescent="0.25">
      <c r="A1411">
        <v>7.01</v>
      </c>
      <c r="B1411">
        <v>0.77059</v>
      </c>
      <c r="D1411">
        <v>4.67333</v>
      </c>
      <c r="E1411">
        <v>0.83808000000000005</v>
      </c>
      <c r="S1411">
        <v>4.6766699999999997</v>
      </c>
      <c r="T1411">
        <v>0.71684000000000003</v>
      </c>
      <c r="V1411">
        <v>4.6766699999999997</v>
      </c>
      <c r="W1411">
        <v>0.33707999999999999</v>
      </c>
    </row>
    <row r="1412" spans="1:23" x14ac:dyDescent="0.25">
      <c r="A1412">
        <v>7.0149999999999997</v>
      </c>
      <c r="B1412">
        <v>0.80588000000000004</v>
      </c>
      <c r="D1412">
        <v>4.6766699999999997</v>
      </c>
      <c r="E1412">
        <v>0.83986000000000005</v>
      </c>
      <c r="S1412">
        <v>4.68</v>
      </c>
      <c r="T1412">
        <v>0.76275999999999999</v>
      </c>
      <c r="V1412">
        <v>4.68</v>
      </c>
      <c r="W1412">
        <v>0.29437999999999998</v>
      </c>
    </row>
    <row r="1413" spans="1:23" x14ac:dyDescent="0.25">
      <c r="A1413">
        <v>7.02</v>
      </c>
      <c r="B1413">
        <v>0.77353000000000005</v>
      </c>
      <c r="D1413">
        <v>4.68</v>
      </c>
      <c r="E1413">
        <v>0.83452000000000004</v>
      </c>
      <c r="S1413">
        <v>4.6833299999999998</v>
      </c>
      <c r="T1413">
        <v>0.72958999999999996</v>
      </c>
      <c r="V1413">
        <v>4.6833299999999998</v>
      </c>
      <c r="W1413">
        <v>0.31461</v>
      </c>
    </row>
    <row r="1414" spans="1:23" x14ac:dyDescent="0.25">
      <c r="A1414">
        <v>7.0250000000000004</v>
      </c>
      <c r="B1414">
        <v>0.82647000000000004</v>
      </c>
      <c r="D1414">
        <v>4.6833299999999998</v>
      </c>
      <c r="E1414">
        <v>0.879</v>
      </c>
      <c r="S1414">
        <v>4.6866700000000003</v>
      </c>
      <c r="T1414">
        <v>0.77805999999999997</v>
      </c>
      <c r="V1414">
        <v>4.6866700000000003</v>
      </c>
      <c r="W1414">
        <v>0.3236</v>
      </c>
    </row>
    <row r="1415" spans="1:23" x14ac:dyDescent="0.25">
      <c r="A1415">
        <v>7.03</v>
      </c>
      <c r="B1415">
        <v>0.76175999999999999</v>
      </c>
      <c r="D1415">
        <v>4.6866700000000003</v>
      </c>
      <c r="E1415">
        <v>0.87011000000000005</v>
      </c>
      <c r="S1415">
        <v>4.6900000000000004</v>
      </c>
      <c r="T1415">
        <v>0.76531000000000005</v>
      </c>
      <c r="V1415">
        <v>4.6900000000000004</v>
      </c>
      <c r="W1415">
        <v>0.29663</v>
      </c>
    </row>
    <row r="1416" spans="1:23" x14ac:dyDescent="0.25">
      <c r="A1416">
        <v>7.0350000000000001</v>
      </c>
      <c r="B1416">
        <v>0.82647000000000004</v>
      </c>
      <c r="D1416">
        <v>4.6900000000000004</v>
      </c>
      <c r="E1416">
        <v>0.87011000000000005</v>
      </c>
      <c r="S1416">
        <v>4.6933299999999996</v>
      </c>
      <c r="T1416">
        <v>0.75765000000000005</v>
      </c>
      <c r="V1416">
        <v>4.6933299999999996</v>
      </c>
      <c r="W1416">
        <v>0.37302999999999997</v>
      </c>
    </row>
    <row r="1417" spans="1:23" x14ac:dyDescent="0.25">
      <c r="A1417">
        <v>7.04</v>
      </c>
      <c r="B1417">
        <v>0.71765000000000001</v>
      </c>
      <c r="D1417">
        <v>4.6933299999999996</v>
      </c>
      <c r="E1417">
        <v>0.87366999999999995</v>
      </c>
      <c r="S1417">
        <v>4.6966700000000001</v>
      </c>
      <c r="T1417">
        <v>0.74234999999999995</v>
      </c>
      <c r="V1417">
        <v>4.6966700000000001</v>
      </c>
      <c r="W1417">
        <v>0.2382</v>
      </c>
    </row>
    <row r="1418" spans="1:23" x14ac:dyDescent="0.25">
      <c r="A1418">
        <v>7.0449999999999999</v>
      </c>
      <c r="B1418">
        <v>0.78529000000000004</v>
      </c>
      <c r="D1418">
        <v>4.6966700000000001</v>
      </c>
      <c r="E1418">
        <v>0.90036000000000005</v>
      </c>
      <c r="S1418">
        <v>4.7</v>
      </c>
      <c r="T1418">
        <v>0.78827000000000003</v>
      </c>
      <c r="V1418">
        <v>4.7</v>
      </c>
      <c r="W1418">
        <v>0.30562</v>
      </c>
    </row>
    <row r="1419" spans="1:23" x14ac:dyDescent="0.25">
      <c r="A1419">
        <v>7.05</v>
      </c>
      <c r="B1419">
        <v>0.77646999999999999</v>
      </c>
      <c r="D1419">
        <v>4.7</v>
      </c>
      <c r="E1419">
        <v>0.88434000000000001</v>
      </c>
      <c r="S1419">
        <v>4.7033300000000002</v>
      </c>
      <c r="T1419">
        <v>0.75765000000000005</v>
      </c>
      <c r="V1419">
        <v>4.7033300000000002</v>
      </c>
      <c r="W1419">
        <v>0.31011</v>
      </c>
    </row>
    <row r="1420" spans="1:23" x14ac:dyDescent="0.25">
      <c r="A1420">
        <v>7.0549999999999997</v>
      </c>
      <c r="B1420">
        <v>0.81764999999999999</v>
      </c>
      <c r="D1420">
        <v>4.7033300000000002</v>
      </c>
      <c r="E1420">
        <v>0.88078000000000001</v>
      </c>
      <c r="S1420">
        <v>4.7066699999999999</v>
      </c>
      <c r="T1420">
        <v>0.73980000000000001</v>
      </c>
      <c r="V1420">
        <v>4.7066699999999999</v>
      </c>
      <c r="W1420">
        <v>0.32808999999999999</v>
      </c>
    </row>
    <row r="1421" spans="1:23" x14ac:dyDescent="0.25">
      <c r="A1421">
        <v>7.06</v>
      </c>
      <c r="B1421">
        <v>0.71470999999999996</v>
      </c>
      <c r="D1421">
        <v>4.7066699999999999</v>
      </c>
      <c r="E1421">
        <v>0.89146000000000003</v>
      </c>
      <c r="S1421">
        <v>4.71</v>
      </c>
      <c r="T1421">
        <v>0.77295999999999998</v>
      </c>
      <c r="V1421">
        <v>4.71</v>
      </c>
      <c r="W1421">
        <v>0.31461</v>
      </c>
    </row>
    <row r="1422" spans="1:23" x14ac:dyDescent="0.25">
      <c r="A1422">
        <v>7.0650000000000004</v>
      </c>
      <c r="B1422">
        <v>0.82940999999999998</v>
      </c>
      <c r="D1422">
        <v>4.71</v>
      </c>
      <c r="E1422">
        <v>0.84875</v>
      </c>
      <c r="S1422">
        <v>4.71333</v>
      </c>
      <c r="T1422">
        <v>0.77041000000000004</v>
      </c>
      <c r="V1422">
        <v>4.71333</v>
      </c>
      <c r="W1422">
        <v>0.29887999999999998</v>
      </c>
    </row>
    <row r="1423" spans="1:23" x14ac:dyDescent="0.25">
      <c r="A1423">
        <v>7.07</v>
      </c>
      <c r="B1423">
        <v>0.82940999999999998</v>
      </c>
      <c r="D1423">
        <v>4.71333</v>
      </c>
      <c r="E1423">
        <v>0.89146000000000003</v>
      </c>
      <c r="S1423">
        <v>4.7166699999999997</v>
      </c>
      <c r="T1423">
        <v>0.56633</v>
      </c>
      <c r="V1423">
        <v>4.7166699999999997</v>
      </c>
      <c r="W1423">
        <v>0.31685000000000002</v>
      </c>
    </row>
    <row r="1424" spans="1:23" x14ac:dyDescent="0.25">
      <c r="A1424">
        <v>7.0750000000000002</v>
      </c>
      <c r="B1424">
        <v>0.83528999999999998</v>
      </c>
      <c r="D1424">
        <v>4.7166699999999997</v>
      </c>
      <c r="E1424">
        <v>0.87544</v>
      </c>
      <c r="S1424">
        <v>4.72</v>
      </c>
      <c r="T1424">
        <v>0.77295999999999998</v>
      </c>
      <c r="V1424">
        <v>4.72</v>
      </c>
      <c r="W1424">
        <v>0.24045</v>
      </c>
    </row>
    <row r="1425" spans="1:23" x14ac:dyDescent="0.25">
      <c r="A1425">
        <v>7.08</v>
      </c>
      <c r="B1425">
        <v>0.72058999999999995</v>
      </c>
      <c r="D1425">
        <v>4.72</v>
      </c>
      <c r="E1425">
        <v>0.88968000000000003</v>
      </c>
      <c r="S1425">
        <v>4.7233299999999998</v>
      </c>
      <c r="T1425">
        <v>0.77295999999999998</v>
      </c>
      <c r="V1425">
        <v>4.7233299999999998</v>
      </c>
      <c r="W1425">
        <v>0.26517000000000002</v>
      </c>
    </row>
    <row r="1426" spans="1:23" x14ac:dyDescent="0.25">
      <c r="A1426">
        <v>7.085</v>
      </c>
      <c r="B1426">
        <v>0.79705999999999999</v>
      </c>
      <c r="D1426">
        <v>4.7233299999999998</v>
      </c>
      <c r="E1426">
        <v>0.87722</v>
      </c>
      <c r="S1426">
        <v>4.7266700000000004</v>
      </c>
      <c r="T1426">
        <v>0.75509999999999999</v>
      </c>
      <c r="V1426">
        <v>4.7266700000000004</v>
      </c>
      <c r="W1426">
        <v>0.33707999999999999</v>
      </c>
    </row>
    <row r="1427" spans="1:23" x14ac:dyDescent="0.25">
      <c r="A1427">
        <v>7.09</v>
      </c>
      <c r="B1427">
        <v>0.78234999999999999</v>
      </c>
      <c r="D1427">
        <v>4.7266700000000004</v>
      </c>
      <c r="E1427">
        <v>0.85587000000000002</v>
      </c>
      <c r="S1427">
        <v>4.7300000000000004</v>
      </c>
      <c r="T1427">
        <v>0.77805999999999997</v>
      </c>
      <c r="V1427">
        <v>4.7300000000000004</v>
      </c>
      <c r="W1427">
        <v>0.32808999999999999</v>
      </c>
    </row>
    <row r="1428" spans="1:23" x14ac:dyDescent="0.25">
      <c r="A1428">
        <v>7.0949999999999998</v>
      </c>
      <c r="B1428">
        <v>0.80881999999999998</v>
      </c>
      <c r="D1428">
        <v>4.7300000000000004</v>
      </c>
      <c r="E1428">
        <v>0.86833000000000005</v>
      </c>
      <c r="S1428">
        <v>4.7333299999999996</v>
      </c>
      <c r="T1428">
        <v>0.77551000000000003</v>
      </c>
      <c r="V1428">
        <v>4.7333299999999996</v>
      </c>
      <c r="W1428">
        <v>0.38202000000000003</v>
      </c>
    </row>
    <row r="1429" spans="1:23" x14ac:dyDescent="0.25">
      <c r="A1429">
        <v>7.1</v>
      </c>
      <c r="B1429">
        <v>0.77059</v>
      </c>
      <c r="D1429">
        <v>4.7333299999999996</v>
      </c>
      <c r="E1429">
        <v>0.84875</v>
      </c>
      <c r="S1429">
        <v>4.7366700000000002</v>
      </c>
      <c r="T1429">
        <v>0.78061000000000003</v>
      </c>
      <c r="V1429">
        <v>4.7366700000000002</v>
      </c>
      <c r="W1429">
        <v>0.35281000000000001</v>
      </c>
    </row>
    <row r="1430" spans="1:23" x14ac:dyDescent="0.25">
      <c r="A1430">
        <v>7.1050000000000004</v>
      </c>
      <c r="B1430">
        <v>0.75</v>
      </c>
      <c r="D1430">
        <v>4.7366700000000002</v>
      </c>
      <c r="E1430">
        <v>0.85587000000000002</v>
      </c>
      <c r="S1430">
        <v>4.74</v>
      </c>
      <c r="T1430">
        <v>0.76275999999999999</v>
      </c>
      <c r="V1430">
        <v>4.74</v>
      </c>
      <c r="W1430">
        <v>0.31236000000000003</v>
      </c>
    </row>
    <row r="1431" spans="1:23" x14ac:dyDescent="0.25">
      <c r="A1431">
        <v>7.11</v>
      </c>
      <c r="B1431">
        <v>0.78234999999999999</v>
      </c>
      <c r="D1431">
        <v>4.74</v>
      </c>
      <c r="E1431">
        <v>0.88790000000000002</v>
      </c>
      <c r="S1431">
        <v>4.7433300000000003</v>
      </c>
      <c r="T1431">
        <v>0.76785999999999999</v>
      </c>
      <c r="V1431">
        <v>4.7433300000000003</v>
      </c>
      <c r="W1431">
        <v>0.30112</v>
      </c>
    </row>
    <row r="1432" spans="1:23" x14ac:dyDescent="0.25">
      <c r="A1432">
        <v>7.1150000000000002</v>
      </c>
      <c r="B1432">
        <v>0.76175999999999999</v>
      </c>
      <c r="D1432">
        <v>4.7433300000000003</v>
      </c>
      <c r="E1432">
        <v>0.87189000000000005</v>
      </c>
      <c r="S1432">
        <v>4.7466699999999999</v>
      </c>
      <c r="T1432">
        <v>0.76785999999999999</v>
      </c>
      <c r="V1432">
        <v>4.7466699999999999</v>
      </c>
      <c r="W1432">
        <v>0.27416000000000001</v>
      </c>
    </row>
    <row r="1433" spans="1:23" x14ac:dyDescent="0.25">
      <c r="A1433">
        <v>7.12</v>
      </c>
      <c r="B1433">
        <v>0.79412000000000005</v>
      </c>
      <c r="D1433">
        <v>4.7466699999999999</v>
      </c>
      <c r="E1433">
        <v>0.86477000000000004</v>
      </c>
      <c r="S1433">
        <v>4.75</v>
      </c>
      <c r="T1433">
        <v>0.78571000000000002</v>
      </c>
      <c r="V1433">
        <v>4.75</v>
      </c>
      <c r="W1433">
        <v>0.29213</v>
      </c>
    </row>
    <row r="1434" spans="1:23" x14ac:dyDescent="0.25">
      <c r="A1434">
        <v>7.125</v>
      </c>
      <c r="B1434">
        <v>0.71175999999999995</v>
      </c>
      <c r="D1434">
        <v>4.75</v>
      </c>
      <c r="E1434">
        <v>0.84519999999999995</v>
      </c>
      <c r="S1434">
        <v>4.7533300000000001</v>
      </c>
      <c r="T1434">
        <v>0.75765000000000005</v>
      </c>
      <c r="V1434">
        <v>4.7533300000000001</v>
      </c>
      <c r="W1434">
        <v>0.38875999999999999</v>
      </c>
    </row>
    <row r="1435" spans="1:23" x14ac:dyDescent="0.25">
      <c r="A1435">
        <v>7.13</v>
      </c>
      <c r="B1435">
        <v>0.81764999999999999</v>
      </c>
      <c r="D1435">
        <v>4.7533300000000001</v>
      </c>
      <c r="E1435">
        <v>0.85231000000000001</v>
      </c>
      <c r="S1435">
        <v>4.7566699999999997</v>
      </c>
      <c r="T1435">
        <v>0.72704000000000002</v>
      </c>
      <c r="V1435">
        <v>4.7566699999999997</v>
      </c>
      <c r="W1435">
        <v>0.39326</v>
      </c>
    </row>
    <row r="1436" spans="1:23" x14ac:dyDescent="0.25">
      <c r="A1436">
        <v>7.1349999999999998</v>
      </c>
      <c r="B1436">
        <v>0.77646999999999999</v>
      </c>
      <c r="D1436">
        <v>4.7566699999999997</v>
      </c>
      <c r="E1436">
        <v>0.87011000000000005</v>
      </c>
      <c r="S1436">
        <v>4.76</v>
      </c>
      <c r="T1436">
        <v>0.73980000000000001</v>
      </c>
      <c r="V1436">
        <v>4.76</v>
      </c>
      <c r="W1436">
        <v>0.31461</v>
      </c>
    </row>
    <row r="1437" spans="1:23" x14ac:dyDescent="0.25">
      <c r="A1437">
        <v>7.14</v>
      </c>
      <c r="B1437">
        <v>0.78234999999999999</v>
      </c>
      <c r="D1437">
        <v>4.76</v>
      </c>
      <c r="E1437">
        <v>0.85943000000000003</v>
      </c>
      <c r="S1437">
        <v>4.7633299999999998</v>
      </c>
      <c r="T1437">
        <v>0.77041000000000004</v>
      </c>
      <c r="V1437">
        <v>4.7633299999999998</v>
      </c>
      <c r="W1437">
        <v>0.30562</v>
      </c>
    </row>
    <row r="1438" spans="1:23" x14ac:dyDescent="0.25">
      <c r="A1438">
        <v>7.1449999999999996</v>
      </c>
      <c r="B1438">
        <v>0.77941000000000005</v>
      </c>
      <c r="D1438">
        <v>4.7633299999999998</v>
      </c>
      <c r="E1438">
        <v>0.83986000000000005</v>
      </c>
      <c r="S1438">
        <v>4.7666700000000004</v>
      </c>
      <c r="T1438">
        <v>0.77805999999999997</v>
      </c>
      <c r="V1438">
        <v>4.7666700000000004</v>
      </c>
      <c r="W1438">
        <v>0.35281000000000001</v>
      </c>
    </row>
    <row r="1439" spans="1:23" x14ac:dyDescent="0.25">
      <c r="A1439">
        <v>7.15</v>
      </c>
      <c r="B1439">
        <v>0.79412000000000005</v>
      </c>
      <c r="D1439">
        <v>4.7666700000000004</v>
      </c>
      <c r="E1439">
        <v>0.83096000000000003</v>
      </c>
      <c r="S1439">
        <v>4.7699999999999996</v>
      </c>
      <c r="T1439">
        <v>0.76785999999999999</v>
      </c>
      <c r="V1439">
        <v>4.7699999999999996</v>
      </c>
      <c r="W1439">
        <v>0.33257999999999999</v>
      </c>
    </row>
    <row r="1440" spans="1:23" x14ac:dyDescent="0.25">
      <c r="A1440">
        <v>7.1550000000000002</v>
      </c>
      <c r="B1440">
        <v>0.77646999999999999</v>
      </c>
      <c r="D1440">
        <v>4.7699999999999996</v>
      </c>
      <c r="E1440">
        <v>0.85409000000000002</v>
      </c>
      <c r="S1440">
        <v>4.7733299999999996</v>
      </c>
      <c r="T1440">
        <v>0.76275999999999999</v>
      </c>
      <c r="V1440">
        <v>4.7733299999999996</v>
      </c>
      <c r="W1440">
        <v>0.35505999999999999</v>
      </c>
    </row>
    <row r="1441" spans="1:23" x14ac:dyDescent="0.25">
      <c r="A1441">
        <v>7.16</v>
      </c>
      <c r="B1441">
        <v>0.88234999999999997</v>
      </c>
      <c r="D1441">
        <v>4.7733299999999996</v>
      </c>
      <c r="E1441">
        <v>0.84519999999999995</v>
      </c>
      <c r="S1441">
        <v>4.7766700000000002</v>
      </c>
      <c r="T1441">
        <v>0.73980000000000001</v>
      </c>
      <c r="V1441">
        <v>4.7766700000000002</v>
      </c>
      <c r="W1441">
        <v>0.26517000000000002</v>
      </c>
    </row>
    <row r="1442" spans="1:23" x14ac:dyDescent="0.25">
      <c r="A1442">
        <v>7.165</v>
      </c>
      <c r="B1442">
        <v>0.86765000000000003</v>
      </c>
      <c r="D1442">
        <v>4.7766700000000002</v>
      </c>
      <c r="E1442">
        <v>0.84164000000000005</v>
      </c>
      <c r="S1442">
        <v>4.78</v>
      </c>
      <c r="T1442">
        <v>0.73980000000000001</v>
      </c>
      <c r="V1442">
        <v>4.78</v>
      </c>
      <c r="W1442">
        <v>0.26291999999999999</v>
      </c>
    </row>
    <row r="1443" spans="1:23" x14ac:dyDescent="0.25">
      <c r="A1443">
        <v>7.17</v>
      </c>
      <c r="B1443">
        <v>0.86175999999999997</v>
      </c>
      <c r="D1443">
        <v>4.78</v>
      </c>
      <c r="E1443">
        <v>0.85231000000000001</v>
      </c>
      <c r="S1443">
        <v>4.7833300000000003</v>
      </c>
      <c r="T1443">
        <v>0.75255000000000005</v>
      </c>
      <c r="V1443">
        <v>4.7833300000000003</v>
      </c>
      <c r="W1443">
        <v>0.27639999999999998</v>
      </c>
    </row>
    <row r="1444" spans="1:23" x14ac:dyDescent="0.25">
      <c r="A1444">
        <v>7.1749999999999998</v>
      </c>
      <c r="B1444">
        <v>0.77059</v>
      </c>
      <c r="D1444">
        <v>4.7833300000000003</v>
      </c>
      <c r="E1444">
        <v>0.84875</v>
      </c>
      <c r="S1444">
        <v>4.78667</v>
      </c>
      <c r="T1444">
        <v>0.74744999999999995</v>
      </c>
      <c r="V1444">
        <v>4.78667</v>
      </c>
      <c r="W1444">
        <v>0.31685000000000002</v>
      </c>
    </row>
    <row r="1445" spans="1:23" x14ac:dyDescent="0.25">
      <c r="A1445">
        <v>7.18</v>
      </c>
      <c r="B1445">
        <v>0.75882000000000005</v>
      </c>
      <c r="D1445">
        <v>4.78667</v>
      </c>
      <c r="E1445">
        <v>0.84341999999999995</v>
      </c>
      <c r="S1445">
        <v>4.79</v>
      </c>
      <c r="T1445">
        <v>0.73724000000000001</v>
      </c>
      <c r="V1445">
        <v>4.79</v>
      </c>
      <c r="W1445">
        <v>0.42247000000000001</v>
      </c>
    </row>
    <row r="1446" spans="1:23" x14ac:dyDescent="0.25">
      <c r="A1446">
        <v>7.1849999999999996</v>
      </c>
      <c r="B1446">
        <v>0.86765000000000003</v>
      </c>
      <c r="D1446">
        <v>4.79</v>
      </c>
      <c r="E1446">
        <v>0.87189000000000005</v>
      </c>
      <c r="S1446">
        <v>4.7933300000000001</v>
      </c>
      <c r="T1446">
        <v>0.75509999999999999</v>
      </c>
      <c r="V1446">
        <v>4.7933300000000001</v>
      </c>
      <c r="W1446">
        <v>0.30112</v>
      </c>
    </row>
    <row r="1447" spans="1:23" x14ac:dyDescent="0.25">
      <c r="A1447">
        <v>7.19</v>
      </c>
      <c r="B1447">
        <v>0.78234999999999999</v>
      </c>
      <c r="D1447">
        <v>4.7933300000000001</v>
      </c>
      <c r="E1447">
        <v>0.77402000000000004</v>
      </c>
      <c r="S1447">
        <v>4.7966699999999998</v>
      </c>
      <c r="T1447">
        <v>0.73214000000000001</v>
      </c>
      <c r="V1447">
        <v>4.7966699999999998</v>
      </c>
      <c r="W1447">
        <v>0.25392999999999999</v>
      </c>
    </row>
    <row r="1448" spans="1:23" x14ac:dyDescent="0.25">
      <c r="A1448">
        <v>7.1950000000000003</v>
      </c>
      <c r="B1448">
        <v>0.77941000000000005</v>
      </c>
      <c r="D1448">
        <v>4.7966699999999998</v>
      </c>
      <c r="E1448">
        <v>0.86299000000000003</v>
      </c>
      <c r="S1448">
        <v>4.8</v>
      </c>
      <c r="T1448">
        <v>0.73214000000000001</v>
      </c>
      <c r="V1448">
        <v>4.8</v>
      </c>
      <c r="W1448">
        <v>0.31685000000000002</v>
      </c>
    </row>
    <row r="1449" spans="1:23" x14ac:dyDescent="0.25">
      <c r="A1449">
        <v>7.2</v>
      </c>
      <c r="B1449">
        <v>0.81471000000000005</v>
      </c>
      <c r="D1449">
        <v>4.8</v>
      </c>
      <c r="E1449">
        <v>0.85231000000000001</v>
      </c>
      <c r="S1449">
        <v>4.8033299999999999</v>
      </c>
      <c r="T1449">
        <v>0.73980000000000001</v>
      </c>
      <c r="V1449">
        <v>4.8033299999999999</v>
      </c>
      <c r="W1449">
        <v>0.37752999999999998</v>
      </c>
    </row>
    <row r="1450" spans="1:23" x14ac:dyDescent="0.25">
      <c r="A1450">
        <v>7.2050000000000001</v>
      </c>
      <c r="B1450">
        <v>0.75588</v>
      </c>
      <c r="D1450">
        <v>4.8033299999999999</v>
      </c>
      <c r="E1450">
        <v>0.83274000000000004</v>
      </c>
      <c r="S1450">
        <v>4.8066700000000004</v>
      </c>
      <c r="T1450">
        <v>0.76531000000000005</v>
      </c>
      <c r="V1450">
        <v>4.8066700000000004</v>
      </c>
      <c r="W1450">
        <v>0.37079000000000001</v>
      </c>
    </row>
    <row r="1451" spans="1:23" x14ac:dyDescent="0.25">
      <c r="A1451">
        <v>7.21</v>
      </c>
      <c r="B1451">
        <v>0.83235000000000003</v>
      </c>
      <c r="D1451">
        <v>4.8066700000000004</v>
      </c>
      <c r="E1451">
        <v>0.87366999999999995</v>
      </c>
      <c r="S1451">
        <v>4.8099999999999996</v>
      </c>
      <c r="T1451">
        <v>0.75255000000000005</v>
      </c>
      <c r="V1451">
        <v>4.8099999999999996</v>
      </c>
      <c r="W1451">
        <v>0.41572999999999999</v>
      </c>
    </row>
    <row r="1452" spans="1:23" x14ac:dyDescent="0.25">
      <c r="A1452">
        <v>7.2149999999999999</v>
      </c>
      <c r="B1452">
        <v>0.72353000000000001</v>
      </c>
      <c r="D1452">
        <v>4.8099999999999996</v>
      </c>
      <c r="E1452">
        <v>0.85053000000000001</v>
      </c>
      <c r="S1452">
        <v>4.8133299999999997</v>
      </c>
      <c r="T1452">
        <v>0.76275999999999999</v>
      </c>
      <c r="V1452">
        <v>4.8133299999999997</v>
      </c>
      <c r="W1452">
        <v>0.35954999999999998</v>
      </c>
    </row>
    <row r="1453" spans="1:23" x14ac:dyDescent="0.25">
      <c r="A1453">
        <v>7.22</v>
      </c>
      <c r="B1453">
        <v>0.81471000000000005</v>
      </c>
      <c r="D1453">
        <v>4.8133299999999997</v>
      </c>
      <c r="E1453">
        <v>0.86655000000000004</v>
      </c>
      <c r="S1453">
        <v>4.8166700000000002</v>
      </c>
      <c r="T1453">
        <v>0.76019999999999999</v>
      </c>
      <c r="V1453">
        <v>4.8166700000000002</v>
      </c>
      <c r="W1453">
        <v>0.33707999999999999</v>
      </c>
    </row>
    <row r="1454" spans="1:23" x14ac:dyDescent="0.25">
      <c r="A1454">
        <v>7.2249999999999996</v>
      </c>
      <c r="B1454">
        <v>0.70587999999999995</v>
      </c>
      <c r="D1454">
        <v>4.8166700000000002</v>
      </c>
      <c r="E1454">
        <v>0.87366999999999995</v>
      </c>
      <c r="S1454">
        <v>4.82</v>
      </c>
      <c r="T1454">
        <v>0.73468999999999995</v>
      </c>
      <c r="V1454">
        <v>4.82</v>
      </c>
      <c r="W1454">
        <v>0.38875999999999999</v>
      </c>
    </row>
    <row r="1455" spans="1:23" x14ac:dyDescent="0.25">
      <c r="A1455">
        <v>7.23</v>
      </c>
      <c r="B1455">
        <v>0.81471000000000005</v>
      </c>
      <c r="D1455">
        <v>4.82</v>
      </c>
      <c r="E1455">
        <v>0.83986000000000005</v>
      </c>
      <c r="S1455">
        <v>4.8233300000000003</v>
      </c>
      <c r="T1455">
        <v>0.75765000000000005</v>
      </c>
      <c r="V1455">
        <v>4.8233300000000003</v>
      </c>
      <c r="W1455">
        <v>0.30786999999999998</v>
      </c>
    </row>
    <row r="1456" spans="1:23" x14ac:dyDescent="0.25">
      <c r="A1456">
        <v>7.2350000000000003</v>
      </c>
      <c r="B1456">
        <v>0.73529</v>
      </c>
      <c r="D1456">
        <v>4.8233300000000003</v>
      </c>
      <c r="E1456">
        <v>0.84164000000000005</v>
      </c>
      <c r="S1456">
        <v>4.82667</v>
      </c>
      <c r="T1456">
        <v>0.74744999999999995</v>
      </c>
      <c r="V1456">
        <v>4.82667</v>
      </c>
      <c r="W1456">
        <v>0.32584000000000002</v>
      </c>
    </row>
    <row r="1457" spans="1:23" x14ac:dyDescent="0.25">
      <c r="A1457">
        <v>7.24</v>
      </c>
      <c r="B1457">
        <v>0.78824000000000005</v>
      </c>
      <c r="D1457">
        <v>4.82667</v>
      </c>
      <c r="E1457">
        <v>0.87544</v>
      </c>
      <c r="S1457">
        <v>4.83</v>
      </c>
      <c r="T1457">
        <v>0.71684000000000003</v>
      </c>
      <c r="V1457">
        <v>4.83</v>
      </c>
      <c r="W1457">
        <v>0.34156999999999998</v>
      </c>
    </row>
    <row r="1458" spans="1:23" x14ac:dyDescent="0.25">
      <c r="A1458">
        <v>7.2450000000000001</v>
      </c>
      <c r="B1458">
        <v>0.82647000000000004</v>
      </c>
      <c r="D1458">
        <v>4.83</v>
      </c>
      <c r="E1458">
        <v>0.87366999999999995</v>
      </c>
      <c r="S1458">
        <v>4.8333300000000001</v>
      </c>
      <c r="T1458">
        <v>0.76019999999999999</v>
      </c>
      <c r="V1458">
        <v>4.8333300000000001</v>
      </c>
      <c r="W1458">
        <v>0.22921</v>
      </c>
    </row>
    <row r="1459" spans="1:23" x14ac:dyDescent="0.25">
      <c r="A1459">
        <v>7.25</v>
      </c>
      <c r="B1459">
        <v>0.81764999999999999</v>
      </c>
      <c r="D1459">
        <v>4.8333300000000001</v>
      </c>
      <c r="E1459">
        <v>0.86833000000000005</v>
      </c>
      <c r="S1459">
        <v>4.8366699999999998</v>
      </c>
      <c r="T1459">
        <v>0.74234999999999995</v>
      </c>
      <c r="V1459">
        <v>4.8366699999999998</v>
      </c>
      <c r="W1459">
        <v>0.21124000000000001</v>
      </c>
    </row>
    <row r="1460" spans="1:23" x14ac:dyDescent="0.25">
      <c r="A1460">
        <v>7.2549999999999999</v>
      </c>
      <c r="B1460">
        <v>0.83235000000000003</v>
      </c>
      <c r="D1460">
        <v>4.8366699999999998</v>
      </c>
      <c r="E1460">
        <v>0.83452000000000004</v>
      </c>
      <c r="S1460">
        <v>4.84</v>
      </c>
      <c r="T1460">
        <v>0.73980000000000001</v>
      </c>
      <c r="V1460">
        <v>4.84</v>
      </c>
      <c r="W1460">
        <v>0.26741999999999999</v>
      </c>
    </row>
    <row r="1461" spans="1:23" x14ac:dyDescent="0.25">
      <c r="A1461">
        <v>7.26</v>
      </c>
      <c r="B1461">
        <v>0.78234999999999999</v>
      </c>
      <c r="D1461">
        <v>4.84</v>
      </c>
      <c r="E1461">
        <v>0.84341999999999995</v>
      </c>
      <c r="S1461">
        <v>4.8433299999999999</v>
      </c>
      <c r="T1461">
        <v>0.75765000000000005</v>
      </c>
      <c r="V1461">
        <v>4.8433299999999999</v>
      </c>
      <c r="W1461">
        <v>0.35055999999999998</v>
      </c>
    </row>
    <row r="1462" spans="1:23" x14ac:dyDescent="0.25">
      <c r="A1462">
        <v>7.2649999999999997</v>
      </c>
      <c r="B1462">
        <v>0.74705999999999995</v>
      </c>
      <c r="D1462">
        <v>4.8433299999999999</v>
      </c>
      <c r="E1462">
        <v>0.86477000000000004</v>
      </c>
      <c r="S1462">
        <v>4.8466699999999996</v>
      </c>
      <c r="T1462">
        <v>0.76785999999999999</v>
      </c>
      <c r="V1462">
        <v>4.8466699999999996</v>
      </c>
      <c r="W1462">
        <v>0.21348</v>
      </c>
    </row>
    <row r="1463" spans="1:23" x14ac:dyDescent="0.25">
      <c r="A1463">
        <v>7.27</v>
      </c>
      <c r="B1463">
        <v>0.82647000000000004</v>
      </c>
      <c r="D1463">
        <v>4.8466699999999996</v>
      </c>
      <c r="E1463">
        <v>0.85231000000000001</v>
      </c>
      <c r="S1463">
        <v>4.8499999999999996</v>
      </c>
      <c r="T1463">
        <v>0.77805999999999997</v>
      </c>
      <c r="V1463">
        <v>4.8499999999999996</v>
      </c>
      <c r="W1463">
        <v>0.35055999999999998</v>
      </c>
    </row>
    <row r="1464" spans="1:23" x14ac:dyDescent="0.25">
      <c r="A1464">
        <v>7.2750000000000004</v>
      </c>
      <c r="B1464">
        <v>0.69118000000000002</v>
      </c>
      <c r="D1464">
        <v>4.8499999999999996</v>
      </c>
      <c r="E1464">
        <v>0.86121000000000003</v>
      </c>
      <c r="S1464">
        <v>4.8533299999999997</v>
      </c>
      <c r="T1464">
        <v>0.76531000000000005</v>
      </c>
      <c r="V1464">
        <v>4.8533299999999997</v>
      </c>
      <c r="W1464">
        <v>0.28538999999999998</v>
      </c>
    </row>
    <row r="1465" spans="1:23" x14ac:dyDescent="0.25">
      <c r="A1465">
        <v>7.28</v>
      </c>
      <c r="B1465">
        <v>0.77353000000000005</v>
      </c>
      <c r="D1465">
        <v>4.8533299999999997</v>
      </c>
      <c r="E1465">
        <v>0.85409000000000002</v>
      </c>
      <c r="S1465">
        <v>4.8566700000000003</v>
      </c>
      <c r="T1465">
        <v>0.75765000000000005</v>
      </c>
      <c r="V1465">
        <v>4.8566700000000003</v>
      </c>
      <c r="W1465">
        <v>0.33483000000000002</v>
      </c>
    </row>
    <row r="1466" spans="1:23" x14ac:dyDescent="0.25">
      <c r="A1466">
        <v>7.2850000000000001</v>
      </c>
      <c r="B1466">
        <v>0.84118000000000004</v>
      </c>
      <c r="D1466">
        <v>4.8566700000000003</v>
      </c>
      <c r="E1466">
        <v>0.85409000000000002</v>
      </c>
      <c r="S1466">
        <v>4.8600000000000003</v>
      </c>
      <c r="T1466">
        <v>0.75765000000000005</v>
      </c>
      <c r="V1466">
        <v>4.8600000000000003</v>
      </c>
      <c r="W1466">
        <v>0.34606999999999999</v>
      </c>
    </row>
    <row r="1467" spans="1:23" x14ac:dyDescent="0.25">
      <c r="A1467">
        <v>7.29</v>
      </c>
      <c r="B1467">
        <v>0.81471000000000005</v>
      </c>
      <c r="D1467">
        <v>4.8600000000000003</v>
      </c>
      <c r="E1467">
        <v>0.87011000000000005</v>
      </c>
      <c r="S1467">
        <v>4.8633300000000004</v>
      </c>
      <c r="T1467">
        <v>0.75255000000000005</v>
      </c>
      <c r="V1467">
        <v>4.8633300000000004</v>
      </c>
      <c r="W1467">
        <v>0.30786999999999998</v>
      </c>
    </row>
    <row r="1468" spans="1:23" x14ac:dyDescent="0.25">
      <c r="A1468">
        <v>7.2949999999999999</v>
      </c>
      <c r="B1468">
        <v>0.79117999999999999</v>
      </c>
      <c r="D1468">
        <v>4.8633300000000004</v>
      </c>
      <c r="E1468">
        <v>0.81672999999999996</v>
      </c>
      <c r="S1468">
        <v>4.8666700000000001</v>
      </c>
      <c r="T1468">
        <v>0.76019999999999999</v>
      </c>
      <c r="V1468">
        <v>4.8666700000000001</v>
      </c>
      <c r="W1468">
        <v>0.36180000000000001</v>
      </c>
    </row>
    <row r="1469" spans="1:23" x14ac:dyDescent="0.25">
      <c r="A1469">
        <v>7.3</v>
      </c>
      <c r="B1469">
        <v>0.86175999999999997</v>
      </c>
      <c r="D1469">
        <v>4.8666700000000001</v>
      </c>
      <c r="E1469">
        <v>0.85231000000000001</v>
      </c>
      <c r="S1469">
        <v>4.87</v>
      </c>
      <c r="T1469">
        <v>0.74744999999999995</v>
      </c>
      <c r="V1469">
        <v>4.87</v>
      </c>
      <c r="W1469">
        <v>0.31909999999999999</v>
      </c>
    </row>
    <row r="1470" spans="1:23" x14ac:dyDescent="0.25">
      <c r="A1470">
        <v>7.3049999999999997</v>
      </c>
      <c r="B1470">
        <v>0.75</v>
      </c>
      <c r="D1470">
        <v>4.87</v>
      </c>
      <c r="E1470">
        <v>0.85587000000000002</v>
      </c>
      <c r="S1470">
        <v>4.8733300000000002</v>
      </c>
      <c r="T1470">
        <v>0.76531000000000005</v>
      </c>
      <c r="V1470">
        <v>4.8733300000000002</v>
      </c>
      <c r="W1470">
        <v>0.3236</v>
      </c>
    </row>
    <row r="1471" spans="1:23" x14ac:dyDescent="0.25">
      <c r="A1471">
        <v>7.31</v>
      </c>
      <c r="B1471">
        <v>0.80881999999999998</v>
      </c>
      <c r="D1471">
        <v>4.8733300000000002</v>
      </c>
      <c r="E1471">
        <v>0.85943000000000003</v>
      </c>
      <c r="S1471">
        <v>4.8766699999999998</v>
      </c>
      <c r="T1471">
        <v>0.71938999999999997</v>
      </c>
      <c r="V1471">
        <v>4.8766699999999998</v>
      </c>
      <c r="W1471">
        <v>0.28538999999999998</v>
      </c>
    </row>
    <row r="1472" spans="1:23" x14ac:dyDescent="0.25">
      <c r="A1472">
        <v>7.3150000000000004</v>
      </c>
      <c r="B1472">
        <v>0.82059000000000004</v>
      </c>
      <c r="D1472">
        <v>4.8766699999999998</v>
      </c>
      <c r="E1472">
        <v>0.85587000000000002</v>
      </c>
      <c r="S1472">
        <v>4.88</v>
      </c>
      <c r="T1472">
        <v>0.72194000000000003</v>
      </c>
      <c r="V1472">
        <v>4.88</v>
      </c>
      <c r="W1472">
        <v>0.34831000000000001</v>
      </c>
    </row>
    <row r="1473" spans="1:23" x14ac:dyDescent="0.25">
      <c r="A1473">
        <v>7.32</v>
      </c>
      <c r="B1473">
        <v>0.75294000000000005</v>
      </c>
      <c r="D1473">
        <v>4.88</v>
      </c>
      <c r="E1473">
        <v>0.86299000000000003</v>
      </c>
      <c r="S1473">
        <v>4.8833299999999999</v>
      </c>
      <c r="T1473">
        <v>0.71684000000000003</v>
      </c>
      <c r="V1473">
        <v>4.8833299999999999</v>
      </c>
      <c r="W1473">
        <v>0.34606999999999999</v>
      </c>
    </row>
    <row r="1474" spans="1:23" x14ac:dyDescent="0.25">
      <c r="A1474">
        <v>7.3250000000000002</v>
      </c>
      <c r="B1474">
        <v>0.74705999999999995</v>
      </c>
      <c r="D1474">
        <v>4.8833299999999999</v>
      </c>
      <c r="E1474">
        <v>0.88612000000000002</v>
      </c>
      <c r="S1474">
        <v>4.8866699999999996</v>
      </c>
      <c r="T1474">
        <v>0.76019999999999999</v>
      </c>
      <c r="V1474">
        <v>4.8866699999999996</v>
      </c>
      <c r="W1474">
        <v>0.25618000000000002</v>
      </c>
    </row>
    <row r="1475" spans="1:23" x14ac:dyDescent="0.25">
      <c r="A1475">
        <v>7.33</v>
      </c>
      <c r="B1475">
        <v>0.83235000000000003</v>
      </c>
      <c r="D1475">
        <v>4.8866699999999996</v>
      </c>
      <c r="E1475">
        <v>0.84875</v>
      </c>
      <c r="S1475">
        <v>4.8899999999999997</v>
      </c>
      <c r="T1475">
        <v>0.75509999999999999</v>
      </c>
      <c r="V1475">
        <v>4.8899999999999997</v>
      </c>
      <c r="W1475">
        <v>0.35281000000000001</v>
      </c>
    </row>
    <row r="1476" spans="1:23" x14ac:dyDescent="0.25">
      <c r="A1476">
        <v>7.335</v>
      </c>
      <c r="B1476">
        <v>0.82059000000000004</v>
      </c>
      <c r="D1476">
        <v>4.8899999999999997</v>
      </c>
      <c r="E1476">
        <v>0.87544</v>
      </c>
      <c r="S1476">
        <v>4.8933299999999997</v>
      </c>
      <c r="T1476">
        <v>0.75509999999999999</v>
      </c>
      <c r="V1476">
        <v>4.8933299999999997</v>
      </c>
      <c r="W1476">
        <v>0.30336999999999997</v>
      </c>
    </row>
    <row r="1477" spans="1:23" x14ac:dyDescent="0.25">
      <c r="A1477">
        <v>7.34</v>
      </c>
      <c r="B1477">
        <v>0.85587999999999997</v>
      </c>
      <c r="D1477">
        <v>4.8933299999999997</v>
      </c>
      <c r="E1477">
        <v>0.86477000000000004</v>
      </c>
      <c r="S1477">
        <v>4.8966700000000003</v>
      </c>
      <c r="T1477">
        <v>0.71684000000000003</v>
      </c>
      <c r="V1477">
        <v>4.8966700000000003</v>
      </c>
      <c r="W1477">
        <v>0.37528</v>
      </c>
    </row>
    <row r="1478" spans="1:23" x14ac:dyDescent="0.25">
      <c r="A1478">
        <v>7.3449999999999998</v>
      </c>
      <c r="B1478">
        <v>0.72058999999999995</v>
      </c>
      <c r="D1478">
        <v>4.8966700000000003</v>
      </c>
      <c r="E1478">
        <v>0.86477000000000004</v>
      </c>
      <c r="S1478">
        <v>4.9000000000000004</v>
      </c>
      <c r="T1478">
        <v>0.75765000000000005</v>
      </c>
      <c r="V1478">
        <v>4.9000000000000004</v>
      </c>
      <c r="W1478">
        <v>0.32808999999999999</v>
      </c>
    </row>
    <row r="1479" spans="1:23" x14ac:dyDescent="0.25">
      <c r="A1479">
        <v>7.35</v>
      </c>
      <c r="B1479">
        <v>0.76471</v>
      </c>
      <c r="D1479">
        <v>4.9000000000000004</v>
      </c>
      <c r="E1479">
        <v>0.85409000000000002</v>
      </c>
      <c r="S1479">
        <v>4.9033300000000004</v>
      </c>
      <c r="T1479">
        <v>0.69898000000000005</v>
      </c>
      <c r="V1479">
        <v>4.9033300000000004</v>
      </c>
      <c r="W1479">
        <v>0.31461</v>
      </c>
    </row>
    <row r="1480" spans="1:23" x14ac:dyDescent="0.25">
      <c r="A1480">
        <v>7.3550000000000004</v>
      </c>
      <c r="B1480">
        <v>0.78824000000000005</v>
      </c>
      <c r="D1480">
        <v>4.9033300000000004</v>
      </c>
      <c r="E1480">
        <v>0.87011000000000005</v>
      </c>
      <c r="S1480">
        <v>4.9066700000000001</v>
      </c>
      <c r="T1480">
        <v>0.75509999999999999</v>
      </c>
      <c r="V1480">
        <v>4.9066700000000001</v>
      </c>
      <c r="W1480">
        <v>0.25392999999999999</v>
      </c>
    </row>
    <row r="1481" spans="1:23" x14ac:dyDescent="0.25">
      <c r="A1481">
        <v>7.36</v>
      </c>
      <c r="B1481">
        <v>0.73234999999999995</v>
      </c>
      <c r="D1481">
        <v>4.9066700000000001</v>
      </c>
      <c r="E1481">
        <v>0.87189000000000005</v>
      </c>
      <c r="S1481">
        <v>4.91</v>
      </c>
      <c r="T1481">
        <v>0.72958999999999996</v>
      </c>
      <c r="V1481">
        <v>4.91</v>
      </c>
      <c r="W1481">
        <v>0.33257999999999999</v>
      </c>
    </row>
    <row r="1482" spans="1:23" x14ac:dyDescent="0.25">
      <c r="A1482">
        <v>7.3650000000000002</v>
      </c>
      <c r="B1482">
        <v>0.77353000000000005</v>
      </c>
      <c r="D1482">
        <v>4.91</v>
      </c>
      <c r="E1482">
        <v>0.86833000000000005</v>
      </c>
      <c r="S1482">
        <v>4.9133300000000002</v>
      </c>
      <c r="T1482">
        <v>0.73724000000000001</v>
      </c>
      <c r="V1482">
        <v>4.9133300000000002</v>
      </c>
      <c r="W1482">
        <v>0.37528</v>
      </c>
    </row>
    <row r="1483" spans="1:23" x14ac:dyDescent="0.25">
      <c r="A1483">
        <v>7.37</v>
      </c>
      <c r="B1483">
        <v>0.81176000000000004</v>
      </c>
      <c r="D1483">
        <v>4.9133300000000002</v>
      </c>
      <c r="E1483">
        <v>0.87366999999999995</v>
      </c>
      <c r="S1483">
        <v>4.9166699999999999</v>
      </c>
      <c r="T1483">
        <v>0.75</v>
      </c>
      <c r="V1483">
        <v>4.9166699999999999</v>
      </c>
      <c r="W1483">
        <v>0.32584000000000002</v>
      </c>
    </row>
    <row r="1484" spans="1:23" x14ac:dyDescent="0.25">
      <c r="A1484">
        <v>7.375</v>
      </c>
      <c r="B1484">
        <v>0.79412000000000005</v>
      </c>
      <c r="D1484">
        <v>4.9166699999999999</v>
      </c>
      <c r="E1484">
        <v>0.86477000000000004</v>
      </c>
      <c r="S1484">
        <v>4.92</v>
      </c>
      <c r="T1484">
        <v>0.73724000000000001</v>
      </c>
      <c r="V1484">
        <v>4.92</v>
      </c>
      <c r="W1484">
        <v>0.32584000000000002</v>
      </c>
    </row>
    <row r="1485" spans="1:23" x14ac:dyDescent="0.25">
      <c r="A1485">
        <v>7.38</v>
      </c>
      <c r="B1485">
        <v>0.83528999999999998</v>
      </c>
      <c r="D1485">
        <v>4.92</v>
      </c>
      <c r="E1485">
        <v>0.85231000000000001</v>
      </c>
      <c r="S1485">
        <v>4.92333</v>
      </c>
      <c r="T1485">
        <v>0.74490000000000001</v>
      </c>
      <c r="V1485">
        <v>4.92333</v>
      </c>
      <c r="W1485">
        <v>0.33707999999999999</v>
      </c>
    </row>
    <row r="1486" spans="1:23" x14ac:dyDescent="0.25">
      <c r="A1486">
        <v>7.3849999999999998</v>
      </c>
      <c r="B1486">
        <v>0.82059000000000004</v>
      </c>
      <c r="D1486">
        <v>4.92333</v>
      </c>
      <c r="E1486">
        <v>0.84697999999999996</v>
      </c>
      <c r="S1486">
        <v>4.9266699999999997</v>
      </c>
      <c r="T1486">
        <v>0.74744999999999995</v>
      </c>
      <c r="V1486">
        <v>4.9266699999999997</v>
      </c>
      <c r="W1486">
        <v>0.28089999999999998</v>
      </c>
    </row>
    <row r="1487" spans="1:23" x14ac:dyDescent="0.25">
      <c r="A1487">
        <v>7.39</v>
      </c>
      <c r="B1487">
        <v>0.77353000000000005</v>
      </c>
      <c r="D1487">
        <v>4.9266699999999997</v>
      </c>
      <c r="E1487">
        <v>0.86477000000000004</v>
      </c>
      <c r="S1487">
        <v>4.93</v>
      </c>
      <c r="T1487">
        <v>0.73980000000000001</v>
      </c>
      <c r="V1487">
        <v>4.93</v>
      </c>
      <c r="W1487">
        <v>0.32584000000000002</v>
      </c>
    </row>
    <row r="1488" spans="1:23" x14ac:dyDescent="0.25">
      <c r="A1488">
        <v>7.3949999999999996</v>
      </c>
      <c r="B1488">
        <v>0.78234999999999999</v>
      </c>
      <c r="D1488">
        <v>4.93</v>
      </c>
      <c r="E1488">
        <v>0.86299000000000003</v>
      </c>
      <c r="S1488">
        <v>4.9333299999999998</v>
      </c>
      <c r="T1488">
        <v>0.73724000000000001</v>
      </c>
      <c r="V1488">
        <v>4.9333299999999998</v>
      </c>
      <c r="W1488">
        <v>0.35954999999999998</v>
      </c>
    </row>
    <row r="1489" spans="1:23" x14ac:dyDescent="0.25">
      <c r="A1489">
        <v>7.4</v>
      </c>
      <c r="B1489">
        <v>0.85882000000000003</v>
      </c>
      <c r="D1489">
        <v>4.9333299999999998</v>
      </c>
      <c r="E1489">
        <v>0.85409000000000002</v>
      </c>
      <c r="S1489">
        <v>4.9366700000000003</v>
      </c>
      <c r="T1489">
        <v>0.77041000000000004</v>
      </c>
      <c r="V1489">
        <v>4.9366700000000003</v>
      </c>
      <c r="W1489">
        <v>0.21573000000000001</v>
      </c>
    </row>
    <row r="1490" spans="1:23" x14ac:dyDescent="0.25">
      <c r="A1490">
        <v>7.4050000000000002</v>
      </c>
      <c r="B1490">
        <v>0.77941000000000005</v>
      </c>
      <c r="D1490">
        <v>4.9366700000000003</v>
      </c>
      <c r="E1490">
        <v>0.83274000000000004</v>
      </c>
      <c r="S1490">
        <v>4.9400000000000004</v>
      </c>
      <c r="T1490">
        <v>0.75255000000000005</v>
      </c>
      <c r="V1490">
        <v>4.9400000000000004</v>
      </c>
      <c r="W1490">
        <v>0.35281000000000001</v>
      </c>
    </row>
    <row r="1491" spans="1:23" x14ac:dyDescent="0.25">
      <c r="A1491">
        <v>7.41</v>
      </c>
      <c r="B1491">
        <v>0.74412</v>
      </c>
      <c r="D1491">
        <v>4.9400000000000004</v>
      </c>
      <c r="E1491">
        <v>0.86477000000000004</v>
      </c>
      <c r="S1491">
        <v>4.9433299999999996</v>
      </c>
      <c r="T1491">
        <v>0.74234999999999995</v>
      </c>
      <c r="V1491">
        <v>4.9433299999999996</v>
      </c>
      <c r="W1491">
        <v>0.34606999999999999</v>
      </c>
    </row>
    <row r="1492" spans="1:23" x14ac:dyDescent="0.25">
      <c r="A1492">
        <v>7.415</v>
      </c>
      <c r="B1492">
        <v>0.80881999999999998</v>
      </c>
      <c r="D1492">
        <v>4.9433299999999996</v>
      </c>
      <c r="E1492">
        <v>0.84875</v>
      </c>
      <c r="S1492">
        <v>4.9466700000000001</v>
      </c>
      <c r="T1492">
        <v>0.75</v>
      </c>
      <c r="V1492">
        <v>4.9466700000000001</v>
      </c>
      <c r="W1492">
        <v>0.28315000000000001</v>
      </c>
    </row>
    <row r="1493" spans="1:23" x14ac:dyDescent="0.25">
      <c r="A1493">
        <v>7.42</v>
      </c>
      <c r="B1493">
        <v>0.77941000000000005</v>
      </c>
      <c r="D1493">
        <v>4.9466700000000001</v>
      </c>
      <c r="E1493">
        <v>0.82918000000000003</v>
      </c>
      <c r="S1493">
        <v>4.95</v>
      </c>
      <c r="T1493">
        <v>0.74744999999999995</v>
      </c>
      <c r="V1493">
        <v>4.95</v>
      </c>
      <c r="W1493">
        <v>0.30336999999999997</v>
      </c>
    </row>
    <row r="1494" spans="1:23" x14ac:dyDescent="0.25">
      <c r="A1494">
        <v>7.4249999999999998</v>
      </c>
      <c r="B1494">
        <v>0.80588000000000004</v>
      </c>
      <c r="D1494">
        <v>4.95</v>
      </c>
      <c r="E1494">
        <v>0.86477000000000004</v>
      </c>
      <c r="S1494">
        <v>4.9533300000000002</v>
      </c>
      <c r="T1494">
        <v>0.72704000000000002</v>
      </c>
      <c r="V1494">
        <v>4.9533300000000002</v>
      </c>
      <c r="W1494">
        <v>0.26741999999999999</v>
      </c>
    </row>
    <row r="1495" spans="1:23" x14ac:dyDescent="0.25">
      <c r="A1495">
        <v>7.43</v>
      </c>
      <c r="B1495">
        <v>0.80881999999999998</v>
      </c>
      <c r="D1495">
        <v>4.9533300000000002</v>
      </c>
      <c r="E1495">
        <v>0.86655000000000004</v>
      </c>
      <c r="S1495">
        <v>4.9566699999999999</v>
      </c>
      <c r="T1495">
        <v>0.72704000000000002</v>
      </c>
      <c r="V1495">
        <v>4.9566699999999999</v>
      </c>
      <c r="W1495">
        <v>0.24944</v>
      </c>
    </row>
    <row r="1496" spans="1:23" x14ac:dyDescent="0.25">
      <c r="A1496">
        <v>7.4349999999999996</v>
      </c>
      <c r="B1496">
        <v>0.70294000000000001</v>
      </c>
      <c r="D1496">
        <v>4.9566699999999999</v>
      </c>
      <c r="E1496">
        <v>0.85231000000000001</v>
      </c>
      <c r="S1496">
        <v>4.96</v>
      </c>
      <c r="T1496">
        <v>0.76531000000000005</v>
      </c>
      <c r="V1496">
        <v>4.96</v>
      </c>
      <c r="W1496">
        <v>0.28538999999999998</v>
      </c>
    </row>
    <row r="1497" spans="1:23" x14ac:dyDescent="0.25">
      <c r="A1497">
        <v>7.44</v>
      </c>
      <c r="B1497">
        <v>0.80588000000000004</v>
      </c>
      <c r="D1497">
        <v>4.96</v>
      </c>
      <c r="E1497">
        <v>0.87544</v>
      </c>
      <c r="S1497">
        <v>4.96333</v>
      </c>
      <c r="T1497">
        <v>0.74490000000000001</v>
      </c>
      <c r="V1497">
        <v>4.96333</v>
      </c>
      <c r="W1497">
        <v>0.26741999999999999</v>
      </c>
    </row>
    <row r="1498" spans="1:23" x14ac:dyDescent="0.25">
      <c r="A1498">
        <v>7.4450000000000003</v>
      </c>
      <c r="B1498">
        <v>0.74117999999999995</v>
      </c>
      <c r="D1498">
        <v>4.96333</v>
      </c>
      <c r="E1498">
        <v>0.87011000000000005</v>
      </c>
      <c r="S1498">
        <v>4.9666699999999997</v>
      </c>
      <c r="T1498">
        <v>0.75255000000000005</v>
      </c>
      <c r="V1498">
        <v>4.9666699999999997</v>
      </c>
      <c r="W1498">
        <v>0.2427</v>
      </c>
    </row>
    <row r="1499" spans="1:23" x14ac:dyDescent="0.25">
      <c r="A1499">
        <v>7.45</v>
      </c>
      <c r="B1499">
        <v>0.81176000000000004</v>
      </c>
      <c r="D1499">
        <v>4.9666699999999997</v>
      </c>
      <c r="E1499">
        <v>0.85943000000000003</v>
      </c>
      <c r="S1499">
        <v>4.97</v>
      </c>
      <c r="T1499">
        <v>0.73468999999999995</v>
      </c>
      <c r="V1499">
        <v>4.97</v>
      </c>
      <c r="W1499">
        <v>0.28315000000000001</v>
      </c>
    </row>
    <row r="1500" spans="1:23" x14ac:dyDescent="0.25">
      <c r="A1500">
        <v>7.4550000000000001</v>
      </c>
      <c r="B1500">
        <v>0.80293999999999999</v>
      </c>
      <c r="D1500">
        <v>4.97</v>
      </c>
      <c r="E1500">
        <v>0.79715000000000003</v>
      </c>
      <c r="S1500">
        <v>4.9733299999999998</v>
      </c>
      <c r="T1500">
        <v>0.75</v>
      </c>
      <c r="V1500">
        <v>4.9733299999999998</v>
      </c>
      <c r="W1500">
        <v>0.26291999999999999</v>
      </c>
    </row>
    <row r="1501" spans="1:23" x14ac:dyDescent="0.25">
      <c r="A1501">
        <v>7.46</v>
      </c>
      <c r="B1501">
        <v>0.69706000000000001</v>
      </c>
      <c r="D1501">
        <v>4.9733299999999998</v>
      </c>
      <c r="E1501">
        <v>0.84164000000000005</v>
      </c>
      <c r="S1501">
        <v>4.9766700000000004</v>
      </c>
      <c r="T1501">
        <v>0.73980000000000001</v>
      </c>
      <c r="V1501">
        <v>4.9766700000000004</v>
      </c>
      <c r="W1501">
        <v>0.25842999999999999</v>
      </c>
    </row>
    <row r="1502" spans="1:23" x14ac:dyDescent="0.25">
      <c r="A1502">
        <v>7.4649999999999999</v>
      </c>
      <c r="B1502">
        <v>0.83823999999999999</v>
      </c>
      <c r="D1502">
        <v>4.9766700000000004</v>
      </c>
      <c r="E1502">
        <v>0.85409000000000002</v>
      </c>
      <c r="S1502">
        <v>4.9800000000000004</v>
      </c>
      <c r="T1502">
        <v>0.73724000000000001</v>
      </c>
      <c r="V1502">
        <v>4.9800000000000004</v>
      </c>
      <c r="W1502">
        <v>0.35281000000000001</v>
      </c>
    </row>
    <row r="1503" spans="1:23" x14ac:dyDescent="0.25">
      <c r="A1503">
        <v>7.47</v>
      </c>
      <c r="B1503">
        <v>0.85587999999999997</v>
      </c>
      <c r="D1503">
        <v>4.9800000000000004</v>
      </c>
      <c r="E1503">
        <v>0.86121000000000003</v>
      </c>
      <c r="S1503">
        <v>4.9833299999999996</v>
      </c>
      <c r="T1503">
        <v>0.74744999999999995</v>
      </c>
      <c r="V1503">
        <v>4.9833299999999996</v>
      </c>
      <c r="W1503">
        <v>0.23596</v>
      </c>
    </row>
    <row r="1504" spans="1:23" x14ac:dyDescent="0.25">
      <c r="A1504">
        <v>7.4749999999999996</v>
      </c>
      <c r="B1504">
        <v>0.74117999999999995</v>
      </c>
      <c r="D1504">
        <v>4.9833299999999996</v>
      </c>
      <c r="E1504">
        <v>0.82740000000000002</v>
      </c>
      <c r="S1504">
        <v>4.9866700000000002</v>
      </c>
      <c r="T1504">
        <v>0.74744999999999995</v>
      </c>
      <c r="V1504">
        <v>4.9866700000000002</v>
      </c>
      <c r="W1504">
        <v>0.22921</v>
      </c>
    </row>
    <row r="1505" spans="1:23" x14ac:dyDescent="0.25">
      <c r="A1505">
        <v>7.48</v>
      </c>
      <c r="B1505">
        <v>0.75294000000000005</v>
      </c>
      <c r="D1505">
        <v>4.9866700000000002</v>
      </c>
      <c r="E1505">
        <v>0.83808000000000005</v>
      </c>
      <c r="S1505">
        <v>4.99</v>
      </c>
      <c r="T1505">
        <v>0.75765000000000005</v>
      </c>
      <c r="V1505">
        <v>4.99</v>
      </c>
      <c r="W1505">
        <v>0.22697000000000001</v>
      </c>
    </row>
    <row r="1506" spans="1:23" x14ac:dyDescent="0.25">
      <c r="A1506">
        <v>7.4850000000000003</v>
      </c>
      <c r="B1506">
        <v>0.81471000000000005</v>
      </c>
      <c r="D1506">
        <v>4.99</v>
      </c>
      <c r="E1506">
        <v>0.85587000000000002</v>
      </c>
      <c r="S1506">
        <v>4.9933300000000003</v>
      </c>
      <c r="T1506">
        <v>0.70918000000000003</v>
      </c>
      <c r="V1506">
        <v>4.9933300000000003</v>
      </c>
      <c r="W1506">
        <v>0.3236</v>
      </c>
    </row>
    <row r="1507" spans="1:23" x14ac:dyDescent="0.25">
      <c r="A1507">
        <v>7.49</v>
      </c>
      <c r="B1507">
        <v>0.74412</v>
      </c>
      <c r="D1507">
        <v>4.9933300000000003</v>
      </c>
      <c r="E1507">
        <v>0.84875</v>
      </c>
      <c r="S1507">
        <v>4.9966699999999999</v>
      </c>
      <c r="T1507">
        <v>0.75</v>
      </c>
      <c r="V1507">
        <v>4.9966699999999999</v>
      </c>
      <c r="W1507">
        <v>0.27639999999999998</v>
      </c>
    </row>
    <row r="1508" spans="1:23" x14ac:dyDescent="0.25">
      <c r="A1508">
        <v>7.4950000000000001</v>
      </c>
      <c r="B1508">
        <v>0.72941</v>
      </c>
      <c r="D1508">
        <v>4.9966699999999999</v>
      </c>
      <c r="E1508">
        <v>0.85231000000000001</v>
      </c>
      <c r="S1508">
        <v>5</v>
      </c>
      <c r="T1508">
        <v>0.73724000000000001</v>
      </c>
      <c r="V1508">
        <v>5</v>
      </c>
      <c r="W1508">
        <v>0.29887999999999998</v>
      </c>
    </row>
    <row r="1509" spans="1:23" x14ac:dyDescent="0.25">
      <c r="A1509">
        <v>7.5</v>
      </c>
      <c r="B1509">
        <v>0.77941000000000005</v>
      </c>
      <c r="D1509">
        <v>5</v>
      </c>
      <c r="E1509">
        <v>0.87544</v>
      </c>
      <c r="S1509">
        <v>5.0033300000000001</v>
      </c>
      <c r="T1509">
        <v>0.73468999999999995</v>
      </c>
      <c r="V1509">
        <v>5.0033300000000001</v>
      </c>
      <c r="W1509">
        <v>0.28988999999999998</v>
      </c>
    </row>
    <row r="1510" spans="1:23" x14ac:dyDescent="0.25">
      <c r="A1510">
        <v>7.5049999999999999</v>
      </c>
      <c r="B1510">
        <v>0.65881999999999996</v>
      </c>
      <c r="D1510">
        <v>5.0033300000000001</v>
      </c>
      <c r="E1510">
        <v>0.85409000000000002</v>
      </c>
      <c r="S1510">
        <v>5.0066699999999997</v>
      </c>
      <c r="T1510">
        <v>0.73468999999999995</v>
      </c>
      <c r="V1510">
        <v>5.0066699999999997</v>
      </c>
      <c r="W1510">
        <v>0.36180000000000001</v>
      </c>
    </row>
    <row r="1511" spans="1:23" x14ac:dyDescent="0.25">
      <c r="A1511">
        <v>7.51</v>
      </c>
      <c r="B1511">
        <v>0.79412000000000005</v>
      </c>
      <c r="D1511">
        <v>5.0066699999999997</v>
      </c>
      <c r="E1511">
        <v>0.82740000000000002</v>
      </c>
      <c r="S1511">
        <v>5.01</v>
      </c>
      <c r="T1511">
        <v>0.75509999999999999</v>
      </c>
      <c r="V1511">
        <v>5.01</v>
      </c>
      <c r="W1511">
        <v>0.33257999999999999</v>
      </c>
    </row>
    <row r="1512" spans="1:23" x14ac:dyDescent="0.25">
      <c r="A1512">
        <v>7.5149999999999997</v>
      </c>
      <c r="B1512">
        <v>0.74117999999999995</v>
      </c>
      <c r="D1512">
        <v>5.01</v>
      </c>
      <c r="E1512">
        <v>0.86299000000000003</v>
      </c>
      <c r="S1512">
        <v>5.0133299999999998</v>
      </c>
      <c r="T1512">
        <v>0.73468999999999995</v>
      </c>
      <c r="V1512">
        <v>5.0133299999999998</v>
      </c>
      <c r="W1512">
        <v>0.21348</v>
      </c>
    </row>
    <row r="1513" spans="1:23" x14ac:dyDescent="0.25">
      <c r="A1513">
        <v>7.52</v>
      </c>
      <c r="B1513">
        <v>0.82940999999999998</v>
      </c>
      <c r="D1513">
        <v>5.0133299999999998</v>
      </c>
      <c r="E1513">
        <v>0.87366999999999995</v>
      </c>
      <c r="S1513">
        <v>5.0166700000000004</v>
      </c>
      <c r="T1513">
        <v>0.74744999999999995</v>
      </c>
      <c r="V1513">
        <v>5.0166700000000004</v>
      </c>
      <c r="W1513">
        <v>0.35730000000000001</v>
      </c>
    </row>
    <row r="1514" spans="1:23" x14ac:dyDescent="0.25">
      <c r="A1514">
        <v>7.5250000000000004</v>
      </c>
      <c r="B1514">
        <v>0.77353000000000005</v>
      </c>
      <c r="D1514">
        <v>5.0166700000000004</v>
      </c>
      <c r="E1514">
        <v>0.86477000000000004</v>
      </c>
      <c r="S1514">
        <v>5.0199999999999996</v>
      </c>
      <c r="T1514">
        <v>0.72704000000000002</v>
      </c>
      <c r="V1514">
        <v>5.0199999999999996</v>
      </c>
      <c r="W1514">
        <v>0.35281000000000001</v>
      </c>
    </row>
    <row r="1515" spans="1:23" x14ac:dyDescent="0.25">
      <c r="A1515">
        <v>7.53</v>
      </c>
      <c r="B1515">
        <v>0.77646999999999999</v>
      </c>
      <c r="D1515">
        <v>5.0199999999999996</v>
      </c>
      <c r="E1515">
        <v>0.83096000000000003</v>
      </c>
      <c r="S1515">
        <v>5.0233299999999996</v>
      </c>
      <c r="T1515">
        <v>0.72194000000000003</v>
      </c>
      <c r="V1515">
        <v>5.0233299999999996</v>
      </c>
      <c r="W1515">
        <v>0.26067000000000001</v>
      </c>
    </row>
    <row r="1516" spans="1:23" x14ac:dyDescent="0.25">
      <c r="A1516">
        <v>7.5350000000000001</v>
      </c>
      <c r="B1516">
        <v>0.71765000000000001</v>
      </c>
      <c r="D1516">
        <v>5.0233299999999996</v>
      </c>
      <c r="E1516">
        <v>0.86833000000000005</v>
      </c>
      <c r="S1516">
        <v>5.0266700000000002</v>
      </c>
      <c r="T1516">
        <v>0.71172999999999997</v>
      </c>
      <c r="V1516">
        <v>5.0266700000000002</v>
      </c>
      <c r="W1516">
        <v>0.12584000000000001</v>
      </c>
    </row>
    <row r="1517" spans="1:23" x14ac:dyDescent="0.25">
      <c r="A1517">
        <v>7.54</v>
      </c>
      <c r="B1517">
        <v>0.81764999999999999</v>
      </c>
      <c r="D1517">
        <v>5.0266700000000002</v>
      </c>
      <c r="E1517">
        <v>0.83630000000000004</v>
      </c>
      <c r="S1517">
        <v>5.03</v>
      </c>
      <c r="T1517">
        <v>0.73214000000000001</v>
      </c>
      <c r="V1517">
        <v>5.03</v>
      </c>
      <c r="W1517">
        <v>0.3236</v>
      </c>
    </row>
    <row r="1518" spans="1:23" x14ac:dyDescent="0.25">
      <c r="A1518">
        <v>7.5449999999999999</v>
      </c>
      <c r="B1518">
        <v>0.81764999999999999</v>
      </c>
      <c r="D1518">
        <v>5.03</v>
      </c>
      <c r="E1518">
        <v>0.86833000000000005</v>
      </c>
      <c r="S1518">
        <v>5.0333300000000003</v>
      </c>
      <c r="T1518">
        <v>0.72958999999999996</v>
      </c>
      <c r="V1518">
        <v>5.0333300000000003</v>
      </c>
      <c r="W1518">
        <v>0.29887999999999998</v>
      </c>
    </row>
    <row r="1519" spans="1:23" x14ac:dyDescent="0.25">
      <c r="A1519">
        <v>7.55</v>
      </c>
      <c r="B1519">
        <v>0.78234999999999999</v>
      </c>
      <c r="D1519">
        <v>5.0333300000000003</v>
      </c>
      <c r="E1519">
        <v>0.879</v>
      </c>
      <c r="S1519">
        <v>5.03667</v>
      </c>
      <c r="T1519">
        <v>0.71428999999999998</v>
      </c>
      <c r="V1519">
        <v>5.03667</v>
      </c>
      <c r="W1519">
        <v>0.20449000000000001</v>
      </c>
    </row>
    <row r="1520" spans="1:23" x14ac:dyDescent="0.25">
      <c r="A1520">
        <v>7.5549999999999997</v>
      </c>
      <c r="B1520">
        <v>0.74412</v>
      </c>
      <c r="D1520">
        <v>5.03667</v>
      </c>
      <c r="E1520">
        <v>0.87544</v>
      </c>
      <c r="S1520">
        <v>5.04</v>
      </c>
      <c r="T1520">
        <v>0.71428999999999998</v>
      </c>
      <c r="V1520">
        <v>5.04</v>
      </c>
      <c r="W1520">
        <v>0.31461</v>
      </c>
    </row>
    <row r="1521" spans="1:23" x14ac:dyDescent="0.25">
      <c r="A1521">
        <v>7.56</v>
      </c>
      <c r="B1521">
        <v>0.71175999999999995</v>
      </c>
      <c r="D1521">
        <v>5.04</v>
      </c>
      <c r="E1521">
        <v>0.86477000000000004</v>
      </c>
      <c r="S1521">
        <v>5.0433300000000001</v>
      </c>
      <c r="T1521">
        <v>0.71684000000000003</v>
      </c>
      <c r="V1521">
        <v>5.0433300000000001</v>
      </c>
      <c r="W1521">
        <v>0.35505999999999999</v>
      </c>
    </row>
    <row r="1522" spans="1:23" x14ac:dyDescent="0.25">
      <c r="A1522">
        <v>7.5650000000000004</v>
      </c>
      <c r="B1522">
        <v>0.67352999999999996</v>
      </c>
      <c r="D1522">
        <v>5.0433300000000001</v>
      </c>
      <c r="E1522">
        <v>0.86477000000000004</v>
      </c>
      <c r="S1522">
        <v>5.0466699999999998</v>
      </c>
      <c r="T1522">
        <v>0.73724000000000001</v>
      </c>
      <c r="V1522">
        <v>5.0466699999999998</v>
      </c>
      <c r="W1522">
        <v>0.28089999999999998</v>
      </c>
    </row>
    <row r="1523" spans="1:23" x14ac:dyDescent="0.25">
      <c r="A1523">
        <v>7.57</v>
      </c>
      <c r="B1523">
        <v>0.73529</v>
      </c>
      <c r="D1523">
        <v>5.0466699999999998</v>
      </c>
      <c r="E1523">
        <v>0.83452000000000004</v>
      </c>
      <c r="S1523">
        <v>5.05</v>
      </c>
      <c r="T1523">
        <v>0.72704000000000002</v>
      </c>
      <c r="V1523">
        <v>5.05</v>
      </c>
      <c r="W1523">
        <v>0.26291999999999999</v>
      </c>
    </row>
    <row r="1524" spans="1:23" x14ac:dyDescent="0.25">
      <c r="A1524">
        <v>7.5750000000000002</v>
      </c>
      <c r="B1524">
        <v>0.78234999999999999</v>
      </c>
      <c r="D1524">
        <v>5.05</v>
      </c>
      <c r="E1524">
        <v>0.87366999999999995</v>
      </c>
      <c r="S1524">
        <v>5.0533299999999999</v>
      </c>
      <c r="T1524">
        <v>0.75255000000000005</v>
      </c>
      <c r="V1524">
        <v>5.0533299999999999</v>
      </c>
      <c r="W1524">
        <v>0.28538999999999998</v>
      </c>
    </row>
    <row r="1525" spans="1:23" x14ac:dyDescent="0.25">
      <c r="A1525">
        <v>7.58</v>
      </c>
      <c r="B1525">
        <v>0.72058999999999995</v>
      </c>
      <c r="D1525">
        <v>5.0533299999999999</v>
      </c>
      <c r="E1525">
        <v>0.87366999999999995</v>
      </c>
      <c r="S1525">
        <v>5.0566700000000004</v>
      </c>
      <c r="T1525">
        <v>0.73724000000000001</v>
      </c>
      <c r="V1525">
        <v>5.0566700000000004</v>
      </c>
      <c r="W1525">
        <v>0.31461</v>
      </c>
    </row>
    <row r="1526" spans="1:23" x14ac:dyDescent="0.25">
      <c r="A1526">
        <v>7.585</v>
      </c>
      <c r="B1526">
        <v>0.80293999999999999</v>
      </c>
      <c r="D1526">
        <v>5.0566700000000004</v>
      </c>
      <c r="E1526">
        <v>0.85053000000000001</v>
      </c>
      <c r="S1526">
        <v>5.0599999999999996</v>
      </c>
      <c r="T1526">
        <v>0.76019999999999999</v>
      </c>
      <c r="V1526">
        <v>5.0599999999999996</v>
      </c>
      <c r="W1526">
        <v>0.27190999999999999</v>
      </c>
    </row>
    <row r="1527" spans="1:23" x14ac:dyDescent="0.25">
      <c r="A1527">
        <v>7.59</v>
      </c>
      <c r="B1527">
        <v>0.83528999999999998</v>
      </c>
      <c r="D1527">
        <v>5.0599999999999996</v>
      </c>
      <c r="E1527">
        <v>0.87544</v>
      </c>
      <c r="S1527">
        <v>5.0633299999999997</v>
      </c>
      <c r="T1527">
        <v>0.75</v>
      </c>
      <c r="V1527">
        <v>5.0633299999999997</v>
      </c>
      <c r="W1527">
        <v>0.34382000000000001</v>
      </c>
    </row>
    <row r="1528" spans="1:23" x14ac:dyDescent="0.25">
      <c r="A1528">
        <v>7.5949999999999998</v>
      </c>
      <c r="B1528">
        <v>0.84706000000000004</v>
      </c>
      <c r="D1528">
        <v>5.0633299999999997</v>
      </c>
      <c r="E1528">
        <v>0.86477000000000004</v>
      </c>
      <c r="S1528">
        <v>5.0666700000000002</v>
      </c>
      <c r="T1528">
        <v>0.75765000000000005</v>
      </c>
      <c r="V1528">
        <v>5.0666700000000002</v>
      </c>
      <c r="W1528">
        <v>0.22022</v>
      </c>
    </row>
    <row r="1529" spans="1:23" x14ac:dyDescent="0.25">
      <c r="A1529">
        <v>7.6</v>
      </c>
      <c r="B1529">
        <v>0.84118000000000004</v>
      </c>
      <c r="D1529">
        <v>5.0666700000000002</v>
      </c>
      <c r="E1529">
        <v>0.86833000000000005</v>
      </c>
      <c r="S1529">
        <v>5.07</v>
      </c>
      <c r="T1529">
        <v>0.74744999999999995</v>
      </c>
      <c r="V1529">
        <v>5.07</v>
      </c>
      <c r="W1529">
        <v>0.24944</v>
      </c>
    </row>
    <row r="1530" spans="1:23" x14ac:dyDescent="0.25">
      <c r="A1530">
        <v>7.6050000000000004</v>
      </c>
      <c r="B1530">
        <v>0.77353000000000005</v>
      </c>
      <c r="D1530">
        <v>5.07</v>
      </c>
      <c r="E1530">
        <v>0.89146000000000003</v>
      </c>
      <c r="S1530">
        <v>5.0733300000000003</v>
      </c>
      <c r="T1530">
        <v>0.72704000000000002</v>
      </c>
      <c r="V1530">
        <v>5.0733300000000003</v>
      </c>
      <c r="W1530">
        <v>0.26517000000000002</v>
      </c>
    </row>
    <row r="1531" spans="1:23" x14ac:dyDescent="0.25">
      <c r="A1531">
        <v>7.61</v>
      </c>
      <c r="B1531">
        <v>0.72058999999999995</v>
      </c>
      <c r="D1531">
        <v>5.0733300000000003</v>
      </c>
      <c r="E1531">
        <v>0.86833000000000005</v>
      </c>
      <c r="S1531">
        <v>5.07667</v>
      </c>
      <c r="T1531">
        <v>0.74234999999999995</v>
      </c>
      <c r="V1531">
        <v>5.07667</v>
      </c>
      <c r="W1531">
        <v>0.31909999999999999</v>
      </c>
    </row>
    <row r="1532" spans="1:23" x14ac:dyDescent="0.25">
      <c r="A1532">
        <v>7.6150000000000002</v>
      </c>
      <c r="B1532">
        <v>0.82647000000000004</v>
      </c>
      <c r="D1532">
        <v>5.07667</v>
      </c>
      <c r="E1532">
        <v>0.88256000000000001</v>
      </c>
      <c r="S1532">
        <v>5.08</v>
      </c>
      <c r="T1532">
        <v>0.74234999999999995</v>
      </c>
      <c r="V1532">
        <v>5.08</v>
      </c>
      <c r="W1532">
        <v>0.29213</v>
      </c>
    </row>
    <row r="1533" spans="1:23" x14ac:dyDescent="0.25">
      <c r="A1533">
        <v>7.62</v>
      </c>
      <c r="B1533">
        <v>0.82647000000000004</v>
      </c>
      <c r="D1533">
        <v>5.08</v>
      </c>
      <c r="E1533">
        <v>0.88790000000000002</v>
      </c>
      <c r="S1533">
        <v>5.0833300000000001</v>
      </c>
      <c r="T1533">
        <v>0.70152999999999999</v>
      </c>
      <c r="V1533">
        <v>5.0833300000000001</v>
      </c>
      <c r="W1533">
        <v>0.34831000000000001</v>
      </c>
    </row>
    <row r="1534" spans="1:23" x14ac:dyDescent="0.25">
      <c r="A1534">
        <v>7.625</v>
      </c>
      <c r="B1534">
        <v>0.77059</v>
      </c>
      <c r="D1534">
        <v>5.0833300000000001</v>
      </c>
      <c r="E1534">
        <v>0.88968000000000003</v>
      </c>
      <c r="S1534">
        <v>5.0866699999999998</v>
      </c>
      <c r="T1534">
        <v>0.71428999999999998</v>
      </c>
      <c r="V1534">
        <v>5.0866699999999998</v>
      </c>
      <c r="W1534">
        <v>0.36629</v>
      </c>
    </row>
    <row r="1535" spans="1:23" x14ac:dyDescent="0.25">
      <c r="A1535">
        <v>7.63</v>
      </c>
      <c r="B1535">
        <v>0.82940999999999998</v>
      </c>
      <c r="D1535">
        <v>5.0866699999999998</v>
      </c>
      <c r="E1535">
        <v>0.89502000000000004</v>
      </c>
      <c r="S1535">
        <v>5.09</v>
      </c>
      <c r="T1535">
        <v>0.73724000000000001</v>
      </c>
      <c r="V1535">
        <v>5.09</v>
      </c>
      <c r="W1535">
        <v>0.3236</v>
      </c>
    </row>
    <row r="1536" spans="1:23" x14ac:dyDescent="0.25">
      <c r="A1536">
        <v>7.6349999999999998</v>
      </c>
      <c r="B1536">
        <v>0.75588</v>
      </c>
      <c r="D1536">
        <v>5.09</v>
      </c>
      <c r="E1536">
        <v>0.87544</v>
      </c>
      <c r="S1536">
        <v>5.0933299999999999</v>
      </c>
      <c r="T1536">
        <v>0.75509999999999999</v>
      </c>
      <c r="V1536">
        <v>5.0933299999999999</v>
      </c>
      <c r="W1536">
        <v>0.25842999999999999</v>
      </c>
    </row>
    <row r="1537" spans="1:23" x14ac:dyDescent="0.25">
      <c r="A1537">
        <v>7.64</v>
      </c>
      <c r="B1537">
        <v>0.80881999999999998</v>
      </c>
      <c r="D1537">
        <v>5.0933299999999999</v>
      </c>
      <c r="E1537">
        <v>0.85409000000000002</v>
      </c>
      <c r="S1537">
        <v>5.0966699999999996</v>
      </c>
      <c r="T1537">
        <v>0.71938999999999997</v>
      </c>
      <c r="V1537">
        <v>5.0966699999999996</v>
      </c>
      <c r="W1537">
        <v>0.33483000000000002</v>
      </c>
    </row>
    <row r="1538" spans="1:23" x14ac:dyDescent="0.25">
      <c r="A1538">
        <v>7.6449999999999996</v>
      </c>
      <c r="B1538">
        <v>0.84706000000000004</v>
      </c>
      <c r="D1538">
        <v>5.0966699999999996</v>
      </c>
      <c r="E1538">
        <v>0.879</v>
      </c>
      <c r="S1538">
        <v>5.0999999999999996</v>
      </c>
      <c r="T1538">
        <v>0.70408000000000004</v>
      </c>
      <c r="V1538">
        <v>5.0999999999999996</v>
      </c>
      <c r="W1538">
        <v>0.27639999999999998</v>
      </c>
    </row>
    <row r="1539" spans="1:23" x14ac:dyDescent="0.25">
      <c r="A1539">
        <v>7.65</v>
      </c>
      <c r="B1539">
        <v>0.84706000000000004</v>
      </c>
      <c r="D1539">
        <v>5.0999999999999996</v>
      </c>
      <c r="E1539">
        <v>0.87189000000000005</v>
      </c>
      <c r="S1539">
        <v>5.1033299999999997</v>
      </c>
      <c r="T1539">
        <v>0.72704000000000002</v>
      </c>
      <c r="V1539">
        <v>5.1033299999999997</v>
      </c>
      <c r="W1539">
        <v>0.36629</v>
      </c>
    </row>
    <row r="1540" spans="1:23" x14ac:dyDescent="0.25">
      <c r="A1540">
        <v>7.6550000000000002</v>
      </c>
      <c r="B1540">
        <v>0.75588</v>
      </c>
      <c r="D1540">
        <v>5.1033299999999997</v>
      </c>
      <c r="E1540">
        <v>0.84875</v>
      </c>
      <c r="S1540">
        <v>5.1066700000000003</v>
      </c>
      <c r="T1540">
        <v>0.69642999999999999</v>
      </c>
      <c r="V1540">
        <v>5.1066700000000003</v>
      </c>
      <c r="W1540">
        <v>0.15955</v>
      </c>
    </row>
    <row r="1541" spans="1:23" x14ac:dyDescent="0.25">
      <c r="A1541">
        <v>7.66</v>
      </c>
      <c r="B1541">
        <v>0.80881999999999998</v>
      </c>
      <c r="D1541">
        <v>5.1066700000000003</v>
      </c>
      <c r="E1541">
        <v>0.82918000000000003</v>
      </c>
      <c r="S1541">
        <v>5.1100000000000003</v>
      </c>
      <c r="T1541">
        <v>0.72958999999999996</v>
      </c>
      <c r="V1541">
        <v>5.1100000000000003</v>
      </c>
      <c r="W1541">
        <v>0.29437999999999998</v>
      </c>
    </row>
    <row r="1542" spans="1:23" x14ac:dyDescent="0.25">
      <c r="A1542">
        <v>7.665</v>
      </c>
      <c r="B1542">
        <v>0.79705999999999999</v>
      </c>
      <c r="D1542">
        <v>5.1100000000000003</v>
      </c>
      <c r="E1542">
        <v>0.87189000000000005</v>
      </c>
      <c r="S1542">
        <v>5.1133300000000004</v>
      </c>
      <c r="T1542">
        <v>0.72448999999999997</v>
      </c>
      <c r="V1542">
        <v>5.1133300000000004</v>
      </c>
      <c r="W1542">
        <v>0.27639999999999998</v>
      </c>
    </row>
    <row r="1543" spans="1:23" x14ac:dyDescent="0.25">
      <c r="A1543">
        <v>7.67</v>
      </c>
      <c r="B1543">
        <v>0.75588</v>
      </c>
      <c r="D1543">
        <v>5.1133300000000004</v>
      </c>
      <c r="E1543">
        <v>0.88612000000000002</v>
      </c>
      <c r="S1543">
        <v>5.1166700000000001</v>
      </c>
      <c r="T1543">
        <v>0.74234999999999995</v>
      </c>
      <c r="V1543">
        <v>5.1166700000000001</v>
      </c>
      <c r="W1543">
        <v>0.27190999999999999</v>
      </c>
    </row>
    <row r="1544" spans="1:23" x14ac:dyDescent="0.25">
      <c r="A1544">
        <v>7.6749999999999998</v>
      </c>
      <c r="B1544">
        <v>0.79412000000000005</v>
      </c>
      <c r="D1544">
        <v>5.1166700000000001</v>
      </c>
      <c r="E1544">
        <v>0.86833000000000005</v>
      </c>
      <c r="S1544">
        <v>5.12</v>
      </c>
      <c r="T1544">
        <v>0.73980000000000001</v>
      </c>
      <c r="V1544">
        <v>5.12</v>
      </c>
      <c r="W1544">
        <v>0.27865000000000001</v>
      </c>
    </row>
    <row r="1545" spans="1:23" x14ac:dyDescent="0.25">
      <c r="A1545">
        <v>7.68</v>
      </c>
      <c r="B1545">
        <v>0.75882000000000005</v>
      </c>
      <c r="D1545">
        <v>5.12</v>
      </c>
      <c r="E1545">
        <v>0.88968000000000003</v>
      </c>
      <c r="S1545">
        <v>5.1233300000000002</v>
      </c>
      <c r="T1545">
        <v>0.73724000000000001</v>
      </c>
      <c r="V1545">
        <v>5.1233300000000002</v>
      </c>
      <c r="W1545">
        <v>0.26966000000000001</v>
      </c>
    </row>
    <row r="1546" spans="1:23" x14ac:dyDescent="0.25">
      <c r="A1546">
        <v>7.6849999999999996</v>
      </c>
      <c r="B1546">
        <v>0.76765000000000005</v>
      </c>
      <c r="D1546">
        <v>5.1233300000000002</v>
      </c>
      <c r="E1546">
        <v>0.86477000000000004</v>
      </c>
      <c r="S1546">
        <v>5.1266699999999998</v>
      </c>
      <c r="T1546">
        <v>0.73980000000000001</v>
      </c>
      <c r="V1546">
        <v>5.1266699999999998</v>
      </c>
      <c r="W1546">
        <v>0.30336999999999997</v>
      </c>
    </row>
    <row r="1547" spans="1:23" x14ac:dyDescent="0.25">
      <c r="A1547">
        <v>7.69</v>
      </c>
      <c r="B1547">
        <v>0.80588000000000004</v>
      </c>
      <c r="D1547">
        <v>5.1266699999999998</v>
      </c>
      <c r="E1547">
        <v>0.80071000000000003</v>
      </c>
      <c r="S1547">
        <v>5.13</v>
      </c>
      <c r="T1547">
        <v>0.73724000000000001</v>
      </c>
      <c r="V1547">
        <v>5.13</v>
      </c>
      <c r="W1547">
        <v>0.22022</v>
      </c>
    </row>
    <row r="1548" spans="1:23" x14ac:dyDescent="0.25">
      <c r="A1548">
        <v>7.6950000000000003</v>
      </c>
      <c r="B1548">
        <v>0.77941000000000005</v>
      </c>
      <c r="D1548">
        <v>5.13</v>
      </c>
      <c r="E1548">
        <v>0.86833000000000005</v>
      </c>
      <c r="S1548">
        <v>5.1333299999999999</v>
      </c>
      <c r="T1548">
        <v>0.71684000000000003</v>
      </c>
      <c r="V1548">
        <v>5.1333299999999999</v>
      </c>
      <c r="W1548">
        <v>0.27865000000000001</v>
      </c>
    </row>
    <row r="1549" spans="1:23" x14ac:dyDescent="0.25">
      <c r="A1549">
        <v>7.7</v>
      </c>
      <c r="B1549">
        <v>0.79412000000000005</v>
      </c>
      <c r="D1549">
        <v>5.1333299999999999</v>
      </c>
      <c r="E1549">
        <v>0.86477000000000004</v>
      </c>
      <c r="S1549">
        <v>5.1366699999999996</v>
      </c>
      <c r="T1549">
        <v>0.73724000000000001</v>
      </c>
      <c r="V1549">
        <v>5.1366699999999996</v>
      </c>
      <c r="W1549">
        <v>0.28315000000000001</v>
      </c>
    </row>
    <row r="1550" spans="1:23" x14ac:dyDescent="0.25">
      <c r="A1550">
        <v>7.7050000000000001</v>
      </c>
      <c r="B1550">
        <v>0.79412000000000005</v>
      </c>
      <c r="D1550">
        <v>5.1366699999999996</v>
      </c>
      <c r="E1550">
        <v>0.86299000000000003</v>
      </c>
      <c r="S1550">
        <v>5.14</v>
      </c>
      <c r="T1550">
        <v>0.72704000000000002</v>
      </c>
      <c r="V1550">
        <v>5.14</v>
      </c>
      <c r="W1550">
        <v>0.25392999999999999</v>
      </c>
    </row>
    <row r="1551" spans="1:23" x14ac:dyDescent="0.25">
      <c r="A1551">
        <v>7.71</v>
      </c>
      <c r="B1551">
        <v>0.67059000000000002</v>
      </c>
      <c r="D1551">
        <v>5.14</v>
      </c>
      <c r="E1551">
        <v>0.85231000000000001</v>
      </c>
      <c r="S1551">
        <v>5.1433299999999997</v>
      </c>
      <c r="T1551">
        <v>0.71684000000000003</v>
      </c>
      <c r="V1551">
        <v>5.1433299999999997</v>
      </c>
      <c r="W1551">
        <v>0.26966000000000001</v>
      </c>
    </row>
    <row r="1552" spans="1:23" x14ac:dyDescent="0.25">
      <c r="A1552">
        <v>7.7149999999999999</v>
      </c>
      <c r="B1552">
        <v>0.64117999999999997</v>
      </c>
      <c r="D1552">
        <v>5.1433299999999997</v>
      </c>
      <c r="E1552">
        <v>0.86833000000000005</v>
      </c>
      <c r="S1552">
        <v>5.1466700000000003</v>
      </c>
      <c r="T1552">
        <v>0.73980000000000001</v>
      </c>
      <c r="V1552">
        <v>5.1466700000000003</v>
      </c>
      <c r="W1552">
        <v>0.21573000000000001</v>
      </c>
    </row>
    <row r="1553" spans="1:23" x14ac:dyDescent="0.25">
      <c r="A1553">
        <v>7.72</v>
      </c>
      <c r="B1553">
        <v>0.78529000000000004</v>
      </c>
      <c r="D1553">
        <v>5.1466700000000003</v>
      </c>
      <c r="E1553">
        <v>0.85231000000000001</v>
      </c>
      <c r="S1553">
        <v>5.15</v>
      </c>
      <c r="T1553">
        <v>0.70662999999999998</v>
      </c>
      <c r="V1553">
        <v>5.15</v>
      </c>
      <c r="W1553">
        <v>0.30336999999999997</v>
      </c>
    </row>
    <row r="1554" spans="1:23" x14ac:dyDescent="0.25">
      <c r="A1554">
        <v>7.7249999999999996</v>
      </c>
      <c r="B1554">
        <v>0.78824000000000005</v>
      </c>
      <c r="D1554">
        <v>5.15</v>
      </c>
      <c r="E1554">
        <v>0.85231000000000001</v>
      </c>
      <c r="S1554">
        <v>5.1533300000000004</v>
      </c>
      <c r="T1554">
        <v>0.71684000000000003</v>
      </c>
      <c r="V1554">
        <v>5.1533300000000004</v>
      </c>
      <c r="W1554">
        <v>0.24493999999999999</v>
      </c>
    </row>
    <row r="1555" spans="1:23" x14ac:dyDescent="0.25">
      <c r="A1555">
        <v>7.73</v>
      </c>
      <c r="B1555">
        <v>0.75</v>
      </c>
      <c r="D1555">
        <v>5.1533300000000004</v>
      </c>
      <c r="E1555">
        <v>0.84697999999999996</v>
      </c>
      <c r="S1555">
        <v>5.1566700000000001</v>
      </c>
      <c r="T1555">
        <v>0.73214000000000001</v>
      </c>
      <c r="V1555">
        <v>5.1566700000000001</v>
      </c>
      <c r="W1555">
        <v>0.35281000000000001</v>
      </c>
    </row>
    <row r="1556" spans="1:23" x14ac:dyDescent="0.25">
      <c r="A1556">
        <v>7.7350000000000003</v>
      </c>
      <c r="B1556">
        <v>0.82940999999999998</v>
      </c>
      <c r="D1556">
        <v>5.1566700000000001</v>
      </c>
      <c r="E1556">
        <v>0.86299000000000003</v>
      </c>
      <c r="S1556">
        <v>5.16</v>
      </c>
      <c r="T1556">
        <v>0.72958999999999996</v>
      </c>
      <c r="V1556">
        <v>5.16</v>
      </c>
      <c r="W1556">
        <v>0.31461</v>
      </c>
    </row>
    <row r="1557" spans="1:23" x14ac:dyDescent="0.25">
      <c r="A1557">
        <v>7.74</v>
      </c>
      <c r="B1557">
        <v>0.82059000000000004</v>
      </c>
      <c r="D1557">
        <v>5.16</v>
      </c>
      <c r="E1557">
        <v>0.84875</v>
      </c>
      <c r="S1557">
        <v>5.1633300000000002</v>
      </c>
      <c r="T1557">
        <v>0.75765000000000005</v>
      </c>
      <c r="V1557">
        <v>5.1633300000000002</v>
      </c>
      <c r="W1557">
        <v>0.26067000000000001</v>
      </c>
    </row>
    <row r="1558" spans="1:23" x14ac:dyDescent="0.25">
      <c r="A1558">
        <v>7.7450000000000001</v>
      </c>
      <c r="B1558">
        <v>0.78824000000000005</v>
      </c>
      <c r="D1558">
        <v>5.1633300000000002</v>
      </c>
      <c r="E1558">
        <v>0.84697999999999996</v>
      </c>
      <c r="S1558">
        <v>5.1666699999999999</v>
      </c>
      <c r="T1558">
        <v>0.73214000000000001</v>
      </c>
      <c r="V1558">
        <v>5.1666699999999999</v>
      </c>
      <c r="W1558">
        <v>0.21798000000000001</v>
      </c>
    </row>
    <row r="1559" spans="1:23" x14ac:dyDescent="0.25">
      <c r="A1559">
        <v>7.75</v>
      </c>
      <c r="B1559">
        <v>0.82352999999999998</v>
      </c>
      <c r="D1559">
        <v>5.1666699999999999</v>
      </c>
      <c r="E1559">
        <v>0.83808000000000005</v>
      </c>
      <c r="S1559">
        <v>5.17</v>
      </c>
      <c r="T1559">
        <v>0.72958999999999996</v>
      </c>
      <c r="V1559">
        <v>5.17</v>
      </c>
      <c r="W1559">
        <v>0.30336999999999997</v>
      </c>
    </row>
    <row r="1560" spans="1:23" x14ac:dyDescent="0.25">
      <c r="A1560">
        <v>7.7549999999999999</v>
      </c>
      <c r="B1560">
        <v>0.77353000000000005</v>
      </c>
      <c r="D1560">
        <v>5.17</v>
      </c>
      <c r="E1560">
        <v>0.84875</v>
      </c>
      <c r="S1560">
        <v>5.17333</v>
      </c>
      <c r="T1560">
        <v>0.71428999999999998</v>
      </c>
      <c r="V1560">
        <v>5.17333</v>
      </c>
      <c r="W1560">
        <v>0.31685000000000002</v>
      </c>
    </row>
    <row r="1561" spans="1:23" x14ac:dyDescent="0.25">
      <c r="A1561">
        <v>7.76</v>
      </c>
      <c r="B1561">
        <v>0.78234999999999999</v>
      </c>
      <c r="D1561">
        <v>5.17333</v>
      </c>
      <c r="E1561">
        <v>0.86299000000000003</v>
      </c>
      <c r="S1561">
        <v>5.1766699999999997</v>
      </c>
      <c r="T1561">
        <v>0.73214000000000001</v>
      </c>
      <c r="V1561">
        <v>5.1766699999999997</v>
      </c>
      <c r="W1561">
        <v>0.24718999999999999</v>
      </c>
    </row>
    <row r="1562" spans="1:23" x14ac:dyDescent="0.25">
      <c r="A1562">
        <v>7.7649999999999997</v>
      </c>
      <c r="B1562">
        <v>0.71765000000000001</v>
      </c>
      <c r="D1562">
        <v>5.1766699999999997</v>
      </c>
      <c r="E1562">
        <v>0.86477000000000004</v>
      </c>
      <c r="S1562">
        <v>5.18</v>
      </c>
      <c r="T1562">
        <v>0.73468999999999995</v>
      </c>
      <c r="V1562">
        <v>5.18</v>
      </c>
      <c r="W1562">
        <v>0.35730000000000001</v>
      </c>
    </row>
    <row r="1563" spans="1:23" x14ac:dyDescent="0.25">
      <c r="A1563">
        <v>7.77</v>
      </c>
      <c r="B1563">
        <v>0.84411999999999998</v>
      </c>
      <c r="D1563">
        <v>5.18</v>
      </c>
      <c r="E1563">
        <v>0.84341999999999995</v>
      </c>
      <c r="S1563">
        <v>5.1833299999999998</v>
      </c>
      <c r="T1563">
        <v>0.72704000000000002</v>
      </c>
      <c r="V1563">
        <v>5.1833299999999998</v>
      </c>
      <c r="W1563">
        <v>0.28089999999999998</v>
      </c>
    </row>
    <row r="1564" spans="1:23" x14ac:dyDescent="0.25">
      <c r="A1564">
        <v>7.7750000000000004</v>
      </c>
      <c r="B1564">
        <v>0.77941000000000005</v>
      </c>
      <c r="D1564">
        <v>5.1833299999999998</v>
      </c>
      <c r="E1564">
        <v>0.86655000000000004</v>
      </c>
      <c r="S1564">
        <v>5.1866700000000003</v>
      </c>
      <c r="T1564">
        <v>0.72448999999999997</v>
      </c>
      <c r="V1564">
        <v>5.1866700000000003</v>
      </c>
      <c r="W1564">
        <v>0.34606999999999999</v>
      </c>
    </row>
    <row r="1565" spans="1:23" x14ac:dyDescent="0.25">
      <c r="A1565">
        <v>7.78</v>
      </c>
      <c r="B1565">
        <v>0.75882000000000005</v>
      </c>
      <c r="D1565">
        <v>5.1866700000000003</v>
      </c>
      <c r="E1565">
        <v>0.87722</v>
      </c>
      <c r="S1565">
        <v>5.19</v>
      </c>
      <c r="T1565">
        <v>0.73980000000000001</v>
      </c>
      <c r="V1565">
        <v>5.19</v>
      </c>
      <c r="W1565">
        <v>0.27639999999999998</v>
      </c>
    </row>
    <row r="1566" spans="1:23" x14ac:dyDescent="0.25">
      <c r="A1566">
        <v>7.7850000000000001</v>
      </c>
      <c r="B1566">
        <v>0.73824000000000001</v>
      </c>
      <c r="D1566">
        <v>5.19</v>
      </c>
      <c r="E1566">
        <v>0.85765000000000002</v>
      </c>
      <c r="S1566">
        <v>5.1933299999999996</v>
      </c>
      <c r="T1566">
        <v>0.69133</v>
      </c>
      <c r="V1566">
        <v>5.1933299999999996</v>
      </c>
      <c r="W1566">
        <v>0.28764000000000001</v>
      </c>
    </row>
    <row r="1567" spans="1:23" x14ac:dyDescent="0.25">
      <c r="A1567">
        <v>7.79</v>
      </c>
      <c r="B1567">
        <v>0.80293999999999999</v>
      </c>
      <c r="D1567">
        <v>5.1933299999999996</v>
      </c>
      <c r="E1567">
        <v>0.88790000000000002</v>
      </c>
      <c r="S1567">
        <v>5.1966700000000001</v>
      </c>
      <c r="T1567">
        <v>0.75509999999999999</v>
      </c>
      <c r="V1567">
        <v>5.1966700000000001</v>
      </c>
      <c r="W1567">
        <v>0.27639999999999998</v>
      </c>
    </row>
    <row r="1568" spans="1:23" x14ac:dyDescent="0.25">
      <c r="A1568">
        <v>7.7949999999999999</v>
      </c>
      <c r="B1568">
        <v>0.76765000000000005</v>
      </c>
      <c r="D1568">
        <v>5.1966700000000001</v>
      </c>
      <c r="E1568">
        <v>0.87722</v>
      </c>
      <c r="S1568">
        <v>5.2</v>
      </c>
      <c r="T1568">
        <v>0.71172999999999997</v>
      </c>
      <c r="V1568">
        <v>5.2</v>
      </c>
      <c r="W1568">
        <v>0.30786999999999998</v>
      </c>
    </row>
    <row r="1569" spans="1:23" x14ac:dyDescent="0.25">
      <c r="A1569">
        <v>7.8</v>
      </c>
      <c r="B1569">
        <v>0.78824000000000005</v>
      </c>
      <c r="D1569">
        <v>5.2</v>
      </c>
      <c r="E1569">
        <v>0.86655000000000004</v>
      </c>
      <c r="S1569">
        <v>5.2033300000000002</v>
      </c>
      <c r="T1569">
        <v>0.72704000000000002</v>
      </c>
      <c r="V1569">
        <v>5.2033300000000002</v>
      </c>
      <c r="W1569">
        <v>0.26291999999999999</v>
      </c>
    </row>
    <row r="1570" spans="1:23" x14ac:dyDescent="0.25">
      <c r="A1570">
        <v>7.8049999999999997</v>
      </c>
      <c r="B1570">
        <v>0.80881999999999998</v>
      </c>
      <c r="D1570">
        <v>5.2033300000000002</v>
      </c>
      <c r="E1570">
        <v>0.84519999999999995</v>
      </c>
      <c r="S1570">
        <v>5.2066699999999999</v>
      </c>
      <c r="T1570">
        <v>0.74744999999999995</v>
      </c>
      <c r="V1570">
        <v>5.2066699999999999</v>
      </c>
      <c r="W1570">
        <v>0.33034000000000002</v>
      </c>
    </row>
    <row r="1571" spans="1:23" x14ac:dyDescent="0.25">
      <c r="A1571">
        <v>7.81</v>
      </c>
      <c r="B1571">
        <v>0.70882000000000001</v>
      </c>
      <c r="D1571">
        <v>5.2066699999999999</v>
      </c>
      <c r="E1571">
        <v>0.86121000000000003</v>
      </c>
      <c r="S1571">
        <v>5.21</v>
      </c>
      <c r="T1571">
        <v>0.73724000000000001</v>
      </c>
      <c r="V1571">
        <v>5.21</v>
      </c>
      <c r="W1571">
        <v>0.24944</v>
      </c>
    </row>
    <row r="1572" spans="1:23" x14ac:dyDescent="0.25">
      <c r="A1572">
        <v>7.8150000000000004</v>
      </c>
      <c r="B1572">
        <v>0.79412000000000005</v>
      </c>
      <c r="D1572">
        <v>5.21</v>
      </c>
      <c r="E1572">
        <v>0.87189000000000005</v>
      </c>
      <c r="S1572">
        <v>5.21333</v>
      </c>
      <c r="T1572">
        <v>0.73214000000000001</v>
      </c>
      <c r="V1572">
        <v>5.21333</v>
      </c>
      <c r="W1572">
        <v>0.23596</v>
      </c>
    </row>
    <row r="1573" spans="1:23" x14ac:dyDescent="0.25">
      <c r="A1573">
        <v>7.82</v>
      </c>
      <c r="B1573">
        <v>0.72353000000000001</v>
      </c>
      <c r="D1573">
        <v>5.21333</v>
      </c>
      <c r="E1573">
        <v>0.87722</v>
      </c>
      <c r="S1573">
        <v>5.2166699999999997</v>
      </c>
      <c r="T1573">
        <v>0.72704000000000002</v>
      </c>
      <c r="V1573">
        <v>5.2166699999999997</v>
      </c>
      <c r="W1573">
        <v>0.29663</v>
      </c>
    </row>
    <row r="1574" spans="1:23" x14ac:dyDescent="0.25">
      <c r="A1574">
        <v>7.8250000000000002</v>
      </c>
      <c r="B1574">
        <v>0.78824000000000005</v>
      </c>
      <c r="D1574">
        <v>5.2166699999999997</v>
      </c>
      <c r="E1574">
        <v>0.86299000000000003</v>
      </c>
      <c r="S1574">
        <v>5.22</v>
      </c>
      <c r="T1574">
        <v>0.71172999999999997</v>
      </c>
      <c r="V1574">
        <v>5.22</v>
      </c>
      <c r="W1574">
        <v>0.34606999999999999</v>
      </c>
    </row>
    <row r="1575" spans="1:23" x14ac:dyDescent="0.25">
      <c r="A1575">
        <v>7.83</v>
      </c>
      <c r="B1575">
        <v>0.82059000000000004</v>
      </c>
      <c r="D1575">
        <v>5.22</v>
      </c>
      <c r="E1575">
        <v>0.88256000000000001</v>
      </c>
      <c r="S1575">
        <v>5.2233299999999998</v>
      </c>
      <c r="T1575">
        <v>0.72958999999999996</v>
      </c>
      <c r="V1575">
        <v>5.2233299999999998</v>
      </c>
      <c r="W1575">
        <v>0.23371</v>
      </c>
    </row>
    <row r="1576" spans="1:23" x14ac:dyDescent="0.25">
      <c r="A1576">
        <v>7.835</v>
      </c>
      <c r="B1576">
        <v>0.77646999999999999</v>
      </c>
      <c r="D1576">
        <v>5.2233299999999998</v>
      </c>
      <c r="E1576">
        <v>0.87366999999999995</v>
      </c>
      <c r="S1576">
        <v>5.2266700000000004</v>
      </c>
      <c r="T1576">
        <v>0.70918000000000003</v>
      </c>
      <c r="V1576">
        <v>5.2266700000000004</v>
      </c>
      <c r="W1576">
        <v>0.31236000000000003</v>
      </c>
    </row>
    <row r="1577" spans="1:23" x14ac:dyDescent="0.25">
      <c r="A1577">
        <v>7.84</v>
      </c>
      <c r="B1577">
        <v>0.75588</v>
      </c>
      <c r="D1577">
        <v>5.2266700000000004</v>
      </c>
      <c r="E1577">
        <v>0.87722</v>
      </c>
      <c r="S1577">
        <v>5.23</v>
      </c>
      <c r="T1577">
        <v>0.69133</v>
      </c>
      <c r="V1577">
        <v>5.23</v>
      </c>
      <c r="W1577">
        <v>0.28315000000000001</v>
      </c>
    </row>
    <row r="1578" spans="1:23" x14ac:dyDescent="0.25">
      <c r="A1578">
        <v>7.8449999999999998</v>
      </c>
      <c r="B1578">
        <v>0.72353000000000001</v>
      </c>
      <c r="D1578">
        <v>5.23</v>
      </c>
      <c r="E1578">
        <v>0.88434000000000001</v>
      </c>
      <c r="S1578">
        <v>5.2333299999999996</v>
      </c>
      <c r="T1578">
        <v>0.71684000000000003</v>
      </c>
      <c r="V1578">
        <v>5.2333299999999996</v>
      </c>
      <c r="W1578">
        <v>0.29213</v>
      </c>
    </row>
    <row r="1579" spans="1:23" x14ac:dyDescent="0.25">
      <c r="A1579">
        <v>7.85</v>
      </c>
      <c r="B1579">
        <v>0.77646999999999999</v>
      </c>
      <c r="D1579">
        <v>5.2333299999999996</v>
      </c>
      <c r="E1579">
        <v>0.87544</v>
      </c>
      <c r="S1579">
        <v>5.2366700000000002</v>
      </c>
      <c r="T1579">
        <v>0.72958999999999996</v>
      </c>
      <c r="V1579">
        <v>5.2366700000000002</v>
      </c>
      <c r="W1579">
        <v>0.28764000000000001</v>
      </c>
    </row>
    <row r="1580" spans="1:23" x14ac:dyDescent="0.25">
      <c r="A1580">
        <v>7.8550000000000004</v>
      </c>
      <c r="B1580">
        <v>0.72941</v>
      </c>
      <c r="D1580">
        <v>5.2366700000000002</v>
      </c>
      <c r="E1580">
        <v>0.84697999999999996</v>
      </c>
      <c r="S1580">
        <v>5.24</v>
      </c>
      <c r="T1580">
        <v>0.67857000000000001</v>
      </c>
      <c r="V1580">
        <v>5.24</v>
      </c>
      <c r="W1580">
        <v>0.26741999999999999</v>
      </c>
    </row>
    <row r="1581" spans="1:23" x14ac:dyDescent="0.25">
      <c r="A1581">
        <v>7.86</v>
      </c>
      <c r="B1581">
        <v>0.83528999999999998</v>
      </c>
      <c r="D1581">
        <v>5.24</v>
      </c>
      <c r="E1581">
        <v>0.86833000000000005</v>
      </c>
      <c r="S1581">
        <v>5.2433300000000003</v>
      </c>
      <c r="T1581">
        <v>0.72704000000000002</v>
      </c>
      <c r="V1581">
        <v>5.2433300000000003</v>
      </c>
      <c r="W1581">
        <v>0.35055999999999998</v>
      </c>
    </row>
    <row r="1582" spans="1:23" x14ac:dyDescent="0.25">
      <c r="A1582">
        <v>7.8650000000000002</v>
      </c>
      <c r="B1582">
        <v>0.76175999999999999</v>
      </c>
      <c r="D1582">
        <v>5.2433300000000003</v>
      </c>
      <c r="E1582">
        <v>0.83452000000000004</v>
      </c>
      <c r="S1582">
        <v>5.2466699999999999</v>
      </c>
      <c r="T1582">
        <v>0.74490000000000001</v>
      </c>
      <c r="V1582">
        <v>5.2466699999999999</v>
      </c>
      <c r="W1582">
        <v>0.35281000000000001</v>
      </c>
    </row>
    <row r="1583" spans="1:23" x14ac:dyDescent="0.25">
      <c r="A1583">
        <v>7.87</v>
      </c>
      <c r="B1583">
        <v>0.77353000000000005</v>
      </c>
      <c r="D1583">
        <v>5.2466699999999999</v>
      </c>
      <c r="E1583">
        <v>0.86477000000000004</v>
      </c>
      <c r="S1583">
        <v>5.25</v>
      </c>
      <c r="T1583">
        <v>0.74490000000000001</v>
      </c>
      <c r="V1583">
        <v>5.25</v>
      </c>
      <c r="W1583">
        <v>0.35281000000000001</v>
      </c>
    </row>
    <row r="1584" spans="1:23" x14ac:dyDescent="0.25">
      <c r="A1584">
        <v>7.875</v>
      </c>
      <c r="B1584">
        <v>0.76471</v>
      </c>
      <c r="D1584">
        <v>5.25</v>
      </c>
      <c r="E1584">
        <v>0.84697999999999996</v>
      </c>
      <c r="S1584">
        <v>5.2533300000000001</v>
      </c>
      <c r="T1584">
        <v>0.75</v>
      </c>
      <c r="V1584">
        <v>5.2533300000000001</v>
      </c>
      <c r="W1584">
        <v>0.30336999999999997</v>
      </c>
    </row>
    <row r="1585" spans="1:23" x14ac:dyDescent="0.25">
      <c r="A1585">
        <v>7.88</v>
      </c>
      <c r="B1585">
        <v>0.83528999999999998</v>
      </c>
      <c r="D1585">
        <v>5.2533300000000001</v>
      </c>
      <c r="E1585">
        <v>0.86477000000000004</v>
      </c>
      <c r="S1585">
        <v>5.2566699999999997</v>
      </c>
      <c r="T1585">
        <v>0.76019999999999999</v>
      </c>
      <c r="V1585">
        <v>5.2566699999999997</v>
      </c>
      <c r="W1585">
        <v>0.31685000000000002</v>
      </c>
    </row>
    <row r="1586" spans="1:23" x14ac:dyDescent="0.25">
      <c r="A1586">
        <v>7.8849999999999998</v>
      </c>
      <c r="B1586">
        <v>0.78824000000000005</v>
      </c>
      <c r="D1586">
        <v>5.2566699999999997</v>
      </c>
      <c r="E1586">
        <v>0.88612000000000002</v>
      </c>
      <c r="S1586">
        <v>5.26</v>
      </c>
      <c r="T1586">
        <v>0.73980000000000001</v>
      </c>
      <c r="V1586">
        <v>5.26</v>
      </c>
      <c r="W1586">
        <v>0.29213</v>
      </c>
    </row>
    <row r="1587" spans="1:23" x14ac:dyDescent="0.25">
      <c r="A1587">
        <v>7.89</v>
      </c>
      <c r="B1587">
        <v>0.75882000000000005</v>
      </c>
      <c r="D1587">
        <v>5.26</v>
      </c>
      <c r="E1587">
        <v>0.83808000000000005</v>
      </c>
      <c r="S1587">
        <v>5.2633299999999998</v>
      </c>
      <c r="T1587">
        <v>0.69898000000000005</v>
      </c>
      <c r="V1587">
        <v>5.2633299999999998</v>
      </c>
      <c r="W1587">
        <v>0.37079000000000001</v>
      </c>
    </row>
    <row r="1588" spans="1:23" x14ac:dyDescent="0.25">
      <c r="A1588">
        <v>7.8949999999999996</v>
      </c>
      <c r="B1588">
        <v>0.81471000000000005</v>
      </c>
      <c r="D1588">
        <v>5.2633299999999998</v>
      </c>
      <c r="E1588">
        <v>0.81316999999999995</v>
      </c>
      <c r="S1588">
        <v>5.2666700000000004</v>
      </c>
      <c r="T1588">
        <v>0.70662999999999998</v>
      </c>
      <c r="V1588">
        <v>5.2666700000000004</v>
      </c>
      <c r="W1588">
        <v>0.31236000000000003</v>
      </c>
    </row>
    <row r="1589" spans="1:23" x14ac:dyDescent="0.25">
      <c r="A1589">
        <v>7.9</v>
      </c>
      <c r="B1589">
        <v>0.83235000000000003</v>
      </c>
      <c r="D1589">
        <v>5.2666700000000004</v>
      </c>
      <c r="E1589">
        <v>0.85587000000000002</v>
      </c>
      <c r="S1589">
        <v>5.27</v>
      </c>
      <c r="T1589">
        <v>0.70408000000000004</v>
      </c>
      <c r="V1589">
        <v>5.27</v>
      </c>
      <c r="W1589">
        <v>0.28764000000000001</v>
      </c>
    </row>
    <row r="1590" spans="1:23" x14ac:dyDescent="0.25">
      <c r="A1590">
        <v>7.9050000000000002</v>
      </c>
      <c r="B1590">
        <v>0.82059000000000004</v>
      </c>
      <c r="D1590">
        <v>5.27</v>
      </c>
      <c r="E1590">
        <v>0.85765000000000002</v>
      </c>
      <c r="S1590">
        <v>5.2733299999999996</v>
      </c>
      <c r="T1590">
        <v>0.73214000000000001</v>
      </c>
      <c r="V1590">
        <v>5.2733299999999996</v>
      </c>
      <c r="W1590">
        <v>0.27190999999999999</v>
      </c>
    </row>
    <row r="1591" spans="1:23" x14ac:dyDescent="0.25">
      <c r="A1591">
        <v>7.91</v>
      </c>
      <c r="B1591">
        <v>0.83823999999999999</v>
      </c>
      <c r="D1591">
        <v>5.2733299999999996</v>
      </c>
      <c r="E1591">
        <v>0.86299000000000003</v>
      </c>
      <c r="S1591">
        <v>5.2766700000000002</v>
      </c>
      <c r="T1591">
        <v>0.75255000000000005</v>
      </c>
      <c r="V1591">
        <v>5.2766700000000002</v>
      </c>
      <c r="W1591">
        <v>0.33933000000000002</v>
      </c>
    </row>
    <row r="1592" spans="1:23" x14ac:dyDescent="0.25">
      <c r="A1592">
        <v>7.915</v>
      </c>
      <c r="B1592">
        <v>0.87646999999999997</v>
      </c>
      <c r="D1592">
        <v>5.2766700000000002</v>
      </c>
      <c r="E1592">
        <v>0.88078000000000001</v>
      </c>
      <c r="S1592">
        <v>5.28</v>
      </c>
      <c r="T1592">
        <v>0.67347000000000001</v>
      </c>
      <c r="V1592">
        <v>5.28</v>
      </c>
      <c r="W1592">
        <v>0.3236</v>
      </c>
    </row>
    <row r="1593" spans="1:23" x14ac:dyDescent="0.25">
      <c r="A1593">
        <v>7.92</v>
      </c>
      <c r="B1593">
        <v>0.85</v>
      </c>
      <c r="D1593">
        <v>5.28</v>
      </c>
      <c r="E1593">
        <v>0.84697999999999996</v>
      </c>
      <c r="S1593">
        <v>5.2833300000000003</v>
      </c>
      <c r="T1593">
        <v>0.71172999999999997</v>
      </c>
      <c r="V1593">
        <v>5.2833300000000003</v>
      </c>
      <c r="W1593">
        <v>0.23371</v>
      </c>
    </row>
    <row r="1594" spans="1:23" x14ac:dyDescent="0.25">
      <c r="A1594">
        <v>7.9249999999999998</v>
      </c>
      <c r="B1594">
        <v>0.70882000000000001</v>
      </c>
      <c r="D1594">
        <v>5.2833300000000003</v>
      </c>
      <c r="E1594">
        <v>0.86477000000000004</v>
      </c>
      <c r="S1594">
        <v>5.28667</v>
      </c>
      <c r="T1594">
        <v>0.70408000000000004</v>
      </c>
      <c r="V1594">
        <v>5.28667</v>
      </c>
      <c r="W1594">
        <v>0.27190999999999999</v>
      </c>
    </row>
    <row r="1595" spans="1:23" x14ac:dyDescent="0.25">
      <c r="A1595">
        <v>7.93</v>
      </c>
      <c r="B1595">
        <v>0.84118000000000004</v>
      </c>
      <c r="D1595">
        <v>5.28667</v>
      </c>
      <c r="E1595">
        <v>0.86121000000000003</v>
      </c>
      <c r="S1595">
        <v>5.29</v>
      </c>
      <c r="T1595">
        <v>0.73468999999999995</v>
      </c>
      <c r="V1595">
        <v>5.29</v>
      </c>
      <c r="W1595">
        <v>0.26291999999999999</v>
      </c>
    </row>
    <row r="1596" spans="1:23" x14ac:dyDescent="0.25">
      <c r="A1596">
        <v>7.9349999999999996</v>
      </c>
      <c r="B1596">
        <v>0.86765000000000003</v>
      </c>
      <c r="D1596">
        <v>5.29</v>
      </c>
      <c r="E1596">
        <v>0.85409000000000002</v>
      </c>
      <c r="S1596">
        <v>5.2933300000000001</v>
      </c>
      <c r="T1596">
        <v>0.72448999999999997</v>
      </c>
      <c r="V1596">
        <v>5.2933300000000001</v>
      </c>
      <c r="W1596">
        <v>0.25392999999999999</v>
      </c>
    </row>
    <row r="1597" spans="1:23" x14ac:dyDescent="0.25">
      <c r="A1597">
        <v>7.94</v>
      </c>
      <c r="B1597">
        <v>0.89117999999999997</v>
      </c>
      <c r="D1597">
        <v>5.2933300000000001</v>
      </c>
      <c r="E1597">
        <v>0.85943000000000003</v>
      </c>
      <c r="S1597">
        <v>5.2966699999999998</v>
      </c>
      <c r="T1597">
        <v>0.73724000000000001</v>
      </c>
      <c r="V1597">
        <v>5.2966699999999998</v>
      </c>
      <c r="W1597">
        <v>0.24718999999999999</v>
      </c>
    </row>
    <row r="1598" spans="1:23" x14ac:dyDescent="0.25">
      <c r="A1598">
        <v>7.9450000000000003</v>
      </c>
      <c r="B1598">
        <v>0.79117999999999999</v>
      </c>
      <c r="D1598">
        <v>5.2966699999999998</v>
      </c>
      <c r="E1598">
        <v>0.86833000000000005</v>
      </c>
      <c r="S1598">
        <v>5.3</v>
      </c>
      <c r="T1598">
        <v>0.71684000000000003</v>
      </c>
      <c r="V1598">
        <v>5.3</v>
      </c>
      <c r="W1598">
        <v>0.22247</v>
      </c>
    </row>
    <row r="1599" spans="1:23" x14ac:dyDescent="0.25">
      <c r="A1599">
        <v>7.95</v>
      </c>
      <c r="B1599">
        <v>0.84118000000000004</v>
      </c>
      <c r="D1599">
        <v>5.3</v>
      </c>
      <c r="E1599">
        <v>0.85053000000000001</v>
      </c>
      <c r="S1599">
        <v>5.3033299999999999</v>
      </c>
      <c r="T1599">
        <v>0.72448999999999997</v>
      </c>
      <c r="V1599">
        <v>5.3033299999999999</v>
      </c>
      <c r="W1599">
        <v>0.29887999999999998</v>
      </c>
    </row>
    <row r="1600" spans="1:23" x14ac:dyDescent="0.25">
      <c r="A1600">
        <v>7.9550000000000001</v>
      </c>
      <c r="B1600">
        <v>0.86470999999999998</v>
      </c>
      <c r="D1600">
        <v>5.3033299999999999</v>
      </c>
      <c r="E1600">
        <v>0.84164000000000005</v>
      </c>
      <c r="S1600">
        <v>5.3066700000000004</v>
      </c>
      <c r="T1600">
        <v>0.72704000000000002</v>
      </c>
      <c r="V1600">
        <v>5.3066700000000004</v>
      </c>
      <c r="W1600">
        <v>0.28089999999999998</v>
      </c>
    </row>
    <row r="1601" spans="1:23" x14ac:dyDescent="0.25">
      <c r="A1601">
        <v>7.96</v>
      </c>
      <c r="B1601">
        <v>0.84411999999999998</v>
      </c>
      <c r="D1601">
        <v>5.3066700000000004</v>
      </c>
      <c r="E1601">
        <v>0.85409000000000002</v>
      </c>
      <c r="S1601">
        <v>5.31</v>
      </c>
      <c r="T1601">
        <v>0.74490000000000001</v>
      </c>
      <c r="V1601">
        <v>5.31</v>
      </c>
      <c r="W1601">
        <v>0.33933000000000002</v>
      </c>
    </row>
    <row r="1602" spans="1:23" x14ac:dyDescent="0.25">
      <c r="A1602">
        <v>7.9649999999999999</v>
      </c>
      <c r="B1602">
        <v>0.77941000000000005</v>
      </c>
      <c r="D1602">
        <v>5.31</v>
      </c>
      <c r="E1602">
        <v>0.86477000000000004</v>
      </c>
      <c r="S1602">
        <v>5.3133299999999997</v>
      </c>
      <c r="T1602">
        <v>0.68877999999999995</v>
      </c>
      <c r="V1602">
        <v>5.3133299999999997</v>
      </c>
      <c r="W1602">
        <v>0.35954999999999998</v>
      </c>
    </row>
    <row r="1603" spans="1:23" x14ac:dyDescent="0.25">
      <c r="A1603">
        <v>7.97</v>
      </c>
      <c r="B1603">
        <v>0.73824000000000001</v>
      </c>
      <c r="D1603">
        <v>5.3133299999999997</v>
      </c>
      <c r="E1603">
        <v>0.87011000000000005</v>
      </c>
      <c r="S1603">
        <v>5.3166700000000002</v>
      </c>
      <c r="T1603">
        <v>0.74234999999999995</v>
      </c>
      <c r="V1603">
        <v>5.3166700000000002</v>
      </c>
      <c r="W1603">
        <v>0.22472</v>
      </c>
    </row>
    <row r="1604" spans="1:23" x14ac:dyDescent="0.25">
      <c r="A1604">
        <v>7.9749999999999996</v>
      </c>
      <c r="B1604">
        <v>0.75882000000000005</v>
      </c>
      <c r="D1604">
        <v>5.3166700000000002</v>
      </c>
      <c r="E1604">
        <v>0.86121000000000003</v>
      </c>
      <c r="S1604">
        <v>5.32</v>
      </c>
      <c r="T1604">
        <v>0.73980000000000001</v>
      </c>
      <c r="V1604">
        <v>5.32</v>
      </c>
      <c r="W1604">
        <v>0.28538999999999998</v>
      </c>
    </row>
    <row r="1605" spans="1:23" x14ac:dyDescent="0.25">
      <c r="A1605">
        <v>7.98</v>
      </c>
      <c r="B1605">
        <v>0.77353000000000005</v>
      </c>
      <c r="D1605">
        <v>5.32</v>
      </c>
      <c r="E1605">
        <v>0.82740000000000002</v>
      </c>
      <c r="S1605">
        <v>5.3233300000000003</v>
      </c>
      <c r="T1605">
        <v>0.72958999999999996</v>
      </c>
      <c r="V1605">
        <v>5.3233300000000003</v>
      </c>
      <c r="W1605">
        <v>0.27865000000000001</v>
      </c>
    </row>
    <row r="1606" spans="1:23" x14ac:dyDescent="0.25">
      <c r="A1606">
        <v>7.9850000000000003</v>
      </c>
      <c r="B1606">
        <v>0.82940999999999998</v>
      </c>
      <c r="D1606">
        <v>5.3233300000000003</v>
      </c>
      <c r="E1606">
        <v>0.87011000000000005</v>
      </c>
      <c r="S1606">
        <v>5.32667</v>
      </c>
      <c r="T1606">
        <v>0.66837000000000002</v>
      </c>
      <c r="V1606">
        <v>5.32667</v>
      </c>
      <c r="W1606">
        <v>0.27639999999999998</v>
      </c>
    </row>
    <row r="1607" spans="1:23" x14ac:dyDescent="0.25">
      <c r="A1607">
        <v>7.99</v>
      </c>
      <c r="B1607">
        <v>0.81764999999999999</v>
      </c>
      <c r="D1607">
        <v>5.32667</v>
      </c>
      <c r="E1607">
        <v>0.86299000000000003</v>
      </c>
      <c r="S1607">
        <v>5.33</v>
      </c>
      <c r="T1607">
        <v>0.70662999999999998</v>
      </c>
      <c r="V1607">
        <v>5.33</v>
      </c>
      <c r="W1607">
        <v>0.24045</v>
      </c>
    </row>
    <row r="1608" spans="1:23" x14ac:dyDescent="0.25">
      <c r="A1608">
        <v>7.9950000000000001</v>
      </c>
      <c r="B1608">
        <v>0.74412</v>
      </c>
      <c r="D1608">
        <v>5.33</v>
      </c>
      <c r="E1608">
        <v>0.87011000000000005</v>
      </c>
      <c r="S1608">
        <v>5.3333300000000001</v>
      </c>
      <c r="T1608">
        <v>0.72958999999999996</v>
      </c>
      <c r="V1608">
        <v>5.3333300000000001</v>
      </c>
      <c r="W1608">
        <v>0.22697000000000001</v>
      </c>
    </row>
    <row r="1609" spans="1:23" x14ac:dyDescent="0.25">
      <c r="A1609">
        <v>8</v>
      </c>
      <c r="B1609">
        <v>0.75</v>
      </c>
      <c r="D1609">
        <v>5.3333300000000001</v>
      </c>
      <c r="E1609">
        <v>0.86477000000000004</v>
      </c>
      <c r="S1609">
        <v>5.3366699999999998</v>
      </c>
      <c r="T1609">
        <v>0.70408000000000004</v>
      </c>
      <c r="V1609">
        <v>5.3366699999999998</v>
      </c>
      <c r="W1609">
        <v>0.25392999999999999</v>
      </c>
    </row>
    <row r="1610" spans="1:23" x14ac:dyDescent="0.25">
      <c r="A1610">
        <v>8.0050000000000008</v>
      </c>
      <c r="B1610">
        <v>0.85</v>
      </c>
      <c r="D1610">
        <v>5.3366699999999998</v>
      </c>
      <c r="E1610">
        <v>0.85587000000000002</v>
      </c>
      <c r="S1610">
        <v>5.34</v>
      </c>
      <c r="T1610">
        <v>0.71172999999999997</v>
      </c>
      <c r="V1610">
        <v>5.34</v>
      </c>
      <c r="W1610">
        <v>0.28538999999999998</v>
      </c>
    </row>
    <row r="1611" spans="1:23" x14ac:dyDescent="0.25">
      <c r="A1611">
        <v>8.01</v>
      </c>
      <c r="B1611">
        <v>0.81471000000000005</v>
      </c>
      <c r="D1611">
        <v>5.34</v>
      </c>
      <c r="E1611">
        <v>0.84697999999999996</v>
      </c>
      <c r="S1611">
        <v>5.3433299999999999</v>
      </c>
      <c r="T1611">
        <v>0.73980000000000001</v>
      </c>
      <c r="V1611">
        <v>5.3433299999999999</v>
      </c>
      <c r="W1611">
        <v>0.25842999999999999</v>
      </c>
    </row>
    <row r="1612" spans="1:23" x14ac:dyDescent="0.25">
      <c r="A1612">
        <v>8.0150000000000006</v>
      </c>
      <c r="B1612">
        <v>0.77941000000000005</v>
      </c>
      <c r="D1612">
        <v>5.3433299999999999</v>
      </c>
      <c r="E1612">
        <v>0.85409000000000002</v>
      </c>
      <c r="S1612">
        <v>5.3466699999999996</v>
      </c>
      <c r="T1612">
        <v>0.72448999999999997</v>
      </c>
      <c r="V1612">
        <v>5.3466699999999996</v>
      </c>
      <c r="W1612">
        <v>0.28315000000000001</v>
      </c>
    </row>
    <row r="1613" spans="1:23" x14ac:dyDescent="0.25">
      <c r="A1613">
        <v>8.02</v>
      </c>
      <c r="B1613">
        <v>0.77059</v>
      </c>
      <c r="D1613">
        <v>5.3466699999999996</v>
      </c>
      <c r="E1613">
        <v>0.87011000000000005</v>
      </c>
      <c r="S1613">
        <v>5.35</v>
      </c>
      <c r="T1613">
        <v>0.72448999999999997</v>
      </c>
      <c r="V1613">
        <v>5.35</v>
      </c>
      <c r="W1613">
        <v>0.30336999999999997</v>
      </c>
    </row>
    <row r="1614" spans="1:23" x14ac:dyDescent="0.25">
      <c r="A1614">
        <v>8.0250000000000004</v>
      </c>
      <c r="B1614">
        <v>0.75588</v>
      </c>
      <c r="D1614">
        <v>5.35</v>
      </c>
      <c r="E1614">
        <v>0.86477000000000004</v>
      </c>
      <c r="S1614">
        <v>5.3533299999999997</v>
      </c>
      <c r="T1614">
        <v>0.73724000000000001</v>
      </c>
      <c r="V1614">
        <v>5.3533299999999997</v>
      </c>
      <c r="W1614">
        <v>0.25618000000000002</v>
      </c>
    </row>
    <row r="1615" spans="1:23" x14ac:dyDescent="0.25">
      <c r="A1615">
        <v>8.0299999999999994</v>
      </c>
      <c r="B1615">
        <v>0.83235000000000003</v>
      </c>
      <c r="D1615">
        <v>5.3533299999999997</v>
      </c>
      <c r="E1615">
        <v>0.87366999999999995</v>
      </c>
      <c r="S1615">
        <v>5.3566700000000003</v>
      </c>
      <c r="T1615">
        <v>0.72958999999999996</v>
      </c>
      <c r="V1615">
        <v>5.3566700000000003</v>
      </c>
      <c r="W1615">
        <v>0.29663</v>
      </c>
    </row>
    <row r="1616" spans="1:23" x14ac:dyDescent="0.25">
      <c r="A1616">
        <v>8.0350000000000001</v>
      </c>
      <c r="B1616">
        <v>0.82352999999999998</v>
      </c>
      <c r="D1616">
        <v>5.3566700000000003</v>
      </c>
      <c r="E1616">
        <v>0.85587000000000002</v>
      </c>
      <c r="S1616">
        <v>5.36</v>
      </c>
      <c r="T1616">
        <v>0.70662999999999998</v>
      </c>
      <c r="V1616">
        <v>5.36</v>
      </c>
      <c r="W1616">
        <v>0.31685000000000002</v>
      </c>
    </row>
    <row r="1617" spans="1:23" x14ac:dyDescent="0.25">
      <c r="A1617">
        <v>8.0399999999999991</v>
      </c>
      <c r="B1617">
        <v>0.79705999999999999</v>
      </c>
      <c r="D1617">
        <v>5.36</v>
      </c>
      <c r="E1617">
        <v>0.85765000000000002</v>
      </c>
      <c r="S1617">
        <v>5.3633300000000004</v>
      </c>
      <c r="T1617">
        <v>0.71684000000000003</v>
      </c>
      <c r="V1617">
        <v>5.3633300000000004</v>
      </c>
      <c r="W1617">
        <v>0.3236</v>
      </c>
    </row>
    <row r="1618" spans="1:23" x14ac:dyDescent="0.25">
      <c r="A1618">
        <v>8.0449999999999999</v>
      </c>
      <c r="B1618">
        <v>0.79705999999999999</v>
      </c>
      <c r="D1618">
        <v>5.3633300000000004</v>
      </c>
      <c r="E1618">
        <v>0.83808000000000005</v>
      </c>
      <c r="S1618">
        <v>5.3666700000000001</v>
      </c>
      <c r="T1618">
        <v>0.70152999999999999</v>
      </c>
      <c r="V1618">
        <v>5.3666700000000001</v>
      </c>
      <c r="W1618">
        <v>0.31011</v>
      </c>
    </row>
    <row r="1619" spans="1:23" x14ac:dyDescent="0.25">
      <c r="A1619">
        <v>8.0500000000000007</v>
      </c>
      <c r="B1619">
        <v>0.81176000000000004</v>
      </c>
      <c r="D1619">
        <v>5.3666700000000001</v>
      </c>
      <c r="E1619">
        <v>0.87189000000000005</v>
      </c>
      <c r="S1619">
        <v>5.37</v>
      </c>
      <c r="T1619">
        <v>0.72194000000000003</v>
      </c>
      <c r="V1619">
        <v>5.37</v>
      </c>
      <c r="W1619">
        <v>0.21348</v>
      </c>
    </row>
    <row r="1620" spans="1:23" x14ac:dyDescent="0.25">
      <c r="A1620">
        <v>8.0549999999999997</v>
      </c>
      <c r="B1620">
        <v>0.79412000000000005</v>
      </c>
      <c r="D1620">
        <v>5.37</v>
      </c>
      <c r="E1620">
        <v>0.87189000000000005</v>
      </c>
      <c r="S1620">
        <v>5.3733300000000002</v>
      </c>
      <c r="T1620">
        <v>0.73214000000000001</v>
      </c>
      <c r="V1620">
        <v>5.3733300000000002</v>
      </c>
      <c r="W1620">
        <v>0.31011</v>
      </c>
    </row>
    <row r="1621" spans="1:23" x14ac:dyDescent="0.25">
      <c r="A1621">
        <v>8.06</v>
      </c>
      <c r="B1621">
        <v>0.80293999999999999</v>
      </c>
      <c r="D1621">
        <v>5.3733300000000002</v>
      </c>
      <c r="E1621">
        <v>0.86299000000000003</v>
      </c>
      <c r="S1621">
        <v>5.3766699999999998</v>
      </c>
      <c r="T1621">
        <v>0.70408000000000004</v>
      </c>
      <c r="V1621">
        <v>5.3766699999999998</v>
      </c>
      <c r="W1621">
        <v>0.26966000000000001</v>
      </c>
    </row>
    <row r="1622" spans="1:23" x14ac:dyDescent="0.25">
      <c r="A1622">
        <v>8.0649999999999995</v>
      </c>
      <c r="B1622">
        <v>0.79412000000000005</v>
      </c>
      <c r="D1622">
        <v>5.3766699999999998</v>
      </c>
      <c r="E1622">
        <v>0.85587000000000002</v>
      </c>
      <c r="S1622">
        <v>5.38</v>
      </c>
      <c r="T1622">
        <v>0.73214000000000001</v>
      </c>
      <c r="V1622">
        <v>5.38</v>
      </c>
      <c r="W1622">
        <v>0.28538999999999998</v>
      </c>
    </row>
    <row r="1623" spans="1:23" x14ac:dyDescent="0.25">
      <c r="A1623">
        <v>8.07</v>
      </c>
      <c r="B1623">
        <v>0.80588000000000004</v>
      </c>
      <c r="D1623">
        <v>5.38</v>
      </c>
      <c r="E1623">
        <v>0.84519999999999995</v>
      </c>
      <c r="S1623">
        <v>5.3833299999999999</v>
      </c>
      <c r="T1623">
        <v>0.72448999999999997</v>
      </c>
      <c r="V1623">
        <v>5.3833299999999999</v>
      </c>
      <c r="W1623">
        <v>0.32135000000000002</v>
      </c>
    </row>
    <row r="1624" spans="1:23" x14ac:dyDescent="0.25">
      <c r="A1624">
        <v>8.0749999999999993</v>
      </c>
      <c r="B1624">
        <v>0.82059000000000004</v>
      </c>
      <c r="D1624">
        <v>5.3833299999999999</v>
      </c>
      <c r="E1624">
        <v>0.87011000000000005</v>
      </c>
      <c r="S1624">
        <v>5.3866699999999996</v>
      </c>
      <c r="T1624">
        <v>0.73980000000000001</v>
      </c>
      <c r="V1624">
        <v>5.3866699999999996</v>
      </c>
      <c r="W1624">
        <v>0.23146</v>
      </c>
    </row>
    <row r="1625" spans="1:23" x14ac:dyDescent="0.25">
      <c r="A1625">
        <v>8.08</v>
      </c>
      <c r="B1625">
        <v>0.8</v>
      </c>
      <c r="D1625">
        <v>5.3866699999999996</v>
      </c>
      <c r="E1625">
        <v>0.84519999999999995</v>
      </c>
      <c r="S1625">
        <v>5.39</v>
      </c>
      <c r="T1625">
        <v>0.73214000000000001</v>
      </c>
      <c r="V1625">
        <v>5.39</v>
      </c>
      <c r="W1625">
        <v>0.22022</v>
      </c>
    </row>
    <row r="1626" spans="1:23" x14ac:dyDescent="0.25">
      <c r="A1626">
        <v>8.0850000000000009</v>
      </c>
      <c r="B1626">
        <v>0.78529000000000004</v>
      </c>
      <c r="D1626">
        <v>5.39</v>
      </c>
      <c r="E1626">
        <v>0.84875</v>
      </c>
      <c r="S1626">
        <v>5.3933299999999997</v>
      </c>
      <c r="T1626">
        <v>0.73468999999999995</v>
      </c>
      <c r="V1626">
        <v>5.3933299999999997</v>
      </c>
      <c r="W1626">
        <v>0.25169000000000002</v>
      </c>
    </row>
    <row r="1627" spans="1:23" x14ac:dyDescent="0.25">
      <c r="A1627">
        <v>8.09</v>
      </c>
      <c r="B1627">
        <v>0.73529</v>
      </c>
      <c r="D1627">
        <v>5.3933299999999997</v>
      </c>
      <c r="E1627">
        <v>0.83808000000000005</v>
      </c>
      <c r="S1627">
        <v>5.3966700000000003</v>
      </c>
      <c r="T1627">
        <v>0.73214000000000001</v>
      </c>
      <c r="V1627">
        <v>5.3966700000000003</v>
      </c>
      <c r="W1627">
        <v>0.28764000000000001</v>
      </c>
    </row>
    <row r="1628" spans="1:23" x14ac:dyDescent="0.25">
      <c r="A1628">
        <v>8.0950000000000006</v>
      </c>
      <c r="B1628">
        <v>0.82059000000000004</v>
      </c>
      <c r="D1628">
        <v>5.3966700000000003</v>
      </c>
      <c r="E1628">
        <v>0.82384000000000002</v>
      </c>
      <c r="S1628">
        <v>5.4</v>
      </c>
      <c r="T1628">
        <v>0.73214000000000001</v>
      </c>
      <c r="V1628">
        <v>5.4</v>
      </c>
      <c r="W1628">
        <v>0.30336999999999997</v>
      </c>
    </row>
    <row r="1629" spans="1:23" x14ac:dyDescent="0.25">
      <c r="A1629">
        <v>8.1</v>
      </c>
      <c r="B1629">
        <v>0.77941000000000005</v>
      </c>
      <c r="D1629">
        <v>5.4</v>
      </c>
      <c r="E1629">
        <v>0.83808000000000005</v>
      </c>
      <c r="S1629">
        <v>5.4033300000000004</v>
      </c>
      <c r="T1629">
        <v>0.71938999999999997</v>
      </c>
      <c r="V1629">
        <v>5.4033300000000004</v>
      </c>
      <c r="W1629">
        <v>0.22697000000000001</v>
      </c>
    </row>
    <row r="1630" spans="1:23" x14ac:dyDescent="0.25">
      <c r="A1630">
        <v>8.1050000000000004</v>
      </c>
      <c r="B1630">
        <v>0.77059</v>
      </c>
      <c r="D1630">
        <v>5.4033300000000004</v>
      </c>
      <c r="E1630">
        <v>0.83808000000000005</v>
      </c>
      <c r="S1630">
        <v>5.4066700000000001</v>
      </c>
      <c r="T1630">
        <v>0.71428999999999998</v>
      </c>
      <c r="V1630">
        <v>5.4066700000000001</v>
      </c>
      <c r="W1630">
        <v>0.28988999999999998</v>
      </c>
    </row>
    <row r="1631" spans="1:23" x14ac:dyDescent="0.25">
      <c r="A1631">
        <v>8.11</v>
      </c>
      <c r="B1631">
        <v>0.78529000000000004</v>
      </c>
      <c r="D1631">
        <v>5.4066700000000001</v>
      </c>
      <c r="E1631">
        <v>0.86299000000000003</v>
      </c>
      <c r="S1631">
        <v>5.41</v>
      </c>
      <c r="T1631">
        <v>0.68877999999999995</v>
      </c>
      <c r="V1631">
        <v>5.41</v>
      </c>
      <c r="W1631">
        <v>0.32135000000000002</v>
      </c>
    </row>
    <row r="1632" spans="1:23" x14ac:dyDescent="0.25">
      <c r="A1632">
        <v>8.1150000000000002</v>
      </c>
      <c r="B1632">
        <v>0.81471000000000005</v>
      </c>
      <c r="D1632">
        <v>5.41</v>
      </c>
      <c r="E1632">
        <v>0.84164000000000005</v>
      </c>
      <c r="S1632">
        <v>5.4133300000000002</v>
      </c>
      <c r="T1632">
        <v>0.75765000000000005</v>
      </c>
      <c r="V1632">
        <v>5.4133300000000002</v>
      </c>
      <c r="W1632">
        <v>0.31909999999999999</v>
      </c>
    </row>
    <row r="1633" spans="1:23" x14ac:dyDescent="0.25">
      <c r="A1633">
        <v>8.1199999999999992</v>
      </c>
      <c r="B1633">
        <v>0.78234999999999999</v>
      </c>
      <c r="D1633">
        <v>5.4133300000000002</v>
      </c>
      <c r="E1633">
        <v>0.85765000000000002</v>
      </c>
      <c r="S1633">
        <v>5.4166699999999999</v>
      </c>
      <c r="T1633">
        <v>0.74234999999999995</v>
      </c>
      <c r="V1633">
        <v>5.4166699999999999</v>
      </c>
      <c r="W1633">
        <v>0.17752999999999999</v>
      </c>
    </row>
    <row r="1634" spans="1:23" x14ac:dyDescent="0.25">
      <c r="A1634">
        <v>8.125</v>
      </c>
      <c r="B1634">
        <v>0.74117999999999995</v>
      </c>
      <c r="D1634">
        <v>5.4166699999999999</v>
      </c>
      <c r="E1634">
        <v>0.83630000000000004</v>
      </c>
      <c r="S1634">
        <v>5.42</v>
      </c>
      <c r="T1634">
        <v>0.71428999999999998</v>
      </c>
      <c r="V1634">
        <v>5.42</v>
      </c>
      <c r="W1634">
        <v>0.28538999999999998</v>
      </c>
    </row>
    <row r="1635" spans="1:23" x14ac:dyDescent="0.25">
      <c r="A1635">
        <v>8.1300000000000008</v>
      </c>
      <c r="B1635">
        <v>0.81764999999999999</v>
      </c>
      <c r="D1635">
        <v>5.42</v>
      </c>
      <c r="E1635">
        <v>0.85053000000000001</v>
      </c>
      <c r="S1635">
        <v>5.42333</v>
      </c>
      <c r="T1635">
        <v>0.72448999999999997</v>
      </c>
      <c r="V1635">
        <v>5.42333</v>
      </c>
      <c r="W1635">
        <v>0.29887999999999998</v>
      </c>
    </row>
    <row r="1636" spans="1:23" x14ac:dyDescent="0.25">
      <c r="A1636">
        <v>8.1349999999999998</v>
      </c>
      <c r="B1636">
        <v>0.80588000000000004</v>
      </c>
      <c r="D1636">
        <v>5.42333</v>
      </c>
      <c r="E1636">
        <v>0.83096000000000003</v>
      </c>
      <c r="S1636">
        <v>5.4266699999999997</v>
      </c>
      <c r="T1636">
        <v>0.74234999999999995</v>
      </c>
      <c r="V1636">
        <v>5.4266699999999997</v>
      </c>
      <c r="W1636">
        <v>0.27416000000000001</v>
      </c>
    </row>
    <row r="1637" spans="1:23" x14ac:dyDescent="0.25">
      <c r="A1637">
        <v>8.14</v>
      </c>
      <c r="B1637">
        <v>0.75882000000000005</v>
      </c>
      <c r="D1637">
        <v>5.4266699999999997</v>
      </c>
      <c r="E1637">
        <v>0.83630000000000004</v>
      </c>
      <c r="S1637">
        <v>5.43</v>
      </c>
      <c r="T1637">
        <v>0.71172999999999997</v>
      </c>
      <c r="V1637">
        <v>5.43</v>
      </c>
      <c r="W1637">
        <v>0.29437999999999998</v>
      </c>
    </row>
    <row r="1638" spans="1:23" x14ac:dyDescent="0.25">
      <c r="A1638">
        <v>8.1449999999999996</v>
      </c>
      <c r="B1638">
        <v>0.78824000000000005</v>
      </c>
      <c r="D1638">
        <v>5.43</v>
      </c>
      <c r="E1638">
        <v>0.85409000000000002</v>
      </c>
      <c r="S1638">
        <v>5.4333299999999998</v>
      </c>
      <c r="T1638">
        <v>0.69388000000000005</v>
      </c>
      <c r="V1638">
        <v>5.4333299999999998</v>
      </c>
      <c r="W1638">
        <v>0.28089999999999998</v>
      </c>
    </row>
    <row r="1639" spans="1:23" x14ac:dyDescent="0.25">
      <c r="A1639">
        <v>8.15</v>
      </c>
      <c r="B1639">
        <v>0.74705999999999995</v>
      </c>
      <c r="D1639">
        <v>5.4333299999999998</v>
      </c>
      <c r="E1639">
        <v>0.83630000000000004</v>
      </c>
      <c r="S1639">
        <v>5.4366700000000003</v>
      </c>
      <c r="T1639">
        <v>0.72448999999999997</v>
      </c>
      <c r="V1639">
        <v>5.4366700000000003</v>
      </c>
      <c r="W1639">
        <v>0.20225000000000001</v>
      </c>
    </row>
    <row r="1640" spans="1:23" x14ac:dyDescent="0.25">
      <c r="A1640">
        <v>8.1549999999999994</v>
      </c>
      <c r="B1640">
        <v>0.75294000000000005</v>
      </c>
      <c r="D1640">
        <v>5.4366700000000003</v>
      </c>
      <c r="E1640">
        <v>0.82028000000000001</v>
      </c>
      <c r="S1640">
        <v>5.44</v>
      </c>
      <c r="T1640">
        <v>0.70152999999999999</v>
      </c>
      <c r="V1640">
        <v>5.44</v>
      </c>
      <c r="W1640">
        <v>0.28538999999999998</v>
      </c>
    </row>
    <row r="1641" spans="1:23" x14ac:dyDescent="0.25">
      <c r="A1641">
        <v>8.16</v>
      </c>
      <c r="B1641">
        <v>0.74705999999999995</v>
      </c>
      <c r="D1641">
        <v>5.44</v>
      </c>
      <c r="E1641">
        <v>0.81316999999999995</v>
      </c>
      <c r="S1641">
        <v>5.4433299999999996</v>
      </c>
      <c r="T1641">
        <v>0.71172999999999997</v>
      </c>
      <c r="V1641">
        <v>5.4433299999999996</v>
      </c>
      <c r="W1641">
        <v>0.25842999999999999</v>
      </c>
    </row>
    <row r="1642" spans="1:23" x14ac:dyDescent="0.25">
      <c r="A1642">
        <v>8.1649999999999991</v>
      </c>
      <c r="B1642">
        <v>0.71765000000000001</v>
      </c>
      <c r="D1642">
        <v>5.4433299999999996</v>
      </c>
      <c r="E1642">
        <v>0.85231000000000001</v>
      </c>
      <c r="S1642">
        <v>5.4466700000000001</v>
      </c>
      <c r="T1642">
        <v>0.73980000000000001</v>
      </c>
      <c r="V1642">
        <v>5.4466700000000001</v>
      </c>
      <c r="W1642">
        <v>0.27865000000000001</v>
      </c>
    </row>
    <row r="1643" spans="1:23" x14ac:dyDescent="0.25">
      <c r="A1643">
        <v>8.17</v>
      </c>
      <c r="B1643">
        <v>0.76471</v>
      </c>
      <c r="D1643">
        <v>5.4466700000000001</v>
      </c>
      <c r="E1643">
        <v>0.82918000000000003</v>
      </c>
      <c r="S1643">
        <v>5.45</v>
      </c>
      <c r="T1643">
        <v>0.69388000000000005</v>
      </c>
      <c r="V1643">
        <v>5.45</v>
      </c>
      <c r="W1643">
        <v>0.32808999999999999</v>
      </c>
    </row>
    <row r="1644" spans="1:23" x14ac:dyDescent="0.25">
      <c r="A1644">
        <v>8.1750000000000007</v>
      </c>
      <c r="B1644">
        <v>0.75</v>
      </c>
      <c r="D1644">
        <v>5.45</v>
      </c>
      <c r="E1644">
        <v>0.83808000000000005</v>
      </c>
      <c r="S1644">
        <v>5.4533300000000002</v>
      </c>
      <c r="T1644">
        <v>0.73468999999999995</v>
      </c>
      <c r="V1644">
        <v>5.4533300000000002</v>
      </c>
      <c r="W1644">
        <v>0.27416000000000001</v>
      </c>
    </row>
    <row r="1645" spans="1:23" x14ac:dyDescent="0.25">
      <c r="A1645">
        <v>8.18</v>
      </c>
      <c r="B1645">
        <v>0.79117999999999999</v>
      </c>
      <c r="D1645">
        <v>5.4533300000000002</v>
      </c>
      <c r="E1645">
        <v>0.85053000000000001</v>
      </c>
      <c r="S1645">
        <v>5.4566699999999999</v>
      </c>
      <c r="T1645">
        <v>0.71172999999999997</v>
      </c>
      <c r="V1645">
        <v>5.4566699999999999</v>
      </c>
      <c r="W1645">
        <v>0.30562</v>
      </c>
    </row>
    <row r="1646" spans="1:23" x14ac:dyDescent="0.25">
      <c r="A1646">
        <v>8.1850000000000005</v>
      </c>
      <c r="B1646">
        <v>0.73234999999999995</v>
      </c>
      <c r="D1646">
        <v>5.4566699999999999</v>
      </c>
      <c r="E1646">
        <v>0.83630000000000004</v>
      </c>
      <c r="S1646">
        <v>5.46</v>
      </c>
      <c r="T1646">
        <v>0.73980000000000001</v>
      </c>
      <c r="V1646">
        <v>5.46</v>
      </c>
      <c r="W1646">
        <v>0.25392999999999999</v>
      </c>
    </row>
    <row r="1647" spans="1:23" x14ac:dyDescent="0.25">
      <c r="A1647">
        <v>8.19</v>
      </c>
      <c r="B1647">
        <v>0.75882000000000005</v>
      </c>
      <c r="D1647">
        <v>5.46</v>
      </c>
      <c r="E1647">
        <v>0.85943000000000003</v>
      </c>
      <c r="S1647">
        <v>5.46333</v>
      </c>
      <c r="T1647">
        <v>0.71684000000000003</v>
      </c>
      <c r="V1647">
        <v>5.46333</v>
      </c>
      <c r="W1647">
        <v>0.27865000000000001</v>
      </c>
    </row>
    <row r="1648" spans="1:23" x14ac:dyDescent="0.25">
      <c r="A1648">
        <v>8.1950000000000003</v>
      </c>
      <c r="B1648">
        <v>0.74117999999999995</v>
      </c>
      <c r="D1648">
        <v>5.46333</v>
      </c>
      <c r="E1648">
        <v>0.84519999999999995</v>
      </c>
      <c r="S1648">
        <v>5.4666699999999997</v>
      </c>
      <c r="T1648">
        <v>0.72194000000000003</v>
      </c>
      <c r="V1648">
        <v>5.4666699999999997</v>
      </c>
      <c r="W1648">
        <v>0.30336999999999997</v>
      </c>
    </row>
    <row r="1649" spans="1:23" x14ac:dyDescent="0.25">
      <c r="A1649">
        <v>8.1999999999999993</v>
      </c>
      <c r="B1649">
        <v>0.79412000000000005</v>
      </c>
      <c r="D1649">
        <v>5.4666699999999997</v>
      </c>
      <c r="E1649">
        <v>0.85053000000000001</v>
      </c>
      <c r="S1649">
        <v>5.47</v>
      </c>
      <c r="T1649">
        <v>0.71172999999999997</v>
      </c>
      <c r="V1649">
        <v>5.47</v>
      </c>
      <c r="W1649">
        <v>0.34382000000000001</v>
      </c>
    </row>
    <row r="1650" spans="1:23" x14ac:dyDescent="0.25">
      <c r="A1650">
        <v>8.2050000000000001</v>
      </c>
      <c r="B1650">
        <v>0.73234999999999995</v>
      </c>
      <c r="D1650">
        <v>5.47</v>
      </c>
      <c r="E1650">
        <v>0.85765000000000002</v>
      </c>
      <c r="S1650">
        <v>5.4733299999999998</v>
      </c>
      <c r="T1650">
        <v>0.72958999999999996</v>
      </c>
      <c r="V1650">
        <v>5.4733299999999998</v>
      </c>
      <c r="W1650">
        <v>0.29887999999999998</v>
      </c>
    </row>
    <row r="1651" spans="1:23" x14ac:dyDescent="0.25">
      <c r="A1651">
        <v>8.2100000000000009</v>
      </c>
      <c r="B1651">
        <v>0.77059</v>
      </c>
      <c r="D1651">
        <v>5.4733299999999998</v>
      </c>
      <c r="E1651">
        <v>0.85053000000000001</v>
      </c>
      <c r="S1651">
        <v>5.4766700000000004</v>
      </c>
      <c r="T1651">
        <v>0.72704000000000002</v>
      </c>
      <c r="V1651">
        <v>5.4766700000000004</v>
      </c>
      <c r="W1651">
        <v>0.29887999999999998</v>
      </c>
    </row>
    <row r="1652" spans="1:23" x14ac:dyDescent="0.25">
      <c r="A1652">
        <v>8.2149999999999999</v>
      </c>
      <c r="B1652">
        <v>0.76471</v>
      </c>
      <c r="D1652">
        <v>5.4766700000000004</v>
      </c>
      <c r="E1652">
        <v>0.85053000000000001</v>
      </c>
      <c r="S1652">
        <v>5.48</v>
      </c>
      <c r="T1652">
        <v>0.71938999999999997</v>
      </c>
      <c r="V1652">
        <v>5.48</v>
      </c>
      <c r="W1652">
        <v>0.28315000000000001</v>
      </c>
    </row>
    <row r="1653" spans="1:23" x14ac:dyDescent="0.25">
      <c r="A1653">
        <v>8.2200000000000006</v>
      </c>
      <c r="B1653">
        <v>0.73824000000000001</v>
      </c>
      <c r="D1653">
        <v>5.48</v>
      </c>
      <c r="E1653">
        <v>0.82562000000000002</v>
      </c>
      <c r="S1653">
        <v>5.4833299999999996</v>
      </c>
      <c r="T1653">
        <v>0.73468999999999995</v>
      </c>
      <c r="V1653">
        <v>5.4833299999999996</v>
      </c>
      <c r="W1653">
        <v>0.27865000000000001</v>
      </c>
    </row>
    <row r="1654" spans="1:23" x14ac:dyDescent="0.25">
      <c r="A1654">
        <v>8.2249999999999996</v>
      </c>
      <c r="B1654">
        <v>0.77059</v>
      </c>
      <c r="D1654">
        <v>5.4833299999999996</v>
      </c>
      <c r="E1654">
        <v>0.84875</v>
      </c>
      <c r="S1654">
        <v>5.4866700000000002</v>
      </c>
      <c r="T1654">
        <v>0.73980000000000001</v>
      </c>
      <c r="V1654">
        <v>5.4866700000000002</v>
      </c>
      <c r="W1654">
        <v>0.17978</v>
      </c>
    </row>
    <row r="1655" spans="1:23" x14ac:dyDescent="0.25">
      <c r="A1655">
        <v>8.23</v>
      </c>
      <c r="B1655">
        <v>0.83235000000000003</v>
      </c>
      <c r="D1655">
        <v>5.4866700000000002</v>
      </c>
      <c r="E1655">
        <v>0.85943000000000003</v>
      </c>
      <c r="S1655">
        <v>5.49</v>
      </c>
      <c r="T1655">
        <v>0.75</v>
      </c>
      <c r="V1655">
        <v>5.49</v>
      </c>
      <c r="W1655">
        <v>0.31461</v>
      </c>
    </row>
    <row r="1656" spans="1:23" x14ac:dyDescent="0.25">
      <c r="A1656">
        <v>8.2349999999999994</v>
      </c>
      <c r="B1656">
        <v>0.73824000000000001</v>
      </c>
      <c r="D1656">
        <v>5.49</v>
      </c>
      <c r="E1656">
        <v>0.86655000000000004</v>
      </c>
      <c r="S1656">
        <v>5.4933300000000003</v>
      </c>
      <c r="T1656">
        <v>0.73980000000000001</v>
      </c>
      <c r="V1656">
        <v>5.4933300000000003</v>
      </c>
      <c r="W1656">
        <v>0.33257999999999999</v>
      </c>
    </row>
    <row r="1657" spans="1:23" x14ac:dyDescent="0.25">
      <c r="A1657">
        <v>8.24</v>
      </c>
      <c r="B1657">
        <v>0.80881999999999998</v>
      </c>
      <c r="D1657">
        <v>5.4933300000000003</v>
      </c>
      <c r="E1657">
        <v>0.83630000000000004</v>
      </c>
      <c r="S1657">
        <v>5.4966699999999999</v>
      </c>
      <c r="T1657">
        <v>0.67857000000000001</v>
      </c>
      <c r="V1657">
        <v>5.4966699999999999</v>
      </c>
      <c r="W1657">
        <v>0.28315000000000001</v>
      </c>
    </row>
    <row r="1658" spans="1:23" x14ac:dyDescent="0.25">
      <c r="A1658">
        <v>8.2449999999999992</v>
      </c>
      <c r="B1658">
        <v>0.73824000000000001</v>
      </c>
      <c r="D1658">
        <v>5.4966699999999999</v>
      </c>
      <c r="E1658">
        <v>0.84341999999999995</v>
      </c>
      <c r="S1658">
        <v>5.5</v>
      </c>
      <c r="T1658">
        <v>0.71684000000000003</v>
      </c>
      <c r="V1658">
        <v>5.5</v>
      </c>
      <c r="W1658">
        <v>0.25618000000000002</v>
      </c>
    </row>
    <row r="1659" spans="1:23" x14ac:dyDescent="0.25">
      <c r="A1659">
        <v>8.25</v>
      </c>
      <c r="B1659">
        <v>0.72353000000000001</v>
      </c>
      <c r="D1659">
        <v>5.5</v>
      </c>
      <c r="E1659">
        <v>0.85765000000000002</v>
      </c>
      <c r="S1659">
        <v>5.5033300000000001</v>
      </c>
      <c r="T1659">
        <v>0.71172999999999997</v>
      </c>
      <c r="V1659">
        <v>5.5033300000000001</v>
      </c>
      <c r="W1659">
        <v>0.27190999999999999</v>
      </c>
    </row>
    <row r="1660" spans="1:23" x14ac:dyDescent="0.25">
      <c r="A1660">
        <v>8.2550000000000008</v>
      </c>
      <c r="B1660">
        <v>0.75882000000000005</v>
      </c>
      <c r="D1660">
        <v>5.5033300000000001</v>
      </c>
      <c r="E1660">
        <v>0.86299000000000003</v>
      </c>
      <c r="S1660">
        <v>5.5066699999999997</v>
      </c>
      <c r="T1660">
        <v>0.72194000000000003</v>
      </c>
      <c r="V1660">
        <v>5.5066699999999997</v>
      </c>
      <c r="W1660">
        <v>0.30786999999999998</v>
      </c>
    </row>
    <row r="1661" spans="1:23" x14ac:dyDescent="0.25">
      <c r="A1661">
        <v>8.26</v>
      </c>
      <c r="B1661">
        <v>0.72058999999999995</v>
      </c>
      <c r="D1661">
        <v>5.5066699999999997</v>
      </c>
      <c r="E1661">
        <v>0.83096000000000003</v>
      </c>
      <c r="S1661">
        <v>5.51</v>
      </c>
      <c r="T1661">
        <v>0.70662999999999998</v>
      </c>
      <c r="V1661">
        <v>5.51</v>
      </c>
      <c r="W1661">
        <v>0.28089999999999998</v>
      </c>
    </row>
    <row r="1662" spans="1:23" x14ac:dyDescent="0.25">
      <c r="A1662">
        <v>8.2650000000000006</v>
      </c>
      <c r="B1662">
        <v>0.69118000000000002</v>
      </c>
      <c r="D1662">
        <v>5.51</v>
      </c>
      <c r="E1662">
        <v>0.85231000000000001</v>
      </c>
      <c r="S1662">
        <v>5.5133299999999998</v>
      </c>
      <c r="T1662">
        <v>0.72194000000000003</v>
      </c>
      <c r="V1662">
        <v>5.5133299999999998</v>
      </c>
      <c r="W1662">
        <v>0.28315000000000001</v>
      </c>
    </row>
    <row r="1663" spans="1:23" x14ac:dyDescent="0.25">
      <c r="A1663">
        <v>8.27</v>
      </c>
      <c r="B1663">
        <v>0.67647000000000002</v>
      </c>
      <c r="D1663">
        <v>5.5133299999999998</v>
      </c>
      <c r="E1663">
        <v>0.87544</v>
      </c>
      <c r="S1663">
        <v>5.5166700000000004</v>
      </c>
      <c r="T1663">
        <v>0.69388000000000005</v>
      </c>
      <c r="V1663">
        <v>5.5166700000000004</v>
      </c>
      <c r="W1663">
        <v>0.3236</v>
      </c>
    </row>
    <row r="1664" spans="1:23" x14ac:dyDescent="0.25">
      <c r="A1664">
        <v>8.2750000000000004</v>
      </c>
      <c r="B1664">
        <v>0.82352999999999998</v>
      </c>
      <c r="D1664">
        <v>5.5166700000000004</v>
      </c>
      <c r="E1664">
        <v>0.85943000000000003</v>
      </c>
      <c r="S1664">
        <v>5.52</v>
      </c>
      <c r="T1664">
        <v>0.69898000000000005</v>
      </c>
      <c r="V1664">
        <v>5.52</v>
      </c>
      <c r="W1664">
        <v>0.2382</v>
      </c>
    </row>
    <row r="1665" spans="1:23" x14ac:dyDescent="0.25">
      <c r="A1665">
        <v>8.2799999999999994</v>
      </c>
      <c r="B1665">
        <v>0.7</v>
      </c>
      <c r="D1665">
        <v>5.52</v>
      </c>
      <c r="E1665">
        <v>0.84697999999999996</v>
      </c>
      <c r="S1665">
        <v>5.5233299999999996</v>
      </c>
      <c r="T1665">
        <v>0.70408000000000004</v>
      </c>
      <c r="V1665">
        <v>5.5233299999999996</v>
      </c>
      <c r="W1665">
        <v>0.34382000000000001</v>
      </c>
    </row>
    <row r="1666" spans="1:23" x14ac:dyDescent="0.25">
      <c r="A1666">
        <v>8.2850000000000001</v>
      </c>
      <c r="B1666">
        <v>0.75</v>
      </c>
      <c r="D1666">
        <v>5.5233299999999996</v>
      </c>
      <c r="E1666">
        <v>0.85587000000000002</v>
      </c>
      <c r="S1666">
        <v>5.5266700000000002</v>
      </c>
      <c r="T1666">
        <v>0.70408000000000004</v>
      </c>
      <c r="V1666">
        <v>5.5266700000000002</v>
      </c>
      <c r="W1666">
        <v>0.29887999999999998</v>
      </c>
    </row>
    <row r="1667" spans="1:23" x14ac:dyDescent="0.25">
      <c r="A1667">
        <v>8.2899999999999991</v>
      </c>
      <c r="B1667">
        <v>0.77059</v>
      </c>
      <c r="D1667">
        <v>5.5266700000000002</v>
      </c>
      <c r="E1667">
        <v>0.86833000000000005</v>
      </c>
      <c r="S1667">
        <v>5.53</v>
      </c>
      <c r="T1667">
        <v>0.68111999999999995</v>
      </c>
      <c r="V1667">
        <v>5.53</v>
      </c>
      <c r="W1667">
        <v>0.20449000000000001</v>
      </c>
    </row>
    <row r="1668" spans="1:23" x14ac:dyDescent="0.25">
      <c r="A1668">
        <v>8.2949999999999999</v>
      </c>
      <c r="B1668">
        <v>0.69706000000000001</v>
      </c>
      <c r="D1668">
        <v>5.53</v>
      </c>
      <c r="E1668">
        <v>0.85053000000000001</v>
      </c>
      <c r="S1668">
        <v>5.5333300000000003</v>
      </c>
      <c r="T1668">
        <v>0.69388000000000005</v>
      </c>
      <c r="V1668">
        <v>5.5333300000000003</v>
      </c>
      <c r="W1668">
        <v>0.27190999999999999</v>
      </c>
    </row>
    <row r="1669" spans="1:23" x14ac:dyDescent="0.25">
      <c r="A1669">
        <v>8.3000000000000007</v>
      </c>
      <c r="B1669">
        <v>0.77059</v>
      </c>
      <c r="D1669">
        <v>5.5333300000000003</v>
      </c>
      <c r="E1669">
        <v>0.85943000000000003</v>
      </c>
      <c r="S1669">
        <v>5.53667</v>
      </c>
      <c r="T1669">
        <v>0.71172999999999997</v>
      </c>
      <c r="V1669">
        <v>5.53667</v>
      </c>
      <c r="W1669">
        <v>0.26741999999999999</v>
      </c>
    </row>
    <row r="1670" spans="1:23" x14ac:dyDescent="0.25">
      <c r="A1670">
        <v>8.3049999999999997</v>
      </c>
      <c r="B1670">
        <v>0.72646999999999995</v>
      </c>
      <c r="D1670">
        <v>5.53667</v>
      </c>
      <c r="E1670">
        <v>0.82562000000000002</v>
      </c>
      <c r="S1670">
        <v>5.54</v>
      </c>
      <c r="T1670">
        <v>0.73980000000000001</v>
      </c>
      <c r="V1670">
        <v>5.54</v>
      </c>
      <c r="W1670">
        <v>0.31011</v>
      </c>
    </row>
    <row r="1671" spans="1:23" x14ac:dyDescent="0.25">
      <c r="A1671">
        <v>8.31</v>
      </c>
      <c r="B1671">
        <v>0.79412000000000005</v>
      </c>
      <c r="D1671">
        <v>5.54</v>
      </c>
      <c r="E1671">
        <v>0.83986000000000005</v>
      </c>
      <c r="S1671">
        <v>5.5433300000000001</v>
      </c>
      <c r="T1671">
        <v>0.67857000000000001</v>
      </c>
      <c r="V1671">
        <v>5.5433300000000001</v>
      </c>
      <c r="W1671">
        <v>0.33034000000000002</v>
      </c>
    </row>
    <row r="1672" spans="1:23" x14ac:dyDescent="0.25">
      <c r="A1672">
        <v>8.3149999999999995</v>
      </c>
      <c r="B1672">
        <v>0.75294000000000005</v>
      </c>
      <c r="D1672">
        <v>5.5433300000000001</v>
      </c>
      <c r="E1672">
        <v>0.83274000000000004</v>
      </c>
      <c r="S1672">
        <v>5.5466699999999998</v>
      </c>
      <c r="T1672">
        <v>0.70152999999999999</v>
      </c>
      <c r="V1672">
        <v>5.5466699999999998</v>
      </c>
      <c r="W1672">
        <v>0.29213</v>
      </c>
    </row>
    <row r="1673" spans="1:23" x14ac:dyDescent="0.25">
      <c r="A1673">
        <v>8.32</v>
      </c>
      <c r="B1673">
        <v>0.74412</v>
      </c>
      <c r="D1673">
        <v>5.5466699999999998</v>
      </c>
      <c r="E1673">
        <v>0.86833000000000005</v>
      </c>
      <c r="S1673">
        <v>5.55</v>
      </c>
      <c r="T1673">
        <v>0.71172999999999997</v>
      </c>
      <c r="V1673">
        <v>5.55</v>
      </c>
      <c r="W1673">
        <v>0.24493999999999999</v>
      </c>
    </row>
    <row r="1674" spans="1:23" x14ac:dyDescent="0.25">
      <c r="A1674">
        <v>8.3249999999999993</v>
      </c>
      <c r="B1674">
        <v>0.76471</v>
      </c>
      <c r="D1674">
        <v>5.55</v>
      </c>
      <c r="E1674">
        <v>0.85765000000000002</v>
      </c>
      <c r="S1674">
        <v>5.5533299999999999</v>
      </c>
      <c r="T1674">
        <v>0.70662999999999998</v>
      </c>
      <c r="V1674">
        <v>5.5533299999999999</v>
      </c>
      <c r="W1674">
        <v>0.28988999999999998</v>
      </c>
    </row>
    <row r="1675" spans="1:23" x14ac:dyDescent="0.25">
      <c r="A1675">
        <v>8.33</v>
      </c>
      <c r="B1675">
        <v>0.77353000000000005</v>
      </c>
      <c r="D1675">
        <v>5.5533299999999999</v>
      </c>
      <c r="E1675">
        <v>0.83986000000000005</v>
      </c>
      <c r="S1675">
        <v>5.5566700000000004</v>
      </c>
      <c r="T1675">
        <v>0.70408000000000004</v>
      </c>
      <c r="V1675">
        <v>5.5566700000000004</v>
      </c>
      <c r="W1675">
        <v>0.29887999999999998</v>
      </c>
    </row>
    <row r="1676" spans="1:23" x14ac:dyDescent="0.25">
      <c r="A1676">
        <v>8.3350000000000009</v>
      </c>
      <c r="B1676">
        <v>0.69706000000000001</v>
      </c>
      <c r="D1676">
        <v>5.5566700000000004</v>
      </c>
      <c r="E1676">
        <v>0.80605000000000004</v>
      </c>
      <c r="S1676">
        <v>5.56</v>
      </c>
      <c r="T1676">
        <v>0.61224000000000001</v>
      </c>
      <c r="V1676">
        <v>5.56</v>
      </c>
      <c r="W1676">
        <v>0.26741999999999999</v>
      </c>
    </row>
    <row r="1677" spans="1:23" x14ac:dyDescent="0.25">
      <c r="A1677">
        <v>8.34</v>
      </c>
      <c r="B1677">
        <v>0.76175999999999999</v>
      </c>
      <c r="D1677">
        <v>5.56</v>
      </c>
      <c r="E1677">
        <v>0.83274000000000004</v>
      </c>
      <c r="S1677">
        <v>5.5633299999999997</v>
      </c>
      <c r="T1677">
        <v>0.71684000000000003</v>
      </c>
      <c r="V1677">
        <v>5.5633299999999997</v>
      </c>
      <c r="W1677">
        <v>0.27865000000000001</v>
      </c>
    </row>
    <row r="1678" spans="1:23" x14ac:dyDescent="0.25">
      <c r="A1678">
        <v>8.3450000000000006</v>
      </c>
      <c r="B1678">
        <v>0.69411999999999996</v>
      </c>
      <c r="D1678">
        <v>5.5633299999999997</v>
      </c>
      <c r="E1678">
        <v>0.85765000000000002</v>
      </c>
      <c r="S1678">
        <v>5.5666700000000002</v>
      </c>
      <c r="T1678">
        <v>0.70408000000000004</v>
      </c>
      <c r="V1678">
        <v>5.5666700000000002</v>
      </c>
      <c r="W1678">
        <v>0.26517000000000002</v>
      </c>
    </row>
    <row r="1679" spans="1:23" x14ac:dyDescent="0.25">
      <c r="A1679">
        <v>8.35</v>
      </c>
      <c r="B1679">
        <v>0.79705999999999999</v>
      </c>
      <c r="D1679">
        <v>5.5666700000000002</v>
      </c>
      <c r="E1679">
        <v>0.85053000000000001</v>
      </c>
      <c r="S1679">
        <v>5.57</v>
      </c>
      <c r="T1679">
        <v>0.70918000000000003</v>
      </c>
      <c r="V1679">
        <v>5.57</v>
      </c>
      <c r="W1679">
        <v>0.31685000000000002</v>
      </c>
    </row>
    <row r="1680" spans="1:23" x14ac:dyDescent="0.25">
      <c r="A1680">
        <v>8.3550000000000004</v>
      </c>
      <c r="B1680">
        <v>0.78234999999999999</v>
      </c>
      <c r="D1680">
        <v>5.57</v>
      </c>
      <c r="E1680">
        <v>0.82562000000000002</v>
      </c>
      <c r="S1680">
        <v>5.5733300000000003</v>
      </c>
      <c r="T1680">
        <v>0.70662999999999998</v>
      </c>
      <c r="V1680">
        <v>5.5733300000000003</v>
      </c>
      <c r="W1680">
        <v>0.22697000000000001</v>
      </c>
    </row>
    <row r="1681" spans="1:23" x14ac:dyDescent="0.25">
      <c r="A1681">
        <v>8.36</v>
      </c>
      <c r="B1681">
        <v>0.78234999999999999</v>
      </c>
      <c r="D1681">
        <v>5.5733300000000003</v>
      </c>
      <c r="E1681">
        <v>0.82918000000000003</v>
      </c>
      <c r="S1681">
        <v>5.57667</v>
      </c>
      <c r="T1681">
        <v>0.73214000000000001</v>
      </c>
      <c r="V1681">
        <v>5.57667</v>
      </c>
      <c r="W1681">
        <v>0.18426999999999999</v>
      </c>
    </row>
    <row r="1682" spans="1:23" x14ac:dyDescent="0.25">
      <c r="A1682">
        <v>8.3650000000000002</v>
      </c>
      <c r="B1682">
        <v>0.80293999999999999</v>
      </c>
      <c r="D1682">
        <v>5.57667</v>
      </c>
      <c r="E1682">
        <v>0.84875</v>
      </c>
      <c r="S1682">
        <v>5.58</v>
      </c>
      <c r="T1682">
        <v>0.71172999999999997</v>
      </c>
      <c r="V1682">
        <v>5.58</v>
      </c>
      <c r="W1682">
        <v>0.28315000000000001</v>
      </c>
    </row>
    <row r="1683" spans="1:23" x14ac:dyDescent="0.25">
      <c r="A1683">
        <v>8.3699999999999992</v>
      </c>
      <c r="B1683">
        <v>0.69411999999999996</v>
      </c>
      <c r="D1683">
        <v>5.58</v>
      </c>
      <c r="E1683">
        <v>0.81494999999999995</v>
      </c>
      <c r="S1683">
        <v>5.5833300000000001</v>
      </c>
      <c r="T1683">
        <v>0.73468999999999995</v>
      </c>
      <c r="V1683">
        <v>5.5833300000000001</v>
      </c>
      <c r="W1683">
        <v>0.30336999999999997</v>
      </c>
    </row>
    <row r="1684" spans="1:23" x14ac:dyDescent="0.25">
      <c r="A1684">
        <v>8.375</v>
      </c>
      <c r="B1684">
        <v>0.79705999999999999</v>
      </c>
      <c r="D1684">
        <v>5.5833300000000001</v>
      </c>
      <c r="E1684">
        <v>0.81850999999999996</v>
      </c>
      <c r="S1684">
        <v>5.5866699999999998</v>
      </c>
      <c r="T1684">
        <v>0.72448999999999997</v>
      </c>
      <c r="V1684">
        <v>5.5866699999999998</v>
      </c>
      <c r="W1684">
        <v>0.32584000000000002</v>
      </c>
    </row>
    <row r="1685" spans="1:23" x14ac:dyDescent="0.25">
      <c r="A1685">
        <v>8.3800000000000008</v>
      </c>
      <c r="B1685">
        <v>0.78824000000000005</v>
      </c>
      <c r="D1685">
        <v>5.5866699999999998</v>
      </c>
      <c r="E1685">
        <v>0.86655000000000004</v>
      </c>
      <c r="S1685">
        <v>5.59</v>
      </c>
      <c r="T1685">
        <v>0.75765000000000005</v>
      </c>
      <c r="V1685">
        <v>5.59</v>
      </c>
      <c r="W1685">
        <v>0.30786999999999998</v>
      </c>
    </row>
    <row r="1686" spans="1:23" x14ac:dyDescent="0.25">
      <c r="A1686">
        <v>8.3849999999999998</v>
      </c>
      <c r="B1686">
        <v>0.78529000000000004</v>
      </c>
      <c r="D1686">
        <v>5.59</v>
      </c>
      <c r="E1686">
        <v>0.82206000000000001</v>
      </c>
      <c r="S1686">
        <v>5.5933299999999999</v>
      </c>
      <c r="T1686">
        <v>0.72704000000000002</v>
      </c>
      <c r="V1686">
        <v>5.5933299999999999</v>
      </c>
      <c r="W1686">
        <v>0.17527999999999999</v>
      </c>
    </row>
    <row r="1687" spans="1:23" x14ac:dyDescent="0.25">
      <c r="A1687">
        <v>8.39</v>
      </c>
      <c r="B1687">
        <v>0.73529</v>
      </c>
      <c r="D1687">
        <v>5.5933299999999999</v>
      </c>
      <c r="E1687">
        <v>0.86121000000000003</v>
      </c>
      <c r="S1687">
        <v>5.5966699999999996</v>
      </c>
      <c r="T1687">
        <v>0.72704000000000002</v>
      </c>
      <c r="V1687">
        <v>5.5966699999999996</v>
      </c>
      <c r="W1687">
        <v>0.33034000000000002</v>
      </c>
    </row>
    <row r="1688" spans="1:23" x14ac:dyDescent="0.25">
      <c r="A1688">
        <v>8.3949999999999996</v>
      </c>
      <c r="B1688">
        <v>0.75588</v>
      </c>
      <c r="D1688">
        <v>5.5966699999999996</v>
      </c>
      <c r="E1688">
        <v>0.83096000000000003</v>
      </c>
      <c r="S1688">
        <v>5.6</v>
      </c>
      <c r="T1688">
        <v>0.71428999999999998</v>
      </c>
      <c r="V1688">
        <v>5.6</v>
      </c>
      <c r="W1688">
        <v>0.29663</v>
      </c>
    </row>
    <row r="1689" spans="1:23" x14ac:dyDescent="0.25">
      <c r="A1689">
        <v>8.4</v>
      </c>
      <c r="B1689">
        <v>0.80881999999999998</v>
      </c>
      <c r="D1689">
        <v>5.6</v>
      </c>
      <c r="E1689">
        <v>0.83986000000000005</v>
      </c>
      <c r="S1689">
        <v>5.6033299999999997</v>
      </c>
      <c r="T1689">
        <v>0.71684000000000003</v>
      </c>
      <c r="V1689">
        <v>5.6033299999999997</v>
      </c>
      <c r="W1689">
        <v>0.19775000000000001</v>
      </c>
    </row>
    <row r="1690" spans="1:23" x14ac:dyDescent="0.25">
      <c r="A1690">
        <v>8.4049999999999994</v>
      </c>
      <c r="B1690">
        <v>0.75588</v>
      </c>
      <c r="D1690">
        <v>5.6033299999999997</v>
      </c>
      <c r="E1690">
        <v>0.81850999999999996</v>
      </c>
      <c r="S1690">
        <v>5.6066700000000003</v>
      </c>
      <c r="T1690">
        <v>0.70662999999999998</v>
      </c>
      <c r="V1690">
        <v>5.6066700000000003</v>
      </c>
      <c r="W1690">
        <v>0.24718999999999999</v>
      </c>
    </row>
    <row r="1691" spans="1:23" x14ac:dyDescent="0.25">
      <c r="A1691">
        <v>8.41</v>
      </c>
      <c r="B1691">
        <v>0.70294000000000001</v>
      </c>
      <c r="D1691">
        <v>5.6066700000000003</v>
      </c>
      <c r="E1691">
        <v>0.82740000000000002</v>
      </c>
      <c r="S1691">
        <v>5.61</v>
      </c>
      <c r="T1691">
        <v>0.70662999999999998</v>
      </c>
      <c r="V1691">
        <v>5.61</v>
      </c>
      <c r="W1691">
        <v>0.30786999999999998</v>
      </c>
    </row>
    <row r="1692" spans="1:23" x14ac:dyDescent="0.25">
      <c r="A1692">
        <v>8.4149999999999991</v>
      </c>
      <c r="B1692">
        <v>0.74705999999999995</v>
      </c>
      <c r="D1692">
        <v>5.61</v>
      </c>
      <c r="E1692">
        <v>0.83452000000000004</v>
      </c>
      <c r="S1692">
        <v>5.6133300000000004</v>
      </c>
      <c r="T1692">
        <v>0.71172999999999997</v>
      </c>
      <c r="V1692">
        <v>5.6133300000000004</v>
      </c>
      <c r="W1692">
        <v>0.29437999999999998</v>
      </c>
    </row>
    <row r="1693" spans="1:23" x14ac:dyDescent="0.25">
      <c r="A1693">
        <v>8.42</v>
      </c>
      <c r="B1693">
        <v>0.79412000000000005</v>
      </c>
      <c r="D1693">
        <v>5.6133300000000004</v>
      </c>
      <c r="E1693">
        <v>0.86121000000000003</v>
      </c>
      <c r="S1693">
        <v>5.6166700000000001</v>
      </c>
      <c r="T1693">
        <v>0.71428999999999998</v>
      </c>
      <c r="V1693">
        <v>5.6166700000000001</v>
      </c>
      <c r="W1693">
        <v>0.34831000000000001</v>
      </c>
    </row>
    <row r="1694" spans="1:23" x14ac:dyDescent="0.25">
      <c r="A1694">
        <v>8.4250000000000007</v>
      </c>
      <c r="B1694">
        <v>0.75588</v>
      </c>
      <c r="D1694">
        <v>5.6166700000000001</v>
      </c>
      <c r="E1694">
        <v>0.82740000000000002</v>
      </c>
      <c r="S1694">
        <v>5.62</v>
      </c>
      <c r="T1694">
        <v>0.67347000000000001</v>
      </c>
      <c r="V1694">
        <v>5.62</v>
      </c>
      <c r="W1694">
        <v>0.30336999999999997</v>
      </c>
    </row>
    <row r="1695" spans="1:23" x14ac:dyDescent="0.25">
      <c r="A1695">
        <v>8.43</v>
      </c>
      <c r="B1695">
        <v>0.77941000000000005</v>
      </c>
      <c r="D1695">
        <v>5.62</v>
      </c>
      <c r="E1695">
        <v>0.84164000000000005</v>
      </c>
      <c r="S1695">
        <v>5.6233300000000002</v>
      </c>
      <c r="T1695">
        <v>0.71172999999999997</v>
      </c>
      <c r="V1695">
        <v>5.6233300000000002</v>
      </c>
      <c r="W1695">
        <v>0.28089999999999998</v>
      </c>
    </row>
    <row r="1696" spans="1:23" x14ac:dyDescent="0.25">
      <c r="A1696">
        <v>8.4350000000000005</v>
      </c>
      <c r="B1696">
        <v>0.78234999999999999</v>
      </c>
      <c r="D1696">
        <v>5.6233300000000002</v>
      </c>
      <c r="E1696">
        <v>0.86655000000000004</v>
      </c>
      <c r="S1696">
        <v>5.6266699999999998</v>
      </c>
      <c r="T1696">
        <v>0.70918000000000003</v>
      </c>
      <c r="V1696">
        <v>5.6266699999999998</v>
      </c>
      <c r="W1696">
        <v>0.33257999999999999</v>
      </c>
    </row>
    <row r="1697" spans="1:23" x14ac:dyDescent="0.25">
      <c r="A1697">
        <v>8.44</v>
      </c>
      <c r="B1697">
        <v>0.76175999999999999</v>
      </c>
      <c r="D1697">
        <v>5.6266699999999998</v>
      </c>
      <c r="E1697">
        <v>0.84341999999999995</v>
      </c>
      <c r="S1697">
        <v>5.63</v>
      </c>
      <c r="T1697">
        <v>0.67091999999999996</v>
      </c>
      <c r="V1697">
        <v>5.63</v>
      </c>
      <c r="W1697">
        <v>0.18201999999999999</v>
      </c>
    </row>
    <row r="1698" spans="1:23" x14ac:dyDescent="0.25">
      <c r="A1698">
        <v>8.4450000000000003</v>
      </c>
      <c r="B1698">
        <v>0.79412000000000005</v>
      </c>
      <c r="D1698">
        <v>5.63</v>
      </c>
      <c r="E1698">
        <v>0.83096000000000003</v>
      </c>
      <c r="S1698">
        <v>5.6333299999999999</v>
      </c>
      <c r="T1698">
        <v>0.71684000000000003</v>
      </c>
      <c r="V1698">
        <v>5.6333299999999999</v>
      </c>
      <c r="W1698">
        <v>0.29887999999999998</v>
      </c>
    </row>
    <row r="1699" spans="1:23" x14ac:dyDescent="0.25">
      <c r="A1699">
        <v>8.4499999999999993</v>
      </c>
      <c r="B1699">
        <v>0.78234999999999999</v>
      </c>
      <c r="D1699">
        <v>5.6333299999999999</v>
      </c>
      <c r="E1699">
        <v>0.85587000000000002</v>
      </c>
      <c r="S1699">
        <v>5.6366699999999996</v>
      </c>
      <c r="T1699">
        <v>0.71428999999999998</v>
      </c>
      <c r="V1699">
        <v>5.6366699999999996</v>
      </c>
      <c r="W1699">
        <v>0.26741999999999999</v>
      </c>
    </row>
    <row r="1700" spans="1:23" x14ac:dyDescent="0.25">
      <c r="A1700">
        <v>8.4550000000000001</v>
      </c>
      <c r="B1700">
        <v>0.78529000000000004</v>
      </c>
      <c r="D1700">
        <v>5.6366699999999996</v>
      </c>
      <c r="E1700">
        <v>0.85409000000000002</v>
      </c>
      <c r="S1700">
        <v>5.64</v>
      </c>
      <c r="T1700">
        <v>0.68622000000000005</v>
      </c>
      <c r="V1700">
        <v>5.64</v>
      </c>
      <c r="W1700">
        <v>0.26291999999999999</v>
      </c>
    </row>
    <row r="1701" spans="1:23" x14ac:dyDescent="0.25">
      <c r="A1701">
        <v>8.4600000000000009</v>
      </c>
      <c r="B1701">
        <v>0.75882000000000005</v>
      </c>
      <c r="D1701">
        <v>5.64</v>
      </c>
      <c r="E1701">
        <v>0.82028000000000001</v>
      </c>
      <c r="S1701">
        <v>5.6433299999999997</v>
      </c>
      <c r="T1701">
        <v>0.71172999999999997</v>
      </c>
      <c r="V1701">
        <v>5.6433299999999997</v>
      </c>
      <c r="W1701">
        <v>0.26966000000000001</v>
      </c>
    </row>
    <row r="1702" spans="1:23" x14ac:dyDescent="0.25">
      <c r="A1702">
        <v>8.4649999999999999</v>
      </c>
      <c r="B1702">
        <v>0.79412000000000005</v>
      </c>
      <c r="D1702">
        <v>5.6433299999999997</v>
      </c>
      <c r="E1702">
        <v>0.86655000000000004</v>
      </c>
      <c r="S1702">
        <v>5.6466700000000003</v>
      </c>
      <c r="T1702">
        <v>0.68877999999999995</v>
      </c>
      <c r="V1702">
        <v>5.6466700000000003</v>
      </c>
      <c r="W1702">
        <v>0.33034000000000002</v>
      </c>
    </row>
    <row r="1703" spans="1:23" x14ac:dyDescent="0.25">
      <c r="A1703">
        <v>8.4700000000000006</v>
      </c>
      <c r="B1703">
        <v>0.8</v>
      </c>
      <c r="D1703">
        <v>5.6466700000000003</v>
      </c>
      <c r="E1703">
        <v>0.85587000000000002</v>
      </c>
      <c r="S1703">
        <v>5.65</v>
      </c>
      <c r="T1703">
        <v>0.71684000000000003</v>
      </c>
      <c r="V1703">
        <v>5.65</v>
      </c>
      <c r="W1703">
        <v>0.18201999999999999</v>
      </c>
    </row>
    <row r="1704" spans="1:23" x14ac:dyDescent="0.25">
      <c r="A1704">
        <v>8.4749999999999996</v>
      </c>
      <c r="B1704">
        <v>0.76471</v>
      </c>
      <c r="D1704">
        <v>5.65</v>
      </c>
      <c r="E1704">
        <v>0.86477000000000004</v>
      </c>
      <c r="S1704">
        <v>5.6533300000000004</v>
      </c>
      <c r="T1704">
        <v>0.72448999999999997</v>
      </c>
      <c r="V1704">
        <v>5.6533300000000004</v>
      </c>
      <c r="W1704">
        <v>0.28764000000000001</v>
      </c>
    </row>
    <row r="1705" spans="1:23" x14ac:dyDescent="0.25">
      <c r="A1705">
        <v>8.48</v>
      </c>
      <c r="B1705">
        <v>0.85587999999999997</v>
      </c>
      <c r="D1705">
        <v>5.6533300000000004</v>
      </c>
      <c r="E1705">
        <v>0.85587000000000002</v>
      </c>
      <c r="S1705">
        <v>5.6566700000000001</v>
      </c>
      <c r="T1705">
        <v>0.71938999999999997</v>
      </c>
      <c r="V1705">
        <v>5.6566700000000001</v>
      </c>
      <c r="W1705">
        <v>0.24493999999999999</v>
      </c>
    </row>
    <row r="1706" spans="1:23" x14ac:dyDescent="0.25">
      <c r="A1706">
        <v>8.4849999999999994</v>
      </c>
      <c r="B1706">
        <v>0.8</v>
      </c>
      <c r="D1706">
        <v>5.6566700000000001</v>
      </c>
      <c r="E1706">
        <v>0.86477000000000004</v>
      </c>
      <c r="S1706">
        <v>5.66</v>
      </c>
      <c r="T1706">
        <v>0.72448999999999997</v>
      </c>
      <c r="V1706">
        <v>5.66</v>
      </c>
      <c r="W1706">
        <v>0.31236000000000003</v>
      </c>
    </row>
    <row r="1707" spans="1:23" x14ac:dyDescent="0.25">
      <c r="A1707">
        <v>8.49</v>
      </c>
      <c r="B1707">
        <v>0.81764999999999999</v>
      </c>
      <c r="D1707">
        <v>5.66</v>
      </c>
      <c r="E1707">
        <v>0.79359000000000002</v>
      </c>
      <c r="S1707">
        <v>5.6633300000000002</v>
      </c>
      <c r="T1707">
        <v>0.71684000000000003</v>
      </c>
      <c r="V1707">
        <v>5.6633300000000002</v>
      </c>
      <c r="W1707">
        <v>0.25169000000000002</v>
      </c>
    </row>
    <row r="1708" spans="1:23" x14ac:dyDescent="0.25">
      <c r="A1708">
        <v>8.4949999999999992</v>
      </c>
      <c r="B1708">
        <v>0.77059</v>
      </c>
      <c r="D1708">
        <v>5.6633300000000002</v>
      </c>
      <c r="E1708">
        <v>0.86121000000000003</v>
      </c>
      <c r="S1708">
        <v>5.6666699999999999</v>
      </c>
      <c r="T1708">
        <v>0.72448999999999997</v>
      </c>
      <c r="V1708">
        <v>5.6666699999999999</v>
      </c>
      <c r="W1708">
        <v>0.25618000000000002</v>
      </c>
    </row>
    <row r="1709" spans="1:23" x14ac:dyDescent="0.25">
      <c r="A1709">
        <v>8.5</v>
      </c>
      <c r="B1709">
        <v>0.80293999999999999</v>
      </c>
      <c r="D1709">
        <v>5.6666699999999999</v>
      </c>
      <c r="E1709">
        <v>0.84697999999999996</v>
      </c>
      <c r="S1709">
        <v>5.67</v>
      </c>
      <c r="T1709">
        <v>0.72194000000000003</v>
      </c>
      <c r="V1709">
        <v>5.67</v>
      </c>
      <c r="W1709">
        <v>0.25618000000000002</v>
      </c>
    </row>
    <row r="1710" spans="1:23" x14ac:dyDescent="0.25">
      <c r="A1710">
        <v>8.5050000000000008</v>
      </c>
      <c r="B1710">
        <v>0.82940999999999998</v>
      </c>
      <c r="D1710">
        <v>5.67</v>
      </c>
      <c r="E1710">
        <v>0.83630000000000004</v>
      </c>
      <c r="S1710">
        <v>5.67333</v>
      </c>
      <c r="T1710">
        <v>0.71428999999999998</v>
      </c>
      <c r="V1710">
        <v>5.67333</v>
      </c>
      <c r="W1710">
        <v>0.25169000000000002</v>
      </c>
    </row>
    <row r="1711" spans="1:23" x14ac:dyDescent="0.25">
      <c r="A1711">
        <v>8.51</v>
      </c>
      <c r="B1711">
        <v>0.75882000000000005</v>
      </c>
      <c r="D1711">
        <v>5.67333</v>
      </c>
      <c r="E1711">
        <v>0.83274000000000004</v>
      </c>
      <c r="S1711">
        <v>5.6766699999999997</v>
      </c>
      <c r="T1711">
        <v>0.68877999999999995</v>
      </c>
      <c r="V1711">
        <v>5.6766699999999997</v>
      </c>
      <c r="W1711">
        <v>0.22472</v>
      </c>
    </row>
    <row r="1712" spans="1:23" x14ac:dyDescent="0.25">
      <c r="A1712">
        <v>8.5150000000000006</v>
      </c>
      <c r="B1712">
        <v>0.70587999999999995</v>
      </c>
      <c r="D1712">
        <v>5.6766699999999997</v>
      </c>
      <c r="E1712">
        <v>0.83096000000000003</v>
      </c>
      <c r="S1712">
        <v>5.68</v>
      </c>
      <c r="T1712">
        <v>0.73468999999999995</v>
      </c>
      <c r="V1712">
        <v>5.68</v>
      </c>
      <c r="W1712">
        <v>0.27639999999999998</v>
      </c>
    </row>
    <row r="1713" spans="1:23" x14ac:dyDescent="0.25">
      <c r="A1713">
        <v>8.52</v>
      </c>
      <c r="B1713">
        <v>0.77059</v>
      </c>
      <c r="D1713">
        <v>5.68</v>
      </c>
      <c r="E1713">
        <v>0.84519999999999995</v>
      </c>
      <c r="S1713">
        <v>5.6833299999999998</v>
      </c>
      <c r="T1713">
        <v>0.68877999999999995</v>
      </c>
      <c r="V1713">
        <v>5.6833299999999998</v>
      </c>
      <c r="W1713">
        <v>0.32808999999999999</v>
      </c>
    </row>
    <row r="1714" spans="1:23" x14ac:dyDescent="0.25">
      <c r="A1714">
        <v>8.5250000000000004</v>
      </c>
      <c r="B1714">
        <v>0.72058999999999995</v>
      </c>
      <c r="D1714">
        <v>5.6833299999999998</v>
      </c>
      <c r="E1714">
        <v>0.82918000000000003</v>
      </c>
      <c r="S1714">
        <v>5.6866700000000003</v>
      </c>
      <c r="T1714">
        <v>0.74490000000000001</v>
      </c>
      <c r="V1714">
        <v>5.6866700000000003</v>
      </c>
      <c r="W1714">
        <v>0.28764000000000001</v>
      </c>
    </row>
    <row r="1715" spans="1:23" x14ac:dyDescent="0.25">
      <c r="A1715">
        <v>8.5299999999999994</v>
      </c>
      <c r="B1715">
        <v>0.76175999999999999</v>
      </c>
      <c r="D1715">
        <v>5.6866700000000003</v>
      </c>
      <c r="E1715">
        <v>0.85053000000000001</v>
      </c>
      <c r="S1715">
        <v>5.69</v>
      </c>
      <c r="T1715">
        <v>0.70918000000000003</v>
      </c>
      <c r="V1715">
        <v>5.69</v>
      </c>
      <c r="W1715">
        <v>0.26966000000000001</v>
      </c>
    </row>
    <row r="1716" spans="1:23" x14ac:dyDescent="0.25">
      <c r="A1716">
        <v>8.5350000000000001</v>
      </c>
      <c r="B1716">
        <v>0.75294000000000005</v>
      </c>
      <c r="D1716">
        <v>5.69</v>
      </c>
      <c r="E1716">
        <v>0.85587000000000002</v>
      </c>
      <c r="S1716">
        <v>5.6933299999999996</v>
      </c>
      <c r="T1716">
        <v>0.69133</v>
      </c>
      <c r="V1716">
        <v>5.6933299999999996</v>
      </c>
      <c r="W1716">
        <v>0.33257999999999999</v>
      </c>
    </row>
    <row r="1717" spans="1:23" x14ac:dyDescent="0.25">
      <c r="A1717">
        <v>8.5399999999999991</v>
      </c>
      <c r="B1717">
        <v>0.82352999999999998</v>
      </c>
      <c r="D1717">
        <v>5.6933299999999996</v>
      </c>
      <c r="E1717">
        <v>0.81672999999999996</v>
      </c>
      <c r="S1717">
        <v>5.6966700000000001</v>
      </c>
      <c r="T1717">
        <v>0.71684000000000003</v>
      </c>
      <c r="V1717">
        <v>5.6966700000000001</v>
      </c>
      <c r="W1717">
        <v>0.24493999999999999</v>
      </c>
    </row>
    <row r="1718" spans="1:23" x14ac:dyDescent="0.25">
      <c r="A1718">
        <v>8.5449999999999999</v>
      </c>
      <c r="B1718">
        <v>0.77059</v>
      </c>
      <c r="D1718">
        <v>5.6966700000000001</v>
      </c>
      <c r="E1718">
        <v>0.86121000000000003</v>
      </c>
      <c r="S1718">
        <v>5.7</v>
      </c>
      <c r="T1718">
        <v>0.72448999999999997</v>
      </c>
      <c r="V1718">
        <v>5.7</v>
      </c>
      <c r="W1718">
        <v>0.23371</v>
      </c>
    </row>
    <row r="1719" spans="1:23" x14ac:dyDescent="0.25">
      <c r="A1719">
        <v>8.5500000000000007</v>
      </c>
      <c r="B1719">
        <v>0.77059</v>
      </c>
      <c r="D1719">
        <v>5.7</v>
      </c>
      <c r="E1719">
        <v>0.85943000000000003</v>
      </c>
      <c r="S1719">
        <v>5.7033300000000002</v>
      </c>
      <c r="T1719">
        <v>0.71684000000000003</v>
      </c>
      <c r="V1719">
        <v>5.7033300000000002</v>
      </c>
      <c r="W1719">
        <v>0.31685000000000002</v>
      </c>
    </row>
    <row r="1720" spans="1:23" x14ac:dyDescent="0.25">
      <c r="A1720">
        <v>8.5549999999999997</v>
      </c>
      <c r="B1720">
        <v>0.8</v>
      </c>
      <c r="D1720">
        <v>5.7033300000000002</v>
      </c>
      <c r="E1720">
        <v>0.85409000000000002</v>
      </c>
      <c r="S1720">
        <v>5.7066699999999999</v>
      </c>
      <c r="T1720">
        <v>0.72704000000000002</v>
      </c>
      <c r="V1720">
        <v>5.7066699999999999</v>
      </c>
      <c r="W1720">
        <v>0.22472</v>
      </c>
    </row>
    <row r="1721" spans="1:23" x14ac:dyDescent="0.25">
      <c r="A1721">
        <v>8.56</v>
      </c>
      <c r="B1721">
        <v>0.73824000000000001</v>
      </c>
      <c r="D1721">
        <v>5.7066699999999999</v>
      </c>
      <c r="E1721">
        <v>0.86655000000000004</v>
      </c>
      <c r="S1721">
        <v>5.71</v>
      </c>
      <c r="T1721">
        <v>0.71938999999999997</v>
      </c>
      <c r="V1721">
        <v>5.71</v>
      </c>
      <c r="W1721">
        <v>0.30562</v>
      </c>
    </row>
    <row r="1722" spans="1:23" x14ac:dyDescent="0.25">
      <c r="A1722">
        <v>8.5649999999999995</v>
      </c>
      <c r="B1722">
        <v>0.68823999999999996</v>
      </c>
      <c r="D1722">
        <v>5.71</v>
      </c>
      <c r="E1722">
        <v>0.83808000000000005</v>
      </c>
      <c r="S1722">
        <v>5.71333</v>
      </c>
      <c r="T1722">
        <v>0.73468999999999995</v>
      </c>
      <c r="V1722">
        <v>5.71333</v>
      </c>
      <c r="W1722">
        <v>0.25618000000000002</v>
      </c>
    </row>
    <row r="1723" spans="1:23" x14ac:dyDescent="0.25">
      <c r="A1723">
        <v>8.57</v>
      </c>
      <c r="B1723">
        <v>0.81471000000000005</v>
      </c>
      <c r="D1723">
        <v>5.71333</v>
      </c>
      <c r="E1723">
        <v>0.83096000000000003</v>
      </c>
      <c r="S1723">
        <v>5.7166699999999997</v>
      </c>
      <c r="T1723">
        <v>0.71684000000000003</v>
      </c>
      <c r="V1723">
        <v>5.7166699999999997</v>
      </c>
      <c r="W1723">
        <v>0.28315000000000001</v>
      </c>
    </row>
    <row r="1724" spans="1:23" x14ac:dyDescent="0.25">
      <c r="A1724">
        <v>8.5749999999999993</v>
      </c>
      <c r="B1724">
        <v>0.83528999999999998</v>
      </c>
      <c r="D1724">
        <v>5.7166699999999997</v>
      </c>
      <c r="E1724">
        <v>0.79181000000000001</v>
      </c>
      <c r="S1724">
        <v>5.72</v>
      </c>
      <c r="T1724">
        <v>0.72704000000000002</v>
      </c>
      <c r="V1724">
        <v>5.72</v>
      </c>
      <c r="W1724">
        <v>0.35281000000000001</v>
      </c>
    </row>
    <row r="1725" spans="1:23" x14ac:dyDescent="0.25">
      <c r="A1725">
        <v>8.58</v>
      </c>
      <c r="B1725">
        <v>0.79117999999999999</v>
      </c>
      <c r="D1725">
        <v>5.72</v>
      </c>
      <c r="E1725">
        <v>0.85765000000000002</v>
      </c>
      <c r="S1725">
        <v>5.7233299999999998</v>
      </c>
      <c r="T1725">
        <v>0.67857000000000001</v>
      </c>
      <c r="V1725">
        <v>5.7233299999999998</v>
      </c>
      <c r="W1725">
        <v>0.22247</v>
      </c>
    </row>
    <row r="1726" spans="1:23" x14ac:dyDescent="0.25">
      <c r="A1726">
        <v>8.5850000000000009</v>
      </c>
      <c r="B1726">
        <v>0.72941</v>
      </c>
      <c r="D1726">
        <v>5.7233299999999998</v>
      </c>
      <c r="E1726">
        <v>0.85053000000000001</v>
      </c>
      <c r="S1726">
        <v>5.7266700000000004</v>
      </c>
      <c r="T1726">
        <v>0.70918000000000003</v>
      </c>
      <c r="V1726">
        <v>5.7266700000000004</v>
      </c>
      <c r="W1726">
        <v>0.26067000000000001</v>
      </c>
    </row>
    <row r="1727" spans="1:23" x14ac:dyDescent="0.25">
      <c r="A1727">
        <v>8.59</v>
      </c>
      <c r="B1727">
        <v>0.75588</v>
      </c>
      <c r="D1727">
        <v>5.7266700000000004</v>
      </c>
      <c r="E1727">
        <v>0.85765000000000002</v>
      </c>
      <c r="S1727">
        <v>5.73</v>
      </c>
      <c r="T1727">
        <v>0.71938999999999997</v>
      </c>
      <c r="V1727">
        <v>5.73</v>
      </c>
      <c r="W1727">
        <v>0.32135000000000002</v>
      </c>
    </row>
    <row r="1728" spans="1:23" x14ac:dyDescent="0.25">
      <c r="A1728">
        <v>8.5950000000000006</v>
      </c>
      <c r="B1728">
        <v>0.72353000000000001</v>
      </c>
      <c r="D1728">
        <v>5.73</v>
      </c>
      <c r="E1728">
        <v>0.85765000000000002</v>
      </c>
      <c r="S1728">
        <v>5.7333299999999996</v>
      </c>
      <c r="T1728">
        <v>0.72448999999999997</v>
      </c>
      <c r="V1728">
        <v>5.7333299999999996</v>
      </c>
      <c r="W1728">
        <v>0.27416000000000001</v>
      </c>
    </row>
    <row r="1729" spans="1:23" x14ac:dyDescent="0.25">
      <c r="A1729">
        <v>8.6</v>
      </c>
      <c r="B1729">
        <v>0.73824000000000001</v>
      </c>
      <c r="D1729">
        <v>5.7333299999999996</v>
      </c>
      <c r="E1729">
        <v>0.84519999999999995</v>
      </c>
      <c r="S1729">
        <v>5.7366700000000002</v>
      </c>
      <c r="T1729">
        <v>0.72958999999999996</v>
      </c>
      <c r="V1729">
        <v>5.7366700000000002</v>
      </c>
      <c r="W1729">
        <v>0.26291999999999999</v>
      </c>
    </row>
    <row r="1730" spans="1:23" x14ac:dyDescent="0.25">
      <c r="A1730">
        <v>8.6050000000000004</v>
      </c>
      <c r="B1730">
        <v>0.73529</v>
      </c>
      <c r="D1730">
        <v>5.7366700000000002</v>
      </c>
      <c r="E1730">
        <v>0.83808000000000005</v>
      </c>
      <c r="S1730">
        <v>5.74</v>
      </c>
      <c r="T1730">
        <v>0.70918000000000003</v>
      </c>
      <c r="V1730">
        <v>5.74</v>
      </c>
      <c r="W1730">
        <v>0.27639999999999998</v>
      </c>
    </row>
    <row r="1731" spans="1:23" x14ac:dyDescent="0.25">
      <c r="A1731">
        <v>8.61</v>
      </c>
      <c r="B1731">
        <v>0.76471</v>
      </c>
      <c r="D1731">
        <v>5.74</v>
      </c>
      <c r="E1731">
        <v>0.83986000000000005</v>
      </c>
      <c r="S1731">
        <v>5.7433300000000003</v>
      </c>
      <c r="T1731">
        <v>0.67347000000000001</v>
      </c>
      <c r="V1731">
        <v>5.7433300000000003</v>
      </c>
      <c r="W1731">
        <v>0.27865000000000001</v>
      </c>
    </row>
    <row r="1732" spans="1:23" x14ac:dyDescent="0.25">
      <c r="A1732">
        <v>8.6150000000000002</v>
      </c>
      <c r="B1732">
        <v>0.67352999999999996</v>
      </c>
      <c r="D1732">
        <v>5.7433300000000003</v>
      </c>
      <c r="E1732">
        <v>0.85053000000000001</v>
      </c>
      <c r="S1732">
        <v>5.7466699999999999</v>
      </c>
      <c r="T1732">
        <v>0.72448999999999997</v>
      </c>
      <c r="V1732">
        <v>5.7466699999999999</v>
      </c>
      <c r="W1732">
        <v>0.27190999999999999</v>
      </c>
    </row>
    <row r="1733" spans="1:23" x14ac:dyDescent="0.25">
      <c r="A1733">
        <v>8.6199999999999992</v>
      </c>
      <c r="B1733">
        <v>0.74705999999999995</v>
      </c>
      <c r="D1733">
        <v>5.7466699999999999</v>
      </c>
      <c r="E1733">
        <v>0.81672999999999996</v>
      </c>
      <c r="S1733">
        <v>5.75</v>
      </c>
      <c r="T1733">
        <v>0.71684000000000003</v>
      </c>
      <c r="V1733">
        <v>5.75</v>
      </c>
      <c r="W1733">
        <v>0.26517000000000002</v>
      </c>
    </row>
    <row r="1734" spans="1:23" x14ac:dyDescent="0.25">
      <c r="A1734">
        <v>8.625</v>
      </c>
      <c r="B1734">
        <v>0.76175999999999999</v>
      </c>
      <c r="D1734">
        <v>5.75</v>
      </c>
      <c r="E1734">
        <v>0.87011000000000005</v>
      </c>
      <c r="S1734">
        <v>5.7533300000000001</v>
      </c>
      <c r="T1734">
        <v>0.72704000000000002</v>
      </c>
      <c r="V1734">
        <v>5.7533300000000001</v>
      </c>
      <c r="W1734">
        <v>0.34382000000000001</v>
      </c>
    </row>
    <row r="1735" spans="1:23" x14ac:dyDescent="0.25">
      <c r="A1735">
        <v>8.6300000000000008</v>
      </c>
      <c r="B1735">
        <v>0.75294000000000005</v>
      </c>
      <c r="D1735">
        <v>5.7533300000000001</v>
      </c>
      <c r="E1735">
        <v>0.84164000000000005</v>
      </c>
      <c r="S1735">
        <v>5.7566699999999997</v>
      </c>
      <c r="T1735">
        <v>0.72958999999999996</v>
      </c>
      <c r="V1735">
        <v>5.7566699999999997</v>
      </c>
      <c r="W1735">
        <v>0.33707999999999999</v>
      </c>
    </row>
    <row r="1736" spans="1:23" x14ac:dyDescent="0.25">
      <c r="A1736">
        <v>8.6349999999999998</v>
      </c>
      <c r="B1736">
        <v>0.72353000000000001</v>
      </c>
      <c r="D1736">
        <v>5.7566699999999997</v>
      </c>
      <c r="E1736">
        <v>0.86477000000000004</v>
      </c>
      <c r="S1736">
        <v>5.76</v>
      </c>
      <c r="T1736">
        <v>0.70662999999999998</v>
      </c>
      <c r="V1736">
        <v>5.76</v>
      </c>
      <c r="W1736">
        <v>0.26966000000000001</v>
      </c>
    </row>
    <row r="1737" spans="1:23" x14ac:dyDescent="0.25">
      <c r="A1737">
        <v>8.64</v>
      </c>
      <c r="B1737">
        <v>0.78824000000000005</v>
      </c>
      <c r="D1737">
        <v>5.76</v>
      </c>
      <c r="E1737">
        <v>0.82384000000000002</v>
      </c>
      <c r="S1737">
        <v>5.7633299999999998</v>
      </c>
      <c r="T1737">
        <v>0.74234999999999995</v>
      </c>
      <c r="V1737">
        <v>5.7633299999999998</v>
      </c>
      <c r="W1737">
        <v>0.28089999999999998</v>
      </c>
    </row>
    <row r="1738" spans="1:23" x14ac:dyDescent="0.25">
      <c r="A1738">
        <v>8.6449999999999996</v>
      </c>
      <c r="B1738">
        <v>0.74117999999999995</v>
      </c>
      <c r="D1738">
        <v>5.7633299999999998</v>
      </c>
      <c r="E1738">
        <v>0.84697999999999996</v>
      </c>
      <c r="S1738">
        <v>5.7666700000000004</v>
      </c>
      <c r="T1738">
        <v>0.72194000000000003</v>
      </c>
      <c r="V1738">
        <v>5.7666700000000004</v>
      </c>
      <c r="W1738">
        <v>0.27639999999999998</v>
      </c>
    </row>
    <row r="1739" spans="1:23" x14ac:dyDescent="0.25">
      <c r="A1739">
        <v>8.65</v>
      </c>
      <c r="B1739">
        <v>0.78824000000000005</v>
      </c>
      <c r="D1739">
        <v>5.7666700000000004</v>
      </c>
      <c r="E1739">
        <v>0.79715000000000003</v>
      </c>
      <c r="S1739">
        <v>5.77</v>
      </c>
      <c r="T1739">
        <v>0.71684000000000003</v>
      </c>
      <c r="V1739">
        <v>5.77</v>
      </c>
      <c r="W1739">
        <v>0.28089999999999998</v>
      </c>
    </row>
    <row r="1740" spans="1:23" x14ac:dyDescent="0.25">
      <c r="A1740">
        <v>8.6549999999999994</v>
      </c>
      <c r="B1740">
        <v>0.78529000000000004</v>
      </c>
      <c r="D1740">
        <v>5.77</v>
      </c>
      <c r="E1740">
        <v>0.83274000000000004</v>
      </c>
      <c r="S1740">
        <v>5.7733299999999996</v>
      </c>
      <c r="T1740">
        <v>0.71428999999999998</v>
      </c>
      <c r="V1740">
        <v>5.7733299999999996</v>
      </c>
      <c r="W1740">
        <v>0.23146</v>
      </c>
    </row>
    <row r="1741" spans="1:23" x14ac:dyDescent="0.25">
      <c r="A1741">
        <v>8.66</v>
      </c>
      <c r="B1741">
        <v>0.70587999999999995</v>
      </c>
      <c r="D1741">
        <v>5.7733299999999996</v>
      </c>
      <c r="E1741">
        <v>0.86655000000000004</v>
      </c>
      <c r="S1741">
        <v>5.7766700000000002</v>
      </c>
      <c r="T1741">
        <v>0.73214000000000001</v>
      </c>
      <c r="V1741">
        <v>5.7766700000000002</v>
      </c>
      <c r="W1741">
        <v>0.33034000000000002</v>
      </c>
    </row>
    <row r="1742" spans="1:23" x14ac:dyDescent="0.25">
      <c r="A1742">
        <v>8.6649999999999991</v>
      </c>
      <c r="B1742">
        <v>0.76175999999999999</v>
      </c>
      <c r="D1742">
        <v>5.7766700000000002</v>
      </c>
      <c r="E1742">
        <v>0.86477000000000004</v>
      </c>
      <c r="S1742">
        <v>5.78</v>
      </c>
      <c r="T1742">
        <v>0.69898000000000005</v>
      </c>
      <c r="V1742">
        <v>5.78</v>
      </c>
      <c r="W1742">
        <v>0.30786999999999998</v>
      </c>
    </row>
    <row r="1743" spans="1:23" x14ac:dyDescent="0.25">
      <c r="A1743">
        <v>8.67</v>
      </c>
      <c r="B1743">
        <v>0.74705999999999995</v>
      </c>
      <c r="D1743">
        <v>5.78</v>
      </c>
      <c r="E1743">
        <v>0.87366999999999995</v>
      </c>
      <c r="S1743">
        <v>5.7833300000000003</v>
      </c>
      <c r="T1743">
        <v>0.74490000000000001</v>
      </c>
      <c r="V1743">
        <v>5.7833300000000003</v>
      </c>
      <c r="W1743">
        <v>0.33483000000000002</v>
      </c>
    </row>
    <row r="1744" spans="1:23" x14ac:dyDescent="0.25">
      <c r="A1744">
        <v>8.6750000000000007</v>
      </c>
      <c r="B1744">
        <v>0.71765000000000001</v>
      </c>
      <c r="D1744">
        <v>5.7833300000000003</v>
      </c>
      <c r="E1744">
        <v>0.87189000000000005</v>
      </c>
      <c r="S1744">
        <v>5.78667</v>
      </c>
      <c r="T1744">
        <v>0.70918000000000003</v>
      </c>
      <c r="V1744">
        <v>5.78667</v>
      </c>
      <c r="W1744">
        <v>0.29437999999999998</v>
      </c>
    </row>
    <row r="1745" spans="1:23" x14ac:dyDescent="0.25">
      <c r="A1745">
        <v>8.68</v>
      </c>
      <c r="B1745">
        <v>0.72646999999999995</v>
      </c>
      <c r="D1745">
        <v>5.78667</v>
      </c>
      <c r="E1745">
        <v>0.83274000000000004</v>
      </c>
      <c r="S1745">
        <v>5.79</v>
      </c>
      <c r="T1745">
        <v>0.70918000000000003</v>
      </c>
      <c r="V1745">
        <v>5.79</v>
      </c>
      <c r="W1745">
        <v>0.26966000000000001</v>
      </c>
    </row>
    <row r="1746" spans="1:23" x14ac:dyDescent="0.25">
      <c r="A1746">
        <v>8.6850000000000005</v>
      </c>
      <c r="B1746">
        <v>0.78824000000000005</v>
      </c>
      <c r="D1746">
        <v>5.79</v>
      </c>
      <c r="E1746">
        <v>0.87366999999999995</v>
      </c>
      <c r="S1746">
        <v>5.7933300000000001</v>
      </c>
      <c r="T1746">
        <v>0.72448999999999997</v>
      </c>
      <c r="V1746">
        <v>5.7933300000000001</v>
      </c>
      <c r="W1746">
        <v>0.31011</v>
      </c>
    </row>
    <row r="1747" spans="1:23" x14ac:dyDescent="0.25">
      <c r="A1747">
        <v>8.69</v>
      </c>
      <c r="B1747">
        <v>0.82647000000000004</v>
      </c>
      <c r="D1747">
        <v>5.7933300000000001</v>
      </c>
      <c r="E1747">
        <v>0.86121000000000003</v>
      </c>
      <c r="S1747">
        <v>5.7966699999999998</v>
      </c>
      <c r="T1747">
        <v>0.72958999999999996</v>
      </c>
      <c r="V1747">
        <v>5.7966699999999998</v>
      </c>
      <c r="W1747">
        <v>0.26741999999999999</v>
      </c>
    </row>
    <row r="1748" spans="1:23" x14ac:dyDescent="0.25">
      <c r="A1748">
        <v>8.6950000000000003</v>
      </c>
      <c r="B1748">
        <v>0.78529000000000004</v>
      </c>
      <c r="D1748">
        <v>5.7966699999999998</v>
      </c>
      <c r="E1748">
        <v>0.84697999999999996</v>
      </c>
      <c r="S1748">
        <v>5.8</v>
      </c>
      <c r="T1748">
        <v>0.71172999999999997</v>
      </c>
      <c r="V1748">
        <v>5.8</v>
      </c>
      <c r="W1748">
        <v>0.2427</v>
      </c>
    </row>
    <row r="1749" spans="1:23" x14ac:dyDescent="0.25">
      <c r="A1749">
        <v>8.6999999999999993</v>
      </c>
      <c r="B1749">
        <v>0.83528999999999998</v>
      </c>
      <c r="D1749">
        <v>5.8</v>
      </c>
      <c r="E1749">
        <v>0.84875</v>
      </c>
      <c r="S1749">
        <v>5.8033299999999999</v>
      </c>
      <c r="T1749">
        <v>0.70662999999999998</v>
      </c>
      <c r="V1749">
        <v>5.8033299999999999</v>
      </c>
      <c r="W1749">
        <v>0.27639999999999998</v>
      </c>
    </row>
    <row r="1750" spans="1:23" x14ac:dyDescent="0.25">
      <c r="A1750">
        <v>8.7050000000000001</v>
      </c>
      <c r="B1750">
        <v>0.73824000000000001</v>
      </c>
      <c r="D1750">
        <v>5.8033299999999999</v>
      </c>
      <c r="E1750">
        <v>0.85053000000000001</v>
      </c>
      <c r="S1750">
        <v>5.8066700000000004</v>
      </c>
      <c r="T1750">
        <v>0.72194000000000003</v>
      </c>
      <c r="V1750">
        <v>5.8066700000000004</v>
      </c>
      <c r="W1750">
        <v>0.19325999999999999</v>
      </c>
    </row>
    <row r="1751" spans="1:23" x14ac:dyDescent="0.25">
      <c r="A1751">
        <v>8.7100000000000009</v>
      </c>
      <c r="B1751">
        <v>0.82940999999999998</v>
      </c>
      <c r="D1751">
        <v>5.8066700000000004</v>
      </c>
      <c r="E1751">
        <v>0.86655000000000004</v>
      </c>
      <c r="S1751">
        <v>5.81</v>
      </c>
      <c r="T1751">
        <v>0.70918000000000003</v>
      </c>
      <c r="V1751">
        <v>5.81</v>
      </c>
      <c r="W1751">
        <v>0.29213</v>
      </c>
    </row>
    <row r="1752" spans="1:23" x14ac:dyDescent="0.25">
      <c r="A1752">
        <v>8.7149999999999999</v>
      </c>
      <c r="B1752">
        <v>0.82352999999999998</v>
      </c>
      <c r="D1752">
        <v>5.81</v>
      </c>
      <c r="E1752">
        <v>0.85765000000000002</v>
      </c>
      <c r="S1752">
        <v>5.8133299999999997</v>
      </c>
      <c r="T1752">
        <v>0.71172999999999997</v>
      </c>
      <c r="V1752">
        <v>5.8133299999999997</v>
      </c>
      <c r="W1752">
        <v>0.22022</v>
      </c>
    </row>
    <row r="1753" spans="1:23" x14ac:dyDescent="0.25">
      <c r="A1753">
        <v>8.7200000000000006</v>
      </c>
      <c r="B1753">
        <v>0.68235000000000001</v>
      </c>
      <c r="D1753">
        <v>5.8133299999999997</v>
      </c>
      <c r="E1753">
        <v>0.83630000000000004</v>
      </c>
      <c r="S1753">
        <v>5.8166700000000002</v>
      </c>
      <c r="T1753">
        <v>0.70662999999999998</v>
      </c>
      <c r="V1753">
        <v>5.8166700000000002</v>
      </c>
      <c r="W1753">
        <v>0.27865000000000001</v>
      </c>
    </row>
    <row r="1754" spans="1:23" x14ac:dyDescent="0.25">
      <c r="A1754">
        <v>8.7249999999999996</v>
      </c>
      <c r="B1754">
        <v>0.78234999999999999</v>
      </c>
      <c r="D1754">
        <v>5.8166700000000002</v>
      </c>
      <c r="E1754">
        <v>0.85765000000000002</v>
      </c>
      <c r="S1754">
        <v>5.82</v>
      </c>
      <c r="T1754">
        <v>0.70918000000000003</v>
      </c>
      <c r="V1754">
        <v>5.82</v>
      </c>
      <c r="W1754">
        <v>0.23146</v>
      </c>
    </row>
    <row r="1755" spans="1:23" x14ac:dyDescent="0.25">
      <c r="A1755">
        <v>8.73</v>
      </c>
      <c r="B1755">
        <v>0.75882000000000005</v>
      </c>
      <c r="D1755">
        <v>5.82</v>
      </c>
      <c r="E1755">
        <v>0.85231000000000001</v>
      </c>
      <c r="S1755">
        <v>5.8233300000000003</v>
      </c>
      <c r="T1755">
        <v>0.70152999999999999</v>
      </c>
      <c r="V1755">
        <v>5.8233300000000003</v>
      </c>
      <c r="W1755">
        <v>0.30112</v>
      </c>
    </row>
    <row r="1756" spans="1:23" x14ac:dyDescent="0.25">
      <c r="A1756">
        <v>8.7349999999999994</v>
      </c>
      <c r="B1756">
        <v>0.72646999999999995</v>
      </c>
      <c r="D1756">
        <v>5.8233300000000003</v>
      </c>
      <c r="E1756">
        <v>0.83808000000000005</v>
      </c>
      <c r="S1756">
        <v>5.82667</v>
      </c>
      <c r="T1756">
        <v>0.71938999999999997</v>
      </c>
      <c r="V1756">
        <v>5.82667</v>
      </c>
      <c r="W1756">
        <v>0.32808999999999999</v>
      </c>
    </row>
    <row r="1757" spans="1:23" x14ac:dyDescent="0.25">
      <c r="A1757">
        <v>8.74</v>
      </c>
      <c r="B1757">
        <v>0.78529000000000004</v>
      </c>
      <c r="D1757">
        <v>5.82667</v>
      </c>
      <c r="E1757">
        <v>0.83274000000000004</v>
      </c>
      <c r="S1757">
        <v>5.83</v>
      </c>
      <c r="T1757">
        <v>0.66581999999999997</v>
      </c>
      <c r="V1757">
        <v>5.83</v>
      </c>
      <c r="W1757">
        <v>0.2427</v>
      </c>
    </row>
    <row r="1758" spans="1:23" x14ac:dyDescent="0.25">
      <c r="A1758">
        <v>8.7449999999999992</v>
      </c>
      <c r="B1758">
        <v>0.69706000000000001</v>
      </c>
      <c r="D1758">
        <v>5.83</v>
      </c>
      <c r="E1758">
        <v>0.85765000000000002</v>
      </c>
      <c r="S1758">
        <v>5.8333300000000001</v>
      </c>
      <c r="T1758">
        <v>0.69388000000000005</v>
      </c>
      <c r="V1758">
        <v>5.8333300000000001</v>
      </c>
      <c r="W1758">
        <v>0.28538999999999998</v>
      </c>
    </row>
    <row r="1759" spans="1:23" x14ac:dyDescent="0.25">
      <c r="A1759">
        <v>8.75</v>
      </c>
      <c r="B1759">
        <v>0.72941</v>
      </c>
      <c r="D1759">
        <v>5.8333300000000001</v>
      </c>
      <c r="E1759">
        <v>0.86121000000000003</v>
      </c>
      <c r="S1759">
        <v>5.8366699999999998</v>
      </c>
      <c r="T1759">
        <v>0.72448999999999997</v>
      </c>
      <c r="V1759">
        <v>5.8366699999999998</v>
      </c>
      <c r="W1759">
        <v>0.26966000000000001</v>
      </c>
    </row>
    <row r="1760" spans="1:23" x14ac:dyDescent="0.25">
      <c r="A1760">
        <v>8.7550000000000008</v>
      </c>
      <c r="B1760">
        <v>0.63234999999999997</v>
      </c>
      <c r="D1760">
        <v>5.8366699999999998</v>
      </c>
      <c r="E1760">
        <v>0.79715000000000003</v>
      </c>
      <c r="S1760">
        <v>5.84</v>
      </c>
      <c r="T1760">
        <v>0.70662999999999998</v>
      </c>
      <c r="V1760">
        <v>5.84</v>
      </c>
      <c r="W1760">
        <v>0.29887999999999998</v>
      </c>
    </row>
    <row r="1761" spans="1:23" x14ac:dyDescent="0.25">
      <c r="A1761">
        <v>8.76</v>
      </c>
      <c r="B1761">
        <v>0.78234999999999999</v>
      </c>
      <c r="D1761">
        <v>5.84</v>
      </c>
      <c r="E1761">
        <v>0.86833000000000005</v>
      </c>
      <c r="S1761">
        <v>5.8433299999999999</v>
      </c>
      <c r="T1761">
        <v>0.70408000000000004</v>
      </c>
      <c r="V1761">
        <v>5.8433299999999999</v>
      </c>
      <c r="W1761">
        <v>0.17527999999999999</v>
      </c>
    </row>
    <row r="1762" spans="1:23" x14ac:dyDescent="0.25">
      <c r="A1762">
        <v>8.7650000000000006</v>
      </c>
      <c r="B1762">
        <v>0.74412</v>
      </c>
      <c r="D1762">
        <v>5.8433299999999999</v>
      </c>
      <c r="E1762">
        <v>0.85409000000000002</v>
      </c>
      <c r="S1762">
        <v>5.8466699999999996</v>
      </c>
      <c r="T1762">
        <v>0.71172999999999997</v>
      </c>
      <c r="V1762">
        <v>5.8466699999999996</v>
      </c>
      <c r="W1762">
        <v>0.32808999999999999</v>
      </c>
    </row>
    <row r="1763" spans="1:23" x14ac:dyDescent="0.25">
      <c r="A1763">
        <v>8.77</v>
      </c>
      <c r="B1763">
        <v>0.79117999999999999</v>
      </c>
      <c r="D1763">
        <v>5.8466699999999996</v>
      </c>
      <c r="E1763">
        <v>0.86299000000000003</v>
      </c>
      <c r="S1763">
        <v>5.85</v>
      </c>
      <c r="T1763">
        <v>0.71938999999999997</v>
      </c>
      <c r="V1763">
        <v>5.85</v>
      </c>
      <c r="W1763">
        <v>0.23146</v>
      </c>
    </row>
    <row r="1764" spans="1:23" x14ac:dyDescent="0.25">
      <c r="A1764">
        <v>8.7750000000000004</v>
      </c>
      <c r="B1764">
        <v>0.82940999999999998</v>
      </c>
      <c r="D1764">
        <v>5.85</v>
      </c>
      <c r="E1764">
        <v>0.84341999999999995</v>
      </c>
      <c r="S1764">
        <v>5.8533299999999997</v>
      </c>
      <c r="T1764">
        <v>0.69898000000000005</v>
      </c>
      <c r="V1764">
        <v>5.8533299999999997</v>
      </c>
      <c r="W1764">
        <v>0.21798000000000001</v>
      </c>
    </row>
    <row r="1765" spans="1:23" x14ac:dyDescent="0.25">
      <c r="A1765">
        <v>8.7799999999999994</v>
      </c>
      <c r="B1765">
        <v>0.79117999999999999</v>
      </c>
      <c r="D1765">
        <v>5.8533299999999997</v>
      </c>
      <c r="E1765">
        <v>0.83274000000000004</v>
      </c>
      <c r="S1765">
        <v>5.8566700000000003</v>
      </c>
      <c r="T1765">
        <v>0.71684000000000003</v>
      </c>
      <c r="V1765">
        <v>5.8566700000000003</v>
      </c>
      <c r="W1765">
        <v>0.13933000000000001</v>
      </c>
    </row>
    <row r="1766" spans="1:23" x14ac:dyDescent="0.25">
      <c r="A1766">
        <v>8.7850000000000001</v>
      </c>
      <c r="B1766">
        <v>0.73529</v>
      </c>
      <c r="D1766">
        <v>5.8566700000000003</v>
      </c>
      <c r="E1766">
        <v>0.87366999999999995</v>
      </c>
      <c r="S1766">
        <v>5.86</v>
      </c>
      <c r="T1766">
        <v>0.70662999999999998</v>
      </c>
      <c r="V1766">
        <v>5.86</v>
      </c>
      <c r="W1766">
        <v>0.26291999999999999</v>
      </c>
    </row>
    <row r="1767" spans="1:23" x14ac:dyDescent="0.25">
      <c r="A1767">
        <v>8.7899999999999991</v>
      </c>
      <c r="B1767">
        <v>0.78234999999999999</v>
      </c>
      <c r="D1767">
        <v>5.86</v>
      </c>
      <c r="E1767">
        <v>0.86477000000000004</v>
      </c>
      <c r="S1767">
        <v>5.8633300000000004</v>
      </c>
      <c r="T1767">
        <v>0.70152999999999999</v>
      </c>
      <c r="V1767">
        <v>5.8633300000000004</v>
      </c>
      <c r="W1767">
        <v>0.27190999999999999</v>
      </c>
    </row>
    <row r="1768" spans="1:23" x14ac:dyDescent="0.25">
      <c r="A1768">
        <v>8.7949999999999999</v>
      </c>
      <c r="B1768">
        <v>0.76175999999999999</v>
      </c>
      <c r="D1768">
        <v>5.8633300000000004</v>
      </c>
      <c r="E1768">
        <v>0.85587000000000002</v>
      </c>
      <c r="S1768">
        <v>5.8666700000000001</v>
      </c>
      <c r="T1768">
        <v>0.69133</v>
      </c>
      <c r="V1768">
        <v>5.8666700000000001</v>
      </c>
      <c r="W1768">
        <v>0.3236</v>
      </c>
    </row>
    <row r="1769" spans="1:23" x14ac:dyDescent="0.25">
      <c r="A1769">
        <v>8.8000000000000007</v>
      </c>
      <c r="B1769">
        <v>0.76765000000000005</v>
      </c>
      <c r="D1769">
        <v>5.8666700000000001</v>
      </c>
      <c r="E1769">
        <v>0.82562000000000002</v>
      </c>
      <c r="S1769">
        <v>5.87</v>
      </c>
      <c r="T1769">
        <v>0.70918000000000003</v>
      </c>
      <c r="V1769">
        <v>5.87</v>
      </c>
      <c r="W1769">
        <v>0.22921</v>
      </c>
    </row>
    <row r="1770" spans="1:23" x14ac:dyDescent="0.25">
      <c r="A1770">
        <v>8.8049999999999997</v>
      </c>
      <c r="B1770">
        <v>0.74705999999999995</v>
      </c>
      <c r="D1770">
        <v>5.87</v>
      </c>
      <c r="E1770">
        <v>0.86655000000000004</v>
      </c>
      <c r="S1770">
        <v>5.8733300000000002</v>
      </c>
      <c r="T1770">
        <v>0.68877999999999995</v>
      </c>
      <c r="V1770">
        <v>5.8733300000000002</v>
      </c>
      <c r="W1770">
        <v>0.27639999999999998</v>
      </c>
    </row>
    <row r="1771" spans="1:23" x14ac:dyDescent="0.25">
      <c r="A1771">
        <v>8.81</v>
      </c>
      <c r="B1771">
        <v>0.67352999999999996</v>
      </c>
      <c r="D1771">
        <v>5.8733300000000002</v>
      </c>
      <c r="E1771">
        <v>0.84697999999999996</v>
      </c>
      <c r="S1771">
        <v>5.8766699999999998</v>
      </c>
      <c r="T1771">
        <v>0.71938999999999997</v>
      </c>
      <c r="V1771">
        <v>5.8766699999999998</v>
      </c>
      <c r="W1771">
        <v>0.30112</v>
      </c>
    </row>
    <row r="1772" spans="1:23" x14ac:dyDescent="0.25">
      <c r="A1772">
        <v>8.8149999999999995</v>
      </c>
      <c r="B1772">
        <v>0.78529000000000004</v>
      </c>
      <c r="D1772">
        <v>5.8766699999999998</v>
      </c>
      <c r="E1772">
        <v>0.83808000000000005</v>
      </c>
      <c r="S1772">
        <v>5.88</v>
      </c>
      <c r="T1772">
        <v>0.70662999999999998</v>
      </c>
      <c r="V1772">
        <v>5.88</v>
      </c>
      <c r="W1772">
        <v>0.28764000000000001</v>
      </c>
    </row>
    <row r="1773" spans="1:23" x14ac:dyDescent="0.25">
      <c r="A1773">
        <v>8.82</v>
      </c>
      <c r="B1773">
        <v>0.83235000000000003</v>
      </c>
      <c r="D1773">
        <v>5.88</v>
      </c>
      <c r="E1773">
        <v>0.84164000000000005</v>
      </c>
      <c r="S1773">
        <v>5.8833299999999999</v>
      </c>
      <c r="T1773">
        <v>0.72448999999999997</v>
      </c>
      <c r="V1773">
        <v>5.8833299999999999</v>
      </c>
      <c r="W1773">
        <v>0.27190999999999999</v>
      </c>
    </row>
    <row r="1774" spans="1:23" x14ac:dyDescent="0.25">
      <c r="A1774">
        <v>8.8249999999999993</v>
      </c>
      <c r="B1774">
        <v>0.75294000000000005</v>
      </c>
      <c r="D1774">
        <v>5.8833299999999999</v>
      </c>
      <c r="E1774">
        <v>0.85765000000000002</v>
      </c>
      <c r="S1774">
        <v>5.8866699999999996</v>
      </c>
      <c r="T1774">
        <v>0.71938999999999997</v>
      </c>
      <c r="V1774">
        <v>5.8866699999999996</v>
      </c>
      <c r="W1774">
        <v>0.30112</v>
      </c>
    </row>
    <row r="1775" spans="1:23" x14ac:dyDescent="0.25">
      <c r="A1775">
        <v>8.83</v>
      </c>
      <c r="B1775">
        <v>0.77646999999999999</v>
      </c>
      <c r="D1775">
        <v>5.8866699999999996</v>
      </c>
      <c r="E1775">
        <v>0.85587000000000002</v>
      </c>
      <c r="S1775">
        <v>5.89</v>
      </c>
      <c r="T1775">
        <v>0.69642999999999999</v>
      </c>
      <c r="V1775">
        <v>5.89</v>
      </c>
      <c r="W1775">
        <v>0.2</v>
      </c>
    </row>
    <row r="1776" spans="1:23" x14ac:dyDescent="0.25">
      <c r="A1776">
        <v>8.8350000000000009</v>
      </c>
      <c r="B1776">
        <v>0.69706000000000001</v>
      </c>
      <c r="D1776">
        <v>5.89</v>
      </c>
      <c r="E1776">
        <v>0.82740000000000002</v>
      </c>
      <c r="S1776">
        <v>5.8933299999999997</v>
      </c>
      <c r="T1776">
        <v>0.69642999999999999</v>
      </c>
      <c r="V1776">
        <v>5.8933299999999997</v>
      </c>
      <c r="W1776">
        <v>0.32584000000000002</v>
      </c>
    </row>
    <row r="1777" spans="1:23" x14ac:dyDescent="0.25">
      <c r="A1777">
        <v>8.84</v>
      </c>
      <c r="B1777">
        <v>0.79705999999999999</v>
      </c>
      <c r="D1777">
        <v>5.8933299999999997</v>
      </c>
      <c r="E1777">
        <v>0.83630000000000004</v>
      </c>
      <c r="S1777">
        <v>5.8966700000000003</v>
      </c>
      <c r="T1777">
        <v>0.71684000000000003</v>
      </c>
      <c r="V1777">
        <v>5.8966700000000003</v>
      </c>
      <c r="W1777">
        <v>0.28089999999999998</v>
      </c>
    </row>
    <row r="1778" spans="1:23" x14ac:dyDescent="0.25">
      <c r="A1778">
        <v>8.8450000000000006</v>
      </c>
      <c r="B1778">
        <v>0.83235000000000003</v>
      </c>
      <c r="D1778">
        <v>5.8966700000000003</v>
      </c>
      <c r="E1778">
        <v>0.83274000000000004</v>
      </c>
      <c r="S1778">
        <v>5.9</v>
      </c>
      <c r="T1778">
        <v>0.71684000000000003</v>
      </c>
      <c r="V1778">
        <v>5.9</v>
      </c>
      <c r="W1778">
        <v>0.33483000000000002</v>
      </c>
    </row>
    <row r="1779" spans="1:23" x14ac:dyDescent="0.25">
      <c r="A1779">
        <v>8.85</v>
      </c>
      <c r="B1779">
        <v>0.8</v>
      </c>
      <c r="D1779">
        <v>5.9</v>
      </c>
      <c r="E1779">
        <v>0.84164000000000005</v>
      </c>
      <c r="S1779">
        <v>5.9033300000000004</v>
      </c>
      <c r="T1779">
        <v>0.70918000000000003</v>
      </c>
      <c r="V1779">
        <v>5.9033300000000004</v>
      </c>
      <c r="W1779">
        <v>0.29437999999999998</v>
      </c>
    </row>
    <row r="1780" spans="1:23" x14ac:dyDescent="0.25">
      <c r="A1780">
        <v>8.8550000000000004</v>
      </c>
      <c r="B1780">
        <v>0.79412000000000005</v>
      </c>
      <c r="D1780">
        <v>5.9033300000000004</v>
      </c>
      <c r="E1780">
        <v>0.83274000000000004</v>
      </c>
      <c r="S1780">
        <v>5.9066700000000001</v>
      </c>
      <c r="T1780">
        <v>0.71172999999999997</v>
      </c>
      <c r="V1780">
        <v>5.9066700000000001</v>
      </c>
      <c r="W1780">
        <v>0.29887999999999998</v>
      </c>
    </row>
    <row r="1781" spans="1:23" x14ac:dyDescent="0.25">
      <c r="A1781">
        <v>8.86</v>
      </c>
      <c r="B1781">
        <v>0.81471000000000005</v>
      </c>
      <c r="D1781">
        <v>5.9066700000000001</v>
      </c>
      <c r="E1781">
        <v>0.79537000000000002</v>
      </c>
      <c r="S1781">
        <v>5.91</v>
      </c>
      <c r="T1781">
        <v>0.70918000000000003</v>
      </c>
      <c r="V1781">
        <v>5.91</v>
      </c>
      <c r="W1781">
        <v>0.28764000000000001</v>
      </c>
    </row>
    <row r="1782" spans="1:23" x14ac:dyDescent="0.25">
      <c r="A1782">
        <v>8.8650000000000002</v>
      </c>
      <c r="B1782">
        <v>0.82059000000000004</v>
      </c>
      <c r="D1782">
        <v>5.91</v>
      </c>
      <c r="E1782">
        <v>0.83630000000000004</v>
      </c>
      <c r="S1782">
        <v>5.9133300000000002</v>
      </c>
      <c r="T1782">
        <v>0.71938999999999997</v>
      </c>
      <c r="V1782">
        <v>5.9133300000000002</v>
      </c>
      <c r="W1782">
        <v>0.31685000000000002</v>
      </c>
    </row>
    <row r="1783" spans="1:23" x14ac:dyDescent="0.25">
      <c r="A1783">
        <v>8.8699999999999992</v>
      </c>
      <c r="B1783">
        <v>0.81176000000000004</v>
      </c>
      <c r="D1783">
        <v>5.9133300000000002</v>
      </c>
      <c r="E1783">
        <v>0.83274000000000004</v>
      </c>
      <c r="S1783">
        <v>5.9166699999999999</v>
      </c>
      <c r="T1783">
        <v>0.71428999999999998</v>
      </c>
      <c r="V1783">
        <v>5.9166699999999999</v>
      </c>
      <c r="W1783">
        <v>0.2</v>
      </c>
    </row>
    <row r="1784" spans="1:23" x14ac:dyDescent="0.25">
      <c r="A1784">
        <v>8.875</v>
      </c>
      <c r="B1784">
        <v>0.82059000000000004</v>
      </c>
      <c r="D1784">
        <v>5.9166699999999999</v>
      </c>
      <c r="E1784">
        <v>0.81494999999999995</v>
      </c>
      <c r="S1784">
        <v>5.92</v>
      </c>
      <c r="T1784">
        <v>0.73214000000000001</v>
      </c>
      <c r="V1784">
        <v>5.92</v>
      </c>
      <c r="W1784">
        <v>0.28538999999999998</v>
      </c>
    </row>
    <row r="1785" spans="1:23" x14ac:dyDescent="0.25">
      <c r="A1785">
        <v>8.8800000000000008</v>
      </c>
      <c r="B1785">
        <v>0.80588000000000004</v>
      </c>
      <c r="D1785">
        <v>5.92</v>
      </c>
      <c r="E1785">
        <v>0.83808000000000005</v>
      </c>
      <c r="S1785">
        <v>5.92333</v>
      </c>
      <c r="T1785">
        <v>0.75255000000000005</v>
      </c>
      <c r="V1785">
        <v>5.92333</v>
      </c>
      <c r="W1785">
        <v>0.22022</v>
      </c>
    </row>
    <row r="1786" spans="1:23" x14ac:dyDescent="0.25">
      <c r="A1786">
        <v>8.8849999999999998</v>
      </c>
      <c r="B1786">
        <v>0.79117999999999999</v>
      </c>
      <c r="D1786">
        <v>5.92333</v>
      </c>
      <c r="E1786">
        <v>0.84341999999999995</v>
      </c>
      <c r="S1786">
        <v>5.9266699999999997</v>
      </c>
      <c r="T1786">
        <v>0.73214000000000001</v>
      </c>
      <c r="V1786">
        <v>5.9266699999999997</v>
      </c>
      <c r="W1786">
        <v>0.28764000000000001</v>
      </c>
    </row>
    <row r="1787" spans="1:23" x14ac:dyDescent="0.25">
      <c r="A1787">
        <v>8.89</v>
      </c>
      <c r="B1787">
        <v>0.80293999999999999</v>
      </c>
      <c r="D1787">
        <v>5.9266699999999997</v>
      </c>
      <c r="E1787">
        <v>0.84697999999999996</v>
      </c>
      <c r="S1787">
        <v>5.93</v>
      </c>
      <c r="T1787">
        <v>0.70152999999999999</v>
      </c>
      <c r="V1787">
        <v>5.93</v>
      </c>
      <c r="W1787">
        <v>0.25169000000000002</v>
      </c>
    </row>
    <row r="1788" spans="1:23" x14ac:dyDescent="0.25">
      <c r="A1788">
        <v>8.8949999999999996</v>
      </c>
      <c r="B1788">
        <v>0.77353000000000005</v>
      </c>
      <c r="D1788">
        <v>5.93</v>
      </c>
      <c r="E1788">
        <v>0.84164000000000005</v>
      </c>
      <c r="S1788">
        <v>5.9333299999999998</v>
      </c>
      <c r="T1788">
        <v>0.70408000000000004</v>
      </c>
      <c r="V1788">
        <v>5.9333299999999998</v>
      </c>
      <c r="W1788">
        <v>0.26741999999999999</v>
      </c>
    </row>
    <row r="1789" spans="1:23" x14ac:dyDescent="0.25">
      <c r="A1789">
        <v>8.9</v>
      </c>
      <c r="B1789">
        <v>0.80588000000000004</v>
      </c>
      <c r="D1789">
        <v>5.9333299999999998</v>
      </c>
      <c r="E1789">
        <v>0.85765000000000002</v>
      </c>
      <c r="S1789">
        <v>5.9366700000000003</v>
      </c>
      <c r="T1789">
        <v>0.67347000000000001</v>
      </c>
      <c r="V1789">
        <v>5.9366700000000003</v>
      </c>
      <c r="W1789">
        <v>0.24944</v>
      </c>
    </row>
    <row r="1790" spans="1:23" x14ac:dyDescent="0.25">
      <c r="A1790">
        <v>8.9049999999999994</v>
      </c>
      <c r="B1790">
        <v>0.81764999999999999</v>
      </c>
      <c r="D1790">
        <v>5.9366700000000003</v>
      </c>
      <c r="E1790">
        <v>0.85765000000000002</v>
      </c>
      <c r="S1790">
        <v>5.94</v>
      </c>
      <c r="T1790">
        <v>0.73214000000000001</v>
      </c>
      <c r="V1790">
        <v>5.94</v>
      </c>
      <c r="W1790">
        <v>0.29887999999999998</v>
      </c>
    </row>
    <row r="1791" spans="1:23" x14ac:dyDescent="0.25">
      <c r="A1791">
        <v>8.91</v>
      </c>
      <c r="B1791">
        <v>0.73529</v>
      </c>
      <c r="D1791">
        <v>5.94</v>
      </c>
      <c r="E1791">
        <v>0.85409000000000002</v>
      </c>
      <c r="S1791">
        <v>5.9433299999999996</v>
      </c>
      <c r="T1791">
        <v>0.69642999999999999</v>
      </c>
      <c r="V1791">
        <v>5.9433299999999996</v>
      </c>
      <c r="W1791">
        <v>0.20449000000000001</v>
      </c>
    </row>
    <row r="1792" spans="1:23" x14ac:dyDescent="0.25">
      <c r="A1792">
        <v>8.9149999999999991</v>
      </c>
      <c r="B1792">
        <v>0.76765000000000005</v>
      </c>
      <c r="D1792">
        <v>5.9433299999999996</v>
      </c>
      <c r="E1792">
        <v>0.86477000000000004</v>
      </c>
      <c r="S1792">
        <v>5.9466700000000001</v>
      </c>
      <c r="T1792">
        <v>0.70152999999999999</v>
      </c>
      <c r="V1792">
        <v>5.9466700000000001</v>
      </c>
      <c r="W1792">
        <v>0.26966000000000001</v>
      </c>
    </row>
    <row r="1793" spans="1:23" x14ac:dyDescent="0.25">
      <c r="A1793">
        <v>8.92</v>
      </c>
      <c r="B1793">
        <v>0.82940999999999998</v>
      </c>
      <c r="D1793">
        <v>5.9466700000000001</v>
      </c>
      <c r="E1793">
        <v>0.85409000000000002</v>
      </c>
      <c r="S1793">
        <v>5.95</v>
      </c>
      <c r="T1793">
        <v>0.68622000000000005</v>
      </c>
      <c r="V1793">
        <v>5.95</v>
      </c>
      <c r="W1793">
        <v>0.28315000000000001</v>
      </c>
    </row>
    <row r="1794" spans="1:23" x14ac:dyDescent="0.25">
      <c r="A1794">
        <v>8.9250000000000007</v>
      </c>
      <c r="B1794">
        <v>0.77059</v>
      </c>
      <c r="D1794">
        <v>5.95</v>
      </c>
      <c r="E1794">
        <v>0.84164000000000005</v>
      </c>
      <c r="S1794">
        <v>5.9533300000000002</v>
      </c>
      <c r="T1794">
        <v>0.69388000000000005</v>
      </c>
      <c r="V1794">
        <v>5.9533300000000002</v>
      </c>
      <c r="W1794">
        <v>0.28988999999999998</v>
      </c>
    </row>
    <row r="1795" spans="1:23" x14ac:dyDescent="0.25">
      <c r="A1795">
        <v>8.93</v>
      </c>
      <c r="B1795">
        <v>0.75588</v>
      </c>
      <c r="D1795">
        <v>5.9533300000000002</v>
      </c>
      <c r="E1795">
        <v>0.83808000000000005</v>
      </c>
      <c r="S1795">
        <v>5.9566699999999999</v>
      </c>
      <c r="T1795">
        <v>0.66071000000000002</v>
      </c>
      <c r="V1795">
        <v>5.9566699999999999</v>
      </c>
      <c r="W1795">
        <v>0.21348</v>
      </c>
    </row>
    <row r="1796" spans="1:23" x14ac:dyDescent="0.25">
      <c r="A1796">
        <v>8.9350000000000005</v>
      </c>
      <c r="B1796">
        <v>0.72646999999999995</v>
      </c>
      <c r="D1796">
        <v>5.9566699999999999</v>
      </c>
      <c r="E1796">
        <v>0.83808000000000005</v>
      </c>
      <c r="S1796">
        <v>5.96</v>
      </c>
      <c r="T1796">
        <v>0.69642999999999999</v>
      </c>
      <c r="V1796">
        <v>5.96</v>
      </c>
      <c r="W1796">
        <v>0.20449000000000001</v>
      </c>
    </row>
    <row r="1797" spans="1:23" x14ac:dyDescent="0.25">
      <c r="A1797">
        <v>8.94</v>
      </c>
      <c r="B1797">
        <v>0.75882000000000005</v>
      </c>
      <c r="D1797">
        <v>5.96</v>
      </c>
      <c r="E1797">
        <v>0.84697999999999996</v>
      </c>
      <c r="S1797">
        <v>5.96333</v>
      </c>
      <c r="T1797">
        <v>0.70152999999999999</v>
      </c>
      <c r="V1797">
        <v>5.96333</v>
      </c>
      <c r="W1797">
        <v>0.29887999999999998</v>
      </c>
    </row>
    <row r="1798" spans="1:23" x14ac:dyDescent="0.25">
      <c r="A1798">
        <v>8.9450000000000003</v>
      </c>
      <c r="B1798">
        <v>0.77646999999999999</v>
      </c>
      <c r="D1798">
        <v>5.96333</v>
      </c>
      <c r="E1798">
        <v>0.87011000000000005</v>
      </c>
      <c r="S1798">
        <v>5.9666699999999997</v>
      </c>
      <c r="T1798">
        <v>0.67857000000000001</v>
      </c>
      <c r="V1798">
        <v>5.9666699999999997</v>
      </c>
      <c r="W1798">
        <v>0.30112</v>
      </c>
    </row>
    <row r="1799" spans="1:23" x14ac:dyDescent="0.25">
      <c r="A1799">
        <v>8.9499999999999993</v>
      </c>
      <c r="B1799">
        <v>0.71175999999999995</v>
      </c>
      <c r="D1799">
        <v>5.9666699999999997</v>
      </c>
      <c r="E1799">
        <v>0.83808000000000005</v>
      </c>
      <c r="S1799">
        <v>5.97</v>
      </c>
      <c r="T1799">
        <v>0.70408000000000004</v>
      </c>
      <c r="V1799">
        <v>5.97</v>
      </c>
      <c r="W1799">
        <v>0.28538999999999998</v>
      </c>
    </row>
    <row r="1800" spans="1:23" x14ac:dyDescent="0.25">
      <c r="A1800">
        <v>8.9550000000000001</v>
      </c>
      <c r="B1800">
        <v>0.78234999999999999</v>
      </c>
      <c r="D1800">
        <v>5.97</v>
      </c>
      <c r="E1800">
        <v>0.83986000000000005</v>
      </c>
      <c r="S1800">
        <v>5.9733299999999998</v>
      </c>
      <c r="T1800">
        <v>0.57398000000000005</v>
      </c>
      <c r="V1800">
        <v>5.9733299999999998</v>
      </c>
      <c r="W1800">
        <v>0.26517000000000002</v>
      </c>
    </row>
    <row r="1801" spans="1:23" x14ac:dyDescent="0.25">
      <c r="A1801">
        <v>8.9600000000000009</v>
      </c>
      <c r="B1801">
        <v>0.75882000000000005</v>
      </c>
      <c r="D1801">
        <v>5.9733299999999998</v>
      </c>
      <c r="E1801">
        <v>0.83452000000000004</v>
      </c>
      <c r="S1801">
        <v>5.9766700000000004</v>
      </c>
      <c r="T1801">
        <v>0.63775999999999999</v>
      </c>
      <c r="V1801">
        <v>5.9766700000000004</v>
      </c>
      <c r="W1801">
        <v>0.32584000000000002</v>
      </c>
    </row>
    <row r="1802" spans="1:23" x14ac:dyDescent="0.25">
      <c r="A1802">
        <v>8.9649999999999999</v>
      </c>
      <c r="B1802">
        <v>0.70587999999999995</v>
      </c>
      <c r="D1802">
        <v>5.9766700000000004</v>
      </c>
      <c r="E1802">
        <v>0.83452000000000004</v>
      </c>
      <c r="S1802">
        <v>5.98</v>
      </c>
      <c r="T1802">
        <v>0.66327000000000003</v>
      </c>
      <c r="V1802">
        <v>5.98</v>
      </c>
      <c r="W1802">
        <v>0.27865000000000001</v>
      </c>
    </row>
    <row r="1803" spans="1:23" x14ac:dyDescent="0.25">
      <c r="A1803">
        <v>8.9700000000000006</v>
      </c>
      <c r="B1803">
        <v>0.75</v>
      </c>
      <c r="D1803">
        <v>5.98</v>
      </c>
      <c r="E1803">
        <v>0.85765000000000002</v>
      </c>
      <c r="S1803">
        <v>5.9833299999999996</v>
      </c>
      <c r="T1803">
        <v>0.68367</v>
      </c>
      <c r="V1803">
        <v>5.9833299999999996</v>
      </c>
      <c r="W1803">
        <v>0.18201999999999999</v>
      </c>
    </row>
    <row r="1804" spans="1:23" x14ac:dyDescent="0.25">
      <c r="A1804">
        <v>8.9749999999999996</v>
      </c>
      <c r="B1804">
        <v>0.80293999999999999</v>
      </c>
      <c r="D1804">
        <v>5.9833299999999996</v>
      </c>
      <c r="E1804">
        <v>0.86655000000000004</v>
      </c>
      <c r="S1804">
        <v>5.9866700000000002</v>
      </c>
      <c r="T1804">
        <v>0.67601999999999995</v>
      </c>
      <c r="V1804">
        <v>5.9866700000000002</v>
      </c>
      <c r="W1804">
        <v>0.22697000000000001</v>
      </c>
    </row>
    <row r="1805" spans="1:23" x14ac:dyDescent="0.25">
      <c r="A1805">
        <v>8.98</v>
      </c>
      <c r="B1805">
        <v>0.81176000000000004</v>
      </c>
      <c r="D1805">
        <v>5.9866700000000002</v>
      </c>
      <c r="E1805">
        <v>0.83986000000000005</v>
      </c>
      <c r="S1805">
        <v>5.99</v>
      </c>
      <c r="T1805">
        <v>0.68877999999999995</v>
      </c>
      <c r="V1805">
        <v>5.99</v>
      </c>
      <c r="W1805">
        <v>0.24493999999999999</v>
      </c>
    </row>
    <row r="1806" spans="1:23" x14ac:dyDescent="0.25">
      <c r="A1806">
        <v>8.9849999999999994</v>
      </c>
      <c r="B1806">
        <v>0.74705999999999995</v>
      </c>
      <c r="D1806">
        <v>5.99</v>
      </c>
      <c r="E1806">
        <v>0.83096000000000003</v>
      </c>
      <c r="S1806">
        <v>5.9933300000000003</v>
      </c>
      <c r="T1806">
        <v>0.71684000000000003</v>
      </c>
      <c r="V1806">
        <v>5.9933300000000003</v>
      </c>
      <c r="W1806">
        <v>0.27416000000000001</v>
      </c>
    </row>
    <row r="1807" spans="1:23" x14ac:dyDescent="0.25">
      <c r="A1807">
        <v>8.99</v>
      </c>
      <c r="B1807">
        <v>0.79705999999999999</v>
      </c>
      <c r="D1807">
        <v>5.9933300000000003</v>
      </c>
      <c r="E1807">
        <v>0.83630000000000004</v>
      </c>
      <c r="S1807">
        <v>5.9966699999999999</v>
      </c>
      <c r="T1807">
        <v>0.70662999999999998</v>
      </c>
      <c r="V1807">
        <v>5.9966699999999999</v>
      </c>
      <c r="W1807">
        <v>0.27639999999999998</v>
      </c>
    </row>
    <row r="1808" spans="1:23" x14ac:dyDescent="0.25">
      <c r="D1808">
        <v>5.9966699999999999</v>
      </c>
      <c r="E1808">
        <v>0.83986000000000005</v>
      </c>
      <c r="S1808">
        <v>6</v>
      </c>
      <c r="T1808">
        <v>0.66071000000000002</v>
      </c>
      <c r="V1808">
        <v>6</v>
      </c>
      <c r="W1808">
        <v>0.27639999999999998</v>
      </c>
    </row>
    <row r="1809" spans="4:23" x14ac:dyDescent="0.25">
      <c r="D1809">
        <v>6</v>
      </c>
      <c r="E1809">
        <v>0.85943000000000003</v>
      </c>
      <c r="S1809">
        <v>6.0033300000000001</v>
      </c>
      <c r="T1809">
        <v>0.70918000000000003</v>
      </c>
      <c r="V1809">
        <v>6.0033300000000001</v>
      </c>
      <c r="W1809">
        <v>0.26741999999999999</v>
      </c>
    </row>
    <row r="1810" spans="4:23" x14ac:dyDescent="0.25">
      <c r="D1810">
        <v>6.0033300000000001</v>
      </c>
      <c r="E1810">
        <v>0.84164000000000005</v>
      </c>
      <c r="S1810">
        <v>6.0066699999999997</v>
      </c>
      <c r="T1810">
        <v>0.70152999999999999</v>
      </c>
      <c r="V1810">
        <v>6.0066699999999997</v>
      </c>
      <c r="W1810">
        <v>0.26067000000000001</v>
      </c>
    </row>
    <row r="1811" spans="4:23" x14ac:dyDescent="0.25">
      <c r="D1811">
        <v>6.0066699999999997</v>
      </c>
      <c r="E1811">
        <v>0.85231000000000001</v>
      </c>
      <c r="S1811">
        <v>6.01</v>
      </c>
      <c r="T1811">
        <v>0.73214000000000001</v>
      </c>
      <c r="V1811">
        <v>6.01</v>
      </c>
      <c r="W1811">
        <v>0.30562</v>
      </c>
    </row>
    <row r="1812" spans="4:23" x14ac:dyDescent="0.25">
      <c r="D1812">
        <v>6.01</v>
      </c>
      <c r="E1812">
        <v>0.83808000000000005</v>
      </c>
      <c r="S1812">
        <v>6.0133299999999998</v>
      </c>
      <c r="T1812">
        <v>0.69133</v>
      </c>
      <c r="V1812">
        <v>6.0133299999999998</v>
      </c>
      <c r="W1812">
        <v>0.27190999999999999</v>
      </c>
    </row>
    <row r="1813" spans="4:23" x14ac:dyDescent="0.25">
      <c r="D1813">
        <v>6.0133299999999998</v>
      </c>
      <c r="E1813">
        <v>0.81494999999999995</v>
      </c>
      <c r="S1813">
        <v>6.0166700000000004</v>
      </c>
      <c r="T1813">
        <v>0.70408000000000004</v>
      </c>
      <c r="V1813">
        <v>6.0166700000000004</v>
      </c>
      <c r="W1813">
        <v>0.26517000000000002</v>
      </c>
    </row>
    <row r="1814" spans="4:23" x14ac:dyDescent="0.25">
      <c r="D1814">
        <v>6.0166700000000004</v>
      </c>
      <c r="E1814">
        <v>0.87011000000000005</v>
      </c>
      <c r="S1814">
        <v>6.02</v>
      </c>
      <c r="T1814">
        <v>0.70918000000000003</v>
      </c>
      <c r="V1814">
        <v>6.02</v>
      </c>
      <c r="W1814">
        <v>0.29663</v>
      </c>
    </row>
    <row r="1815" spans="4:23" x14ac:dyDescent="0.25">
      <c r="D1815">
        <v>6.02</v>
      </c>
      <c r="E1815">
        <v>0.87011000000000005</v>
      </c>
      <c r="S1815">
        <v>6.0233299999999996</v>
      </c>
      <c r="T1815">
        <v>0.66837000000000002</v>
      </c>
      <c r="V1815">
        <v>6.0233299999999996</v>
      </c>
      <c r="W1815">
        <v>0.32135000000000002</v>
      </c>
    </row>
    <row r="1816" spans="4:23" x14ac:dyDescent="0.25">
      <c r="D1816">
        <v>6.0233299999999996</v>
      </c>
      <c r="E1816">
        <v>0.85943000000000003</v>
      </c>
      <c r="S1816">
        <v>6.0266700000000002</v>
      </c>
      <c r="T1816">
        <v>0.69133</v>
      </c>
      <c r="V1816">
        <v>6.0266700000000002</v>
      </c>
      <c r="W1816">
        <v>0.27416000000000001</v>
      </c>
    </row>
    <row r="1817" spans="4:23" x14ac:dyDescent="0.25">
      <c r="D1817">
        <v>6.0266700000000002</v>
      </c>
      <c r="E1817">
        <v>0.82384000000000002</v>
      </c>
      <c r="S1817">
        <v>6.03</v>
      </c>
      <c r="T1817">
        <v>0.69898000000000005</v>
      </c>
      <c r="V1817">
        <v>6.03</v>
      </c>
      <c r="W1817">
        <v>0.25618000000000002</v>
      </c>
    </row>
    <row r="1818" spans="4:23" x14ac:dyDescent="0.25">
      <c r="D1818">
        <v>6.03</v>
      </c>
      <c r="E1818">
        <v>0.83986000000000005</v>
      </c>
      <c r="S1818">
        <v>6.0333300000000003</v>
      </c>
      <c r="T1818">
        <v>0.69388000000000005</v>
      </c>
      <c r="V1818">
        <v>6.0333300000000003</v>
      </c>
      <c r="W1818">
        <v>0.29213</v>
      </c>
    </row>
    <row r="1819" spans="4:23" x14ac:dyDescent="0.25">
      <c r="D1819">
        <v>6.0333300000000003</v>
      </c>
      <c r="E1819">
        <v>0.84875</v>
      </c>
      <c r="S1819">
        <v>6.03667</v>
      </c>
      <c r="T1819">
        <v>0.69898000000000005</v>
      </c>
      <c r="V1819">
        <v>6.03667</v>
      </c>
      <c r="W1819">
        <v>0.27865000000000001</v>
      </c>
    </row>
    <row r="1820" spans="4:23" x14ac:dyDescent="0.25">
      <c r="D1820">
        <v>6.03667</v>
      </c>
      <c r="E1820">
        <v>0.84164000000000005</v>
      </c>
      <c r="S1820">
        <v>6.04</v>
      </c>
      <c r="T1820">
        <v>0.70662999999999998</v>
      </c>
      <c r="V1820">
        <v>6.04</v>
      </c>
      <c r="W1820">
        <v>0.26517000000000002</v>
      </c>
    </row>
    <row r="1821" spans="4:23" x14ac:dyDescent="0.25">
      <c r="D1821">
        <v>6.04</v>
      </c>
      <c r="E1821">
        <v>0.83452000000000004</v>
      </c>
      <c r="S1821">
        <v>6.0433300000000001</v>
      </c>
      <c r="T1821">
        <v>0.69898000000000005</v>
      </c>
      <c r="V1821">
        <v>6.0433300000000001</v>
      </c>
      <c r="W1821">
        <v>0.26291999999999999</v>
      </c>
    </row>
    <row r="1822" spans="4:23" x14ac:dyDescent="0.25">
      <c r="D1822">
        <v>6.0433300000000001</v>
      </c>
      <c r="E1822">
        <v>0.83808000000000005</v>
      </c>
      <c r="S1822">
        <v>6.0466699999999998</v>
      </c>
      <c r="T1822">
        <v>0.67347000000000001</v>
      </c>
      <c r="V1822">
        <v>6.0466699999999998</v>
      </c>
      <c r="W1822">
        <v>0.29213</v>
      </c>
    </row>
    <row r="1823" spans="4:23" x14ac:dyDescent="0.25">
      <c r="D1823">
        <v>6.0466699999999998</v>
      </c>
      <c r="E1823">
        <v>0.82028000000000001</v>
      </c>
      <c r="S1823">
        <v>6.05</v>
      </c>
      <c r="T1823">
        <v>0.68111999999999995</v>
      </c>
      <c r="V1823">
        <v>6.05</v>
      </c>
      <c r="W1823">
        <v>0.28988999999999998</v>
      </c>
    </row>
    <row r="1824" spans="4:23" x14ac:dyDescent="0.25">
      <c r="D1824">
        <v>6.05</v>
      </c>
      <c r="E1824">
        <v>0.85409000000000002</v>
      </c>
      <c r="S1824">
        <v>6.0533299999999999</v>
      </c>
      <c r="T1824">
        <v>0.69898000000000005</v>
      </c>
      <c r="V1824">
        <v>6.0533299999999999</v>
      </c>
      <c r="W1824">
        <v>0.30786999999999998</v>
      </c>
    </row>
    <row r="1825" spans="4:23" x14ac:dyDescent="0.25">
      <c r="D1825">
        <v>6.0533299999999999</v>
      </c>
      <c r="E1825">
        <v>0.86299000000000003</v>
      </c>
      <c r="S1825">
        <v>6.0566700000000004</v>
      </c>
      <c r="T1825">
        <v>0.69642999999999999</v>
      </c>
      <c r="V1825">
        <v>6.0566700000000004</v>
      </c>
      <c r="W1825">
        <v>0.26517000000000002</v>
      </c>
    </row>
    <row r="1826" spans="4:23" x14ac:dyDescent="0.25">
      <c r="D1826">
        <v>6.0566700000000004</v>
      </c>
      <c r="E1826">
        <v>0.85587000000000002</v>
      </c>
      <c r="S1826">
        <v>6.06</v>
      </c>
      <c r="T1826">
        <v>0.65305999999999997</v>
      </c>
      <c r="V1826">
        <v>6.06</v>
      </c>
      <c r="W1826">
        <v>0.32135000000000002</v>
      </c>
    </row>
    <row r="1827" spans="4:23" x14ac:dyDescent="0.25">
      <c r="D1827">
        <v>6.06</v>
      </c>
      <c r="E1827">
        <v>0.86833000000000005</v>
      </c>
      <c r="S1827">
        <v>6.0633299999999997</v>
      </c>
      <c r="T1827">
        <v>0.73214000000000001</v>
      </c>
      <c r="V1827">
        <v>6.0633299999999997</v>
      </c>
      <c r="W1827">
        <v>0.24718999999999999</v>
      </c>
    </row>
    <row r="1828" spans="4:23" x14ac:dyDescent="0.25">
      <c r="D1828">
        <v>6.0633299999999997</v>
      </c>
      <c r="E1828">
        <v>0.83630000000000004</v>
      </c>
      <c r="S1828">
        <v>6.0666700000000002</v>
      </c>
      <c r="T1828">
        <v>0.69898000000000005</v>
      </c>
      <c r="V1828">
        <v>6.0666700000000002</v>
      </c>
      <c r="W1828">
        <v>0.28538999999999998</v>
      </c>
    </row>
    <row r="1829" spans="4:23" x14ac:dyDescent="0.25">
      <c r="D1829">
        <v>6.0666700000000002</v>
      </c>
      <c r="E1829">
        <v>0.80427000000000004</v>
      </c>
      <c r="S1829">
        <v>6.07</v>
      </c>
      <c r="T1829">
        <v>0.71684000000000003</v>
      </c>
      <c r="V1829">
        <v>6.07</v>
      </c>
      <c r="W1829">
        <v>0.24718999999999999</v>
      </c>
    </row>
    <row r="1830" spans="4:23" x14ac:dyDescent="0.25">
      <c r="D1830">
        <v>6.07</v>
      </c>
      <c r="E1830">
        <v>0.85943000000000003</v>
      </c>
      <c r="S1830">
        <v>6.0733300000000003</v>
      </c>
      <c r="T1830">
        <v>0.70152999999999999</v>
      </c>
      <c r="V1830">
        <v>6.0733300000000003</v>
      </c>
      <c r="W1830">
        <v>0.28538999999999998</v>
      </c>
    </row>
    <row r="1831" spans="4:23" x14ac:dyDescent="0.25">
      <c r="D1831">
        <v>6.0733300000000003</v>
      </c>
      <c r="E1831">
        <v>0.83808000000000005</v>
      </c>
      <c r="S1831">
        <v>6.07667</v>
      </c>
      <c r="T1831">
        <v>0.68622000000000005</v>
      </c>
      <c r="V1831">
        <v>6.07667</v>
      </c>
      <c r="W1831">
        <v>0.29437999999999998</v>
      </c>
    </row>
    <row r="1832" spans="4:23" x14ac:dyDescent="0.25">
      <c r="D1832">
        <v>6.07667</v>
      </c>
      <c r="E1832">
        <v>0.82918000000000003</v>
      </c>
      <c r="S1832">
        <v>6.08</v>
      </c>
      <c r="T1832">
        <v>0.68111999999999995</v>
      </c>
      <c r="V1832">
        <v>6.08</v>
      </c>
      <c r="W1832">
        <v>0.30336999999999997</v>
      </c>
    </row>
    <row r="1833" spans="4:23" x14ac:dyDescent="0.25">
      <c r="D1833">
        <v>6.08</v>
      </c>
      <c r="E1833">
        <v>0.82562000000000002</v>
      </c>
      <c r="S1833">
        <v>6.0833300000000001</v>
      </c>
      <c r="T1833">
        <v>0.68877999999999995</v>
      </c>
      <c r="V1833">
        <v>6.0833300000000001</v>
      </c>
      <c r="W1833">
        <v>0.22022</v>
      </c>
    </row>
    <row r="1834" spans="4:23" x14ac:dyDescent="0.25">
      <c r="D1834">
        <v>6.0833300000000001</v>
      </c>
      <c r="E1834">
        <v>0.79715000000000003</v>
      </c>
      <c r="S1834">
        <v>6.0866699999999998</v>
      </c>
      <c r="T1834">
        <v>0.69388000000000005</v>
      </c>
      <c r="V1834">
        <v>6.0866699999999998</v>
      </c>
      <c r="W1834">
        <v>0.22247</v>
      </c>
    </row>
    <row r="1835" spans="4:23" x14ac:dyDescent="0.25">
      <c r="D1835">
        <v>6.0866699999999998</v>
      </c>
      <c r="E1835">
        <v>0.82562000000000002</v>
      </c>
      <c r="S1835">
        <v>6.09</v>
      </c>
      <c r="T1835">
        <v>0.67091999999999996</v>
      </c>
      <c r="V1835">
        <v>6.09</v>
      </c>
      <c r="W1835">
        <v>0.30786999999999998</v>
      </c>
    </row>
    <row r="1836" spans="4:23" x14ac:dyDescent="0.25">
      <c r="D1836">
        <v>6.09</v>
      </c>
      <c r="E1836">
        <v>0.82384000000000002</v>
      </c>
      <c r="S1836">
        <v>6.0933299999999999</v>
      </c>
      <c r="T1836">
        <v>0.67601999999999995</v>
      </c>
      <c r="V1836">
        <v>6.0933299999999999</v>
      </c>
      <c r="W1836">
        <v>0.32584000000000002</v>
      </c>
    </row>
    <row r="1837" spans="4:23" x14ac:dyDescent="0.25">
      <c r="D1837">
        <v>6.0933299999999999</v>
      </c>
      <c r="E1837">
        <v>0.86121000000000003</v>
      </c>
      <c r="S1837">
        <v>6.0966699999999996</v>
      </c>
      <c r="T1837">
        <v>0.69898000000000005</v>
      </c>
      <c r="V1837">
        <v>6.0966699999999996</v>
      </c>
      <c r="W1837">
        <v>0.25842999999999999</v>
      </c>
    </row>
    <row r="1838" spans="4:23" x14ac:dyDescent="0.25">
      <c r="D1838">
        <v>6.0966699999999996</v>
      </c>
      <c r="E1838">
        <v>0.86655000000000004</v>
      </c>
      <c r="S1838">
        <v>6.1</v>
      </c>
      <c r="T1838">
        <v>0.70152999999999999</v>
      </c>
      <c r="V1838">
        <v>6.1</v>
      </c>
      <c r="W1838">
        <v>0.26517000000000002</v>
      </c>
    </row>
    <row r="1839" spans="4:23" x14ac:dyDescent="0.25">
      <c r="D1839">
        <v>6.1</v>
      </c>
      <c r="E1839">
        <v>0.86833000000000005</v>
      </c>
      <c r="S1839">
        <v>6.1033299999999997</v>
      </c>
      <c r="T1839">
        <v>0.69388000000000005</v>
      </c>
      <c r="V1839">
        <v>6.1033299999999997</v>
      </c>
      <c r="W1839">
        <v>0.16854</v>
      </c>
    </row>
    <row r="1840" spans="4:23" x14ac:dyDescent="0.25">
      <c r="D1840">
        <v>6.1033299999999997</v>
      </c>
      <c r="E1840">
        <v>0.85587000000000002</v>
      </c>
      <c r="S1840">
        <v>6.1066700000000003</v>
      </c>
      <c r="T1840">
        <v>0.69388000000000005</v>
      </c>
      <c r="V1840">
        <v>6.1066700000000003</v>
      </c>
      <c r="W1840">
        <v>0.26517000000000002</v>
      </c>
    </row>
    <row r="1841" spans="4:23" x14ac:dyDescent="0.25">
      <c r="D1841">
        <v>6.1066700000000003</v>
      </c>
      <c r="E1841">
        <v>0.86299000000000003</v>
      </c>
      <c r="S1841">
        <v>6.11</v>
      </c>
      <c r="T1841">
        <v>0.67091999999999996</v>
      </c>
      <c r="V1841">
        <v>6.11</v>
      </c>
      <c r="W1841">
        <v>0.31011</v>
      </c>
    </row>
    <row r="1842" spans="4:23" x14ac:dyDescent="0.25">
      <c r="D1842">
        <v>6.11</v>
      </c>
      <c r="E1842">
        <v>0.80961000000000005</v>
      </c>
      <c r="S1842">
        <v>6.1133300000000004</v>
      </c>
      <c r="T1842">
        <v>0.70662999999999998</v>
      </c>
      <c r="V1842">
        <v>6.1133300000000004</v>
      </c>
      <c r="W1842">
        <v>0.28315000000000001</v>
      </c>
    </row>
    <row r="1843" spans="4:23" x14ac:dyDescent="0.25">
      <c r="D1843">
        <v>6.1133300000000004</v>
      </c>
      <c r="E1843">
        <v>0.85231000000000001</v>
      </c>
      <c r="S1843">
        <v>6.1166700000000001</v>
      </c>
      <c r="T1843">
        <v>0.68111999999999995</v>
      </c>
      <c r="V1843">
        <v>6.1166700000000001</v>
      </c>
      <c r="W1843">
        <v>0.27190999999999999</v>
      </c>
    </row>
    <row r="1844" spans="4:23" x14ac:dyDescent="0.25">
      <c r="D1844">
        <v>6.1166700000000001</v>
      </c>
      <c r="E1844">
        <v>0.83808000000000005</v>
      </c>
      <c r="S1844">
        <v>6.12</v>
      </c>
      <c r="T1844">
        <v>0.71172999999999997</v>
      </c>
      <c r="V1844">
        <v>6.12</v>
      </c>
      <c r="W1844">
        <v>0.27416000000000001</v>
      </c>
    </row>
    <row r="1845" spans="4:23" x14ac:dyDescent="0.25">
      <c r="D1845">
        <v>6.12</v>
      </c>
      <c r="E1845">
        <v>0.85409000000000002</v>
      </c>
      <c r="S1845">
        <v>6.1233300000000002</v>
      </c>
      <c r="T1845">
        <v>0.71684000000000003</v>
      </c>
      <c r="V1845">
        <v>6.1233300000000002</v>
      </c>
      <c r="W1845">
        <v>0.20225000000000001</v>
      </c>
    </row>
    <row r="1846" spans="4:23" x14ac:dyDescent="0.25">
      <c r="D1846">
        <v>6.1233300000000002</v>
      </c>
      <c r="E1846">
        <v>0.84519999999999995</v>
      </c>
      <c r="S1846">
        <v>6.1266699999999998</v>
      </c>
      <c r="T1846">
        <v>0.72704000000000002</v>
      </c>
      <c r="V1846">
        <v>6.1266699999999998</v>
      </c>
      <c r="W1846">
        <v>0.25169000000000002</v>
      </c>
    </row>
    <row r="1847" spans="4:23" x14ac:dyDescent="0.25">
      <c r="D1847">
        <v>6.1266699999999998</v>
      </c>
      <c r="E1847">
        <v>0.86299000000000003</v>
      </c>
      <c r="S1847">
        <v>6.13</v>
      </c>
      <c r="T1847">
        <v>0.70408000000000004</v>
      </c>
      <c r="V1847">
        <v>6.13</v>
      </c>
      <c r="W1847">
        <v>0.25618000000000002</v>
      </c>
    </row>
    <row r="1848" spans="4:23" x14ac:dyDescent="0.25">
      <c r="D1848">
        <v>6.13</v>
      </c>
      <c r="E1848">
        <v>0.85409000000000002</v>
      </c>
      <c r="S1848">
        <v>6.1333299999999999</v>
      </c>
      <c r="T1848">
        <v>0.71684000000000003</v>
      </c>
      <c r="V1848">
        <v>6.1333299999999999</v>
      </c>
      <c r="W1848">
        <v>0.26517000000000002</v>
      </c>
    </row>
    <row r="1849" spans="4:23" x14ac:dyDescent="0.25">
      <c r="D1849">
        <v>6.1333299999999999</v>
      </c>
      <c r="E1849">
        <v>0.86299000000000003</v>
      </c>
      <c r="S1849">
        <v>6.1366699999999996</v>
      </c>
      <c r="T1849">
        <v>0.71428999999999998</v>
      </c>
      <c r="V1849">
        <v>6.1366699999999996</v>
      </c>
      <c r="W1849">
        <v>0.29437999999999998</v>
      </c>
    </row>
    <row r="1850" spans="4:23" x14ac:dyDescent="0.25">
      <c r="D1850">
        <v>6.1366699999999996</v>
      </c>
      <c r="E1850">
        <v>0.85053000000000001</v>
      </c>
      <c r="S1850">
        <v>6.14</v>
      </c>
      <c r="T1850">
        <v>0.69388000000000005</v>
      </c>
      <c r="V1850">
        <v>6.14</v>
      </c>
      <c r="W1850">
        <v>0.30336999999999997</v>
      </c>
    </row>
    <row r="1851" spans="4:23" x14ac:dyDescent="0.25">
      <c r="D1851">
        <v>6.14</v>
      </c>
      <c r="E1851">
        <v>0.85053000000000001</v>
      </c>
      <c r="S1851">
        <v>6.1433299999999997</v>
      </c>
      <c r="T1851">
        <v>0.72704000000000002</v>
      </c>
      <c r="V1851">
        <v>6.1433299999999997</v>
      </c>
      <c r="W1851">
        <v>0.29663</v>
      </c>
    </row>
    <row r="1852" spans="4:23" x14ac:dyDescent="0.25">
      <c r="D1852">
        <v>6.1433299999999997</v>
      </c>
      <c r="E1852">
        <v>0.84875</v>
      </c>
      <c r="S1852">
        <v>6.1466700000000003</v>
      </c>
      <c r="T1852">
        <v>0.69642999999999999</v>
      </c>
      <c r="V1852">
        <v>6.1466700000000003</v>
      </c>
      <c r="W1852">
        <v>0.25169000000000002</v>
      </c>
    </row>
    <row r="1853" spans="4:23" x14ac:dyDescent="0.25">
      <c r="D1853">
        <v>6.1466700000000003</v>
      </c>
      <c r="E1853">
        <v>0.85765000000000002</v>
      </c>
      <c r="S1853">
        <v>6.15</v>
      </c>
      <c r="T1853">
        <v>0.67857000000000001</v>
      </c>
      <c r="V1853">
        <v>6.15</v>
      </c>
      <c r="W1853">
        <v>0.25842999999999999</v>
      </c>
    </row>
    <row r="1854" spans="4:23" x14ac:dyDescent="0.25">
      <c r="D1854">
        <v>6.15</v>
      </c>
      <c r="E1854">
        <v>0.85053000000000001</v>
      </c>
      <c r="S1854">
        <v>6.1533300000000004</v>
      </c>
      <c r="T1854">
        <v>0.70918000000000003</v>
      </c>
      <c r="V1854">
        <v>6.1533300000000004</v>
      </c>
      <c r="W1854">
        <v>0.26067000000000001</v>
      </c>
    </row>
    <row r="1855" spans="4:23" x14ac:dyDescent="0.25">
      <c r="D1855">
        <v>6.1533300000000004</v>
      </c>
      <c r="E1855">
        <v>0.86655000000000004</v>
      </c>
      <c r="S1855">
        <v>6.1566700000000001</v>
      </c>
      <c r="T1855">
        <v>0.70152999999999999</v>
      </c>
      <c r="V1855">
        <v>6.1566700000000001</v>
      </c>
      <c r="W1855">
        <v>0.30112</v>
      </c>
    </row>
    <row r="1856" spans="4:23" x14ac:dyDescent="0.25">
      <c r="D1856">
        <v>6.1566700000000001</v>
      </c>
      <c r="E1856">
        <v>0.85587000000000002</v>
      </c>
      <c r="S1856">
        <v>6.16</v>
      </c>
      <c r="T1856">
        <v>0.69133</v>
      </c>
      <c r="V1856">
        <v>6.16</v>
      </c>
      <c r="W1856">
        <v>0.2427</v>
      </c>
    </row>
    <row r="1857" spans="4:23" x14ac:dyDescent="0.25">
      <c r="D1857">
        <v>6.16</v>
      </c>
      <c r="E1857">
        <v>0.87011000000000005</v>
      </c>
      <c r="S1857">
        <v>6.1633300000000002</v>
      </c>
      <c r="T1857">
        <v>0.72704000000000002</v>
      </c>
      <c r="V1857">
        <v>6.1633300000000002</v>
      </c>
      <c r="W1857">
        <v>0.21124000000000001</v>
      </c>
    </row>
    <row r="1858" spans="4:23" x14ac:dyDescent="0.25">
      <c r="D1858">
        <v>6.1633300000000002</v>
      </c>
      <c r="E1858">
        <v>0.83274000000000004</v>
      </c>
      <c r="S1858">
        <v>6.1666699999999999</v>
      </c>
      <c r="T1858">
        <v>0.70408000000000004</v>
      </c>
      <c r="V1858">
        <v>6.1666699999999999</v>
      </c>
      <c r="W1858">
        <v>0.21573000000000001</v>
      </c>
    </row>
    <row r="1859" spans="4:23" x14ac:dyDescent="0.25">
      <c r="D1859">
        <v>6.1666699999999999</v>
      </c>
      <c r="E1859">
        <v>0.84341999999999995</v>
      </c>
      <c r="S1859">
        <v>6.17</v>
      </c>
      <c r="T1859">
        <v>0.71938999999999997</v>
      </c>
      <c r="V1859">
        <v>6.17</v>
      </c>
      <c r="W1859">
        <v>0.25392999999999999</v>
      </c>
    </row>
    <row r="1860" spans="4:23" x14ac:dyDescent="0.25">
      <c r="D1860">
        <v>6.17</v>
      </c>
      <c r="E1860">
        <v>0.84875</v>
      </c>
      <c r="S1860">
        <v>6.17333</v>
      </c>
      <c r="T1860">
        <v>0.71938999999999997</v>
      </c>
      <c r="V1860">
        <v>6.17333</v>
      </c>
      <c r="W1860">
        <v>0.25169000000000002</v>
      </c>
    </row>
    <row r="1861" spans="4:23" x14ac:dyDescent="0.25">
      <c r="D1861">
        <v>6.17333</v>
      </c>
      <c r="E1861">
        <v>0.84519999999999995</v>
      </c>
      <c r="S1861">
        <v>6.1766699999999997</v>
      </c>
      <c r="T1861">
        <v>0.71428999999999998</v>
      </c>
      <c r="V1861">
        <v>6.1766699999999997</v>
      </c>
      <c r="W1861">
        <v>0.25618000000000002</v>
      </c>
    </row>
    <row r="1862" spans="4:23" x14ac:dyDescent="0.25">
      <c r="D1862">
        <v>6.1766699999999997</v>
      </c>
      <c r="E1862">
        <v>0.84697999999999996</v>
      </c>
      <c r="S1862">
        <v>6.18</v>
      </c>
      <c r="T1862">
        <v>0.71684000000000003</v>
      </c>
      <c r="V1862">
        <v>6.18</v>
      </c>
      <c r="W1862">
        <v>0.22697000000000001</v>
      </c>
    </row>
    <row r="1863" spans="4:23" x14ac:dyDescent="0.25">
      <c r="D1863">
        <v>6.18</v>
      </c>
      <c r="E1863">
        <v>0.85943000000000003</v>
      </c>
      <c r="S1863">
        <v>6.1833299999999998</v>
      </c>
      <c r="T1863">
        <v>0.69898000000000005</v>
      </c>
      <c r="V1863">
        <v>6.1833299999999998</v>
      </c>
      <c r="W1863">
        <v>0.22022</v>
      </c>
    </row>
    <row r="1864" spans="4:23" x14ac:dyDescent="0.25">
      <c r="D1864">
        <v>6.1833299999999998</v>
      </c>
      <c r="E1864">
        <v>0.85409000000000002</v>
      </c>
      <c r="S1864">
        <v>6.1866700000000003</v>
      </c>
      <c r="T1864">
        <v>0.68877999999999995</v>
      </c>
      <c r="V1864">
        <v>6.1866700000000003</v>
      </c>
      <c r="W1864">
        <v>0.28538999999999998</v>
      </c>
    </row>
    <row r="1865" spans="4:23" x14ac:dyDescent="0.25">
      <c r="D1865">
        <v>6.1866700000000003</v>
      </c>
      <c r="E1865">
        <v>0.85587000000000002</v>
      </c>
      <c r="S1865">
        <v>6.19</v>
      </c>
      <c r="T1865">
        <v>0.71938999999999997</v>
      </c>
      <c r="V1865">
        <v>6.19</v>
      </c>
      <c r="W1865">
        <v>0.25392999999999999</v>
      </c>
    </row>
    <row r="1866" spans="4:23" x14ac:dyDescent="0.25">
      <c r="D1866">
        <v>6.19</v>
      </c>
      <c r="E1866">
        <v>0.85587000000000002</v>
      </c>
      <c r="S1866">
        <v>6.1933299999999996</v>
      </c>
      <c r="T1866">
        <v>0.70662999999999998</v>
      </c>
      <c r="V1866">
        <v>6.1933299999999996</v>
      </c>
      <c r="W1866">
        <v>0.22022</v>
      </c>
    </row>
    <row r="1867" spans="4:23" x14ac:dyDescent="0.25">
      <c r="D1867">
        <v>6.1933299999999996</v>
      </c>
      <c r="E1867">
        <v>0.85409000000000002</v>
      </c>
      <c r="S1867">
        <v>6.1966700000000001</v>
      </c>
      <c r="T1867">
        <v>0.69898000000000005</v>
      </c>
      <c r="V1867">
        <v>6.1966700000000001</v>
      </c>
      <c r="W1867">
        <v>0.24718999999999999</v>
      </c>
    </row>
    <row r="1868" spans="4:23" x14ac:dyDescent="0.25">
      <c r="D1868">
        <v>6.1966700000000001</v>
      </c>
      <c r="E1868">
        <v>0.86299000000000003</v>
      </c>
      <c r="S1868">
        <v>6.2</v>
      </c>
      <c r="T1868">
        <v>0.70408000000000004</v>
      </c>
      <c r="V1868">
        <v>6.2</v>
      </c>
      <c r="W1868">
        <v>0.25169000000000002</v>
      </c>
    </row>
    <row r="1869" spans="4:23" x14ac:dyDescent="0.25">
      <c r="D1869">
        <v>6.2</v>
      </c>
      <c r="E1869">
        <v>0.85231000000000001</v>
      </c>
      <c r="S1869">
        <v>6.2033300000000002</v>
      </c>
      <c r="T1869">
        <v>0.70152999999999999</v>
      </c>
      <c r="V1869">
        <v>6.2033300000000002</v>
      </c>
      <c r="W1869">
        <v>0.26067000000000001</v>
      </c>
    </row>
    <row r="1870" spans="4:23" x14ac:dyDescent="0.25">
      <c r="D1870">
        <v>6.2033300000000002</v>
      </c>
      <c r="E1870">
        <v>0.85765000000000002</v>
      </c>
      <c r="S1870">
        <v>6.2066699999999999</v>
      </c>
      <c r="T1870">
        <v>0.67601999999999995</v>
      </c>
      <c r="V1870">
        <v>6.2066699999999999</v>
      </c>
      <c r="W1870">
        <v>0.2427</v>
      </c>
    </row>
    <row r="1871" spans="4:23" x14ac:dyDescent="0.25">
      <c r="D1871">
        <v>6.2066699999999999</v>
      </c>
      <c r="E1871">
        <v>0.87366999999999995</v>
      </c>
      <c r="S1871">
        <v>6.21</v>
      </c>
      <c r="T1871">
        <v>0.70918000000000003</v>
      </c>
      <c r="V1871">
        <v>6.21</v>
      </c>
      <c r="W1871">
        <v>0.23371</v>
      </c>
    </row>
    <row r="1872" spans="4:23" x14ac:dyDescent="0.25">
      <c r="D1872">
        <v>6.21</v>
      </c>
      <c r="E1872">
        <v>0.85943000000000003</v>
      </c>
      <c r="S1872">
        <v>6.21333</v>
      </c>
      <c r="T1872">
        <v>0.71938999999999997</v>
      </c>
      <c r="V1872">
        <v>6.21333</v>
      </c>
      <c r="W1872">
        <v>0.25842999999999999</v>
      </c>
    </row>
    <row r="1873" spans="4:23" x14ac:dyDescent="0.25">
      <c r="D1873">
        <v>6.21333</v>
      </c>
      <c r="E1873">
        <v>0.84341999999999995</v>
      </c>
      <c r="S1873">
        <v>6.2166699999999997</v>
      </c>
      <c r="T1873">
        <v>0.69642999999999999</v>
      </c>
      <c r="V1873">
        <v>6.2166699999999997</v>
      </c>
      <c r="W1873">
        <v>0.29663</v>
      </c>
    </row>
    <row r="1874" spans="4:23" x14ac:dyDescent="0.25">
      <c r="D1874">
        <v>6.2166699999999997</v>
      </c>
      <c r="E1874">
        <v>0.85231000000000001</v>
      </c>
      <c r="S1874">
        <v>6.22</v>
      </c>
      <c r="T1874">
        <v>0.70152999999999999</v>
      </c>
      <c r="V1874">
        <v>6.22</v>
      </c>
      <c r="W1874">
        <v>0.30562</v>
      </c>
    </row>
    <row r="1875" spans="4:23" x14ac:dyDescent="0.25">
      <c r="D1875">
        <v>6.22</v>
      </c>
      <c r="E1875">
        <v>0.85231000000000001</v>
      </c>
      <c r="S1875">
        <v>6.2233299999999998</v>
      </c>
      <c r="T1875">
        <v>0.71172999999999997</v>
      </c>
      <c r="V1875">
        <v>6.2233299999999998</v>
      </c>
      <c r="W1875">
        <v>0.25392999999999999</v>
      </c>
    </row>
    <row r="1876" spans="4:23" x14ac:dyDescent="0.25">
      <c r="D1876">
        <v>6.2233299999999998</v>
      </c>
      <c r="E1876">
        <v>0.84164000000000005</v>
      </c>
      <c r="S1876">
        <v>6.2266700000000004</v>
      </c>
      <c r="T1876">
        <v>0.69388000000000005</v>
      </c>
      <c r="V1876">
        <v>6.2266700000000004</v>
      </c>
      <c r="W1876">
        <v>0.27639999999999998</v>
      </c>
    </row>
    <row r="1877" spans="4:23" x14ac:dyDescent="0.25">
      <c r="D1877">
        <v>6.2266700000000004</v>
      </c>
      <c r="E1877">
        <v>0.86299000000000003</v>
      </c>
      <c r="S1877">
        <v>6.23</v>
      </c>
      <c r="T1877">
        <v>0.70152999999999999</v>
      </c>
      <c r="V1877">
        <v>6.23</v>
      </c>
      <c r="W1877">
        <v>0.21124000000000001</v>
      </c>
    </row>
    <row r="1878" spans="4:23" x14ac:dyDescent="0.25">
      <c r="D1878">
        <v>6.23</v>
      </c>
      <c r="E1878">
        <v>0.85231000000000001</v>
      </c>
      <c r="S1878">
        <v>6.2333299999999996</v>
      </c>
      <c r="T1878">
        <v>0.66581999999999997</v>
      </c>
      <c r="V1878">
        <v>6.2333299999999996</v>
      </c>
      <c r="W1878">
        <v>0.23146</v>
      </c>
    </row>
    <row r="1879" spans="4:23" x14ac:dyDescent="0.25">
      <c r="D1879">
        <v>6.2333299999999996</v>
      </c>
      <c r="E1879">
        <v>0.84697999999999996</v>
      </c>
      <c r="S1879">
        <v>6.2366700000000002</v>
      </c>
      <c r="T1879">
        <v>0.71172999999999997</v>
      </c>
      <c r="V1879">
        <v>6.2366700000000002</v>
      </c>
      <c r="W1879">
        <v>0.27190999999999999</v>
      </c>
    </row>
    <row r="1880" spans="4:23" x14ac:dyDescent="0.25">
      <c r="D1880">
        <v>6.2366700000000002</v>
      </c>
      <c r="E1880">
        <v>0.83808000000000005</v>
      </c>
      <c r="S1880">
        <v>6.24</v>
      </c>
      <c r="T1880">
        <v>0.67347000000000001</v>
      </c>
      <c r="V1880">
        <v>6.24</v>
      </c>
      <c r="W1880">
        <v>0.19325999999999999</v>
      </c>
    </row>
    <row r="1881" spans="4:23" x14ac:dyDescent="0.25">
      <c r="D1881">
        <v>6.24</v>
      </c>
      <c r="E1881">
        <v>0.84697999999999996</v>
      </c>
      <c r="S1881">
        <v>6.2433300000000003</v>
      </c>
      <c r="T1881">
        <v>0.70662999999999998</v>
      </c>
      <c r="V1881">
        <v>6.2433300000000003</v>
      </c>
      <c r="W1881">
        <v>0.20225000000000001</v>
      </c>
    </row>
    <row r="1882" spans="4:23" x14ac:dyDescent="0.25">
      <c r="D1882">
        <v>6.2433300000000003</v>
      </c>
      <c r="E1882">
        <v>0.85765000000000002</v>
      </c>
      <c r="S1882">
        <v>6.2466699999999999</v>
      </c>
      <c r="T1882">
        <v>0.69898000000000005</v>
      </c>
      <c r="V1882">
        <v>6.2466699999999999</v>
      </c>
      <c r="W1882">
        <v>0.17079</v>
      </c>
    </row>
    <row r="1883" spans="4:23" x14ac:dyDescent="0.25">
      <c r="D1883">
        <v>6.2466699999999999</v>
      </c>
      <c r="E1883">
        <v>0.84341999999999995</v>
      </c>
      <c r="S1883">
        <v>6.25</v>
      </c>
      <c r="T1883">
        <v>0.70408000000000004</v>
      </c>
      <c r="V1883">
        <v>6.25</v>
      </c>
      <c r="W1883">
        <v>0.28089999999999998</v>
      </c>
    </row>
    <row r="1884" spans="4:23" x14ac:dyDescent="0.25">
      <c r="D1884">
        <v>6.25</v>
      </c>
      <c r="E1884">
        <v>0.85943000000000003</v>
      </c>
      <c r="S1884">
        <v>6.2533300000000001</v>
      </c>
      <c r="T1884">
        <v>0.68111999999999995</v>
      </c>
      <c r="V1884">
        <v>6.2533300000000001</v>
      </c>
      <c r="W1884">
        <v>0.25842999999999999</v>
      </c>
    </row>
    <row r="1885" spans="4:23" x14ac:dyDescent="0.25">
      <c r="D1885">
        <v>6.2533300000000001</v>
      </c>
      <c r="E1885">
        <v>0.84697999999999996</v>
      </c>
      <c r="S1885">
        <v>6.2566699999999997</v>
      </c>
      <c r="T1885">
        <v>0.69898000000000005</v>
      </c>
      <c r="V1885">
        <v>6.2566699999999997</v>
      </c>
      <c r="W1885">
        <v>0.28089999999999998</v>
      </c>
    </row>
    <row r="1886" spans="4:23" x14ac:dyDescent="0.25">
      <c r="D1886">
        <v>6.2566699999999997</v>
      </c>
      <c r="E1886">
        <v>0.84875</v>
      </c>
      <c r="S1886">
        <v>6.26</v>
      </c>
      <c r="T1886">
        <v>0.70918000000000003</v>
      </c>
      <c r="V1886">
        <v>6.26</v>
      </c>
      <c r="W1886">
        <v>0.27416000000000001</v>
      </c>
    </row>
    <row r="1887" spans="4:23" x14ac:dyDescent="0.25">
      <c r="D1887">
        <v>6.26</v>
      </c>
      <c r="E1887">
        <v>0.83808000000000005</v>
      </c>
      <c r="S1887">
        <v>6.2633299999999998</v>
      </c>
      <c r="T1887">
        <v>0.68622000000000005</v>
      </c>
      <c r="V1887">
        <v>6.2633299999999998</v>
      </c>
      <c r="W1887">
        <v>0.25842999999999999</v>
      </c>
    </row>
    <row r="1888" spans="4:23" x14ac:dyDescent="0.25">
      <c r="D1888">
        <v>6.2633299999999998</v>
      </c>
      <c r="E1888">
        <v>0.84875</v>
      </c>
      <c r="S1888">
        <v>6.2666700000000004</v>
      </c>
      <c r="T1888">
        <v>0.68367</v>
      </c>
      <c r="V1888">
        <v>6.2666700000000004</v>
      </c>
      <c r="W1888">
        <v>0.22247</v>
      </c>
    </row>
    <row r="1889" spans="4:23" x14ac:dyDescent="0.25">
      <c r="D1889">
        <v>6.2666700000000004</v>
      </c>
      <c r="E1889">
        <v>0.84519999999999995</v>
      </c>
      <c r="S1889">
        <v>6.27</v>
      </c>
      <c r="T1889">
        <v>0.69898000000000005</v>
      </c>
      <c r="V1889">
        <v>6.27</v>
      </c>
      <c r="W1889">
        <v>0.25169000000000002</v>
      </c>
    </row>
    <row r="1890" spans="4:23" x14ac:dyDescent="0.25">
      <c r="D1890">
        <v>6.27</v>
      </c>
      <c r="E1890">
        <v>0.84341999999999995</v>
      </c>
      <c r="S1890">
        <v>6.2733299999999996</v>
      </c>
      <c r="T1890">
        <v>0.68877999999999995</v>
      </c>
      <c r="V1890">
        <v>6.2733299999999996</v>
      </c>
      <c r="W1890">
        <v>0.22247</v>
      </c>
    </row>
    <row r="1891" spans="4:23" x14ac:dyDescent="0.25">
      <c r="D1891">
        <v>6.2733299999999996</v>
      </c>
      <c r="E1891">
        <v>0.84697999999999996</v>
      </c>
      <c r="S1891">
        <v>6.2766700000000002</v>
      </c>
      <c r="T1891">
        <v>0.63009999999999999</v>
      </c>
      <c r="V1891">
        <v>6.2766700000000002</v>
      </c>
      <c r="W1891">
        <v>0.23146</v>
      </c>
    </row>
    <row r="1892" spans="4:23" x14ac:dyDescent="0.25">
      <c r="D1892">
        <v>6.2766700000000002</v>
      </c>
      <c r="E1892">
        <v>0.84519999999999995</v>
      </c>
      <c r="S1892">
        <v>6.28</v>
      </c>
      <c r="T1892">
        <v>0.69642999999999999</v>
      </c>
      <c r="V1892">
        <v>6.28</v>
      </c>
      <c r="W1892">
        <v>0.28315000000000001</v>
      </c>
    </row>
    <row r="1893" spans="4:23" x14ac:dyDescent="0.25">
      <c r="D1893">
        <v>6.28</v>
      </c>
      <c r="E1893">
        <v>0.83274000000000004</v>
      </c>
      <c r="S1893">
        <v>6.2833300000000003</v>
      </c>
      <c r="T1893">
        <v>0.71684000000000003</v>
      </c>
      <c r="V1893">
        <v>6.2833300000000003</v>
      </c>
      <c r="W1893">
        <v>0.23596</v>
      </c>
    </row>
    <row r="1894" spans="4:23" x14ac:dyDescent="0.25">
      <c r="D1894">
        <v>6.2833300000000003</v>
      </c>
      <c r="E1894">
        <v>0.86299000000000003</v>
      </c>
      <c r="S1894">
        <v>6.28667</v>
      </c>
      <c r="T1894">
        <v>0.69133</v>
      </c>
      <c r="V1894">
        <v>6.28667</v>
      </c>
      <c r="W1894">
        <v>0.2</v>
      </c>
    </row>
    <row r="1895" spans="4:23" x14ac:dyDescent="0.25">
      <c r="D1895">
        <v>6.28667</v>
      </c>
      <c r="E1895">
        <v>0.87366999999999995</v>
      </c>
      <c r="S1895">
        <v>6.29</v>
      </c>
      <c r="T1895">
        <v>0.68877999999999995</v>
      </c>
      <c r="V1895">
        <v>6.29</v>
      </c>
      <c r="W1895">
        <v>0.18426999999999999</v>
      </c>
    </row>
    <row r="1896" spans="4:23" x14ac:dyDescent="0.25">
      <c r="D1896">
        <v>6.29</v>
      </c>
      <c r="E1896">
        <v>0.85765000000000002</v>
      </c>
      <c r="S1896">
        <v>6.2933300000000001</v>
      </c>
      <c r="T1896">
        <v>0.69388000000000005</v>
      </c>
      <c r="V1896">
        <v>6.2933300000000001</v>
      </c>
      <c r="W1896">
        <v>0.28988999999999998</v>
      </c>
    </row>
    <row r="1897" spans="4:23" x14ac:dyDescent="0.25">
      <c r="D1897">
        <v>6.2933300000000001</v>
      </c>
      <c r="E1897">
        <v>0.82028000000000001</v>
      </c>
      <c r="S1897">
        <v>6.2966699999999998</v>
      </c>
      <c r="T1897">
        <v>0.69898000000000005</v>
      </c>
      <c r="V1897">
        <v>6.2966699999999998</v>
      </c>
      <c r="W1897">
        <v>0.19775000000000001</v>
      </c>
    </row>
    <row r="1898" spans="4:23" x14ac:dyDescent="0.25">
      <c r="D1898">
        <v>6.2966699999999998</v>
      </c>
      <c r="E1898">
        <v>0.86833000000000005</v>
      </c>
      <c r="S1898">
        <v>6.3</v>
      </c>
      <c r="T1898">
        <v>0.68367</v>
      </c>
      <c r="V1898">
        <v>6.3</v>
      </c>
      <c r="W1898">
        <v>0.22697000000000001</v>
      </c>
    </row>
    <row r="1899" spans="4:23" x14ac:dyDescent="0.25">
      <c r="D1899">
        <v>6.3</v>
      </c>
      <c r="E1899">
        <v>0.85765000000000002</v>
      </c>
      <c r="S1899">
        <v>6.3033299999999999</v>
      </c>
      <c r="T1899">
        <v>0.65815999999999997</v>
      </c>
      <c r="V1899">
        <v>6.3033299999999999</v>
      </c>
      <c r="W1899">
        <v>0.24493999999999999</v>
      </c>
    </row>
    <row r="1900" spans="4:23" x14ac:dyDescent="0.25">
      <c r="D1900">
        <v>6.3033299999999999</v>
      </c>
      <c r="E1900">
        <v>0.84341999999999995</v>
      </c>
      <c r="S1900">
        <v>6.3066700000000004</v>
      </c>
      <c r="T1900">
        <v>0.67091999999999996</v>
      </c>
      <c r="V1900">
        <v>6.3066700000000004</v>
      </c>
      <c r="W1900">
        <v>0.22472</v>
      </c>
    </row>
    <row r="1901" spans="4:23" x14ac:dyDescent="0.25">
      <c r="D1901">
        <v>6.3066700000000004</v>
      </c>
      <c r="E1901">
        <v>0.85943000000000003</v>
      </c>
      <c r="S1901">
        <v>6.31</v>
      </c>
      <c r="T1901">
        <v>0.71938999999999997</v>
      </c>
      <c r="V1901">
        <v>6.31</v>
      </c>
      <c r="W1901">
        <v>0.24718999999999999</v>
      </c>
    </row>
    <row r="1902" spans="4:23" x14ac:dyDescent="0.25">
      <c r="D1902">
        <v>6.31</v>
      </c>
      <c r="E1902">
        <v>0.85943000000000003</v>
      </c>
      <c r="S1902">
        <v>6.3133299999999997</v>
      </c>
      <c r="T1902">
        <v>0.66581999999999997</v>
      </c>
      <c r="V1902">
        <v>6.3133299999999997</v>
      </c>
      <c r="W1902">
        <v>0.24493999999999999</v>
      </c>
    </row>
    <row r="1903" spans="4:23" x14ac:dyDescent="0.25">
      <c r="D1903">
        <v>6.3133299999999997</v>
      </c>
      <c r="E1903">
        <v>0.83986000000000005</v>
      </c>
      <c r="S1903">
        <v>6.3166700000000002</v>
      </c>
      <c r="T1903">
        <v>0.69898000000000005</v>
      </c>
      <c r="V1903">
        <v>6.3166700000000002</v>
      </c>
      <c r="W1903">
        <v>0.25169000000000002</v>
      </c>
    </row>
    <row r="1904" spans="4:23" x14ac:dyDescent="0.25">
      <c r="D1904">
        <v>6.3166700000000002</v>
      </c>
      <c r="E1904">
        <v>0.87544</v>
      </c>
      <c r="S1904">
        <v>6.32</v>
      </c>
      <c r="T1904">
        <v>0.69133</v>
      </c>
      <c r="V1904">
        <v>6.32</v>
      </c>
      <c r="W1904">
        <v>0.24493999999999999</v>
      </c>
    </row>
    <row r="1905" spans="4:23" x14ac:dyDescent="0.25">
      <c r="D1905">
        <v>6.32</v>
      </c>
      <c r="E1905">
        <v>0.85053000000000001</v>
      </c>
      <c r="S1905">
        <v>6.3233300000000003</v>
      </c>
      <c r="T1905">
        <v>0.68367</v>
      </c>
      <c r="V1905">
        <v>6.3233300000000003</v>
      </c>
      <c r="W1905">
        <v>0.27190999999999999</v>
      </c>
    </row>
    <row r="1906" spans="4:23" x14ac:dyDescent="0.25">
      <c r="D1906">
        <v>6.3233300000000003</v>
      </c>
      <c r="E1906">
        <v>0.85765000000000002</v>
      </c>
      <c r="S1906">
        <v>6.32667</v>
      </c>
      <c r="T1906">
        <v>0.69642999999999999</v>
      </c>
      <c r="V1906">
        <v>6.32667</v>
      </c>
      <c r="W1906">
        <v>0.23371</v>
      </c>
    </row>
    <row r="1907" spans="4:23" x14ac:dyDescent="0.25">
      <c r="D1907">
        <v>6.32667</v>
      </c>
      <c r="E1907">
        <v>0.85409000000000002</v>
      </c>
      <c r="S1907">
        <v>6.33</v>
      </c>
      <c r="T1907">
        <v>0.64285999999999999</v>
      </c>
      <c r="V1907">
        <v>6.33</v>
      </c>
      <c r="W1907">
        <v>0.18201999999999999</v>
      </c>
    </row>
    <row r="1908" spans="4:23" x14ac:dyDescent="0.25">
      <c r="D1908">
        <v>6.33</v>
      </c>
      <c r="E1908">
        <v>0.84875</v>
      </c>
      <c r="S1908">
        <v>6.3333300000000001</v>
      </c>
      <c r="T1908">
        <v>0.70408000000000004</v>
      </c>
      <c r="V1908">
        <v>6.3333300000000001</v>
      </c>
      <c r="W1908">
        <v>0.25842999999999999</v>
      </c>
    </row>
    <row r="1909" spans="4:23" x14ac:dyDescent="0.25">
      <c r="D1909">
        <v>6.3333300000000001</v>
      </c>
      <c r="E1909">
        <v>0.85765000000000002</v>
      </c>
      <c r="S1909">
        <v>6.3366699999999998</v>
      </c>
      <c r="T1909">
        <v>0.70408000000000004</v>
      </c>
      <c r="V1909">
        <v>6.3366699999999998</v>
      </c>
      <c r="W1909">
        <v>0.25618000000000002</v>
      </c>
    </row>
    <row r="1910" spans="4:23" x14ac:dyDescent="0.25">
      <c r="D1910">
        <v>6.3366699999999998</v>
      </c>
      <c r="E1910">
        <v>0.85409000000000002</v>
      </c>
      <c r="S1910">
        <v>6.34</v>
      </c>
      <c r="T1910">
        <v>0.65815999999999997</v>
      </c>
      <c r="V1910">
        <v>6.34</v>
      </c>
      <c r="W1910">
        <v>0.28315000000000001</v>
      </c>
    </row>
    <row r="1911" spans="4:23" x14ac:dyDescent="0.25">
      <c r="D1911">
        <v>6.34</v>
      </c>
      <c r="E1911">
        <v>0.86477000000000004</v>
      </c>
      <c r="S1911">
        <v>6.3433299999999999</v>
      </c>
      <c r="T1911">
        <v>0.65815999999999997</v>
      </c>
      <c r="V1911">
        <v>6.3433299999999999</v>
      </c>
      <c r="W1911">
        <v>0.27190999999999999</v>
      </c>
    </row>
    <row r="1912" spans="4:23" x14ac:dyDescent="0.25">
      <c r="D1912">
        <v>6.3433299999999999</v>
      </c>
      <c r="E1912">
        <v>0.85231000000000001</v>
      </c>
      <c r="S1912">
        <v>6.3466699999999996</v>
      </c>
      <c r="T1912">
        <v>0.67347000000000001</v>
      </c>
      <c r="V1912">
        <v>6.3466699999999996</v>
      </c>
      <c r="W1912">
        <v>0.24944</v>
      </c>
    </row>
    <row r="1913" spans="4:23" x14ac:dyDescent="0.25">
      <c r="D1913">
        <v>6.3466699999999996</v>
      </c>
      <c r="E1913">
        <v>0.84519999999999995</v>
      </c>
      <c r="S1913">
        <v>6.35</v>
      </c>
      <c r="T1913">
        <v>0.70152999999999999</v>
      </c>
      <c r="V1913">
        <v>6.35</v>
      </c>
      <c r="W1913">
        <v>0.25618000000000002</v>
      </c>
    </row>
    <row r="1914" spans="4:23" x14ac:dyDescent="0.25">
      <c r="D1914">
        <v>6.35</v>
      </c>
      <c r="E1914">
        <v>0.85409000000000002</v>
      </c>
      <c r="S1914">
        <v>6.3533299999999997</v>
      </c>
      <c r="T1914">
        <v>0.66581999999999997</v>
      </c>
      <c r="V1914">
        <v>6.3533299999999997</v>
      </c>
      <c r="W1914">
        <v>0.2382</v>
      </c>
    </row>
    <row r="1915" spans="4:23" x14ac:dyDescent="0.25">
      <c r="D1915">
        <v>6.3533299999999997</v>
      </c>
      <c r="E1915">
        <v>0.85231000000000001</v>
      </c>
      <c r="S1915">
        <v>6.3566700000000003</v>
      </c>
      <c r="T1915">
        <v>0.68367</v>
      </c>
      <c r="V1915">
        <v>6.3566700000000003</v>
      </c>
      <c r="W1915">
        <v>0.28538999999999998</v>
      </c>
    </row>
    <row r="1916" spans="4:23" x14ac:dyDescent="0.25">
      <c r="D1916">
        <v>6.3566700000000003</v>
      </c>
      <c r="E1916">
        <v>0.84341999999999995</v>
      </c>
      <c r="S1916">
        <v>6.36</v>
      </c>
      <c r="T1916">
        <v>0.67857000000000001</v>
      </c>
      <c r="V1916">
        <v>6.36</v>
      </c>
      <c r="W1916">
        <v>0.30112</v>
      </c>
    </row>
    <row r="1917" spans="4:23" x14ac:dyDescent="0.25">
      <c r="D1917">
        <v>6.36</v>
      </c>
      <c r="E1917">
        <v>0.83452000000000004</v>
      </c>
      <c r="S1917">
        <v>6.3633300000000004</v>
      </c>
      <c r="T1917">
        <v>0.70408000000000004</v>
      </c>
      <c r="V1917">
        <v>6.3633300000000004</v>
      </c>
      <c r="W1917">
        <v>0.21573000000000001</v>
      </c>
    </row>
    <row r="1918" spans="4:23" x14ac:dyDescent="0.25">
      <c r="D1918">
        <v>6.3633300000000004</v>
      </c>
      <c r="E1918">
        <v>0.83986000000000005</v>
      </c>
      <c r="S1918">
        <v>6.3666700000000001</v>
      </c>
      <c r="T1918">
        <v>0.69642999999999999</v>
      </c>
      <c r="V1918">
        <v>6.3666700000000001</v>
      </c>
      <c r="W1918">
        <v>0.24718999999999999</v>
      </c>
    </row>
    <row r="1919" spans="4:23" x14ac:dyDescent="0.25">
      <c r="D1919">
        <v>6.3666700000000001</v>
      </c>
      <c r="E1919">
        <v>0.85231000000000001</v>
      </c>
      <c r="S1919">
        <v>6.37</v>
      </c>
      <c r="T1919">
        <v>0.64285999999999999</v>
      </c>
      <c r="V1919">
        <v>6.37</v>
      </c>
      <c r="W1919">
        <v>0.28988999999999998</v>
      </c>
    </row>
    <row r="1920" spans="4:23" x14ac:dyDescent="0.25">
      <c r="D1920">
        <v>6.37</v>
      </c>
      <c r="E1920">
        <v>0.83986000000000005</v>
      </c>
      <c r="S1920">
        <v>6.3733300000000002</v>
      </c>
      <c r="T1920">
        <v>0.69133</v>
      </c>
      <c r="V1920">
        <v>6.3733300000000002</v>
      </c>
      <c r="W1920">
        <v>0.29887999999999998</v>
      </c>
    </row>
    <row r="1921" spans="4:23" x14ac:dyDescent="0.25">
      <c r="D1921">
        <v>6.3733300000000002</v>
      </c>
      <c r="E1921">
        <v>0.85231000000000001</v>
      </c>
      <c r="S1921">
        <v>6.3766699999999998</v>
      </c>
      <c r="T1921">
        <v>0.69898000000000005</v>
      </c>
      <c r="V1921">
        <v>6.3766699999999998</v>
      </c>
      <c r="W1921">
        <v>0.27190999999999999</v>
      </c>
    </row>
    <row r="1922" spans="4:23" x14ac:dyDescent="0.25">
      <c r="D1922">
        <v>6.3766699999999998</v>
      </c>
      <c r="E1922">
        <v>0.83808000000000005</v>
      </c>
      <c r="S1922">
        <v>6.38</v>
      </c>
      <c r="T1922">
        <v>0.68622000000000005</v>
      </c>
      <c r="V1922">
        <v>6.38</v>
      </c>
      <c r="W1922">
        <v>0.26966000000000001</v>
      </c>
    </row>
    <row r="1923" spans="4:23" x14ac:dyDescent="0.25">
      <c r="D1923">
        <v>6.38</v>
      </c>
      <c r="E1923">
        <v>0.81850999999999996</v>
      </c>
      <c r="S1923">
        <v>6.3833299999999999</v>
      </c>
      <c r="T1923">
        <v>0.69388000000000005</v>
      </c>
      <c r="V1923">
        <v>6.3833299999999999</v>
      </c>
      <c r="W1923">
        <v>0.20225000000000001</v>
      </c>
    </row>
    <row r="1924" spans="4:23" x14ac:dyDescent="0.25">
      <c r="D1924">
        <v>6.3833299999999999</v>
      </c>
      <c r="E1924">
        <v>0.80783000000000005</v>
      </c>
      <c r="S1924">
        <v>6.3866699999999996</v>
      </c>
      <c r="T1924">
        <v>0.71172999999999997</v>
      </c>
      <c r="V1924">
        <v>6.3866699999999996</v>
      </c>
      <c r="W1924">
        <v>0.24493999999999999</v>
      </c>
    </row>
    <row r="1925" spans="4:23" x14ac:dyDescent="0.25">
      <c r="D1925">
        <v>6.3866699999999996</v>
      </c>
      <c r="E1925">
        <v>0.83274000000000004</v>
      </c>
      <c r="S1925">
        <v>6.39</v>
      </c>
      <c r="T1925">
        <v>0.68111999999999995</v>
      </c>
      <c r="V1925">
        <v>6.39</v>
      </c>
      <c r="W1925">
        <v>0.25169000000000002</v>
      </c>
    </row>
    <row r="1926" spans="4:23" x14ac:dyDescent="0.25">
      <c r="D1926">
        <v>6.39</v>
      </c>
      <c r="E1926">
        <v>0.85409000000000002</v>
      </c>
      <c r="S1926">
        <v>6.3933299999999997</v>
      </c>
      <c r="T1926">
        <v>0.67347000000000001</v>
      </c>
      <c r="V1926">
        <v>6.3933299999999997</v>
      </c>
      <c r="W1926">
        <v>0.15506</v>
      </c>
    </row>
    <row r="1927" spans="4:23" x14ac:dyDescent="0.25">
      <c r="D1927">
        <v>6.3933299999999997</v>
      </c>
      <c r="E1927">
        <v>0.85587000000000002</v>
      </c>
      <c r="S1927">
        <v>6.3966700000000003</v>
      </c>
      <c r="T1927">
        <v>0.67347000000000001</v>
      </c>
      <c r="V1927">
        <v>6.3966700000000003</v>
      </c>
      <c r="W1927">
        <v>0.26517000000000002</v>
      </c>
    </row>
    <row r="1928" spans="4:23" x14ac:dyDescent="0.25">
      <c r="D1928">
        <v>6.3966700000000003</v>
      </c>
      <c r="E1928">
        <v>0.84341999999999995</v>
      </c>
      <c r="S1928">
        <v>6.4</v>
      </c>
      <c r="T1928">
        <v>0.66581999999999997</v>
      </c>
      <c r="V1928">
        <v>6.4</v>
      </c>
      <c r="W1928">
        <v>0.21348</v>
      </c>
    </row>
    <row r="1929" spans="4:23" x14ac:dyDescent="0.25">
      <c r="D1929">
        <v>6.4</v>
      </c>
      <c r="E1929">
        <v>0.87011000000000005</v>
      </c>
      <c r="S1929">
        <v>6.4033300000000004</v>
      </c>
      <c r="T1929">
        <v>0.69642999999999999</v>
      </c>
      <c r="V1929">
        <v>6.4033300000000004</v>
      </c>
      <c r="W1929">
        <v>0.25392999999999999</v>
      </c>
    </row>
    <row r="1930" spans="4:23" x14ac:dyDescent="0.25">
      <c r="D1930">
        <v>6.4033300000000004</v>
      </c>
      <c r="E1930">
        <v>0.84697999999999996</v>
      </c>
      <c r="S1930">
        <v>6.4066700000000001</v>
      </c>
      <c r="T1930">
        <v>0.69133</v>
      </c>
      <c r="V1930">
        <v>6.4066700000000001</v>
      </c>
      <c r="W1930">
        <v>0.27416000000000001</v>
      </c>
    </row>
    <row r="1931" spans="4:23" x14ac:dyDescent="0.25">
      <c r="D1931">
        <v>6.4066700000000001</v>
      </c>
      <c r="E1931">
        <v>0.85409000000000002</v>
      </c>
      <c r="S1931">
        <v>6.41</v>
      </c>
      <c r="T1931">
        <v>0.70918000000000003</v>
      </c>
      <c r="V1931">
        <v>6.41</v>
      </c>
      <c r="W1931">
        <v>0.27190999999999999</v>
      </c>
    </row>
    <row r="1932" spans="4:23" x14ac:dyDescent="0.25">
      <c r="D1932">
        <v>6.41</v>
      </c>
      <c r="E1932">
        <v>0.85053000000000001</v>
      </c>
      <c r="S1932">
        <v>6.4133300000000002</v>
      </c>
      <c r="T1932">
        <v>0.67857000000000001</v>
      </c>
      <c r="V1932">
        <v>6.4133300000000002</v>
      </c>
      <c r="W1932">
        <v>0.30112</v>
      </c>
    </row>
    <row r="1933" spans="4:23" x14ac:dyDescent="0.25">
      <c r="D1933">
        <v>6.4133300000000002</v>
      </c>
      <c r="E1933">
        <v>0.79893000000000003</v>
      </c>
      <c r="S1933">
        <v>6.4166699999999999</v>
      </c>
      <c r="T1933">
        <v>0.65305999999999997</v>
      </c>
      <c r="V1933">
        <v>6.4166699999999999</v>
      </c>
      <c r="W1933">
        <v>0.26966000000000001</v>
      </c>
    </row>
    <row r="1934" spans="4:23" x14ac:dyDescent="0.25">
      <c r="D1934">
        <v>6.4166699999999999</v>
      </c>
      <c r="E1934">
        <v>0.83452000000000004</v>
      </c>
      <c r="S1934">
        <v>6.42</v>
      </c>
      <c r="T1934">
        <v>0.68111999999999995</v>
      </c>
      <c r="V1934">
        <v>6.42</v>
      </c>
      <c r="W1934">
        <v>0.28764000000000001</v>
      </c>
    </row>
    <row r="1935" spans="4:23" x14ac:dyDescent="0.25">
      <c r="D1935">
        <v>6.42</v>
      </c>
      <c r="E1935">
        <v>0.83096000000000003</v>
      </c>
      <c r="S1935">
        <v>6.42333</v>
      </c>
      <c r="T1935">
        <v>0.69388000000000005</v>
      </c>
      <c r="V1935">
        <v>6.42333</v>
      </c>
      <c r="W1935">
        <v>0.24045</v>
      </c>
    </row>
    <row r="1936" spans="4:23" x14ac:dyDescent="0.25">
      <c r="D1936">
        <v>6.42333</v>
      </c>
      <c r="E1936">
        <v>0.84164000000000005</v>
      </c>
      <c r="S1936">
        <v>6.4266699999999997</v>
      </c>
      <c r="T1936">
        <v>0.64285999999999999</v>
      </c>
      <c r="V1936">
        <v>6.4266699999999997</v>
      </c>
      <c r="W1936">
        <v>0.28315000000000001</v>
      </c>
    </row>
    <row r="1937" spans="4:23" x14ac:dyDescent="0.25">
      <c r="D1937">
        <v>6.4266699999999997</v>
      </c>
      <c r="E1937">
        <v>0.85765000000000002</v>
      </c>
      <c r="S1937">
        <v>6.43</v>
      </c>
      <c r="T1937">
        <v>0.68111999999999995</v>
      </c>
      <c r="V1937">
        <v>6.43</v>
      </c>
      <c r="W1937">
        <v>0.22247</v>
      </c>
    </row>
    <row r="1938" spans="4:23" x14ac:dyDescent="0.25">
      <c r="D1938">
        <v>6.43</v>
      </c>
      <c r="E1938">
        <v>0.85231000000000001</v>
      </c>
      <c r="S1938">
        <v>6.4333299999999998</v>
      </c>
      <c r="T1938">
        <v>0.69133</v>
      </c>
      <c r="V1938">
        <v>6.4333299999999998</v>
      </c>
      <c r="W1938">
        <v>0.16628999999999999</v>
      </c>
    </row>
    <row r="1939" spans="4:23" x14ac:dyDescent="0.25">
      <c r="D1939">
        <v>6.4333299999999998</v>
      </c>
      <c r="E1939">
        <v>0.84697999999999996</v>
      </c>
      <c r="S1939">
        <v>6.4366700000000003</v>
      </c>
      <c r="T1939">
        <v>0.68367</v>
      </c>
      <c r="V1939">
        <v>6.4366700000000003</v>
      </c>
      <c r="W1939">
        <v>0.25392999999999999</v>
      </c>
    </row>
    <row r="1940" spans="4:23" x14ac:dyDescent="0.25">
      <c r="D1940">
        <v>6.4366700000000003</v>
      </c>
      <c r="E1940">
        <v>0.81672999999999996</v>
      </c>
      <c r="S1940">
        <v>6.44</v>
      </c>
      <c r="T1940">
        <v>0.67091999999999996</v>
      </c>
      <c r="V1940">
        <v>6.44</v>
      </c>
      <c r="W1940">
        <v>0.24493999999999999</v>
      </c>
    </row>
    <row r="1941" spans="4:23" x14ac:dyDescent="0.25">
      <c r="D1941">
        <v>6.44</v>
      </c>
      <c r="E1941">
        <v>0.86121000000000003</v>
      </c>
      <c r="S1941">
        <v>6.4433299999999996</v>
      </c>
      <c r="T1941">
        <v>0.68111999999999995</v>
      </c>
      <c r="V1941">
        <v>6.4433299999999996</v>
      </c>
      <c r="W1941">
        <v>0.18651999999999999</v>
      </c>
    </row>
    <row r="1942" spans="4:23" x14ac:dyDescent="0.25">
      <c r="D1942">
        <v>6.4433299999999996</v>
      </c>
      <c r="E1942">
        <v>0.83986000000000005</v>
      </c>
      <c r="S1942">
        <v>6.4466700000000001</v>
      </c>
      <c r="T1942">
        <v>0.70662999999999998</v>
      </c>
      <c r="V1942">
        <v>6.4466700000000001</v>
      </c>
      <c r="W1942">
        <v>0.26741999999999999</v>
      </c>
    </row>
    <row r="1943" spans="4:23" x14ac:dyDescent="0.25">
      <c r="D1943">
        <v>6.4466700000000001</v>
      </c>
      <c r="E1943">
        <v>0.83452000000000004</v>
      </c>
      <c r="S1943">
        <v>6.45</v>
      </c>
      <c r="T1943">
        <v>0.68367</v>
      </c>
      <c r="V1943">
        <v>6.45</v>
      </c>
      <c r="W1943">
        <v>0.21348</v>
      </c>
    </row>
    <row r="1944" spans="4:23" x14ac:dyDescent="0.25">
      <c r="D1944">
        <v>6.45</v>
      </c>
      <c r="E1944">
        <v>0.84697999999999996</v>
      </c>
      <c r="S1944">
        <v>6.4533300000000002</v>
      </c>
      <c r="T1944">
        <v>0.67091999999999996</v>
      </c>
      <c r="V1944">
        <v>6.4533300000000002</v>
      </c>
      <c r="W1944">
        <v>0.24718999999999999</v>
      </c>
    </row>
    <row r="1945" spans="4:23" x14ac:dyDescent="0.25">
      <c r="D1945">
        <v>6.4533300000000002</v>
      </c>
      <c r="E1945">
        <v>0.86299000000000003</v>
      </c>
      <c r="S1945">
        <v>6.4566699999999999</v>
      </c>
      <c r="T1945">
        <v>0.68877999999999995</v>
      </c>
      <c r="V1945">
        <v>6.4566699999999999</v>
      </c>
      <c r="W1945">
        <v>0.2427</v>
      </c>
    </row>
    <row r="1946" spans="4:23" x14ac:dyDescent="0.25">
      <c r="D1946">
        <v>6.4566699999999999</v>
      </c>
      <c r="E1946">
        <v>0.83986000000000005</v>
      </c>
      <c r="S1946">
        <v>6.46</v>
      </c>
      <c r="T1946">
        <v>0.67601999999999995</v>
      </c>
      <c r="V1946">
        <v>6.46</v>
      </c>
      <c r="W1946">
        <v>0.1236</v>
      </c>
    </row>
    <row r="1947" spans="4:23" x14ac:dyDescent="0.25">
      <c r="D1947">
        <v>6.46</v>
      </c>
      <c r="E1947">
        <v>0.85943000000000003</v>
      </c>
      <c r="S1947">
        <v>6.46333</v>
      </c>
      <c r="T1947">
        <v>0.69898000000000005</v>
      </c>
      <c r="V1947">
        <v>6.46333</v>
      </c>
      <c r="W1947">
        <v>0.24045</v>
      </c>
    </row>
    <row r="1948" spans="4:23" x14ac:dyDescent="0.25">
      <c r="D1948">
        <v>6.46333</v>
      </c>
      <c r="E1948">
        <v>0.84164000000000005</v>
      </c>
      <c r="S1948">
        <v>6.4666699999999997</v>
      </c>
      <c r="T1948">
        <v>0.67857000000000001</v>
      </c>
      <c r="V1948">
        <v>6.4666699999999997</v>
      </c>
      <c r="W1948">
        <v>0.21348</v>
      </c>
    </row>
    <row r="1949" spans="4:23" x14ac:dyDescent="0.25">
      <c r="D1949">
        <v>6.4666699999999997</v>
      </c>
      <c r="E1949">
        <v>0.82740000000000002</v>
      </c>
      <c r="S1949">
        <v>6.47</v>
      </c>
      <c r="T1949">
        <v>0.65305999999999997</v>
      </c>
      <c r="V1949">
        <v>6.47</v>
      </c>
      <c r="W1949">
        <v>0.17752999999999999</v>
      </c>
    </row>
    <row r="1950" spans="4:23" x14ac:dyDescent="0.25">
      <c r="D1950">
        <v>6.47</v>
      </c>
      <c r="E1950">
        <v>0.82918000000000003</v>
      </c>
      <c r="S1950">
        <v>6.4733299999999998</v>
      </c>
      <c r="T1950">
        <v>0.66327000000000003</v>
      </c>
      <c r="V1950">
        <v>6.4733299999999998</v>
      </c>
      <c r="W1950">
        <v>0.24045</v>
      </c>
    </row>
    <row r="1951" spans="4:23" x14ac:dyDescent="0.25">
      <c r="D1951">
        <v>6.4733299999999998</v>
      </c>
      <c r="E1951">
        <v>0.85409000000000002</v>
      </c>
      <c r="S1951">
        <v>6.4766700000000004</v>
      </c>
      <c r="T1951">
        <v>0.66581999999999997</v>
      </c>
      <c r="V1951">
        <v>6.4766700000000004</v>
      </c>
      <c r="W1951">
        <v>0.17752999999999999</v>
      </c>
    </row>
    <row r="1952" spans="4:23" x14ac:dyDescent="0.25">
      <c r="D1952">
        <v>6.4766700000000004</v>
      </c>
      <c r="E1952">
        <v>0.84697999999999996</v>
      </c>
      <c r="S1952">
        <v>6.48</v>
      </c>
      <c r="T1952">
        <v>0.69642999999999999</v>
      </c>
      <c r="V1952">
        <v>6.48</v>
      </c>
      <c r="W1952">
        <v>0.21348</v>
      </c>
    </row>
    <row r="1953" spans="4:23" x14ac:dyDescent="0.25">
      <c r="D1953">
        <v>6.48</v>
      </c>
      <c r="E1953">
        <v>0.85053000000000001</v>
      </c>
      <c r="S1953">
        <v>6.4833299999999996</v>
      </c>
      <c r="T1953">
        <v>0.68877999999999995</v>
      </c>
      <c r="V1953">
        <v>6.4833299999999996</v>
      </c>
      <c r="W1953">
        <v>0.18651999999999999</v>
      </c>
    </row>
    <row r="1954" spans="4:23" x14ac:dyDescent="0.25">
      <c r="D1954">
        <v>6.4833299999999996</v>
      </c>
      <c r="E1954">
        <v>0.84164000000000005</v>
      </c>
      <c r="S1954">
        <v>6.4866700000000002</v>
      </c>
      <c r="T1954">
        <v>0.70918000000000003</v>
      </c>
      <c r="V1954">
        <v>6.4866700000000002</v>
      </c>
      <c r="W1954">
        <v>0.25392999999999999</v>
      </c>
    </row>
    <row r="1955" spans="4:23" x14ac:dyDescent="0.25">
      <c r="D1955">
        <v>6.4866700000000002</v>
      </c>
      <c r="E1955">
        <v>0.85409000000000002</v>
      </c>
      <c r="S1955">
        <v>6.49</v>
      </c>
      <c r="T1955">
        <v>0.68622000000000005</v>
      </c>
      <c r="V1955">
        <v>6.49</v>
      </c>
      <c r="W1955">
        <v>0.25618000000000002</v>
      </c>
    </row>
    <row r="1956" spans="4:23" x14ac:dyDescent="0.25">
      <c r="D1956">
        <v>6.49</v>
      </c>
      <c r="E1956">
        <v>0.85409000000000002</v>
      </c>
      <c r="S1956">
        <v>6.4933300000000003</v>
      </c>
      <c r="T1956">
        <v>0.70662999999999998</v>
      </c>
      <c r="V1956">
        <v>6.4933300000000003</v>
      </c>
      <c r="W1956">
        <v>0.27639999999999998</v>
      </c>
    </row>
    <row r="1957" spans="4:23" x14ac:dyDescent="0.25">
      <c r="D1957">
        <v>6.4933300000000003</v>
      </c>
      <c r="E1957">
        <v>0.84697999999999996</v>
      </c>
      <c r="S1957">
        <v>6.4966699999999999</v>
      </c>
      <c r="T1957">
        <v>0.67601999999999995</v>
      </c>
      <c r="V1957">
        <v>6.4966699999999999</v>
      </c>
      <c r="W1957">
        <v>0.18651999999999999</v>
      </c>
    </row>
    <row r="1958" spans="4:23" x14ac:dyDescent="0.25">
      <c r="D1958">
        <v>6.4966699999999999</v>
      </c>
      <c r="E1958">
        <v>0.84697999999999996</v>
      </c>
      <c r="S1958">
        <v>6.5</v>
      </c>
      <c r="T1958">
        <v>0.67601999999999995</v>
      </c>
      <c r="V1958">
        <v>6.5</v>
      </c>
      <c r="W1958">
        <v>0.19101000000000001</v>
      </c>
    </row>
    <row r="1959" spans="4:23" x14ac:dyDescent="0.25">
      <c r="D1959">
        <v>6.5</v>
      </c>
      <c r="E1959">
        <v>0.77936000000000005</v>
      </c>
      <c r="S1959">
        <v>6.5033300000000001</v>
      </c>
      <c r="T1959">
        <v>0.65815999999999997</v>
      </c>
      <c r="V1959">
        <v>6.5033300000000001</v>
      </c>
      <c r="W1959">
        <v>0.25618000000000002</v>
      </c>
    </row>
    <row r="1960" spans="4:23" x14ac:dyDescent="0.25">
      <c r="D1960">
        <v>6.5033300000000001</v>
      </c>
      <c r="E1960">
        <v>0.85053000000000001</v>
      </c>
      <c r="S1960">
        <v>6.5066699999999997</v>
      </c>
      <c r="T1960">
        <v>0.68111999999999995</v>
      </c>
      <c r="V1960">
        <v>6.5066699999999997</v>
      </c>
      <c r="W1960">
        <v>0.27416000000000001</v>
      </c>
    </row>
    <row r="1961" spans="4:23" x14ac:dyDescent="0.25">
      <c r="D1961">
        <v>6.5066699999999997</v>
      </c>
      <c r="E1961">
        <v>0.80605000000000004</v>
      </c>
      <c r="S1961">
        <v>6.51</v>
      </c>
      <c r="T1961">
        <v>0.68111999999999995</v>
      </c>
      <c r="V1961">
        <v>6.51</v>
      </c>
      <c r="W1961">
        <v>0.22697000000000001</v>
      </c>
    </row>
    <row r="1962" spans="4:23" x14ac:dyDescent="0.25">
      <c r="D1962">
        <v>6.51</v>
      </c>
      <c r="E1962">
        <v>0.85231000000000001</v>
      </c>
      <c r="S1962">
        <v>6.5133299999999998</v>
      </c>
      <c r="T1962">
        <v>0.70662999999999998</v>
      </c>
      <c r="V1962">
        <v>6.5133299999999998</v>
      </c>
      <c r="W1962">
        <v>0.2382</v>
      </c>
    </row>
    <row r="1963" spans="4:23" x14ac:dyDescent="0.25">
      <c r="D1963">
        <v>6.5133299999999998</v>
      </c>
      <c r="E1963">
        <v>0.82028000000000001</v>
      </c>
      <c r="S1963">
        <v>6.5166700000000004</v>
      </c>
      <c r="T1963">
        <v>0.60968999999999995</v>
      </c>
      <c r="V1963">
        <v>6.5166700000000004</v>
      </c>
      <c r="W1963">
        <v>0.20674000000000001</v>
      </c>
    </row>
    <row r="1964" spans="4:23" x14ac:dyDescent="0.25">
      <c r="D1964">
        <v>6.5166700000000004</v>
      </c>
      <c r="E1964">
        <v>0.83986000000000005</v>
      </c>
      <c r="S1964">
        <v>6.52</v>
      </c>
      <c r="T1964">
        <v>0.68622000000000005</v>
      </c>
      <c r="V1964">
        <v>6.52</v>
      </c>
      <c r="W1964">
        <v>0.16854</v>
      </c>
    </row>
    <row r="1965" spans="4:23" x14ac:dyDescent="0.25">
      <c r="D1965">
        <v>6.52</v>
      </c>
      <c r="E1965">
        <v>0.77758000000000005</v>
      </c>
      <c r="S1965">
        <v>6.5233299999999996</v>
      </c>
      <c r="T1965">
        <v>0.68877999999999995</v>
      </c>
      <c r="V1965">
        <v>6.5233299999999996</v>
      </c>
      <c r="W1965">
        <v>0.19325999999999999</v>
      </c>
    </row>
    <row r="1966" spans="4:23" x14ac:dyDescent="0.25">
      <c r="D1966">
        <v>6.5233299999999996</v>
      </c>
      <c r="E1966">
        <v>0.80071000000000003</v>
      </c>
      <c r="S1966">
        <v>6.5266700000000002</v>
      </c>
      <c r="T1966">
        <v>0.70408000000000004</v>
      </c>
      <c r="V1966">
        <v>6.5266700000000002</v>
      </c>
      <c r="W1966">
        <v>0.22022</v>
      </c>
    </row>
    <row r="1967" spans="4:23" x14ac:dyDescent="0.25">
      <c r="D1967">
        <v>6.5266700000000002</v>
      </c>
      <c r="E1967">
        <v>0.83986000000000005</v>
      </c>
      <c r="S1967">
        <v>6.53</v>
      </c>
      <c r="T1967">
        <v>0.70408000000000004</v>
      </c>
      <c r="V1967">
        <v>6.53</v>
      </c>
      <c r="W1967">
        <v>0.2382</v>
      </c>
    </row>
    <row r="1968" spans="4:23" x14ac:dyDescent="0.25">
      <c r="D1968">
        <v>6.53</v>
      </c>
      <c r="E1968">
        <v>0.83274000000000004</v>
      </c>
      <c r="S1968">
        <v>6.5333300000000003</v>
      </c>
      <c r="T1968">
        <v>0.69133</v>
      </c>
      <c r="V1968">
        <v>6.5333300000000003</v>
      </c>
      <c r="W1968">
        <v>0.24493999999999999</v>
      </c>
    </row>
    <row r="1969" spans="4:23" x14ac:dyDescent="0.25">
      <c r="D1969">
        <v>6.5333300000000003</v>
      </c>
      <c r="E1969">
        <v>0.82206000000000001</v>
      </c>
      <c r="S1969">
        <v>6.53667</v>
      </c>
      <c r="T1969">
        <v>0.63265000000000005</v>
      </c>
      <c r="V1969">
        <v>6.53667</v>
      </c>
      <c r="W1969">
        <v>0.15281</v>
      </c>
    </row>
    <row r="1970" spans="4:23" x14ac:dyDescent="0.25">
      <c r="D1970">
        <v>6.53667</v>
      </c>
      <c r="E1970">
        <v>0.83986000000000005</v>
      </c>
      <c r="S1970">
        <v>6.54</v>
      </c>
      <c r="T1970">
        <v>0.70662999999999998</v>
      </c>
      <c r="V1970">
        <v>6.54</v>
      </c>
      <c r="W1970">
        <v>0.23596</v>
      </c>
    </row>
    <row r="1971" spans="4:23" x14ac:dyDescent="0.25">
      <c r="D1971">
        <v>6.54</v>
      </c>
      <c r="E1971">
        <v>0.83452000000000004</v>
      </c>
      <c r="S1971">
        <v>6.5433300000000001</v>
      </c>
      <c r="T1971">
        <v>0.68622000000000005</v>
      </c>
      <c r="V1971">
        <v>6.5433300000000001</v>
      </c>
      <c r="W1971">
        <v>0.18201999999999999</v>
      </c>
    </row>
    <row r="1972" spans="4:23" x14ac:dyDescent="0.25">
      <c r="D1972">
        <v>6.5433300000000001</v>
      </c>
      <c r="E1972">
        <v>0.84341999999999995</v>
      </c>
      <c r="S1972">
        <v>6.5466699999999998</v>
      </c>
      <c r="T1972">
        <v>0.65815999999999997</v>
      </c>
      <c r="V1972">
        <v>6.5466699999999998</v>
      </c>
      <c r="W1972">
        <v>0.16854</v>
      </c>
    </row>
    <row r="1973" spans="4:23" x14ac:dyDescent="0.25">
      <c r="D1973">
        <v>6.5466699999999998</v>
      </c>
      <c r="E1973">
        <v>0.84164000000000005</v>
      </c>
      <c r="S1973">
        <v>6.55</v>
      </c>
      <c r="T1973">
        <v>0.71172999999999997</v>
      </c>
      <c r="V1973">
        <v>6.55</v>
      </c>
      <c r="W1973">
        <v>0.24718999999999999</v>
      </c>
    </row>
    <row r="1974" spans="4:23" x14ac:dyDescent="0.25">
      <c r="D1974">
        <v>6.55</v>
      </c>
      <c r="E1974">
        <v>0.81850999999999996</v>
      </c>
      <c r="S1974">
        <v>6.5533299999999999</v>
      </c>
      <c r="T1974">
        <v>0.64795999999999998</v>
      </c>
      <c r="V1974">
        <v>6.5533299999999999</v>
      </c>
      <c r="W1974">
        <v>0.27639999999999998</v>
      </c>
    </row>
    <row r="1975" spans="4:23" x14ac:dyDescent="0.25">
      <c r="D1975">
        <v>6.5533299999999999</v>
      </c>
      <c r="E1975">
        <v>0.83452000000000004</v>
      </c>
      <c r="S1975">
        <v>6.5566700000000004</v>
      </c>
      <c r="T1975">
        <v>0.67857000000000001</v>
      </c>
      <c r="V1975">
        <v>6.5566700000000004</v>
      </c>
      <c r="W1975">
        <v>0.22921</v>
      </c>
    </row>
    <row r="1976" spans="4:23" x14ac:dyDescent="0.25">
      <c r="D1976">
        <v>6.5566700000000004</v>
      </c>
      <c r="E1976">
        <v>0.83452000000000004</v>
      </c>
      <c r="S1976">
        <v>6.56</v>
      </c>
      <c r="T1976">
        <v>0.66837000000000002</v>
      </c>
      <c r="V1976">
        <v>6.56</v>
      </c>
      <c r="W1976">
        <v>0.2427</v>
      </c>
    </row>
    <row r="1977" spans="4:23" x14ac:dyDescent="0.25">
      <c r="D1977">
        <v>6.56</v>
      </c>
      <c r="E1977">
        <v>0.83986000000000005</v>
      </c>
      <c r="S1977">
        <v>6.5633299999999997</v>
      </c>
      <c r="T1977">
        <v>0.67347000000000001</v>
      </c>
      <c r="V1977">
        <v>6.5633299999999997</v>
      </c>
      <c r="W1977">
        <v>0.22472</v>
      </c>
    </row>
    <row r="1978" spans="4:23" x14ac:dyDescent="0.25">
      <c r="D1978">
        <v>6.5633299999999997</v>
      </c>
      <c r="E1978">
        <v>0.82918000000000003</v>
      </c>
      <c r="S1978">
        <v>6.5666700000000002</v>
      </c>
      <c r="T1978">
        <v>0.70662999999999998</v>
      </c>
      <c r="V1978">
        <v>6.5666700000000002</v>
      </c>
      <c r="W1978">
        <v>0.20225000000000001</v>
      </c>
    </row>
    <row r="1979" spans="4:23" x14ac:dyDescent="0.25">
      <c r="D1979">
        <v>6.5666700000000002</v>
      </c>
      <c r="E1979">
        <v>0.82918000000000003</v>
      </c>
      <c r="S1979">
        <v>6.57</v>
      </c>
      <c r="T1979">
        <v>0.68367</v>
      </c>
      <c r="V1979">
        <v>6.57</v>
      </c>
      <c r="W1979">
        <v>0.22921</v>
      </c>
    </row>
    <row r="1980" spans="4:23" x14ac:dyDescent="0.25">
      <c r="D1980">
        <v>6.57</v>
      </c>
      <c r="E1980">
        <v>0.81316999999999995</v>
      </c>
      <c r="S1980">
        <v>6.5733300000000003</v>
      </c>
      <c r="T1980">
        <v>0.69642999999999999</v>
      </c>
      <c r="V1980">
        <v>6.5733300000000003</v>
      </c>
      <c r="W1980">
        <v>0.24493999999999999</v>
      </c>
    </row>
    <row r="1981" spans="4:23" x14ac:dyDescent="0.25">
      <c r="D1981">
        <v>6.5733300000000003</v>
      </c>
      <c r="E1981">
        <v>0.81138999999999994</v>
      </c>
      <c r="S1981">
        <v>6.57667</v>
      </c>
      <c r="T1981">
        <v>0.68622000000000005</v>
      </c>
      <c r="V1981">
        <v>6.57667</v>
      </c>
      <c r="W1981">
        <v>0.24944</v>
      </c>
    </row>
    <row r="1982" spans="4:23" x14ac:dyDescent="0.25">
      <c r="D1982">
        <v>6.57667</v>
      </c>
      <c r="E1982">
        <v>0.83096000000000003</v>
      </c>
      <c r="S1982">
        <v>6.58</v>
      </c>
      <c r="T1982">
        <v>0.66581999999999997</v>
      </c>
      <c r="V1982">
        <v>6.58</v>
      </c>
      <c r="W1982">
        <v>0.21798000000000001</v>
      </c>
    </row>
    <row r="1983" spans="4:23" x14ac:dyDescent="0.25">
      <c r="D1983">
        <v>6.58</v>
      </c>
      <c r="E1983">
        <v>0.83452000000000004</v>
      </c>
      <c r="S1983">
        <v>6.5833300000000001</v>
      </c>
      <c r="T1983">
        <v>0.69388000000000005</v>
      </c>
      <c r="V1983">
        <v>6.5833300000000001</v>
      </c>
      <c r="W1983">
        <v>0.21573000000000001</v>
      </c>
    </row>
    <row r="1984" spans="4:23" x14ac:dyDescent="0.25">
      <c r="D1984">
        <v>6.5833300000000001</v>
      </c>
      <c r="E1984">
        <v>0.84164000000000005</v>
      </c>
      <c r="S1984">
        <v>6.5866699999999998</v>
      </c>
      <c r="T1984">
        <v>0.66327000000000003</v>
      </c>
      <c r="V1984">
        <v>6.5866699999999998</v>
      </c>
      <c r="W1984">
        <v>0.21124000000000001</v>
      </c>
    </row>
    <row r="1985" spans="4:23" x14ac:dyDescent="0.25">
      <c r="D1985">
        <v>6.5866699999999998</v>
      </c>
      <c r="E1985">
        <v>0.82740000000000002</v>
      </c>
      <c r="S1985">
        <v>6.59</v>
      </c>
      <c r="T1985">
        <v>0.67857000000000001</v>
      </c>
      <c r="V1985">
        <v>6.59</v>
      </c>
      <c r="W1985">
        <v>0.25169000000000002</v>
      </c>
    </row>
    <row r="1986" spans="4:23" x14ac:dyDescent="0.25">
      <c r="D1986">
        <v>6.59</v>
      </c>
      <c r="E1986">
        <v>0.80961000000000005</v>
      </c>
      <c r="S1986">
        <v>6.5933299999999999</v>
      </c>
      <c r="T1986">
        <v>0.68111999999999995</v>
      </c>
      <c r="V1986">
        <v>6.5933299999999999</v>
      </c>
      <c r="W1986">
        <v>0.24944</v>
      </c>
    </row>
    <row r="1987" spans="4:23" x14ac:dyDescent="0.25">
      <c r="D1987">
        <v>6.5933299999999999</v>
      </c>
      <c r="E1987">
        <v>0.83630000000000004</v>
      </c>
      <c r="S1987">
        <v>6.5966699999999996</v>
      </c>
      <c r="T1987">
        <v>0.68367</v>
      </c>
      <c r="V1987">
        <v>6.5966699999999996</v>
      </c>
      <c r="W1987">
        <v>0.27190999999999999</v>
      </c>
    </row>
    <row r="1988" spans="4:23" x14ac:dyDescent="0.25">
      <c r="D1988">
        <v>6.5966699999999996</v>
      </c>
      <c r="E1988">
        <v>0.83986000000000005</v>
      </c>
      <c r="S1988">
        <v>6.6</v>
      </c>
      <c r="T1988">
        <v>0.66071000000000002</v>
      </c>
      <c r="V1988">
        <v>6.6</v>
      </c>
      <c r="W1988">
        <v>0.17302999999999999</v>
      </c>
    </row>
    <row r="1989" spans="4:23" x14ac:dyDescent="0.25">
      <c r="D1989">
        <v>6.6</v>
      </c>
      <c r="E1989">
        <v>0.82740000000000002</v>
      </c>
      <c r="S1989">
        <v>6.6033299999999997</v>
      </c>
      <c r="T1989">
        <v>0.69133</v>
      </c>
      <c r="V1989">
        <v>6.6033299999999997</v>
      </c>
      <c r="W1989">
        <v>0.21798000000000001</v>
      </c>
    </row>
    <row r="1990" spans="4:23" x14ac:dyDescent="0.25">
      <c r="D1990">
        <v>6.6033299999999997</v>
      </c>
      <c r="E1990">
        <v>0.83808000000000005</v>
      </c>
      <c r="S1990">
        <v>6.6066700000000003</v>
      </c>
      <c r="T1990">
        <v>0.68367</v>
      </c>
      <c r="V1990">
        <v>6.6066700000000003</v>
      </c>
      <c r="W1990">
        <v>0.28089999999999998</v>
      </c>
    </row>
    <row r="1991" spans="4:23" x14ac:dyDescent="0.25">
      <c r="D1991">
        <v>6.6066700000000003</v>
      </c>
      <c r="E1991">
        <v>0.84875</v>
      </c>
      <c r="S1991">
        <v>6.61</v>
      </c>
      <c r="T1991">
        <v>0.66071000000000002</v>
      </c>
      <c r="V1991">
        <v>6.61</v>
      </c>
      <c r="W1991">
        <v>0.26291999999999999</v>
      </c>
    </row>
    <row r="1992" spans="4:23" x14ac:dyDescent="0.25">
      <c r="D1992">
        <v>6.61</v>
      </c>
      <c r="E1992">
        <v>0.80427000000000004</v>
      </c>
      <c r="S1992">
        <v>6.6133300000000004</v>
      </c>
      <c r="T1992">
        <v>0.70918000000000003</v>
      </c>
      <c r="V1992">
        <v>6.6133300000000004</v>
      </c>
      <c r="W1992">
        <v>0.15056</v>
      </c>
    </row>
    <row r="1993" spans="4:23" x14ac:dyDescent="0.25">
      <c r="D1993">
        <v>6.6133300000000004</v>
      </c>
      <c r="E1993">
        <v>0.79359000000000002</v>
      </c>
      <c r="S1993">
        <v>6.6166700000000001</v>
      </c>
      <c r="T1993">
        <v>0.67857000000000001</v>
      </c>
      <c r="V1993">
        <v>6.6166700000000001</v>
      </c>
      <c r="W1993">
        <v>0.17978</v>
      </c>
    </row>
    <row r="1994" spans="4:23" x14ac:dyDescent="0.25">
      <c r="D1994">
        <v>6.6166700000000001</v>
      </c>
      <c r="E1994">
        <v>0.81494999999999995</v>
      </c>
      <c r="S1994">
        <v>6.62</v>
      </c>
      <c r="T1994">
        <v>0.66837000000000002</v>
      </c>
      <c r="V1994">
        <v>6.62</v>
      </c>
      <c r="W1994">
        <v>0.22921</v>
      </c>
    </row>
    <row r="1995" spans="4:23" x14ac:dyDescent="0.25">
      <c r="D1995">
        <v>6.62</v>
      </c>
      <c r="E1995">
        <v>0.83630000000000004</v>
      </c>
      <c r="S1995">
        <v>6.6233300000000002</v>
      </c>
      <c r="T1995">
        <v>0.69388000000000005</v>
      </c>
      <c r="V1995">
        <v>6.6233300000000002</v>
      </c>
      <c r="W1995">
        <v>0.1618</v>
      </c>
    </row>
    <row r="1996" spans="4:23" x14ac:dyDescent="0.25">
      <c r="D1996">
        <v>6.6233300000000002</v>
      </c>
      <c r="E1996">
        <v>0.83096000000000003</v>
      </c>
      <c r="S1996">
        <v>6.6266699999999998</v>
      </c>
      <c r="T1996">
        <v>0.67091999999999996</v>
      </c>
      <c r="V1996">
        <v>6.6266699999999998</v>
      </c>
      <c r="W1996">
        <v>0.25169000000000002</v>
      </c>
    </row>
    <row r="1997" spans="4:23" x14ac:dyDescent="0.25">
      <c r="D1997">
        <v>6.6266699999999998</v>
      </c>
      <c r="E1997">
        <v>0.83808000000000005</v>
      </c>
      <c r="S1997">
        <v>6.63</v>
      </c>
      <c r="T1997">
        <v>0.65561000000000003</v>
      </c>
      <c r="V1997">
        <v>6.63</v>
      </c>
      <c r="W1997">
        <v>0.21798000000000001</v>
      </c>
    </row>
    <row r="1998" spans="4:23" x14ac:dyDescent="0.25">
      <c r="D1998">
        <v>6.63</v>
      </c>
      <c r="E1998">
        <v>0.83986000000000005</v>
      </c>
      <c r="S1998">
        <v>6.6333299999999999</v>
      </c>
      <c r="T1998">
        <v>0.66581999999999997</v>
      </c>
      <c r="V1998">
        <v>6.6333299999999999</v>
      </c>
      <c r="W1998">
        <v>0.26517000000000002</v>
      </c>
    </row>
    <row r="1999" spans="4:23" x14ac:dyDescent="0.25">
      <c r="D1999">
        <v>6.6333299999999999</v>
      </c>
      <c r="E1999">
        <v>0.85409000000000002</v>
      </c>
      <c r="S1999">
        <v>6.6366699999999996</v>
      </c>
      <c r="T1999">
        <v>0.70152999999999999</v>
      </c>
      <c r="V1999">
        <v>6.6366699999999996</v>
      </c>
      <c r="W1999">
        <v>0.2427</v>
      </c>
    </row>
    <row r="2000" spans="4:23" x14ac:dyDescent="0.25">
      <c r="D2000">
        <v>6.6366699999999996</v>
      </c>
      <c r="E2000">
        <v>0.83274000000000004</v>
      </c>
      <c r="S2000">
        <v>6.64</v>
      </c>
      <c r="T2000">
        <v>0.68622000000000005</v>
      </c>
      <c r="V2000">
        <v>6.64</v>
      </c>
      <c r="W2000">
        <v>0.22022</v>
      </c>
    </row>
    <row r="2001" spans="4:23" x14ac:dyDescent="0.25">
      <c r="D2001">
        <v>6.64</v>
      </c>
      <c r="E2001">
        <v>0.82206000000000001</v>
      </c>
      <c r="S2001">
        <v>6.6433299999999997</v>
      </c>
      <c r="T2001">
        <v>0.67601999999999995</v>
      </c>
      <c r="V2001">
        <v>6.6433299999999997</v>
      </c>
      <c r="W2001">
        <v>0.23596</v>
      </c>
    </row>
    <row r="2002" spans="4:23" x14ac:dyDescent="0.25">
      <c r="D2002">
        <v>6.6433299999999997</v>
      </c>
      <c r="E2002">
        <v>0.80783000000000005</v>
      </c>
      <c r="S2002">
        <v>6.6466700000000003</v>
      </c>
      <c r="T2002">
        <v>0.67091999999999996</v>
      </c>
      <c r="V2002">
        <v>6.6466700000000003</v>
      </c>
      <c r="W2002">
        <v>0.25842999999999999</v>
      </c>
    </row>
    <row r="2003" spans="4:23" x14ac:dyDescent="0.25">
      <c r="D2003">
        <v>6.6466700000000003</v>
      </c>
      <c r="E2003">
        <v>0.81850999999999996</v>
      </c>
      <c r="S2003">
        <v>6.65</v>
      </c>
      <c r="T2003">
        <v>0.67601999999999995</v>
      </c>
      <c r="V2003">
        <v>6.65</v>
      </c>
      <c r="W2003">
        <v>0.24944</v>
      </c>
    </row>
    <row r="2004" spans="4:23" x14ac:dyDescent="0.25">
      <c r="D2004">
        <v>6.65</v>
      </c>
      <c r="E2004">
        <v>0.81138999999999994</v>
      </c>
      <c r="S2004">
        <v>6.6533300000000004</v>
      </c>
      <c r="T2004">
        <v>0.67601999999999995</v>
      </c>
      <c r="V2004">
        <v>6.6533300000000004</v>
      </c>
      <c r="W2004">
        <v>0.25169000000000002</v>
      </c>
    </row>
    <row r="2005" spans="4:23" x14ac:dyDescent="0.25">
      <c r="D2005">
        <v>6.6533300000000004</v>
      </c>
      <c r="E2005">
        <v>0.83096000000000003</v>
      </c>
      <c r="S2005">
        <v>6.6566700000000001</v>
      </c>
      <c r="T2005">
        <v>0.68111999999999995</v>
      </c>
      <c r="V2005">
        <v>6.6566700000000001</v>
      </c>
      <c r="W2005">
        <v>0.16854</v>
      </c>
    </row>
    <row r="2006" spans="4:23" x14ac:dyDescent="0.25">
      <c r="D2006">
        <v>6.6566700000000001</v>
      </c>
      <c r="E2006">
        <v>0.79537000000000002</v>
      </c>
      <c r="S2006">
        <v>6.66</v>
      </c>
      <c r="T2006">
        <v>0.65561000000000003</v>
      </c>
      <c r="V2006">
        <v>6.66</v>
      </c>
      <c r="W2006">
        <v>0.19325999999999999</v>
      </c>
    </row>
    <row r="2007" spans="4:23" x14ac:dyDescent="0.25">
      <c r="D2007">
        <v>6.66</v>
      </c>
      <c r="E2007">
        <v>0.80961000000000005</v>
      </c>
      <c r="S2007">
        <v>6.6633300000000002</v>
      </c>
      <c r="T2007">
        <v>0.64795999999999998</v>
      </c>
      <c r="V2007">
        <v>6.6633300000000002</v>
      </c>
      <c r="W2007">
        <v>0.18201999999999999</v>
      </c>
    </row>
    <row r="2008" spans="4:23" x14ac:dyDescent="0.25">
      <c r="D2008">
        <v>6.6633300000000002</v>
      </c>
      <c r="E2008">
        <v>0.82028000000000001</v>
      </c>
      <c r="S2008">
        <v>6.6666699999999999</v>
      </c>
      <c r="T2008">
        <v>0.63265000000000005</v>
      </c>
      <c r="V2008">
        <v>6.6666699999999999</v>
      </c>
      <c r="W2008">
        <v>0.26067000000000001</v>
      </c>
    </row>
    <row r="2009" spans="4:23" x14ac:dyDescent="0.25">
      <c r="D2009">
        <v>6.6666699999999999</v>
      </c>
      <c r="E2009">
        <v>0.80071000000000003</v>
      </c>
      <c r="S2009">
        <v>6.67</v>
      </c>
      <c r="T2009">
        <v>0.64541000000000004</v>
      </c>
      <c r="V2009">
        <v>6.67</v>
      </c>
      <c r="W2009">
        <v>0.23596</v>
      </c>
    </row>
    <row r="2010" spans="4:23" x14ac:dyDescent="0.25">
      <c r="D2010">
        <v>6.67</v>
      </c>
      <c r="E2010">
        <v>0.82206000000000001</v>
      </c>
      <c r="S2010">
        <v>6.67333</v>
      </c>
      <c r="T2010">
        <v>0.65051000000000003</v>
      </c>
      <c r="V2010">
        <v>6.67333</v>
      </c>
      <c r="W2010">
        <v>0.17527999999999999</v>
      </c>
    </row>
    <row r="2011" spans="4:23" x14ac:dyDescent="0.25">
      <c r="D2011">
        <v>6.67333</v>
      </c>
      <c r="E2011">
        <v>0.82918000000000003</v>
      </c>
      <c r="S2011">
        <v>6.6766699999999997</v>
      </c>
      <c r="T2011">
        <v>0.67347000000000001</v>
      </c>
      <c r="V2011">
        <v>6.6766699999999997</v>
      </c>
      <c r="W2011">
        <v>0.23146</v>
      </c>
    </row>
    <row r="2012" spans="4:23" x14ac:dyDescent="0.25">
      <c r="D2012">
        <v>6.6766699999999997</v>
      </c>
      <c r="E2012">
        <v>0.82384000000000002</v>
      </c>
      <c r="S2012">
        <v>6.68</v>
      </c>
      <c r="T2012">
        <v>0.68622000000000005</v>
      </c>
      <c r="V2012">
        <v>6.68</v>
      </c>
      <c r="W2012">
        <v>0.22921</v>
      </c>
    </row>
    <row r="2013" spans="4:23" x14ac:dyDescent="0.25">
      <c r="D2013">
        <v>6.68</v>
      </c>
      <c r="E2013">
        <v>0.83452000000000004</v>
      </c>
      <c r="S2013">
        <v>6.6833299999999998</v>
      </c>
      <c r="T2013">
        <v>0.67347000000000001</v>
      </c>
      <c r="V2013">
        <v>6.6833299999999998</v>
      </c>
      <c r="W2013">
        <v>0.22247</v>
      </c>
    </row>
    <row r="2014" spans="4:23" x14ac:dyDescent="0.25">
      <c r="D2014">
        <v>6.6833299999999998</v>
      </c>
      <c r="E2014">
        <v>0.80071000000000003</v>
      </c>
      <c r="S2014">
        <v>6.6866700000000003</v>
      </c>
      <c r="T2014">
        <v>0.67601999999999995</v>
      </c>
      <c r="V2014">
        <v>6.6866700000000003</v>
      </c>
      <c r="W2014">
        <v>0.21348</v>
      </c>
    </row>
    <row r="2015" spans="4:23" x14ac:dyDescent="0.25">
      <c r="D2015">
        <v>6.6866700000000003</v>
      </c>
      <c r="E2015">
        <v>0.81138999999999994</v>
      </c>
      <c r="S2015">
        <v>6.69</v>
      </c>
      <c r="T2015">
        <v>0.67601999999999995</v>
      </c>
      <c r="V2015">
        <v>6.69</v>
      </c>
      <c r="W2015">
        <v>0.25618000000000002</v>
      </c>
    </row>
    <row r="2016" spans="4:23" x14ac:dyDescent="0.25">
      <c r="D2016">
        <v>6.69</v>
      </c>
      <c r="E2016">
        <v>0.80249000000000004</v>
      </c>
      <c r="S2016">
        <v>6.6933299999999996</v>
      </c>
      <c r="T2016">
        <v>0.67347000000000001</v>
      </c>
      <c r="V2016">
        <v>6.6933299999999996</v>
      </c>
      <c r="W2016">
        <v>0.12584000000000001</v>
      </c>
    </row>
    <row r="2017" spans="4:23" x14ac:dyDescent="0.25">
      <c r="D2017">
        <v>6.6933299999999996</v>
      </c>
      <c r="E2017">
        <v>0.81316999999999995</v>
      </c>
      <c r="S2017">
        <v>6.6966700000000001</v>
      </c>
      <c r="T2017">
        <v>0.64795999999999998</v>
      </c>
      <c r="V2017">
        <v>6.6966700000000001</v>
      </c>
      <c r="W2017">
        <v>0.19550999999999999</v>
      </c>
    </row>
    <row r="2018" spans="4:23" x14ac:dyDescent="0.25">
      <c r="D2018">
        <v>6.6966700000000001</v>
      </c>
      <c r="E2018">
        <v>0.82028000000000001</v>
      </c>
      <c r="S2018">
        <v>6.7</v>
      </c>
      <c r="T2018">
        <v>0.64031000000000005</v>
      </c>
      <c r="V2018">
        <v>6.7</v>
      </c>
      <c r="W2018">
        <v>0.23596</v>
      </c>
    </row>
    <row r="2019" spans="4:23" x14ac:dyDescent="0.25">
      <c r="D2019">
        <v>6.7</v>
      </c>
      <c r="E2019">
        <v>0.81316999999999995</v>
      </c>
      <c r="S2019">
        <v>6.7033300000000002</v>
      </c>
      <c r="T2019">
        <v>0.68111999999999995</v>
      </c>
      <c r="V2019">
        <v>6.7033300000000002</v>
      </c>
      <c r="W2019">
        <v>0.22921</v>
      </c>
    </row>
    <row r="2020" spans="4:23" x14ac:dyDescent="0.25">
      <c r="D2020">
        <v>6.7033300000000002</v>
      </c>
      <c r="E2020">
        <v>0.80605000000000004</v>
      </c>
      <c r="S2020">
        <v>6.7066699999999999</v>
      </c>
      <c r="T2020">
        <v>0.67347000000000001</v>
      </c>
      <c r="V2020">
        <v>6.7066699999999999</v>
      </c>
      <c r="W2020">
        <v>0.17302999999999999</v>
      </c>
    </row>
    <row r="2021" spans="4:23" x14ac:dyDescent="0.25">
      <c r="D2021">
        <v>6.7066699999999999</v>
      </c>
      <c r="E2021">
        <v>0.78825999999999996</v>
      </c>
      <c r="S2021">
        <v>6.71</v>
      </c>
      <c r="T2021">
        <v>0.66581999999999997</v>
      </c>
      <c r="V2021">
        <v>6.71</v>
      </c>
      <c r="W2021">
        <v>0.17752999999999999</v>
      </c>
    </row>
    <row r="2022" spans="4:23" x14ac:dyDescent="0.25">
      <c r="D2022">
        <v>6.71</v>
      </c>
      <c r="E2022">
        <v>0.83808000000000005</v>
      </c>
      <c r="S2022">
        <v>6.71333</v>
      </c>
      <c r="T2022">
        <v>0.64031000000000005</v>
      </c>
      <c r="V2022">
        <v>6.71333</v>
      </c>
      <c r="W2022">
        <v>0.16628999999999999</v>
      </c>
    </row>
    <row r="2023" spans="4:23" x14ac:dyDescent="0.25">
      <c r="D2023">
        <v>6.71333</v>
      </c>
      <c r="E2023">
        <v>0.82028000000000001</v>
      </c>
      <c r="S2023">
        <v>6.7166699999999997</v>
      </c>
      <c r="T2023">
        <v>0.61734999999999995</v>
      </c>
      <c r="V2023">
        <v>6.7166699999999997</v>
      </c>
      <c r="W2023">
        <v>0.23596</v>
      </c>
    </row>
    <row r="2024" spans="4:23" x14ac:dyDescent="0.25">
      <c r="D2024">
        <v>6.7166699999999997</v>
      </c>
      <c r="E2024">
        <v>0.86655000000000004</v>
      </c>
      <c r="S2024">
        <v>6.72</v>
      </c>
      <c r="T2024">
        <v>0.63775999999999999</v>
      </c>
      <c r="V2024">
        <v>6.72</v>
      </c>
      <c r="W2024">
        <v>0.22022</v>
      </c>
    </row>
    <row r="2025" spans="4:23" x14ac:dyDescent="0.25">
      <c r="D2025">
        <v>6.72</v>
      </c>
      <c r="E2025">
        <v>0.80427000000000004</v>
      </c>
      <c r="S2025">
        <v>6.7233299999999998</v>
      </c>
      <c r="T2025">
        <v>0.68622000000000005</v>
      </c>
      <c r="V2025">
        <v>6.7233299999999998</v>
      </c>
      <c r="W2025">
        <v>0.24493999999999999</v>
      </c>
    </row>
    <row r="2026" spans="4:23" x14ac:dyDescent="0.25">
      <c r="D2026">
        <v>6.7233299999999998</v>
      </c>
      <c r="E2026">
        <v>0.83274000000000004</v>
      </c>
      <c r="S2026">
        <v>6.7266700000000004</v>
      </c>
      <c r="T2026">
        <v>0.68367</v>
      </c>
      <c r="V2026">
        <v>6.7266700000000004</v>
      </c>
      <c r="W2026">
        <v>0.25169000000000002</v>
      </c>
    </row>
    <row r="2027" spans="4:23" x14ac:dyDescent="0.25">
      <c r="D2027">
        <v>6.7266700000000004</v>
      </c>
      <c r="E2027">
        <v>0.83274000000000004</v>
      </c>
      <c r="S2027">
        <v>6.73</v>
      </c>
      <c r="T2027">
        <v>0.63775999999999999</v>
      </c>
      <c r="V2027">
        <v>6.73</v>
      </c>
      <c r="W2027">
        <v>0.17978</v>
      </c>
    </row>
    <row r="2028" spans="4:23" x14ac:dyDescent="0.25">
      <c r="D2028">
        <v>6.73</v>
      </c>
      <c r="E2028">
        <v>0.80783000000000005</v>
      </c>
      <c r="S2028">
        <v>6.7333299999999996</v>
      </c>
      <c r="T2028">
        <v>0.66581999999999997</v>
      </c>
      <c r="V2028">
        <v>6.7333299999999996</v>
      </c>
      <c r="W2028">
        <v>0.21573000000000001</v>
      </c>
    </row>
    <row r="2029" spans="4:23" x14ac:dyDescent="0.25">
      <c r="D2029">
        <v>6.7333299999999996</v>
      </c>
      <c r="E2029">
        <v>0.83274000000000004</v>
      </c>
      <c r="S2029">
        <v>6.7366700000000002</v>
      </c>
      <c r="T2029">
        <v>0.65561000000000003</v>
      </c>
      <c r="V2029">
        <v>6.7366700000000002</v>
      </c>
      <c r="W2029">
        <v>0.24045</v>
      </c>
    </row>
    <row r="2030" spans="4:23" x14ac:dyDescent="0.25">
      <c r="D2030">
        <v>6.7366700000000002</v>
      </c>
      <c r="E2030">
        <v>0.81672999999999996</v>
      </c>
      <c r="S2030">
        <v>6.74</v>
      </c>
      <c r="T2030">
        <v>0.66071000000000002</v>
      </c>
      <c r="V2030">
        <v>6.74</v>
      </c>
      <c r="W2030">
        <v>0.21124000000000001</v>
      </c>
    </row>
    <row r="2031" spans="4:23" x14ac:dyDescent="0.25">
      <c r="D2031">
        <v>6.74</v>
      </c>
      <c r="E2031">
        <v>0.82740000000000002</v>
      </c>
      <c r="S2031">
        <v>6.7433300000000003</v>
      </c>
      <c r="T2031">
        <v>0.69642999999999999</v>
      </c>
      <c r="V2031">
        <v>6.7433300000000003</v>
      </c>
      <c r="W2031">
        <v>0.25618000000000002</v>
      </c>
    </row>
    <row r="2032" spans="4:23" x14ac:dyDescent="0.25">
      <c r="D2032">
        <v>6.7433300000000003</v>
      </c>
      <c r="E2032">
        <v>0.82918000000000003</v>
      </c>
      <c r="S2032">
        <v>6.7466699999999999</v>
      </c>
      <c r="T2032">
        <v>0.67091999999999996</v>
      </c>
      <c r="V2032">
        <v>6.7466699999999999</v>
      </c>
      <c r="W2032">
        <v>0.22697000000000001</v>
      </c>
    </row>
    <row r="2033" spans="4:23" x14ac:dyDescent="0.25">
      <c r="D2033">
        <v>6.7466699999999999</v>
      </c>
      <c r="E2033">
        <v>0.81316999999999995</v>
      </c>
      <c r="S2033">
        <v>6.75</v>
      </c>
      <c r="T2033">
        <v>0.66327000000000003</v>
      </c>
      <c r="V2033">
        <v>6.75</v>
      </c>
      <c r="W2033">
        <v>0.24718999999999999</v>
      </c>
    </row>
    <row r="2034" spans="4:23" x14ac:dyDescent="0.25">
      <c r="D2034">
        <v>6.75</v>
      </c>
      <c r="E2034">
        <v>0.82562000000000002</v>
      </c>
      <c r="S2034">
        <v>6.7533300000000001</v>
      </c>
      <c r="T2034">
        <v>0.65815999999999997</v>
      </c>
      <c r="V2034">
        <v>6.7533300000000001</v>
      </c>
      <c r="W2034">
        <v>0.17527999999999999</v>
      </c>
    </row>
    <row r="2035" spans="4:23" x14ac:dyDescent="0.25">
      <c r="D2035">
        <v>6.7533300000000001</v>
      </c>
      <c r="E2035">
        <v>0.83986000000000005</v>
      </c>
      <c r="S2035">
        <v>6.7566699999999997</v>
      </c>
      <c r="T2035">
        <v>0.63775999999999999</v>
      </c>
      <c r="V2035">
        <v>6.7566699999999997</v>
      </c>
      <c r="W2035">
        <v>0.2</v>
      </c>
    </row>
    <row r="2036" spans="4:23" x14ac:dyDescent="0.25">
      <c r="D2036">
        <v>6.7566699999999997</v>
      </c>
      <c r="E2036">
        <v>0.82562000000000002</v>
      </c>
      <c r="S2036">
        <v>6.76</v>
      </c>
      <c r="T2036">
        <v>0.64795999999999998</v>
      </c>
      <c r="V2036">
        <v>6.76</v>
      </c>
      <c r="W2036">
        <v>0.19550999999999999</v>
      </c>
    </row>
    <row r="2037" spans="4:23" x14ac:dyDescent="0.25">
      <c r="D2037">
        <v>6.76</v>
      </c>
      <c r="E2037">
        <v>0.82562000000000002</v>
      </c>
      <c r="S2037">
        <v>6.7633299999999998</v>
      </c>
      <c r="T2037">
        <v>0.66837000000000002</v>
      </c>
      <c r="V2037">
        <v>6.7633299999999998</v>
      </c>
      <c r="W2037">
        <v>0.17302999999999999</v>
      </c>
    </row>
    <row r="2038" spans="4:23" x14ac:dyDescent="0.25">
      <c r="D2038">
        <v>6.7633299999999998</v>
      </c>
      <c r="E2038">
        <v>0.81316999999999995</v>
      </c>
      <c r="S2038">
        <v>6.7666700000000004</v>
      </c>
      <c r="T2038">
        <v>0.66327000000000003</v>
      </c>
      <c r="V2038">
        <v>6.7666700000000004</v>
      </c>
      <c r="W2038">
        <v>0.22697000000000001</v>
      </c>
    </row>
    <row r="2039" spans="4:23" x14ac:dyDescent="0.25">
      <c r="D2039">
        <v>6.7666700000000004</v>
      </c>
      <c r="E2039">
        <v>0.80071000000000003</v>
      </c>
      <c r="S2039">
        <v>6.77</v>
      </c>
      <c r="T2039">
        <v>0.66071000000000002</v>
      </c>
      <c r="V2039">
        <v>6.77</v>
      </c>
      <c r="W2039">
        <v>0.2427</v>
      </c>
    </row>
    <row r="2040" spans="4:23" x14ac:dyDescent="0.25">
      <c r="D2040">
        <v>6.77</v>
      </c>
      <c r="E2040">
        <v>0.82384000000000002</v>
      </c>
      <c r="S2040">
        <v>6.7733299999999996</v>
      </c>
      <c r="T2040">
        <v>0.65305999999999997</v>
      </c>
      <c r="V2040">
        <v>6.7733299999999996</v>
      </c>
      <c r="W2040">
        <v>0.22921</v>
      </c>
    </row>
    <row r="2041" spans="4:23" x14ac:dyDescent="0.25">
      <c r="D2041">
        <v>6.7733299999999996</v>
      </c>
      <c r="E2041">
        <v>0.79003999999999996</v>
      </c>
      <c r="S2041">
        <v>6.7766700000000002</v>
      </c>
      <c r="T2041">
        <v>0.67091999999999996</v>
      </c>
      <c r="V2041">
        <v>6.7766700000000002</v>
      </c>
      <c r="W2041">
        <v>0.23146</v>
      </c>
    </row>
    <row r="2042" spans="4:23" x14ac:dyDescent="0.25">
      <c r="D2042">
        <v>6.7766700000000002</v>
      </c>
      <c r="E2042">
        <v>0.84164000000000005</v>
      </c>
      <c r="S2042">
        <v>6.78</v>
      </c>
      <c r="T2042">
        <v>0.65305999999999997</v>
      </c>
      <c r="V2042">
        <v>6.78</v>
      </c>
      <c r="W2042">
        <v>0.21348</v>
      </c>
    </row>
    <row r="2043" spans="4:23" x14ac:dyDescent="0.25">
      <c r="D2043">
        <v>6.78</v>
      </c>
      <c r="E2043">
        <v>0.82562000000000002</v>
      </c>
      <c r="S2043">
        <v>6.7833300000000003</v>
      </c>
      <c r="T2043">
        <v>0.65561000000000003</v>
      </c>
      <c r="V2043">
        <v>6.7833300000000003</v>
      </c>
      <c r="W2043">
        <v>0.23596</v>
      </c>
    </row>
    <row r="2044" spans="4:23" x14ac:dyDescent="0.25">
      <c r="D2044">
        <v>6.7833300000000003</v>
      </c>
      <c r="E2044">
        <v>0.78469999999999995</v>
      </c>
      <c r="S2044">
        <v>6.78667</v>
      </c>
      <c r="T2044">
        <v>0.64285999999999999</v>
      </c>
      <c r="V2044">
        <v>6.78667</v>
      </c>
      <c r="W2044">
        <v>0.19325999999999999</v>
      </c>
    </row>
    <row r="2045" spans="4:23" x14ac:dyDescent="0.25">
      <c r="D2045">
        <v>6.78667</v>
      </c>
      <c r="E2045">
        <v>0.83274000000000004</v>
      </c>
      <c r="S2045">
        <v>6.79</v>
      </c>
      <c r="T2045">
        <v>0.66327000000000003</v>
      </c>
      <c r="V2045">
        <v>6.79</v>
      </c>
      <c r="W2045">
        <v>0.1573</v>
      </c>
    </row>
    <row r="2046" spans="4:23" x14ac:dyDescent="0.25">
      <c r="D2046">
        <v>6.79</v>
      </c>
      <c r="E2046">
        <v>0.82740000000000002</v>
      </c>
      <c r="S2046">
        <v>6.7933300000000001</v>
      </c>
      <c r="T2046">
        <v>0.64285999999999999</v>
      </c>
      <c r="V2046">
        <v>6.7933300000000001</v>
      </c>
      <c r="W2046">
        <v>0.23596</v>
      </c>
    </row>
    <row r="2047" spans="4:23" x14ac:dyDescent="0.25">
      <c r="D2047">
        <v>6.7933300000000001</v>
      </c>
      <c r="E2047">
        <v>0.82384000000000002</v>
      </c>
      <c r="S2047">
        <v>6.7966699999999998</v>
      </c>
      <c r="T2047">
        <v>0.65561000000000003</v>
      </c>
      <c r="V2047">
        <v>6.7966699999999998</v>
      </c>
      <c r="W2047">
        <v>0.24045</v>
      </c>
    </row>
    <row r="2048" spans="4:23" x14ac:dyDescent="0.25">
      <c r="D2048">
        <v>6.7966699999999998</v>
      </c>
      <c r="E2048">
        <v>0.81672999999999996</v>
      </c>
      <c r="S2048">
        <v>6.8</v>
      </c>
      <c r="T2048">
        <v>0.62755000000000005</v>
      </c>
      <c r="V2048">
        <v>6.8</v>
      </c>
      <c r="W2048">
        <v>0.21124000000000001</v>
      </c>
    </row>
    <row r="2049" spans="4:23" x14ac:dyDescent="0.25">
      <c r="D2049">
        <v>6.8</v>
      </c>
      <c r="E2049">
        <v>0.82206000000000001</v>
      </c>
      <c r="S2049">
        <v>6.8033299999999999</v>
      </c>
      <c r="T2049">
        <v>0.67601999999999995</v>
      </c>
      <c r="V2049">
        <v>6.8033299999999999</v>
      </c>
      <c r="W2049">
        <v>0.17302999999999999</v>
      </c>
    </row>
    <row r="2050" spans="4:23" x14ac:dyDescent="0.25">
      <c r="D2050">
        <v>6.8033299999999999</v>
      </c>
      <c r="E2050">
        <v>0.83986000000000005</v>
      </c>
      <c r="S2050">
        <v>6.8066700000000004</v>
      </c>
      <c r="T2050">
        <v>0.67601999999999995</v>
      </c>
      <c r="V2050">
        <v>6.8066700000000004</v>
      </c>
      <c r="W2050">
        <v>0.2382</v>
      </c>
    </row>
    <row r="2051" spans="4:23" x14ac:dyDescent="0.25">
      <c r="D2051">
        <v>6.8066700000000004</v>
      </c>
      <c r="E2051">
        <v>0.82384000000000002</v>
      </c>
      <c r="S2051">
        <v>6.81</v>
      </c>
      <c r="T2051">
        <v>0.66071000000000002</v>
      </c>
      <c r="V2051">
        <v>6.81</v>
      </c>
      <c r="W2051">
        <v>0.20899000000000001</v>
      </c>
    </row>
    <row r="2052" spans="4:23" x14ac:dyDescent="0.25">
      <c r="D2052">
        <v>6.81</v>
      </c>
      <c r="E2052">
        <v>0.79003999999999996</v>
      </c>
      <c r="S2052">
        <v>6.8133299999999997</v>
      </c>
      <c r="T2052">
        <v>0.65305999999999997</v>
      </c>
      <c r="V2052">
        <v>6.8133299999999997</v>
      </c>
      <c r="W2052">
        <v>0.21573000000000001</v>
      </c>
    </row>
    <row r="2053" spans="4:23" x14ac:dyDescent="0.25">
      <c r="D2053">
        <v>6.8133299999999997</v>
      </c>
      <c r="E2053">
        <v>0.82206000000000001</v>
      </c>
      <c r="S2053">
        <v>6.8166700000000002</v>
      </c>
      <c r="T2053">
        <v>0.67347000000000001</v>
      </c>
      <c r="V2053">
        <v>6.8166700000000002</v>
      </c>
      <c r="W2053">
        <v>0.26741999999999999</v>
      </c>
    </row>
    <row r="2054" spans="4:23" x14ac:dyDescent="0.25">
      <c r="D2054">
        <v>6.8166700000000002</v>
      </c>
      <c r="E2054">
        <v>0.84341999999999995</v>
      </c>
      <c r="S2054">
        <v>6.82</v>
      </c>
      <c r="T2054">
        <v>0.67091999999999996</v>
      </c>
      <c r="V2054">
        <v>6.82</v>
      </c>
      <c r="W2054">
        <v>0.22472</v>
      </c>
    </row>
    <row r="2055" spans="4:23" x14ac:dyDescent="0.25">
      <c r="D2055">
        <v>6.82</v>
      </c>
      <c r="E2055">
        <v>0.82740000000000002</v>
      </c>
      <c r="S2055">
        <v>6.8233300000000003</v>
      </c>
      <c r="T2055">
        <v>0.64285999999999999</v>
      </c>
      <c r="V2055">
        <v>6.8233300000000003</v>
      </c>
      <c r="W2055">
        <v>0.21798000000000001</v>
      </c>
    </row>
    <row r="2056" spans="4:23" x14ac:dyDescent="0.25">
      <c r="D2056">
        <v>6.8233300000000003</v>
      </c>
      <c r="E2056">
        <v>0.82028000000000001</v>
      </c>
      <c r="S2056">
        <v>6.82667</v>
      </c>
      <c r="T2056">
        <v>0.63519999999999999</v>
      </c>
      <c r="V2056">
        <v>6.82667</v>
      </c>
      <c r="W2056">
        <v>0.22697000000000001</v>
      </c>
    </row>
    <row r="2057" spans="4:23" x14ac:dyDescent="0.25">
      <c r="D2057">
        <v>6.82667</v>
      </c>
      <c r="E2057">
        <v>0.82740000000000002</v>
      </c>
      <c r="S2057">
        <v>6.83</v>
      </c>
      <c r="T2057">
        <v>0.64795999999999998</v>
      </c>
      <c r="V2057">
        <v>6.83</v>
      </c>
      <c r="W2057">
        <v>0.22247</v>
      </c>
    </row>
    <row r="2058" spans="4:23" x14ac:dyDescent="0.25">
      <c r="D2058">
        <v>6.83</v>
      </c>
      <c r="E2058">
        <v>0.84164000000000005</v>
      </c>
      <c r="S2058">
        <v>6.8333300000000001</v>
      </c>
      <c r="T2058">
        <v>0.65815999999999997</v>
      </c>
      <c r="V2058">
        <v>6.8333300000000001</v>
      </c>
      <c r="W2058">
        <v>0.22697000000000001</v>
      </c>
    </row>
    <row r="2059" spans="4:23" x14ac:dyDescent="0.25">
      <c r="D2059">
        <v>6.8333300000000001</v>
      </c>
      <c r="E2059">
        <v>0.80605000000000004</v>
      </c>
      <c r="S2059">
        <v>6.8366699999999998</v>
      </c>
      <c r="T2059">
        <v>0.67857000000000001</v>
      </c>
      <c r="V2059">
        <v>6.8366699999999998</v>
      </c>
      <c r="W2059">
        <v>0.2382</v>
      </c>
    </row>
    <row r="2060" spans="4:23" x14ac:dyDescent="0.25">
      <c r="D2060">
        <v>6.8366699999999998</v>
      </c>
      <c r="E2060">
        <v>0.82206000000000001</v>
      </c>
      <c r="S2060">
        <v>6.84</v>
      </c>
      <c r="T2060">
        <v>0.65051000000000003</v>
      </c>
      <c r="V2060">
        <v>6.84</v>
      </c>
      <c r="W2060">
        <v>0.18426999999999999</v>
      </c>
    </row>
    <row r="2061" spans="4:23" x14ac:dyDescent="0.25">
      <c r="D2061">
        <v>6.84</v>
      </c>
      <c r="E2061">
        <v>0.83274000000000004</v>
      </c>
      <c r="S2061">
        <v>6.8433299999999999</v>
      </c>
      <c r="T2061">
        <v>0.68622000000000005</v>
      </c>
      <c r="V2061">
        <v>6.8433299999999999</v>
      </c>
      <c r="W2061">
        <v>0.23596</v>
      </c>
    </row>
    <row r="2062" spans="4:23" x14ac:dyDescent="0.25">
      <c r="D2062">
        <v>6.8433299999999999</v>
      </c>
      <c r="E2062">
        <v>0.81138999999999994</v>
      </c>
      <c r="S2062">
        <v>6.8466699999999996</v>
      </c>
      <c r="T2062">
        <v>0.67601999999999995</v>
      </c>
      <c r="V2062">
        <v>6.8466699999999996</v>
      </c>
      <c r="W2062">
        <v>0.22247</v>
      </c>
    </row>
    <row r="2063" spans="4:23" x14ac:dyDescent="0.25">
      <c r="D2063">
        <v>6.8466699999999996</v>
      </c>
      <c r="E2063">
        <v>0.82384000000000002</v>
      </c>
      <c r="S2063">
        <v>6.85</v>
      </c>
      <c r="T2063">
        <v>0.68111999999999995</v>
      </c>
      <c r="V2063">
        <v>6.85</v>
      </c>
      <c r="W2063">
        <v>0.22921</v>
      </c>
    </row>
    <row r="2064" spans="4:23" x14ac:dyDescent="0.25">
      <c r="D2064">
        <v>6.85</v>
      </c>
      <c r="E2064">
        <v>0.81672999999999996</v>
      </c>
      <c r="S2064">
        <v>6.8533299999999997</v>
      </c>
      <c r="T2064">
        <v>0.64541000000000004</v>
      </c>
      <c r="V2064">
        <v>6.8533299999999997</v>
      </c>
      <c r="W2064">
        <v>0.2427</v>
      </c>
    </row>
    <row r="2065" spans="4:23" x14ac:dyDescent="0.25">
      <c r="D2065">
        <v>6.8533299999999997</v>
      </c>
      <c r="E2065">
        <v>0.81672999999999996</v>
      </c>
      <c r="S2065">
        <v>6.8566700000000003</v>
      </c>
      <c r="T2065">
        <v>0.66837000000000002</v>
      </c>
      <c r="V2065">
        <v>6.8566700000000003</v>
      </c>
      <c r="W2065">
        <v>0.2382</v>
      </c>
    </row>
    <row r="2066" spans="4:23" x14ac:dyDescent="0.25">
      <c r="D2066">
        <v>6.8566700000000003</v>
      </c>
      <c r="E2066">
        <v>0.80961000000000005</v>
      </c>
      <c r="S2066">
        <v>6.86</v>
      </c>
      <c r="T2066">
        <v>0.64795999999999998</v>
      </c>
      <c r="V2066">
        <v>6.86</v>
      </c>
      <c r="W2066">
        <v>0.22921</v>
      </c>
    </row>
    <row r="2067" spans="4:23" x14ac:dyDescent="0.25">
      <c r="D2067">
        <v>6.86</v>
      </c>
      <c r="E2067">
        <v>0.83986000000000005</v>
      </c>
      <c r="S2067">
        <v>6.8633300000000004</v>
      </c>
      <c r="T2067">
        <v>0.68367</v>
      </c>
      <c r="V2067">
        <v>6.8633300000000004</v>
      </c>
      <c r="W2067">
        <v>0.19775000000000001</v>
      </c>
    </row>
    <row r="2068" spans="4:23" x14ac:dyDescent="0.25">
      <c r="D2068">
        <v>6.8633300000000004</v>
      </c>
      <c r="E2068">
        <v>0.85231000000000001</v>
      </c>
      <c r="S2068">
        <v>6.8666700000000001</v>
      </c>
      <c r="T2068">
        <v>0.64795999999999998</v>
      </c>
      <c r="V2068">
        <v>6.8666700000000001</v>
      </c>
      <c r="W2068">
        <v>0.24944</v>
      </c>
    </row>
    <row r="2069" spans="4:23" x14ac:dyDescent="0.25">
      <c r="D2069">
        <v>6.8666700000000001</v>
      </c>
      <c r="E2069">
        <v>0.80961000000000005</v>
      </c>
      <c r="S2069">
        <v>6.87</v>
      </c>
      <c r="T2069">
        <v>0.64795999999999998</v>
      </c>
      <c r="V2069">
        <v>6.87</v>
      </c>
      <c r="W2069">
        <v>0.17079</v>
      </c>
    </row>
    <row r="2070" spans="4:23" x14ac:dyDescent="0.25">
      <c r="D2070">
        <v>6.87</v>
      </c>
      <c r="E2070">
        <v>0.82028000000000001</v>
      </c>
      <c r="S2070">
        <v>6.8733300000000002</v>
      </c>
      <c r="T2070">
        <v>0.65051000000000003</v>
      </c>
      <c r="V2070">
        <v>6.8733300000000002</v>
      </c>
      <c r="W2070">
        <v>0.23371</v>
      </c>
    </row>
    <row r="2071" spans="4:23" x14ac:dyDescent="0.25">
      <c r="D2071">
        <v>6.8733300000000002</v>
      </c>
      <c r="E2071">
        <v>0.83452000000000004</v>
      </c>
      <c r="S2071">
        <v>6.8766699999999998</v>
      </c>
      <c r="T2071">
        <v>0.70408000000000004</v>
      </c>
      <c r="V2071">
        <v>6.8766699999999998</v>
      </c>
      <c r="W2071">
        <v>0.14607000000000001</v>
      </c>
    </row>
    <row r="2072" spans="4:23" x14ac:dyDescent="0.25">
      <c r="D2072">
        <v>6.8766699999999998</v>
      </c>
      <c r="E2072">
        <v>0.82206000000000001</v>
      </c>
      <c r="S2072">
        <v>6.88</v>
      </c>
      <c r="T2072">
        <v>0.66837000000000002</v>
      </c>
      <c r="V2072">
        <v>6.88</v>
      </c>
      <c r="W2072">
        <v>0.22022</v>
      </c>
    </row>
    <row r="2073" spans="4:23" x14ac:dyDescent="0.25">
      <c r="D2073">
        <v>6.88</v>
      </c>
      <c r="E2073">
        <v>0.81316999999999995</v>
      </c>
      <c r="S2073">
        <v>6.8833299999999999</v>
      </c>
      <c r="T2073">
        <v>0.67347000000000001</v>
      </c>
      <c r="V2073">
        <v>6.8833299999999999</v>
      </c>
      <c r="W2073">
        <v>0.2382</v>
      </c>
    </row>
    <row r="2074" spans="4:23" x14ac:dyDescent="0.25">
      <c r="D2074">
        <v>6.8833299999999999</v>
      </c>
      <c r="E2074">
        <v>0.84697999999999996</v>
      </c>
      <c r="S2074">
        <v>6.8866699999999996</v>
      </c>
      <c r="T2074">
        <v>0.64795999999999998</v>
      </c>
      <c r="V2074">
        <v>6.8866699999999996</v>
      </c>
      <c r="W2074">
        <v>0.18876000000000001</v>
      </c>
    </row>
    <row r="2075" spans="4:23" x14ac:dyDescent="0.25">
      <c r="D2075">
        <v>6.8866699999999996</v>
      </c>
      <c r="E2075">
        <v>0.83096000000000003</v>
      </c>
      <c r="S2075">
        <v>6.89</v>
      </c>
      <c r="T2075">
        <v>0.65051000000000003</v>
      </c>
      <c r="V2075">
        <v>6.89</v>
      </c>
      <c r="W2075">
        <v>0.23371</v>
      </c>
    </row>
    <row r="2076" spans="4:23" x14ac:dyDescent="0.25">
      <c r="D2076">
        <v>6.89</v>
      </c>
      <c r="E2076">
        <v>0.81138999999999994</v>
      </c>
      <c r="S2076">
        <v>6.8933299999999997</v>
      </c>
      <c r="T2076">
        <v>0.64285999999999999</v>
      </c>
      <c r="V2076">
        <v>6.8933299999999997</v>
      </c>
      <c r="W2076">
        <v>0.23146</v>
      </c>
    </row>
    <row r="2077" spans="4:23" x14ac:dyDescent="0.25">
      <c r="D2077">
        <v>6.8933299999999997</v>
      </c>
      <c r="E2077">
        <v>0.84164000000000005</v>
      </c>
      <c r="S2077">
        <v>6.8966700000000003</v>
      </c>
      <c r="T2077">
        <v>0.64795999999999998</v>
      </c>
      <c r="V2077">
        <v>6.8966700000000003</v>
      </c>
      <c r="W2077">
        <v>0.22697000000000001</v>
      </c>
    </row>
    <row r="2078" spans="4:23" x14ac:dyDescent="0.25">
      <c r="D2078">
        <v>6.8966700000000003</v>
      </c>
      <c r="E2078">
        <v>0.83096000000000003</v>
      </c>
      <c r="S2078">
        <v>6.9</v>
      </c>
      <c r="T2078">
        <v>0.66327000000000003</v>
      </c>
      <c r="V2078">
        <v>6.9</v>
      </c>
      <c r="W2078">
        <v>0.23146</v>
      </c>
    </row>
    <row r="2079" spans="4:23" x14ac:dyDescent="0.25">
      <c r="D2079">
        <v>6.9</v>
      </c>
      <c r="E2079">
        <v>0.83452000000000004</v>
      </c>
      <c r="S2079">
        <v>6.9033300000000004</v>
      </c>
      <c r="T2079">
        <v>0.66837000000000002</v>
      </c>
      <c r="V2079">
        <v>6.9033300000000004</v>
      </c>
      <c r="W2079">
        <v>0.2382</v>
      </c>
    </row>
    <row r="2080" spans="4:23" x14ac:dyDescent="0.25">
      <c r="D2080">
        <v>6.9033300000000004</v>
      </c>
      <c r="E2080">
        <v>0.81850999999999996</v>
      </c>
      <c r="S2080">
        <v>6.9066700000000001</v>
      </c>
      <c r="T2080">
        <v>0.64795999999999998</v>
      </c>
      <c r="V2080">
        <v>6.9066700000000001</v>
      </c>
      <c r="W2080">
        <v>0.17527999999999999</v>
      </c>
    </row>
    <row r="2081" spans="4:23" x14ac:dyDescent="0.25">
      <c r="D2081">
        <v>6.9066700000000001</v>
      </c>
      <c r="E2081">
        <v>0.81138999999999994</v>
      </c>
      <c r="S2081">
        <v>6.91</v>
      </c>
      <c r="T2081">
        <v>0.65305999999999997</v>
      </c>
      <c r="V2081">
        <v>6.91</v>
      </c>
      <c r="W2081">
        <v>0.22247</v>
      </c>
    </row>
    <row r="2082" spans="4:23" x14ac:dyDescent="0.25">
      <c r="D2082">
        <v>6.91</v>
      </c>
      <c r="E2082">
        <v>0.81850999999999996</v>
      </c>
      <c r="S2082">
        <v>6.9133300000000002</v>
      </c>
      <c r="T2082">
        <v>0.67601999999999995</v>
      </c>
      <c r="V2082">
        <v>6.9133300000000002</v>
      </c>
      <c r="W2082">
        <v>0.27639999999999998</v>
      </c>
    </row>
    <row r="2083" spans="4:23" x14ac:dyDescent="0.25">
      <c r="D2083">
        <v>6.9133300000000002</v>
      </c>
      <c r="E2083">
        <v>0.82740000000000002</v>
      </c>
      <c r="S2083">
        <v>6.9166699999999999</v>
      </c>
      <c r="T2083">
        <v>0.65051000000000003</v>
      </c>
      <c r="V2083">
        <v>6.9166699999999999</v>
      </c>
      <c r="W2083">
        <v>0.1573</v>
      </c>
    </row>
    <row r="2084" spans="4:23" x14ac:dyDescent="0.25">
      <c r="D2084">
        <v>6.9166699999999999</v>
      </c>
      <c r="E2084">
        <v>0.83096000000000003</v>
      </c>
      <c r="S2084">
        <v>6.92</v>
      </c>
      <c r="T2084">
        <v>0.66327000000000003</v>
      </c>
      <c r="V2084">
        <v>6.92</v>
      </c>
      <c r="W2084">
        <v>0.24493999999999999</v>
      </c>
    </row>
    <row r="2085" spans="4:23" x14ac:dyDescent="0.25">
      <c r="D2085">
        <v>6.92</v>
      </c>
      <c r="E2085">
        <v>0.80427000000000004</v>
      </c>
      <c r="S2085">
        <v>6.92333</v>
      </c>
      <c r="T2085">
        <v>0.65815999999999997</v>
      </c>
      <c r="V2085">
        <v>6.92333</v>
      </c>
      <c r="W2085">
        <v>0.21124000000000001</v>
      </c>
    </row>
    <row r="2086" spans="4:23" x14ac:dyDescent="0.25">
      <c r="D2086">
        <v>6.92333</v>
      </c>
      <c r="E2086">
        <v>0.82918000000000003</v>
      </c>
      <c r="S2086">
        <v>6.9266699999999997</v>
      </c>
      <c r="T2086">
        <v>0.65051000000000003</v>
      </c>
      <c r="V2086">
        <v>6.9266699999999997</v>
      </c>
      <c r="W2086">
        <v>0.24493999999999999</v>
      </c>
    </row>
    <row r="2087" spans="4:23" x14ac:dyDescent="0.25">
      <c r="D2087">
        <v>6.9266699999999997</v>
      </c>
      <c r="E2087">
        <v>0.81316999999999995</v>
      </c>
      <c r="S2087">
        <v>6.93</v>
      </c>
      <c r="T2087">
        <v>0.67601999999999995</v>
      </c>
      <c r="V2087">
        <v>6.93</v>
      </c>
      <c r="W2087">
        <v>0.2382</v>
      </c>
    </row>
    <row r="2088" spans="4:23" x14ac:dyDescent="0.25">
      <c r="D2088">
        <v>6.93</v>
      </c>
      <c r="E2088">
        <v>0.79359000000000002</v>
      </c>
      <c r="S2088">
        <v>6.9333299999999998</v>
      </c>
      <c r="T2088">
        <v>0.67347000000000001</v>
      </c>
      <c r="V2088">
        <v>6.9333299999999998</v>
      </c>
      <c r="W2088">
        <v>0.28764000000000001</v>
      </c>
    </row>
    <row r="2089" spans="4:23" x14ac:dyDescent="0.25">
      <c r="D2089">
        <v>6.9333299999999998</v>
      </c>
      <c r="E2089">
        <v>0.81494999999999995</v>
      </c>
      <c r="S2089">
        <v>6.9366700000000003</v>
      </c>
      <c r="T2089">
        <v>0.63775999999999999</v>
      </c>
      <c r="V2089">
        <v>6.9366700000000003</v>
      </c>
      <c r="W2089">
        <v>0.26067000000000001</v>
      </c>
    </row>
    <row r="2090" spans="4:23" x14ac:dyDescent="0.25">
      <c r="D2090">
        <v>6.9366700000000003</v>
      </c>
      <c r="E2090">
        <v>0.82384000000000002</v>
      </c>
      <c r="S2090">
        <v>6.94</v>
      </c>
      <c r="T2090">
        <v>0.64795999999999998</v>
      </c>
      <c r="V2090">
        <v>6.94</v>
      </c>
      <c r="W2090">
        <v>0.21573000000000001</v>
      </c>
    </row>
    <row r="2091" spans="4:23" x14ac:dyDescent="0.25">
      <c r="D2091">
        <v>6.94</v>
      </c>
      <c r="E2091">
        <v>0.82206000000000001</v>
      </c>
      <c r="S2091">
        <v>6.9433299999999996</v>
      </c>
      <c r="T2091">
        <v>0.53571000000000002</v>
      </c>
      <c r="V2091">
        <v>6.9433299999999996</v>
      </c>
      <c r="W2091">
        <v>0.14157</v>
      </c>
    </row>
    <row r="2092" spans="4:23" x14ac:dyDescent="0.25">
      <c r="D2092">
        <v>6.9433299999999996</v>
      </c>
      <c r="E2092">
        <v>0.81850999999999996</v>
      </c>
      <c r="S2092">
        <v>6.9466700000000001</v>
      </c>
      <c r="T2092">
        <v>0.65305999999999997</v>
      </c>
      <c r="V2092">
        <v>6.9466700000000001</v>
      </c>
      <c r="W2092">
        <v>0.24493999999999999</v>
      </c>
    </row>
    <row r="2093" spans="4:23" x14ac:dyDescent="0.25">
      <c r="D2093">
        <v>6.9466700000000001</v>
      </c>
      <c r="E2093">
        <v>0.82384000000000002</v>
      </c>
      <c r="S2093">
        <v>6.95</v>
      </c>
      <c r="T2093">
        <v>0.66837000000000002</v>
      </c>
      <c r="V2093">
        <v>6.95</v>
      </c>
      <c r="W2093">
        <v>0.2427</v>
      </c>
    </row>
    <row r="2094" spans="4:23" x14ac:dyDescent="0.25">
      <c r="D2094">
        <v>6.95</v>
      </c>
      <c r="E2094">
        <v>0.82384000000000002</v>
      </c>
      <c r="S2094">
        <v>6.9533300000000002</v>
      </c>
      <c r="T2094">
        <v>0.65815999999999997</v>
      </c>
      <c r="V2094">
        <v>6.9533300000000002</v>
      </c>
      <c r="W2094">
        <v>0.1573</v>
      </c>
    </row>
    <row r="2095" spans="4:23" x14ac:dyDescent="0.25">
      <c r="D2095">
        <v>6.9533300000000002</v>
      </c>
      <c r="E2095">
        <v>0.80783000000000005</v>
      </c>
      <c r="S2095">
        <v>6.9566699999999999</v>
      </c>
      <c r="T2095">
        <v>0.65305999999999997</v>
      </c>
      <c r="V2095">
        <v>6.9566699999999999</v>
      </c>
      <c r="W2095">
        <v>0.23371</v>
      </c>
    </row>
    <row r="2096" spans="4:23" x14ac:dyDescent="0.25">
      <c r="D2096">
        <v>6.9566699999999999</v>
      </c>
      <c r="E2096">
        <v>0.82562000000000002</v>
      </c>
      <c r="S2096">
        <v>6.96</v>
      </c>
      <c r="T2096">
        <v>0.64795999999999998</v>
      </c>
      <c r="V2096">
        <v>6.96</v>
      </c>
      <c r="W2096">
        <v>0.21798000000000001</v>
      </c>
    </row>
    <row r="2097" spans="4:23" x14ac:dyDescent="0.25">
      <c r="D2097">
        <v>6.96</v>
      </c>
      <c r="E2097">
        <v>0.80249000000000004</v>
      </c>
      <c r="S2097">
        <v>6.96333</v>
      </c>
      <c r="T2097">
        <v>0.63265000000000005</v>
      </c>
      <c r="V2097">
        <v>6.96333</v>
      </c>
      <c r="W2097">
        <v>0.21798000000000001</v>
      </c>
    </row>
    <row r="2098" spans="4:23" x14ac:dyDescent="0.25">
      <c r="D2098">
        <v>6.96333</v>
      </c>
      <c r="E2098">
        <v>0.82562000000000002</v>
      </c>
      <c r="S2098">
        <v>6.9666699999999997</v>
      </c>
      <c r="T2098">
        <v>0.65815999999999997</v>
      </c>
      <c r="V2098">
        <v>6.9666699999999997</v>
      </c>
      <c r="W2098">
        <v>0.17527999999999999</v>
      </c>
    </row>
    <row r="2099" spans="4:23" x14ac:dyDescent="0.25">
      <c r="D2099">
        <v>6.9666699999999997</v>
      </c>
      <c r="E2099">
        <v>0.80427000000000004</v>
      </c>
      <c r="S2099">
        <v>6.97</v>
      </c>
      <c r="T2099">
        <v>0.66581999999999997</v>
      </c>
      <c r="V2099">
        <v>6.97</v>
      </c>
      <c r="W2099">
        <v>0.13034000000000001</v>
      </c>
    </row>
    <row r="2100" spans="4:23" x14ac:dyDescent="0.25">
      <c r="D2100">
        <v>6.97</v>
      </c>
      <c r="E2100">
        <v>0.82740000000000002</v>
      </c>
      <c r="S2100">
        <v>6.9733299999999998</v>
      </c>
      <c r="T2100">
        <v>0.64031000000000005</v>
      </c>
      <c r="V2100">
        <v>6.9733299999999998</v>
      </c>
      <c r="W2100">
        <v>0.21573000000000001</v>
      </c>
    </row>
    <row r="2101" spans="4:23" x14ac:dyDescent="0.25">
      <c r="D2101">
        <v>6.9733299999999998</v>
      </c>
      <c r="E2101">
        <v>0.80071000000000003</v>
      </c>
      <c r="S2101">
        <v>6.9766700000000004</v>
      </c>
      <c r="T2101">
        <v>0.65305999999999997</v>
      </c>
      <c r="V2101">
        <v>6.9766700000000004</v>
      </c>
      <c r="W2101">
        <v>0.18426999999999999</v>
      </c>
    </row>
    <row r="2102" spans="4:23" x14ac:dyDescent="0.25">
      <c r="D2102">
        <v>6.9766700000000004</v>
      </c>
      <c r="E2102">
        <v>0.79003999999999996</v>
      </c>
      <c r="S2102">
        <v>6.98</v>
      </c>
      <c r="T2102">
        <v>0.63265000000000005</v>
      </c>
      <c r="V2102">
        <v>6.98</v>
      </c>
      <c r="W2102">
        <v>0.19550999999999999</v>
      </c>
    </row>
    <row r="2103" spans="4:23" x14ac:dyDescent="0.25">
      <c r="D2103">
        <v>6.98</v>
      </c>
      <c r="E2103">
        <v>0.82384000000000002</v>
      </c>
      <c r="S2103">
        <v>6.9833299999999996</v>
      </c>
      <c r="T2103">
        <v>0.66581999999999997</v>
      </c>
      <c r="V2103">
        <v>6.9833299999999996</v>
      </c>
      <c r="W2103">
        <v>0.26517000000000002</v>
      </c>
    </row>
    <row r="2104" spans="4:23" x14ac:dyDescent="0.25">
      <c r="D2104">
        <v>6.9833299999999996</v>
      </c>
      <c r="E2104">
        <v>0.81850999999999996</v>
      </c>
      <c r="S2104">
        <v>6.9866700000000002</v>
      </c>
      <c r="T2104">
        <v>0.64541000000000004</v>
      </c>
      <c r="V2104">
        <v>6.9866700000000002</v>
      </c>
      <c r="W2104">
        <v>0.18651999999999999</v>
      </c>
    </row>
    <row r="2105" spans="4:23" x14ac:dyDescent="0.25">
      <c r="D2105">
        <v>6.9866700000000002</v>
      </c>
      <c r="E2105">
        <v>0.81316999999999995</v>
      </c>
      <c r="S2105">
        <v>6.99</v>
      </c>
      <c r="T2105">
        <v>0.67601999999999995</v>
      </c>
      <c r="V2105">
        <v>6.99</v>
      </c>
      <c r="W2105">
        <v>0.22921</v>
      </c>
    </row>
    <row r="2106" spans="4:23" x14ac:dyDescent="0.25">
      <c r="D2106">
        <v>6.99</v>
      </c>
      <c r="E2106">
        <v>0.79181000000000001</v>
      </c>
      <c r="S2106">
        <v>6.9933300000000003</v>
      </c>
      <c r="T2106">
        <v>0.66837000000000002</v>
      </c>
      <c r="V2106">
        <v>6.9933300000000003</v>
      </c>
      <c r="W2106">
        <v>0.19775000000000001</v>
      </c>
    </row>
    <row r="2107" spans="4:23" x14ac:dyDescent="0.25">
      <c r="D2107">
        <v>6.9933300000000003</v>
      </c>
      <c r="E2107">
        <v>0.81850999999999996</v>
      </c>
      <c r="S2107">
        <v>6.9966699999999999</v>
      </c>
      <c r="T2107">
        <v>0.63519999999999999</v>
      </c>
      <c r="V2107">
        <v>6.9966699999999999</v>
      </c>
      <c r="W2107">
        <v>0.23371</v>
      </c>
    </row>
    <row r="2108" spans="4:23" x14ac:dyDescent="0.25">
      <c r="D2108">
        <v>6.9966699999999999</v>
      </c>
      <c r="E2108">
        <v>0.80605000000000004</v>
      </c>
      <c r="S2108">
        <v>7</v>
      </c>
      <c r="T2108">
        <v>0.66071000000000002</v>
      </c>
      <c r="V2108">
        <v>7</v>
      </c>
      <c r="W2108">
        <v>0.25169000000000002</v>
      </c>
    </row>
    <row r="2109" spans="4:23" x14ac:dyDescent="0.25">
      <c r="D2109">
        <v>7</v>
      </c>
      <c r="E2109">
        <v>0.79359000000000002</v>
      </c>
      <c r="S2109">
        <v>7.0033300000000001</v>
      </c>
      <c r="T2109">
        <v>0.65051000000000003</v>
      </c>
      <c r="V2109">
        <v>7.0033300000000001</v>
      </c>
      <c r="W2109">
        <v>0.26966000000000001</v>
      </c>
    </row>
    <row r="2110" spans="4:23" x14ac:dyDescent="0.25">
      <c r="D2110">
        <v>7.0033300000000001</v>
      </c>
      <c r="E2110">
        <v>0.82028000000000001</v>
      </c>
      <c r="S2110">
        <v>7.0066699999999997</v>
      </c>
      <c r="T2110">
        <v>0.64541000000000004</v>
      </c>
      <c r="V2110">
        <v>7.0066699999999997</v>
      </c>
      <c r="W2110">
        <v>0.25842999999999999</v>
      </c>
    </row>
    <row r="2111" spans="4:23" x14ac:dyDescent="0.25">
      <c r="D2111">
        <v>7.0066699999999997</v>
      </c>
      <c r="E2111">
        <v>0.79715000000000003</v>
      </c>
      <c r="S2111">
        <v>7.01</v>
      </c>
      <c r="T2111">
        <v>0.67091999999999996</v>
      </c>
      <c r="V2111">
        <v>7.01</v>
      </c>
      <c r="W2111">
        <v>0.17752999999999999</v>
      </c>
    </row>
    <row r="2112" spans="4:23" x14ac:dyDescent="0.25">
      <c r="D2112">
        <v>7.01</v>
      </c>
      <c r="E2112">
        <v>0.79181000000000001</v>
      </c>
      <c r="S2112">
        <v>7.0133299999999998</v>
      </c>
      <c r="T2112">
        <v>0.62244999999999995</v>
      </c>
      <c r="V2112">
        <v>7.0133299999999998</v>
      </c>
      <c r="W2112">
        <v>0.24718999999999999</v>
      </c>
    </row>
    <row r="2113" spans="4:23" x14ac:dyDescent="0.25">
      <c r="D2113">
        <v>7.0133299999999998</v>
      </c>
      <c r="E2113">
        <v>0.80961000000000005</v>
      </c>
      <c r="S2113">
        <v>7.0166700000000004</v>
      </c>
      <c r="T2113">
        <v>0.66327000000000003</v>
      </c>
      <c r="V2113">
        <v>7.0166700000000004</v>
      </c>
      <c r="W2113">
        <v>0.28089999999999998</v>
      </c>
    </row>
    <row r="2114" spans="4:23" x14ac:dyDescent="0.25">
      <c r="D2114">
        <v>7.0166700000000004</v>
      </c>
      <c r="E2114">
        <v>0.82206000000000001</v>
      </c>
      <c r="S2114">
        <v>7.02</v>
      </c>
      <c r="T2114">
        <v>0.67347000000000001</v>
      </c>
      <c r="V2114">
        <v>7.02</v>
      </c>
      <c r="W2114">
        <v>0.18426999999999999</v>
      </c>
    </row>
    <row r="2115" spans="4:23" x14ac:dyDescent="0.25">
      <c r="D2115">
        <v>7.02</v>
      </c>
      <c r="E2115">
        <v>0.82206000000000001</v>
      </c>
      <c r="S2115">
        <v>7.0233299999999996</v>
      </c>
      <c r="T2115">
        <v>0.65561000000000003</v>
      </c>
      <c r="V2115">
        <v>7.0233299999999996</v>
      </c>
      <c r="W2115">
        <v>0.24045</v>
      </c>
    </row>
    <row r="2116" spans="4:23" x14ac:dyDescent="0.25">
      <c r="D2116">
        <v>7.0233299999999996</v>
      </c>
      <c r="E2116">
        <v>0.82740000000000002</v>
      </c>
      <c r="S2116">
        <v>7.0266700000000002</v>
      </c>
      <c r="T2116">
        <v>0.64541000000000004</v>
      </c>
      <c r="V2116">
        <v>7.0266700000000002</v>
      </c>
      <c r="W2116">
        <v>0.15506</v>
      </c>
    </row>
    <row r="2117" spans="4:23" x14ac:dyDescent="0.25">
      <c r="D2117">
        <v>7.0266700000000002</v>
      </c>
      <c r="E2117">
        <v>0.78825999999999996</v>
      </c>
      <c r="S2117">
        <v>7.03</v>
      </c>
      <c r="T2117">
        <v>0.67091999999999996</v>
      </c>
      <c r="V2117">
        <v>7.03</v>
      </c>
      <c r="W2117">
        <v>0.18426999999999999</v>
      </c>
    </row>
    <row r="2118" spans="4:23" x14ac:dyDescent="0.25">
      <c r="D2118">
        <v>7.03</v>
      </c>
      <c r="E2118">
        <v>0.80071000000000003</v>
      </c>
      <c r="S2118">
        <v>7.0333300000000003</v>
      </c>
      <c r="T2118">
        <v>0.67091999999999996</v>
      </c>
      <c r="V2118">
        <v>7.0333300000000003</v>
      </c>
      <c r="W2118">
        <v>0.22472</v>
      </c>
    </row>
    <row r="2119" spans="4:23" x14ac:dyDescent="0.25">
      <c r="D2119">
        <v>7.0333300000000003</v>
      </c>
      <c r="E2119">
        <v>0.80071000000000003</v>
      </c>
      <c r="S2119">
        <v>7.03667</v>
      </c>
      <c r="T2119">
        <v>0.68111999999999995</v>
      </c>
      <c r="V2119">
        <v>7.03667</v>
      </c>
      <c r="W2119">
        <v>0.2382</v>
      </c>
    </row>
    <row r="2120" spans="4:23" x14ac:dyDescent="0.25">
      <c r="D2120">
        <v>7.03667</v>
      </c>
      <c r="E2120">
        <v>0.79359000000000002</v>
      </c>
      <c r="S2120">
        <v>7.04</v>
      </c>
      <c r="T2120">
        <v>0.65051000000000003</v>
      </c>
      <c r="V2120">
        <v>7.04</v>
      </c>
      <c r="W2120">
        <v>0.26291999999999999</v>
      </c>
    </row>
    <row r="2121" spans="4:23" x14ac:dyDescent="0.25">
      <c r="D2121">
        <v>7.04</v>
      </c>
      <c r="E2121">
        <v>0.79359000000000002</v>
      </c>
      <c r="S2121">
        <v>7.0433300000000001</v>
      </c>
      <c r="T2121">
        <v>0.66837000000000002</v>
      </c>
      <c r="V2121">
        <v>7.0433300000000001</v>
      </c>
      <c r="W2121">
        <v>0.23596</v>
      </c>
    </row>
    <row r="2122" spans="4:23" x14ac:dyDescent="0.25">
      <c r="D2122">
        <v>7.0433300000000001</v>
      </c>
      <c r="E2122">
        <v>0.79003999999999996</v>
      </c>
      <c r="S2122">
        <v>7.0466699999999998</v>
      </c>
      <c r="T2122">
        <v>0.65051000000000003</v>
      </c>
      <c r="V2122">
        <v>7.0466699999999998</v>
      </c>
      <c r="W2122">
        <v>0.22697000000000001</v>
      </c>
    </row>
    <row r="2123" spans="4:23" x14ac:dyDescent="0.25">
      <c r="D2123">
        <v>7.0466699999999998</v>
      </c>
      <c r="E2123">
        <v>0.80249000000000004</v>
      </c>
      <c r="S2123">
        <v>7.05</v>
      </c>
      <c r="T2123">
        <v>0.70918000000000003</v>
      </c>
      <c r="V2123">
        <v>7.05</v>
      </c>
      <c r="W2123">
        <v>0.22247</v>
      </c>
    </row>
    <row r="2124" spans="4:23" x14ac:dyDescent="0.25">
      <c r="D2124">
        <v>7.05</v>
      </c>
      <c r="E2124">
        <v>0.79893000000000003</v>
      </c>
      <c r="S2124">
        <v>7.0533299999999999</v>
      </c>
      <c r="T2124">
        <v>0.67347000000000001</v>
      </c>
      <c r="V2124">
        <v>7.0533299999999999</v>
      </c>
      <c r="W2124">
        <v>0.17079</v>
      </c>
    </row>
    <row r="2125" spans="4:23" x14ac:dyDescent="0.25">
      <c r="D2125">
        <v>7.0533299999999999</v>
      </c>
      <c r="E2125">
        <v>0.79715000000000003</v>
      </c>
      <c r="S2125">
        <v>7.0566700000000004</v>
      </c>
      <c r="T2125">
        <v>0.67347000000000001</v>
      </c>
      <c r="V2125">
        <v>7.0566700000000004</v>
      </c>
      <c r="W2125">
        <v>0.2427</v>
      </c>
    </row>
    <row r="2126" spans="4:23" x14ac:dyDescent="0.25">
      <c r="D2126">
        <v>7.0566700000000004</v>
      </c>
      <c r="E2126">
        <v>0.79537000000000002</v>
      </c>
      <c r="S2126">
        <v>7.06</v>
      </c>
      <c r="T2126">
        <v>0.66327000000000003</v>
      </c>
      <c r="V2126">
        <v>7.06</v>
      </c>
      <c r="W2126">
        <v>0.25842999999999999</v>
      </c>
    </row>
    <row r="2127" spans="4:23" x14ac:dyDescent="0.25">
      <c r="D2127">
        <v>7.06</v>
      </c>
      <c r="E2127">
        <v>0.80071000000000003</v>
      </c>
      <c r="S2127">
        <v>7.0633299999999997</v>
      </c>
      <c r="T2127">
        <v>0.62755000000000005</v>
      </c>
      <c r="V2127">
        <v>7.0633299999999997</v>
      </c>
      <c r="W2127">
        <v>0.2382</v>
      </c>
    </row>
    <row r="2128" spans="4:23" x14ac:dyDescent="0.25">
      <c r="D2128">
        <v>7.0633299999999997</v>
      </c>
      <c r="E2128">
        <v>0.81494999999999995</v>
      </c>
      <c r="S2128">
        <v>7.0666700000000002</v>
      </c>
      <c r="T2128">
        <v>0.67091999999999996</v>
      </c>
      <c r="V2128">
        <v>7.0666700000000002</v>
      </c>
      <c r="W2128">
        <v>0.22472</v>
      </c>
    </row>
    <row r="2129" spans="4:23" x14ac:dyDescent="0.25">
      <c r="D2129">
        <v>7.0666700000000002</v>
      </c>
      <c r="E2129">
        <v>0.83274000000000004</v>
      </c>
      <c r="S2129">
        <v>7.07</v>
      </c>
      <c r="T2129">
        <v>0.67347000000000001</v>
      </c>
      <c r="V2129">
        <v>7.07</v>
      </c>
      <c r="W2129">
        <v>0.2427</v>
      </c>
    </row>
    <row r="2130" spans="4:23" x14ac:dyDescent="0.25">
      <c r="D2130">
        <v>7.07</v>
      </c>
      <c r="E2130">
        <v>0.83452000000000004</v>
      </c>
      <c r="S2130">
        <v>7.0733300000000003</v>
      </c>
      <c r="T2130">
        <v>0.63009999999999999</v>
      </c>
      <c r="V2130">
        <v>7.0733300000000003</v>
      </c>
      <c r="W2130">
        <v>0.21798000000000001</v>
      </c>
    </row>
    <row r="2131" spans="4:23" x14ac:dyDescent="0.25">
      <c r="D2131">
        <v>7.0733300000000003</v>
      </c>
      <c r="E2131">
        <v>0.82740000000000002</v>
      </c>
      <c r="S2131">
        <v>7.07667</v>
      </c>
      <c r="T2131">
        <v>0.66837000000000002</v>
      </c>
      <c r="V2131">
        <v>7.07667</v>
      </c>
      <c r="W2131">
        <v>0.20225000000000001</v>
      </c>
    </row>
    <row r="2132" spans="4:23" x14ac:dyDescent="0.25">
      <c r="D2132">
        <v>7.07667</v>
      </c>
      <c r="E2132">
        <v>0.81850999999999996</v>
      </c>
      <c r="S2132">
        <v>7.08</v>
      </c>
      <c r="T2132">
        <v>0.65815999999999997</v>
      </c>
      <c r="V2132">
        <v>7.08</v>
      </c>
      <c r="W2132">
        <v>0.20899000000000001</v>
      </c>
    </row>
    <row r="2133" spans="4:23" x14ac:dyDescent="0.25">
      <c r="D2133">
        <v>7.08</v>
      </c>
      <c r="E2133">
        <v>0.80961000000000005</v>
      </c>
      <c r="S2133">
        <v>7.0833300000000001</v>
      </c>
      <c r="T2133">
        <v>0.67347000000000001</v>
      </c>
      <c r="V2133">
        <v>7.0833300000000001</v>
      </c>
      <c r="W2133">
        <v>0.17302999999999999</v>
      </c>
    </row>
    <row r="2134" spans="4:23" x14ac:dyDescent="0.25">
      <c r="D2134">
        <v>7.0833300000000001</v>
      </c>
      <c r="E2134">
        <v>0.81672999999999996</v>
      </c>
      <c r="S2134">
        <v>7.0866699999999998</v>
      </c>
      <c r="T2134">
        <v>0.64541000000000004</v>
      </c>
      <c r="V2134">
        <v>7.0866699999999998</v>
      </c>
      <c r="W2134">
        <v>0.20674000000000001</v>
      </c>
    </row>
    <row r="2135" spans="4:23" x14ac:dyDescent="0.25">
      <c r="D2135">
        <v>7.0866699999999998</v>
      </c>
      <c r="E2135">
        <v>0.81494999999999995</v>
      </c>
      <c r="S2135">
        <v>7.09</v>
      </c>
      <c r="T2135">
        <v>0.66071000000000002</v>
      </c>
      <c r="V2135">
        <v>7.09</v>
      </c>
      <c r="W2135">
        <v>0.23146</v>
      </c>
    </row>
    <row r="2136" spans="4:23" x14ac:dyDescent="0.25">
      <c r="D2136">
        <v>7.09</v>
      </c>
      <c r="E2136">
        <v>0.81316999999999995</v>
      </c>
      <c r="S2136">
        <v>7.0933299999999999</v>
      </c>
      <c r="T2136">
        <v>0.64541000000000004</v>
      </c>
      <c r="V2136">
        <v>7.0933299999999999</v>
      </c>
      <c r="W2136">
        <v>0.17978</v>
      </c>
    </row>
    <row r="2137" spans="4:23" x14ac:dyDescent="0.25">
      <c r="D2137">
        <v>7.0933299999999999</v>
      </c>
      <c r="E2137">
        <v>0.80783000000000005</v>
      </c>
      <c r="S2137">
        <v>7.0966699999999996</v>
      </c>
      <c r="T2137">
        <v>0.64285999999999999</v>
      </c>
      <c r="V2137">
        <v>7.0966699999999996</v>
      </c>
      <c r="W2137">
        <v>0.22247</v>
      </c>
    </row>
    <row r="2138" spans="4:23" x14ac:dyDescent="0.25">
      <c r="D2138">
        <v>7.0966699999999996</v>
      </c>
      <c r="E2138">
        <v>0.83452000000000004</v>
      </c>
      <c r="S2138">
        <v>7.1</v>
      </c>
      <c r="T2138">
        <v>0.66837000000000002</v>
      </c>
      <c r="V2138">
        <v>7.1</v>
      </c>
      <c r="W2138">
        <v>0.19775000000000001</v>
      </c>
    </row>
    <row r="2139" spans="4:23" x14ac:dyDescent="0.25">
      <c r="D2139">
        <v>7.1</v>
      </c>
      <c r="E2139">
        <v>0.82562000000000002</v>
      </c>
      <c r="S2139">
        <v>7.1033299999999997</v>
      </c>
      <c r="T2139">
        <v>0.65051000000000003</v>
      </c>
      <c r="V2139">
        <v>7.1033299999999997</v>
      </c>
      <c r="W2139">
        <v>0.20674000000000001</v>
      </c>
    </row>
    <row r="2140" spans="4:23" x14ac:dyDescent="0.25">
      <c r="D2140">
        <v>7.1033299999999997</v>
      </c>
      <c r="E2140">
        <v>0.83096000000000003</v>
      </c>
      <c r="S2140">
        <v>7.1066700000000003</v>
      </c>
      <c r="T2140">
        <v>0.625</v>
      </c>
      <c r="V2140">
        <v>7.1066700000000003</v>
      </c>
      <c r="W2140">
        <v>0.23371</v>
      </c>
    </row>
    <row r="2141" spans="4:23" x14ac:dyDescent="0.25">
      <c r="D2141">
        <v>7.1066700000000003</v>
      </c>
      <c r="E2141">
        <v>0.84341999999999995</v>
      </c>
      <c r="S2141">
        <v>7.11</v>
      </c>
      <c r="T2141">
        <v>0.625</v>
      </c>
      <c r="V2141">
        <v>7.11</v>
      </c>
      <c r="W2141">
        <v>0.2</v>
      </c>
    </row>
    <row r="2142" spans="4:23" x14ac:dyDescent="0.25">
      <c r="D2142">
        <v>7.11</v>
      </c>
      <c r="E2142">
        <v>0.82918000000000003</v>
      </c>
      <c r="S2142">
        <v>7.1133300000000004</v>
      </c>
      <c r="T2142">
        <v>0.65305999999999997</v>
      </c>
      <c r="V2142">
        <v>7.1133300000000004</v>
      </c>
      <c r="W2142">
        <v>0.21348</v>
      </c>
    </row>
    <row r="2143" spans="4:23" x14ac:dyDescent="0.25">
      <c r="D2143">
        <v>7.1133300000000004</v>
      </c>
      <c r="E2143">
        <v>0.81316999999999995</v>
      </c>
      <c r="S2143">
        <v>7.1166700000000001</v>
      </c>
      <c r="T2143">
        <v>0.63009999999999999</v>
      </c>
      <c r="V2143">
        <v>7.1166700000000001</v>
      </c>
      <c r="W2143">
        <v>0.14157</v>
      </c>
    </row>
    <row r="2144" spans="4:23" x14ac:dyDescent="0.25">
      <c r="D2144">
        <v>7.1166700000000001</v>
      </c>
      <c r="E2144">
        <v>0.83808000000000005</v>
      </c>
      <c r="S2144">
        <v>7.12</v>
      </c>
      <c r="T2144">
        <v>0.65815999999999997</v>
      </c>
      <c r="V2144">
        <v>7.12</v>
      </c>
      <c r="W2144">
        <v>0.18651999999999999</v>
      </c>
    </row>
    <row r="2145" spans="4:23" x14ac:dyDescent="0.25">
      <c r="D2145">
        <v>7.12</v>
      </c>
      <c r="E2145">
        <v>0.83452000000000004</v>
      </c>
      <c r="S2145">
        <v>7.1233300000000002</v>
      </c>
      <c r="T2145">
        <v>0.65561000000000003</v>
      </c>
      <c r="V2145">
        <v>7.1233300000000002</v>
      </c>
      <c r="W2145">
        <v>0.28988999999999998</v>
      </c>
    </row>
    <row r="2146" spans="4:23" x14ac:dyDescent="0.25">
      <c r="D2146">
        <v>7.1233300000000002</v>
      </c>
      <c r="E2146">
        <v>0.82206000000000001</v>
      </c>
      <c r="S2146">
        <v>7.1266699999999998</v>
      </c>
      <c r="T2146">
        <v>0.65305999999999997</v>
      </c>
      <c r="V2146">
        <v>7.1266699999999998</v>
      </c>
      <c r="W2146">
        <v>0.24944</v>
      </c>
    </row>
    <row r="2147" spans="4:23" x14ac:dyDescent="0.25">
      <c r="D2147">
        <v>7.1266699999999998</v>
      </c>
      <c r="E2147">
        <v>0.83452000000000004</v>
      </c>
      <c r="S2147">
        <v>7.13</v>
      </c>
      <c r="T2147">
        <v>0.625</v>
      </c>
      <c r="V2147">
        <v>7.13</v>
      </c>
      <c r="W2147">
        <v>0.17079</v>
      </c>
    </row>
    <row r="2148" spans="4:23" x14ac:dyDescent="0.25">
      <c r="D2148">
        <v>7.13</v>
      </c>
      <c r="E2148">
        <v>0.83452000000000004</v>
      </c>
      <c r="S2148">
        <v>7.1333299999999999</v>
      </c>
      <c r="T2148">
        <v>0.67091999999999996</v>
      </c>
      <c r="V2148">
        <v>7.1333299999999999</v>
      </c>
      <c r="W2148">
        <v>0.19101000000000001</v>
      </c>
    </row>
    <row r="2149" spans="4:23" x14ac:dyDescent="0.25">
      <c r="D2149">
        <v>7.1333299999999999</v>
      </c>
      <c r="E2149">
        <v>0.82028000000000001</v>
      </c>
      <c r="S2149">
        <v>7.1366699999999996</v>
      </c>
      <c r="T2149">
        <v>0.65305999999999997</v>
      </c>
      <c r="V2149">
        <v>7.1366699999999996</v>
      </c>
      <c r="W2149">
        <v>0.22022</v>
      </c>
    </row>
    <row r="2150" spans="4:23" x14ac:dyDescent="0.25">
      <c r="D2150">
        <v>7.1366699999999996</v>
      </c>
      <c r="E2150">
        <v>0.83808000000000005</v>
      </c>
      <c r="S2150">
        <v>7.14</v>
      </c>
      <c r="T2150">
        <v>0.65051000000000003</v>
      </c>
      <c r="V2150">
        <v>7.14</v>
      </c>
      <c r="W2150">
        <v>0.24493999999999999</v>
      </c>
    </row>
    <row r="2151" spans="4:23" x14ac:dyDescent="0.25">
      <c r="D2151">
        <v>7.14</v>
      </c>
      <c r="E2151">
        <v>0.82740000000000002</v>
      </c>
      <c r="S2151">
        <v>7.1433299999999997</v>
      </c>
      <c r="T2151">
        <v>0.66581999999999997</v>
      </c>
      <c r="V2151">
        <v>7.1433299999999997</v>
      </c>
      <c r="W2151">
        <v>0.22697000000000001</v>
      </c>
    </row>
    <row r="2152" spans="4:23" x14ac:dyDescent="0.25">
      <c r="D2152">
        <v>7.1433299999999997</v>
      </c>
      <c r="E2152">
        <v>0.83452000000000004</v>
      </c>
      <c r="S2152">
        <v>7.1466700000000003</v>
      </c>
      <c r="T2152">
        <v>0.64795999999999998</v>
      </c>
      <c r="V2152">
        <v>7.1466700000000003</v>
      </c>
      <c r="W2152">
        <v>0.19325999999999999</v>
      </c>
    </row>
    <row r="2153" spans="4:23" x14ac:dyDescent="0.25">
      <c r="D2153">
        <v>7.1466700000000003</v>
      </c>
      <c r="E2153">
        <v>0.83630000000000004</v>
      </c>
      <c r="S2153">
        <v>7.15</v>
      </c>
      <c r="T2153">
        <v>0.65305999999999997</v>
      </c>
      <c r="V2153">
        <v>7.15</v>
      </c>
      <c r="W2153">
        <v>0.20899000000000001</v>
      </c>
    </row>
    <row r="2154" spans="4:23" x14ac:dyDescent="0.25">
      <c r="D2154">
        <v>7.15</v>
      </c>
      <c r="E2154">
        <v>0.82206000000000001</v>
      </c>
      <c r="S2154">
        <v>7.1533300000000004</v>
      </c>
      <c r="T2154">
        <v>0.65561000000000003</v>
      </c>
      <c r="V2154">
        <v>7.1533300000000004</v>
      </c>
      <c r="W2154">
        <v>0.23596</v>
      </c>
    </row>
    <row r="2155" spans="4:23" x14ac:dyDescent="0.25">
      <c r="D2155">
        <v>7.1533300000000004</v>
      </c>
      <c r="E2155">
        <v>0.83096000000000003</v>
      </c>
      <c r="S2155">
        <v>7.1566700000000001</v>
      </c>
      <c r="T2155">
        <v>0.64541000000000004</v>
      </c>
      <c r="V2155">
        <v>7.1566700000000001</v>
      </c>
      <c r="W2155">
        <v>0.22472</v>
      </c>
    </row>
    <row r="2156" spans="4:23" x14ac:dyDescent="0.25">
      <c r="D2156">
        <v>7.1566700000000001</v>
      </c>
      <c r="E2156">
        <v>0.82028000000000001</v>
      </c>
      <c r="S2156">
        <v>7.16</v>
      </c>
      <c r="T2156">
        <v>0.66071000000000002</v>
      </c>
      <c r="V2156">
        <v>7.16</v>
      </c>
      <c r="W2156">
        <v>0.23146</v>
      </c>
    </row>
    <row r="2157" spans="4:23" x14ac:dyDescent="0.25">
      <c r="D2157">
        <v>7.16</v>
      </c>
      <c r="E2157">
        <v>0.82562000000000002</v>
      </c>
      <c r="S2157">
        <v>7.1633300000000002</v>
      </c>
      <c r="T2157">
        <v>0.63519999999999999</v>
      </c>
      <c r="V2157">
        <v>7.1633300000000002</v>
      </c>
      <c r="W2157">
        <v>0.21124000000000001</v>
      </c>
    </row>
    <row r="2158" spans="4:23" x14ac:dyDescent="0.25">
      <c r="D2158">
        <v>7.1633300000000002</v>
      </c>
      <c r="E2158">
        <v>0.83096000000000003</v>
      </c>
      <c r="S2158">
        <v>7.1666699999999999</v>
      </c>
      <c r="T2158">
        <v>0.65561000000000003</v>
      </c>
      <c r="V2158">
        <v>7.1666699999999999</v>
      </c>
      <c r="W2158">
        <v>0.23371</v>
      </c>
    </row>
    <row r="2159" spans="4:23" x14ac:dyDescent="0.25">
      <c r="D2159">
        <v>7.1666699999999999</v>
      </c>
      <c r="E2159">
        <v>0.81850999999999996</v>
      </c>
      <c r="S2159">
        <v>7.17</v>
      </c>
      <c r="T2159">
        <v>0.63519999999999999</v>
      </c>
      <c r="V2159">
        <v>7.17</v>
      </c>
      <c r="W2159">
        <v>0.17527999999999999</v>
      </c>
    </row>
    <row r="2160" spans="4:23" x14ac:dyDescent="0.25">
      <c r="D2160">
        <v>7.17</v>
      </c>
      <c r="E2160">
        <v>0.83452000000000004</v>
      </c>
      <c r="S2160">
        <v>7.17333</v>
      </c>
      <c r="T2160">
        <v>0.64795999999999998</v>
      </c>
      <c r="V2160">
        <v>7.17333</v>
      </c>
      <c r="W2160">
        <v>0.2</v>
      </c>
    </row>
    <row r="2161" spans="4:23" x14ac:dyDescent="0.25">
      <c r="D2161">
        <v>7.17333</v>
      </c>
      <c r="E2161">
        <v>0.82740000000000002</v>
      </c>
      <c r="S2161">
        <v>7.1766699999999997</v>
      </c>
      <c r="T2161">
        <v>0.64031000000000005</v>
      </c>
      <c r="V2161">
        <v>7.1766699999999997</v>
      </c>
      <c r="W2161">
        <v>0.24493999999999999</v>
      </c>
    </row>
    <row r="2162" spans="4:23" x14ac:dyDescent="0.25">
      <c r="D2162">
        <v>7.1766699999999997</v>
      </c>
      <c r="E2162">
        <v>0.81138999999999994</v>
      </c>
      <c r="S2162">
        <v>7.18</v>
      </c>
      <c r="T2162">
        <v>0.67091999999999996</v>
      </c>
      <c r="V2162">
        <v>7.18</v>
      </c>
      <c r="W2162">
        <v>0.1618</v>
      </c>
    </row>
    <row r="2163" spans="4:23" x14ac:dyDescent="0.25">
      <c r="D2163">
        <v>7.18</v>
      </c>
      <c r="E2163">
        <v>0.83274000000000004</v>
      </c>
      <c r="S2163">
        <v>7.1833299999999998</v>
      </c>
      <c r="T2163">
        <v>0.64541000000000004</v>
      </c>
      <c r="V2163">
        <v>7.1833299999999998</v>
      </c>
      <c r="W2163">
        <v>0.20449000000000001</v>
      </c>
    </row>
    <row r="2164" spans="4:23" x14ac:dyDescent="0.25">
      <c r="D2164">
        <v>7.1833299999999998</v>
      </c>
      <c r="E2164">
        <v>0.83274000000000004</v>
      </c>
      <c r="S2164">
        <v>7.1866700000000003</v>
      </c>
      <c r="T2164">
        <v>0.63265000000000005</v>
      </c>
      <c r="V2164">
        <v>7.1866700000000003</v>
      </c>
      <c r="W2164">
        <v>0.22247</v>
      </c>
    </row>
    <row r="2165" spans="4:23" x14ac:dyDescent="0.25">
      <c r="D2165">
        <v>7.1866700000000003</v>
      </c>
      <c r="E2165">
        <v>0.81672999999999996</v>
      </c>
      <c r="S2165">
        <v>7.19</v>
      </c>
      <c r="T2165">
        <v>0.65561000000000003</v>
      </c>
      <c r="V2165">
        <v>7.19</v>
      </c>
      <c r="W2165">
        <v>0.19325999999999999</v>
      </c>
    </row>
    <row r="2166" spans="4:23" x14ac:dyDescent="0.25">
      <c r="D2166">
        <v>7.19</v>
      </c>
      <c r="E2166">
        <v>0.82562000000000002</v>
      </c>
      <c r="S2166">
        <v>7.1933299999999996</v>
      </c>
      <c r="T2166">
        <v>0.67347000000000001</v>
      </c>
      <c r="V2166">
        <v>7.1933299999999996</v>
      </c>
      <c r="W2166">
        <v>0.15955</v>
      </c>
    </row>
    <row r="2167" spans="4:23" x14ac:dyDescent="0.25">
      <c r="D2167">
        <v>7.1933299999999996</v>
      </c>
      <c r="E2167">
        <v>0.82740000000000002</v>
      </c>
      <c r="S2167">
        <v>7.1966700000000001</v>
      </c>
      <c r="T2167">
        <v>0.66327000000000003</v>
      </c>
      <c r="V2167">
        <v>7.1966700000000001</v>
      </c>
      <c r="W2167">
        <v>0.21573000000000001</v>
      </c>
    </row>
    <row r="2168" spans="4:23" x14ac:dyDescent="0.25">
      <c r="D2168">
        <v>7.1966700000000001</v>
      </c>
      <c r="E2168">
        <v>0.80961000000000005</v>
      </c>
      <c r="S2168">
        <v>7.2</v>
      </c>
      <c r="T2168">
        <v>0.65815999999999997</v>
      </c>
      <c r="V2168">
        <v>7.2</v>
      </c>
      <c r="W2168">
        <v>0.23146</v>
      </c>
    </row>
    <row r="2169" spans="4:23" x14ac:dyDescent="0.25">
      <c r="D2169">
        <v>7.2</v>
      </c>
      <c r="E2169">
        <v>0.84519999999999995</v>
      </c>
      <c r="S2169">
        <v>7.2033300000000002</v>
      </c>
      <c r="T2169">
        <v>0.63775999999999999</v>
      </c>
      <c r="V2169">
        <v>7.2033300000000002</v>
      </c>
      <c r="W2169">
        <v>0.17302999999999999</v>
      </c>
    </row>
    <row r="2170" spans="4:23" x14ac:dyDescent="0.25">
      <c r="D2170">
        <v>7.2033300000000002</v>
      </c>
      <c r="E2170">
        <v>0.82562000000000002</v>
      </c>
      <c r="S2170">
        <v>7.2066699999999999</v>
      </c>
      <c r="T2170">
        <v>0.60204000000000002</v>
      </c>
      <c r="V2170">
        <v>7.2066699999999999</v>
      </c>
      <c r="W2170">
        <v>0.20225000000000001</v>
      </c>
    </row>
    <row r="2171" spans="4:23" x14ac:dyDescent="0.25">
      <c r="D2171">
        <v>7.2066699999999999</v>
      </c>
      <c r="E2171">
        <v>0.80605000000000004</v>
      </c>
      <c r="S2171">
        <v>7.21</v>
      </c>
      <c r="T2171">
        <v>0.62244999999999995</v>
      </c>
      <c r="V2171">
        <v>7.21</v>
      </c>
      <c r="W2171">
        <v>0.20225000000000001</v>
      </c>
    </row>
    <row r="2172" spans="4:23" x14ac:dyDescent="0.25">
      <c r="D2172">
        <v>7.21</v>
      </c>
      <c r="E2172">
        <v>0.82028000000000001</v>
      </c>
      <c r="S2172">
        <v>7.21333</v>
      </c>
      <c r="T2172">
        <v>0.66581999999999997</v>
      </c>
      <c r="V2172">
        <v>7.21333</v>
      </c>
      <c r="W2172">
        <v>0.18651999999999999</v>
      </c>
    </row>
    <row r="2173" spans="4:23" x14ac:dyDescent="0.25">
      <c r="D2173">
        <v>7.21333</v>
      </c>
      <c r="E2173">
        <v>0.79003999999999996</v>
      </c>
      <c r="S2173">
        <v>7.2166699999999997</v>
      </c>
      <c r="T2173">
        <v>0.57142999999999999</v>
      </c>
      <c r="V2173">
        <v>7.2166699999999997</v>
      </c>
      <c r="W2173">
        <v>0.1573</v>
      </c>
    </row>
    <row r="2174" spans="4:23" x14ac:dyDescent="0.25">
      <c r="D2174">
        <v>7.2166699999999997</v>
      </c>
      <c r="E2174">
        <v>0.81672999999999996</v>
      </c>
      <c r="S2174">
        <v>7.22</v>
      </c>
      <c r="T2174">
        <v>0.63775999999999999</v>
      </c>
      <c r="V2174">
        <v>7.22</v>
      </c>
      <c r="W2174">
        <v>0.14382</v>
      </c>
    </row>
    <row r="2175" spans="4:23" x14ac:dyDescent="0.25">
      <c r="D2175">
        <v>7.22</v>
      </c>
      <c r="E2175">
        <v>0.83452000000000004</v>
      </c>
      <c r="S2175">
        <v>7.2233299999999998</v>
      </c>
      <c r="T2175">
        <v>0.65305999999999997</v>
      </c>
      <c r="V2175">
        <v>7.2233299999999998</v>
      </c>
      <c r="W2175">
        <v>0.21348</v>
      </c>
    </row>
    <row r="2176" spans="4:23" x14ac:dyDescent="0.25">
      <c r="D2176">
        <v>7.2233299999999998</v>
      </c>
      <c r="E2176">
        <v>0.79537000000000002</v>
      </c>
      <c r="S2176">
        <v>7.2266700000000004</v>
      </c>
      <c r="T2176">
        <v>0.66071000000000002</v>
      </c>
      <c r="V2176">
        <v>7.2266700000000004</v>
      </c>
      <c r="W2176">
        <v>0.21798000000000001</v>
      </c>
    </row>
    <row r="2177" spans="4:23" x14ac:dyDescent="0.25">
      <c r="D2177">
        <v>7.2266700000000004</v>
      </c>
      <c r="E2177">
        <v>0.82028000000000001</v>
      </c>
      <c r="S2177">
        <v>7.23</v>
      </c>
      <c r="T2177">
        <v>0.61480000000000001</v>
      </c>
      <c r="V2177">
        <v>7.23</v>
      </c>
      <c r="W2177">
        <v>0.18201999999999999</v>
      </c>
    </row>
    <row r="2178" spans="4:23" x14ac:dyDescent="0.25">
      <c r="D2178">
        <v>7.23</v>
      </c>
      <c r="E2178">
        <v>0.81672999999999996</v>
      </c>
      <c r="S2178">
        <v>7.2333299999999996</v>
      </c>
      <c r="T2178">
        <v>0.63775999999999999</v>
      </c>
      <c r="V2178">
        <v>7.2333299999999996</v>
      </c>
      <c r="W2178">
        <v>0.22022</v>
      </c>
    </row>
    <row r="2179" spans="4:23" x14ac:dyDescent="0.25">
      <c r="D2179">
        <v>7.2333299999999996</v>
      </c>
      <c r="E2179">
        <v>0.81850999999999996</v>
      </c>
      <c r="S2179">
        <v>7.2366700000000002</v>
      </c>
      <c r="T2179">
        <v>0.67091999999999996</v>
      </c>
      <c r="V2179">
        <v>7.2366700000000002</v>
      </c>
      <c r="W2179">
        <v>0.24718999999999999</v>
      </c>
    </row>
    <row r="2180" spans="4:23" x14ac:dyDescent="0.25">
      <c r="D2180">
        <v>7.2366700000000002</v>
      </c>
      <c r="E2180">
        <v>0.82918000000000003</v>
      </c>
      <c r="S2180">
        <v>7.24</v>
      </c>
      <c r="T2180">
        <v>0.63775999999999999</v>
      </c>
      <c r="V2180">
        <v>7.24</v>
      </c>
      <c r="W2180">
        <v>0.20674000000000001</v>
      </c>
    </row>
    <row r="2181" spans="4:23" x14ac:dyDescent="0.25">
      <c r="D2181">
        <v>7.24</v>
      </c>
      <c r="E2181">
        <v>0.81850999999999996</v>
      </c>
      <c r="S2181">
        <v>7.2433300000000003</v>
      </c>
      <c r="T2181">
        <v>0.62244999999999995</v>
      </c>
      <c r="V2181">
        <v>7.2433300000000003</v>
      </c>
      <c r="W2181">
        <v>0.12135</v>
      </c>
    </row>
    <row r="2182" spans="4:23" x14ac:dyDescent="0.25">
      <c r="D2182">
        <v>7.2433300000000003</v>
      </c>
      <c r="E2182">
        <v>0.82206000000000001</v>
      </c>
      <c r="S2182">
        <v>7.2466699999999999</v>
      </c>
      <c r="T2182">
        <v>0.56633</v>
      </c>
      <c r="V2182">
        <v>7.2466699999999999</v>
      </c>
      <c r="W2182">
        <v>0.2427</v>
      </c>
    </row>
    <row r="2183" spans="4:23" x14ac:dyDescent="0.25">
      <c r="D2183">
        <v>7.2466699999999999</v>
      </c>
      <c r="E2183">
        <v>0.80961000000000005</v>
      </c>
      <c r="S2183">
        <v>7.25</v>
      </c>
      <c r="T2183">
        <v>0.66071000000000002</v>
      </c>
      <c r="V2183">
        <v>7.25</v>
      </c>
      <c r="W2183">
        <v>0.18426999999999999</v>
      </c>
    </row>
    <row r="2184" spans="4:23" x14ac:dyDescent="0.25">
      <c r="D2184">
        <v>7.25</v>
      </c>
      <c r="E2184">
        <v>0.80249000000000004</v>
      </c>
      <c r="S2184">
        <v>7.2533300000000001</v>
      </c>
      <c r="T2184">
        <v>0.64795999999999998</v>
      </c>
      <c r="V2184">
        <v>7.2533300000000001</v>
      </c>
      <c r="W2184">
        <v>0.16854</v>
      </c>
    </row>
    <row r="2185" spans="4:23" x14ac:dyDescent="0.25">
      <c r="D2185">
        <v>7.2533300000000001</v>
      </c>
      <c r="E2185">
        <v>0.77224000000000004</v>
      </c>
      <c r="S2185">
        <v>7.2566699999999997</v>
      </c>
      <c r="T2185">
        <v>0.66327000000000003</v>
      </c>
      <c r="V2185">
        <v>7.2566699999999997</v>
      </c>
      <c r="W2185">
        <v>0.23371</v>
      </c>
    </row>
    <row r="2186" spans="4:23" x14ac:dyDescent="0.25">
      <c r="D2186">
        <v>7.2566699999999997</v>
      </c>
      <c r="E2186">
        <v>0.82740000000000002</v>
      </c>
      <c r="S2186">
        <v>7.26</v>
      </c>
      <c r="T2186">
        <v>0.67347000000000001</v>
      </c>
      <c r="V2186">
        <v>7.26</v>
      </c>
      <c r="W2186">
        <v>0.22022</v>
      </c>
    </row>
    <row r="2187" spans="4:23" x14ac:dyDescent="0.25">
      <c r="D2187">
        <v>7.26</v>
      </c>
      <c r="E2187">
        <v>0.83452000000000004</v>
      </c>
      <c r="S2187">
        <v>7.2633299999999998</v>
      </c>
      <c r="T2187">
        <v>0.66071000000000002</v>
      </c>
      <c r="V2187">
        <v>7.2633299999999998</v>
      </c>
      <c r="W2187">
        <v>0.20674000000000001</v>
      </c>
    </row>
    <row r="2188" spans="4:23" x14ac:dyDescent="0.25">
      <c r="D2188">
        <v>7.2633299999999998</v>
      </c>
      <c r="E2188">
        <v>0.81672999999999996</v>
      </c>
      <c r="S2188">
        <v>7.2666700000000004</v>
      </c>
      <c r="T2188">
        <v>0.64795999999999998</v>
      </c>
      <c r="V2188">
        <v>7.2666700000000004</v>
      </c>
      <c r="W2188">
        <v>0.22022</v>
      </c>
    </row>
    <row r="2189" spans="4:23" x14ac:dyDescent="0.25">
      <c r="D2189">
        <v>7.2666700000000004</v>
      </c>
      <c r="E2189">
        <v>0.77046000000000003</v>
      </c>
      <c r="S2189">
        <v>7.27</v>
      </c>
      <c r="T2189">
        <v>0.65305999999999997</v>
      </c>
      <c r="V2189">
        <v>7.27</v>
      </c>
      <c r="W2189">
        <v>0.22472</v>
      </c>
    </row>
    <row r="2190" spans="4:23" x14ac:dyDescent="0.25">
      <c r="D2190">
        <v>7.27</v>
      </c>
      <c r="E2190">
        <v>0.81138999999999994</v>
      </c>
      <c r="S2190">
        <v>7.2733299999999996</v>
      </c>
      <c r="T2190">
        <v>0.625</v>
      </c>
      <c r="V2190">
        <v>7.2733299999999996</v>
      </c>
      <c r="W2190">
        <v>0.23146</v>
      </c>
    </row>
    <row r="2191" spans="4:23" x14ac:dyDescent="0.25">
      <c r="D2191">
        <v>7.2733299999999996</v>
      </c>
      <c r="E2191">
        <v>0.82918000000000003</v>
      </c>
      <c r="S2191">
        <v>7.2766700000000002</v>
      </c>
      <c r="T2191">
        <v>0.68111999999999995</v>
      </c>
      <c r="V2191">
        <v>7.2766700000000002</v>
      </c>
      <c r="W2191">
        <v>0.18201999999999999</v>
      </c>
    </row>
    <row r="2192" spans="4:23" x14ac:dyDescent="0.25">
      <c r="D2192">
        <v>7.2766700000000002</v>
      </c>
      <c r="E2192">
        <v>0.81138999999999994</v>
      </c>
      <c r="S2192">
        <v>7.28</v>
      </c>
      <c r="T2192">
        <v>0.64795999999999998</v>
      </c>
      <c r="V2192">
        <v>7.28</v>
      </c>
      <c r="W2192">
        <v>0.20225000000000001</v>
      </c>
    </row>
    <row r="2193" spans="4:23" x14ac:dyDescent="0.25">
      <c r="D2193">
        <v>7.28</v>
      </c>
      <c r="E2193">
        <v>0.82384000000000002</v>
      </c>
      <c r="S2193">
        <v>7.2833300000000003</v>
      </c>
      <c r="T2193">
        <v>0.64541000000000004</v>
      </c>
      <c r="V2193">
        <v>7.2833300000000003</v>
      </c>
      <c r="W2193">
        <v>0.21124000000000001</v>
      </c>
    </row>
    <row r="2194" spans="4:23" x14ac:dyDescent="0.25">
      <c r="D2194">
        <v>7.2833300000000003</v>
      </c>
      <c r="E2194">
        <v>0.81672999999999996</v>
      </c>
      <c r="S2194">
        <v>7.28667</v>
      </c>
      <c r="T2194">
        <v>0.66581999999999997</v>
      </c>
      <c r="V2194">
        <v>7.28667</v>
      </c>
      <c r="W2194">
        <v>0.27190999999999999</v>
      </c>
    </row>
    <row r="2195" spans="4:23" x14ac:dyDescent="0.25">
      <c r="D2195">
        <v>7.28667</v>
      </c>
      <c r="E2195">
        <v>0.79359000000000002</v>
      </c>
      <c r="S2195">
        <v>7.29</v>
      </c>
      <c r="T2195">
        <v>0.65561000000000003</v>
      </c>
      <c r="V2195">
        <v>7.29</v>
      </c>
      <c r="W2195">
        <v>0.21348</v>
      </c>
    </row>
    <row r="2196" spans="4:23" x14ac:dyDescent="0.25">
      <c r="D2196">
        <v>7.29</v>
      </c>
      <c r="E2196">
        <v>0.81850999999999996</v>
      </c>
      <c r="S2196">
        <v>7.2933300000000001</v>
      </c>
      <c r="T2196">
        <v>0.63775999999999999</v>
      </c>
      <c r="V2196">
        <v>7.2933300000000001</v>
      </c>
      <c r="W2196">
        <v>0.19101000000000001</v>
      </c>
    </row>
    <row r="2197" spans="4:23" x14ac:dyDescent="0.25">
      <c r="D2197">
        <v>7.2933300000000001</v>
      </c>
      <c r="E2197">
        <v>0.81672999999999996</v>
      </c>
      <c r="S2197">
        <v>7.2966699999999998</v>
      </c>
      <c r="T2197">
        <v>0.66071000000000002</v>
      </c>
      <c r="V2197">
        <v>7.2966699999999998</v>
      </c>
      <c r="W2197">
        <v>0.23146</v>
      </c>
    </row>
    <row r="2198" spans="4:23" x14ac:dyDescent="0.25">
      <c r="D2198">
        <v>7.2966699999999998</v>
      </c>
      <c r="E2198">
        <v>0.79893000000000003</v>
      </c>
      <c r="S2198">
        <v>7.3</v>
      </c>
      <c r="T2198">
        <v>0.66071000000000002</v>
      </c>
      <c r="V2198">
        <v>7.3</v>
      </c>
      <c r="W2198">
        <v>0.20674000000000001</v>
      </c>
    </row>
    <row r="2199" spans="4:23" x14ac:dyDescent="0.25">
      <c r="D2199">
        <v>7.3</v>
      </c>
      <c r="E2199">
        <v>0.80783000000000005</v>
      </c>
      <c r="S2199">
        <v>7.3033299999999999</v>
      </c>
      <c r="T2199">
        <v>0.62755000000000005</v>
      </c>
      <c r="V2199">
        <v>7.3033299999999999</v>
      </c>
      <c r="W2199">
        <v>0.26291999999999999</v>
      </c>
    </row>
    <row r="2200" spans="4:23" x14ac:dyDescent="0.25">
      <c r="D2200">
        <v>7.3033299999999999</v>
      </c>
      <c r="E2200">
        <v>0.80605000000000004</v>
      </c>
      <c r="S2200">
        <v>7.3066700000000004</v>
      </c>
      <c r="T2200">
        <v>0.65051000000000003</v>
      </c>
      <c r="V2200">
        <v>7.3066700000000004</v>
      </c>
      <c r="W2200">
        <v>0.26067000000000001</v>
      </c>
    </row>
    <row r="2201" spans="4:23" x14ac:dyDescent="0.25">
      <c r="D2201">
        <v>7.3066700000000004</v>
      </c>
      <c r="E2201">
        <v>0.82206000000000001</v>
      </c>
      <c r="S2201">
        <v>7.31</v>
      </c>
      <c r="T2201">
        <v>0.63519999999999999</v>
      </c>
      <c r="V2201">
        <v>7.31</v>
      </c>
      <c r="W2201">
        <v>0.17978</v>
      </c>
    </row>
    <row r="2202" spans="4:23" x14ac:dyDescent="0.25">
      <c r="D2202">
        <v>7.31</v>
      </c>
      <c r="E2202">
        <v>0.80605000000000004</v>
      </c>
      <c r="S2202">
        <v>7.3133299999999997</v>
      </c>
      <c r="T2202">
        <v>0.62244999999999995</v>
      </c>
      <c r="V2202">
        <v>7.3133299999999997</v>
      </c>
      <c r="W2202">
        <v>0.18426999999999999</v>
      </c>
    </row>
    <row r="2203" spans="4:23" x14ac:dyDescent="0.25">
      <c r="D2203">
        <v>7.3133299999999997</v>
      </c>
      <c r="E2203">
        <v>0.80249000000000004</v>
      </c>
      <c r="S2203">
        <v>7.3166700000000002</v>
      </c>
      <c r="T2203">
        <v>0.65815999999999997</v>
      </c>
      <c r="V2203">
        <v>7.3166700000000002</v>
      </c>
      <c r="W2203">
        <v>0.24045</v>
      </c>
    </row>
    <row r="2204" spans="4:23" x14ac:dyDescent="0.25">
      <c r="D2204">
        <v>7.3166700000000002</v>
      </c>
      <c r="E2204">
        <v>0.81494999999999995</v>
      </c>
      <c r="S2204">
        <v>7.32</v>
      </c>
      <c r="T2204">
        <v>0.64541000000000004</v>
      </c>
      <c r="V2204">
        <v>7.32</v>
      </c>
      <c r="W2204">
        <v>0.23596</v>
      </c>
    </row>
    <row r="2205" spans="4:23" x14ac:dyDescent="0.25">
      <c r="D2205">
        <v>7.32</v>
      </c>
      <c r="E2205">
        <v>0.81316999999999995</v>
      </c>
      <c r="S2205">
        <v>7.3233300000000003</v>
      </c>
      <c r="T2205">
        <v>0.64031000000000005</v>
      </c>
      <c r="V2205">
        <v>7.3233300000000003</v>
      </c>
      <c r="W2205">
        <v>0.22472</v>
      </c>
    </row>
    <row r="2206" spans="4:23" x14ac:dyDescent="0.25">
      <c r="D2206">
        <v>7.3233300000000003</v>
      </c>
      <c r="E2206">
        <v>0.80605000000000004</v>
      </c>
      <c r="S2206">
        <v>7.32667</v>
      </c>
      <c r="T2206">
        <v>0.64795999999999998</v>
      </c>
      <c r="V2206">
        <v>7.32667</v>
      </c>
      <c r="W2206">
        <v>0.20225000000000001</v>
      </c>
    </row>
    <row r="2207" spans="4:23" x14ac:dyDescent="0.25">
      <c r="D2207">
        <v>7.32667</v>
      </c>
      <c r="E2207">
        <v>0.78469999999999995</v>
      </c>
      <c r="S2207">
        <v>7.33</v>
      </c>
      <c r="T2207">
        <v>0.63775999999999999</v>
      </c>
      <c r="V2207">
        <v>7.33</v>
      </c>
      <c r="W2207">
        <v>0.21573000000000001</v>
      </c>
    </row>
    <row r="2208" spans="4:23" x14ac:dyDescent="0.25">
      <c r="D2208">
        <v>7.33</v>
      </c>
      <c r="E2208">
        <v>0.79715000000000003</v>
      </c>
      <c r="S2208">
        <v>7.3333300000000001</v>
      </c>
      <c r="T2208">
        <v>0.66581999999999997</v>
      </c>
      <c r="V2208">
        <v>7.3333300000000001</v>
      </c>
      <c r="W2208">
        <v>0.23146</v>
      </c>
    </row>
    <row r="2209" spans="4:23" x14ac:dyDescent="0.25">
      <c r="D2209">
        <v>7.3333300000000001</v>
      </c>
      <c r="E2209">
        <v>0.80071000000000003</v>
      </c>
      <c r="S2209">
        <v>7.3366699999999998</v>
      </c>
      <c r="T2209">
        <v>0.64031000000000005</v>
      </c>
      <c r="V2209">
        <v>7.3366699999999998</v>
      </c>
      <c r="W2209">
        <v>0.18876000000000001</v>
      </c>
    </row>
    <row r="2210" spans="4:23" x14ac:dyDescent="0.25">
      <c r="D2210">
        <v>7.3366699999999998</v>
      </c>
      <c r="E2210">
        <v>0.79715000000000003</v>
      </c>
      <c r="S2210">
        <v>7.34</v>
      </c>
      <c r="T2210">
        <v>0.65305999999999997</v>
      </c>
      <c r="V2210">
        <v>7.34</v>
      </c>
      <c r="W2210">
        <v>0.22022</v>
      </c>
    </row>
    <row r="2211" spans="4:23" x14ac:dyDescent="0.25">
      <c r="D2211">
        <v>7.34</v>
      </c>
      <c r="E2211">
        <v>0.80961000000000005</v>
      </c>
      <c r="S2211">
        <v>7.3433299999999999</v>
      </c>
      <c r="T2211">
        <v>0.65051000000000003</v>
      </c>
      <c r="V2211">
        <v>7.3433299999999999</v>
      </c>
      <c r="W2211">
        <v>0.16628999999999999</v>
      </c>
    </row>
    <row r="2212" spans="4:23" x14ac:dyDescent="0.25">
      <c r="D2212">
        <v>7.3433299999999999</v>
      </c>
      <c r="E2212">
        <v>0.81672999999999996</v>
      </c>
      <c r="S2212">
        <v>7.3466699999999996</v>
      </c>
      <c r="T2212">
        <v>0.63265000000000005</v>
      </c>
      <c r="V2212">
        <v>7.3466699999999996</v>
      </c>
      <c r="W2212">
        <v>0.22921</v>
      </c>
    </row>
    <row r="2213" spans="4:23" x14ac:dyDescent="0.25">
      <c r="D2213">
        <v>7.3466699999999996</v>
      </c>
      <c r="E2213">
        <v>0.80427000000000004</v>
      </c>
      <c r="S2213">
        <v>7.35</v>
      </c>
      <c r="T2213">
        <v>0.67857000000000001</v>
      </c>
      <c r="V2213">
        <v>7.35</v>
      </c>
      <c r="W2213">
        <v>0.20674000000000001</v>
      </c>
    </row>
    <row r="2214" spans="4:23" x14ac:dyDescent="0.25">
      <c r="D2214">
        <v>7.35</v>
      </c>
      <c r="E2214">
        <v>0.79537000000000002</v>
      </c>
      <c r="S2214">
        <v>7.3533299999999997</v>
      </c>
      <c r="T2214">
        <v>0.65561000000000003</v>
      </c>
      <c r="V2214">
        <v>7.3533299999999997</v>
      </c>
      <c r="W2214">
        <v>0.21124000000000001</v>
      </c>
    </row>
    <row r="2215" spans="4:23" x14ac:dyDescent="0.25">
      <c r="D2215">
        <v>7.3533299999999997</v>
      </c>
      <c r="E2215">
        <v>0.79537000000000002</v>
      </c>
      <c r="S2215">
        <v>7.3566700000000003</v>
      </c>
      <c r="T2215">
        <v>0.65561000000000003</v>
      </c>
      <c r="V2215">
        <v>7.3566700000000003</v>
      </c>
      <c r="W2215">
        <v>0.21348</v>
      </c>
    </row>
    <row r="2216" spans="4:23" x14ac:dyDescent="0.25">
      <c r="D2216">
        <v>7.3566700000000003</v>
      </c>
      <c r="E2216">
        <v>0.77936000000000005</v>
      </c>
      <c r="S2216">
        <v>7.36</v>
      </c>
      <c r="T2216">
        <v>0.61734999999999995</v>
      </c>
      <c r="V2216">
        <v>7.36</v>
      </c>
      <c r="W2216">
        <v>0.19101000000000001</v>
      </c>
    </row>
    <row r="2217" spans="4:23" x14ac:dyDescent="0.25">
      <c r="D2217">
        <v>7.36</v>
      </c>
      <c r="E2217">
        <v>0.78469999999999995</v>
      </c>
      <c r="S2217">
        <v>7.3633300000000004</v>
      </c>
      <c r="T2217">
        <v>0.63775999999999999</v>
      </c>
      <c r="V2217">
        <v>7.3633300000000004</v>
      </c>
      <c r="W2217">
        <v>0.22921</v>
      </c>
    </row>
    <row r="2218" spans="4:23" x14ac:dyDescent="0.25">
      <c r="D2218">
        <v>7.3633300000000004</v>
      </c>
      <c r="E2218">
        <v>0.80071000000000003</v>
      </c>
      <c r="S2218">
        <v>7.3666700000000001</v>
      </c>
      <c r="T2218">
        <v>0.64285999999999999</v>
      </c>
      <c r="V2218">
        <v>7.3666700000000001</v>
      </c>
      <c r="W2218">
        <v>0.20449000000000001</v>
      </c>
    </row>
    <row r="2219" spans="4:23" x14ac:dyDescent="0.25">
      <c r="D2219">
        <v>7.3666700000000001</v>
      </c>
      <c r="E2219">
        <v>0.81850999999999996</v>
      </c>
      <c r="S2219">
        <v>7.37</v>
      </c>
      <c r="T2219">
        <v>0.64031000000000005</v>
      </c>
      <c r="V2219">
        <v>7.37</v>
      </c>
      <c r="W2219">
        <v>0.25618000000000002</v>
      </c>
    </row>
    <row r="2220" spans="4:23" x14ac:dyDescent="0.25">
      <c r="D2220">
        <v>7.37</v>
      </c>
      <c r="E2220">
        <v>0.81316999999999995</v>
      </c>
      <c r="S2220">
        <v>7.3733300000000002</v>
      </c>
      <c r="T2220">
        <v>0.61480000000000001</v>
      </c>
      <c r="V2220">
        <v>7.3733300000000002</v>
      </c>
      <c r="W2220">
        <v>0.20225000000000001</v>
      </c>
    </row>
    <row r="2221" spans="4:23" x14ac:dyDescent="0.25">
      <c r="D2221">
        <v>7.3733300000000002</v>
      </c>
      <c r="E2221">
        <v>0.80783000000000005</v>
      </c>
      <c r="S2221">
        <v>7.3766699999999998</v>
      </c>
      <c r="T2221">
        <v>0.64031000000000005</v>
      </c>
      <c r="V2221">
        <v>7.3766699999999998</v>
      </c>
      <c r="W2221">
        <v>0.19550999999999999</v>
      </c>
    </row>
    <row r="2222" spans="4:23" x14ac:dyDescent="0.25">
      <c r="D2222">
        <v>7.3766699999999998</v>
      </c>
      <c r="E2222">
        <v>0.82384000000000002</v>
      </c>
      <c r="S2222">
        <v>7.38</v>
      </c>
      <c r="T2222">
        <v>0.64795999999999998</v>
      </c>
      <c r="V2222">
        <v>7.38</v>
      </c>
      <c r="W2222">
        <v>0.1236</v>
      </c>
    </row>
    <row r="2223" spans="4:23" x14ac:dyDescent="0.25">
      <c r="D2223">
        <v>7.38</v>
      </c>
      <c r="E2223">
        <v>0.79181000000000001</v>
      </c>
      <c r="S2223">
        <v>7.3833299999999999</v>
      </c>
      <c r="T2223">
        <v>0.65305999999999997</v>
      </c>
      <c r="V2223">
        <v>7.3833299999999999</v>
      </c>
      <c r="W2223">
        <v>0.20225000000000001</v>
      </c>
    </row>
    <row r="2224" spans="4:23" x14ac:dyDescent="0.25">
      <c r="D2224">
        <v>7.3833299999999999</v>
      </c>
      <c r="E2224">
        <v>0.82028000000000001</v>
      </c>
      <c r="S2224">
        <v>7.3866699999999996</v>
      </c>
      <c r="T2224">
        <v>0.66581999999999997</v>
      </c>
      <c r="V2224">
        <v>7.3866699999999996</v>
      </c>
      <c r="W2224">
        <v>0.24045</v>
      </c>
    </row>
    <row r="2225" spans="4:23" x14ac:dyDescent="0.25">
      <c r="D2225">
        <v>7.3866699999999996</v>
      </c>
      <c r="E2225">
        <v>0.81494999999999995</v>
      </c>
      <c r="S2225">
        <v>7.39</v>
      </c>
      <c r="T2225">
        <v>0.68622000000000005</v>
      </c>
      <c r="V2225">
        <v>7.39</v>
      </c>
      <c r="W2225">
        <v>0.26741999999999999</v>
      </c>
    </row>
    <row r="2226" spans="4:23" x14ac:dyDescent="0.25">
      <c r="D2226">
        <v>7.39</v>
      </c>
      <c r="E2226">
        <v>0.81316999999999995</v>
      </c>
      <c r="S2226">
        <v>7.3933299999999997</v>
      </c>
      <c r="T2226">
        <v>0.64031000000000005</v>
      </c>
      <c r="V2226">
        <v>7.3933299999999997</v>
      </c>
      <c r="W2226">
        <v>0.22921</v>
      </c>
    </row>
    <row r="2227" spans="4:23" x14ac:dyDescent="0.25">
      <c r="D2227">
        <v>7.3933299999999997</v>
      </c>
      <c r="E2227">
        <v>0.80427000000000004</v>
      </c>
      <c r="S2227">
        <v>7.3966700000000003</v>
      </c>
      <c r="T2227">
        <v>0.64285999999999999</v>
      </c>
      <c r="V2227">
        <v>7.3966700000000003</v>
      </c>
      <c r="W2227">
        <v>0.19550999999999999</v>
      </c>
    </row>
    <row r="2228" spans="4:23" x14ac:dyDescent="0.25">
      <c r="D2228">
        <v>7.3966700000000003</v>
      </c>
      <c r="E2228">
        <v>0.81494999999999995</v>
      </c>
      <c r="S2228">
        <v>7.4</v>
      </c>
      <c r="T2228">
        <v>0.66837000000000002</v>
      </c>
      <c r="V2228">
        <v>7.4</v>
      </c>
      <c r="W2228">
        <v>0.2382</v>
      </c>
    </row>
    <row r="2229" spans="4:23" x14ac:dyDescent="0.25">
      <c r="D2229">
        <v>7.4</v>
      </c>
      <c r="E2229">
        <v>0.81316999999999995</v>
      </c>
      <c r="S2229">
        <v>7.4033300000000004</v>
      </c>
      <c r="T2229">
        <v>0.65561000000000003</v>
      </c>
      <c r="V2229">
        <v>7.4033300000000004</v>
      </c>
      <c r="W2229">
        <v>0.24045</v>
      </c>
    </row>
    <row r="2230" spans="4:23" x14ac:dyDescent="0.25">
      <c r="D2230">
        <v>7.4033300000000004</v>
      </c>
      <c r="E2230">
        <v>0.81850999999999996</v>
      </c>
      <c r="S2230">
        <v>7.4066700000000001</v>
      </c>
      <c r="T2230">
        <v>0.67091999999999996</v>
      </c>
      <c r="V2230">
        <v>7.4066700000000001</v>
      </c>
      <c r="W2230">
        <v>0.21573000000000001</v>
      </c>
    </row>
    <row r="2231" spans="4:23" x14ac:dyDescent="0.25">
      <c r="D2231">
        <v>7.4066700000000001</v>
      </c>
      <c r="E2231">
        <v>0.82206000000000001</v>
      </c>
      <c r="S2231">
        <v>7.41</v>
      </c>
      <c r="T2231">
        <v>0.66071000000000002</v>
      </c>
      <c r="V2231">
        <v>7.41</v>
      </c>
      <c r="W2231">
        <v>0.15281</v>
      </c>
    </row>
    <row r="2232" spans="4:23" x14ac:dyDescent="0.25">
      <c r="D2232">
        <v>7.41</v>
      </c>
      <c r="E2232">
        <v>0.82206000000000001</v>
      </c>
      <c r="S2232">
        <v>7.4133300000000002</v>
      </c>
      <c r="T2232">
        <v>0.66837000000000002</v>
      </c>
      <c r="V2232">
        <v>7.4133300000000002</v>
      </c>
      <c r="W2232">
        <v>0.20449000000000001</v>
      </c>
    </row>
    <row r="2233" spans="4:23" x14ac:dyDescent="0.25">
      <c r="D2233">
        <v>7.4133300000000002</v>
      </c>
      <c r="E2233">
        <v>0.80071000000000003</v>
      </c>
      <c r="S2233">
        <v>7.4166699999999999</v>
      </c>
      <c r="T2233">
        <v>0.64541000000000004</v>
      </c>
      <c r="V2233">
        <v>7.4166699999999999</v>
      </c>
      <c r="W2233">
        <v>0.19325999999999999</v>
      </c>
    </row>
    <row r="2234" spans="4:23" x14ac:dyDescent="0.25">
      <c r="D2234">
        <v>7.4166699999999999</v>
      </c>
      <c r="E2234">
        <v>0.81494999999999995</v>
      </c>
      <c r="S2234">
        <v>7.42</v>
      </c>
      <c r="T2234">
        <v>0.62755000000000005</v>
      </c>
      <c r="V2234">
        <v>7.42</v>
      </c>
      <c r="W2234">
        <v>0.25842999999999999</v>
      </c>
    </row>
    <row r="2235" spans="4:23" x14ac:dyDescent="0.25">
      <c r="D2235">
        <v>7.42</v>
      </c>
      <c r="E2235">
        <v>0.83274000000000004</v>
      </c>
      <c r="S2235">
        <v>7.42333</v>
      </c>
      <c r="T2235">
        <v>0.67601999999999995</v>
      </c>
      <c r="V2235">
        <v>7.42333</v>
      </c>
      <c r="W2235">
        <v>0.25169000000000002</v>
      </c>
    </row>
    <row r="2236" spans="4:23" x14ac:dyDescent="0.25">
      <c r="D2236">
        <v>7.42333</v>
      </c>
      <c r="E2236">
        <v>0.81138999999999994</v>
      </c>
      <c r="S2236">
        <v>7.4266699999999997</v>
      </c>
      <c r="T2236">
        <v>0.625</v>
      </c>
      <c r="V2236">
        <v>7.4266699999999997</v>
      </c>
      <c r="W2236">
        <v>0.17527999999999999</v>
      </c>
    </row>
    <row r="2237" spans="4:23" x14ac:dyDescent="0.25">
      <c r="D2237">
        <v>7.4266699999999997</v>
      </c>
      <c r="E2237">
        <v>0.79537000000000002</v>
      </c>
      <c r="S2237">
        <v>7.43</v>
      </c>
      <c r="T2237">
        <v>0.64285999999999999</v>
      </c>
      <c r="V2237">
        <v>7.43</v>
      </c>
      <c r="W2237">
        <v>0.25392999999999999</v>
      </c>
    </row>
    <row r="2238" spans="4:23" x14ac:dyDescent="0.25">
      <c r="D2238">
        <v>7.43</v>
      </c>
      <c r="E2238">
        <v>0.82562000000000002</v>
      </c>
      <c r="S2238">
        <v>7.4333299999999998</v>
      </c>
      <c r="T2238">
        <v>0.63265000000000005</v>
      </c>
      <c r="V2238">
        <v>7.4333299999999998</v>
      </c>
      <c r="W2238">
        <v>0.18651999999999999</v>
      </c>
    </row>
    <row r="2239" spans="4:23" x14ac:dyDescent="0.25">
      <c r="D2239">
        <v>7.4333299999999998</v>
      </c>
      <c r="E2239">
        <v>0.82740000000000002</v>
      </c>
      <c r="S2239">
        <v>7.4366700000000003</v>
      </c>
      <c r="T2239">
        <v>0.64795999999999998</v>
      </c>
      <c r="V2239">
        <v>7.4366700000000003</v>
      </c>
      <c r="W2239">
        <v>0.2427</v>
      </c>
    </row>
    <row r="2240" spans="4:23" x14ac:dyDescent="0.25">
      <c r="D2240">
        <v>7.4366700000000003</v>
      </c>
      <c r="E2240">
        <v>0.83096000000000003</v>
      </c>
      <c r="S2240">
        <v>7.44</v>
      </c>
      <c r="T2240">
        <v>0.63519999999999999</v>
      </c>
      <c r="V2240">
        <v>7.44</v>
      </c>
      <c r="W2240">
        <v>0.24944</v>
      </c>
    </row>
    <row r="2241" spans="4:23" x14ac:dyDescent="0.25">
      <c r="D2241">
        <v>7.44</v>
      </c>
      <c r="E2241">
        <v>0.79537000000000002</v>
      </c>
      <c r="S2241">
        <v>7.4433299999999996</v>
      </c>
      <c r="T2241">
        <v>0.63775999999999999</v>
      </c>
      <c r="V2241">
        <v>7.4433299999999996</v>
      </c>
      <c r="W2241">
        <v>0.22921</v>
      </c>
    </row>
    <row r="2242" spans="4:23" x14ac:dyDescent="0.25">
      <c r="D2242">
        <v>7.4433299999999996</v>
      </c>
      <c r="E2242">
        <v>0.79893000000000003</v>
      </c>
      <c r="S2242">
        <v>7.4466700000000001</v>
      </c>
      <c r="T2242">
        <v>0.65051000000000003</v>
      </c>
      <c r="V2242">
        <v>7.4466700000000001</v>
      </c>
      <c r="W2242">
        <v>0.21124000000000001</v>
      </c>
    </row>
    <row r="2243" spans="4:23" x14ac:dyDescent="0.25">
      <c r="D2243">
        <v>7.4466700000000001</v>
      </c>
      <c r="E2243">
        <v>0.80961000000000005</v>
      </c>
      <c r="S2243">
        <v>7.45</v>
      </c>
      <c r="T2243">
        <v>0.65561000000000003</v>
      </c>
      <c r="V2243">
        <v>7.45</v>
      </c>
      <c r="W2243">
        <v>0.20449000000000001</v>
      </c>
    </row>
    <row r="2244" spans="4:23" x14ac:dyDescent="0.25">
      <c r="D2244">
        <v>7.45</v>
      </c>
      <c r="E2244">
        <v>0.79181000000000001</v>
      </c>
      <c r="S2244">
        <v>7.4533300000000002</v>
      </c>
      <c r="T2244">
        <v>0.64541000000000004</v>
      </c>
      <c r="V2244">
        <v>7.4533300000000002</v>
      </c>
      <c r="W2244">
        <v>0.15506</v>
      </c>
    </row>
    <row r="2245" spans="4:23" x14ac:dyDescent="0.25">
      <c r="D2245">
        <v>7.4533300000000002</v>
      </c>
      <c r="E2245">
        <v>0.82740000000000002</v>
      </c>
      <c r="S2245">
        <v>7.4566699999999999</v>
      </c>
      <c r="T2245">
        <v>0.63265000000000005</v>
      </c>
      <c r="V2245">
        <v>7.4566699999999999</v>
      </c>
      <c r="W2245">
        <v>0.22921</v>
      </c>
    </row>
    <row r="2246" spans="4:23" x14ac:dyDescent="0.25">
      <c r="D2246">
        <v>7.4566699999999999</v>
      </c>
      <c r="E2246">
        <v>0.79003999999999996</v>
      </c>
      <c r="S2246">
        <v>7.46</v>
      </c>
      <c r="T2246">
        <v>0.59694000000000003</v>
      </c>
      <c r="V2246">
        <v>7.46</v>
      </c>
      <c r="W2246">
        <v>0.2427</v>
      </c>
    </row>
    <row r="2247" spans="4:23" x14ac:dyDescent="0.25">
      <c r="D2247">
        <v>7.46</v>
      </c>
      <c r="E2247">
        <v>0.78825999999999996</v>
      </c>
      <c r="S2247">
        <v>7.46333</v>
      </c>
      <c r="T2247">
        <v>0.59948999999999997</v>
      </c>
      <c r="V2247">
        <v>7.46333</v>
      </c>
      <c r="W2247">
        <v>0.22697000000000001</v>
      </c>
    </row>
    <row r="2248" spans="4:23" x14ac:dyDescent="0.25">
      <c r="D2248">
        <v>7.46333</v>
      </c>
      <c r="E2248">
        <v>0.79893000000000003</v>
      </c>
      <c r="S2248">
        <v>7.4666699999999997</v>
      </c>
      <c r="T2248">
        <v>0.64285999999999999</v>
      </c>
      <c r="V2248">
        <v>7.4666699999999997</v>
      </c>
      <c r="W2248">
        <v>0.17079</v>
      </c>
    </row>
    <row r="2249" spans="4:23" x14ac:dyDescent="0.25">
      <c r="D2249">
        <v>7.4666699999999997</v>
      </c>
      <c r="E2249">
        <v>0.79893000000000003</v>
      </c>
      <c r="S2249">
        <v>7.47</v>
      </c>
      <c r="T2249">
        <v>0.63775999999999999</v>
      </c>
      <c r="V2249">
        <v>7.47</v>
      </c>
      <c r="W2249">
        <v>0.25392999999999999</v>
      </c>
    </row>
    <row r="2250" spans="4:23" x14ac:dyDescent="0.25">
      <c r="D2250">
        <v>7.47</v>
      </c>
      <c r="E2250">
        <v>0.79893000000000003</v>
      </c>
      <c r="S2250">
        <v>7.4733299999999998</v>
      </c>
      <c r="T2250">
        <v>0.64795999999999998</v>
      </c>
      <c r="V2250">
        <v>7.4733299999999998</v>
      </c>
      <c r="W2250">
        <v>0.21124000000000001</v>
      </c>
    </row>
    <row r="2251" spans="4:23" x14ac:dyDescent="0.25">
      <c r="D2251">
        <v>7.4733299999999998</v>
      </c>
      <c r="E2251">
        <v>0.78469999999999995</v>
      </c>
      <c r="S2251">
        <v>7.4766700000000004</v>
      </c>
      <c r="T2251">
        <v>0.64031000000000005</v>
      </c>
      <c r="V2251">
        <v>7.4766700000000004</v>
      </c>
      <c r="W2251">
        <v>0.24944</v>
      </c>
    </row>
    <row r="2252" spans="4:23" x14ac:dyDescent="0.25">
      <c r="D2252">
        <v>7.4766700000000004</v>
      </c>
      <c r="E2252">
        <v>0.79715000000000003</v>
      </c>
      <c r="S2252">
        <v>7.48</v>
      </c>
      <c r="T2252">
        <v>0.63775999999999999</v>
      </c>
      <c r="V2252">
        <v>7.48</v>
      </c>
      <c r="W2252">
        <v>0.25618000000000002</v>
      </c>
    </row>
    <row r="2253" spans="4:23" x14ac:dyDescent="0.25">
      <c r="D2253">
        <v>7.48</v>
      </c>
      <c r="E2253">
        <v>0.77402000000000004</v>
      </c>
      <c r="S2253">
        <v>7.4833299999999996</v>
      </c>
      <c r="T2253">
        <v>0.62755000000000005</v>
      </c>
      <c r="V2253">
        <v>7.4833299999999996</v>
      </c>
      <c r="W2253">
        <v>0.17302999999999999</v>
      </c>
    </row>
    <row r="2254" spans="4:23" x14ac:dyDescent="0.25">
      <c r="D2254">
        <v>7.4833299999999996</v>
      </c>
      <c r="E2254">
        <v>0.82028000000000001</v>
      </c>
      <c r="S2254">
        <v>7.4866700000000002</v>
      </c>
      <c r="T2254">
        <v>0.64031000000000005</v>
      </c>
      <c r="V2254">
        <v>7.4866700000000002</v>
      </c>
      <c r="W2254">
        <v>0.23596</v>
      </c>
    </row>
    <row r="2255" spans="4:23" x14ac:dyDescent="0.25">
      <c r="D2255">
        <v>7.4866700000000002</v>
      </c>
      <c r="E2255">
        <v>0.77936000000000005</v>
      </c>
      <c r="S2255">
        <v>7.49</v>
      </c>
      <c r="T2255">
        <v>0.66327000000000003</v>
      </c>
      <c r="V2255">
        <v>7.49</v>
      </c>
      <c r="W2255">
        <v>0.19775000000000001</v>
      </c>
    </row>
    <row r="2256" spans="4:23" x14ac:dyDescent="0.25">
      <c r="D2256">
        <v>7.49</v>
      </c>
      <c r="E2256">
        <v>0.79537000000000002</v>
      </c>
      <c r="S2256">
        <v>7.4933300000000003</v>
      </c>
      <c r="T2256">
        <v>0.66327000000000003</v>
      </c>
      <c r="V2256">
        <v>7.4933300000000003</v>
      </c>
      <c r="W2256">
        <v>0.22472</v>
      </c>
    </row>
    <row r="2257" spans="4:23" x14ac:dyDescent="0.25">
      <c r="D2257">
        <v>7.4933300000000003</v>
      </c>
      <c r="E2257">
        <v>0.79537000000000002</v>
      </c>
      <c r="S2257">
        <v>7.4966699999999999</v>
      </c>
      <c r="T2257">
        <v>0.67347000000000001</v>
      </c>
      <c r="V2257">
        <v>7.4966699999999999</v>
      </c>
      <c r="W2257">
        <v>0.17752999999999999</v>
      </c>
    </row>
    <row r="2258" spans="4:23" x14ac:dyDescent="0.25">
      <c r="D2258">
        <v>7.4966699999999999</v>
      </c>
      <c r="E2258">
        <v>0.81850999999999996</v>
      </c>
      <c r="S2258">
        <v>7.5</v>
      </c>
      <c r="T2258">
        <v>0.63775999999999999</v>
      </c>
      <c r="V2258">
        <v>7.5</v>
      </c>
      <c r="W2258">
        <v>0.2382</v>
      </c>
    </row>
    <row r="2259" spans="4:23" x14ac:dyDescent="0.25">
      <c r="D2259">
        <v>7.5</v>
      </c>
      <c r="E2259">
        <v>0.79893000000000003</v>
      </c>
      <c r="S2259">
        <v>7.5033300000000001</v>
      </c>
      <c r="T2259">
        <v>0.66837000000000002</v>
      </c>
      <c r="V2259">
        <v>7.5033300000000001</v>
      </c>
      <c r="W2259">
        <v>0.16403999999999999</v>
      </c>
    </row>
    <row r="2260" spans="4:23" x14ac:dyDescent="0.25">
      <c r="D2260">
        <v>7.5033300000000001</v>
      </c>
      <c r="E2260">
        <v>0.76868000000000003</v>
      </c>
      <c r="S2260">
        <v>7.5066699999999997</v>
      </c>
      <c r="T2260">
        <v>0.61224000000000001</v>
      </c>
      <c r="V2260">
        <v>7.5066699999999997</v>
      </c>
      <c r="W2260">
        <v>0.24944</v>
      </c>
    </row>
    <row r="2261" spans="4:23" x14ac:dyDescent="0.25">
      <c r="D2261">
        <v>7.5066699999999997</v>
      </c>
      <c r="E2261">
        <v>0.78647999999999996</v>
      </c>
      <c r="S2261">
        <v>7.51</v>
      </c>
      <c r="T2261">
        <v>0.68111999999999995</v>
      </c>
      <c r="V2261">
        <v>7.51</v>
      </c>
      <c r="W2261">
        <v>0.2427</v>
      </c>
    </row>
    <row r="2262" spans="4:23" x14ac:dyDescent="0.25">
      <c r="D2262">
        <v>7.51</v>
      </c>
      <c r="E2262">
        <v>0.78469999999999995</v>
      </c>
      <c r="S2262">
        <v>7.5133299999999998</v>
      </c>
      <c r="T2262">
        <v>0.65305999999999997</v>
      </c>
      <c r="V2262">
        <v>7.5133299999999998</v>
      </c>
      <c r="W2262">
        <v>0.22921</v>
      </c>
    </row>
    <row r="2263" spans="4:23" x14ac:dyDescent="0.25">
      <c r="D2263">
        <v>7.5133299999999998</v>
      </c>
      <c r="E2263">
        <v>0.74911000000000005</v>
      </c>
      <c r="S2263">
        <v>7.5166700000000004</v>
      </c>
      <c r="T2263">
        <v>0.64541000000000004</v>
      </c>
      <c r="V2263">
        <v>7.5166700000000004</v>
      </c>
      <c r="W2263">
        <v>0.22247</v>
      </c>
    </row>
    <row r="2264" spans="4:23" x14ac:dyDescent="0.25">
      <c r="D2264">
        <v>7.5166700000000004</v>
      </c>
      <c r="E2264">
        <v>0.77224000000000004</v>
      </c>
      <c r="S2264">
        <v>7.52</v>
      </c>
      <c r="T2264">
        <v>0.63775999999999999</v>
      </c>
      <c r="V2264">
        <v>7.52</v>
      </c>
      <c r="W2264">
        <v>0.23371</v>
      </c>
    </row>
    <row r="2265" spans="4:23" x14ac:dyDescent="0.25">
      <c r="D2265">
        <v>7.52</v>
      </c>
      <c r="E2265">
        <v>0.78113999999999995</v>
      </c>
      <c r="S2265">
        <v>7.5233299999999996</v>
      </c>
      <c r="T2265">
        <v>0.63519999999999999</v>
      </c>
      <c r="V2265">
        <v>7.5233299999999996</v>
      </c>
      <c r="W2265">
        <v>0.20449000000000001</v>
      </c>
    </row>
    <row r="2266" spans="4:23" x14ac:dyDescent="0.25">
      <c r="D2266">
        <v>7.5233299999999996</v>
      </c>
      <c r="E2266">
        <v>0.79537000000000002</v>
      </c>
      <c r="S2266">
        <v>7.5266700000000002</v>
      </c>
      <c r="T2266">
        <v>0.66071000000000002</v>
      </c>
      <c r="V2266">
        <v>7.5266700000000002</v>
      </c>
      <c r="W2266">
        <v>0.2427</v>
      </c>
    </row>
    <row r="2267" spans="4:23" x14ac:dyDescent="0.25">
      <c r="D2267">
        <v>7.5266700000000002</v>
      </c>
      <c r="E2267">
        <v>0.78291999999999995</v>
      </c>
      <c r="S2267">
        <v>7.53</v>
      </c>
      <c r="T2267">
        <v>0.64031000000000005</v>
      </c>
      <c r="V2267">
        <v>7.53</v>
      </c>
      <c r="W2267">
        <v>0.18651999999999999</v>
      </c>
    </row>
    <row r="2268" spans="4:23" x14ac:dyDescent="0.25">
      <c r="D2268">
        <v>7.53</v>
      </c>
      <c r="E2268">
        <v>0.79893000000000003</v>
      </c>
      <c r="S2268">
        <v>7.5333300000000003</v>
      </c>
      <c r="T2268">
        <v>0.65051000000000003</v>
      </c>
      <c r="V2268">
        <v>7.5333300000000003</v>
      </c>
      <c r="W2268">
        <v>0.17752999999999999</v>
      </c>
    </row>
    <row r="2269" spans="4:23" x14ac:dyDescent="0.25">
      <c r="D2269">
        <v>7.5333300000000003</v>
      </c>
      <c r="E2269">
        <v>0.78647999999999996</v>
      </c>
      <c r="S2269">
        <v>7.53667</v>
      </c>
      <c r="T2269">
        <v>0.65561000000000003</v>
      </c>
      <c r="V2269">
        <v>7.53667</v>
      </c>
      <c r="W2269">
        <v>0.15281</v>
      </c>
    </row>
    <row r="2270" spans="4:23" x14ac:dyDescent="0.25">
      <c r="D2270">
        <v>7.53667</v>
      </c>
      <c r="E2270">
        <v>0.79359000000000002</v>
      </c>
      <c r="S2270">
        <v>7.54</v>
      </c>
      <c r="T2270">
        <v>0.66327000000000003</v>
      </c>
      <c r="V2270">
        <v>7.54</v>
      </c>
      <c r="W2270">
        <v>0.22247</v>
      </c>
    </row>
    <row r="2271" spans="4:23" x14ac:dyDescent="0.25">
      <c r="D2271">
        <v>7.54</v>
      </c>
      <c r="E2271">
        <v>0.77936000000000005</v>
      </c>
      <c r="S2271">
        <v>7.5433300000000001</v>
      </c>
      <c r="T2271">
        <v>0.65561000000000003</v>
      </c>
      <c r="V2271">
        <v>7.5433300000000001</v>
      </c>
      <c r="W2271">
        <v>0.26517000000000002</v>
      </c>
    </row>
    <row r="2272" spans="4:23" x14ac:dyDescent="0.25">
      <c r="D2272">
        <v>7.5433300000000001</v>
      </c>
      <c r="E2272">
        <v>0.81316999999999995</v>
      </c>
      <c r="S2272">
        <v>7.5466699999999998</v>
      </c>
      <c r="T2272">
        <v>0.63265000000000005</v>
      </c>
      <c r="V2272">
        <v>7.5466699999999998</v>
      </c>
      <c r="W2272">
        <v>0.23371</v>
      </c>
    </row>
    <row r="2273" spans="4:23" x14ac:dyDescent="0.25">
      <c r="D2273">
        <v>7.5466699999999998</v>
      </c>
      <c r="E2273">
        <v>0.78291999999999995</v>
      </c>
      <c r="S2273">
        <v>7.55</v>
      </c>
      <c r="T2273">
        <v>0.60968999999999995</v>
      </c>
      <c r="V2273">
        <v>7.55</v>
      </c>
      <c r="W2273">
        <v>0.19775000000000001</v>
      </c>
    </row>
    <row r="2274" spans="4:23" x14ac:dyDescent="0.25">
      <c r="D2274">
        <v>7.55</v>
      </c>
      <c r="E2274">
        <v>0.80071000000000003</v>
      </c>
      <c r="S2274">
        <v>7.5533299999999999</v>
      </c>
      <c r="T2274">
        <v>0.60968999999999995</v>
      </c>
      <c r="V2274">
        <v>7.5533299999999999</v>
      </c>
      <c r="W2274">
        <v>0.18201999999999999</v>
      </c>
    </row>
    <row r="2275" spans="4:23" x14ac:dyDescent="0.25">
      <c r="D2275">
        <v>7.5533299999999999</v>
      </c>
      <c r="E2275">
        <v>0.78825999999999996</v>
      </c>
      <c r="S2275">
        <v>7.5566700000000004</v>
      </c>
      <c r="T2275">
        <v>0.62755000000000005</v>
      </c>
      <c r="V2275">
        <v>7.5566700000000004</v>
      </c>
      <c r="W2275">
        <v>0.22697000000000001</v>
      </c>
    </row>
    <row r="2276" spans="4:23" x14ac:dyDescent="0.25">
      <c r="D2276">
        <v>7.5566700000000004</v>
      </c>
      <c r="E2276">
        <v>0.79893000000000003</v>
      </c>
      <c r="S2276">
        <v>7.56</v>
      </c>
      <c r="T2276">
        <v>0.62244999999999995</v>
      </c>
      <c r="V2276">
        <v>7.56</v>
      </c>
      <c r="W2276">
        <v>0.19101000000000001</v>
      </c>
    </row>
    <row r="2277" spans="4:23" x14ac:dyDescent="0.25">
      <c r="D2277">
        <v>7.56</v>
      </c>
      <c r="E2277">
        <v>0.80783000000000005</v>
      </c>
      <c r="S2277">
        <v>7.5633299999999997</v>
      </c>
      <c r="T2277">
        <v>0.64285999999999999</v>
      </c>
      <c r="V2277">
        <v>7.5633299999999997</v>
      </c>
      <c r="W2277">
        <v>0.23146</v>
      </c>
    </row>
    <row r="2278" spans="4:23" x14ac:dyDescent="0.25">
      <c r="D2278">
        <v>7.5633299999999997</v>
      </c>
      <c r="E2278">
        <v>0.79893000000000003</v>
      </c>
      <c r="S2278">
        <v>7.5666700000000002</v>
      </c>
      <c r="T2278">
        <v>0.65051000000000003</v>
      </c>
      <c r="V2278">
        <v>7.5666700000000002</v>
      </c>
      <c r="W2278">
        <v>0.1573</v>
      </c>
    </row>
    <row r="2279" spans="4:23" x14ac:dyDescent="0.25">
      <c r="D2279">
        <v>7.5666700000000002</v>
      </c>
      <c r="E2279">
        <v>0.77402000000000004</v>
      </c>
      <c r="S2279">
        <v>7.57</v>
      </c>
      <c r="T2279">
        <v>0.64795999999999998</v>
      </c>
      <c r="V2279">
        <v>7.57</v>
      </c>
      <c r="W2279">
        <v>0.19550999999999999</v>
      </c>
    </row>
    <row r="2280" spans="4:23" x14ac:dyDescent="0.25">
      <c r="D2280">
        <v>7.57</v>
      </c>
      <c r="E2280">
        <v>0.80249000000000004</v>
      </c>
      <c r="S2280">
        <v>7.5733300000000003</v>
      </c>
      <c r="T2280">
        <v>0.66327000000000003</v>
      </c>
      <c r="V2280">
        <v>7.5733300000000003</v>
      </c>
      <c r="W2280">
        <v>0.19325999999999999</v>
      </c>
    </row>
    <row r="2281" spans="4:23" x14ac:dyDescent="0.25">
      <c r="D2281">
        <v>7.5733300000000003</v>
      </c>
      <c r="E2281">
        <v>0.79893000000000003</v>
      </c>
      <c r="S2281">
        <v>7.57667</v>
      </c>
      <c r="T2281">
        <v>0.64285999999999999</v>
      </c>
      <c r="V2281">
        <v>7.57667</v>
      </c>
      <c r="W2281">
        <v>0.22247</v>
      </c>
    </row>
    <row r="2282" spans="4:23" x14ac:dyDescent="0.25">
      <c r="D2282">
        <v>7.57667</v>
      </c>
      <c r="E2282">
        <v>0.77936000000000005</v>
      </c>
      <c r="S2282">
        <v>7.58</v>
      </c>
      <c r="T2282">
        <v>0.63775999999999999</v>
      </c>
      <c r="V2282">
        <v>7.58</v>
      </c>
      <c r="W2282">
        <v>0.24944</v>
      </c>
    </row>
    <row r="2283" spans="4:23" x14ac:dyDescent="0.25">
      <c r="D2283">
        <v>7.58</v>
      </c>
      <c r="E2283">
        <v>0.81316999999999995</v>
      </c>
      <c r="S2283">
        <v>7.5833300000000001</v>
      </c>
      <c r="T2283">
        <v>0.61480000000000001</v>
      </c>
      <c r="V2283">
        <v>7.5833300000000001</v>
      </c>
      <c r="W2283">
        <v>0.21124000000000001</v>
      </c>
    </row>
    <row r="2284" spans="4:23" x14ac:dyDescent="0.25">
      <c r="D2284">
        <v>7.5833300000000001</v>
      </c>
      <c r="E2284">
        <v>0.81672999999999996</v>
      </c>
      <c r="S2284">
        <v>7.5866699999999998</v>
      </c>
      <c r="T2284">
        <v>0.62244999999999995</v>
      </c>
      <c r="V2284">
        <v>7.5866699999999998</v>
      </c>
      <c r="W2284">
        <v>0.24718999999999999</v>
      </c>
    </row>
    <row r="2285" spans="4:23" x14ac:dyDescent="0.25">
      <c r="D2285">
        <v>7.5866699999999998</v>
      </c>
      <c r="E2285">
        <v>0.77936000000000005</v>
      </c>
      <c r="S2285">
        <v>7.59</v>
      </c>
      <c r="T2285">
        <v>0.61990000000000001</v>
      </c>
      <c r="V2285">
        <v>7.59</v>
      </c>
      <c r="W2285">
        <v>0.2</v>
      </c>
    </row>
    <row r="2286" spans="4:23" x14ac:dyDescent="0.25">
      <c r="D2286">
        <v>7.59</v>
      </c>
      <c r="E2286">
        <v>0.81494999999999995</v>
      </c>
      <c r="S2286">
        <v>7.5933299999999999</v>
      </c>
      <c r="T2286">
        <v>0.61480000000000001</v>
      </c>
      <c r="V2286">
        <v>7.5933299999999999</v>
      </c>
      <c r="W2286">
        <v>0.21124000000000001</v>
      </c>
    </row>
    <row r="2287" spans="4:23" x14ac:dyDescent="0.25">
      <c r="D2287">
        <v>7.5933299999999999</v>
      </c>
      <c r="E2287">
        <v>0.74555000000000005</v>
      </c>
      <c r="S2287">
        <v>7.5966699999999996</v>
      </c>
      <c r="T2287">
        <v>0.63775999999999999</v>
      </c>
      <c r="V2287">
        <v>7.5966699999999996</v>
      </c>
      <c r="W2287">
        <v>0.23371</v>
      </c>
    </row>
    <row r="2288" spans="4:23" x14ac:dyDescent="0.25">
      <c r="D2288">
        <v>7.5966699999999996</v>
      </c>
      <c r="E2288">
        <v>0.76334999999999997</v>
      </c>
      <c r="S2288">
        <v>7.6</v>
      </c>
      <c r="T2288">
        <v>0.65051000000000003</v>
      </c>
      <c r="V2288">
        <v>7.6</v>
      </c>
      <c r="W2288">
        <v>0.2</v>
      </c>
    </row>
    <row r="2289" spans="4:23" x14ac:dyDescent="0.25">
      <c r="D2289">
        <v>7.6</v>
      </c>
      <c r="E2289">
        <v>0.77936000000000005</v>
      </c>
      <c r="S2289">
        <v>7.6033299999999997</v>
      </c>
      <c r="T2289">
        <v>0.64285999999999999</v>
      </c>
      <c r="V2289">
        <v>7.6033299999999997</v>
      </c>
      <c r="W2289">
        <v>0.20674000000000001</v>
      </c>
    </row>
    <row r="2290" spans="4:23" x14ac:dyDescent="0.25">
      <c r="D2290">
        <v>7.6033299999999997</v>
      </c>
      <c r="E2290">
        <v>0.79537000000000002</v>
      </c>
      <c r="S2290">
        <v>7.6066700000000003</v>
      </c>
      <c r="T2290">
        <v>0.55867</v>
      </c>
      <c r="V2290">
        <v>7.6066700000000003</v>
      </c>
      <c r="W2290">
        <v>0.18201999999999999</v>
      </c>
    </row>
    <row r="2291" spans="4:23" x14ac:dyDescent="0.25">
      <c r="D2291">
        <v>7.6066700000000003</v>
      </c>
      <c r="E2291">
        <v>0.80427000000000004</v>
      </c>
      <c r="S2291">
        <v>7.61</v>
      </c>
      <c r="T2291">
        <v>0.64285999999999999</v>
      </c>
      <c r="V2291">
        <v>7.61</v>
      </c>
      <c r="W2291">
        <v>0.19550999999999999</v>
      </c>
    </row>
    <row r="2292" spans="4:23" x14ac:dyDescent="0.25">
      <c r="D2292">
        <v>7.61</v>
      </c>
      <c r="E2292">
        <v>0.80605000000000004</v>
      </c>
      <c r="S2292">
        <v>7.6133300000000004</v>
      </c>
      <c r="T2292">
        <v>0.66327000000000003</v>
      </c>
      <c r="V2292">
        <v>7.6133300000000004</v>
      </c>
      <c r="W2292">
        <v>0.20674000000000001</v>
      </c>
    </row>
    <row r="2293" spans="4:23" x14ac:dyDescent="0.25">
      <c r="D2293">
        <v>7.6133300000000004</v>
      </c>
      <c r="E2293">
        <v>0.78469999999999995</v>
      </c>
      <c r="S2293">
        <v>7.6166700000000001</v>
      </c>
      <c r="T2293">
        <v>0.63009999999999999</v>
      </c>
      <c r="V2293">
        <v>7.6166700000000001</v>
      </c>
      <c r="W2293">
        <v>0.17978</v>
      </c>
    </row>
    <row r="2294" spans="4:23" x14ac:dyDescent="0.25">
      <c r="D2294">
        <v>7.6166700000000001</v>
      </c>
      <c r="E2294">
        <v>0.80249000000000004</v>
      </c>
      <c r="S2294">
        <v>7.62</v>
      </c>
      <c r="T2294">
        <v>0.65305999999999997</v>
      </c>
      <c r="V2294">
        <v>7.62</v>
      </c>
      <c r="W2294">
        <v>0.23371</v>
      </c>
    </row>
    <row r="2295" spans="4:23" x14ac:dyDescent="0.25">
      <c r="D2295">
        <v>7.62</v>
      </c>
      <c r="E2295">
        <v>0.79181000000000001</v>
      </c>
      <c r="S2295">
        <v>7.6233300000000002</v>
      </c>
      <c r="T2295">
        <v>0.63775999999999999</v>
      </c>
      <c r="V2295">
        <v>7.6233300000000002</v>
      </c>
      <c r="W2295">
        <v>0.23596</v>
      </c>
    </row>
    <row r="2296" spans="4:23" x14ac:dyDescent="0.25">
      <c r="D2296">
        <v>7.6233300000000002</v>
      </c>
      <c r="E2296">
        <v>0.80427000000000004</v>
      </c>
      <c r="S2296">
        <v>7.6266699999999998</v>
      </c>
      <c r="T2296">
        <v>0.60714000000000001</v>
      </c>
      <c r="V2296">
        <v>7.6266699999999998</v>
      </c>
      <c r="W2296">
        <v>0.2427</v>
      </c>
    </row>
    <row r="2297" spans="4:23" x14ac:dyDescent="0.25">
      <c r="D2297">
        <v>7.6266699999999998</v>
      </c>
      <c r="E2297">
        <v>0.78647999999999996</v>
      </c>
      <c r="S2297">
        <v>7.63</v>
      </c>
      <c r="T2297">
        <v>0.61734999999999995</v>
      </c>
      <c r="V2297">
        <v>7.63</v>
      </c>
      <c r="W2297">
        <v>0.22247</v>
      </c>
    </row>
    <row r="2298" spans="4:23" x14ac:dyDescent="0.25">
      <c r="D2298">
        <v>7.63</v>
      </c>
      <c r="E2298">
        <v>0.75978999999999997</v>
      </c>
      <c r="S2298">
        <v>7.6333299999999999</v>
      </c>
      <c r="T2298">
        <v>0.63519999999999999</v>
      </c>
      <c r="V2298">
        <v>7.6333299999999999</v>
      </c>
      <c r="W2298">
        <v>0.21573000000000001</v>
      </c>
    </row>
    <row r="2299" spans="4:23" x14ac:dyDescent="0.25">
      <c r="D2299">
        <v>7.6333299999999999</v>
      </c>
      <c r="E2299">
        <v>0.80249000000000004</v>
      </c>
      <c r="S2299">
        <v>7.6366699999999996</v>
      </c>
      <c r="T2299">
        <v>0.63775999999999999</v>
      </c>
      <c r="V2299">
        <v>7.6366699999999996</v>
      </c>
      <c r="W2299">
        <v>0.21798000000000001</v>
      </c>
    </row>
    <row r="2300" spans="4:23" x14ac:dyDescent="0.25">
      <c r="D2300">
        <v>7.6366699999999996</v>
      </c>
      <c r="E2300">
        <v>0.79359000000000002</v>
      </c>
      <c r="S2300">
        <v>7.64</v>
      </c>
      <c r="T2300">
        <v>0.62244999999999995</v>
      </c>
      <c r="V2300">
        <v>7.64</v>
      </c>
      <c r="W2300">
        <v>0.17527999999999999</v>
      </c>
    </row>
    <row r="2301" spans="4:23" x14ac:dyDescent="0.25">
      <c r="D2301">
        <v>7.64</v>
      </c>
      <c r="E2301">
        <v>0.76156999999999997</v>
      </c>
      <c r="S2301">
        <v>7.6433299999999997</v>
      </c>
      <c r="T2301">
        <v>0.61990000000000001</v>
      </c>
      <c r="V2301">
        <v>7.6433299999999997</v>
      </c>
      <c r="W2301">
        <v>0.21124000000000001</v>
      </c>
    </row>
    <row r="2302" spans="4:23" x14ac:dyDescent="0.25">
      <c r="D2302">
        <v>7.6433299999999997</v>
      </c>
      <c r="E2302">
        <v>0.80783000000000005</v>
      </c>
      <c r="S2302">
        <v>7.6466700000000003</v>
      </c>
      <c r="T2302">
        <v>0.58928999999999998</v>
      </c>
      <c r="V2302">
        <v>7.6466700000000003</v>
      </c>
      <c r="W2302">
        <v>0.19550999999999999</v>
      </c>
    </row>
    <row r="2303" spans="4:23" x14ac:dyDescent="0.25">
      <c r="D2303">
        <v>7.6466700000000003</v>
      </c>
      <c r="E2303">
        <v>0.77046000000000003</v>
      </c>
      <c r="S2303">
        <v>7.65</v>
      </c>
      <c r="T2303">
        <v>0.65561000000000003</v>
      </c>
      <c r="V2303">
        <v>7.65</v>
      </c>
      <c r="W2303">
        <v>0.21124000000000001</v>
      </c>
    </row>
    <row r="2304" spans="4:23" x14ac:dyDescent="0.25">
      <c r="D2304">
        <v>7.65</v>
      </c>
      <c r="E2304">
        <v>0.80427000000000004</v>
      </c>
      <c r="S2304">
        <v>7.6533300000000004</v>
      </c>
      <c r="T2304">
        <v>0.64285999999999999</v>
      </c>
      <c r="V2304">
        <v>7.6533300000000004</v>
      </c>
      <c r="W2304">
        <v>0.19325999999999999</v>
      </c>
    </row>
    <row r="2305" spans="4:23" x14ac:dyDescent="0.25">
      <c r="D2305">
        <v>7.6533300000000004</v>
      </c>
      <c r="E2305">
        <v>0.79537000000000002</v>
      </c>
      <c r="S2305">
        <v>7.6566700000000001</v>
      </c>
      <c r="T2305">
        <v>0.64795999999999998</v>
      </c>
      <c r="V2305">
        <v>7.6566700000000001</v>
      </c>
      <c r="W2305">
        <v>0.19775000000000001</v>
      </c>
    </row>
    <row r="2306" spans="4:23" x14ac:dyDescent="0.25">
      <c r="D2306">
        <v>7.6566700000000001</v>
      </c>
      <c r="E2306">
        <v>0.81672999999999996</v>
      </c>
      <c r="S2306">
        <v>7.66</v>
      </c>
      <c r="T2306">
        <v>0.59694000000000003</v>
      </c>
      <c r="V2306">
        <v>7.66</v>
      </c>
      <c r="W2306">
        <v>0.17978</v>
      </c>
    </row>
    <row r="2307" spans="4:23" x14ac:dyDescent="0.25">
      <c r="D2307">
        <v>7.66</v>
      </c>
      <c r="E2307">
        <v>0.78469999999999995</v>
      </c>
      <c r="S2307">
        <v>7.6633300000000002</v>
      </c>
      <c r="T2307">
        <v>0.61224000000000001</v>
      </c>
      <c r="V2307">
        <v>7.6633300000000002</v>
      </c>
      <c r="W2307">
        <v>0.20899000000000001</v>
      </c>
    </row>
    <row r="2308" spans="4:23" x14ac:dyDescent="0.25">
      <c r="D2308">
        <v>7.6633300000000002</v>
      </c>
      <c r="E2308">
        <v>0.76868000000000003</v>
      </c>
      <c r="S2308">
        <v>7.6666699999999999</v>
      </c>
      <c r="T2308">
        <v>0.61990000000000001</v>
      </c>
      <c r="V2308">
        <v>7.6666699999999999</v>
      </c>
      <c r="W2308">
        <v>0.20674000000000001</v>
      </c>
    </row>
    <row r="2309" spans="4:23" x14ac:dyDescent="0.25">
      <c r="D2309">
        <v>7.6666699999999999</v>
      </c>
      <c r="E2309">
        <v>0.79181000000000001</v>
      </c>
      <c r="S2309">
        <v>7.67</v>
      </c>
      <c r="T2309">
        <v>0.60714000000000001</v>
      </c>
      <c r="V2309">
        <v>7.67</v>
      </c>
      <c r="W2309">
        <v>0.22921</v>
      </c>
    </row>
    <row r="2310" spans="4:23" x14ac:dyDescent="0.25">
      <c r="D2310">
        <v>7.67</v>
      </c>
      <c r="E2310">
        <v>0.78291999999999995</v>
      </c>
      <c r="S2310">
        <v>7.67333</v>
      </c>
      <c r="T2310">
        <v>0.59948999999999997</v>
      </c>
      <c r="V2310">
        <v>7.67333</v>
      </c>
      <c r="W2310">
        <v>0.20674000000000001</v>
      </c>
    </row>
    <row r="2311" spans="4:23" x14ac:dyDescent="0.25">
      <c r="D2311">
        <v>7.67333</v>
      </c>
      <c r="E2311">
        <v>0.80427000000000004</v>
      </c>
      <c r="S2311">
        <v>7.6766699999999997</v>
      </c>
      <c r="T2311">
        <v>0.63775999999999999</v>
      </c>
      <c r="V2311">
        <v>7.6766699999999997</v>
      </c>
      <c r="W2311">
        <v>0.23371</v>
      </c>
    </row>
    <row r="2312" spans="4:23" x14ac:dyDescent="0.25">
      <c r="D2312">
        <v>7.6766699999999997</v>
      </c>
      <c r="E2312">
        <v>0.80427000000000004</v>
      </c>
      <c r="S2312">
        <v>7.68</v>
      </c>
      <c r="T2312">
        <v>0.625</v>
      </c>
      <c r="V2312">
        <v>7.68</v>
      </c>
      <c r="W2312">
        <v>0.26741999999999999</v>
      </c>
    </row>
    <row r="2313" spans="4:23" x14ac:dyDescent="0.25">
      <c r="D2313">
        <v>7.68</v>
      </c>
      <c r="E2313">
        <v>0.75444999999999995</v>
      </c>
      <c r="S2313">
        <v>7.6833299999999998</v>
      </c>
      <c r="T2313">
        <v>0.62244999999999995</v>
      </c>
      <c r="V2313">
        <v>7.6833299999999998</v>
      </c>
      <c r="W2313">
        <v>0.15506</v>
      </c>
    </row>
    <row r="2314" spans="4:23" x14ac:dyDescent="0.25">
      <c r="D2314">
        <v>7.6833299999999998</v>
      </c>
      <c r="E2314">
        <v>0.79537000000000002</v>
      </c>
      <c r="S2314">
        <v>7.6866700000000003</v>
      </c>
      <c r="T2314">
        <v>0.64795999999999998</v>
      </c>
      <c r="V2314">
        <v>7.6866700000000003</v>
      </c>
      <c r="W2314">
        <v>0.16403999999999999</v>
      </c>
    </row>
    <row r="2315" spans="4:23" x14ac:dyDescent="0.25">
      <c r="D2315">
        <v>7.6866700000000003</v>
      </c>
      <c r="E2315">
        <v>0.78113999999999995</v>
      </c>
      <c r="S2315">
        <v>7.69</v>
      </c>
      <c r="T2315">
        <v>0.65561000000000003</v>
      </c>
      <c r="V2315">
        <v>7.69</v>
      </c>
      <c r="W2315">
        <v>0.20449000000000001</v>
      </c>
    </row>
    <row r="2316" spans="4:23" x14ac:dyDescent="0.25">
      <c r="D2316">
        <v>7.69</v>
      </c>
      <c r="E2316">
        <v>0.77580000000000005</v>
      </c>
      <c r="S2316">
        <v>7.6933299999999996</v>
      </c>
      <c r="T2316">
        <v>0.65561000000000003</v>
      </c>
      <c r="V2316">
        <v>7.6933299999999996</v>
      </c>
      <c r="W2316">
        <v>0.22247</v>
      </c>
    </row>
    <row r="2317" spans="4:23" x14ac:dyDescent="0.25">
      <c r="D2317">
        <v>7.6933299999999996</v>
      </c>
      <c r="E2317">
        <v>0.79537000000000002</v>
      </c>
      <c r="S2317">
        <v>7.6966700000000001</v>
      </c>
      <c r="T2317">
        <v>0.61990000000000001</v>
      </c>
      <c r="V2317">
        <v>7.6966700000000001</v>
      </c>
      <c r="W2317">
        <v>0.1191</v>
      </c>
    </row>
    <row r="2318" spans="4:23" x14ac:dyDescent="0.25">
      <c r="D2318">
        <v>7.6966700000000001</v>
      </c>
      <c r="E2318">
        <v>0.78825999999999996</v>
      </c>
      <c r="S2318">
        <v>7.7</v>
      </c>
      <c r="T2318">
        <v>0.61224000000000001</v>
      </c>
      <c r="V2318">
        <v>7.7</v>
      </c>
      <c r="W2318">
        <v>0.21124000000000001</v>
      </c>
    </row>
    <row r="2319" spans="4:23" x14ac:dyDescent="0.25">
      <c r="D2319">
        <v>7.7</v>
      </c>
      <c r="E2319">
        <v>0.82384000000000002</v>
      </c>
      <c r="S2319">
        <v>7.7033300000000002</v>
      </c>
      <c r="T2319">
        <v>0.62244999999999995</v>
      </c>
      <c r="V2319">
        <v>7.7033300000000002</v>
      </c>
      <c r="W2319">
        <v>0.20899000000000001</v>
      </c>
    </row>
    <row r="2320" spans="4:23" x14ac:dyDescent="0.25">
      <c r="D2320">
        <v>7.7033300000000002</v>
      </c>
      <c r="E2320">
        <v>0.81316999999999995</v>
      </c>
      <c r="S2320">
        <v>7.7066699999999999</v>
      </c>
      <c r="T2320">
        <v>0.625</v>
      </c>
      <c r="V2320">
        <v>7.7066699999999999</v>
      </c>
      <c r="W2320">
        <v>0.17079</v>
      </c>
    </row>
    <row r="2321" spans="4:23" x14ac:dyDescent="0.25">
      <c r="D2321">
        <v>7.7066699999999999</v>
      </c>
      <c r="E2321">
        <v>0.80605000000000004</v>
      </c>
      <c r="S2321">
        <v>7.71</v>
      </c>
      <c r="T2321">
        <v>0.53827000000000003</v>
      </c>
      <c r="V2321">
        <v>7.71</v>
      </c>
      <c r="W2321">
        <v>0.17079</v>
      </c>
    </row>
    <row r="2322" spans="4:23" x14ac:dyDescent="0.25">
      <c r="D2322">
        <v>7.71</v>
      </c>
      <c r="E2322">
        <v>0.75444999999999995</v>
      </c>
      <c r="S2322">
        <v>7.71333</v>
      </c>
      <c r="T2322">
        <v>0.61990000000000001</v>
      </c>
      <c r="V2322">
        <v>7.71333</v>
      </c>
      <c r="W2322">
        <v>0.1618</v>
      </c>
    </row>
    <row r="2323" spans="4:23" x14ac:dyDescent="0.25">
      <c r="D2323">
        <v>7.71333</v>
      </c>
      <c r="E2323">
        <v>0.79003999999999996</v>
      </c>
      <c r="S2323">
        <v>7.7166699999999997</v>
      </c>
      <c r="T2323">
        <v>0.57398000000000005</v>
      </c>
      <c r="V2323">
        <v>7.7166699999999997</v>
      </c>
      <c r="W2323">
        <v>0.15506</v>
      </c>
    </row>
    <row r="2324" spans="4:23" x14ac:dyDescent="0.25">
      <c r="D2324">
        <v>7.7166699999999997</v>
      </c>
      <c r="E2324">
        <v>0.79715000000000003</v>
      </c>
      <c r="S2324">
        <v>7.72</v>
      </c>
      <c r="T2324">
        <v>0.61734999999999995</v>
      </c>
      <c r="V2324">
        <v>7.72</v>
      </c>
      <c r="W2324">
        <v>0.2382</v>
      </c>
    </row>
    <row r="2325" spans="4:23" x14ac:dyDescent="0.25">
      <c r="D2325">
        <v>7.72</v>
      </c>
      <c r="E2325">
        <v>0.79003999999999996</v>
      </c>
      <c r="S2325">
        <v>7.7233299999999998</v>
      </c>
      <c r="T2325">
        <v>0.60204000000000002</v>
      </c>
      <c r="V2325">
        <v>7.7233299999999998</v>
      </c>
      <c r="W2325">
        <v>0.24493999999999999</v>
      </c>
    </row>
    <row r="2326" spans="4:23" x14ac:dyDescent="0.25">
      <c r="D2326">
        <v>7.7233299999999998</v>
      </c>
      <c r="E2326">
        <v>0.78291999999999995</v>
      </c>
      <c r="S2326">
        <v>7.7266700000000004</v>
      </c>
      <c r="T2326">
        <v>0.625</v>
      </c>
      <c r="V2326">
        <v>7.7266700000000004</v>
      </c>
      <c r="W2326">
        <v>0.20225000000000001</v>
      </c>
    </row>
    <row r="2327" spans="4:23" x14ac:dyDescent="0.25">
      <c r="D2327">
        <v>7.7266700000000004</v>
      </c>
      <c r="E2327">
        <v>0.74911000000000005</v>
      </c>
      <c r="S2327">
        <v>7.73</v>
      </c>
      <c r="T2327">
        <v>0.61224000000000001</v>
      </c>
      <c r="V2327">
        <v>7.73</v>
      </c>
      <c r="W2327">
        <v>0.18876000000000001</v>
      </c>
    </row>
    <row r="2328" spans="4:23" x14ac:dyDescent="0.25">
      <c r="D2328">
        <v>7.73</v>
      </c>
      <c r="E2328">
        <v>0.79003999999999996</v>
      </c>
      <c r="S2328">
        <v>7.7333299999999996</v>
      </c>
      <c r="T2328">
        <v>0.64541000000000004</v>
      </c>
      <c r="V2328">
        <v>7.7333299999999996</v>
      </c>
      <c r="W2328">
        <v>0.19101000000000001</v>
      </c>
    </row>
    <row r="2329" spans="4:23" x14ac:dyDescent="0.25">
      <c r="D2329">
        <v>7.7333299999999996</v>
      </c>
      <c r="E2329">
        <v>0.79359000000000002</v>
      </c>
      <c r="S2329">
        <v>7.7366700000000002</v>
      </c>
      <c r="T2329">
        <v>0.63009999999999999</v>
      </c>
      <c r="V2329">
        <v>7.7366700000000002</v>
      </c>
      <c r="W2329">
        <v>0.19325999999999999</v>
      </c>
    </row>
    <row r="2330" spans="4:23" x14ac:dyDescent="0.25">
      <c r="D2330">
        <v>7.7366700000000002</v>
      </c>
      <c r="E2330">
        <v>0.76512000000000002</v>
      </c>
      <c r="S2330">
        <v>7.74</v>
      </c>
      <c r="T2330">
        <v>0.61990000000000001</v>
      </c>
      <c r="V2330">
        <v>7.74</v>
      </c>
      <c r="W2330">
        <v>0.18651999999999999</v>
      </c>
    </row>
    <row r="2331" spans="4:23" x14ac:dyDescent="0.25">
      <c r="D2331">
        <v>7.74</v>
      </c>
      <c r="E2331">
        <v>0.80605000000000004</v>
      </c>
      <c r="S2331">
        <v>7.7433300000000003</v>
      </c>
      <c r="T2331">
        <v>0.625</v>
      </c>
      <c r="V2331">
        <v>7.7433300000000003</v>
      </c>
      <c r="W2331">
        <v>0.22472</v>
      </c>
    </row>
    <row r="2332" spans="4:23" x14ac:dyDescent="0.25">
      <c r="D2332">
        <v>7.7433300000000003</v>
      </c>
      <c r="E2332">
        <v>0.80427000000000004</v>
      </c>
      <c r="S2332">
        <v>7.7466699999999999</v>
      </c>
      <c r="T2332">
        <v>0.63265000000000005</v>
      </c>
      <c r="V2332">
        <v>7.7466699999999999</v>
      </c>
      <c r="W2332">
        <v>0.21573000000000001</v>
      </c>
    </row>
    <row r="2333" spans="4:23" x14ac:dyDescent="0.25">
      <c r="D2333">
        <v>7.7466699999999999</v>
      </c>
      <c r="E2333">
        <v>0.79715000000000003</v>
      </c>
      <c r="S2333">
        <v>7.75</v>
      </c>
      <c r="T2333">
        <v>0.625</v>
      </c>
      <c r="V2333">
        <v>7.75</v>
      </c>
      <c r="W2333">
        <v>0.1191</v>
      </c>
    </row>
    <row r="2334" spans="4:23" x14ac:dyDescent="0.25">
      <c r="D2334">
        <v>7.75</v>
      </c>
      <c r="E2334">
        <v>0.80427000000000004</v>
      </c>
      <c r="S2334">
        <v>7.7533300000000001</v>
      </c>
      <c r="T2334">
        <v>0.59184000000000003</v>
      </c>
      <c r="V2334">
        <v>7.7533300000000001</v>
      </c>
      <c r="W2334">
        <v>0.19325999999999999</v>
      </c>
    </row>
    <row r="2335" spans="4:23" x14ac:dyDescent="0.25">
      <c r="D2335">
        <v>7.7533300000000001</v>
      </c>
      <c r="E2335">
        <v>0.78113999999999995</v>
      </c>
      <c r="S2335">
        <v>7.7566699999999997</v>
      </c>
      <c r="T2335">
        <v>0.61734999999999995</v>
      </c>
      <c r="V2335">
        <v>7.7566699999999997</v>
      </c>
      <c r="W2335">
        <v>0.2382</v>
      </c>
    </row>
    <row r="2336" spans="4:23" x14ac:dyDescent="0.25">
      <c r="D2336">
        <v>7.7566699999999997</v>
      </c>
      <c r="E2336">
        <v>0.78469999999999995</v>
      </c>
      <c r="S2336">
        <v>7.76</v>
      </c>
      <c r="T2336">
        <v>0.63519999999999999</v>
      </c>
      <c r="V2336">
        <v>7.76</v>
      </c>
      <c r="W2336">
        <v>0.21573000000000001</v>
      </c>
    </row>
    <row r="2337" spans="4:23" x14ac:dyDescent="0.25">
      <c r="D2337">
        <v>7.76</v>
      </c>
      <c r="E2337">
        <v>0.79359000000000002</v>
      </c>
      <c r="S2337">
        <v>7.7633299999999998</v>
      </c>
      <c r="T2337">
        <v>0.63265000000000005</v>
      </c>
      <c r="V2337">
        <v>7.7633299999999998</v>
      </c>
      <c r="W2337">
        <v>0.20225000000000001</v>
      </c>
    </row>
    <row r="2338" spans="4:23" x14ac:dyDescent="0.25">
      <c r="D2338">
        <v>7.7633299999999998</v>
      </c>
      <c r="E2338">
        <v>0.79003999999999996</v>
      </c>
      <c r="S2338">
        <v>7.7666700000000004</v>
      </c>
      <c r="T2338">
        <v>0.63009999999999999</v>
      </c>
      <c r="V2338">
        <v>7.7666700000000004</v>
      </c>
      <c r="W2338">
        <v>0.21124000000000001</v>
      </c>
    </row>
    <row r="2339" spans="4:23" x14ac:dyDescent="0.25">
      <c r="D2339">
        <v>7.7666700000000004</v>
      </c>
      <c r="E2339">
        <v>0.77936000000000005</v>
      </c>
      <c r="S2339">
        <v>7.77</v>
      </c>
      <c r="T2339">
        <v>0.65305999999999997</v>
      </c>
      <c r="V2339">
        <v>7.77</v>
      </c>
      <c r="W2339">
        <v>0.24045</v>
      </c>
    </row>
    <row r="2340" spans="4:23" x14ac:dyDescent="0.25">
      <c r="D2340">
        <v>7.77</v>
      </c>
      <c r="E2340">
        <v>0.80071000000000003</v>
      </c>
      <c r="S2340">
        <v>7.7733299999999996</v>
      </c>
      <c r="T2340">
        <v>0.625</v>
      </c>
      <c r="V2340">
        <v>7.7733299999999996</v>
      </c>
      <c r="W2340">
        <v>0.22921</v>
      </c>
    </row>
    <row r="2341" spans="4:23" x14ac:dyDescent="0.25">
      <c r="D2341">
        <v>7.7733299999999996</v>
      </c>
      <c r="E2341">
        <v>0.77758000000000005</v>
      </c>
      <c r="S2341">
        <v>7.7766700000000002</v>
      </c>
      <c r="T2341">
        <v>0.64285999999999999</v>
      </c>
      <c r="V2341">
        <v>7.7766700000000002</v>
      </c>
      <c r="W2341">
        <v>0.23596</v>
      </c>
    </row>
    <row r="2342" spans="4:23" x14ac:dyDescent="0.25">
      <c r="D2342">
        <v>7.7766700000000002</v>
      </c>
      <c r="E2342">
        <v>0.77224000000000004</v>
      </c>
      <c r="S2342">
        <v>7.78</v>
      </c>
      <c r="T2342">
        <v>0.60968999999999995</v>
      </c>
      <c r="V2342">
        <v>7.78</v>
      </c>
      <c r="W2342">
        <v>0.2427</v>
      </c>
    </row>
    <row r="2343" spans="4:23" x14ac:dyDescent="0.25">
      <c r="D2343">
        <v>7.78</v>
      </c>
      <c r="E2343">
        <v>0.76512000000000002</v>
      </c>
      <c r="S2343">
        <v>7.7833300000000003</v>
      </c>
      <c r="T2343">
        <v>0.60714000000000001</v>
      </c>
      <c r="V2343">
        <v>7.7833300000000003</v>
      </c>
      <c r="W2343">
        <v>0.20674000000000001</v>
      </c>
    </row>
    <row r="2344" spans="4:23" x14ac:dyDescent="0.25">
      <c r="D2344">
        <v>7.7833300000000003</v>
      </c>
      <c r="E2344">
        <v>0.76156999999999997</v>
      </c>
      <c r="S2344">
        <v>7.78667</v>
      </c>
      <c r="T2344">
        <v>0.58672999999999997</v>
      </c>
      <c r="V2344">
        <v>7.78667</v>
      </c>
      <c r="W2344">
        <v>0.15506</v>
      </c>
    </row>
    <row r="2345" spans="4:23" x14ac:dyDescent="0.25">
      <c r="D2345">
        <v>7.78667</v>
      </c>
      <c r="E2345">
        <v>0.77936000000000005</v>
      </c>
      <c r="S2345">
        <v>7.79</v>
      </c>
      <c r="T2345">
        <v>0.59948999999999997</v>
      </c>
      <c r="V2345">
        <v>7.79</v>
      </c>
      <c r="W2345">
        <v>0.16628999999999999</v>
      </c>
    </row>
    <row r="2346" spans="4:23" x14ac:dyDescent="0.25">
      <c r="D2346">
        <v>7.79</v>
      </c>
      <c r="E2346">
        <v>0.75800999999999996</v>
      </c>
      <c r="S2346">
        <v>7.7933300000000001</v>
      </c>
      <c r="T2346">
        <v>0.63519999999999999</v>
      </c>
      <c r="V2346">
        <v>7.7933300000000001</v>
      </c>
      <c r="W2346">
        <v>0.17302999999999999</v>
      </c>
    </row>
    <row r="2347" spans="4:23" x14ac:dyDescent="0.25">
      <c r="D2347">
        <v>7.7933300000000001</v>
      </c>
      <c r="E2347">
        <v>0.78825999999999996</v>
      </c>
      <c r="S2347">
        <v>7.7966699999999998</v>
      </c>
      <c r="T2347">
        <v>0.61734999999999995</v>
      </c>
      <c r="V2347">
        <v>7.7966699999999998</v>
      </c>
      <c r="W2347">
        <v>0.21798000000000001</v>
      </c>
    </row>
    <row r="2348" spans="4:23" x14ac:dyDescent="0.25">
      <c r="D2348">
        <v>7.7966699999999998</v>
      </c>
      <c r="E2348">
        <v>0.77758000000000005</v>
      </c>
      <c r="S2348">
        <v>7.8</v>
      </c>
      <c r="T2348">
        <v>0.63519999999999999</v>
      </c>
      <c r="V2348">
        <v>7.8</v>
      </c>
      <c r="W2348">
        <v>0.23146</v>
      </c>
    </row>
    <row r="2349" spans="4:23" x14ac:dyDescent="0.25">
      <c r="D2349">
        <v>7.8</v>
      </c>
      <c r="E2349">
        <v>0.78113999999999995</v>
      </c>
      <c r="S2349">
        <v>7.8033299999999999</v>
      </c>
      <c r="T2349">
        <v>0.62755000000000005</v>
      </c>
      <c r="V2349">
        <v>7.8033299999999999</v>
      </c>
      <c r="W2349">
        <v>0.22921</v>
      </c>
    </row>
    <row r="2350" spans="4:23" x14ac:dyDescent="0.25">
      <c r="D2350">
        <v>7.8033299999999999</v>
      </c>
      <c r="E2350">
        <v>0.77758000000000005</v>
      </c>
      <c r="S2350">
        <v>7.8066700000000004</v>
      </c>
      <c r="T2350">
        <v>0.65051000000000003</v>
      </c>
      <c r="V2350">
        <v>7.8066700000000004</v>
      </c>
      <c r="W2350">
        <v>0.21348</v>
      </c>
    </row>
    <row r="2351" spans="4:23" x14ac:dyDescent="0.25">
      <c r="D2351">
        <v>7.8066700000000004</v>
      </c>
      <c r="E2351">
        <v>0.76868000000000003</v>
      </c>
      <c r="S2351">
        <v>7.81</v>
      </c>
      <c r="T2351">
        <v>0.63519999999999999</v>
      </c>
      <c r="V2351">
        <v>7.81</v>
      </c>
      <c r="W2351">
        <v>0.17752999999999999</v>
      </c>
    </row>
    <row r="2352" spans="4:23" x14ac:dyDescent="0.25">
      <c r="D2352">
        <v>7.81</v>
      </c>
      <c r="E2352">
        <v>0.80249000000000004</v>
      </c>
      <c r="S2352">
        <v>7.8133299999999997</v>
      </c>
      <c r="T2352">
        <v>0.63519999999999999</v>
      </c>
      <c r="V2352">
        <v>7.8133299999999997</v>
      </c>
      <c r="W2352">
        <v>0.1573</v>
      </c>
    </row>
    <row r="2353" spans="4:23" x14ac:dyDescent="0.25">
      <c r="D2353">
        <v>7.8133299999999997</v>
      </c>
      <c r="E2353">
        <v>0.80249000000000004</v>
      </c>
      <c r="S2353">
        <v>7.8166700000000002</v>
      </c>
      <c r="T2353">
        <v>0.64031000000000005</v>
      </c>
      <c r="V2353">
        <v>7.8166700000000002</v>
      </c>
      <c r="W2353">
        <v>0.2</v>
      </c>
    </row>
    <row r="2354" spans="4:23" x14ac:dyDescent="0.25">
      <c r="D2354">
        <v>7.8166700000000002</v>
      </c>
      <c r="E2354">
        <v>0.79893000000000003</v>
      </c>
      <c r="S2354">
        <v>7.82</v>
      </c>
      <c r="T2354">
        <v>0.63009999999999999</v>
      </c>
      <c r="V2354">
        <v>7.82</v>
      </c>
      <c r="W2354">
        <v>0.17302999999999999</v>
      </c>
    </row>
    <row r="2355" spans="4:23" x14ac:dyDescent="0.25">
      <c r="D2355">
        <v>7.82</v>
      </c>
      <c r="E2355">
        <v>0.77046000000000003</v>
      </c>
      <c r="S2355">
        <v>7.8233300000000003</v>
      </c>
      <c r="T2355">
        <v>0.65051000000000003</v>
      </c>
      <c r="V2355">
        <v>7.8233300000000003</v>
      </c>
      <c r="W2355">
        <v>0.21573000000000001</v>
      </c>
    </row>
    <row r="2356" spans="4:23" x14ac:dyDescent="0.25">
      <c r="D2356">
        <v>7.8233300000000003</v>
      </c>
      <c r="E2356">
        <v>0.77046000000000003</v>
      </c>
      <c r="S2356">
        <v>7.82667</v>
      </c>
      <c r="T2356">
        <v>0.63519999999999999</v>
      </c>
      <c r="V2356">
        <v>7.82667</v>
      </c>
      <c r="W2356">
        <v>0.13708000000000001</v>
      </c>
    </row>
    <row r="2357" spans="4:23" x14ac:dyDescent="0.25">
      <c r="D2357">
        <v>7.82667</v>
      </c>
      <c r="E2357">
        <v>0.79359000000000002</v>
      </c>
      <c r="S2357">
        <v>7.83</v>
      </c>
      <c r="T2357">
        <v>0.62244999999999995</v>
      </c>
      <c r="V2357">
        <v>7.83</v>
      </c>
      <c r="W2357">
        <v>0.22022</v>
      </c>
    </row>
    <row r="2358" spans="4:23" x14ac:dyDescent="0.25">
      <c r="D2358">
        <v>7.83</v>
      </c>
      <c r="E2358">
        <v>0.77758000000000005</v>
      </c>
      <c r="S2358">
        <v>7.8333300000000001</v>
      </c>
      <c r="T2358">
        <v>0.63009999999999999</v>
      </c>
      <c r="V2358">
        <v>7.8333300000000001</v>
      </c>
      <c r="W2358">
        <v>0.20449000000000001</v>
      </c>
    </row>
    <row r="2359" spans="4:23" x14ac:dyDescent="0.25">
      <c r="D2359">
        <v>7.8333300000000001</v>
      </c>
      <c r="E2359">
        <v>0.81494999999999995</v>
      </c>
      <c r="S2359">
        <v>7.8366699999999998</v>
      </c>
      <c r="T2359">
        <v>0.60458999999999996</v>
      </c>
      <c r="V2359">
        <v>7.8366699999999998</v>
      </c>
      <c r="W2359">
        <v>0.20674000000000001</v>
      </c>
    </row>
    <row r="2360" spans="4:23" x14ac:dyDescent="0.25">
      <c r="D2360">
        <v>7.8366699999999998</v>
      </c>
      <c r="E2360">
        <v>0.80249000000000004</v>
      </c>
      <c r="S2360">
        <v>7.84</v>
      </c>
      <c r="T2360">
        <v>0.66327000000000003</v>
      </c>
      <c r="V2360">
        <v>7.84</v>
      </c>
      <c r="W2360">
        <v>0.15506</v>
      </c>
    </row>
    <row r="2361" spans="4:23" x14ac:dyDescent="0.25">
      <c r="D2361">
        <v>7.84</v>
      </c>
      <c r="E2361">
        <v>0.77936000000000005</v>
      </c>
      <c r="S2361">
        <v>7.8433299999999999</v>
      </c>
      <c r="T2361">
        <v>0.63265000000000005</v>
      </c>
      <c r="V2361">
        <v>7.8433299999999999</v>
      </c>
      <c r="W2361">
        <v>0.21798000000000001</v>
      </c>
    </row>
    <row r="2362" spans="4:23" x14ac:dyDescent="0.25">
      <c r="D2362">
        <v>7.8433299999999999</v>
      </c>
      <c r="E2362">
        <v>0.79715000000000003</v>
      </c>
      <c r="S2362">
        <v>7.8466699999999996</v>
      </c>
      <c r="T2362">
        <v>0.625</v>
      </c>
      <c r="V2362">
        <v>7.8466699999999996</v>
      </c>
      <c r="W2362">
        <v>0.2</v>
      </c>
    </row>
    <row r="2363" spans="4:23" x14ac:dyDescent="0.25">
      <c r="D2363">
        <v>7.8466699999999996</v>
      </c>
      <c r="E2363">
        <v>0.80783000000000005</v>
      </c>
      <c r="S2363">
        <v>7.85</v>
      </c>
      <c r="T2363">
        <v>0.64285999999999999</v>
      </c>
      <c r="V2363">
        <v>7.85</v>
      </c>
      <c r="W2363">
        <v>0.19775000000000001</v>
      </c>
    </row>
    <row r="2364" spans="4:23" x14ac:dyDescent="0.25">
      <c r="D2364">
        <v>7.85</v>
      </c>
      <c r="E2364">
        <v>0.78469999999999995</v>
      </c>
      <c r="S2364">
        <v>7.8533299999999997</v>
      </c>
      <c r="T2364">
        <v>0.62244999999999995</v>
      </c>
      <c r="V2364">
        <v>7.8533299999999997</v>
      </c>
      <c r="W2364">
        <v>0.26517000000000002</v>
      </c>
    </row>
    <row r="2365" spans="4:23" x14ac:dyDescent="0.25">
      <c r="D2365">
        <v>7.8533299999999997</v>
      </c>
      <c r="E2365">
        <v>0.81850999999999996</v>
      </c>
      <c r="S2365">
        <v>7.8566700000000003</v>
      </c>
      <c r="T2365">
        <v>0.63519999999999999</v>
      </c>
      <c r="V2365">
        <v>7.8566700000000003</v>
      </c>
      <c r="W2365">
        <v>0.22697000000000001</v>
      </c>
    </row>
    <row r="2366" spans="4:23" x14ac:dyDescent="0.25">
      <c r="D2366">
        <v>7.8566700000000003</v>
      </c>
      <c r="E2366">
        <v>0.83096000000000003</v>
      </c>
      <c r="S2366">
        <v>7.86</v>
      </c>
      <c r="T2366">
        <v>0.60968999999999995</v>
      </c>
      <c r="V2366">
        <v>7.86</v>
      </c>
      <c r="W2366">
        <v>0.17527999999999999</v>
      </c>
    </row>
    <row r="2367" spans="4:23" x14ac:dyDescent="0.25">
      <c r="D2367">
        <v>7.86</v>
      </c>
      <c r="E2367">
        <v>0.79359000000000002</v>
      </c>
      <c r="S2367">
        <v>7.8633300000000004</v>
      </c>
      <c r="T2367">
        <v>0.63265000000000005</v>
      </c>
      <c r="V2367">
        <v>7.8633300000000004</v>
      </c>
      <c r="W2367">
        <v>0.21124000000000001</v>
      </c>
    </row>
    <row r="2368" spans="4:23" x14ac:dyDescent="0.25">
      <c r="D2368">
        <v>7.8633300000000004</v>
      </c>
      <c r="E2368">
        <v>0.77046000000000003</v>
      </c>
      <c r="S2368">
        <v>7.8666700000000001</v>
      </c>
      <c r="T2368">
        <v>0.64795999999999998</v>
      </c>
      <c r="V2368">
        <v>7.8666700000000001</v>
      </c>
      <c r="W2368">
        <v>0.22022</v>
      </c>
    </row>
    <row r="2369" spans="4:23" x14ac:dyDescent="0.25">
      <c r="D2369">
        <v>7.8666700000000001</v>
      </c>
      <c r="E2369">
        <v>0.78825999999999996</v>
      </c>
      <c r="S2369">
        <v>7.87</v>
      </c>
      <c r="T2369">
        <v>0.625</v>
      </c>
      <c r="V2369">
        <v>7.87</v>
      </c>
      <c r="W2369">
        <v>0.19101000000000001</v>
      </c>
    </row>
    <row r="2370" spans="4:23" x14ac:dyDescent="0.25">
      <c r="D2370">
        <v>7.87</v>
      </c>
      <c r="E2370">
        <v>0.78291999999999995</v>
      </c>
      <c r="S2370">
        <v>7.8733300000000002</v>
      </c>
      <c r="T2370">
        <v>0.60204000000000002</v>
      </c>
      <c r="V2370">
        <v>7.8733300000000002</v>
      </c>
      <c r="W2370">
        <v>0.21573000000000001</v>
      </c>
    </row>
    <row r="2371" spans="4:23" x14ac:dyDescent="0.25">
      <c r="D2371">
        <v>7.8733300000000002</v>
      </c>
      <c r="E2371">
        <v>0.79893000000000003</v>
      </c>
      <c r="S2371">
        <v>7.8766699999999998</v>
      </c>
      <c r="T2371">
        <v>0.61990000000000001</v>
      </c>
      <c r="V2371">
        <v>7.8766699999999998</v>
      </c>
      <c r="W2371">
        <v>0.22472</v>
      </c>
    </row>
    <row r="2372" spans="4:23" x14ac:dyDescent="0.25">
      <c r="D2372">
        <v>7.8766699999999998</v>
      </c>
      <c r="E2372">
        <v>0.79893000000000003</v>
      </c>
      <c r="S2372">
        <v>7.88</v>
      </c>
      <c r="T2372">
        <v>0.63265000000000005</v>
      </c>
      <c r="V2372">
        <v>7.88</v>
      </c>
      <c r="W2372">
        <v>0.22921</v>
      </c>
    </row>
    <row r="2373" spans="4:23" x14ac:dyDescent="0.25">
      <c r="D2373">
        <v>7.88</v>
      </c>
      <c r="E2373">
        <v>0.77758000000000005</v>
      </c>
      <c r="S2373">
        <v>7.8833299999999999</v>
      </c>
      <c r="T2373">
        <v>0.62755000000000005</v>
      </c>
      <c r="V2373">
        <v>7.8833299999999999</v>
      </c>
      <c r="W2373">
        <v>0.19325999999999999</v>
      </c>
    </row>
    <row r="2374" spans="4:23" x14ac:dyDescent="0.25">
      <c r="D2374">
        <v>7.8833299999999999</v>
      </c>
      <c r="E2374">
        <v>0.80783000000000005</v>
      </c>
      <c r="S2374">
        <v>7.8866699999999996</v>
      </c>
      <c r="T2374">
        <v>0.60968999999999995</v>
      </c>
      <c r="V2374">
        <v>7.8866699999999996</v>
      </c>
      <c r="W2374">
        <v>0.19325999999999999</v>
      </c>
    </row>
    <row r="2375" spans="4:23" x14ac:dyDescent="0.25">
      <c r="D2375">
        <v>7.8866699999999996</v>
      </c>
      <c r="E2375">
        <v>0.80071000000000003</v>
      </c>
      <c r="S2375">
        <v>7.89</v>
      </c>
      <c r="T2375">
        <v>0.62755000000000005</v>
      </c>
      <c r="V2375">
        <v>7.89</v>
      </c>
      <c r="W2375">
        <v>0.18651999999999999</v>
      </c>
    </row>
    <row r="2376" spans="4:23" x14ac:dyDescent="0.25">
      <c r="D2376">
        <v>7.89</v>
      </c>
      <c r="E2376">
        <v>0.77224000000000004</v>
      </c>
      <c r="S2376">
        <v>7.8933299999999997</v>
      </c>
      <c r="T2376">
        <v>0.62244999999999995</v>
      </c>
      <c r="V2376">
        <v>7.8933299999999997</v>
      </c>
      <c r="W2376">
        <v>0.20449000000000001</v>
      </c>
    </row>
    <row r="2377" spans="4:23" x14ac:dyDescent="0.25">
      <c r="D2377">
        <v>7.8933299999999997</v>
      </c>
      <c r="E2377">
        <v>0.79537000000000002</v>
      </c>
      <c r="S2377">
        <v>7.8966700000000003</v>
      </c>
      <c r="T2377">
        <v>0.61480000000000001</v>
      </c>
      <c r="V2377">
        <v>7.8966700000000003</v>
      </c>
      <c r="W2377">
        <v>0.14607000000000001</v>
      </c>
    </row>
    <row r="2378" spans="4:23" x14ac:dyDescent="0.25">
      <c r="D2378">
        <v>7.8966700000000003</v>
      </c>
      <c r="E2378">
        <v>0.79537000000000002</v>
      </c>
      <c r="S2378">
        <v>7.9</v>
      </c>
      <c r="T2378">
        <v>0.60968999999999995</v>
      </c>
      <c r="V2378">
        <v>7.9</v>
      </c>
      <c r="W2378">
        <v>0.14607000000000001</v>
      </c>
    </row>
    <row r="2379" spans="4:23" x14ac:dyDescent="0.25">
      <c r="D2379">
        <v>7.9</v>
      </c>
      <c r="E2379">
        <v>0.78469999999999995</v>
      </c>
      <c r="S2379">
        <v>7.9033300000000004</v>
      </c>
      <c r="T2379">
        <v>0.625</v>
      </c>
      <c r="V2379">
        <v>7.9033300000000004</v>
      </c>
      <c r="W2379">
        <v>0.22697000000000001</v>
      </c>
    </row>
    <row r="2380" spans="4:23" x14ac:dyDescent="0.25">
      <c r="D2380">
        <v>7.9033300000000004</v>
      </c>
      <c r="E2380">
        <v>0.76334999999999997</v>
      </c>
      <c r="S2380">
        <v>7.9066700000000001</v>
      </c>
      <c r="T2380">
        <v>0.60968999999999995</v>
      </c>
      <c r="V2380">
        <v>7.9066700000000001</v>
      </c>
      <c r="W2380">
        <v>0.21348</v>
      </c>
    </row>
    <row r="2381" spans="4:23" x14ac:dyDescent="0.25">
      <c r="D2381">
        <v>7.9066700000000001</v>
      </c>
      <c r="E2381">
        <v>0.79359000000000002</v>
      </c>
      <c r="S2381">
        <v>7.91</v>
      </c>
      <c r="T2381">
        <v>0.62244999999999995</v>
      </c>
      <c r="V2381">
        <v>7.91</v>
      </c>
      <c r="W2381">
        <v>0.22921</v>
      </c>
    </row>
    <row r="2382" spans="4:23" x14ac:dyDescent="0.25">
      <c r="D2382">
        <v>7.91</v>
      </c>
      <c r="E2382">
        <v>0.78469999999999995</v>
      </c>
      <c r="S2382">
        <v>7.9133300000000002</v>
      </c>
      <c r="T2382">
        <v>0.61480000000000001</v>
      </c>
      <c r="V2382">
        <v>7.9133300000000002</v>
      </c>
      <c r="W2382">
        <v>0.16628999999999999</v>
      </c>
    </row>
    <row r="2383" spans="4:23" x14ac:dyDescent="0.25">
      <c r="D2383">
        <v>7.9133300000000002</v>
      </c>
      <c r="E2383">
        <v>0.80071000000000003</v>
      </c>
      <c r="S2383">
        <v>7.9166699999999999</v>
      </c>
      <c r="T2383">
        <v>0.58418000000000003</v>
      </c>
      <c r="V2383">
        <v>7.9166699999999999</v>
      </c>
      <c r="W2383">
        <v>0.21798000000000001</v>
      </c>
    </row>
    <row r="2384" spans="4:23" x14ac:dyDescent="0.25">
      <c r="D2384">
        <v>7.9166699999999999</v>
      </c>
      <c r="E2384">
        <v>0.79715000000000003</v>
      </c>
      <c r="S2384">
        <v>7.92</v>
      </c>
      <c r="T2384">
        <v>0.59948999999999997</v>
      </c>
      <c r="V2384">
        <v>7.92</v>
      </c>
      <c r="W2384">
        <v>0.20674000000000001</v>
      </c>
    </row>
    <row r="2385" spans="4:23" x14ac:dyDescent="0.25">
      <c r="D2385">
        <v>7.92</v>
      </c>
      <c r="E2385">
        <v>0.78113999999999995</v>
      </c>
      <c r="S2385">
        <v>7.92333</v>
      </c>
      <c r="T2385">
        <v>0.62244999999999995</v>
      </c>
      <c r="V2385">
        <v>7.92333</v>
      </c>
      <c r="W2385">
        <v>0.2382</v>
      </c>
    </row>
    <row r="2386" spans="4:23" x14ac:dyDescent="0.25">
      <c r="D2386">
        <v>7.92333</v>
      </c>
      <c r="E2386">
        <v>0.77402000000000004</v>
      </c>
      <c r="S2386">
        <v>7.9266699999999997</v>
      </c>
      <c r="T2386">
        <v>0.63775999999999999</v>
      </c>
      <c r="V2386">
        <v>7.9266699999999997</v>
      </c>
      <c r="W2386">
        <v>0.16854</v>
      </c>
    </row>
    <row r="2387" spans="4:23" x14ac:dyDescent="0.25">
      <c r="D2387">
        <v>7.9266699999999997</v>
      </c>
      <c r="E2387">
        <v>0.77402000000000004</v>
      </c>
      <c r="S2387">
        <v>7.93</v>
      </c>
      <c r="T2387">
        <v>0.64285999999999999</v>
      </c>
      <c r="V2387">
        <v>7.93</v>
      </c>
      <c r="W2387">
        <v>0.21124000000000001</v>
      </c>
    </row>
    <row r="2388" spans="4:23" x14ac:dyDescent="0.25">
      <c r="D2388">
        <v>7.93</v>
      </c>
      <c r="E2388">
        <v>0.80249000000000004</v>
      </c>
      <c r="S2388">
        <v>7.9333299999999998</v>
      </c>
      <c r="T2388">
        <v>0.60968999999999995</v>
      </c>
      <c r="V2388">
        <v>7.9333299999999998</v>
      </c>
      <c r="W2388">
        <v>0.1618</v>
      </c>
    </row>
    <row r="2389" spans="4:23" x14ac:dyDescent="0.25">
      <c r="D2389">
        <v>7.9333299999999998</v>
      </c>
      <c r="E2389">
        <v>0.78469999999999995</v>
      </c>
      <c r="S2389">
        <v>7.9366700000000003</v>
      </c>
      <c r="T2389">
        <v>0.625</v>
      </c>
      <c r="V2389">
        <v>7.9366700000000003</v>
      </c>
      <c r="W2389">
        <v>0.17978</v>
      </c>
    </row>
    <row r="2390" spans="4:23" x14ac:dyDescent="0.25">
      <c r="D2390">
        <v>7.9366700000000003</v>
      </c>
      <c r="E2390">
        <v>0.79181000000000001</v>
      </c>
      <c r="S2390">
        <v>7.94</v>
      </c>
      <c r="T2390">
        <v>0.65051000000000003</v>
      </c>
      <c r="V2390">
        <v>7.94</v>
      </c>
      <c r="W2390">
        <v>0.18876000000000001</v>
      </c>
    </row>
    <row r="2391" spans="4:23" x14ac:dyDescent="0.25">
      <c r="D2391">
        <v>7.94</v>
      </c>
      <c r="E2391">
        <v>0.80249000000000004</v>
      </c>
      <c r="S2391">
        <v>7.9433299999999996</v>
      </c>
      <c r="T2391">
        <v>0.63519999999999999</v>
      </c>
      <c r="V2391">
        <v>7.9433299999999996</v>
      </c>
      <c r="W2391">
        <v>0.17978</v>
      </c>
    </row>
    <row r="2392" spans="4:23" x14ac:dyDescent="0.25">
      <c r="D2392">
        <v>7.9433299999999996</v>
      </c>
      <c r="E2392">
        <v>0.78291999999999995</v>
      </c>
      <c r="S2392">
        <v>7.9466700000000001</v>
      </c>
      <c r="T2392">
        <v>0.63009999999999999</v>
      </c>
      <c r="V2392">
        <v>7.9466700000000001</v>
      </c>
      <c r="W2392">
        <v>0.16854</v>
      </c>
    </row>
    <row r="2393" spans="4:23" x14ac:dyDescent="0.25">
      <c r="D2393">
        <v>7.9466700000000001</v>
      </c>
      <c r="E2393">
        <v>0.79359000000000002</v>
      </c>
      <c r="S2393">
        <v>7.95</v>
      </c>
      <c r="T2393">
        <v>0.61224000000000001</v>
      </c>
      <c r="V2393">
        <v>7.95</v>
      </c>
      <c r="W2393">
        <v>0.17752999999999999</v>
      </c>
    </row>
    <row r="2394" spans="4:23" x14ac:dyDescent="0.25">
      <c r="D2394">
        <v>7.95</v>
      </c>
      <c r="E2394">
        <v>0.78825999999999996</v>
      </c>
      <c r="S2394">
        <v>7.9533300000000002</v>
      </c>
      <c r="T2394">
        <v>0.62755000000000005</v>
      </c>
      <c r="V2394">
        <v>7.9533300000000002</v>
      </c>
      <c r="W2394">
        <v>0.21798000000000001</v>
      </c>
    </row>
    <row r="2395" spans="4:23" x14ac:dyDescent="0.25">
      <c r="D2395">
        <v>7.9533300000000002</v>
      </c>
      <c r="E2395">
        <v>0.79537000000000002</v>
      </c>
      <c r="S2395">
        <v>7.9566699999999999</v>
      </c>
      <c r="T2395">
        <v>0.63009999999999999</v>
      </c>
      <c r="V2395">
        <v>7.9566699999999999</v>
      </c>
      <c r="W2395">
        <v>0.21348</v>
      </c>
    </row>
    <row r="2396" spans="4:23" x14ac:dyDescent="0.25">
      <c r="D2396">
        <v>7.9566699999999999</v>
      </c>
      <c r="E2396">
        <v>0.77224000000000004</v>
      </c>
      <c r="S2396">
        <v>7.96</v>
      </c>
      <c r="T2396">
        <v>0.63265000000000005</v>
      </c>
      <c r="V2396">
        <v>7.96</v>
      </c>
      <c r="W2396">
        <v>0.22921</v>
      </c>
    </row>
    <row r="2397" spans="4:23" x14ac:dyDescent="0.25">
      <c r="D2397">
        <v>7.96</v>
      </c>
      <c r="E2397">
        <v>0.78825999999999996</v>
      </c>
      <c r="S2397">
        <v>7.96333</v>
      </c>
      <c r="T2397">
        <v>0.61480000000000001</v>
      </c>
      <c r="V2397">
        <v>7.96333</v>
      </c>
      <c r="W2397">
        <v>0.22921</v>
      </c>
    </row>
    <row r="2398" spans="4:23" x14ac:dyDescent="0.25">
      <c r="D2398">
        <v>7.96333</v>
      </c>
      <c r="E2398">
        <v>0.77758000000000005</v>
      </c>
      <c r="S2398">
        <v>7.9666699999999997</v>
      </c>
      <c r="T2398">
        <v>0.625</v>
      </c>
      <c r="V2398">
        <v>7.9666699999999997</v>
      </c>
      <c r="W2398">
        <v>0.19101000000000001</v>
      </c>
    </row>
    <row r="2399" spans="4:23" x14ac:dyDescent="0.25">
      <c r="D2399">
        <v>7.9666699999999997</v>
      </c>
      <c r="E2399">
        <v>0.80249000000000004</v>
      </c>
      <c r="S2399">
        <v>7.97</v>
      </c>
      <c r="T2399">
        <v>0.65561000000000003</v>
      </c>
      <c r="V2399">
        <v>7.97</v>
      </c>
      <c r="W2399">
        <v>0.19325999999999999</v>
      </c>
    </row>
    <row r="2400" spans="4:23" x14ac:dyDescent="0.25">
      <c r="D2400">
        <v>7.97</v>
      </c>
      <c r="E2400">
        <v>0.81138999999999994</v>
      </c>
      <c r="S2400">
        <v>7.9733299999999998</v>
      </c>
      <c r="T2400">
        <v>0.64795999999999998</v>
      </c>
      <c r="V2400">
        <v>7.9733299999999998</v>
      </c>
      <c r="W2400">
        <v>0.19550999999999999</v>
      </c>
    </row>
    <row r="2401" spans="4:23" x14ac:dyDescent="0.25">
      <c r="D2401">
        <v>7.9733299999999998</v>
      </c>
      <c r="E2401">
        <v>0.79715000000000003</v>
      </c>
      <c r="S2401">
        <v>7.9766700000000004</v>
      </c>
      <c r="T2401">
        <v>0.63519999999999999</v>
      </c>
      <c r="V2401">
        <v>7.9766700000000004</v>
      </c>
      <c r="W2401">
        <v>0.17302999999999999</v>
      </c>
    </row>
    <row r="2402" spans="4:23" x14ac:dyDescent="0.25">
      <c r="D2402">
        <v>7.9766700000000004</v>
      </c>
      <c r="E2402">
        <v>0.79537000000000002</v>
      </c>
      <c r="S2402">
        <v>7.98</v>
      </c>
      <c r="T2402">
        <v>0.64285999999999999</v>
      </c>
      <c r="V2402">
        <v>7.98</v>
      </c>
      <c r="W2402">
        <v>0.21573000000000001</v>
      </c>
    </row>
    <row r="2403" spans="4:23" x14ac:dyDescent="0.25">
      <c r="D2403">
        <v>7.98</v>
      </c>
      <c r="E2403">
        <v>0.79893000000000003</v>
      </c>
      <c r="S2403">
        <v>7.9833299999999996</v>
      </c>
      <c r="T2403">
        <v>0.61990000000000001</v>
      </c>
      <c r="V2403">
        <v>7.9833299999999996</v>
      </c>
      <c r="W2403">
        <v>0.20674000000000001</v>
      </c>
    </row>
    <row r="2404" spans="4:23" x14ac:dyDescent="0.25">
      <c r="D2404">
        <v>7.9833299999999996</v>
      </c>
      <c r="E2404">
        <v>0.79003999999999996</v>
      </c>
      <c r="S2404">
        <v>7.9866700000000002</v>
      </c>
      <c r="T2404">
        <v>0.60714000000000001</v>
      </c>
      <c r="V2404">
        <v>7.9866700000000002</v>
      </c>
      <c r="W2404">
        <v>0.20449000000000001</v>
      </c>
    </row>
    <row r="2405" spans="4:23" x14ac:dyDescent="0.25">
      <c r="D2405">
        <v>7.9866700000000002</v>
      </c>
      <c r="E2405">
        <v>0.79181000000000001</v>
      </c>
      <c r="S2405">
        <v>7.99</v>
      </c>
      <c r="T2405">
        <v>0.60714000000000001</v>
      </c>
      <c r="V2405">
        <v>7.99</v>
      </c>
      <c r="W2405">
        <v>0.15281</v>
      </c>
    </row>
    <row r="2406" spans="4:23" x14ac:dyDescent="0.25">
      <c r="D2406">
        <v>7.99</v>
      </c>
      <c r="E2406">
        <v>0.80961000000000005</v>
      </c>
      <c r="S2406">
        <v>7.9933300000000003</v>
      </c>
      <c r="T2406">
        <v>0.60204000000000002</v>
      </c>
      <c r="V2406">
        <v>7.9933300000000003</v>
      </c>
      <c r="W2406">
        <v>0.19775000000000001</v>
      </c>
    </row>
    <row r="2407" spans="4:23" x14ac:dyDescent="0.25">
      <c r="D2407">
        <v>7.9933300000000003</v>
      </c>
      <c r="E2407">
        <v>0.77224000000000004</v>
      </c>
      <c r="S2407">
        <v>7.9966699999999999</v>
      </c>
      <c r="T2407">
        <v>0.61480000000000001</v>
      </c>
      <c r="V2407">
        <v>7.9966699999999999</v>
      </c>
      <c r="W2407">
        <v>0.15056</v>
      </c>
    </row>
    <row r="2408" spans="4:23" x14ac:dyDescent="0.25">
      <c r="D2408">
        <v>7.9966699999999999</v>
      </c>
      <c r="E2408">
        <v>0.81138999999999994</v>
      </c>
      <c r="S2408">
        <v>8</v>
      </c>
      <c r="T2408">
        <v>0.61990000000000001</v>
      </c>
      <c r="V2408">
        <v>8</v>
      </c>
      <c r="W2408">
        <v>0.22472</v>
      </c>
    </row>
    <row r="2409" spans="4:23" x14ac:dyDescent="0.25">
      <c r="D2409">
        <v>8</v>
      </c>
      <c r="E2409">
        <v>0.80961000000000005</v>
      </c>
      <c r="S2409">
        <v>8.0033300000000001</v>
      </c>
      <c r="T2409">
        <v>0.61990000000000001</v>
      </c>
      <c r="V2409">
        <v>8.0033300000000001</v>
      </c>
      <c r="W2409">
        <v>0.22022</v>
      </c>
    </row>
    <row r="2410" spans="4:23" x14ac:dyDescent="0.25">
      <c r="D2410">
        <v>8.0033300000000001</v>
      </c>
      <c r="E2410">
        <v>0.80961000000000005</v>
      </c>
      <c r="S2410">
        <v>8.0066699999999997</v>
      </c>
      <c r="T2410">
        <v>0.63265000000000005</v>
      </c>
      <c r="V2410">
        <v>8.0066699999999997</v>
      </c>
      <c r="W2410">
        <v>0.21573000000000001</v>
      </c>
    </row>
    <row r="2411" spans="4:23" x14ac:dyDescent="0.25">
      <c r="D2411">
        <v>8.0066699999999997</v>
      </c>
      <c r="E2411">
        <v>0.80605000000000004</v>
      </c>
      <c r="S2411">
        <v>8.01</v>
      </c>
      <c r="T2411">
        <v>0.59694000000000003</v>
      </c>
      <c r="V2411">
        <v>8.01</v>
      </c>
      <c r="W2411">
        <v>0.19775000000000001</v>
      </c>
    </row>
    <row r="2412" spans="4:23" x14ac:dyDescent="0.25">
      <c r="D2412">
        <v>8.01</v>
      </c>
      <c r="E2412">
        <v>0.79893000000000003</v>
      </c>
      <c r="S2412">
        <v>8.0133299999999998</v>
      </c>
      <c r="T2412">
        <v>0.64541000000000004</v>
      </c>
      <c r="V2412">
        <v>8.0133299999999998</v>
      </c>
      <c r="W2412">
        <v>0.21573000000000001</v>
      </c>
    </row>
    <row r="2413" spans="4:23" x14ac:dyDescent="0.25">
      <c r="D2413">
        <v>8.0133299999999998</v>
      </c>
      <c r="E2413">
        <v>0.75800999999999996</v>
      </c>
      <c r="S2413">
        <v>8.0166699999999995</v>
      </c>
      <c r="T2413">
        <v>0.58928999999999998</v>
      </c>
      <c r="V2413">
        <v>8.0166699999999995</v>
      </c>
      <c r="W2413">
        <v>0.19775000000000001</v>
      </c>
    </row>
    <row r="2414" spans="4:23" x14ac:dyDescent="0.25">
      <c r="D2414">
        <v>8.0166699999999995</v>
      </c>
      <c r="E2414">
        <v>0.80249000000000004</v>
      </c>
      <c r="S2414">
        <v>8.02</v>
      </c>
      <c r="T2414">
        <v>0.61990000000000001</v>
      </c>
      <c r="V2414">
        <v>8.02</v>
      </c>
      <c r="W2414">
        <v>0.17079</v>
      </c>
    </row>
    <row r="2415" spans="4:23" x14ac:dyDescent="0.25">
      <c r="D2415">
        <v>8.02</v>
      </c>
      <c r="E2415">
        <v>0.80605000000000004</v>
      </c>
      <c r="S2415">
        <v>8.0233299999999996</v>
      </c>
      <c r="T2415">
        <v>0.60204000000000002</v>
      </c>
      <c r="V2415">
        <v>8.0233299999999996</v>
      </c>
      <c r="W2415">
        <v>0.22247</v>
      </c>
    </row>
    <row r="2416" spans="4:23" x14ac:dyDescent="0.25">
      <c r="D2416">
        <v>8.0233299999999996</v>
      </c>
      <c r="E2416">
        <v>0.79715000000000003</v>
      </c>
      <c r="S2416">
        <v>8.0266699999999993</v>
      </c>
      <c r="T2416">
        <v>0.61990000000000001</v>
      </c>
      <c r="V2416">
        <v>8.0266699999999993</v>
      </c>
      <c r="W2416">
        <v>0.1573</v>
      </c>
    </row>
    <row r="2417" spans="4:23" x14ac:dyDescent="0.25">
      <c r="D2417">
        <v>8.0266699999999993</v>
      </c>
      <c r="E2417">
        <v>0.80961000000000005</v>
      </c>
      <c r="S2417">
        <v>8.0299999999999994</v>
      </c>
      <c r="T2417">
        <v>0.59948999999999997</v>
      </c>
      <c r="V2417">
        <v>8.0299999999999994</v>
      </c>
      <c r="W2417">
        <v>0.19775000000000001</v>
      </c>
    </row>
    <row r="2418" spans="4:23" x14ac:dyDescent="0.25">
      <c r="D2418">
        <v>8.0299999999999994</v>
      </c>
      <c r="E2418">
        <v>0.79181000000000001</v>
      </c>
      <c r="S2418">
        <v>8.0333299999999994</v>
      </c>
      <c r="T2418">
        <v>0.62244999999999995</v>
      </c>
      <c r="V2418">
        <v>8.0333299999999994</v>
      </c>
      <c r="W2418">
        <v>0.19550999999999999</v>
      </c>
    </row>
    <row r="2419" spans="4:23" x14ac:dyDescent="0.25">
      <c r="D2419">
        <v>8.0333299999999994</v>
      </c>
      <c r="E2419">
        <v>0.79537000000000002</v>
      </c>
      <c r="S2419">
        <v>8.0366700000000009</v>
      </c>
      <c r="T2419">
        <v>0.625</v>
      </c>
      <c r="V2419">
        <v>8.0366700000000009</v>
      </c>
      <c r="W2419">
        <v>0.17079</v>
      </c>
    </row>
    <row r="2420" spans="4:23" x14ac:dyDescent="0.25">
      <c r="D2420">
        <v>8.0366700000000009</v>
      </c>
      <c r="E2420">
        <v>0.81138999999999994</v>
      </c>
      <c r="S2420">
        <v>8.0399999999999991</v>
      </c>
      <c r="T2420">
        <v>0.63519999999999999</v>
      </c>
      <c r="V2420">
        <v>8.0399999999999991</v>
      </c>
      <c r="W2420">
        <v>0.17079</v>
      </c>
    </row>
    <row r="2421" spans="4:23" x14ac:dyDescent="0.25">
      <c r="D2421">
        <v>8.0399999999999991</v>
      </c>
      <c r="E2421">
        <v>0.82206000000000001</v>
      </c>
      <c r="S2421">
        <v>8.0433299999999992</v>
      </c>
      <c r="T2421">
        <v>0.59948999999999997</v>
      </c>
      <c r="V2421">
        <v>8.0433299999999992</v>
      </c>
      <c r="W2421">
        <v>0.20899000000000001</v>
      </c>
    </row>
    <row r="2422" spans="4:23" x14ac:dyDescent="0.25">
      <c r="D2422">
        <v>8.0433299999999992</v>
      </c>
      <c r="E2422">
        <v>0.79537000000000002</v>
      </c>
      <c r="S2422">
        <v>8.0466700000000007</v>
      </c>
      <c r="T2422">
        <v>0.60714000000000001</v>
      </c>
      <c r="V2422">
        <v>8.0466700000000007</v>
      </c>
      <c r="W2422">
        <v>0.15056</v>
      </c>
    </row>
    <row r="2423" spans="4:23" x14ac:dyDescent="0.25">
      <c r="D2423">
        <v>8.0466700000000007</v>
      </c>
      <c r="E2423">
        <v>0.77224000000000004</v>
      </c>
      <c r="S2423">
        <v>8.0500000000000007</v>
      </c>
      <c r="T2423">
        <v>0.60458999999999996</v>
      </c>
      <c r="V2423">
        <v>8.0500000000000007</v>
      </c>
      <c r="W2423">
        <v>0.22247</v>
      </c>
    </row>
    <row r="2424" spans="4:23" x14ac:dyDescent="0.25">
      <c r="D2424">
        <v>8.0500000000000007</v>
      </c>
      <c r="E2424">
        <v>0.79715000000000003</v>
      </c>
      <c r="S2424">
        <v>8.0533300000000008</v>
      </c>
      <c r="T2424">
        <v>0.61480000000000001</v>
      </c>
      <c r="V2424">
        <v>8.0533300000000008</v>
      </c>
      <c r="W2424">
        <v>0.17302999999999999</v>
      </c>
    </row>
    <row r="2425" spans="4:23" x14ac:dyDescent="0.25">
      <c r="D2425">
        <v>8.0533300000000008</v>
      </c>
      <c r="E2425">
        <v>0.79003999999999996</v>
      </c>
      <c r="S2425">
        <v>8.0566700000000004</v>
      </c>
      <c r="T2425">
        <v>0.61480000000000001</v>
      </c>
      <c r="V2425">
        <v>8.0566700000000004</v>
      </c>
      <c r="W2425">
        <v>0.21573000000000001</v>
      </c>
    </row>
    <row r="2426" spans="4:23" x14ac:dyDescent="0.25">
      <c r="D2426">
        <v>8.0566700000000004</v>
      </c>
      <c r="E2426">
        <v>0.78825999999999996</v>
      </c>
      <c r="S2426">
        <v>8.06</v>
      </c>
      <c r="T2426">
        <v>0.625</v>
      </c>
      <c r="V2426">
        <v>8.06</v>
      </c>
      <c r="W2426">
        <v>0.23146</v>
      </c>
    </row>
    <row r="2427" spans="4:23" x14ac:dyDescent="0.25">
      <c r="D2427">
        <v>8.06</v>
      </c>
      <c r="E2427">
        <v>0.79359000000000002</v>
      </c>
      <c r="S2427">
        <v>8.0633300000000006</v>
      </c>
      <c r="T2427">
        <v>0.625</v>
      </c>
      <c r="V2427">
        <v>8.0633300000000006</v>
      </c>
      <c r="W2427">
        <v>0.19550999999999999</v>
      </c>
    </row>
    <row r="2428" spans="4:23" x14ac:dyDescent="0.25">
      <c r="D2428">
        <v>8.0633300000000006</v>
      </c>
      <c r="E2428">
        <v>0.81850999999999996</v>
      </c>
      <c r="S2428">
        <v>8.0666700000000002</v>
      </c>
      <c r="T2428">
        <v>0.65305999999999997</v>
      </c>
      <c r="V2428">
        <v>8.0666700000000002</v>
      </c>
      <c r="W2428">
        <v>0.22247</v>
      </c>
    </row>
    <row r="2429" spans="4:23" x14ac:dyDescent="0.25">
      <c r="D2429">
        <v>8.0666700000000002</v>
      </c>
      <c r="E2429">
        <v>0.80249000000000004</v>
      </c>
      <c r="S2429">
        <v>8.07</v>
      </c>
      <c r="T2429">
        <v>0.58162999999999998</v>
      </c>
      <c r="V2429">
        <v>8.07</v>
      </c>
      <c r="W2429">
        <v>0.19550999999999999</v>
      </c>
    </row>
    <row r="2430" spans="4:23" x14ac:dyDescent="0.25">
      <c r="D2430">
        <v>8.07</v>
      </c>
      <c r="E2430">
        <v>0.80249000000000004</v>
      </c>
      <c r="S2430">
        <v>8.0733300000000003</v>
      </c>
      <c r="T2430">
        <v>0.63519999999999999</v>
      </c>
      <c r="V2430">
        <v>8.0733300000000003</v>
      </c>
      <c r="W2430">
        <v>0.17978</v>
      </c>
    </row>
    <row r="2431" spans="4:23" x14ac:dyDescent="0.25">
      <c r="D2431">
        <v>8.0733300000000003</v>
      </c>
      <c r="E2431">
        <v>0.79003999999999996</v>
      </c>
      <c r="S2431">
        <v>8.07667</v>
      </c>
      <c r="T2431">
        <v>0.62755000000000005</v>
      </c>
      <c r="V2431">
        <v>8.07667</v>
      </c>
      <c r="W2431">
        <v>0.18426999999999999</v>
      </c>
    </row>
    <row r="2432" spans="4:23" x14ac:dyDescent="0.25">
      <c r="D2432">
        <v>8.07667</v>
      </c>
      <c r="E2432">
        <v>0.79893000000000003</v>
      </c>
      <c r="S2432">
        <v>8.08</v>
      </c>
      <c r="T2432">
        <v>0.60714000000000001</v>
      </c>
      <c r="V2432">
        <v>8.08</v>
      </c>
      <c r="W2432">
        <v>0.20674000000000001</v>
      </c>
    </row>
    <row r="2433" spans="4:23" x14ac:dyDescent="0.25">
      <c r="D2433">
        <v>8.08</v>
      </c>
      <c r="E2433">
        <v>0.80605000000000004</v>
      </c>
      <c r="S2433">
        <v>8.0833300000000001</v>
      </c>
      <c r="T2433">
        <v>0.58162999999999998</v>
      </c>
      <c r="V2433">
        <v>8.0833300000000001</v>
      </c>
      <c r="W2433">
        <v>0.16854</v>
      </c>
    </row>
    <row r="2434" spans="4:23" x14ac:dyDescent="0.25">
      <c r="D2434">
        <v>8.0833300000000001</v>
      </c>
      <c r="E2434">
        <v>0.78825999999999996</v>
      </c>
      <c r="S2434">
        <v>8.0866699999999998</v>
      </c>
      <c r="T2434">
        <v>0.61734999999999995</v>
      </c>
      <c r="V2434">
        <v>8.0866699999999998</v>
      </c>
      <c r="W2434">
        <v>0.16854</v>
      </c>
    </row>
    <row r="2435" spans="4:23" x14ac:dyDescent="0.25">
      <c r="D2435">
        <v>8.0866699999999998</v>
      </c>
      <c r="E2435">
        <v>0.78825999999999996</v>
      </c>
      <c r="S2435">
        <v>8.09</v>
      </c>
      <c r="T2435">
        <v>0.60968999999999995</v>
      </c>
      <c r="V2435">
        <v>8.09</v>
      </c>
      <c r="W2435">
        <v>0.17752999999999999</v>
      </c>
    </row>
    <row r="2436" spans="4:23" x14ac:dyDescent="0.25">
      <c r="D2436">
        <v>8.09</v>
      </c>
      <c r="E2436">
        <v>0.79537000000000002</v>
      </c>
      <c r="S2436">
        <v>8.0933299999999999</v>
      </c>
      <c r="T2436">
        <v>0.61734999999999995</v>
      </c>
      <c r="V2436">
        <v>8.0933299999999999</v>
      </c>
      <c r="W2436">
        <v>0.14157</v>
      </c>
    </row>
    <row r="2437" spans="4:23" x14ac:dyDescent="0.25">
      <c r="D2437">
        <v>8.0933299999999999</v>
      </c>
      <c r="E2437">
        <v>0.76156999999999997</v>
      </c>
      <c r="S2437">
        <v>8.0966699999999996</v>
      </c>
      <c r="T2437">
        <v>0.60458999999999996</v>
      </c>
      <c r="V2437">
        <v>8.0966699999999996</v>
      </c>
      <c r="W2437">
        <v>0.2</v>
      </c>
    </row>
    <row r="2438" spans="4:23" x14ac:dyDescent="0.25">
      <c r="D2438">
        <v>8.0966699999999996</v>
      </c>
      <c r="E2438">
        <v>0.79537000000000002</v>
      </c>
      <c r="S2438">
        <v>8.1</v>
      </c>
      <c r="T2438">
        <v>0.61990000000000001</v>
      </c>
      <c r="V2438">
        <v>8.1</v>
      </c>
      <c r="W2438">
        <v>0.16854</v>
      </c>
    </row>
    <row r="2439" spans="4:23" x14ac:dyDescent="0.25">
      <c r="D2439">
        <v>8.1</v>
      </c>
      <c r="E2439">
        <v>0.80071000000000003</v>
      </c>
      <c r="S2439">
        <v>8.1033299999999997</v>
      </c>
      <c r="T2439">
        <v>0.60458999999999996</v>
      </c>
      <c r="V2439">
        <v>8.1033299999999997</v>
      </c>
      <c r="W2439">
        <v>0.21124000000000001</v>
      </c>
    </row>
    <row r="2440" spans="4:23" x14ac:dyDescent="0.25">
      <c r="D2440">
        <v>8.1033299999999997</v>
      </c>
      <c r="E2440">
        <v>0.79181000000000001</v>
      </c>
      <c r="S2440">
        <v>8.1066699999999994</v>
      </c>
      <c r="T2440">
        <v>0.61480000000000001</v>
      </c>
      <c r="V2440">
        <v>8.1066699999999994</v>
      </c>
      <c r="W2440">
        <v>0.14831</v>
      </c>
    </row>
    <row r="2441" spans="4:23" x14ac:dyDescent="0.25">
      <c r="D2441">
        <v>8.1066699999999994</v>
      </c>
      <c r="E2441">
        <v>0.79359000000000002</v>
      </c>
      <c r="S2441">
        <v>8.11</v>
      </c>
      <c r="T2441">
        <v>0.61734999999999995</v>
      </c>
      <c r="V2441">
        <v>8.11</v>
      </c>
      <c r="W2441">
        <v>0.14831</v>
      </c>
    </row>
    <row r="2442" spans="4:23" x14ac:dyDescent="0.25">
      <c r="D2442">
        <v>8.11</v>
      </c>
      <c r="E2442">
        <v>0.79359000000000002</v>
      </c>
      <c r="S2442">
        <v>8.1133299999999995</v>
      </c>
      <c r="T2442">
        <v>0.61224000000000001</v>
      </c>
      <c r="V2442">
        <v>8.1133299999999995</v>
      </c>
      <c r="W2442">
        <v>0.15281</v>
      </c>
    </row>
    <row r="2443" spans="4:23" x14ac:dyDescent="0.25">
      <c r="D2443">
        <v>8.1133299999999995</v>
      </c>
      <c r="E2443">
        <v>0.79181000000000001</v>
      </c>
      <c r="S2443">
        <v>8.1166699999999992</v>
      </c>
      <c r="T2443">
        <v>0.625</v>
      </c>
      <c r="V2443">
        <v>8.1166699999999992</v>
      </c>
      <c r="W2443">
        <v>0.17079</v>
      </c>
    </row>
    <row r="2444" spans="4:23" x14ac:dyDescent="0.25">
      <c r="D2444">
        <v>8.1166699999999992</v>
      </c>
      <c r="E2444">
        <v>0.78647999999999996</v>
      </c>
      <c r="S2444">
        <v>8.1199999999999992</v>
      </c>
      <c r="T2444">
        <v>0.60714000000000001</v>
      </c>
      <c r="V2444">
        <v>8.1199999999999992</v>
      </c>
      <c r="W2444">
        <v>0.20225000000000001</v>
      </c>
    </row>
    <row r="2445" spans="4:23" x14ac:dyDescent="0.25">
      <c r="D2445">
        <v>8.1199999999999992</v>
      </c>
      <c r="E2445">
        <v>0.80605000000000004</v>
      </c>
      <c r="S2445">
        <v>8.1233299999999993</v>
      </c>
      <c r="T2445">
        <v>0.61990000000000001</v>
      </c>
      <c r="V2445">
        <v>8.1233299999999993</v>
      </c>
      <c r="W2445">
        <v>0.22472</v>
      </c>
    </row>
    <row r="2446" spans="4:23" x14ac:dyDescent="0.25">
      <c r="D2446">
        <v>8.1233299999999993</v>
      </c>
      <c r="E2446">
        <v>0.78113999999999995</v>
      </c>
      <c r="S2446">
        <v>8.1266700000000007</v>
      </c>
      <c r="T2446">
        <v>0.62755000000000005</v>
      </c>
      <c r="V2446">
        <v>8.1266700000000007</v>
      </c>
      <c r="W2446">
        <v>0.21798000000000001</v>
      </c>
    </row>
    <row r="2447" spans="4:23" x14ac:dyDescent="0.25">
      <c r="D2447">
        <v>8.1266700000000007</v>
      </c>
      <c r="E2447">
        <v>0.78647999999999996</v>
      </c>
      <c r="S2447">
        <v>8.1300000000000008</v>
      </c>
      <c r="T2447">
        <v>0.59184000000000003</v>
      </c>
      <c r="V2447">
        <v>8.1300000000000008</v>
      </c>
      <c r="W2447">
        <v>0.17527999999999999</v>
      </c>
    </row>
    <row r="2448" spans="4:23" x14ac:dyDescent="0.25">
      <c r="D2448">
        <v>8.1300000000000008</v>
      </c>
      <c r="E2448">
        <v>0.80071000000000003</v>
      </c>
      <c r="S2448">
        <v>8.1333300000000008</v>
      </c>
      <c r="T2448">
        <v>0.64541000000000004</v>
      </c>
      <c r="V2448">
        <v>8.1333300000000008</v>
      </c>
      <c r="W2448">
        <v>0.25842999999999999</v>
      </c>
    </row>
    <row r="2449" spans="4:23" x14ac:dyDescent="0.25">
      <c r="D2449">
        <v>8.1333300000000008</v>
      </c>
      <c r="E2449">
        <v>0.80605000000000004</v>
      </c>
      <c r="S2449">
        <v>8.1366700000000005</v>
      </c>
      <c r="T2449">
        <v>0.61734999999999995</v>
      </c>
      <c r="V2449">
        <v>8.1366700000000005</v>
      </c>
      <c r="W2449">
        <v>0.18426999999999999</v>
      </c>
    </row>
    <row r="2450" spans="4:23" x14ac:dyDescent="0.25">
      <c r="D2450">
        <v>8.1366700000000005</v>
      </c>
      <c r="E2450">
        <v>0.79003999999999996</v>
      </c>
      <c r="S2450">
        <v>8.14</v>
      </c>
      <c r="T2450">
        <v>0.64541000000000004</v>
      </c>
      <c r="V2450">
        <v>8.14</v>
      </c>
      <c r="W2450">
        <v>0.17527999999999999</v>
      </c>
    </row>
    <row r="2451" spans="4:23" x14ac:dyDescent="0.25">
      <c r="D2451">
        <v>8.14</v>
      </c>
      <c r="E2451">
        <v>0.77224000000000004</v>
      </c>
      <c r="S2451">
        <v>8.1433300000000006</v>
      </c>
      <c r="T2451">
        <v>0.61224000000000001</v>
      </c>
      <c r="V2451">
        <v>8.1433300000000006</v>
      </c>
      <c r="W2451">
        <v>0.19775000000000001</v>
      </c>
    </row>
    <row r="2452" spans="4:23" x14ac:dyDescent="0.25">
      <c r="D2452">
        <v>8.1433300000000006</v>
      </c>
      <c r="E2452">
        <v>0.79359000000000002</v>
      </c>
      <c r="S2452">
        <v>8.1466700000000003</v>
      </c>
      <c r="T2452">
        <v>0.61224000000000001</v>
      </c>
      <c r="V2452">
        <v>8.1466700000000003</v>
      </c>
      <c r="W2452">
        <v>0.19325999999999999</v>
      </c>
    </row>
    <row r="2453" spans="4:23" x14ac:dyDescent="0.25">
      <c r="D2453">
        <v>8.1466700000000003</v>
      </c>
      <c r="E2453">
        <v>0.77580000000000005</v>
      </c>
      <c r="S2453">
        <v>8.15</v>
      </c>
      <c r="T2453">
        <v>0.61224000000000001</v>
      </c>
      <c r="V2453">
        <v>8.15</v>
      </c>
      <c r="W2453">
        <v>0.20674000000000001</v>
      </c>
    </row>
    <row r="2454" spans="4:23" x14ac:dyDescent="0.25">
      <c r="D2454">
        <v>8.15</v>
      </c>
      <c r="E2454">
        <v>0.81850999999999996</v>
      </c>
      <c r="S2454">
        <v>8.1533300000000004</v>
      </c>
      <c r="T2454">
        <v>0.62755000000000005</v>
      </c>
      <c r="V2454">
        <v>8.1533300000000004</v>
      </c>
      <c r="W2454">
        <v>0.14831</v>
      </c>
    </row>
    <row r="2455" spans="4:23" x14ac:dyDescent="0.25">
      <c r="D2455">
        <v>8.1533300000000004</v>
      </c>
      <c r="E2455">
        <v>0.78647999999999996</v>
      </c>
      <c r="S2455">
        <v>8.1566700000000001</v>
      </c>
      <c r="T2455">
        <v>0.64031000000000005</v>
      </c>
      <c r="V2455">
        <v>8.1566700000000001</v>
      </c>
      <c r="W2455">
        <v>0.18426999999999999</v>
      </c>
    </row>
    <row r="2456" spans="4:23" x14ac:dyDescent="0.25">
      <c r="D2456">
        <v>8.1566700000000001</v>
      </c>
      <c r="E2456">
        <v>0.78825999999999996</v>
      </c>
      <c r="S2456">
        <v>8.16</v>
      </c>
      <c r="T2456">
        <v>0.61480000000000001</v>
      </c>
      <c r="V2456">
        <v>8.16</v>
      </c>
      <c r="W2456">
        <v>0.21798000000000001</v>
      </c>
    </row>
    <row r="2457" spans="4:23" x14ac:dyDescent="0.25">
      <c r="D2457">
        <v>8.16</v>
      </c>
      <c r="E2457">
        <v>0.79181000000000001</v>
      </c>
      <c r="S2457">
        <v>8.1633300000000002</v>
      </c>
      <c r="T2457">
        <v>0.64285999999999999</v>
      </c>
      <c r="V2457">
        <v>8.1633300000000002</v>
      </c>
      <c r="W2457">
        <v>0.2427</v>
      </c>
    </row>
    <row r="2458" spans="4:23" x14ac:dyDescent="0.25">
      <c r="D2458">
        <v>8.1633300000000002</v>
      </c>
      <c r="E2458">
        <v>0.79181000000000001</v>
      </c>
      <c r="S2458">
        <v>8.1666699999999999</v>
      </c>
      <c r="T2458">
        <v>0.625</v>
      </c>
      <c r="V2458">
        <v>8.1666699999999999</v>
      </c>
      <c r="W2458">
        <v>0.19325999999999999</v>
      </c>
    </row>
    <row r="2459" spans="4:23" x14ac:dyDescent="0.25">
      <c r="D2459">
        <v>8.1666699999999999</v>
      </c>
      <c r="E2459">
        <v>0.78291999999999995</v>
      </c>
      <c r="S2459">
        <v>8.17</v>
      </c>
      <c r="T2459">
        <v>0.61734999999999995</v>
      </c>
      <c r="V2459">
        <v>8.17</v>
      </c>
      <c r="W2459">
        <v>0.19325999999999999</v>
      </c>
    </row>
    <row r="2460" spans="4:23" x14ac:dyDescent="0.25">
      <c r="D2460">
        <v>8.17</v>
      </c>
      <c r="E2460">
        <v>0.79715000000000003</v>
      </c>
      <c r="S2460">
        <v>8.17333</v>
      </c>
      <c r="T2460">
        <v>0.60968999999999995</v>
      </c>
      <c r="V2460">
        <v>8.17333</v>
      </c>
      <c r="W2460">
        <v>0.18876000000000001</v>
      </c>
    </row>
    <row r="2461" spans="4:23" x14ac:dyDescent="0.25">
      <c r="D2461">
        <v>8.17333</v>
      </c>
      <c r="E2461">
        <v>0.78291999999999995</v>
      </c>
      <c r="S2461">
        <v>8.1766699999999997</v>
      </c>
      <c r="T2461">
        <v>0.63009999999999999</v>
      </c>
      <c r="V2461">
        <v>8.1766699999999997</v>
      </c>
      <c r="W2461">
        <v>0.15281</v>
      </c>
    </row>
    <row r="2462" spans="4:23" x14ac:dyDescent="0.25">
      <c r="D2462">
        <v>8.1766699999999997</v>
      </c>
      <c r="E2462">
        <v>0.77046000000000003</v>
      </c>
      <c r="S2462">
        <v>8.18</v>
      </c>
      <c r="T2462">
        <v>0.625</v>
      </c>
      <c r="V2462">
        <v>8.18</v>
      </c>
      <c r="W2462">
        <v>0.17302999999999999</v>
      </c>
    </row>
    <row r="2463" spans="4:23" x14ac:dyDescent="0.25">
      <c r="D2463">
        <v>8.18</v>
      </c>
      <c r="E2463">
        <v>0.77758000000000005</v>
      </c>
      <c r="S2463">
        <v>8.1833299999999998</v>
      </c>
      <c r="T2463">
        <v>0.60968999999999995</v>
      </c>
      <c r="V2463">
        <v>8.1833299999999998</v>
      </c>
      <c r="W2463">
        <v>0.10562000000000001</v>
      </c>
    </row>
    <row r="2464" spans="4:23" x14ac:dyDescent="0.25">
      <c r="D2464">
        <v>8.1833299999999998</v>
      </c>
      <c r="E2464">
        <v>0.79003999999999996</v>
      </c>
      <c r="S2464">
        <v>8.1866699999999994</v>
      </c>
      <c r="T2464">
        <v>0.60968999999999995</v>
      </c>
      <c r="V2464">
        <v>8.1866699999999994</v>
      </c>
      <c r="W2464">
        <v>0.15056</v>
      </c>
    </row>
    <row r="2465" spans="4:23" x14ac:dyDescent="0.25">
      <c r="D2465">
        <v>8.1866699999999994</v>
      </c>
      <c r="E2465">
        <v>0.82028000000000001</v>
      </c>
      <c r="S2465">
        <v>8.19</v>
      </c>
      <c r="T2465">
        <v>0.60204000000000002</v>
      </c>
      <c r="V2465">
        <v>8.19</v>
      </c>
      <c r="W2465">
        <v>0.1573</v>
      </c>
    </row>
    <row r="2466" spans="4:23" x14ac:dyDescent="0.25">
      <c r="D2466">
        <v>8.19</v>
      </c>
      <c r="E2466">
        <v>0.78647999999999996</v>
      </c>
      <c r="S2466">
        <v>8.1933299999999996</v>
      </c>
      <c r="T2466">
        <v>0.63265000000000005</v>
      </c>
      <c r="V2466">
        <v>8.1933299999999996</v>
      </c>
      <c r="W2466">
        <v>0.2</v>
      </c>
    </row>
    <row r="2467" spans="4:23" x14ac:dyDescent="0.25">
      <c r="D2467">
        <v>8.1933299999999996</v>
      </c>
      <c r="E2467">
        <v>0.76156999999999997</v>
      </c>
      <c r="S2467">
        <v>8.1966699999999992</v>
      </c>
      <c r="T2467">
        <v>0.58162999999999998</v>
      </c>
      <c r="V2467">
        <v>8.1966699999999992</v>
      </c>
      <c r="W2467">
        <v>0.16628999999999999</v>
      </c>
    </row>
    <row r="2468" spans="4:23" x14ac:dyDescent="0.25">
      <c r="D2468">
        <v>8.1966699999999992</v>
      </c>
      <c r="E2468">
        <v>0.79003999999999996</v>
      </c>
      <c r="S2468">
        <v>8.1999999999999993</v>
      </c>
      <c r="T2468">
        <v>0.63519999999999999</v>
      </c>
      <c r="V2468">
        <v>8.1999999999999993</v>
      </c>
      <c r="W2468">
        <v>0.21124000000000001</v>
      </c>
    </row>
    <row r="2469" spans="4:23" x14ac:dyDescent="0.25">
      <c r="D2469">
        <v>8.1999999999999993</v>
      </c>
      <c r="E2469">
        <v>0.76156999999999997</v>
      </c>
      <c r="S2469">
        <v>8.2033299999999993</v>
      </c>
      <c r="T2469">
        <v>0.61990000000000001</v>
      </c>
      <c r="V2469">
        <v>8.2033299999999993</v>
      </c>
      <c r="W2469">
        <v>0.16403999999999999</v>
      </c>
    </row>
    <row r="2470" spans="4:23" x14ac:dyDescent="0.25">
      <c r="D2470">
        <v>8.2033299999999993</v>
      </c>
      <c r="E2470">
        <v>0.76868000000000003</v>
      </c>
      <c r="S2470">
        <v>8.2066700000000008</v>
      </c>
      <c r="T2470">
        <v>0.59184000000000003</v>
      </c>
      <c r="V2470">
        <v>8.2066700000000008</v>
      </c>
      <c r="W2470">
        <v>0.19550999999999999</v>
      </c>
    </row>
    <row r="2471" spans="4:23" x14ac:dyDescent="0.25">
      <c r="D2471">
        <v>8.2066700000000008</v>
      </c>
      <c r="E2471">
        <v>0.77224000000000004</v>
      </c>
      <c r="S2471">
        <v>8.2100000000000009</v>
      </c>
      <c r="T2471">
        <v>0.62244999999999995</v>
      </c>
      <c r="V2471">
        <v>8.2100000000000009</v>
      </c>
      <c r="W2471">
        <v>0.19101000000000001</v>
      </c>
    </row>
    <row r="2472" spans="4:23" x14ac:dyDescent="0.25">
      <c r="D2472">
        <v>8.2100000000000009</v>
      </c>
      <c r="E2472">
        <v>0.78291999999999995</v>
      </c>
      <c r="S2472">
        <v>8.2133299999999991</v>
      </c>
      <c r="T2472">
        <v>0.64285999999999999</v>
      </c>
      <c r="V2472">
        <v>8.2133299999999991</v>
      </c>
      <c r="W2472">
        <v>0.18201999999999999</v>
      </c>
    </row>
    <row r="2473" spans="4:23" x14ac:dyDescent="0.25">
      <c r="D2473">
        <v>8.2133299999999991</v>
      </c>
      <c r="E2473">
        <v>0.77224000000000004</v>
      </c>
      <c r="S2473">
        <v>8.2166700000000006</v>
      </c>
      <c r="T2473">
        <v>0.63265000000000005</v>
      </c>
      <c r="V2473">
        <v>8.2166700000000006</v>
      </c>
      <c r="W2473">
        <v>0.18201999999999999</v>
      </c>
    </row>
    <row r="2474" spans="4:23" x14ac:dyDescent="0.25">
      <c r="D2474">
        <v>8.2166700000000006</v>
      </c>
      <c r="E2474">
        <v>0.75800999999999996</v>
      </c>
      <c r="S2474">
        <v>8.2200000000000006</v>
      </c>
      <c r="T2474">
        <v>0.62755000000000005</v>
      </c>
      <c r="V2474">
        <v>8.2200000000000006</v>
      </c>
      <c r="W2474">
        <v>0.23371</v>
      </c>
    </row>
    <row r="2475" spans="4:23" x14ac:dyDescent="0.25">
      <c r="D2475">
        <v>8.2200000000000006</v>
      </c>
      <c r="E2475">
        <v>0.77402000000000004</v>
      </c>
      <c r="S2475">
        <v>8.2233300000000007</v>
      </c>
      <c r="T2475">
        <v>0.62755000000000005</v>
      </c>
      <c r="V2475">
        <v>8.2233300000000007</v>
      </c>
      <c r="W2475">
        <v>0.23146</v>
      </c>
    </row>
    <row r="2476" spans="4:23" x14ac:dyDescent="0.25">
      <c r="D2476">
        <v>8.2233300000000007</v>
      </c>
      <c r="E2476">
        <v>0.76156999999999997</v>
      </c>
      <c r="S2476">
        <v>8.2266700000000004</v>
      </c>
      <c r="T2476">
        <v>0.61990000000000001</v>
      </c>
      <c r="V2476">
        <v>8.2266700000000004</v>
      </c>
      <c r="W2476">
        <v>0.21798000000000001</v>
      </c>
    </row>
    <row r="2477" spans="4:23" x14ac:dyDescent="0.25">
      <c r="D2477">
        <v>8.2266700000000004</v>
      </c>
      <c r="E2477">
        <v>0.77046000000000003</v>
      </c>
      <c r="S2477">
        <v>8.23</v>
      </c>
      <c r="T2477">
        <v>0.63265000000000005</v>
      </c>
      <c r="V2477">
        <v>8.23</v>
      </c>
      <c r="W2477">
        <v>0.22247</v>
      </c>
    </row>
    <row r="2478" spans="4:23" x14ac:dyDescent="0.25">
      <c r="D2478">
        <v>8.23</v>
      </c>
      <c r="E2478">
        <v>0.77402000000000004</v>
      </c>
      <c r="S2478">
        <v>8.2333300000000005</v>
      </c>
      <c r="T2478">
        <v>0.64285999999999999</v>
      </c>
      <c r="V2478">
        <v>8.2333300000000005</v>
      </c>
      <c r="W2478">
        <v>0.24045</v>
      </c>
    </row>
    <row r="2479" spans="4:23" x14ac:dyDescent="0.25">
      <c r="D2479">
        <v>8.2333300000000005</v>
      </c>
      <c r="E2479">
        <v>0.76156999999999997</v>
      </c>
      <c r="S2479">
        <v>8.2366700000000002</v>
      </c>
      <c r="T2479">
        <v>0.62755000000000005</v>
      </c>
      <c r="V2479">
        <v>8.2366700000000002</v>
      </c>
      <c r="W2479">
        <v>0.18201999999999999</v>
      </c>
    </row>
    <row r="2480" spans="4:23" x14ac:dyDescent="0.25">
      <c r="D2480">
        <v>8.2366700000000002</v>
      </c>
      <c r="E2480">
        <v>0.77402000000000004</v>
      </c>
      <c r="S2480">
        <v>8.24</v>
      </c>
      <c r="T2480">
        <v>0.61480000000000001</v>
      </c>
      <c r="V2480">
        <v>8.24</v>
      </c>
      <c r="W2480">
        <v>0.16403999999999999</v>
      </c>
    </row>
    <row r="2481" spans="4:23" x14ac:dyDescent="0.25">
      <c r="D2481">
        <v>8.24</v>
      </c>
      <c r="E2481">
        <v>0.79003999999999996</v>
      </c>
      <c r="S2481">
        <v>8.2433300000000003</v>
      </c>
      <c r="T2481">
        <v>0.61480000000000001</v>
      </c>
      <c r="V2481">
        <v>8.2433300000000003</v>
      </c>
      <c r="W2481">
        <v>0.2</v>
      </c>
    </row>
    <row r="2482" spans="4:23" x14ac:dyDescent="0.25">
      <c r="D2482">
        <v>8.2433300000000003</v>
      </c>
      <c r="E2482">
        <v>0.79003999999999996</v>
      </c>
      <c r="S2482">
        <v>8.2466699999999999</v>
      </c>
      <c r="T2482">
        <v>0.56122000000000005</v>
      </c>
      <c r="V2482">
        <v>8.2466699999999999</v>
      </c>
      <c r="W2482">
        <v>0.21124000000000001</v>
      </c>
    </row>
    <row r="2483" spans="4:23" x14ac:dyDescent="0.25">
      <c r="D2483">
        <v>8.2466699999999999</v>
      </c>
      <c r="E2483">
        <v>0.78469999999999995</v>
      </c>
      <c r="S2483">
        <v>8.25</v>
      </c>
      <c r="T2483">
        <v>0.60714000000000001</v>
      </c>
      <c r="V2483">
        <v>8.25</v>
      </c>
      <c r="W2483">
        <v>0.20899000000000001</v>
      </c>
    </row>
    <row r="2484" spans="4:23" x14ac:dyDescent="0.25">
      <c r="D2484">
        <v>8.25</v>
      </c>
      <c r="E2484">
        <v>0.77402000000000004</v>
      </c>
      <c r="S2484">
        <v>8.2533300000000001</v>
      </c>
      <c r="T2484">
        <v>0.59438999999999997</v>
      </c>
      <c r="V2484">
        <v>8.2533300000000001</v>
      </c>
      <c r="W2484">
        <v>0.20674000000000001</v>
      </c>
    </row>
    <row r="2485" spans="4:23" x14ac:dyDescent="0.25">
      <c r="D2485">
        <v>8.2533300000000001</v>
      </c>
      <c r="E2485">
        <v>0.77758000000000005</v>
      </c>
      <c r="S2485">
        <v>8.2566699999999997</v>
      </c>
      <c r="T2485">
        <v>0.59694000000000003</v>
      </c>
      <c r="V2485">
        <v>8.2566699999999997</v>
      </c>
      <c r="W2485">
        <v>0.19775000000000001</v>
      </c>
    </row>
    <row r="2486" spans="4:23" x14ac:dyDescent="0.25">
      <c r="D2486">
        <v>8.2566699999999997</v>
      </c>
      <c r="E2486">
        <v>0.74733000000000005</v>
      </c>
      <c r="S2486">
        <v>8.26</v>
      </c>
      <c r="T2486">
        <v>0.60204000000000002</v>
      </c>
      <c r="V2486">
        <v>8.26</v>
      </c>
      <c r="W2486">
        <v>0.19101000000000001</v>
      </c>
    </row>
    <row r="2487" spans="4:23" x14ac:dyDescent="0.25">
      <c r="D2487">
        <v>8.26</v>
      </c>
      <c r="E2487">
        <v>0.76156999999999997</v>
      </c>
      <c r="S2487">
        <v>8.2633299999999998</v>
      </c>
      <c r="T2487">
        <v>0.59438999999999997</v>
      </c>
      <c r="V2487">
        <v>8.2633299999999998</v>
      </c>
      <c r="W2487">
        <v>0.19325999999999999</v>
      </c>
    </row>
    <row r="2488" spans="4:23" x14ac:dyDescent="0.25">
      <c r="D2488">
        <v>8.2633299999999998</v>
      </c>
      <c r="E2488">
        <v>0.77402000000000004</v>
      </c>
      <c r="S2488">
        <v>8.2666699999999995</v>
      </c>
      <c r="T2488">
        <v>0.64285999999999999</v>
      </c>
      <c r="V2488">
        <v>8.2666699999999995</v>
      </c>
      <c r="W2488">
        <v>0.17527999999999999</v>
      </c>
    </row>
    <row r="2489" spans="4:23" x14ac:dyDescent="0.25">
      <c r="D2489">
        <v>8.2666699999999995</v>
      </c>
      <c r="E2489">
        <v>0.74733000000000005</v>
      </c>
      <c r="S2489">
        <v>8.27</v>
      </c>
      <c r="T2489">
        <v>0.62755000000000005</v>
      </c>
      <c r="V2489">
        <v>8.27</v>
      </c>
      <c r="W2489">
        <v>0.19325999999999999</v>
      </c>
    </row>
    <row r="2490" spans="4:23" x14ac:dyDescent="0.25">
      <c r="D2490">
        <v>8.27</v>
      </c>
      <c r="E2490">
        <v>0.77402000000000004</v>
      </c>
      <c r="S2490">
        <v>8.2733299999999996</v>
      </c>
      <c r="T2490">
        <v>0.59184000000000003</v>
      </c>
      <c r="V2490">
        <v>8.2733299999999996</v>
      </c>
      <c r="W2490">
        <v>0.19325999999999999</v>
      </c>
    </row>
    <row r="2491" spans="4:23" x14ac:dyDescent="0.25">
      <c r="D2491">
        <v>8.2733299999999996</v>
      </c>
      <c r="E2491">
        <v>0.76868000000000003</v>
      </c>
      <c r="S2491">
        <v>8.2766699999999993</v>
      </c>
      <c r="T2491">
        <v>0.59184000000000003</v>
      </c>
      <c r="V2491">
        <v>8.2766699999999993</v>
      </c>
      <c r="W2491">
        <v>0.19325999999999999</v>
      </c>
    </row>
    <row r="2492" spans="4:23" x14ac:dyDescent="0.25">
      <c r="D2492">
        <v>8.2766699999999993</v>
      </c>
      <c r="E2492">
        <v>0.77224000000000004</v>
      </c>
      <c r="S2492">
        <v>8.2799999999999994</v>
      </c>
      <c r="T2492">
        <v>0.62244999999999995</v>
      </c>
      <c r="V2492">
        <v>8.2799999999999994</v>
      </c>
      <c r="W2492">
        <v>0.21124000000000001</v>
      </c>
    </row>
    <row r="2493" spans="4:23" x14ac:dyDescent="0.25">
      <c r="D2493">
        <v>8.2799999999999994</v>
      </c>
      <c r="E2493">
        <v>0.76512000000000002</v>
      </c>
      <c r="S2493">
        <v>8.2833299999999994</v>
      </c>
      <c r="T2493">
        <v>0.60204000000000002</v>
      </c>
      <c r="V2493">
        <v>8.2833299999999994</v>
      </c>
      <c r="W2493">
        <v>0.21348</v>
      </c>
    </row>
    <row r="2494" spans="4:23" x14ac:dyDescent="0.25">
      <c r="D2494">
        <v>8.2833299999999994</v>
      </c>
      <c r="E2494">
        <v>0.78647999999999996</v>
      </c>
      <c r="S2494">
        <v>8.2866700000000009</v>
      </c>
      <c r="T2494">
        <v>0.61990000000000001</v>
      </c>
      <c r="V2494">
        <v>8.2866700000000009</v>
      </c>
      <c r="W2494">
        <v>0.25169000000000002</v>
      </c>
    </row>
    <row r="2495" spans="4:23" x14ac:dyDescent="0.25">
      <c r="D2495">
        <v>8.2866700000000009</v>
      </c>
      <c r="E2495">
        <v>0.75800999999999996</v>
      </c>
      <c r="S2495">
        <v>8.2899999999999991</v>
      </c>
      <c r="T2495">
        <v>0.60714000000000001</v>
      </c>
      <c r="V2495">
        <v>8.2899999999999991</v>
      </c>
      <c r="W2495">
        <v>0.2</v>
      </c>
    </row>
    <row r="2496" spans="4:23" x14ac:dyDescent="0.25">
      <c r="D2496">
        <v>8.2899999999999991</v>
      </c>
      <c r="E2496">
        <v>0.77758000000000005</v>
      </c>
      <c r="S2496">
        <v>8.2933299999999992</v>
      </c>
      <c r="T2496">
        <v>0.59438999999999997</v>
      </c>
      <c r="V2496">
        <v>8.2933299999999992</v>
      </c>
      <c r="W2496">
        <v>0.1618</v>
      </c>
    </row>
    <row r="2497" spans="4:23" x14ac:dyDescent="0.25">
      <c r="D2497">
        <v>8.2933299999999992</v>
      </c>
      <c r="E2497">
        <v>0.76690000000000003</v>
      </c>
      <c r="S2497">
        <v>8.2966700000000007</v>
      </c>
      <c r="T2497">
        <v>0.60968999999999995</v>
      </c>
      <c r="V2497">
        <v>8.2966700000000007</v>
      </c>
      <c r="W2497">
        <v>0.17527999999999999</v>
      </c>
    </row>
    <row r="2498" spans="4:23" x14ac:dyDescent="0.25">
      <c r="D2498">
        <v>8.2966700000000007</v>
      </c>
      <c r="E2498">
        <v>0.78647999999999996</v>
      </c>
      <c r="S2498">
        <v>8.3000000000000007</v>
      </c>
      <c r="T2498">
        <v>0.61480000000000001</v>
      </c>
      <c r="V2498">
        <v>8.3000000000000007</v>
      </c>
      <c r="W2498">
        <v>0.20449000000000001</v>
      </c>
    </row>
    <row r="2499" spans="4:23" x14ac:dyDescent="0.25">
      <c r="D2499">
        <v>8.3000000000000007</v>
      </c>
      <c r="E2499">
        <v>0.75622999999999996</v>
      </c>
      <c r="S2499">
        <v>8.3033300000000008</v>
      </c>
      <c r="T2499">
        <v>0.62244999999999995</v>
      </c>
      <c r="V2499">
        <v>8.3033300000000008</v>
      </c>
      <c r="W2499">
        <v>0.21348</v>
      </c>
    </row>
    <row r="2500" spans="4:23" x14ac:dyDescent="0.25">
      <c r="D2500">
        <v>8.3033300000000008</v>
      </c>
      <c r="E2500">
        <v>0.77936000000000005</v>
      </c>
      <c r="S2500">
        <v>8.3066700000000004</v>
      </c>
      <c r="T2500">
        <v>0.60968999999999995</v>
      </c>
      <c r="V2500">
        <v>8.3066700000000004</v>
      </c>
      <c r="W2500">
        <v>0.18426999999999999</v>
      </c>
    </row>
    <row r="2501" spans="4:23" x14ac:dyDescent="0.25">
      <c r="D2501">
        <v>8.3066700000000004</v>
      </c>
      <c r="E2501">
        <v>0.78113999999999995</v>
      </c>
      <c r="S2501">
        <v>8.31</v>
      </c>
      <c r="T2501">
        <v>0.62755000000000005</v>
      </c>
      <c r="V2501">
        <v>8.31</v>
      </c>
      <c r="W2501">
        <v>0.17079</v>
      </c>
    </row>
    <row r="2502" spans="4:23" x14ac:dyDescent="0.25">
      <c r="D2502">
        <v>8.31</v>
      </c>
      <c r="E2502">
        <v>0.77936000000000005</v>
      </c>
      <c r="S2502">
        <v>8.3133300000000006</v>
      </c>
      <c r="T2502">
        <v>0.56122000000000005</v>
      </c>
      <c r="V2502">
        <v>8.3133300000000006</v>
      </c>
      <c r="W2502">
        <v>0.17978</v>
      </c>
    </row>
    <row r="2503" spans="4:23" x14ac:dyDescent="0.25">
      <c r="D2503">
        <v>8.3133300000000006</v>
      </c>
      <c r="E2503">
        <v>0.76690000000000003</v>
      </c>
      <c r="S2503">
        <v>8.3166700000000002</v>
      </c>
      <c r="T2503">
        <v>0.58928999999999998</v>
      </c>
      <c r="V2503">
        <v>8.3166700000000002</v>
      </c>
      <c r="W2503">
        <v>0.22022</v>
      </c>
    </row>
    <row r="2504" spans="4:23" x14ac:dyDescent="0.25">
      <c r="D2504">
        <v>8.3166700000000002</v>
      </c>
      <c r="E2504">
        <v>0.77758000000000005</v>
      </c>
      <c r="S2504">
        <v>8.32</v>
      </c>
      <c r="T2504">
        <v>0.62755000000000005</v>
      </c>
      <c r="V2504">
        <v>8.32</v>
      </c>
      <c r="W2504">
        <v>0.17978</v>
      </c>
    </row>
    <row r="2505" spans="4:23" x14ac:dyDescent="0.25">
      <c r="D2505">
        <v>8.32</v>
      </c>
      <c r="E2505">
        <v>0.76334999999999997</v>
      </c>
      <c r="S2505">
        <v>8.3233300000000003</v>
      </c>
      <c r="T2505">
        <v>0.60204000000000002</v>
      </c>
      <c r="V2505">
        <v>8.3233300000000003</v>
      </c>
      <c r="W2505">
        <v>0.19775000000000001</v>
      </c>
    </row>
    <row r="2506" spans="4:23" x14ac:dyDescent="0.25">
      <c r="D2506">
        <v>8.3233300000000003</v>
      </c>
      <c r="E2506">
        <v>0.77580000000000005</v>
      </c>
      <c r="S2506">
        <v>8.32667</v>
      </c>
      <c r="T2506">
        <v>0.62244999999999995</v>
      </c>
      <c r="V2506">
        <v>8.32667</v>
      </c>
      <c r="W2506">
        <v>0.18426999999999999</v>
      </c>
    </row>
    <row r="2507" spans="4:23" x14ac:dyDescent="0.25">
      <c r="D2507">
        <v>8.32667</v>
      </c>
      <c r="E2507">
        <v>0.76690000000000003</v>
      </c>
      <c r="S2507">
        <v>8.33</v>
      </c>
      <c r="T2507">
        <v>0.58672999999999997</v>
      </c>
      <c r="V2507">
        <v>8.33</v>
      </c>
      <c r="W2507">
        <v>0.23146</v>
      </c>
    </row>
    <row r="2508" spans="4:23" x14ac:dyDescent="0.25">
      <c r="D2508">
        <v>8.33</v>
      </c>
      <c r="E2508">
        <v>0.77758000000000005</v>
      </c>
      <c r="S2508">
        <v>8.3333300000000001</v>
      </c>
      <c r="T2508">
        <v>0.60458999999999996</v>
      </c>
      <c r="V2508">
        <v>8.3333300000000001</v>
      </c>
      <c r="W2508">
        <v>0.2</v>
      </c>
    </row>
    <row r="2509" spans="4:23" x14ac:dyDescent="0.25">
      <c r="D2509">
        <v>8.3333300000000001</v>
      </c>
      <c r="E2509">
        <v>0.75622999999999996</v>
      </c>
      <c r="S2509">
        <v>8.3366699999999998</v>
      </c>
      <c r="T2509">
        <v>0.60458999999999996</v>
      </c>
      <c r="V2509">
        <v>8.3366699999999998</v>
      </c>
      <c r="W2509">
        <v>0.15955</v>
      </c>
    </row>
    <row r="2510" spans="4:23" x14ac:dyDescent="0.25">
      <c r="D2510">
        <v>8.3366699999999998</v>
      </c>
      <c r="E2510">
        <v>0.76334999999999997</v>
      </c>
      <c r="S2510">
        <v>8.34</v>
      </c>
      <c r="T2510">
        <v>0.61734999999999995</v>
      </c>
      <c r="V2510">
        <v>8.34</v>
      </c>
      <c r="W2510">
        <v>0.23146</v>
      </c>
    </row>
    <row r="2511" spans="4:23" x14ac:dyDescent="0.25">
      <c r="D2511">
        <v>8.34</v>
      </c>
      <c r="E2511">
        <v>0.76690000000000003</v>
      </c>
      <c r="S2511">
        <v>8.3433299999999999</v>
      </c>
      <c r="T2511">
        <v>0.59948999999999997</v>
      </c>
      <c r="V2511">
        <v>8.3433299999999999</v>
      </c>
      <c r="W2511">
        <v>0.21124000000000001</v>
      </c>
    </row>
    <row r="2512" spans="4:23" x14ac:dyDescent="0.25">
      <c r="D2512">
        <v>8.3433299999999999</v>
      </c>
      <c r="E2512">
        <v>0.76334999999999997</v>
      </c>
      <c r="S2512">
        <v>8.3466699999999996</v>
      </c>
      <c r="T2512">
        <v>0.625</v>
      </c>
      <c r="V2512">
        <v>8.3466699999999996</v>
      </c>
      <c r="W2512">
        <v>0.18876000000000001</v>
      </c>
    </row>
    <row r="2513" spans="4:23" x14ac:dyDescent="0.25">
      <c r="D2513">
        <v>8.3466699999999996</v>
      </c>
      <c r="E2513">
        <v>0.76334999999999997</v>
      </c>
      <c r="S2513">
        <v>8.35</v>
      </c>
      <c r="T2513">
        <v>0.60204000000000002</v>
      </c>
      <c r="V2513">
        <v>8.35</v>
      </c>
      <c r="W2513">
        <v>0.16854</v>
      </c>
    </row>
    <row r="2514" spans="4:23" x14ac:dyDescent="0.25">
      <c r="D2514">
        <v>8.35</v>
      </c>
      <c r="E2514">
        <v>0.77580000000000005</v>
      </c>
      <c r="S2514">
        <v>8.3533299999999997</v>
      </c>
      <c r="T2514">
        <v>0.61734999999999995</v>
      </c>
      <c r="V2514">
        <v>8.3533299999999997</v>
      </c>
      <c r="W2514">
        <v>0.17752999999999999</v>
      </c>
    </row>
    <row r="2515" spans="4:23" x14ac:dyDescent="0.25">
      <c r="D2515">
        <v>8.3533299999999997</v>
      </c>
      <c r="E2515">
        <v>0.76690000000000003</v>
      </c>
      <c r="S2515">
        <v>8.3566699999999994</v>
      </c>
      <c r="T2515">
        <v>0.63265000000000005</v>
      </c>
      <c r="V2515">
        <v>8.3566699999999994</v>
      </c>
      <c r="W2515">
        <v>0.20674000000000001</v>
      </c>
    </row>
    <row r="2516" spans="4:23" x14ac:dyDescent="0.25">
      <c r="D2516">
        <v>8.3566699999999994</v>
      </c>
      <c r="E2516">
        <v>0.77402000000000004</v>
      </c>
      <c r="S2516">
        <v>8.36</v>
      </c>
      <c r="T2516">
        <v>0.63519999999999999</v>
      </c>
      <c r="V2516">
        <v>8.36</v>
      </c>
      <c r="W2516">
        <v>0.19775000000000001</v>
      </c>
    </row>
    <row r="2517" spans="4:23" x14ac:dyDescent="0.25">
      <c r="D2517">
        <v>8.36</v>
      </c>
      <c r="E2517">
        <v>0.76512000000000002</v>
      </c>
      <c r="S2517">
        <v>8.3633299999999995</v>
      </c>
      <c r="T2517">
        <v>0.61224000000000001</v>
      </c>
      <c r="V2517">
        <v>8.3633299999999995</v>
      </c>
      <c r="W2517">
        <v>0.22472</v>
      </c>
    </row>
    <row r="2518" spans="4:23" x14ac:dyDescent="0.25">
      <c r="D2518">
        <v>8.3633299999999995</v>
      </c>
      <c r="E2518">
        <v>0.77224000000000004</v>
      </c>
      <c r="S2518">
        <v>8.3666699999999992</v>
      </c>
      <c r="T2518">
        <v>0.59948999999999997</v>
      </c>
      <c r="V2518">
        <v>8.3666699999999992</v>
      </c>
      <c r="W2518">
        <v>0.20674000000000001</v>
      </c>
    </row>
    <row r="2519" spans="4:23" x14ac:dyDescent="0.25">
      <c r="D2519">
        <v>8.3666699999999992</v>
      </c>
      <c r="E2519">
        <v>0.75978999999999997</v>
      </c>
      <c r="S2519">
        <v>8.3699999999999992</v>
      </c>
      <c r="T2519">
        <v>0.62244999999999995</v>
      </c>
      <c r="V2519">
        <v>8.3699999999999992</v>
      </c>
      <c r="W2519">
        <v>0.16628999999999999</v>
      </c>
    </row>
    <row r="2520" spans="4:23" x14ac:dyDescent="0.25">
      <c r="D2520">
        <v>8.3699999999999992</v>
      </c>
      <c r="E2520">
        <v>0.77402000000000004</v>
      </c>
      <c r="S2520">
        <v>8.3733299999999993</v>
      </c>
      <c r="T2520">
        <v>0.61480000000000001</v>
      </c>
      <c r="V2520">
        <v>8.3733299999999993</v>
      </c>
      <c r="W2520">
        <v>0.21573000000000001</v>
      </c>
    </row>
    <row r="2521" spans="4:23" x14ac:dyDescent="0.25">
      <c r="D2521">
        <v>8.3733299999999993</v>
      </c>
      <c r="E2521">
        <v>0.74555000000000005</v>
      </c>
      <c r="S2521">
        <v>8.3766700000000007</v>
      </c>
      <c r="T2521">
        <v>0.60714000000000001</v>
      </c>
      <c r="V2521">
        <v>8.3766700000000007</v>
      </c>
      <c r="W2521">
        <v>0.15955</v>
      </c>
    </row>
    <row r="2522" spans="4:23" x14ac:dyDescent="0.25">
      <c r="D2522">
        <v>8.3766700000000007</v>
      </c>
      <c r="E2522">
        <v>0.76690000000000003</v>
      </c>
      <c r="S2522">
        <v>8.3800000000000008</v>
      </c>
      <c r="T2522">
        <v>0.625</v>
      </c>
      <c r="V2522">
        <v>8.3800000000000008</v>
      </c>
      <c r="W2522">
        <v>0.17079</v>
      </c>
    </row>
    <row r="2523" spans="4:23" x14ac:dyDescent="0.25">
      <c r="D2523">
        <v>8.3800000000000008</v>
      </c>
      <c r="E2523">
        <v>0.75266999999999995</v>
      </c>
      <c r="S2523">
        <v>8.3833300000000008</v>
      </c>
      <c r="T2523">
        <v>0.61990000000000001</v>
      </c>
      <c r="V2523">
        <v>8.3833300000000008</v>
      </c>
      <c r="W2523">
        <v>0.1618</v>
      </c>
    </row>
    <row r="2524" spans="4:23" x14ac:dyDescent="0.25">
      <c r="D2524">
        <v>8.3833300000000008</v>
      </c>
      <c r="E2524">
        <v>0.73487999999999998</v>
      </c>
      <c r="S2524">
        <v>8.3866700000000005</v>
      </c>
      <c r="T2524">
        <v>0.60714000000000001</v>
      </c>
      <c r="V2524">
        <v>8.3866700000000005</v>
      </c>
      <c r="W2524">
        <v>0.18876000000000001</v>
      </c>
    </row>
    <row r="2525" spans="4:23" x14ac:dyDescent="0.25">
      <c r="D2525">
        <v>8.3866700000000005</v>
      </c>
      <c r="E2525">
        <v>0.76512000000000002</v>
      </c>
      <c r="S2525">
        <v>8.39</v>
      </c>
      <c r="T2525">
        <v>0.58672999999999997</v>
      </c>
      <c r="V2525">
        <v>8.39</v>
      </c>
      <c r="W2525">
        <v>0.18651999999999999</v>
      </c>
    </row>
    <row r="2526" spans="4:23" x14ac:dyDescent="0.25">
      <c r="D2526">
        <v>8.39</v>
      </c>
      <c r="E2526">
        <v>0.76868000000000003</v>
      </c>
      <c r="S2526">
        <v>8.3933300000000006</v>
      </c>
      <c r="T2526">
        <v>0.625</v>
      </c>
      <c r="V2526">
        <v>8.3933300000000006</v>
      </c>
      <c r="W2526">
        <v>0.19325999999999999</v>
      </c>
    </row>
    <row r="2527" spans="4:23" x14ac:dyDescent="0.25">
      <c r="D2527">
        <v>8.3933300000000006</v>
      </c>
      <c r="E2527">
        <v>0.76868000000000003</v>
      </c>
      <c r="S2527">
        <v>8.3966700000000003</v>
      </c>
      <c r="T2527">
        <v>0.59184000000000003</v>
      </c>
      <c r="V2527">
        <v>8.3966700000000003</v>
      </c>
      <c r="W2527">
        <v>0.21573000000000001</v>
      </c>
    </row>
    <row r="2528" spans="4:23" x14ac:dyDescent="0.25">
      <c r="D2528">
        <v>8.3966700000000003</v>
      </c>
      <c r="E2528">
        <v>0.75978999999999997</v>
      </c>
      <c r="S2528">
        <v>8.4</v>
      </c>
      <c r="T2528">
        <v>0.59948999999999997</v>
      </c>
      <c r="V2528">
        <v>8.4</v>
      </c>
      <c r="W2528">
        <v>0.17079</v>
      </c>
    </row>
    <row r="2529" spans="4:23" x14ac:dyDescent="0.25">
      <c r="D2529">
        <v>8.4</v>
      </c>
      <c r="E2529">
        <v>0.78647999999999996</v>
      </c>
      <c r="S2529">
        <v>8.4033300000000004</v>
      </c>
      <c r="T2529">
        <v>0.61224000000000001</v>
      </c>
      <c r="V2529">
        <v>8.4033300000000004</v>
      </c>
      <c r="W2529">
        <v>0.19101000000000001</v>
      </c>
    </row>
    <row r="2530" spans="4:23" x14ac:dyDescent="0.25">
      <c r="D2530">
        <v>8.4033300000000004</v>
      </c>
      <c r="E2530">
        <v>0.76868000000000003</v>
      </c>
      <c r="S2530">
        <v>8.4066700000000001</v>
      </c>
      <c r="T2530">
        <v>0.60968999999999995</v>
      </c>
      <c r="V2530">
        <v>8.4066700000000001</v>
      </c>
      <c r="W2530">
        <v>0.20449000000000001</v>
      </c>
    </row>
    <row r="2531" spans="4:23" x14ac:dyDescent="0.25">
      <c r="D2531">
        <v>8.4066700000000001</v>
      </c>
      <c r="E2531">
        <v>0.76334999999999997</v>
      </c>
      <c r="S2531">
        <v>8.41</v>
      </c>
      <c r="T2531">
        <v>0.62755000000000005</v>
      </c>
      <c r="V2531">
        <v>8.41</v>
      </c>
      <c r="W2531">
        <v>0.17978</v>
      </c>
    </row>
    <row r="2532" spans="4:23" x14ac:dyDescent="0.25">
      <c r="D2532">
        <v>8.41</v>
      </c>
      <c r="E2532">
        <v>0.74911000000000005</v>
      </c>
      <c r="S2532">
        <v>8.4133300000000002</v>
      </c>
      <c r="T2532">
        <v>0.59948999999999997</v>
      </c>
      <c r="V2532">
        <v>8.4133300000000002</v>
      </c>
      <c r="W2532">
        <v>0.18201999999999999</v>
      </c>
    </row>
    <row r="2533" spans="4:23" x14ac:dyDescent="0.25">
      <c r="D2533">
        <v>8.4133300000000002</v>
      </c>
      <c r="E2533">
        <v>0.75266999999999995</v>
      </c>
      <c r="S2533">
        <v>8.4166699999999999</v>
      </c>
      <c r="T2533">
        <v>0.59948999999999997</v>
      </c>
      <c r="V2533">
        <v>8.4166699999999999</v>
      </c>
      <c r="W2533">
        <v>0.18201999999999999</v>
      </c>
    </row>
    <row r="2534" spans="4:23" x14ac:dyDescent="0.25">
      <c r="D2534">
        <v>8.4166699999999999</v>
      </c>
      <c r="E2534">
        <v>0.76156999999999997</v>
      </c>
      <c r="S2534">
        <v>8.42</v>
      </c>
      <c r="T2534">
        <v>0.61990000000000001</v>
      </c>
      <c r="V2534">
        <v>8.42</v>
      </c>
      <c r="W2534">
        <v>0.20899000000000001</v>
      </c>
    </row>
    <row r="2535" spans="4:23" x14ac:dyDescent="0.25">
      <c r="D2535">
        <v>8.42</v>
      </c>
      <c r="E2535">
        <v>0.79003999999999996</v>
      </c>
      <c r="S2535">
        <v>8.42333</v>
      </c>
      <c r="T2535">
        <v>0.62244999999999995</v>
      </c>
      <c r="V2535">
        <v>8.42333</v>
      </c>
      <c r="W2535">
        <v>0.18201999999999999</v>
      </c>
    </row>
    <row r="2536" spans="4:23" x14ac:dyDescent="0.25">
      <c r="D2536">
        <v>8.42333</v>
      </c>
      <c r="E2536">
        <v>0.77936000000000005</v>
      </c>
      <c r="S2536">
        <v>8.4266699999999997</v>
      </c>
      <c r="T2536">
        <v>0.57908000000000004</v>
      </c>
      <c r="V2536">
        <v>8.4266699999999997</v>
      </c>
      <c r="W2536">
        <v>0.18876000000000001</v>
      </c>
    </row>
    <row r="2537" spans="4:23" x14ac:dyDescent="0.25">
      <c r="D2537">
        <v>8.4266699999999997</v>
      </c>
      <c r="E2537">
        <v>0.77402000000000004</v>
      </c>
      <c r="S2537">
        <v>8.43</v>
      </c>
      <c r="T2537">
        <v>0.54847000000000001</v>
      </c>
      <c r="V2537">
        <v>8.43</v>
      </c>
      <c r="W2537">
        <v>0.20674000000000001</v>
      </c>
    </row>
    <row r="2538" spans="4:23" x14ac:dyDescent="0.25">
      <c r="D2538">
        <v>8.43</v>
      </c>
      <c r="E2538">
        <v>0.79715000000000003</v>
      </c>
      <c r="S2538">
        <v>8.4333299999999998</v>
      </c>
      <c r="T2538">
        <v>0.61224000000000001</v>
      </c>
      <c r="V2538">
        <v>8.4333299999999998</v>
      </c>
      <c r="W2538">
        <v>0.19775000000000001</v>
      </c>
    </row>
    <row r="2539" spans="4:23" x14ac:dyDescent="0.25">
      <c r="D2539">
        <v>8.4333299999999998</v>
      </c>
      <c r="E2539">
        <v>0.77046000000000003</v>
      </c>
      <c r="S2539">
        <v>8.4366699999999994</v>
      </c>
      <c r="T2539">
        <v>0.60714000000000001</v>
      </c>
      <c r="V2539">
        <v>8.4366699999999994</v>
      </c>
      <c r="W2539">
        <v>0.2</v>
      </c>
    </row>
    <row r="2540" spans="4:23" x14ac:dyDescent="0.25">
      <c r="D2540">
        <v>8.4366699999999994</v>
      </c>
      <c r="E2540">
        <v>0.75800999999999996</v>
      </c>
      <c r="S2540">
        <v>8.44</v>
      </c>
      <c r="T2540">
        <v>0.59438999999999997</v>
      </c>
      <c r="V2540">
        <v>8.44</v>
      </c>
      <c r="W2540">
        <v>0.20449000000000001</v>
      </c>
    </row>
    <row r="2541" spans="4:23" x14ac:dyDescent="0.25">
      <c r="D2541">
        <v>8.44</v>
      </c>
      <c r="E2541">
        <v>0.79359000000000002</v>
      </c>
      <c r="S2541">
        <v>8.4433299999999996</v>
      </c>
      <c r="T2541">
        <v>0.58162999999999998</v>
      </c>
      <c r="V2541">
        <v>8.4433299999999996</v>
      </c>
      <c r="W2541">
        <v>0.20674000000000001</v>
      </c>
    </row>
    <row r="2542" spans="4:23" x14ac:dyDescent="0.25">
      <c r="D2542">
        <v>8.4433299999999996</v>
      </c>
      <c r="E2542">
        <v>0.72419999999999995</v>
      </c>
      <c r="S2542">
        <v>8.4466699999999992</v>
      </c>
      <c r="T2542">
        <v>0.60204000000000002</v>
      </c>
      <c r="V2542">
        <v>8.4466699999999992</v>
      </c>
      <c r="W2542">
        <v>0.17752999999999999</v>
      </c>
    </row>
    <row r="2543" spans="4:23" x14ac:dyDescent="0.25">
      <c r="D2543">
        <v>8.4466699999999992</v>
      </c>
      <c r="E2543">
        <v>0.77402000000000004</v>
      </c>
      <c r="S2543">
        <v>8.4499999999999993</v>
      </c>
      <c r="T2543">
        <v>0.60968999999999995</v>
      </c>
      <c r="V2543">
        <v>8.4499999999999993</v>
      </c>
      <c r="W2543">
        <v>0.18426999999999999</v>
      </c>
    </row>
    <row r="2544" spans="4:23" x14ac:dyDescent="0.25">
      <c r="D2544">
        <v>8.4499999999999993</v>
      </c>
      <c r="E2544">
        <v>0.78113999999999995</v>
      </c>
      <c r="S2544">
        <v>8.4533299999999993</v>
      </c>
      <c r="T2544">
        <v>0.56633</v>
      </c>
      <c r="V2544">
        <v>8.4533299999999993</v>
      </c>
      <c r="W2544">
        <v>0.22472</v>
      </c>
    </row>
    <row r="2545" spans="4:23" x14ac:dyDescent="0.25">
      <c r="D2545">
        <v>8.4533299999999993</v>
      </c>
      <c r="E2545">
        <v>0.76156999999999997</v>
      </c>
      <c r="S2545">
        <v>8.4566700000000008</v>
      </c>
      <c r="T2545">
        <v>0.61224000000000001</v>
      </c>
      <c r="V2545">
        <v>8.4566700000000008</v>
      </c>
      <c r="W2545">
        <v>0.17302999999999999</v>
      </c>
    </row>
    <row r="2546" spans="4:23" x14ac:dyDescent="0.25">
      <c r="D2546">
        <v>8.4566700000000008</v>
      </c>
      <c r="E2546">
        <v>0.78113999999999995</v>
      </c>
      <c r="S2546">
        <v>8.4600000000000009</v>
      </c>
      <c r="T2546">
        <v>0.59438999999999997</v>
      </c>
      <c r="V2546">
        <v>8.4600000000000009</v>
      </c>
      <c r="W2546">
        <v>0.1618</v>
      </c>
    </row>
    <row r="2547" spans="4:23" x14ac:dyDescent="0.25">
      <c r="D2547">
        <v>8.4600000000000009</v>
      </c>
      <c r="E2547">
        <v>0.77936000000000005</v>
      </c>
      <c r="S2547">
        <v>8.4633299999999991</v>
      </c>
      <c r="T2547">
        <v>0.59694000000000003</v>
      </c>
      <c r="V2547">
        <v>8.4633299999999991</v>
      </c>
      <c r="W2547">
        <v>0.20899000000000001</v>
      </c>
    </row>
    <row r="2548" spans="4:23" x14ac:dyDescent="0.25">
      <c r="D2548">
        <v>8.4633299999999991</v>
      </c>
      <c r="E2548">
        <v>0.75622999999999996</v>
      </c>
      <c r="S2548">
        <v>8.4666700000000006</v>
      </c>
      <c r="T2548">
        <v>0.60968999999999995</v>
      </c>
      <c r="V2548">
        <v>8.4666700000000006</v>
      </c>
      <c r="W2548">
        <v>0.18201999999999999</v>
      </c>
    </row>
    <row r="2549" spans="4:23" x14ac:dyDescent="0.25">
      <c r="D2549">
        <v>8.4666700000000006</v>
      </c>
      <c r="E2549">
        <v>0.77046000000000003</v>
      </c>
      <c r="S2549">
        <v>8.4700000000000006</v>
      </c>
      <c r="T2549">
        <v>0.60204000000000002</v>
      </c>
      <c r="V2549">
        <v>8.4700000000000006</v>
      </c>
      <c r="W2549">
        <v>0.2</v>
      </c>
    </row>
    <row r="2550" spans="4:23" x14ac:dyDescent="0.25">
      <c r="D2550">
        <v>8.4700000000000006</v>
      </c>
      <c r="E2550">
        <v>0.77224000000000004</v>
      </c>
      <c r="S2550">
        <v>8.4733300000000007</v>
      </c>
      <c r="T2550">
        <v>0.60458999999999996</v>
      </c>
      <c r="V2550">
        <v>8.4733300000000007</v>
      </c>
      <c r="W2550">
        <v>0.17752999999999999</v>
      </c>
    </row>
    <row r="2551" spans="4:23" x14ac:dyDescent="0.25">
      <c r="D2551">
        <v>8.4733300000000007</v>
      </c>
      <c r="E2551">
        <v>0.74555000000000005</v>
      </c>
      <c r="S2551">
        <v>8.4766700000000004</v>
      </c>
      <c r="T2551">
        <v>0.60714000000000001</v>
      </c>
      <c r="V2551">
        <v>8.4766700000000004</v>
      </c>
      <c r="W2551">
        <v>0.1618</v>
      </c>
    </row>
    <row r="2552" spans="4:23" x14ac:dyDescent="0.25">
      <c r="D2552">
        <v>8.4766700000000004</v>
      </c>
      <c r="E2552">
        <v>0.76690000000000003</v>
      </c>
      <c r="S2552">
        <v>8.48</v>
      </c>
      <c r="T2552">
        <v>0.61480000000000001</v>
      </c>
      <c r="V2552">
        <v>8.48</v>
      </c>
      <c r="W2552">
        <v>0.17752999999999999</v>
      </c>
    </row>
    <row r="2553" spans="4:23" x14ac:dyDescent="0.25">
      <c r="D2553">
        <v>8.48</v>
      </c>
      <c r="E2553">
        <v>0.76868000000000003</v>
      </c>
      <c r="S2553">
        <v>8.4833300000000005</v>
      </c>
      <c r="T2553">
        <v>0.57652999999999999</v>
      </c>
      <c r="V2553">
        <v>8.4833300000000005</v>
      </c>
      <c r="W2553">
        <v>0.17079</v>
      </c>
    </row>
    <row r="2554" spans="4:23" x14ac:dyDescent="0.25">
      <c r="D2554">
        <v>8.4833300000000005</v>
      </c>
      <c r="E2554">
        <v>0.75622999999999996</v>
      </c>
      <c r="S2554">
        <v>8.4866700000000002</v>
      </c>
      <c r="T2554">
        <v>0.61224000000000001</v>
      </c>
      <c r="V2554">
        <v>8.4866700000000002</v>
      </c>
      <c r="W2554">
        <v>0.19325999999999999</v>
      </c>
    </row>
    <row r="2555" spans="4:23" x14ac:dyDescent="0.25">
      <c r="D2555">
        <v>8.4866700000000002</v>
      </c>
      <c r="E2555">
        <v>0.77936000000000005</v>
      </c>
      <c r="S2555">
        <v>8.49</v>
      </c>
      <c r="T2555">
        <v>0.60968999999999995</v>
      </c>
      <c r="V2555">
        <v>8.49</v>
      </c>
      <c r="W2555">
        <v>0.14157</v>
      </c>
    </row>
    <row r="2556" spans="4:23" x14ac:dyDescent="0.25">
      <c r="D2556">
        <v>8.49</v>
      </c>
      <c r="E2556">
        <v>0.75800999999999996</v>
      </c>
      <c r="S2556">
        <v>8.4933300000000003</v>
      </c>
      <c r="T2556">
        <v>0.59438999999999997</v>
      </c>
      <c r="V2556">
        <v>8.4933300000000003</v>
      </c>
      <c r="W2556">
        <v>0.2</v>
      </c>
    </row>
    <row r="2557" spans="4:23" x14ac:dyDescent="0.25">
      <c r="D2557">
        <v>8.4933300000000003</v>
      </c>
      <c r="E2557">
        <v>0.77580000000000005</v>
      </c>
      <c r="S2557">
        <v>8.4966699999999999</v>
      </c>
      <c r="T2557">
        <v>0.60458999999999996</v>
      </c>
      <c r="V2557">
        <v>8.4966699999999999</v>
      </c>
      <c r="W2557">
        <v>0.2</v>
      </c>
    </row>
    <row r="2558" spans="4:23" x14ac:dyDescent="0.25">
      <c r="D2558">
        <v>8.4966699999999999</v>
      </c>
      <c r="E2558">
        <v>0.79181000000000001</v>
      </c>
      <c r="S2558">
        <v>8.5</v>
      </c>
      <c r="T2558">
        <v>0.61224000000000001</v>
      </c>
      <c r="V2558">
        <v>8.5</v>
      </c>
      <c r="W2558">
        <v>0.22697000000000001</v>
      </c>
    </row>
    <row r="2559" spans="4:23" x14ac:dyDescent="0.25">
      <c r="D2559">
        <v>8.5</v>
      </c>
      <c r="E2559">
        <v>0.76334999999999997</v>
      </c>
      <c r="S2559">
        <v>8.5033300000000001</v>
      </c>
      <c r="T2559">
        <v>0.61480000000000001</v>
      </c>
      <c r="V2559">
        <v>8.5033300000000001</v>
      </c>
      <c r="W2559">
        <v>0.17527999999999999</v>
      </c>
    </row>
    <row r="2560" spans="4:23" x14ac:dyDescent="0.25">
      <c r="D2560">
        <v>8.5033300000000001</v>
      </c>
      <c r="E2560">
        <v>0.79003999999999996</v>
      </c>
      <c r="S2560">
        <v>8.5066699999999997</v>
      </c>
      <c r="T2560">
        <v>0.60714000000000001</v>
      </c>
      <c r="V2560">
        <v>8.5066699999999997</v>
      </c>
      <c r="W2560">
        <v>0.17079</v>
      </c>
    </row>
    <row r="2561" spans="4:23" x14ac:dyDescent="0.25">
      <c r="D2561">
        <v>8.5066699999999997</v>
      </c>
      <c r="E2561">
        <v>0.76868000000000003</v>
      </c>
      <c r="S2561">
        <v>8.51</v>
      </c>
      <c r="T2561">
        <v>0.60968999999999995</v>
      </c>
      <c r="V2561">
        <v>8.51</v>
      </c>
      <c r="W2561">
        <v>0.23146</v>
      </c>
    </row>
    <row r="2562" spans="4:23" x14ac:dyDescent="0.25">
      <c r="D2562">
        <v>8.51</v>
      </c>
      <c r="E2562">
        <v>0.77402000000000004</v>
      </c>
      <c r="S2562">
        <v>8.5133299999999998</v>
      </c>
      <c r="T2562">
        <v>0.59694000000000003</v>
      </c>
      <c r="V2562">
        <v>8.5133299999999998</v>
      </c>
      <c r="W2562">
        <v>0.22697000000000001</v>
      </c>
    </row>
    <row r="2563" spans="4:23" x14ac:dyDescent="0.25">
      <c r="D2563">
        <v>8.5133299999999998</v>
      </c>
      <c r="E2563">
        <v>0.77580000000000005</v>
      </c>
      <c r="S2563">
        <v>8.5166699999999995</v>
      </c>
      <c r="T2563">
        <v>0.60714000000000001</v>
      </c>
      <c r="V2563">
        <v>8.5166699999999995</v>
      </c>
      <c r="W2563">
        <v>0.22697000000000001</v>
      </c>
    </row>
    <row r="2564" spans="4:23" x14ac:dyDescent="0.25">
      <c r="D2564">
        <v>8.5166699999999995</v>
      </c>
      <c r="E2564">
        <v>0.76512000000000002</v>
      </c>
      <c r="S2564">
        <v>8.52</v>
      </c>
      <c r="T2564">
        <v>0.62244999999999995</v>
      </c>
      <c r="V2564">
        <v>8.52</v>
      </c>
      <c r="W2564">
        <v>0.19775000000000001</v>
      </c>
    </row>
    <row r="2565" spans="4:23" x14ac:dyDescent="0.25">
      <c r="D2565">
        <v>8.52</v>
      </c>
      <c r="E2565">
        <v>0.77224000000000004</v>
      </c>
      <c r="S2565">
        <v>8.5233299999999996</v>
      </c>
      <c r="T2565">
        <v>0.59694000000000003</v>
      </c>
      <c r="V2565">
        <v>8.5233299999999996</v>
      </c>
      <c r="W2565">
        <v>0.21348</v>
      </c>
    </row>
    <row r="2566" spans="4:23" x14ac:dyDescent="0.25">
      <c r="D2566">
        <v>8.5233299999999996</v>
      </c>
      <c r="E2566">
        <v>0.76512000000000002</v>
      </c>
      <c r="S2566">
        <v>8.5266699999999993</v>
      </c>
      <c r="T2566">
        <v>0.59184000000000003</v>
      </c>
      <c r="V2566">
        <v>8.5266699999999993</v>
      </c>
      <c r="W2566">
        <v>0.21124000000000001</v>
      </c>
    </row>
    <row r="2567" spans="4:23" x14ac:dyDescent="0.25">
      <c r="D2567">
        <v>8.5266699999999993</v>
      </c>
      <c r="E2567">
        <v>0.74199000000000004</v>
      </c>
      <c r="S2567">
        <v>8.5299999999999994</v>
      </c>
      <c r="T2567">
        <v>0.63519999999999999</v>
      </c>
      <c r="V2567">
        <v>8.5299999999999994</v>
      </c>
      <c r="W2567">
        <v>0.1618</v>
      </c>
    </row>
    <row r="2568" spans="4:23" x14ac:dyDescent="0.25">
      <c r="D2568">
        <v>8.5299999999999994</v>
      </c>
      <c r="E2568">
        <v>0.76690000000000003</v>
      </c>
      <c r="S2568">
        <v>8.5333299999999994</v>
      </c>
      <c r="T2568">
        <v>0.59438999999999997</v>
      </c>
      <c r="V2568">
        <v>8.5333299999999994</v>
      </c>
      <c r="W2568">
        <v>0.19775000000000001</v>
      </c>
    </row>
    <row r="2569" spans="4:23" x14ac:dyDescent="0.25">
      <c r="D2569">
        <v>8.5333299999999994</v>
      </c>
      <c r="E2569">
        <v>0.77224000000000004</v>
      </c>
      <c r="S2569">
        <v>8.5366700000000009</v>
      </c>
      <c r="T2569">
        <v>0.61480000000000001</v>
      </c>
      <c r="V2569">
        <v>8.5366700000000009</v>
      </c>
      <c r="W2569">
        <v>0.20449000000000001</v>
      </c>
    </row>
    <row r="2570" spans="4:23" x14ac:dyDescent="0.25">
      <c r="D2570">
        <v>8.5366700000000009</v>
      </c>
      <c r="E2570">
        <v>0.75622999999999996</v>
      </c>
      <c r="S2570">
        <v>8.5399999999999991</v>
      </c>
      <c r="T2570">
        <v>0.62755000000000005</v>
      </c>
      <c r="V2570">
        <v>8.5399999999999991</v>
      </c>
      <c r="W2570">
        <v>0.16403999999999999</v>
      </c>
    </row>
    <row r="2571" spans="4:23" x14ac:dyDescent="0.25">
      <c r="D2571">
        <v>8.5399999999999991</v>
      </c>
      <c r="E2571">
        <v>0.78291999999999995</v>
      </c>
      <c r="S2571">
        <v>8.5433299999999992</v>
      </c>
      <c r="T2571">
        <v>0.57142999999999999</v>
      </c>
      <c r="V2571">
        <v>8.5433299999999992</v>
      </c>
      <c r="W2571">
        <v>0.19775000000000001</v>
      </c>
    </row>
    <row r="2572" spans="4:23" x14ac:dyDescent="0.25">
      <c r="D2572">
        <v>8.5433299999999992</v>
      </c>
      <c r="E2572">
        <v>0.76868000000000003</v>
      </c>
      <c r="S2572">
        <v>8.5466700000000007</v>
      </c>
      <c r="T2572">
        <v>0.58162999999999998</v>
      </c>
      <c r="V2572">
        <v>8.5466700000000007</v>
      </c>
      <c r="W2572">
        <v>0.19325999999999999</v>
      </c>
    </row>
    <row r="2573" spans="4:23" x14ac:dyDescent="0.25">
      <c r="D2573">
        <v>8.5466700000000007</v>
      </c>
      <c r="E2573">
        <v>0.78291999999999995</v>
      </c>
      <c r="S2573">
        <v>8.5500000000000007</v>
      </c>
      <c r="T2573">
        <v>0.60204000000000002</v>
      </c>
      <c r="V2573">
        <v>8.5500000000000007</v>
      </c>
      <c r="W2573">
        <v>0.22472</v>
      </c>
    </row>
    <row r="2574" spans="4:23" x14ac:dyDescent="0.25">
      <c r="D2574">
        <v>8.5500000000000007</v>
      </c>
      <c r="E2574">
        <v>0.76156999999999997</v>
      </c>
      <c r="S2574">
        <v>8.5533300000000008</v>
      </c>
      <c r="T2574">
        <v>0.58162999999999998</v>
      </c>
      <c r="V2574">
        <v>8.5533300000000008</v>
      </c>
      <c r="W2574">
        <v>0.19101000000000001</v>
      </c>
    </row>
    <row r="2575" spans="4:23" x14ac:dyDescent="0.25">
      <c r="D2575">
        <v>8.5533300000000008</v>
      </c>
      <c r="E2575">
        <v>0.77046000000000003</v>
      </c>
      <c r="S2575">
        <v>8.5566700000000004</v>
      </c>
      <c r="T2575">
        <v>0.62244999999999995</v>
      </c>
      <c r="V2575">
        <v>8.5566700000000004</v>
      </c>
      <c r="W2575">
        <v>0.15056</v>
      </c>
    </row>
    <row r="2576" spans="4:23" x14ac:dyDescent="0.25">
      <c r="D2576">
        <v>8.5566700000000004</v>
      </c>
      <c r="E2576">
        <v>0.79003999999999996</v>
      </c>
      <c r="S2576">
        <v>8.56</v>
      </c>
      <c r="T2576">
        <v>0.58928999999999998</v>
      </c>
      <c r="V2576">
        <v>8.56</v>
      </c>
      <c r="W2576">
        <v>0.17527999999999999</v>
      </c>
    </row>
    <row r="2577" spans="4:23" x14ac:dyDescent="0.25">
      <c r="D2577">
        <v>8.56</v>
      </c>
      <c r="E2577">
        <v>0.78291999999999995</v>
      </c>
      <c r="S2577">
        <v>8.5633300000000006</v>
      </c>
      <c r="T2577">
        <v>0.60204000000000002</v>
      </c>
      <c r="V2577">
        <v>8.5633300000000006</v>
      </c>
      <c r="W2577">
        <v>0.21124000000000001</v>
      </c>
    </row>
    <row r="2578" spans="4:23" x14ac:dyDescent="0.25">
      <c r="D2578">
        <v>8.5633300000000006</v>
      </c>
      <c r="E2578">
        <v>0.77402000000000004</v>
      </c>
      <c r="S2578">
        <v>8.5666700000000002</v>
      </c>
      <c r="T2578">
        <v>0.58672999999999997</v>
      </c>
      <c r="V2578">
        <v>8.5666700000000002</v>
      </c>
      <c r="W2578">
        <v>0.22022</v>
      </c>
    </row>
    <row r="2579" spans="4:23" x14ac:dyDescent="0.25">
      <c r="D2579">
        <v>8.5666700000000002</v>
      </c>
      <c r="E2579">
        <v>0.72063999999999995</v>
      </c>
      <c r="S2579">
        <v>8.57</v>
      </c>
      <c r="T2579">
        <v>0.59184000000000003</v>
      </c>
      <c r="V2579">
        <v>8.57</v>
      </c>
      <c r="W2579">
        <v>0.17978</v>
      </c>
    </row>
    <row r="2580" spans="4:23" x14ac:dyDescent="0.25">
      <c r="D2580">
        <v>8.57</v>
      </c>
      <c r="E2580">
        <v>0.75266999999999995</v>
      </c>
      <c r="S2580">
        <v>8.5733300000000003</v>
      </c>
      <c r="T2580">
        <v>0.58162999999999998</v>
      </c>
      <c r="V2580">
        <v>8.5733300000000003</v>
      </c>
      <c r="W2580">
        <v>0.18426999999999999</v>
      </c>
    </row>
    <row r="2581" spans="4:23" x14ac:dyDescent="0.25">
      <c r="D2581">
        <v>8.5733300000000003</v>
      </c>
      <c r="E2581">
        <v>0.77402000000000004</v>
      </c>
      <c r="S2581">
        <v>8.57667</v>
      </c>
      <c r="T2581">
        <v>0.59184000000000003</v>
      </c>
      <c r="V2581">
        <v>8.57667</v>
      </c>
      <c r="W2581">
        <v>0.14382</v>
      </c>
    </row>
    <row r="2582" spans="4:23" x14ac:dyDescent="0.25">
      <c r="D2582">
        <v>8.57667</v>
      </c>
      <c r="E2582">
        <v>0.77224000000000004</v>
      </c>
      <c r="S2582">
        <v>8.58</v>
      </c>
      <c r="T2582">
        <v>0.60204000000000002</v>
      </c>
      <c r="V2582">
        <v>8.58</v>
      </c>
      <c r="W2582">
        <v>0.19775000000000001</v>
      </c>
    </row>
    <row r="2583" spans="4:23" x14ac:dyDescent="0.25">
      <c r="D2583">
        <v>8.58</v>
      </c>
      <c r="E2583">
        <v>0.77402000000000004</v>
      </c>
      <c r="S2583">
        <v>8.5833300000000001</v>
      </c>
      <c r="T2583">
        <v>0.56888000000000005</v>
      </c>
      <c r="V2583">
        <v>8.5833300000000001</v>
      </c>
      <c r="W2583">
        <v>0.18426999999999999</v>
      </c>
    </row>
    <row r="2584" spans="4:23" x14ac:dyDescent="0.25">
      <c r="D2584">
        <v>8.5833300000000001</v>
      </c>
      <c r="E2584">
        <v>0.77224000000000004</v>
      </c>
      <c r="S2584">
        <v>8.5866699999999998</v>
      </c>
      <c r="T2584">
        <v>0.60714000000000001</v>
      </c>
      <c r="V2584">
        <v>8.5866699999999998</v>
      </c>
      <c r="W2584">
        <v>0.18426999999999999</v>
      </c>
    </row>
    <row r="2585" spans="4:23" x14ac:dyDescent="0.25">
      <c r="D2585">
        <v>8.5866699999999998</v>
      </c>
      <c r="E2585">
        <v>0.77402000000000004</v>
      </c>
      <c r="S2585">
        <v>8.59</v>
      </c>
      <c r="T2585">
        <v>0.55867</v>
      </c>
      <c r="V2585">
        <v>8.59</v>
      </c>
      <c r="W2585">
        <v>0.19325999999999999</v>
      </c>
    </row>
    <row r="2586" spans="4:23" x14ac:dyDescent="0.25">
      <c r="D2586">
        <v>8.59</v>
      </c>
      <c r="E2586">
        <v>0.78647999999999996</v>
      </c>
      <c r="S2586">
        <v>8.5933299999999999</v>
      </c>
      <c r="T2586">
        <v>0.58162999999999998</v>
      </c>
      <c r="V2586">
        <v>8.5933299999999999</v>
      </c>
      <c r="W2586">
        <v>0.17079</v>
      </c>
    </row>
    <row r="2587" spans="4:23" x14ac:dyDescent="0.25">
      <c r="D2587">
        <v>8.5933299999999999</v>
      </c>
      <c r="E2587">
        <v>0.76868000000000003</v>
      </c>
      <c r="S2587">
        <v>8.5966699999999996</v>
      </c>
      <c r="T2587">
        <v>0.61480000000000001</v>
      </c>
      <c r="V2587">
        <v>8.5966699999999996</v>
      </c>
      <c r="W2587">
        <v>0.2</v>
      </c>
    </row>
    <row r="2588" spans="4:23" x14ac:dyDescent="0.25">
      <c r="D2588">
        <v>8.5966699999999996</v>
      </c>
      <c r="E2588">
        <v>0.77936000000000005</v>
      </c>
      <c r="S2588">
        <v>8.6</v>
      </c>
      <c r="T2588">
        <v>0.57652999999999999</v>
      </c>
      <c r="V2588">
        <v>8.6</v>
      </c>
      <c r="W2588">
        <v>0.16854</v>
      </c>
    </row>
    <row r="2589" spans="4:23" x14ac:dyDescent="0.25">
      <c r="D2589">
        <v>8.6</v>
      </c>
      <c r="E2589">
        <v>0.78469999999999995</v>
      </c>
      <c r="S2589">
        <v>8.6033299999999997</v>
      </c>
      <c r="T2589">
        <v>0.56377999999999995</v>
      </c>
      <c r="V2589">
        <v>8.6033299999999997</v>
      </c>
      <c r="W2589">
        <v>0.15506</v>
      </c>
    </row>
    <row r="2590" spans="4:23" x14ac:dyDescent="0.25">
      <c r="D2590">
        <v>8.6033299999999997</v>
      </c>
      <c r="E2590">
        <v>0.76690000000000003</v>
      </c>
      <c r="S2590">
        <v>8.6066699999999994</v>
      </c>
      <c r="T2590">
        <v>0.60204000000000002</v>
      </c>
      <c r="V2590">
        <v>8.6066699999999994</v>
      </c>
      <c r="W2590">
        <v>0.17752999999999999</v>
      </c>
    </row>
    <row r="2591" spans="4:23" x14ac:dyDescent="0.25">
      <c r="D2591">
        <v>8.6066699999999994</v>
      </c>
      <c r="E2591">
        <v>0.75978999999999997</v>
      </c>
      <c r="S2591">
        <v>8.61</v>
      </c>
      <c r="T2591">
        <v>0.59694000000000003</v>
      </c>
      <c r="V2591">
        <v>8.61</v>
      </c>
      <c r="W2591">
        <v>0.20225000000000001</v>
      </c>
    </row>
    <row r="2592" spans="4:23" x14ac:dyDescent="0.25">
      <c r="D2592">
        <v>8.61</v>
      </c>
      <c r="E2592">
        <v>0.78469999999999995</v>
      </c>
      <c r="S2592">
        <v>8.6133299999999995</v>
      </c>
      <c r="T2592">
        <v>0.60714000000000001</v>
      </c>
      <c r="V2592">
        <v>8.6133299999999995</v>
      </c>
      <c r="W2592">
        <v>0.20449000000000001</v>
      </c>
    </row>
    <row r="2593" spans="4:23" x14ac:dyDescent="0.25">
      <c r="D2593">
        <v>8.6133299999999995</v>
      </c>
      <c r="E2593">
        <v>0.77758000000000005</v>
      </c>
      <c r="S2593">
        <v>8.6166699999999992</v>
      </c>
      <c r="T2593">
        <v>0.57142999999999999</v>
      </c>
      <c r="V2593">
        <v>8.6166699999999992</v>
      </c>
      <c r="W2593">
        <v>0.1191</v>
      </c>
    </row>
    <row r="2594" spans="4:23" x14ac:dyDescent="0.25">
      <c r="D2594">
        <v>8.6166699999999992</v>
      </c>
      <c r="E2594">
        <v>0.79003999999999996</v>
      </c>
      <c r="S2594">
        <v>8.6199999999999992</v>
      </c>
      <c r="T2594">
        <v>0.58162999999999998</v>
      </c>
      <c r="V2594">
        <v>8.6199999999999992</v>
      </c>
      <c r="W2594">
        <v>0.2</v>
      </c>
    </row>
    <row r="2595" spans="4:23" x14ac:dyDescent="0.25">
      <c r="D2595">
        <v>8.6199999999999992</v>
      </c>
      <c r="E2595">
        <v>0.74199000000000004</v>
      </c>
      <c r="S2595">
        <v>8.6233299999999993</v>
      </c>
      <c r="T2595">
        <v>0.61224000000000001</v>
      </c>
      <c r="V2595">
        <v>8.6233299999999993</v>
      </c>
      <c r="W2595">
        <v>0.20225000000000001</v>
      </c>
    </row>
    <row r="2596" spans="4:23" x14ac:dyDescent="0.25">
      <c r="D2596">
        <v>8.6233299999999993</v>
      </c>
      <c r="E2596">
        <v>0.78825999999999996</v>
      </c>
      <c r="S2596">
        <v>8.6266700000000007</v>
      </c>
      <c r="T2596">
        <v>0.61480000000000001</v>
      </c>
      <c r="V2596">
        <v>8.6266700000000007</v>
      </c>
      <c r="W2596">
        <v>0.14607000000000001</v>
      </c>
    </row>
    <row r="2597" spans="4:23" x14ac:dyDescent="0.25">
      <c r="D2597">
        <v>8.6266700000000007</v>
      </c>
      <c r="E2597">
        <v>0.77758000000000005</v>
      </c>
      <c r="S2597">
        <v>8.6300000000000008</v>
      </c>
      <c r="T2597">
        <v>0.56122000000000005</v>
      </c>
      <c r="V2597">
        <v>8.6300000000000008</v>
      </c>
      <c r="W2597">
        <v>0.15955</v>
      </c>
    </row>
    <row r="2598" spans="4:23" x14ac:dyDescent="0.25">
      <c r="D2598">
        <v>8.6300000000000008</v>
      </c>
      <c r="E2598">
        <v>0.78291999999999995</v>
      </c>
      <c r="S2598">
        <v>8.6333300000000008</v>
      </c>
      <c r="T2598">
        <v>0.61990000000000001</v>
      </c>
      <c r="V2598">
        <v>8.6333300000000008</v>
      </c>
      <c r="W2598">
        <v>0.18651999999999999</v>
      </c>
    </row>
    <row r="2599" spans="4:23" x14ac:dyDescent="0.25">
      <c r="D2599">
        <v>8.6333300000000008</v>
      </c>
      <c r="E2599">
        <v>0.77936000000000005</v>
      </c>
      <c r="S2599">
        <v>8.6366700000000005</v>
      </c>
      <c r="T2599">
        <v>0.625</v>
      </c>
      <c r="V2599">
        <v>8.6366700000000005</v>
      </c>
      <c r="W2599">
        <v>0.15506</v>
      </c>
    </row>
    <row r="2600" spans="4:23" x14ac:dyDescent="0.25">
      <c r="D2600">
        <v>8.6366700000000005</v>
      </c>
      <c r="E2600">
        <v>0.78291999999999995</v>
      </c>
      <c r="S2600">
        <v>8.64</v>
      </c>
      <c r="T2600">
        <v>0.59948999999999997</v>
      </c>
      <c r="V2600">
        <v>8.64</v>
      </c>
      <c r="W2600">
        <v>0.21573000000000001</v>
      </c>
    </row>
    <row r="2601" spans="4:23" x14ac:dyDescent="0.25">
      <c r="D2601">
        <v>8.64</v>
      </c>
      <c r="E2601">
        <v>0.79537000000000002</v>
      </c>
      <c r="S2601">
        <v>8.6433300000000006</v>
      </c>
      <c r="T2601">
        <v>0.56633</v>
      </c>
      <c r="V2601">
        <v>8.6433300000000006</v>
      </c>
      <c r="W2601">
        <v>0.19325999999999999</v>
      </c>
    </row>
    <row r="2602" spans="4:23" x14ac:dyDescent="0.25">
      <c r="D2602">
        <v>8.6433300000000006</v>
      </c>
      <c r="E2602">
        <v>0.78113999999999995</v>
      </c>
      <c r="S2602">
        <v>8.6466700000000003</v>
      </c>
      <c r="T2602">
        <v>0.59948999999999997</v>
      </c>
      <c r="V2602">
        <v>8.6466700000000003</v>
      </c>
      <c r="W2602">
        <v>0.16854</v>
      </c>
    </row>
    <row r="2603" spans="4:23" x14ac:dyDescent="0.25">
      <c r="D2603">
        <v>8.6466700000000003</v>
      </c>
      <c r="E2603">
        <v>0.78825999999999996</v>
      </c>
      <c r="S2603">
        <v>8.65</v>
      </c>
      <c r="T2603">
        <v>0.56888000000000005</v>
      </c>
      <c r="V2603">
        <v>8.65</v>
      </c>
      <c r="W2603">
        <v>0.18201999999999999</v>
      </c>
    </row>
    <row r="2604" spans="4:23" x14ac:dyDescent="0.25">
      <c r="D2604">
        <v>8.65</v>
      </c>
      <c r="E2604">
        <v>0.77936000000000005</v>
      </c>
      <c r="S2604">
        <v>8.6533300000000004</v>
      </c>
      <c r="T2604">
        <v>0.57652999999999999</v>
      </c>
      <c r="V2604">
        <v>8.6533300000000004</v>
      </c>
      <c r="W2604">
        <v>0.21798000000000001</v>
      </c>
    </row>
    <row r="2605" spans="4:23" x14ac:dyDescent="0.25">
      <c r="D2605">
        <v>8.6533300000000004</v>
      </c>
      <c r="E2605">
        <v>0.79715000000000003</v>
      </c>
      <c r="S2605">
        <v>8.6566700000000001</v>
      </c>
      <c r="T2605">
        <v>0.59438999999999997</v>
      </c>
      <c r="V2605">
        <v>8.6566700000000001</v>
      </c>
      <c r="W2605">
        <v>0.19101000000000001</v>
      </c>
    </row>
    <row r="2606" spans="4:23" x14ac:dyDescent="0.25">
      <c r="D2606">
        <v>8.6566700000000001</v>
      </c>
      <c r="E2606">
        <v>0.76512000000000002</v>
      </c>
      <c r="S2606">
        <v>8.66</v>
      </c>
      <c r="T2606">
        <v>0.60458999999999996</v>
      </c>
      <c r="V2606">
        <v>8.66</v>
      </c>
      <c r="W2606">
        <v>0.22697000000000001</v>
      </c>
    </row>
    <row r="2607" spans="4:23" x14ac:dyDescent="0.25">
      <c r="D2607">
        <v>8.66</v>
      </c>
      <c r="E2607">
        <v>0.76334999999999997</v>
      </c>
      <c r="S2607">
        <v>8.6633300000000002</v>
      </c>
      <c r="T2607">
        <v>0.57652999999999999</v>
      </c>
      <c r="V2607">
        <v>8.6633300000000002</v>
      </c>
      <c r="W2607">
        <v>0.1573</v>
      </c>
    </row>
    <row r="2608" spans="4:23" x14ac:dyDescent="0.25">
      <c r="D2608">
        <v>8.6633300000000002</v>
      </c>
      <c r="E2608">
        <v>0.76868000000000003</v>
      </c>
      <c r="S2608">
        <v>8.6666699999999999</v>
      </c>
      <c r="T2608">
        <v>0.60968999999999995</v>
      </c>
      <c r="V2608">
        <v>8.6666699999999999</v>
      </c>
      <c r="W2608">
        <v>0.13034000000000001</v>
      </c>
    </row>
    <row r="2609" spans="4:23" x14ac:dyDescent="0.25">
      <c r="D2609">
        <v>8.6666699999999999</v>
      </c>
      <c r="E2609">
        <v>0.74377000000000004</v>
      </c>
      <c r="S2609">
        <v>8.67</v>
      </c>
      <c r="T2609">
        <v>0.60968999999999995</v>
      </c>
      <c r="V2609">
        <v>8.67</v>
      </c>
      <c r="W2609">
        <v>0.14607000000000001</v>
      </c>
    </row>
    <row r="2610" spans="4:23" x14ac:dyDescent="0.25">
      <c r="D2610">
        <v>8.67</v>
      </c>
      <c r="E2610">
        <v>0.75088999999999995</v>
      </c>
      <c r="S2610">
        <v>8.67333</v>
      </c>
      <c r="T2610">
        <v>0.60458999999999996</v>
      </c>
      <c r="V2610">
        <v>8.67333</v>
      </c>
      <c r="W2610">
        <v>0.18426999999999999</v>
      </c>
    </row>
    <row r="2611" spans="4:23" x14ac:dyDescent="0.25">
      <c r="D2611">
        <v>8.67333</v>
      </c>
      <c r="E2611">
        <v>0.77402000000000004</v>
      </c>
      <c r="S2611">
        <v>8.6766699999999997</v>
      </c>
      <c r="T2611">
        <v>0.56122000000000005</v>
      </c>
      <c r="V2611">
        <v>8.6766699999999997</v>
      </c>
      <c r="W2611">
        <v>0.18426999999999999</v>
      </c>
    </row>
    <row r="2612" spans="4:23" x14ac:dyDescent="0.25">
      <c r="D2612">
        <v>8.6766699999999997</v>
      </c>
      <c r="E2612">
        <v>0.77936000000000005</v>
      </c>
      <c r="S2612">
        <v>8.68</v>
      </c>
      <c r="T2612">
        <v>0.60714000000000001</v>
      </c>
      <c r="V2612">
        <v>8.68</v>
      </c>
      <c r="W2612">
        <v>0.19325999999999999</v>
      </c>
    </row>
    <row r="2613" spans="4:23" x14ac:dyDescent="0.25">
      <c r="D2613">
        <v>8.68</v>
      </c>
      <c r="E2613">
        <v>0.77046000000000003</v>
      </c>
      <c r="S2613">
        <v>8.6833299999999998</v>
      </c>
      <c r="T2613">
        <v>0.59694000000000003</v>
      </c>
      <c r="V2613">
        <v>8.6833299999999998</v>
      </c>
      <c r="W2613">
        <v>0.21573000000000001</v>
      </c>
    </row>
    <row r="2614" spans="4:23" x14ac:dyDescent="0.25">
      <c r="D2614">
        <v>8.6833299999999998</v>
      </c>
      <c r="E2614">
        <v>0.78291999999999995</v>
      </c>
      <c r="S2614">
        <v>8.6866699999999994</v>
      </c>
      <c r="T2614">
        <v>0.57142999999999999</v>
      </c>
      <c r="V2614">
        <v>8.6866699999999994</v>
      </c>
      <c r="W2614">
        <v>0.1573</v>
      </c>
    </row>
    <row r="2615" spans="4:23" x14ac:dyDescent="0.25">
      <c r="D2615">
        <v>8.6866699999999994</v>
      </c>
      <c r="E2615">
        <v>0.74199000000000004</v>
      </c>
      <c r="S2615">
        <v>8.69</v>
      </c>
      <c r="T2615">
        <v>0.59948999999999997</v>
      </c>
      <c r="V2615">
        <v>8.69</v>
      </c>
      <c r="W2615">
        <v>0.13933000000000001</v>
      </c>
    </row>
    <row r="2616" spans="4:23" x14ac:dyDescent="0.25">
      <c r="D2616">
        <v>8.69</v>
      </c>
      <c r="E2616">
        <v>0.75622999999999996</v>
      </c>
      <c r="S2616">
        <v>8.6933299999999996</v>
      </c>
      <c r="T2616">
        <v>0.60458999999999996</v>
      </c>
      <c r="V2616">
        <v>8.6933299999999996</v>
      </c>
      <c r="W2616">
        <v>0.2</v>
      </c>
    </row>
    <row r="2617" spans="4:23" x14ac:dyDescent="0.25">
      <c r="D2617">
        <v>8.6933299999999996</v>
      </c>
      <c r="E2617">
        <v>0.78291999999999995</v>
      </c>
      <c r="S2617">
        <v>8.6966699999999992</v>
      </c>
      <c r="T2617">
        <v>0.59438999999999997</v>
      </c>
      <c r="V2617">
        <v>8.6966699999999992</v>
      </c>
      <c r="W2617">
        <v>0.17527999999999999</v>
      </c>
    </row>
    <row r="2618" spans="4:23" x14ac:dyDescent="0.25">
      <c r="D2618">
        <v>8.6966699999999992</v>
      </c>
      <c r="E2618">
        <v>0.74199000000000004</v>
      </c>
      <c r="S2618">
        <v>8.6999999999999993</v>
      </c>
      <c r="T2618">
        <v>0.58162999999999998</v>
      </c>
      <c r="V2618">
        <v>8.6999999999999993</v>
      </c>
      <c r="W2618">
        <v>0.18201999999999999</v>
      </c>
    </row>
    <row r="2619" spans="4:23" x14ac:dyDescent="0.25">
      <c r="D2619">
        <v>8.6999999999999993</v>
      </c>
      <c r="E2619">
        <v>0.74199000000000004</v>
      </c>
      <c r="S2619">
        <v>8.7033299999999993</v>
      </c>
      <c r="T2619">
        <v>0.56888000000000005</v>
      </c>
      <c r="V2619">
        <v>8.7033299999999993</v>
      </c>
      <c r="W2619">
        <v>0.18201999999999999</v>
      </c>
    </row>
    <row r="2620" spans="4:23" x14ac:dyDescent="0.25">
      <c r="D2620">
        <v>8.7033299999999993</v>
      </c>
      <c r="E2620">
        <v>0.77224000000000004</v>
      </c>
      <c r="S2620">
        <v>8.7066700000000008</v>
      </c>
      <c r="T2620">
        <v>0.59184000000000003</v>
      </c>
      <c r="V2620">
        <v>8.7066700000000008</v>
      </c>
      <c r="W2620">
        <v>0.17978</v>
      </c>
    </row>
    <row r="2621" spans="4:23" x14ac:dyDescent="0.25">
      <c r="D2621">
        <v>8.7066700000000008</v>
      </c>
      <c r="E2621">
        <v>0.76690000000000003</v>
      </c>
      <c r="S2621">
        <v>8.7100000000000009</v>
      </c>
      <c r="T2621">
        <v>0.58928999999999998</v>
      </c>
      <c r="V2621">
        <v>8.7100000000000009</v>
      </c>
      <c r="W2621">
        <v>0.20225000000000001</v>
      </c>
    </row>
    <row r="2622" spans="4:23" x14ac:dyDescent="0.25">
      <c r="D2622">
        <v>8.7100000000000009</v>
      </c>
      <c r="E2622">
        <v>0.77224000000000004</v>
      </c>
      <c r="S2622">
        <v>8.7133299999999991</v>
      </c>
      <c r="T2622">
        <v>0.58162999999999998</v>
      </c>
      <c r="V2622">
        <v>8.7133299999999991</v>
      </c>
      <c r="W2622">
        <v>0.22022</v>
      </c>
    </row>
    <row r="2623" spans="4:23" x14ac:dyDescent="0.25">
      <c r="D2623">
        <v>8.7133299999999991</v>
      </c>
      <c r="E2623">
        <v>0.76512000000000002</v>
      </c>
      <c r="S2623">
        <v>8.7166700000000006</v>
      </c>
      <c r="T2623">
        <v>0.55867</v>
      </c>
      <c r="V2623">
        <v>8.7166700000000006</v>
      </c>
      <c r="W2623">
        <v>0.13933000000000001</v>
      </c>
    </row>
    <row r="2624" spans="4:23" x14ac:dyDescent="0.25">
      <c r="D2624">
        <v>8.7166700000000006</v>
      </c>
      <c r="E2624">
        <v>0.76868000000000003</v>
      </c>
      <c r="S2624">
        <v>8.7200000000000006</v>
      </c>
      <c r="T2624">
        <v>0.56377999999999995</v>
      </c>
      <c r="V2624">
        <v>8.7200000000000006</v>
      </c>
      <c r="W2624">
        <v>0.21124000000000001</v>
      </c>
    </row>
    <row r="2625" spans="4:23" x14ac:dyDescent="0.25">
      <c r="D2625">
        <v>8.7200000000000006</v>
      </c>
      <c r="E2625">
        <v>0.76156999999999997</v>
      </c>
      <c r="S2625">
        <v>8.7233300000000007</v>
      </c>
      <c r="T2625">
        <v>0.59948999999999997</v>
      </c>
      <c r="V2625">
        <v>8.7233300000000007</v>
      </c>
      <c r="W2625">
        <v>0.20449000000000001</v>
      </c>
    </row>
    <row r="2626" spans="4:23" x14ac:dyDescent="0.25">
      <c r="D2626">
        <v>8.7233300000000007</v>
      </c>
      <c r="E2626">
        <v>0.75088999999999995</v>
      </c>
      <c r="S2626">
        <v>8.7266700000000004</v>
      </c>
      <c r="T2626">
        <v>0.58672999999999997</v>
      </c>
      <c r="V2626">
        <v>8.7266700000000004</v>
      </c>
      <c r="W2626">
        <v>0.16854</v>
      </c>
    </row>
    <row r="2627" spans="4:23" x14ac:dyDescent="0.25">
      <c r="D2627">
        <v>8.7266700000000004</v>
      </c>
      <c r="E2627">
        <v>0.72597999999999996</v>
      </c>
      <c r="S2627">
        <v>8.73</v>
      </c>
      <c r="T2627">
        <v>0.59694000000000003</v>
      </c>
      <c r="V2627">
        <v>8.73</v>
      </c>
      <c r="W2627">
        <v>0.20449000000000001</v>
      </c>
    </row>
    <row r="2628" spans="4:23" x14ac:dyDescent="0.25">
      <c r="D2628">
        <v>8.73</v>
      </c>
      <c r="E2628">
        <v>0.75266999999999995</v>
      </c>
      <c r="S2628">
        <v>8.7333300000000005</v>
      </c>
      <c r="T2628">
        <v>0.59184000000000003</v>
      </c>
      <c r="V2628">
        <v>8.7333300000000005</v>
      </c>
      <c r="W2628">
        <v>0.17978</v>
      </c>
    </row>
    <row r="2629" spans="4:23" x14ac:dyDescent="0.25">
      <c r="D2629">
        <v>8.7333300000000005</v>
      </c>
      <c r="E2629">
        <v>0.77046000000000003</v>
      </c>
      <c r="S2629">
        <v>8.7366700000000002</v>
      </c>
      <c r="T2629">
        <v>0.58928999999999998</v>
      </c>
      <c r="V2629">
        <v>8.7366700000000002</v>
      </c>
      <c r="W2629">
        <v>0.1618</v>
      </c>
    </row>
    <row r="2630" spans="4:23" x14ac:dyDescent="0.25">
      <c r="D2630">
        <v>8.7366700000000002</v>
      </c>
      <c r="E2630">
        <v>0.74911000000000005</v>
      </c>
      <c r="S2630">
        <v>8.74</v>
      </c>
      <c r="T2630">
        <v>0.57142999999999999</v>
      </c>
      <c r="V2630">
        <v>8.74</v>
      </c>
      <c r="W2630">
        <v>0.20225000000000001</v>
      </c>
    </row>
    <row r="2631" spans="4:23" x14ac:dyDescent="0.25">
      <c r="D2631">
        <v>8.74</v>
      </c>
      <c r="E2631">
        <v>0.74733000000000005</v>
      </c>
      <c r="S2631">
        <v>8.7433300000000003</v>
      </c>
      <c r="T2631">
        <v>0.57908000000000004</v>
      </c>
      <c r="V2631">
        <v>8.7433300000000003</v>
      </c>
      <c r="W2631">
        <v>0.20225000000000001</v>
      </c>
    </row>
    <row r="2632" spans="4:23" x14ac:dyDescent="0.25">
      <c r="D2632">
        <v>8.7433300000000003</v>
      </c>
      <c r="E2632">
        <v>0.74911000000000005</v>
      </c>
      <c r="S2632">
        <v>8.7466699999999999</v>
      </c>
      <c r="T2632">
        <v>0.58672999999999997</v>
      </c>
      <c r="V2632">
        <v>8.7466699999999999</v>
      </c>
      <c r="W2632">
        <v>0.18201999999999999</v>
      </c>
    </row>
    <row r="2633" spans="4:23" x14ac:dyDescent="0.25">
      <c r="D2633">
        <v>8.7466699999999999</v>
      </c>
      <c r="E2633">
        <v>0.75800999999999996</v>
      </c>
      <c r="S2633">
        <v>8.75</v>
      </c>
      <c r="T2633">
        <v>0.58672999999999997</v>
      </c>
      <c r="V2633">
        <v>8.75</v>
      </c>
      <c r="W2633">
        <v>0.18651999999999999</v>
      </c>
    </row>
    <row r="2634" spans="4:23" x14ac:dyDescent="0.25">
      <c r="D2634">
        <v>8.75</v>
      </c>
      <c r="E2634">
        <v>0.76512000000000002</v>
      </c>
      <c r="S2634">
        <v>8.7533300000000001</v>
      </c>
      <c r="T2634">
        <v>0.59438999999999997</v>
      </c>
      <c r="V2634">
        <v>8.7533300000000001</v>
      </c>
      <c r="W2634">
        <v>0.20899000000000001</v>
      </c>
    </row>
    <row r="2635" spans="4:23" x14ac:dyDescent="0.25">
      <c r="D2635">
        <v>8.7533300000000001</v>
      </c>
      <c r="E2635">
        <v>0.75622999999999996</v>
      </c>
      <c r="S2635">
        <v>8.7566699999999997</v>
      </c>
      <c r="T2635">
        <v>0.58928999999999998</v>
      </c>
      <c r="V2635">
        <v>8.7566699999999997</v>
      </c>
      <c r="W2635">
        <v>0.17527999999999999</v>
      </c>
    </row>
    <row r="2636" spans="4:23" x14ac:dyDescent="0.25">
      <c r="D2636">
        <v>8.7566699999999997</v>
      </c>
      <c r="E2636">
        <v>0.74911000000000005</v>
      </c>
      <c r="S2636">
        <v>8.76</v>
      </c>
      <c r="T2636">
        <v>0.57398000000000005</v>
      </c>
      <c r="V2636">
        <v>8.76</v>
      </c>
      <c r="W2636">
        <v>0.19101000000000001</v>
      </c>
    </row>
    <row r="2637" spans="4:23" x14ac:dyDescent="0.25">
      <c r="D2637">
        <v>8.76</v>
      </c>
      <c r="E2637">
        <v>0.73665000000000003</v>
      </c>
      <c r="S2637">
        <v>8.7633299999999998</v>
      </c>
      <c r="T2637">
        <v>0.54081999999999997</v>
      </c>
      <c r="V2637">
        <v>8.7633299999999998</v>
      </c>
      <c r="W2637">
        <v>0.16854</v>
      </c>
    </row>
    <row r="2638" spans="4:23" x14ac:dyDescent="0.25">
      <c r="D2638">
        <v>8.7633299999999998</v>
      </c>
      <c r="E2638">
        <v>0.74733000000000005</v>
      </c>
      <c r="S2638">
        <v>8.7666699999999995</v>
      </c>
      <c r="T2638">
        <v>0.59438999999999997</v>
      </c>
      <c r="V2638">
        <v>8.7666699999999995</v>
      </c>
      <c r="W2638">
        <v>0.18426999999999999</v>
      </c>
    </row>
    <row r="2639" spans="4:23" x14ac:dyDescent="0.25">
      <c r="D2639">
        <v>8.7666699999999995</v>
      </c>
      <c r="E2639">
        <v>0.73843000000000003</v>
      </c>
      <c r="S2639">
        <v>8.77</v>
      </c>
      <c r="T2639">
        <v>0.59948999999999997</v>
      </c>
      <c r="V2639">
        <v>8.77</v>
      </c>
      <c r="W2639">
        <v>0.17079</v>
      </c>
    </row>
    <row r="2640" spans="4:23" x14ac:dyDescent="0.25">
      <c r="D2640">
        <v>8.77</v>
      </c>
      <c r="E2640">
        <v>0.75444999999999995</v>
      </c>
      <c r="S2640">
        <v>8.7733299999999996</v>
      </c>
      <c r="T2640">
        <v>0.59184000000000003</v>
      </c>
      <c r="V2640">
        <v>8.7733299999999996</v>
      </c>
      <c r="W2640">
        <v>0.22697000000000001</v>
      </c>
    </row>
    <row r="2641" spans="4:23" x14ac:dyDescent="0.25">
      <c r="D2641">
        <v>8.7733299999999996</v>
      </c>
      <c r="E2641">
        <v>0.73131999999999997</v>
      </c>
      <c r="S2641">
        <v>8.7766699999999993</v>
      </c>
      <c r="T2641">
        <v>0.60714000000000001</v>
      </c>
      <c r="V2641">
        <v>8.7766699999999993</v>
      </c>
      <c r="W2641">
        <v>0.21573000000000001</v>
      </c>
    </row>
    <row r="2642" spans="4:23" x14ac:dyDescent="0.25">
      <c r="D2642">
        <v>8.7766699999999993</v>
      </c>
      <c r="E2642">
        <v>0.75088999999999995</v>
      </c>
      <c r="S2642">
        <v>8.7799999999999994</v>
      </c>
      <c r="T2642">
        <v>0.57908000000000004</v>
      </c>
      <c r="V2642">
        <v>8.7799999999999994</v>
      </c>
      <c r="W2642">
        <v>0.17752999999999999</v>
      </c>
    </row>
    <row r="2643" spans="4:23" x14ac:dyDescent="0.25">
      <c r="D2643">
        <v>8.7799999999999994</v>
      </c>
      <c r="E2643">
        <v>0.75444999999999995</v>
      </c>
      <c r="S2643">
        <v>8.7833299999999994</v>
      </c>
      <c r="T2643">
        <v>0.59948999999999997</v>
      </c>
      <c r="V2643">
        <v>8.7833299999999994</v>
      </c>
      <c r="W2643">
        <v>0.14382</v>
      </c>
    </row>
    <row r="2644" spans="4:23" x14ac:dyDescent="0.25">
      <c r="D2644">
        <v>8.7833299999999994</v>
      </c>
      <c r="E2644">
        <v>0.74733000000000005</v>
      </c>
      <c r="S2644">
        <v>8.7866700000000009</v>
      </c>
      <c r="T2644">
        <v>0.59694000000000003</v>
      </c>
      <c r="V2644">
        <v>8.7866700000000009</v>
      </c>
      <c r="W2644">
        <v>0.16854</v>
      </c>
    </row>
    <row r="2645" spans="4:23" x14ac:dyDescent="0.25">
      <c r="D2645">
        <v>8.7866700000000009</v>
      </c>
      <c r="E2645">
        <v>0.75978999999999997</v>
      </c>
      <c r="S2645">
        <v>8.7899999999999991</v>
      </c>
      <c r="T2645">
        <v>0.60204000000000002</v>
      </c>
      <c r="V2645">
        <v>8.7899999999999991</v>
      </c>
      <c r="W2645">
        <v>0.21124000000000001</v>
      </c>
    </row>
    <row r="2646" spans="4:23" x14ac:dyDescent="0.25">
      <c r="D2646">
        <v>8.7899999999999991</v>
      </c>
      <c r="E2646">
        <v>0.76156999999999997</v>
      </c>
      <c r="S2646">
        <v>8.7933299999999992</v>
      </c>
      <c r="T2646">
        <v>0.58672999999999997</v>
      </c>
      <c r="V2646">
        <v>8.7933299999999992</v>
      </c>
      <c r="W2646">
        <v>0.17527999999999999</v>
      </c>
    </row>
    <row r="2647" spans="4:23" x14ac:dyDescent="0.25">
      <c r="D2647">
        <v>8.7933299999999992</v>
      </c>
      <c r="E2647">
        <v>0.73843000000000003</v>
      </c>
      <c r="S2647">
        <v>8.7966700000000007</v>
      </c>
      <c r="T2647">
        <v>0.61990000000000001</v>
      </c>
      <c r="V2647">
        <v>8.7966700000000007</v>
      </c>
      <c r="W2647">
        <v>0.15506</v>
      </c>
    </row>
    <row r="2648" spans="4:23" x14ac:dyDescent="0.25">
      <c r="D2648">
        <v>8.7966700000000007</v>
      </c>
      <c r="E2648">
        <v>0.72953999999999997</v>
      </c>
      <c r="S2648">
        <v>8.8000000000000007</v>
      </c>
      <c r="T2648">
        <v>0.59694000000000003</v>
      </c>
      <c r="V2648">
        <v>8.8000000000000007</v>
      </c>
      <c r="W2648">
        <v>0.20225000000000001</v>
      </c>
    </row>
    <row r="2649" spans="4:23" x14ac:dyDescent="0.25">
      <c r="D2649">
        <v>8.8000000000000007</v>
      </c>
      <c r="E2649">
        <v>0.75622999999999996</v>
      </c>
      <c r="S2649">
        <v>8.8033300000000008</v>
      </c>
      <c r="T2649">
        <v>0.60204000000000002</v>
      </c>
      <c r="V2649">
        <v>8.8033300000000008</v>
      </c>
      <c r="W2649">
        <v>0.14831</v>
      </c>
    </row>
    <row r="2650" spans="4:23" x14ac:dyDescent="0.25">
      <c r="D2650">
        <v>8.8033300000000008</v>
      </c>
      <c r="E2650">
        <v>0.76334999999999997</v>
      </c>
      <c r="S2650">
        <v>8.8066700000000004</v>
      </c>
      <c r="T2650">
        <v>0.58928999999999998</v>
      </c>
      <c r="V2650">
        <v>8.8066700000000004</v>
      </c>
      <c r="W2650">
        <v>0.20899000000000001</v>
      </c>
    </row>
    <row r="2651" spans="4:23" x14ac:dyDescent="0.25">
      <c r="D2651">
        <v>8.8066700000000004</v>
      </c>
      <c r="E2651">
        <v>0.77580000000000005</v>
      </c>
      <c r="S2651">
        <v>8.81</v>
      </c>
      <c r="T2651">
        <v>0.56888000000000005</v>
      </c>
      <c r="V2651">
        <v>8.81</v>
      </c>
      <c r="W2651">
        <v>0.20899000000000001</v>
      </c>
    </row>
    <row r="2652" spans="4:23" x14ac:dyDescent="0.25">
      <c r="D2652">
        <v>8.81</v>
      </c>
      <c r="E2652">
        <v>0.77046000000000003</v>
      </c>
      <c r="S2652">
        <v>8.8133300000000006</v>
      </c>
      <c r="T2652">
        <v>0.59694000000000003</v>
      </c>
      <c r="V2652">
        <v>8.8133300000000006</v>
      </c>
      <c r="W2652">
        <v>0.17752999999999999</v>
      </c>
    </row>
    <row r="2653" spans="4:23" x14ac:dyDescent="0.25">
      <c r="D2653">
        <v>8.8133300000000006</v>
      </c>
      <c r="E2653">
        <v>0.77580000000000005</v>
      </c>
      <c r="S2653">
        <v>8.8166700000000002</v>
      </c>
      <c r="T2653">
        <v>0.57652999999999999</v>
      </c>
      <c r="V2653">
        <v>8.8166700000000002</v>
      </c>
      <c r="W2653">
        <v>0.19550999999999999</v>
      </c>
    </row>
    <row r="2654" spans="4:23" x14ac:dyDescent="0.25">
      <c r="D2654">
        <v>8.8166700000000002</v>
      </c>
      <c r="E2654">
        <v>0.74555000000000005</v>
      </c>
      <c r="S2654">
        <v>8.82</v>
      </c>
      <c r="T2654">
        <v>0.59948999999999997</v>
      </c>
      <c r="V2654">
        <v>8.82</v>
      </c>
      <c r="W2654">
        <v>0.16854</v>
      </c>
    </row>
    <row r="2655" spans="4:23" x14ac:dyDescent="0.25">
      <c r="D2655">
        <v>8.82</v>
      </c>
      <c r="E2655">
        <v>0.73665000000000003</v>
      </c>
      <c r="S2655">
        <v>8.8233300000000003</v>
      </c>
      <c r="T2655">
        <v>0.56633</v>
      </c>
      <c r="V2655">
        <v>8.8233300000000003</v>
      </c>
      <c r="W2655">
        <v>0.15281</v>
      </c>
    </row>
    <row r="2656" spans="4:23" x14ac:dyDescent="0.25">
      <c r="D2656">
        <v>8.8233300000000003</v>
      </c>
      <c r="E2656">
        <v>0.79003999999999996</v>
      </c>
      <c r="S2656">
        <v>8.82667</v>
      </c>
      <c r="T2656">
        <v>0.56888000000000005</v>
      </c>
      <c r="V2656">
        <v>8.82667</v>
      </c>
      <c r="W2656">
        <v>0.16854</v>
      </c>
    </row>
    <row r="2657" spans="4:23" x14ac:dyDescent="0.25">
      <c r="D2657">
        <v>8.82667</v>
      </c>
      <c r="E2657">
        <v>0.73487999999999998</v>
      </c>
      <c r="S2657">
        <v>8.83</v>
      </c>
      <c r="T2657">
        <v>0.58418000000000003</v>
      </c>
      <c r="V2657">
        <v>8.83</v>
      </c>
      <c r="W2657">
        <v>0.13034000000000001</v>
      </c>
    </row>
    <row r="2658" spans="4:23" x14ac:dyDescent="0.25">
      <c r="D2658">
        <v>8.83</v>
      </c>
      <c r="E2658">
        <v>0.74555000000000005</v>
      </c>
      <c r="S2658">
        <v>8.8333300000000001</v>
      </c>
      <c r="T2658">
        <v>0.57652999999999999</v>
      </c>
      <c r="V2658">
        <v>8.8333300000000001</v>
      </c>
      <c r="W2658">
        <v>0.15056</v>
      </c>
    </row>
    <row r="2659" spans="4:23" x14ac:dyDescent="0.25">
      <c r="D2659">
        <v>8.8333300000000001</v>
      </c>
      <c r="E2659">
        <v>0.75800999999999996</v>
      </c>
      <c r="S2659">
        <v>8.8366699999999998</v>
      </c>
      <c r="T2659">
        <v>0.58418000000000003</v>
      </c>
      <c r="V2659">
        <v>8.8366699999999998</v>
      </c>
      <c r="W2659">
        <v>0.22697000000000001</v>
      </c>
    </row>
    <row r="2660" spans="4:23" x14ac:dyDescent="0.25">
      <c r="D2660">
        <v>8.8366699999999998</v>
      </c>
      <c r="E2660">
        <v>0.76868000000000003</v>
      </c>
      <c r="S2660">
        <v>8.84</v>
      </c>
      <c r="T2660">
        <v>0.57398000000000005</v>
      </c>
      <c r="V2660">
        <v>8.84</v>
      </c>
      <c r="W2660">
        <v>0.1573</v>
      </c>
    </row>
    <row r="2661" spans="4:23" x14ac:dyDescent="0.25">
      <c r="D2661">
        <v>8.84</v>
      </c>
      <c r="E2661">
        <v>0.75800999999999996</v>
      </c>
      <c r="S2661">
        <v>8.8433299999999999</v>
      </c>
      <c r="T2661">
        <v>0.59184000000000003</v>
      </c>
      <c r="V2661">
        <v>8.8433299999999999</v>
      </c>
      <c r="W2661">
        <v>0.14382</v>
      </c>
    </row>
    <row r="2662" spans="4:23" x14ac:dyDescent="0.25">
      <c r="D2662">
        <v>8.8433299999999999</v>
      </c>
      <c r="E2662">
        <v>0.74911000000000005</v>
      </c>
      <c r="S2662">
        <v>8.8466699999999996</v>
      </c>
      <c r="T2662">
        <v>0.59184000000000003</v>
      </c>
      <c r="V2662">
        <v>8.8466699999999996</v>
      </c>
      <c r="W2662">
        <v>0.17302999999999999</v>
      </c>
    </row>
    <row r="2663" spans="4:23" x14ac:dyDescent="0.25">
      <c r="D2663">
        <v>8.8466699999999996</v>
      </c>
      <c r="E2663">
        <v>0.77758000000000005</v>
      </c>
      <c r="S2663">
        <v>8.85</v>
      </c>
      <c r="T2663">
        <v>0.58162999999999998</v>
      </c>
      <c r="V2663">
        <v>8.85</v>
      </c>
      <c r="W2663">
        <v>0.17752999999999999</v>
      </c>
    </row>
    <row r="2664" spans="4:23" x14ac:dyDescent="0.25">
      <c r="D2664">
        <v>8.85</v>
      </c>
      <c r="E2664">
        <v>0.78469999999999995</v>
      </c>
      <c r="S2664">
        <v>8.8533299999999997</v>
      </c>
      <c r="T2664">
        <v>0.60714000000000001</v>
      </c>
      <c r="V2664">
        <v>8.8533299999999997</v>
      </c>
      <c r="W2664">
        <v>0.16403999999999999</v>
      </c>
    </row>
    <row r="2665" spans="4:23" x14ac:dyDescent="0.25">
      <c r="D2665">
        <v>8.8533299999999997</v>
      </c>
      <c r="E2665">
        <v>0.74555000000000005</v>
      </c>
      <c r="S2665">
        <v>8.8566699999999994</v>
      </c>
      <c r="T2665">
        <v>0.57908000000000004</v>
      </c>
      <c r="V2665">
        <v>8.8566699999999994</v>
      </c>
      <c r="W2665">
        <v>0.13483000000000001</v>
      </c>
    </row>
    <row r="2666" spans="4:23" x14ac:dyDescent="0.25">
      <c r="D2666">
        <v>8.8566699999999994</v>
      </c>
      <c r="E2666">
        <v>0.75622999999999996</v>
      </c>
      <c r="S2666">
        <v>8.86</v>
      </c>
      <c r="T2666">
        <v>0.58672999999999997</v>
      </c>
      <c r="V2666">
        <v>8.86</v>
      </c>
      <c r="W2666">
        <v>0.15955</v>
      </c>
    </row>
    <row r="2667" spans="4:23" x14ac:dyDescent="0.25">
      <c r="D2667">
        <v>8.86</v>
      </c>
      <c r="E2667">
        <v>0.79893000000000003</v>
      </c>
      <c r="S2667">
        <v>8.8633299999999995</v>
      </c>
      <c r="T2667">
        <v>0.58672999999999997</v>
      </c>
      <c r="V2667">
        <v>8.8633299999999995</v>
      </c>
      <c r="W2667">
        <v>0.16854</v>
      </c>
    </row>
    <row r="2668" spans="4:23" x14ac:dyDescent="0.25">
      <c r="D2668">
        <v>8.8633299999999995</v>
      </c>
      <c r="E2668">
        <v>0.76156999999999997</v>
      </c>
      <c r="S2668">
        <v>8.8666699999999992</v>
      </c>
      <c r="T2668">
        <v>0.60204000000000002</v>
      </c>
      <c r="V2668">
        <v>8.8666699999999992</v>
      </c>
      <c r="W2668">
        <v>0.17978</v>
      </c>
    </row>
    <row r="2669" spans="4:23" x14ac:dyDescent="0.25">
      <c r="D2669">
        <v>8.8666699999999992</v>
      </c>
      <c r="E2669">
        <v>0.76868000000000003</v>
      </c>
      <c r="S2669">
        <v>8.8699999999999992</v>
      </c>
      <c r="T2669">
        <v>0.59184000000000003</v>
      </c>
      <c r="V2669">
        <v>8.8699999999999992</v>
      </c>
      <c r="W2669">
        <v>0.18426999999999999</v>
      </c>
    </row>
    <row r="2670" spans="4:23" x14ac:dyDescent="0.25">
      <c r="D2670">
        <v>8.8699999999999992</v>
      </c>
      <c r="E2670">
        <v>0.76690000000000003</v>
      </c>
      <c r="S2670">
        <v>8.8733299999999993</v>
      </c>
      <c r="T2670">
        <v>0.61480000000000001</v>
      </c>
      <c r="V2670">
        <v>8.8733299999999993</v>
      </c>
      <c r="W2670">
        <v>0.21124000000000001</v>
      </c>
    </row>
    <row r="2671" spans="4:23" x14ac:dyDescent="0.25">
      <c r="D2671">
        <v>8.8733299999999993</v>
      </c>
      <c r="E2671">
        <v>0.75978999999999997</v>
      </c>
      <c r="S2671">
        <v>8.8766700000000007</v>
      </c>
      <c r="T2671">
        <v>0.61734999999999995</v>
      </c>
      <c r="V2671">
        <v>8.8766700000000007</v>
      </c>
      <c r="W2671">
        <v>0.18201999999999999</v>
      </c>
    </row>
    <row r="2672" spans="4:23" x14ac:dyDescent="0.25">
      <c r="D2672">
        <v>8.8766700000000007</v>
      </c>
      <c r="E2672">
        <v>0.75978999999999997</v>
      </c>
      <c r="S2672">
        <v>8.8800000000000008</v>
      </c>
      <c r="T2672">
        <v>0.58928999999999998</v>
      </c>
      <c r="V2672">
        <v>8.8800000000000008</v>
      </c>
      <c r="W2672">
        <v>0.17752999999999999</v>
      </c>
    </row>
    <row r="2673" spans="4:23" x14ac:dyDescent="0.25">
      <c r="D2673">
        <v>8.8800000000000008</v>
      </c>
      <c r="E2673">
        <v>0.76334999999999997</v>
      </c>
      <c r="S2673">
        <v>8.8833300000000008</v>
      </c>
      <c r="T2673">
        <v>0.59438999999999997</v>
      </c>
      <c r="V2673">
        <v>8.8833300000000008</v>
      </c>
      <c r="W2673">
        <v>0.19550999999999999</v>
      </c>
    </row>
    <row r="2674" spans="4:23" x14ac:dyDescent="0.25">
      <c r="D2674">
        <v>8.8833300000000008</v>
      </c>
      <c r="E2674">
        <v>0.74733000000000005</v>
      </c>
      <c r="S2674">
        <v>8.8866700000000005</v>
      </c>
      <c r="T2674">
        <v>0.57398000000000005</v>
      </c>
      <c r="V2674">
        <v>8.8866700000000005</v>
      </c>
      <c r="W2674">
        <v>0.16628999999999999</v>
      </c>
    </row>
    <row r="2675" spans="4:23" x14ac:dyDescent="0.25">
      <c r="D2675">
        <v>8.8866700000000005</v>
      </c>
      <c r="E2675">
        <v>0.75622999999999996</v>
      </c>
      <c r="S2675">
        <v>8.89</v>
      </c>
      <c r="T2675">
        <v>0.59694000000000003</v>
      </c>
      <c r="V2675">
        <v>8.89</v>
      </c>
      <c r="W2675">
        <v>0.14382</v>
      </c>
    </row>
    <row r="2676" spans="4:23" x14ac:dyDescent="0.25">
      <c r="D2676">
        <v>8.89</v>
      </c>
      <c r="E2676">
        <v>0.77046000000000003</v>
      </c>
      <c r="S2676">
        <v>8.8933300000000006</v>
      </c>
      <c r="T2676">
        <v>0.57652999999999999</v>
      </c>
      <c r="V2676">
        <v>8.8933300000000006</v>
      </c>
      <c r="W2676">
        <v>0.15506</v>
      </c>
    </row>
    <row r="2677" spans="4:23" x14ac:dyDescent="0.25">
      <c r="D2677">
        <v>8.8933300000000006</v>
      </c>
      <c r="E2677">
        <v>0.76512000000000002</v>
      </c>
      <c r="S2677">
        <v>8.8966700000000003</v>
      </c>
      <c r="T2677">
        <v>0.57398000000000005</v>
      </c>
      <c r="V2677">
        <v>8.8966700000000003</v>
      </c>
      <c r="W2677">
        <v>0.15955</v>
      </c>
    </row>
    <row r="2678" spans="4:23" x14ac:dyDescent="0.25">
      <c r="D2678">
        <v>8.8966700000000003</v>
      </c>
      <c r="E2678">
        <v>0.76690000000000003</v>
      </c>
      <c r="S2678">
        <v>8.9</v>
      </c>
      <c r="T2678">
        <v>0.59694000000000003</v>
      </c>
      <c r="V2678">
        <v>8.9</v>
      </c>
      <c r="W2678">
        <v>0.1618</v>
      </c>
    </row>
    <row r="2679" spans="4:23" x14ac:dyDescent="0.25">
      <c r="D2679">
        <v>8.9</v>
      </c>
      <c r="E2679">
        <v>0.75800999999999996</v>
      </c>
      <c r="S2679">
        <v>8.9033300000000004</v>
      </c>
      <c r="T2679">
        <v>0.56377999999999995</v>
      </c>
      <c r="V2679">
        <v>8.9033300000000004</v>
      </c>
      <c r="W2679">
        <v>0.19775000000000001</v>
      </c>
    </row>
    <row r="2680" spans="4:23" x14ac:dyDescent="0.25">
      <c r="D2680">
        <v>8.9033300000000004</v>
      </c>
      <c r="E2680">
        <v>0.76156999999999997</v>
      </c>
      <c r="S2680">
        <v>8.9066700000000001</v>
      </c>
      <c r="T2680">
        <v>0.56888000000000005</v>
      </c>
      <c r="V2680">
        <v>8.9066700000000001</v>
      </c>
      <c r="W2680">
        <v>0.19101000000000001</v>
      </c>
    </row>
    <row r="2681" spans="4:23" x14ac:dyDescent="0.25">
      <c r="D2681">
        <v>8.9066700000000001</v>
      </c>
      <c r="E2681">
        <v>0.76690000000000003</v>
      </c>
      <c r="S2681">
        <v>8.91</v>
      </c>
      <c r="T2681">
        <v>0.56633</v>
      </c>
      <c r="V2681">
        <v>8.91</v>
      </c>
      <c r="W2681">
        <v>0.19325999999999999</v>
      </c>
    </row>
    <row r="2682" spans="4:23" x14ac:dyDescent="0.25">
      <c r="D2682">
        <v>8.91</v>
      </c>
      <c r="E2682">
        <v>0.75266999999999995</v>
      </c>
      <c r="S2682">
        <v>8.9133300000000002</v>
      </c>
      <c r="T2682">
        <v>0.57908000000000004</v>
      </c>
      <c r="V2682">
        <v>8.9133300000000002</v>
      </c>
      <c r="W2682">
        <v>0.19775000000000001</v>
      </c>
    </row>
    <row r="2683" spans="4:23" x14ac:dyDescent="0.25">
      <c r="D2683">
        <v>8.9133300000000002</v>
      </c>
      <c r="E2683">
        <v>0.77936000000000005</v>
      </c>
      <c r="S2683">
        <v>8.9166699999999999</v>
      </c>
      <c r="T2683">
        <v>0.56377999999999995</v>
      </c>
      <c r="V2683">
        <v>8.9166699999999999</v>
      </c>
      <c r="W2683">
        <v>0.18876000000000001</v>
      </c>
    </row>
    <row r="2684" spans="4:23" x14ac:dyDescent="0.25">
      <c r="D2684">
        <v>8.9166699999999999</v>
      </c>
      <c r="E2684">
        <v>0.77936000000000005</v>
      </c>
      <c r="S2684">
        <v>8.92</v>
      </c>
      <c r="T2684">
        <v>0.57142999999999999</v>
      </c>
      <c r="V2684">
        <v>8.92</v>
      </c>
      <c r="W2684">
        <v>0.17079</v>
      </c>
    </row>
    <row r="2685" spans="4:23" x14ac:dyDescent="0.25">
      <c r="D2685">
        <v>8.92</v>
      </c>
      <c r="E2685">
        <v>0.76868000000000003</v>
      </c>
      <c r="S2685">
        <v>8.92333</v>
      </c>
      <c r="T2685">
        <v>0.57908000000000004</v>
      </c>
      <c r="V2685">
        <v>8.92333</v>
      </c>
      <c r="W2685">
        <v>0.16854</v>
      </c>
    </row>
    <row r="2686" spans="4:23" x14ac:dyDescent="0.25">
      <c r="D2686">
        <v>8.92333</v>
      </c>
      <c r="E2686">
        <v>0.75444999999999995</v>
      </c>
      <c r="S2686">
        <v>8.9266699999999997</v>
      </c>
      <c r="T2686">
        <v>0.56122000000000005</v>
      </c>
      <c r="V2686">
        <v>8.9266699999999997</v>
      </c>
      <c r="W2686">
        <v>0.18426999999999999</v>
      </c>
    </row>
    <row r="2687" spans="4:23" x14ac:dyDescent="0.25">
      <c r="D2687">
        <v>8.9266699999999997</v>
      </c>
      <c r="E2687">
        <v>0.77936000000000005</v>
      </c>
      <c r="S2687">
        <v>8.93</v>
      </c>
      <c r="T2687">
        <v>0.56377999999999995</v>
      </c>
      <c r="V2687">
        <v>8.93</v>
      </c>
      <c r="W2687">
        <v>0.16403999999999999</v>
      </c>
    </row>
    <row r="2688" spans="4:23" x14ac:dyDescent="0.25">
      <c r="D2688">
        <v>8.93</v>
      </c>
      <c r="E2688">
        <v>0.78825999999999996</v>
      </c>
      <c r="S2688">
        <v>8.9333299999999998</v>
      </c>
      <c r="T2688">
        <v>0.55867</v>
      </c>
      <c r="V2688">
        <v>8.9333299999999998</v>
      </c>
      <c r="W2688">
        <v>0.1573</v>
      </c>
    </row>
    <row r="2689" spans="4:23" x14ac:dyDescent="0.25">
      <c r="D2689">
        <v>8.9333299999999998</v>
      </c>
      <c r="E2689">
        <v>0.76512000000000002</v>
      </c>
      <c r="S2689">
        <v>8.9366699999999994</v>
      </c>
      <c r="T2689">
        <v>0.56377999999999995</v>
      </c>
      <c r="V2689">
        <v>8.9366699999999994</v>
      </c>
      <c r="W2689">
        <v>0.18876000000000001</v>
      </c>
    </row>
    <row r="2690" spans="4:23" x14ac:dyDescent="0.25">
      <c r="D2690">
        <v>8.9366699999999994</v>
      </c>
      <c r="E2690">
        <v>0.72953999999999997</v>
      </c>
      <c r="S2690">
        <v>8.94</v>
      </c>
      <c r="T2690">
        <v>0.56633</v>
      </c>
      <c r="V2690">
        <v>8.94</v>
      </c>
      <c r="W2690">
        <v>0.15281</v>
      </c>
    </row>
    <row r="2691" spans="4:23" x14ac:dyDescent="0.25">
      <c r="D2691">
        <v>8.94</v>
      </c>
      <c r="E2691">
        <v>0.75800999999999996</v>
      </c>
      <c r="S2691">
        <v>8.9433299999999996</v>
      </c>
      <c r="T2691">
        <v>0.57908000000000004</v>
      </c>
      <c r="V2691">
        <v>8.9433299999999996</v>
      </c>
      <c r="W2691">
        <v>0.16403999999999999</v>
      </c>
    </row>
    <row r="2692" spans="4:23" x14ac:dyDescent="0.25">
      <c r="D2692">
        <v>8.9433299999999996</v>
      </c>
      <c r="E2692">
        <v>0.77224000000000004</v>
      </c>
      <c r="S2692">
        <v>8.9466699999999992</v>
      </c>
      <c r="T2692">
        <v>0.56888000000000005</v>
      </c>
      <c r="V2692">
        <v>8.9466699999999992</v>
      </c>
      <c r="W2692">
        <v>0.17752999999999999</v>
      </c>
    </row>
    <row r="2693" spans="4:23" x14ac:dyDescent="0.25">
      <c r="D2693">
        <v>8.9466699999999992</v>
      </c>
      <c r="E2693">
        <v>0.74911000000000005</v>
      </c>
      <c r="S2693">
        <v>8.9499999999999993</v>
      </c>
      <c r="T2693">
        <v>0.59694000000000003</v>
      </c>
      <c r="V2693">
        <v>8.9499999999999993</v>
      </c>
      <c r="W2693">
        <v>0.10786999999999999</v>
      </c>
    </row>
    <row r="2694" spans="4:23" x14ac:dyDescent="0.25">
      <c r="D2694">
        <v>8.9499999999999993</v>
      </c>
      <c r="E2694">
        <v>0.76156999999999997</v>
      </c>
      <c r="S2694">
        <v>8.9533299999999993</v>
      </c>
      <c r="T2694">
        <v>0.57398000000000005</v>
      </c>
      <c r="V2694">
        <v>8.9533299999999993</v>
      </c>
      <c r="W2694">
        <v>0.14157</v>
      </c>
    </row>
    <row r="2695" spans="4:23" x14ac:dyDescent="0.25">
      <c r="D2695">
        <v>8.9533299999999993</v>
      </c>
      <c r="E2695">
        <v>0.72597999999999996</v>
      </c>
      <c r="S2695">
        <v>8.9566700000000008</v>
      </c>
      <c r="T2695">
        <v>0.59438999999999997</v>
      </c>
      <c r="V2695">
        <v>8.9566700000000008</v>
      </c>
      <c r="W2695">
        <v>0.18201999999999999</v>
      </c>
    </row>
    <row r="2696" spans="4:23" x14ac:dyDescent="0.25">
      <c r="D2696">
        <v>8.9566700000000008</v>
      </c>
      <c r="E2696">
        <v>0.76334999999999997</v>
      </c>
      <c r="S2696">
        <v>8.9600000000000009</v>
      </c>
      <c r="T2696">
        <v>0.57398000000000005</v>
      </c>
      <c r="V2696">
        <v>8.9600000000000009</v>
      </c>
      <c r="W2696">
        <v>0.16854</v>
      </c>
    </row>
    <row r="2697" spans="4:23" x14ac:dyDescent="0.25">
      <c r="D2697">
        <v>8.9600000000000009</v>
      </c>
      <c r="E2697">
        <v>0.74377000000000004</v>
      </c>
      <c r="S2697">
        <v>8.9633299999999991</v>
      </c>
      <c r="T2697">
        <v>0.58162999999999998</v>
      </c>
      <c r="V2697">
        <v>8.9633299999999991</v>
      </c>
      <c r="W2697">
        <v>0.15506</v>
      </c>
    </row>
    <row r="2698" spans="4:23" x14ac:dyDescent="0.25">
      <c r="D2698">
        <v>8.9633299999999991</v>
      </c>
      <c r="E2698">
        <v>0.77046000000000003</v>
      </c>
      <c r="S2698">
        <v>8.9666700000000006</v>
      </c>
      <c r="T2698">
        <v>0.56633</v>
      </c>
      <c r="V2698">
        <v>8.9666700000000006</v>
      </c>
      <c r="W2698">
        <v>0.19325999999999999</v>
      </c>
    </row>
    <row r="2699" spans="4:23" x14ac:dyDescent="0.25">
      <c r="D2699">
        <v>8.9666700000000006</v>
      </c>
      <c r="E2699">
        <v>0.75266999999999995</v>
      </c>
      <c r="S2699">
        <v>8.9700000000000006</v>
      </c>
      <c r="T2699">
        <v>0.59184000000000003</v>
      </c>
      <c r="V2699">
        <v>8.9700000000000006</v>
      </c>
      <c r="W2699">
        <v>0.17978</v>
      </c>
    </row>
    <row r="2700" spans="4:23" x14ac:dyDescent="0.25">
      <c r="D2700">
        <v>8.9700000000000006</v>
      </c>
      <c r="E2700">
        <v>0.75800999999999996</v>
      </c>
      <c r="S2700">
        <v>8.9733300000000007</v>
      </c>
      <c r="T2700">
        <v>0.59184000000000003</v>
      </c>
      <c r="V2700">
        <v>8.9733300000000007</v>
      </c>
      <c r="W2700">
        <v>0.13708000000000001</v>
      </c>
    </row>
    <row r="2701" spans="4:23" x14ac:dyDescent="0.25">
      <c r="D2701">
        <v>8.9733300000000007</v>
      </c>
      <c r="E2701">
        <v>0.72775999999999996</v>
      </c>
      <c r="S2701">
        <v>8.9766700000000004</v>
      </c>
      <c r="T2701">
        <v>0.51785999999999999</v>
      </c>
      <c r="V2701">
        <v>8.9766700000000004</v>
      </c>
      <c r="W2701">
        <v>0.16854</v>
      </c>
    </row>
    <row r="2702" spans="4:23" x14ac:dyDescent="0.25">
      <c r="D2702">
        <v>8.9766700000000004</v>
      </c>
      <c r="E2702">
        <v>0.73843000000000003</v>
      </c>
      <c r="S2702">
        <v>8.98</v>
      </c>
      <c r="T2702">
        <v>0.59694000000000003</v>
      </c>
      <c r="V2702">
        <v>8.98</v>
      </c>
      <c r="W2702">
        <v>0.16403999999999999</v>
      </c>
    </row>
    <row r="2703" spans="4:23" x14ac:dyDescent="0.25">
      <c r="D2703">
        <v>8.98</v>
      </c>
      <c r="E2703">
        <v>0.78291999999999995</v>
      </c>
      <c r="S2703">
        <v>8.9833300000000005</v>
      </c>
      <c r="T2703">
        <v>0.58672999999999997</v>
      </c>
      <c r="V2703">
        <v>8.9833300000000005</v>
      </c>
      <c r="W2703">
        <v>0.15506</v>
      </c>
    </row>
    <row r="2704" spans="4:23" x14ac:dyDescent="0.25">
      <c r="D2704">
        <v>8.9833300000000005</v>
      </c>
      <c r="E2704">
        <v>0.74199000000000004</v>
      </c>
      <c r="S2704">
        <v>8.9866700000000002</v>
      </c>
      <c r="T2704">
        <v>0.55611999999999995</v>
      </c>
      <c r="V2704">
        <v>8.9866700000000002</v>
      </c>
      <c r="W2704">
        <v>0.17978</v>
      </c>
    </row>
    <row r="2705" spans="4:23" x14ac:dyDescent="0.25">
      <c r="D2705">
        <v>8.9866700000000002</v>
      </c>
      <c r="E2705">
        <v>0.72953999999999997</v>
      </c>
      <c r="S2705">
        <v>8.99</v>
      </c>
      <c r="T2705">
        <v>0.55867</v>
      </c>
      <c r="V2705">
        <v>8.99</v>
      </c>
      <c r="W2705">
        <v>0.18201999999999999</v>
      </c>
    </row>
    <row r="2706" spans="4:23" x14ac:dyDescent="0.25">
      <c r="D2706">
        <v>8.99</v>
      </c>
      <c r="E2706">
        <v>0.75800999999999996</v>
      </c>
      <c r="S2706">
        <v>8.9933300000000003</v>
      </c>
      <c r="T2706">
        <v>0.53571000000000002</v>
      </c>
      <c r="V2706">
        <v>8.9933300000000003</v>
      </c>
      <c r="W2706">
        <v>0.15056</v>
      </c>
    </row>
    <row r="2707" spans="4:23" x14ac:dyDescent="0.25">
      <c r="D2707">
        <v>8.9933300000000003</v>
      </c>
      <c r="E2707">
        <v>0.73131999999999997</v>
      </c>
      <c r="S2707">
        <v>8.9966699999999999</v>
      </c>
      <c r="T2707">
        <v>0.59184000000000003</v>
      </c>
      <c r="V2707">
        <v>8.9966699999999999</v>
      </c>
      <c r="W2707">
        <v>0.16403999999999999</v>
      </c>
    </row>
    <row r="2708" spans="4:23" x14ac:dyDescent="0.25">
      <c r="D2708">
        <v>8.9966699999999999</v>
      </c>
      <c r="E2708">
        <v>0.73665000000000003</v>
      </c>
      <c r="S2708">
        <v>9</v>
      </c>
      <c r="T2708">
        <v>0.56122000000000005</v>
      </c>
      <c r="V2708">
        <v>9</v>
      </c>
      <c r="W2708">
        <v>0.19101000000000001</v>
      </c>
    </row>
    <row r="2709" spans="4:23" x14ac:dyDescent="0.25">
      <c r="D2709">
        <v>9</v>
      </c>
      <c r="E2709">
        <v>0.74911000000000005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09"/>
  <sheetViews>
    <sheetView workbookViewId="0">
      <selection activeCell="K3610" sqref="K3610"/>
    </sheetView>
  </sheetViews>
  <sheetFormatPr baseColWidth="10" defaultRowHeight="15" x14ac:dyDescent="0.25"/>
  <cols>
    <col min="1" max="1" width="17.140625" customWidth="1"/>
    <col min="2" max="2" width="20.85546875" customWidth="1"/>
    <col min="3" max="3" width="17.7109375" customWidth="1"/>
    <col min="4" max="4" width="16.5703125" customWidth="1"/>
    <col min="5" max="5" width="4.7109375" customWidth="1"/>
    <col min="6" max="6" width="16.28515625" customWidth="1"/>
    <col min="7" max="7" width="16.140625" customWidth="1"/>
    <col min="8" max="8" width="17.140625" customWidth="1"/>
    <col min="9" max="9" width="14.85546875" customWidth="1"/>
  </cols>
  <sheetData>
    <row r="1" spans="1:9" x14ac:dyDescent="0.25">
      <c r="A1" t="s">
        <v>61</v>
      </c>
    </row>
    <row r="3" spans="1:9" x14ac:dyDescent="0.25">
      <c r="A3" t="s">
        <v>16</v>
      </c>
      <c r="F3" t="s">
        <v>20</v>
      </c>
    </row>
    <row r="8" spans="1:9" x14ac:dyDescent="0.25">
      <c r="A8" t="s">
        <v>50</v>
      </c>
      <c r="B8" t="s">
        <v>62</v>
      </c>
      <c r="C8" t="s">
        <v>50</v>
      </c>
      <c r="D8" t="s">
        <v>123</v>
      </c>
      <c r="F8" t="s">
        <v>50</v>
      </c>
      <c r="G8" t="s">
        <v>62</v>
      </c>
      <c r="H8" t="s">
        <v>50</v>
      </c>
      <c r="I8" t="s">
        <v>123</v>
      </c>
    </row>
    <row r="9" spans="1:9" x14ac:dyDescent="0.25">
      <c r="A9">
        <v>440</v>
      </c>
      <c r="B9">
        <v>8.0000000000000002E-3</v>
      </c>
      <c r="C9">
        <v>450</v>
      </c>
      <c r="D9">
        <v>0</v>
      </c>
      <c r="F9">
        <v>440</v>
      </c>
      <c r="G9" s="3">
        <v>5.7415000000000005E-4</v>
      </c>
      <c r="H9">
        <v>440</v>
      </c>
      <c r="I9">
        <v>0</v>
      </c>
    </row>
    <row r="10" spans="1:9" x14ac:dyDescent="0.25">
      <c r="A10">
        <v>440.5</v>
      </c>
      <c r="B10">
        <v>8.0000000000000002E-3</v>
      </c>
      <c r="C10">
        <v>450.5</v>
      </c>
      <c r="D10">
        <v>0</v>
      </c>
      <c r="F10">
        <v>440.1</v>
      </c>
      <c r="G10" s="3">
        <v>5.6229000000000001E-4</v>
      </c>
      <c r="H10">
        <v>440.1</v>
      </c>
      <c r="I10">
        <v>0</v>
      </c>
    </row>
    <row r="11" spans="1:9" x14ac:dyDescent="0.25">
      <c r="A11">
        <v>441</v>
      </c>
      <c r="B11">
        <v>8.0000000000000002E-3</v>
      </c>
      <c r="C11">
        <v>451</v>
      </c>
      <c r="D11">
        <v>0</v>
      </c>
      <c r="F11">
        <v>440.2</v>
      </c>
      <c r="G11" s="3">
        <v>5.5042999999999997E-4</v>
      </c>
      <c r="H11">
        <v>440.2</v>
      </c>
      <c r="I11">
        <v>0</v>
      </c>
    </row>
    <row r="12" spans="1:9" x14ac:dyDescent="0.25">
      <c r="A12">
        <v>441.5</v>
      </c>
      <c r="B12">
        <v>8.9999999999999993E-3</v>
      </c>
      <c r="C12">
        <v>451.5</v>
      </c>
      <c r="D12">
        <v>0</v>
      </c>
      <c r="F12">
        <v>440.3</v>
      </c>
      <c r="G12" s="3">
        <v>5.3906500000000003E-4</v>
      </c>
      <c r="H12">
        <v>440.3</v>
      </c>
      <c r="I12">
        <v>0</v>
      </c>
    </row>
    <row r="13" spans="1:9" x14ac:dyDescent="0.25">
      <c r="A13">
        <v>442</v>
      </c>
      <c r="B13">
        <v>8.9999999999999993E-3</v>
      </c>
      <c r="C13">
        <v>452</v>
      </c>
      <c r="D13">
        <v>0</v>
      </c>
      <c r="F13">
        <v>440.4</v>
      </c>
      <c r="G13" s="3">
        <v>5.2769999999999998E-4</v>
      </c>
      <c r="H13">
        <v>440.4</v>
      </c>
      <c r="I13">
        <v>0</v>
      </c>
    </row>
    <row r="14" spans="1:9" x14ac:dyDescent="0.25">
      <c r="A14">
        <v>442.5</v>
      </c>
      <c r="B14">
        <v>8.9999999999999993E-3</v>
      </c>
      <c r="C14">
        <v>452.5</v>
      </c>
      <c r="D14">
        <v>0</v>
      </c>
      <c r="F14">
        <v>440.5</v>
      </c>
      <c r="G14" s="3">
        <v>5.1645E-4</v>
      </c>
      <c r="H14">
        <v>440.5</v>
      </c>
      <c r="I14">
        <v>0</v>
      </c>
    </row>
    <row r="15" spans="1:9" x14ac:dyDescent="0.25">
      <c r="A15">
        <v>443</v>
      </c>
      <c r="B15">
        <v>8.0000000000000002E-3</v>
      </c>
      <c r="C15">
        <v>453</v>
      </c>
      <c r="D15">
        <v>0</v>
      </c>
      <c r="F15">
        <v>440.6</v>
      </c>
      <c r="G15" s="3">
        <v>5.0520000000000003E-4</v>
      </c>
      <c r="H15">
        <v>440.6</v>
      </c>
      <c r="I15">
        <v>0</v>
      </c>
    </row>
    <row r="16" spans="1:9" x14ac:dyDescent="0.25">
      <c r="A16">
        <v>443.5</v>
      </c>
      <c r="B16">
        <v>0.01</v>
      </c>
      <c r="C16">
        <v>453.5</v>
      </c>
      <c r="D16">
        <v>0</v>
      </c>
      <c r="F16">
        <v>440.7</v>
      </c>
      <c r="G16" s="3">
        <v>4.9431500000000005E-4</v>
      </c>
      <c r="H16">
        <v>440.7</v>
      </c>
      <c r="I16">
        <v>0</v>
      </c>
    </row>
    <row r="17" spans="1:9" x14ac:dyDescent="0.25">
      <c r="A17">
        <v>444</v>
      </c>
      <c r="B17">
        <v>0.01</v>
      </c>
      <c r="C17">
        <v>454</v>
      </c>
      <c r="D17">
        <v>0</v>
      </c>
      <c r="F17">
        <v>440.8</v>
      </c>
      <c r="G17" s="3">
        <v>4.8343000000000003E-4</v>
      </c>
      <c r="H17">
        <v>440.8</v>
      </c>
      <c r="I17">
        <v>0</v>
      </c>
    </row>
    <row r="18" spans="1:9" x14ac:dyDescent="0.25">
      <c r="A18">
        <v>444.5</v>
      </c>
      <c r="B18">
        <v>0.01</v>
      </c>
      <c r="C18">
        <v>454.5</v>
      </c>
      <c r="D18">
        <v>0</v>
      </c>
      <c r="F18">
        <v>440.9</v>
      </c>
      <c r="G18" s="3">
        <v>4.7301500000000002E-4</v>
      </c>
      <c r="H18">
        <v>440.9</v>
      </c>
      <c r="I18">
        <v>0</v>
      </c>
    </row>
    <row r="19" spans="1:9" x14ac:dyDescent="0.25">
      <c r="A19">
        <v>445</v>
      </c>
      <c r="B19">
        <v>1.0999999999999999E-2</v>
      </c>
      <c r="C19">
        <v>455</v>
      </c>
      <c r="D19">
        <v>0</v>
      </c>
      <c r="F19">
        <v>441</v>
      </c>
      <c r="G19" s="3">
        <v>4.6260000000000002E-4</v>
      </c>
      <c r="H19">
        <v>441</v>
      </c>
      <c r="I19">
        <v>0</v>
      </c>
    </row>
    <row r="20" spans="1:9" x14ac:dyDescent="0.25">
      <c r="A20">
        <v>445.5</v>
      </c>
      <c r="B20">
        <v>1.0999999999999999E-2</v>
      </c>
      <c r="C20">
        <v>455.5</v>
      </c>
      <c r="D20">
        <v>0</v>
      </c>
      <c r="F20">
        <v>441.1</v>
      </c>
      <c r="G20" s="3">
        <v>4.5732500000000002E-4</v>
      </c>
      <c r="H20">
        <v>441.1</v>
      </c>
      <c r="I20">
        <v>0</v>
      </c>
    </row>
    <row r="21" spans="1:9" x14ac:dyDescent="0.25">
      <c r="A21">
        <v>446</v>
      </c>
      <c r="B21">
        <v>1.2E-2</v>
      </c>
      <c r="C21">
        <v>456</v>
      </c>
      <c r="D21">
        <v>0</v>
      </c>
      <c r="F21">
        <v>441.2</v>
      </c>
      <c r="G21" s="3">
        <v>4.5205000000000001E-4</v>
      </c>
      <c r="H21">
        <v>441.2</v>
      </c>
      <c r="I21">
        <v>0</v>
      </c>
    </row>
    <row r="22" spans="1:9" x14ac:dyDescent="0.25">
      <c r="A22">
        <v>446.5</v>
      </c>
      <c r="B22">
        <v>1.0999999999999999E-2</v>
      </c>
      <c r="C22">
        <v>456.5</v>
      </c>
      <c r="D22">
        <v>0</v>
      </c>
      <c r="F22">
        <v>441.3</v>
      </c>
      <c r="G22" s="3">
        <v>4.4889000000000002E-4</v>
      </c>
      <c r="H22">
        <v>441.3</v>
      </c>
      <c r="I22">
        <v>0</v>
      </c>
    </row>
    <row r="23" spans="1:9" x14ac:dyDescent="0.25">
      <c r="A23">
        <v>447</v>
      </c>
      <c r="B23">
        <v>1.2E-2</v>
      </c>
      <c r="C23">
        <v>457</v>
      </c>
      <c r="D23">
        <v>0</v>
      </c>
      <c r="F23">
        <v>441.4</v>
      </c>
      <c r="G23" s="3">
        <v>4.4572999999999998E-4</v>
      </c>
      <c r="H23">
        <v>441.4</v>
      </c>
      <c r="I23">
        <v>0</v>
      </c>
    </row>
    <row r="24" spans="1:9" x14ac:dyDescent="0.25">
      <c r="A24">
        <v>447.5</v>
      </c>
      <c r="B24">
        <v>1.2E-2</v>
      </c>
      <c r="C24">
        <v>457.5</v>
      </c>
      <c r="D24">
        <v>0</v>
      </c>
      <c r="F24">
        <v>441.5</v>
      </c>
      <c r="G24" s="3">
        <v>4.3855499999999998E-4</v>
      </c>
      <c r="H24">
        <v>441.5</v>
      </c>
      <c r="I24">
        <v>0</v>
      </c>
    </row>
    <row r="25" spans="1:9" x14ac:dyDescent="0.25">
      <c r="A25">
        <v>448</v>
      </c>
      <c r="B25">
        <v>1.2E-2</v>
      </c>
      <c r="C25">
        <v>458</v>
      </c>
      <c r="D25">
        <v>0</v>
      </c>
      <c r="F25">
        <v>441.6</v>
      </c>
      <c r="G25" s="3">
        <v>4.3137999999999998E-4</v>
      </c>
      <c r="H25">
        <v>441.6</v>
      </c>
      <c r="I25">
        <v>0</v>
      </c>
    </row>
    <row r="26" spans="1:9" x14ac:dyDescent="0.25">
      <c r="A26">
        <v>448.5</v>
      </c>
      <c r="B26">
        <v>1.2999999999999999E-2</v>
      </c>
      <c r="C26">
        <v>458.5</v>
      </c>
      <c r="D26">
        <v>0</v>
      </c>
      <c r="F26">
        <v>441.7</v>
      </c>
      <c r="G26" s="3">
        <v>4.1973500000000002E-4</v>
      </c>
      <c r="H26">
        <v>441.7</v>
      </c>
      <c r="I26">
        <v>0</v>
      </c>
    </row>
    <row r="27" spans="1:9" x14ac:dyDescent="0.25">
      <c r="A27">
        <v>449</v>
      </c>
      <c r="B27">
        <v>1.2999999999999999E-2</v>
      </c>
      <c r="C27">
        <v>459</v>
      </c>
      <c r="D27">
        <v>0</v>
      </c>
      <c r="F27">
        <v>441.8</v>
      </c>
      <c r="G27" s="3">
        <v>4.0809E-4</v>
      </c>
      <c r="H27">
        <v>441.8</v>
      </c>
      <c r="I27">
        <v>0</v>
      </c>
    </row>
    <row r="28" spans="1:9" x14ac:dyDescent="0.25">
      <c r="A28">
        <v>449.5</v>
      </c>
      <c r="B28">
        <v>1.4E-2</v>
      </c>
      <c r="C28">
        <v>459.5</v>
      </c>
      <c r="D28">
        <v>0</v>
      </c>
      <c r="F28">
        <v>441.9</v>
      </c>
      <c r="G28" s="3">
        <v>3.9781499999999999E-4</v>
      </c>
      <c r="H28">
        <v>441.9</v>
      </c>
      <c r="I28">
        <v>0</v>
      </c>
    </row>
    <row r="29" spans="1:9" x14ac:dyDescent="0.25">
      <c r="A29">
        <v>450</v>
      </c>
      <c r="B29">
        <v>1.4E-2</v>
      </c>
      <c r="C29">
        <v>460</v>
      </c>
      <c r="D29">
        <v>0</v>
      </c>
      <c r="F29">
        <v>442</v>
      </c>
      <c r="G29" s="3">
        <v>3.8754000000000002E-4</v>
      </c>
      <c r="H29">
        <v>442</v>
      </c>
      <c r="I29">
        <v>0</v>
      </c>
    </row>
    <row r="30" spans="1:9" x14ac:dyDescent="0.25">
      <c r="A30">
        <v>450.5</v>
      </c>
      <c r="B30">
        <v>1.4999999999999999E-2</v>
      </c>
      <c r="C30">
        <v>460.5</v>
      </c>
      <c r="D30">
        <v>0</v>
      </c>
      <c r="F30">
        <v>442.1</v>
      </c>
      <c r="G30" s="3">
        <v>3.8062000000000003E-4</v>
      </c>
      <c r="H30">
        <v>442.1</v>
      </c>
      <c r="I30">
        <v>0</v>
      </c>
    </row>
    <row r="31" spans="1:9" x14ac:dyDescent="0.25">
      <c r="A31">
        <v>451</v>
      </c>
      <c r="B31">
        <v>1.4999999999999999E-2</v>
      </c>
      <c r="C31">
        <v>461</v>
      </c>
      <c r="D31">
        <v>0</v>
      </c>
      <c r="F31">
        <v>442.2</v>
      </c>
      <c r="G31" s="3">
        <v>3.7369999999999998E-4</v>
      </c>
      <c r="H31">
        <v>442.2</v>
      </c>
      <c r="I31">
        <v>0</v>
      </c>
    </row>
    <row r="32" spans="1:9" x14ac:dyDescent="0.25">
      <c r="A32">
        <v>451.5</v>
      </c>
      <c r="B32">
        <v>1.4999999999999999E-2</v>
      </c>
      <c r="C32">
        <v>461.5</v>
      </c>
      <c r="D32">
        <v>0</v>
      </c>
      <c r="F32">
        <v>442.3</v>
      </c>
      <c r="G32" s="3">
        <v>3.6703000000000001E-4</v>
      </c>
      <c r="H32">
        <v>442.3</v>
      </c>
      <c r="I32">
        <v>0</v>
      </c>
    </row>
    <row r="33" spans="1:9" x14ac:dyDescent="0.25">
      <c r="A33">
        <v>452</v>
      </c>
      <c r="B33">
        <v>1.7000000000000001E-2</v>
      </c>
      <c r="C33">
        <v>462</v>
      </c>
      <c r="D33">
        <v>0</v>
      </c>
      <c r="F33">
        <v>442.4</v>
      </c>
      <c r="G33" s="3">
        <v>3.6036E-4</v>
      </c>
      <c r="H33">
        <v>442.4</v>
      </c>
      <c r="I33">
        <v>0</v>
      </c>
    </row>
    <row r="34" spans="1:9" x14ac:dyDescent="0.25">
      <c r="A34">
        <v>452.5</v>
      </c>
      <c r="B34">
        <v>1.7000000000000001E-2</v>
      </c>
      <c r="C34">
        <v>462.5</v>
      </c>
      <c r="D34">
        <v>0</v>
      </c>
      <c r="F34">
        <v>442.5</v>
      </c>
      <c r="G34" s="3">
        <v>3.5485999999999997E-4</v>
      </c>
      <c r="H34">
        <v>442.5</v>
      </c>
      <c r="I34">
        <v>0</v>
      </c>
    </row>
    <row r="35" spans="1:9" x14ac:dyDescent="0.25">
      <c r="A35">
        <v>453</v>
      </c>
      <c r="B35">
        <v>1.7999999999999999E-2</v>
      </c>
      <c r="C35">
        <v>463</v>
      </c>
      <c r="D35">
        <v>0</v>
      </c>
      <c r="F35">
        <v>442.6</v>
      </c>
      <c r="G35" s="3">
        <v>3.4936E-4</v>
      </c>
      <c r="H35">
        <v>442.6</v>
      </c>
      <c r="I35">
        <v>0</v>
      </c>
    </row>
    <row r="36" spans="1:9" x14ac:dyDescent="0.25">
      <c r="A36">
        <v>453.5</v>
      </c>
      <c r="B36">
        <v>1.7999999999999999E-2</v>
      </c>
      <c r="C36">
        <v>463.5</v>
      </c>
      <c r="D36">
        <v>0</v>
      </c>
      <c r="F36">
        <v>442.7</v>
      </c>
      <c r="G36" s="3">
        <v>3.4926E-4</v>
      </c>
      <c r="H36">
        <v>442.7</v>
      </c>
      <c r="I36">
        <v>0</v>
      </c>
    </row>
    <row r="37" spans="1:9" x14ac:dyDescent="0.25">
      <c r="A37">
        <v>454</v>
      </c>
      <c r="B37">
        <v>1.9E-2</v>
      </c>
      <c r="C37">
        <v>464</v>
      </c>
      <c r="D37">
        <v>0</v>
      </c>
      <c r="F37">
        <v>442.8</v>
      </c>
      <c r="G37" s="3">
        <v>3.4916E-4</v>
      </c>
      <c r="H37">
        <v>442.8</v>
      </c>
      <c r="I37">
        <v>0</v>
      </c>
    </row>
    <row r="38" spans="1:9" x14ac:dyDescent="0.25">
      <c r="A38">
        <v>454.5</v>
      </c>
      <c r="B38">
        <v>0.02</v>
      </c>
      <c r="C38">
        <v>464.5</v>
      </c>
      <c r="D38">
        <v>0</v>
      </c>
      <c r="F38">
        <v>442.9</v>
      </c>
      <c r="G38" s="3">
        <v>3.4906500000000002E-4</v>
      </c>
      <c r="H38">
        <v>442.9</v>
      </c>
      <c r="I38">
        <v>0</v>
      </c>
    </row>
    <row r="39" spans="1:9" x14ac:dyDescent="0.25">
      <c r="A39">
        <v>455</v>
      </c>
      <c r="B39">
        <v>0.02</v>
      </c>
      <c r="C39">
        <v>465</v>
      </c>
      <c r="D39">
        <v>0</v>
      </c>
      <c r="F39">
        <v>443</v>
      </c>
      <c r="G39" s="3">
        <v>3.4896999999999999E-4</v>
      </c>
      <c r="H39">
        <v>443</v>
      </c>
      <c r="I39">
        <v>0</v>
      </c>
    </row>
    <row r="40" spans="1:9" x14ac:dyDescent="0.25">
      <c r="A40">
        <v>455.5</v>
      </c>
      <c r="B40">
        <v>2.1000000000000001E-2</v>
      </c>
      <c r="C40">
        <v>465.5</v>
      </c>
      <c r="D40">
        <v>0</v>
      </c>
      <c r="F40">
        <v>443.1</v>
      </c>
      <c r="G40" s="3">
        <v>3.5411500000000001E-4</v>
      </c>
      <c r="H40">
        <v>443.1</v>
      </c>
      <c r="I40">
        <v>0</v>
      </c>
    </row>
    <row r="41" spans="1:9" x14ac:dyDescent="0.25">
      <c r="A41">
        <v>456</v>
      </c>
      <c r="B41">
        <v>2.1000000000000001E-2</v>
      </c>
      <c r="C41">
        <v>466</v>
      </c>
      <c r="D41">
        <v>0</v>
      </c>
      <c r="F41">
        <v>443.2</v>
      </c>
      <c r="G41" s="3">
        <v>3.5926000000000003E-4</v>
      </c>
      <c r="H41">
        <v>443.2</v>
      </c>
      <c r="I41">
        <v>0</v>
      </c>
    </row>
    <row r="42" spans="1:9" x14ac:dyDescent="0.25">
      <c r="A42">
        <v>456.5</v>
      </c>
      <c r="B42">
        <v>2.1999999999999999E-2</v>
      </c>
      <c r="C42">
        <v>466.5</v>
      </c>
      <c r="D42">
        <v>0</v>
      </c>
      <c r="F42">
        <v>443.3</v>
      </c>
      <c r="G42" s="3">
        <v>3.6552999999999998E-4</v>
      </c>
      <c r="H42">
        <v>443.3</v>
      </c>
      <c r="I42">
        <v>0</v>
      </c>
    </row>
    <row r="43" spans="1:9" x14ac:dyDescent="0.25">
      <c r="A43">
        <v>457</v>
      </c>
      <c r="B43">
        <v>2.3E-2</v>
      </c>
      <c r="C43">
        <v>467</v>
      </c>
      <c r="D43">
        <v>0</v>
      </c>
      <c r="F43">
        <v>443.4</v>
      </c>
      <c r="G43" s="3">
        <v>3.7179999999999998E-4</v>
      </c>
      <c r="H43">
        <v>443.4</v>
      </c>
      <c r="I43">
        <v>0</v>
      </c>
    </row>
    <row r="44" spans="1:9" x14ac:dyDescent="0.25">
      <c r="A44">
        <v>457.5</v>
      </c>
      <c r="B44">
        <v>2.4E-2</v>
      </c>
      <c r="C44">
        <v>467.5</v>
      </c>
      <c r="D44">
        <v>0</v>
      </c>
      <c r="F44">
        <v>443.5</v>
      </c>
      <c r="G44" s="3">
        <v>3.73185E-4</v>
      </c>
      <c r="H44">
        <v>443.5</v>
      </c>
      <c r="I44">
        <v>0</v>
      </c>
    </row>
    <row r="45" spans="1:9" x14ac:dyDescent="0.25">
      <c r="A45">
        <v>458</v>
      </c>
      <c r="B45">
        <v>2.5000000000000001E-2</v>
      </c>
      <c r="C45">
        <v>468</v>
      </c>
      <c r="D45">
        <v>0</v>
      </c>
      <c r="F45">
        <v>443.6</v>
      </c>
      <c r="G45" s="3">
        <v>3.7457000000000001E-4</v>
      </c>
      <c r="H45">
        <v>443.6</v>
      </c>
      <c r="I45">
        <v>0</v>
      </c>
    </row>
    <row r="46" spans="1:9" x14ac:dyDescent="0.25">
      <c r="A46">
        <v>458.5</v>
      </c>
      <c r="B46">
        <v>2.5000000000000001E-2</v>
      </c>
      <c r="C46">
        <v>468.5</v>
      </c>
      <c r="D46">
        <v>0</v>
      </c>
      <c r="F46">
        <v>443.7</v>
      </c>
      <c r="G46" s="3">
        <v>3.7261999999999999E-4</v>
      </c>
      <c r="H46">
        <v>443.7</v>
      </c>
      <c r="I46">
        <v>0</v>
      </c>
    </row>
    <row r="47" spans="1:9" x14ac:dyDescent="0.25">
      <c r="A47">
        <v>459</v>
      </c>
      <c r="B47">
        <v>2.7E-2</v>
      </c>
      <c r="C47">
        <v>469</v>
      </c>
      <c r="D47">
        <v>0</v>
      </c>
      <c r="F47">
        <v>443.8</v>
      </c>
      <c r="G47" s="3">
        <v>3.7066999999999997E-4</v>
      </c>
      <c r="H47">
        <v>443.8</v>
      </c>
      <c r="I47">
        <v>0</v>
      </c>
    </row>
    <row r="48" spans="1:9" x14ac:dyDescent="0.25">
      <c r="A48">
        <v>459.5</v>
      </c>
      <c r="B48">
        <v>2.8000000000000001E-2</v>
      </c>
      <c r="C48">
        <v>469.5</v>
      </c>
      <c r="D48">
        <v>0</v>
      </c>
      <c r="F48">
        <v>443.9</v>
      </c>
      <c r="G48" s="3">
        <v>3.6944499999999998E-4</v>
      </c>
      <c r="H48">
        <v>443.9</v>
      </c>
      <c r="I48">
        <v>0</v>
      </c>
    </row>
    <row r="49" spans="1:9" x14ac:dyDescent="0.25">
      <c r="A49">
        <v>460</v>
      </c>
      <c r="B49">
        <v>2.8000000000000001E-2</v>
      </c>
      <c r="C49">
        <v>470</v>
      </c>
      <c r="D49">
        <v>0</v>
      </c>
      <c r="F49">
        <v>444</v>
      </c>
      <c r="G49" s="3">
        <v>3.6821999999999999E-4</v>
      </c>
      <c r="H49">
        <v>444</v>
      </c>
      <c r="I49">
        <v>0</v>
      </c>
    </row>
    <row r="50" spans="1:9" x14ac:dyDescent="0.25">
      <c r="A50">
        <v>460.5</v>
      </c>
      <c r="B50">
        <v>2.9000000000000001E-2</v>
      </c>
      <c r="C50">
        <v>470.5</v>
      </c>
      <c r="D50">
        <v>0</v>
      </c>
      <c r="F50">
        <v>444.1</v>
      </c>
      <c r="G50" s="3">
        <v>3.6831500000000003E-4</v>
      </c>
      <c r="H50">
        <v>444.1</v>
      </c>
      <c r="I50">
        <v>0</v>
      </c>
    </row>
    <row r="51" spans="1:9" x14ac:dyDescent="0.25">
      <c r="A51">
        <v>461</v>
      </c>
      <c r="B51">
        <v>3.1E-2</v>
      </c>
      <c r="C51">
        <v>471</v>
      </c>
      <c r="D51">
        <v>0</v>
      </c>
      <c r="F51">
        <v>444.2</v>
      </c>
      <c r="G51" s="3">
        <v>3.6841E-4</v>
      </c>
      <c r="H51">
        <v>444.2</v>
      </c>
      <c r="I51">
        <v>0</v>
      </c>
    </row>
    <row r="52" spans="1:9" x14ac:dyDescent="0.25">
      <c r="A52">
        <v>461.5</v>
      </c>
      <c r="B52">
        <v>3.2000000000000001E-2</v>
      </c>
      <c r="C52">
        <v>471.5</v>
      </c>
      <c r="D52">
        <v>0</v>
      </c>
      <c r="F52">
        <v>444.3</v>
      </c>
      <c r="G52" s="3">
        <v>3.6850499999999998E-4</v>
      </c>
      <c r="H52">
        <v>444.3</v>
      </c>
      <c r="I52">
        <v>0</v>
      </c>
    </row>
    <row r="53" spans="1:9" x14ac:dyDescent="0.25">
      <c r="A53">
        <v>462</v>
      </c>
      <c r="B53">
        <v>3.3000000000000002E-2</v>
      </c>
      <c r="C53">
        <v>472</v>
      </c>
      <c r="D53">
        <v>0</v>
      </c>
      <c r="F53">
        <v>444.4</v>
      </c>
      <c r="G53" s="3">
        <v>3.6860000000000001E-4</v>
      </c>
      <c r="H53">
        <v>444.4</v>
      </c>
      <c r="I53">
        <v>0</v>
      </c>
    </row>
    <row r="54" spans="1:9" x14ac:dyDescent="0.25">
      <c r="A54">
        <v>462.5</v>
      </c>
      <c r="B54">
        <v>3.4000000000000002E-2</v>
      </c>
      <c r="C54">
        <v>472.5</v>
      </c>
      <c r="D54">
        <v>0</v>
      </c>
      <c r="F54">
        <v>444.5</v>
      </c>
      <c r="G54" s="3">
        <v>3.7165499999999998E-4</v>
      </c>
      <c r="H54">
        <v>444.5</v>
      </c>
      <c r="I54">
        <v>0</v>
      </c>
    </row>
    <row r="55" spans="1:9" x14ac:dyDescent="0.25">
      <c r="A55">
        <v>463</v>
      </c>
      <c r="B55">
        <v>3.5000000000000003E-2</v>
      </c>
      <c r="C55">
        <v>473</v>
      </c>
      <c r="D55">
        <v>0</v>
      </c>
      <c r="F55">
        <v>444.6</v>
      </c>
      <c r="G55" s="3">
        <v>3.7471E-4</v>
      </c>
      <c r="H55">
        <v>444.6</v>
      </c>
      <c r="I55">
        <v>0</v>
      </c>
    </row>
    <row r="56" spans="1:9" x14ac:dyDescent="0.25">
      <c r="A56">
        <v>463.5</v>
      </c>
      <c r="B56">
        <v>3.5999999999999997E-2</v>
      </c>
      <c r="C56">
        <v>473.5</v>
      </c>
      <c r="D56">
        <v>0</v>
      </c>
      <c r="F56">
        <v>444.7</v>
      </c>
      <c r="G56" s="3">
        <v>3.8503499999999999E-4</v>
      </c>
      <c r="H56">
        <v>444.7</v>
      </c>
      <c r="I56">
        <v>0</v>
      </c>
    </row>
    <row r="57" spans="1:9" x14ac:dyDescent="0.25">
      <c r="A57">
        <v>464</v>
      </c>
      <c r="B57">
        <v>3.6999999999999998E-2</v>
      </c>
      <c r="C57">
        <v>474</v>
      </c>
      <c r="D57">
        <v>0</v>
      </c>
      <c r="F57">
        <v>444.8</v>
      </c>
      <c r="G57" s="3">
        <v>3.9535999999999998E-4</v>
      </c>
      <c r="H57">
        <v>444.8</v>
      </c>
      <c r="I57">
        <v>0</v>
      </c>
    </row>
    <row r="58" spans="1:9" x14ac:dyDescent="0.25">
      <c r="A58">
        <v>464.5</v>
      </c>
      <c r="B58">
        <v>3.9E-2</v>
      </c>
      <c r="C58">
        <v>474.5</v>
      </c>
      <c r="D58">
        <v>0</v>
      </c>
      <c r="F58">
        <v>444.9</v>
      </c>
      <c r="G58" s="3">
        <v>4.0625999999999998E-4</v>
      </c>
      <c r="H58">
        <v>444.9</v>
      </c>
      <c r="I58">
        <v>0</v>
      </c>
    </row>
    <row r="59" spans="1:9" x14ac:dyDescent="0.25">
      <c r="A59">
        <v>465</v>
      </c>
      <c r="B59">
        <v>0.04</v>
      </c>
      <c r="C59">
        <v>475</v>
      </c>
      <c r="D59">
        <v>0</v>
      </c>
      <c r="F59">
        <v>445</v>
      </c>
      <c r="G59" s="3">
        <v>4.1716000000000002E-4</v>
      </c>
      <c r="H59">
        <v>445</v>
      </c>
      <c r="I59">
        <v>0</v>
      </c>
    </row>
    <row r="60" spans="1:9" x14ac:dyDescent="0.25">
      <c r="A60">
        <v>465.5</v>
      </c>
      <c r="B60">
        <v>4.1000000000000002E-2</v>
      </c>
      <c r="C60">
        <v>475.5</v>
      </c>
      <c r="D60">
        <v>0</v>
      </c>
      <c r="F60">
        <v>445.1</v>
      </c>
      <c r="G60" s="3">
        <v>4.0757499999999997E-4</v>
      </c>
      <c r="H60">
        <v>445.1</v>
      </c>
      <c r="I60">
        <v>0</v>
      </c>
    </row>
    <row r="61" spans="1:9" x14ac:dyDescent="0.25">
      <c r="A61">
        <v>466</v>
      </c>
      <c r="B61">
        <v>4.2000000000000003E-2</v>
      </c>
      <c r="C61">
        <v>476</v>
      </c>
      <c r="D61">
        <v>0</v>
      </c>
      <c r="F61">
        <v>445.2</v>
      </c>
      <c r="G61" s="3">
        <v>3.9798999999999998E-4</v>
      </c>
      <c r="H61">
        <v>445.2</v>
      </c>
      <c r="I61">
        <v>0</v>
      </c>
    </row>
    <row r="62" spans="1:9" x14ac:dyDescent="0.25">
      <c r="A62">
        <v>466.5</v>
      </c>
      <c r="B62">
        <v>4.2999999999999997E-2</v>
      </c>
      <c r="C62">
        <v>476.5</v>
      </c>
      <c r="D62">
        <v>0</v>
      </c>
      <c r="F62">
        <v>445.3</v>
      </c>
      <c r="G62" s="3">
        <v>3.8884500000000002E-4</v>
      </c>
      <c r="H62">
        <v>445.3</v>
      </c>
      <c r="I62">
        <v>0</v>
      </c>
    </row>
    <row r="63" spans="1:9" x14ac:dyDescent="0.25">
      <c r="A63">
        <v>467</v>
      </c>
      <c r="B63">
        <v>4.2999999999999997E-2</v>
      </c>
      <c r="C63">
        <v>477</v>
      </c>
      <c r="D63">
        <v>0</v>
      </c>
      <c r="F63">
        <v>445.4</v>
      </c>
      <c r="G63" s="3">
        <v>3.7970000000000001E-4</v>
      </c>
      <c r="H63">
        <v>445.4</v>
      </c>
      <c r="I63">
        <v>0</v>
      </c>
    </row>
    <row r="64" spans="1:9" x14ac:dyDescent="0.25">
      <c r="A64">
        <v>467.5</v>
      </c>
      <c r="B64">
        <v>4.4999999999999998E-2</v>
      </c>
      <c r="C64">
        <v>477.5</v>
      </c>
      <c r="D64">
        <v>0</v>
      </c>
      <c r="F64">
        <v>445.5</v>
      </c>
      <c r="G64" s="3">
        <v>3.7385000000000001E-4</v>
      </c>
      <c r="H64">
        <v>445.5</v>
      </c>
      <c r="I64">
        <v>0</v>
      </c>
    </row>
    <row r="65" spans="1:9" x14ac:dyDescent="0.25">
      <c r="A65">
        <v>468</v>
      </c>
      <c r="B65">
        <v>4.7E-2</v>
      </c>
      <c r="C65">
        <v>478</v>
      </c>
      <c r="D65">
        <v>0</v>
      </c>
      <c r="F65">
        <v>445.6</v>
      </c>
      <c r="G65" s="3">
        <v>3.68E-4</v>
      </c>
      <c r="H65">
        <v>445.6</v>
      </c>
      <c r="I65">
        <v>0</v>
      </c>
    </row>
    <row r="66" spans="1:9" x14ac:dyDescent="0.25">
      <c r="A66">
        <v>468.5</v>
      </c>
      <c r="B66">
        <v>4.8000000000000001E-2</v>
      </c>
      <c r="C66">
        <v>478.5</v>
      </c>
      <c r="D66">
        <v>0</v>
      </c>
      <c r="F66">
        <v>445.7</v>
      </c>
      <c r="G66" s="3">
        <v>3.6327000000000001E-4</v>
      </c>
      <c r="H66">
        <v>445.7</v>
      </c>
      <c r="I66">
        <v>0</v>
      </c>
    </row>
    <row r="67" spans="1:9" x14ac:dyDescent="0.25">
      <c r="A67">
        <v>469</v>
      </c>
      <c r="B67">
        <v>4.9000000000000002E-2</v>
      </c>
      <c r="C67">
        <v>479</v>
      </c>
      <c r="D67">
        <v>0</v>
      </c>
      <c r="F67">
        <v>445.8</v>
      </c>
      <c r="G67" s="3">
        <v>3.5854000000000002E-4</v>
      </c>
      <c r="H67">
        <v>445.8</v>
      </c>
      <c r="I67">
        <v>0</v>
      </c>
    </row>
    <row r="68" spans="1:9" x14ac:dyDescent="0.25">
      <c r="A68">
        <v>469.5</v>
      </c>
      <c r="B68">
        <v>0.05</v>
      </c>
      <c r="C68">
        <v>479.5</v>
      </c>
      <c r="D68">
        <v>0</v>
      </c>
      <c r="F68">
        <v>445.9</v>
      </c>
      <c r="G68" s="3">
        <v>3.5393000000000002E-4</v>
      </c>
      <c r="H68">
        <v>445.9</v>
      </c>
      <c r="I68">
        <v>0</v>
      </c>
    </row>
    <row r="69" spans="1:9" x14ac:dyDescent="0.25">
      <c r="A69">
        <v>470</v>
      </c>
      <c r="B69">
        <v>5.0999999999999997E-2</v>
      </c>
      <c r="C69">
        <v>480</v>
      </c>
      <c r="D69">
        <v>0</v>
      </c>
      <c r="F69">
        <v>446</v>
      </c>
      <c r="G69" s="3">
        <v>3.4932000000000002E-4</v>
      </c>
      <c r="H69">
        <v>446</v>
      </c>
      <c r="I69">
        <v>0</v>
      </c>
    </row>
    <row r="70" spans="1:9" x14ac:dyDescent="0.25">
      <c r="A70">
        <v>470.5</v>
      </c>
      <c r="B70">
        <v>5.1999999999999998E-2</v>
      </c>
      <c r="C70">
        <v>480.5</v>
      </c>
      <c r="D70">
        <v>0</v>
      </c>
      <c r="F70">
        <v>446.1</v>
      </c>
      <c r="G70" s="3">
        <v>3.4976000000000001E-4</v>
      </c>
      <c r="H70">
        <v>446.1</v>
      </c>
      <c r="I70">
        <v>0</v>
      </c>
    </row>
    <row r="71" spans="1:9" x14ac:dyDescent="0.25">
      <c r="A71">
        <v>471</v>
      </c>
      <c r="B71">
        <v>5.2999999999999999E-2</v>
      </c>
      <c r="C71">
        <v>481</v>
      </c>
      <c r="D71">
        <v>0</v>
      </c>
      <c r="F71">
        <v>446.2</v>
      </c>
      <c r="G71" s="3">
        <v>3.502E-4</v>
      </c>
      <c r="H71">
        <v>446.2</v>
      </c>
      <c r="I71">
        <v>0</v>
      </c>
    </row>
    <row r="72" spans="1:9" x14ac:dyDescent="0.25">
      <c r="A72">
        <v>471.5</v>
      </c>
      <c r="B72">
        <v>5.5E-2</v>
      </c>
      <c r="C72">
        <v>481.5</v>
      </c>
      <c r="D72">
        <v>0</v>
      </c>
      <c r="F72">
        <v>446.3</v>
      </c>
      <c r="G72" s="3">
        <v>3.5281000000000001E-4</v>
      </c>
      <c r="H72">
        <v>446.3</v>
      </c>
      <c r="I72">
        <v>0</v>
      </c>
    </row>
    <row r="73" spans="1:9" x14ac:dyDescent="0.25">
      <c r="A73">
        <v>472</v>
      </c>
      <c r="B73">
        <v>5.6000000000000001E-2</v>
      </c>
      <c r="C73">
        <v>482</v>
      </c>
      <c r="D73">
        <v>0</v>
      </c>
      <c r="F73">
        <v>446.4</v>
      </c>
      <c r="G73" s="3">
        <v>3.5542000000000001E-4</v>
      </c>
      <c r="H73">
        <v>446.4</v>
      </c>
      <c r="I73">
        <v>0</v>
      </c>
    </row>
    <row r="74" spans="1:9" x14ac:dyDescent="0.25">
      <c r="A74">
        <v>472.5</v>
      </c>
      <c r="B74">
        <v>5.7000000000000002E-2</v>
      </c>
      <c r="C74">
        <v>482.5</v>
      </c>
      <c r="D74">
        <v>0</v>
      </c>
      <c r="F74">
        <v>446.5</v>
      </c>
      <c r="G74" s="3">
        <v>3.57695E-4</v>
      </c>
      <c r="H74">
        <v>446.5</v>
      </c>
      <c r="I74">
        <v>0</v>
      </c>
    </row>
    <row r="75" spans="1:9" x14ac:dyDescent="0.25">
      <c r="A75">
        <v>473</v>
      </c>
      <c r="B75">
        <v>5.8000000000000003E-2</v>
      </c>
      <c r="C75">
        <v>483</v>
      </c>
      <c r="D75">
        <v>0</v>
      </c>
      <c r="F75">
        <v>446.6</v>
      </c>
      <c r="G75" s="3">
        <v>3.5996999999999998E-4</v>
      </c>
      <c r="H75">
        <v>446.6</v>
      </c>
      <c r="I75">
        <v>0</v>
      </c>
    </row>
    <row r="76" spans="1:9" x14ac:dyDescent="0.25">
      <c r="A76">
        <v>473.5</v>
      </c>
      <c r="B76">
        <v>5.8999999999999997E-2</v>
      </c>
      <c r="C76">
        <v>483.5</v>
      </c>
      <c r="D76">
        <v>0</v>
      </c>
      <c r="F76">
        <v>446.7</v>
      </c>
      <c r="G76" s="3">
        <v>3.6181000000000001E-4</v>
      </c>
      <c r="H76">
        <v>446.7</v>
      </c>
      <c r="I76">
        <v>0</v>
      </c>
    </row>
    <row r="77" spans="1:9" x14ac:dyDescent="0.25">
      <c r="A77">
        <v>474</v>
      </c>
      <c r="B77">
        <v>0.06</v>
      </c>
      <c r="C77">
        <v>484</v>
      </c>
      <c r="D77">
        <v>0</v>
      </c>
      <c r="F77">
        <v>446.8</v>
      </c>
      <c r="G77" s="3">
        <v>3.6364999999999998E-4</v>
      </c>
      <c r="H77">
        <v>446.8</v>
      </c>
      <c r="I77">
        <v>0</v>
      </c>
    </row>
    <row r="78" spans="1:9" x14ac:dyDescent="0.25">
      <c r="A78">
        <v>474.5</v>
      </c>
      <c r="B78">
        <v>6.2E-2</v>
      </c>
      <c r="C78">
        <v>484.5</v>
      </c>
      <c r="D78">
        <v>0</v>
      </c>
      <c r="F78">
        <v>446.9</v>
      </c>
      <c r="G78" s="3">
        <v>3.6412E-4</v>
      </c>
      <c r="H78">
        <v>446.9</v>
      </c>
      <c r="I78">
        <v>0</v>
      </c>
    </row>
    <row r="79" spans="1:9" x14ac:dyDescent="0.25">
      <c r="A79">
        <v>475</v>
      </c>
      <c r="B79">
        <v>6.4000000000000001E-2</v>
      </c>
      <c r="C79">
        <v>485</v>
      </c>
      <c r="D79">
        <v>0</v>
      </c>
      <c r="F79">
        <v>447</v>
      </c>
      <c r="G79" s="3">
        <v>3.6458999999999998E-4</v>
      </c>
      <c r="H79">
        <v>447</v>
      </c>
      <c r="I79">
        <v>0</v>
      </c>
    </row>
    <row r="80" spans="1:9" x14ac:dyDescent="0.25">
      <c r="A80">
        <v>475.5</v>
      </c>
      <c r="B80">
        <v>6.4000000000000001E-2</v>
      </c>
      <c r="C80">
        <v>485.5</v>
      </c>
      <c r="D80">
        <v>0</v>
      </c>
      <c r="F80">
        <v>447.1</v>
      </c>
      <c r="G80" s="3">
        <v>3.5958499999999999E-4</v>
      </c>
      <c r="H80">
        <v>447.1</v>
      </c>
      <c r="I80">
        <v>0</v>
      </c>
    </row>
    <row r="81" spans="1:9" x14ac:dyDescent="0.25">
      <c r="A81">
        <v>476</v>
      </c>
      <c r="B81">
        <v>6.5000000000000002E-2</v>
      </c>
      <c r="C81">
        <v>486</v>
      </c>
      <c r="D81">
        <v>0</v>
      </c>
      <c r="F81">
        <v>447.2</v>
      </c>
      <c r="G81" s="3">
        <v>3.5458000000000001E-4</v>
      </c>
      <c r="H81">
        <v>447.2</v>
      </c>
      <c r="I81">
        <v>0</v>
      </c>
    </row>
    <row r="82" spans="1:9" x14ac:dyDescent="0.25">
      <c r="A82">
        <v>476.5</v>
      </c>
      <c r="B82">
        <v>6.8000000000000005E-2</v>
      </c>
      <c r="C82">
        <v>486.5</v>
      </c>
      <c r="D82">
        <v>0</v>
      </c>
      <c r="F82">
        <v>447.3</v>
      </c>
      <c r="G82" s="3">
        <v>3.4971500000000001E-4</v>
      </c>
      <c r="H82">
        <v>447.3</v>
      </c>
      <c r="I82">
        <v>0</v>
      </c>
    </row>
    <row r="83" spans="1:9" x14ac:dyDescent="0.25">
      <c r="A83">
        <v>477</v>
      </c>
      <c r="B83">
        <v>6.9000000000000006E-2</v>
      </c>
      <c r="C83">
        <v>487</v>
      </c>
      <c r="D83">
        <v>0</v>
      </c>
      <c r="F83">
        <v>447.4</v>
      </c>
      <c r="G83" s="3">
        <v>3.4485000000000001E-4</v>
      </c>
      <c r="H83">
        <v>447.4</v>
      </c>
      <c r="I83">
        <v>0</v>
      </c>
    </row>
    <row r="84" spans="1:9" x14ac:dyDescent="0.25">
      <c r="A84">
        <v>477.5</v>
      </c>
      <c r="B84">
        <v>7.0999999999999994E-2</v>
      </c>
      <c r="C84">
        <v>487.5</v>
      </c>
      <c r="D84">
        <v>0</v>
      </c>
      <c r="F84">
        <v>447.5</v>
      </c>
      <c r="G84" s="3">
        <v>3.42305E-4</v>
      </c>
      <c r="H84">
        <v>447.5</v>
      </c>
      <c r="I84">
        <v>0</v>
      </c>
    </row>
    <row r="85" spans="1:9" x14ac:dyDescent="0.25">
      <c r="A85">
        <v>478</v>
      </c>
      <c r="B85">
        <v>7.1999999999999995E-2</v>
      </c>
      <c r="C85">
        <v>488</v>
      </c>
      <c r="D85">
        <v>0</v>
      </c>
      <c r="F85">
        <v>447.6</v>
      </c>
      <c r="G85" s="3">
        <v>3.3975999999999999E-4</v>
      </c>
      <c r="H85">
        <v>447.6</v>
      </c>
      <c r="I85">
        <v>0</v>
      </c>
    </row>
    <row r="86" spans="1:9" x14ac:dyDescent="0.25">
      <c r="A86">
        <v>478.5</v>
      </c>
      <c r="B86">
        <v>7.2999999999999995E-2</v>
      </c>
      <c r="C86">
        <v>488.5</v>
      </c>
      <c r="D86">
        <v>0</v>
      </c>
      <c r="F86">
        <v>447.7</v>
      </c>
      <c r="G86" s="3">
        <v>3.5003500000000001E-4</v>
      </c>
      <c r="H86">
        <v>447.7</v>
      </c>
      <c r="I86">
        <v>0</v>
      </c>
    </row>
    <row r="87" spans="1:9" x14ac:dyDescent="0.25">
      <c r="A87">
        <v>479</v>
      </c>
      <c r="B87">
        <v>7.5999999999999998E-2</v>
      </c>
      <c r="C87">
        <v>489</v>
      </c>
      <c r="D87">
        <v>0</v>
      </c>
      <c r="F87">
        <v>447.8</v>
      </c>
      <c r="G87" s="3">
        <v>3.6031000000000002E-4</v>
      </c>
      <c r="H87">
        <v>447.8</v>
      </c>
      <c r="I87">
        <v>0</v>
      </c>
    </row>
    <row r="88" spans="1:9" x14ac:dyDescent="0.25">
      <c r="A88">
        <v>479.5</v>
      </c>
      <c r="B88">
        <v>7.8E-2</v>
      </c>
      <c r="C88">
        <v>489.5</v>
      </c>
      <c r="D88">
        <v>0</v>
      </c>
      <c r="F88">
        <v>447.9</v>
      </c>
      <c r="G88" s="3">
        <v>3.7120499999999999E-4</v>
      </c>
      <c r="H88">
        <v>447.9</v>
      </c>
      <c r="I88">
        <v>0</v>
      </c>
    </row>
    <row r="89" spans="1:9" x14ac:dyDescent="0.25">
      <c r="A89">
        <v>480</v>
      </c>
      <c r="B89">
        <v>7.9000000000000001E-2</v>
      </c>
      <c r="C89">
        <v>490</v>
      </c>
      <c r="D89">
        <v>0</v>
      </c>
      <c r="F89">
        <v>448</v>
      </c>
      <c r="G89" s="3">
        <v>3.8210000000000002E-4</v>
      </c>
      <c r="H89">
        <v>448</v>
      </c>
      <c r="I89">
        <v>0</v>
      </c>
    </row>
    <row r="90" spans="1:9" x14ac:dyDescent="0.25">
      <c r="A90">
        <v>480.5</v>
      </c>
      <c r="B90">
        <v>8.1000000000000003E-2</v>
      </c>
      <c r="C90">
        <v>490.5</v>
      </c>
      <c r="D90">
        <v>0</v>
      </c>
      <c r="F90">
        <v>448.1</v>
      </c>
      <c r="G90" s="3">
        <v>3.8831E-4</v>
      </c>
      <c r="H90">
        <v>448.1</v>
      </c>
      <c r="I90">
        <v>0</v>
      </c>
    </row>
    <row r="91" spans="1:9" x14ac:dyDescent="0.25">
      <c r="A91">
        <v>481</v>
      </c>
      <c r="B91">
        <v>8.3000000000000004E-2</v>
      </c>
      <c r="C91">
        <v>491</v>
      </c>
      <c r="D91">
        <v>0</v>
      </c>
      <c r="F91">
        <v>448.2</v>
      </c>
      <c r="G91" s="3">
        <v>3.9451999999999998E-4</v>
      </c>
      <c r="H91">
        <v>448.2</v>
      </c>
      <c r="I91">
        <v>0</v>
      </c>
    </row>
    <row r="92" spans="1:9" x14ac:dyDescent="0.25">
      <c r="A92">
        <v>481.5</v>
      </c>
      <c r="B92">
        <v>8.5999999999999993E-2</v>
      </c>
      <c r="C92">
        <v>491.5</v>
      </c>
      <c r="D92">
        <v>0</v>
      </c>
      <c r="F92">
        <v>448.3</v>
      </c>
      <c r="G92" s="3">
        <v>3.9997500000000001E-4</v>
      </c>
      <c r="H92">
        <v>448.3</v>
      </c>
      <c r="I92">
        <v>0</v>
      </c>
    </row>
    <row r="93" spans="1:9" x14ac:dyDescent="0.25">
      <c r="A93">
        <v>482</v>
      </c>
      <c r="B93">
        <v>8.7999999999999995E-2</v>
      </c>
      <c r="C93">
        <v>492</v>
      </c>
      <c r="D93">
        <v>0</v>
      </c>
      <c r="F93">
        <v>448.4</v>
      </c>
      <c r="G93" s="3">
        <v>4.0543000000000003E-4</v>
      </c>
      <c r="H93">
        <v>448.4</v>
      </c>
      <c r="I93">
        <v>0</v>
      </c>
    </row>
    <row r="94" spans="1:9" x14ac:dyDescent="0.25">
      <c r="A94">
        <v>482.5</v>
      </c>
      <c r="B94">
        <v>9.0999999999999998E-2</v>
      </c>
      <c r="C94">
        <v>492.5</v>
      </c>
      <c r="D94">
        <v>0</v>
      </c>
      <c r="F94">
        <v>448.5</v>
      </c>
      <c r="G94" s="3">
        <v>4.10565E-4</v>
      </c>
      <c r="H94">
        <v>448.5</v>
      </c>
      <c r="I94">
        <v>0</v>
      </c>
    </row>
    <row r="95" spans="1:9" x14ac:dyDescent="0.25">
      <c r="A95">
        <v>483</v>
      </c>
      <c r="B95">
        <v>9.2999999999999999E-2</v>
      </c>
      <c r="C95">
        <v>493</v>
      </c>
      <c r="D95">
        <v>0</v>
      </c>
      <c r="F95">
        <v>448.6</v>
      </c>
      <c r="G95" s="3">
        <v>4.1570000000000002E-4</v>
      </c>
      <c r="H95">
        <v>448.6</v>
      </c>
      <c r="I95">
        <v>0</v>
      </c>
    </row>
    <row r="96" spans="1:9" x14ac:dyDescent="0.25">
      <c r="A96">
        <v>483.5</v>
      </c>
      <c r="B96">
        <v>9.7000000000000003E-2</v>
      </c>
      <c r="C96">
        <v>493.5</v>
      </c>
      <c r="D96">
        <v>0</v>
      </c>
      <c r="F96">
        <v>448.7</v>
      </c>
      <c r="G96" s="3">
        <v>4.2063499999999999E-4</v>
      </c>
      <c r="H96">
        <v>448.7</v>
      </c>
      <c r="I96">
        <v>0</v>
      </c>
    </row>
    <row r="97" spans="1:9" x14ac:dyDescent="0.25">
      <c r="A97">
        <v>484</v>
      </c>
      <c r="B97">
        <v>9.9000000000000005E-2</v>
      </c>
      <c r="C97">
        <v>494</v>
      </c>
      <c r="D97">
        <v>0</v>
      </c>
      <c r="F97">
        <v>448.8</v>
      </c>
      <c r="G97" s="3">
        <v>4.2557000000000001E-4</v>
      </c>
      <c r="H97">
        <v>448.8</v>
      </c>
      <c r="I97">
        <v>0</v>
      </c>
    </row>
    <row r="98" spans="1:9" x14ac:dyDescent="0.25">
      <c r="A98">
        <v>484.5</v>
      </c>
      <c r="B98">
        <v>0.10199999999999999</v>
      </c>
      <c r="C98">
        <v>494.5</v>
      </c>
      <c r="D98">
        <v>0</v>
      </c>
      <c r="F98">
        <v>448.9</v>
      </c>
      <c r="G98" s="3">
        <v>4.2849000000000001E-4</v>
      </c>
      <c r="H98">
        <v>448.9</v>
      </c>
      <c r="I98">
        <v>0</v>
      </c>
    </row>
    <row r="99" spans="1:9" x14ac:dyDescent="0.25">
      <c r="A99">
        <v>485</v>
      </c>
      <c r="B99">
        <v>0.106</v>
      </c>
      <c r="C99">
        <v>495</v>
      </c>
      <c r="D99">
        <v>0</v>
      </c>
      <c r="F99">
        <v>449</v>
      </c>
      <c r="G99" s="3">
        <v>4.3141000000000002E-4</v>
      </c>
      <c r="H99">
        <v>449</v>
      </c>
      <c r="I99">
        <v>0</v>
      </c>
    </row>
    <row r="100" spans="1:9" x14ac:dyDescent="0.25">
      <c r="A100">
        <v>485.5</v>
      </c>
      <c r="B100">
        <v>0.109</v>
      </c>
      <c r="C100">
        <v>495.5</v>
      </c>
      <c r="D100">
        <v>0</v>
      </c>
      <c r="F100">
        <v>449.1</v>
      </c>
      <c r="G100" s="3">
        <v>4.304E-4</v>
      </c>
      <c r="H100">
        <v>449.1</v>
      </c>
      <c r="I100">
        <v>0</v>
      </c>
    </row>
    <row r="101" spans="1:9" x14ac:dyDescent="0.25">
      <c r="A101">
        <v>486</v>
      </c>
      <c r="B101">
        <v>0.113</v>
      </c>
      <c r="C101">
        <v>496</v>
      </c>
      <c r="D101">
        <v>0</v>
      </c>
      <c r="F101">
        <v>449.2</v>
      </c>
      <c r="G101" s="3">
        <v>4.2938999999999998E-4</v>
      </c>
      <c r="H101">
        <v>449.2</v>
      </c>
      <c r="I101">
        <v>0</v>
      </c>
    </row>
    <row r="102" spans="1:9" x14ac:dyDescent="0.25">
      <c r="A102">
        <v>486.5</v>
      </c>
      <c r="B102">
        <v>0.11700000000000001</v>
      </c>
      <c r="C102">
        <v>496.5</v>
      </c>
      <c r="D102">
        <v>0</v>
      </c>
      <c r="F102">
        <v>449.3</v>
      </c>
      <c r="G102" s="3">
        <v>4.2838000000000002E-4</v>
      </c>
      <c r="H102">
        <v>449.3</v>
      </c>
      <c r="I102">
        <v>0</v>
      </c>
    </row>
    <row r="103" spans="1:9" x14ac:dyDescent="0.25">
      <c r="A103">
        <v>487</v>
      </c>
      <c r="B103">
        <v>0.121</v>
      </c>
      <c r="C103">
        <v>497</v>
      </c>
      <c r="D103">
        <v>0</v>
      </c>
      <c r="F103">
        <v>449.4</v>
      </c>
      <c r="G103" s="3">
        <v>4.2737E-4</v>
      </c>
      <c r="H103">
        <v>449.4</v>
      </c>
      <c r="I103">
        <v>0</v>
      </c>
    </row>
    <row r="104" spans="1:9" x14ac:dyDescent="0.25">
      <c r="A104">
        <v>487.5</v>
      </c>
      <c r="B104">
        <v>0.125</v>
      </c>
      <c r="C104">
        <v>497.5</v>
      </c>
      <c r="D104">
        <v>0</v>
      </c>
      <c r="F104">
        <v>449.5</v>
      </c>
      <c r="G104" s="3">
        <v>4.26255E-4</v>
      </c>
      <c r="H104">
        <v>449.5</v>
      </c>
      <c r="I104">
        <v>0</v>
      </c>
    </row>
    <row r="105" spans="1:9" x14ac:dyDescent="0.25">
      <c r="A105">
        <v>488</v>
      </c>
      <c r="B105">
        <v>0.128</v>
      </c>
      <c r="C105">
        <v>498</v>
      </c>
      <c r="D105">
        <v>0</v>
      </c>
      <c r="F105">
        <v>449.6</v>
      </c>
      <c r="G105" s="3">
        <v>4.2514000000000001E-4</v>
      </c>
      <c r="H105">
        <v>449.6</v>
      </c>
      <c r="I105">
        <v>0</v>
      </c>
    </row>
    <row r="106" spans="1:9" x14ac:dyDescent="0.25">
      <c r="A106">
        <v>488.5</v>
      </c>
      <c r="B106">
        <v>0.13300000000000001</v>
      </c>
      <c r="C106">
        <v>498.5</v>
      </c>
      <c r="D106">
        <v>0</v>
      </c>
      <c r="F106">
        <v>449.7</v>
      </c>
      <c r="G106" s="3">
        <v>4.23755E-4</v>
      </c>
      <c r="H106">
        <v>449.7</v>
      </c>
      <c r="I106">
        <v>0</v>
      </c>
    </row>
    <row r="107" spans="1:9" x14ac:dyDescent="0.25">
      <c r="A107">
        <v>489</v>
      </c>
      <c r="B107">
        <v>0.13700000000000001</v>
      </c>
      <c r="C107">
        <v>499</v>
      </c>
      <c r="D107">
        <v>0</v>
      </c>
      <c r="F107">
        <v>449.8</v>
      </c>
      <c r="G107" s="3">
        <v>4.2236999999999998E-4</v>
      </c>
      <c r="H107">
        <v>449.8</v>
      </c>
      <c r="I107">
        <v>0</v>
      </c>
    </row>
    <row r="108" spans="1:9" x14ac:dyDescent="0.25">
      <c r="A108">
        <v>489.5</v>
      </c>
      <c r="B108">
        <v>0.14299999999999999</v>
      </c>
      <c r="C108">
        <v>499.5</v>
      </c>
      <c r="D108">
        <v>0</v>
      </c>
      <c r="F108">
        <v>449.9</v>
      </c>
      <c r="G108" s="3">
        <v>4.2099999999999999E-4</v>
      </c>
      <c r="H108">
        <v>449.9</v>
      </c>
      <c r="I108">
        <v>0</v>
      </c>
    </row>
    <row r="109" spans="1:9" x14ac:dyDescent="0.25">
      <c r="A109">
        <v>490</v>
      </c>
      <c r="B109">
        <v>0.14699999999999999</v>
      </c>
      <c r="C109">
        <v>500</v>
      </c>
      <c r="D109">
        <v>0</v>
      </c>
      <c r="F109">
        <v>450</v>
      </c>
      <c r="G109" s="3">
        <v>4.1962999999999999E-4</v>
      </c>
      <c r="H109">
        <v>450</v>
      </c>
      <c r="I109">
        <v>0</v>
      </c>
    </row>
    <row r="110" spans="1:9" x14ac:dyDescent="0.25">
      <c r="A110">
        <v>490.5</v>
      </c>
      <c r="B110">
        <v>0.152</v>
      </c>
      <c r="C110">
        <v>500.5</v>
      </c>
      <c r="D110">
        <v>0</v>
      </c>
      <c r="F110">
        <v>450.1</v>
      </c>
      <c r="G110" s="3">
        <v>4.1954500000000001E-4</v>
      </c>
      <c r="H110">
        <v>450.1</v>
      </c>
      <c r="I110">
        <v>0</v>
      </c>
    </row>
    <row r="111" spans="1:9" x14ac:dyDescent="0.25">
      <c r="A111">
        <v>491</v>
      </c>
      <c r="B111">
        <v>0.157</v>
      </c>
      <c r="C111">
        <v>501</v>
      </c>
      <c r="D111">
        <v>0</v>
      </c>
      <c r="F111">
        <v>450.2</v>
      </c>
      <c r="G111" s="3">
        <v>4.1946000000000003E-4</v>
      </c>
      <c r="H111">
        <v>450.2</v>
      </c>
      <c r="I111">
        <v>0</v>
      </c>
    </row>
    <row r="112" spans="1:9" x14ac:dyDescent="0.25">
      <c r="A112">
        <v>491.5</v>
      </c>
      <c r="B112">
        <v>0.16300000000000001</v>
      </c>
      <c r="C112">
        <v>501.5</v>
      </c>
      <c r="D112">
        <v>0</v>
      </c>
      <c r="F112">
        <v>450.3</v>
      </c>
      <c r="G112" s="3">
        <v>4.1937000000000002E-4</v>
      </c>
      <c r="H112">
        <v>450.3</v>
      </c>
      <c r="I112">
        <v>0</v>
      </c>
    </row>
    <row r="113" spans="1:9" x14ac:dyDescent="0.25">
      <c r="A113">
        <v>492</v>
      </c>
      <c r="B113">
        <v>0.16800000000000001</v>
      </c>
      <c r="C113">
        <v>502</v>
      </c>
      <c r="D113">
        <v>0</v>
      </c>
      <c r="F113">
        <v>450.4</v>
      </c>
      <c r="G113" s="3">
        <v>4.1928000000000001E-4</v>
      </c>
      <c r="H113">
        <v>450.4</v>
      </c>
      <c r="I113">
        <v>0</v>
      </c>
    </row>
    <row r="114" spans="1:9" x14ac:dyDescent="0.25">
      <c r="A114">
        <v>492.5</v>
      </c>
      <c r="B114">
        <v>0.17299999999999999</v>
      </c>
      <c r="C114">
        <v>502.5</v>
      </c>
      <c r="D114">
        <v>0</v>
      </c>
      <c r="F114">
        <v>450.5</v>
      </c>
      <c r="G114" s="3">
        <v>4.1339000000000002E-4</v>
      </c>
      <c r="H114">
        <v>450.5</v>
      </c>
      <c r="I114">
        <v>0</v>
      </c>
    </row>
    <row r="115" spans="1:9" x14ac:dyDescent="0.25">
      <c r="A115">
        <v>493</v>
      </c>
      <c r="B115">
        <v>0.17899999999999999</v>
      </c>
      <c r="C115">
        <v>503</v>
      </c>
      <c r="D115">
        <v>0</v>
      </c>
      <c r="F115">
        <v>450.6</v>
      </c>
      <c r="G115" s="3">
        <v>4.0749999999999998E-4</v>
      </c>
      <c r="H115">
        <v>450.6</v>
      </c>
      <c r="I115">
        <v>0</v>
      </c>
    </row>
    <row r="116" spans="1:9" x14ac:dyDescent="0.25">
      <c r="A116">
        <v>493.5</v>
      </c>
      <c r="B116">
        <v>0.184</v>
      </c>
      <c r="C116">
        <v>503.5</v>
      </c>
      <c r="D116">
        <v>0</v>
      </c>
      <c r="F116">
        <v>450.7</v>
      </c>
      <c r="G116" s="3">
        <v>4.0038500000000001E-4</v>
      </c>
      <c r="H116">
        <v>450.7</v>
      </c>
      <c r="I116">
        <v>0</v>
      </c>
    </row>
    <row r="117" spans="1:9" x14ac:dyDescent="0.25">
      <c r="A117">
        <v>494</v>
      </c>
      <c r="B117">
        <v>0.19</v>
      </c>
      <c r="C117">
        <v>504</v>
      </c>
      <c r="D117">
        <v>0</v>
      </c>
      <c r="F117">
        <v>450.8</v>
      </c>
      <c r="G117" s="3">
        <v>3.9326999999999998E-4</v>
      </c>
      <c r="H117">
        <v>450.8</v>
      </c>
      <c r="I117">
        <v>0</v>
      </c>
    </row>
    <row r="118" spans="1:9" x14ac:dyDescent="0.25">
      <c r="A118">
        <v>494.5</v>
      </c>
      <c r="B118">
        <v>0.19600000000000001</v>
      </c>
      <c r="C118">
        <v>504.5</v>
      </c>
      <c r="D118">
        <v>0</v>
      </c>
      <c r="F118">
        <v>450.9</v>
      </c>
      <c r="G118" s="3">
        <v>3.8640499999999998E-4</v>
      </c>
      <c r="H118">
        <v>450.9</v>
      </c>
      <c r="I118">
        <v>0</v>
      </c>
    </row>
    <row r="119" spans="1:9" x14ac:dyDescent="0.25">
      <c r="A119">
        <v>495</v>
      </c>
      <c r="B119">
        <v>0.20200000000000001</v>
      </c>
      <c r="C119">
        <v>505</v>
      </c>
      <c r="D119">
        <v>0</v>
      </c>
      <c r="F119">
        <v>451</v>
      </c>
      <c r="G119" s="3">
        <v>3.7953999999999999E-4</v>
      </c>
      <c r="H119">
        <v>451</v>
      </c>
      <c r="I119">
        <v>0</v>
      </c>
    </row>
    <row r="120" spans="1:9" x14ac:dyDescent="0.25">
      <c r="A120">
        <v>495.5</v>
      </c>
      <c r="B120">
        <v>0.20799999999999999</v>
      </c>
      <c r="C120">
        <v>505.5</v>
      </c>
      <c r="D120">
        <v>0</v>
      </c>
      <c r="F120">
        <v>451.1</v>
      </c>
      <c r="G120" s="3">
        <v>3.70035E-4</v>
      </c>
      <c r="H120">
        <v>451.1</v>
      </c>
      <c r="I120">
        <v>0</v>
      </c>
    </row>
    <row r="121" spans="1:9" x14ac:dyDescent="0.25">
      <c r="A121">
        <v>496</v>
      </c>
      <c r="B121">
        <v>0.21299999999999999</v>
      </c>
      <c r="C121">
        <v>506</v>
      </c>
      <c r="D121">
        <v>0</v>
      </c>
      <c r="F121">
        <v>451.2</v>
      </c>
      <c r="G121" s="3">
        <v>3.6053000000000002E-4</v>
      </c>
      <c r="H121">
        <v>451.2</v>
      </c>
      <c r="I121">
        <v>0</v>
      </c>
    </row>
    <row r="122" spans="1:9" x14ac:dyDescent="0.25">
      <c r="A122">
        <v>496.5</v>
      </c>
      <c r="B122">
        <v>0.219</v>
      </c>
      <c r="C122">
        <v>506.5</v>
      </c>
      <c r="D122">
        <v>0</v>
      </c>
      <c r="F122">
        <v>451.3</v>
      </c>
      <c r="G122" s="3">
        <v>3.5082499999999998E-4</v>
      </c>
      <c r="H122">
        <v>451.3</v>
      </c>
      <c r="I122">
        <v>0</v>
      </c>
    </row>
    <row r="123" spans="1:9" x14ac:dyDescent="0.25">
      <c r="A123">
        <v>497</v>
      </c>
      <c r="B123">
        <v>0.224</v>
      </c>
      <c r="C123">
        <v>507</v>
      </c>
      <c r="D123">
        <v>0</v>
      </c>
      <c r="F123">
        <v>451.4</v>
      </c>
      <c r="G123" s="3">
        <v>3.4111999999999999E-4</v>
      </c>
      <c r="H123">
        <v>451.4</v>
      </c>
      <c r="I123">
        <v>0</v>
      </c>
    </row>
    <row r="124" spans="1:9" x14ac:dyDescent="0.25">
      <c r="A124">
        <v>497.5</v>
      </c>
      <c r="B124">
        <v>0.23</v>
      </c>
      <c r="C124">
        <v>507.5</v>
      </c>
      <c r="D124">
        <v>0</v>
      </c>
      <c r="F124">
        <v>451.5</v>
      </c>
      <c r="G124" s="3">
        <v>3.4026E-4</v>
      </c>
      <c r="H124">
        <v>451.5</v>
      </c>
      <c r="I124">
        <v>0</v>
      </c>
    </row>
    <row r="125" spans="1:9" x14ac:dyDescent="0.25">
      <c r="A125">
        <v>498</v>
      </c>
      <c r="B125">
        <v>0.23599999999999999</v>
      </c>
      <c r="C125">
        <v>508</v>
      </c>
      <c r="D125">
        <v>0</v>
      </c>
      <c r="F125">
        <v>451.6</v>
      </c>
      <c r="G125" s="3">
        <v>3.3940000000000001E-4</v>
      </c>
      <c r="H125">
        <v>451.6</v>
      </c>
      <c r="I125">
        <v>0</v>
      </c>
    </row>
    <row r="126" spans="1:9" x14ac:dyDescent="0.25">
      <c r="A126">
        <v>498.5</v>
      </c>
      <c r="B126">
        <v>0.24099999999999999</v>
      </c>
      <c r="C126">
        <v>508.5</v>
      </c>
      <c r="D126">
        <v>0</v>
      </c>
      <c r="F126">
        <v>451.7</v>
      </c>
      <c r="G126" s="3">
        <v>3.4563999999999998E-4</v>
      </c>
      <c r="H126">
        <v>451.7</v>
      </c>
      <c r="I126">
        <v>0</v>
      </c>
    </row>
    <row r="127" spans="1:9" x14ac:dyDescent="0.25">
      <c r="A127">
        <v>499</v>
      </c>
      <c r="B127">
        <v>0.246</v>
      </c>
      <c r="C127">
        <v>509</v>
      </c>
      <c r="D127">
        <v>0</v>
      </c>
      <c r="F127">
        <v>451.8</v>
      </c>
      <c r="G127" s="3">
        <v>3.5188E-4</v>
      </c>
      <c r="H127">
        <v>451.8</v>
      </c>
      <c r="I127">
        <v>0</v>
      </c>
    </row>
    <row r="128" spans="1:9" x14ac:dyDescent="0.25">
      <c r="A128">
        <v>499.5</v>
      </c>
      <c r="B128">
        <v>0.251</v>
      </c>
      <c r="C128">
        <v>509.5</v>
      </c>
      <c r="D128">
        <v>0</v>
      </c>
      <c r="F128">
        <v>451.9</v>
      </c>
      <c r="G128" s="3">
        <v>3.5660500000000002E-4</v>
      </c>
      <c r="H128">
        <v>451.9</v>
      </c>
      <c r="I128">
        <v>0</v>
      </c>
    </row>
    <row r="129" spans="1:9" x14ac:dyDescent="0.25">
      <c r="A129">
        <v>500</v>
      </c>
      <c r="B129">
        <v>0.25600000000000001</v>
      </c>
      <c r="C129">
        <v>510</v>
      </c>
      <c r="D129">
        <v>0</v>
      </c>
      <c r="F129">
        <v>452</v>
      </c>
      <c r="G129" s="3">
        <v>3.6132999999999998E-4</v>
      </c>
      <c r="H129">
        <v>452</v>
      </c>
      <c r="I129">
        <v>0</v>
      </c>
    </row>
    <row r="130" spans="1:9" x14ac:dyDescent="0.25">
      <c r="A130">
        <v>500.5</v>
      </c>
      <c r="B130">
        <v>0.26</v>
      </c>
      <c r="C130">
        <v>510.5</v>
      </c>
      <c r="D130">
        <v>0</v>
      </c>
      <c r="F130">
        <v>452.1</v>
      </c>
      <c r="G130" s="3">
        <v>3.6207500000000001E-4</v>
      </c>
      <c r="H130">
        <v>452.1</v>
      </c>
      <c r="I130">
        <v>0</v>
      </c>
    </row>
    <row r="131" spans="1:9" x14ac:dyDescent="0.25">
      <c r="A131">
        <v>501</v>
      </c>
      <c r="B131">
        <v>0.26500000000000001</v>
      </c>
      <c r="C131">
        <v>511</v>
      </c>
      <c r="D131">
        <v>0</v>
      </c>
      <c r="F131">
        <v>452.2</v>
      </c>
      <c r="G131" s="3">
        <v>3.6282000000000003E-4</v>
      </c>
      <c r="H131">
        <v>452.2</v>
      </c>
      <c r="I131">
        <v>0</v>
      </c>
    </row>
    <row r="132" spans="1:9" x14ac:dyDescent="0.25">
      <c r="A132">
        <v>501.5</v>
      </c>
      <c r="B132">
        <v>0.26900000000000002</v>
      </c>
      <c r="C132">
        <v>511.5</v>
      </c>
      <c r="D132">
        <v>0</v>
      </c>
      <c r="F132">
        <v>452.3</v>
      </c>
      <c r="G132" s="3">
        <v>3.6357000000000002E-4</v>
      </c>
      <c r="H132">
        <v>452.3</v>
      </c>
      <c r="I132">
        <v>0</v>
      </c>
    </row>
    <row r="133" spans="1:9" x14ac:dyDescent="0.25">
      <c r="A133">
        <v>502</v>
      </c>
      <c r="B133">
        <v>0.27300000000000002</v>
      </c>
      <c r="C133">
        <v>512</v>
      </c>
      <c r="D133">
        <v>1E-3</v>
      </c>
      <c r="F133">
        <v>452.4</v>
      </c>
      <c r="G133" s="3">
        <v>3.6432000000000001E-4</v>
      </c>
      <c r="H133">
        <v>452.4</v>
      </c>
      <c r="I133">
        <v>0</v>
      </c>
    </row>
    <row r="134" spans="1:9" x14ac:dyDescent="0.25">
      <c r="A134">
        <v>502.5</v>
      </c>
      <c r="B134">
        <v>0.27600000000000002</v>
      </c>
      <c r="C134">
        <v>512.5</v>
      </c>
      <c r="D134">
        <v>1E-3</v>
      </c>
      <c r="F134">
        <v>452.5</v>
      </c>
      <c r="G134" s="3">
        <v>3.6320999999999999E-4</v>
      </c>
      <c r="H134">
        <v>452.5</v>
      </c>
      <c r="I134">
        <v>0</v>
      </c>
    </row>
    <row r="135" spans="1:9" x14ac:dyDescent="0.25">
      <c r="A135">
        <v>503</v>
      </c>
      <c r="B135">
        <v>0.27900000000000003</v>
      </c>
      <c r="C135">
        <v>513</v>
      </c>
      <c r="D135">
        <v>1E-3</v>
      </c>
      <c r="F135">
        <v>452.6</v>
      </c>
      <c r="G135" s="3">
        <v>3.6210000000000002E-4</v>
      </c>
      <c r="H135">
        <v>452.6</v>
      </c>
      <c r="I135">
        <v>0</v>
      </c>
    </row>
    <row r="136" spans="1:9" x14ac:dyDescent="0.25">
      <c r="A136">
        <v>503.5</v>
      </c>
      <c r="B136">
        <v>0.28199999999999997</v>
      </c>
      <c r="C136">
        <v>513.5</v>
      </c>
      <c r="D136">
        <v>1E-3</v>
      </c>
      <c r="F136">
        <v>452.7</v>
      </c>
      <c r="G136" s="3">
        <v>3.5761000000000001E-4</v>
      </c>
      <c r="H136">
        <v>452.7</v>
      </c>
      <c r="I136">
        <v>0</v>
      </c>
    </row>
    <row r="137" spans="1:9" x14ac:dyDescent="0.25">
      <c r="A137">
        <v>504</v>
      </c>
      <c r="B137">
        <v>0.28599999999999998</v>
      </c>
      <c r="C137">
        <v>514</v>
      </c>
      <c r="D137">
        <v>1E-3</v>
      </c>
      <c r="F137">
        <v>452.8</v>
      </c>
      <c r="G137" s="3">
        <v>3.5312000000000001E-4</v>
      </c>
      <c r="H137">
        <v>452.8</v>
      </c>
      <c r="I137">
        <v>0</v>
      </c>
    </row>
    <row r="138" spans="1:9" x14ac:dyDescent="0.25">
      <c r="A138">
        <v>504.5</v>
      </c>
      <c r="B138">
        <v>0.28799999999999998</v>
      </c>
      <c r="C138">
        <v>514.5</v>
      </c>
      <c r="D138">
        <v>1E-3</v>
      </c>
      <c r="F138">
        <v>452.9</v>
      </c>
      <c r="G138" s="3">
        <v>3.50365E-4</v>
      </c>
      <c r="H138">
        <v>452.9</v>
      </c>
      <c r="I138">
        <v>0</v>
      </c>
    </row>
    <row r="139" spans="1:9" x14ac:dyDescent="0.25">
      <c r="A139">
        <v>505</v>
      </c>
      <c r="B139">
        <v>0.28999999999999998</v>
      </c>
      <c r="C139">
        <v>515</v>
      </c>
      <c r="D139">
        <v>1E-3</v>
      </c>
      <c r="F139">
        <v>453</v>
      </c>
      <c r="G139" s="3">
        <v>3.4760999999999999E-4</v>
      </c>
      <c r="H139">
        <v>453</v>
      </c>
      <c r="I139">
        <v>0</v>
      </c>
    </row>
    <row r="140" spans="1:9" x14ac:dyDescent="0.25">
      <c r="A140">
        <v>505.5</v>
      </c>
      <c r="B140">
        <v>0.29199999999999998</v>
      </c>
      <c r="C140">
        <v>515.5</v>
      </c>
      <c r="D140">
        <v>1E-3</v>
      </c>
      <c r="F140">
        <v>453.1</v>
      </c>
      <c r="G140" s="3">
        <v>3.5998999999999997E-4</v>
      </c>
      <c r="H140">
        <v>453.1</v>
      </c>
      <c r="I140">
        <v>0</v>
      </c>
    </row>
    <row r="141" spans="1:9" x14ac:dyDescent="0.25">
      <c r="A141">
        <v>506</v>
      </c>
      <c r="B141">
        <v>0.29399999999999998</v>
      </c>
      <c r="C141">
        <v>516</v>
      </c>
      <c r="D141">
        <v>1E-3</v>
      </c>
      <c r="F141">
        <v>453.2</v>
      </c>
      <c r="G141" s="3">
        <v>3.7237000000000001E-4</v>
      </c>
      <c r="H141">
        <v>453.2</v>
      </c>
      <c r="I141">
        <v>0</v>
      </c>
    </row>
    <row r="142" spans="1:9" x14ac:dyDescent="0.25">
      <c r="A142">
        <v>506.5</v>
      </c>
      <c r="B142">
        <v>0.29499999999999998</v>
      </c>
      <c r="C142">
        <v>516.5</v>
      </c>
      <c r="D142">
        <v>1E-3</v>
      </c>
      <c r="F142">
        <v>453.3</v>
      </c>
      <c r="G142" s="3">
        <v>3.85635E-4</v>
      </c>
      <c r="H142">
        <v>453.3</v>
      </c>
      <c r="I142">
        <v>0</v>
      </c>
    </row>
    <row r="143" spans="1:9" x14ac:dyDescent="0.25">
      <c r="A143">
        <v>507</v>
      </c>
      <c r="B143">
        <v>0.29599999999999999</v>
      </c>
      <c r="C143">
        <v>517</v>
      </c>
      <c r="D143">
        <v>1E-3</v>
      </c>
      <c r="F143">
        <v>453.4</v>
      </c>
      <c r="G143" s="3">
        <v>3.9889999999999999E-4</v>
      </c>
      <c r="H143">
        <v>453.4</v>
      </c>
      <c r="I143">
        <v>0</v>
      </c>
    </row>
    <row r="144" spans="1:9" x14ac:dyDescent="0.25">
      <c r="A144">
        <v>507.5</v>
      </c>
      <c r="B144">
        <v>0.29799999999999999</v>
      </c>
      <c r="C144">
        <v>517.5</v>
      </c>
      <c r="D144">
        <v>2E-3</v>
      </c>
      <c r="F144">
        <v>453.5</v>
      </c>
      <c r="G144" s="3">
        <v>4.0636999999999997E-4</v>
      </c>
      <c r="H144">
        <v>453.5</v>
      </c>
      <c r="I144">
        <v>0</v>
      </c>
    </row>
    <row r="145" spans="1:9" x14ac:dyDescent="0.25">
      <c r="A145">
        <v>508</v>
      </c>
      <c r="B145">
        <v>0.29799999999999999</v>
      </c>
      <c r="C145">
        <v>518</v>
      </c>
      <c r="D145">
        <v>2E-3</v>
      </c>
      <c r="F145">
        <v>453.6</v>
      </c>
      <c r="G145" s="3">
        <v>4.1384000000000001E-4</v>
      </c>
      <c r="H145">
        <v>453.6</v>
      </c>
      <c r="I145">
        <v>0</v>
      </c>
    </row>
    <row r="146" spans="1:9" x14ac:dyDescent="0.25">
      <c r="A146">
        <v>508.5</v>
      </c>
      <c r="B146">
        <v>0.3</v>
      </c>
      <c r="C146">
        <v>518.5</v>
      </c>
      <c r="D146">
        <v>2E-3</v>
      </c>
      <c r="F146">
        <v>453.7</v>
      </c>
      <c r="G146" s="3">
        <v>4.2037500000000001E-4</v>
      </c>
      <c r="H146">
        <v>453.7</v>
      </c>
      <c r="I146">
        <v>0</v>
      </c>
    </row>
    <row r="147" spans="1:9" x14ac:dyDescent="0.25">
      <c r="A147">
        <v>509</v>
      </c>
      <c r="B147">
        <v>0.30099999999999999</v>
      </c>
      <c r="C147">
        <v>519</v>
      </c>
      <c r="D147">
        <v>2E-3</v>
      </c>
      <c r="F147">
        <v>453.8</v>
      </c>
      <c r="G147" s="3">
        <v>4.2691000000000002E-4</v>
      </c>
      <c r="H147">
        <v>453.8</v>
      </c>
      <c r="I147">
        <v>0</v>
      </c>
    </row>
    <row r="148" spans="1:9" x14ac:dyDescent="0.25">
      <c r="A148">
        <v>509.5</v>
      </c>
      <c r="B148">
        <v>0.30099999999999999</v>
      </c>
      <c r="C148">
        <v>519.5</v>
      </c>
      <c r="D148">
        <v>2E-3</v>
      </c>
      <c r="F148">
        <v>453.9</v>
      </c>
      <c r="G148" s="3">
        <v>4.3365500000000002E-4</v>
      </c>
      <c r="H148">
        <v>453.9</v>
      </c>
      <c r="I148">
        <v>0</v>
      </c>
    </row>
    <row r="149" spans="1:9" x14ac:dyDescent="0.25">
      <c r="A149">
        <v>510</v>
      </c>
      <c r="B149">
        <v>0.30199999999999999</v>
      </c>
      <c r="C149">
        <v>520</v>
      </c>
      <c r="D149">
        <v>3.0000000000000001E-3</v>
      </c>
      <c r="F149">
        <v>454</v>
      </c>
      <c r="G149" s="3">
        <v>4.4040000000000003E-4</v>
      </c>
      <c r="H149">
        <v>454</v>
      </c>
      <c r="I149">
        <v>0</v>
      </c>
    </row>
    <row r="150" spans="1:9" x14ac:dyDescent="0.25">
      <c r="A150">
        <v>510.5</v>
      </c>
      <c r="B150">
        <v>0.30199999999999999</v>
      </c>
      <c r="C150">
        <v>520.5</v>
      </c>
      <c r="D150">
        <v>3.0000000000000001E-3</v>
      </c>
      <c r="F150">
        <v>454.1</v>
      </c>
      <c r="G150" s="3">
        <v>4.3313E-4</v>
      </c>
      <c r="H150">
        <v>454.1</v>
      </c>
      <c r="I150">
        <v>0</v>
      </c>
    </row>
    <row r="151" spans="1:9" x14ac:dyDescent="0.25">
      <c r="A151">
        <v>511</v>
      </c>
      <c r="B151">
        <v>0.30399999999999999</v>
      </c>
      <c r="C151">
        <v>521</v>
      </c>
      <c r="D151">
        <v>3.0000000000000001E-3</v>
      </c>
      <c r="F151">
        <v>454.2</v>
      </c>
      <c r="G151" s="3">
        <v>4.2586000000000002E-4</v>
      </c>
      <c r="H151">
        <v>454.2</v>
      </c>
      <c r="I151">
        <v>0</v>
      </c>
    </row>
    <row r="152" spans="1:9" x14ac:dyDescent="0.25">
      <c r="A152">
        <v>511.5</v>
      </c>
      <c r="B152">
        <v>0.30499999999999999</v>
      </c>
      <c r="C152">
        <v>521.5</v>
      </c>
      <c r="D152">
        <v>3.0000000000000001E-3</v>
      </c>
      <c r="F152">
        <v>454.3</v>
      </c>
      <c r="G152" s="3">
        <v>4.17355E-4</v>
      </c>
      <c r="H152">
        <v>454.3</v>
      </c>
      <c r="I152">
        <v>0</v>
      </c>
    </row>
    <row r="153" spans="1:9" x14ac:dyDescent="0.25">
      <c r="A153">
        <v>512</v>
      </c>
      <c r="B153">
        <v>0.30599999999999999</v>
      </c>
      <c r="C153">
        <v>522</v>
      </c>
      <c r="D153">
        <v>4.0000000000000001E-3</v>
      </c>
      <c r="F153">
        <v>454.4</v>
      </c>
      <c r="G153" s="3">
        <v>4.0884999999999999E-4</v>
      </c>
      <c r="H153">
        <v>454.4</v>
      </c>
      <c r="I153">
        <v>0</v>
      </c>
    </row>
    <row r="154" spans="1:9" x14ac:dyDescent="0.25">
      <c r="A154">
        <v>512.5</v>
      </c>
      <c r="B154">
        <v>0.308</v>
      </c>
      <c r="C154">
        <v>522.5</v>
      </c>
      <c r="D154">
        <v>4.0000000000000001E-3</v>
      </c>
      <c r="F154">
        <v>454.5</v>
      </c>
      <c r="G154" s="3">
        <v>4.0907500000000001E-4</v>
      </c>
      <c r="H154">
        <v>454.5</v>
      </c>
      <c r="I154">
        <v>0</v>
      </c>
    </row>
    <row r="155" spans="1:9" x14ac:dyDescent="0.25">
      <c r="A155">
        <v>513</v>
      </c>
      <c r="B155">
        <v>0.31</v>
      </c>
      <c r="C155">
        <v>523</v>
      </c>
      <c r="D155">
        <v>5.0000000000000001E-3</v>
      </c>
      <c r="F155">
        <v>454.6</v>
      </c>
      <c r="G155" s="3">
        <v>4.0929999999999997E-4</v>
      </c>
      <c r="H155">
        <v>454.6</v>
      </c>
      <c r="I155">
        <v>0</v>
      </c>
    </row>
    <row r="156" spans="1:9" x14ac:dyDescent="0.25">
      <c r="A156">
        <v>513.5</v>
      </c>
      <c r="B156">
        <v>0.311</v>
      </c>
      <c r="C156">
        <v>523.5</v>
      </c>
      <c r="D156">
        <v>5.0000000000000001E-3</v>
      </c>
      <c r="F156">
        <v>454.7</v>
      </c>
      <c r="G156" s="3">
        <v>4.1418999999999999E-4</v>
      </c>
      <c r="H156">
        <v>454.7</v>
      </c>
      <c r="I156">
        <v>0</v>
      </c>
    </row>
    <row r="157" spans="1:9" x14ac:dyDescent="0.25">
      <c r="A157">
        <v>514</v>
      </c>
      <c r="B157">
        <v>0.313</v>
      </c>
      <c r="C157">
        <v>524</v>
      </c>
      <c r="D157">
        <v>6.0000000000000001E-3</v>
      </c>
      <c r="F157">
        <v>454.8</v>
      </c>
      <c r="G157" s="3">
        <v>4.1908000000000001E-4</v>
      </c>
      <c r="H157">
        <v>454.8</v>
      </c>
      <c r="I157">
        <v>0</v>
      </c>
    </row>
    <row r="158" spans="1:9" x14ac:dyDescent="0.25">
      <c r="A158">
        <v>514.5</v>
      </c>
      <c r="B158">
        <v>0.316</v>
      </c>
      <c r="C158">
        <v>524.5</v>
      </c>
      <c r="D158">
        <v>7.0000000000000001E-3</v>
      </c>
      <c r="F158">
        <v>454.9</v>
      </c>
      <c r="G158" s="3">
        <v>4.2409000000000001E-4</v>
      </c>
      <c r="H158">
        <v>454.9</v>
      </c>
      <c r="I158">
        <v>0</v>
      </c>
    </row>
    <row r="159" spans="1:9" x14ac:dyDescent="0.25">
      <c r="A159">
        <v>515</v>
      </c>
      <c r="B159">
        <v>0.31900000000000001</v>
      </c>
      <c r="C159">
        <v>525</v>
      </c>
      <c r="D159">
        <v>8.0000000000000002E-3</v>
      </c>
      <c r="F159">
        <v>455</v>
      </c>
      <c r="G159" s="3">
        <v>4.2910000000000002E-4</v>
      </c>
      <c r="H159">
        <v>455</v>
      </c>
      <c r="I159">
        <v>0</v>
      </c>
    </row>
    <row r="160" spans="1:9" x14ac:dyDescent="0.25">
      <c r="A160">
        <v>515.5</v>
      </c>
      <c r="B160">
        <v>0.32200000000000001</v>
      </c>
      <c r="C160">
        <v>525.5</v>
      </c>
      <c r="D160">
        <v>8.0000000000000002E-3</v>
      </c>
      <c r="F160">
        <v>455.1</v>
      </c>
      <c r="G160" s="3">
        <v>4.3341000000000001E-4</v>
      </c>
      <c r="H160">
        <v>455.1</v>
      </c>
      <c r="I160">
        <v>0</v>
      </c>
    </row>
    <row r="161" spans="1:9" x14ac:dyDescent="0.25">
      <c r="A161">
        <v>516</v>
      </c>
      <c r="B161">
        <v>0.32600000000000001</v>
      </c>
      <c r="C161">
        <v>526</v>
      </c>
      <c r="D161">
        <v>0.01</v>
      </c>
      <c r="F161">
        <v>455.2</v>
      </c>
      <c r="G161" s="3">
        <v>4.3772E-4</v>
      </c>
      <c r="H161">
        <v>455.2</v>
      </c>
      <c r="I161">
        <v>0</v>
      </c>
    </row>
    <row r="162" spans="1:9" x14ac:dyDescent="0.25">
      <c r="A162">
        <v>516.5</v>
      </c>
      <c r="B162">
        <v>0.33</v>
      </c>
      <c r="C162">
        <v>526.5</v>
      </c>
      <c r="D162">
        <v>1.0999999999999999E-2</v>
      </c>
      <c r="F162">
        <v>455.3</v>
      </c>
      <c r="G162" s="3">
        <v>4.4166499999999999E-4</v>
      </c>
      <c r="H162">
        <v>455.3</v>
      </c>
      <c r="I162">
        <v>0</v>
      </c>
    </row>
    <row r="163" spans="1:9" x14ac:dyDescent="0.25">
      <c r="A163">
        <v>517</v>
      </c>
      <c r="B163">
        <v>0.33500000000000002</v>
      </c>
      <c r="C163">
        <v>527</v>
      </c>
      <c r="D163">
        <v>1.2E-2</v>
      </c>
      <c r="F163">
        <v>455.4</v>
      </c>
      <c r="G163" s="3">
        <v>4.4560999999999998E-4</v>
      </c>
      <c r="H163">
        <v>455.4</v>
      </c>
      <c r="I163">
        <v>0</v>
      </c>
    </row>
    <row r="164" spans="1:9" x14ac:dyDescent="0.25">
      <c r="A164">
        <v>517.5</v>
      </c>
      <c r="B164">
        <v>0.34</v>
      </c>
      <c r="C164">
        <v>527.5</v>
      </c>
      <c r="D164">
        <v>1.2999999999999999E-2</v>
      </c>
      <c r="F164">
        <v>455.5</v>
      </c>
      <c r="G164" s="3">
        <v>4.4491499999999999E-4</v>
      </c>
      <c r="H164">
        <v>455.5</v>
      </c>
      <c r="I164">
        <v>0</v>
      </c>
    </row>
    <row r="165" spans="1:9" x14ac:dyDescent="0.25">
      <c r="A165">
        <v>518</v>
      </c>
      <c r="B165">
        <v>0.34599999999999997</v>
      </c>
      <c r="C165">
        <v>528</v>
      </c>
      <c r="D165">
        <v>1.4999999999999999E-2</v>
      </c>
      <c r="F165">
        <v>455.6</v>
      </c>
      <c r="G165" s="3">
        <v>4.4422E-4</v>
      </c>
      <c r="H165">
        <v>455.6</v>
      </c>
      <c r="I165">
        <v>0</v>
      </c>
    </row>
    <row r="166" spans="1:9" x14ac:dyDescent="0.25">
      <c r="A166">
        <v>518.5</v>
      </c>
      <c r="B166">
        <v>0.35199999999999998</v>
      </c>
      <c r="C166">
        <v>528.5</v>
      </c>
      <c r="D166">
        <v>1.7000000000000001E-2</v>
      </c>
      <c r="F166">
        <v>455.7</v>
      </c>
      <c r="G166" s="3">
        <v>4.3667000000000001E-4</v>
      </c>
      <c r="H166">
        <v>455.7</v>
      </c>
      <c r="I166">
        <v>0</v>
      </c>
    </row>
    <row r="167" spans="1:9" x14ac:dyDescent="0.25">
      <c r="A167">
        <v>519</v>
      </c>
      <c r="B167">
        <v>0.35899999999999999</v>
      </c>
      <c r="C167">
        <v>529</v>
      </c>
      <c r="D167">
        <v>1.9E-2</v>
      </c>
      <c r="F167">
        <v>455.8</v>
      </c>
      <c r="G167" s="3">
        <v>4.2912000000000001E-4</v>
      </c>
      <c r="H167">
        <v>455.8</v>
      </c>
      <c r="I167">
        <v>0</v>
      </c>
    </row>
    <row r="168" spans="1:9" x14ac:dyDescent="0.25">
      <c r="A168">
        <v>519.5</v>
      </c>
      <c r="B168">
        <v>0.36699999999999999</v>
      </c>
      <c r="C168">
        <v>529.5</v>
      </c>
      <c r="D168">
        <v>2.1000000000000001E-2</v>
      </c>
      <c r="F168">
        <v>455.9</v>
      </c>
      <c r="G168" s="3">
        <v>4.2255E-4</v>
      </c>
      <c r="H168">
        <v>455.9</v>
      </c>
      <c r="I168">
        <v>0</v>
      </c>
    </row>
    <row r="169" spans="1:9" x14ac:dyDescent="0.25">
      <c r="A169">
        <v>520</v>
      </c>
      <c r="B169">
        <v>0.373</v>
      </c>
      <c r="C169">
        <v>530</v>
      </c>
      <c r="D169">
        <v>2.4E-2</v>
      </c>
      <c r="F169">
        <v>456</v>
      </c>
      <c r="G169" s="3">
        <v>4.1597999999999998E-4</v>
      </c>
      <c r="H169">
        <v>456</v>
      </c>
      <c r="I169">
        <v>0</v>
      </c>
    </row>
    <row r="170" spans="1:9" x14ac:dyDescent="0.25">
      <c r="A170">
        <v>520.5</v>
      </c>
      <c r="B170">
        <v>0.38200000000000001</v>
      </c>
      <c r="C170">
        <v>530.5</v>
      </c>
      <c r="D170">
        <v>2.7E-2</v>
      </c>
      <c r="F170">
        <v>456.1</v>
      </c>
      <c r="G170" s="3">
        <v>4.1365500000000002E-4</v>
      </c>
      <c r="H170">
        <v>456.1</v>
      </c>
      <c r="I170">
        <v>0</v>
      </c>
    </row>
    <row r="171" spans="1:9" x14ac:dyDescent="0.25">
      <c r="A171">
        <v>521</v>
      </c>
      <c r="B171">
        <v>0.39100000000000001</v>
      </c>
      <c r="C171">
        <v>531</v>
      </c>
      <c r="D171">
        <v>2.9000000000000001E-2</v>
      </c>
      <c r="F171">
        <v>456.2</v>
      </c>
      <c r="G171" s="3">
        <v>4.1133000000000001E-4</v>
      </c>
      <c r="H171">
        <v>456.2</v>
      </c>
      <c r="I171">
        <v>0</v>
      </c>
    </row>
    <row r="172" spans="1:9" x14ac:dyDescent="0.25">
      <c r="A172">
        <v>521.5</v>
      </c>
      <c r="B172">
        <v>0.40100000000000002</v>
      </c>
      <c r="C172">
        <v>531.5</v>
      </c>
      <c r="D172">
        <v>3.3000000000000002E-2</v>
      </c>
      <c r="F172">
        <v>456.3</v>
      </c>
      <c r="G172" s="3">
        <v>4.0902499999999998E-4</v>
      </c>
      <c r="H172">
        <v>456.3</v>
      </c>
      <c r="I172">
        <v>0</v>
      </c>
    </row>
    <row r="173" spans="1:9" x14ac:dyDescent="0.25">
      <c r="A173">
        <v>522</v>
      </c>
      <c r="B173">
        <v>0.41199999999999998</v>
      </c>
      <c r="C173">
        <v>532</v>
      </c>
      <c r="D173">
        <v>3.5999999999999997E-2</v>
      </c>
      <c r="F173">
        <v>456.4</v>
      </c>
      <c r="G173" s="3">
        <v>4.0672000000000001E-4</v>
      </c>
      <c r="H173">
        <v>456.4</v>
      </c>
      <c r="I173">
        <v>0</v>
      </c>
    </row>
    <row r="174" spans="1:9" x14ac:dyDescent="0.25">
      <c r="A174">
        <v>522.5</v>
      </c>
      <c r="B174">
        <v>0.42199999999999999</v>
      </c>
      <c r="C174">
        <v>532.5</v>
      </c>
      <c r="D174">
        <v>4.1000000000000002E-2</v>
      </c>
      <c r="F174">
        <v>456.5</v>
      </c>
      <c r="G174" s="3">
        <v>4.0419000000000002E-4</v>
      </c>
      <c r="H174">
        <v>456.5</v>
      </c>
      <c r="I174">
        <v>0</v>
      </c>
    </row>
    <row r="175" spans="1:9" x14ac:dyDescent="0.25">
      <c r="A175">
        <v>523</v>
      </c>
      <c r="B175">
        <v>0.434</v>
      </c>
      <c r="C175">
        <v>533</v>
      </c>
      <c r="D175">
        <v>4.5999999999999999E-2</v>
      </c>
      <c r="F175">
        <v>456.6</v>
      </c>
      <c r="G175" s="3">
        <v>4.0166000000000003E-4</v>
      </c>
      <c r="H175">
        <v>456.6</v>
      </c>
      <c r="I175">
        <v>0</v>
      </c>
    </row>
    <row r="176" spans="1:9" x14ac:dyDescent="0.25">
      <c r="A176">
        <v>523.5</v>
      </c>
      <c r="B176">
        <v>0.44600000000000001</v>
      </c>
      <c r="C176">
        <v>533.5</v>
      </c>
      <c r="D176">
        <v>5.0999999999999997E-2</v>
      </c>
      <c r="F176">
        <v>456.7</v>
      </c>
      <c r="G176" s="3">
        <v>3.9817999999999999E-4</v>
      </c>
      <c r="H176">
        <v>456.7</v>
      </c>
      <c r="I176">
        <v>0</v>
      </c>
    </row>
    <row r="177" spans="1:9" x14ac:dyDescent="0.25">
      <c r="A177">
        <v>524</v>
      </c>
      <c r="B177">
        <v>0.45800000000000002</v>
      </c>
      <c r="C177">
        <v>534</v>
      </c>
      <c r="D177">
        <v>5.7000000000000002E-2</v>
      </c>
      <c r="F177">
        <v>456.8</v>
      </c>
      <c r="G177" s="3">
        <v>3.947E-4</v>
      </c>
      <c r="H177">
        <v>456.8</v>
      </c>
      <c r="I177">
        <v>0</v>
      </c>
    </row>
    <row r="178" spans="1:9" x14ac:dyDescent="0.25">
      <c r="A178">
        <v>524.5</v>
      </c>
      <c r="B178">
        <v>0.47199999999999998</v>
      </c>
      <c r="C178">
        <v>534.5</v>
      </c>
      <c r="D178">
        <v>6.3E-2</v>
      </c>
      <c r="F178">
        <v>456.9</v>
      </c>
      <c r="G178" s="3">
        <v>3.9128500000000001E-4</v>
      </c>
      <c r="H178">
        <v>456.9</v>
      </c>
      <c r="I178">
        <v>0</v>
      </c>
    </row>
    <row r="179" spans="1:9" x14ac:dyDescent="0.25">
      <c r="A179">
        <v>525</v>
      </c>
      <c r="B179">
        <v>0.48499999999999999</v>
      </c>
      <c r="C179">
        <v>535</v>
      </c>
      <c r="D179">
        <v>7.0000000000000007E-2</v>
      </c>
      <c r="F179">
        <v>457</v>
      </c>
      <c r="G179" s="3">
        <v>3.8787000000000001E-4</v>
      </c>
      <c r="H179">
        <v>457</v>
      </c>
      <c r="I179">
        <v>0</v>
      </c>
    </row>
    <row r="180" spans="1:9" x14ac:dyDescent="0.25">
      <c r="A180">
        <v>525.5</v>
      </c>
      <c r="B180">
        <v>0.5</v>
      </c>
      <c r="C180">
        <v>535.5</v>
      </c>
      <c r="D180">
        <v>7.6999999999999999E-2</v>
      </c>
      <c r="F180">
        <v>457.1</v>
      </c>
      <c r="G180" s="3">
        <v>3.86055E-4</v>
      </c>
      <c r="H180">
        <v>457.1</v>
      </c>
      <c r="I180">
        <v>0</v>
      </c>
    </row>
    <row r="181" spans="1:9" x14ac:dyDescent="0.25">
      <c r="A181">
        <v>526</v>
      </c>
      <c r="B181">
        <v>0.51500000000000001</v>
      </c>
      <c r="C181">
        <v>536</v>
      </c>
      <c r="D181">
        <v>8.5000000000000006E-2</v>
      </c>
      <c r="F181">
        <v>457.2</v>
      </c>
      <c r="G181" s="3">
        <v>3.8423999999999999E-4</v>
      </c>
      <c r="H181">
        <v>457.2</v>
      </c>
      <c r="I181">
        <v>0</v>
      </c>
    </row>
    <row r="182" spans="1:9" x14ac:dyDescent="0.25">
      <c r="A182">
        <v>526.5</v>
      </c>
      <c r="B182">
        <v>0.53</v>
      </c>
      <c r="C182">
        <v>536.5</v>
      </c>
      <c r="D182">
        <v>9.5000000000000001E-2</v>
      </c>
      <c r="F182">
        <v>457.3</v>
      </c>
      <c r="G182" s="3">
        <v>3.8253000000000001E-4</v>
      </c>
      <c r="H182">
        <v>457.3</v>
      </c>
      <c r="I182">
        <v>0</v>
      </c>
    </row>
    <row r="183" spans="1:9" x14ac:dyDescent="0.25">
      <c r="A183">
        <v>527</v>
      </c>
      <c r="B183">
        <v>0.54700000000000004</v>
      </c>
      <c r="C183">
        <v>537</v>
      </c>
      <c r="D183">
        <v>0.104</v>
      </c>
      <c r="F183">
        <v>457.4</v>
      </c>
      <c r="G183" s="3">
        <v>3.8081999999999998E-4</v>
      </c>
      <c r="H183">
        <v>457.4</v>
      </c>
      <c r="I183">
        <v>0</v>
      </c>
    </row>
    <row r="184" spans="1:9" x14ac:dyDescent="0.25">
      <c r="A184">
        <v>527.5</v>
      </c>
      <c r="B184">
        <v>0.56299999999999994</v>
      </c>
      <c r="C184">
        <v>537.5</v>
      </c>
      <c r="D184">
        <v>0.113</v>
      </c>
      <c r="F184">
        <v>457.5</v>
      </c>
      <c r="G184" s="3">
        <v>3.7931500000000002E-4</v>
      </c>
      <c r="H184">
        <v>457.5</v>
      </c>
      <c r="I184">
        <v>0</v>
      </c>
    </row>
    <row r="185" spans="1:9" x14ac:dyDescent="0.25">
      <c r="A185">
        <v>528</v>
      </c>
      <c r="B185">
        <v>0.58099999999999996</v>
      </c>
      <c r="C185">
        <v>538</v>
      </c>
      <c r="D185">
        <v>0.126</v>
      </c>
      <c r="F185">
        <v>457.6</v>
      </c>
      <c r="G185" s="3">
        <v>3.7781000000000002E-4</v>
      </c>
      <c r="H185">
        <v>457.6</v>
      </c>
      <c r="I185">
        <v>0</v>
      </c>
    </row>
    <row r="186" spans="1:9" x14ac:dyDescent="0.25">
      <c r="A186">
        <v>528.5</v>
      </c>
      <c r="B186">
        <v>0.59699999999999998</v>
      </c>
      <c r="C186">
        <v>538.5</v>
      </c>
      <c r="D186">
        <v>0.13700000000000001</v>
      </c>
      <c r="F186">
        <v>457.7</v>
      </c>
      <c r="G186" s="3">
        <v>3.7640500000000001E-4</v>
      </c>
      <c r="H186">
        <v>457.7</v>
      </c>
      <c r="I186">
        <v>0</v>
      </c>
    </row>
    <row r="187" spans="1:9" x14ac:dyDescent="0.25">
      <c r="A187">
        <v>529</v>
      </c>
      <c r="B187">
        <v>0.61599999999999999</v>
      </c>
      <c r="C187">
        <v>539</v>
      </c>
      <c r="D187">
        <v>0.151</v>
      </c>
      <c r="F187">
        <v>457.8</v>
      </c>
      <c r="G187" s="3">
        <v>3.7500000000000001E-4</v>
      </c>
      <c r="H187">
        <v>457.8</v>
      </c>
      <c r="I187">
        <v>0</v>
      </c>
    </row>
    <row r="188" spans="1:9" x14ac:dyDescent="0.25">
      <c r="A188">
        <v>529.5</v>
      </c>
      <c r="B188">
        <v>0.63500000000000001</v>
      </c>
      <c r="C188">
        <v>539.5</v>
      </c>
      <c r="D188">
        <v>0.16400000000000001</v>
      </c>
      <c r="F188">
        <v>457.9</v>
      </c>
      <c r="G188" s="3">
        <v>3.7359999999999997E-4</v>
      </c>
      <c r="H188">
        <v>457.9</v>
      </c>
      <c r="I188">
        <v>0</v>
      </c>
    </row>
    <row r="189" spans="1:9" x14ac:dyDescent="0.25">
      <c r="A189">
        <v>530</v>
      </c>
      <c r="B189">
        <v>0.65400000000000003</v>
      </c>
      <c r="C189">
        <v>540</v>
      </c>
      <c r="D189">
        <v>0.18099999999999999</v>
      </c>
      <c r="F189">
        <v>458</v>
      </c>
      <c r="G189" s="3">
        <v>3.7219999999999999E-4</v>
      </c>
      <c r="H189">
        <v>458</v>
      </c>
      <c r="I189">
        <v>0</v>
      </c>
    </row>
    <row r="190" spans="1:9" x14ac:dyDescent="0.25">
      <c r="A190">
        <v>530.5</v>
      </c>
      <c r="B190">
        <v>0.67300000000000004</v>
      </c>
      <c r="C190">
        <v>540.5</v>
      </c>
      <c r="D190">
        <v>0.19600000000000001</v>
      </c>
      <c r="F190">
        <v>458.1</v>
      </c>
      <c r="G190" s="3">
        <v>3.7388500000000002E-4</v>
      </c>
      <c r="H190">
        <v>458.1</v>
      </c>
      <c r="I190">
        <v>0</v>
      </c>
    </row>
    <row r="191" spans="1:9" x14ac:dyDescent="0.25">
      <c r="A191">
        <v>531</v>
      </c>
      <c r="B191">
        <v>0.69299999999999995</v>
      </c>
      <c r="C191">
        <v>541</v>
      </c>
      <c r="D191">
        <v>0.21199999999999999</v>
      </c>
      <c r="F191">
        <v>458.2</v>
      </c>
      <c r="G191" s="3">
        <v>3.7556999999999998E-4</v>
      </c>
      <c r="H191">
        <v>458.2</v>
      </c>
      <c r="I191">
        <v>0</v>
      </c>
    </row>
    <row r="192" spans="1:9" x14ac:dyDescent="0.25">
      <c r="A192">
        <v>531.5</v>
      </c>
      <c r="B192">
        <v>0.71299999999999997</v>
      </c>
      <c r="C192">
        <v>541.5</v>
      </c>
      <c r="D192">
        <v>0.23200000000000001</v>
      </c>
      <c r="F192">
        <v>458.3</v>
      </c>
      <c r="G192" s="3">
        <v>3.7832000000000002E-4</v>
      </c>
      <c r="H192">
        <v>458.3</v>
      </c>
      <c r="I192">
        <v>0</v>
      </c>
    </row>
    <row r="193" spans="1:9" x14ac:dyDescent="0.25">
      <c r="A193">
        <v>532</v>
      </c>
      <c r="B193">
        <v>0.73199999999999998</v>
      </c>
      <c r="C193">
        <v>542</v>
      </c>
      <c r="D193">
        <v>0.25</v>
      </c>
      <c r="F193">
        <v>458.4</v>
      </c>
      <c r="G193" s="3">
        <v>3.8107000000000001E-4</v>
      </c>
      <c r="H193">
        <v>458.4</v>
      </c>
      <c r="I193">
        <v>0</v>
      </c>
    </row>
    <row r="194" spans="1:9" x14ac:dyDescent="0.25">
      <c r="A194">
        <v>532.5</v>
      </c>
      <c r="B194">
        <v>0.752</v>
      </c>
      <c r="C194">
        <v>542.5</v>
      </c>
      <c r="D194">
        <v>0.27</v>
      </c>
      <c r="F194">
        <v>458.5</v>
      </c>
      <c r="G194" s="3">
        <v>3.8414999999999999E-4</v>
      </c>
      <c r="H194">
        <v>458.5</v>
      </c>
      <c r="I194">
        <v>0</v>
      </c>
    </row>
    <row r="195" spans="1:9" x14ac:dyDescent="0.25">
      <c r="A195">
        <v>533</v>
      </c>
      <c r="B195">
        <v>0.77300000000000002</v>
      </c>
      <c r="C195">
        <v>543</v>
      </c>
      <c r="D195">
        <v>0.28899999999999998</v>
      </c>
      <c r="F195">
        <v>458.6</v>
      </c>
      <c r="G195" s="3">
        <v>3.8723000000000002E-4</v>
      </c>
      <c r="H195">
        <v>458.6</v>
      </c>
      <c r="I195">
        <v>0</v>
      </c>
    </row>
    <row r="196" spans="1:9" x14ac:dyDescent="0.25">
      <c r="A196">
        <v>533.5</v>
      </c>
      <c r="B196">
        <v>0.79200000000000004</v>
      </c>
      <c r="C196">
        <v>543.5</v>
      </c>
      <c r="D196">
        <v>0.312</v>
      </c>
      <c r="F196">
        <v>458.7</v>
      </c>
      <c r="G196" s="3">
        <v>3.90665E-4</v>
      </c>
      <c r="H196">
        <v>458.7</v>
      </c>
      <c r="I196">
        <v>0</v>
      </c>
    </row>
    <row r="197" spans="1:9" x14ac:dyDescent="0.25">
      <c r="A197">
        <v>534</v>
      </c>
      <c r="B197">
        <v>0.81200000000000006</v>
      </c>
      <c r="C197">
        <v>544</v>
      </c>
      <c r="D197">
        <v>0.33700000000000002</v>
      </c>
      <c r="F197">
        <v>458.8</v>
      </c>
      <c r="G197" s="3">
        <v>3.9409999999999998E-4</v>
      </c>
      <c r="H197">
        <v>458.8</v>
      </c>
      <c r="I197">
        <v>0</v>
      </c>
    </row>
    <row r="198" spans="1:9" x14ac:dyDescent="0.25">
      <c r="A198">
        <v>534.5</v>
      </c>
      <c r="B198">
        <v>0.83099999999999996</v>
      </c>
      <c r="C198">
        <v>544.5</v>
      </c>
      <c r="D198">
        <v>0.35899999999999999</v>
      </c>
      <c r="F198">
        <v>458.9</v>
      </c>
      <c r="G198" s="3">
        <v>3.9802000000000001E-4</v>
      </c>
      <c r="H198">
        <v>458.9</v>
      </c>
      <c r="I198">
        <v>0</v>
      </c>
    </row>
    <row r="199" spans="1:9" x14ac:dyDescent="0.25">
      <c r="A199">
        <v>535</v>
      </c>
      <c r="B199">
        <v>0.85</v>
      </c>
      <c r="C199">
        <v>545</v>
      </c>
      <c r="D199">
        <v>0.38400000000000001</v>
      </c>
      <c r="F199">
        <v>459</v>
      </c>
      <c r="G199" s="3">
        <v>4.0193999999999999E-4</v>
      </c>
      <c r="H199">
        <v>459</v>
      </c>
      <c r="I199">
        <v>0</v>
      </c>
    </row>
    <row r="200" spans="1:9" x14ac:dyDescent="0.25">
      <c r="A200">
        <v>535.5</v>
      </c>
      <c r="B200">
        <v>0.86699999999999999</v>
      </c>
      <c r="C200">
        <v>545.5</v>
      </c>
      <c r="D200">
        <v>0.40799999999999997</v>
      </c>
      <c r="F200">
        <v>459.1</v>
      </c>
      <c r="G200" s="3">
        <v>4.0724499999999998E-4</v>
      </c>
      <c r="H200">
        <v>459.1</v>
      </c>
      <c r="I200">
        <v>0</v>
      </c>
    </row>
    <row r="201" spans="1:9" x14ac:dyDescent="0.25">
      <c r="A201">
        <v>536</v>
      </c>
      <c r="B201">
        <v>0.88500000000000001</v>
      </c>
      <c r="C201">
        <v>546</v>
      </c>
      <c r="D201">
        <v>0.43099999999999999</v>
      </c>
      <c r="F201">
        <v>459.2</v>
      </c>
      <c r="G201" s="3">
        <v>4.1255000000000003E-4</v>
      </c>
      <c r="H201">
        <v>459.2</v>
      </c>
      <c r="I201">
        <v>0</v>
      </c>
    </row>
    <row r="202" spans="1:9" x14ac:dyDescent="0.25">
      <c r="A202">
        <v>536.5</v>
      </c>
      <c r="B202">
        <v>0.90200000000000002</v>
      </c>
      <c r="C202">
        <v>546.5</v>
      </c>
      <c r="D202">
        <v>0.45900000000000002</v>
      </c>
      <c r="F202">
        <v>459.3</v>
      </c>
      <c r="G202" s="3">
        <v>4.1798999999999997E-4</v>
      </c>
      <c r="H202">
        <v>459.3</v>
      </c>
      <c r="I202">
        <v>0</v>
      </c>
    </row>
    <row r="203" spans="1:9" x14ac:dyDescent="0.25">
      <c r="A203">
        <v>537</v>
      </c>
      <c r="B203">
        <v>0.91700000000000004</v>
      </c>
      <c r="C203">
        <v>547</v>
      </c>
      <c r="D203">
        <v>0.48499999999999999</v>
      </c>
      <c r="F203">
        <v>459.4</v>
      </c>
      <c r="G203" s="3">
        <v>4.2342999999999998E-4</v>
      </c>
      <c r="H203">
        <v>459.4</v>
      </c>
      <c r="I203">
        <v>0</v>
      </c>
    </row>
    <row r="204" spans="1:9" x14ac:dyDescent="0.25">
      <c r="A204">
        <v>537.5</v>
      </c>
      <c r="B204">
        <v>0.93200000000000005</v>
      </c>
      <c r="C204">
        <v>547.5</v>
      </c>
      <c r="D204">
        <v>0.51400000000000001</v>
      </c>
      <c r="F204">
        <v>459.5</v>
      </c>
      <c r="G204" s="3">
        <v>4.27515E-4</v>
      </c>
      <c r="H204">
        <v>459.5</v>
      </c>
      <c r="I204">
        <v>0</v>
      </c>
    </row>
    <row r="205" spans="1:9" x14ac:dyDescent="0.25">
      <c r="A205">
        <v>538</v>
      </c>
      <c r="B205">
        <v>0.94599999999999995</v>
      </c>
      <c r="C205">
        <v>548</v>
      </c>
      <c r="D205">
        <v>0.54</v>
      </c>
      <c r="F205">
        <v>459.6</v>
      </c>
      <c r="G205" s="3">
        <v>4.3159999999999997E-4</v>
      </c>
      <c r="H205">
        <v>459.6</v>
      </c>
      <c r="I205">
        <v>0</v>
      </c>
    </row>
    <row r="206" spans="1:9" x14ac:dyDescent="0.25">
      <c r="A206">
        <v>538.5</v>
      </c>
      <c r="B206">
        <v>0.95799999999999996</v>
      </c>
      <c r="C206">
        <v>548.5</v>
      </c>
      <c r="D206">
        <v>0.56899999999999995</v>
      </c>
      <c r="F206">
        <v>459.7</v>
      </c>
      <c r="G206" s="3">
        <v>4.3123E-4</v>
      </c>
      <c r="H206">
        <v>459.7</v>
      </c>
      <c r="I206">
        <v>0</v>
      </c>
    </row>
    <row r="207" spans="1:9" x14ac:dyDescent="0.25">
      <c r="A207">
        <v>539</v>
      </c>
      <c r="B207">
        <v>0.96899999999999997</v>
      </c>
      <c r="C207">
        <v>549</v>
      </c>
      <c r="D207">
        <v>0.59399999999999997</v>
      </c>
      <c r="F207">
        <v>459.8</v>
      </c>
      <c r="G207" s="3">
        <v>4.3085999999999998E-4</v>
      </c>
      <c r="H207">
        <v>459.8</v>
      </c>
      <c r="I207">
        <v>0</v>
      </c>
    </row>
    <row r="208" spans="1:9" x14ac:dyDescent="0.25">
      <c r="A208">
        <v>539.5</v>
      </c>
      <c r="B208">
        <v>0.97899999999999998</v>
      </c>
      <c r="C208">
        <v>549.5</v>
      </c>
      <c r="D208">
        <v>0.622</v>
      </c>
      <c r="F208">
        <v>459.9</v>
      </c>
      <c r="G208" s="3">
        <v>4.3049000000000001E-4</v>
      </c>
      <c r="H208">
        <v>459.9</v>
      </c>
      <c r="I208">
        <v>0</v>
      </c>
    </row>
    <row r="209" spans="1:9" x14ac:dyDescent="0.25">
      <c r="A209">
        <v>540</v>
      </c>
      <c r="B209">
        <v>0.98699999999999999</v>
      </c>
      <c r="C209">
        <v>550</v>
      </c>
      <c r="D209">
        <v>0.65100000000000002</v>
      </c>
      <c r="F209">
        <v>460</v>
      </c>
      <c r="G209" s="3">
        <v>4.3011999999999998E-4</v>
      </c>
      <c r="H209">
        <v>460</v>
      </c>
      <c r="I209">
        <v>0</v>
      </c>
    </row>
    <row r="210" spans="1:9" x14ac:dyDescent="0.25">
      <c r="A210">
        <v>540.5</v>
      </c>
      <c r="B210">
        <v>0.99299999999999999</v>
      </c>
      <c r="C210">
        <v>550.5</v>
      </c>
      <c r="D210">
        <v>0.67700000000000005</v>
      </c>
      <c r="F210">
        <v>460.1</v>
      </c>
      <c r="G210" s="3">
        <v>4.3716000000000002E-4</v>
      </c>
      <c r="H210">
        <v>460.1</v>
      </c>
      <c r="I210">
        <v>0</v>
      </c>
    </row>
    <row r="211" spans="1:9" x14ac:dyDescent="0.25">
      <c r="A211">
        <v>541</v>
      </c>
      <c r="B211">
        <v>0.997</v>
      </c>
      <c r="C211">
        <v>551</v>
      </c>
      <c r="D211">
        <v>0.70499999999999996</v>
      </c>
      <c r="F211">
        <v>460.2</v>
      </c>
      <c r="G211" s="3">
        <v>4.4420000000000001E-4</v>
      </c>
      <c r="H211">
        <v>460.2</v>
      </c>
      <c r="I211">
        <v>0</v>
      </c>
    </row>
    <row r="212" spans="1:9" x14ac:dyDescent="0.25">
      <c r="A212">
        <v>541.5</v>
      </c>
      <c r="B212">
        <v>1</v>
      </c>
      <c r="C212">
        <v>551.5</v>
      </c>
      <c r="D212">
        <v>0.73</v>
      </c>
      <c r="F212">
        <v>460.3</v>
      </c>
      <c r="G212" s="3">
        <v>4.5146999999999999E-4</v>
      </c>
      <c r="H212">
        <v>460.3</v>
      </c>
      <c r="I212">
        <v>0</v>
      </c>
    </row>
    <row r="213" spans="1:9" x14ac:dyDescent="0.25">
      <c r="A213">
        <v>542</v>
      </c>
      <c r="B213">
        <v>1</v>
      </c>
      <c r="C213">
        <v>552</v>
      </c>
      <c r="D213">
        <v>0.752</v>
      </c>
      <c r="F213">
        <v>460.4</v>
      </c>
      <c r="G213" s="3">
        <v>4.5874000000000002E-4</v>
      </c>
      <c r="H213">
        <v>460.4</v>
      </c>
      <c r="I213">
        <v>0</v>
      </c>
    </row>
    <row r="214" spans="1:9" x14ac:dyDescent="0.25">
      <c r="A214">
        <v>542.5</v>
      </c>
      <c r="B214">
        <v>0.999</v>
      </c>
      <c r="C214">
        <v>552.5</v>
      </c>
      <c r="D214">
        <v>0.78</v>
      </c>
      <c r="F214">
        <v>460.5</v>
      </c>
      <c r="G214" s="3">
        <v>4.6567499999999998E-4</v>
      </c>
      <c r="H214">
        <v>460.5</v>
      </c>
      <c r="I214">
        <v>0</v>
      </c>
    </row>
    <row r="215" spans="1:9" x14ac:dyDescent="0.25">
      <c r="A215">
        <v>543</v>
      </c>
      <c r="B215">
        <v>0.99399999999999999</v>
      </c>
      <c r="C215">
        <v>553</v>
      </c>
      <c r="D215">
        <v>0.80100000000000005</v>
      </c>
      <c r="F215">
        <v>460.6</v>
      </c>
      <c r="G215" s="3">
        <v>4.7260999999999999E-4</v>
      </c>
      <c r="H215">
        <v>460.6</v>
      </c>
      <c r="I215">
        <v>0</v>
      </c>
    </row>
    <row r="216" spans="1:9" x14ac:dyDescent="0.25">
      <c r="A216">
        <v>543.5</v>
      </c>
      <c r="B216">
        <v>0.99</v>
      </c>
      <c r="C216">
        <v>553.5</v>
      </c>
      <c r="D216">
        <v>0.82599999999999996</v>
      </c>
      <c r="F216">
        <v>460.7</v>
      </c>
      <c r="G216" s="3">
        <v>4.7956499999999999E-4</v>
      </c>
      <c r="H216">
        <v>460.7</v>
      </c>
      <c r="I216">
        <v>0</v>
      </c>
    </row>
    <row r="217" spans="1:9" x14ac:dyDescent="0.25">
      <c r="A217">
        <v>544</v>
      </c>
      <c r="B217">
        <v>0.98199999999999998</v>
      </c>
      <c r="C217">
        <v>554</v>
      </c>
      <c r="D217">
        <v>0.84799999999999998</v>
      </c>
      <c r="F217">
        <v>460.8</v>
      </c>
      <c r="G217" s="3">
        <v>4.8652E-4</v>
      </c>
      <c r="H217">
        <v>460.8</v>
      </c>
      <c r="I217">
        <v>0</v>
      </c>
    </row>
    <row r="218" spans="1:9" x14ac:dyDescent="0.25">
      <c r="A218">
        <v>544.5</v>
      </c>
      <c r="B218">
        <v>0.97299999999999998</v>
      </c>
      <c r="C218">
        <v>554.5</v>
      </c>
      <c r="D218">
        <v>0.86499999999999999</v>
      </c>
      <c r="F218">
        <v>460.9</v>
      </c>
      <c r="G218" s="3">
        <v>4.9367499999999995E-4</v>
      </c>
      <c r="H218">
        <v>460.9</v>
      </c>
      <c r="I218">
        <v>0</v>
      </c>
    </row>
    <row r="219" spans="1:9" x14ac:dyDescent="0.25">
      <c r="A219">
        <v>545</v>
      </c>
      <c r="B219">
        <v>0.96199999999999997</v>
      </c>
      <c r="C219">
        <v>555</v>
      </c>
      <c r="D219">
        <v>0.88</v>
      </c>
      <c r="F219">
        <v>461</v>
      </c>
      <c r="G219" s="3">
        <v>5.0082999999999996E-4</v>
      </c>
      <c r="H219">
        <v>461</v>
      </c>
      <c r="I219">
        <v>0</v>
      </c>
    </row>
    <row r="220" spans="1:9" x14ac:dyDescent="0.25">
      <c r="A220">
        <v>545.5</v>
      </c>
      <c r="B220">
        <v>0.94699999999999995</v>
      </c>
      <c r="C220">
        <v>555.5</v>
      </c>
      <c r="D220">
        <v>0.90100000000000002</v>
      </c>
      <c r="F220">
        <v>461.1</v>
      </c>
      <c r="G220" s="3">
        <v>5.0038000000000003E-4</v>
      </c>
      <c r="H220">
        <v>461.1</v>
      </c>
      <c r="I220">
        <v>0</v>
      </c>
    </row>
    <row r="221" spans="1:9" x14ac:dyDescent="0.25">
      <c r="A221">
        <v>546</v>
      </c>
      <c r="B221">
        <v>0.93300000000000005</v>
      </c>
      <c r="C221">
        <v>556</v>
      </c>
      <c r="D221">
        <v>0.92</v>
      </c>
      <c r="F221">
        <v>461.2</v>
      </c>
      <c r="G221" s="3">
        <v>4.9992999999999999E-4</v>
      </c>
      <c r="H221">
        <v>461.2</v>
      </c>
      <c r="I221">
        <v>0</v>
      </c>
    </row>
    <row r="222" spans="1:9" x14ac:dyDescent="0.25">
      <c r="A222">
        <v>546.5</v>
      </c>
      <c r="B222">
        <v>0.91600000000000004</v>
      </c>
      <c r="C222">
        <v>556.5</v>
      </c>
      <c r="D222">
        <v>0.93300000000000005</v>
      </c>
      <c r="F222">
        <v>461.3</v>
      </c>
      <c r="G222" s="3">
        <v>4.9621500000000005E-4</v>
      </c>
      <c r="H222">
        <v>461.3</v>
      </c>
      <c r="I222">
        <v>0</v>
      </c>
    </row>
    <row r="223" spans="1:9" x14ac:dyDescent="0.25">
      <c r="A223">
        <v>547</v>
      </c>
      <c r="B223">
        <v>0.89700000000000002</v>
      </c>
      <c r="C223">
        <v>557</v>
      </c>
      <c r="D223">
        <v>0.94699999999999995</v>
      </c>
      <c r="F223">
        <v>461.4</v>
      </c>
      <c r="G223" s="3">
        <v>4.9249999999999999E-4</v>
      </c>
      <c r="H223">
        <v>461.4</v>
      </c>
      <c r="I223">
        <v>0</v>
      </c>
    </row>
    <row r="224" spans="1:9" x14ac:dyDescent="0.25">
      <c r="A224">
        <v>547.5</v>
      </c>
      <c r="B224">
        <v>0.877</v>
      </c>
      <c r="C224">
        <v>557.5</v>
      </c>
      <c r="D224">
        <v>0.95499999999999996</v>
      </c>
      <c r="F224">
        <v>461.5</v>
      </c>
      <c r="G224" s="3">
        <v>4.9643500000000004E-4</v>
      </c>
      <c r="H224">
        <v>461.5</v>
      </c>
      <c r="I224">
        <v>0</v>
      </c>
    </row>
    <row r="225" spans="1:9" x14ac:dyDescent="0.25">
      <c r="A225">
        <v>548</v>
      </c>
      <c r="B225">
        <v>0.85499999999999998</v>
      </c>
      <c r="C225">
        <v>558</v>
      </c>
      <c r="D225">
        <v>0.96799999999999997</v>
      </c>
      <c r="F225">
        <v>461.6</v>
      </c>
      <c r="G225" s="3">
        <v>5.0036999999999998E-4</v>
      </c>
      <c r="H225">
        <v>461.6</v>
      </c>
      <c r="I225">
        <v>0</v>
      </c>
    </row>
    <row r="226" spans="1:9" x14ac:dyDescent="0.25">
      <c r="A226">
        <v>548.5</v>
      </c>
      <c r="B226">
        <v>0.83299999999999996</v>
      </c>
      <c r="C226">
        <v>558.5</v>
      </c>
      <c r="D226">
        <v>0.97799999999999998</v>
      </c>
      <c r="F226">
        <v>461.7</v>
      </c>
      <c r="G226" s="3">
        <v>5.1412500000000004E-4</v>
      </c>
      <c r="H226">
        <v>461.7</v>
      </c>
      <c r="I226">
        <v>0</v>
      </c>
    </row>
    <row r="227" spans="1:9" x14ac:dyDescent="0.25">
      <c r="A227">
        <v>549</v>
      </c>
      <c r="B227">
        <v>0.80800000000000005</v>
      </c>
      <c r="C227">
        <v>559</v>
      </c>
      <c r="D227">
        <v>0.98599999999999999</v>
      </c>
      <c r="F227">
        <v>461.8</v>
      </c>
      <c r="G227" s="3">
        <v>5.2787999999999999E-4</v>
      </c>
      <c r="H227">
        <v>461.8</v>
      </c>
      <c r="I227">
        <v>0</v>
      </c>
    </row>
    <row r="228" spans="1:9" x14ac:dyDescent="0.25">
      <c r="A228">
        <v>549.5</v>
      </c>
      <c r="B228">
        <v>0.78300000000000003</v>
      </c>
      <c r="C228">
        <v>559.5</v>
      </c>
      <c r="D228">
        <v>0.98899999999999999</v>
      </c>
      <c r="F228">
        <v>461.9</v>
      </c>
      <c r="G228" s="3">
        <v>5.41735E-4</v>
      </c>
      <c r="H228">
        <v>461.9</v>
      </c>
      <c r="I228">
        <v>0</v>
      </c>
    </row>
    <row r="229" spans="1:9" x14ac:dyDescent="0.25">
      <c r="A229">
        <v>550</v>
      </c>
      <c r="B229">
        <v>0.75800000000000001</v>
      </c>
      <c r="C229">
        <v>560</v>
      </c>
      <c r="D229">
        <v>0.99299999999999999</v>
      </c>
      <c r="F229">
        <v>462</v>
      </c>
      <c r="G229" s="3">
        <v>5.5559000000000001E-4</v>
      </c>
      <c r="H229">
        <v>462</v>
      </c>
      <c r="I229">
        <v>0</v>
      </c>
    </row>
    <row r="230" spans="1:9" x14ac:dyDescent="0.25">
      <c r="A230">
        <v>550.5</v>
      </c>
      <c r="B230">
        <v>0.73099999999999998</v>
      </c>
      <c r="C230">
        <v>560.5</v>
      </c>
      <c r="D230">
        <v>0.996</v>
      </c>
      <c r="F230">
        <v>462.1</v>
      </c>
      <c r="G230" s="3">
        <v>5.6740499999999999E-4</v>
      </c>
      <c r="H230">
        <v>462.1</v>
      </c>
      <c r="I230">
        <v>0</v>
      </c>
    </row>
    <row r="231" spans="1:9" x14ac:dyDescent="0.25">
      <c r="A231">
        <v>551</v>
      </c>
      <c r="B231">
        <v>0.70399999999999996</v>
      </c>
      <c r="C231">
        <v>561</v>
      </c>
      <c r="D231">
        <v>0.998</v>
      </c>
      <c r="F231">
        <v>462.2</v>
      </c>
      <c r="G231" s="3">
        <v>5.7921999999999997E-4</v>
      </c>
      <c r="H231">
        <v>462.2</v>
      </c>
      <c r="I231">
        <v>0</v>
      </c>
    </row>
    <row r="232" spans="1:9" x14ac:dyDescent="0.25">
      <c r="A232">
        <v>551.5</v>
      </c>
      <c r="B232">
        <v>0.67700000000000005</v>
      </c>
      <c r="C232">
        <v>561.5</v>
      </c>
      <c r="D232">
        <v>1</v>
      </c>
      <c r="F232">
        <v>462.3</v>
      </c>
      <c r="G232" s="3">
        <v>5.9153500000000002E-4</v>
      </c>
      <c r="H232">
        <v>462.3</v>
      </c>
      <c r="I232">
        <v>0</v>
      </c>
    </row>
    <row r="233" spans="1:9" x14ac:dyDescent="0.25">
      <c r="A233">
        <v>552</v>
      </c>
      <c r="B233">
        <v>0.64900000000000002</v>
      </c>
      <c r="C233">
        <v>562</v>
      </c>
      <c r="D233">
        <v>1</v>
      </c>
      <c r="F233">
        <v>462.4</v>
      </c>
      <c r="G233" s="3">
        <v>6.0384999999999996E-4</v>
      </c>
      <c r="H233">
        <v>462.4</v>
      </c>
      <c r="I233">
        <v>0</v>
      </c>
    </row>
    <row r="234" spans="1:9" x14ac:dyDescent="0.25">
      <c r="A234">
        <v>552.5</v>
      </c>
      <c r="B234">
        <v>0.621</v>
      </c>
      <c r="C234">
        <v>562.5</v>
      </c>
      <c r="D234">
        <v>0.997</v>
      </c>
      <c r="F234">
        <v>462.5</v>
      </c>
      <c r="G234" s="3">
        <v>6.1352499999999996E-4</v>
      </c>
      <c r="H234">
        <v>462.5</v>
      </c>
      <c r="I234">
        <v>0</v>
      </c>
    </row>
    <row r="235" spans="1:9" x14ac:dyDescent="0.25">
      <c r="A235">
        <v>553</v>
      </c>
      <c r="B235">
        <v>0.59299999999999997</v>
      </c>
      <c r="C235">
        <v>563</v>
      </c>
      <c r="D235">
        <v>0.997</v>
      </c>
      <c r="F235">
        <v>462.6</v>
      </c>
      <c r="G235" s="3">
        <v>6.2319999999999997E-4</v>
      </c>
      <c r="H235">
        <v>462.6</v>
      </c>
      <c r="I235">
        <v>0</v>
      </c>
    </row>
    <row r="236" spans="1:9" x14ac:dyDescent="0.25">
      <c r="A236">
        <v>553.5</v>
      </c>
      <c r="B236">
        <v>0.56599999999999995</v>
      </c>
      <c r="C236">
        <v>563.5</v>
      </c>
      <c r="D236">
        <v>0.99199999999999999</v>
      </c>
      <c r="F236">
        <v>462.7</v>
      </c>
      <c r="G236" s="3">
        <v>6.1530000000000005E-4</v>
      </c>
      <c r="H236">
        <v>462.7</v>
      </c>
      <c r="I236">
        <v>0</v>
      </c>
    </row>
    <row r="237" spans="1:9" x14ac:dyDescent="0.25">
      <c r="A237">
        <v>554</v>
      </c>
      <c r="B237">
        <v>0.53800000000000003</v>
      </c>
      <c r="C237">
        <v>564</v>
      </c>
      <c r="D237">
        <v>0.98499999999999999</v>
      </c>
      <c r="F237">
        <v>462.8</v>
      </c>
      <c r="G237" s="3">
        <v>6.0740000000000002E-4</v>
      </c>
      <c r="H237">
        <v>462.8</v>
      </c>
      <c r="I237">
        <v>0</v>
      </c>
    </row>
    <row r="238" spans="1:9" x14ac:dyDescent="0.25">
      <c r="A238">
        <v>554.5</v>
      </c>
      <c r="B238">
        <v>0.51200000000000001</v>
      </c>
      <c r="C238">
        <v>564.5</v>
      </c>
      <c r="D238">
        <v>0.98099999999999998</v>
      </c>
      <c r="F238">
        <v>462.9</v>
      </c>
      <c r="G238" s="3">
        <v>5.9970499999999996E-4</v>
      </c>
      <c r="H238">
        <v>462.9</v>
      </c>
      <c r="I238">
        <v>0</v>
      </c>
    </row>
    <row r="239" spans="1:9" x14ac:dyDescent="0.25">
      <c r="A239">
        <v>555</v>
      </c>
      <c r="B239">
        <v>0.48499999999999999</v>
      </c>
      <c r="C239">
        <v>565</v>
      </c>
      <c r="D239">
        <v>0.97599999999999998</v>
      </c>
      <c r="F239">
        <v>463</v>
      </c>
      <c r="G239" s="3">
        <v>5.9201000000000002E-4</v>
      </c>
      <c r="H239">
        <v>463</v>
      </c>
      <c r="I239">
        <v>0</v>
      </c>
    </row>
    <row r="240" spans="1:9" x14ac:dyDescent="0.25">
      <c r="A240">
        <v>555.5</v>
      </c>
      <c r="B240">
        <v>0.45900000000000002</v>
      </c>
      <c r="C240">
        <v>565.5</v>
      </c>
      <c r="D240">
        <v>0.97299999999999998</v>
      </c>
      <c r="F240">
        <v>463.1</v>
      </c>
      <c r="G240" s="3">
        <v>5.9051500000000001E-4</v>
      </c>
      <c r="H240">
        <v>463.1</v>
      </c>
      <c r="I240">
        <v>0</v>
      </c>
    </row>
    <row r="241" spans="1:9" x14ac:dyDescent="0.25">
      <c r="A241">
        <v>556</v>
      </c>
      <c r="B241">
        <v>0.434</v>
      </c>
      <c r="C241">
        <v>566</v>
      </c>
      <c r="D241">
        <v>0.96299999999999997</v>
      </c>
      <c r="F241">
        <v>463.2</v>
      </c>
      <c r="G241" s="3">
        <v>5.8901999999999999E-4</v>
      </c>
      <c r="H241">
        <v>463.2</v>
      </c>
      <c r="I241">
        <v>0</v>
      </c>
    </row>
    <row r="242" spans="1:9" x14ac:dyDescent="0.25">
      <c r="A242">
        <v>556.5</v>
      </c>
      <c r="B242">
        <v>0.41</v>
      </c>
      <c r="C242">
        <v>566.5</v>
      </c>
      <c r="D242">
        <v>0.95699999999999996</v>
      </c>
      <c r="F242">
        <v>463.3</v>
      </c>
      <c r="G242" s="3">
        <v>5.8860499999999997E-4</v>
      </c>
      <c r="H242">
        <v>463.3</v>
      </c>
      <c r="I242">
        <v>0</v>
      </c>
    </row>
    <row r="243" spans="1:9" x14ac:dyDescent="0.25">
      <c r="A243">
        <v>557</v>
      </c>
      <c r="B243">
        <v>0.38600000000000001</v>
      </c>
      <c r="C243">
        <v>567</v>
      </c>
      <c r="D243">
        <v>0.94699999999999995</v>
      </c>
      <c r="F243">
        <v>463.4</v>
      </c>
      <c r="G243" s="3">
        <v>5.8819000000000005E-4</v>
      </c>
      <c r="H243">
        <v>463.4</v>
      </c>
      <c r="I243">
        <v>0</v>
      </c>
    </row>
    <row r="244" spans="1:9" x14ac:dyDescent="0.25">
      <c r="A244">
        <v>557.5</v>
      </c>
      <c r="B244">
        <v>0.36299999999999999</v>
      </c>
      <c r="C244">
        <v>567.5</v>
      </c>
      <c r="D244">
        <v>0.93799999999999994</v>
      </c>
      <c r="F244">
        <v>463.5</v>
      </c>
      <c r="G244" s="3">
        <v>5.9539E-4</v>
      </c>
      <c r="H244">
        <v>463.5</v>
      </c>
      <c r="I244">
        <v>0</v>
      </c>
    </row>
    <row r="245" spans="1:9" x14ac:dyDescent="0.25">
      <c r="A245">
        <v>558</v>
      </c>
      <c r="B245">
        <v>0.34100000000000003</v>
      </c>
      <c r="C245">
        <v>568</v>
      </c>
      <c r="D245">
        <v>0.92400000000000004</v>
      </c>
      <c r="F245">
        <v>463.6</v>
      </c>
      <c r="G245" s="3">
        <v>6.0258999999999996E-4</v>
      </c>
      <c r="H245">
        <v>463.6</v>
      </c>
      <c r="I245">
        <v>0</v>
      </c>
    </row>
    <row r="246" spans="1:9" x14ac:dyDescent="0.25">
      <c r="A246">
        <v>558.5</v>
      </c>
      <c r="B246">
        <v>0.31900000000000001</v>
      </c>
      <c r="C246">
        <v>568.5</v>
      </c>
      <c r="D246">
        <v>0.91500000000000004</v>
      </c>
      <c r="F246">
        <v>463.7</v>
      </c>
      <c r="G246" s="3">
        <v>6.1527999999999995E-4</v>
      </c>
      <c r="H246">
        <v>463.7</v>
      </c>
      <c r="I246">
        <v>0</v>
      </c>
    </row>
    <row r="247" spans="1:9" x14ac:dyDescent="0.25">
      <c r="A247">
        <v>559</v>
      </c>
      <c r="B247">
        <v>0.29899999999999999</v>
      </c>
      <c r="C247">
        <v>569</v>
      </c>
      <c r="D247">
        <v>0.90300000000000002</v>
      </c>
      <c r="F247">
        <v>463.8</v>
      </c>
      <c r="G247" s="3">
        <v>6.2797000000000005E-4</v>
      </c>
      <c r="H247">
        <v>463.8</v>
      </c>
      <c r="I247">
        <v>0</v>
      </c>
    </row>
    <row r="248" spans="1:9" x14ac:dyDescent="0.25">
      <c r="A248">
        <v>559.5</v>
      </c>
      <c r="B248">
        <v>0.27900000000000003</v>
      </c>
      <c r="C248">
        <v>569.5</v>
      </c>
      <c r="D248">
        <v>0.89300000000000002</v>
      </c>
      <c r="F248">
        <v>463.9</v>
      </c>
      <c r="G248" s="3">
        <v>6.3554499999999995E-4</v>
      </c>
      <c r="H248">
        <v>463.9</v>
      </c>
      <c r="I248">
        <v>0</v>
      </c>
    </row>
    <row r="249" spans="1:9" x14ac:dyDescent="0.25">
      <c r="A249">
        <v>560</v>
      </c>
      <c r="B249">
        <v>0.26100000000000001</v>
      </c>
      <c r="C249">
        <v>570</v>
      </c>
      <c r="D249">
        <v>0.88200000000000001</v>
      </c>
      <c r="F249">
        <v>464</v>
      </c>
      <c r="G249" s="3">
        <v>6.4311999999999995E-4</v>
      </c>
      <c r="H249">
        <v>464</v>
      </c>
      <c r="I249">
        <v>0</v>
      </c>
    </row>
    <row r="250" spans="1:9" x14ac:dyDescent="0.25">
      <c r="A250">
        <v>560.5</v>
      </c>
      <c r="B250">
        <v>0.24299999999999999</v>
      </c>
      <c r="C250">
        <v>570.5</v>
      </c>
      <c r="D250">
        <v>0.86699999999999999</v>
      </c>
      <c r="F250">
        <v>464.1</v>
      </c>
      <c r="G250" s="3">
        <v>6.4041E-4</v>
      </c>
      <c r="H250">
        <v>464.1</v>
      </c>
      <c r="I250">
        <v>0</v>
      </c>
    </row>
    <row r="251" spans="1:9" x14ac:dyDescent="0.25">
      <c r="A251">
        <v>561</v>
      </c>
      <c r="B251">
        <v>0.22600000000000001</v>
      </c>
      <c r="C251">
        <v>571</v>
      </c>
      <c r="D251">
        <v>0.85599999999999998</v>
      </c>
      <c r="F251">
        <v>464.2</v>
      </c>
      <c r="G251" s="3">
        <v>6.3770000000000005E-4</v>
      </c>
      <c r="H251">
        <v>464.2</v>
      </c>
      <c r="I251">
        <v>0</v>
      </c>
    </row>
    <row r="252" spans="1:9" x14ac:dyDescent="0.25">
      <c r="A252">
        <v>561.5</v>
      </c>
      <c r="B252">
        <v>0.21</v>
      </c>
      <c r="C252">
        <v>571.5</v>
      </c>
      <c r="D252">
        <v>0.84099999999999997</v>
      </c>
      <c r="F252">
        <v>464.3</v>
      </c>
      <c r="G252" s="3">
        <v>6.3500999999999998E-4</v>
      </c>
      <c r="H252">
        <v>464.3</v>
      </c>
      <c r="I252">
        <v>0</v>
      </c>
    </row>
    <row r="253" spans="1:9" x14ac:dyDescent="0.25">
      <c r="A253">
        <v>562</v>
      </c>
      <c r="B253">
        <v>0.19600000000000001</v>
      </c>
      <c r="C253">
        <v>572</v>
      </c>
      <c r="D253">
        <v>0.82799999999999996</v>
      </c>
      <c r="F253">
        <v>464.4</v>
      </c>
      <c r="G253" s="3">
        <v>6.3232000000000002E-4</v>
      </c>
      <c r="H253">
        <v>464.4</v>
      </c>
      <c r="I253">
        <v>0</v>
      </c>
    </row>
    <row r="254" spans="1:9" x14ac:dyDescent="0.25">
      <c r="A254">
        <v>562.5</v>
      </c>
      <c r="B254">
        <v>0.18099999999999999</v>
      </c>
      <c r="C254">
        <v>572.5</v>
      </c>
      <c r="D254">
        <v>0.81699999999999995</v>
      </c>
      <c r="F254">
        <v>464.5</v>
      </c>
      <c r="G254" s="3">
        <v>6.29785E-4</v>
      </c>
      <c r="H254">
        <v>464.5</v>
      </c>
      <c r="I254">
        <v>0</v>
      </c>
    </row>
    <row r="255" spans="1:9" x14ac:dyDescent="0.25">
      <c r="A255">
        <v>563</v>
      </c>
      <c r="B255">
        <v>0.16800000000000001</v>
      </c>
      <c r="C255">
        <v>573</v>
      </c>
      <c r="D255">
        <v>0.80500000000000005</v>
      </c>
      <c r="F255">
        <v>464.6</v>
      </c>
      <c r="G255" s="3">
        <v>6.2724999999999999E-4</v>
      </c>
      <c r="H255">
        <v>464.6</v>
      </c>
      <c r="I255">
        <v>0</v>
      </c>
    </row>
    <row r="256" spans="1:9" x14ac:dyDescent="0.25">
      <c r="A256">
        <v>563.5</v>
      </c>
      <c r="B256">
        <v>0.155</v>
      </c>
      <c r="C256">
        <v>573.5</v>
      </c>
      <c r="D256">
        <v>0.78900000000000003</v>
      </c>
      <c r="F256">
        <v>464.7</v>
      </c>
      <c r="G256" s="3">
        <v>6.2503000000000005E-4</v>
      </c>
      <c r="H256">
        <v>464.7</v>
      </c>
      <c r="I256">
        <v>0</v>
      </c>
    </row>
    <row r="257" spans="1:9" x14ac:dyDescent="0.25">
      <c r="A257">
        <v>564</v>
      </c>
      <c r="B257">
        <v>0.14399999999999999</v>
      </c>
      <c r="C257">
        <v>574</v>
      </c>
      <c r="D257">
        <v>0.77500000000000002</v>
      </c>
      <c r="F257">
        <v>464.8</v>
      </c>
      <c r="G257" s="3">
        <v>6.2281000000000001E-4</v>
      </c>
      <c r="H257">
        <v>464.8</v>
      </c>
      <c r="I257">
        <v>0</v>
      </c>
    </row>
    <row r="258" spans="1:9" x14ac:dyDescent="0.25">
      <c r="A258">
        <v>564.5</v>
      </c>
      <c r="B258">
        <v>0.13300000000000001</v>
      </c>
      <c r="C258">
        <v>574.5</v>
      </c>
      <c r="D258">
        <v>0.76200000000000001</v>
      </c>
      <c r="F258">
        <v>464.9</v>
      </c>
      <c r="G258" s="3">
        <v>6.2060999999999996E-4</v>
      </c>
      <c r="H258">
        <v>464.9</v>
      </c>
      <c r="I258">
        <v>0</v>
      </c>
    </row>
    <row r="259" spans="1:9" x14ac:dyDescent="0.25">
      <c r="A259">
        <v>565</v>
      </c>
      <c r="B259">
        <v>0.123</v>
      </c>
      <c r="C259">
        <v>575</v>
      </c>
      <c r="D259">
        <v>0.748</v>
      </c>
      <c r="F259">
        <v>465</v>
      </c>
      <c r="G259" s="3">
        <v>6.1841000000000001E-4</v>
      </c>
      <c r="H259">
        <v>465</v>
      </c>
      <c r="I259">
        <v>0</v>
      </c>
    </row>
    <row r="260" spans="1:9" x14ac:dyDescent="0.25">
      <c r="A260">
        <v>565.5</v>
      </c>
      <c r="B260">
        <v>0.113</v>
      </c>
      <c r="C260">
        <v>575.5</v>
      </c>
      <c r="D260">
        <v>0.73599999999999999</v>
      </c>
      <c r="F260">
        <v>465.1</v>
      </c>
      <c r="G260" s="3">
        <v>6.2812999999999996E-4</v>
      </c>
      <c r="H260">
        <v>465.1</v>
      </c>
      <c r="I260">
        <v>0</v>
      </c>
    </row>
    <row r="261" spans="1:9" x14ac:dyDescent="0.25">
      <c r="A261">
        <v>566</v>
      </c>
      <c r="B261">
        <v>0.105</v>
      </c>
      <c r="C261">
        <v>576</v>
      </c>
      <c r="D261">
        <v>0.71799999999999997</v>
      </c>
      <c r="F261">
        <v>465.2</v>
      </c>
      <c r="G261" s="3">
        <v>6.3785000000000003E-4</v>
      </c>
      <c r="H261">
        <v>465.2</v>
      </c>
      <c r="I261">
        <v>0</v>
      </c>
    </row>
    <row r="262" spans="1:9" x14ac:dyDescent="0.25">
      <c r="A262">
        <v>566.5</v>
      </c>
      <c r="B262">
        <v>9.7000000000000003E-2</v>
      </c>
      <c r="C262">
        <v>576.5</v>
      </c>
      <c r="D262">
        <v>0.70599999999999996</v>
      </c>
      <c r="F262">
        <v>465.3</v>
      </c>
      <c r="G262" s="3">
        <v>6.4787000000000004E-4</v>
      </c>
      <c r="H262">
        <v>465.3</v>
      </c>
      <c r="I262">
        <v>0</v>
      </c>
    </row>
    <row r="263" spans="1:9" x14ac:dyDescent="0.25">
      <c r="A263">
        <v>567</v>
      </c>
      <c r="B263">
        <v>8.8999999999999996E-2</v>
      </c>
      <c r="C263">
        <v>577</v>
      </c>
      <c r="D263">
        <v>0.69</v>
      </c>
      <c r="F263">
        <v>465.4</v>
      </c>
      <c r="G263" s="3">
        <v>6.5788999999999995E-4</v>
      </c>
      <c r="H263">
        <v>465.4</v>
      </c>
      <c r="I263">
        <v>0</v>
      </c>
    </row>
    <row r="264" spans="1:9" x14ac:dyDescent="0.25">
      <c r="A264">
        <v>567.5</v>
      </c>
      <c r="B264">
        <v>8.2000000000000003E-2</v>
      </c>
      <c r="C264">
        <v>577.5</v>
      </c>
      <c r="D264">
        <v>0.67900000000000005</v>
      </c>
      <c r="F264">
        <v>465.5</v>
      </c>
      <c r="G264" s="3">
        <v>6.6941500000000003E-4</v>
      </c>
      <c r="H264">
        <v>465.5</v>
      </c>
      <c r="I264">
        <v>0</v>
      </c>
    </row>
    <row r="265" spans="1:9" x14ac:dyDescent="0.25">
      <c r="A265">
        <v>568</v>
      </c>
      <c r="B265">
        <v>7.4999999999999997E-2</v>
      </c>
      <c r="C265">
        <v>578</v>
      </c>
      <c r="D265">
        <v>0.66700000000000004</v>
      </c>
      <c r="F265">
        <v>465.6</v>
      </c>
      <c r="G265" s="3">
        <v>6.8094E-4</v>
      </c>
      <c r="H265">
        <v>465.6</v>
      </c>
      <c r="I265">
        <v>0</v>
      </c>
    </row>
    <row r="266" spans="1:9" x14ac:dyDescent="0.25">
      <c r="A266">
        <v>568.5</v>
      </c>
      <c r="B266">
        <v>6.9000000000000006E-2</v>
      </c>
      <c r="C266">
        <v>578.5</v>
      </c>
      <c r="D266">
        <v>0.65300000000000002</v>
      </c>
      <c r="F266">
        <v>465.7</v>
      </c>
      <c r="G266" s="3">
        <v>6.9327500000000003E-4</v>
      </c>
      <c r="H266">
        <v>465.7</v>
      </c>
      <c r="I266">
        <v>0</v>
      </c>
    </row>
    <row r="267" spans="1:9" x14ac:dyDescent="0.25">
      <c r="A267">
        <v>569</v>
      </c>
      <c r="B267">
        <v>6.3E-2</v>
      </c>
      <c r="C267">
        <v>579</v>
      </c>
      <c r="D267">
        <v>0.63900000000000001</v>
      </c>
      <c r="F267">
        <v>465.8</v>
      </c>
      <c r="G267" s="3">
        <v>7.0560999999999996E-4</v>
      </c>
      <c r="H267">
        <v>465.8</v>
      </c>
      <c r="I267">
        <v>0</v>
      </c>
    </row>
    <row r="268" spans="1:9" x14ac:dyDescent="0.25">
      <c r="A268">
        <v>569.5</v>
      </c>
      <c r="B268">
        <v>5.8999999999999997E-2</v>
      </c>
      <c r="C268">
        <v>579.5</v>
      </c>
      <c r="D268">
        <v>0.628</v>
      </c>
      <c r="F268">
        <v>465.9</v>
      </c>
      <c r="G268" s="3">
        <v>7.1839500000000004E-4</v>
      </c>
      <c r="H268">
        <v>465.9</v>
      </c>
      <c r="I268">
        <v>0</v>
      </c>
    </row>
    <row r="269" spans="1:9" x14ac:dyDescent="0.25">
      <c r="A269">
        <v>570</v>
      </c>
      <c r="B269">
        <v>5.3999999999999999E-2</v>
      </c>
      <c r="C269">
        <v>580</v>
      </c>
      <c r="D269">
        <v>0.61499999999999999</v>
      </c>
      <c r="F269">
        <v>466</v>
      </c>
      <c r="G269" s="3">
        <v>7.3118E-4</v>
      </c>
      <c r="H269">
        <v>466</v>
      </c>
      <c r="I269">
        <v>0</v>
      </c>
    </row>
    <row r="270" spans="1:9" x14ac:dyDescent="0.25">
      <c r="A270">
        <v>570.5</v>
      </c>
      <c r="B270">
        <v>0.05</v>
      </c>
      <c r="C270">
        <v>580.5</v>
      </c>
      <c r="D270">
        <v>0.6</v>
      </c>
      <c r="F270">
        <v>466.1</v>
      </c>
      <c r="G270" s="3">
        <v>7.3632500000000002E-4</v>
      </c>
      <c r="H270">
        <v>466.1</v>
      </c>
      <c r="I270">
        <v>0</v>
      </c>
    </row>
    <row r="271" spans="1:9" x14ac:dyDescent="0.25">
      <c r="A271">
        <v>571</v>
      </c>
      <c r="B271">
        <v>4.4999999999999998E-2</v>
      </c>
      <c r="C271">
        <v>581</v>
      </c>
      <c r="D271">
        <v>0.58699999999999997</v>
      </c>
      <c r="F271">
        <v>466.2</v>
      </c>
      <c r="G271" s="3">
        <v>7.4147000000000004E-4</v>
      </c>
      <c r="H271">
        <v>466.2</v>
      </c>
      <c r="I271">
        <v>0</v>
      </c>
    </row>
    <row r="272" spans="1:9" x14ac:dyDescent="0.25">
      <c r="A272">
        <v>571.5</v>
      </c>
      <c r="B272">
        <v>4.1000000000000002E-2</v>
      </c>
      <c r="C272">
        <v>581.5</v>
      </c>
      <c r="D272">
        <v>0.57799999999999996</v>
      </c>
      <c r="F272">
        <v>466.3</v>
      </c>
      <c r="G272" s="3">
        <v>7.4321999999999995E-4</v>
      </c>
      <c r="H272">
        <v>466.3</v>
      </c>
      <c r="I272">
        <v>0</v>
      </c>
    </row>
    <row r="273" spans="1:9" x14ac:dyDescent="0.25">
      <c r="A273">
        <v>572</v>
      </c>
      <c r="B273">
        <v>3.7999999999999999E-2</v>
      </c>
      <c r="C273">
        <v>582</v>
      </c>
      <c r="D273">
        <v>0.56599999999999995</v>
      </c>
      <c r="F273">
        <v>466.4</v>
      </c>
      <c r="G273" s="3">
        <v>7.4496999999999996E-4</v>
      </c>
      <c r="H273">
        <v>466.4</v>
      </c>
      <c r="I273">
        <v>0</v>
      </c>
    </row>
    <row r="274" spans="1:9" x14ac:dyDescent="0.25">
      <c r="A274">
        <v>572.5</v>
      </c>
      <c r="B274">
        <v>3.5000000000000003E-2</v>
      </c>
      <c r="C274">
        <v>582.5</v>
      </c>
      <c r="D274">
        <v>0.55600000000000005</v>
      </c>
      <c r="F274">
        <v>466.5</v>
      </c>
      <c r="G274" s="3">
        <v>7.4587999999999998E-4</v>
      </c>
      <c r="H274">
        <v>466.5</v>
      </c>
      <c r="I274">
        <v>0</v>
      </c>
    </row>
    <row r="275" spans="1:9" x14ac:dyDescent="0.25">
      <c r="A275">
        <v>573</v>
      </c>
      <c r="B275">
        <v>3.2000000000000001E-2</v>
      </c>
      <c r="C275">
        <v>583</v>
      </c>
      <c r="D275">
        <v>0.53900000000000003</v>
      </c>
      <c r="F275">
        <v>466.6</v>
      </c>
      <c r="G275" s="3">
        <v>7.4679E-4</v>
      </c>
      <c r="H275">
        <v>466.6</v>
      </c>
      <c r="I275">
        <v>0</v>
      </c>
    </row>
    <row r="276" spans="1:9" x14ac:dyDescent="0.25">
      <c r="A276">
        <v>573.5</v>
      </c>
      <c r="B276">
        <v>2.9000000000000001E-2</v>
      </c>
      <c r="C276">
        <v>583.5</v>
      </c>
      <c r="D276">
        <v>0.52800000000000002</v>
      </c>
      <c r="F276">
        <v>466.7</v>
      </c>
      <c r="G276" s="3">
        <v>7.4666999999999995E-4</v>
      </c>
      <c r="H276">
        <v>466.7</v>
      </c>
      <c r="I276">
        <v>0</v>
      </c>
    </row>
    <row r="277" spans="1:9" x14ac:dyDescent="0.25">
      <c r="A277">
        <v>574</v>
      </c>
      <c r="B277">
        <v>2.7E-2</v>
      </c>
      <c r="C277">
        <v>584</v>
      </c>
      <c r="D277">
        <v>0.52</v>
      </c>
      <c r="F277">
        <v>466.8</v>
      </c>
      <c r="G277" s="3">
        <v>7.4655000000000001E-4</v>
      </c>
      <c r="H277">
        <v>466.8</v>
      </c>
      <c r="I277">
        <v>0</v>
      </c>
    </row>
    <row r="278" spans="1:9" x14ac:dyDescent="0.25">
      <c r="A278">
        <v>574.5</v>
      </c>
      <c r="B278">
        <v>2.5000000000000001E-2</v>
      </c>
      <c r="C278">
        <v>584.5</v>
      </c>
      <c r="D278">
        <v>0.51</v>
      </c>
      <c r="F278">
        <v>466.9</v>
      </c>
      <c r="G278" s="3">
        <v>7.4672499999999995E-4</v>
      </c>
      <c r="H278">
        <v>466.9</v>
      </c>
      <c r="I278">
        <v>0</v>
      </c>
    </row>
    <row r="279" spans="1:9" x14ac:dyDescent="0.25">
      <c r="A279">
        <v>575</v>
      </c>
      <c r="B279">
        <v>2.1999999999999999E-2</v>
      </c>
      <c r="C279">
        <v>585</v>
      </c>
      <c r="D279">
        <v>0.502</v>
      </c>
      <c r="F279">
        <v>467</v>
      </c>
      <c r="G279" s="3">
        <v>7.4689999999999999E-4</v>
      </c>
      <c r="H279">
        <v>467</v>
      </c>
      <c r="I279">
        <v>0</v>
      </c>
    </row>
    <row r="280" spans="1:9" x14ac:dyDescent="0.25">
      <c r="A280">
        <v>575.5</v>
      </c>
      <c r="B280">
        <v>0.02</v>
      </c>
      <c r="C280">
        <v>585.5</v>
      </c>
      <c r="D280">
        <v>0.49199999999999999</v>
      </c>
      <c r="F280">
        <v>467.1</v>
      </c>
      <c r="G280" s="3">
        <v>7.4825E-4</v>
      </c>
      <c r="H280">
        <v>467.1</v>
      </c>
      <c r="I280">
        <v>0</v>
      </c>
    </row>
    <row r="281" spans="1:9" x14ac:dyDescent="0.25">
      <c r="A281">
        <v>576</v>
      </c>
      <c r="B281">
        <v>1.9E-2</v>
      </c>
      <c r="C281">
        <v>586</v>
      </c>
      <c r="D281">
        <v>0.48399999999999999</v>
      </c>
      <c r="F281">
        <v>467.2</v>
      </c>
      <c r="G281" s="3">
        <v>7.4960000000000001E-4</v>
      </c>
      <c r="H281">
        <v>467.2</v>
      </c>
      <c r="I281">
        <v>0</v>
      </c>
    </row>
    <row r="282" spans="1:9" x14ac:dyDescent="0.25">
      <c r="A282">
        <v>576.5</v>
      </c>
      <c r="B282">
        <v>1.7000000000000001E-2</v>
      </c>
      <c r="C282">
        <v>586.5</v>
      </c>
      <c r="D282">
        <v>0.47299999999999998</v>
      </c>
      <c r="F282">
        <v>467.3</v>
      </c>
      <c r="G282" s="3">
        <v>7.5095000000000001E-4</v>
      </c>
      <c r="H282">
        <v>467.3</v>
      </c>
      <c r="I282">
        <v>0</v>
      </c>
    </row>
    <row r="283" spans="1:9" x14ac:dyDescent="0.25">
      <c r="A283">
        <v>577</v>
      </c>
      <c r="B283">
        <v>1.6E-2</v>
      </c>
      <c r="C283">
        <v>587</v>
      </c>
      <c r="D283">
        <v>0.46400000000000002</v>
      </c>
      <c r="F283">
        <v>467.4</v>
      </c>
      <c r="G283" s="3">
        <v>7.5230000000000002E-4</v>
      </c>
      <c r="H283">
        <v>467.4</v>
      </c>
      <c r="I283">
        <v>0</v>
      </c>
    </row>
    <row r="284" spans="1:9" x14ac:dyDescent="0.25">
      <c r="A284">
        <v>577.5</v>
      </c>
      <c r="B284">
        <v>1.4E-2</v>
      </c>
      <c r="C284">
        <v>587.5</v>
      </c>
      <c r="D284">
        <v>0.45400000000000001</v>
      </c>
      <c r="F284">
        <v>467.5</v>
      </c>
      <c r="G284" s="3">
        <v>7.5548499999999997E-4</v>
      </c>
      <c r="H284">
        <v>467.5</v>
      </c>
      <c r="I284">
        <v>0</v>
      </c>
    </row>
    <row r="285" spans="1:9" x14ac:dyDescent="0.25">
      <c r="A285">
        <v>578</v>
      </c>
      <c r="B285">
        <v>1.2999999999999999E-2</v>
      </c>
      <c r="C285">
        <v>588</v>
      </c>
      <c r="D285">
        <v>0.44400000000000001</v>
      </c>
      <c r="F285">
        <v>467.6</v>
      </c>
      <c r="G285" s="3">
        <v>7.5867000000000003E-4</v>
      </c>
      <c r="H285">
        <v>467.6</v>
      </c>
      <c r="I285">
        <v>0</v>
      </c>
    </row>
    <row r="286" spans="1:9" x14ac:dyDescent="0.25">
      <c r="A286">
        <v>578.5</v>
      </c>
      <c r="B286">
        <v>1.2E-2</v>
      </c>
      <c r="C286">
        <v>588.5</v>
      </c>
      <c r="D286">
        <v>0.436</v>
      </c>
      <c r="F286">
        <v>467.7</v>
      </c>
      <c r="G286" s="3">
        <v>7.7247500000000001E-4</v>
      </c>
      <c r="H286">
        <v>467.7</v>
      </c>
      <c r="I286">
        <v>0</v>
      </c>
    </row>
    <row r="287" spans="1:9" x14ac:dyDescent="0.25">
      <c r="A287">
        <v>579</v>
      </c>
      <c r="B287">
        <v>1.0999999999999999E-2</v>
      </c>
      <c r="C287">
        <v>589</v>
      </c>
      <c r="D287">
        <v>0.42899999999999999</v>
      </c>
      <c r="F287">
        <v>467.8</v>
      </c>
      <c r="G287" s="3">
        <v>7.8627999999999999E-4</v>
      </c>
      <c r="H287">
        <v>467.8</v>
      </c>
      <c r="I287">
        <v>0</v>
      </c>
    </row>
    <row r="288" spans="1:9" x14ac:dyDescent="0.25">
      <c r="A288">
        <v>579.5</v>
      </c>
      <c r="B288">
        <v>0.01</v>
      </c>
      <c r="C288">
        <v>589.5</v>
      </c>
      <c r="D288">
        <v>0.42</v>
      </c>
      <c r="F288">
        <v>467.9</v>
      </c>
      <c r="G288" s="3">
        <v>8.0059E-4</v>
      </c>
      <c r="H288">
        <v>467.9</v>
      </c>
      <c r="I288">
        <v>0</v>
      </c>
    </row>
    <row r="289" spans="1:9" x14ac:dyDescent="0.25">
      <c r="A289">
        <v>580</v>
      </c>
      <c r="B289">
        <v>8.9999999999999993E-3</v>
      </c>
      <c r="C289">
        <v>590</v>
      </c>
      <c r="D289">
        <v>0.41099999999999998</v>
      </c>
      <c r="F289">
        <v>468</v>
      </c>
      <c r="G289" s="3">
        <v>8.1490000000000002E-4</v>
      </c>
      <c r="H289">
        <v>468</v>
      </c>
      <c r="I289">
        <v>0</v>
      </c>
    </row>
    <row r="290" spans="1:9" x14ac:dyDescent="0.25">
      <c r="A290">
        <v>580.5</v>
      </c>
      <c r="B290">
        <v>8.0000000000000002E-3</v>
      </c>
      <c r="C290">
        <v>590.5</v>
      </c>
      <c r="D290">
        <v>0.40699999999999997</v>
      </c>
      <c r="F290">
        <v>468.1</v>
      </c>
      <c r="G290" s="3">
        <v>8.0798000000000003E-4</v>
      </c>
      <c r="H290">
        <v>468.1</v>
      </c>
      <c r="I290">
        <v>0</v>
      </c>
    </row>
    <row r="291" spans="1:9" x14ac:dyDescent="0.25">
      <c r="A291">
        <v>581</v>
      </c>
      <c r="B291">
        <v>7.0000000000000001E-3</v>
      </c>
      <c r="C291">
        <v>591</v>
      </c>
      <c r="D291">
        <v>0.4</v>
      </c>
      <c r="F291">
        <v>468.2</v>
      </c>
      <c r="G291" s="3">
        <v>8.0106000000000003E-4</v>
      </c>
      <c r="H291">
        <v>468.2</v>
      </c>
      <c r="I291">
        <v>0</v>
      </c>
    </row>
    <row r="292" spans="1:9" x14ac:dyDescent="0.25">
      <c r="A292">
        <v>581.5</v>
      </c>
      <c r="B292">
        <v>7.0000000000000001E-3</v>
      </c>
      <c r="C292">
        <v>591.5</v>
      </c>
      <c r="D292">
        <v>0.39400000000000002</v>
      </c>
      <c r="F292">
        <v>468.3</v>
      </c>
      <c r="G292" s="3">
        <v>7.90605E-4</v>
      </c>
      <c r="H292">
        <v>468.3</v>
      </c>
      <c r="I292">
        <v>0</v>
      </c>
    </row>
    <row r="293" spans="1:9" x14ac:dyDescent="0.25">
      <c r="A293">
        <v>582</v>
      </c>
      <c r="B293">
        <v>6.0000000000000001E-3</v>
      </c>
      <c r="C293">
        <v>592</v>
      </c>
      <c r="D293">
        <v>0.38800000000000001</v>
      </c>
      <c r="F293">
        <v>468.4</v>
      </c>
      <c r="G293" s="3">
        <v>7.8014999999999996E-4</v>
      </c>
      <c r="H293">
        <v>468.4</v>
      </c>
      <c r="I293">
        <v>0</v>
      </c>
    </row>
    <row r="294" spans="1:9" x14ac:dyDescent="0.25">
      <c r="A294">
        <v>582.5</v>
      </c>
      <c r="B294">
        <v>6.0000000000000001E-3</v>
      </c>
      <c r="C294">
        <v>592.5</v>
      </c>
      <c r="D294">
        <v>0.38400000000000001</v>
      </c>
      <c r="F294">
        <v>468.5</v>
      </c>
      <c r="G294" s="3">
        <v>7.7404500000000001E-4</v>
      </c>
      <c r="H294">
        <v>468.5</v>
      </c>
      <c r="I294">
        <v>0</v>
      </c>
    </row>
    <row r="295" spans="1:9" x14ac:dyDescent="0.25">
      <c r="A295">
        <v>583</v>
      </c>
      <c r="B295">
        <v>6.0000000000000001E-3</v>
      </c>
      <c r="C295">
        <v>593</v>
      </c>
      <c r="D295">
        <v>0.38</v>
      </c>
      <c r="F295">
        <v>468.6</v>
      </c>
      <c r="G295" s="3">
        <v>7.6794000000000005E-4</v>
      </c>
      <c r="H295">
        <v>468.6</v>
      </c>
      <c r="I295">
        <v>0</v>
      </c>
    </row>
    <row r="296" spans="1:9" x14ac:dyDescent="0.25">
      <c r="A296">
        <v>583.5</v>
      </c>
      <c r="B296">
        <v>5.0000000000000001E-3</v>
      </c>
      <c r="C296">
        <v>593.5</v>
      </c>
      <c r="D296">
        <v>0.371</v>
      </c>
      <c r="F296">
        <v>468.7</v>
      </c>
      <c r="G296" s="3">
        <v>7.6464000000000002E-4</v>
      </c>
      <c r="H296">
        <v>468.7</v>
      </c>
      <c r="I296">
        <v>0</v>
      </c>
    </row>
    <row r="297" spans="1:9" x14ac:dyDescent="0.25">
      <c r="A297">
        <v>584</v>
      </c>
      <c r="B297">
        <v>4.0000000000000001E-3</v>
      </c>
      <c r="C297">
        <v>594</v>
      </c>
      <c r="D297">
        <v>0.36499999999999999</v>
      </c>
      <c r="F297">
        <v>468.8</v>
      </c>
      <c r="G297" s="3">
        <v>7.6134E-4</v>
      </c>
      <c r="H297">
        <v>468.8</v>
      </c>
      <c r="I297">
        <v>0</v>
      </c>
    </row>
    <row r="298" spans="1:9" x14ac:dyDescent="0.25">
      <c r="A298">
        <v>584.5</v>
      </c>
      <c r="B298">
        <v>4.0000000000000001E-3</v>
      </c>
      <c r="C298">
        <v>594.5</v>
      </c>
      <c r="D298">
        <v>0.36</v>
      </c>
      <c r="F298">
        <v>468.9</v>
      </c>
      <c r="G298" s="3">
        <v>7.6227499999999998E-4</v>
      </c>
      <c r="H298">
        <v>468.9</v>
      </c>
      <c r="I298">
        <v>0</v>
      </c>
    </row>
    <row r="299" spans="1:9" x14ac:dyDescent="0.25">
      <c r="A299">
        <v>585</v>
      </c>
      <c r="B299">
        <v>4.0000000000000001E-3</v>
      </c>
      <c r="C299">
        <v>595</v>
      </c>
      <c r="D299">
        <v>0.35799999999999998</v>
      </c>
      <c r="F299">
        <v>469</v>
      </c>
      <c r="G299" s="3">
        <v>7.6320999999999995E-4</v>
      </c>
      <c r="H299">
        <v>469</v>
      </c>
      <c r="I299">
        <v>0</v>
      </c>
    </row>
    <row r="300" spans="1:9" x14ac:dyDescent="0.25">
      <c r="A300">
        <v>585.5</v>
      </c>
      <c r="B300">
        <v>3.0000000000000001E-3</v>
      </c>
      <c r="C300">
        <v>595.5</v>
      </c>
      <c r="D300">
        <v>0.35299999999999998</v>
      </c>
      <c r="F300">
        <v>469.1</v>
      </c>
      <c r="G300" s="3">
        <v>7.7212500000000002E-4</v>
      </c>
      <c r="H300">
        <v>469.1</v>
      </c>
      <c r="I300">
        <v>0</v>
      </c>
    </row>
    <row r="301" spans="1:9" x14ac:dyDescent="0.25">
      <c r="A301">
        <v>586</v>
      </c>
      <c r="B301">
        <v>3.0000000000000001E-3</v>
      </c>
      <c r="C301">
        <v>596</v>
      </c>
      <c r="D301">
        <v>0.34899999999999998</v>
      </c>
      <c r="F301">
        <v>469.2</v>
      </c>
      <c r="G301" s="3">
        <v>7.8103999999999999E-4</v>
      </c>
      <c r="H301">
        <v>469.2</v>
      </c>
      <c r="I301">
        <v>0</v>
      </c>
    </row>
    <row r="302" spans="1:9" x14ac:dyDescent="0.25">
      <c r="A302">
        <v>586.5</v>
      </c>
      <c r="B302">
        <v>3.0000000000000001E-3</v>
      </c>
      <c r="C302">
        <v>596.5</v>
      </c>
      <c r="D302">
        <v>0.34499999999999997</v>
      </c>
      <c r="F302">
        <v>469.3</v>
      </c>
      <c r="G302" s="3">
        <v>7.9016000000000004E-4</v>
      </c>
      <c r="H302">
        <v>469.3</v>
      </c>
      <c r="I302">
        <v>0</v>
      </c>
    </row>
    <row r="303" spans="1:9" x14ac:dyDescent="0.25">
      <c r="A303">
        <v>587</v>
      </c>
      <c r="B303">
        <v>2E-3</v>
      </c>
      <c r="C303">
        <v>597</v>
      </c>
      <c r="D303">
        <v>0.34</v>
      </c>
      <c r="F303">
        <v>469.4</v>
      </c>
      <c r="G303" s="3">
        <v>7.9927999999999998E-4</v>
      </c>
      <c r="H303">
        <v>469.4</v>
      </c>
      <c r="I303">
        <v>0</v>
      </c>
    </row>
    <row r="304" spans="1:9" x14ac:dyDescent="0.25">
      <c r="A304">
        <v>587.5</v>
      </c>
      <c r="B304">
        <v>3.0000000000000001E-3</v>
      </c>
      <c r="C304">
        <v>597.5</v>
      </c>
      <c r="D304">
        <v>0.33700000000000002</v>
      </c>
      <c r="F304">
        <v>469.5</v>
      </c>
      <c r="G304" s="3">
        <v>8.0603000000000001E-4</v>
      </c>
      <c r="H304">
        <v>469.5</v>
      </c>
      <c r="I304">
        <v>0</v>
      </c>
    </row>
    <row r="305" spans="1:9" x14ac:dyDescent="0.25">
      <c r="A305">
        <v>588</v>
      </c>
      <c r="B305">
        <v>2E-3</v>
      </c>
      <c r="C305">
        <v>598</v>
      </c>
      <c r="D305">
        <v>0.33300000000000002</v>
      </c>
      <c r="F305">
        <v>469.6</v>
      </c>
      <c r="G305" s="3">
        <v>8.1278000000000003E-4</v>
      </c>
      <c r="H305">
        <v>469.6</v>
      </c>
      <c r="I305">
        <v>0</v>
      </c>
    </row>
    <row r="306" spans="1:9" x14ac:dyDescent="0.25">
      <c r="A306">
        <v>588.5</v>
      </c>
      <c r="B306">
        <v>2E-3</v>
      </c>
      <c r="C306">
        <v>598.5</v>
      </c>
      <c r="D306">
        <v>0.33</v>
      </c>
      <c r="F306">
        <v>469.7</v>
      </c>
      <c r="G306" s="3">
        <v>8.1358999999999999E-4</v>
      </c>
      <c r="H306">
        <v>469.7</v>
      </c>
      <c r="I306">
        <v>0</v>
      </c>
    </row>
    <row r="307" spans="1:9" x14ac:dyDescent="0.25">
      <c r="A307">
        <v>589</v>
      </c>
      <c r="B307">
        <v>2E-3</v>
      </c>
      <c r="C307">
        <v>599</v>
      </c>
      <c r="D307">
        <v>0.32800000000000001</v>
      </c>
      <c r="F307">
        <v>469.8</v>
      </c>
      <c r="G307" s="3">
        <v>8.1439999999999995E-4</v>
      </c>
      <c r="H307">
        <v>469.8</v>
      </c>
      <c r="I307">
        <v>0</v>
      </c>
    </row>
    <row r="308" spans="1:9" x14ac:dyDescent="0.25">
      <c r="A308">
        <v>589.5</v>
      </c>
      <c r="B308">
        <v>1E-3</v>
      </c>
      <c r="C308">
        <v>599.5</v>
      </c>
      <c r="D308">
        <v>0.32200000000000001</v>
      </c>
      <c r="F308">
        <v>469.9</v>
      </c>
      <c r="G308" s="3">
        <v>8.1520500000000005E-4</v>
      </c>
      <c r="H308">
        <v>469.9</v>
      </c>
      <c r="I308">
        <v>0</v>
      </c>
    </row>
    <row r="309" spans="1:9" x14ac:dyDescent="0.25">
      <c r="A309">
        <v>590</v>
      </c>
      <c r="B309">
        <v>2E-3</v>
      </c>
      <c r="C309">
        <v>600</v>
      </c>
      <c r="D309">
        <v>0.32</v>
      </c>
      <c r="F309">
        <v>470</v>
      </c>
      <c r="G309" s="3">
        <v>8.1601000000000004E-4</v>
      </c>
      <c r="H309">
        <v>470</v>
      </c>
      <c r="I309">
        <v>0</v>
      </c>
    </row>
    <row r="310" spans="1:9" x14ac:dyDescent="0.25">
      <c r="A310">
        <v>590.5</v>
      </c>
      <c r="B310">
        <v>1E-3</v>
      </c>
      <c r="C310">
        <v>600.5</v>
      </c>
      <c r="D310">
        <v>0.316</v>
      </c>
      <c r="F310">
        <v>470.1</v>
      </c>
      <c r="G310" s="3">
        <v>8.0605E-4</v>
      </c>
      <c r="H310">
        <v>470.1</v>
      </c>
      <c r="I310">
        <v>0</v>
      </c>
    </row>
    <row r="311" spans="1:9" x14ac:dyDescent="0.25">
      <c r="A311">
        <v>591</v>
      </c>
      <c r="B311">
        <v>1E-3</v>
      </c>
      <c r="C311">
        <v>601</v>
      </c>
      <c r="D311">
        <v>0.314</v>
      </c>
      <c r="F311">
        <v>470.2</v>
      </c>
      <c r="G311" s="3">
        <v>7.9608999999999995E-4</v>
      </c>
      <c r="H311">
        <v>470.2</v>
      </c>
      <c r="I311">
        <v>0</v>
      </c>
    </row>
    <row r="312" spans="1:9" x14ac:dyDescent="0.25">
      <c r="A312">
        <v>591.5</v>
      </c>
      <c r="B312">
        <v>1E-3</v>
      </c>
      <c r="C312">
        <v>601.5</v>
      </c>
      <c r="D312">
        <v>0.311</v>
      </c>
      <c r="F312">
        <v>470.3</v>
      </c>
      <c r="G312" s="3">
        <v>7.8636999999999999E-4</v>
      </c>
      <c r="H312">
        <v>470.3</v>
      </c>
      <c r="I312">
        <v>0</v>
      </c>
    </row>
    <row r="313" spans="1:9" x14ac:dyDescent="0.25">
      <c r="A313">
        <v>592</v>
      </c>
      <c r="B313">
        <v>1E-3</v>
      </c>
      <c r="C313">
        <v>602</v>
      </c>
      <c r="D313">
        <v>0.307</v>
      </c>
      <c r="F313">
        <v>470.4</v>
      </c>
      <c r="G313" s="3">
        <v>7.7665000000000004E-4</v>
      </c>
      <c r="H313">
        <v>470.4</v>
      </c>
      <c r="I313">
        <v>0</v>
      </c>
    </row>
    <row r="314" spans="1:9" x14ac:dyDescent="0.25">
      <c r="A314">
        <v>592.5</v>
      </c>
      <c r="B314">
        <v>1E-3</v>
      </c>
      <c r="C314">
        <v>602.5</v>
      </c>
      <c r="D314">
        <v>0.30599999999999999</v>
      </c>
      <c r="F314">
        <v>470.5</v>
      </c>
      <c r="G314" s="3">
        <v>7.7921999999999996E-4</v>
      </c>
      <c r="H314">
        <v>470.5</v>
      </c>
      <c r="I314">
        <v>0</v>
      </c>
    </row>
    <row r="315" spans="1:9" x14ac:dyDescent="0.25">
      <c r="A315">
        <v>593</v>
      </c>
      <c r="B315">
        <v>1E-3</v>
      </c>
      <c r="C315">
        <v>603</v>
      </c>
      <c r="D315">
        <v>0.30399999999999999</v>
      </c>
      <c r="F315">
        <v>470.6</v>
      </c>
      <c r="G315" s="3">
        <v>7.8178999999999998E-4</v>
      </c>
      <c r="H315">
        <v>470.6</v>
      </c>
      <c r="I315">
        <v>0</v>
      </c>
    </row>
    <row r="316" spans="1:9" x14ac:dyDescent="0.25">
      <c r="A316">
        <v>593.5</v>
      </c>
      <c r="B316">
        <v>1E-3</v>
      </c>
      <c r="C316">
        <v>603.5</v>
      </c>
      <c r="D316">
        <v>0.3</v>
      </c>
      <c r="F316">
        <v>470.7</v>
      </c>
      <c r="G316" s="3">
        <v>7.87465E-4</v>
      </c>
      <c r="H316">
        <v>470.7</v>
      </c>
      <c r="I316">
        <v>0</v>
      </c>
    </row>
    <row r="317" spans="1:9" x14ac:dyDescent="0.25">
      <c r="A317">
        <v>594</v>
      </c>
      <c r="B317">
        <v>0</v>
      </c>
      <c r="C317">
        <v>604</v>
      </c>
      <c r="D317">
        <v>0.29699999999999999</v>
      </c>
      <c r="F317">
        <v>470.8</v>
      </c>
      <c r="G317" s="3">
        <v>7.9314000000000001E-4</v>
      </c>
      <c r="H317">
        <v>470.8</v>
      </c>
      <c r="I317">
        <v>0</v>
      </c>
    </row>
    <row r="318" spans="1:9" x14ac:dyDescent="0.25">
      <c r="A318">
        <v>594.5</v>
      </c>
      <c r="B318">
        <v>0</v>
      </c>
      <c r="C318">
        <v>604.5</v>
      </c>
      <c r="D318">
        <v>0.29499999999999998</v>
      </c>
      <c r="F318">
        <v>470.9</v>
      </c>
      <c r="G318" s="3">
        <v>7.9889499999999999E-4</v>
      </c>
      <c r="H318">
        <v>470.9</v>
      </c>
      <c r="I318">
        <v>0</v>
      </c>
    </row>
    <row r="319" spans="1:9" x14ac:dyDescent="0.25">
      <c r="A319">
        <v>595</v>
      </c>
      <c r="B319">
        <v>1E-3</v>
      </c>
      <c r="C319">
        <v>605</v>
      </c>
      <c r="D319">
        <v>0.29199999999999998</v>
      </c>
      <c r="F319">
        <v>471</v>
      </c>
      <c r="G319" s="3">
        <v>8.0464999999999996E-4</v>
      </c>
      <c r="H319">
        <v>471</v>
      </c>
      <c r="I319">
        <v>0</v>
      </c>
    </row>
    <row r="320" spans="1:9" x14ac:dyDescent="0.25">
      <c r="A320">
        <v>595.5</v>
      </c>
      <c r="B320">
        <v>0</v>
      </c>
      <c r="C320">
        <v>605.5</v>
      </c>
      <c r="D320">
        <v>0.28899999999999998</v>
      </c>
      <c r="F320">
        <v>471.1</v>
      </c>
      <c r="G320" s="3">
        <v>8.1218499999999999E-4</v>
      </c>
      <c r="H320">
        <v>471.1</v>
      </c>
      <c r="I320">
        <v>0</v>
      </c>
    </row>
    <row r="321" spans="1:9" x14ac:dyDescent="0.25">
      <c r="A321">
        <v>596</v>
      </c>
      <c r="B321">
        <v>0</v>
      </c>
      <c r="C321">
        <v>606</v>
      </c>
      <c r="D321">
        <v>0.28599999999999998</v>
      </c>
      <c r="F321">
        <v>471.2</v>
      </c>
      <c r="G321" s="3">
        <v>8.1972000000000002E-4</v>
      </c>
      <c r="H321">
        <v>471.2</v>
      </c>
      <c r="I321">
        <v>0</v>
      </c>
    </row>
    <row r="322" spans="1:9" x14ac:dyDescent="0.25">
      <c r="A322">
        <v>596.5</v>
      </c>
      <c r="B322">
        <v>0</v>
      </c>
      <c r="C322">
        <v>606.5</v>
      </c>
      <c r="D322">
        <v>0.28299999999999997</v>
      </c>
      <c r="F322">
        <v>471.3</v>
      </c>
      <c r="G322" s="3">
        <v>8.2782500000000002E-4</v>
      </c>
      <c r="H322">
        <v>471.3</v>
      </c>
      <c r="I322">
        <v>0</v>
      </c>
    </row>
    <row r="323" spans="1:9" x14ac:dyDescent="0.25">
      <c r="A323">
        <v>597</v>
      </c>
      <c r="B323">
        <v>0</v>
      </c>
      <c r="C323">
        <v>607</v>
      </c>
      <c r="D323">
        <v>0.28100000000000003</v>
      </c>
      <c r="F323">
        <v>471.4</v>
      </c>
      <c r="G323" s="3">
        <v>8.3593000000000003E-4</v>
      </c>
      <c r="H323">
        <v>471.4</v>
      </c>
      <c r="I323">
        <v>0</v>
      </c>
    </row>
    <row r="324" spans="1:9" x14ac:dyDescent="0.25">
      <c r="A324">
        <v>597.5</v>
      </c>
      <c r="B324">
        <v>0</v>
      </c>
      <c r="C324">
        <v>607.5</v>
      </c>
      <c r="D324">
        <v>0.27800000000000002</v>
      </c>
      <c r="F324">
        <v>471.5</v>
      </c>
      <c r="G324" s="3">
        <v>8.3705499999999996E-4</v>
      </c>
      <c r="H324">
        <v>471.5</v>
      </c>
      <c r="I324">
        <v>0</v>
      </c>
    </row>
    <row r="325" spans="1:9" x14ac:dyDescent="0.25">
      <c r="A325">
        <v>598</v>
      </c>
      <c r="B325">
        <v>0</v>
      </c>
      <c r="C325">
        <v>608</v>
      </c>
      <c r="D325">
        <v>0.27600000000000002</v>
      </c>
      <c r="F325">
        <v>471.6</v>
      </c>
      <c r="G325" s="3">
        <v>8.3818E-4</v>
      </c>
      <c r="H325">
        <v>471.6</v>
      </c>
      <c r="I325">
        <v>0</v>
      </c>
    </row>
    <row r="326" spans="1:9" x14ac:dyDescent="0.25">
      <c r="A326">
        <v>598.5</v>
      </c>
      <c r="B326">
        <v>0</v>
      </c>
      <c r="C326">
        <v>608.5</v>
      </c>
      <c r="D326">
        <v>0.27300000000000002</v>
      </c>
      <c r="F326">
        <v>471.7</v>
      </c>
      <c r="G326" s="3">
        <v>8.3354000000000002E-4</v>
      </c>
      <c r="H326">
        <v>471.7</v>
      </c>
      <c r="I326">
        <v>0</v>
      </c>
    </row>
    <row r="327" spans="1:9" x14ac:dyDescent="0.25">
      <c r="A327">
        <v>599</v>
      </c>
      <c r="B327">
        <v>0</v>
      </c>
      <c r="C327">
        <v>609</v>
      </c>
      <c r="D327">
        <v>0.27</v>
      </c>
      <c r="F327">
        <v>471.8</v>
      </c>
      <c r="G327" s="3">
        <v>8.2890000000000004E-4</v>
      </c>
      <c r="H327">
        <v>471.8</v>
      </c>
      <c r="I327">
        <v>0</v>
      </c>
    </row>
    <row r="328" spans="1:9" x14ac:dyDescent="0.25">
      <c r="A328">
        <v>599.5</v>
      </c>
      <c r="B328">
        <v>0</v>
      </c>
      <c r="C328">
        <v>609.5</v>
      </c>
      <c r="D328">
        <v>0.26700000000000002</v>
      </c>
      <c r="F328">
        <v>471.9</v>
      </c>
      <c r="G328" s="3">
        <v>8.2438499999999996E-4</v>
      </c>
      <c r="H328">
        <v>471.9</v>
      </c>
      <c r="I328">
        <v>0</v>
      </c>
    </row>
    <row r="329" spans="1:9" x14ac:dyDescent="0.25">
      <c r="A329">
        <v>600</v>
      </c>
      <c r="B329">
        <v>0</v>
      </c>
      <c r="C329">
        <v>610</v>
      </c>
      <c r="D329">
        <v>0.26700000000000002</v>
      </c>
      <c r="F329">
        <v>472</v>
      </c>
      <c r="G329" s="3">
        <v>8.1987E-4</v>
      </c>
      <c r="H329">
        <v>472</v>
      </c>
      <c r="I329">
        <v>0</v>
      </c>
    </row>
    <row r="330" spans="1:9" x14ac:dyDescent="0.25">
      <c r="C330">
        <v>610.5</v>
      </c>
      <c r="D330">
        <v>0.26300000000000001</v>
      </c>
      <c r="F330">
        <v>472.1</v>
      </c>
      <c r="G330" s="3">
        <v>8.1557500000000002E-4</v>
      </c>
      <c r="H330">
        <v>472.1</v>
      </c>
      <c r="I330">
        <v>0</v>
      </c>
    </row>
    <row r="331" spans="1:9" x14ac:dyDescent="0.25">
      <c r="C331">
        <v>611</v>
      </c>
      <c r="D331">
        <v>0.26</v>
      </c>
      <c r="F331">
        <v>472.2</v>
      </c>
      <c r="G331" s="3">
        <v>8.1128000000000005E-4</v>
      </c>
      <c r="H331">
        <v>472.2</v>
      </c>
      <c r="I331">
        <v>0</v>
      </c>
    </row>
    <row r="332" spans="1:9" x14ac:dyDescent="0.25">
      <c r="C332">
        <v>611.5</v>
      </c>
      <c r="D332">
        <v>0.25600000000000001</v>
      </c>
      <c r="F332">
        <v>472.3</v>
      </c>
      <c r="G332" s="3">
        <v>8.0703000000000003E-4</v>
      </c>
      <c r="H332">
        <v>472.3</v>
      </c>
      <c r="I332">
        <v>0</v>
      </c>
    </row>
    <row r="333" spans="1:9" x14ac:dyDescent="0.25">
      <c r="C333">
        <v>612</v>
      </c>
      <c r="D333">
        <v>0.253</v>
      </c>
      <c r="F333">
        <v>472.4</v>
      </c>
      <c r="G333" s="3">
        <v>8.0278000000000001E-4</v>
      </c>
      <c r="H333">
        <v>472.4</v>
      </c>
      <c r="I333">
        <v>0</v>
      </c>
    </row>
    <row r="334" spans="1:9" x14ac:dyDescent="0.25">
      <c r="C334">
        <v>612.5</v>
      </c>
      <c r="D334">
        <v>0.249</v>
      </c>
      <c r="F334">
        <v>472.5</v>
      </c>
      <c r="G334" s="3">
        <v>8.0009500000000002E-4</v>
      </c>
      <c r="H334">
        <v>472.5</v>
      </c>
      <c r="I334">
        <v>0</v>
      </c>
    </row>
    <row r="335" spans="1:9" x14ac:dyDescent="0.25">
      <c r="C335">
        <v>613</v>
      </c>
      <c r="D335">
        <v>0.246</v>
      </c>
      <c r="F335">
        <v>472.6</v>
      </c>
      <c r="G335" s="3">
        <v>7.9741000000000002E-4</v>
      </c>
      <c r="H335">
        <v>472.6</v>
      </c>
      <c r="I335">
        <v>0</v>
      </c>
    </row>
    <row r="336" spans="1:9" x14ac:dyDescent="0.25">
      <c r="C336">
        <v>613.5</v>
      </c>
      <c r="D336">
        <v>0.24299999999999999</v>
      </c>
      <c r="F336">
        <v>472.7</v>
      </c>
      <c r="G336" s="3">
        <v>7.9756499999999997E-4</v>
      </c>
      <c r="H336">
        <v>472.7</v>
      </c>
      <c r="I336">
        <v>0</v>
      </c>
    </row>
    <row r="337" spans="3:9" x14ac:dyDescent="0.25">
      <c r="C337">
        <v>614</v>
      </c>
      <c r="D337">
        <v>0.24099999999999999</v>
      </c>
      <c r="F337">
        <v>472.8</v>
      </c>
      <c r="G337" s="3">
        <v>7.9772000000000003E-4</v>
      </c>
      <c r="H337">
        <v>472.8</v>
      </c>
      <c r="I337">
        <v>0</v>
      </c>
    </row>
    <row r="338" spans="3:9" x14ac:dyDescent="0.25">
      <c r="C338">
        <v>614.5</v>
      </c>
      <c r="D338">
        <v>0.23699999999999999</v>
      </c>
      <c r="F338">
        <v>472.9</v>
      </c>
      <c r="G338" s="3">
        <v>7.99075E-4</v>
      </c>
      <c r="H338">
        <v>472.9</v>
      </c>
      <c r="I338">
        <v>0</v>
      </c>
    </row>
    <row r="339" spans="3:9" x14ac:dyDescent="0.25">
      <c r="C339">
        <v>615</v>
      </c>
      <c r="D339">
        <v>0.23499999999999999</v>
      </c>
      <c r="F339">
        <v>473</v>
      </c>
      <c r="G339" s="3">
        <v>8.0042999999999998E-4</v>
      </c>
      <c r="H339">
        <v>473</v>
      </c>
      <c r="I339">
        <v>0</v>
      </c>
    </row>
    <row r="340" spans="3:9" x14ac:dyDescent="0.25">
      <c r="C340">
        <v>615.5</v>
      </c>
      <c r="D340">
        <v>0.23200000000000001</v>
      </c>
      <c r="F340">
        <v>473.1</v>
      </c>
      <c r="G340" s="3">
        <v>8.1282000000000001E-4</v>
      </c>
      <c r="H340">
        <v>473.1</v>
      </c>
      <c r="I340">
        <v>0</v>
      </c>
    </row>
    <row r="341" spans="3:9" x14ac:dyDescent="0.25">
      <c r="C341">
        <v>616</v>
      </c>
      <c r="D341">
        <v>0.22900000000000001</v>
      </c>
      <c r="F341">
        <v>473.2</v>
      </c>
      <c r="G341" s="3">
        <v>8.2521000000000005E-4</v>
      </c>
      <c r="H341">
        <v>473.2</v>
      </c>
      <c r="I341">
        <v>0</v>
      </c>
    </row>
    <row r="342" spans="3:9" x14ac:dyDescent="0.25">
      <c r="C342">
        <v>616.5</v>
      </c>
      <c r="D342">
        <v>0.22500000000000001</v>
      </c>
      <c r="F342">
        <v>473.3</v>
      </c>
      <c r="G342" s="3">
        <v>8.3798E-4</v>
      </c>
      <c r="H342">
        <v>473.3</v>
      </c>
      <c r="I342">
        <v>0</v>
      </c>
    </row>
    <row r="343" spans="3:9" x14ac:dyDescent="0.25">
      <c r="C343">
        <v>617</v>
      </c>
      <c r="D343">
        <v>0.223</v>
      </c>
      <c r="F343">
        <v>473.4</v>
      </c>
      <c r="G343" s="3">
        <v>8.5075000000000005E-4</v>
      </c>
      <c r="H343">
        <v>473.4</v>
      </c>
      <c r="I343">
        <v>0</v>
      </c>
    </row>
    <row r="344" spans="3:9" x14ac:dyDescent="0.25">
      <c r="C344">
        <v>617.5</v>
      </c>
      <c r="D344">
        <v>0.218</v>
      </c>
      <c r="F344">
        <v>473.5</v>
      </c>
      <c r="G344" s="3">
        <v>8.6072999999999998E-4</v>
      </c>
      <c r="H344">
        <v>473.5</v>
      </c>
      <c r="I344">
        <v>0</v>
      </c>
    </row>
    <row r="345" spans="3:9" x14ac:dyDescent="0.25">
      <c r="C345">
        <v>618</v>
      </c>
      <c r="D345">
        <v>0.216</v>
      </c>
      <c r="F345">
        <v>473.6</v>
      </c>
      <c r="G345" s="3">
        <v>8.7071000000000002E-4</v>
      </c>
      <c r="H345">
        <v>473.6</v>
      </c>
      <c r="I345">
        <v>0</v>
      </c>
    </row>
    <row r="346" spans="3:9" x14ac:dyDescent="0.25">
      <c r="C346">
        <v>618.5</v>
      </c>
      <c r="D346">
        <v>0.21299999999999999</v>
      </c>
      <c r="F346">
        <v>473.7</v>
      </c>
      <c r="G346" s="3">
        <v>8.8035499999999998E-4</v>
      </c>
      <c r="H346">
        <v>473.7</v>
      </c>
      <c r="I346">
        <v>0</v>
      </c>
    </row>
    <row r="347" spans="3:9" x14ac:dyDescent="0.25">
      <c r="C347">
        <v>619</v>
      </c>
      <c r="D347">
        <v>0.20899999999999999</v>
      </c>
      <c r="F347">
        <v>473.8</v>
      </c>
      <c r="G347" s="3">
        <v>8.8999999999999995E-4</v>
      </c>
      <c r="H347">
        <v>473.8</v>
      </c>
      <c r="I347">
        <v>0</v>
      </c>
    </row>
    <row r="348" spans="3:9" x14ac:dyDescent="0.25">
      <c r="C348">
        <v>619.5</v>
      </c>
      <c r="D348">
        <v>0.20699999999999999</v>
      </c>
      <c r="F348">
        <v>473.9</v>
      </c>
      <c r="G348" s="3">
        <v>8.9985499999999997E-4</v>
      </c>
      <c r="H348">
        <v>473.9</v>
      </c>
      <c r="I348">
        <v>0</v>
      </c>
    </row>
    <row r="349" spans="3:9" x14ac:dyDescent="0.25">
      <c r="C349">
        <v>620</v>
      </c>
      <c r="D349">
        <v>0.20200000000000001</v>
      </c>
      <c r="F349">
        <v>474</v>
      </c>
      <c r="G349" s="3">
        <v>9.0970999999999999E-4</v>
      </c>
      <c r="H349">
        <v>474</v>
      </c>
      <c r="I349">
        <v>0</v>
      </c>
    </row>
    <row r="350" spans="3:9" x14ac:dyDescent="0.25">
      <c r="C350">
        <v>620.5</v>
      </c>
      <c r="D350">
        <v>0.20200000000000001</v>
      </c>
      <c r="F350">
        <v>474.1</v>
      </c>
      <c r="G350" s="3">
        <v>9.0942499999999995E-4</v>
      </c>
      <c r="H350">
        <v>474.1</v>
      </c>
      <c r="I350">
        <v>0</v>
      </c>
    </row>
    <row r="351" spans="3:9" x14ac:dyDescent="0.25">
      <c r="C351">
        <v>621</v>
      </c>
      <c r="D351">
        <v>0.19900000000000001</v>
      </c>
      <c r="F351">
        <v>474.2</v>
      </c>
      <c r="G351" s="3">
        <v>9.0914000000000001E-4</v>
      </c>
      <c r="H351">
        <v>474.2</v>
      </c>
      <c r="I351">
        <v>0</v>
      </c>
    </row>
    <row r="352" spans="3:9" x14ac:dyDescent="0.25">
      <c r="C352">
        <v>621.5</v>
      </c>
      <c r="D352">
        <v>0.19400000000000001</v>
      </c>
      <c r="F352">
        <v>474.3</v>
      </c>
      <c r="G352" s="3">
        <v>9.0771500000000002E-4</v>
      </c>
      <c r="H352">
        <v>474.3</v>
      </c>
      <c r="I352">
        <v>0</v>
      </c>
    </row>
    <row r="353" spans="3:9" x14ac:dyDescent="0.25">
      <c r="C353">
        <v>622</v>
      </c>
      <c r="D353">
        <v>0.19</v>
      </c>
      <c r="F353">
        <v>474.4</v>
      </c>
      <c r="G353" s="3">
        <v>9.0629000000000003E-4</v>
      </c>
      <c r="H353">
        <v>474.4</v>
      </c>
      <c r="I353">
        <v>0</v>
      </c>
    </row>
    <row r="354" spans="3:9" x14ac:dyDescent="0.25">
      <c r="C354">
        <v>622.5</v>
      </c>
      <c r="D354">
        <v>0.189</v>
      </c>
      <c r="F354">
        <v>474.5</v>
      </c>
      <c r="G354" s="3">
        <v>9.1071499999999998E-4</v>
      </c>
      <c r="H354">
        <v>474.5</v>
      </c>
      <c r="I354">
        <v>0</v>
      </c>
    </row>
    <row r="355" spans="3:9" x14ac:dyDescent="0.25">
      <c r="C355">
        <v>623</v>
      </c>
      <c r="D355">
        <v>0.184</v>
      </c>
      <c r="F355">
        <v>474.6</v>
      </c>
      <c r="G355" s="3">
        <v>9.1514000000000005E-4</v>
      </c>
      <c r="H355">
        <v>474.6</v>
      </c>
      <c r="I355">
        <v>0</v>
      </c>
    </row>
    <row r="356" spans="3:9" x14ac:dyDescent="0.25">
      <c r="C356">
        <v>623.5</v>
      </c>
      <c r="D356">
        <v>0.18099999999999999</v>
      </c>
      <c r="F356">
        <v>474.7</v>
      </c>
      <c r="G356" s="3">
        <v>9.2281999999999998E-4</v>
      </c>
      <c r="H356">
        <v>474.7</v>
      </c>
      <c r="I356">
        <v>0</v>
      </c>
    </row>
    <row r="357" spans="3:9" x14ac:dyDescent="0.25">
      <c r="C357">
        <v>624</v>
      </c>
      <c r="D357">
        <v>0.17899999999999999</v>
      </c>
      <c r="F357">
        <v>474.8</v>
      </c>
      <c r="G357" s="3">
        <v>9.3050000000000001E-4</v>
      </c>
      <c r="H357">
        <v>474.8</v>
      </c>
      <c r="I357">
        <v>0</v>
      </c>
    </row>
    <row r="358" spans="3:9" x14ac:dyDescent="0.25">
      <c r="C358">
        <v>624.5</v>
      </c>
      <c r="D358">
        <v>0.17599999999999999</v>
      </c>
      <c r="F358">
        <v>474.9</v>
      </c>
      <c r="G358" s="3">
        <v>9.3830499999999996E-4</v>
      </c>
      <c r="H358">
        <v>474.9</v>
      </c>
      <c r="I358">
        <v>0</v>
      </c>
    </row>
    <row r="359" spans="3:9" x14ac:dyDescent="0.25">
      <c r="C359">
        <v>625</v>
      </c>
      <c r="D359">
        <v>0.17299999999999999</v>
      </c>
      <c r="F359">
        <v>475</v>
      </c>
      <c r="G359" s="3">
        <v>9.4611000000000001E-4</v>
      </c>
      <c r="H359">
        <v>475</v>
      </c>
      <c r="I359">
        <v>0</v>
      </c>
    </row>
    <row r="360" spans="3:9" x14ac:dyDescent="0.25">
      <c r="C360">
        <v>625.5</v>
      </c>
      <c r="D360">
        <v>0.17</v>
      </c>
      <c r="F360">
        <v>475.1</v>
      </c>
      <c r="G360" s="3">
        <v>9.4898499999999995E-4</v>
      </c>
      <c r="H360">
        <v>475.1</v>
      </c>
      <c r="I360">
        <v>0</v>
      </c>
    </row>
    <row r="361" spans="3:9" x14ac:dyDescent="0.25">
      <c r="C361">
        <v>626</v>
      </c>
      <c r="D361">
        <v>0.16800000000000001</v>
      </c>
      <c r="F361">
        <v>475.2</v>
      </c>
      <c r="G361" s="3">
        <v>9.5186000000000001E-4</v>
      </c>
      <c r="H361">
        <v>475.2</v>
      </c>
      <c r="I361">
        <v>0</v>
      </c>
    </row>
    <row r="362" spans="3:9" x14ac:dyDescent="0.25">
      <c r="C362">
        <v>626.5</v>
      </c>
      <c r="D362">
        <v>0.16400000000000001</v>
      </c>
      <c r="F362">
        <v>475.3</v>
      </c>
      <c r="G362" s="3">
        <v>9.5202500000000001E-4</v>
      </c>
      <c r="H362">
        <v>475.3</v>
      </c>
      <c r="I362">
        <v>0</v>
      </c>
    </row>
    <row r="363" spans="3:9" x14ac:dyDescent="0.25">
      <c r="C363">
        <v>627</v>
      </c>
      <c r="D363">
        <v>0.161</v>
      </c>
      <c r="F363">
        <v>475.4</v>
      </c>
      <c r="G363" s="3">
        <v>9.5219E-4</v>
      </c>
      <c r="H363">
        <v>475.4</v>
      </c>
      <c r="I363">
        <v>0</v>
      </c>
    </row>
    <row r="364" spans="3:9" x14ac:dyDescent="0.25">
      <c r="C364">
        <v>627.5</v>
      </c>
      <c r="D364">
        <v>0.159</v>
      </c>
      <c r="F364">
        <v>475.5</v>
      </c>
      <c r="G364" s="3">
        <v>9.4669999999999997E-4</v>
      </c>
      <c r="H364">
        <v>475.5</v>
      </c>
      <c r="I364">
        <v>0</v>
      </c>
    </row>
    <row r="365" spans="3:9" x14ac:dyDescent="0.25">
      <c r="C365">
        <v>628</v>
      </c>
      <c r="D365">
        <v>0.153</v>
      </c>
      <c r="F365">
        <v>475.6</v>
      </c>
      <c r="G365" s="3">
        <v>9.4121000000000005E-4</v>
      </c>
      <c r="H365">
        <v>475.6</v>
      </c>
      <c r="I365">
        <v>0</v>
      </c>
    </row>
    <row r="366" spans="3:9" x14ac:dyDescent="0.25">
      <c r="C366">
        <v>628.5</v>
      </c>
      <c r="D366">
        <v>0.152</v>
      </c>
      <c r="F366">
        <v>475.7</v>
      </c>
      <c r="G366" s="3">
        <v>9.2752500000000001E-4</v>
      </c>
      <c r="H366">
        <v>475.7</v>
      </c>
      <c r="I366">
        <v>0</v>
      </c>
    </row>
    <row r="367" spans="3:9" x14ac:dyDescent="0.25">
      <c r="C367">
        <v>629</v>
      </c>
      <c r="D367">
        <v>0.14899999999999999</v>
      </c>
      <c r="F367">
        <v>475.8</v>
      </c>
      <c r="G367" s="3">
        <v>9.1383999999999996E-4</v>
      </c>
      <c r="H367">
        <v>475.8</v>
      </c>
      <c r="I367">
        <v>0</v>
      </c>
    </row>
    <row r="368" spans="3:9" x14ac:dyDescent="0.25">
      <c r="C368">
        <v>629.5</v>
      </c>
      <c r="D368">
        <v>0.14599999999999999</v>
      </c>
      <c r="F368">
        <v>475.9</v>
      </c>
      <c r="G368" s="3">
        <v>9.0184E-4</v>
      </c>
      <c r="H368">
        <v>475.9</v>
      </c>
      <c r="I368">
        <v>0</v>
      </c>
    </row>
    <row r="369" spans="3:9" x14ac:dyDescent="0.25">
      <c r="C369">
        <v>630</v>
      </c>
      <c r="D369">
        <v>0.14299999999999999</v>
      </c>
      <c r="F369">
        <v>476</v>
      </c>
      <c r="G369" s="3">
        <v>8.8984000000000003E-4</v>
      </c>
      <c r="H369">
        <v>476</v>
      </c>
      <c r="I369">
        <v>0</v>
      </c>
    </row>
    <row r="370" spans="3:9" x14ac:dyDescent="0.25">
      <c r="C370">
        <v>630.5</v>
      </c>
      <c r="D370">
        <v>0.14000000000000001</v>
      </c>
      <c r="F370">
        <v>476.1</v>
      </c>
      <c r="G370" s="3">
        <v>8.8531999999999999E-4</v>
      </c>
      <c r="H370">
        <v>476.1</v>
      </c>
      <c r="I370">
        <v>0</v>
      </c>
    </row>
    <row r="371" spans="3:9" x14ac:dyDescent="0.25">
      <c r="C371">
        <v>631</v>
      </c>
      <c r="D371">
        <v>0.13800000000000001</v>
      </c>
      <c r="F371">
        <v>476.2</v>
      </c>
      <c r="G371" s="3">
        <v>8.8080000000000005E-4</v>
      </c>
      <c r="H371">
        <v>476.2</v>
      </c>
      <c r="I371">
        <v>0</v>
      </c>
    </row>
    <row r="372" spans="3:9" x14ac:dyDescent="0.25">
      <c r="C372">
        <v>631.5</v>
      </c>
      <c r="D372">
        <v>0.13500000000000001</v>
      </c>
      <c r="F372">
        <v>476.3</v>
      </c>
      <c r="G372" s="3">
        <v>8.7632499999999996E-4</v>
      </c>
      <c r="H372">
        <v>476.3</v>
      </c>
      <c r="I372">
        <v>0</v>
      </c>
    </row>
    <row r="373" spans="3:9" x14ac:dyDescent="0.25">
      <c r="C373">
        <v>632</v>
      </c>
      <c r="D373">
        <v>0.13300000000000001</v>
      </c>
      <c r="F373">
        <v>476.4</v>
      </c>
      <c r="G373" s="3">
        <v>8.7184999999999997E-4</v>
      </c>
      <c r="H373">
        <v>476.4</v>
      </c>
      <c r="I373">
        <v>0</v>
      </c>
    </row>
    <row r="374" spans="3:9" x14ac:dyDescent="0.25">
      <c r="C374">
        <v>632.5</v>
      </c>
      <c r="D374">
        <v>0.13100000000000001</v>
      </c>
      <c r="F374">
        <v>476.5</v>
      </c>
      <c r="G374" s="3">
        <v>8.6704999999999996E-4</v>
      </c>
      <c r="H374">
        <v>476.5</v>
      </c>
      <c r="I374">
        <v>0</v>
      </c>
    </row>
    <row r="375" spans="3:9" x14ac:dyDescent="0.25">
      <c r="C375">
        <v>633</v>
      </c>
      <c r="D375">
        <v>0.127</v>
      </c>
      <c r="F375">
        <v>476.6</v>
      </c>
      <c r="G375" s="3">
        <v>8.6224999999999995E-4</v>
      </c>
      <c r="H375">
        <v>476.6</v>
      </c>
      <c r="I375">
        <v>0</v>
      </c>
    </row>
    <row r="376" spans="3:9" x14ac:dyDescent="0.25">
      <c r="C376">
        <v>633.5</v>
      </c>
      <c r="D376">
        <v>0.126</v>
      </c>
      <c r="F376">
        <v>476.7</v>
      </c>
      <c r="G376" s="3">
        <v>8.5604500000000005E-4</v>
      </c>
      <c r="H376">
        <v>476.7</v>
      </c>
      <c r="I376">
        <v>0</v>
      </c>
    </row>
    <row r="377" spans="3:9" x14ac:dyDescent="0.25">
      <c r="C377">
        <v>634</v>
      </c>
      <c r="D377">
        <v>0.122</v>
      </c>
      <c r="F377">
        <v>476.8</v>
      </c>
      <c r="G377" s="3">
        <v>8.4984000000000004E-4</v>
      </c>
      <c r="H377">
        <v>476.8</v>
      </c>
      <c r="I377">
        <v>0</v>
      </c>
    </row>
    <row r="378" spans="3:9" x14ac:dyDescent="0.25">
      <c r="C378">
        <v>634.5</v>
      </c>
      <c r="D378">
        <v>0.12</v>
      </c>
      <c r="F378">
        <v>476.9</v>
      </c>
      <c r="G378" s="3">
        <v>8.4372500000000003E-4</v>
      </c>
      <c r="H378">
        <v>476.9</v>
      </c>
      <c r="I378">
        <v>0</v>
      </c>
    </row>
    <row r="379" spans="3:9" x14ac:dyDescent="0.25">
      <c r="C379">
        <v>635</v>
      </c>
      <c r="D379">
        <v>0.11799999999999999</v>
      </c>
      <c r="F379">
        <v>477</v>
      </c>
      <c r="G379" s="3">
        <v>8.3761000000000003E-4</v>
      </c>
      <c r="H379">
        <v>477</v>
      </c>
      <c r="I379">
        <v>0</v>
      </c>
    </row>
    <row r="380" spans="3:9" x14ac:dyDescent="0.25">
      <c r="C380">
        <v>635.5</v>
      </c>
      <c r="D380">
        <v>0.115</v>
      </c>
      <c r="F380">
        <v>477.1</v>
      </c>
      <c r="G380" s="3">
        <v>8.4084000000000003E-4</v>
      </c>
      <c r="H380">
        <v>477.1</v>
      </c>
      <c r="I380">
        <v>0</v>
      </c>
    </row>
    <row r="381" spans="3:9" x14ac:dyDescent="0.25">
      <c r="C381">
        <v>636</v>
      </c>
      <c r="D381">
        <v>0.113</v>
      </c>
      <c r="F381">
        <v>477.2</v>
      </c>
      <c r="G381" s="3">
        <v>8.4407000000000004E-4</v>
      </c>
      <c r="H381">
        <v>477.2</v>
      </c>
      <c r="I381">
        <v>0</v>
      </c>
    </row>
    <row r="382" spans="3:9" x14ac:dyDescent="0.25">
      <c r="C382">
        <v>636.5</v>
      </c>
      <c r="D382">
        <v>0.111</v>
      </c>
      <c r="F382">
        <v>477.3</v>
      </c>
      <c r="G382" s="3">
        <v>8.4782E-4</v>
      </c>
      <c r="H382">
        <v>477.3</v>
      </c>
      <c r="I382">
        <v>0</v>
      </c>
    </row>
    <row r="383" spans="3:9" x14ac:dyDescent="0.25">
      <c r="C383">
        <v>637</v>
      </c>
      <c r="D383">
        <v>0.108</v>
      </c>
      <c r="F383">
        <v>477.4</v>
      </c>
      <c r="G383" s="3">
        <v>8.5156999999999995E-4</v>
      </c>
      <c r="H383">
        <v>477.4</v>
      </c>
      <c r="I383">
        <v>0</v>
      </c>
    </row>
    <row r="384" spans="3:9" x14ac:dyDescent="0.25">
      <c r="C384">
        <v>637.5</v>
      </c>
      <c r="D384">
        <v>0.106</v>
      </c>
      <c r="F384">
        <v>477.5</v>
      </c>
      <c r="G384" s="3">
        <v>8.5946999999999998E-4</v>
      </c>
      <c r="H384">
        <v>477.5</v>
      </c>
      <c r="I384">
        <v>0</v>
      </c>
    </row>
    <row r="385" spans="3:9" x14ac:dyDescent="0.25">
      <c r="C385">
        <v>638</v>
      </c>
      <c r="D385">
        <v>0.104</v>
      </c>
      <c r="F385">
        <v>477.6</v>
      </c>
      <c r="G385" s="3">
        <v>8.6737000000000001E-4</v>
      </c>
      <c r="H385">
        <v>477.6</v>
      </c>
      <c r="I385">
        <v>0</v>
      </c>
    </row>
    <row r="386" spans="3:9" x14ac:dyDescent="0.25">
      <c r="C386">
        <v>638.5</v>
      </c>
      <c r="D386">
        <v>0.10299999999999999</v>
      </c>
      <c r="F386">
        <v>477.7</v>
      </c>
      <c r="G386" s="3">
        <v>8.7722500000000003E-4</v>
      </c>
      <c r="H386">
        <v>477.7</v>
      </c>
      <c r="I386">
        <v>0</v>
      </c>
    </row>
    <row r="387" spans="3:9" x14ac:dyDescent="0.25">
      <c r="C387">
        <v>639</v>
      </c>
      <c r="D387">
        <v>0.10100000000000001</v>
      </c>
      <c r="F387">
        <v>477.8</v>
      </c>
      <c r="G387" s="3">
        <v>8.8708000000000005E-4</v>
      </c>
      <c r="H387">
        <v>477.8</v>
      </c>
      <c r="I387">
        <v>0</v>
      </c>
    </row>
    <row r="388" spans="3:9" x14ac:dyDescent="0.25">
      <c r="C388">
        <v>639.5</v>
      </c>
      <c r="D388">
        <v>9.9000000000000005E-2</v>
      </c>
      <c r="F388">
        <v>477.9</v>
      </c>
      <c r="G388" s="3">
        <v>8.9716000000000004E-4</v>
      </c>
      <c r="H388">
        <v>477.9</v>
      </c>
      <c r="I388">
        <v>0</v>
      </c>
    </row>
    <row r="389" spans="3:9" x14ac:dyDescent="0.25">
      <c r="C389">
        <v>640</v>
      </c>
      <c r="D389">
        <v>9.6000000000000002E-2</v>
      </c>
      <c r="F389">
        <v>478</v>
      </c>
      <c r="G389" s="3">
        <v>9.0724000000000002E-4</v>
      </c>
      <c r="H389">
        <v>478</v>
      </c>
      <c r="I389">
        <v>0</v>
      </c>
    </row>
    <row r="390" spans="3:9" x14ac:dyDescent="0.25">
      <c r="C390">
        <v>640.5</v>
      </c>
      <c r="D390">
        <v>9.4E-2</v>
      </c>
      <c r="F390">
        <v>478.1</v>
      </c>
      <c r="G390" s="3">
        <v>9.1200000000000005E-4</v>
      </c>
      <c r="H390">
        <v>478.1</v>
      </c>
      <c r="I390">
        <v>0</v>
      </c>
    </row>
    <row r="391" spans="3:9" x14ac:dyDescent="0.25">
      <c r="C391">
        <v>641</v>
      </c>
      <c r="D391">
        <v>9.2999999999999999E-2</v>
      </c>
      <c r="F391">
        <v>478.2</v>
      </c>
      <c r="G391" s="3">
        <v>9.1675999999999997E-4</v>
      </c>
      <c r="H391">
        <v>478.2</v>
      </c>
      <c r="I391">
        <v>0</v>
      </c>
    </row>
    <row r="392" spans="3:9" x14ac:dyDescent="0.25">
      <c r="C392">
        <v>641.5</v>
      </c>
      <c r="D392">
        <v>0.09</v>
      </c>
      <c r="F392">
        <v>478.3</v>
      </c>
      <c r="G392" s="3">
        <v>9.1971999999999996E-4</v>
      </c>
      <c r="H392">
        <v>478.3</v>
      </c>
      <c r="I392">
        <v>0</v>
      </c>
    </row>
    <row r="393" spans="3:9" x14ac:dyDescent="0.25">
      <c r="C393">
        <v>642</v>
      </c>
      <c r="D393">
        <v>8.7999999999999995E-2</v>
      </c>
      <c r="F393">
        <v>478.4</v>
      </c>
      <c r="G393" s="3">
        <v>9.2268000000000005E-4</v>
      </c>
      <c r="H393">
        <v>478.4</v>
      </c>
      <c r="I393">
        <v>0</v>
      </c>
    </row>
    <row r="394" spans="3:9" x14ac:dyDescent="0.25">
      <c r="C394">
        <v>642.5</v>
      </c>
      <c r="D394">
        <v>8.6999999999999994E-2</v>
      </c>
      <c r="F394">
        <v>478.5</v>
      </c>
      <c r="G394" s="3">
        <v>9.2483500000000005E-4</v>
      </c>
      <c r="H394">
        <v>478.5</v>
      </c>
      <c r="I394">
        <v>0</v>
      </c>
    </row>
    <row r="395" spans="3:9" x14ac:dyDescent="0.25">
      <c r="C395">
        <v>643</v>
      </c>
      <c r="D395">
        <v>8.5000000000000006E-2</v>
      </c>
      <c r="F395">
        <v>478.6</v>
      </c>
      <c r="G395" s="3">
        <v>9.2699000000000004E-4</v>
      </c>
      <c r="H395">
        <v>478.6</v>
      </c>
      <c r="I395">
        <v>0</v>
      </c>
    </row>
    <row r="396" spans="3:9" x14ac:dyDescent="0.25">
      <c r="C396">
        <v>643.5</v>
      </c>
      <c r="D396">
        <v>8.3000000000000004E-2</v>
      </c>
      <c r="F396">
        <v>478.7</v>
      </c>
      <c r="G396" s="3">
        <v>9.2833E-4</v>
      </c>
      <c r="H396">
        <v>478.7</v>
      </c>
      <c r="I396">
        <v>0</v>
      </c>
    </row>
    <row r="397" spans="3:9" x14ac:dyDescent="0.25">
      <c r="C397">
        <v>644</v>
      </c>
      <c r="D397">
        <v>8.2000000000000003E-2</v>
      </c>
      <c r="F397">
        <v>478.8</v>
      </c>
      <c r="G397" s="3">
        <v>9.2966999999999995E-4</v>
      </c>
      <c r="H397">
        <v>478.8</v>
      </c>
      <c r="I397">
        <v>0</v>
      </c>
    </row>
    <row r="398" spans="3:9" x14ac:dyDescent="0.25">
      <c r="C398">
        <v>644.5</v>
      </c>
      <c r="D398">
        <v>0.08</v>
      </c>
      <c r="F398">
        <v>478.9</v>
      </c>
      <c r="G398" s="3">
        <v>9.3416500000000004E-4</v>
      </c>
      <c r="H398">
        <v>478.9</v>
      </c>
      <c r="I398">
        <v>0</v>
      </c>
    </row>
    <row r="399" spans="3:9" x14ac:dyDescent="0.25">
      <c r="C399">
        <v>645</v>
      </c>
      <c r="D399">
        <v>7.8E-2</v>
      </c>
      <c r="F399">
        <v>479</v>
      </c>
      <c r="G399" s="3">
        <v>9.3866000000000002E-4</v>
      </c>
      <c r="H399">
        <v>479</v>
      </c>
      <c r="I399">
        <v>0</v>
      </c>
    </row>
    <row r="400" spans="3:9" x14ac:dyDescent="0.25">
      <c r="C400">
        <v>645.5</v>
      </c>
      <c r="D400">
        <v>7.8E-2</v>
      </c>
      <c r="F400">
        <v>479.1</v>
      </c>
      <c r="G400" s="3">
        <v>9.5289500000000004E-4</v>
      </c>
      <c r="H400">
        <v>479.1</v>
      </c>
      <c r="I400">
        <v>0</v>
      </c>
    </row>
    <row r="401" spans="3:9" x14ac:dyDescent="0.25">
      <c r="C401">
        <v>646</v>
      </c>
      <c r="D401">
        <v>7.5999999999999998E-2</v>
      </c>
      <c r="F401">
        <v>479.2</v>
      </c>
      <c r="G401" s="3">
        <v>9.6712999999999996E-4</v>
      </c>
      <c r="H401">
        <v>479.2</v>
      </c>
      <c r="I401">
        <v>0</v>
      </c>
    </row>
    <row r="402" spans="3:9" x14ac:dyDescent="0.25">
      <c r="C402">
        <v>646.5</v>
      </c>
      <c r="D402">
        <v>7.3999999999999996E-2</v>
      </c>
      <c r="F402">
        <v>479.3</v>
      </c>
      <c r="G402" s="3">
        <v>9.8179499999999993E-4</v>
      </c>
      <c r="H402">
        <v>479.3</v>
      </c>
      <c r="I402">
        <v>0</v>
      </c>
    </row>
    <row r="403" spans="3:9" x14ac:dyDescent="0.25">
      <c r="C403">
        <v>647</v>
      </c>
      <c r="D403">
        <v>7.3999999999999996E-2</v>
      </c>
      <c r="F403">
        <v>479.4</v>
      </c>
      <c r="G403" s="3">
        <v>9.9646000000000001E-4</v>
      </c>
      <c r="H403">
        <v>479.4</v>
      </c>
      <c r="I403">
        <v>0</v>
      </c>
    </row>
    <row r="404" spans="3:9" x14ac:dyDescent="0.25">
      <c r="C404">
        <v>647.5</v>
      </c>
      <c r="D404">
        <v>7.1999999999999995E-2</v>
      </c>
      <c r="F404">
        <v>479.5</v>
      </c>
      <c r="G404">
        <v>1.01E-3</v>
      </c>
      <c r="H404">
        <v>479.5</v>
      </c>
      <c r="I404">
        <v>0</v>
      </c>
    </row>
    <row r="405" spans="3:9" x14ac:dyDescent="0.25">
      <c r="C405">
        <v>648</v>
      </c>
      <c r="D405">
        <v>7.0999999999999994E-2</v>
      </c>
      <c r="F405">
        <v>479.6</v>
      </c>
      <c r="G405">
        <v>1.0200000000000001E-3</v>
      </c>
      <c r="H405">
        <v>479.6</v>
      </c>
      <c r="I405">
        <v>0</v>
      </c>
    </row>
    <row r="406" spans="3:9" x14ac:dyDescent="0.25">
      <c r="C406">
        <v>648.5</v>
      </c>
      <c r="D406">
        <v>6.9000000000000006E-2</v>
      </c>
      <c r="F406">
        <v>479.7</v>
      </c>
      <c r="G406">
        <v>1.0200000000000001E-3</v>
      </c>
      <c r="H406">
        <v>479.7</v>
      </c>
      <c r="I406">
        <v>0</v>
      </c>
    </row>
    <row r="407" spans="3:9" x14ac:dyDescent="0.25">
      <c r="C407">
        <v>649</v>
      </c>
      <c r="D407">
        <v>6.8000000000000005E-2</v>
      </c>
      <c r="F407">
        <v>479.8</v>
      </c>
      <c r="G407">
        <v>1.0200000000000001E-3</v>
      </c>
      <c r="H407">
        <v>479.8</v>
      </c>
      <c r="I407">
        <v>0</v>
      </c>
    </row>
    <row r="408" spans="3:9" x14ac:dyDescent="0.25">
      <c r="C408">
        <v>649.5</v>
      </c>
      <c r="D408">
        <v>6.7000000000000004E-2</v>
      </c>
      <c r="F408">
        <v>479.9</v>
      </c>
      <c r="G408">
        <v>1.0200000000000001E-3</v>
      </c>
      <c r="H408">
        <v>479.9</v>
      </c>
      <c r="I408">
        <v>0</v>
      </c>
    </row>
    <row r="409" spans="3:9" x14ac:dyDescent="0.25">
      <c r="C409">
        <v>650</v>
      </c>
      <c r="D409">
        <v>6.6000000000000003E-2</v>
      </c>
      <c r="F409">
        <v>480</v>
      </c>
      <c r="G409">
        <v>1.0200000000000001E-3</v>
      </c>
      <c r="H409">
        <v>480</v>
      </c>
      <c r="I409">
        <v>0</v>
      </c>
    </row>
    <row r="410" spans="3:9" x14ac:dyDescent="0.25">
      <c r="C410">
        <v>650.5</v>
      </c>
      <c r="D410">
        <v>6.5000000000000002E-2</v>
      </c>
      <c r="F410">
        <v>480.1</v>
      </c>
      <c r="G410">
        <v>1.0200000000000001E-3</v>
      </c>
      <c r="H410">
        <v>480.1</v>
      </c>
      <c r="I410">
        <v>0</v>
      </c>
    </row>
    <row r="411" spans="3:9" x14ac:dyDescent="0.25">
      <c r="C411">
        <v>651</v>
      </c>
      <c r="D411">
        <v>6.3E-2</v>
      </c>
      <c r="F411">
        <v>480.2</v>
      </c>
      <c r="G411">
        <v>1.0200000000000001E-3</v>
      </c>
      <c r="H411">
        <v>480.2</v>
      </c>
      <c r="I411">
        <v>0</v>
      </c>
    </row>
    <row r="412" spans="3:9" x14ac:dyDescent="0.25">
      <c r="C412">
        <v>651.5</v>
      </c>
      <c r="D412">
        <v>6.2E-2</v>
      </c>
      <c r="F412">
        <v>480.3</v>
      </c>
      <c r="G412">
        <v>1.0300000000000001E-3</v>
      </c>
      <c r="H412">
        <v>480.3</v>
      </c>
      <c r="I412">
        <v>0</v>
      </c>
    </row>
    <row r="413" spans="3:9" x14ac:dyDescent="0.25">
      <c r="C413">
        <v>652</v>
      </c>
      <c r="D413">
        <v>6.0999999999999999E-2</v>
      </c>
      <c r="F413">
        <v>480.4</v>
      </c>
      <c r="G413">
        <v>1.0300000000000001E-3</v>
      </c>
      <c r="H413">
        <v>480.4</v>
      </c>
      <c r="I413">
        <v>0</v>
      </c>
    </row>
    <row r="414" spans="3:9" x14ac:dyDescent="0.25">
      <c r="C414">
        <v>652.5</v>
      </c>
      <c r="D414">
        <v>0.06</v>
      </c>
      <c r="F414">
        <v>480.5</v>
      </c>
      <c r="G414">
        <v>1.0300000000000001E-3</v>
      </c>
      <c r="H414">
        <v>480.5</v>
      </c>
      <c r="I414">
        <v>0</v>
      </c>
    </row>
    <row r="415" spans="3:9" x14ac:dyDescent="0.25">
      <c r="C415">
        <v>653</v>
      </c>
      <c r="D415">
        <v>5.8999999999999997E-2</v>
      </c>
      <c r="F415">
        <v>480.6</v>
      </c>
      <c r="G415">
        <v>1.0200000000000001E-3</v>
      </c>
      <c r="H415">
        <v>480.6</v>
      </c>
      <c r="I415">
        <v>0</v>
      </c>
    </row>
    <row r="416" spans="3:9" x14ac:dyDescent="0.25">
      <c r="C416">
        <v>653.5</v>
      </c>
      <c r="D416">
        <v>5.8000000000000003E-2</v>
      </c>
      <c r="F416">
        <v>480.7</v>
      </c>
      <c r="G416">
        <v>1.0200000000000001E-3</v>
      </c>
      <c r="H416">
        <v>480.7</v>
      </c>
      <c r="I416">
        <v>0</v>
      </c>
    </row>
    <row r="417" spans="3:9" x14ac:dyDescent="0.25">
      <c r="C417">
        <v>654</v>
      </c>
      <c r="D417">
        <v>5.7000000000000002E-2</v>
      </c>
      <c r="F417">
        <v>480.8</v>
      </c>
      <c r="G417">
        <v>1.01E-3</v>
      </c>
      <c r="H417">
        <v>480.8</v>
      </c>
      <c r="I417">
        <v>0</v>
      </c>
    </row>
    <row r="418" spans="3:9" x14ac:dyDescent="0.25">
      <c r="C418">
        <v>654.5</v>
      </c>
      <c r="D418">
        <v>5.7000000000000002E-2</v>
      </c>
      <c r="F418">
        <v>480.9</v>
      </c>
      <c r="G418">
        <v>1.01E-3</v>
      </c>
      <c r="H418">
        <v>480.9</v>
      </c>
      <c r="I418">
        <v>0</v>
      </c>
    </row>
    <row r="419" spans="3:9" x14ac:dyDescent="0.25">
      <c r="C419">
        <v>655</v>
      </c>
      <c r="D419">
        <v>5.5E-2</v>
      </c>
      <c r="F419">
        <v>481</v>
      </c>
      <c r="G419">
        <v>1.01E-3</v>
      </c>
      <c r="H419">
        <v>481</v>
      </c>
      <c r="I419">
        <v>0</v>
      </c>
    </row>
    <row r="420" spans="3:9" x14ac:dyDescent="0.25">
      <c r="C420">
        <v>655.5</v>
      </c>
      <c r="D420">
        <v>5.3999999999999999E-2</v>
      </c>
      <c r="F420">
        <v>481.1</v>
      </c>
      <c r="G420">
        <v>1.0200000000000001E-3</v>
      </c>
      <c r="H420">
        <v>481.1</v>
      </c>
      <c r="I420">
        <v>0</v>
      </c>
    </row>
    <row r="421" spans="3:9" x14ac:dyDescent="0.25">
      <c r="C421">
        <v>656</v>
      </c>
      <c r="D421">
        <v>5.2999999999999999E-2</v>
      </c>
      <c r="F421">
        <v>481.2</v>
      </c>
      <c r="G421">
        <v>1.0200000000000001E-3</v>
      </c>
      <c r="H421">
        <v>481.2</v>
      </c>
      <c r="I421">
        <v>0</v>
      </c>
    </row>
    <row r="422" spans="3:9" x14ac:dyDescent="0.25">
      <c r="C422">
        <v>656.5</v>
      </c>
      <c r="D422">
        <v>5.0999999999999997E-2</v>
      </c>
      <c r="F422">
        <v>481.3</v>
      </c>
      <c r="G422">
        <v>1.0300000000000001E-3</v>
      </c>
      <c r="H422">
        <v>481.3</v>
      </c>
      <c r="I422">
        <v>0</v>
      </c>
    </row>
    <row r="423" spans="3:9" x14ac:dyDescent="0.25">
      <c r="C423">
        <v>657</v>
      </c>
      <c r="D423">
        <v>5.0999999999999997E-2</v>
      </c>
      <c r="F423">
        <v>481.4</v>
      </c>
      <c r="G423">
        <v>1.0399999999999999E-3</v>
      </c>
      <c r="H423">
        <v>481.4</v>
      </c>
      <c r="I423">
        <v>0</v>
      </c>
    </row>
    <row r="424" spans="3:9" x14ac:dyDescent="0.25">
      <c r="C424">
        <v>657.5</v>
      </c>
      <c r="D424">
        <v>0.05</v>
      </c>
      <c r="F424">
        <v>481.5</v>
      </c>
      <c r="G424">
        <v>1.0499999999999999E-3</v>
      </c>
      <c r="H424">
        <v>481.5</v>
      </c>
      <c r="I424">
        <v>0</v>
      </c>
    </row>
    <row r="425" spans="3:9" x14ac:dyDescent="0.25">
      <c r="C425">
        <v>658</v>
      </c>
      <c r="D425">
        <v>0.05</v>
      </c>
      <c r="F425">
        <v>481.6</v>
      </c>
      <c r="G425">
        <v>1.06E-3</v>
      </c>
      <c r="H425">
        <v>481.6</v>
      </c>
      <c r="I425">
        <v>0</v>
      </c>
    </row>
    <row r="426" spans="3:9" x14ac:dyDescent="0.25">
      <c r="C426">
        <v>658.5</v>
      </c>
      <c r="D426">
        <v>4.9000000000000002E-2</v>
      </c>
      <c r="F426">
        <v>481.7</v>
      </c>
      <c r="G426">
        <v>1.07E-3</v>
      </c>
      <c r="H426">
        <v>481.7</v>
      </c>
      <c r="I426">
        <v>0</v>
      </c>
    </row>
    <row r="427" spans="3:9" x14ac:dyDescent="0.25">
      <c r="C427">
        <v>659</v>
      </c>
      <c r="D427">
        <v>4.8000000000000001E-2</v>
      </c>
      <c r="F427">
        <v>481.8</v>
      </c>
      <c r="G427">
        <v>1.08E-3</v>
      </c>
      <c r="H427">
        <v>481.8</v>
      </c>
      <c r="I427">
        <v>0</v>
      </c>
    </row>
    <row r="428" spans="3:9" x14ac:dyDescent="0.25">
      <c r="C428">
        <v>659.5</v>
      </c>
      <c r="D428">
        <v>4.8000000000000001E-2</v>
      </c>
      <c r="F428">
        <v>481.9</v>
      </c>
      <c r="G428">
        <v>1.09E-3</v>
      </c>
      <c r="H428">
        <v>481.9</v>
      </c>
      <c r="I428">
        <v>0</v>
      </c>
    </row>
    <row r="429" spans="3:9" x14ac:dyDescent="0.25">
      <c r="C429">
        <v>660</v>
      </c>
      <c r="D429">
        <v>4.7E-2</v>
      </c>
      <c r="F429">
        <v>482</v>
      </c>
      <c r="G429">
        <v>1.1000000000000001E-3</v>
      </c>
      <c r="H429">
        <v>482</v>
      </c>
      <c r="I429">
        <v>0</v>
      </c>
    </row>
    <row r="430" spans="3:9" x14ac:dyDescent="0.25">
      <c r="C430">
        <v>660.5</v>
      </c>
      <c r="D430">
        <v>4.7E-2</v>
      </c>
      <c r="F430">
        <v>482.1</v>
      </c>
      <c r="G430">
        <v>1.1100000000000001E-3</v>
      </c>
      <c r="H430">
        <v>482.1</v>
      </c>
      <c r="I430">
        <v>0</v>
      </c>
    </row>
    <row r="431" spans="3:9" x14ac:dyDescent="0.25">
      <c r="C431">
        <v>661</v>
      </c>
      <c r="D431">
        <v>4.4999999999999998E-2</v>
      </c>
      <c r="F431">
        <v>482.2</v>
      </c>
      <c r="G431">
        <v>1.1199999999999999E-3</v>
      </c>
      <c r="H431">
        <v>482.2</v>
      </c>
      <c r="I431">
        <v>0</v>
      </c>
    </row>
    <row r="432" spans="3:9" x14ac:dyDescent="0.25">
      <c r="C432">
        <v>661.5</v>
      </c>
      <c r="D432">
        <v>4.4999999999999998E-2</v>
      </c>
      <c r="F432">
        <v>482.3</v>
      </c>
      <c r="G432">
        <v>1.1299999999999999E-3</v>
      </c>
      <c r="H432">
        <v>482.3</v>
      </c>
      <c r="I432">
        <v>0</v>
      </c>
    </row>
    <row r="433" spans="3:9" x14ac:dyDescent="0.25">
      <c r="C433">
        <v>662</v>
      </c>
      <c r="D433">
        <v>4.3999999999999997E-2</v>
      </c>
      <c r="F433">
        <v>482.4</v>
      </c>
      <c r="G433">
        <v>1.14E-3</v>
      </c>
      <c r="H433">
        <v>482.4</v>
      </c>
      <c r="I433">
        <v>0</v>
      </c>
    </row>
    <row r="434" spans="3:9" x14ac:dyDescent="0.25">
      <c r="C434">
        <v>662.5</v>
      </c>
      <c r="D434">
        <v>4.3999999999999997E-2</v>
      </c>
      <c r="F434">
        <v>482.5</v>
      </c>
      <c r="G434">
        <v>1.15E-3</v>
      </c>
      <c r="H434">
        <v>482.5</v>
      </c>
      <c r="I434">
        <v>0</v>
      </c>
    </row>
    <row r="435" spans="3:9" x14ac:dyDescent="0.25">
      <c r="C435">
        <v>663</v>
      </c>
      <c r="D435">
        <v>4.2999999999999997E-2</v>
      </c>
      <c r="F435">
        <v>482.6</v>
      </c>
      <c r="G435">
        <v>1.16E-3</v>
      </c>
      <c r="H435">
        <v>482.6</v>
      </c>
      <c r="I435">
        <v>0</v>
      </c>
    </row>
    <row r="436" spans="3:9" x14ac:dyDescent="0.25">
      <c r="C436">
        <v>663.5</v>
      </c>
      <c r="D436">
        <v>4.2999999999999997E-2</v>
      </c>
      <c r="F436">
        <v>482.7</v>
      </c>
      <c r="G436">
        <v>1.17E-3</v>
      </c>
      <c r="H436">
        <v>482.7</v>
      </c>
      <c r="I436">
        <v>0</v>
      </c>
    </row>
    <row r="437" spans="3:9" x14ac:dyDescent="0.25">
      <c r="C437">
        <v>664</v>
      </c>
      <c r="D437">
        <v>4.2000000000000003E-2</v>
      </c>
      <c r="F437">
        <v>482.8</v>
      </c>
      <c r="G437">
        <v>1.1800000000000001E-3</v>
      </c>
      <c r="H437">
        <v>482.8</v>
      </c>
      <c r="I437">
        <v>0</v>
      </c>
    </row>
    <row r="438" spans="3:9" x14ac:dyDescent="0.25">
      <c r="C438">
        <v>664.5</v>
      </c>
      <c r="D438">
        <v>0.04</v>
      </c>
      <c r="F438">
        <v>482.9</v>
      </c>
      <c r="G438">
        <v>1.1900000000000001E-3</v>
      </c>
      <c r="H438">
        <v>482.9</v>
      </c>
      <c r="I438">
        <v>0</v>
      </c>
    </row>
    <row r="439" spans="3:9" x14ac:dyDescent="0.25">
      <c r="C439">
        <v>665</v>
      </c>
      <c r="D439">
        <v>4.1000000000000002E-2</v>
      </c>
      <c r="F439">
        <v>483</v>
      </c>
      <c r="G439">
        <v>1.1900000000000001E-3</v>
      </c>
      <c r="H439">
        <v>483</v>
      </c>
      <c r="I439">
        <v>0</v>
      </c>
    </row>
    <row r="440" spans="3:9" x14ac:dyDescent="0.25">
      <c r="C440">
        <v>665.5</v>
      </c>
      <c r="D440">
        <v>0.04</v>
      </c>
      <c r="F440">
        <v>483.1</v>
      </c>
      <c r="G440">
        <v>1.1999999999999999E-3</v>
      </c>
      <c r="H440">
        <v>483.1</v>
      </c>
      <c r="I440">
        <v>0</v>
      </c>
    </row>
    <row r="441" spans="3:9" x14ac:dyDescent="0.25">
      <c r="C441">
        <v>666</v>
      </c>
      <c r="D441">
        <v>0.04</v>
      </c>
      <c r="F441">
        <v>483.2</v>
      </c>
      <c r="G441">
        <v>1.2099999999999999E-3</v>
      </c>
      <c r="H441">
        <v>483.2</v>
      </c>
      <c r="I441">
        <v>0</v>
      </c>
    </row>
    <row r="442" spans="3:9" x14ac:dyDescent="0.25">
      <c r="C442">
        <v>666.5</v>
      </c>
      <c r="D442">
        <v>3.9E-2</v>
      </c>
      <c r="F442">
        <v>483.3</v>
      </c>
      <c r="G442">
        <v>1.2199999999999999E-3</v>
      </c>
      <c r="H442">
        <v>483.3</v>
      </c>
      <c r="I442">
        <v>0</v>
      </c>
    </row>
    <row r="443" spans="3:9" x14ac:dyDescent="0.25">
      <c r="C443">
        <v>667</v>
      </c>
      <c r="D443">
        <v>3.7999999999999999E-2</v>
      </c>
      <c r="F443">
        <v>483.4</v>
      </c>
      <c r="G443">
        <v>1.23E-3</v>
      </c>
      <c r="H443">
        <v>483.4</v>
      </c>
      <c r="I443">
        <v>0</v>
      </c>
    </row>
    <row r="444" spans="3:9" x14ac:dyDescent="0.25">
      <c r="C444">
        <v>667.5</v>
      </c>
      <c r="D444">
        <v>3.7999999999999999E-2</v>
      </c>
      <c r="F444">
        <v>483.5</v>
      </c>
      <c r="G444">
        <v>1.24E-3</v>
      </c>
      <c r="H444">
        <v>483.5</v>
      </c>
      <c r="I444">
        <v>0</v>
      </c>
    </row>
    <row r="445" spans="3:9" x14ac:dyDescent="0.25">
      <c r="C445">
        <v>668</v>
      </c>
      <c r="D445">
        <v>3.6999999999999998E-2</v>
      </c>
      <c r="F445">
        <v>483.6</v>
      </c>
      <c r="G445">
        <v>1.24E-3</v>
      </c>
      <c r="H445">
        <v>483.6</v>
      </c>
      <c r="I445">
        <v>0</v>
      </c>
    </row>
    <row r="446" spans="3:9" x14ac:dyDescent="0.25">
      <c r="C446">
        <v>668.5</v>
      </c>
      <c r="D446">
        <v>3.5999999999999997E-2</v>
      </c>
      <c r="F446">
        <v>483.7</v>
      </c>
      <c r="G446">
        <v>1.25E-3</v>
      </c>
      <c r="H446">
        <v>483.7</v>
      </c>
      <c r="I446">
        <v>0</v>
      </c>
    </row>
    <row r="447" spans="3:9" x14ac:dyDescent="0.25">
      <c r="C447">
        <v>669</v>
      </c>
      <c r="D447">
        <v>3.5999999999999997E-2</v>
      </c>
      <c r="F447">
        <v>483.8</v>
      </c>
      <c r="G447">
        <v>1.2600000000000001E-3</v>
      </c>
      <c r="H447">
        <v>483.8</v>
      </c>
      <c r="I447">
        <v>0</v>
      </c>
    </row>
    <row r="448" spans="3:9" x14ac:dyDescent="0.25">
      <c r="C448">
        <v>669.5</v>
      </c>
      <c r="D448">
        <v>3.5999999999999997E-2</v>
      </c>
      <c r="F448">
        <v>483.9</v>
      </c>
      <c r="G448">
        <v>1.2700000000000001E-3</v>
      </c>
      <c r="H448">
        <v>483.9</v>
      </c>
      <c r="I448">
        <v>0</v>
      </c>
    </row>
    <row r="449" spans="3:9" x14ac:dyDescent="0.25">
      <c r="C449">
        <v>670</v>
      </c>
      <c r="D449">
        <v>3.5000000000000003E-2</v>
      </c>
      <c r="F449">
        <v>484</v>
      </c>
      <c r="G449">
        <v>1.2700000000000001E-3</v>
      </c>
      <c r="H449">
        <v>484</v>
      </c>
      <c r="I449">
        <v>0</v>
      </c>
    </row>
    <row r="450" spans="3:9" x14ac:dyDescent="0.25">
      <c r="C450">
        <v>670.5</v>
      </c>
      <c r="D450">
        <v>3.4000000000000002E-2</v>
      </c>
      <c r="F450">
        <v>484.1</v>
      </c>
      <c r="G450">
        <v>1.2700000000000001E-3</v>
      </c>
      <c r="H450">
        <v>484.1</v>
      </c>
      <c r="I450">
        <v>0</v>
      </c>
    </row>
    <row r="451" spans="3:9" x14ac:dyDescent="0.25">
      <c r="C451">
        <v>671</v>
      </c>
      <c r="D451">
        <v>3.5000000000000003E-2</v>
      </c>
      <c r="F451">
        <v>484.2</v>
      </c>
      <c r="G451">
        <v>1.2700000000000001E-3</v>
      </c>
      <c r="H451">
        <v>484.2</v>
      </c>
      <c r="I451">
        <v>0</v>
      </c>
    </row>
    <row r="452" spans="3:9" x14ac:dyDescent="0.25">
      <c r="C452">
        <v>671.5</v>
      </c>
      <c r="D452">
        <v>3.5000000000000003E-2</v>
      </c>
      <c r="F452">
        <v>484.3</v>
      </c>
      <c r="G452">
        <v>1.2700000000000001E-3</v>
      </c>
      <c r="H452">
        <v>484.3</v>
      </c>
      <c r="I452">
        <v>0</v>
      </c>
    </row>
    <row r="453" spans="3:9" x14ac:dyDescent="0.25">
      <c r="C453">
        <v>672</v>
      </c>
      <c r="D453">
        <v>3.4000000000000002E-2</v>
      </c>
      <c r="F453">
        <v>484.4</v>
      </c>
      <c r="G453">
        <v>1.2700000000000001E-3</v>
      </c>
      <c r="H453">
        <v>484.4</v>
      </c>
      <c r="I453">
        <v>0</v>
      </c>
    </row>
    <row r="454" spans="3:9" x14ac:dyDescent="0.25">
      <c r="C454">
        <v>672.5</v>
      </c>
      <c r="D454">
        <v>3.3000000000000002E-2</v>
      </c>
      <c r="F454">
        <v>484.5</v>
      </c>
      <c r="G454">
        <v>1.2700000000000001E-3</v>
      </c>
      <c r="H454">
        <v>484.5</v>
      </c>
      <c r="I454">
        <v>0</v>
      </c>
    </row>
    <row r="455" spans="3:9" x14ac:dyDescent="0.25">
      <c r="C455">
        <v>673</v>
      </c>
      <c r="D455">
        <v>3.2000000000000001E-2</v>
      </c>
      <c r="F455">
        <v>484.6</v>
      </c>
      <c r="G455">
        <v>1.2700000000000001E-3</v>
      </c>
      <c r="H455">
        <v>484.6</v>
      </c>
      <c r="I455">
        <v>0</v>
      </c>
    </row>
    <row r="456" spans="3:9" x14ac:dyDescent="0.25">
      <c r="C456">
        <v>673.5</v>
      </c>
      <c r="D456">
        <v>3.2000000000000001E-2</v>
      </c>
      <c r="F456">
        <v>484.7</v>
      </c>
      <c r="G456">
        <v>1.2700000000000001E-3</v>
      </c>
      <c r="H456">
        <v>484.7</v>
      </c>
      <c r="I456">
        <v>0</v>
      </c>
    </row>
    <row r="457" spans="3:9" x14ac:dyDescent="0.25">
      <c r="C457">
        <v>674</v>
      </c>
      <c r="D457">
        <v>3.1E-2</v>
      </c>
      <c r="F457">
        <v>484.8</v>
      </c>
      <c r="G457">
        <v>1.2700000000000001E-3</v>
      </c>
      <c r="H457">
        <v>484.8</v>
      </c>
      <c r="I457">
        <v>0</v>
      </c>
    </row>
    <row r="458" spans="3:9" x14ac:dyDescent="0.25">
      <c r="C458">
        <v>674.5</v>
      </c>
      <c r="D458">
        <v>3.1E-2</v>
      </c>
      <c r="F458">
        <v>484.9</v>
      </c>
      <c r="G458">
        <v>1.2700000000000001E-3</v>
      </c>
      <c r="H458">
        <v>484.9</v>
      </c>
      <c r="I458">
        <v>0</v>
      </c>
    </row>
    <row r="459" spans="3:9" x14ac:dyDescent="0.25">
      <c r="C459">
        <v>675</v>
      </c>
      <c r="D459">
        <v>3.1E-2</v>
      </c>
      <c r="F459">
        <v>485</v>
      </c>
      <c r="G459">
        <v>1.2700000000000001E-3</v>
      </c>
      <c r="H459">
        <v>485</v>
      </c>
      <c r="I459">
        <v>0</v>
      </c>
    </row>
    <row r="460" spans="3:9" x14ac:dyDescent="0.25">
      <c r="C460">
        <v>675.5</v>
      </c>
      <c r="D460">
        <v>0.03</v>
      </c>
      <c r="F460">
        <v>485.1</v>
      </c>
      <c r="G460">
        <v>1.2800000000000001E-3</v>
      </c>
      <c r="H460">
        <v>485.1</v>
      </c>
      <c r="I460">
        <v>0</v>
      </c>
    </row>
    <row r="461" spans="3:9" x14ac:dyDescent="0.25">
      <c r="C461">
        <v>676</v>
      </c>
      <c r="D461">
        <v>0.03</v>
      </c>
      <c r="F461">
        <v>485.2</v>
      </c>
      <c r="G461">
        <v>1.2800000000000001E-3</v>
      </c>
      <c r="H461">
        <v>485.2</v>
      </c>
      <c r="I461">
        <v>0</v>
      </c>
    </row>
    <row r="462" spans="3:9" x14ac:dyDescent="0.25">
      <c r="C462">
        <v>676.5</v>
      </c>
      <c r="D462">
        <v>2.9000000000000001E-2</v>
      </c>
      <c r="F462">
        <v>485.3</v>
      </c>
      <c r="G462">
        <v>1.2899999999999999E-3</v>
      </c>
      <c r="H462">
        <v>485.3</v>
      </c>
      <c r="I462">
        <v>0</v>
      </c>
    </row>
    <row r="463" spans="3:9" x14ac:dyDescent="0.25">
      <c r="C463">
        <v>677</v>
      </c>
      <c r="D463">
        <v>2.9000000000000001E-2</v>
      </c>
      <c r="F463">
        <v>485.4</v>
      </c>
      <c r="G463">
        <v>1.2999999999999999E-3</v>
      </c>
      <c r="H463">
        <v>485.4</v>
      </c>
      <c r="I463">
        <v>0</v>
      </c>
    </row>
    <row r="464" spans="3:9" x14ac:dyDescent="0.25">
      <c r="C464">
        <v>677.5</v>
      </c>
      <c r="D464">
        <v>2.9000000000000001E-2</v>
      </c>
      <c r="F464">
        <v>485.5</v>
      </c>
      <c r="G464">
        <v>1.31E-3</v>
      </c>
      <c r="H464">
        <v>485.5</v>
      </c>
      <c r="I464">
        <v>0</v>
      </c>
    </row>
    <row r="465" spans="3:9" x14ac:dyDescent="0.25">
      <c r="C465">
        <v>678</v>
      </c>
      <c r="D465">
        <v>2.9000000000000001E-2</v>
      </c>
      <c r="F465">
        <v>485.6</v>
      </c>
      <c r="G465">
        <v>1.32E-3</v>
      </c>
      <c r="H465">
        <v>485.6</v>
      </c>
      <c r="I465">
        <v>0</v>
      </c>
    </row>
    <row r="466" spans="3:9" x14ac:dyDescent="0.25">
      <c r="C466">
        <v>678.5</v>
      </c>
      <c r="D466">
        <v>2.7E-2</v>
      </c>
      <c r="F466">
        <v>485.7</v>
      </c>
      <c r="G466">
        <v>1.34E-3</v>
      </c>
      <c r="H466">
        <v>485.7</v>
      </c>
      <c r="I466">
        <v>0</v>
      </c>
    </row>
    <row r="467" spans="3:9" x14ac:dyDescent="0.25">
      <c r="C467">
        <v>679</v>
      </c>
      <c r="D467">
        <v>2.8000000000000001E-2</v>
      </c>
      <c r="F467">
        <v>485.8</v>
      </c>
      <c r="G467">
        <v>1.3500000000000001E-3</v>
      </c>
      <c r="H467">
        <v>485.8</v>
      </c>
      <c r="I467">
        <v>0</v>
      </c>
    </row>
    <row r="468" spans="3:9" x14ac:dyDescent="0.25">
      <c r="C468">
        <v>679.5</v>
      </c>
      <c r="D468">
        <v>2.7E-2</v>
      </c>
      <c r="F468">
        <v>485.9</v>
      </c>
      <c r="G468">
        <v>1.3600000000000001E-3</v>
      </c>
      <c r="H468">
        <v>485.9</v>
      </c>
      <c r="I468">
        <v>0</v>
      </c>
    </row>
    <row r="469" spans="3:9" x14ac:dyDescent="0.25">
      <c r="C469">
        <v>680</v>
      </c>
      <c r="D469">
        <v>2.7E-2</v>
      </c>
      <c r="F469">
        <v>486</v>
      </c>
      <c r="G469">
        <v>1.3799999999999999E-3</v>
      </c>
      <c r="H469">
        <v>486</v>
      </c>
      <c r="I469">
        <v>0</v>
      </c>
    </row>
    <row r="470" spans="3:9" x14ac:dyDescent="0.25">
      <c r="C470">
        <v>680.5</v>
      </c>
      <c r="D470">
        <v>2.5999999999999999E-2</v>
      </c>
      <c r="F470">
        <v>486.1</v>
      </c>
      <c r="G470">
        <v>1.3799999999999999E-3</v>
      </c>
      <c r="H470">
        <v>486.1</v>
      </c>
      <c r="I470">
        <v>0</v>
      </c>
    </row>
    <row r="471" spans="3:9" x14ac:dyDescent="0.25">
      <c r="C471">
        <v>681</v>
      </c>
      <c r="D471">
        <v>2.5000000000000001E-2</v>
      </c>
      <c r="F471">
        <v>486.2</v>
      </c>
      <c r="G471">
        <v>1.3799999999999999E-3</v>
      </c>
      <c r="H471">
        <v>486.2</v>
      </c>
      <c r="I471">
        <v>0</v>
      </c>
    </row>
    <row r="472" spans="3:9" x14ac:dyDescent="0.25">
      <c r="C472">
        <v>681.5</v>
      </c>
      <c r="D472">
        <v>2.5000000000000001E-2</v>
      </c>
      <c r="F472">
        <v>486.3</v>
      </c>
      <c r="G472">
        <v>1.3799999999999999E-3</v>
      </c>
      <c r="H472">
        <v>486.3</v>
      </c>
      <c r="I472">
        <v>0</v>
      </c>
    </row>
    <row r="473" spans="3:9" x14ac:dyDescent="0.25">
      <c r="C473">
        <v>682</v>
      </c>
      <c r="D473">
        <v>2.5000000000000001E-2</v>
      </c>
      <c r="F473">
        <v>486.4</v>
      </c>
      <c r="G473">
        <v>1.3799999999999999E-3</v>
      </c>
      <c r="H473">
        <v>486.4</v>
      </c>
      <c r="I473">
        <v>0</v>
      </c>
    </row>
    <row r="474" spans="3:9" x14ac:dyDescent="0.25">
      <c r="C474">
        <v>682.5</v>
      </c>
      <c r="D474">
        <v>2.4E-2</v>
      </c>
      <c r="F474">
        <v>486.5</v>
      </c>
      <c r="G474">
        <v>1.3799999999999999E-3</v>
      </c>
      <c r="H474">
        <v>486.5</v>
      </c>
      <c r="I474">
        <v>0</v>
      </c>
    </row>
    <row r="475" spans="3:9" x14ac:dyDescent="0.25">
      <c r="C475">
        <v>683</v>
      </c>
      <c r="D475">
        <v>2.4E-2</v>
      </c>
      <c r="F475">
        <v>486.6</v>
      </c>
      <c r="G475">
        <v>1.3799999999999999E-3</v>
      </c>
      <c r="H475">
        <v>486.6</v>
      </c>
      <c r="I475">
        <v>0</v>
      </c>
    </row>
    <row r="476" spans="3:9" x14ac:dyDescent="0.25">
      <c r="C476">
        <v>683.5</v>
      </c>
      <c r="D476">
        <v>2.4E-2</v>
      </c>
      <c r="F476">
        <v>486.7</v>
      </c>
      <c r="G476">
        <v>1.3799999999999999E-3</v>
      </c>
      <c r="H476">
        <v>486.7</v>
      </c>
      <c r="I476">
        <v>0</v>
      </c>
    </row>
    <row r="477" spans="3:9" x14ac:dyDescent="0.25">
      <c r="C477">
        <v>684</v>
      </c>
      <c r="D477">
        <v>2.4E-2</v>
      </c>
      <c r="F477">
        <v>486.8</v>
      </c>
      <c r="G477">
        <v>1.39E-3</v>
      </c>
      <c r="H477">
        <v>486.8</v>
      </c>
      <c r="I477">
        <v>0</v>
      </c>
    </row>
    <row r="478" spans="3:9" x14ac:dyDescent="0.25">
      <c r="C478">
        <v>684.5</v>
      </c>
      <c r="D478">
        <v>2.4E-2</v>
      </c>
      <c r="F478">
        <v>486.9</v>
      </c>
      <c r="G478">
        <v>1.4E-3</v>
      </c>
      <c r="H478">
        <v>486.9</v>
      </c>
      <c r="I478">
        <v>0</v>
      </c>
    </row>
    <row r="479" spans="3:9" x14ac:dyDescent="0.25">
      <c r="C479">
        <v>685</v>
      </c>
      <c r="D479">
        <v>2.3E-2</v>
      </c>
      <c r="F479">
        <v>487</v>
      </c>
      <c r="G479">
        <v>1.4E-3</v>
      </c>
      <c r="H479">
        <v>487</v>
      </c>
      <c r="I479">
        <v>0</v>
      </c>
    </row>
    <row r="480" spans="3:9" x14ac:dyDescent="0.25">
      <c r="C480">
        <v>685.5</v>
      </c>
      <c r="D480">
        <v>2.3E-2</v>
      </c>
      <c r="F480">
        <v>487.1</v>
      </c>
      <c r="G480">
        <v>1.41E-3</v>
      </c>
      <c r="H480">
        <v>487.1</v>
      </c>
      <c r="I480">
        <v>0</v>
      </c>
    </row>
    <row r="481" spans="3:9" x14ac:dyDescent="0.25">
      <c r="C481">
        <v>686</v>
      </c>
      <c r="D481">
        <v>2.1999999999999999E-2</v>
      </c>
      <c r="F481">
        <v>487.2</v>
      </c>
      <c r="G481">
        <v>1.41E-3</v>
      </c>
      <c r="H481">
        <v>487.2</v>
      </c>
      <c r="I481">
        <v>0</v>
      </c>
    </row>
    <row r="482" spans="3:9" x14ac:dyDescent="0.25">
      <c r="C482">
        <v>686.5</v>
      </c>
      <c r="D482">
        <v>2.1999999999999999E-2</v>
      </c>
      <c r="F482">
        <v>487.3</v>
      </c>
      <c r="G482">
        <v>1.42E-3</v>
      </c>
      <c r="H482">
        <v>487.3</v>
      </c>
      <c r="I482">
        <v>0</v>
      </c>
    </row>
    <row r="483" spans="3:9" x14ac:dyDescent="0.25">
      <c r="C483">
        <v>687</v>
      </c>
      <c r="D483">
        <v>2.1999999999999999E-2</v>
      </c>
      <c r="F483">
        <v>487.4</v>
      </c>
      <c r="G483">
        <v>1.42E-3</v>
      </c>
      <c r="H483">
        <v>487.4</v>
      </c>
      <c r="I483">
        <v>0</v>
      </c>
    </row>
    <row r="484" spans="3:9" x14ac:dyDescent="0.25">
      <c r="C484">
        <v>687.5</v>
      </c>
      <c r="D484">
        <v>2.1000000000000001E-2</v>
      </c>
      <c r="F484">
        <v>487.5</v>
      </c>
      <c r="G484">
        <v>1.42E-3</v>
      </c>
      <c r="H484">
        <v>487.5</v>
      </c>
      <c r="I484">
        <v>0</v>
      </c>
    </row>
    <row r="485" spans="3:9" x14ac:dyDescent="0.25">
      <c r="C485">
        <v>688</v>
      </c>
      <c r="D485">
        <v>2.1000000000000001E-2</v>
      </c>
      <c r="F485">
        <v>487.6</v>
      </c>
      <c r="G485">
        <v>1.42E-3</v>
      </c>
      <c r="H485">
        <v>487.6</v>
      </c>
      <c r="I485">
        <v>0</v>
      </c>
    </row>
    <row r="486" spans="3:9" x14ac:dyDescent="0.25">
      <c r="C486">
        <v>688.5</v>
      </c>
      <c r="D486">
        <v>0.02</v>
      </c>
      <c r="F486">
        <v>487.7</v>
      </c>
      <c r="G486">
        <v>1.4300000000000001E-3</v>
      </c>
      <c r="H486">
        <v>487.7</v>
      </c>
      <c r="I486">
        <v>0</v>
      </c>
    </row>
    <row r="487" spans="3:9" x14ac:dyDescent="0.25">
      <c r="C487">
        <v>689</v>
      </c>
      <c r="D487">
        <v>0.02</v>
      </c>
      <c r="F487">
        <v>487.8</v>
      </c>
      <c r="G487">
        <v>1.4300000000000001E-3</v>
      </c>
      <c r="H487">
        <v>487.8</v>
      </c>
      <c r="I487">
        <v>0</v>
      </c>
    </row>
    <row r="488" spans="3:9" x14ac:dyDescent="0.25">
      <c r="C488">
        <v>689.5</v>
      </c>
      <c r="D488">
        <v>0.02</v>
      </c>
      <c r="F488">
        <v>487.9</v>
      </c>
      <c r="G488">
        <v>1.4300000000000001E-3</v>
      </c>
      <c r="H488">
        <v>487.9</v>
      </c>
      <c r="I488">
        <v>0</v>
      </c>
    </row>
    <row r="489" spans="3:9" x14ac:dyDescent="0.25">
      <c r="C489">
        <v>690</v>
      </c>
      <c r="D489">
        <v>1.9E-2</v>
      </c>
      <c r="F489">
        <v>488</v>
      </c>
      <c r="G489">
        <v>1.4300000000000001E-3</v>
      </c>
      <c r="H489">
        <v>488</v>
      </c>
      <c r="I489">
        <v>0</v>
      </c>
    </row>
    <row r="490" spans="3:9" x14ac:dyDescent="0.25">
      <c r="C490">
        <v>690.5</v>
      </c>
      <c r="D490">
        <v>1.9E-2</v>
      </c>
      <c r="F490">
        <v>488.1</v>
      </c>
      <c r="G490">
        <v>1.4400000000000001E-3</v>
      </c>
      <c r="H490">
        <v>488.1</v>
      </c>
      <c r="I490">
        <v>0</v>
      </c>
    </row>
    <row r="491" spans="3:9" x14ac:dyDescent="0.25">
      <c r="C491">
        <v>691</v>
      </c>
      <c r="D491">
        <v>1.9E-2</v>
      </c>
      <c r="F491">
        <v>488.2</v>
      </c>
      <c r="G491">
        <v>1.4400000000000001E-3</v>
      </c>
      <c r="H491">
        <v>488.2</v>
      </c>
      <c r="I491">
        <v>0</v>
      </c>
    </row>
    <row r="492" spans="3:9" x14ac:dyDescent="0.25">
      <c r="C492">
        <v>691.5</v>
      </c>
      <c r="D492">
        <v>1.7999999999999999E-2</v>
      </c>
      <c r="F492">
        <v>488.3</v>
      </c>
      <c r="G492">
        <v>1.4499999999999999E-3</v>
      </c>
      <c r="H492">
        <v>488.3</v>
      </c>
      <c r="I492">
        <v>0</v>
      </c>
    </row>
    <row r="493" spans="3:9" x14ac:dyDescent="0.25">
      <c r="C493">
        <v>692</v>
      </c>
      <c r="D493">
        <v>1.7999999999999999E-2</v>
      </c>
      <c r="F493">
        <v>488.4</v>
      </c>
      <c r="G493">
        <v>1.4599999999999999E-3</v>
      </c>
      <c r="H493">
        <v>488.4</v>
      </c>
      <c r="I493">
        <v>0</v>
      </c>
    </row>
    <row r="494" spans="3:9" x14ac:dyDescent="0.25">
      <c r="C494">
        <v>692.5</v>
      </c>
      <c r="D494">
        <v>1.7999999999999999E-2</v>
      </c>
      <c r="F494">
        <v>488.5</v>
      </c>
      <c r="G494">
        <v>1.4599999999999999E-3</v>
      </c>
      <c r="H494">
        <v>488.5</v>
      </c>
      <c r="I494">
        <v>0</v>
      </c>
    </row>
    <row r="495" spans="3:9" x14ac:dyDescent="0.25">
      <c r="C495">
        <v>693</v>
      </c>
      <c r="D495">
        <v>1.7000000000000001E-2</v>
      </c>
      <c r="F495">
        <v>488.6</v>
      </c>
      <c r="G495">
        <v>1.47E-3</v>
      </c>
      <c r="H495">
        <v>488.6</v>
      </c>
      <c r="I495">
        <v>0</v>
      </c>
    </row>
    <row r="496" spans="3:9" x14ac:dyDescent="0.25">
      <c r="C496">
        <v>693.5</v>
      </c>
      <c r="D496">
        <v>1.7000000000000001E-2</v>
      </c>
      <c r="F496">
        <v>488.7</v>
      </c>
      <c r="G496">
        <v>1.48E-3</v>
      </c>
      <c r="H496">
        <v>488.7</v>
      </c>
      <c r="I496">
        <v>0</v>
      </c>
    </row>
    <row r="497" spans="3:9" x14ac:dyDescent="0.25">
      <c r="C497">
        <v>694</v>
      </c>
      <c r="D497">
        <v>1.7000000000000001E-2</v>
      </c>
      <c r="F497">
        <v>488.8</v>
      </c>
      <c r="G497">
        <v>1.49E-3</v>
      </c>
      <c r="H497">
        <v>488.8</v>
      </c>
      <c r="I497">
        <v>0</v>
      </c>
    </row>
    <row r="498" spans="3:9" x14ac:dyDescent="0.25">
      <c r="C498">
        <v>694.5</v>
      </c>
      <c r="D498">
        <v>1.7000000000000001E-2</v>
      </c>
      <c r="F498">
        <v>488.9</v>
      </c>
      <c r="G498">
        <v>1.5E-3</v>
      </c>
      <c r="H498">
        <v>488.9</v>
      </c>
      <c r="I498">
        <v>0</v>
      </c>
    </row>
    <row r="499" spans="3:9" x14ac:dyDescent="0.25">
      <c r="C499">
        <v>695</v>
      </c>
      <c r="D499">
        <v>1.7000000000000001E-2</v>
      </c>
      <c r="F499">
        <v>489</v>
      </c>
      <c r="G499">
        <v>1.5E-3</v>
      </c>
      <c r="H499">
        <v>489</v>
      </c>
      <c r="I499">
        <v>0</v>
      </c>
    </row>
    <row r="500" spans="3:9" x14ac:dyDescent="0.25">
      <c r="C500">
        <v>695.5</v>
      </c>
      <c r="D500">
        <v>1.6E-2</v>
      </c>
      <c r="F500">
        <v>489.1</v>
      </c>
      <c r="G500">
        <v>1.5100000000000001E-3</v>
      </c>
      <c r="H500">
        <v>489.1</v>
      </c>
      <c r="I500">
        <v>0</v>
      </c>
    </row>
    <row r="501" spans="3:9" x14ac:dyDescent="0.25">
      <c r="C501">
        <v>696</v>
      </c>
      <c r="D501">
        <v>1.6E-2</v>
      </c>
      <c r="F501">
        <v>489.2</v>
      </c>
      <c r="G501">
        <v>1.5100000000000001E-3</v>
      </c>
      <c r="H501">
        <v>489.2</v>
      </c>
      <c r="I501">
        <v>0</v>
      </c>
    </row>
    <row r="502" spans="3:9" x14ac:dyDescent="0.25">
      <c r="C502">
        <v>696.5</v>
      </c>
      <c r="D502">
        <v>1.4999999999999999E-2</v>
      </c>
      <c r="F502">
        <v>489.3</v>
      </c>
      <c r="G502">
        <v>1.5100000000000001E-3</v>
      </c>
      <c r="H502">
        <v>489.3</v>
      </c>
      <c r="I502">
        <v>0</v>
      </c>
    </row>
    <row r="503" spans="3:9" x14ac:dyDescent="0.25">
      <c r="C503">
        <v>697</v>
      </c>
      <c r="D503">
        <v>1.4999999999999999E-2</v>
      </c>
      <c r="F503">
        <v>489.4</v>
      </c>
      <c r="G503">
        <v>1.5100000000000001E-3</v>
      </c>
      <c r="H503">
        <v>489.4</v>
      </c>
      <c r="I503">
        <v>0</v>
      </c>
    </row>
    <row r="504" spans="3:9" x14ac:dyDescent="0.25">
      <c r="C504">
        <v>697.5</v>
      </c>
      <c r="D504">
        <v>1.4999999999999999E-2</v>
      </c>
      <c r="F504">
        <v>489.5</v>
      </c>
      <c r="G504">
        <v>1.5200000000000001E-3</v>
      </c>
      <c r="H504">
        <v>489.5</v>
      </c>
      <c r="I504">
        <v>0</v>
      </c>
    </row>
    <row r="505" spans="3:9" x14ac:dyDescent="0.25">
      <c r="C505">
        <v>698</v>
      </c>
      <c r="D505">
        <v>1.4999999999999999E-2</v>
      </c>
      <c r="F505">
        <v>489.6</v>
      </c>
      <c r="G505">
        <v>1.5299999999999999E-3</v>
      </c>
      <c r="H505">
        <v>489.6</v>
      </c>
      <c r="I505">
        <v>0</v>
      </c>
    </row>
    <row r="506" spans="3:9" x14ac:dyDescent="0.25">
      <c r="C506">
        <v>698.5</v>
      </c>
      <c r="D506">
        <v>1.4E-2</v>
      </c>
      <c r="F506">
        <v>489.7</v>
      </c>
      <c r="G506">
        <v>1.5399999999999999E-3</v>
      </c>
      <c r="H506">
        <v>489.7</v>
      </c>
      <c r="I506">
        <v>0</v>
      </c>
    </row>
    <row r="507" spans="3:9" x14ac:dyDescent="0.25">
      <c r="C507">
        <v>699</v>
      </c>
      <c r="D507">
        <v>1.4E-2</v>
      </c>
      <c r="F507">
        <v>489.8</v>
      </c>
      <c r="G507">
        <v>1.56E-3</v>
      </c>
      <c r="H507">
        <v>489.8</v>
      </c>
      <c r="I507">
        <v>0</v>
      </c>
    </row>
    <row r="508" spans="3:9" x14ac:dyDescent="0.25">
      <c r="C508">
        <v>699.5</v>
      </c>
      <c r="D508">
        <v>1.4E-2</v>
      </c>
      <c r="F508">
        <v>489.9</v>
      </c>
      <c r="G508">
        <v>1.57E-3</v>
      </c>
      <c r="H508">
        <v>489.9</v>
      </c>
      <c r="I508">
        <v>0</v>
      </c>
    </row>
    <row r="509" spans="3:9" x14ac:dyDescent="0.25">
      <c r="C509">
        <v>700</v>
      </c>
      <c r="D509">
        <v>1.4E-2</v>
      </c>
      <c r="F509">
        <v>490</v>
      </c>
      <c r="G509">
        <v>1.58E-3</v>
      </c>
      <c r="H509">
        <v>490</v>
      </c>
      <c r="I509">
        <v>0</v>
      </c>
    </row>
    <row r="510" spans="3:9" x14ac:dyDescent="0.25">
      <c r="C510">
        <v>700.5</v>
      </c>
      <c r="D510">
        <v>1.2999999999999999E-2</v>
      </c>
      <c r="F510">
        <v>490.1</v>
      </c>
      <c r="G510">
        <v>1.58E-3</v>
      </c>
      <c r="H510">
        <v>490.1</v>
      </c>
      <c r="I510">
        <v>0</v>
      </c>
    </row>
    <row r="511" spans="3:9" x14ac:dyDescent="0.25">
      <c r="C511">
        <v>701</v>
      </c>
      <c r="D511">
        <v>1.2999999999999999E-2</v>
      </c>
      <c r="F511">
        <v>490.2</v>
      </c>
      <c r="G511">
        <v>1.58E-3</v>
      </c>
      <c r="H511">
        <v>490.2</v>
      </c>
      <c r="I511">
        <v>0</v>
      </c>
    </row>
    <row r="512" spans="3:9" x14ac:dyDescent="0.25">
      <c r="C512">
        <v>701.5</v>
      </c>
      <c r="D512">
        <v>1.2999999999999999E-2</v>
      </c>
      <c r="F512">
        <v>490.3</v>
      </c>
      <c r="G512">
        <v>1.58E-3</v>
      </c>
      <c r="H512">
        <v>490.3</v>
      </c>
      <c r="I512">
        <v>0</v>
      </c>
    </row>
    <row r="513" spans="3:9" x14ac:dyDescent="0.25">
      <c r="C513">
        <v>702</v>
      </c>
      <c r="D513">
        <v>1.2E-2</v>
      </c>
      <c r="F513">
        <v>490.4</v>
      </c>
      <c r="G513">
        <v>1.57E-3</v>
      </c>
      <c r="H513">
        <v>490.4</v>
      </c>
      <c r="I513">
        <v>0</v>
      </c>
    </row>
    <row r="514" spans="3:9" x14ac:dyDescent="0.25">
      <c r="C514">
        <v>702.5</v>
      </c>
      <c r="D514">
        <v>1.2E-2</v>
      </c>
      <c r="F514">
        <v>490.5</v>
      </c>
      <c r="G514">
        <v>1.57E-3</v>
      </c>
      <c r="H514">
        <v>490.5</v>
      </c>
      <c r="I514">
        <v>0</v>
      </c>
    </row>
    <row r="515" spans="3:9" x14ac:dyDescent="0.25">
      <c r="C515">
        <v>703</v>
      </c>
      <c r="D515">
        <v>1.2E-2</v>
      </c>
      <c r="F515">
        <v>490.6</v>
      </c>
      <c r="G515">
        <v>1.56E-3</v>
      </c>
      <c r="H515">
        <v>490.6</v>
      </c>
      <c r="I515">
        <v>0</v>
      </c>
    </row>
    <row r="516" spans="3:9" x14ac:dyDescent="0.25">
      <c r="C516">
        <v>703.5</v>
      </c>
      <c r="D516">
        <v>1.2E-2</v>
      </c>
      <c r="F516">
        <v>490.7</v>
      </c>
      <c r="G516">
        <v>1.56E-3</v>
      </c>
      <c r="H516">
        <v>490.7</v>
      </c>
      <c r="I516">
        <v>0</v>
      </c>
    </row>
    <row r="517" spans="3:9" x14ac:dyDescent="0.25">
      <c r="C517">
        <v>704</v>
      </c>
      <c r="D517">
        <v>1.2E-2</v>
      </c>
      <c r="F517">
        <v>490.8</v>
      </c>
      <c r="G517">
        <v>1.5499999999999999E-3</v>
      </c>
      <c r="H517">
        <v>490.8</v>
      </c>
      <c r="I517">
        <v>0</v>
      </c>
    </row>
    <row r="518" spans="3:9" x14ac:dyDescent="0.25">
      <c r="C518">
        <v>704.5</v>
      </c>
      <c r="D518">
        <v>1.2E-2</v>
      </c>
      <c r="F518">
        <v>490.9</v>
      </c>
      <c r="G518">
        <v>1.5399999999999999E-3</v>
      </c>
      <c r="H518">
        <v>490.9</v>
      </c>
      <c r="I518">
        <v>0</v>
      </c>
    </row>
    <row r="519" spans="3:9" x14ac:dyDescent="0.25">
      <c r="C519">
        <v>705</v>
      </c>
      <c r="D519">
        <v>1.2E-2</v>
      </c>
      <c r="F519">
        <v>491</v>
      </c>
      <c r="G519">
        <v>1.5399999999999999E-3</v>
      </c>
      <c r="H519">
        <v>491</v>
      </c>
      <c r="I519">
        <v>0</v>
      </c>
    </row>
    <row r="520" spans="3:9" x14ac:dyDescent="0.25">
      <c r="C520">
        <v>705.5</v>
      </c>
      <c r="D520">
        <v>1.0999999999999999E-2</v>
      </c>
      <c r="F520">
        <v>491.1</v>
      </c>
      <c r="G520">
        <v>1.5399999999999999E-3</v>
      </c>
      <c r="H520">
        <v>491.1</v>
      </c>
      <c r="I520">
        <v>0</v>
      </c>
    </row>
    <row r="521" spans="3:9" x14ac:dyDescent="0.25">
      <c r="C521">
        <v>706</v>
      </c>
      <c r="D521">
        <v>1.0999999999999999E-2</v>
      </c>
      <c r="F521">
        <v>491.2</v>
      </c>
      <c r="G521">
        <v>1.5399999999999999E-3</v>
      </c>
      <c r="H521">
        <v>491.2</v>
      </c>
      <c r="I521">
        <v>0</v>
      </c>
    </row>
    <row r="522" spans="3:9" x14ac:dyDescent="0.25">
      <c r="C522">
        <v>706.5</v>
      </c>
      <c r="D522">
        <v>0.01</v>
      </c>
      <c r="F522">
        <v>491.3</v>
      </c>
      <c r="G522">
        <v>1.5399999999999999E-3</v>
      </c>
      <c r="H522">
        <v>491.3</v>
      </c>
      <c r="I522">
        <v>0</v>
      </c>
    </row>
    <row r="523" spans="3:9" x14ac:dyDescent="0.25">
      <c r="C523">
        <v>707</v>
      </c>
      <c r="D523">
        <v>0.01</v>
      </c>
      <c r="F523">
        <v>491.4</v>
      </c>
      <c r="G523">
        <v>1.5499999999999999E-3</v>
      </c>
      <c r="H523">
        <v>491.4</v>
      </c>
      <c r="I523">
        <v>0</v>
      </c>
    </row>
    <row r="524" spans="3:9" x14ac:dyDescent="0.25">
      <c r="C524">
        <v>707.5</v>
      </c>
      <c r="D524">
        <v>0.01</v>
      </c>
      <c r="F524">
        <v>491.5</v>
      </c>
      <c r="G524">
        <v>1.56E-3</v>
      </c>
      <c r="H524">
        <v>491.5</v>
      </c>
      <c r="I524">
        <v>0</v>
      </c>
    </row>
    <row r="525" spans="3:9" x14ac:dyDescent="0.25">
      <c r="C525">
        <v>708</v>
      </c>
      <c r="D525">
        <v>0.01</v>
      </c>
      <c r="F525">
        <v>491.6</v>
      </c>
      <c r="G525">
        <v>1.57E-3</v>
      </c>
      <c r="H525">
        <v>491.6</v>
      </c>
      <c r="I525">
        <v>0</v>
      </c>
    </row>
    <row r="526" spans="3:9" x14ac:dyDescent="0.25">
      <c r="C526">
        <v>708.5</v>
      </c>
      <c r="D526">
        <v>0.01</v>
      </c>
      <c r="F526">
        <v>491.7</v>
      </c>
      <c r="G526">
        <v>1.58E-3</v>
      </c>
      <c r="H526">
        <v>491.7</v>
      </c>
      <c r="I526">
        <v>0</v>
      </c>
    </row>
    <row r="527" spans="3:9" x14ac:dyDescent="0.25">
      <c r="C527">
        <v>709</v>
      </c>
      <c r="D527">
        <v>0.01</v>
      </c>
      <c r="F527">
        <v>491.8</v>
      </c>
      <c r="G527">
        <v>1.5900000000000001E-3</v>
      </c>
      <c r="H527">
        <v>491.8</v>
      </c>
      <c r="I527">
        <v>0</v>
      </c>
    </row>
    <row r="528" spans="3:9" x14ac:dyDescent="0.25">
      <c r="C528">
        <v>709.5</v>
      </c>
      <c r="D528">
        <v>8.9999999999999993E-3</v>
      </c>
      <c r="F528">
        <v>491.9</v>
      </c>
      <c r="G528">
        <v>1.6000000000000001E-3</v>
      </c>
      <c r="H528">
        <v>491.9</v>
      </c>
      <c r="I528">
        <v>0</v>
      </c>
    </row>
    <row r="529" spans="3:9" x14ac:dyDescent="0.25">
      <c r="C529">
        <v>710</v>
      </c>
      <c r="D529">
        <v>8.9999999999999993E-3</v>
      </c>
      <c r="F529">
        <v>492</v>
      </c>
      <c r="G529">
        <v>1.6100000000000001E-3</v>
      </c>
      <c r="H529">
        <v>492</v>
      </c>
      <c r="I529">
        <v>0</v>
      </c>
    </row>
    <row r="530" spans="3:9" x14ac:dyDescent="0.25">
      <c r="C530">
        <v>710.5</v>
      </c>
      <c r="D530">
        <v>0.01</v>
      </c>
      <c r="F530">
        <v>492.1</v>
      </c>
      <c r="G530">
        <v>1.6199999999999999E-3</v>
      </c>
      <c r="H530">
        <v>492.1</v>
      </c>
      <c r="I530">
        <v>0</v>
      </c>
    </row>
    <row r="531" spans="3:9" x14ac:dyDescent="0.25">
      <c r="C531">
        <v>711</v>
      </c>
      <c r="D531">
        <v>8.9999999999999993E-3</v>
      </c>
      <c r="F531">
        <v>492.2</v>
      </c>
      <c r="G531">
        <v>1.6299999999999999E-3</v>
      </c>
      <c r="H531">
        <v>492.2</v>
      </c>
      <c r="I531">
        <v>0</v>
      </c>
    </row>
    <row r="532" spans="3:9" x14ac:dyDescent="0.25">
      <c r="C532">
        <v>711.5</v>
      </c>
      <c r="D532">
        <v>8.9999999999999993E-3</v>
      </c>
      <c r="F532">
        <v>492.3</v>
      </c>
      <c r="G532">
        <v>1.64E-3</v>
      </c>
      <c r="H532">
        <v>492.3</v>
      </c>
      <c r="I532">
        <v>0</v>
      </c>
    </row>
    <row r="533" spans="3:9" x14ac:dyDescent="0.25">
      <c r="C533">
        <v>712</v>
      </c>
      <c r="D533">
        <v>8.9999999999999993E-3</v>
      </c>
      <c r="F533">
        <v>492.4</v>
      </c>
      <c r="G533">
        <v>1.64E-3</v>
      </c>
      <c r="H533">
        <v>492.4</v>
      </c>
      <c r="I533">
        <v>0</v>
      </c>
    </row>
    <row r="534" spans="3:9" x14ac:dyDescent="0.25">
      <c r="C534">
        <v>712.5</v>
      </c>
      <c r="D534">
        <v>8.9999999999999993E-3</v>
      </c>
      <c r="F534">
        <v>492.5</v>
      </c>
      <c r="G534">
        <v>1.66E-3</v>
      </c>
      <c r="H534">
        <v>492.5</v>
      </c>
      <c r="I534">
        <v>0</v>
      </c>
    </row>
    <row r="535" spans="3:9" x14ac:dyDescent="0.25">
      <c r="C535">
        <v>713</v>
      </c>
      <c r="D535">
        <v>8.0000000000000002E-3</v>
      </c>
      <c r="F535">
        <v>492.6</v>
      </c>
      <c r="G535">
        <v>1.67E-3</v>
      </c>
      <c r="H535">
        <v>492.6</v>
      </c>
      <c r="I535">
        <v>0</v>
      </c>
    </row>
    <row r="536" spans="3:9" x14ac:dyDescent="0.25">
      <c r="C536">
        <v>713.5</v>
      </c>
      <c r="D536">
        <v>8.9999999999999993E-3</v>
      </c>
      <c r="F536">
        <v>492.7</v>
      </c>
      <c r="G536">
        <v>1.6900000000000001E-3</v>
      </c>
      <c r="H536">
        <v>492.7</v>
      </c>
      <c r="I536">
        <v>0</v>
      </c>
    </row>
    <row r="537" spans="3:9" x14ac:dyDescent="0.25">
      <c r="C537">
        <v>714</v>
      </c>
      <c r="D537">
        <v>8.9999999999999993E-3</v>
      </c>
      <c r="F537">
        <v>492.8</v>
      </c>
      <c r="G537">
        <v>1.72E-3</v>
      </c>
      <c r="H537">
        <v>492.8</v>
      </c>
      <c r="I537">
        <v>0</v>
      </c>
    </row>
    <row r="538" spans="3:9" x14ac:dyDescent="0.25">
      <c r="C538">
        <v>714.5</v>
      </c>
      <c r="D538">
        <v>8.0000000000000002E-3</v>
      </c>
      <c r="F538">
        <v>492.9</v>
      </c>
      <c r="G538">
        <v>1.74E-3</v>
      </c>
      <c r="H538">
        <v>492.9</v>
      </c>
      <c r="I538">
        <v>0</v>
      </c>
    </row>
    <row r="539" spans="3:9" x14ac:dyDescent="0.25">
      <c r="C539">
        <v>715</v>
      </c>
      <c r="D539">
        <v>8.0000000000000002E-3</v>
      </c>
      <c r="F539">
        <v>493</v>
      </c>
      <c r="G539">
        <v>1.7600000000000001E-3</v>
      </c>
      <c r="H539">
        <v>493</v>
      </c>
      <c r="I539">
        <v>0</v>
      </c>
    </row>
    <row r="540" spans="3:9" x14ac:dyDescent="0.25">
      <c r="C540">
        <v>715.5</v>
      </c>
      <c r="D540">
        <v>8.0000000000000002E-3</v>
      </c>
      <c r="F540">
        <v>493.1</v>
      </c>
      <c r="G540">
        <v>1.7700000000000001E-3</v>
      </c>
      <c r="H540">
        <v>493.1</v>
      </c>
      <c r="I540">
        <v>0</v>
      </c>
    </row>
    <row r="541" spans="3:9" x14ac:dyDescent="0.25">
      <c r="C541">
        <v>716</v>
      </c>
      <c r="D541">
        <v>8.0000000000000002E-3</v>
      </c>
      <c r="F541">
        <v>493.2</v>
      </c>
      <c r="G541">
        <v>1.7799999999999999E-3</v>
      </c>
      <c r="H541">
        <v>493.2</v>
      </c>
      <c r="I541">
        <v>0</v>
      </c>
    </row>
    <row r="542" spans="3:9" x14ac:dyDescent="0.25">
      <c r="C542">
        <v>716.5</v>
      </c>
      <c r="D542">
        <v>8.0000000000000002E-3</v>
      </c>
      <c r="F542">
        <v>493.3</v>
      </c>
      <c r="G542">
        <v>1.7899999999999999E-3</v>
      </c>
      <c r="H542">
        <v>493.3</v>
      </c>
      <c r="I542">
        <v>0</v>
      </c>
    </row>
    <row r="543" spans="3:9" x14ac:dyDescent="0.25">
      <c r="C543">
        <v>717</v>
      </c>
      <c r="D543">
        <v>7.0000000000000001E-3</v>
      </c>
      <c r="F543">
        <v>493.4</v>
      </c>
      <c r="G543">
        <v>1.8E-3</v>
      </c>
      <c r="H543">
        <v>493.4</v>
      </c>
      <c r="I543">
        <v>0</v>
      </c>
    </row>
    <row r="544" spans="3:9" x14ac:dyDescent="0.25">
      <c r="C544">
        <v>717.5</v>
      </c>
      <c r="D544">
        <v>7.0000000000000001E-3</v>
      </c>
      <c r="F544">
        <v>493.5</v>
      </c>
      <c r="G544">
        <v>1.81E-3</v>
      </c>
      <c r="H544">
        <v>493.5</v>
      </c>
      <c r="I544">
        <v>0</v>
      </c>
    </row>
    <row r="545" spans="3:9" x14ac:dyDescent="0.25">
      <c r="C545">
        <v>718</v>
      </c>
      <c r="D545">
        <v>7.0000000000000001E-3</v>
      </c>
      <c r="F545">
        <v>493.6</v>
      </c>
      <c r="G545">
        <v>1.82E-3</v>
      </c>
      <c r="H545">
        <v>493.6</v>
      </c>
      <c r="I545">
        <v>0</v>
      </c>
    </row>
    <row r="546" spans="3:9" x14ac:dyDescent="0.25">
      <c r="C546">
        <v>718.5</v>
      </c>
      <c r="D546">
        <v>7.0000000000000001E-3</v>
      </c>
      <c r="F546">
        <v>493.7</v>
      </c>
      <c r="G546">
        <v>1.83E-3</v>
      </c>
      <c r="H546">
        <v>493.7</v>
      </c>
      <c r="I546">
        <v>0</v>
      </c>
    </row>
    <row r="547" spans="3:9" x14ac:dyDescent="0.25">
      <c r="C547">
        <v>719</v>
      </c>
      <c r="D547">
        <v>7.0000000000000001E-3</v>
      </c>
      <c r="F547">
        <v>493.8</v>
      </c>
      <c r="G547">
        <v>1.8400000000000001E-3</v>
      </c>
      <c r="H547">
        <v>493.8</v>
      </c>
      <c r="I547">
        <v>0</v>
      </c>
    </row>
    <row r="548" spans="3:9" x14ac:dyDescent="0.25">
      <c r="C548">
        <v>719.5</v>
      </c>
      <c r="D548">
        <v>7.0000000000000001E-3</v>
      </c>
      <c r="F548">
        <v>493.9</v>
      </c>
      <c r="G548">
        <v>1.8500000000000001E-3</v>
      </c>
      <c r="H548">
        <v>493.9</v>
      </c>
      <c r="I548">
        <v>0</v>
      </c>
    </row>
    <row r="549" spans="3:9" x14ac:dyDescent="0.25">
      <c r="C549">
        <v>720</v>
      </c>
      <c r="D549">
        <v>7.0000000000000001E-3</v>
      </c>
      <c r="F549">
        <v>494</v>
      </c>
      <c r="G549">
        <v>1.8600000000000001E-3</v>
      </c>
      <c r="H549">
        <v>494</v>
      </c>
      <c r="I549">
        <v>0</v>
      </c>
    </row>
    <row r="550" spans="3:9" x14ac:dyDescent="0.25">
      <c r="C550">
        <v>720.5</v>
      </c>
      <c r="D550">
        <v>7.0000000000000001E-3</v>
      </c>
      <c r="F550">
        <v>494.1</v>
      </c>
      <c r="G550">
        <v>1.8699999999999999E-3</v>
      </c>
      <c r="H550">
        <v>494.1</v>
      </c>
      <c r="I550">
        <v>0</v>
      </c>
    </row>
    <row r="551" spans="3:9" x14ac:dyDescent="0.25">
      <c r="C551">
        <v>721</v>
      </c>
      <c r="D551">
        <v>6.0000000000000001E-3</v>
      </c>
      <c r="F551">
        <v>494.2</v>
      </c>
      <c r="G551">
        <v>1.89E-3</v>
      </c>
      <c r="H551">
        <v>494.2</v>
      </c>
      <c r="I551">
        <v>0</v>
      </c>
    </row>
    <row r="552" spans="3:9" x14ac:dyDescent="0.25">
      <c r="C552">
        <v>721.5</v>
      </c>
      <c r="D552">
        <v>6.0000000000000001E-3</v>
      </c>
      <c r="F552">
        <v>494.3</v>
      </c>
      <c r="G552">
        <v>1.91E-3</v>
      </c>
      <c r="H552">
        <v>494.3</v>
      </c>
      <c r="I552">
        <v>0</v>
      </c>
    </row>
    <row r="553" spans="3:9" x14ac:dyDescent="0.25">
      <c r="C553">
        <v>722</v>
      </c>
      <c r="D553">
        <v>6.0000000000000001E-3</v>
      </c>
      <c r="F553">
        <v>494.4</v>
      </c>
      <c r="G553">
        <v>1.92E-3</v>
      </c>
      <c r="H553">
        <v>494.4</v>
      </c>
      <c r="I553">
        <v>0</v>
      </c>
    </row>
    <row r="554" spans="3:9" x14ac:dyDescent="0.25">
      <c r="C554">
        <v>722.5</v>
      </c>
      <c r="D554">
        <v>6.0000000000000001E-3</v>
      </c>
      <c r="F554">
        <v>494.5</v>
      </c>
      <c r="G554">
        <v>1.9300000000000001E-3</v>
      </c>
      <c r="H554">
        <v>494.5</v>
      </c>
      <c r="I554">
        <v>0</v>
      </c>
    </row>
    <row r="555" spans="3:9" x14ac:dyDescent="0.25">
      <c r="C555">
        <v>723</v>
      </c>
      <c r="D555">
        <v>6.0000000000000001E-3</v>
      </c>
      <c r="F555">
        <v>494.6</v>
      </c>
      <c r="G555">
        <v>1.9300000000000001E-3</v>
      </c>
      <c r="H555">
        <v>494.6</v>
      </c>
      <c r="I555">
        <v>0</v>
      </c>
    </row>
    <row r="556" spans="3:9" x14ac:dyDescent="0.25">
      <c r="C556">
        <v>723.5</v>
      </c>
      <c r="D556">
        <v>6.0000000000000001E-3</v>
      </c>
      <c r="F556">
        <v>494.7</v>
      </c>
      <c r="G556">
        <v>1.9300000000000001E-3</v>
      </c>
      <c r="H556">
        <v>494.7</v>
      </c>
      <c r="I556">
        <v>0</v>
      </c>
    </row>
    <row r="557" spans="3:9" x14ac:dyDescent="0.25">
      <c r="C557">
        <v>724</v>
      </c>
      <c r="D557">
        <v>6.0000000000000001E-3</v>
      </c>
      <c r="F557">
        <v>494.8</v>
      </c>
      <c r="G557">
        <v>1.9300000000000001E-3</v>
      </c>
      <c r="H557">
        <v>494.8</v>
      </c>
      <c r="I557">
        <v>0</v>
      </c>
    </row>
    <row r="558" spans="3:9" x14ac:dyDescent="0.25">
      <c r="C558">
        <v>724.5</v>
      </c>
      <c r="D558">
        <v>6.0000000000000001E-3</v>
      </c>
      <c r="F558">
        <v>494.9</v>
      </c>
      <c r="G558">
        <v>1.9300000000000001E-3</v>
      </c>
      <c r="H558">
        <v>494.9</v>
      </c>
      <c r="I558">
        <v>0</v>
      </c>
    </row>
    <row r="559" spans="3:9" x14ac:dyDescent="0.25">
      <c r="C559">
        <v>725</v>
      </c>
      <c r="D559">
        <v>6.0000000000000001E-3</v>
      </c>
      <c r="F559">
        <v>495</v>
      </c>
      <c r="G559">
        <v>1.92E-3</v>
      </c>
      <c r="H559">
        <v>495</v>
      </c>
      <c r="I559">
        <v>0</v>
      </c>
    </row>
    <row r="560" spans="3:9" x14ac:dyDescent="0.25">
      <c r="C560">
        <v>725.5</v>
      </c>
      <c r="D560">
        <v>6.0000000000000001E-3</v>
      </c>
      <c r="F560">
        <v>495.1</v>
      </c>
      <c r="G560">
        <v>1.92E-3</v>
      </c>
      <c r="H560">
        <v>495.1</v>
      </c>
      <c r="I560">
        <v>0</v>
      </c>
    </row>
    <row r="561" spans="3:9" x14ac:dyDescent="0.25">
      <c r="C561">
        <v>726</v>
      </c>
      <c r="D561">
        <v>6.0000000000000001E-3</v>
      </c>
      <c r="F561">
        <v>495.2</v>
      </c>
      <c r="G561">
        <v>1.91E-3</v>
      </c>
      <c r="H561">
        <v>495.2</v>
      </c>
      <c r="I561">
        <v>0</v>
      </c>
    </row>
    <row r="562" spans="3:9" x14ac:dyDescent="0.25">
      <c r="C562">
        <v>726.5</v>
      </c>
      <c r="D562">
        <v>6.0000000000000001E-3</v>
      </c>
      <c r="F562">
        <v>495.3</v>
      </c>
      <c r="G562">
        <v>1.9E-3</v>
      </c>
      <c r="H562">
        <v>495.3</v>
      </c>
      <c r="I562">
        <v>0</v>
      </c>
    </row>
    <row r="563" spans="3:9" x14ac:dyDescent="0.25">
      <c r="C563">
        <v>727</v>
      </c>
      <c r="D563">
        <v>5.0000000000000001E-3</v>
      </c>
      <c r="F563">
        <v>495.4</v>
      </c>
      <c r="G563">
        <v>1.8799999999999999E-3</v>
      </c>
      <c r="H563">
        <v>495.4</v>
      </c>
      <c r="I563">
        <v>0</v>
      </c>
    </row>
    <row r="564" spans="3:9" x14ac:dyDescent="0.25">
      <c r="C564">
        <v>727.5</v>
      </c>
      <c r="D564">
        <v>5.0000000000000001E-3</v>
      </c>
      <c r="F564">
        <v>495.5</v>
      </c>
      <c r="G564">
        <v>1.89E-3</v>
      </c>
      <c r="H564">
        <v>495.5</v>
      </c>
      <c r="I564">
        <v>0</v>
      </c>
    </row>
    <row r="565" spans="3:9" x14ac:dyDescent="0.25">
      <c r="C565">
        <v>728</v>
      </c>
      <c r="D565">
        <v>5.0000000000000001E-3</v>
      </c>
      <c r="F565">
        <v>495.6</v>
      </c>
      <c r="G565">
        <v>1.89E-3</v>
      </c>
      <c r="H565">
        <v>495.6</v>
      </c>
      <c r="I565">
        <v>0</v>
      </c>
    </row>
    <row r="566" spans="3:9" x14ac:dyDescent="0.25">
      <c r="C566">
        <v>728.5</v>
      </c>
      <c r="D566">
        <v>5.0000000000000001E-3</v>
      </c>
      <c r="F566">
        <v>495.7</v>
      </c>
      <c r="G566">
        <v>1.92E-3</v>
      </c>
      <c r="H566">
        <v>495.7</v>
      </c>
      <c r="I566">
        <v>0</v>
      </c>
    </row>
    <row r="567" spans="3:9" x14ac:dyDescent="0.25">
      <c r="C567">
        <v>729</v>
      </c>
      <c r="D567">
        <v>5.0000000000000001E-3</v>
      </c>
      <c r="F567">
        <v>495.8</v>
      </c>
      <c r="G567">
        <v>1.9499999999999999E-3</v>
      </c>
      <c r="H567">
        <v>495.8</v>
      </c>
      <c r="I567">
        <v>0</v>
      </c>
    </row>
    <row r="568" spans="3:9" x14ac:dyDescent="0.25">
      <c r="C568">
        <v>729.5</v>
      </c>
      <c r="D568">
        <v>5.0000000000000001E-3</v>
      </c>
      <c r="F568">
        <v>495.9</v>
      </c>
      <c r="G568">
        <v>1.98E-3</v>
      </c>
      <c r="H568">
        <v>495.9</v>
      </c>
      <c r="I568">
        <v>0</v>
      </c>
    </row>
    <row r="569" spans="3:9" x14ac:dyDescent="0.25">
      <c r="C569">
        <v>730</v>
      </c>
      <c r="D569">
        <v>5.0000000000000001E-3</v>
      </c>
      <c r="F569">
        <v>496</v>
      </c>
      <c r="G569">
        <v>2.0100000000000001E-3</v>
      </c>
      <c r="H569">
        <v>496</v>
      </c>
      <c r="I569">
        <v>0</v>
      </c>
    </row>
    <row r="570" spans="3:9" x14ac:dyDescent="0.25">
      <c r="C570">
        <v>730.5</v>
      </c>
      <c r="D570">
        <v>5.0000000000000001E-3</v>
      </c>
      <c r="F570">
        <v>496.1</v>
      </c>
      <c r="G570">
        <v>2.0200000000000001E-3</v>
      </c>
      <c r="H570">
        <v>496.1</v>
      </c>
      <c r="I570">
        <v>0</v>
      </c>
    </row>
    <row r="571" spans="3:9" x14ac:dyDescent="0.25">
      <c r="C571">
        <v>731</v>
      </c>
      <c r="D571">
        <v>5.0000000000000001E-3</v>
      </c>
      <c r="F571">
        <v>496.2</v>
      </c>
      <c r="G571">
        <v>2.0400000000000001E-3</v>
      </c>
      <c r="H571">
        <v>496.2</v>
      </c>
      <c r="I571">
        <v>0</v>
      </c>
    </row>
    <row r="572" spans="3:9" x14ac:dyDescent="0.25">
      <c r="C572">
        <v>731.5</v>
      </c>
      <c r="D572">
        <v>5.0000000000000001E-3</v>
      </c>
      <c r="F572">
        <v>496.3</v>
      </c>
      <c r="G572">
        <v>2.0500000000000002E-3</v>
      </c>
      <c r="H572">
        <v>496.3</v>
      </c>
      <c r="I572">
        <v>0</v>
      </c>
    </row>
    <row r="573" spans="3:9" x14ac:dyDescent="0.25">
      <c r="C573">
        <v>732</v>
      </c>
      <c r="D573">
        <v>5.0000000000000001E-3</v>
      </c>
      <c r="F573">
        <v>496.4</v>
      </c>
      <c r="G573">
        <v>2.0600000000000002E-3</v>
      </c>
      <c r="H573">
        <v>496.4</v>
      </c>
      <c r="I573">
        <v>0</v>
      </c>
    </row>
    <row r="574" spans="3:9" x14ac:dyDescent="0.25">
      <c r="C574">
        <v>732.5</v>
      </c>
      <c r="D574">
        <v>5.0000000000000001E-3</v>
      </c>
      <c r="F574">
        <v>496.5</v>
      </c>
      <c r="G574">
        <v>2.0699999999999998E-3</v>
      </c>
      <c r="H574">
        <v>496.5</v>
      </c>
      <c r="I574">
        <v>0</v>
      </c>
    </row>
    <row r="575" spans="3:9" x14ac:dyDescent="0.25">
      <c r="C575">
        <v>733</v>
      </c>
      <c r="D575">
        <v>5.0000000000000001E-3</v>
      </c>
      <c r="F575">
        <v>496.6</v>
      </c>
      <c r="G575">
        <v>2.0799999999999998E-3</v>
      </c>
      <c r="H575">
        <v>496.6</v>
      </c>
      <c r="I575">
        <v>0</v>
      </c>
    </row>
    <row r="576" spans="3:9" x14ac:dyDescent="0.25">
      <c r="C576">
        <v>733.5</v>
      </c>
      <c r="D576">
        <v>4.0000000000000001E-3</v>
      </c>
      <c r="F576">
        <v>496.7</v>
      </c>
      <c r="G576">
        <v>2.0999999999999999E-3</v>
      </c>
      <c r="H576">
        <v>496.7</v>
      </c>
      <c r="I576">
        <v>0</v>
      </c>
    </row>
    <row r="577" spans="3:9" x14ac:dyDescent="0.25">
      <c r="C577">
        <v>734</v>
      </c>
      <c r="D577">
        <v>4.0000000000000001E-3</v>
      </c>
      <c r="F577">
        <v>496.8</v>
      </c>
      <c r="G577">
        <v>2.1099999999999999E-3</v>
      </c>
      <c r="H577">
        <v>496.8</v>
      </c>
      <c r="I577">
        <v>0</v>
      </c>
    </row>
    <row r="578" spans="3:9" x14ac:dyDescent="0.25">
      <c r="C578">
        <v>734.5</v>
      </c>
      <c r="D578">
        <v>5.0000000000000001E-3</v>
      </c>
      <c r="F578">
        <v>496.9</v>
      </c>
      <c r="G578">
        <v>2.1299999999999999E-3</v>
      </c>
      <c r="H578">
        <v>496.9</v>
      </c>
      <c r="I578">
        <v>0</v>
      </c>
    </row>
    <row r="579" spans="3:9" x14ac:dyDescent="0.25">
      <c r="C579">
        <v>735</v>
      </c>
      <c r="D579">
        <v>4.0000000000000001E-3</v>
      </c>
      <c r="F579">
        <v>497</v>
      </c>
      <c r="G579">
        <v>2.14E-3</v>
      </c>
      <c r="H579">
        <v>497</v>
      </c>
      <c r="I579">
        <v>0</v>
      </c>
    </row>
    <row r="580" spans="3:9" x14ac:dyDescent="0.25">
      <c r="C580">
        <v>735.5</v>
      </c>
      <c r="D580">
        <v>4.0000000000000001E-3</v>
      </c>
      <c r="F580">
        <v>497.1</v>
      </c>
      <c r="G580">
        <v>2.15E-3</v>
      </c>
      <c r="H580">
        <v>497.1</v>
      </c>
      <c r="I580">
        <v>0</v>
      </c>
    </row>
    <row r="581" spans="3:9" x14ac:dyDescent="0.25">
      <c r="C581">
        <v>736</v>
      </c>
      <c r="D581">
        <v>4.0000000000000001E-3</v>
      </c>
      <c r="F581">
        <v>497.2</v>
      </c>
      <c r="G581">
        <v>2.16E-3</v>
      </c>
      <c r="H581">
        <v>497.2</v>
      </c>
      <c r="I581">
        <v>0</v>
      </c>
    </row>
    <row r="582" spans="3:9" x14ac:dyDescent="0.25">
      <c r="C582">
        <v>736.5</v>
      </c>
      <c r="D582">
        <v>4.0000000000000001E-3</v>
      </c>
      <c r="F582">
        <v>497.3</v>
      </c>
      <c r="G582">
        <v>2.1700000000000001E-3</v>
      </c>
      <c r="H582">
        <v>497.3</v>
      </c>
      <c r="I582">
        <v>0</v>
      </c>
    </row>
    <row r="583" spans="3:9" x14ac:dyDescent="0.25">
      <c r="C583">
        <v>737</v>
      </c>
      <c r="D583">
        <v>4.0000000000000001E-3</v>
      </c>
      <c r="F583">
        <v>497.4</v>
      </c>
      <c r="G583">
        <v>2.1900000000000001E-3</v>
      </c>
      <c r="H583">
        <v>497.4</v>
      </c>
      <c r="I583">
        <v>0</v>
      </c>
    </row>
    <row r="584" spans="3:9" x14ac:dyDescent="0.25">
      <c r="C584">
        <v>737.5</v>
      </c>
      <c r="D584">
        <v>4.0000000000000001E-3</v>
      </c>
      <c r="F584">
        <v>497.5</v>
      </c>
      <c r="G584">
        <v>2.2000000000000001E-3</v>
      </c>
      <c r="H584">
        <v>497.5</v>
      </c>
      <c r="I584">
        <v>0</v>
      </c>
    </row>
    <row r="585" spans="3:9" x14ac:dyDescent="0.25">
      <c r="C585">
        <v>738</v>
      </c>
      <c r="D585">
        <v>4.0000000000000001E-3</v>
      </c>
      <c r="F585">
        <v>497.6</v>
      </c>
      <c r="G585">
        <v>2.2100000000000002E-3</v>
      </c>
      <c r="H585">
        <v>497.6</v>
      </c>
      <c r="I585">
        <v>0</v>
      </c>
    </row>
    <row r="586" spans="3:9" x14ac:dyDescent="0.25">
      <c r="C586">
        <v>738.5</v>
      </c>
      <c r="D586">
        <v>4.0000000000000001E-3</v>
      </c>
      <c r="F586">
        <v>497.7</v>
      </c>
      <c r="G586">
        <v>2.2200000000000002E-3</v>
      </c>
      <c r="H586">
        <v>497.7</v>
      </c>
      <c r="I586">
        <v>0</v>
      </c>
    </row>
    <row r="587" spans="3:9" x14ac:dyDescent="0.25">
      <c r="C587">
        <v>739</v>
      </c>
      <c r="D587">
        <v>4.0000000000000001E-3</v>
      </c>
      <c r="F587">
        <v>497.8</v>
      </c>
      <c r="G587">
        <v>2.2200000000000002E-3</v>
      </c>
      <c r="H587">
        <v>497.8</v>
      </c>
      <c r="I587">
        <v>0</v>
      </c>
    </row>
    <row r="588" spans="3:9" x14ac:dyDescent="0.25">
      <c r="C588">
        <v>739.5</v>
      </c>
      <c r="D588">
        <v>4.0000000000000001E-3</v>
      </c>
      <c r="F588">
        <v>497.9</v>
      </c>
      <c r="G588">
        <v>2.2300000000000002E-3</v>
      </c>
      <c r="H588">
        <v>497.9</v>
      </c>
      <c r="I588">
        <v>0</v>
      </c>
    </row>
    <row r="589" spans="3:9" x14ac:dyDescent="0.25">
      <c r="C589">
        <v>740</v>
      </c>
      <c r="D589">
        <v>4.0000000000000001E-3</v>
      </c>
      <c r="F589">
        <v>498</v>
      </c>
      <c r="G589">
        <v>2.2300000000000002E-3</v>
      </c>
      <c r="H589">
        <v>498</v>
      </c>
      <c r="I589">
        <v>0</v>
      </c>
    </row>
    <row r="590" spans="3:9" x14ac:dyDescent="0.25">
      <c r="C590">
        <v>740.5</v>
      </c>
      <c r="D590">
        <v>4.0000000000000001E-3</v>
      </c>
      <c r="F590">
        <v>498.1</v>
      </c>
      <c r="G590">
        <v>2.2300000000000002E-3</v>
      </c>
      <c r="H590">
        <v>498.1</v>
      </c>
      <c r="I590">
        <v>0</v>
      </c>
    </row>
    <row r="591" spans="3:9" x14ac:dyDescent="0.25">
      <c r="C591">
        <v>741</v>
      </c>
      <c r="D591">
        <v>4.0000000000000001E-3</v>
      </c>
      <c r="F591">
        <v>498.2</v>
      </c>
      <c r="G591">
        <v>2.2200000000000002E-3</v>
      </c>
      <c r="H591">
        <v>498.2</v>
      </c>
      <c r="I591">
        <v>0</v>
      </c>
    </row>
    <row r="592" spans="3:9" x14ac:dyDescent="0.25">
      <c r="C592">
        <v>741.5</v>
      </c>
      <c r="D592">
        <v>4.0000000000000001E-3</v>
      </c>
      <c r="F592">
        <v>498.3</v>
      </c>
      <c r="G592">
        <v>2.2200000000000002E-3</v>
      </c>
      <c r="H592">
        <v>498.3</v>
      </c>
      <c r="I592">
        <v>0</v>
      </c>
    </row>
    <row r="593" spans="3:9" x14ac:dyDescent="0.25">
      <c r="C593">
        <v>742</v>
      </c>
      <c r="D593">
        <v>3.0000000000000001E-3</v>
      </c>
      <c r="F593">
        <v>498.4</v>
      </c>
      <c r="G593">
        <v>2.2200000000000002E-3</v>
      </c>
      <c r="H593">
        <v>498.4</v>
      </c>
      <c r="I593">
        <v>0</v>
      </c>
    </row>
    <row r="594" spans="3:9" x14ac:dyDescent="0.25">
      <c r="C594">
        <v>742.5</v>
      </c>
      <c r="D594">
        <v>4.0000000000000001E-3</v>
      </c>
      <c r="F594">
        <v>498.5</v>
      </c>
      <c r="G594">
        <v>2.2300000000000002E-3</v>
      </c>
      <c r="H594">
        <v>498.5</v>
      </c>
      <c r="I594">
        <v>0</v>
      </c>
    </row>
    <row r="595" spans="3:9" x14ac:dyDescent="0.25">
      <c r="C595">
        <v>743</v>
      </c>
      <c r="D595">
        <v>3.0000000000000001E-3</v>
      </c>
      <c r="F595">
        <v>498.6</v>
      </c>
      <c r="G595">
        <v>2.2300000000000002E-3</v>
      </c>
      <c r="H595">
        <v>498.6</v>
      </c>
      <c r="I595">
        <v>0</v>
      </c>
    </row>
    <row r="596" spans="3:9" x14ac:dyDescent="0.25">
      <c r="C596">
        <v>743.5</v>
      </c>
      <c r="D596">
        <v>3.0000000000000001E-3</v>
      </c>
      <c r="F596">
        <v>498.7</v>
      </c>
      <c r="G596">
        <v>2.2399999999999998E-3</v>
      </c>
      <c r="H596">
        <v>498.7</v>
      </c>
      <c r="I596">
        <v>0</v>
      </c>
    </row>
    <row r="597" spans="3:9" x14ac:dyDescent="0.25">
      <c r="C597">
        <v>744</v>
      </c>
      <c r="D597">
        <v>3.0000000000000001E-3</v>
      </c>
      <c r="F597">
        <v>498.8</v>
      </c>
      <c r="G597">
        <v>2.2499999999999998E-3</v>
      </c>
      <c r="H597">
        <v>498.8</v>
      </c>
      <c r="I597">
        <v>0</v>
      </c>
    </row>
    <row r="598" spans="3:9" x14ac:dyDescent="0.25">
      <c r="C598">
        <v>744.5</v>
      </c>
      <c r="D598">
        <v>3.0000000000000001E-3</v>
      </c>
      <c r="F598">
        <v>498.9</v>
      </c>
      <c r="G598">
        <v>2.2599999999999999E-3</v>
      </c>
      <c r="H598">
        <v>498.9</v>
      </c>
      <c r="I598">
        <v>0</v>
      </c>
    </row>
    <row r="599" spans="3:9" x14ac:dyDescent="0.25">
      <c r="C599">
        <v>745</v>
      </c>
      <c r="D599">
        <v>3.0000000000000001E-3</v>
      </c>
      <c r="F599">
        <v>499</v>
      </c>
      <c r="G599">
        <v>2.2699999999999999E-3</v>
      </c>
      <c r="H599">
        <v>499</v>
      </c>
      <c r="I599">
        <v>0</v>
      </c>
    </row>
    <row r="600" spans="3:9" x14ac:dyDescent="0.25">
      <c r="C600">
        <v>745.5</v>
      </c>
      <c r="D600">
        <v>3.0000000000000001E-3</v>
      </c>
      <c r="F600">
        <v>499.1</v>
      </c>
      <c r="G600">
        <v>2.2699999999999999E-3</v>
      </c>
      <c r="H600">
        <v>499.1</v>
      </c>
      <c r="I600">
        <v>0</v>
      </c>
    </row>
    <row r="601" spans="3:9" x14ac:dyDescent="0.25">
      <c r="C601">
        <v>746</v>
      </c>
      <c r="D601">
        <v>3.0000000000000001E-3</v>
      </c>
      <c r="F601">
        <v>499.2</v>
      </c>
      <c r="G601">
        <v>2.2699999999999999E-3</v>
      </c>
      <c r="H601">
        <v>499.2</v>
      </c>
      <c r="I601">
        <v>0</v>
      </c>
    </row>
    <row r="602" spans="3:9" x14ac:dyDescent="0.25">
      <c r="C602">
        <v>746.5</v>
      </c>
      <c r="D602">
        <v>3.0000000000000001E-3</v>
      </c>
      <c r="F602">
        <v>499.3</v>
      </c>
      <c r="G602">
        <v>2.2699999999999999E-3</v>
      </c>
      <c r="H602">
        <v>499.3</v>
      </c>
      <c r="I602">
        <v>0</v>
      </c>
    </row>
    <row r="603" spans="3:9" x14ac:dyDescent="0.25">
      <c r="C603">
        <v>747</v>
      </c>
      <c r="D603">
        <v>3.0000000000000001E-3</v>
      </c>
      <c r="F603">
        <v>499.4</v>
      </c>
      <c r="G603">
        <v>2.2699999999999999E-3</v>
      </c>
      <c r="H603">
        <v>499.4</v>
      </c>
      <c r="I603">
        <v>0</v>
      </c>
    </row>
    <row r="604" spans="3:9" x14ac:dyDescent="0.25">
      <c r="C604">
        <v>747.5</v>
      </c>
      <c r="D604">
        <v>3.0000000000000001E-3</v>
      </c>
      <c r="F604">
        <v>499.5</v>
      </c>
      <c r="G604">
        <v>2.2799999999999999E-3</v>
      </c>
      <c r="H604">
        <v>499.5</v>
      </c>
      <c r="I604">
        <v>0</v>
      </c>
    </row>
    <row r="605" spans="3:9" x14ac:dyDescent="0.25">
      <c r="C605">
        <v>748</v>
      </c>
      <c r="D605">
        <v>3.0000000000000001E-3</v>
      </c>
      <c r="F605">
        <v>499.6</v>
      </c>
      <c r="G605">
        <v>2.2899999999999999E-3</v>
      </c>
      <c r="H605">
        <v>499.6</v>
      </c>
      <c r="I605">
        <v>0</v>
      </c>
    </row>
    <row r="606" spans="3:9" x14ac:dyDescent="0.25">
      <c r="C606">
        <v>748.5</v>
      </c>
      <c r="D606">
        <v>3.0000000000000001E-3</v>
      </c>
      <c r="F606">
        <v>499.7</v>
      </c>
      <c r="G606">
        <v>2.31E-3</v>
      </c>
      <c r="H606">
        <v>499.7</v>
      </c>
      <c r="I606">
        <v>0</v>
      </c>
    </row>
    <row r="607" spans="3:9" x14ac:dyDescent="0.25">
      <c r="C607">
        <v>749</v>
      </c>
      <c r="D607">
        <v>3.0000000000000001E-3</v>
      </c>
      <c r="F607">
        <v>499.8</v>
      </c>
      <c r="G607">
        <v>2.3400000000000001E-3</v>
      </c>
      <c r="H607">
        <v>499.8</v>
      </c>
      <c r="I607">
        <v>0</v>
      </c>
    </row>
    <row r="608" spans="3:9" x14ac:dyDescent="0.25">
      <c r="C608">
        <v>749.5</v>
      </c>
      <c r="D608">
        <v>3.0000000000000001E-3</v>
      </c>
      <c r="F608">
        <v>499.9</v>
      </c>
      <c r="G608">
        <v>2.3600000000000001E-3</v>
      </c>
      <c r="H608">
        <v>499.9</v>
      </c>
      <c r="I608">
        <v>0</v>
      </c>
    </row>
    <row r="609" spans="3:9" x14ac:dyDescent="0.25">
      <c r="C609">
        <v>750</v>
      </c>
      <c r="D609">
        <v>3.0000000000000001E-3</v>
      </c>
      <c r="F609">
        <v>500</v>
      </c>
      <c r="G609">
        <v>2.3900000000000002E-3</v>
      </c>
      <c r="H609">
        <v>500</v>
      </c>
      <c r="I609">
        <v>0</v>
      </c>
    </row>
    <row r="610" spans="3:9" x14ac:dyDescent="0.25">
      <c r="C610">
        <v>750.5</v>
      </c>
      <c r="D610">
        <v>3.0000000000000001E-3</v>
      </c>
      <c r="F610">
        <v>500.1</v>
      </c>
      <c r="G610">
        <v>2.4499999999999999E-3</v>
      </c>
      <c r="H610">
        <v>500.1</v>
      </c>
      <c r="I610">
        <v>0</v>
      </c>
    </row>
    <row r="611" spans="3:9" x14ac:dyDescent="0.25">
      <c r="C611">
        <v>751</v>
      </c>
      <c r="D611">
        <v>3.0000000000000001E-3</v>
      </c>
      <c r="F611">
        <v>500.2</v>
      </c>
      <c r="G611">
        <v>2.5000000000000001E-3</v>
      </c>
      <c r="H611">
        <v>500.2</v>
      </c>
      <c r="I611">
        <v>0</v>
      </c>
    </row>
    <row r="612" spans="3:9" x14ac:dyDescent="0.25">
      <c r="C612">
        <v>751.5</v>
      </c>
      <c r="D612">
        <v>3.0000000000000001E-3</v>
      </c>
      <c r="F612">
        <v>500.3</v>
      </c>
      <c r="G612">
        <v>2.5600000000000002E-3</v>
      </c>
      <c r="H612">
        <v>500.3</v>
      </c>
      <c r="I612">
        <v>0</v>
      </c>
    </row>
    <row r="613" spans="3:9" x14ac:dyDescent="0.25">
      <c r="C613">
        <v>752</v>
      </c>
      <c r="D613">
        <v>3.0000000000000001E-3</v>
      </c>
      <c r="F613">
        <v>500.4</v>
      </c>
      <c r="G613">
        <v>2.6099999999999999E-3</v>
      </c>
      <c r="H613">
        <v>500.4</v>
      </c>
      <c r="I613">
        <v>0</v>
      </c>
    </row>
    <row r="614" spans="3:9" x14ac:dyDescent="0.25">
      <c r="C614">
        <v>752.5</v>
      </c>
      <c r="D614">
        <v>3.0000000000000001E-3</v>
      </c>
      <c r="F614">
        <v>500.5</v>
      </c>
      <c r="G614">
        <v>2.63E-3</v>
      </c>
      <c r="H614">
        <v>500.5</v>
      </c>
      <c r="I614">
        <v>0</v>
      </c>
    </row>
    <row r="615" spans="3:9" x14ac:dyDescent="0.25">
      <c r="C615">
        <v>753</v>
      </c>
      <c r="D615">
        <v>3.0000000000000001E-3</v>
      </c>
      <c r="F615">
        <v>500.6</v>
      </c>
      <c r="G615">
        <v>2.65E-3</v>
      </c>
      <c r="H615">
        <v>500.6</v>
      </c>
      <c r="I615">
        <v>0</v>
      </c>
    </row>
    <row r="616" spans="3:9" x14ac:dyDescent="0.25">
      <c r="C616">
        <v>753.5</v>
      </c>
      <c r="D616">
        <v>2E-3</v>
      </c>
      <c r="F616">
        <v>500.7</v>
      </c>
      <c r="G616">
        <v>2.6700000000000001E-3</v>
      </c>
      <c r="H616">
        <v>500.7</v>
      </c>
      <c r="I616">
        <v>0</v>
      </c>
    </row>
    <row r="617" spans="3:9" x14ac:dyDescent="0.25">
      <c r="C617">
        <v>754</v>
      </c>
      <c r="D617">
        <v>2E-3</v>
      </c>
      <c r="F617">
        <v>500.8</v>
      </c>
      <c r="G617">
        <v>2.6900000000000001E-3</v>
      </c>
      <c r="H617">
        <v>500.8</v>
      </c>
      <c r="I617">
        <v>0</v>
      </c>
    </row>
    <row r="618" spans="3:9" x14ac:dyDescent="0.25">
      <c r="C618">
        <v>754.5</v>
      </c>
      <c r="D618">
        <v>3.0000000000000001E-3</v>
      </c>
      <c r="F618">
        <v>500.9</v>
      </c>
      <c r="G618">
        <v>2.7000000000000001E-3</v>
      </c>
      <c r="H618">
        <v>500.9</v>
      </c>
      <c r="I618">
        <v>0</v>
      </c>
    </row>
    <row r="619" spans="3:9" x14ac:dyDescent="0.25">
      <c r="C619">
        <v>755</v>
      </c>
      <c r="D619">
        <v>3.0000000000000001E-3</v>
      </c>
      <c r="F619">
        <v>501</v>
      </c>
      <c r="G619">
        <v>2.7200000000000002E-3</v>
      </c>
      <c r="H619">
        <v>501</v>
      </c>
      <c r="I619">
        <v>0</v>
      </c>
    </row>
    <row r="620" spans="3:9" x14ac:dyDescent="0.25">
      <c r="C620">
        <v>755.5</v>
      </c>
      <c r="D620">
        <v>2E-3</v>
      </c>
      <c r="F620">
        <v>501.1</v>
      </c>
      <c r="G620">
        <v>2.7399999999999998E-3</v>
      </c>
      <c r="H620">
        <v>501.1</v>
      </c>
      <c r="I620">
        <v>0</v>
      </c>
    </row>
    <row r="621" spans="3:9" x14ac:dyDescent="0.25">
      <c r="C621">
        <v>756</v>
      </c>
      <c r="D621">
        <v>3.0000000000000001E-3</v>
      </c>
      <c r="F621">
        <v>501.2</v>
      </c>
      <c r="G621">
        <v>2.7599999999999999E-3</v>
      </c>
      <c r="H621">
        <v>501.2</v>
      </c>
      <c r="I621">
        <v>0</v>
      </c>
    </row>
    <row r="622" spans="3:9" x14ac:dyDescent="0.25">
      <c r="C622">
        <v>756.5</v>
      </c>
      <c r="D622">
        <v>2E-3</v>
      </c>
      <c r="F622">
        <v>501.3</v>
      </c>
      <c r="G622">
        <v>2.7899999999999999E-3</v>
      </c>
      <c r="H622">
        <v>501.3</v>
      </c>
      <c r="I622">
        <v>0</v>
      </c>
    </row>
    <row r="623" spans="3:9" x14ac:dyDescent="0.25">
      <c r="C623">
        <v>757</v>
      </c>
      <c r="D623">
        <v>2E-3</v>
      </c>
      <c r="F623">
        <v>501.4</v>
      </c>
      <c r="G623">
        <v>2.81E-3</v>
      </c>
      <c r="H623">
        <v>501.4</v>
      </c>
      <c r="I623">
        <v>0</v>
      </c>
    </row>
    <row r="624" spans="3:9" x14ac:dyDescent="0.25">
      <c r="C624">
        <v>757.5</v>
      </c>
      <c r="D624">
        <v>2E-3</v>
      </c>
      <c r="F624">
        <v>501.5</v>
      </c>
      <c r="G624">
        <v>2.8300000000000001E-3</v>
      </c>
      <c r="H624">
        <v>501.5</v>
      </c>
      <c r="I624">
        <v>0</v>
      </c>
    </row>
    <row r="625" spans="3:9" x14ac:dyDescent="0.25">
      <c r="C625">
        <v>758</v>
      </c>
      <c r="D625">
        <v>2E-3</v>
      </c>
      <c r="F625">
        <v>501.6</v>
      </c>
      <c r="G625">
        <v>2.8500000000000001E-3</v>
      </c>
      <c r="H625">
        <v>501.6</v>
      </c>
      <c r="I625">
        <v>0</v>
      </c>
    </row>
    <row r="626" spans="3:9" x14ac:dyDescent="0.25">
      <c r="C626">
        <v>758.5</v>
      </c>
      <c r="D626">
        <v>2E-3</v>
      </c>
      <c r="F626">
        <v>501.7</v>
      </c>
      <c r="G626">
        <v>2.8700000000000002E-3</v>
      </c>
      <c r="H626">
        <v>501.7</v>
      </c>
      <c r="I626">
        <v>0</v>
      </c>
    </row>
    <row r="627" spans="3:9" x14ac:dyDescent="0.25">
      <c r="C627">
        <v>759</v>
      </c>
      <c r="D627">
        <v>3.0000000000000001E-3</v>
      </c>
      <c r="F627">
        <v>501.8</v>
      </c>
      <c r="G627">
        <v>2.8900000000000002E-3</v>
      </c>
      <c r="H627">
        <v>501.8</v>
      </c>
      <c r="I627">
        <v>0</v>
      </c>
    </row>
    <row r="628" spans="3:9" x14ac:dyDescent="0.25">
      <c r="C628">
        <v>759.5</v>
      </c>
      <c r="D628">
        <v>2E-3</v>
      </c>
      <c r="F628">
        <v>501.9</v>
      </c>
      <c r="G628">
        <v>2.9099999999999998E-3</v>
      </c>
      <c r="H628">
        <v>501.9</v>
      </c>
      <c r="I628">
        <v>0</v>
      </c>
    </row>
    <row r="629" spans="3:9" x14ac:dyDescent="0.25">
      <c r="C629">
        <v>760</v>
      </c>
      <c r="D629">
        <v>2E-3</v>
      </c>
      <c r="F629">
        <v>502</v>
      </c>
      <c r="G629">
        <v>2.9299999999999999E-3</v>
      </c>
      <c r="H629">
        <v>502</v>
      </c>
      <c r="I629">
        <v>0</v>
      </c>
    </row>
    <row r="630" spans="3:9" x14ac:dyDescent="0.25">
      <c r="C630">
        <v>760.5</v>
      </c>
      <c r="D630">
        <v>2E-3</v>
      </c>
      <c r="F630">
        <v>502.1</v>
      </c>
      <c r="G630">
        <v>2.9499999999999999E-3</v>
      </c>
      <c r="H630">
        <v>502.1</v>
      </c>
      <c r="I630">
        <v>0</v>
      </c>
    </row>
    <row r="631" spans="3:9" x14ac:dyDescent="0.25">
      <c r="C631">
        <v>761</v>
      </c>
      <c r="D631">
        <v>2E-3</v>
      </c>
      <c r="F631">
        <v>502.2</v>
      </c>
      <c r="G631">
        <v>2.97E-3</v>
      </c>
      <c r="H631">
        <v>502.2</v>
      </c>
      <c r="I631">
        <v>0</v>
      </c>
    </row>
    <row r="632" spans="3:9" x14ac:dyDescent="0.25">
      <c r="C632">
        <v>761.5</v>
      </c>
      <c r="D632">
        <v>2E-3</v>
      </c>
      <c r="F632">
        <v>502.3</v>
      </c>
      <c r="G632">
        <v>2.99E-3</v>
      </c>
      <c r="H632">
        <v>502.3</v>
      </c>
      <c r="I632">
        <v>0</v>
      </c>
    </row>
    <row r="633" spans="3:9" x14ac:dyDescent="0.25">
      <c r="C633">
        <v>762</v>
      </c>
      <c r="D633">
        <v>2E-3</v>
      </c>
      <c r="F633">
        <v>502.4</v>
      </c>
      <c r="G633">
        <v>3.0100000000000001E-3</v>
      </c>
      <c r="H633">
        <v>502.4</v>
      </c>
      <c r="I633">
        <v>0</v>
      </c>
    </row>
    <row r="634" spans="3:9" x14ac:dyDescent="0.25">
      <c r="C634">
        <v>762.5</v>
      </c>
      <c r="D634">
        <v>2E-3</v>
      </c>
      <c r="F634">
        <v>502.5</v>
      </c>
      <c r="G634">
        <v>3.0200000000000001E-3</v>
      </c>
      <c r="H634">
        <v>502.5</v>
      </c>
      <c r="I634">
        <v>0</v>
      </c>
    </row>
    <row r="635" spans="3:9" x14ac:dyDescent="0.25">
      <c r="C635">
        <v>763</v>
      </c>
      <c r="D635">
        <v>2E-3</v>
      </c>
      <c r="F635">
        <v>502.6</v>
      </c>
      <c r="G635">
        <v>3.0300000000000001E-3</v>
      </c>
      <c r="H635">
        <v>502.6</v>
      </c>
      <c r="I635">
        <v>0</v>
      </c>
    </row>
    <row r="636" spans="3:9" x14ac:dyDescent="0.25">
      <c r="C636">
        <v>763.5</v>
      </c>
      <c r="D636">
        <v>2E-3</v>
      </c>
      <c r="F636">
        <v>502.7</v>
      </c>
      <c r="G636">
        <v>3.0200000000000001E-3</v>
      </c>
      <c r="H636">
        <v>502.7</v>
      </c>
      <c r="I636">
        <v>0</v>
      </c>
    </row>
    <row r="637" spans="3:9" x14ac:dyDescent="0.25">
      <c r="C637">
        <v>764</v>
      </c>
      <c r="D637">
        <v>2E-3</v>
      </c>
      <c r="F637">
        <v>502.8</v>
      </c>
      <c r="G637">
        <v>3.0200000000000001E-3</v>
      </c>
      <c r="H637">
        <v>502.8</v>
      </c>
      <c r="I637">
        <v>0</v>
      </c>
    </row>
    <row r="638" spans="3:9" x14ac:dyDescent="0.25">
      <c r="C638">
        <v>764.5</v>
      </c>
      <c r="D638">
        <v>2E-3</v>
      </c>
      <c r="F638">
        <v>502.9</v>
      </c>
      <c r="G638">
        <v>3.0100000000000001E-3</v>
      </c>
      <c r="H638">
        <v>502.9</v>
      </c>
      <c r="I638">
        <v>0</v>
      </c>
    </row>
    <row r="639" spans="3:9" x14ac:dyDescent="0.25">
      <c r="C639">
        <v>765</v>
      </c>
      <c r="D639">
        <v>2E-3</v>
      </c>
      <c r="F639">
        <v>503</v>
      </c>
      <c r="G639">
        <v>3.0000000000000001E-3</v>
      </c>
      <c r="H639">
        <v>503</v>
      </c>
      <c r="I639">
        <v>0</v>
      </c>
    </row>
    <row r="640" spans="3:9" x14ac:dyDescent="0.25">
      <c r="C640">
        <v>765.5</v>
      </c>
      <c r="D640">
        <v>2E-3</v>
      </c>
      <c r="F640">
        <v>503.1</v>
      </c>
      <c r="G640">
        <v>3.0000000000000001E-3</v>
      </c>
      <c r="H640">
        <v>503.1</v>
      </c>
      <c r="I640">
        <v>0</v>
      </c>
    </row>
    <row r="641" spans="3:9" x14ac:dyDescent="0.25">
      <c r="C641">
        <v>766</v>
      </c>
      <c r="D641">
        <v>2E-3</v>
      </c>
      <c r="F641">
        <v>503.2</v>
      </c>
      <c r="G641">
        <v>3.0000000000000001E-3</v>
      </c>
      <c r="H641">
        <v>503.2</v>
      </c>
      <c r="I641">
        <v>0</v>
      </c>
    </row>
    <row r="642" spans="3:9" x14ac:dyDescent="0.25">
      <c r="C642">
        <v>766.5</v>
      </c>
      <c r="D642">
        <v>2E-3</v>
      </c>
      <c r="F642">
        <v>503.3</v>
      </c>
      <c r="G642">
        <v>3.0000000000000001E-3</v>
      </c>
      <c r="H642">
        <v>503.3</v>
      </c>
      <c r="I642">
        <v>0</v>
      </c>
    </row>
    <row r="643" spans="3:9" x14ac:dyDescent="0.25">
      <c r="C643">
        <v>767</v>
      </c>
      <c r="D643">
        <v>2E-3</v>
      </c>
      <c r="F643">
        <v>503.4</v>
      </c>
      <c r="G643">
        <v>3.0000000000000001E-3</v>
      </c>
      <c r="H643">
        <v>503.4</v>
      </c>
      <c r="I643">
        <v>0</v>
      </c>
    </row>
    <row r="644" spans="3:9" x14ac:dyDescent="0.25">
      <c r="C644">
        <v>767.5</v>
      </c>
      <c r="D644">
        <v>2E-3</v>
      </c>
      <c r="F644">
        <v>503.5</v>
      </c>
      <c r="G644">
        <v>2.99E-3</v>
      </c>
      <c r="H644">
        <v>503.5</v>
      </c>
      <c r="I644">
        <v>0</v>
      </c>
    </row>
    <row r="645" spans="3:9" x14ac:dyDescent="0.25">
      <c r="C645">
        <v>768</v>
      </c>
      <c r="D645">
        <v>2E-3</v>
      </c>
      <c r="F645">
        <v>503.6</v>
      </c>
      <c r="G645">
        <v>2.99E-3</v>
      </c>
      <c r="H645">
        <v>503.6</v>
      </c>
      <c r="I645">
        <v>0</v>
      </c>
    </row>
    <row r="646" spans="3:9" x14ac:dyDescent="0.25">
      <c r="C646">
        <v>768.5</v>
      </c>
      <c r="D646">
        <v>2E-3</v>
      </c>
      <c r="F646">
        <v>503.7</v>
      </c>
      <c r="G646">
        <v>2.98E-3</v>
      </c>
      <c r="H646">
        <v>503.7</v>
      </c>
      <c r="I646">
        <v>0</v>
      </c>
    </row>
    <row r="647" spans="3:9" x14ac:dyDescent="0.25">
      <c r="C647">
        <v>769</v>
      </c>
      <c r="D647">
        <v>2E-3</v>
      </c>
      <c r="F647">
        <v>503.8</v>
      </c>
      <c r="G647">
        <v>2.98E-3</v>
      </c>
      <c r="H647">
        <v>503.8</v>
      </c>
      <c r="I647">
        <v>0</v>
      </c>
    </row>
    <row r="648" spans="3:9" x14ac:dyDescent="0.25">
      <c r="C648">
        <v>769.5</v>
      </c>
      <c r="D648">
        <v>2E-3</v>
      </c>
      <c r="F648">
        <v>503.9</v>
      </c>
      <c r="G648">
        <v>2.98E-3</v>
      </c>
      <c r="H648">
        <v>503.9</v>
      </c>
      <c r="I648">
        <v>0</v>
      </c>
    </row>
    <row r="649" spans="3:9" x14ac:dyDescent="0.25">
      <c r="C649">
        <v>770</v>
      </c>
      <c r="D649">
        <v>1E-3</v>
      </c>
      <c r="F649">
        <v>504</v>
      </c>
      <c r="G649">
        <v>2.97E-3</v>
      </c>
      <c r="H649">
        <v>504</v>
      </c>
      <c r="I649">
        <v>0</v>
      </c>
    </row>
    <row r="650" spans="3:9" x14ac:dyDescent="0.25">
      <c r="C650">
        <v>770.5</v>
      </c>
      <c r="D650">
        <v>2E-3</v>
      </c>
      <c r="F650">
        <v>504.1</v>
      </c>
      <c r="G650">
        <v>2.99E-3</v>
      </c>
      <c r="H650">
        <v>504.1</v>
      </c>
      <c r="I650">
        <v>0</v>
      </c>
    </row>
    <row r="651" spans="3:9" x14ac:dyDescent="0.25">
      <c r="C651">
        <v>771</v>
      </c>
      <c r="D651">
        <v>2E-3</v>
      </c>
      <c r="F651">
        <v>504.2</v>
      </c>
      <c r="G651">
        <v>3.0100000000000001E-3</v>
      </c>
      <c r="H651">
        <v>504.2</v>
      </c>
      <c r="I651">
        <v>0</v>
      </c>
    </row>
    <row r="652" spans="3:9" x14ac:dyDescent="0.25">
      <c r="C652">
        <v>771.5</v>
      </c>
      <c r="D652">
        <v>2E-3</v>
      </c>
      <c r="F652">
        <v>504.3</v>
      </c>
      <c r="G652">
        <v>3.0300000000000001E-3</v>
      </c>
      <c r="H652">
        <v>504.3</v>
      </c>
      <c r="I652">
        <v>0</v>
      </c>
    </row>
    <row r="653" spans="3:9" x14ac:dyDescent="0.25">
      <c r="C653">
        <v>772</v>
      </c>
      <c r="D653">
        <v>2E-3</v>
      </c>
      <c r="F653">
        <v>504.4</v>
      </c>
      <c r="G653">
        <v>3.0500000000000002E-3</v>
      </c>
      <c r="H653">
        <v>504.4</v>
      </c>
      <c r="I653">
        <v>0</v>
      </c>
    </row>
    <row r="654" spans="3:9" x14ac:dyDescent="0.25">
      <c r="C654">
        <v>772.5</v>
      </c>
      <c r="D654">
        <v>2E-3</v>
      </c>
      <c r="F654">
        <v>504.5</v>
      </c>
      <c r="G654">
        <v>3.0500000000000002E-3</v>
      </c>
      <c r="H654">
        <v>504.5</v>
      </c>
      <c r="I654">
        <v>0</v>
      </c>
    </row>
    <row r="655" spans="3:9" x14ac:dyDescent="0.25">
      <c r="C655">
        <v>773</v>
      </c>
      <c r="D655">
        <v>1E-3</v>
      </c>
      <c r="F655">
        <v>504.6</v>
      </c>
      <c r="G655">
        <v>3.0500000000000002E-3</v>
      </c>
      <c r="H655">
        <v>504.6</v>
      </c>
      <c r="I655">
        <v>0</v>
      </c>
    </row>
    <row r="656" spans="3:9" x14ac:dyDescent="0.25">
      <c r="C656">
        <v>773.5</v>
      </c>
      <c r="D656">
        <v>2E-3</v>
      </c>
      <c r="F656">
        <v>504.7</v>
      </c>
      <c r="G656">
        <v>3.0500000000000002E-3</v>
      </c>
      <c r="H656">
        <v>504.7</v>
      </c>
      <c r="I656">
        <v>0</v>
      </c>
    </row>
    <row r="657" spans="3:9" x14ac:dyDescent="0.25">
      <c r="C657">
        <v>774</v>
      </c>
      <c r="D657">
        <v>1E-3</v>
      </c>
      <c r="F657">
        <v>504.8</v>
      </c>
      <c r="G657">
        <v>3.0400000000000002E-3</v>
      </c>
      <c r="H657">
        <v>504.8</v>
      </c>
      <c r="I657">
        <v>0</v>
      </c>
    </row>
    <row r="658" spans="3:9" x14ac:dyDescent="0.25">
      <c r="C658">
        <v>774.5</v>
      </c>
      <c r="D658">
        <v>1E-3</v>
      </c>
      <c r="F658">
        <v>504.9</v>
      </c>
      <c r="G658">
        <v>3.0300000000000001E-3</v>
      </c>
      <c r="H658">
        <v>504.9</v>
      </c>
      <c r="I658">
        <v>0</v>
      </c>
    </row>
    <row r="659" spans="3:9" x14ac:dyDescent="0.25">
      <c r="C659">
        <v>775</v>
      </c>
      <c r="D659">
        <v>2E-3</v>
      </c>
      <c r="F659">
        <v>505</v>
      </c>
      <c r="G659">
        <v>3.0200000000000001E-3</v>
      </c>
      <c r="H659">
        <v>505</v>
      </c>
      <c r="I659">
        <v>0</v>
      </c>
    </row>
    <row r="660" spans="3:9" x14ac:dyDescent="0.25">
      <c r="C660">
        <v>775.5</v>
      </c>
      <c r="D660">
        <v>1E-3</v>
      </c>
      <c r="F660">
        <v>505.1</v>
      </c>
      <c r="G660">
        <v>3.0300000000000001E-3</v>
      </c>
      <c r="H660">
        <v>505.1</v>
      </c>
      <c r="I660">
        <v>0</v>
      </c>
    </row>
    <row r="661" spans="3:9" x14ac:dyDescent="0.25">
      <c r="C661">
        <v>776</v>
      </c>
      <c r="D661">
        <v>2E-3</v>
      </c>
      <c r="F661">
        <v>505.2</v>
      </c>
      <c r="G661">
        <v>3.0400000000000002E-3</v>
      </c>
      <c r="H661">
        <v>505.2</v>
      </c>
      <c r="I661">
        <v>0</v>
      </c>
    </row>
    <row r="662" spans="3:9" x14ac:dyDescent="0.25">
      <c r="C662">
        <v>776.5</v>
      </c>
      <c r="D662">
        <v>1E-3</v>
      </c>
      <c r="F662">
        <v>505.3</v>
      </c>
      <c r="G662">
        <v>3.0699999999999998E-3</v>
      </c>
      <c r="H662">
        <v>505.3</v>
      </c>
      <c r="I662">
        <v>0</v>
      </c>
    </row>
    <row r="663" spans="3:9" x14ac:dyDescent="0.25">
      <c r="C663">
        <v>777</v>
      </c>
      <c r="D663">
        <v>1E-3</v>
      </c>
      <c r="F663">
        <v>505.4</v>
      </c>
      <c r="G663">
        <v>3.0899999999999999E-3</v>
      </c>
      <c r="H663">
        <v>505.4</v>
      </c>
      <c r="I663">
        <v>0</v>
      </c>
    </row>
    <row r="664" spans="3:9" x14ac:dyDescent="0.25">
      <c r="C664">
        <v>777.5</v>
      </c>
      <c r="D664">
        <v>1E-3</v>
      </c>
      <c r="F664">
        <v>505.5</v>
      </c>
      <c r="G664">
        <v>3.1199999999999999E-3</v>
      </c>
      <c r="H664">
        <v>505.5</v>
      </c>
      <c r="I664">
        <v>0</v>
      </c>
    </row>
    <row r="665" spans="3:9" x14ac:dyDescent="0.25">
      <c r="C665">
        <v>778</v>
      </c>
      <c r="D665">
        <v>1E-3</v>
      </c>
      <c r="F665">
        <v>505.6</v>
      </c>
      <c r="G665">
        <v>3.14E-3</v>
      </c>
      <c r="H665">
        <v>505.6</v>
      </c>
      <c r="I665">
        <v>0</v>
      </c>
    </row>
    <row r="666" spans="3:9" x14ac:dyDescent="0.25">
      <c r="C666">
        <v>778.5</v>
      </c>
      <c r="D666">
        <v>1E-3</v>
      </c>
      <c r="F666">
        <v>505.7</v>
      </c>
      <c r="G666">
        <v>3.16E-3</v>
      </c>
      <c r="H666">
        <v>505.7</v>
      </c>
      <c r="I666">
        <v>0</v>
      </c>
    </row>
    <row r="667" spans="3:9" x14ac:dyDescent="0.25">
      <c r="C667">
        <v>779</v>
      </c>
      <c r="D667">
        <v>1E-3</v>
      </c>
      <c r="F667">
        <v>505.8</v>
      </c>
      <c r="G667">
        <v>3.1900000000000001E-3</v>
      </c>
      <c r="H667">
        <v>505.8</v>
      </c>
      <c r="I667">
        <v>0</v>
      </c>
    </row>
    <row r="668" spans="3:9" x14ac:dyDescent="0.25">
      <c r="C668">
        <v>779.5</v>
      </c>
      <c r="D668">
        <v>1E-3</v>
      </c>
      <c r="F668">
        <v>505.9</v>
      </c>
      <c r="G668">
        <v>3.2100000000000002E-3</v>
      </c>
      <c r="H668">
        <v>505.9</v>
      </c>
      <c r="I668">
        <v>0</v>
      </c>
    </row>
    <row r="669" spans="3:9" x14ac:dyDescent="0.25">
      <c r="C669">
        <v>780</v>
      </c>
      <c r="D669">
        <v>1E-3</v>
      </c>
      <c r="F669">
        <v>506</v>
      </c>
      <c r="G669">
        <v>3.2299999999999998E-3</v>
      </c>
      <c r="H669">
        <v>506</v>
      </c>
      <c r="I669">
        <v>0</v>
      </c>
    </row>
    <row r="670" spans="3:9" x14ac:dyDescent="0.25">
      <c r="C670">
        <v>780.5</v>
      </c>
      <c r="D670">
        <v>1E-3</v>
      </c>
      <c r="F670">
        <v>506.1</v>
      </c>
      <c r="G670">
        <v>3.2399999999999998E-3</v>
      </c>
      <c r="H670">
        <v>506.1</v>
      </c>
      <c r="I670">
        <v>0</v>
      </c>
    </row>
    <row r="671" spans="3:9" x14ac:dyDescent="0.25">
      <c r="C671">
        <v>781</v>
      </c>
      <c r="D671">
        <v>1E-3</v>
      </c>
      <c r="F671">
        <v>506.2</v>
      </c>
      <c r="G671">
        <v>3.2499999999999999E-3</v>
      </c>
      <c r="H671">
        <v>506.2</v>
      </c>
      <c r="I671">
        <v>0</v>
      </c>
    </row>
    <row r="672" spans="3:9" x14ac:dyDescent="0.25">
      <c r="C672">
        <v>781.5</v>
      </c>
      <c r="D672">
        <v>1E-3</v>
      </c>
      <c r="F672">
        <v>506.3</v>
      </c>
      <c r="G672">
        <v>3.2599999999999999E-3</v>
      </c>
      <c r="H672">
        <v>506.3</v>
      </c>
      <c r="I672">
        <v>0</v>
      </c>
    </row>
    <row r="673" spans="3:9" x14ac:dyDescent="0.25">
      <c r="C673">
        <v>782</v>
      </c>
      <c r="D673">
        <v>1E-3</v>
      </c>
      <c r="F673">
        <v>506.4</v>
      </c>
      <c r="G673">
        <v>3.2699999999999999E-3</v>
      </c>
      <c r="H673">
        <v>506.4</v>
      </c>
      <c r="I673">
        <v>0</v>
      </c>
    </row>
    <row r="674" spans="3:9" x14ac:dyDescent="0.25">
      <c r="C674">
        <v>782.5</v>
      </c>
      <c r="D674">
        <v>1E-3</v>
      </c>
      <c r="F674">
        <v>506.5</v>
      </c>
      <c r="G674">
        <v>3.2799999999999999E-3</v>
      </c>
      <c r="H674">
        <v>506.5</v>
      </c>
      <c r="I674">
        <v>0</v>
      </c>
    </row>
    <row r="675" spans="3:9" x14ac:dyDescent="0.25">
      <c r="C675">
        <v>783</v>
      </c>
      <c r="D675">
        <v>1E-3</v>
      </c>
      <c r="F675">
        <v>506.6</v>
      </c>
      <c r="G675">
        <v>3.2799999999999999E-3</v>
      </c>
      <c r="H675">
        <v>506.6</v>
      </c>
      <c r="I675">
        <v>0</v>
      </c>
    </row>
    <row r="676" spans="3:9" x14ac:dyDescent="0.25">
      <c r="C676">
        <v>783.5</v>
      </c>
      <c r="D676">
        <v>1E-3</v>
      </c>
      <c r="F676">
        <v>506.7</v>
      </c>
      <c r="G676">
        <v>3.2799999999999999E-3</v>
      </c>
      <c r="H676">
        <v>506.7</v>
      </c>
      <c r="I676">
        <v>0</v>
      </c>
    </row>
    <row r="677" spans="3:9" x14ac:dyDescent="0.25">
      <c r="C677">
        <v>784</v>
      </c>
      <c r="D677">
        <v>1E-3</v>
      </c>
      <c r="F677">
        <v>506.8</v>
      </c>
      <c r="G677">
        <v>3.2699999999999999E-3</v>
      </c>
      <c r="H677">
        <v>506.8</v>
      </c>
      <c r="I677">
        <v>0</v>
      </c>
    </row>
    <row r="678" spans="3:9" x14ac:dyDescent="0.25">
      <c r="C678">
        <v>784.5</v>
      </c>
      <c r="D678">
        <v>1E-3</v>
      </c>
      <c r="F678">
        <v>506.9</v>
      </c>
      <c r="G678">
        <v>3.2699999999999999E-3</v>
      </c>
      <c r="H678">
        <v>506.9</v>
      </c>
      <c r="I678">
        <v>0</v>
      </c>
    </row>
    <row r="679" spans="3:9" x14ac:dyDescent="0.25">
      <c r="C679">
        <v>785</v>
      </c>
      <c r="D679">
        <v>1E-3</v>
      </c>
      <c r="F679">
        <v>507</v>
      </c>
      <c r="G679">
        <v>3.2599999999999999E-3</v>
      </c>
      <c r="H679">
        <v>507</v>
      </c>
      <c r="I679">
        <v>0</v>
      </c>
    </row>
    <row r="680" spans="3:9" x14ac:dyDescent="0.25">
      <c r="C680">
        <v>785.5</v>
      </c>
      <c r="D680">
        <v>1E-3</v>
      </c>
      <c r="F680">
        <v>507.1</v>
      </c>
      <c r="G680">
        <v>3.31E-3</v>
      </c>
      <c r="H680">
        <v>507.1</v>
      </c>
      <c r="I680">
        <v>0</v>
      </c>
    </row>
    <row r="681" spans="3:9" x14ac:dyDescent="0.25">
      <c r="C681">
        <v>786</v>
      </c>
      <c r="D681">
        <v>1E-3</v>
      </c>
      <c r="F681">
        <v>507.2</v>
      </c>
      <c r="G681">
        <v>3.3600000000000001E-3</v>
      </c>
      <c r="H681">
        <v>507.2</v>
      </c>
      <c r="I681">
        <v>0</v>
      </c>
    </row>
    <row r="682" spans="3:9" x14ac:dyDescent="0.25">
      <c r="C682">
        <v>786.5</v>
      </c>
      <c r="D682">
        <v>1E-3</v>
      </c>
      <c r="F682">
        <v>507.3</v>
      </c>
      <c r="G682">
        <v>3.4099999999999998E-3</v>
      </c>
      <c r="H682">
        <v>507.3</v>
      </c>
      <c r="I682">
        <v>0</v>
      </c>
    </row>
    <row r="683" spans="3:9" x14ac:dyDescent="0.25">
      <c r="C683">
        <v>787</v>
      </c>
      <c r="D683">
        <v>1E-3</v>
      </c>
      <c r="F683">
        <v>507.4</v>
      </c>
      <c r="G683">
        <v>3.46E-3</v>
      </c>
      <c r="H683">
        <v>507.4</v>
      </c>
      <c r="I683">
        <v>0</v>
      </c>
    </row>
    <row r="684" spans="3:9" x14ac:dyDescent="0.25">
      <c r="C684">
        <v>787.5</v>
      </c>
      <c r="D684">
        <v>1E-3</v>
      </c>
      <c r="F684">
        <v>507.5</v>
      </c>
      <c r="G684">
        <v>3.48E-3</v>
      </c>
      <c r="H684">
        <v>507.5</v>
      </c>
      <c r="I684">
        <v>0</v>
      </c>
    </row>
    <row r="685" spans="3:9" x14ac:dyDescent="0.25">
      <c r="C685">
        <v>788</v>
      </c>
      <c r="D685">
        <v>1E-3</v>
      </c>
      <c r="F685">
        <v>507.6</v>
      </c>
      <c r="G685">
        <v>3.5100000000000001E-3</v>
      </c>
      <c r="H685">
        <v>507.6</v>
      </c>
      <c r="I685">
        <v>0</v>
      </c>
    </row>
    <row r="686" spans="3:9" x14ac:dyDescent="0.25">
      <c r="C686">
        <v>788.5</v>
      </c>
      <c r="D686">
        <v>1E-3</v>
      </c>
      <c r="F686">
        <v>507.7</v>
      </c>
      <c r="G686">
        <v>3.5200000000000001E-3</v>
      </c>
      <c r="H686">
        <v>507.7</v>
      </c>
      <c r="I686">
        <v>0</v>
      </c>
    </row>
    <row r="687" spans="3:9" x14ac:dyDescent="0.25">
      <c r="C687">
        <v>789</v>
      </c>
      <c r="D687">
        <v>1E-3</v>
      </c>
      <c r="F687">
        <v>507.8</v>
      </c>
      <c r="G687">
        <v>3.5400000000000002E-3</v>
      </c>
      <c r="H687">
        <v>507.8</v>
      </c>
      <c r="I687">
        <v>0</v>
      </c>
    </row>
    <row r="688" spans="3:9" x14ac:dyDescent="0.25">
      <c r="C688">
        <v>789.5</v>
      </c>
      <c r="D688">
        <v>1E-3</v>
      </c>
      <c r="F688">
        <v>507.9</v>
      </c>
      <c r="G688">
        <v>3.5599999999999998E-3</v>
      </c>
      <c r="H688">
        <v>507.9</v>
      </c>
      <c r="I688">
        <v>0</v>
      </c>
    </row>
    <row r="689" spans="3:9" x14ac:dyDescent="0.25">
      <c r="C689">
        <v>790</v>
      </c>
      <c r="D689">
        <v>1E-3</v>
      </c>
      <c r="F689">
        <v>508</v>
      </c>
      <c r="G689">
        <v>3.5699999999999998E-3</v>
      </c>
      <c r="H689">
        <v>508</v>
      </c>
      <c r="I689">
        <v>0</v>
      </c>
    </row>
    <row r="690" spans="3:9" x14ac:dyDescent="0.25">
      <c r="C690">
        <v>790.5</v>
      </c>
      <c r="D690">
        <v>1E-3</v>
      </c>
      <c r="F690">
        <v>508.1</v>
      </c>
      <c r="G690">
        <v>3.5999999999999999E-3</v>
      </c>
      <c r="H690">
        <v>508.1</v>
      </c>
      <c r="I690">
        <v>0</v>
      </c>
    </row>
    <row r="691" spans="3:9" x14ac:dyDescent="0.25">
      <c r="C691">
        <v>791</v>
      </c>
      <c r="D691">
        <v>1E-3</v>
      </c>
      <c r="F691">
        <v>508.2</v>
      </c>
      <c r="G691">
        <v>3.62E-3</v>
      </c>
      <c r="H691">
        <v>508.2</v>
      </c>
      <c r="I691">
        <v>0</v>
      </c>
    </row>
    <row r="692" spans="3:9" x14ac:dyDescent="0.25">
      <c r="C692">
        <v>791.5</v>
      </c>
      <c r="D692">
        <v>1E-3</v>
      </c>
      <c r="F692">
        <v>508.3</v>
      </c>
      <c r="G692">
        <v>3.64E-3</v>
      </c>
      <c r="H692">
        <v>508.3</v>
      </c>
      <c r="I692">
        <v>0</v>
      </c>
    </row>
    <row r="693" spans="3:9" x14ac:dyDescent="0.25">
      <c r="C693">
        <v>792</v>
      </c>
      <c r="D693">
        <v>1E-3</v>
      </c>
      <c r="F693">
        <v>508.4</v>
      </c>
      <c r="G693">
        <v>3.6700000000000001E-3</v>
      </c>
      <c r="H693">
        <v>508.4</v>
      </c>
      <c r="I693">
        <v>0</v>
      </c>
    </row>
    <row r="694" spans="3:9" x14ac:dyDescent="0.25">
      <c r="C694">
        <v>792.5</v>
      </c>
      <c r="D694">
        <v>1E-3</v>
      </c>
      <c r="F694">
        <v>508.5</v>
      </c>
      <c r="G694">
        <v>3.7100000000000002E-3</v>
      </c>
      <c r="H694">
        <v>508.5</v>
      </c>
      <c r="I694">
        <v>0</v>
      </c>
    </row>
    <row r="695" spans="3:9" x14ac:dyDescent="0.25">
      <c r="C695">
        <v>793</v>
      </c>
      <c r="D695">
        <v>1E-3</v>
      </c>
      <c r="F695">
        <v>508.6</v>
      </c>
      <c r="G695">
        <v>3.7399999999999998E-3</v>
      </c>
      <c r="H695">
        <v>508.6</v>
      </c>
      <c r="I695">
        <v>0</v>
      </c>
    </row>
    <row r="696" spans="3:9" x14ac:dyDescent="0.25">
      <c r="C696">
        <v>793.5</v>
      </c>
      <c r="D696">
        <v>1E-3</v>
      </c>
      <c r="F696">
        <v>508.7</v>
      </c>
      <c r="G696">
        <v>3.8E-3</v>
      </c>
      <c r="H696">
        <v>508.7</v>
      </c>
      <c r="I696">
        <v>0</v>
      </c>
    </row>
    <row r="697" spans="3:9" x14ac:dyDescent="0.25">
      <c r="C697">
        <v>794</v>
      </c>
      <c r="D697">
        <v>1E-3</v>
      </c>
      <c r="F697">
        <v>508.8</v>
      </c>
      <c r="G697">
        <v>3.8500000000000001E-3</v>
      </c>
      <c r="H697">
        <v>508.8</v>
      </c>
      <c r="I697">
        <v>0</v>
      </c>
    </row>
    <row r="698" spans="3:9" x14ac:dyDescent="0.25">
      <c r="C698">
        <v>794.5</v>
      </c>
      <c r="D698">
        <v>1E-3</v>
      </c>
      <c r="F698">
        <v>508.9</v>
      </c>
      <c r="G698">
        <v>3.8999999999999998E-3</v>
      </c>
      <c r="H698">
        <v>508.9</v>
      </c>
      <c r="I698">
        <v>0</v>
      </c>
    </row>
    <row r="699" spans="3:9" x14ac:dyDescent="0.25">
      <c r="C699">
        <v>795</v>
      </c>
      <c r="D699">
        <v>1E-3</v>
      </c>
      <c r="F699">
        <v>509</v>
      </c>
      <c r="G699">
        <v>3.9399999999999999E-3</v>
      </c>
      <c r="H699">
        <v>509</v>
      </c>
      <c r="I699">
        <v>0</v>
      </c>
    </row>
    <row r="700" spans="3:9" x14ac:dyDescent="0.25">
      <c r="C700">
        <v>795.5</v>
      </c>
      <c r="D700">
        <v>1E-3</v>
      </c>
      <c r="F700">
        <v>509.1</v>
      </c>
      <c r="G700">
        <v>3.96E-3</v>
      </c>
      <c r="H700">
        <v>509.1</v>
      </c>
      <c r="I700">
        <v>0</v>
      </c>
    </row>
    <row r="701" spans="3:9" x14ac:dyDescent="0.25">
      <c r="C701">
        <v>796</v>
      </c>
      <c r="D701">
        <v>1E-3</v>
      </c>
      <c r="F701">
        <v>509.2</v>
      </c>
      <c r="G701">
        <v>3.9899999999999996E-3</v>
      </c>
      <c r="H701">
        <v>509.2</v>
      </c>
      <c r="I701">
        <v>0</v>
      </c>
    </row>
    <row r="702" spans="3:9" x14ac:dyDescent="0.25">
      <c r="C702">
        <v>796.5</v>
      </c>
      <c r="D702">
        <v>1E-3</v>
      </c>
      <c r="F702">
        <v>509.3</v>
      </c>
      <c r="G702">
        <v>4.0200000000000001E-3</v>
      </c>
      <c r="H702">
        <v>509.3</v>
      </c>
      <c r="I702">
        <v>0</v>
      </c>
    </row>
    <row r="703" spans="3:9" x14ac:dyDescent="0.25">
      <c r="C703">
        <v>797</v>
      </c>
      <c r="D703">
        <v>1E-3</v>
      </c>
      <c r="F703">
        <v>509.4</v>
      </c>
      <c r="G703">
        <v>4.0400000000000002E-3</v>
      </c>
      <c r="H703">
        <v>509.4</v>
      </c>
      <c r="I703">
        <v>0</v>
      </c>
    </row>
    <row r="704" spans="3:9" x14ac:dyDescent="0.25">
      <c r="C704">
        <v>797.5</v>
      </c>
      <c r="D704">
        <v>1E-3</v>
      </c>
      <c r="F704">
        <v>509.5</v>
      </c>
      <c r="G704">
        <v>4.0600000000000002E-3</v>
      </c>
      <c r="H704">
        <v>509.5</v>
      </c>
      <c r="I704">
        <v>0</v>
      </c>
    </row>
    <row r="705" spans="3:9" x14ac:dyDescent="0.25">
      <c r="C705">
        <v>798</v>
      </c>
      <c r="D705">
        <v>1E-3</v>
      </c>
      <c r="F705">
        <v>509.6</v>
      </c>
      <c r="G705">
        <v>4.0800000000000003E-3</v>
      </c>
      <c r="H705">
        <v>509.6</v>
      </c>
      <c r="I705">
        <v>0</v>
      </c>
    </row>
    <row r="706" spans="3:9" x14ac:dyDescent="0.25">
      <c r="C706">
        <v>798.5</v>
      </c>
      <c r="D706">
        <v>1E-3</v>
      </c>
      <c r="F706">
        <v>509.7</v>
      </c>
      <c r="G706">
        <v>4.0699999999999998E-3</v>
      </c>
      <c r="H706">
        <v>509.7</v>
      </c>
      <c r="I706">
        <v>0</v>
      </c>
    </row>
    <row r="707" spans="3:9" x14ac:dyDescent="0.25">
      <c r="C707">
        <v>799</v>
      </c>
      <c r="D707">
        <v>1E-3</v>
      </c>
      <c r="F707">
        <v>509.8</v>
      </c>
      <c r="G707">
        <v>4.0699999999999998E-3</v>
      </c>
      <c r="H707">
        <v>509.8</v>
      </c>
      <c r="I707">
        <v>0</v>
      </c>
    </row>
    <row r="708" spans="3:9" x14ac:dyDescent="0.25">
      <c r="C708">
        <v>799.5</v>
      </c>
      <c r="D708">
        <v>1E-3</v>
      </c>
      <c r="F708">
        <v>509.9</v>
      </c>
      <c r="G708">
        <v>4.0699999999999998E-3</v>
      </c>
      <c r="H708">
        <v>509.9</v>
      </c>
      <c r="I708">
        <v>0</v>
      </c>
    </row>
    <row r="709" spans="3:9" x14ac:dyDescent="0.25">
      <c r="C709">
        <v>800</v>
      </c>
      <c r="D709">
        <v>1E-3</v>
      </c>
      <c r="F709">
        <v>510</v>
      </c>
      <c r="G709">
        <v>4.0600000000000002E-3</v>
      </c>
      <c r="H709">
        <v>510</v>
      </c>
      <c r="I709">
        <v>0</v>
      </c>
    </row>
    <row r="710" spans="3:9" x14ac:dyDescent="0.25">
      <c r="F710">
        <v>510.1</v>
      </c>
      <c r="G710">
        <v>4.0899999999999999E-3</v>
      </c>
      <c r="H710">
        <v>510.1</v>
      </c>
      <c r="I710">
        <v>0</v>
      </c>
    </row>
    <row r="711" spans="3:9" x14ac:dyDescent="0.25">
      <c r="F711">
        <v>510.2</v>
      </c>
      <c r="G711">
        <v>4.1200000000000004E-3</v>
      </c>
      <c r="H711">
        <v>510.2</v>
      </c>
      <c r="I711">
        <v>0</v>
      </c>
    </row>
    <row r="712" spans="3:9" x14ac:dyDescent="0.25">
      <c r="F712">
        <v>510.3</v>
      </c>
      <c r="G712">
        <v>4.15E-3</v>
      </c>
      <c r="H712">
        <v>510.3</v>
      </c>
      <c r="I712">
        <v>0</v>
      </c>
    </row>
    <row r="713" spans="3:9" x14ac:dyDescent="0.25">
      <c r="F713">
        <v>510.4</v>
      </c>
      <c r="G713">
        <v>4.1700000000000001E-3</v>
      </c>
      <c r="H713">
        <v>510.4</v>
      </c>
      <c r="I713">
        <v>0</v>
      </c>
    </row>
    <row r="714" spans="3:9" x14ac:dyDescent="0.25">
      <c r="F714">
        <v>510.5</v>
      </c>
      <c r="G714">
        <v>4.1799999999999997E-3</v>
      </c>
      <c r="H714">
        <v>510.5</v>
      </c>
      <c r="I714">
        <v>0</v>
      </c>
    </row>
    <row r="715" spans="3:9" x14ac:dyDescent="0.25">
      <c r="F715">
        <v>510.6</v>
      </c>
      <c r="G715">
        <v>4.1900000000000001E-3</v>
      </c>
      <c r="H715">
        <v>510.6</v>
      </c>
      <c r="I715">
        <v>0</v>
      </c>
    </row>
    <row r="716" spans="3:9" x14ac:dyDescent="0.25">
      <c r="F716">
        <v>510.7</v>
      </c>
      <c r="G716">
        <v>4.1999999999999997E-3</v>
      </c>
      <c r="H716">
        <v>510.7</v>
      </c>
      <c r="I716">
        <v>0</v>
      </c>
    </row>
    <row r="717" spans="3:9" x14ac:dyDescent="0.25">
      <c r="F717">
        <v>510.8</v>
      </c>
      <c r="G717">
        <v>4.2100000000000002E-3</v>
      </c>
      <c r="H717">
        <v>510.8</v>
      </c>
      <c r="I717">
        <v>0</v>
      </c>
    </row>
    <row r="718" spans="3:9" x14ac:dyDescent="0.25">
      <c r="F718">
        <v>510.9</v>
      </c>
      <c r="G718">
        <v>4.2199999999999998E-3</v>
      </c>
      <c r="H718">
        <v>510.9</v>
      </c>
      <c r="I718">
        <v>0</v>
      </c>
    </row>
    <row r="719" spans="3:9" x14ac:dyDescent="0.25">
      <c r="F719">
        <v>511</v>
      </c>
      <c r="G719">
        <v>4.2199999999999998E-3</v>
      </c>
      <c r="H719">
        <v>511</v>
      </c>
      <c r="I719">
        <v>0</v>
      </c>
    </row>
    <row r="720" spans="3:9" x14ac:dyDescent="0.25">
      <c r="F720">
        <v>511.1</v>
      </c>
      <c r="G720">
        <v>4.2199999999999998E-3</v>
      </c>
      <c r="H720">
        <v>511.1</v>
      </c>
      <c r="I720">
        <v>0</v>
      </c>
    </row>
    <row r="721" spans="6:9" x14ac:dyDescent="0.25">
      <c r="F721">
        <v>511.2</v>
      </c>
      <c r="G721">
        <v>4.2100000000000002E-3</v>
      </c>
      <c r="H721">
        <v>511.2</v>
      </c>
      <c r="I721">
        <v>0</v>
      </c>
    </row>
    <row r="722" spans="6:9" x14ac:dyDescent="0.25">
      <c r="F722">
        <v>511.3</v>
      </c>
      <c r="G722">
        <v>4.2100000000000002E-3</v>
      </c>
      <c r="H722">
        <v>511.3</v>
      </c>
      <c r="I722">
        <v>0</v>
      </c>
    </row>
    <row r="723" spans="6:9" x14ac:dyDescent="0.25">
      <c r="F723">
        <v>511.4</v>
      </c>
      <c r="G723">
        <v>4.2100000000000002E-3</v>
      </c>
      <c r="H723">
        <v>511.4</v>
      </c>
      <c r="I723">
        <v>0</v>
      </c>
    </row>
    <row r="724" spans="6:9" x14ac:dyDescent="0.25">
      <c r="F724">
        <v>511.5</v>
      </c>
      <c r="G724">
        <v>4.2199999999999998E-3</v>
      </c>
      <c r="H724">
        <v>511.5</v>
      </c>
      <c r="I724">
        <v>0</v>
      </c>
    </row>
    <row r="725" spans="6:9" x14ac:dyDescent="0.25">
      <c r="F725">
        <v>511.6</v>
      </c>
      <c r="G725">
        <v>4.2199999999999998E-3</v>
      </c>
      <c r="H725">
        <v>511.6</v>
      </c>
      <c r="I725">
        <v>0</v>
      </c>
    </row>
    <row r="726" spans="6:9" x14ac:dyDescent="0.25">
      <c r="F726">
        <v>511.7</v>
      </c>
      <c r="G726">
        <v>4.2399999999999998E-3</v>
      </c>
      <c r="H726">
        <v>511.7</v>
      </c>
      <c r="I726">
        <v>0</v>
      </c>
    </row>
    <row r="727" spans="6:9" x14ac:dyDescent="0.25">
      <c r="F727">
        <v>511.8</v>
      </c>
      <c r="G727">
        <v>4.2599999999999999E-3</v>
      </c>
      <c r="H727">
        <v>511.8</v>
      </c>
      <c r="I727">
        <v>0</v>
      </c>
    </row>
    <row r="728" spans="6:9" x14ac:dyDescent="0.25">
      <c r="F728">
        <v>511.9</v>
      </c>
      <c r="G728">
        <v>4.2700000000000004E-3</v>
      </c>
      <c r="H728">
        <v>511.9</v>
      </c>
      <c r="I728">
        <v>0</v>
      </c>
    </row>
    <row r="729" spans="6:9" x14ac:dyDescent="0.25">
      <c r="F729">
        <v>512</v>
      </c>
      <c r="G729">
        <v>4.28E-3</v>
      </c>
      <c r="H729">
        <v>512</v>
      </c>
      <c r="I729">
        <v>0</v>
      </c>
    </row>
    <row r="730" spans="6:9" x14ac:dyDescent="0.25">
      <c r="F730">
        <v>512.1</v>
      </c>
      <c r="G730">
        <v>4.2900000000000004E-3</v>
      </c>
      <c r="H730">
        <v>512.1</v>
      </c>
      <c r="I730">
        <v>0</v>
      </c>
    </row>
    <row r="731" spans="6:9" x14ac:dyDescent="0.25">
      <c r="F731">
        <v>512.20000000000005</v>
      </c>
      <c r="G731">
        <v>4.3E-3</v>
      </c>
      <c r="H731">
        <v>512.20000000000005</v>
      </c>
      <c r="I731">
        <v>0</v>
      </c>
    </row>
    <row r="732" spans="6:9" x14ac:dyDescent="0.25">
      <c r="F732">
        <v>512.29999999999995</v>
      </c>
      <c r="G732">
        <v>4.3099999999999996E-3</v>
      </c>
      <c r="H732">
        <v>512.29999999999995</v>
      </c>
      <c r="I732">
        <v>0</v>
      </c>
    </row>
    <row r="733" spans="6:9" x14ac:dyDescent="0.25">
      <c r="F733">
        <v>512.4</v>
      </c>
      <c r="G733">
        <v>4.3200000000000001E-3</v>
      </c>
      <c r="H733">
        <v>512.4</v>
      </c>
      <c r="I733">
        <v>0</v>
      </c>
    </row>
    <row r="734" spans="6:9" x14ac:dyDescent="0.25">
      <c r="F734">
        <v>512.5</v>
      </c>
      <c r="G734">
        <v>4.3400000000000001E-3</v>
      </c>
      <c r="H734">
        <v>512.5</v>
      </c>
      <c r="I734">
        <v>0</v>
      </c>
    </row>
    <row r="735" spans="6:9" x14ac:dyDescent="0.25">
      <c r="F735">
        <v>512.6</v>
      </c>
      <c r="G735">
        <v>4.3499999999999997E-3</v>
      </c>
      <c r="H735">
        <v>512.6</v>
      </c>
      <c r="I735">
        <v>0</v>
      </c>
    </row>
    <row r="736" spans="6:9" x14ac:dyDescent="0.25">
      <c r="F736">
        <v>512.70000000000005</v>
      </c>
      <c r="G736">
        <v>4.3800000000000002E-3</v>
      </c>
      <c r="H736">
        <v>512.70000000000005</v>
      </c>
      <c r="I736">
        <v>0</v>
      </c>
    </row>
    <row r="737" spans="6:9" x14ac:dyDescent="0.25">
      <c r="F737">
        <v>512.79999999999995</v>
      </c>
      <c r="G737">
        <v>4.4000000000000003E-3</v>
      </c>
      <c r="H737">
        <v>512.79999999999995</v>
      </c>
      <c r="I737">
        <v>0</v>
      </c>
    </row>
    <row r="738" spans="6:9" x14ac:dyDescent="0.25">
      <c r="F738">
        <v>512.9</v>
      </c>
      <c r="G738">
        <v>4.4200000000000003E-3</v>
      </c>
      <c r="H738">
        <v>512.9</v>
      </c>
      <c r="I738">
        <v>0</v>
      </c>
    </row>
    <row r="739" spans="6:9" x14ac:dyDescent="0.25">
      <c r="F739">
        <v>513</v>
      </c>
      <c r="G739">
        <v>4.4400000000000004E-3</v>
      </c>
      <c r="H739">
        <v>513</v>
      </c>
      <c r="I739">
        <v>0</v>
      </c>
    </row>
    <row r="740" spans="6:9" x14ac:dyDescent="0.25">
      <c r="F740">
        <v>513.1</v>
      </c>
      <c r="G740">
        <v>4.47E-3</v>
      </c>
      <c r="H740">
        <v>513.1</v>
      </c>
      <c r="I740">
        <v>0</v>
      </c>
    </row>
    <row r="741" spans="6:9" x14ac:dyDescent="0.25">
      <c r="F741">
        <v>513.20000000000005</v>
      </c>
      <c r="G741">
        <v>4.4999999999999997E-3</v>
      </c>
      <c r="H741">
        <v>513.20000000000005</v>
      </c>
      <c r="I741">
        <v>0</v>
      </c>
    </row>
    <row r="742" spans="6:9" x14ac:dyDescent="0.25">
      <c r="F742">
        <v>513.29999999999995</v>
      </c>
      <c r="G742">
        <v>4.5399999999999998E-3</v>
      </c>
      <c r="H742">
        <v>513.29999999999995</v>
      </c>
      <c r="I742">
        <v>0</v>
      </c>
    </row>
    <row r="743" spans="6:9" x14ac:dyDescent="0.25">
      <c r="F743">
        <v>513.4</v>
      </c>
      <c r="G743">
        <v>4.5700000000000003E-3</v>
      </c>
      <c r="H743">
        <v>513.4</v>
      </c>
      <c r="I743">
        <v>0</v>
      </c>
    </row>
    <row r="744" spans="6:9" x14ac:dyDescent="0.25">
      <c r="F744">
        <v>513.5</v>
      </c>
      <c r="G744">
        <v>4.5900000000000003E-3</v>
      </c>
      <c r="H744">
        <v>513.5</v>
      </c>
      <c r="I744">
        <v>0</v>
      </c>
    </row>
    <row r="745" spans="6:9" x14ac:dyDescent="0.25">
      <c r="F745">
        <v>513.6</v>
      </c>
      <c r="G745">
        <v>4.6100000000000004E-3</v>
      </c>
      <c r="H745">
        <v>513.6</v>
      </c>
      <c r="I745">
        <v>0</v>
      </c>
    </row>
    <row r="746" spans="6:9" x14ac:dyDescent="0.25">
      <c r="F746">
        <v>513.70000000000005</v>
      </c>
      <c r="G746">
        <v>4.6299999999999996E-3</v>
      </c>
      <c r="H746">
        <v>513.70000000000005</v>
      </c>
      <c r="I746">
        <v>0</v>
      </c>
    </row>
    <row r="747" spans="6:9" x14ac:dyDescent="0.25">
      <c r="F747">
        <v>513.79999999999995</v>
      </c>
      <c r="G747">
        <v>4.6499999999999996E-3</v>
      </c>
      <c r="H747">
        <v>513.79999999999995</v>
      </c>
      <c r="I747">
        <v>0</v>
      </c>
    </row>
    <row r="748" spans="6:9" x14ac:dyDescent="0.25">
      <c r="F748">
        <v>513.9</v>
      </c>
      <c r="G748">
        <v>4.6699999999999997E-3</v>
      </c>
      <c r="H748">
        <v>513.9</v>
      </c>
      <c r="I748">
        <v>0</v>
      </c>
    </row>
    <row r="749" spans="6:9" x14ac:dyDescent="0.25">
      <c r="F749">
        <v>514</v>
      </c>
      <c r="G749">
        <v>4.6899999999999997E-3</v>
      </c>
      <c r="H749">
        <v>514</v>
      </c>
      <c r="I749">
        <v>0</v>
      </c>
    </row>
    <row r="750" spans="6:9" x14ac:dyDescent="0.25">
      <c r="F750">
        <v>514.1</v>
      </c>
      <c r="G750">
        <v>4.7099999999999998E-3</v>
      </c>
      <c r="H750">
        <v>514.1</v>
      </c>
      <c r="I750">
        <v>0</v>
      </c>
    </row>
    <row r="751" spans="6:9" x14ac:dyDescent="0.25">
      <c r="F751">
        <v>514.20000000000005</v>
      </c>
      <c r="G751">
        <v>4.7299999999999998E-3</v>
      </c>
      <c r="H751">
        <v>514.20000000000005</v>
      </c>
      <c r="I751">
        <v>0</v>
      </c>
    </row>
    <row r="752" spans="6:9" x14ac:dyDescent="0.25">
      <c r="F752">
        <v>514.29999999999995</v>
      </c>
      <c r="G752">
        <v>4.7499999999999999E-3</v>
      </c>
      <c r="H752">
        <v>514.29999999999995</v>
      </c>
      <c r="I752">
        <v>0</v>
      </c>
    </row>
    <row r="753" spans="6:9" x14ac:dyDescent="0.25">
      <c r="F753">
        <v>514.4</v>
      </c>
      <c r="G753">
        <v>4.7800000000000004E-3</v>
      </c>
      <c r="H753">
        <v>514.4</v>
      </c>
      <c r="I753">
        <v>0</v>
      </c>
    </row>
    <row r="754" spans="6:9" x14ac:dyDescent="0.25">
      <c r="F754">
        <v>514.5</v>
      </c>
      <c r="G754">
        <v>4.79E-3</v>
      </c>
      <c r="H754">
        <v>514.5</v>
      </c>
      <c r="I754">
        <v>0</v>
      </c>
    </row>
    <row r="755" spans="6:9" x14ac:dyDescent="0.25">
      <c r="F755">
        <v>514.6</v>
      </c>
      <c r="G755">
        <v>4.79E-3</v>
      </c>
      <c r="H755">
        <v>514.6</v>
      </c>
      <c r="I755">
        <v>0</v>
      </c>
    </row>
    <row r="756" spans="6:9" x14ac:dyDescent="0.25">
      <c r="F756">
        <v>514.70000000000005</v>
      </c>
      <c r="G756">
        <v>4.79E-3</v>
      </c>
      <c r="H756">
        <v>514.70000000000005</v>
      </c>
      <c r="I756">
        <v>0</v>
      </c>
    </row>
    <row r="757" spans="6:9" x14ac:dyDescent="0.25">
      <c r="F757">
        <v>514.79999999999995</v>
      </c>
      <c r="G757">
        <v>4.7999999999999996E-3</v>
      </c>
      <c r="H757">
        <v>514.79999999999995</v>
      </c>
      <c r="I757">
        <v>0</v>
      </c>
    </row>
    <row r="758" spans="6:9" x14ac:dyDescent="0.25">
      <c r="F758">
        <v>514.9</v>
      </c>
      <c r="G758">
        <v>4.7999999999999996E-3</v>
      </c>
      <c r="H758">
        <v>514.9</v>
      </c>
      <c r="I758">
        <v>0</v>
      </c>
    </row>
    <row r="759" spans="6:9" x14ac:dyDescent="0.25">
      <c r="F759">
        <v>515</v>
      </c>
      <c r="G759">
        <v>4.7999999999999996E-3</v>
      </c>
      <c r="H759">
        <v>515</v>
      </c>
      <c r="I759">
        <v>0</v>
      </c>
    </row>
    <row r="760" spans="6:9" x14ac:dyDescent="0.25">
      <c r="F760">
        <v>515.1</v>
      </c>
      <c r="G760">
        <v>4.79E-3</v>
      </c>
      <c r="H760">
        <v>515.1</v>
      </c>
      <c r="I760">
        <v>0</v>
      </c>
    </row>
    <row r="761" spans="6:9" x14ac:dyDescent="0.25">
      <c r="F761">
        <v>515.20000000000005</v>
      </c>
      <c r="G761">
        <v>4.79E-3</v>
      </c>
      <c r="H761">
        <v>515.20000000000005</v>
      </c>
      <c r="I761">
        <v>0</v>
      </c>
    </row>
    <row r="762" spans="6:9" x14ac:dyDescent="0.25">
      <c r="F762">
        <v>515.29999999999995</v>
      </c>
      <c r="G762">
        <v>4.7800000000000004E-3</v>
      </c>
      <c r="H762">
        <v>515.29999999999995</v>
      </c>
      <c r="I762">
        <v>0</v>
      </c>
    </row>
    <row r="763" spans="6:9" x14ac:dyDescent="0.25">
      <c r="F763">
        <v>515.4</v>
      </c>
      <c r="G763">
        <v>4.7699999999999999E-3</v>
      </c>
      <c r="H763">
        <v>515.4</v>
      </c>
      <c r="I763">
        <v>0</v>
      </c>
    </row>
    <row r="764" spans="6:9" x14ac:dyDescent="0.25">
      <c r="F764">
        <v>515.5</v>
      </c>
      <c r="G764">
        <v>4.7699999999999999E-3</v>
      </c>
      <c r="H764">
        <v>515.5</v>
      </c>
      <c r="I764">
        <v>0</v>
      </c>
    </row>
    <row r="765" spans="6:9" x14ac:dyDescent="0.25">
      <c r="F765">
        <v>515.6</v>
      </c>
      <c r="G765">
        <v>4.7699999999999999E-3</v>
      </c>
      <c r="H765">
        <v>515.6</v>
      </c>
      <c r="I765">
        <v>0</v>
      </c>
    </row>
    <row r="766" spans="6:9" x14ac:dyDescent="0.25">
      <c r="F766">
        <v>515.70000000000005</v>
      </c>
      <c r="G766">
        <v>4.79E-3</v>
      </c>
      <c r="H766">
        <v>515.70000000000005</v>
      </c>
      <c r="I766">
        <v>0</v>
      </c>
    </row>
    <row r="767" spans="6:9" x14ac:dyDescent="0.25">
      <c r="F767">
        <v>515.79999999999995</v>
      </c>
      <c r="G767">
        <v>4.8199999999999996E-3</v>
      </c>
      <c r="H767">
        <v>515.79999999999995</v>
      </c>
      <c r="I767">
        <v>0</v>
      </c>
    </row>
    <row r="768" spans="6:9" x14ac:dyDescent="0.25">
      <c r="F768">
        <v>515.9</v>
      </c>
      <c r="G768">
        <v>4.8399999999999997E-3</v>
      </c>
      <c r="H768">
        <v>515.9</v>
      </c>
      <c r="I768">
        <v>0</v>
      </c>
    </row>
    <row r="769" spans="6:9" x14ac:dyDescent="0.25">
      <c r="F769">
        <v>516</v>
      </c>
      <c r="G769">
        <v>4.8599999999999997E-3</v>
      </c>
      <c r="H769">
        <v>516</v>
      </c>
      <c r="I769">
        <v>0</v>
      </c>
    </row>
    <row r="770" spans="6:9" x14ac:dyDescent="0.25">
      <c r="F770">
        <v>516.1</v>
      </c>
      <c r="G770">
        <v>4.8799999999999998E-3</v>
      </c>
      <c r="H770">
        <v>516.1</v>
      </c>
      <c r="I770">
        <v>0</v>
      </c>
    </row>
    <row r="771" spans="6:9" x14ac:dyDescent="0.25">
      <c r="F771">
        <v>516.20000000000005</v>
      </c>
      <c r="G771">
        <v>4.8999999999999998E-3</v>
      </c>
      <c r="H771">
        <v>516.20000000000005</v>
      </c>
      <c r="I771">
        <v>0</v>
      </c>
    </row>
    <row r="772" spans="6:9" x14ac:dyDescent="0.25">
      <c r="F772">
        <v>516.29999999999995</v>
      </c>
      <c r="G772">
        <v>4.9199999999999999E-3</v>
      </c>
      <c r="H772">
        <v>516.29999999999995</v>
      </c>
      <c r="I772">
        <v>0</v>
      </c>
    </row>
    <row r="773" spans="6:9" x14ac:dyDescent="0.25">
      <c r="F773">
        <v>516.4</v>
      </c>
      <c r="G773">
        <v>4.9500000000000004E-3</v>
      </c>
      <c r="H773">
        <v>516.4</v>
      </c>
      <c r="I773">
        <v>0</v>
      </c>
    </row>
    <row r="774" spans="6:9" x14ac:dyDescent="0.25">
      <c r="F774">
        <v>516.5</v>
      </c>
      <c r="G774">
        <v>4.9699999999999996E-3</v>
      </c>
      <c r="H774">
        <v>516.5</v>
      </c>
      <c r="I774">
        <v>0</v>
      </c>
    </row>
    <row r="775" spans="6:9" x14ac:dyDescent="0.25">
      <c r="F775">
        <v>516.6</v>
      </c>
      <c r="G775">
        <v>4.9899999999999996E-3</v>
      </c>
      <c r="H775">
        <v>516.6</v>
      </c>
      <c r="I775">
        <v>0</v>
      </c>
    </row>
    <row r="776" spans="6:9" x14ac:dyDescent="0.25">
      <c r="F776">
        <v>516.70000000000005</v>
      </c>
      <c r="G776">
        <v>5.0000000000000001E-3</v>
      </c>
      <c r="H776">
        <v>516.70000000000005</v>
      </c>
      <c r="I776">
        <v>0</v>
      </c>
    </row>
    <row r="777" spans="6:9" x14ac:dyDescent="0.25">
      <c r="F777">
        <v>516.79999999999995</v>
      </c>
      <c r="G777">
        <v>5.0200000000000002E-3</v>
      </c>
      <c r="H777">
        <v>516.79999999999995</v>
      </c>
      <c r="I777">
        <v>0</v>
      </c>
    </row>
    <row r="778" spans="6:9" x14ac:dyDescent="0.25">
      <c r="F778">
        <v>516.9</v>
      </c>
      <c r="G778">
        <v>5.0400000000000002E-3</v>
      </c>
      <c r="H778">
        <v>516.9</v>
      </c>
      <c r="I778">
        <v>0</v>
      </c>
    </row>
    <row r="779" spans="6:9" x14ac:dyDescent="0.25">
      <c r="F779">
        <v>517</v>
      </c>
      <c r="G779">
        <v>5.0499999999999998E-3</v>
      </c>
      <c r="H779">
        <v>517</v>
      </c>
      <c r="I779">
        <v>0</v>
      </c>
    </row>
    <row r="780" spans="6:9" x14ac:dyDescent="0.25">
      <c r="F780">
        <v>517.1</v>
      </c>
      <c r="G780">
        <v>5.0899999999999999E-3</v>
      </c>
      <c r="H780">
        <v>517.1</v>
      </c>
      <c r="I780">
        <v>0</v>
      </c>
    </row>
    <row r="781" spans="6:9" x14ac:dyDescent="0.25">
      <c r="F781">
        <v>517.20000000000005</v>
      </c>
      <c r="G781">
        <v>5.1200000000000004E-3</v>
      </c>
      <c r="H781">
        <v>517.20000000000005</v>
      </c>
      <c r="I781">
        <v>0</v>
      </c>
    </row>
    <row r="782" spans="6:9" x14ac:dyDescent="0.25">
      <c r="F782">
        <v>517.29999999999995</v>
      </c>
      <c r="G782">
        <v>5.1500000000000001E-3</v>
      </c>
      <c r="H782">
        <v>517.29999999999995</v>
      </c>
      <c r="I782">
        <v>0</v>
      </c>
    </row>
    <row r="783" spans="6:9" x14ac:dyDescent="0.25">
      <c r="F783">
        <v>517.4</v>
      </c>
      <c r="G783">
        <v>5.1799999999999997E-3</v>
      </c>
      <c r="H783">
        <v>517.4</v>
      </c>
      <c r="I783">
        <v>0</v>
      </c>
    </row>
    <row r="784" spans="6:9" x14ac:dyDescent="0.25">
      <c r="F784">
        <v>517.5</v>
      </c>
      <c r="G784">
        <v>5.2199999999999998E-3</v>
      </c>
      <c r="H784">
        <v>517.5</v>
      </c>
      <c r="I784">
        <v>0</v>
      </c>
    </row>
    <row r="785" spans="6:9" x14ac:dyDescent="0.25">
      <c r="F785">
        <v>517.6</v>
      </c>
      <c r="G785">
        <v>5.2700000000000004E-3</v>
      </c>
      <c r="H785">
        <v>517.6</v>
      </c>
      <c r="I785">
        <v>0</v>
      </c>
    </row>
    <row r="786" spans="6:9" x14ac:dyDescent="0.25">
      <c r="F786">
        <v>517.70000000000005</v>
      </c>
      <c r="G786">
        <v>5.3200000000000001E-3</v>
      </c>
      <c r="H786">
        <v>517.70000000000005</v>
      </c>
      <c r="I786">
        <v>0</v>
      </c>
    </row>
    <row r="787" spans="6:9" x14ac:dyDescent="0.25">
      <c r="F787">
        <v>517.79999999999995</v>
      </c>
      <c r="G787">
        <v>5.3600000000000002E-3</v>
      </c>
      <c r="H787">
        <v>517.79999999999995</v>
      </c>
      <c r="I787">
        <v>0</v>
      </c>
    </row>
    <row r="788" spans="6:9" x14ac:dyDescent="0.25">
      <c r="F788">
        <v>517.9</v>
      </c>
      <c r="G788">
        <v>5.4099999999999999E-3</v>
      </c>
      <c r="H788">
        <v>517.9</v>
      </c>
      <c r="I788">
        <v>0</v>
      </c>
    </row>
    <row r="789" spans="6:9" x14ac:dyDescent="0.25">
      <c r="F789">
        <v>518</v>
      </c>
      <c r="G789">
        <v>5.45E-3</v>
      </c>
      <c r="H789">
        <v>518</v>
      </c>
      <c r="I789">
        <v>0</v>
      </c>
    </row>
    <row r="790" spans="6:9" x14ac:dyDescent="0.25">
      <c r="F790">
        <v>518.1</v>
      </c>
      <c r="G790">
        <v>5.4900000000000001E-3</v>
      </c>
      <c r="H790">
        <v>518.1</v>
      </c>
      <c r="I790">
        <v>0</v>
      </c>
    </row>
    <row r="791" spans="6:9" x14ac:dyDescent="0.25">
      <c r="F791">
        <v>518.20000000000005</v>
      </c>
      <c r="G791">
        <v>5.5300000000000002E-3</v>
      </c>
      <c r="H791">
        <v>518.20000000000005</v>
      </c>
      <c r="I791">
        <v>0</v>
      </c>
    </row>
    <row r="792" spans="6:9" x14ac:dyDescent="0.25">
      <c r="F792">
        <v>518.29999999999995</v>
      </c>
      <c r="G792">
        <v>5.5700000000000003E-3</v>
      </c>
      <c r="H792">
        <v>518.29999999999995</v>
      </c>
      <c r="I792">
        <v>0</v>
      </c>
    </row>
    <row r="793" spans="6:9" x14ac:dyDescent="0.25">
      <c r="F793">
        <v>518.4</v>
      </c>
      <c r="G793">
        <v>5.6100000000000004E-3</v>
      </c>
      <c r="H793">
        <v>518.4</v>
      </c>
      <c r="I793">
        <v>0</v>
      </c>
    </row>
    <row r="794" spans="6:9" x14ac:dyDescent="0.25">
      <c r="F794">
        <v>518.5</v>
      </c>
      <c r="G794">
        <v>5.6499999999999996E-3</v>
      </c>
      <c r="H794">
        <v>518.5</v>
      </c>
      <c r="I794">
        <v>0</v>
      </c>
    </row>
    <row r="795" spans="6:9" x14ac:dyDescent="0.25">
      <c r="F795">
        <v>518.6</v>
      </c>
      <c r="G795">
        <v>5.6899999999999997E-3</v>
      </c>
      <c r="H795">
        <v>518.6</v>
      </c>
      <c r="I795">
        <v>0</v>
      </c>
    </row>
    <row r="796" spans="6:9" x14ac:dyDescent="0.25">
      <c r="F796">
        <v>518.70000000000005</v>
      </c>
      <c r="G796">
        <v>5.7299999999999999E-3</v>
      </c>
      <c r="H796">
        <v>518.70000000000005</v>
      </c>
      <c r="I796">
        <v>0</v>
      </c>
    </row>
    <row r="797" spans="6:9" x14ac:dyDescent="0.25">
      <c r="F797">
        <v>518.79999999999995</v>
      </c>
      <c r="G797">
        <v>5.77E-3</v>
      </c>
      <c r="H797">
        <v>518.79999999999995</v>
      </c>
      <c r="I797">
        <v>0</v>
      </c>
    </row>
    <row r="798" spans="6:9" x14ac:dyDescent="0.25">
      <c r="F798">
        <v>518.9</v>
      </c>
      <c r="G798">
        <v>5.8100000000000001E-3</v>
      </c>
      <c r="H798">
        <v>518.9</v>
      </c>
      <c r="I798">
        <v>0</v>
      </c>
    </row>
    <row r="799" spans="6:9" x14ac:dyDescent="0.25">
      <c r="F799">
        <v>519</v>
      </c>
      <c r="G799">
        <v>5.8599999999999998E-3</v>
      </c>
      <c r="H799">
        <v>519</v>
      </c>
      <c r="I799">
        <v>0</v>
      </c>
    </row>
    <row r="800" spans="6:9" x14ac:dyDescent="0.25">
      <c r="F800">
        <v>519.1</v>
      </c>
      <c r="G800">
        <v>5.8999999999999999E-3</v>
      </c>
      <c r="H800">
        <v>519.1</v>
      </c>
      <c r="I800">
        <v>0</v>
      </c>
    </row>
    <row r="801" spans="6:9" x14ac:dyDescent="0.25">
      <c r="F801">
        <v>519.20000000000005</v>
      </c>
      <c r="G801">
        <v>5.9300000000000004E-3</v>
      </c>
      <c r="H801">
        <v>519.20000000000005</v>
      </c>
      <c r="I801">
        <v>0</v>
      </c>
    </row>
    <row r="802" spans="6:9" x14ac:dyDescent="0.25">
      <c r="F802">
        <v>519.29999999999995</v>
      </c>
      <c r="G802">
        <v>5.9699999999999996E-3</v>
      </c>
      <c r="H802">
        <v>519.29999999999995</v>
      </c>
      <c r="I802">
        <v>0</v>
      </c>
    </row>
    <row r="803" spans="6:9" x14ac:dyDescent="0.25">
      <c r="F803">
        <v>519.4</v>
      </c>
      <c r="G803">
        <v>6.0099999999999997E-3</v>
      </c>
      <c r="H803">
        <v>519.4</v>
      </c>
      <c r="I803">
        <v>0</v>
      </c>
    </row>
    <row r="804" spans="6:9" x14ac:dyDescent="0.25">
      <c r="F804">
        <v>519.5</v>
      </c>
      <c r="G804">
        <v>6.0499999999999998E-3</v>
      </c>
      <c r="H804">
        <v>519.5</v>
      </c>
      <c r="I804">
        <v>0</v>
      </c>
    </row>
    <row r="805" spans="6:9" x14ac:dyDescent="0.25">
      <c r="F805">
        <v>519.6</v>
      </c>
      <c r="G805">
        <v>6.0899999999999999E-3</v>
      </c>
      <c r="H805">
        <v>519.6</v>
      </c>
      <c r="I805">
        <v>0</v>
      </c>
    </row>
    <row r="806" spans="6:9" x14ac:dyDescent="0.25">
      <c r="F806">
        <v>519.70000000000005</v>
      </c>
      <c r="G806">
        <v>6.13E-3</v>
      </c>
      <c r="H806">
        <v>519.70000000000005</v>
      </c>
      <c r="I806">
        <v>0</v>
      </c>
    </row>
    <row r="807" spans="6:9" x14ac:dyDescent="0.25">
      <c r="F807">
        <v>519.79999999999995</v>
      </c>
      <c r="G807">
        <v>6.1700000000000001E-3</v>
      </c>
      <c r="H807">
        <v>519.79999999999995</v>
      </c>
      <c r="I807">
        <v>0</v>
      </c>
    </row>
    <row r="808" spans="6:9" x14ac:dyDescent="0.25">
      <c r="F808">
        <v>519.9</v>
      </c>
      <c r="G808">
        <v>6.2100000000000002E-3</v>
      </c>
      <c r="H808">
        <v>519.9</v>
      </c>
      <c r="I808">
        <v>0</v>
      </c>
    </row>
    <row r="809" spans="6:9" x14ac:dyDescent="0.25">
      <c r="F809">
        <v>520</v>
      </c>
      <c r="G809">
        <v>6.2500000000000003E-3</v>
      </c>
      <c r="H809">
        <v>520</v>
      </c>
      <c r="I809">
        <v>0</v>
      </c>
    </row>
    <row r="810" spans="6:9" x14ac:dyDescent="0.25">
      <c r="F810">
        <v>520.1</v>
      </c>
      <c r="G810">
        <v>6.2599999999999999E-3</v>
      </c>
      <c r="H810">
        <v>520.1</v>
      </c>
      <c r="I810">
        <v>0</v>
      </c>
    </row>
    <row r="811" spans="6:9" x14ac:dyDescent="0.25">
      <c r="F811">
        <v>520.20000000000005</v>
      </c>
      <c r="G811">
        <v>6.2599999999999999E-3</v>
      </c>
      <c r="H811">
        <v>520.20000000000005</v>
      </c>
      <c r="I811">
        <v>0</v>
      </c>
    </row>
    <row r="812" spans="6:9" x14ac:dyDescent="0.25">
      <c r="F812">
        <v>520.29999999999995</v>
      </c>
      <c r="G812">
        <v>6.2599999999999999E-3</v>
      </c>
      <c r="H812">
        <v>520.29999999999995</v>
      </c>
      <c r="I812">
        <v>0</v>
      </c>
    </row>
    <row r="813" spans="6:9" x14ac:dyDescent="0.25">
      <c r="F813">
        <v>520.4</v>
      </c>
      <c r="G813">
        <v>6.2700000000000004E-3</v>
      </c>
      <c r="H813">
        <v>520.4</v>
      </c>
      <c r="I813">
        <v>0</v>
      </c>
    </row>
    <row r="814" spans="6:9" x14ac:dyDescent="0.25">
      <c r="F814">
        <v>520.5</v>
      </c>
      <c r="G814">
        <v>6.2700000000000004E-3</v>
      </c>
      <c r="H814">
        <v>520.5</v>
      </c>
      <c r="I814">
        <v>0</v>
      </c>
    </row>
    <row r="815" spans="6:9" x14ac:dyDescent="0.25">
      <c r="F815">
        <v>520.6</v>
      </c>
      <c r="G815">
        <v>6.2700000000000004E-3</v>
      </c>
      <c r="H815">
        <v>520.6</v>
      </c>
      <c r="I815">
        <v>0</v>
      </c>
    </row>
    <row r="816" spans="6:9" x14ac:dyDescent="0.25">
      <c r="F816">
        <v>520.70000000000005</v>
      </c>
      <c r="G816">
        <v>6.2599999999999999E-3</v>
      </c>
      <c r="H816">
        <v>520.70000000000005</v>
      </c>
      <c r="I816">
        <v>0</v>
      </c>
    </row>
    <row r="817" spans="6:9" x14ac:dyDescent="0.25">
      <c r="F817">
        <v>520.79999999999995</v>
      </c>
      <c r="G817">
        <v>6.2599999999999999E-3</v>
      </c>
      <c r="H817">
        <v>520.79999999999995</v>
      </c>
      <c r="I817">
        <v>0</v>
      </c>
    </row>
    <row r="818" spans="6:9" x14ac:dyDescent="0.25">
      <c r="F818">
        <v>520.9</v>
      </c>
      <c r="G818">
        <v>6.2599999999999999E-3</v>
      </c>
      <c r="H818">
        <v>520.9</v>
      </c>
      <c r="I818">
        <v>0</v>
      </c>
    </row>
    <row r="819" spans="6:9" x14ac:dyDescent="0.25">
      <c r="F819">
        <v>521</v>
      </c>
      <c r="G819">
        <v>6.2500000000000003E-3</v>
      </c>
      <c r="H819">
        <v>521</v>
      </c>
      <c r="I819">
        <v>0</v>
      </c>
    </row>
    <row r="820" spans="6:9" x14ac:dyDescent="0.25">
      <c r="F820">
        <v>521.1</v>
      </c>
      <c r="G820">
        <v>6.2599999999999999E-3</v>
      </c>
      <c r="H820">
        <v>521.1</v>
      </c>
      <c r="I820">
        <v>0</v>
      </c>
    </row>
    <row r="821" spans="6:9" x14ac:dyDescent="0.25">
      <c r="F821">
        <v>521.20000000000005</v>
      </c>
      <c r="G821">
        <v>6.2599999999999999E-3</v>
      </c>
      <c r="H821">
        <v>521.20000000000005</v>
      </c>
      <c r="I821">
        <v>0</v>
      </c>
    </row>
    <row r="822" spans="6:9" x14ac:dyDescent="0.25">
      <c r="F822">
        <v>521.29999999999995</v>
      </c>
      <c r="G822">
        <v>6.2599999999999999E-3</v>
      </c>
      <c r="H822">
        <v>521.29999999999995</v>
      </c>
      <c r="I822">
        <v>0</v>
      </c>
    </row>
    <row r="823" spans="6:9" x14ac:dyDescent="0.25">
      <c r="F823">
        <v>521.4</v>
      </c>
      <c r="G823">
        <v>6.2599999999999999E-3</v>
      </c>
      <c r="H823">
        <v>521.4</v>
      </c>
      <c r="I823">
        <v>0</v>
      </c>
    </row>
    <row r="824" spans="6:9" x14ac:dyDescent="0.25">
      <c r="F824">
        <v>521.5</v>
      </c>
      <c r="G824">
        <v>6.2599999999999999E-3</v>
      </c>
      <c r="H824">
        <v>521.5</v>
      </c>
      <c r="I824">
        <v>0</v>
      </c>
    </row>
    <row r="825" spans="6:9" x14ac:dyDescent="0.25">
      <c r="F825">
        <v>521.6</v>
      </c>
      <c r="G825">
        <v>6.2700000000000004E-3</v>
      </c>
      <c r="H825">
        <v>521.6</v>
      </c>
      <c r="I825">
        <v>0</v>
      </c>
    </row>
    <row r="826" spans="6:9" x14ac:dyDescent="0.25">
      <c r="F826">
        <v>521.70000000000005</v>
      </c>
      <c r="G826">
        <v>6.28E-3</v>
      </c>
      <c r="H826">
        <v>521.70000000000005</v>
      </c>
      <c r="I826">
        <v>0</v>
      </c>
    </row>
    <row r="827" spans="6:9" x14ac:dyDescent="0.25">
      <c r="F827">
        <v>521.79999999999995</v>
      </c>
      <c r="G827">
        <v>6.28E-3</v>
      </c>
      <c r="H827">
        <v>521.79999999999995</v>
      </c>
      <c r="I827">
        <v>0</v>
      </c>
    </row>
    <row r="828" spans="6:9" x14ac:dyDescent="0.25">
      <c r="F828">
        <v>521.9</v>
      </c>
      <c r="G828">
        <v>6.28E-3</v>
      </c>
      <c r="H828">
        <v>521.9</v>
      </c>
      <c r="I828">
        <v>0</v>
      </c>
    </row>
    <row r="829" spans="6:9" x14ac:dyDescent="0.25">
      <c r="F829">
        <v>522</v>
      </c>
      <c r="G829">
        <v>6.2899999999999996E-3</v>
      </c>
      <c r="H829">
        <v>522</v>
      </c>
      <c r="I829">
        <v>0</v>
      </c>
    </row>
    <row r="830" spans="6:9" x14ac:dyDescent="0.25">
      <c r="F830">
        <v>522.1</v>
      </c>
      <c r="G830">
        <v>6.3299999999999997E-3</v>
      </c>
      <c r="H830">
        <v>522.1</v>
      </c>
      <c r="I830">
        <v>0</v>
      </c>
    </row>
    <row r="831" spans="6:9" x14ac:dyDescent="0.25">
      <c r="F831">
        <v>522.20000000000005</v>
      </c>
      <c r="G831">
        <v>6.3699999999999998E-3</v>
      </c>
      <c r="H831">
        <v>522.20000000000005</v>
      </c>
      <c r="I831">
        <v>0</v>
      </c>
    </row>
    <row r="832" spans="6:9" x14ac:dyDescent="0.25">
      <c r="F832">
        <v>522.29999999999995</v>
      </c>
      <c r="G832">
        <v>6.4200000000000004E-3</v>
      </c>
      <c r="H832">
        <v>522.29999999999995</v>
      </c>
      <c r="I832">
        <v>0</v>
      </c>
    </row>
    <row r="833" spans="6:9" x14ac:dyDescent="0.25">
      <c r="F833">
        <v>522.4</v>
      </c>
      <c r="G833">
        <v>6.4700000000000001E-3</v>
      </c>
      <c r="H833">
        <v>522.4</v>
      </c>
      <c r="I833">
        <v>0</v>
      </c>
    </row>
    <row r="834" spans="6:9" x14ac:dyDescent="0.25">
      <c r="F834">
        <v>522.5</v>
      </c>
      <c r="G834">
        <v>6.5199999999999998E-3</v>
      </c>
      <c r="H834">
        <v>522.5</v>
      </c>
      <c r="I834">
        <v>0</v>
      </c>
    </row>
    <row r="835" spans="6:9" x14ac:dyDescent="0.25">
      <c r="F835">
        <v>522.6</v>
      </c>
      <c r="G835">
        <v>6.5599999999999999E-3</v>
      </c>
      <c r="H835">
        <v>522.6</v>
      </c>
      <c r="I835">
        <v>0</v>
      </c>
    </row>
    <row r="836" spans="6:9" x14ac:dyDescent="0.25">
      <c r="F836">
        <v>522.70000000000005</v>
      </c>
      <c r="G836">
        <v>6.6E-3</v>
      </c>
      <c r="H836">
        <v>522.70000000000005</v>
      </c>
      <c r="I836">
        <v>0</v>
      </c>
    </row>
    <row r="837" spans="6:9" x14ac:dyDescent="0.25">
      <c r="F837">
        <v>522.79999999999995</v>
      </c>
      <c r="G837">
        <v>6.6299999999999996E-3</v>
      </c>
      <c r="H837">
        <v>522.79999999999995</v>
      </c>
      <c r="I837">
        <v>0</v>
      </c>
    </row>
    <row r="838" spans="6:9" x14ac:dyDescent="0.25">
      <c r="F838">
        <v>522.9</v>
      </c>
      <c r="G838">
        <v>6.6699999999999997E-3</v>
      </c>
      <c r="H838">
        <v>522.9</v>
      </c>
      <c r="I838">
        <v>0</v>
      </c>
    </row>
    <row r="839" spans="6:9" x14ac:dyDescent="0.25">
      <c r="F839">
        <v>523</v>
      </c>
      <c r="G839">
        <v>6.7099999999999998E-3</v>
      </c>
      <c r="H839">
        <v>523</v>
      </c>
      <c r="I839">
        <v>0</v>
      </c>
    </row>
    <row r="840" spans="6:9" x14ac:dyDescent="0.25">
      <c r="F840">
        <v>523.1</v>
      </c>
      <c r="G840">
        <v>6.77E-3</v>
      </c>
      <c r="H840">
        <v>523.1</v>
      </c>
      <c r="I840">
        <v>0</v>
      </c>
    </row>
    <row r="841" spans="6:9" x14ac:dyDescent="0.25">
      <c r="F841">
        <v>523.20000000000005</v>
      </c>
      <c r="G841">
        <v>6.8199999999999997E-3</v>
      </c>
      <c r="H841">
        <v>523.20000000000005</v>
      </c>
      <c r="I841">
        <v>0</v>
      </c>
    </row>
    <row r="842" spans="6:9" x14ac:dyDescent="0.25">
      <c r="F842">
        <v>523.29999999999995</v>
      </c>
      <c r="G842">
        <v>6.8799999999999998E-3</v>
      </c>
      <c r="H842">
        <v>523.29999999999995</v>
      </c>
      <c r="I842">
        <v>0</v>
      </c>
    </row>
    <row r="843" spans="6:9" x14ac:dyDescent="0.25">
      <c r="F843">
        <v>523.4</v>
      </c>
      <c r="G843">
        <v>6.94E-3</v>
      </c>
      <c r="H843">
        <v>523.4</v>
      </c>
      <c r="I843">
        <v>0</v>
      </c>
    </row>
    <row r="844" spans="6:9" x14ac:dyDescent="0.25">
      <c r="F844">
        <v>523.5</v>
      </c>
      <c r="G844">
        <v>7.0000000000000001E-3</v>
      </c>
      <c r="H844">
        <v>523.5</v>
      </c>
      <c r="I844">
        <v>0</v>
      </c>
    </row>
    <row r="845" spans="6:9" x14ac:dyDescent="0.25">
      <c r="F845">
        <v>523.6</v>
      </c>
      <c r="G845">
        <v>7.0499999999999998E-3</v>
      </c>
      <c r="H845">
        <v>523.6</v>
      </c>
      <c r="I845">
        <v>0</v>
      </c>
    </row>
    <row r="846" spans="6:9" x14ac:dyDescent="0.25">
      <c r="F846">
        <v>523.70000000000005</v>
      </c>
      <c r="G846">
        <v>7.0899999999999999E-3</v>
      </c>
      <c r="H846">
        <v>523.70000000000005</v>
      </c>
      <c r="I846">
        <v>0</v>
      </c>
    </row>
    <row r="847" spans="6:9" x14ac:dyDescent="0.25">
      <c r="F847">
        <v>523.79999999999995</v>
      </c>
      <c r="G847">
        <v>7.1399999999999996E-3</v>
      </c>
      <c r="H847">
        <v>523.79999999999995</v>
      </c>
      <c r="I847">
        <v>0</v>
      </c>
    </row>
    <row r="848" spans="6:9" x14ac:dyDescent="0.25">
      <c r="F848">
        <v>523.9</v>
      </c>
      <c r="G848">
        <v>7.1900000000000002E-3</v>
      </c>
      <c r="H848">
        <v>523.9</v>
      </c>
      <c r="I848">
        <v>0</v>
      </c>
    </row>
    <row r="849" spans="6:9" x14ac:dyDescent="0.25">
      <c r="F849">
        <v>524</v>
      </c>
      <c r="G849">
        <v>7.2300000000000003E-3</v>
      </c>
      <c r="H849">
        <v>524</v>
      </c>
      <c r="I849">
        <v>0</v>
      </c>
    </row>
    <row r="850" spans="6:9" x14ac:dyDescent="0.25">
      <c r="F850">
        <v>524.1</v>
      </c>
      <c r="G850">
        <v>7.26E-3</v>
      </c>
      <c r="H850">
        <v>524.1</v>
      </c>
      <c r="I850">
        <v>0</v>
      </c>
    </row>
    <row r="851" spans="6:9" x14ac:dyDescent="0.25">
      <c r="F851">
        <v>524.20000000000005</v>
      </c>
      <c r="G851">
        <v>7.3000000000000001E-3</v>
      </c>
      <c r="H851">
        <v>524.20000000000005</v>
      </c>
      <c r="I851">
        <v>0</v>
      </c>
    </row>
    <row r="852" spans="6:9" x14ac:dyDescent="0.25">
      <c r="F852">
        <v>524.29999999999995</v>
      </c>
      <c r="G852">
        <v>7.3400000000000002E-3</v>
      </c>
      <c r="H852">
        <v>524.29999999999995</v>
      </c>
      <c r="I852">
        <v>0</v>
      </c>
    </row>
    <row r="853" spans="6:9" x14ac:dyDescent="0.25">
      <c r="F853">
        <v>524.4</v>
      </c>
      <c r="G853">
        <v>7.3800000000000003E-3</v>
      </c>
      <c r="H853">
        <v>524.4</v>
      </c>
      <c r="I853">
        <v>0</v>
      </c>
    </row>
    <row r="854" spans="6:9" x14ac:dyDescent="0.25">
      <c r="F854">
        <v>524.5</v>
      </c>
      <c r="G854">
        <v>7.4099999999999999E-3</v>
      </c>
      <c r="H854">
        <v>524.5</v>
      </c>
      <c r="I854">
        <v>0</v>
      </c>
    </row>
    <row r="855" spans="6:9" x14ac:dyDescent="0.25">
      <c r="F855">
        <v>524.6</v>
      </c>
      <c r="G855">
        <v>7.45E-3</v>
      </c>
      <c r="H855">
        <v>524.6</v>
      </c>
      <c r="I855">
        <v>0</v>
      </c>
    </row>
    <row r="856" spans="6:9" x14ac:dyDescent="0.25">
      <c r="F856">
        <v>524.70000000000005</v>
      </c>
      <c r="G856">
        <v>7.4900000000000001E-3</v>
      </c>
      <c r="H856">
        <v>524.70000000000005</v>
      </c>
      <c r="I856">
        <v>0</v>
      </c>
    </row>
    <row r="857" spans="6:9" x14ac:dyDescent="0.25">
      <c r="F857">
        <v>524.79999999999995</v>
      </c>
      <c r="G857">
        <v>7.5199999999999998E-3</v>
      </c>
      <c r="H857">
        <v>524.79999999999995</v>
      </c>
      <c r="I857">
        <v>0</v>
      </c>
    </row>
    <row r="858" spans="6:9" x14ac:dyDescent="0.25">
      <c r="F858">
        <v>524.9</v>
      </c>
      <c r="G858">
        <v>7.5599999999999999E-3</v>
      </c>
      <c r="H858">
        <v>524.9</v>
      </c>
      <c r="I858">
        <v>0</v>
      </c>
    </row>
    <row r="859" spans="6:9" x14ac:dyDescent="0.25">
      <c r="F859">
        <v>525</v>
      </c>
      <c r="G859">
        <v>7.6E-3</v>
      </c>
      <c r="H859">
        <v>525</v>
      </c>
      <c r="I859">
        <v>0</v>
      </c>
    </row>
    <row r="860" spans="6:9" x14ac:dyDescent="0.25">
      <c r="F860">
        <v>525.1</v>
      </c>
      <c r="G860">
        <v>7.6299999999999996E-3</v>
      </c>
      <c r="H860">
        <v>525.1</v>
      </c>
      <c r="I860">
        <v>0</v>
      </c>
    </row>
    <row r="861" spans="6:9" x14ac:dyDescent="0.25">
      <c r="F861">
        <v>525.20000000000005</v>
      </c>
      <c r="G861">
        <v>7.6600000000000001E-3</v>
      </c>
      <c r="H861">
        <v>525.20000000000005</v>
      </c>
      <c r="I861">
        <v>0</v>
      </c>
    </row>
    <row r="862" spans="6:9" x14ac:dyDescent="0.25">
      <c r="F862">
        <v>525.29999999999995</v>
      </c>
      <c r="G862">
        <v>7.6899999999999998E-3</v>
      </c>
      <c r="H862">
        <v>525.29999999999995</v>
      </c>
      <c r="I862">
        <v>0</v>
      </c>
    </row>
    <row r="863" spans="6:9" x14ac:dyDescent="0.25">
      <c r="F863">
        <v>525.4</v>
      </c>
      <c r="G863">
        <v>7.7299999999999999E-3</v>
      </c>
      <c r="H863">
        <v>525.4</v>
      </c>
      <c r="I863">
        <v>0</v>
      </c>
    </row>
    <row r="864" spans="6:9" x14ac:dyDescent="0.25">
      <c r="F864">
        <v>525.5</v>
      </c>
      <c r="G864">
        <v>7.7499999999999999E-3</v>
      </c>
      <c r="H864">
        <v>525.5</v>
      </c>
      <c r="I864">
        <v>0</v>
      </c>
    </row>
    <row r="865" spans="6:9" x14ac:dyDescent="0.25">
      <c r="F865">
        <v>525.6</v>
      </c>
      <c r="G865">
        <v>7.7600000000000004E-3</v>
      </c>
      <c r="H865">
        <v>525.6</v>
      </c>
      <c r="I865">
        <v>0</v>
      </c>
    </row>
    <row r="866" spans="6:9" x14ac:dyDescent="0.25">
      <c r="F866">
        <v>525.70000000000005</v>
      </c>
      <c r="G866">
        <v>7.77E-3</v>
      </c>
      <c r="H866">
        <v>525.70000000000005</v>
      </c>
      <c r="I866">
        <v>0</v>
      </c>
    </row>
    <row r="867" spans="6:9" x14ac:dyDescent="0.25">
      <c r="F867">
        <v>525.79999999999995</v>
      </c>
      <c r="G867">
        <v>7.77E-3</v>
      </c>
      <c r="H867">
        <v>525.79999999999995</v>
      </c>
      <c r="I867">
        <v>0</v>
      </c>
    </row>
    <row r="868" spans="6:9" x14ac:dyDescent="0.25">
      <c r="F868">
        <v>525.9</v>
      </c>
      <c r="G868">
        <v>7.7799999999999996E-3</v>
      </c>
      <c r="H868">
        <v>525.9</v>
      </c>
      <c r="I868">
        <v>0</v>
      </c>
    </row>
    <row r="869" spans="6:9" x14ac:dyDescent="0.25">
      <c r="F869">
        <v>526</v>
      </c>
      <c r="G869">
        <v>7.79E-3</v>
      </c>
      <c r="H869">
        <v>526</v>
      </c>
      <c r="I869">
        <v>0</v>
      </c>
    </row>
    <row r="870" spans="6:9" x14ac:dyDescent="0.25">
      <c r="F870">
        <v>526.1</v>
      </c>
      <c r="G870">
        <v>7.8300000000000002E-3</v>
      </c>
      <c r="H870">
        <v>526.1</v>
      </c>
      <c r="I870">
        <v>0</v>
      </c>
    </row>
    <row r="871" spans="6:9" x14ac:dyDescent="0.25">
      <c r="F871">
        <v>526.20000000000005</v>
      </c>
      <c r="G871">
        <v>7.8700000000000003E-3</v>
      </c>
      <c r="H871">
        <v>526.20000000000005</v>
      </c>
      <c r="I871">
        <v>0</v>
      </c>
    </row>
    <row r="872" spans="6:9" x14ac:dyDescent="0.25">
      <c r="F872">
        <v>526.29999999999995</v>
      </c>
      <c r="G872">
        <v>7.9100000000000004E-3</v>
      </c>
      <c r="H872">
        <v>526.29999999999995</v>
      </c>
      <c r="I872">
        <v>0</v>
      </c>
    </row>
    <row r="873" spans="6:9" x14ac:dyDescent="0.25">
      <c r="F873">
        <v>526.4</v>
      </c>
      <c r="G873">
        <v>7.9500000000000005E-3</v>
      </c>
      <c r="H873">
        <v>526.4</v>
      </c>
      <c r="I873">
        <v>0</v>
      </c>
    </row>
    <row r="874" spans="6:9" x14ac:dyDescent="0.25">
      <c r="F874">
        <v>526.5</v>
      </c>
      <c r="G874">
        <v>7.9699999999999997E-3</v>
      </c>
      <c r="H874">
        <v>526.5</v>
      </c>
      <c r="I874">
        <v>0</v>
      </c>
    </row>
    <row r="875" spans="6:9" x14ac:dyDescent="0.25">
      <c r="F875">
        <v>526.6</v>
      </c>
      <c r="G875">
        <v>7.9900000000000006E-3</v>
      </c>
      <c r="H875">
        <v>526.6</v>
      </c>
      <c r="I875">
        <v>0</v>
      </c>
    </row>
    <row r="876" spans="6:9" x14ac:dyDescent="0.25">
      <c r="F876">
        <v>526.70000000000005</v>
      </c>
      <c r="G876">
        <v>8.0000000000000002E-3</v>
      </c>
      <c r="H876">
        <v>526.70000000000005</v>
      </c>
      <c r="I876">
        <v>0</v>
      </c>
    </row>
    <row r="877" spans="6:9" x14ac:dyDescent="0.25">
      <c r="F877">
        <v>526.79999999999995</v>
      </c>
      <c r="G877">
        <v>8.0000000000000002E-3</v>
      </c>
      <c r="H877">
        <v>526.79999999999995</v>
      </c>
      <c r="I877">
        <v>0</v>
      </c>
    </row>
    <row r="878" spans="6:9" x14ac:dyDescent="0.25">
      <c r="F878">
        <v>526.9</v>
      </c>
      <c r="G878">
        <v>8.0099999999999998E-3</v>
      </c>
      <c r="H878">
        <v>526.9</v>
      </c>
      <c r="I878">
        <v>0</v>
      </c>
    </row>
    <row r="879" spans="6:9" x14ac:dyDescent="0.25">
      <c r="F879">
        <v>527</v>
      </c>
      <c r="G879">
        <v>8.0199999999999994E-3</v>
      </c>
      <c r="H879">
        <v>527</v>
      </c>
      <c r="I879">
        <v>0</v>
      </c>
    </row>
    <row r="880" spans="6:9" x14ac:dyDescent="0.25">
      <c r="F880">
        <v>527.1</v>
      </c>
      <c r="G880">
        <v>8.0400000000000003E-3</v>
      </c>
      <c r="H880">
        <v>527.1</v>
      </c>
      <c r="I880">
        <v>0</v>
      </c>
    </row>
    <row r="881" spans="6:9" x14ac:dyDescent="0.25">
      <c r="F881">
        <v>527.20000000000005</v>
      </c>
      <c r="G881">
        <v>8.0499999999999999E-3</v>
      </c>
      <c r="H881">
        <v>527.20000000000005</v>
      </c>
      <c r="I881">
        <v>0</v>
      </c>
    </row>
    <row r="882" spans="6:9" x14ac:dyDescent="0.25">
      <c r="F882">
        <v>527.29999999999995</v>
      </c>
      <c r="G882">
        <v>8.0599999999999995E-3</v>
      </c>
      <c r="H882">
        <v>527.29999999999995</v>
      </c>
      <c r="I882">
        <v>0</v>
      </c>
    </row>
    <row r="883" spans="6:9" x14ac:dyDescent="0.25">
      <c r="F883">
        <v>527.4</v>
      </c>
      <c r="G883">
        <v>8.0800000000000004E-3</v>
      </c>
      <c r="H883">
        <v>527.4</v>
      </c>
      <c r="I883">
        <v>0</v>
      </c>
    </row>
    <row r="884" spans="6:9" x14ac:dyDescent="0.25">
      <c r="F884">
        <v>527.5</v>
      </c>
      <c r="G884">
        <v>8.1099999999999992E-3</v>
      </c>
      <c r="H884">
        <v>527.5</v>
      </c>
      <c r="I884">
        <v>0</v>
      </c>
    </row>
    <row r="885" spans="6:9" x14ac:dyDescent="0.25">
      <c r="F885">
        <v>527.6</v>
      </c>
      <c r="G885">
        <v>8.1399999999999997E-3</v>
      </c>
      <c r="H885">
        <v>527.6</v>
      </c>
      <c r="I885">
        <v>0</v>
      </c>
    </row>
    <row r="886" spans="6:9" x14ac:dyDescent="0.25">
      <c r="F886">
        <v>527.70000000000005</v>
      </c>
      <c r="G886">
        <v>8.1799999999999998E-3</v>
      </c>
      <c r="H886">
        <v>527.70000000000005</v>
      </c>
      <c r="I886">
        <v>0</v>
      </c>
    </row>
    <row r="887" spans="6:9" x14ac:dyDescent="0.25">
      <c r="F887">
        <v>527.79999999999995</v>
      </c>
      <c r="G887">
        <v>8.2100000000000003E-3</v>
      </c>
      <c r="H887">
        <v>527.79999999999995</v>
      </c>
      <c r="I887">
        <v>0</v>
      </c>
    </row>
    <row r="888" spans="6:9" x14ac:dyDescent="0.25">
      <c r="F888">
        <v>527.9</v>
      </c>
      <c r="G888">
        <v>8.2500000000000004E-3</v>
      </c>
      <c r="H888">
        <v>527.9</v>
      </c>
      <c r="I888">
        <v>0</v>
      </c>
    </row>
    <row r="889" spans="6:9" x14ac:dyDescent="0.25">
      <c r="F889">
        <v>528</v>
      </c>
      <c r="G889">
        <v>8.2799999999999992E-3</v>
      </c>
      <c r="H889">
        <v>528</v>
      </c>
      <c r="I889">
        <v>0</v>
      </c>
    </row>
    <row r="890" spans="6:9" x14ac:dyDescent="0.25">
      <c r="F890">
        <v>528.1</v>
      </c>
      <c r="G890">
        <v>8.3099999999999997E-3</v>
      </c>
      <c r="H890">
        <v>528.1</v>
      </c>
      <c r="I890">
        <v>0</v>
      </c>
    </row>
    <row r="891" spans="6:9" x14ac:dyDescent="0.25">
      <c r="F891">
        <v>528.20000000000005</v>
      </c>
      <c r="G891">
        <v>8.3499999999999998E-3</v>
      </c>
      <c r="H891">
        <v>528.20000000000005</v>
      </c>
      <c r="I891">
        <v>0</v>
      </c>
    </row>
    <row r="892" spans="6:9" x14ac:dyDescent="0.25">
      <c r="F892">
        <v>528.29999999999995</v>
      </c>
      <c r="G892">
        <v>8.3899999999999999E-3</v>
      </c>
      <c r="H892">
        <v>528.29999999999995</v>
      </c>
      <c r="I892">
        <v>0</v>
      </c>
    </row>
    <row r="893" spans="6:9" x14ac:dyDescent="0.25">
      <c r="F893">
        <v>528.4</v>
      </c>
      <c r="G893">
        <v>8.4200000000000004E-3</v>
      </c>
      <c r="H893">
        <v>528.4</v>
      </c>
      <c r="I893">
        <v>0</v>
      </c>
    </row>
    <row r="894" spans="6:9" x14ac:dyDescent="0.25">
      <c r="F894">
        <v>528.5</v>
      </c>
      <c r="G894">
        <v>8.4499999999999992E-3</v>
      </c>
      <c r="H894">
        <v>528.5</v>
      </c>
      <c r="I894">
        <v>0</v>
      </c>
    </row>
    <row r="895" spans="6:9" x14ac:dyDescent="0.25">
      <c r="F895">
        <v>528.6</v>
      </c>
      <c r="G895">
        <v>8.4799999999999997E-3</v>
      </c>
      <c r="H895">
        <v>528.6</v>
      </c>
      <c r="I895">
        <v>0</v>
      </c>
    </row>
    <row r="896" spans="6:9" x14ac:dyDescent="0.25">
      <c r="F896">
        <v>528.70000000000005</v>
      </c>
      <c r="G896">
        <v>8.5000000000000006E-3</v>
      </c>
      <c r="H896">
        <v>528.70000000000005</v>
      </c>
      <c r="I896">
        <v>0</v>
      </c>
    </row>
    <row r="897" spans="6:9" x14ac:dyDescent="0.25">
      <c r="F897">
        <v>528.79999999999995</v>
      </c>
      <c r="G897">
        <v>8.5199999999999998E-3</v>
      </c>
      <c r="H897">
        <v>528.79999999999995</v>
      </c>
      <c r="I897">
        <v>0</v>
      </c>
    </row>
    <row r="898" spans="6:9" x14ac:dyDescent="0.25">
      <c r="F898">
        <v>528.9</v>
      </c>
      <c r="G898">
        <v>8.5400000000000007E-3</v>
      </c>
      <c r="H898">
        <v>528.9</v>
      </c>
      <c r="I898">
        <v>0</v>
      </c>
    </row>
    <row r="899" spans="6:9" x14ac:dyDescent="0.25">
      <c r="F899">
        <v>529</v>
      </c>
      <c r="G899">
        <v>8.5599999999999999E-3</v>
      </c>
      <c r="H899">
        <v>529</v>
      </c>
      <c r="I899">
        <v>0</v>
      </c>
    </row>
    <row r="900" spans="6:9" x14ac:dyDescent="0.25">
      <c r="F900">
        <v>529.1</v>
      </c>
      <c r="G900">
        <v>8.6E-3</v>
      </c>
      <c r="H900">
        <v>529.1</v>
      </c>
      <c r="I900">
        <v>0</v>
      </c>
    </row>
    <row r="901" spans="6:9" x14ac:dyDescent="0.25">
      <c r="F901">
        <v>529.20000000000005</v>
      </c>
      <c r="G901">
        <v>8.6300000000000005E-3</v>
      </c>
      <c r="H901">
        <v>529.20000000000005</v>
      </c>
      <c r="I901">
        <v>0</v>
      </c>
    </row>
    <row r="902" spans="6:9" x14ac:dyDescent="0.25">
      <c r="F902">
        <v>529.29999999999995</v>
      </c>
      <c r="G902">
        <v>8.6700000000000006E-3</v>
      </c>
      <c r="H902">
        <v>529.29999999999995</v>
      </c>
      <c r="I902">
        <v>0</v>
      </c>
    </row>
    <row r="903" spans="6:9" x14ac:dyDescent="0.25">
      <c r="F903">
        <v>529.4</v>
      </c>
      <c r="G903">
        <v>8.6999999999999994E-3</v>
      </c>
      <c r="H903">
        <v>529.4</v>
      </c>
      <c r="I903">
        <v>0</v>
      </c>
    </row>
    <row r="904" spans="6:9" x14ac:dyDescent="0.25">
      <c r="F904">
        <v>529.5</v>
      </c>
      <c r="G904">
        <v>8.7399999999999995E-3</v>
      </c>
      <c r="H904">
        <v>529.5</v>
      </c>
      <c r="I904">
        <v>0</v>
      </c>
    </row>
    <row r="905" spans="6:9" x14ac:dyDescent="0.25">
      <c r="F905">
        <v>529.6</v>
      </c>
      <c r="G905">
        <v>8.7799999999999996E-3</v>
      </c>
      <c r="H905">
        <v>529.6</v>
      </c>
      <c r="I905">
        <v>0</v>
      </c>
    </row>
    <row r="906" spans="6:9" x14ac:dyDescent="0.25">
      <c r="F906">
        <v>529.70000000000005</v>
      </c>
      <c r="G906">
        <v>8.8199999999999997E-3</v>
      </c>
      <c r="H906">
        <v>529.70000000000005</v>
      </c>
      <c r="I906">
        <v>0</v>
      </c>
    </row>
    <row r="907" spans="6:9" x14ac:dyDescent="0.25">
      <c r="F907">
        <v>529.79999999999995</v>
      </c>
      <c r="G907">
        <v>8.8599999999999998E-3</v>
      </c>
      <c r="H907">
        <v>529.79999999999995</v>
      </c>
      <c r="I907">
        <v>0</v>
      </c>
    </row>
    <row r="908" spans="6:9" x14ac:dyDescent="0.25">
      <c r="F908">
        <v>529.9</v>
      </c>
      <c r="G908">
        <v>8.8999999999999999E-3</v>
      </c>
      <c r="H908">
        <v>529.9</v>
      </c>
      <c r="I908">
        <v>0</v>
      </c>
    </row>
    <row r="909" spans="6:9" x14ac:dyDescent="0.25">
      <c r="F909">
        <v>530</v>
      </c>
      <c r="G909">
        <v>8.94E-3</v>
      </c>
      <c r="H909">
        <v>530</v>
      </c>
      <c r="I909">
        <v>0</v>
      </c>
    </row>
    <row r="910" spans="6:9" x14ac:dyDescent="0.25">
      <c r="F910">
        <v>530.1</v>
      </c>
      <c r="G910">
        <v>8.9899999999999997E-3</v>
      </c>
      <c r="H910">
        <v>530.1</v>
      </c>
      <c r="I910">
        <v>0</v>
      </c>
    </row>
    <row r="911" spans="6:9" x14ac:dyDescent="0.25">
      <c r="F911">
        <v>530.20000000000005</v>
      </c>
      <c r="G911">
        <v>9.0500000000000008E-3</v>
      </c>
      <c r="H911">
        <v>530.20000000000005</v>
      </c>
      <c r="I911">
        <v>0</v>
      </c>
    </row>
    <row r="912" spans="6:9" x14ac:dyDescent="0.25">
      <c r="F912">
        <v>530.29999999999995</v>
      </c>
      <c r="G912">
        <v>9.1000000000000004E-3</v>
      </c>
      <c r="H912">
        <v>530.29999999999995</v>
      </c>
      <c r="I912">
        <v>0</v>
      </c>
    </row>
    <row r="913" spans="6:9" x14ac:dyDescent="0.25">
      <c r="F913">
        <v>530.4</v>
      </c>
      <c r="G913">
        <v>9.1500000000000001E-3</v>
      </c>
      <c r="H913">
        <v>530.4</v>
      </c>
      <c r="I913">
        <v>0</v>
      </c>
    </row>
    <row r="914" spans="6:9" x14ac:dyDescent="0.25">
      <c r="F914">
        <v>530.5</v>
      </c>
      <c r="G914">
        <v>9.1800000000000007E-3</v>
      </c>
      <c r="H914">
        <v>530.5</v>
      </c>
      <c r="I914">
        <v>0</v>
      </c>
    </row>
    <row r="915" spans="6:9" x14ac:dyDescent="0.25">
      <c r="F915">
        <v>530.6</v>
      </c>
      <c r="G915">
        <v>9.2099999999999994E-3</v>
      </c>
      <c r="H915">
        <v>530.6</v>
      </c>
      <c r="I915">
        <v>0</v>
      </c>
    </row>
    <row r="916" spans="6:9" x14ac:dyDescent="0.25">
      <c r="F916">
        <v>530.70000000000005</v>
      </c>
      <c r="G916">
        <v>9.2300000000000004E-3</v>
      </c>
      <c r="H916">
        <v>530.70000000000005</v>
      </c>
      <c r="I916">
        <v>0</v>
      </c>
    </row>
    <row r="917" spans="6:9" x14ac:dyDescent="0.25">
      <c r="F917">
        <v>530.79999999999995</v>
      </c>
      <c r="G917">
        <v>9.2499999999999995E-3</v>
      </c>
      <c r="H917">
        <v>530.79999999999995</v>
      </c>
      <c r="I917">
        <v>0</v>
      </c>
    </row>
    <row r="918" spans="6:9" x14ac:dyDescent="0.25">
      <c r="F918">
        <v>530.9</v>
      </c>
      <c r="G918">
        <v>9.2700000000000005E-3</v>
      </c>
      <c r="H918">
        <v>530.9</v>
      </c>
      <c r="I918">
        <v>0</v>
      </c>
    </row>
    <row r="919" spans="6:9" x14ac:dyDescent="0.25">
      <c r="F919">
        <v>531</v>
      </c>
      <c r="G919">
        <v>9.2899999999999996E-3</v>
      </c>
      <c r="H919">
        <v>531</v>
      </c>
      <c r="I919">
        <v>0</v>
      </c>
    </row>
    <row r="920" spans="6:9" x14ac:dyDescent="0.25">
      <c r="F920">
        <v>531.1</v>
      </c>
      <c r="G920">
        <v>9.3399999999999993E-3</v>
      </c>
      <c r="H920">
        <v>531.1</v>
      </c>
      <c r="I920">
        <v>0</v>
      </c>
    </row>
    <row r="921" spans="6:9" x14ac:dyDescent="0.25">
      <c r="F921">
        <v>531.20000000000005</v>
      </c>
      <c r="G921">
        <v>9.3900000000000008E-3</v>
      </c>
      <c r="H921">
        <v>531.20000000000005</v>
      </c>
      <c r="I921">
        <v>0</v>
      </c>
    </row>
    <row r="922" spans="6:9" x14ac:dyDescent="0.25">
      <c r="F922">
        <v>531.29999999999995</v>
      </c>
      <c r="G922">
        <v>9.4500000000000001E-3</v>
      </c>
      <c r="H922">
        <v>531.29999999999995</v>
      </c>
      <c r="I922">
        <v>0</v>
      </c>
    </row>
    <row r="923" spans="6:9" x14ac:dyDescent="0.25">
      <c r="F923">
        <v>531.4</v>
      </c>
      <c r="G923">
        <v>9.5099999999999994E-3</v>
      </c>
      <c r="H923">
        <v>531.4</v>
      </c>
      <c r="I923">
        <v>0</v>
      </c>
    </row>
    <row r="924" spans="6:9" x14ac:dyDescent="0.25">
      <c r="F924">
        <v>531.5</v>
      </c>
      <c r="G924">
        <v>9.5600000000000008E-3</v>
      </c>
      <c r="H924">
        <v>531.5</v>
      </c>
      <c r="I924">
        <v>0</v>
      </c>
    </row>
    <row r="925" spans="6:9" x14ac:dyDescent="0.25">
      <c r="F925">
        <v>531.6</v>
      </c>
      <c r="G925">
        <v>9.6100000000000005E-3</v>
      </c>
      <c r="H925">
        <v>531.6</v>
      </c>
      <c r="I925">
        <v>0</v>
      </c>
    </row>
    <row r="926" spans="6:9" x14ac:dyDescent="0.25">
      <c r="F926">
        <v>531.70000000000005</v>
      </c>
      <c r="G926">
        <v>9.6500000000000006E-3</v>
      </c>
      <c r="H926">
        <v>531.70000000000005</v>
      </c>
      <c r="I926">
        <v>0</v>
      </c>
    </row>
    <row r="927" spans="6:9" x14ac:dyDescent="0.25">
      <c r="F927">
        <v>531.79999999999995</v>
      </c>
      <c r="G927">
        <v>9.6900000000000007E-3</v>
      </c>
      <c r="H927">
        <v>531.79999999999995</v>
      </c>
      <c r="I927">
        <v>0</v>
      </c>
    </row>
    <row r="928" spans="6:9" x14ac:dyDescent="0.25">
      <c r="F928">
        <v>531.9</v>
      </c>
      <c r="G928">
        <v>9.7300000000000008E-3</v>
      </c>
      <c r="H928">
        <v>531.9</v>
      </c>
      <c r="I928">
        <v>0</v>
      </c>
    </row>
    <row r="929" spans="6:9" x14ac:dyDescent="0.25">
      <c r="F929">
        <v>532</v>
      </c>
      <c r="G929">
        <v>9.7699999999999992E-3</v>
      </c>
      <c r="H929">
        <v>532</v>
      </c>
      <c r="I929">
        <v>0</v>
      </c>
    </row>
    <row r="930" spans="6:9" x14ac:dyDescent="0.25">
      <c r="F930">
        <v>532.1</v>
      </c>
      <c r="G930">
        <v>9.7999999999999997E-3</v>
      </c>
      <c r="H930">
        <v>532.1</v>
      </c>
      <c r="I930">
        <v>0</v>
      </c>
    </row>
    <row r="931" spans="6:9" x14ac:dyDescent="0.25">
      <c r="F931">
        <v>532.20000000000005</v>
      </c>
      <c r="G931">
        <v>9.8300000000000002E-3</v>
      </c>
      <c r="H931">
        <v>532.20000000000005</v>
      </c>
      <c r="I931">
        <v>0</v>
      </c>
    </row>
    <row r="932" spans="6:9" x14ac:dyDescent="0.25">
      <c r="F932">
        <v>532.29999999999995</v>
      </c>
      <c r="G932">
        <v>9.8600000000000007E-3</v>
      </c>
      <c r="H932">
        <v>532.29999999999995</v>
      </c>
      <c r="I932">
        <v>0</v>
      </c>
    </row>
    <row r="933" spans="6:9" x14ac:dyDescent="0.25">
      <c r="F933">
        <v>532.4</v>
      </c>
      <c r="G933">
        <v>9.8899999999999995E-3</v>
      </c>
      <c r="H933">
        <v>532.4</v>
      </c>
      <c r="I933">
        <v>0</v>
      </c>
    </row>
    <row r="934" spans="6:9" x14ac:dyDescent="0.25">
      <c r="F934">
        <v>532.5</v>
      </c>
      <c r="G934">
        <v>9.9299999999999996E-3</v>
      </c>
      <c r="H934">
        <v>532.5</v>
      </c>
      <c r="I934">
        <v>0</v>
      </c>
    </row>
    <row r="935" spans="6:9" x14ac:dyDescent="0.25">
      <c r="F935">
        <v>532.6</v>
      </c>
      <c r="G935">
        <v>9.9699999999999997E-3</v>
      </c>
      <c r="H935">
        <v>532.6</v>
      </c>
      <c r="I935">
        <v>0</v>
      </c>
    </row>
    <row r="936" spans="6:9" x14ac:dyDescent="0.25">
      <c r="F936">
        <v>532.70000000000005</v>
      </c>
      <c r="G936">
        <v>1.0019999999999999E-2</v>
      </c>
      <c r="H936">
        <v>532.70000000000005</v>
      </c>
      <c r="I936">
        <v>0</v>
      </c>
    </row>
    <row r="937" spans="6:9" x14ac:dyDescent="0.25">
      <c r="F937">
        <v>532.79999999999995</v>
      </c>
      <c r="G937">
        <v>1.008E-2</v>
      </c>
      <c r="H937">
        <v>532.79999999999995</v>
      </c>
      <c r="I937">
        <v>0</v>
      </c>
    </row>
    <row r="938" spans="6:9" x14ac:dyDescent="0.25">
      <c r="F938">
        <v>532.9</v>
      </c>
      <c r="G938">
        <v>1.014E-2</v>
      </c>
      <c r="H938">
        <v>532.9</v>
      </c>
      <c r="I938">
        <v>0</v>
      </c>
    </row>
    <row r="939" spans="6:9" x14ac:dyDescent="0.25">
      <c r="F939">
        <v>533</v>
      </c>
      <c r="G939">
        <v>1.0200000000000001E-2</v>
      </c>
      <c r="H939">
        <v>533</v>
      </c>
      <c r="I939">
        <v>0</v>
      </c>
    </row>
    <row r="940" spans="6:9" x14ac:dyDescent="0.25">
      <c r="F940">
        <v>533.1</v>
      </c>
      <c r="G940">
        <v>1.026E-2</v>
      </c>
      <c r="H940">
        <v>533.1</v>
      </c>
      <c r="I940">
        <v>0</v>
      </c>
    </row>
    <row r="941" spans="6:9" x14ac:dyDescent="0.25">
      <c r="F941">
        <v>533.20000000000005</v>
      </c>
      <c r="G941">
        <v>1.0319999999999999E-2</v>
      </c>
      <c r="H941">
        <v>533.20000000000005</v>
      </c>
      <c r="I941">
        <v>0</v>
      </c>
    </row>
    <row r="942" spans="6:9" x14ac:dyDescent="0.25">
      <c r="F942">
        <v>533.29999999999995</v>
      </c>
      <c r="G942">
        <v>1.038E-2</v>
      </c>
      <c r="H942">
        <v>533.29999999999995</v>
      </c>
      <c r="I942">
        <v>0</v>
      </c>
    </row>
    <row r="943" spans="6:9" x14ac:dyDescent="0.25">
      <c r="F943">
        <v>533.4</v>
      </c>
      <c r="G943">
        <v>1.044E-2</v>
      </c>
      <c r="H943">
        <v>533.4</v>
      </c>
      <c r="I943">
        <v>0</v>
      </c>
    </row>
    <row r="944" spans="6:9" x14ac:dyDescent="0.25">
      <c r="F944">
        <v>533.5</v>
      </c>
      <c r="G944">
        <v>1.048E-2</v>
      </c>
      <c r="H944">
        <v>533.5</v>
      </c>
      <c r="I944">
        <v>0</v>
      </c>
    </row>
    <row r="945" spans="6:9" x14ac:dyDescent="0.25">
      <c r="F945">
        <v>533.6</v>
      </c>
      <c r="G945">
        <v>1.051E-2</v>
      </c>
      <c r="H945">
        <v>533.6</v>
      </c>
      <c r="I945">
        <v>0</v>
      </c>
    </row>
    <row r="946" spans="6:9" x14ac:dyDescent="0.25">
      <c r="F946">
        <v>533.70000000000005</v>
      </c>
      <c r="G946">
        <v>1.0540000000000001E-2</v>
      </c>
      <c r="H946">
        <v>533.70000000000005</v>
      </c>
      <c r="I946">
        <v>0</v>
      </c>
    </row>
    <row r="947" spans="6:9" x14ac:dyDescent="0.25">
      <c r="F947">
        <v>533.79999999999995</v>
      </c>
      <c r="G947">
        <v>1.057E-2</v>
      </c>
      <c r="H947">
        <v>533.79999999999995</v>
      </c>
      <c r="I947">
        <v>0</v>
      </c>
    </row>
    <row r="948" spans="6:9" x14ac:dyDescent="0.25">
      <c r="F948">
        <v>533.9</v>
      </c>
      <c r="G948">
        <v>1.06E-2</v>
      </c>
      <c r="H948">
        <v>533.9</v>
      </c>
      <c r="I948">
        <v>0</v>
      </c>
    </row>
    <row r="949" spans="6:9" x14ac:dyDescent="0.25">
      <c r="F949">
        <v>534</v>
      </c>
      <c r="G949">
        <v>1.0630000000000001E-2</v>
      </c>
      <c r="H949">
        <v>534</v>
      </c>
      <c r="I949">
        <v>0</v>
      </c>
    </row>
    <row r="950" spans="6:9" x14ac:dyDescent="0.25">
      <c r="F950">
        <v>534.1</v>
      </c>
      <c r="G950">
        <v>1.069E-2</v>
      </c>
      <c r="H950">
        <v>534.1</v>
      </c>
      <c r="I950">
        <v>0</v>
      </c>
    </row>
    <row r="951" spans="6:9" x14ac:dyDescent="0.25">
      <c r="F951">
        <v>534.20000000000005</v>
      </c>
      <c r="G951">
        <v>1.0749999999999999E-2</v>
      </c>
      <c r="H951">
        <v>534.20000000000005</v>
      </c>
      <c r="I951">
        <v>0</v>
      </c>
    </row>
    <row r="952" spans="6:9" x14ac:dyDescent="0.25">
      <c r="F952">
        <v>534.29999999999995</v>
      </c>
      <c r="G952">
        <v>1.082E-2</v>
      </c>
      <c r="H952">
        <v>534.29999999999995</v>
      </c>
      <c r="I952">
        <v>0</v>
      </c>
    </row>
    <row r="953" spans="6:9" x14ac:dyDescent="0.25">
      <c r="F953">
        <v>534.4</v>
      </c>
      <c r="G953">
        <v>1.0880000000000001E-2</v>
      </c>
      <c r="H953">
        <v>534.4</v>
      </c>
      <c r="I953">
        <v>0</v>
      </c>
    </row>
    <row r="954" spans="6:9" x14ac:dyDescent="0.25">
      <c r="F954">
        <v>534.5</v>
      </c>
      <c r="G954">
        <v>1.094E-2</v>
      </c>
      <c r="H954">
        <v>534.5</v>
      </c>
      <c r="I954">
        <v>0</v>
      </c>
    </row>
    <row r="955" spans="6:9" x14ac:dyDescent="0.25">
      <c r="F955">
        <v>534.6</v>
      </c>
      <c r="G955">
        <v>1.099E-2</v>
      </c>
      <c r="H955">
        <v>534.6</v>
      </c>
      <c r="I955">
        <v>0</v>
      </c>
    </row>
    <row r="956" spans="6:9" x14ac:dyDescent="0.25">
      <c r="F956">
        <v>534.70000000000005</v>
      </c>
      <c r="G956">
        <v>1.1039999999999999E-2</v>
      </c>
      <c r="H956">
        <v>534.70000000000005</v>
      </c>
      <c r="I956">
        <v>0</v>
      </c>
    </row>
    <row r="957" spans="6:9" x14ac:dyDescent="0.25">
      <c r="F957">
        <v>534.79999999999995</v>
      </c>
      <c r="G957">
        <v>1.1089999999999999E-2</v>
      </c>
      <c r="H957">
        <v>534.79999999999995</v>
      </c>
      <c r="I957">
        <v>0</v>
      </c>
    </row>
    <row r="958" spans="6:9" x14ac:dyDescent="0.25">
      <c r="F958">
        <v>534.9</v>
      </c>
      <c r="G958">
        <v>1.1140000000000001E-2</v>
      </c>
      <c r="H958">
        <v>534.9</v>
      </c>
      <c r="I958">
        <v>0</v>
      </c>
    </row>
    <row r="959" spans="6:9" x14ac:dyDescent="0.25">
      <c r="F959">
        <v>535</v>
      </c>
      <c r="G959">
        <v>1.119E-2</v>
      </c>
      <c r="H959">
        <v>535</v>
      </c>
      <c r="I959">
        <v>0</v>
      </c>
    </row>
    <row r="960" spans="6:9" x14ac:dyDescent="0.25">
      <c r="F960">
        <v>535.1</v>
      </c>
      <c r="G960">
        <v>1.125E-2</v>
      </c>
      <c r="H960">
        <v>535.1</v>
      </c>
      <c r="I960">
        <v>0</v>
      </c>
    </row>
    <row r="961" spans="6:9" x14ac:dyDescent="0.25">
      <c r="F961">
        <v>535.20000000000005</v>
      </c>
      <c r="G961">
        <v>1.132E-2</v>
      </c>
      <c r="H961">
        <v>535.20000000000005</v>
      </c>
      <c r="I961">
        <v>0</v>
      </c>
    </row>
    <row r="962" spans="6:9" x14ac:dyDescent="0.25">
      <c r="F962">
        <v>535.29999999999995</v>
      </c>
      <c r="G962">
        <v>1.14E-2</v>
      </c>
      <c r="H962">
        <v>535.29999999999995</v>
      </c>
      <c r="I962">
        <v>0</v>
      </c>
    </row>
    <row r="963" spans="6:9" x14ac:dyDescent="0.25">
      <c r="F963">
        <v>535.4</v>
      </c>
      <c r="G963">
        <v>1.1469999999999999E-2</v>
      </c>
      <c r="H963">
        <v>535.4</v>
      </c>
      <c r="I963">
        <v>0</v>
      </c>
    </row>
    <row r="964" spans="6:9" x14ac:dyDescent="0.25">
      <c r="F964">
        <v>535.5</v>
      </c>
      <c r="G964">
        <v>1.154E-2</v>
      </c>
      <c r="H964">
        <v>535.5</v>
      </c>
      <c r="I964">
        <v>0</v>
      </c>
    </row>
    <row r="965" spans="6:9" x14ac:dyDescent="0.25">
      <c r="F965">
        <v>535.6</v>
      </c>
      <c r="G965">
        <v>1.1610000000000001E-2</v>
      </c>
      <c r="H965">
        <v>535.6</v>
      </c>
      <c r="I965">
        <v>0</v>
      </c>
    </row>
    <row r="966" spans="6:9" x14ac:dyDescent="0.25">
      <c r="F966">
        <v>535.70000000000005</v>
      </c>
      <c r="G966">
        <v>1.167E-2</v>
      </c>
      <c r="H966">
        <v>535.70000000000005</v>
      </c>
      <c r="I966">
        <v>0</v>
      </c>
    </row>
    <row r="967" spans="6:9" x14ac:dyDescent="0.25">
      <c r="F967">
        <v>535.79999999999995</v>
      </c>
      <c r="G967">
        <v>1.1730000000000001E-2</v>
      </c>
      <c r="H967">
        <v>535.79999999999995</v>
      </c>
      <c r="I967">
        <v>0</v>
      </c>
    </row>
    <row r="968" spans="6:9" x14ac:dyDescent="0.25">
      <c r="F968">
        <v>535.9</v>
      </c>
      <c r="G968">
        <v>1.18E-2</v>
      </c>
      <c r="H968">
        <v>535.9</v>
      </c>
      <c r="I968">
        <v>0</v>
      </c>
    </row>
    <row r="969" spans="6:9" x14ac:dyDescent="0.25">
      <c r="F969">
        <v>536</v>
      </c>
      <c r="G969">
        <v>1.1860000000000001E-2</v>
      </c>
      <c r="H969">
        <v>536</v>
      </c>
      <c r="I969">
        <v>0</v>
      </c>
    </row>
    <row r="970" spans="6:9" x14ac:dyDescent="0.25">
      <c r="F970">
        <v>536.1</v>
      </c>
      <c r="G970">
        <v>1.193E-2</v>
      </c>
      <c r="H970">
        <v>536.1</v>
      </c>
      <c r="I970">
        <v>0</v>
      </c>
    </row>
    <row r="971" spans="6:9" x14ac:dyDescent="0.25">
      <c r="F971">
        <v>536.20000000000005</v>
      </c>
      <c r="G971">
        <v>1.2E-2</v>
      </c>
      <c r="H971">
        <v>536.20000000000005</v>
      </c>
      <c r="I971">
        <v>0</v>
      </c>
    </row>
    <row r="972" spans="6:9" x14ac:dyDescent="0.25">
      <c r="F972">
        <v>536.29999999999995</v>
      </c>
      <c r="G972">
        <v>1.2070000000000001E-2</v>
      </c>
      <c r="H972">
        <v>536.29999999999995</v>
      </c>
      <c r="I972">
        <v>0</v>
      </c>
    </row>
    <row r="973" spans="6:9" x14ac:dyDescent="0.25">
      <c r="F973">
        <v>536.4</v>
      </c>
      <c r="G973">
        <v>1.214E-2</v>
      </c>
      <c r="H973">
        <v>536.4</v>
      </c>
      <c r="I973">
        <v>0</v>
      </c>
    </row>
    <row r="974" spans="6:9" x14ac:dyDescent="0.25">
      <c r="F974">
        <v>536.5</v>
      </c>
      <c r="G974">
        <v>1.221E-2</v>
      </c>
      <c r="H974">
        <v>536.5</v>
      </c>
      <c r="I974">
        <v>0</v>
      </c>
    </row>
    <row r="975" spans="6:9" x14ac:dyDescent="0.25">
      <c r="F975">
        <v>536.6</v>
      </c>
      <c r="G975">
        <v>1.2279999999999999E-2</v>
      </c>
      <c r="H975">
        <v>536.6</v>
      </c>
      <c r="I975">
        <v>0</v>
      </c>
    </row>
    <row r="976" spans="6:9" x14ac:dyDescent="0.25">
      <c r="F976">
        <v>536.70000000000005</v>
      </c>
      <c r="G976">
        <v>1.2359999999999999E-2</v>
      </c>
      <c r="H976">
        <v>536.70000000000005</v>
      </c>
      <c r="I976">
        <v>0</v>
      </c>
    </row>
    <row r="977" spans="6:9" x14ac:dyDescent="0.25">
      <c r="F977">
        <v>536.79999999999995</v>
      </c>
      <c r="G977">
        <v>1.243E-2</v>
      </c>
      <c r="H977">
        <v>536.79999999999995</v>
      </c>
      <c r="I977">
        <v>0</v>
      </c>
    </row>
    <row r="978" spans="6:9" x14ac:dyDescent="0.25">
      <c r="F978">
        <v>536.9</v>
      </c>
      <c r="G978">
        <v>1.251E-2</v>
      </c>
      <c r="H978">
        <v>536.9</v>
      </c>
      <c r="I978">
        <v>0</v>
      </c>
    </row>
    <row r="979" spans="6:9" x14ac:dyDescent="0.25">
      <c r="F979">
        <v>537</v>
      </c>
      <c r="G979">
        <v>1.2579999999999999E-2</v>
      </c>
      <c r="H979">
        <v>537</v>
      </c>
      <c r="I979">
        <v>0</v>
      </c>
    </row>
    <row r="980" spans="6:9" x14ac:dyDescent="0.25">
      <c r="F980">
        <v>537.1</v>
      </c>
      <c r="G980">
        <v>1.264E-2</v>
      </c>
      <c r="H980">
        <v>537.1</v>
      </c>
      <c r="I980">
        <v>0</v>
      </c>
    </row>
    <row r="981" spans="6:9" x14ac:dyDescent="0.25">
      <c r="F981">
        <v>537.20000000000005</v>
      </c>
      <c r="G981">
        <v>1.269E-2</v>
      </c>
      <c r="H981">
        <v>537.20000000000005</v>
      </c>
      <c r="I981">
        <v>0</v>
      </c>
    </row>
    <row r="982" spans="6:9" x14ac:dyDescent="0.25">
      <c r="F982">
        <v>537.29999999999995</v>
      </c>
      <c r="G982">
        <v>1.2749999999999999E-2</v>
      </c>
      <c r="H982">
        <v>537.29999999999995</v>
      </c>
      <c r="I982">
        <v>0</v>
      </c>
    </row>
    <row r="983" spans="6:9" x14ac:dyDescent="0.25">
      <c r="F983">
        <v>537.4</v>
      </c>
      <c r="G983">
        <v>1.281E-2</v>
      </c>
      <c r="H983">
        <v>537.4</v>
      </c>
      <c r="I983">
        <v>0</v>
      </c>
    </row>
    <row r="984" spans="6:9" x14ac:dyDescent="0.25">
      <c r="F984">
        <v>537.5</v>
      </c>
      <c r="G984">
        <v>1.286E-2</v>
      </c>
      <c r="H984">
        <v>537.5</v>
      </c>
      <c r="I984">
        <v>0</v>
      </c>
    </row>
    <row r="985" spans="6:9" x14ac:dyDescent="0.25">
      <c r="F985">
        <v>537.6</v>
      </c>
      <c r="G985">
        <v>1.29E-2</v>
      </c>
      <c r="H985">
        <v>537.6</v>
      </c>
      <c r="I985">
        <v>0</v>
      </c>
    </row>
    <row r="986" spans="6:9" x14ac:dyDescent="0.25">
      <c r="F986">
        <v>537.70000000000005</v>
      </c>
      <c r="G986">
        <v>1.294E-2</v>
      </c>
      <c r="H986">
        <v>537.70000000000005</v>
      </c>
      <c r="I986">
        <v>0</v>
      </c>
    </row>
    <row r="987" spans="6:9" x14ac:dyDescent="0.25">
      <c r="F987">
        <v>537.79999999999995</v>
      </c>
      <c r="G987">
        <v>1.298E-2</v>
      </c>
      <c r="H987">
        <v>537.79999999999995</v>
      </c>
      <c r="I987">
        <v>0</v>
      </c>
    </row>
    <row r="988" spans="6:9" x14ac:dyDescent="0.25">
      <c r="F988">
        <v>537.9</v>
      </c>
      <c r="G988">
        <v>1.302E-2</v>
      </c>
      <c r="H988">
        <v>537.9</v>
      </c>
      <c r="I988">
        <v>0</v>
      </c>
    </row>
    <row r="989" spans="6:9" x14ac:dyDescent="0.25">
      <c r="F989">
        <v>538</v>
      </c>
      <c r="G989">
        <v>1.306E-2</v>
      </c>
      <c r="H989">
        <v>538</v>
      </c>
      <c r="I989">
        <v>0</v>
      </c>
    </row>
    <row r="990" spans="6:9" x14ac:dyDescent="0.25">
      <c r="F990">
        <v>538.1</v>
      </c>
      <c r="G990">
        <v>1.3140000000000001E-2</v>
      </c>
      <c r="H990">
        <v>538.1</v>
      </c>
      <c r="I990">
        <v>0</v>
      </c>
    </row>
    <row r="991" spans="6:9" x14ac:dyDescent="0.25">
      <c r="F991">
        <v>538.20000000000005</v>
      </c>
      <c r="G991">
        <v>1.321E-2</v>
      </c>
      <c r="H991">
        <v>538.20000000000005</v>
      </c>
      <c r="I991">
        <v>0</v>
      </c>
    </row>
    <row r="992" spans="6:9" x14ac:dyDescent="0.25">
      <c r="F992">
        <v>538.29999999999995</v>
      </c>
      <c r="G992">
        <v>1.3299999999999999E-2</v>
      </c>
      <c r="H992">
        <v>538.29999999999995</v>
      </c>
      <c r="I992">
        <v>0</v>
      </c>
    </row>
    <row r="993" spans="6:9" x14ac:dyDescent="0.25">
      <c r="F993">
        <v>538.4</v>
      </c>
      <c r="G993">
        <v>1.3390000000000001E-2</v>
      </c>
      <c r="H993">
        <v>538.4</v>
      </c>
      <c r="I993">
        <v>0</v>
      </c>
    </row>
    <row r="994" spans="6:9" x14ac:dyDescent="0.25">
      <c r="F994">
        <v>538.5</v>
      </c>
      <c r="G994">
        <v>1.3469999999999999E-2</v>
      </c>
      <c r="H994">
        <v>538.5</v>
      </c>
      <c r="I994">
        <v>0</v>
      </c>
    </row>
    <row r="995" spans="6:9" x14ac:dyDescent="0.25">
      <c r="F995">
        <v>538.6</v>
      </c>
      <c r="G995">
        <v>1.355E-2</v>
      </c>
      <c r="H995">
        <v>538.6</v>
      </c>
      <c r="I995">
        <v>0</v>
      </c>
    </row>
    <row r="996" spans="6:9" x14ac:dyDescent="0.25">
      <c r="F996">
        <v>538.70000000000005</v>
      </c>
      <c r="G996">
        <v>1.362E-2</v>
      </c>
      <c r="H996">
        <v>538.70000000000005</v>
      </c>
      <c r="I996">
        <v>0</v>
      </c>
    </row>
    <row r="997" spans="6:9" x14ac:dyDescent="0.25">
      <c r="F997">
        <v>538.79999999999995</v>
      </c>
      <c r="G997">
        <v>1.3690000000000001E-2</v>
      </c>
      <c r="H997">
        <v>538.79999999999995</v>
      </c>
      <c r="I997">
        <v>0</v>
      </c>
    </row>
    <row r="998" spans="6:9" x14ac:dyDescent="0.25">
      <c r="F998">
        <v>538.9</v>
      </c>
      <c r="G998">
        <v>1.376E-2</v>
      </c>
      <c r="H998">
        <v>538.9</v>
      </c>
      <c r="I998">
        <v>0</v>
      </c>
    </row>
    <row r="999" spans="6:9" x14ac:dyDescent="0.25">
      <c r="F999">
        <v>539</v>
      </c>
      <c r="G999">
        <v>1.384E-2</v>
      </c>
      <c r="H999">
        <v>539</v>
      </c>
      <c r="I999">
        <v>0</v>
      </c>
    </row>
    <row r="1000" spans="6:9" x14ac:dyDescent="0.25">
      <c r="F1000">
        <v>539.1</v>
      </c>
      <c r="G1000">
        <v>1.391E-2</v>
      </c>
      <c r="H1000">
        <v>539.1</v>
      </c>
      <c r="I1000">
        <v>0</v>
      </c>
    </row>
    <row r="1001" spans="6:9" x14ac:dyDescent="0.25">
      <c r="F1001">
        <v>539.20000000000005</v>
      </c>
      <c r="G1001">
        <v>1.3979999999999999E-2</v>
      </c>
      <c r="H1001">
        <v>539.20000000000005</v>
      </c>
      <c r="I1001">
        <v>0</v>
      </c>
    </row>
    <row r="1002" spans="6:9" x14ac:dyDescent="0.25">
      <c r="F1002">
        <v>539.29999999999995</v>
      </c>
      <c r="G1002">
        <v>1.405E-2</v>
      </c>
      <c r="H1002">
        <v>539.29999999999995</v>
      </c>
      <c r="I1002">
        <v>0</v>
      </c>
    </row>
    <row r="1003" spans="6:9" x14ac:dyDescent="0.25">
      <c r="F1003">
        <v>539.4</v>
      </c>
      <c r="G1003">
        <v>1.4120000000000001E-2</v>
      </c>
      <c r="H1003">
        <v>539.4</v>
      </c>
      <c r="I1003">
        <v>0</v>
      </c>
    </row>
    <row r="1004" spans="6:9" x14ac:dyDescent="0.25">
      <c r="F1004">
        <v>539.5</v>
      </c>
      <c r="G1004">
        <v>1.4189999999999999E-2</v>
      </c>
      <c r="H1004">
        <v>539.5</v>
      </c>
      <c r="I1004">
        <v>0</v>
      </c>
    </row>
    <row r="1005" spans="6:9" x14ac:dyDescent="0.25">
      <c r="F1005">
        <v>539.6</v>
      </c>
      <c r="G1005">
        <v>1.427E-2</v>
      </c>
      <c r="H1005">
        <v>539.6</v>
      </c>
      <c r="I1005">
        <v>0</v>
      </c>
    </row>
    <row r="1006" spans="6:9" x14ac:dyDescent="0.25">
      <c r="F1006">
        <v>539.70000000000005</v>
      </c>
      <c r="G1006">
        <v>1.4370000000000001E-2</v>
      </c>
      <c r="H1006">
        <v>539.70000000000005</v>
      </c>
      <c r="I1006">
        <v>0</v>
      </c>
    </row>
    <row r="1007" spans="6:9" x14ac:dyDescent="0.25">
      <c r="F1007">
        <v>539.79999999999995</v>
      </c>
      <c r="G1007">
        <v>1.447E-2</v>
      </c>
      <c r="H1007">
        <v>539.79999999999995</v>
      </c>
      <c r="I1007">
        <v>0</v>
      </c>
    </row>
    <row r="1008" spans="6:9" x14ac:dyDescent="0.25">
      <c r="F1008">
        <v>539.9</v>
      </c>
      <c r="G1008">
        <v>1.457E-2</v>
      </c>
      <c r="H1008">
        <v>539.9</v>
      </c>
      <c r="I1008">
        <v>0</v>
      </c>
    </row>
    <row r="1009" spans="6:9" x14ac:dyDescent="0.25">
      <c r="F1009">
        <v>540</v>
      </c>
      <c r="G1009">
        <v>1.4670000000000001E-2</v>
      </c>
      <c r="H1009">
        <v>540</v>
      </c>
      <c r="I1009">
        <v>0</v>
      </c>
    </row>
    <row r="1010" spans="6:9" x14ac:dyDescent="0.25">
      <c r="F1010">
        <v>540.1</v>
      </c>
      <c r="G1010">
        <v>1.478E-2</v>
      </c>
      <c r="H1010">
        <v>540.1</v>
      </c>
      <c r="I1010">
        <v>0</v>
      </c>
    </row>
    <row r="1011" spans="6:9" x14ac:dyDescent="0.25">
      <c r="F1011">
        <v>540.20000000000005</v>
      </c>
      <c r="G1011">
        <v>1.4880000000000001E-2</v>
      </c>
      <c r="H1011">
        <v>540.20000000000005</v>
      </c>
      <c r="I1011">
        <v>0</v>
      </c>
    </row>
    <row r="1012" spans="6:9" x14ac:dyDescent="0.25">
      <c r="F1012">
        <v>540.29999999999995</v>
      </c>
      <c r="G1012">
        <v>1.499E-2</v>
      </c>
      <c r="H1012">
        <v>540.29999999999995</v>
      </c>
      <c r="I1012">
        <v>0</v>
      </c>
    </row>
    <row r="1013" spans="6:9" x14ac:dyDescent="0.25">
      <c r="F1013">
        <v>540.4</v>
      </c>
      <c r="G1013">
        <v>1.5100000000000001E-2</v>
      </c>
      <c r="H1013">
        <v>540.4</v>
      </c>
      <c r="I1013">
        <v>0</v>
      </c>
    </row>
    <row r="1014" spans="6:9" x14ac:dyDescent="0.25">
      <c r="F1014">
        <v>540.5</v>
      </c>
      <c r="G1014">
        <v>1.519E-2</v>
      </c>
      <c r="H1014">
        <v>540.5</v>
      </c>
      <c r="I1014">
        <v>0</v>
      </c>
    </row>
    <row r="1015" spans="6:9" x14ac:dyDescent="0.25">
      <c r="F1015">
        <v>540.6</v>
      </c>
      <c r="G1015">
        <v>1.528E-2</v>
      </c>
      <c r="H1015">
        <v>540.6</v>
      </c>
      <c r="I1015">
        <v>0</v>
      </c>
    </row>
    <row r="1016" spans="6:9" x14ac:dyDescent="0.25">
      <c r="F1016">
        <v>540.70000000000005</v>
      </c>
      <c r="G1016">
        <v>1.537E-2</v>
      </c>
      <c r="H1016">
        <v>540.70000000000005</v>
      </c>
      <c r="I1016">
        <v>0</v>
      </c>
    </row>
    <row r="1017" spans="6:9" x14ac:dyDescent="0.25">
      <c r="F1017">
        <v>540.79999999999995</v>
      </c>
      <c r="G1017">
        <v>1.545E-2</v>
      </c>
      <c r="H1017">
        <v>540.79999999999995</v>
      </c>
      <c r="I1017">
        <v>0</v>
      </c>
    </row>
    <row r="1018" spans="6:9" x14ac:dyDescent="0.25">
      <c r="F1018">
        <v>540.9</v>
      </c>
      <c r="G1018">
        <v>1.554E-2</v>
      </c>
      <c r="H1018">
        <v>540.9</v>
      </c>
      <c r="I1018">
        <v>0</v>
      </c>
    </row>
    <row r="1019" spans="6:9" x14ac:dyDescent="0.25">
      <c r="F1019">
        <v>541</v>
      </c>
      <c r="G1019">
        <v>1.5630000000000002E-2</v>
      </c>
      <c r="H1019">
        <v>541</v>
      </c>
      <c r="I1019">
        <v>0</v>
      </c>
    </row>
    <row r="1020" spans="6:9" x14ac:dyDescent="0.25">
      <c r="F1020">
        <v>541.1</v>
      </c>
      <c r="G1020">
        <v>1.5699999999999999E-2</v>
      </c>
      <c r="H1020">
        <v>541.1</v>
      </c>
      <c r="I1020">
        <v>0</v>
      </c>
    </row>
    <row r="1021" spans="6:9" x14ac:dyDescent="0.25">
      <c r="F1021">
        <v>541.20000000000005</v>
      </c>
      <c r="G1021">
        <v>1.5769999999999999E-2</v>
      </c>
      <c r="H1021">
        <v>541.20000000000005</v>
      </c>
      <c r="I1021">
        <v>0</v>
      </c>
    </row>
    <row r="1022" spans="6:9" x14ac:dyDescent="0.25">
      <c r="F1022">
        <v>541.29999999999995</v>
      </c>
      <c r="G1022">
        <v>1.585E-2</v>
      </c>
      <c r="H1022">
        <v>541.29999999999995</v>
      </c>
      <c r="I1022">
        <v>0</v>
      </c>
    </row>
    <row r="1023" spans="6:9" x14ac:dyDescent="0.25">
      <c r="F1023">
        <v>541.4</v>
      </c>
      <c r="G1023">
        <v>1.592E-2</v>
      </c>
      <c r="H1023">
        <v>541.4</v>
      </c>
      <c r="I1023">
        <v>0</v>
      </c>
    </row>
    <row r="1024" spans="6:9" x14ac:dyDescent="0.25">
      <c r="F1024">
        <v>541.5</v>
      </c>
      <c r="G1024">
        <v>1.5980000000000001E-2</v>
      </c>
      <c r="H1024">
        <v>541.5</v>
      </c>
      <c r="I1024">
        <v>0</v>
      </c>
    </row>
    <row r="1025" spans="6:9" x14ac:dyDescent="0.25">
      <c r="F1025">
        <v>541.6</v>
      </c>
      <c r="G1025">
        <v>1.6029999999999999E-2</v>
      </c>
      <c r="H1025">
        <v>541.6</v>
      </c>
      <c r="I1025">
        <v>0</v>
      </c>
    </row>
    <row r="1026" spans="6:9" x14ac:dyDescent="0.25">
      <c r="F1026">
        <v>541.70000000000005</v>
      </c>
      <c r="G1026">
        <v>1.6070000000000001E-2</v>
      </c>
      <c r="H1026">
        <v>541.70000000000005</v>
      </c>
      <c r="I1026">
        <v>0</v>
      </c>
    </row>
    <row r="1027" spans="6:9" x14ac:dyDescent="0.25">
      <c r="F1027">
        <v>541.79999999999995</v>
      </c>
      <c r="G1027">
        <v>1.6119999999999999E-2</v>
      </c>
      <c r="H1027">
        <v>541.79999999999995</v>
      </c>
      <c r="I1027">
        <v>0</v>
      </c>
    </row>
    <row r="1028" spans="6:9" x14ac:dyDescent="0.25">
      <c r="F1028">
        <v>541.9</v>
      </c>
      <c r="G1028">
        <v>1.6160000000000001E-2</v>
      </c>
      <c r="H1028">
        <v>541.9</v>
      </c>
      <c r="I1028">
        <v>0</v>
      </c>
    </row>
    <row r="1029" spans="6:9" x14ac:dyDescent="0.25">
      <c r="F1029">
        <v>542</v>
      </c>
      <c r="G1029">
        <v>1.6209999999999999E-2</v>
      </c>
      <c r="H1029">
        <v>542</v>
      </c>
      <c r="I1029">
        <v>0</v>
      </c>
    </row>
    <row r="1030" spans="6:9" x14ac:dyDescent="0.25">
      <c r="F1030">
        <v>542.1</v>
      </c>
      <c r="G1030">
        <v>1.6289999999999999E-2</v>
      </c>
      <c r="H1030">
        <v>542.1</v>
      </c>
      <c r="I1030">
        <v>0</v>
      </c>
    </row>
    <row r="1031" spans="6:9" x14ac:dyDescent="0.25">
      <c r="F1031">
        <v>542.20000000000005</v>
      </c>
      <c r="G1031">
        <v>1.636E-2</v>
      </c>
      <c r="H1031">
        <v>542.20000000000005</v>
      </c>
      <c r="I1031">
        <v>0</v>
      </c>
    </row>
    <row r="1032" spans="6:9" x14ac:dyDescent="0.25">
      <c r="F1032">
        <v>542.29999999999995</v>
      </c>
      <c r="G1032">
        <v>1.6449999999999999E-2</v>
      </c>
      <c r="H1032">
        <v>542.29999999999995</v>
      </c>
      <c r="I1032">
        <v>0</v>
      </c>
    </row>
    <row r="1033" spans="6:9" x14ac:dyDescent="0.25">
      <c r="F1033">
        <v>542.4</v>
      </c>
      <c r="G1033">
        <v>1.653E-2</v>
      </c>
      <c r="H1033">
        <v>542.4</v>
      </c>
      <c r="I1033">
        <v>0</v>
      </c>
    </row>
    <row r="1034" spans="6:9" x14ac:dyDescent="0.25">
      <c r="F1034">
        <v>542.5</v>
      </c>
      <c r="G1034">
        <v>1.6590000000000001E-2</v>
      </c>
      <c r="H1034">
        <v>542.5</v>
      </c>
      <c r="I1034">
        <v>0</v>
      </c>
    </row>
    <row r="1035" spans="6:9" x14ac:dyDescent="0.25">
      <c r="F1035">
        <v>542.6</v>
      </c>
      <c r="G1035">
        <v>1.6650000000000002E-2</v>
      </c>
      <c r="H1035">
        <v>542.6</v>
      </c>
      <c r="I1035">
        <v>0</v>
      </c>
    </row>
    <row r="1036" spans="6:9" x14ac:dyDescent="0.25">
      <c r="F1036">
        <v>542.70000000000005</v>
      </c>
      <c r="G1036">
        <v>1.669E-2</v>
      </c>
      <c r="H1036">
        <v>542.70000000000005</v>
      </c>
      <c r="I1036">
        <v>0</v>
      </c>
    </row>
    <row r="1037" spans="6:9" x14ac:dyDescent="0.25">
      <c r="F1037">
        <v>542.79999999999995</v>
      </c>
      <c r="G1037">
        <v>1.6729999999999998E-2</v>
      </c>
      <c r="H1037">
        <v>542.79999999999995</v>
      </c>
      <c r="I1037">
        <v>0</v>
      </c>
    </row>
    <row r="1038" spans="6:9" x14ac:dyDescent="0.25">
      <c r="F1038">
        <v>542.9</v>
      </c>
      <c r="G1038">
        <v>1.677E-2</v>
      </c>
      <c r="H1038">
        <v>542.9</v>
      </c>
      <c r="I1038">
        <v>0</v>
      </c>
    </row>
    <row r="1039" spans="6:9" x14ac:dyDescent="0.25">
      <c r="F1039">
        <v>543</v>
      </c>
      <c r="G1039">
        <v>1.6809999999999999E-2</v>
      </c>
      <c r="H1039">
        <v>543</v>
      </c>
      <c r="I1039">
        <v>0</v>
      </c>
    </row>
    <row r="1040" spans="6:9" x14ac:dyDescent="0.25">
      <c r="F1040">
        <v>543.1</v>
      </c>
      <c r="G1040">
        <v>1.6840000000000001E-2</v>
      </c>
      <c r="H1040">
        <v>543.1</v>
      </c>
      <c r="I1040">
        <v>0</v>
      </c>
    </row>
    <row r="1041" spans="6:9" x14ac:dyDescent="0.25">
      <c r="F1041">
        <v>543.20000000000005</v>
      </c>
      <c r="G1041">
        <v>1.687E-2</v>
      </c>
      <c r="H1041">
        <v>543.20000000000005</v>
      </c>
      <c r="I1041">
        <v>0</v>
      </c>
    </row>
    <row r="1042" spans="6:9" x14ac:dyDescent="0.25">
      <c r="F1042">
        <v>543.29999999999995</v>
      </c>
      <c r="G1042">
        <v>1.6899999999999998E-2</v>
      </c>
      <c r="H1042">
        <v>543.29999999999995</v>
      </c>
      <c r="I1042">
        <v>0</v>
      </c>
    </row>
    <row r="1043" spans="6:9" x14ac:dyDescent="0.25">
      <c r="F1043">
        <v>543.4</v>
      </c>
      <c r="G1043">
        <v>1.6930000000000001E-2</v>
      </c>
      <c r="H1043">
        <v>543.4</v>
      </c>
      <c r="I1043">
        <v>0</v>
      </c>
    </row>
    <row r="1044" spans="6:9" x14ac:dyDescent="0.25">
      <c r="F1044">
        <v>543.5</v>
      </c>
      <c r="G1044">
        <v>1.6979999999999999E-2</v>
      </c>
      <c r="H1044">
        <v>543.5</v>
      </c>
      <c r="I1044">
        <v>0</v>
      </c>
    </row>
    <row r="1045" spans="6:9" x14ac:dyDescent="0.25">
      <c r="F1045">
        <v>543.6</v>
      </c>
      <c r="G1045">
        <v>1.702E-2</v>
      </c>
      <c r="H1045">
        <v>543.6</v>
      </c>
      <c r="I1045">
        <v>0</v>
      </c>
    </row>
    <row r="1046" spans="6:9" x14ac:dyDescent="0.25">
      <c r="F1046">
        <v>543.70000000000005</v>
      </c>
      <c r="G1046">
        <v>1.7080000000000001E-2</v>
      </c>
      <c r="H1046">
        <v>543.70000000000005</v>
      </c>
      <c r="I1046">
        <v>0</v>
      </c>
    </row>
    <row r="1047" spans="6:9" x14ac:dyDescent="0.25">
      <c r="F1047">
        <v>543.79999999999995</v>
      </c>
      <c r="G1047">
        <v>1.7149999999999999E-2</v>
      </c>
      <c r="H1047">
        <v>543.79999999999995</v>
      </c>
      <c r="I1047">
        <v>0</v>
      </c>
    </row>
    <row r="1048" spans="6:9" x14ac:dyDescent="0.25">
      <c r="F1048">
        <v>543.9</v>
      </c>
      <c r="G1048">
        <v>1.7219999999999999E-2</v>
      </c>
      <c r="H1048">
        <v>543.9</v>
      </c>
      <c r="I1048">
        <v>0</v>
      </c>
    </row>
    <row r="1049" spans="6:9" x14ac:dyDescent="0.25">
      <c r="F1049">
        <v>544</v>
      </c>
      <c r="G1049">
        <v>1.728E-2</v>
      </c>
      <c r="H1049">
        <v>544</v>
      </c>
      <c r="I1049">
        <v>0</v>
      </c>
    </row>
    <row r="1050" spans="6:9" x14ac:dyDescent="0.25">
      <c r="F1050">
        <v>544.1</v>
      </c>
      <c r="G1050">
        <v>1.7340000000000001E-2</v>
      </c>
      <c r="H1050">
        <v>544.1</v>
      </c>
      <c r="I1050">
        <v>0</v>
      </c>
    </row>
    <row r="1051" spans="6:9" x14ac:dyDescent="0.25">
      <c r="F1051">
        <v>544.20000000000005</v>
      </c>
      <c r="G1051">
        <v>1.7389999999999999E-2</v>
      </c>
      <c r="H1051">
        <v>544.20000000000005</v>
      </c>
      <c r="I1051">
        <v>0</v>
      </c>
    </row>
    <row r="1052" spans="6:9" x14ac:dyDescent="0.25">
      <c r="F1052">
        <v>544.29999999999995</v>
      </c>
      <c r="G1052">
        <v>1.745E-2</v>
      </c>
      <c r="H1052">
        <v>544.29999999999995</v>
      </c>
      <c r="I1052">
        <v>0</v>
      </c>
    </row>
    <row r="1053" spans="6:9" x14ac:dyDescent="0.25">
      <c r="F1053">
        <v>544.4</v>
      </c>
      <c r="G1053">
        <v>1.7510000000000001E-2</v>
      </c>
      <c r="H1053">
        <v>544.4</v>
      </c>
      <c r="I1053">
        <v>0</v>
      </c>
    </row>
    <row r="1054" spans="6:9" x14ac:dyDescent="0.25">
      <c r="F1054">
        <v>544.5</v>
      </c>
      <c r="G1054">
        <v>1.7569999999999999E-2</v>
      </c>
      <c r="H1054">
        <v>544.5</v>
      </c>
      <c r="I1054">
        <v>0</v>
      </c>
    </row>
    <row r="1055" spans="6:9" x14ac:dyDescent="0.25">
      <c r="F1055">
        <v>544.6</v>
      </c>
      <c r="G1055">
        <v>1.763E-2</v>
      </c>
      <c r="H1055">
        <v>544.6</v>
      </c>
      <c r="I1055">
        <v>0</v>
      </c>
    </row>
    <row r="1056" spans="6:9" x14ac:dyDescent="0.25">
      <c r="F1056">
        <v>544.70000000000005</v>
      </c>
      <c r="G1056">
        <v>1.772E-2</v>
      </c>
      <c r="H1056">
        <v>544.70000000000005</v>
      </c>
      <c r="I1056">
        <v>0</v>
      </c>
    </row>
    <row r="1057" spans="6:9" x14ac:dyDescent="0.25">
      <c r="F1057">
        <v>544.79999999999995</v>
      </c>
      <c r="G1057">
        <v>1.78E-2</v>
      </c>
      <c r="H1057">
        <v>544.79999999999995</v>
      </c>
      <c r="I1057">
        <v>0</v>
      </c>
    </row>
    <row r="1058" spans="6:9" x14ac:dyDescent="0.25">
      <c r="F1058">
        <v>544.9</v>
      </c>
      <c r="G1058">
        <v>1.789E-2</v>
      </c>
      <c r="H1058">
        <v>544.9</v>
      </c>
      <c r="I1058">
        <v>0</v>
      </c>
    </row>
    <row r="1059" spans="6:9" x14ac:dyDescent="0.25">
      <c r="F1059">
        <v>545</v>
      </c>
      <c r="G1059">
        <v>1.797E-2</v>
      </c>
      <c r="H1059">
        <v>545</v>
      </c>
      <c r="I1059">
        <v>0</v>
      </c>
    </row>
    <row r="1060" spans="6:9" x14ac:dyDescent="0.25">
      <c r="F1060">
        <v>545.1</v>
      </c>
      <c r="G1060">
        <v>1.8089999999999998E-2</v>
      </c>
      <c r="H1060">
        <v>545.1</v>
      </c>
      <c r="I1060">
        <v>0</v>
      </c>
    </row>
    <row r="1061" spans="6:9" x14ac:dyDescent="0.25">
      <c r="F1061">
        <v>545.20000000000005</v>
      </c>
      <c r="G1061">
        <v>1.8200000000000001E-2</v>
      </c>
      <c r="H1061">
        <v>545.20000000000005</v>
      </c>
      <c r="I1061">
        <v>0</v>
      </c>
    </row>
    <row r="1062" spans="6:9" x14ac:dyDescent="0.25">
      <c r="F1062">
        <v>545.29999999999995</v>
      </c>
      <c r="G1062">
        <v>1.8319999999999999E-2</v>
      </c>
      <c r="H1062">
        <v>545.29999999999995</v>
      </c>
      <c r="I1062">
        <v>0</v>
      </c>
    </row>
    <row r="1063" spans="6:9" x14ac:dyDescent="0.25">
      <c r="F1063">
        <v>545.4</v>
      </c>
      <c r="G1063">
        <v>1.8440000000000002E-2</v>
      </c>
      <c r="H1063">
        <v>545.4</v>
      </c>
      <c r="I1063">
        <v>0</v>
      </c>
    </row>
    <row r="1064" spans="6:9" x14ac:dyDescent="0.25">
      <c r="F1064">
        <v>545.5</v>
      </c>
      <c r="G1064">
        <v>1.8499999999999999E-2</v>
      </c>
      <c r="H1064">
        <v>545.5</v>
      </c>
      <c r="I1064">
        <v>0</v>
      </c>
    </row>
    <row r="1065" spans="6:9" x14ac:dyDescent="0.25">
      <c r="F1065">
        <v>545.6</v>
      </c>
      <c r="G1065">
        <v>1.856E-2</v>
      </c>
      <c r="H1065">
        <v>545.6</v>
      </c>
      <c r="I1065">
        <v>0</v>
      </c>
    </row>
    <row r="1066" spans="6:9" x14ac:dyDescent="0.25">
      <c r="F1066">
        <v>545.70000000000005</v>
      </c>
      <c r="G1066">
        <v>1.8610000000000002E-2</v>
      </c>
      <c r="H1066">
        <v>545.70000000000005</v>
      </c>
      <c r="I1066">
        <v>0</v>
      </c>
    </row>
    <row r="1067" spans="6:9" x14ac:dyDescent="0.25">
      <c r="F1067">
        <v>545.79999999999995</v>
      </c>
      <c r="G1067">
        <v>1.865E-2</v>
      </c>
      <c r="H1067">
        <v>545.79999999999995</v>
      </c>
      <c r="I1067">
        <v>0</v>
      </c>
    </row>
    <row r="1068" spans="6:9" x14ac:dyDescent="0.25">
      <c r="F1068">
        <v>545.9</v>
      </c>
      <c r="G1068">
        <v>1.8700000000000001E-2</v>
      </c>
      <c r="H1068">
        <v>545.9</v>
      </c>
      <c r="I1068">
        <v>0</v>
      </c>
    </row>
    <row r="1069" spans="6:9" x14ac:dyDescent="0.25">
      <c r="F1069">
        <v>546</v>
      </c>
      <c r="G1069">
        <v>1.874E-2</v>
      </c>
      <c r="H1069">
        <v>546</v>
      </c>
      <c r="I1069">
        <v>0</v>
      </c>
    </row>
    <row r="1070" spans="6:9" x14ac:dyDescent="0.25">
      <c r="F1070">
        <v>546.1</v>
      </c>
      <c r="G1070">
        <v>1.8839999999999999E-2</v>
      </c>
      <c r="H1070">
        <v>546.1</v>
      </c>
      <c r="I1070">
        <v>0</v>
      </c>
    </row>
    <row r="1071" spans="6:9" x14ac:dyDescent="0.25">
      <c r="F1071">
        <v>546.20000000000005</v>
      </c>
      <c r="G1071">
        <v>1.8939999999999999E-2</v>
      </c>
      <c r="H1071">
        <v>546.20000000000005</v>
      </c>
      <c r="I1071">
        <v>0</v>
      </c>
    </row>
    <row r="1072" spans="6:9" x14ac:dyDescent="0.25">
      <c r="F1072">
        <v>546.29999999999995</v>
      </c>
      <c r="G1072">
        <v>1.9040000000000001E-2</v>
      </c>
      <c r="H1072">
        <v>546.29999999999995</v>
      </c>
      <c r="I1072">
        <v>0</v>
      </c>
    </row>
    <row r="1073" spans="6:9" x14ac:dyDescent="0.25">
      <c r="F1073">
        <v>546.4</v>
      </c>
      <c r="G1073">
        <v>1.915E-2</v>
      </c>
      <c r="H1073">
        <v>546.4</v>
      </c>
      <c r="I1073">
        <v>0</v>
      </c>
    </row>
    <row r="1074" spans="6:9" x14ac:dyDescent="0.25">
      <c r="F1074">
        <v>546.5</v>
      </c>
      <c r="G1074">
        <v>1.9230000000000001E-2</v>
      </c>
      <c r="H1074">
        <v>546.5</v>
      </c>
      <c r="I1074">
        <v>0</v>
      </c>
    </row>
    <row r="1075" spans="6:9" x14ac:dyDescent="0.25">
      <c r="F1075">
        <v>546.6</v>
      </c>
      <c r="G1075">
        <v>1.932E-2</v>
      </c>
      <c r="H1075">
        <v>546.6</v>
      </c>
      <c r="I1075">
        <v>0</v>
      </c>
    </row>
    <row r="1076" spans="6:9" x14ac:dyDescent="0.25">
      <c r="F1076">
        <v>546.70000000000005</v>
      </c>
      <c r="G1076">
        <v>1.9390000000000001E-2</v>
      </c>
      <c r="H1076">
        <v>546.70000000000005</v>
      </c>
      <c r="I1076">
        <v>0</v>
      </c>
    </row>
    <row r="1077" spans="6:9" x14ac:dyDescent="0.25">
      <c r="F1077">
        <v>546.79999999999995</v>
      </c>
      <c r="G1077">
        <v>1.9470000000000001E-2</v>
      </c>
      <c r="H1077">
        <v>546.79999999999995</v>
      </c>
      <c r="I1077">
        <v>0</v>
      </c>
    </row>
    <row r="1078" spans="6:9" x14ac:dyDescent="0.25">
      <c r="F1078">
        <v>546.9</v>
      </c>
      <c r="G1078">
        <v>1.9539999999999998E-2</v>
      </c>
      <c r="H1078">
        <v>546.9</v>
      </c>
      <c r="I1078">
        <v>0</v>
      </c>
    </row>
    <row r="1079" spans="6:9" x14ac:dyDescent="0.25">
      <c r="F1079">
        <v>547</v>
      </c>
      <c r="G1079">
        <v>1.9609999999999999E-2</v>
      </c>
      <c r="H1079">
        <v>547</v>
      </c>
      <c r="I1079">
        <v>0</v>
      </c>
    </row>
    <row r="1080" spans="6:9" x14ac:dyDescent="0.25">
      <c r="F1080">
        <v>547.1</v>
      </c>
      <c r="G1080">
        <v>1.9720000000000001E-2</v>
      </c>
      <c r="H1080">
        <v>547.1</v>
      </c>
      <c r="I1080">
        <v>0</v>
      </c>
    </row>
    <row r="1081" spans="6:9" x14ac:dyDescent="0.25">
      <c r="F1081">
        <v>547.20000000000005</v>
      </c>
      <c r="G1081">
        <v>1.983E-2</v>
      </c>
      <c r="H1081">
        <v>547.20000000000005</v>
      </c>
      <c r="I1081">
        <v>0</v>
      </c>
    </row>
    <row r="1082" spans="6:9" x14ac:dyDescent="0.25">
      <c r="F1082">
        <v>547.29999999999995</v>
      </c>
      <c r="G1082">
        <v>1.9949999999999999E-2</v>
      </c>
      <c r="H1082">
        <v>547.29999999999995</v>
      </c>
      <c r="I1082">
        <v>0</v>
      </c>
    </row>
    <row r="1083" spans="6:9" x14ac:dyDescent="0.25">
      <c r="F1083">
        <v>547.4</v>
      </c>
      <c r="G1083">
        <v>2.0060000000000001E-2</v>
      </c>
      <c r="H1083">
        <v>547.4</v>
      </c>
      <c r="I1083">
        <v>0</v>
      </c>
    </row>
    <row r="1084" spans="6:9" x14ac:dyDescent="0.25">
      <c r="F1084">
        <v>547.5</v>
      </c>
      <c r="G1084">
        <v>2.0160000000000001E-2</v>
      </c>
      <c r="H1084">
        <v>547.5</v>
      </c>
      <c r="I1084">
        <v>0</v>
      </c>
    </row>
    <row r="1085" spans="6:9" x14ac:dyDescent="0.25">
      <c r="F1085">
        <v>547.6</v>
      </c>
      <c r="G1085">
        <v>2.027E-2</v>
      </c>
      <c r="H1085">
        <v>547.6</v>
      </c>
      <c r="I1085">
        <v>0</v>
      </c>
    </row>
    <row r="1086" spans="6:9" x14ac:dyDescent="0.25">
      <c r="F1086">
        <v>547.70000000000005</v>
      </c>
      <c r="G1086">
        <v>2.0369999999999999E-2</v>
      </c>
      <c r="H1086">
        <v>547.70000000000005</v>
      </c>
      <c r="I1086">
        <v>0</v>
      </c>
    </row>
    <row r="1087" spans="6:9" x14ac:dyDescent="0.25">
      <c r="F1087">
        <v>547.79999999999995</v>
      </c>
      <c r="G1087">
        <v>2.0459999999999999E-2</v>
      </c>
      <c r="H1087">
        <v>547.79999999999995</v>
      </c>
      <c r="I1087">
        <v>0</v>
      </c>
    </row>
    <row r="1088" spans="6:9" x14ac:dyDescent="0.25">
      <c r="F1088">
        <v>547.9</v>
      </c>
      <c r="G1088">
        <v>2.0549999999999999E-2</v>
      </c>
      <c r="H1088">
        <v>547.9</v>
      </c>
      <c r="I1088">
        <v>0</v>
      </c>
    </row>
    <row r="1089" spans="6:9" x14ac:dyDescent="0.25">
      <c r="F1089">
        <v>548</v>
      </c>
      <c r="G1089">
        <v>2.0629999999999999E-2</v>
      </c>
      <c r="H1089">
        <v>548</v>
      </c>
      <c r="I1089">
        <v>0</v>
      </c>
    </row>
    <row r="1090" spans="6:9" x14ac:dyDescent="0.25">
      <c r="F1090">
        <v>548.1</v>
      </c>
      <c r="G1090">
        <v>2.07E-2</v>
      </c>
      <c r="H1090">
        <v>548.1</v>
      </c>
      <c r="I1090">
        <v>0</v>
      </c>
    </row>
    <row r="1091" spans="6:9" x14ac:dyDescent="0.25">
      <c r="F1091">
        <v>548.20000000000005</v>
      </c>
      <c r="G1091">
        <v>2.077E-2</v>
      </c>
      <c r="H1091">
        <v>548.20000000000005</v>
      </c>
      <c r="I1091">
        <v>0</v>
      </c>
    </row>
    <row r="1092" spans="6:9" x14ac:dyDescent="0.25">
      <c r="F1092">
        <v>548.29999999999995</v>
      </c>
      <c r="G1092">
        <v>2.0840000000000001E-2</v>
      </c>
      <c r="H1092">
        <v>548.29999999999995</v>
      </c>
      <c r="I1092">
        <v>0</v>
      </c>
    </row>
    <row r="1093" spans="6:9" x14ac:dyDescent="0.25">
      <c r="F1093">
        <v>548.4</v>
      </c>
      <c r="G1093">
        <v>2.0910000000000002E-2</v>
      </c>
      <c r="H1093">
        <v>548.4</v>
      </c>
      <c r="I1093">
        <v>0</v>
      </c>
    </row>
    <row r="1094" spans="6:9" x14ac:dyDescent="0.25">
      <c r="F1094">
        <v>548.5</v>
      </c>
      <c r="G1094">
        <v>2.1000000000000001E-2</v>
      </c>
      <c r="H1094">
        <v>548.5</v>
      </c>
      <c r="I1094">
        <v>0</v>
      </c>
    </row>
    <row r="1095" spans="6:9" x14ac:dyDescent="0.25">
      <c r="F1095">
        <v>548.6</v>
      </c>
      <c r="G1095">
        <v>2.1090000000000001E-2</v>
      </c>
      <c r="H1095">
        <v>548.6</v>
      </c>
      <c r="I1095">
        <v>0</v>
      </c>
    </row>
    <row r="1096" spans="6:9" x14ac:dyDescent="0.25">
      <c r="F1096">
        <v>548.70000000000005</v>
      </c>
      <c r="G1096">
        <v>2.121E-2</v>
      </c>
      <c r="H1096">
        <v>548.70000000000005</v>
      </c>
      <c r="I1096">
        <v>0</v>
      </c>
    </row>
    <row r="1097" spans="6:9" x14ac:dyDescent="0.25">
      <c r="F1097">
        <v>548.79999999999995</v>
      </c>
      <c r="G1097">
        <v>2.1329999999999998E-2</v>
      </c>
      <c r="H1097">
        <v>548.79999999999995</v>
      </c>
      <c r="I1097">
        <v>0</v>
      </c>
    </row>
    <row r="1098" spans="6:9" x14ac:dyDescent="0.25">
      <c r="F1098">
        <v>548.9</v>
      </c>
      <c r="G1098">
        <v>2.1440000000000001E-2</v>
      </c>
      <c r="H1098">
        <v>548.9</v>
      </c>
      <c r="I1098">
        <v>0</v>
      </c>
    </row>
    <row r="1099" spans="6:9" x14ac:dyDescent="0.25">
      <c r="F1099">
        <v>549</v>
      </c>
      <c r="G1099">
        <v>2.1559999999999999E-2</v>
      </c>
      <c r="H1099">
        <v>549</v>
      </c>
      <c r="I1099">
        <v>0</v>
      </c>
    </row>
    <row r="1100" spans="6:9" x14ac:dyDescent="0.25">
      <c r="F1100">
        <v>549.1</v>
      </c>
      <c r="G1100">
        <v>2.1669999999999998E-2</v>
      </c>
      <c r="H1100">
        <v>549.1</v>
      </c>
      <c r="I1100">
        <v>0</v>
      </c>
    </row>
    <row r="1101" spans="6:9" x14ac:dyDescent="0.25">
      <c r="F1101">
        <v>549.20000000000005</v>
      </c>
      <c r="G1101">
        <v>2.1780000000000001E-2</v>
      </c>
      <c r="H1101">
        <v>549.20000000000005</v>
      </c>
      <c r="I1101">
        <v>0</v>
      </c>
    </row>
    <row r="1102" spans="6:9" x14ac:dyDescent="0.25">
      <c r="F1102">
        <v>549.29999999999995</v>
      </c>
      <c r="G1102">
        <v>2.189E-2</v>
      </c>
      <c r="H1102">
        <v>549.29999999999995</v>
      </c>
      <c r="I1102">
        <v>0</v>
      </c>
    </row>
    <row r="1103" spans="6:9" x14ac:dyDescent="0.25">
      <c r="F1103">
        <v>549.4</v>
      </c>
      <c r="G1103">
        <v>2.1999999999999999E-2</v>
      </c>
      <c r="H1103">
        <v>549.4</v>
      </c>
      <c r="I1103">
        <v>0</v>
      </c>
    </row>
    <row r="1104" spans="6:9" x14ac:dyDescent="0.25">
      <c r="F1104">
        <v>549.5</v>
      </c>
      <c r="G1104">
        <v>2.2100000000000002E-2</v>
      </c>
      <c r="H1104">
        <v>549.5</v>
      </c>
      <c r="I1104">
        <v>0</v>
      </c>
    </row>
    <row r="1105" spans="6:9" x14ac:dyDescent="0.25">
      <c r="F1105">
        <v>549.6</v>
      </c>
      <c r="G1105">
        <v>2.2190000000000001E-2</v>
      </c>
      <c r="H1105">
        <v>549.6</v>
      </c>
      <c r="I1105">
        <v>0</v>
      </c>
    </row>
    <row r="1106" spans="6:9" x14ac:dyDescent="0.25">
      <c r="F1106">
        <v>549.70000000000005</v>
      </c>
      <c r="G1106">
        <v>2.2239999999999999E-2</v>
      </c>
      <c r="H1106">
        <v>549.70000000000005</v>
      </c>
      <c r="I1106">
        <v>0</v>
      </c>
    </row>
    <row r="1107" spans="6:9" x14ac:dyDescent="0.25">
      <c r="F1107">
        <v>549.79999999999995</v>
      </c>
      <c r="G1107">
        <v>2.2290000000000001E-2</v>
      </c>
      <c r="H1107">
        <v>549.79999999999995</v>
      </c>
      <c r="I1107">
        <v>0</v>
      </c>
    </row>
    <row r="1108" spans="6:9" x14ac:dyDescent="0.25">
      <c r="F1108">
        <v>549.9</v>
      </c>
      <c r="G1108">
        <v>2.2349999999999998E-2</v>
      </c>
      <c r="H1108">
        <v>549.9</v>
      </c>
      <c r="I1108">
        <v>0</v>
      </c>
    </row>
    <row r="1109" spans="6:9" x14ac:dyDescent="0.25">
      <c r="F1109">
        <v>550</v>
      </c>
      <c r="G1109">
        <v>2.24E-2</v>
      </c>
      <c r="H1109">
        <v>550</v>
      </c>
      <c r="I1109">
        <v>0</v>
      </c>
    </row>
    <row r="1110" spans="6:9" x14ac:dyDescent="0.25">
      <c r="F1110">
        <v>550.1</v>
      </c>
      <c r="G1110">
        <v>2.2440000000000002E-2</v>
      </c>
      <c r="H1110">
        <v>550.1</v>
      </c>
      <c r="I1110">
        <v>0</v>
      </c>
    </row>
    <row r="1111" spans="6:9" x14ac:dyDescent="0.25">
      <c r="F1111">
        <v>550.20000000000005</v>
      </c>
      <c r="G1111">
        <v>2.248E-2</v>
      </c>
      <c r="H1111">
        <v>550.20000000000005</v>
      </c>
      <c r="I1111">
        <v>0</v>
      </c>
    </row>
    <row r="1112" spans="6:9" x14ac:dyDescent="0.25">
      <c r="F1112">
        <v>550.29999999999995</v>
      </c>
      <c r="G1112">
        <v>2.2519999999999998E-2</v>
      </c>
      <c r="H1112">
        <v>550.29999999999995</v>
      </c>
      <c r="I1112">
        <v>0</v>
      </c>
    </row>
    <row r="1113" spans="6:9" x14ac:dyDescent="0.25">
      <c r="F1113">
        <v>550.4</v>
      </c>
      <c r="G1113">
        <v>2.2550000000000001E-2</v>
      </c>
      <c r="H1113">
        <v>550.4</v>
      </c>
      <c r="I1113">
        <v>0</v>
      </c>
    </row>
    <row r="1114" spans="6:9" x14ac:dyDescent="0.25">
      <c r="F1114">
        <v>550.5</v>
      </c>
      <c r="G1114">
        <v>2.266E-2</v>
      </c>
      <c r="H1114">
        <v>550.5</v>
      </c>
      <c r="I1114">
        <v>0</v>
      </c>
    </row>
    <row r="1115" spans="6:9" x14ac:dyDescent="0.25">
      <c r="F1115">
        <v>550.6</v>
      </c>
      <c r="G1115">
        <v>2.2769999999999999E-2</v>
      </c>
      <c r="H1115">
        <v>550.6</v>
      </c>
      <c r="I1115">
        <v>0</v>
      </c>
    </row>
    <row r="1116" spans="6:9" x14ac:dyDescent="0.25">
      <c r="F1116">
        <v>550.70000000000005</v>
      </c>
      <c r="G1116">
        <v>2.29E-2</v>
      </c>
      <c r="H1116">
        <v>550.70000000000005</v>
      </c>
      <c r="I1116">
        <v>0</v>
      </c>
    </row>
    <row r="1117" spans="6:9" x14ac:dyDescent="0.25">
      <c r="F1117">
        <v>550.79999999999995</v>
      </c>
      <c r="G1117">
        <v>2.3029999999999998E-2</v>
      </c>
      <c r="H1117">
        <v>550.79999999999995</v>
      </c>
      <c r="I1117">
        <v>0</v>
      </c>
    </row>
    <row r="1118" spans="6:9" x14ac:dyDescent="0.25">
      <c r="F1118">
        <v>550.9</v>
      </c>
      <c r="G1118">
        <v>2.316E-2</v>
      </c>
      <c r="H1118">
        <v>550.9</v>
      </c>
      <c r="I1118">
        <v>0</v>
      </c>
    </row>
    <row r="1119" spans="6:9" x14ac:dyDescent="0.25">
      <c r="F1119">
        <v>551</v>
      </c>
      <c r="G1119">
        <v>2.3290000000000002E-2</v>
      </c>
      <c r="H1119">
        <v>551</v>
      </c>
      <c r="I1119">
        <v>0</v>
      </c>
    </row>
    <row r="1120" spans="6:9" x14ac:dyDescent="0.25">
      <c r="F1120">
        <v>551.1</v>
      </c>
      <c r="G1120">
        <v>2.3400000000000001E-2</v>
      </c>
      <c r="H1120">
        <v>551.1</v>
      </c>
      <c r="I1120">
        <v>0</v>
      </c>
    </row>
    <row r="1121" spans="6:9" x14ac:dyDescent="0.25">
      <c r="F1121">
        <v>551.20000000000005</v>
      </c>
      <c r="G1121">
        <v>2.351E-2</v>
      </c>
      <c r="H1121">
        <v>551.20000000000005</v>
      </c>
      <c r="I1121">
        <v>0</v>
      </c>
    </row>
    <row r="1122" spans="6:9" x14ac:dyDescent="0.25">
      <c r="F1122">
        <v>551.29999999999995</v>
      </c>
      <c r="G1122">
        <v>2.3619999999999999E-2</v>
      </c>
      <c r="H1122">
        <v>551.29999999999995</v>
      </c>
      <c r="I1122">
        <v>0</v>
      </c>
    </row>
    <row r="1123" spans="6:9" x14ac:dyDescent="0.25">
      <c r="F1123">
        <v>551.4</v>
      </c>
      <c r="G1123">
        <v>2.3730000000000001E-2</v>
      </c>
      <c r="H1123">
        <v>551.4</v>
      </c>
      <c r="I1123">
        <v>0</v>
      </c>
    </row>
    <row r="1124" spans="6:9" x14ac:dyDescent="0.25">
      <c r="F1124">
        <v>551.5</v>
      </c>
      <c r="G1124">
        <v>2.3789999999999999E-2</v>
      </c>
      <c r="H1124">
        <v>551.5</v>
      </c>
      <c r="I1124">
        <v>0</v>
      </c>
    </row>
    <row r="1125" spans="6:9" x14ac:dyDescent="0.25">
      <c r="F1125">
        <v>551.6</v>
      </c>
      <c r="G1125">
        <v>2.385E-2</v>
      </c>
      <c r="H1125">
        <v>551.6</v>
      </c>
      <c r="I1125">
        <v>0</v>
      </c>
    </row>
    <row r="1126" spans="6:9" x14ac:dyDescent="0.25">
      <c r="F1126">
        <v>551.70000000000005</v>
      </c>
      <c r="G1126">
        <v>2.3890000000000002E-2</v>
      </c>
      <c r="H1126">
        <v>551.70000000000005</v>
      </c>
      <c r="I1126">
        <v>0</v>
      </c>
    </row>
    <row r="1127" spans="6:9" x14ac:dyDescent="0.25">
      <c r="F1127">
        <v>551.79999999999995</v>
      </c>
      <c r="G1127">
        <v>2.392E-2</v>
      </c>
      <c r="H1127">
        <v>551.79999999999995</v>
      </c>
      <c r="I1127">
        <v>0</v>
      </c>
    </row>
    <row r="1128" spans="6:9" x14ac:dyDescent="0.25">
      <c r="F1128">
        <v>551.9</v>
      </c>
      <c r="G1128">
        <v>2.3959999999999999E-2</v>
      </c>
      <c r="H1128">
        <v>551.9</v>
      </c>
      <c r="I1128">
        <v>0</v>
      </c>
    </row>
    <row r="1129" spans="6:9" x14ac:dyDescent="0.25">
      <c r="F1129">
        <v>552</v>
      </c>
      <c r="G1129">
        <v>2.3990000000000001E-2</v>
      </c>
      <c r="H1129">
        <v>552</v>
      </c>
      <c r="I1129">
        <v>0</v>
      </c>
    </row>
    <row r="1130" spans="6:9" x14ac:dyDescent="0.25">
      <c r="F1130">
        <v>552.1</v>
      </c>
      <c r="G1130">
        <v>2.4070000000000001E-2</v>
      </c>
      <c r="H1130">
        <v>552.1</v>
      </c>
      <c r="I1130">
        <v>0</v>
      </c>
    </row>
    <row r="1131" spans="6:9" x14ac:dyDescent="0.25">
      <c r="F1131">
        <v>552.20000000000005</v>
      </c>
      <c r="G1131">
        <v>2.4150000000000001E-2</v>
      </c>
      <c r="H1131">
        <v>552.20000000000005</v>
      </c>
      <c r="I1131">
        <v>0</v>
      </c>
    </row>
    <row r="1132" spans="6:9" x14ac:dyDescent="0.25">
      <c r="F1132">
        <v>552.29999999999995</v>
      </c>
      <c r="G1132">
        <v>2.4240000000000001E-2</v>
      </c>
      <c r="H1132">
        <v>552.29999999999995</v>
      </c>
      <c r="I1132">
        <v>0</v>
      </c>
    </row>
    <row r="1133" spans="6:9" x14ac:dyDescent="0.25">
      <c r="F1133">
        <v>552.4</v>
      </c>
      <c r="G1133">
        <v>2.4340000000000001E-2</v>
      </c>
      <c r="H1133">
        <v>552.4</v>
      </c>
      <c r="I1133">
        <v>0</v>
      </c>
    </row>
    <row r="1134" spans="6:9" x14ac:dyDescent="0.25">
      <c r="F1134">
        <v>552.5</v>
      </c>
      <c r="G1134">
        <v>2.4479999999999998E-2</v>
      </c>
      <c r="H1134">
        <v>552.5</v>
      </c>
      <c r="I1134">
        <v>0</v>
      </c>
    </row>
    <row r="1135" spans="6:9" x14ac:dyDescent="0.25">
      <c r="F1135">
        <v>552.6</v>
      </c>
      <c r="G1135">
        <v>2.462E-2</v>
      </c>
      <c r="H1135">
        <v>552.6</v>
      </c>
      <c r="I1135">
        <v>0</v>
      </c>
    </row>
    <row r="1136" spans="6:9" x14ac:dyDescent="0.25">
      <c r="F1136">
        <v>552.70000000000005</v>
      </c>
      <c r="G1136">
        <v>2.4799999999999999E-2</v>
      </c>
      <c r="H1136">
        <v>552.70000000000005</v>
      </c>
      <c r="I1136">
        <v>0</v>
      </c>
    </row>
    <row r="1137" spans="6:9" x14ac:dyDescent="0.25">
      <c r="F1137">
        <v>552.79999999999995</v>
      </c>
      <c r="G1137">
        <v>2.4969999999999999E-2</v>
      </c>
      <c r="H1137">
        <v>552.79999999999995</v>
      </c>
      <c r="I1137">
        <v>0</v>
      </c>
    </row>
    <row r="1138" spans="6:9" x14ac:dyDescent="0.25">
      <c r="F1138">
        <v>552.9</v>
      </c>
      <c r="G1138">
        <v>2.513E-2</v>
      </c>
      <c r="H1138">
        <v>552.9</v>
      </c>
      <c r="I1138">
        <v>0</v>
      </c>
    </row>
    <row r="1139" spans="6:9" x14ac:dyDescent="0.25">
      <c r="F1139">
        <v>553</v>
      </c>
      <c r="G1139">
        <v>2.529E-2</v>
      </c>
      <c r="H1139">
        <v>553</v>
      </c>
      <c r="I1139">
        <v>0</v>
      </c>
    </row>
    <row r="1140" spans="6:9" x14ac:dyDescent="0.25">
      <c r="F1140">
        <v>553.1</v>
      </c>
      <c r="G1140">
        <v>2.5389999999999999E-2</v>
      </c>
      <c r="H1140">
        <v>553.1</v>
      </c>
      <c r="I1140">
        <v>0</v>
      </c>
    </row>
    <row r="1141" spans="6:9" x14ac:dyDescent="0.25">
      <c r="F1141">
        <v>553.20000000000005</v>
      </c>
      <c r="G1141">
        <v>2.5489999999999999E-2</v>
      </c>
      <c r="H1141">
        <v>553.20000000000005</v>
      </c>
      <c r="I1141">
        <v>0</v>
      </c>
    </row>
    <row r="1142" spans="6:9" x14ac:dyDescent="0.25">
      <c r="F1142">
        <v>553.29999999999995</v>
      </c>
      <c r="G1142">
        <v>2.5600000000000001E-2</v>
      </c>
      <c r="H1142">
        <v>553.29999999999995</v>
      </c>
      <c r="I1142">
        <v>0</v>
      </c>
    </row>
    <row r="1143" spans="6:9" x14ac:dyDescent="0.25">
      <c r="F1143">
        <v>553.4</v>
      </c>
      <c r="G1143">
        <v>2.5700000000000001E-2</v>
      </c>
      <c r="H1143">
        <v>553.4</v>
      </c>
      <c r="I1143">
        <v>0</v>
      </c>
    </row>
    <row r="1144" spans="6:9" x14ac:dyDescent="0.25">
      <c r="F1144">
        <v>553.5</v>
      </c>
      <c r="G1144">
        <v>2.579E-2</v>
      </c>
      <c r="H1144">
        <v>553.5</v>
      </c>
      <c r="I1144">
        <v>0</v>
      </c>
    </row>
    <row r="1145" spans="6:9" x14ac:dyDescent="0.25">
      <c r="F1145">
        <v>553.6</v>
      </c>
      <c r="G1145">
        <v>2.589E-2</v>
      </c>
      <c r="H1145">
        <v>553.6</v>
      </c>
      <c r="I1145">
        <v>0</v>
      </c>
    </row>
    <row r="1146" spans="6:9" x14ac:dyDescent="0.25">
      <c r="F1146">
        <v>553.70000000000005</v>
      </c>
      <c r="G1146">
        <v>2.598E-2</v>
      </c>
      <c r="H1146">
        <v>553.70000000000005</v>
      </c>
      <c r="I1146">
        <v>0</v>
      </c>
    </row>
    <row r="1147" spans="6:9" x14ac:dyDescent="0.25">
      <c r="F1147">
        <v>553.79999999999995</v>
      </c>
      <c r="G1147">
        <v>2.606E-2</v>
      </c>
      <c r="H1147">
        <v>553.79999999999995</v>
      </c>
      <c r="I1147">
        <v>0</v>
      </c>
    </row>
    <row r="1148" spans="6:9" x14ac:dyDescent="0.25">
      <c r="F1148">
        <v>553.9</v>
      </c>
      <c r="G1148">
        <v>2.615E-2</v>
      </c>
      <c r="H1148">
        <v>553.9</v>
      </c>
      <c r="I1148">
        <v>0</v>
      </c>
    </row>
    <row r="1149" spans="6:9" x14ac:dyDescent="0.25">
      <c r="F1149">
        <v>554</v>
      </c>
      <c r="G1149">
        <v>2.6239999999999999E-2</v>
      </c>
      <c r="H1149">
        <v>554</v>
      </c>
      <c r="I1149">
        <v>0</v>
      </c>
    </row>
    <row r="1150" spans="6:9" x14ac:dyDescent="0.25">
      <c r="F1150">
        <v>554.1</v>
      </c>
      <c r="G1150">
        <v>2.6360000000000001E-2</v>
      </c>
      <c r="H1150">
        <v>554.1</v>
      </c>
      <c r="I1150">
        <v>0</v>
      </c>
    </row>
    <row r="1151" spans="6:9" x14ac:dyDescent="0.25">
      <c r="F1151">
        <v>554.20000000000005</v>
      </c>
      <c r="G1151">
        <v>2.648E-2</v>
      </c>
      <c r="H1151">
        <v>554.20000000000005</v>
      </c>
      <c r="I1151">
        <v>0</v>
      </c>
    </row>
    <row r="1152" spans="6:9" x14ac:dyDescent="0.25">
      <c r="F1152">
        <v>554.29999999999995</v>
      </c>
      <c r="G1152">
        <v>2.6610000000000002E-2</v>
      </c>
      <c r="H1152">
        <v>554.29999999999995</v>
      </c>
      <c r="I1152">
        <v>0</v>
      </c>
    </row>
    <row r="1153" spans="6:9" x14ac:dyDescent="0.25">
      <c r="F1153">
        <v>554.4</v>
      </c>
      <c r="G1153">
        <v>2.673E-2</v>
      </c>
      <c r="H1153">
        <v>554.4</v>
      </c>
      <c r="I1153">
        <v>0</v>
      </c>
    </row>
    <row r="1154" spans="6:9" x14ac:dyDescent="0.25">
      <c r="F1154">
        <v>554.5</v>
      </c>
      <c r="G1154">
        <v>2.6859999999999998E-2</v>
      </c>
      <c r="H1154">
        <v>554.5</v>
      </c>
      <c r="I1154">
        <v>0</v>
      </c>
    </row>
    <row r="1155" spans="6:9" x14ac:dyDescent="0.25">
      <c r="F1155">
        <v>554.6</v>
      </c>
      <c r="G1155">
        <v>2.6980000000000001E-2</v>
      </c>
      <c r="H1155">
        <v>554.6</v>
      </c>
      <c r="I1155">
        <v>0</v>
      </c>
    </row>
    <row r="1156" spans="6:9" x14ac:dyDescent="0.25">
      <c r="F1156">
        <v>554.70000000000005</v>
      </c>
      <c r="G1156">
        <v>2.7099999999999999E-2</v>
      </c>
      <c r="H1156">
        <v>554.70000000000005</v>
      </c>
      <c r="I1156">
        <v>0</v>
      </c>
    </row>
    <row r="1157" spans="6:9" x14ac:dyDescent="0.25">
      <c r="F1157">
        <v>554.79999999999995</v>
      </c>
      <c r="G1157">
        <v>2.7220000000000001E-2</v>
      </c>
      <c r="H1157">
        <v>554.79999999999995</v>
      </c>
      <c r="I1157">
        <v>0</v>
      </c>
    </row>
    <row r="1158" spans="6:9" x14ac:dyDescent="0.25">
      <c r="F1158">
        <v>554.9</v>
      </c>
      <c r="G1158">
        <v>2.7349999999999999E-2</v>
      </c>
      <c r="H1158">
        <v>554.9</v>
      </c>
      <c r="I1158">
        <v>0</v>
      </c>
    </row>
    <row r="1159" spans="6:9" x14ac:dyDescent="0.25">
      <c r="F1159">
        <v>555</v>
      </c>
      <c r="G1159">
        <v>2.7470000000000001E-2</v>
      </c>
      <c r="H1159">
        <v>555</v>
      </c>
      <c r="I1159">
        <v>0</v>
      </c>
    </row>
    <row r="1160" spans="6:9" x14ac:dyDescent="0.25">
      <c r="F1160">
        <v>555.1</v>
      </c>
      <c r="G1160">
        <v>2.7560000000000001E-2</v>
      </c>
      <c r="H1160">
        <v>555.1</v>
      </c>
      <c r="I1160">
        <v>0</v>
      </c>
    </row>
    <row r="1161" spans="6:9" x14ac:dyDescent="0.25">
      <c r="F1161">
        <v>555.20000000000005</v>
      </c>
      <c r="G1161">
        <v>2.7650000000000001E-2</v>
      </c>
      <c r="H1161">
        <v>555.20000000000005</v>
      </c>
      <c r="I1161">
        <v>0</v>
      </c>
    </row>
    <row r="1162" spans="6:9" x14ac:dyDescent="0.25">
      <c r="F1162">
        <v>555.29999999999995</v>
      </c>
      <c r="G1162">
        <v>2.7730000000000001E-2</v>
      </c>
      <c r="H1162">
        <v>555.29999999999995</v>
      </c>
      <c r="I1162">
        <v>0</v>
      </c>
    </row>
    <row r="1163" spans="6:9" x14ac:dyDescent="0.25">
      <c r="F1163">
        <v>555.4</v>
      </c>
      <c r="G1163">
        <v>2.7820000000000001E-2</v>
      </c>
      <c r="H1163">
        <v>555.4</v>
      </c>
      <c r="I1163">
        <v>0</v>
      </c>
    </row>
    <row r="1164" spans="6:9" x14ac:dyDescent="0.25">
      <c r="F1164">
        <v>555.5</v>
      </c>
      <c r="G1164">
        <v>2.7869999999999999E-2</v>
      </c>
      <c r="H1164">
        <v>555.5</v>
      </c>
      <c r="I1164">
        <v>0</v>
      </c>
    </row>
    <row r="1165" spans="6:9" x14ac:dyDescent="0.25">
      <c r="F1165">
        <v>555.6</v>
      </c>
      <c r="G1165">
        <v>2.792E-2</v>
      </c>
      <c r="H1165">
        <v>555.6</v>
      </c>
      <c r="I1165">
        <v>0</v>
      </c>
    </row>
    <row r="1166" spans="6:9" x14ac:dyDescent="0.25">
      <c r="F1166">
        <v>555.70000000000005</v>
      </c>
      <c r="G1166">
        <v>2.7959999999999999E-2</v>
      </c>
      <c r="H1166">
        <v>555.70000000000005</v>
      </c>
      <c r="I1166">
        <v>0</v>
      </c>
    </row>
    <row r="1167" spans="6:9" x14ac:dyDescent="0.25">
      <c r="F1167">
        <v>555.79999999999995</v>
      </c>
      <c r="G1167">
        <v>2.8000000000000001E-2</v>
      </c>
      <c r="H1167">
        <v>555.79999999999995</v>
      </c>
      <c r="I1167">
        <v>0</v>
      </c>
    </row>
    <row r="1168" spans="6:9" x14ac:dyDescent="0.25">
      <c r="F1168">
        <v>555.9</v>
      </c>
      <c r="G1168">
        <v>2.8039999999999999E-2</v>
      </c>
      <c r="H1168">
        <v>555.9</v>
      </c>
      <c r="I1168">
        <v>0</v>
      </c>
    </row>
    <row r="1169" spans="6:9" x14ac:dyDescent="0.25">
      <c r="F1169">
        <v>556</v>
      </c>
      <c r="G1169">
        <v>2.8070000000000001E-2</v>
      </c>
      <c r="H1169">
        <v>556</v>
      </c>
      <c r="I1169">
        <v>0</v>
      </c>
    </row>
    <row r="1170" spans="6:9" x14ac:dyDescent="0.25">
      <c r="F1170">
        <v>556.1</v>
      </c>
      <c r="G1170">
        <v>2.819E-2</v>
      </c>
      <c r="H1170">
        <v>556.1</v>
      </c>
      <c r="I1170">
        <v>0</v>
      </c>
    </row>
    <row r="1171" spans="6:9" x14ac:dyDescent="0.25">
      <c r="F1171">
        <v>556.20000000000005</v>
      </c>
      <c r="G1171">
        <v>2.8299999999999999E-2</v>
      </c>
      <c r="H1171">
        <v>556.20000000000005</v>
      </c>
      <c r="I1171">
        <v>0</v>
      </c>
    </row>
    <row r="1172" spans="6:9" x14ac:dyDescent="0.25">
      <c r="F1172">
        <v>556.29999999999995</v>
      </c>
      <c r="G1172">
        <v>2.8420000000000001E-2</v>
      </c>
      <c r="H1172">
        <v>556.29999999999995</v>
      </c>
      <c r="I1172">
        <v>0</v>
      </c>
    </row>
    <row r="1173" spans="6:9" x14ac:dyDescent="0.25">
      <c r="F1173">
        <v>556.4</v>
      </c>
      <c r="G1173">
        <v>2.8549999999999999E-2</v>
      </c>
      <c r="H1173">
        <v>556.4</v>
      </c>
      <c r="I1173">
        <v>0</v>
      </c>
    </row>
    <row r="1174" spans="6:9" x14ac:dyDescent="0.25">
      <c r="F1174">
        <v>556.5</v>
      </c>
      <c r="G1174">
        <v>2.8649999999999998E-2</v>
      </c>
      <c r="H1174">
        <v>556.5</v>
      </c>
      <c r="I1174">
        <v>0</v>
      </c>
    </row>
    <row r="1175" spans="6:9" x14ac:dyDescent="0.25">
      <c r="F1175">
        <v>556.6</v>
      </c>
      <c r="G1175">
        <v>2.8750000000000001E-2</v>
      </c>
      <c r="H1175">
        <v>556.6</v>
      </c>
      <c r="I1175">
        <v>0</v>
      </c>
    </row>
    <row r="1176" spans="6:9" x14ac:dyDescent="0.25">
      <c r="F1176">
        <v>556.70000000000005</v>
      </c>
      <c r="G1176">
        <v>2.8840000000000001E-2</v>
      </c>
      <c r="H1176">
        <v>556.70000000000005</v>
      </c>
      <c r="I1176">
        <v>0</v>
      </c>
    </row>
    <row r="1177" spans="6:9" x14ac:dyDescent="0.25">
      <c r="F1177">
        <v>556.79999999999995</v>
      </c>
      <c r="G1177">
        <v>2.8920000000000001E-2</v>
      </c>
      <c r="H1177">
        <v>556.79999999999995</v>
      </c>
      <c r="I1177">
        <v>0</v>
      </c>
    </row>
    <row r="1178" spans="6:9" x14ac:dyDescent="0.25">
      <c r="F1178">
        <v>556.9</v>
      </c>
      <c r="G1178">
        <v>2.9010000000000001E-2</v>
      </c>
      <c r="H1178">
        <v>556.9</v>
      </c>
      <c r="I1178">
        <v>0</v>
      </c>
    </row>
    <row r="1179" spans="6:9" x14ac:dyDescent="0.25">
      <c r="F1179">
        <v>557</v>
      </c>
      <c r="G1179">
        <v>2.9090000000000001E-2</v>
      </c>
      <c r="H1179">
        <v>557</v>
      </c>
      <c r="I1179">
        <v>0</v>
      </c>
    </row>
    <row r="1180" spans="6:9" x14ac:dyDescent="0.25">
      <c r="F1180">
        <v>557.1</v>
      </c>
      <c r="G1180">
        <v>2.9219999999999999E-2</v>
      </c>
      <c r="H1180">
        <v>557.1</v>
      </c>
      <c r="I1180">
        <v>0</v>
      </c>
    </row>
    <row r="1181" spans="6:9" x14ac:dyDescent="0.25">
      <c r="F1181">
        <v>557.20000000000005</v>
      </c>
      <c r="G1181">
        <v>2.9340000000000001E-2</v>
      </c>
      <c r="H1181">
        <v>557.20000000000005</v>
      </c>
      <c r="I1181">
        <v>0</v>
      </c>
    </row>
    <row r="1182" spans="6:9" x14ac:dyDescent="0.25">
      <c r="F1182">
        <v>557.29999999999995</v>
      </c>
      <c r="G1182">
        <v>2.9479999999999999E-2</v>
      </c>
      <c r="H1182">
        <v>557.29999999999995</v>
      </c>
      <c r="I1182">
        <v>0</v>
      </c>
    </row>
    <row r="1183" spans="6:9" x14ac:dyDescent="0.25">
      <c r="F1183">
        <v>557.4</v>
      </c>
      <c r="G1183">
        <v>2.962E-2</v>
      </c>
      <c r="H1183">
        <v>557.4</v>
      </c>
      <c r="I1183">
        <v>0</v>
      </c>
    </row>
    <row r="1184" spans="6:9" x14ac:dyDescent="0.25">
      <c r="F1184">
        <v>557.5</v>
      </c>
      <c r="G1184">
        <v>2.9749999999999999E-2</v>
      </c>
      <c r="H1184">
        <v>557.5</v>
      </c>
      <c r="I1184">
        <v>0</v>
      </c>
    </row>
    <row r="1185" spans="6:9" x14ac:dyDescent="0.25">
      <c r="F1185">
        <v>557.6</v>
      </c>
      <c r="G1185">
        <v>2.988E-2</v>
      </c>
      <c r="H1185">
        <v>557.6</v>
      </c>
      <c r="I1185">
        <v>0</v>
      </c>
    </row>
    <row r="1186" spans="6:9" x14ac:dyDescent="0.25">
      <c r="F1186">
        <v>557.70000000000005</v>
      </c>
      <c r="G1186">
        <v>0.03</v>
      </c>
      <c r="H1186">
        <v>557.70000000000005</v>
      </c>
      <c r="I1186">
        <v>0</v>
      </c>
    </row>
    <row r="1187" spans="6:9" x14ac:dyDescent="0.25">
      <c r="F1187">
        <v>557.79999999999995</v>
      </c>
      <c r="G1187">
        <v>3.0120000000000001E-2</v>
      </c>
      <c r="H1187">
        <v>557.79999999999995</v>
      </c>
      <c r="I1187">
        <v>0</v>
      </c>
    </row>
    <row r="1188" spans="6:9" x14ac:dyDescent="0.25">
      <c r="F1188">
        <v>557.9</v>
      </c>
      <c r="G1188">
        <v>3.0249999999999999E-2</v>
      </c>
      <c r="H1188">
        <v>557.9</v>
      </c>
      <c r="I1188">
        <v>0</v>
      </c>
    </row>
    <row r="1189" spans="6:9" x14ac:dyDescent="0.25">
      <c r="F1189">
        <v>558</v>
      </c>
      <c r="G1189">
        <v>3.0370000000000001E-2</v>
      </c>
      <c r="H1189">
        <v>558</v>
      </c>
      <c r="I1189">
        <v>0</v>
      </c>
    </row>
    <row r="1190" spans="6:9" x14ac:dyDescent="0.25">
      <c r="F1190">
        <v>558.1</v>
      </c>
      <c r="G1190">
        <v>3.0530000000000002E-2</v>
      </c>
      <c r="H1190">
        <v>558.1</v>
      </c>
      <c r="I1190">
        <v>0</v>
      </c>
    </row>
    <row r="1191" spans="6:9" x14ac:dyDescent="0.25">
      <c r="F1191">
        <v>558.20000000000005</v>
      </c>
      <c r="G1191">
        <v>3.0679999999999999E-2</v>
      </c>
      <c r="H1191">
        <v>558.20000000000005</v>
      </c>
      <c r="I1191">
        <v>0</v>
      </c>
    </row>
    <row r="1192" spans="6:9" x14ac:dyDescent="0.25">
      <c r="F1192">
        <v>558.29999999999995</v>
      </c>
      <c r="G1192">
        <v>3.0839999999999999E-2</v>
      </c>
      <c r="H1192">
        <v>558.29999999999995</v>
      </c>
      <c r="I1192">
        <v>0</v>
      </c>
    </row>
    <row r="1193" spans="6:9" x14ac:dyDescent="0.25">
      <c r="F1193">
        <v>558.4</v>
      </c>
      <c r="G1193">
        <v>3.099E-2</v>
      </c>
      <c r="H1193">
        <v>558.4</v>
      </c>
      <c r="I1193">
        <v>0</v>
      </c>
    </row>
    <row r="1194" spans="6:9" x14ac:dyDescent="0.25">
      <c r="F1194">
        <v>558.5</v>
      </c>
      <c r="G1194">
        <v>3.1140000000000001E-2</v>
      </c>
      <c r="H1194">
        <v>558.5</v>
      </c>
      <c r="I1194">
        <v>0</v>
      </c>
    </row>
    <row r="1195" spans="6:9" x14ac:dyDescent="0.25">
      <c r="F1195">
        <v>558.6</v>
      </c>
      <c r="G1195">
        <v>3.1289999999999998E-2</v>
      </c>
      <c r="H1195">
        <v>558.6</v>
      </c>
      <c r="I1195">
        <v>0</v>
      </c>
    </row>
    <row r="1196" spans="6:9" x14ac:dyDescent="0.25">
      <c r="F1196">
        <v>558.70000000000005</v>
      </c>
      <c r="G1196">
        <v>3.143E-2</v>
      </c>
      <c r="H1196">
        <v>558.70000000000005</v>
      </c>
      <c r="I1196">
        <v>0</v>
      </c>
    </row>
    <row r="1197" spans="6:9" x14ac:dyDescent="0.25">
      <c r="F1197">
        <v>558.79999999999995</v>
      </c>
      <c r="G1197">
        <v>3.1559999999999998E-2</v>
      </c>
      <c r="H1197">
        <v>558.79999999999995</v>
      </c>
      <c r="I1197">
        <v>0</v>
      </c>
    </row>
    <row r="1198" spans="6:9" x14ac:dyDescent="0.25">
      <c r="F1198">
        <v>558.9</v>
      </c>
      <c r="G1198">
        <v>3.1699999999999999E-2</v>
      </c>
      <c r="H1198">
        <v>558.9</v>
      </c>
      <c r="I1198">
        <v>0</v>
      </c>
    </row>
    <row r="1199" spans="6:9" x14ac:dyDescent="0.25">
      <c r="F1199">
        <v>559</v>
      </c>
      <c r="G1199">
        <v>3.1829999999999997E-2</v>
      </c>
      <c r="H1199">
        <v>559</v>
      </c>
      <c r="I1199">
        <v>0</v>
      </c>
    </row>
    <row r="1200" spans="6:9" x14ac:dyDescent="0.25">
      <c r="F1200">
        <v>559.1</v>
      </c>
      <c r="G1200">
        <v>3.193E-2</v>
      </c>
      <c r="H1200">
        <v>559.1</v>
      </c>
      <c r="I1200">
        <v>0</v>
      </c>
    </row>
    <row r="1201" spans="6:9" x14ac:dyDescent="0.25">
      <c r="F1201">
        <v>559.20000000000005</v>
      </c>
      <c r="G1201">
        <v>3.2030000000000003E-2</v>
      </c>
      <c r="H1201">
        <v>559.20000000000005</v>
      </c>
      <c r="I1201">
        <v>0</v>
      </c>
    </row>
    <row r="1202" spans="6:9" x14ac:dyDescent="0.25">
      <c r="F1202">
        <v>559.29999999999995</v>
      </c>
      <c r="G1202">
        <v>3.2129999999999999E-2</v>
      </c>
      <c r="H1202">
        <v>559.29999999999995</v>
      </c>
      <c r="I1202">
        <v>0</v>
      </c>
    </row>
    <row r="1203" spans="6:9" x14ac:dyDescent="0.25">
      <c r="F1203">
        <v>559.4</v>
      </c>
      <c r="G1203">
        <v>3.2239999999999998E-2</v>
      </c>
      <c r="H1203">
        <v>559.4</v>
      </c>
      <c r="I1203">
        <v>0</v>
      </c>
    </row>
    <row r="1204" spans="6:9" x14ac:dyDescent="0.25">
      <c r="F1204">
        <v>559.5</v>
      </c>
      <c r="G1204">
        <v>3.2349999999999997E-2</v>
      </c>
      <c r="H1204">
        <v>559.5</v>
      </c>
      <c r="I1204">
        <v>0</v>
      </c>
    </row>
    <row r="1205" spans="6:9" x14ac:dyDescent="0.25">
      <c r="F1205">
        <v>559.6</v>
      </c>
      <c r="G1205">
        <v>3.2460000000000003E-2</v>
      </c>
      <c r="H1205">
        <v>559.6</v>
      </c>
      <c r="I1205">
        <v>0</v>
      </c>
    </row>
    <row r="1206" spans="6:9" x14ac:dyDescent="0.25">
      <c r="F1206">
        <v>559.70000000000005</v>
      </c>
      <c r="G1206">
        <v>3.2590000000000001E-2</v>
      </c>
      <c r="H1206">
        <v>559.70000000000005</v>
      </c>
      <c r="I1206">
        <v>0</v>
      </c>
    </row>
    <row r="1207" spans="6:9" x14ac:dyDescent="0.25">
      <c r="F1207">
        <v>559.79999999999995</v>
      </c>
      <c r="G1207">
        <v>3.2730000000000002E-2</v>
      </c>
      <c r="H1207">
        <v>559.79999999999995</v>
      </c>
      <c r="I1207">
        <v>0</v>
      </c>
    </row>
    <row r="1208" spans="6:9" x14ac:dyDescent="0.25">
      <c r="F1208">
        <v>559.9</v>
      </c>
      <c r="G1208">
        <v>3.286E-2</v>
      </c>
      <c r="H1208">
        <v>559.9</v>
      </c>
      <c r="I1208">
        <v>0</v>
      </c>
    </row>
    <row r="1209" spans="6:9" x14ac:dyDescent="0.25">
      <c r="F1209">
        <v>560</v>
      </c>
      <c r="G1209">
        <v>3.2989999999999998E-2</v>
      </c>
      <c r="H1209">
        <v>560</v>
      </c>
      <c r="I1209">
        <v>0</v>
      </c>
    </row>
    <row r="1210" spans="6:9" x14ac:dyDescent="0.25">
      <c r="F1210">
        <v>560.1</v>
      </c>
      <c r="G1210">
        <v>3.3140000000000003E-2</v>
      </c>
      <c r="H1210">
        <v>560.1</v>
      </c>
      <c r="I1210">
        <v>0</v>
      </c>
    </row>
    <row r="1211" spans="6:9" x14ac:dyDescent="0.25">
      <c r="F1211">
        <v>560.20000000000005</v>
      </c>
      <c r="G1211">
        <v>3.329E-2</v>
      </c>
      <c r="H1211">
        <v>560.20000000000005</v>
      </c>
      <c r="I1211">
        <v>0</v>
      </c>
    </row>
    <row r="1212" spans="6:9" x14ac:dyDescent="0.25">
      <c r="F1212">
        <v>560.29999999999995</v>
      </c>
      <c r="G1212">
        <v>3.3439999999999998E-2</v>
      </c>
      <c r="H1212">
        <v>560.29999999999995</v>
      </c>
      <c r="I1212">
        <v>0</v>
      </c>
    </row>
    <row r="1213" spans="6:9" x14ac:dyDescent="0.25">
      <c r="F1213">
        <v>560.4</v>
      </c>
      <c r="G1213">
        <v>3.3590000000000002E-2</v>
      </c>
      <c r="H1213">
        <v>560.4</v>
      </c>
      <c r="I1213">
        <v>0</v>
      </c>
    </row>
    <row r="1214" spans="6:9" x14ac:dyDescent="0.25">
      <c r="F1214">
        <v>560.5</v>
      </c>
      <c r="G1214">
        <v>3.3669999999999999E-2</v>
      </c>
      <c r="H1214">
        <v>560.5</v>
      </c>
      <c r="I1214">
        <v>0</v>
      </c>
    </row>
    <row r="1215" spans="6:9" x14ac:dyDescent="0.25">
      <c r="F1215">
        <v>560.6</v>
      </c>
      <c r="G1215">
        <v>3.3739999999999999E-2</v>
      </c>
      <c r="H1215">
        <v>560.6</v>
      </c>
      <c r="I1215">
        <v>0</v>
      </c>
    </row>
    <row r="1216" spans="6:9" x14ac:dyDescent="0.25">
      <c r="F1216">
        <v>560.70000000000005</v>
      </c>
      <c r="G1216">
        <v>3.3790000000000001E-2</v>
      </c>
      <c r="H1216">
        <v>560.70000000000005</v>
      </c>
      <c r="I1216">
        <v>0</v>
      </c>
    </row>
    <row r="1217" spans="6:9" x14ac:dyDescent="0.25">
      <c r="F1217">
        <v>560.79999999999995</v>
      </c>
      <c r="G1217">
        <v>3.3849999999999998E-2</v>
      </c>
      <c r="H1217">
        <v>560.79999999999995</v>
      </c>
      <c r="I1217">
        <v>0</v>
      </c>
    </row>
    <row r="1218" spans="6:9" x14ac:dyDescent="0.25">
      <c r="F1218">
        <v>560.9</v>
      </c>
      <c r="G1218">
        <v>3.3910000000000003E-2</v>
      </c>
      <c r="H1218">
        <v>560.9</v>
      </c>
      <c r="I1218">
        <v>0</v>
      </c>
    </row>
    <row r="1219" spans="6:9" x14ac:dyDescent="0.25">
      <c r="F1219">
        <v>561</v>
      </c>
      <c r="G1219">
        <v>3.397E-2</v>
      </c>
      <c r="H1219">
        <v>561</v>
      </c>
      <c r="I1219">
        <v>0</v>
      </c>
    </row>
    <row r="1220" spans="6:9" x14ac:dyDescent="0.25">
      <c r="F1220">
        <v>561.1</v>
      </c>
      <c r="G1220">
        <v>3.4040000000000001E-2</v>
      </c>
      <c r="H1220">
        <v>561.1</v>
      </c>
      <c r="I1220">
        <v>0</v>
      </c>
    </row>
    <row r="1221" spans="6:9" x14ac:dyDescent="0.25">
      <c r="F1221">
        <v>561.20000000000005</v>
      </c>
      <c r="G1221">
        <v>3.4110000000000001E-2</v>
      </c>
      <c r="H1221">
        <v>561.20000000000005</v>
      </c>
      <c r="I1221">
        <v>0</v>
      </c>
    </row>
    <row r="1222" spans="6:9" x14ac:dyDescent="0.25">
      <c r="F1222">
        <v>561.29999999999995</v>
      </c>
      <c r="G1222">
        <v>3.4189999999999998E-2</v>
      </c>
      <c r="H1222">
        <v>561.29999999999995</v>
      </c>
      <c r="I1222">
        <v>0</v>
      </c>
    </row>
    <row r="1223" spans="6:9" x14ac:dyDescent="0.25">
      <c r="F1223">
        <v>561.4</v>
      </c>
      <c r="G1223">
        <v>3.4259999999999999E-2</v>
      </c>
      <c r="H1223">
        <v>561.4</v>
      </c>
      <c r="I1223">
        <v>0</v>
      </c>
    </row>
    <row r="1224" spans="6:9" x14ac:dyDescent="0.25">
      <c r="F1224">
        <v>561.5</v>
      </c>
      <c r="G1224">
        <v>3.4380000000000001E-2</v>
      </c>
      <c r="H1224">
        <v>561.5</v>
      </c>
      <c r="I1224">
        <v>0</v>
      </c>
    </row>
    <row r="1225" spans="6:9" x14ac:dyDescent="0.25">
      <c r="F1225">
        <v>561.6</v>
      </c>
      <c r="G1225">
        <v>3.449E-2</v>
      </c>
      <c r="H1225">
        <v>561.6</v>
      </c>
      <c r="I1225">
        <v>0</v>
      </c>
    </row>
    <row r="1226" spans="6:9" x14ac:dyDescent="0.25">
      <c r="F1226">
        <v>561.70000000000005</v>
      </c>
      <c r="G1226">
        <v>3.4630000000000001E-2</v>
      </c>
      <c r="H1226">
        <v>561.70000000000005</v>
      </c>
      <c r="I1226">
        <v>0</v>
      </c>
    </row>
    <row r="1227" spans="6:9" x14ac:dyDescent="0.25">
      <c r="F1227">
        <v>561.79999999999995</v>
      </c>
      <c r="G1227">
        <v>3.4759999999999999E-2</v>
      </c>
      <c r="H1227">
        <v>561.79999999999995</v>
      </c>
      <c r="I1227">
        <v>0</v>
      </c>
    </row>
    <row r="1228" spans="6:9" x14ac:dyDescent="0.25">
      <c r="F1228">
        <v>561.9</v>
      </c>
      <c r="G1228">
        <v>3.49E-2</v>
      </c>
      <c r="H1228">
        <v>561.9</v>
      </c>
      <c r="I1228">
        <v>0</v>
      </c>
    </row>
    <row r="1229" spans="6:9" x14ac:dyDescent="0.25">
      <c r="F1229">
        <v>562</v>
      </c>
      <c r="G1229">
        <v>3.5029999999999999E-2</v>
      </c>
      <c r="H1229">
        <v>562</v>
      </c>
      <c r="I1229">
        <v>0</v>
      </c>
    </row>
    <row r="1230" spans="6:9" x14ac:dyDescent="0.25">
      <c r="F1230">
        <v>562.1</v>
      </c>
      <c r="G1230">
        <v>3.5130000000000002E-2</v>
      </c>
      <c r="H1230">
        <v>562.1</v>
      </c>
      <c r="I1230">
        <v>0</v>
      </c>
    </row>
    <row r="1231" spans="6:9" x14ac:dyDescent="0.25">
      <c r="F1231">
        <v>562.20000000000005</v>
      </c>
      <c r="G1231">
        <v>3.5220000000000001E-2</v>
      </c>
      <c r="H1231">
        <v>562.20000000000005</v>
      </c>
      <c r="I1231">
        <v>0</v>
      </c>
    </row>
    <row r="1232" spans="6:9" x14ac:dyDescent="0.25">
      <c r="F1232">
        <v>562.29999999999995</v>
      </c>
      <c r="G1232">
        <v>3.5299999999999998E-2</v>
      </c>
      <c r="H1232">
        <v>562.29999999999995</v>
      </c>
      <c r="I1232">
        <v>0</v>
      </c>
    </row>
    <row r="1233" spans="6:9" x14ac:dyDescent="0.25">
      <c r="F1233">
        <v>562.4</v>
      </c>
      <c r="G1233">
        <v>3.5380000000000002E-2</v>
      </c>
      <c r="H1233">
        <v>562.4</v>
      </c>
      <c r="I1233">
        <v>0</v>
      </c>
    </row>
    <row r="1234" spans="6:9" x14ac:dyDescent="0.25">
      <c r="F1234">
        <v>562.5</v>
      </c>
      <c r="G1234">
        <v>3.5490000000000001E-2</v>
      </c>
      <c r="H1234">
        <v>562.5</v>
      </c>
      <c r="I1234">
        <v>0</v>
      </c>
    </row>
    <row r="1235" spans="6:9" x14ac:dyDescent="0.25">
      <c r="F1235">
        <v>562.6</v>
      </c>
      <c r="G1235">
        <v>3.56E-2</v>
      </c>
      <c r="H1235">
        <v>562.6</v>
      </c>
      <c r="I1235">
        <v>0</v>
      </c>
    </row>
    <row r="1236" spans="6:9" x14ac:dyDescent="0.25">
      <c r="F1236">
        <v>562.70000000000005</v>
      </c>
      <c r="G1236">
        <v>3.5740000000000001E-2</v>
      </c>
      <c r="H1236">
        <v>562.70000000000005</v>
      </c>
      <c r="I1236">
        <v>0</v>
      </c>
    </row>
    <row r="1237" spans="6:9" x14ac:dyDescent="0.25">
      <c r="F1237">
        <v>562.79999999999995</v>
      </c>
      <c r="G1237">
        <v>3.5869999999999999E-2</v>
      </c>
      <c r="H1237">
        <v>562.79999999999995</v>
      </c>
      <c r="I1237">
        <v>0</v>
      </c>
    </row>
    <row r="1238" spans="6:9" x14ac:dyDescent="0.25">
      <c r="F1238">
        <v>562.9</v>
      </c>
      <c r="G1238">
        <v>3.5999999999999997E-2</v>
      </c>
      <c r="H1238">
        <v>562.9</v>
      </c>
      <c r="I1238">
        <v>0</v>
      </c>
    </row>
    <row r="1239" spans="6:9" x14ac:dyDescent="0.25">
      <c r="F1239">
        <v>563</v>
      </c>
      <c r="G1239">
        <v>3.6130000000000002E-2</v>
      </c>
      <c r="H1239">
        <v>563</v>
      </c>
      <c r="I1239">
        <v>0</v>
      </c>
    </row>
    <row r="1240" spans="6:9" x14ac:dyDescent="0.25">
      <c r="F1240">
        <v>563.1</v>
      </c>
      <c r="G1240">
        <v>3.6249999999999998E-2</v>
      </c>
      <c r="H1240">
        <v>563.1</v>
      </c>
      <c r="I1240">
        <v>0</v>
      </c>
    </row>
    <row r="1241" spans="6:9" x14ac:dyDescent="0.25">
      <c r="F1241">
        <v>563.20000000000005</v>
      </c>
      <c r="G1241">
        <v>3.637E-2</v>
      </c>
      <c r="H1241">
        <v>563.20000000000005</v>
      </c>
      <c r="I1241">
        <v>0</v>
      </c>
    </row>
    <row r="1242" spans="6:9" x14ac:dyDescent="0.25">
      <c r="F1242">
        <v>563.29999999999995</v>
      </c>
      <c r="G1242">
        <v>3.6490000000000002E-2</v>
      </c>
      <c r="H1242">
        <v>563.29999999999995</v>
      </c>
      <c r="I1242">
        <v>0</v>
      </c>
    </row>
    <row r="1243" spans="6:9" x14ac:dyDescent="0.25">
      <c r="F1243">
        <v>563.4</v>
      </c>
      <c r="G1243">
        <v>3.6609999999999997E-2</v>
      </c>
      <c r="H1243">
        <v>563.4</v>
      </c>
      <c r="I1243">
        <v>0</v>
      </c>
    </row>
    <row r="1244" spans="6:9" x14ac:dyDescent="0.25">
      <c r="F1244">
        <v>563.5</v>
      </c>
      <c r="G1244">
        <v>3.678E-2</v>
      </c>
      <c r="H1244">
        <v>563.5</v>
      </c>
      <c r="I1244">
        <v>0</v>
      </c>
    </row>
    <row r="1245" spans="6:9" x14ac:dyDescent="0.25">
      <c r="F1245">
        <v>563.6</v>
      </c>
      <c r="G1245">
        <v>3.696E-2</v>
      </c>
      <c r="H1245">
        <v>563.6</v>
      </c>
      <c r="I1245">
        <v>0</v>
      </c>
    </row>
    <row r="1246" spans="6:9" x14ac:dyDescent="0.25">
      <c r="F1246">
        <v>563.70000000000005</v>
      </c>
      <c r="G1246">
        <v>3.7229999999999999E-2</v>
      </c>
      <c r="H1246">
        <v>563.70000000000005</v>
      </c>
      <c r="I1246">
        <v>0</v>
      </c>
    </row>
    <row r="1247" spans="6:9" x14ac:dyDescent="0.25">
      <c r="F1247">
        <v>563.79999999999995</v>
      </c>
      <c r="G1247">
        <v>3.7490000000000002E-2</v>
      </c>
      <c r="H1247">
        <v>563.79999999999995</v>
      </c>
      <c r="I1247">
        <v>0</v>
      </c>
    </row>
    <row r="1248" spans="6:9" x14ac:dyDescent="0.25">
      <c r="F1248">
        <v>563.9</v>
      </c>
      <c r="G1248">
        <v>3.7719999999999997E-2</v>
      </c>
      <c r="H1248">
        <v>563.9</v>
      </c>
      <c r="I1248">
        <v>0</v>
      </c>
    </row>
    <row r="1249" spans="6:9" x14ac:dyDescent="0.25">
      <c r="F1249">
        <v>564</v>
      </c>
      <c r="G1249">
        <v>3.7949999999999998E-2</v>
      </c>
      <c r="H1249">
        <v>564</v>
      </c>
      <c r="I1249">
        <v>0</v>
      </c>
    </row>
    <row r="1250" spans="6:9" x14ac:dyDescent="0.25">
      <c r="F1250">
        <v>564.1</v>
      </c>
      <c r="G1250">
        <v>3.798E-2</v>
      </c>
      <c r="H1250">
        <v>564.1</v>
      </c>
      <c r="I1250">
        <v>0</v>
      </c>
    </row>
    <row r="1251" spans="6:9" x14ac:dyDescent="0.25">
      <c r="F1251">
        <v>564.20000000000005</v>
      </c>
      <c r="G1251">
        <v>3.7999999999999999E-2</v>
      </c>
      <c r="H1251">
        <v>564.20000000000005</v>
      </c>
      <c r="I1251">
        <v>0</v>
      </c>
    </row>
    <row r="1252" spans="6:9" x14ac:dyDescent="0.25">
      <c r="F1252">
        <v>564.29999999999995</v>
      </c>
      <c r="G1252">
        <v>3.8030000000000001E-2</v>
      </c>
      <c r="H1252">
        <v>564.29999999999995</v>
      </c>
      <c r="I1252">
        <v>0</v>
      </c>
    </row>
    <row r="1253" spans="6:9" x14ac:dyDescent="0.25">
      <c r="F1253">
        <v>564.4</v>
      </c>
      <c r="G1253">
        <v>3.805E-2</v>
      </c>
      <c r="H1253">
        <v>564.4</v>
      </c>
      <c r="I1253">
        <v>0</v>
      </c>
    </row>
    <row r="1254" spans="6:9" x14ac:dyDescent="0.25">
      <c r="F1254">
        <v>564.5</v>
      </c>
      <c r="G1254">
        <v>3.8120000000000001E-2</v>
      </c>
      <c r="H1254">
        <v>564.5</v>
      </c>
      <c r="I1254">
        <v>0</v>
      </c>
    </row>
    <row r="1255" spans="6:9" x14ac:dyDescent="0.25">
      <c r="F1255">
        <v>564.6</v>
      </c>
      <c r="G1255">
        <v>3.8190000000000002E-2</v>
      </c>
      <c r="H1255">
        <v>564.6</v>
      </c>
      <c r="I1255">
        <v>0</v>
      </c>
    </row>
    <row r="1256" spans="6:9" x14ac:dyDescent="0.25">
      <c r="F1256">
        <v>564.70000000000005</v>
      </c>
      <c r="G1256">
        <v>3.841E-2</v>
      </c>
      <c r="H1256">
        <v>564.70000000000005</v>
      </c>
      <c r="I1256">
        <v>0</v>
      </c>
    </row>
    <row r="1257" spans="6:9" x14ac:dyDescent="0.25">
      <c r="F1257">
        <v>564.79999999999995</v>
      </c>
      <c r="G1257">
        <v>3.8629999999999998E-2</v>
      </c>
      <c r="H1257">
        <v>564.79999999999995</v>
      </c>
      <c r="I1257">
        <v>0</v>
      </c>
    </row>
    <row r="1258" spans="6:9" x14ac:dyDescent="0.25">
      <c r="F1258">
        <v>564.9</v>
      </c>
      <c r="G1258">
        <v>3.8850000000000003E-2</v>
      </c>
      <c r="H1258">
        <v>564.9</v>
      </c>
      <c r="I1258">
        <v>0</v>
      </c>
    </row>
    <row r="1259" spans="6:9" x14ac:dyDescent="0.25">
      <c r="F1259">
        <v>565</v>
      </c>
      <c r="G1259">
        <v>3.9070000000000001E-2</v>
      </c>
      <c r="H1259">
        <v>565</v>
      </c>
      <c r="I1259">
        <v>0</v>
      </c>
    </row>
    <row r="1260" spans="6:9" x14ac:dyDescent="0.25">
      <c r="F1260">
        <v>565.1</v>
      </c>
      <c r="G1260">
        <v>3.9199999999999999E-2</v>
      </c>
      <c r="H1260">
        <v>565.1</v>
      </c>
      <c r="I1260">
        <v>0</v>
      </c>
    </row>
    <row r="1261" spans="6:9" x14ac:dyDescent="0.25">
      <c r="F1261">
        <v>565.20000000000005</v>
      </c>
      <c r="G1261">
        <v>3.9329999999999997E-2</v>
      </c>
      <c r="H1261">
        <v>565.20000000000005</v>
      </c>
      <c r="I1261">
        <v>0</v>
      </c>
    </row>
    <row r="1262" spans="6:9" x14ac:dyDescent="0.25">
      <c r="F1262">
        <v>565.29999999999995</v>
      </c>
      <c r="G1262">
        <v>3.9469999999999998E-2</v>
      </c>
      <c r="H1262">
        <v>565.29999999999995</v>
      </c>
      <c r="I1262">
        <v>0</v>
      </c>
    </row>
    <row r="1263" spans="6:9" x14ac:dyDescent="0.25">
      <c r="F1263">
        <v>565.4</v>
      </c>
      <c r="G1263">
        <v>3.9600000000000003E-2</v>
      </c>
      <c r="H1263">
        <v>565.4</v>
      </c>
      <c r="I1263">
        <v>0</v>
      </c>
    </row>
    <row r="1264" spans="6:9" x14ac:dyDescent="0.25">
      <c r="F1264">
        <v>565.5</v>
      </c>
      <c r="G1264">
        <v>3.9750000000000001E-2</v>
      </c>
      <c r="H1264">
        <v>565.5</v>
      </c>
      <c r="I1264">
        <v>0</v>
      </c>
    </row>
    <row r="1265" spans="6:9" x14ac:dyDescent="0.25">
      <c r="F1265">
        <v>565.6</v>
      </c>
      <c r="G1265">
        <v>3.9890000000000002E-2</v>
      </c>
      <c r="H1265">
        <v>565.6</v>
      </c>
      <c r="I1265">
        <v>0</v>
      </c>
    </row>
    <row r="1266" spans="6:9" x14ac:dyDescent="0.25">
      <c r="F1266">
        <v>565.70000000000005</v>
      </c>
      <c r="G1266">
        <v>4.0039999999999999E-2</v>
      </c>
      <c r="H1266">
        <v>565.70000000000005</v>
      </c>
      <c r="I1266">
        <v>0</v>
      </c>
    </row>
    <row r="1267" spans="6:9" x14ac:dyDescent="0.25">
      <c r="F1267">
        <v>565.79999999999995</v>
      </c>
      <c r="G1267">
        <v>4.018E-2</v>
      </c>
      <c r="H1267">
        <v>565.79999999999995</v>
      </c>
      <c r="I1267">
        <v>0</v>
      </c>
    </row>
    <row r="1268" spans="6:9" x14ac:dyDescent="0.25">
      <c r="F1268">
        <v>565.9</v>
      </c>
      <c r="G1268">
        <v>4.0329999999999998E-2</v>
      </c>
      <c r="H1268">
        <v>565.9</v>
      </c>
      <c r="I1268">
        <v>0</v>
      </c>
    </row>
    <row r="1269" spans="6:9" x14ac:dyDescent="0.25">
      <c r="F1269">
        <v>566</v>
      </c>
      <c r="G1269">
        <v>4.0480000000000002E-2</v>
      </c>
      <c r="H1269">
        <v>566</v>
      </c>
      <c r="I1269">
        <v>0</v>
      </c>
    </row>
    <row r="1270" spans="6:9" x14ac:dyDescent="0.25">
      <c r="F1270">
        <v>566.1</v>
      </c>
      <c r="G1270">
        <v>4.0529999999999997E-2</v>
      </c>
      <c r="H1270">
        <v>566.1</v>
      </c>
      <c r="I1270">
        <v>0</v>
      </c>
    </row>
    <row r="1271" spans="6:9" x14ac:dyDescent="0.25">
      <c r="F1271">
        <v>566.20000000000005</v>
      </c>
      <c r="G1271">
        <v>4.0579999999999998E-2</v>
      </c>
      <c r="H1271">
        <v>566.20000000000005</v>
      </c>
      <c r="I1271">
        <v>0</v>
      </c>
    </row>
    <row r="1272" spans="6:9" x14ac:dyDescent="0.25">
      <c r="F1272">
        <v>566.29999999999995</v>
      </c>
      <c r="G1272">
        <v>4.0620000000000003E-2</v>
      </c>
      <c r="H1272">
        <v>566.29999999999995</v>
      </c>
      <c r="I1272">
        <v>0</v>
      </c>
    </row>
    <row r="1273" spans="6:9" x14ac:dyDescent="0.25">
      <c r="F1273">
        <v>566.4</v>
      </c>
      <c r="G1273">
        <v>4.0660000000000002E-2</v>
      </c>
      <c r="H1273">
        <v>566.4</v>
      </c>
      <c r="I1273">
        <v>0</v>
      </c>
    </row>
    <row r="1274" spans="6:9" x14ac:dyDescent="0.25">
      <c r="F1274">
        <v>566.5</v>
      </c>
      <c r="G1274">
        <v>4.0809999999999999E-2</v>
      </c>
      <c r="H1274">
        <v>566.5</v>
      </c>
      <c r="I1274">
        <v>0</v>
      </c>
    </row>
    <row r="1275" spans="6:9" x14ac:dyDescent="0.25">
      <c r="F1275">
        <v>566.6</v>
      </c>
      <c r="G1275">
        <v>4.0960000000000003E-2</v>
      </c>
      <c r="H1275">
        <v>566.6</v>
      </c>
      <c r="I1275">
        <v>0</v>
      </c>
    </row>
    <row r="1276" spans="6:9" x14ac:dyDescent="0.25">
      <c r="F1276">
        <v>566.70000000000005</v>
      </c>
      <c r="G1276">
        <v>4.1169999999999998E-2</v>
      </c>
      <c r="H1276">
        <v>566.70000000000005</v>
      </c>
      <c r="I1276">
        <v>0</v>
      </c>
    </row>
    <row r="1277" spans="6:9" x14ac:dyDescent="0.25">
      <c r="F1277">
        <v>566.79999999999995</v>
      </c>
      <c r="G1277">
        <v>4.138E-2</v>
      </c>
      <c r="H1277">
        <v>566.79999999999995</v>
      </c>
      <c r="I1277">
        <v>0</v>
      </c>
    </row>
    <row r="1278" spans="6:9" x14ac:dyDescent="0.25">
      <c r="F1278">
        <v>566.9</v>
      </c>
      <c r="G1278">
        <v>4.1599999999999998E-2</v>
      </c>
      <c r="H1278">
        <v>566.9</v>
      </c>
      <c r="I1278">
        <v>0</v>
      </c>
    </row>
    <row r="1279" spans="6:9" x14ac:dyDescent="0.25">
      <c r="F1279">
        <v>567</v>
      </c>
      <c r="G1279">
        <v>4.1820000000000003E-2</v>
      </c>
      <c r="H1279">
        <v>567</v>
      </c>
      <c r="I1279">
        <v>0</v>
      </c>
    </row>
    <row r="1280" spans="6:9" x14ac:dyDescent="0.25">
      <c r="F1280">
        <v>567.1</v>
      </c>
      <c r="G1280">
        <v>4.2009999999999999E-2</v>
      </c>
      <c r="H1280">
        <v>567.1</v>
      </c>
      <c r="I1280">
        <v>0</v>
      </c>
    </row>
    <row r="1281" spans="6:9" x14ac:dyDescent="0.25">
      <c r="F1281">
        <v>567.20000000000005</v>
      </c>
      <c r="G1281">
        <v>4.2189999999999998E-2</v>
      </c>
      <c r="H1281">
        <v>567.20000000000005</v>
      </c>
      <c r="I1281">
        <v>0</v>
      </c>
    </row>
    <row r="1282" spans="6:9" x14ac:dyDescent="0.25">
      <c r="F1282">
        <v>567.29999999999995</v>
      </c>
      <c r="G1282">
        <v>4.2360000000000002E-2</v>
      </c>
      <c r="H1282">
        <v>567.29999999999995</v>
      </c>
      <c r="I1282">
        <v>0</v>
      </c>
    </row>
    <row r="1283" spans="6:9" x14ac:dyDescent="0.25">
      <c r="F1283">
        <v>567.4</v>
      </c>
      <c r="G1283">
        <v>4.2529999999999998E-2</v>
      </c>
      <c r="H1283">
        <v>567.4</v>
      </c>
      <c r="I1283">
        <v>0</v>
      </c>
    </row>
    <row r="1284" spans="6:9" x14ac:dyDescent="0.25">
      <c r="F1284">
        <v>567.5</v>
      </c>
      <c r="G1284">
        <v>4.2759999999999999E-2</v>
      </c>
      <c r="H1284">
        <v>567.5</v>
      </c>
      <c r="I1284">
        <v>0</v>
      </c>
    </row>
    <row r="1285" spans="6:9" x14ac:dyDescent="0.25">
      <c r="F1285">
        <v>567.6</v>
      </c>
      <c r="G1285">
        <v>4.2999999999999997E-2</v>
      </c>
      <c r="H1285">
        <v>567.6</v>
      </c>
      <c r="I1285">
        <v>0</v>
      </c>
    </row>
    <row r="1286" spans="6:9" x14ac:dyDescent="0.25">
      <c r="F1286">
        <v>567.70000000000005</v>
      </c>
      <c r="G1286">
        <v>4.3299999999999998E-2</v>
      </c>
      <c r="H1286">
        <v>567.70000000000005</v>
      </c>
      <c r="I1286">
        <v>0</v>
      </c>
    </row>
    <row r="1287" spans="6:9" x14ac:dyDescent="0.25">
      <c r="F1287">
        <v>567.79999999999995</v>
      </c>
      <c r="G1287">
        <v>4.3589999999999997E-2</v>
      </c>
      <c r="H1287">
        <v>567.79999999999995</v>
      </c>
      <c r="I1287">
        <v>0</v>
      </c>
    </row>
    <row r="1288" spans="6:9" x14ac:dyDescent="0.25">
      <c r="F1288">
        <v>567.9</v>
      </c>
      <c r="G1288">
        <v>4.3830000000000001E-2</v>
      </c>
      <c r="H1288">
        <v>567.9</v>
      </c>
      <c r="I1288">
        <v>0</v>
      </c>
    </row>
    <row r="1289" spans="6:9" x14ac:dyDescent="0.25">
      <c r="F1289">
        <v>568</v>
      </c>
      <c r="G1289">
        <v>4.4060000000000002E-2</v>
      </c>
      <c r="H1289">
        <v>568</v>
      </c>
      <c r="I1289">
        <v>0</v>
      </c>
    </row>
    <row r="1290" spans="6:9" x14ac:dyDescent="0.25">
      <c r="F1290">
        <v>568.1</v>
      </c>
      <c r="G1290">
        <v>4.4170000000000001E-2</v>
      </c>
      <c r="H1290">
        <v>568.1</v>
      </c>
      <c r="I1290">
        <v>0</v>
      </c>
    </row>
    <row r="1291" spans="6:9" x14ac:dyDescent="0.25">
      <c r="F1291">
        <v>568.20000000000005</v>
      </c>
      <c r="G1291">
        <v>4.428E-2</v>
      </c>
      <c r="H1291">
        <v>568.20000000000005</v>
      </c>
      <c r="I1291">
        <v>0</v>
      </c>
    </row>
    <row r="1292" spans="6:9" x14ac:dyDescent="0.25">
      <c r="F1292">
        <v>568.29999999999995</v>
      </c>
      <c r="G1292">
        <v>4.4389999999999999E-2</v>
      </c>
      <c r="H1292">
        <v>568.29999999999995</v>
      </c>
      <c r="I1292">
        <v>0</v>
      </c>
    </row>
    <row r="1293" spans="6:9" x14ac:dyDescent="0.25">
      <c r="F1293">
        <v>568.4</v>
      </c>
      <c r="G1293">
        <v>4.4499999999999998E-2</v>
      </c>
      <c r="H1293">
        <v>568.4</v>
      </c>
      <c r="I1293">
        <v>0</v>
      </c>
    </row>
    <row r="1294" spans="6:9" x14ac:dyDescent="0.25">
      <c r="F1294">
        <v>568.5</v>
      </c>
      <c r="G1294">
        <v>4.4679999999999997E-2</v>
      </c>
      <c r="H1294">
        <v>568.5</v>
      </c>
      <c r="I1294">
        <v>0</v>
      </c>
    </row>
    <row r="1295" spans="6:9" x14ac:dyDescent="0.25">
      <c r="F1295">
        <v>568.6</v>
      </c>
      <c r="G1295">
        <v>4.4859999999999997E-2</v>
      </c>
      <c r="H1295">
        <v>568.6</v>
      </c>
      <c r="I1295">
        <v>0</v>
      </c>
    </row>
    <row r="1296" spans="6:9" x14ac:dyDescent="0.25">
      <c r="F1296">
        <v>568.70000000000005</v>
      </c>
      <c r="G1296">
        <v>4.5150000000000003E-2</v>
      </c>
      <c r="H1296">
        <v>568.70000000000005</v>
      </c>
      <c r="I1296">
        <v>0</v>
      </c>
    </row>
    <row r="1297" spans="6:9" x14ac:dyDescent="0.25">
      <c r="F1297">
        <v>568.79999999999995</v>
      </c>
      <c r="G1297">
        <v>4.5440000000000001E-2</v>
      </c>
      <c r="H1297">
        <v>568.79999999999995</v>
      </c>
      <c r="I1297">
        <v>0</v>
      </c>
    </row>
    <row r="1298" spans="6:9" x14ac:dyDescent="0.25">
      <c r="F1298">
        <v>568.9</v>
      </c>
      <c r="G1298">
        <v>4.5710000000000001E-2</v>
      </c>
      <c r="H1298">
        <v>568.9</v>
      </c>
      <c r="I1298">
        <v>0</v>
      </c>
    </row>
    <row r="1299" spans="6:9" x14ac:dyDescent="0.25">
      <c r="F1299">
        <v>569</v>
      </c>
      <c r="G1299">
        <v>4.5969999999999997E-2</v>
      </c>
      <c r="H1299">
        <v>569</v>
      </c>
      <c r="I1299">
        <v>0</v>
      </c>
    </row>
    <row r="1300" spans="6:9" x14ac:dyDescent="0.25">
      <c r="F1300">
        <v>569.1</v>
      </c>
      <c r="G1300">
        <v>4.607E-2</v>
      </c>
      <c r="H1300">
        <v>569.1</v>
      </c>
      <c r="I1300">
        <v>0</v>
      </c>
    </row>
    <row r="1301" spans="6:9" x14ac:dyDescent="0.25">
      <c r="F1301">
        <v>569.20000000000005</v>
      </c>
      <c r="G1301">
        <v>4.616E-2</v>
      </c>
      <c r="H1301">
        <v>569.20000000000005</v>
      </c>
      <c r="I1301">
        <v>0</v>
      </c>
    </row>
    <row r="1302" spans="6:9" x14ac:dyDescent="0.25">
      <c r="F1302">
        <v>569.29999999999995</v>
      </c>
      <c r="G1302">
        <v>4.6249999999999999E-2</v>
      </c>
      <c r="H1302">
        <v>569.29999999999995</v>
      </c>
      <c r="I1302">
        <v>0</v>
      </c>
    </row>
    <row r="1303" spans="6:9" x14ac:dyDescent="0.25">
      <c r="F1303">
        <v>569.4</v>
      </c>
      <c r="G1303">
        <v>4.6350000000000002E-2</v>
      </c>
      <c r="H1303">
        <v>569.4</v>
      </c>
      <c r="I1303">
        <v>0</v>
      </c>
    </row>
    <row r="1304" spans="6:9" x14ac:dyDescent="0.25">
      <c r="F1304">
        <v>569.5</v>
      </c>
      <c r="G1304">
        <v>4.65E-2</v>
      </c>
      <c r="H1304">
        <v>569.5</v>
      </c>
      <c r="I1304">
        <v>0</v>
      </c>
    </row>
    <row r="1305" spans="6:9" x14ac:dyDescent="0.25">
      <c r="F1305">
        <v>569.6</v>
      </c>
      <c r="G1305">
        <v>4.666E-2</v>
      </c>
      <c r="H1305">
        <v>569.6</v>
      </c>
      <c r="I1305">
        <v>0</v>
      </c>
    </row>
    <row r="1306" spans="6:9" x14ac:dyDescent="0.25">
      <c r="F1306">
        <v>569.70000000000005</v>
      </c>
      <c r="G1306">
        <v>4.6989999999999997E-2</v>
      </c>
      <c r="H1306">
        <v>569.70000000000005</v>
      </c>
      <c r="I1306">
        <v>0</v>
      </c>
    </row>
    <row r="1307" spans="6:9" x14ac:dyDescent="0.25">
      <c r="F1307">
        <v>569.79999999999995</v>
      </c>
      <c r="G1307">
        <v>4.7320000000000001E-2</v>
      </c>
      <c r="H1307">
        <v>569.79999999999995</v>
      </c>
      <c r="I1307">
        <v>0</v>
      </c>
    </row>
    <row r="1308" spans="6:9" x14ac:dyDescent="0.25">
      <c r="F1308">
        <v>569.9</v>
      </c>
      <c r="G1308">
        <v>4.7660000000000001E-2</v>
      </c>
      <c r="H1308">
        <v>569.9</v>
      </c>
      <c r="I1308">
        <v>0</v>
      </c>
    </row>
    <row r="1309" spans="6:9" x14ac:dyDescent="0.25">
      <c r="F1309">
        <v>570</v>
      </c>
      <c r="G1309">
        <v>4.7989999999999998E-2</v>
      </c>
      <c r="H1309">
        <v>570</v>
      </c>
      <c r="I1309">
        <v>0</v>
      </c>
    </row>
    <row r="1310" spans="6:9" x14ac:dyDescent="0.25">
      <c r="F1310">
        <v>570.1</v>
      </c>
      <c r="G1310">
        <v>4.82E-2</v>
      </c>
      <c r="H1310">
        <v>570.1</v>
      </c>
      <c r="I1310">
        <v>0</v>
      </c>
    </row>
    <row r="1311" spans="6:9" x14ac:dyDescent="0.25">
      <c r="F1311">
        <v>570.20000000000005</v>
      </c>
      <c r="G1311">
        <v>4.8410000000000002E-2</v>
      </c>
      <c r="H1311">
        <v>570.20000000000005</v>
      </c>
      <c r="I1311">
        <v>0</v>
      </c>
    </row>
    <row r="1312" spans="6:9" x14ac:dyDescent="0.25">
      <c r="F1312">
        <v>570.29999999999995</v>
      </c>
      <c r="G1312">
        <v>4.863E-2</v>
      </c>
      <c r="H1312">
        <v>570.29999999999995</v>
      </c>
      <c r="I1312">
        <v>0</v>
      </c>
    </row>
    <row r="1313" spans="6:9" x14ac:dyDescent="0.25">
      <c r="F1313">
        <v>570.4</v>
      </c>
      <c r="G1313">
        <v>4.8840000000000001E-2</v>
      </c>
      <c r="H1313">
        <v>570.4</v>
      </c>
      <c r="I1313">
        <v>0</v>
      </c>
    </row>
    <row r="1314" spans="6:9" x14ac:dyDescent="0.25">
      <c r="F1314">
        <v>570.5</v>
      </c>
      <c r="G1314">
        <v>4.9050000000000003E-2</v>
      </c>
      <c r="H1314">
        <v>570.5</v>
      </c>
      <c r="I1314">
        <v>0</v>
      </c>
    </row>
    <row r="1315" spans="6:9" x14ac:dyDescent="0.25">
      <c r="F1315">
        <v>570.6</v>
      </c>
      <c r="G1315">
        <v>4.9259999999999998E-2</v>
      </c>
      <c r="H1315">
        <v>570.6</v>
      </c>
      <c r="I1315">
        <v>0</v>
      </c>
    </row>
    <row r="1316" spans="6:9" x14ac:dyDescent="0.25">
      <c r="F1316">
        <v>570.70000000000005</v>
      </c>
      <c r="G1316">
        <v>4.947E-2</v>
      </c>
      <c r="H1316">
        <v>570.70000000000005</v>
      </c>
      <c r="I1316">
        <v>0</v>
      </c>
    </row>
    <row r="1317" spans="6:9" x14ac:dyDescent="0.25">
      <c r="F1317">
        <v>570.79999999999995</v>
      </c>
      <c r="G1317">
        <v>4.9689999999999998E-2</v>
      </c>
      <c r="H1317">
        <v>570.79999999999995</v>
      </c>
      <c r="I1317">
        <v>0</v>
      </c>
    </row>
    <row r="1318" spans="6:9" x14ac:dyDescent="0.25">
      <c r="F1318">
        <v>570.9</v>
      </c>
      <c r="G1318">
        <v>4.99E-2</v>
      </c>
      <c r="H1318">
        <v>570.9</v>
      </c>
      <c r="I1318">
        <v>0</v>
      </c>
    </row>
    <row r="1319" spans="6:9" x14ac:dyDescent="0.25">
      <c r="F1319">
        <v>571</v>
      </c>
      <c r="G1319">
        <v>5.0119999999999998E-2</v>
      </c>
      <c r="H1319">
        <v>571</v>
      </c>
      <c r="I1319">
        <v>0</v>
      </c>
    </row>
    <row r="1320" spans="6:9" x14ac:dyDescent="0.25">
      <c r="F1320">
        <v>571.1</v>
      </c>
      <c r="G1320">
        <v>5.0380000000000001E-2</v>
      </c>
      <c r="H1320">
        <v>571.1</v>
      </c>
      <c r="I1320">
        <v>0</v>
      </c>
    </row>
    <row r="1321" spans="6:9" x14ac:dyDescent="0.25">
      <c r="F1321">
        <v>571.20000000000005</v>
      </c>
      <c r="G1321">
        <v>5.0639999999999998E-2</v>
      </c>
      <c r="H1321">
        <v>571.20000000000005</v>
      </c>
      <c r="I1321">
        <v>0</v>
      </c>
    </row>
    <row r="1322" spans="6:9" x14ac:dyDescent="0.25">
      <c r="F1322">
        <v>571.29999999999995</v>
      </c>
      <c r="G1322">
        <v>5.0909999999999997E-2</v>
      </c>
      <c r="H1322">
        <v>571.29999999999995</v>
      </c>
      <c r="I1322">
        <v>0</v>
      </c>
    </row>
    <row r="1323" spans="6:9" x14ac:dyDescent="0.25">
      <c r="F1323">
        <v>571.4</v>
      </c>
      <c r="G1323">
        <v>5.1180000000000003E-2</v>
      </c>
      <c r="H1323">
        <v>571.4</v>
      </c>
      <c r="I1323">
        <v>0</v>
      </c>
    </row>
    <row r="1324" spans="6:9" x14ac:dyDescent="0.25">
      <c r="F1324">
        <v>571.5</v>
      </c>
      <c r="G1324">
        <v>5.142E-2</v>
      </c>
      <c r="H1324">
        <v>571.5</v>
      </c>
      <c r="I1324">
        <v>0</v>
      </c>
    </row>
    <row r="1325" spans="6:9" x14ac:dyDescent="0.25">
      <c r="F1325">
        <v>571.6</v>
      </c>
      <c r="G1325">
        <v>5.1659999999999998E-2</v>
      </c>
      <c r="H1325">
        <v>571.6</v>
      </c>
      <c r="I1325">
        <v>0</v>
      </c>
    </row>
    <row r="1326" spans="6:9" x14ac:dyDescent="0.25">
      <c r="F1326">
        <v>571.70000000000005</v>
      </c>
      <c r="G1326">
        <v>5.1889999999999999E-2</v>
      </c>
      <c r="H1326">
        <v>571.70000000000005</v>
      </c>
      <c r="I1326">
        <v>0</v>
      </c>
    </row>
    <row r="1327" spans="6:9" x14ac:dyDescent="0.25">
      <c r="F1327">
        <v>571.79999999999995</v>
      </c>
      <c r="G1327">
        <v>5.212E-2</v>
      </c>
      <c r="H1327">
        <v>571.79999999999995</v>
      </c>
      <c r="I1327">
        <v>0</v>
      </c>
    </row>
    <row r="1328" spans="6:9" x14ac:dyDescent="0.25">
      <c r="F1328">
        <v>571.9</v>
      </c>
      <c r="G1328">
        <v>5.2350000000000001E-2</v>
      </c>
      <c r="H1328">
        <v>571.9</v>
      </c>
      <c r="I1328">
        <v>0</v>
      </c>
    </row>
    <row r="1329" spans="6:9" x14ac:dyDescent="0.25">
      <c r="F1329">
        <v>572</v>
      </c>
      <c r="G1329">
        <v>5.2580000000000002E-2</v>
      </c>
      <c r="H1329">
        <v>572</v>
      </c>
      <c r="I1329">
        <v>0</v>
      </c>
    </row>
    <row r="1330" spans="6:9" x14ac:dyDescent="0.25">
      <c r="F1330">
        <v>572.1</v>
      </c>
      <c r="G1330">
        <v>5.2760000000000001E-2</v>
      </c>
      <c r="H1330">
        <v>572.1</v>
      </c>
      <c r="I1330">
        <v>0</v>
      </c>
    </row>
    <row r="1331" spans="6:9" x14ac:dyDescent="0.25">
      <c r="F1331">
        <v>572.20000000000005</v>
      </c>
      <c r="G1331">
        <v>5.2929999999999998E-2</v>
      </c>
      <c r="H1331">
        <v>572.20000000000005</v>
      </c>
      <c r="I1331">
        <v>0</v>
      </c>
    </row>
    <row r="1332" spans="6:9" x14ac:dyDescent="0.25">
      <c r="F1332">
        <v>572.29999999999995</v>
      </c>
      <c r="G1332">
        <v>5.3089999999999998E-2</v>
      </c>
      <c r="H1332">
        <v>572.29999999999995</v>
      </c>
      <c r="I1332">
        <v>0</v>
      </c>
    </row>
    <row r="1333" spans="6:9" x14ac:dyDescent="0.25">
      <c r="F1333">
        <v>572.4</v>
      </c>
      <c r="G1333">
        <v>5.3240000000000003E-2</v>
      </c>
      <c r="H1333">
        <v>572.4</v>
      </c>
      <c r="I1333">
        <v>0</v>
      </c>
    </row>
    <row r="1334" spans="6:9" x14ac:dyDescent="0.25">
      <c r="F1334">
        <v>572.5</v>
      </c>
      <c r="G1334">
        <v>5.3460000000000001E-2</v>
      </c>
      <c r="H1334">
        <v>572.5</v>
      </c>
      <c r="I1334">
        <v>0</v>
      </c>
    </row>
    <row r="1335" spans="6:9" x14ac:dyDescent="0.25">
      <c r="F1335">
        <v>572.6</v>
      </c>
      <c r="G1335">
        <v>5.3690000000000002E-2</v>
      </c>
      <c r="H1335">
        <v>572.6</v>
      </c>
      <c r="I1335">
        <v>0</v>
      </c>
    </row>
    <row r="1336" spans="6:9" x14ac:dyDescent="0.25">
      <c r="F1336">
        <v>572.70000000000005</v>
      </c>
      <c r="G1336">
        <v>5.3999999999999999E-2</v>
      </c>
      <c r="H1336">
        <v>572.70000000000005</v>
      </c>
      <c r="I1336">
        <v>0</v>
      </c>
    </row>
    <row r="1337" spans="6:9" x14ac:dyDescent="0.25">
      <c r="F1337">
        <v>572.79999999999995</v>
      </c>
      <c r="G1337">
        <v>5.4300000000000001E-2</v>
      </c>
      <c r="H1337">
        <v>572.79999999999995</v>
      </c>
      <c r="I1337">
        <v>0</v>
      </c>
    </row>
    <row r="1338" spans="6:9" x14ac:dyDescent="0.25">
      <c r="F1338">
        <v>572.9</v>
      </c>
      <c r="G1338">
        <v>5.459E-2</v>
      </c>
      <c r="H1338">
        <v>572.9</v>
      </c>
      <c r="I1338">
        <v>0</v>
      </c>
    </row>
    <row r="1339" spans="6:9" x14ac:dyDescent="0.25">
      <c r="F1339">
        <v>573</v>
      </c>
      <c r="G1339">
        <v>5.4870000000000002E-2</v>
      </c>
      <c r="H1339">
        <v>573</v>
      </c>
      <c r="I1339">
        <v>0</v>
      </c>
    </row>
    <row r="1340" spans="6:9" x14ac:dyDescent="0.25">
      <c r="F1340">
        <v>573.1</v>
      </c>
      <c r="G1340">
        <v>5.5109999999999999E-2</v>
      </c>
      <c r="H1340">
        <v>573.1</v>
      </c>
      <c r="I1340">
        <v>0</v>
      </c>
    </row>
    <row r="1341" spans="6:9" x14ac:dyDescent="0.25">
      <c r="F1341">
        <v>573.20000000000005</v>
      </c>
      <c r="G1341">
        <v>5.534E-2</v>
      </c>
      <c r="H1341">
        <v>573.20000000000005</v>
      </c>
      <c r="I1341">
        <v>0</v>
      </c>
    </row>
    <row r="1342" spans="6:9" x14ac:dyDescent="0.25">
      <c r="F1342">
        <v>573.29999999999995</v>
      </c>
      <c r="G1342">
        <v>5.5570000000000001E-2</v>
      </c>
      <c r="H1342">
        <v>573.29999999999995</v>
      </c>
      <c r="I1342">
        <v>0</v>
      </c>
    </row>
    <row r="1343" spans="6:9" x14ac:dyDescent="0.25">
      <c r="F1343">
        <v>573.4</v>
      </c>
      <c r="G1343">
        <v>5.5809999999999998E-2</v>
      </c>
      <c r="H1343">
        <v>573.4</v>
      </c>
      <c r="I1343">
        <v>0</v>
      </c>
    </row>
    <row r="1344" spans="6:9" x14ac:dyDescent="0.25">
      <c r="F1344">
        <v>573.5</v>
      </c>
      <c r="G1344">
        <v>5.602E-2</v>
      </c>
      <c r="H1344">
        <v>573.5</v>
      </c>
      <c r="I1344">
        <v>0</v>
      </c>
    </row>
    <row r="1345" spans="6:9" x14ac:dyDescent="0.25">
      <c r="F1345">
        <v>573.6</v>
      </c>
      <c r="G1345">
        <v>5.6230000000000002E-2</v>
      </c>
      <c r="H1345">
        <v>573.6</v>
      </c>
      <c r="I1345">
        <v>0</v>
      </c>
    </row>
    <row r="1346" spans="6:9" x14ac:dyDescent="0.25">
      <c r="F1346">
        <v>573.70000000000005</v>
      </c>
      <c r="G1346">
        <v>5.6399999999999999E-2</v>
      </c>
      <c r="H1346">
        <v>573.70000000000005</v>
      </c>
      <c r="I1346">
        <v>0</v>
      </c>
    </row>
    <row r="1347" spans="6:9" x14ac:dyDescent="0.25">
      <c r="F1347">
        <v>573.79999999999995</v>
      </c>
      <c r="G1347">
        <v>5.6570000000000002E-2</v>
      </c>
      <c r="H1347">
        <v>573.79999999999995</v>
      </c>
      <c r="I1347">
        <v>0</v>
      </c>
    </row>
    <row r="1348" spans="6:9" x14ac:dyDescent="0.25">
      <c r="F1348">
        <v>573.9</v>
      </c>
      <c r="G1348">
        <v>5.6739999999999999E-2</v>
      </c>
      <c r="H1348">
        <v>573.9</v>
      </c>
      <c r="I1348">
        <v>0</v>
      </c>
    </row>
    <row r="1349" spans="6:9" x14ac:dyDescent="0.25">
      <c r="F1349">
        <v>574</v>
      </c>
      <c r="G1349">
        <v>5.6919999999999998E-2</v>
      </c>
      <c r="H1349">
        <v>574</v>
      </c>
      <c r="I1349">
        <v>0</v>
      </c>
    </row>
    <row r="1350" spans="6:9" x14ac:dyDescent="0.25">
      <c r="F1350">
        <v>574.1</v>
      </c>
      <c r="G1350">
        <v>5.7140000000000003E-2</v>
      </c>
      <c r="H1350">
        <v>574.1</v>
      </c>
      <c r="I1350">
        <v>0</v>
      </c>
    </row>
    <row r="1351" spans="6:9" x14ac:dyDescent="0.25">
      <c r="F1351">
        <v>574.20000000000005</v>
      </c>
      <c r="G1351">
        <v>5.7360000000000001E-2</v>
      </c>
      <c r="H1351">
        <v>574.20000000000005</v>
      </c>
      <c r="I1351">
        <v>0</v>
      </c>
    </row>
    <row r="1352" spans="6:9" x14ac:dyDescent="0.25">
      <c r="F1352">
        <v>574.29999999999995</v>
      </c>
      <c r="G1352">
        <v>5.7579999999999999E-2</v>
      </c>
      <c r="H1352">
        <v>574.29999999999995</v>
      </c>
      <c r="I1352">
        <v>0</v>
      </c>
    </row>
    <row r="1353" spans="6:9" x14ac:dyDescent="0.25">
      <c r="F1353">
        <v>574.4</v>
      </c>
      <c r="G1353">
        <v>5.781E-2</v>
      </c>
      <c r="H1353">
        <v>574.4</v>
      </c>
      <c r="I1353">
        <v>0</v>
      </c>
    </row>
    <row r="1354" spans="6:9" x14ac:dyDescent="0.25">
      <c r="F1354">
        <v>574.5</v>
      </c>
      <c r="G1354">
        <v>5.8040000000000001E-2</v>
      </c>
      <c r="H1354">
        <v>574.5</v>
      </c>
      <c r="I1354">
        <v>0</v>
      </c>
    </row>
    <row r="1355" spans="6:9" x14ac:dyDescent="0.25">
      <c r="F1355">
        <v>574.6</v>
      </c>
      <c r="G1355">
        <v>5.8279999999999998E-2</v>
      </c>
      <c r="H1355">
        <v>574.6</v>
      </c>
      <c r="I1355">
        <v>0</v>
      </c>
    </row>
    <row r="1356" spans="6:9" x14ac:dyDescent="0.25">
      <c r="F1356">
        <v>574.70000000000005</v>
      </c>
      <c r="G1356">
        <v>5.8529999999999999E-2</v>
      </c>
      <c r="H1356">
        <v>574.70000000000005</v>
      </c>
      <c r="I1356">
        <v>0</v>
      </c>
    </row>
    <row r="1357" spans="6:9" x14ac:dyDescent="0.25">
      <c r="F1357">
        <v>574.79999999999995</v>
      </c>
      <c r="G1357">
        <v>5.8790000000000002E-2</v>
      </c>
      <c r="H1357">
        <v>574.79999999999995</v>
      </c>
      <c r="I1357">
        <v>0</v>
      </c>
    </row>
    <row r="1358" spans="6:9" x14ac:dyDescent="0.25">
      <c r="F1358">
        <v>574.9</v>
      </c>
      <c r="G1358">
        <v>5.9049999999999998E-2</v>
      </c>
      <c r="H1358">
        <v>574.9</v>
      </c>
      <c r="I1358">
        <v>0</v>
      </c>
    </row>
    <row r="1359" spans="6:9" x14ac:dyDescent="0.25">
      <c r="F1359">
        <v>575</v>
      </c>
      <c r="G1359">
        <v>5.9310000000000002E-2</v>
      </c>
      <c r="H1359">
        <v>575</v>
      </c>
      <c r="I1359">
        <v>0</v>
      </c>
    </row>
    <row r="1360" spans="6:9" x14ac:dyDescent="0.25">
      <c r="F1360">
        <v>575.1</v>
      </c>
      <c r="G1360">
        <v>5.9479999999999998E-2</v>
      </c>
      <c r="H1360">
        <v>575.1</v>
      </c>
      <c r="I1360">
        <v>0</v>
      </c>
    </row>
    <row r="1361" spans="6:9" x14ac:dyDescent="0.25">
      <c r="F1361">
        <v>575.20000000000005</v>
      </c>
      <c r="G1361">
        <v>5.9650000000000002E-2</v>
      </c>
      <c r="H1361">
        <v>575.20000000000005</v>
      </c>
      <c r="I1361">
        <v>0</v>
      </c>
    </row>
    <row r="1362" spans="6:9" x14ac:dyDescent="0.25">
      <c r="F1362">
        <v>575.29999999999995</v>
      </c>
      <c r="G1362">
        <v>5.9819999999999998E-2</v>
      </c>
      <c r="H1362">
        <v>575.29999999999995</v>
      </c>
      <c r="I1362">
        <v>0</v>
      </c>
    </row>
    <row r="1363" spans="6:9" x14ac:dyDescent="0.25">
      <c r="F1363">
        <v>575.4</v>
      </c>
      <c r="G1363">
        <v>5.9990000000000002E-2</v>
      </c>
      <c r="H1363">
        <v>575.4</v>
      </c>
      <c r="I1363">
        <v>0</v>
      </c>
    </row>
    <row r="1364" spans="6:9" x14ac:dyDescent="0.25">
      <c r="F1364">
        <v>575.5</v>
      </c>
      <c r="G1364">
        <v>6.0170000000000001E-2</v>
      </c>
      <c r="H1364">
        <v>575.5</v>
      </c>
      <c r="I1364">
        <v>0</v>
      </c>
    </row>
    <row r="1365" spans="6:9" x14ac:dyDescent="0.25">
      <c r="F1365">
        <v>575.6</v>
      </c>
      <c r="G1365">
        <v>6.0350000000000001E-2</v>
      </c>
      <c r="H1365">
        <v>575.6</v>
      </c>
      <c r="I1365">
        <v>0</v>
      </c>
    </row>
    <row r="1366" spans="6:9" x14ac:dyDescent="0.25">
      <c r="F1366">
        <v>575.70000000000005</v>
      </c>
      <c r="G1366">
        <v>6.053E-2</v>
      </c>
      <c r="H1366">
        <v>575.70000000000005</v>
      </c>
      <c r="I1366">
        <v>0</v>
      </c>
    </row>
    <row r="1367" spans="6:9" x14ac:dyDescent="0.25">
      <c r="F1367">
        <v>575.79999999999995</v>
      </c>
      <c r="G1367">
        <v>6.0720000000000003E-2</v>
      </c>
      <c r="H1367">
        <v>575.79999999999995</v>
      </c>
      <c r="I1367">
        <v>0</v>
      </c>
    </row>
    <row r="1368" spans="6:9" x14ac:dyDescent="0.25">
      <c r="F1368">
        <v>575.9</v>
      </c>
      <c r="G1368">
        <v>6.0909999999999999E-2</v>
      </c>
      <c r="H1368">
        <v>575.9</v>
      </c>
      <c r="I1368">
        <v>0</v>
      </c>
    </row>
    <row r="1369" spans="6:9" x14ac:dyDescent="0.25">
      <c r="F1369">
        <v>576</v>
      </c>
      <c r="G1369">
        <v>6.1100000000000002E-2</v>
      </c>
      <c r="H1369">
        <v>576</v>
      </c>
      <c r="I1369">
        <v>0</v>
      </c>
    </row>
    <row r="1370" spans="6:9" x14ac:dyDescent="0.25">
      <c r="F1370">
        <v>576.1</v>
      </c>
      <c r="G1370">
        <v>6.1440000000000002E-2</v>
      </c>
      <c r="H1370">
        <v>576.1</v>
      </c>
      <c r="I1370">
        <v>0</v>
      </c>
    </row>
    <row r="1371" spans="6:9" x14ac:dyDescent="0.25">
      <c r="F1371">
        <v>576.20000000000005</v>
      </c>
      <c r="G1371">
        <v>6.1780000000000002E-2</v>
      </c>
      <c r="H1371">
        <v>576.20000000000005</v>
      </c>
      <c r="I1371">
        <v>0</v>
      </c>
    </row>
    <row r="1372" spans="6:9" x14ac:dyDescent="0.25">
      <c r="F1372">
        <v>576.29999999999995</v>
      </c>
      <c r="G1372">
        <v>6.2140000000000001E-2</v>
      </c>
      <c r="H1372">
        <v>576.29999999999995</v>
      </c>
      <c r="I1372">
        <v>0</v>
      </c>
    </row>
    <row r="1373" spans="6:9" x14ac:dyDescent="0.25">
      <c r="F1373">
        <v>576.4</v>
      </c>
      <c r="G1373">
        <v>6.25E-2</v>
      </c>
      <c r="H1373">
        <v>576.4</v>
      </c>
      <c r="I1373">
        <v>0</v>
      </c>
    </row>
    <row r="1374" spans="6:9" x14ac:dyDescent="0.25">
      <c r="F1374">
        <v>576.5</v>
      </c>
      <c r="G1374">
        <v>6.2810000000000005E-2</v>
      </c>
      <c r="H1374">
        <v>576.5</v>
      </c>
      <c r="I1374">
        <v>0</v>
      </c>
    </row>
    <row r="1375" spans="6:9" x14ac:dyDescent="0.25">
      <c r="F1375">
        <v>576.6</v>
      </c>
      <c r="G1375">
        <v>6.3109999999999999E-2</v>
      </c>
      <c r="H1375">
        <v>576.6</v>
      </c>
      <c r="I1375">
        <v>0</v>
      </c>
    </row>
    <row r="1376" spans="6:9" x14ac:dyDescent="0.25">
      <c r="F1376">
        <v>576.70000000000005</v>
      </c>
      <c r="G1376">
        <v>6.3380000000000006E-2</v>
      </c>
      <c r="H1376">
        <v>576.70000000000005</v>
      </c>
      <c r="I1376">
        <v>0</v>
      </c>
    </row>
    <row r="1377" spans="6:9" x14ac:dyDescent="0.25">
      <c r="F1377">
        <v>576.79999999999995</v>
      </c>
      <c r="G1377">
        <v>6.3649999999999998E-2</v>
      </c>
      <c r="H1377">
        <v>576.79999999999995</v>
      </c>
      <c r="I1377">
        <v>0</v>
      </c>
    </row>
    <row r="1378" spans="6:9" x14ac:dyDescent="0.25">
      <c r="F1378">
        <v>576.9</v>
      </c>
      <c r="G1378">
        <v>6.3920000000000005E-2</v>
      </c>
      <c r="H1378">
        <v>576.9</v>
      </c>
      <c r="I1378">
        <v>0</v>
      </c>
    </row>
    <row r="1379" spans="6:9" x14ac:dyDescent="0.25">
      <c r="F1379">
        <v>577</v>
      </c>
      <c r="G1379">
        <v>6.4199999999999993E-2</v>
      </c>
      <c r="H1379">
        <v>577</v>
      </c>
      <c r="I1379">
        <v>0</v>
      </c>
    </row>
    <row r="1380" spans="6:9" x14ac:dyDescent="0.25">
      <c r="F1380">
        <v>577.1</v>
      </c>
      <c r="G1380">
        <v>6.4589999999999995E-2</v>
      </c>
      <c r="H1380">
        <v>577.1</v>
      </c>
      <c r="I1380">
        <v>0</v>
      </c>
    </row>
    <row r="1381" spans="6:9" x14ac:dyDescent="0.25">
      <c r="F1381">
        <v>577.20000000000005</v>
      </c>
      <c r="G1381">
        <v>6.4979999999999996E-2</v>
      </c>
      <c r="H1381">
        <v>577.20000000000005</v>
      </c>
      <c r="I1381">
        <v>0</v>
      </c>
    </row>
    <row r="1382" spans="6:9" x14ac:dyDescent="0.25">
      <c r="F1382">
        <v>577.29999999999995</v>
      </c>
      <c r="G1382">
        <v>6.5420000000000006E-2</v>
      </c>
      <c r="H1382">
        <v>577.29999999999995</v>
      </c>
      <c r="I1382">
        <v>0</v>
      </c>
    </row>
    <row r="1383" spans="6:9" x14ac:dyDescent="0.25">
      <c r="F1383">
        <v>577.4</v>
      </c>
      <c r="G1383">
        <v>6.5850000000000006E-2</v>
      </c>
      <c r="H1383">
        <v>577.4</v>
      </c>
      <c r="I1383">
        <v>0</v>
      </c>
    </row>
    <row r="1384" spans="6:9" x14ac:dyDescent="0.25">
      <c r="F1384">
        <v>577.5</v>
      </c>
      <c r="G1384">
        <v>6.6290000000000002E-2</v>
      </c>
      <c r="H1384">
        <v>577.5</v>
      </c>
      <c r="I1384">
        <v>0</v>
      </c>
    </row>
    <row r="1385" spans="6:9" x14ac:dyDescent="0.25">
      <c r="F1385">
        <v>577.6</v>
      </c>
      <c r="G1385">
        <v>6.6729999999999998E-2</v>
      </c>
      <c r="H1385">
        <v>577.6</v>
      </c>
      <c r="I1385">
        <v>0</v>
      </c>
    </row>
    <row r="1386" spans="6:9" x14ac:dyDescent="0.25">
      <c r="F1386">
        <v>577.70000000000005</v>
      </c>
      <c r="G1386">
        <v>6.7169999999999994E-2</v>
      </c>
      <c r="H1386">
        <v>577.70000000000005</v>
      </c>
      <c r="I1386">
        <v>0</v>
      </c>
    </row>
    <row r="1387" spans="6:9" x14ac:dyDescent="0.25">
      <c r="F1387">
        <v>577.79999999999995</v>
      </c>
      <c r="G1387">
        <v>6.7610000000000003E-2</v>
      </c>
      <c r="H1387">
        <v>577.79999999999995</v>
      </c>
      <c r="I1387">
        <v>0</v>
      </c>
    </row>
    <row r="1388" spans="6:9" x14ac:dyDescent="0.25">
      <c r="F1388">
        <v>577.9</v>
      </c>
      <c r="G1388">
        <v>6.8000000000000005E-2</v>
      </c>
      <c r="H1388">
        <v>577.9</v>
      </c>
      <c r="I1388">
        <v>0</v>
      </c>
    </row>
    <row r="1389" spans="6:9" x14ac:dyDescent="0.25">
      <c r="F1389">
        <v>578</v>
      </c>
      <c r="G1389">
        <v>6.8390000000000006E-2</v>
      </c>
      <c r="H1389">
        <v>578</v>
      </c>
      <c r="I1389">
        <v>0</v>
      </c>
    </row>
    <row r="1390" spans="6:9" x14ac:dyDescent="0.25">
      <c r="F1390">
        <v>578.1</v>
      </c>
      <c r="G1390">
        <v>6.8650000000000003E-2</v>
      </c>
      <c r="H1390">
        <v>578.1</v>
      </c>
      <c r="I1390">
        <v>0</v>
      </c>
    </row>
    <row r="1391" spans="6:9" x14ac:dyDescent="0.25">
      <c r="F1391">
        <v>578.20000000000005</v>
      </c>
      <c r="G1391">
        <v>6.8909999999999999E-2</v>
      </c>
      <c r="H1391">
        <v>578.20000000000005</v>
      </c>
      <c r="I1391">
        <v>0</v>
      </c>
    </row>
    <row r="1392" spans="6:9" x14ac:dyDescent="0.25">
      <c r="F1392">
        <v>578.29999999999995</v>
      </c>
      <c r="G1392">
        <v>6.9180000000000005E-2</v>
      </c>
      <c r="H1392">
        <v>578.29999999999995</v>
      </c>
      <c r="I1392">
        <v>0</v>
      </c>
    </row>
    <row r="1393" spans="6:9" x14ac:dyDescent="0.25">
      <c r="F1393">
        <v>578.4</v>
      </c>
      <c r="G1393">
        <v>6.9440000000000002E-2</v>
      </c>
      <c r="H1393">
        <v>578.4</v>
      </c>
      <c r="I1393">
        <v>0</v>
      </c>
    </row>
    <row r="1394" spans="6:9" x14ac:dyDescent="0.25">
      <c r="F1394">
        <v>578.5</v>
      </c>
      <c r="G1394">
        <v>6.9790000000000005E-2</v>
      </c>
      <c r="H1394">
        <v>578.5</v>
      </c>
      <c r="I1394">
        <v>0</v>
      </c>
    </row>
    <row r="1395" spans="6:9" x14ac:dyDescent="0.25">
      <c r="F1395">
        <v>578.6</v>
      </c>
      <c r="G1395">
        <v>7.0139999999999994E-2</v>
      </c>
      <c r="H1395">
        <v>578.6</v>
      </c>
      <c r="I1395">
        <v>0</v>
      </c>
    </row>
    <row r="1396" spans="6:9" x14ac:dyDescent="0.25">
      <c r="F1396">
        <v>578.70000000000005</v>
      </c>
      <c r="G1396">
        <v>7.0629999999999998E-2</v>
      </c>
      <c r="H1396">
        <v>578.70000000000005</v>
      </c>
      <c r="I1396">
        <v>0</v>
      </c>
    </row>
    <row r="1397" spans="6:9" x14ac:dyDescent="0.25">
      <c r="F1397">
        <v>578.79999999999995</v>
      </c>
      <c r="G1397">
        <v>7.1120000000000003E-2</v>
      </c>
      <c r="H1397">
        <v>578.79999999999995</v>
      </c>
      <c r="I1397">
        <v>0</v>
      </c>
    </row>
    <row r="1398" spans="6:9" x14ac:dyDescent="0.25">
      <c r="F1398">
        <v>578.9</v>
      </c>
      <c r="G1398">
        <v>7.1580000000000005E-2</v>
      </c>
      <c r="H1398">
        <v>578.9</v>
      </c>
      <c r="I1398">
        <v>0</v>
      </c>
    </row>
    <row r="1399" spans="6:9" x14ac:dyDescent="0.25">
      <c r="F1399">
        <v>579</v>
      </c>
      <c r="G1399">
        <v>7.2050000000000003E-2</v>
      </c>
      <c r="H1399">
        <v>579</v>
      </c>
      <c r="I1399">
        <v>0</v>
      </c>
    </row>
    <row r="1400" spans="6:9" x14ac:dyDescent="0.25">
      <c r="F1400">
        <v>579.1</v>
      </c>
      <c r="G1400">
        <v>7.2319999999999995E-2</v>
      </c>
      <c r="H1400">
        <v>579.1</v>
      </c>
      <c r="I1400">
        <v>0</v>
      </c>
    </row>
    <row r="1401" spans="6:9" x14ac:dyDescent="0.25">
      <c r="F1401">
        <v>579.20000000000005</v>
      </c>
      <c r="G1401">
        <v>7.2590000000000002E-2</v>
      </c>
      <c r="H1401">
        <v>579.20000000000005</v>
      </c>
      <c r="I1401">
        <v>0</v>
      </c>
    </row>
    <row r="1402" spans="6:9" x14ac:dyDescent="0.25">
      <c r="F1402">
        <v>579.29999999999995</v>
      </c>
      <c r="G1402">
        <v>7.2859999999999994E-2</v>
      </c>
      <c r="H1402">
        <v>579.29999999999995</v>
      </c>
      <c r="I1402">
        <v>0</v>
      </c>
    </row>
    <row r="1403" spans="6:9" x14ac:dyDescent="0.25">
      <c r="F1403">
        <v>579.4</v>
      </c>
      <c r="G1403">
        <v>7.3130000000000001E-2</v>
      </c>
      <c r="H1403">
        <v>579.4</v>
      </c>
      <c r="I1403">
        <v>0</v>
      </c>
    </row>
    <row r="1404" spans="6:9" x14ac:dyDescent="0.25">
      <c r="F1404">
        <v>579.5</v>
      </c>
      <c r="G1404">
        <v>7.3459999999999998E-2</v>
      </c>
      <c r="H1404">
        <v>579.5</v>
      </c>
      <c r="I1404">
        <v>0</v>
      </c>
    </row>
    <row r="1405" spans="6:9" x14ac:dyDescent="0.25">
      <c r="F1405">
        <v>579.6</v>
      </c>
      <c r="G1405">
        <v>7.3779999999999998E-2</v>
      </c>
      <c r="H1405">
        <v>579.6</v>
      </c>
      <c r="I1405">
        <v>0</v>
      </c>
    </row>
    <row r="1406" spans="6:9" x14ac:dyDescent="0.25">
      <c r="F1406">
        <v>579.70000000000005</v>
      </c>
      <c r="G1406">
        <v>7.4260000000000007E-2</v>
      </c>
      <c r="H1406">
        <v>579.70000000000005</v>
      </c>
      <c r="I1406">
        <v>0</v>
      </c>
    </row>
    <row r="1407" spans="6:9" x14ac:dyDescent="0.25">
      <c r="F1407">
        <v>579.79999999999995</v>
      </c>
      <c r="G1407">
        <v>7.4749999999999997E-2</v>
      </c>
      <c r="H1407">
        <v>579.79999999999995</v>
      </c>
      <c r="I1407">
        <v>0</v>
      </c>
    </row>
    <row r="1408" spans="6:9" x14ac:dyDescent="0.25">
      <c r="F1408">
        <v>579.9</v>
      </c>
      <c r="G1408">
        <v>7.5249999999999997E-2</v>
      </c>
      <c r="H1408">
        <v>579.9</v>
      </c>
      <c r="I1408">
        <v>0</v>
      </c>
    </row>
    <row r="1409" spans="6:9" x14ac:dyDescent="0.25">
      <c r="F1409">
        <v>580</v>
      </c>
      <c r="G1409">
        <v>7.5740000000000002E-2</v>
      </c>
      <c r="H1409">
        <v>580</v>
      </c>
      <c r="I1409">
        <v>0</v>
      </c>
    </row>
    <row r="1410" spans="6:9" x14ac:dyDescent="0.25">
      <c r="F1410">
        <v>580.1</v>
      </c>
      <c r="G1410">
        <v>7.6249999999999998E-2</v>
      </c>
      <c r="H1410">
        <v>580.1</v>
      </c>
      <c r="I1410">
        <v>0</v>
      </c>
    </row>
    <row r="1411" spans="6:9" x14ac:dyDescent="0.25">
      <c r="F1411">
        <v>580.20000000000005</v>
      </c>
      <c r="G1411">
        <v>7.6759999999999995E-2</v>
      </c>
      <c r="H1411">
        <v>580.20000000000005</v>
      </c>
      <c r="I1411">
        <v>0</v>
      </c>
    </row>
    <row r="1412" spans="6:9" x14ac:dyDescent="0.25">
      <c r="F1412">
        <v>580.29999999999995</v>
      </c>
      <c r="G1412">
        <v>7.7280000000000001E-2</v>
      </c>
      <c r="H1412">
        <v>580.29999999999995</v>
      </c>
      <c r="I1412">
        <v>0</v>
      </c>
    </row>
    <row r="1413" spans="6:9" x14ac:dyDescent="0.25">
      <c r="F1413">
        <v>580.4</v>
      </c>
      <c r="G1413">
        <v>7.7799999999999994E-2</v>
      </c>
      <c r="H1413">
        <v>580.4</v>
      </c>
      <c r="I1413">
        <v>0</v>
      </c>
    </row>
    <row r="1414" spans="6:9" x14ac:dyDescent="0.25">
      <c r="F1414">
        <v>580.5</v>
      </c>
      <c r="G1414">
        <v>7.8259999999999996E-2</v>
      </c>
      <c r="H1414">
        <v>580.5</v>
      </c>
      <c r="I1414">
        <v>0</v>
      </c>
    </row>
    <row r="1415" spans="6:9" x14ac:dyDescent="0.25">
      <c r="F1415">
        <v>580.6</v>
      </c>
      <c r="G1415">
        <v>7.8719999999999998E-2</v>
      </c>
      <c r="H1415">
        <v>580.6</v>
      </c>
      <c r="I1415">
        <v>0</v>
      </c>
    </row>
    <row r="1416" spans="6:9" x14ac:dyDescent="0.25">
      <c r="F1416">
        <v>580.70000000000005</v>
      </c>
      <c r="G1416">
        <v>7.9170000000000004E-2</v>
      </c>
      <c r="H1416">
        <v>580.70000000000005</v>
      </c>
      <c r="I1416">
        <v>0</v>
      </c>
    </row>
    <row r="1417" spans="6:9" x14ac:dyDescent="0.25">
      <c r="F1417">
        <v>580.79999999999995</v>
      </c>
      <c r="G1417">
        <v>7.9630000000000006E-2</v>
      </c>
      <c r="H1417">
        <v>580.79999999999995</v>
      </c>
      <c r="I1417">
        <v>0</v>
      </c>
    </row>
    <row r="1418" spans="6:9" x14ac:dyDescent="0.25">
      <c r="F1418">
        <v>580.9</v>
      </c>
      <c r="G1418">
        <v>8.0089999999999995E-2</v>
      </c>
      <c r="H1418">
        <v>580.9</v>
      </c>
      <c r="I1418">
        <v>0</v>
      </c>
    </row>
    <row r="1419" spans="6:9" x14ac:dyDescent="0.25">
      <c r="F1419">
        <v>581</v>
      </c>
      <c r="G1419">
        <v>8.0549999999999997E-2</v>
      </c>
      <c r="H1419">
        <v>581</v>
      </c>
      <c r="I1419">
        <v>0</v>
      </c>
    </row>
    <row r="1420" spans="6:9" x14ac:dyDescent="0.25">
      <c r="F1420">
        <v>581.1</v>
      </c>
      <c r="G1420">
        <v>8.1019999999999995E-2</v>
      </c>
      <c r="H1420">
        <v>581.1</v>
      </c>
      <c r="I1420">
        <v>0</v>
      </c>
    </row>
    <row r="1421" spans="6:9" x14ac:dyDescent="0.25">
      <c r="F1421">
        <v>581.20000000000005</v>
      </c>
      <c r="G1421">
        <v>8.1490000000000007E-2</v>
      </c>
      <c r="H1421">
        <v>581.20000000000005</v>
      </c>
      <c r="I1421">
        <v>0</v>
      </c>
    </row>
    <row r="1422" spans="6:9" x14ac:dyDescent="0.25">
      <c r="F1422">
        <v>581.29999999999995</v>
      </c>
      <c r="G1422">
        <v>8.1960000000000005E-2</v>
      </c>
      <c r="H1422">
        <v>581.29999999999995</v>
      </c>
      <c r="I1422">
        <v>0</v>
      </c>
    </row>
    <row r="1423" spans="6:9" x14ac:dyDescent="0.25">
      <c r="F1423">
        <v>581.4</v>
      </c>
      <c r="G1423">
        <v>8.2439999999999999E-2</v>
      </c>
      <c r="H1423">
        <v>581.4</v>
      </c>
      <c r="I1423">
        <v>0</v>
      </c>
    </row>
    <row r="1424" spans="6:9" x14ac:dyDescent="0.25">
      <c r="F1424">
        <v>581.5</v>
      </c>
      <c r="G1424">
        <v>8.2879999999999995E-2</v>
      </c>
      <c r="H1424">
        <v>581.5</v>
      </c>
      <c r="I1424">
        <v>0</v>
      </c>
    </row>
    <row r="1425" spans="6:9" x14ac:dyDescent="0.25">
      <c r="F1425">
        <v>581.6</v>
      </c>
      <c r="G1425">
        <v>8.3309999999999995E-2</v>
      </c>
      <c r="H1425">
        <v>581.6</v>
      </c>
      <c r="I1425">
        <v>0</v>
      </c>
    </row>
    <row r="1426" spans="6:9" x14ac:dyDescent="0.25">
      <c r="F1426">
        <v>581.70000000000005</v>
      </c>
      <c r="G1426">
        <v>8.3750000000000005E-2</v>
      </c>
      <c r="H1426">
        <v>581.70000000000005</v>
      </c>
      <c r="I1426">
        <v>0</v>
      </c>
    </row>
    <row r="1427" spans="6:9" x14ac:dyDescent="0.25">
      <c r="F1427">
        <v>581.79999999999995</v>
      </c>
      <c r="G1427">
        <v>8.4180000000000005E-2</v>
      </c>
      <c r="H1427">
        <v>581.79999999999995</v>
      </c>
      <c r="I1427">
        <v>0</v>
      </c>
    </row>
    <row r="1428" spans="6:9" x14ac:dyDescent="0.25">
      <c r="F1428">
        <v>581.9</v>
      </c>
      <c r="G1428">
        <v>8.4610000000000005E-2</v>
      </c>
      <c r="H1428">
        <v>581.9</v>
      </c>
      <c r="I1428">
        <v>0</v>
      </c>
    </row>
    <row r="1429" spans="6:9" x14ac:dyDescent="0.25">
      <c r="F1429">
        <v>582</v>
      </c>
      <c r="G1429">
        <v>8.5050000000000001E-2</v>
      </c>
      <c r="H1429">
        <v>582</v>
      </c>
      <c r="I1429">
        <v>0</v>
      </c>
    </row>
    <row r="1430" spans="6:9" x14ac:dyDescent="0.25">
      <c r="F1430">
        <v>582.1</v>
      </c>
      <c r="G1430">
        <v>8.5489999999999997E-2</v>
      </c>
      <c r="H1430">
        <v>582.1</v>
      </c>
      <c r="I1430">
        <v>0</v>
      </c>
    </row>
    <row r="1431" spans="6:9" x14ac:dyDescent="0.25">
      <c r="F1431">
        <v>582.20000000000005</v>
      </c>
      <c r="G1431">
        <v>8.5930000000000006E-2</v>
      </c>
      <c r="H1431">
        <v>582.20000000000005</v>
      </c>
      <c r="I1431">
        <v>0</v>
      </c>
    </row>
    <row r="1432" spans="6:9" x14ac:dyDescent="0.25">
      <c r="F1432">
        <v>582.29999999999995</v>
      </c>
      <c r="G1432">
        <v>8.6370000000000002E-2</v>
      </c>
      <c r="H1432">
        <v>582.29999999999995</v>
      </c>
      <c r="I1432">
        <v>0</v>
      </c>
    </row>
    <row r="1433" spans="6:9" x14ac:dyDescent="0.25">
      <c r="F1433">
        <v>582.4</v>
      </c>
      <c r="G1433">
        <v>8.6819999999999994E-2</v>
      </c>
      <c r="H1433">
        <v>582.4</v>
      </c>
      <c r="I1433">
        <v>0</v>
      </c>
    </row>
    <row r="1434" spans="6:9" x14ac:dyDescent="0.25">
      <c r="F1434">
        <v>582.5</v>
      </c>
      <c r="G1434">
        <v>8.7230000000000002E-2</v>
      </c>
      <c r="H1434">
        <v>582.5</v>
      </c>
      <c r="I1434">
        <v>0</v>
      </c>
    </row>
    <row r="1435" spans="6:9" x14ac:dyDescent="0.25">
      <c r="F1435">
        <v>582.6</v>
      </c>
      <c r="G1435">
        <v>8.7639999999999996E-2</v>
      </c>
      <c r="H1435">
        <v>582.6</v>
      </c>
      <c r="I1435">
        <v>0</v>
      </c>
    </row>
    <row r="1436" spans="6:9" x14ac:dyDescent="0.25">
      <c r="F1436">
        <v>582.70000000000005</v>
      </c>
      <c r="G1436">
        <v>8.8039999999999993E-2</v>
      </c>
      <c r="H1436">
        <v>582.70000000000005</v>
      </c>
      <c r="I1436">
        <v>0</v>
      </c>
    </row>
    <row r="1437" spans="6:9" x14ac:dyDescent="0.25">
      <c r="F1437">
        <v>582.79999999999995</v>
      </c>
      <c r="G1437">
        <v>8.8429999999999995E-2</v>
      </c>
      <c r="H1437">
        <v>582.79999999999995</v>
      </c>
      <c r="I1437">
        <v>0</v>
      </c>
    </row>
    <row r="1438" spans="6:9" x14ac:dyDescent="0.25">
      <c r="F1438">
        <v>582.9</v>
      </c>
      <c r="G1438">
        <v>8.8830000000000006E-2</v>
      </c>
      <c r="H1438">
        <v>582.9</v>
      </c>
      <c r="I1438">
        <v>0</v>
      </c>
    </row>
    <row r="1439" spans="6:9" x14ac:dyDescent="0.25">
      <c r="F1439">
        <v>583</v>
      </c>
      <c r="G1439">
        <v>8.9230000000000004E-2</v>
      </c>
      <c r="H1439">
        <v>583</v>
      </c>
      <c r="I1439">
        <v>0</v>
      </c>
    </row>
    <row r="1440" spans="6:9" x14ac:dyDescent="0.25">
      <c r="F1440">
        <v>583.1</v>
      </c>
      <c r="G1440">
        <v>8.9719999999999994E-2</v>
      </c>
      <c r="H1440">
        <v>583.1</v>
      </c>
      <c r="I1440">
        <v>0</v>
      </c>
    </row>
    <row r="1441" spans="6:9" x14ac:dyDescent="0.25">
      <c r="F1441">
        <v>583.20000000000005</v>
      </c>
      <c r="G1441">
        <v>9.0219999999999995E-2</v>
      </c>
      <c r="H1441">
        <v>583.20000000000005</v>
      </c>
      <c r="I1441">
        <v>0</v>
      </c>
    </row>
    <row r="1442" spans="6:9" x14ac:dyDescent="0.25">
      <c r="F1442">
        <v>583.29999999999995</v>
      </c>
      <c r="G1442">
        <v>9.0730000000000005E-2</v>
      </c>
      <c r="H1442">
        <v>583.29999999999995</v>
      </c>
      <c r="I1442">
        <v>0</v>
      </c>
    </row>
    <row r="1443" spans="6:9" x14ac:dyDescent="0.25">
      <c r="F1443">
        <v>583.4</v>
      </c>
      <c r="G1443">
        <v>9.1249999999999998E-2</v>
      </c>
      <c r="H1443">
        <v>583.4</v>
      </c>
      <c r="I1443">
        <v>0</v>
      </c>
    </row>
    <row r="1444" spans="6:9" x14ac:dyDescent="0.25">
      <c r="F1444">
        <v>583.5</v>
      </c>
      <c r="G1444">
        <v>9.1689999999999994E-2</v>
      </c>
      <c r="H1444">
        <v>583.5</v>
      </c>
      <c r="I1444">
        <v>0</v>
      </c>
    </row>
    <row r="1445" spans="6:9" x14ac:dyDescent="0.25">
      <c r="F1445">
        <v>583.6</v>
      </c>
      <c r="G1445">
        <v>9.214E-2</v>
      </c>
      <c r="H1445">
        <v>583.6</v>
      </c>
      <c r="I1445">
        <v>0</v>
      </c>
    </row>
    <row r="1446" spans="6:9" x14ac:dyDescent="0.25">
      <c r="F1446">
        <v>583.70000000000005</v>
      </c>
      <c r="G1446">
        <v>9.2549999999999993E-2</v>
      </c>
      <c r="H1446">
        <v>583.70000000000005</v>
      </c>
      <c r="I1446">
        <v>0</v>
      </c>
    </row>
    <row r="1447" spans="6:9" x14ac:dyDescent="0.25">
      <c r="F1447">
        <v>583.79999999999995</v>
      </c>
      <c r="G1447">
        <v>9.2950000000000005E-2</v>
      </c>
      <c r="H1447">
        <v>583.79999999999995</v>
      </c>
      <c r="I1447">
        <v>0</v>
      </c>
    </row>
    <row r="1448" spans="6:9" x14ac:dyDescent="0.25">
      <c r="F1448">
        <v>583.9</v>
      </c>
      <c r="G1448">
        <v>9.3359999999999999E-2</v>
      </c>
      <c r="H1448">
        <v>583.9</v>
      </c>
      <c r="I1448">
        <v>0</v>
      </c>
    </row>
    <row r="1449" spans="6:9" x14ac:dyDescent="0.25">
      <c r="F1449">
        <v>584</v>
      </c>
      <c r="G1449">
        <v>9.3770000000000006E-2</v>
      </c>
      <c r="H1449">
        <v>584</v>
      </c>
      <c r="I1449">
        <v>0</v>
      </c>
    </row>
    <row r="1450" spans="6:9" x14ac:dyDescent="0.25">
      <c r="F1450">
        <v>584.1</v>
      </c>
      <c r="G1450">
        <v>9.4200000000000006E-2</v>
      </c>
      <c r="H1450">
        <v>584.1</v>
      </c>
      <c r="I1450">
        <v>0</v>
      </c>
    </row>
    <row r="1451" spans="6:9" x14ac:dyDescent="0.25">
      <c r="F1451">
        <v>584.20000000000005</v>
      </c>
      <c r="G1451">
        <v>9.4630000000000006E-2</v>
      </c>
      <c r="H1451">
        <v>584.20000000000005</v>
      </c>
      <c r="I1451">
        <v>0</v>
      </c>
    </row>
    <row r="1452" spans="6:9" x14ac:dyDescent="0.25">
      <c r="F1452">
        <v>584.29999999999995</v>
      </c>
      <c r="G1452">
        <v>9.5060000000000006E-2</v>
      </c>
      <c r="H1452">
        <v>584.29999999999995</v>
      </c>
      <c r="I1452">
        <v>0</v>
      </c>
    </row>
    <row r="1453" spans="6:9" x14ac:dyDescent="0.25">
      <c r="F1453">
        <v>584.4</v>
      </c>
      <c r="G1453">
        <v>9.5500000000000002E-2</v>
      </c>
      <c r="H1453">
        <v>584.4</v>
      </c>
      <c r="I1453">
        <v>0</v>
      </c>
    </row>
    <row r="1454" spans="6:9" x14ac:dyDescent="0.25">
      <c r="F1454">
        <v>584.5</v>
      </c>
      <c r="G1454">
        <v>9.5890000000000003E-2</v>
      </c>
      <c r="H1454">
        <v>584.5</v>
      </c>
      <c r="I1454">
        <v>0</v>
      </c>
    </row>
    <row r="1455" spans="6:9" x14ac:dyDescent="0.25">
      <c r="F1455">
        <v>584.6</v>
      </c>
      <c r="G1455">
        <v>9.6290000000000001E-2</v>
      </c>
      <c r="H1455">
        <v>584.6</v>
      </c>
      <c r="I1455">
        <v>0</v>
      </c>
    </row>
    <row r="1456" spans="6:9" x14ac:dyDescent="0.25">
      <c r="F1456">
        <v>584.70000000000005</v>
      </c>
      <c r="G1456">
        <v>9.6659999999999996E-2</v>
      </c>
      <c r="H1456">
        <v>584.70000000000005</v>
      </c>
      <c r="I1456">
        <v>0</v>
      </c>
    </row>
    <row r="1457" spans="6:9" x14ac:dyDescent="0.25">
      <c r="F1457">
        <v>584.79999999999995</v>
      </c>
      <c r="G1457">
        <v>9.7019999999999995E-2</v>
      </c>
      <c r="H1457">
        <v>584.79999999999995</v>
      </c>
      <c r="I1457">
        <v>0</v>
      </c>
    </row>
    <row r="1458" spans="6:9" x14ac:dyDescent="0.25">
      <c r="F1458">
        <v>584.9</v>
      </c>
      <c r="G1458">
        <v>9.7379999999999994E-2</v>
      </c>
      <c r="H1458">
        <v>584.9</v>
      </c>
      <c r="I1458">
        <v>0</v>
      </c>
    </row>
    <row r="1459" spans="6:9" x14ac:dyDescent="0.25">
      <c r="F1459">
        <v>585</v>
      </c>
      <c r="G1459">
        <v>9.7750000000000004E-2</v>
      </c>
      <c r="H1459">
        <v>585</v>
      </c>
      <c r="I1459">
        <v>0</v>
      </c>
    </row>
    <row r="1460" spans="6:9" x14ac:dyDescent="0.25">
      <c r="F1460">
        <v>585.1</v>
      </c>
      <c r="G1460">
        <v>9.8299999999999998E-2</v>
      </c>
      <c r="H1460">
        <v>585.1</v>
      </c>
      <c r="I1460">
        <v>0</v>
      </c>
    </row>
    <row r="1461" spans="6:9" x14ac:dyDescent="0.25">
      <c r="F1461">
        <v>585.20000000000005</v>
      </c>
      <c r="G1461">
        <v>9.8849999999999993E-2</v>
      </c>
      <c r="H1461">
        <v>585.20000000000005</v>
      </c>
      <c r="I1461">
        <v>0</v>
      </c>
    </row>
    <row r="1462" spans="6:9" x14ac:dyDescent="0.25">
      <c r="F1462">
        <v>585.29999999999995</v>
      </c>
      <c r="G1462">
        <v>9.9500000000000005E-2</v>
      </c>
      <c r="H1462">
        <v>585.29999999999995</v>
      </c>
      <c r="I1462">
        <v>0</v>
      </c>
    </row>
    <row r="1463" spans="6:9" x14ac:dyDescent="0.25">
      <c r="F1463">
        <v>585.4</v>
      </c>
      <c r="G1463">
        <v>0.10015</v>
      </c>
      <c r="H1463">
        <v>585.4</v>
      </c>
      <c r="I1463">
        <v>0</v>
      </c>
    </row>
    <row r="1464" spans="6:9" x14ac:dyDescent="0.25">
      <c r="F1464">
        <v>585.5</v>
      </c>
      <c r="G1464">
        <v>0.10082000000000001</v>
      </c>
      <c r="H1464">
        <v>585.5</v>
      </c>
      <c r="I1464">
        <v>0</v>
      </c>
    </row>
    <row r="1465" spans="6:9" x14ac:dyDescent="0.25">
      <c r="F1465">
        <v>585.6</v>
      </c>
      <c r="G1465">
        <v>0.10148</v>
      </c>
      <c r="H1465">
        <v>585.6</v>
      </c>
      <c r="I1465">
        <v>0</v>
      </c>
    </row>
    <row r="1466" spans="6:9" x14ac:dyDescent="0.25">
      <c r="F1466">
        <v>585.70000000000005</v>
      </c>
      <c r="G1466">
        <v>0.10215</v>
      </c>
      <c r="H1466">
        <v>585.70000000000005</v>
      </c>
      <c r="I1466">
        <v>0</v>
      </c>
    </row>
    <row r="1467" spans="6:9" x14ac:dyDescent="0.25">
      <c r="F1467">
        <v>585.79999999999995</v>
      </c>
      <c r="G1467">
        <v>0.10281999999999999</v>
      </c>
      <c r="H1467">
        <v>585.79999999999995</v>
      </c>
      <c r="I1467">
        <v>0</v>
      </c>
    </row>
    <row r="1468" spans="6:9" x14ac:dyDescent="0.25">
      <c r="F1468">
        <v>585.9</v>
      </c>
      <c r="G1468">
        <v>0.10342</v>
      </c>
      <c r="H1468">
        <v>585.9</v>
      </c>
      <c r="I1468">
        <v>0</v>
      </c>
    </row>
    <row r="1469" spans="6:9" x14ac:dyDescent="0.25">
      <c r="F1469">
        <v>586</v>
      </c>
      <c r="G1469">
        <v>0.10402</v>
      </c>
      <c r="H1469">
        <v>586</v>
      </c>
      <c r="I1469">
        <v>0</v>
      </c>
    </row>
    <row r="1470" spans="6:9" x14ac:dyDescent="0.25">
      <c r="F1470">
        <v>586.1</v>
      </c>
      <c r="G1470">
        <v>0.10444000000000001</v>
      </c>
      <c r="H1470">
        <v>586.1</v>
      </c>
      <c r="I1470">
        <v>0</v>
      </c>
    </row>
    <row r="1471" spans="6:9" x14ac:dyDescent="0.25">
      <c r="F1471">
        <v>586.20000000000005</v>
      </c>
      <c r="G1471">
        <v>0.10485999999999999</v>
      </c>
      <c r="H1471">
        <v>586.20000000000005</v>
      </c>
      <c r="I1471">
        <v>0</v>
      </c>
    </row>
    <row r="1472" spans="6:9" x14ac:dyDescent="0.25">
      <c r="F1472">
        <v>586.29999999999995</v>
      </c>
      <c r="G1472">
        <v>0.10528999999999999</v>
      </c>
      <c r="H1472">
        <v>586.29999999999995</v>
      </c>
      <c r="I1472">
        <v>0</v>
      </c>
    </row>
    <row r="1473" spans="6:9" x14ac:dyDescent="0.25">
      <c r="F1473">
        <v>586.4</v>
      </c>
      <c r="G1473">
        <v>0.10571</v>
      </c>
      <c r="H1473">
        <v>586.4</v>
      </c>
      <c r="I1473">
        <v>0</v>
      </c>
    </row>
    <row r="1474" spans="6:9" x14ac:dyDescent="0.25">
      <c r="F1474">
        <v>586.5</v>
      </c>
      <c r="G1474">
        <v>0.10628</v>
      </c>
      <c r="H1474">
        <v>586.5</v>
      </c>
      <c r="I1474">
        <v>0</v>
      </c>
    </row>
    <row r="1475" spans="6:9" x14ac:dyDescent="0.25">
      <c r="F1475">
        <v>586.6</v>
      </c>
      <c r="G1475">
        <v>0.10685</v>
      </c>
      <c r="H1475">
        <v>586.6</v>
      </c>
      <c r="I1475">
        <v>0</v>
      </c>
    </row>
    <row r="1476" spans="6:9" x14ac:dyDescent="0.25">
      <c r="F1476">
        <v>586.70000000000005</v>
      </c>
      <c r="G1476">
        <v>0.10765</v>
      </c>
      <c r="H1476">
        <v>586.70000000000005</v>
      </c>
      <c r="I1476">
        <v>0</v>
      </c>
    </row>
    <row r="1477" spans="6:9" x14ac:dyDescent="0.25">
      <c r="F1477">
        <v>586.79999999999995</v>
      </c>
      <c r="G1477">
        <v>0.10843999999999999</v>
      </c>
      <c r="H1477">
        <v>586.79999999999995</v>
      </c>
      <c r="I1477">
        <v>0</v>
      </c>
    </row>
    <row r="1478" spans="6:9" x14ac:dyDescent="0.25">
      <c r="F1478">
        <v>586.9</v>
      </c>
      <c r="G1478">
        <v>0.10915999999999999</v>
      </c>
      <c r="H1478">
        <v>586.9</v>
      </c>
      <c r="I1478">
        <v>0</v>
      </c>
    </row>
    <row r="1479" spans="6:9" x14ac:dyDescent="0.25">
      <c r="F1479">
        <v>587</v>
      </c>
      <c r="G1479">
        <v>0.10987</v>
      </c>
      <c r="H1479">
        <v>587</v>
      </c>
      <c r="I1479">
        <v>0</v>
      </c>
    </row>
    <row r="1480" spans="6:9" x14ac:dyDescent="0.25">
      <c r="F1480">
        <v>587.1</v>
      </c>
      <c r="G1480">
        <v>0.11035</v>
      </c>
      <c r="H1480">
        <v>587.1</v>
      </c>
      <c r="I1480">
        <v>0</v>
      </c>
    </row>
    <row r="1481" spans="6:9" x14ac:dyDescent="0.25">
      <c r="F1481">
        <v>587.20000000000005</v>
      </c>
      <c r="G1481">
        <v>0.11083</v>
      </c>
      <c r="H1481">
        <v>587.20000000000005</v>
      </c>
      <c r="I1481">
        <v>0</v>
      </c>
    </row>
    <row r="1482" spans="6:9" x14ac:dyDescent="0.25">
      <c r="F1482">
        <v>587.29999999999995</v>
      </c>
      <c r="G1482">
        <v>0.11131000000000001</v>
      </c>
      <c r="H1482">
        <v>587.29999999999995</v>
      </c>
      <c r="I1482">
        <v>0</v>
      </c>
    </row>
    <row r="1483" spans="6:9" x14ac:dyDescent="0.25">
      <c r="F1483">
        <v>587.4</v>
      </c>
      <c r="G1483">
        <v>0.11178</v>
      </c>
      <c r="H1483">
        <v>587.4</v>
      </c>
      <c r="I1483">
        <v>0</v>
      </c>
    </row>
    <row r="1484" spans="6:9" x14ac:dyDescent="0.25">
      <c r="F1484">
        <v>587.5</v>
      </c>
      <c r="G1484">
        <v>0.11232</v>
      </c>
      <c r="H1484">
        <v>587.5</v>
      </c>
      <c r="I1484">
        <v>0</v>
      </c>
    </row>
    <row r="1485" spans="6:9" x14ac:dyDescent="0.25">
      <c r="F1485">
        <v>587.6</v>
      </c>
      <c r="G1485">
        <v>0.11285000000000001</v>
      </c>
      <c r="H1485">
        <v>587.6</v>
      </c>
      <c r="I1485">
        <v>0</v>
      </c>
    </row>
    <row r="1486" spans="6:9" x14ac:dyDescent="0.25">
      <c r="F1486">
        <v>587.70000000000005</v>
      </c>
      <c r="G1486">
        <v>0.11348999999999999</v>
      </c>
      <c r="H1486">
        <v>587.70000000000005</v>
      </c>
      <c r="I1486">
        <v>0</v>
      </c>
    </row>
    <row r="1487" spans="6:9" x14ac:dyDescent="0.25">
      <c r="F1487">
        <v>587.79999999999995</v>
      </c>
      <c r="G1487">
        <v>0.11412</v>
      </c>
      <c r="H1487">
        <v>587.79999999999995</v>
      </c>
      <c r="I1487">
        <v>0</v>
      </c>
    </row>
    <row r="1488" spans="6:9" x14ac:dyDescent="0.25">
      <c r="F1488">
        <v>587.9</v>
      </c>
      <c r="G1488">
        <v>0.11473</v>
      </c>
      <c r="H1488">
        <v>587.9</v>
      </c>
      <c r="I1488">
        <v>0</v>
      </c>
    </row>
    <row r="1489" spans="6:9" x14ac:dyDescent="0.25">
      <c r="F1489">
        <v>588</v>
      </c>
      <c r="G1489">
        <v>0.11534</v>
      </c>
      <c r="H1489">
        <v>588</v>
      </c>
      <c r="I1489">
        <v>0</v>
      </c>
    </row>
    <row r="1490" spans="6:9" x14ac:dyDescent="0.25">
      <c r="F1490">
        <v>588.1</v>
      </c>
      <c r="G1490">
        <v>0.11577</v>
      </c>
      <c r="H1490">
        <v>588.1</v>
      </c>
      <c r="I1490">
        <v>0</v>
      </c>
    </row>
    <row r="1491" spans="6:9" x14ac:dyDescent="0.25">
      <c r="F1491">
        <v>588.20000000000005</v>
      </c>
      <c r="G1491">
        <v>0.11619</v>
      </c>
      <c r="H1491">
        <v>588.20000000000005</v>
      </c>
      <c r="I1491">
        <v>0</v>
      </c>
    </row>
    <row r="1492" spans="6:9" x14ac:dyDescent="0.25">
      <c r="F1492">
        <v>588.29999999999995</v>
      </c>
      <c r="G1492">
        <v>0.11662</v>
      </c>
      <c r="H1492">
        <v>588.29999999999995</v>
      </c>
      <c r="I1492">
        <v>0</v>
      </c>
    </row>
    <row r="1493" spans="6:9" x14ac:dyDescent="0.25">
      <c r="F1493">
        <v>588.4</v>
      </c>
      <c r="G1493">
        <v>0.11705</v>
      </c>
      <c r="H1493">
        <v>588.4</v>
      </c>
      <c r="I1493">
        <v>0</v>
      </c>
    </row>
    <row r="1494" spans="6:9" x14ac:dyDescent="0.25">
      <c r="F1494">
        <v>588.5</v>
      </c>
      <c r="G1494">
        <v>0.11755</v>
      </c>
      <c r="H1494">
        <v>588.5</v>
      </c>
      <c r="I1494">
        <v>0</v>
      </c>
    </row>
    <row r="1495" spans="6:9" x14ac:dyDescent="0.25">
      <c r="F1495">
        <v>588.6</v>
      </c>
      <c r="G1495">
        <v>0.11805</v>
      </c>
      <c r="H1495">
        <v>588.6</v>
      </c>
      <c r="I1495">
        <v>0</v>
      </c>
    </row>
    <row r="1496" spans="6:9" x14ac:dyDescent="0.25">
      <c r="F1496">
        <v>588.70000000000005</v>
      </c>
      <c r="G1496">
        <v>0.11877</v>
      </c>
      <c r="H1496">
        <v>588.70000000000005</v>
      </c>
      <c r="I1496">
        <v>0</v>
      </c>
    </row>
    <row r="1497" spans="6:9" x14ac:dyDescent="0.25">
      <c r="F1497">
        <v>588.79999999999995</v>
      </c>
      <c r="G1497">
        <v>0.11948</v>
      </c>
      <c r="H1497">
        <v>588.79999999999995</v>
      </c>
      <c r="I1497">
        <v>0</v>
      </c>
    </row>
    <row r="1498" spans="6:9" x14ac:dyDescent="0.25">
      <c r="F1498">
        <v>588.9</v>
      </c>
      <c r="G1498">
        <v>0.12017</v>
      </c>
      <c r="H1498">
        <v>588.9</v>
      </c>
      <c r="I1498">
        <v>0</v>
      </c>
    </row>
    <row r="1499" spans="6:9" x14ac:dyDescent="0.25">
      <c r="F1499">
        <v>589</v>
      </c>
      <c r="G1499">
        <v>0.12086</v>
      </c>
      <c r="H1499">
        <v>589</v>
      </c>
      <c r="I1499">
        <v>0</v>
      </c>
    </row>
    <row r="1500" spans="6:9" x14ac:dyDescent="0.25">
      <c r="F1500">
        <v>589.1</v>
      </c>
      <c r="G1500">
        <v>0.12132999999999999</v>
      </c>
      <c r="H1500">
        <v>589.1</v>
      </c>
      <c r="I1500">
        <v>0</v>
      </c>
    </row>
    <row r="1501" spans="6:9" x14ac:dyDescent="0.25">
      <c r="F1501">
        <v>589.20000000000005</v>
      </c>
      <c r="G1501">
        <v>0.12179</v>
      </c>
      <c r="H1501">
        <v>589.20000000000005</v>
      </c>
      <c r="I1501">
        <v>0</v>
      </c>
    </row>
    <row r="1502" spans="6:9" x14ac:dyDescent="0.25">
      <c r="F1502">
        <v>589.29999999999995</v>
      </c>
      <c r="G1502">
        <v>0.12225999999999999</v>
      </c>
      <c r="H1502">
        <v>589.29999999999995</v>
      </c>
      <c r="I1502">
        <v>0</v>
      </c>
    </row>
    <row r="1503" spans="6:9" x14ac:dyDescent="0.25">
      <c r="F1503">
        <v>589.4</v>
      </c>
      <c r="G1503">
        <v>0.12272</v>
      </c>
      <c r="H1503">
        <v>589.4</v>
      </c>
      <c r="I1503">
        <v>0</v>
      </c>
    </row>
    <row r="1504" spans="6:9" x14ac:dyDescent="0.25">
      <c r="F1504">
        <v>589.5</v>
      </c>
      <c r="G1504">
        <v>0.12324</v>
      </c>
      <c r="H1504">
        <v>589.5</v>
      </c>
      <c r="I1504">
        <v>0</v>
      </c>
    </row>
    <row r="1505" spans="6:9" x14ac:dyDescent="0.25">
      <c r="F1505">
        <v>589.6</v>
      </c>
      <c r="G1505">
        <v>0.12375</v>
      </c>
      <c r="H1505">
        <v>589.6</v>
      </c>
      <c r="I1505">
        <v>0</v>
      </c>
    </row>
    <row r="1506" spans="6:9" x14ac:dyDescent="0.25">
      <c r="F1506">
        <v>589.70000000000005</v>
      </c>
      <c r="G1506">
        <v>0.12447</v>
      </c>
      <c r="H1506">
        <v>589.70000000000005</v>
      </c>
      <c r="I1506">
        <v>0</v>
      </c>
    </row>
    <row r="1507" spans="6:9" x14ac:dyDescent="0.25">
      <c r="F1507">
        <v>589.79999999999995</v>
      </c>
      <c r="G1507">
        <v>0.12518000000000001</v>
      </c>
      <c r="H1507">
        <v>589.79999999999995</v>
      </c>
      <c r="I1507">
        <v>0</v>
      </c>
    </row>
    <row r="1508" spans="6:9" x14ac:dyDescent="0.25">
      <c r="F1508">
        <v>589.9</v>
      </c>
      <c r="G1508">
        <v>0.12590000000000001</v>
      </c>
      <c r="H1508">
        <v>589.9</v>
      </c>
      <c r="I1508">
        <v>0</v>
      </c>
    </row>
    <row r="1509" spans="6:9" x14ac:dyDescent="0.25">
      <c r="F1509">
        <v>590</v>
      </c>
      <c r="G1509">
        <v>0.12662000000000001</v>
      </c>
      <c r="H1509">
        <v>590</v>
      </c>
      <c r="I1509">
        <v>0</v>
      </c>
    </row>
    <row r="1510" spans="6:9" x14ac:dyDescent="0.25">
      <c r="F1510">
        <v>590.1</v>
      </c>
      <c r="G1510">
        <v>0.12723000000000001</v>
      </c>
      <c r="H1510">
        <v>590.1</v>
      </c>
      <c r="I1510">
        <v>0</v>
      </c>
    </row>
    <row r="1511" spans="6:9" x14ac:dyDescent="0.25">
      <c r="F1511">
        <v>590.20000000000005</v>
      </c>
      <c r="G1511">
        <v>0.12784000000000001</v>
      </c>
      <c r="H1511">
        <v>590.20000000000005</v>
      </c>
      <c r="I1511">
        <v>0</v>
      </c>
    </row>
    <row r="1512" spans="6:9" x14ac:dyDescent="0.25">
      <c r="F1512">
        <v>590.29999999999995</v>
      </c>
      <c r="G1512">
        <v>0.12845000000000001</v>
      </c>
      <c r="H1512">
        <v>590.29999999999995</v>
      </c>
      <c r="I1512">
        <v>0</v>
      </c>
    </row>
    <row r="1513" spans="6:9" x14ac:dyDescent="0.25">
      <c r="F1513">
        <v>590.4</v>
      </c>
      <c r="G1513">
        <v>0.12906000000000001</v>
      </c>
      <c r="H1513">
        <v>590.4</v>
      </c>
      <c r="I1513">
        <v>0</v>
      </c>
    </row>
    <row r="1514" spans="6:9" x14ac:dyDescent="0.25">
      <c r="F1514">
        <v>590.5</v>
      </c>
      <c r="G1514">
        <v>0.12953999999999999</v>
      </c>
      <c r="H1514">
        <v>590.5</v>
      </c>
      <c r="I1514">
        <v>0</v>
      </c>
    </row>
    <row r="1515" spans="6:9" x14ac:dyDescent="0.25">
      <c r="F1515">
        <v>590.6</v>
      </c>
      <c r="G1515">
        <v>0.13003000000000001</v>
      </c>
      <c r="H1515">
        <v>590.6</v>
      </c>
      <c r="I1515">
        <v>0</v>
      </c>
    </row>
    <row r="1516" spans="6:9" x14ac:dyDescent="0.25">
      <c r="F1516">
        <v>590.70000000000005</v>
      </c>
      <c r="G1516">
        <v>0.13048000000000001</v>
      </c>
      <c r="H1516">
        <v>590.70000000000005</v>
      </c>
      <c r="I1516">
        <v>0</v>
      </c>
    </row>
    <row r="1517" spans="6:9" x14ac:dyDescent="0.25">
      <c r="F1517">
        <v>590.79999999999995</v>
      </c>
      <c r="G1517">
        <v>0.13094</v>
      </c>
      <c r="H1517">
        <v>590.79999999999995</v>
      </c>
      <c r="I1517">
        <v>0</v>
      </c>
    </row>
    <row r="1518" spans="6:9" x14ac:dyDescent="0.25">
      <c r="F1518">
        <v>590.9</v>
      </c>
      <c r="G1518">
        <v>0.13139999999999999</v>
      </c>
      <c r="H1518">
        <v>590.9</v>
      </c>
      <c r="I1518">
        <v>0</v>
      </c>
    </row>
    <row r="1519" spans="6:9" x14ac:dyDescent="0.25">
      <c r="F1519">
        <v>591</v>
      </c>
      <c r="G1519">
        <v>0.13184999999999999</v>
      </c>
      <c r="H1519">
        <v>591</v>
      </c>
      <c r="I1519">
        <v>0</v>
      </c>
    </row>
    <row r="1520" spans="6:9" x14ac:dyDescent="0.25">
      <c r="F1520">
        <v>591.1</v>
      </c>
      <c r="G1520">
        <v>0.13242000000000001</v>
      </c>
      <c r="H1520">
        <v>591.1</v>
      </c>
      <c r="I1520">
        <v>0</v>
      </c>
    </row>
    <row r="1521" spans="6:9" x14ac:dyDescent="0.25">
      <c r="F1521">
        <v>591.20000000000005</v>
      </c>
      <c r="G1521">
        <v>0.13297999999999999</v>
      </c>
      <c r="H1521">
        <v>591.20000000000005</v>
      </c>
      <c r="I1521">
        <v>0</v>
      </c>
    </row>
    <row r="1522" spans="6:9" x14ac:dyDescent="0.25">
      <c r="F1522">
        <v>591.29999999999995</v>
      </c>
      <c r="G1522">
        <v>0.13356000000000001</v>
      </c>
      <c r="H1522">
        <v>591.29999999999995</v>
      </c>
      <c r="I1522">
        <v>0</v>
      </c>
    </row>
    <row r="1523" spans="6:9" x14ac:dyDescent="0.25">
      <c r="F1523">
        <v>591.4</v>
      </c>
      <c r="G1523">
        <v>0.13414000000000001</v>
      </c>
      <c r="H1523">
        <v>591.4</v>
      </c>
      <c r="I1523">
        <v>0</v>
      </c>
    </row>
    <row r="1524" spans="6:9" x14ac:dyDescent="0.25">
      <c r="F1524">
        <v>591.5</v>
      </c>
      <c r="G1524">
        <v>0.13464000000000001</v>
      </c>
      <c r="H1524">
        <v>591.5</v>
      </c>
      <c r="I1524">
        <v>0</v>
      </c>
    </row>
    <row r="1525" spans="6:9" x14ac:dyDescent="0.25">
      <c r="F1525">
        <v>591.6</v>
      </c>
      <c r="G1525">
        <v>0.13514999999999999</v>
      </c>
      <c r="H1525">
        <v>591.6</v>
      </c>
      <c r="I1525">
        <v>0</v>
      </c>
    </row>
    <row r="1526" spans="6:9" x14ac:dyDescent="0.25">
      <c r="F1526">
        <v>591.70000000000005</v>
      </c>
      <c r="G1526">
        <v>0.13561000000000001</v>
      </c>
      <c r="H1526">
        <v>591.70000000000005</v>
      </c>
      <c r="I1526">
        <v>0</v>
      </c>
    </row>
    <row r="1527" spans="6:9" x14ac:dyDescent="0.25">
      <c r="F1527">
        <v>591.79999999999995</v>
      </c>
      <c r="G1527">
        <v>0.13607</v>
      </c>
      <c r="H1527">
        <v>591.79999999999995</v>
      </c>
      <c r="I1527">
        <v>0</v>
      </c>
    </row>
    <row r="1528" spans="6:9" x14ac:dyDescent="0.25">
      <c r="F1528">
        <v>591.9</v>
      </c>
      <c r="G1528">
        <v>0.13653000000000001</v>
      </c>
      <c r="H1528">
        <v>591.9</v>
      </c>
      <c r="I1528">
        <v>0</v>
      </c>
    </row>
    <row r="1529" spans="6:9" x14ac:dyDescent="0.25">
      <c r="F1529">
        <v>592</v>
      </c>
      <c r="G1529">
        <v>0.13700000000000001</v>
      </c>
      <c r="H1529">
        <v>592</v>
      </c>
      <c r="I1529">
        <v>0</v>
      </c>
    </row>
    <row r="1530" spans="6:9" x14ac:dyDescent="0.25">
      <c r="F1530">
        <v>592.1</v>
      </c>
      <c r="G1530">
        <v>0.13749</v>
      </c>
      <c r="H1530">
        <v>592.1</v>
      </c>
      <c r="I1530">
        <v>0</v>
      </c>
    </row>
    <row r="1531" spans="6:9" x14ac:dyDescent="0.25">
      <c r="F1531">
        <v>592.20000000000005</v>
      </c>
      <c r="G1531">
        <v>0.13797999999999999</v>
      </c>
      <c r="H1531">
        <v>592.20000000000005</v>
      </c>
      <c r="I1531">
        <v>0</v>
      </c>
    </row>
    <row r="1532" spans="6:9" x14ac:dyDescent="0.25">
      <c r="F1532">
        <v>592.29999999999995</v>
      </c>
      <c r="G1532">
        <v>0.13849</v>
      </c>
      <c r="H1532">
        <v>592.29999999999995</v>
      </c>
      <c r="I1532">
        <v>0</v>
      </c>
    </row>
    <row r="1533" spans="6:9" x14ac:dyDescent="0.25">
      <c r="F1533">
        <v>592.4</v>
      </c>
      <c r="G1533">
        <v>0.13899</v>
      </c>
      <c r="H1533">
        <v>592.4</v>
      </c>
      <c r="I1533">
        <v>0</v>
      </c>
    </row>
    <row r="1534" spans="6:9" x14ac:dyDescent="0.25">
      <c r="F1534">
        <v>592.5</v>
      </c>
      <c r="G1534">
        <v>0.13952999999999999</v>
      </c>
      <c r="H1534">
        <v>592.5</v>
      </c>
      <c r="I1534">
        <v>0</v>
      </c>
    </row>
    <row r="1535" spans="6:9" x14ac:dyDescent="0.25">
      <c r="F1535">
        <v>592.6</v>
      </c>
      <c r="G1535">
        <v>0.14007</v>
      </c>
      <c r="H1535">
        <v>592.6</v>
      </c>
      <c r="I1535">
        <v>0</v>
      </c>
    </row>
    <row r="1536" spans="6:9" x14ac:dyDescent="0.25">
      <c r="F1536">
        <v>592.70000000000005</v>
      </c>
      <c r="G1536">
        <v>0.14063999999999999</v>
      </c>
      <c r="H1536">
        <v>592.70000000000005</v>
      </c>
      <c r="I1536">
        <v>0</v>
      </c>
    </row>
    <row r="1537" spans="6:9" x14ac:dyDescent="0.25">
      <c r="F1537">
        <v>592.79999999999995</v>
      </c>
      <c r="G1537">
        <v>0.14122000000000001</v>
      </c>
      <c r="H1537">
        <v>592.79999999999995</v>
      </c>
      <c r="I1537">
        <v>0</v>
      </c>
    </row>
    <row r="1538" spans="6:9" x14ac:dyDescent="0.25">
      <c r="F1538">
        <v>592.9</v>
      </c>
      <c r="G1538">
        <v>0.14180000000000001</v>
      </c>
      <c r="H1538">
        <v>592.9</v>
      </c>
      <c r="I1538">
        <v>0</v>
      </c>
    </row>
    <row r="1539" spans="6:9" x14ac:dyDescent="0.25">
      <c r="F1539">
        <v>593</v>
      </c>
      <c r="G1539">
        <v>0.14238000000000001</v>
      </c>
      <c r="H1539">
        <v>593</v>
      </c>
      <c r="I1539">
        <v>0</v>
      </c>
    </row>
    <row r="1540" spans="6:9" x14ac:dyDescent="0.25">
      <c r="F1540">
        <v>593.1</v>
      </c>
      <c r="G1540">
        <v>0.14296</v>
      </c>
      <c r="H1540">
        <v>593.1</v>
      </c>
      <c r="I1540">
        <v>0</v>
      </c>
    </row>
    <row r="1541" spans="6:9" x14ac:dyDescent="0.25">
      <c r="F1541">
        <v>593.20000000000005</v>
      </c>
      <c r="G1541">
        <v>0.14354</v>
      </c>
      <c r="H1541">
        <v>593.20000000000005</v>
      </c>
      <c r="I1541">
        <v>0</v>
      </c>
    </row>
    <row r="1542" spans="6:9" x14ac:dyDescent="0.25">
      <c r="F1542">
        <v>593.29999999999995</v>
      </c>
      <c r="G1542">
        <v>0.14413000000000001</v>
      </c>
      <c r="H1542">
        <v>593.29999999999995</v>
      </c>
      <c r="I1542">
        <v>0</v>
      </c>
    </row>
    <row r="1543" spans="6:9" x14ac:dyDescent="0.25">
      <c r="F1543">
        <v>593.4</v>
      </c>
      <c r="G1543">
        <v>0.14471000000000001</v>
      </c>
      <c r="H1543">
        <v>593.4</v>
      </c>
      <c r="I1543">
        <v>0</v>
      </c>
    </row>
    <row r="1544" spans="6:9" x14ac:dyDescent="0.25">
      <c r="F1544">
        <v>593.5</v>
      </c>
      <c r="G1544">
        <v>0.14532999999999999</v>
      </c>
      <c r="H1544">
        <v>593.5</v>
      </c>
      <c r="I1544">
        <v>0</v>
      </c>
    </row>
    <row r="1545" spans="6:9" x14ac:dyDescent="0.25">
      <c r="F1545">
        <v>593.6</v>
      </c>
      <c r="G1545">
        <v>0.14595</v>
      </c>
      <c r="H1545">
        <v>593.6</v>
      </c>
      <c r="I1545">
        <v>0</v>
      </c>
    </row>
    <row r="1546" spans="6:9" x14ac:dyDescent="0.25">
      <c r="F1546">
        <v>593.70000000000005</v>
      </c>
      <c r="G1546">
        <v>0.14663999999999999</v>
      </c>
      <c r="H1546">
        <v>593.70000000000005</v>
      </c>
      <c r="I1546">
        <v>0</v>
      </c>
    </row>
    <row r="1547" spans="6:9" x14ac:dyDescent="0.25">
      <c r="F1547">
        <v>593.79999999999995</v>
      </c>
      <c r="G1547">
        <v>0.14732999999999999</v>
      </c>
      <c r="H1547">
        <v>593.79999999999995</v>
      </c>
      <c r="I1547">
        <v>0</v>
      </c>
    </row>
    <row r="1548" spans="6:9" x14ac:dyDescent="0.25">
      <c r="F1548">
        <v>593.9</v>
      </c>
      <c r="G1548">
        <v>0.14799999999999999</v>
      </c>
      <c r="H1548">
        <v>593.9</v>
      </c>
      <c r="I1548">
        <v>0</v>
      </c>
    </row>
    <row r="1549" spans="6:9" x14ac:dyDescent="0.25">
      <c r="F1549">
        <v>594</v>
      </c>
      <c r="G1549">
        <v>0.14867</v>
      </c>
      <c r="H1549">
        <v>594</v>
      </c>
      <c r="I1549">
        <v>0</v>
      </c>
    </row>
    <row r="1550" spans="6:9" x14ac:dyDescent="0.25">
      <c r="F1550">
        <v>594.1</v>
      </c>
      <c r="G1550">
        <v>0.14923</v>
      </c>
      <c r="H1550">
        <v>594.1</v>
      </c>
      <c r="I1550">
        <v>0</v>
      </c>
    </row>
    <row r="1551" spans="6:9" x14ac:dyDescent="0.25">
      <c r="F1551">
        <v>594.20000000000005</v>
      </c>
      <c r="G1551">
        <v>0.14979000000000001</v>
      </c>
      <c r="H1551">
        <v>594.20000000000005</v>
      </c>
      <c r="I1551">
        <v>0</v>
      </c>
    </row>
    <row r="1552" spans="6:9" x14ac:dyDescent="0.25">
      <c r="F1552">
        <v>594.29999999999995</v>
      </c>
      <c r="G1552">
        <v>0.15035000000000001</v>
      </c>
      <c r="H1552">
        <v>594.29999999999995</v>
      </c>
      <c r="I1552">
        <v>0</v>
      </c>
    </row>
    <row r="1553" spans="6:9" x14ac:dyDescent="0.25">
      <c r="F1553">
        <v>594.4</v>
      </c>
      <c r="G1553">
        <v>0.15092</v>
      </c>
      <c r="H1553">
        <v>594.4</v>
      </c>
      <c r="I1553">
        <v>0</v>
      </c>
    </row>
    <row r="1554" spans="6:9" x14ac:dyDescent="0.25">
      <c r="F1554">
        <v>594.5</v>
      </c>
      <c r="G1554">
        <v>0.15149000000000001</v>
      </c>
      <c r="H1554">
        <v>594.5</v>
      </c>
      <c r="I1554">
        <v>0</v>
      </c>
    </row>
    <row r="1555" spans="6:9" x14ac:dyDescent="0.25">
      <c r="F1555">
        <v>594.6</v>
      </c>
      <c r="G1555">
        <v>0.15206</v>
      </c>
      <c r="H1555">
        <v>594.6</v>
      </c>
      <c r="I1555">
        <v>0</v>
      </c>
    </row>
    <row r="1556" spans="6:9" x14ac:dyDescent="0.25">
      <c r="F1556">
        <v>594.70000000000005</v>
      </c>
      <c r="G1556">
        <v>0.15265000000000001</v>
      </c>
      <c r="H1556">
        <v>594.70000000000005</v>
      </c>
      <c r="I1556">
        <v>0</v>
      </c>
    </row>
    <row r="1557" spans="6:9" x14ac:dyDescent="0.25">
      <c r="F1557">
        <v>594.79999999999995</v>
      </c>
      <c r="G1557">
        <v>0.15323999999999999</v>
      </c>
      <c r="H1557">
        <v>594.79999999999995</v>
      </c>
      <c r="I1557">
        <v>0</v>
      </c>
    </row>
    <row r="1558" spans="6:9" x14ac:dyDescent="0.25">
      <c r="F1558">
        <v>594.9</v>
      </c>
      <c r="G1558">
        <v>0.15384</v>
      </c>
      <c r="H1558">
        <v>594.9</v>
      </c>
      <c r="I1558">
        <v>0</v>
      </c>
    </row>
    <row r="1559" spans="6:9" x14ac:dyDescent="0.25">
      <c r="F1559">
        <v>595</v>
      </c>
      <c r="G1559">
        <v>0.15443000000000001</v>
      </c>
      <c r="H1559">
        <v>595</v>
      </c>
      <c r="I1559">
        <v>0</v>
      </c>
    </row>
    <row r="1560" spans="6:9" x14ac:dyDescent="0.25">
      <c r="F1560">
        <v>595.1</v>
      </c>
      <c r="G1560">
        <v>0.15487000000000001</v>
      </c>
      <c r="H1560">
        <v>595.1</v>
      </c>
      <c r="I1560">
        <v>0</v>
      </c>
    </row>
    <row r="1561" spans="6:9" x14ac:dyDescent="0.25">
      <c r="F1561">
        <v>595.20000000000005</v>
      </c>
      <c r="G1561">
        <v>0.15529999999999999</v>
      </c>
      <c r="H1561">
        <v>595.20000000000005</v>
      </c>
      <c r="I1561">
        <v>0</v>
      </c>
    </row>
    <row r="1562" spans="6:9" x14ac:dyDescent="0.25">
      <c r="F1562">
        <v>595.29999999999995</v>
      </c>
      <c r="G1562">
        <v>0.15573000000000001</v>
      </c>
      <c r="H1562">
        <v>595.29999999999995</v>
      </c>
      <c r="I1562">
        <v>0</v>
      </c>
    </row>
    <row r="1563" spans="6:9" x14ac:dyDescent="0.25">
      <c r="F1563">
        <v>595.4</v>
      </c>
      <c r="G1563">
        <v>0.15615999999999999</v>
      </c>
      <c r="H1563">
        <v>595.4</v>
      </c>
      <c r="I1563">
        <v>0</v>
      </c>
    </row>
    <row r="1564" spans="6:9" x14ac:dyDescent="0.25">
      <c r="F1564">
        <v>595.5</v>
      </c>
      <c r="G1564">
        <v>0.1565</v>
      </c>
      <c r="H1564">
        <v>595.5</v>
      </c>
      <c r="I1564">
        <v>0</v>
      </c>
    </row>
    <row r="1565" spans="6:9" x14ac:dyDescent="0.25">
      <c r="F1565">
        <v>595.6</v>
      </c>
      <c r="G1565">
        <v>0.15683</v>
      </c>
      <c r="H1565">
        <v>595.6</v>
      </c>
      <c r="I1565">
        <v>0</v>
      </c>
    </row>
    <row r="1566" spans="6:9" x14ac:dyDescent="0.25">
      <c r="F1566">
        <v>595.70000000000005</v>
      </c>
      <c r="G1566">
        <v>0.15715000000000001</v>
      </c>
      <c r="H1566">
        <v>595.70000000000005</v>
      </c>
      <c r="I1566">
        <v>0</v>
      </c>
    </row>
    <row r="1567" spans="6:9" x14ac:dyDescent="0.25">
      <c r="F1567">
        <v>595.79999999999995</v>
      </c>
      <c r="G1567">
        <v>0.15745999999999999</v>
      </c>
      <c r="H1567">
        <v>595.79999999999995</v>
      </c>
      <c r="I1567">
        <v>0</v>
      </c>
    </row>
    <row r="1568" spans="6:9" x14ac:dyDescent="0.25">
      <c r="F1568">
        <v>595.9</v>
      </c>
      <c r="G1568">
        <v>0.15776999999999999</v>
      </c>
      <c r="H1568">
        <v>595.9</v>
      </c>
      <c r="I1568">
        <v>0</v>
      </c>
    </row>
    <row r="1569" spans="6:9" x14ac:dyDescent="0.25">
      <c r="F1569">
        <v>596</v>
      </c>
      <c r="G1569">
        <v>0.15808</v>
      </c>
      <c r="H1569">
        <v>596</v>
      </c>
      <c r="I1569">
        <v>0</v>
      </c>
    </row>
    <row r="1570" spans="6:9" x14ac:dyDescent="0.25">
      <c r="F1570">
        <v>596.1</v>
      </c>
      <c r="G1570">
        <v>0.15842999999999999</v>
      </c>
      <c r="H1570">
        <v>596.1</v>
      </c>
      <c r="I1570">
        <v>0</v>
      </c>
    </row>
    <row r="1571" spans="6:9" x14ac:dyDescent="0.25">
      <c r="F1571">
        <v>596.20000000000005</v>
      </c>
      <c r="G1571">
        <v>0.15878999999999999</v>
      </c>
      <c r="H1571">
        <v>596.20000000000005</v>
      </c>
      <c r="I1571">
        <v>0</v>
      </c>
    </row>
    <row r="1572" spans="6:9" x14ac:dyDescent="0.25">
      <c r="F1572">
        <v>596.29999999999995</v>
      </c>
      <c r="G1572">
        <v>0.15915000000000001</v>
      </c>
      <c r="H1572">
        <v>596.29999999999995</v>
      </c>
      <c r="I1572">
        <v>0</v>
      </c>
    </row>
    <row r="1573" spans="6:9" x14ac:dyDescent="0.25">
      <c r="F1573">
        <v>596.4</v>
      </c>
      <c r="G1573">
        <v>0.15951000000000001</v>
      </c>
      <c r="H1573">
        <v>596.4</v>
      </c>
      <c r="I1573">
        <v>0</v>
      </c>
    </row>
    <row r="1574" spans="6:9" x14ac:dyDescent="0.25">
      <c r="F1574">
        <v>596.5</v>
      </c>
      <c r="G1574">
        <v>0.15978000000000001</v>
      </c>
      <c r="H1574">
        <v>596.5</v>
      </c>
      <c r="I1574">
        <v>0</v>
      </c>
    </row>
    <row r="1575" spans="6:9" x14ac:dyDescent="0.25">
      <c r="F1575">
        <v>596.6</v>
      </c>
      <c r="G1575">
        <v>0.16005</v>
      </c>
      <c r="H1575">
        <v>596.6</v>
      </c>
      <c r="I1575">
        <v>0</v>
      </c>
    </row>
    <row r="1576" spans="6:9" x14ac:dyDescent="0.25">
      <c r="F1576">
        <v>596.70000000000005</v>
      </c>
      <c r="G1576">
        <v>0.16027</v>
      </c>
      <c r="H1576">
        <v>596.70000000000005</v>
      </c>
      <c r="I1576">
        <v>0</v>
      </c>
    </row>
    <row r="1577" spans="6:9" x14ac:dyDescent="0.25">
      <c r="F1577">
        <v>596.79999999999995</v>
      </c>
      <c r="G1577">
        <v>0.16048999999999999</v>
      </c>
      <c r="H1577">
        <v>596.79999999999995</v>
      </c>
      <c r="I1577">
        <v>0</v>
      </c>
    </row>
    <row r="1578" spans="6:9" x14ac:dyDescent="0.25">
      <c r="F1578">
        <v>596.9</v>
      </c>
      <c r="G1578">
        <v>0.16070000000000001</v>
      </c>
      <c r="H1578">
        <v>596.9</v>
      </c>
      <c r="I1578">
        <v>0</v>
      </c>
    </row>
    <row r="1579" spans="6:9" x14ac:dyDescent="0.25">
      <c r="F1579">
        <v>597</v>
      </c>
      <c r="G1579">
        <v>0.16092000000000001</v>
      </c>
      <c r="H1579">
        <v>597</v>
      </c>
      <c r="I1579">
        <v>0</v>
      </c>
    </row>
    <row r="1580" spans="6:9" x14ac:dyDescent="0.25">
      <c r="F1580">
        <v>597.1</v>
      </c>
      <c r="G1580">
        <v>0.16125</v>
      </c>
      <c r="H1580">
        <v>597.1</v>
      </c>
      <c r="I1580">
        <v>0</v>
      </c>
    </row>
    <row r="1581" spans="6:9" x14ac:dyDescent="0.25">
      <c r="F1581">
        <v>597.20000000000005</v>
      </c>
      <c r="G1581">
        <v>0.16156999999999999</v>
      </c>
      <c r="H1581">
        <v>597.20000000000005</v>
      </c>
      <c r="I1581">
        <v>0</v>
      </c>
    </row>
    <row r="1582" spans="6:9" x14ac:dyDescent="0.25">
      <c r="F1582">
        <v>597.29999999999995</v>
      </c>
      <c r="G1582">
        <v>0.16192000000000001</v>
      </c>
      <c r="H1582">
        <v>597.29999999999995</v>
      </c>
      <c r="I1582">
        <v>0</v>
      </c>
    </row>
    <row r="1583" spans="6:9" x14ac:dyDescent="0.25">
      <c r="F1583">
        <v>597.4</v>
      </c>
      <c r="G1583">
        <v>0.16227</v>
      </c>
      <c r="H1583">
        <v>597.4</v>
      </c>
      <c r="I1583">
        <v>0</v>
      </c>
    </row>
    <row r="1584" spans="6:9" x14ac:dyDescent="0.25">
      <c r="F1584">
        <v>597.5</v>
      </c>
      <c r="G1584">
        <v>0.16266</v>
      </c>
      <c r="H1584">
        <v>597.5</v>
      </c>
      <c r="I1584">
        <v>0</v>
      </c>
    </row>
    <row r="1585" spans="6:9" x14ac:dyDescent="0.25">
      <c r="F1585">
        <v>597.6</v>
      </c>
      <c r="G1585">
        <v>0.16305</v>
      </c>
      <c r="H1585">
        <v>597.6</v>
      </c>
      <c r="I1585">
        <v>0</v>
      </c>
    </row>
    <row r="1586" spans="6:9" x14ac:dyDescent="0.25">
      <c r="F1586">
        <v>597.70000000000005</v>
      </c>
      <c r="G1586">
        <v>0.16347999999999999</v>
      </c>
      <c r="H1586">
        <v>597.70000000000005</v>
      </c>
      <c r="I1586">
        <v>0</v>
      </c>
    </row>
    <row r="1587" spans="6:9" x14ac:dyDescent="0.25">
      <c r="F1587">
        <v>597.79999999999995</v>
      </c>
      <c r="G1587">
        <v>0.16389999999999999</v>
      </c>
      <c r="H1587">
        <v>597.79999999999995</v>
      </c>
      <c r="I1587">
        <v>0</v>
      </c>
    </row>
    <row r="1588" spans="6:9" x14ac:dyDescent="0.25">
      <c r="F1588">
        <v>597.9</v>
      </c>
      <c r="G1588">
        <v>0.16427</v>
      </c>
      <c r="H1588">
        <v>597.9</v>
      </c>
      <c r="I1588">
        <v>0</v>
      </c>
    </row>
    <row r="1589" spans="6:9" x14ac:dyDescent="0.25">
      <c r="F1589">
        <v>598</v>
      </c>
      <c r="G1589">
        <v>0.16464000000000001</v>
      </c>
      <c r="H1589">
        <v>598</v>
      </c>
      <c r="I1589">
        <v>0</v>
      </c>
    </row>
    <row r="1590" spans="6:9" x14ac:dyDescent="0.25">
      <c r="F1590">
        <v>598.1</v>
      </c>
      <c r="G1590">
        <v>0.16489000000000001</v>
      </c>
      <c r="H1590">
        <v>598.1</v>
      </c>
      <c r="I1590">
        <v>0</v>
      </c>
    </row>
    <row r="1591" spans="6:9" x14ac:dyDescent="0.25">
      <c r="F1591">
        <v>598.20000000000005</v>
      </c>
      <c r="G1591">
        <v>0.16513</v>
      </c>
      <c r="H1591">
        <v>598.20000000000005</v>
      </c>
      <c r="I1591">
        <v>0</v>
      </c>
    </row>
    <row r="1592" spans="6:9" x14ac:dyDescent="0.25">
      <c r="F1592">
        <v>598.29999999999995</v>
      </c>
      <c r="G1592">
        <v>0.16536999999999999</v>
      </c>
      <c r="H1592">
        <v>598.29999999999995</v>
      </c>
      <c r="I1592">
        <v>0</v>
      </c>
    </row>
    <row r="1593" spans="6:9" x14ac:dyDescent="0.25">
      <c r="F1593">
        <v>598.4</v>
      </c>
      <c r="G1593">
        <v>0.16561999999999999</v>
      </c>
      <c r="H1593">
        <v>598.4</v>
      </c>
      <c r="I1593">
        <v>0</v>
      </c>
    </row>
    <row r="1594" spans="6:9" x14ac:dyDescent="0.25">
      <c r="F1594">
        <v>598.5</v>
      </c>
      <c r="G1594">
        <v>0.16591</v>
      </c>
      <c r="H1594">
        <v>598.5</v>
      </c>
      <c r="I1594">
        <v>0</v>
      </c>
    </row>
    <row r="1595" spans="6:9" x14ac:dyDescent="0.25">
      <c r="F1595">
        <v>598.6</v>
      </c>
      <c r="G1595">
        <v>0.16619</v>
      </c>
      <c r="H1595">
        <v>598.6</v>
      </c>
      <c r="I1595">
        <v>0</v>
      </c>
    </row>
    <row r="1596" spans="6:9" x14ac:dyDescent="0.25">
      <c r="F1596">
        <v>598.70000000000005</v>
      </c>
      <c r="G1596">
        <v>0.16653000000000001</v>
      </c>
      <c r="H1596">
        <v>598.70000000000005</v>
      </c>
      <c r="I1596">
        <v>0</v>
      </c>
    </row>
    <row r="1597" spans="6:9" x14ac:dyDescent="0.25">
      <c r="F1597">
        <v>598.79999999999995</v>
      </c>
      <c r="G1597">
        <v>0.16688</v>
      </c>
      <c r="H1597">
        <v>598.79999999999995</v>
      </c>
      <c r="I1597">
        <v>0</v>
      </c>
    </row>
    <row r="1598" spans="6:9" x14ac:dyDescent="0.25">
      <c r="F1598">
        <v>598.9</v>
      </c>
      <c r="G1598">
        <v>0.16719999999999999</v>
      </c>
      <c r="H1598">
        <v>598.9</v>
      </c>
      <c r="I1598">
        <v>0</v>
      </c>
    </row>
    <row r="1599" spans="6:9" x14ac:dyDescent="0.25">
      <c r="F1599">
        <v>599</v>
      </c>
      <c r="G1599">
        <v>0.16753000000000001</v>
      </c>
      <c r="H1599">
        <v>599</v>
      </c>
      <c r="I1599">
        <v>0</v>
      </c>
    </row>
    <row r="1600" spans="6:9" x14ac:dyDescent="0.25">
      <c r="F1600">
        <v>599.1</v>
      </c>
      <c r="G1600">
        <v>0.16774</v>
      </c>
      <c r="H1600">
        <v>599.1</v>
      </c>
      <c r="I1600">
        <v>0</v>
      </c>
    </row>
    <row r="1601" spans="6:9" x14ac:dyDescent="0.25">
      <c r="F1601">
        <v>599.20000000000005</v>
      </c>
      <c r="G1601">
        <v>0.16794000000000001</v>
      </c>
      <c r="H1601">
        <v>599.20000000000005</v>
      </c>
      <c r="I1601">
        <v>0</v>
      </c>
    </row>
    <row r="1602" spans="6:9" x14ac:dyDescent="0.25">
      <c r="F1602">
        <v>599.29999999999995</v>
      </c>
      <c r="G1602">
        <v>0.16814999999999999</v>
      </c>
      <c r="H1602">
        <v>599.29999999999995</v>
      </c>
      <c r="I1602">
        <v>0</v>
      </c>
    </row>
    <row r="1603" spans="6:9" x14ac:dyDescent="0.25">
      <c r="F1603">
        <v>599.4</v>
      </c>
      <c r="G1603">
        <v>0.16836000000000001</v>
      </c>
      <c r="H1603">
        <v>599.4</v>
      </c>
      <c r="I1603">
        <v>0</v>
      </c>
    </row>
    <row r="1604" spans="6:9" x14ac:dyDescent="0.25">
      <c r="F1604">
        <v>599.5</v>
      </c>
      <c r="G1604">
        <v>0.1686</v>
      </c>
      <c r="H1604">
        <v>599.5</v>
      </c>
      <c r="I1604">
        <v>0</v>
      </c>
    </row>
    <row r="1605" spans="6:9" x14ac:dyDescent="0.25">
      <c r="F1605">
        <v>599.6</v>
      </c>
      <c r="G1605">
        <v>0.16883999999999999</v>
      </c>
      <c r="H1605">
        <v>599.6</v>
      </c>
      <c r="I1605">
        <v>0</v>
      </c>
    </row>
    <row r="1606" spans="6:9" x14ac:dyDescent="0.25">
      <c r="F1606">
        <v>599.70000000000005</v>
      </c>
      <c r="G1606">
        <v>0.16916999999999999</v>
      </c>
      <c r="H1606">
        <v>599.70000000000005</v>
      </c>
      <c r="I1606">
        <v>0</v>
      </c>
    </row>
    <row r="1607" spans="6:9" x14ac:dyDescent="0.25">
      <c r="F1607">
        <v>599.79999999999995</v>
      </c>
      <c r="G1607">
        <v>0.16949</v>
      </c>
      <c r="H1607">
        <v>599.79999999999995</v>
      </c>
      <c r="I1607">
        <v>0</v>
      </c>
    </row>
    <row r="1608" spans="6:9" x14ac:dyDescent="0.25">
      <c r="F1608">
        <v>599.9</v>
      </c>
      <c r="G1608">
        <v>0.16980999999999999</v>
      </c>
      <c r="H1608">
        <v>599.9</v>
      </c>
      <c r="I1608">
        <v>0</v>
      </c>
    </row>
    <row r="1609" spans="6:9" x14ac:dyDescent="0.25">
      <c r="F1609">
        <v>600</v>
      </c>
      <c r="G1609">
        <v>0.17014000000000001</v>
      </c>
      <c r="H1609">
        <v>600</v>
      </c>
      <c r="I1609">
        <v>0</v>
      </c>
    </row>
    <row r="1610" spans="6:9" x14ac:dyDescent="0.25">
      <c r="F1610">
        <v>600.1</v>
      </c>
      <c r="G1610">
        <v>0.17063999999999999</v>
      </c>
      <c r="H1610">
        <v>600.1</v>
      </c>
      <c r="I1610">
        <v>0</v>
      </c>
    </row>
    <row r="1611" spans="6:9" x14ac:dyDescent="0.25">
      <c r="F1611">
        <v>600.20000000000005</v>
      </c>
      <c r="G1611">
        <v>0.17113</v>
      </c>
      <c r="H1611">
        <v>600.20000000000005</v>
      </c>
      <c r="I1611">
        <v>0</v>
      </c>
    </row>
    <row r="1612" spans="6:9" x14ac:dyDescent="0.25">
      <c r="F1612">
        <v>600.29999999999995</v>
      </c>
      <c r="G1612">
        <v>0.17161999999999999</v>
      </c>
      <c r="H1612">
        <v>600.29999999999995</v>
      </c>
      <c r="I1612">
        <v>0</v>
      </c>
    </row>
    <row r="1613" spans="6:9" x14ac:dyDescent="0.25">
      <c r="F1613">
        <v>600.4</v>
      </c>
      <c r="G1613">
        <v>0.17211000000000001</v>
      </c>
      <c r="H1613">
        <v>600.4</v>
      </c>
      <c r="I1613">
        <v>0</v>
      </c>
    </row>
    <row r="1614" spans="6:9" x14ac:dyDescent="0.25">
      <c r="F1614">
        <v>600.5</v>
      </c>
      <c r="G1614">
        <v>0.17247999999999999</v>
      </c>
      <c r="H1614">
        <v>600.5</v>
      </c>
      <c r="I1614">
        <v>0</v>
      </c>
    </row>
    <row r="1615" spans="6:9" x14ac:dyDescent="0.25">
      <c r="F1615">
        <v>600.6</v>
      </c>
      <c r="G1615">
        <v>0.17285</v>
      </c>
      <c r="H1615">
        <v>600.6</v>
      </c>
      <c r="I1615">
        <v>0</v>
      </c>
    </row>
    <row r="1616" spans="6:9" x14ac:dyDescent="0.25">
      <c r="F1616">
        <v>600.70000000000005</v>
      </c>
      <c r="G1616">
        <v>0.17319000000000001</v>
      </c>
      <c r="H1616">
        <v>600.70000000000005</v>
      </c>
      <c r="I1616">
        <v>0</v>
      </c>
    </row>
    <row r="1617" spans="6:9" x14ac:dyDescent="0.25">
      <c r="F1617">
        <v>600.79999999999995</v>
      </c>
      <c r="G1617">
        <v>0.17354</v>
      </c>
      <c r="H1617">
        <v>600.79999999999995</v>
      </c>
      <c r="I1617">
        <v>0</v>
      </c>
    </row>
    <row r="1618" spans="6:9" x14ac:dyDescent="0.25">
      <c r="F1618">
        <v>600.9</v>
      </c>
      <c r="G1618">
        <v>0.17388999999999999</v>
      </c>
      <c r="H1618">
        <v>600.9</v>
      </c>
      <c r="I1618">
        <v>0</v>
      </c>
    </row>
    <row r="1619" spans="6:9" x14ac:dyDescent="0.25">
      <c r="F1619">
        <v>601</v>
      </c>
      <c r="G1619">
        <v>0.17423</v>
      </c>
      <c r="H1619">
        <v>601</v>
      </c>
      <c r="I1619">
        <v>0</v>
      </c>
    </row>
    <row r="1620" spans="6:9" x14ac:dyDescent="0.25">
      <c r="F1620">
        <v>601.1</v>
      </c>
      <c r="G1620">
        <v>0.17460000000000001</v>
      </c>
      <c r="H1620">
        <v>601.1</v>
      </c>
      <c r="I1620">
        <v>0</v>
      </c>
    </row>
    <row r="1621" spans="6:9" x14ac:dyDescent="0.25">
      <c r="F1621">
        <v>601.20000000000005</v>
      </c>
      <c r="G1621">
        <v>0.17496999999999999</v>
      </c>
      <c r="H1621">
        <v>601.20000000000005</v>
      </c>
      <c r="I1621">
        <v>0</v>
      </c>
    </row>
    <row r="1622" spans="6:9" x14ac:dyDescent="0.25">
      <c r="F1622">
        <v>601.29999999999995</v>
      </c>
      <c r="G1622">
        <v>0.17535000000000001</v>
      </c>
      <c r="H1622">
        <v>601.29999999999995</v>
      </c>
      <c r="I1622">
        <v>0</v>
      </c>
    </row>
    <row r="1623" spans="6:9" x14ac:dyDescent="0.25">
      <c r="F1623">
        <v>601.4</v>
      </c>
      <c r="G1623">
        <v>0.17571999999999999</v>
      </c>
      <c r="H1623">
        <v>601.4</v>
      </c>
      <c r="I1623">
        <v>0</v>
      </c>
    </row>
    <row r="1624" spans="6:9" x14ac:dyDescent="0.25">
      <c r="F1624">
        <v>601.5</v>
      </c>
      <c r="G1624">
        <v>0.17621000000000001</v>
      </c>
      <c r="H1624">
        <v>601.5</v>
      </c>
      <c r="I1624">
        <v>0</v>
      </c>
    </row>
    <row r="1625" spans="6:9" x14ac:dyDescent="0.25">
      <c r="F1625">
        <v>601.6</v>
      </c>
      <c r="G1625">
        <v>0.17669000000000001</v>
      </c>
      <c r="H1625">
        <v>601.6</v>
      </c>
      <c r="I1625">
        <v>0</v>
      </c>
    </row>
    <row r="1626" spans="6:9" x14ac:dyDescent="0.25">
      <c r="F1626">
        <v>601.70000000000005</v>
      </c>
      <c r="G1626">
        <v>0.17721000000000001</v>
      </c>
      <c r="H1626">
        <v>601.70000000000005</v>
      </c>
      <c r="I1626">
        <v>0</v>
      </c>
    </row>
    <row r="1627" spans="6:9" x14ac:dyDescent="0.25">
      <c r="F1627">
        <v>601.79999999999995</v>
      </c>
      <c r="G1627">
        <v>0.17771999999999999</v>
      </c>
      <c r="H1627">
        <v>601.79999999999995</v>
      </c>
      <c r="I1627">
        <v>0</v>
      </c>
    </row>
    <row r="1628" spans="6:9" x14ac:dyDescent="0.25">
      <c r="F1628">
        <v>601.9</v>
      </c>
      <c r="G1628">
        <v>0.17824000000000001</v>
      </c>
      <c r="H1628">
        <v>601.9</v>
      </c>
      <c r="I1628">
        <v>0</v>
      </c>
    </row>
    <row r="1629" spans="6:9" x14ac:dyDescent="0.25">
      <c r="F1629">
        <v>602</v>
      </c>
      <c r="G1629">
        <v>0.17874999999999999</v>
      </c>
      <c r="H1629">
        <v>602</v>
      </c>
      <c r="I1629">
        <v>0</v>
      </c>
    </row>
    <row r="1630" spans="6:9" x14ac:dyDescent="0.25">
      <c r="F1630">
        <v>602.1</v>
      </c>
      <c r="G1630">
        <v>0.17929</v>
      </c>
      <c r="H1630">
        <v>602.1</v>
      </c>
      <c r="I1630">
        <v>0</v>
      </c>
    </row>
    <row r="1631" spans="6:9" x14ac:dyDescent="0.25">
      <c r="F1631">
        <v>602.20000000000005</v>
      </c>
      <c r="G1631">
        <v>0.17982999999999999</v>
      </c>
      <c r="H1631">
        <v>602.20000000000005</v>
      </c>
      <c r="I1631">
        <v>0</v>
      </c>
    </row>
    <row r="1632" spans="6:9" x14ac:dyDescent="0.25">
      <c r="F1632">
        <v>602.29999999999995</v>
      </c>
      <c r="G1632">
        <v>0.18038000000000001</v>
      </c>
      <c r="H1632">
        <v>602.29999999999995</v>
      </c>
      <c r="I1632">
        <v>0</v>
      </c>
    </row>
    <row r="1633" spans="6:9" x14ac:dyDescent="0.25">
      <c r="F1633">
        <v>602.4</v>
      </c>
      <c r="G1633">
        <v>0.18092</v>
      </c>
      <c r="H1633">
        <v>602.4</v>
      </c>
      <c r="I1633">
        <v>0</v>
      </c>
    </row>
    <row r="1634" spans="6:9" x14ac:dyDescent="0.25">
      <c r="F1634">
        <v>602.5</v>
      </c>
      <c r="G1634">
        <v>0.18126999999999999</v>
      </c>
      <c r="H1634">
        <v>602.5</v>
      </c>
      <c r="I1634">
        <v>0</v>
      </c>
    </row>
    <row r="1635" spans="6:9" x14ac:dyDescent="0.25">
      <c r="F1635">
        <v>602.6</v>
      </c>
      <c r="G1635">
        <v>0.18163000000000001</v>
      </c>
      <c r="H1635">
        <v>602.6</v>
      </c>
      <c r="I1635">
        <v>0</v>
      </c>
    </row>
    <row r="1636" spans="6:9" x14ac:dyDescent="0.25">
      <c r="F1636">
        <v>602.70000000000005</v>
      </c>
      <c r="G1636">
        <v>0.18190000000000001</v>
      </c>
      <c r="H1636">
        <v>602.70000000000005</v>
      </c>
      <c r="I1636">
        <v>0</v>
      </c>
    </row>
    <row r="1637" spans="6:9" x14ac:dyDescent="0.25">
      <c r="F1637">
        <v>602.79999999999995</v>
      </c>
      <c r="G1637">
        <v>0.18215999999999999</v>
      </c>
      <c r="H1637">
        <v>602.79999999999995</v>
      </c>
      <c r="I1637">
        <v>0</v>
      </c>
    </row>
    <row r="1638" spans="6:9" x14ac:dyDescent="0.25">
      <c r="F1638">
        <v>602.9</v>
      </c>
      <c r="G1638">
        <v>0.18243000000000001</v>
      </c>
      <c r="H1638">
        <v>602.9</v>
      </c>
      <c r="I1638">
        <v>0</v>
      </c>
    </row>
    <row r="1639" spans="6:9" x14ac:dyDescent="0.25">
      <c r="F1639">
        <v>603</v>
      </c>
      <c r="G1639">
        <v>0.1827</v>
      </c>
      <c r="H1639">
        <v>603</v>
      </c>
      <c r="I1639">
        <v>0</v>
      </c>
    </row>
    <row r="1640" spans="6:9" x14ac:dyDescent="0.25">
      <c r="F1640">
        <v>603.1</v>
      </c>
      <c r="G1640">
        <v>0.18287</v>
      </c>
      <c r="H1640">
        <v>603.1</v>
      </c>
      <c r="I1640">
        <v>0</v>
      </c>
    </row>
    <row r="1641" spans="6:9" x14ac:dyDescent="0.25">
      <c r="F1641">
        <v>603.20000000000005</v>
      </c>
      <c r="G1641">
        <v>0.18304000000000001</v>
      </c>
      <c r="H1641">
        <v>603.20000000000005</v>
      </c>
      <c r="I1641">
        <v>0</v>
      </c>
    </row>
    <row r="1642" spans="6:9" x14ac:dyDescent="0.25">
      <c r="F1642">
        <v>603.29999999999995</v>
      </c>
      <c r="G1642">
        <v>0.18318000000000001</v>
      </c>
      <c r="H1642">
        <v>603.29999999999995</v>
      </c>
      <c r="I1642">
        <v>0</v>
      </c>
    </row>
    <row r="1643" spans="6:9" x14ac:dyDescent="0.25">
      <c r="F1643">
        <v>603.4</v>
      </c>
      <c r="G1643">
        <v>0.18332999999999999</v>
      </c>
      <c r="H1643">
        <v>603.4</v>
      </c>
      <c r="I1643">
        <v>0</v>
      </c>
    </row>
    <row r="1644" spans="6:9" x14ac:dyDescent="0.25">
      <c r="F1644">
        <v>603.5</v>
      </c>
      <c r="G1644">
        <v>0.18357000000000001</v>
      </c>
      <c r="H1644">
        <v>603.5</v>
      </c>
      <c r="I1644">
        <v>0</v>
      </c>
    </row>
    <row r="1645" spans="6:9" x14ac:dyDescent="0.25">
      <c r="F1645">
        <v>603.6</v>
      </c>
      <c r="G1645">
        <v>0.18381</v>
      </c>
      <c r="H1645">
        <v>603.6</v>
      </c>
      <c r="I1645">
        <v>0</v>
      </c>
    </row>
    <row r="1646" spans="6:9" x14ac:dyDescent="0.25">
      <c r="F1646">
        <v>603.70000000000005</v>
      </c>
      <c r="G1646">
        <v>0.18410000000000001</v>
      </c>
      <c r="H1646">
        <v>603.70000000000005</v>
      </c>
      <c r="I1646">
        <v>0</v>
      </c>
    </row>
    <row r="1647" spans="6:9" x14ac:dyDescent="0.25">
      <c r="F1647">
        <v>603.79999999999995</v>
      </c>
      <c r="G1647">
        <v>0.18439</v>
      </c>
      <c r="H1647">
        <v>603.79999999999995</v>
      </c>
      <c r="I1647">
        <v>0</v>
      </c>
    </row>
    <row r="1648" spans="6:9" x14ac:dyDescent="0.25">
      <c r="F1648">
        <v>603.9</v>
      </c>
      <c r="G1648">
        <v>0.18468000000000001</v>
      </c>
      <c r="H1648">
        <v>603.9</v>
      </c>
      <c r="I1648">
        <v>0</v>
      </c>
    </row>
    <row r="1649" spans="6:9" x14ac:dyDescent="0.25">
      <c r="F1649">
        <v>604</v>
      </c>
      <c r="G1649">
        <v>0.18496000000000001</v>
      </c>
      <c r="H1649">
        <v>604</v>
      </c>
      <c r="I1649">
        <v>0</v>
      </c>
    </row>
    <row r="1650" spans="6:9" x14ac:dyDescent="0.25">
      <c r="F1650">
        <v>604.1</v>
      </c>
      <c r="G1650">
        <v>0.18495</v>
      </c>
      <c r="H1650">
        <v>604.1</v>
      </c>
      <c r="I1650">
        <v>0</v>
      </c>
    </row>
    <row r="1651" spans="6:9" x14ac:dyDescent="0.25">
      <c r="F1651">
        <v>604.20000000000005</v>
      </c>
      <c r="G1651">
        <v>0.18493999999999999</v>
      </c>
      <c r="H1651">
        <v>604.20000000000005</v>
      </c>
      <c r="I1651">
        <v>0</v>
      </c>
    </row>
    <row r="1652" spans="6:9" x14ac:dyDescent="0.25">
      <c r="F1652">
        <v>604.29999999999995</v>
      </c>
      <c r="G1652">
        <v>0.18482999999999999</v>
      </c>
      <c r="H1652">
        <v>604.29999999999995</v>
      </c>
      <c r="I1652">
        <v>0</v>
      </c>
    </row>
    <row r="1653" spans="6:9" x14ac:dyDescent="0.25">
      <c r="F1653">
        <v>604.4</v>
      </c>
      <c r="G1653">
        <v>0.18472</v>
      </c>
      <c r="H1653">
        <v>604.4</v>
      </c>
      <c r="I1653">
        <v>0</v>
      </c>
    </row>
    <row r="1654" spans="6:9" x14ac:dyDescent="0.25">
      <c r="F1654">
        <v>604.5</v>
      </c>
      <c r="G1654">
        <v>0.18468000000000001</v>
      </c>
      <c r="H1654">
        <v>604.5</v>
      </c>
      <c r="I1654">
        <v>0</v>
      </c>
    </row>
    <row r="1655" spans="6:9" x14ac:dyDescent="0.25">
      <c r="F1655">
        <v>604.6</v>
      </c>
      <c r="G1655">
        <v>0.18462999999999999</v>
      </c>
      <c r="H1655">
        <v>604.6</v>
      </c>
      <c r="I1655">
        <v>0</v>
      </c>
    </row>
    <row r="1656" spans="6:9" x14ac:dyDescent="0.25">
      <c r="F1656">
        <v>604.70000000000005</v>
      </c>
      <c r="G1656">
        <v>0.18462999999999999</v>
      </c>
      <c r="H1656">
        <v>604.70000000000005</v>
      </c>
      <c r="I1656">
        <v>0</v>
      </c>
    </row>
    <row r="1657" spans="6:9" x14ac:dyDescent="0.25">
      <c r="F1657">
        <v>604.79999999999995</v>
      </c>
      <c r="G1657">
        <v>0.18464</v>
      </c>
      <c r="H1657">
        <v>604.79999999999995</v>
      </c>
      <c r="I1657">
        <v>0</v>
      </c>
    </row>
    <row r="1658" spans="6:9" x14ac:dyDescent="0.25">
      <c r="F1658">
        <v>604.9</v>
      </c>
      <c r="G1658">
        <v>0.18464</v>
      </c>
      <c r="H1658">
        <v>604.9</v>
      </c>
      <c r="I1658">
        <v>0</v>
      </c>
    </row>
    <row r="1659" spans="6:9" x14ac:dyDescent="0.25">
      <c r="F1659">
        <v>605</v>
      </c>
      <c r="G1659">
        <v>0.18464</v>
      </c>
      <c r="H1659">
        <v>605</v>
      </c>
      <c r="I1659">
        <v>0</v>
      </c>
    </row>
    <row r="1660" spans="6:9" x14ac:dyDescent="0.25">
      <c r="F1660">
        <v>605.1</v>
      </c>
      <c r="G1660">
        <v>0.18454999999999999</v>
      </c>
      <c r="H1660">
        <v>605.1</v>
      </c>
      <c r="I1660">
        <v>0</v>
      </c>
    </row>
    <row r="1661" spans="6:9" x14ac:dyDescent="0.25">
      <c r="F1661">
        <v>605.20000000000005</v>
      </c>
      <c r="G1661">
        <v>0.18446000000000001</v>
      </c>
      <c r="H1661">
        <v>605.20000000000005</v>
      </c>
      <c r="I1661">
        <v>0</v>
      </c>
    </row>
    <row r="1662" spans="6:9" x14ac:dyDescent="0.25">
      <c r="F1662">
        <v>605.29999999999995</v>
      </c>
      <c r="G1662">
        <v>0.18432000000000001</v>
      </c>
      <c r="H1662">
        <v>605.29999999999995</v>
      </c>
      <c r="I1662">
        <v>0</v>
      </c>
    </row>
    <row r="1663" spans="6:9" x14ac:dyDescent="0.25">
      <c r="F1663">
        <v>605.4</v>
      </c>
      <c r="G1663">
        <v>0.18418999999999999</v>
      </c>
      <c r="H1663">
        <v>605.4</v>
      </c>
      <c r="I1663">
        <v>0</v>
      </c>
    </row>
    <row r="1664" spans="6:9" x14ac:dyDescent="0.25">
      <c r="F1664">
        <v>605.5</v>
      </c>
      <c r="G1664">
        <v>0.18421000000000001</v>
      </c>
      <c r="H1664">
        <v>605.5</v>
      </c>
      <c r="I1664">
        <v>0</v>
      </c>
    </row>
    <row r="1665" spans="6:9" x14ac:dyDescent="0.25">
      <c r="F1665">
        <v>605.6</v>
      </c>
      <c r="G1665">
        <v>0.18423</v>
      </c>
      <c r="H1665">
        <v>605.6</v>
      </c>
      <c r="I1665">
        <v>0</v>
      </c>
    </row>
    <row r="1666" spans="6:9" x14ac:dyDescent="0.25">
      <c r="F1666">
        <v>605.70000000000005</v>
      </c>
      <c r="G1666">
        <v>0.18442</v>
      </c>
      <c r="H1666">
        <v>605.70000000000005</v>
      </c>
      <c r="I1666">
        <v>0</v>
      </c>
    </row>
    <row r="1667" spans="6:9" x14ac:dyDescent="0.25">
      <c r="F1667">
        <v>605.79999999999995</v>
      </c>
      <c r="G1667">
        <v>0.18459999999999999</v>
      </c>
      <c r="H1667">
        <v>605.79999999999995</v>
      </c>
      <c r="I1667">
        <v>0</v>
      </c>
    </row>
    <row r="1668" spans="6:9" x14ac:dyDescent="0.25">
      <c r="F1668">
        <v>605.9</v>
      </c>
      <c r="G1668">
        <v>0.18476999999999999</v>
      </c>
      <c r="H1668">
        <v>605.9</v>
      </c>
      <c r="I1668">
        <v>0</v>
      </c>
    </row>
    <row r="1669" spans="6:9" x14ac:dyDescent="0.25">
      <c r="F1669">
        <v>606</v>
      </c>
      <c r="G1669">
        <v>0.18493000000000001</v>
      </c>
      <c r="H1669">
        <v>606</v>
      </c>
      <c r="I1669">
        <v>0</v>
      </c>
    </row>
    <row r="1670" spans="6:9" x14ac:dyDescent="0.25">
      <c r="F1670">
        <v>606.1</v>
      </c>
      <c r="G1670">
        <v>0.18504000000000001</v>
      </c>
      <c r="H1670">
        <v>606.1</v>
      </c>
      <c r="I1670">
        <v>0</v>
      </c>
    </row>
    <row r="1671" spans="6:9" x14ac:dyDescent="0.25">
      <c r="F1671">
        <v>606.20000000000005</v>
      </c>
      <c r="G1671">
        <v>0.18515999999999999</v>
      </c>
      <c r="H1671">
        <v>606.20000000000005</v>
      </c>
      <c r="I1671">
        <v>0</v>
      </c>
    </row>
    <row r="1672" spans="6:9" x14ac:dyDescent="0.25">
      <c r="F1672">
        <v>606.29999999999995</v>
      </c>
      <c r="G1672">
        <v>0.18528</v>
      </c>
      <c r="H1672">
        <v>606.29999999999995</v>
      </c>
      <c r="I1672">
        <v>0</v>
      </c>
    </row>
    <row r="1673" spans="6:9" x14ac:dyDescent="0.25">
      <c r="F1673">
        <v>606.4</v>
      </c>
      <c r="G1673">
        <v>0.18540000000000001</v>
      </c>
      <c r="H1673">
        <v>606.4</v>
      </c>
      <c r="I1673">
        <v>0</v>
      </c>
    </row>
    <row r="1674" spans="6:9" x14ac:dyDescent="0.25">
      <c r="F1674">
        <v>606.5</v>
      </c>
      <c r="G1674">
        <v>0.18551999999999999</v>
      </c>
      <c r="H1674">
        <v>606.5</v>
      </c>
      <c r="I1674">
        <v>0</v>
      </c>
    </row>
    <row r="1675" spans="6:9" x14ac:dyDescent="0.25">
      <c r="F1675">
        <v>606.6</v>
      </c>
      <c r="G1675">
        <v>0.18564</v>
      </c>
      <c r="H1675">
        <v>606.6</v>
      </c>
      <c r="I1675">
        <v>0</v>
      </c>
    </row>
    <row r="1676" spans="6:9" x14ac:dyDescent="0.25">
      <c r="F1676">
        <v>606.70000000000005</v>
      </c>
      <c r="G1676">
        <v>0.18576999999999999</v>
      </c>
      <c r="H1676">
        <v>606.70000000000005</v>
      </c>
      <c r="I1676">
        <v>0</v>
      </c>
    </row>
    <row r="1677" spans="6:9" x14ac:dyDescent="0.25">
      <c r="F1677">
        <v>606.79999999999995</v>
      </c>
      <c r="G1677">
        <v>0.18590000000000001</v>
      </c>
      <c r="H1677">
        <v>606.79999999999995</v>
      </c>
      <c r="I1677">
        <v>0</v>
      </c>
    </row>
    <row r="1678" spans="6:9" x14ac:dyDescent="0.25">
      <c r="F1678">
        <v>606.9</v>
      </c>
      <c r="G1678">
        <v>0.18603</v>
      </c>
      <c r="H1678">
        <v>606.9</v>
      </c>
      <c r="I1678">
        <v>0</v>
      </c>
    </row>
    <row r="1679" spans="6:9" x14ac:dyDescent="0.25">
      <c r="F1679">
        <v>607</v>
      </c>
      <c r="G1679">
        <v>0.18615000000000001</v>
      </c>
      <c r="H1679">
        <v>607</v>
      </c>
      <c r="I1679">
        <v>0</v>
      </c>
    </row>
    <row r="1680" spans="6:9" x14ac:dyDescent="0.25">
      <c r="F1680">
        <v>607.1</v>
      </c>
      <c r="G1680">
        <v>0.18626000000000001</v>
      </c>
      <c r="H1680">
        <v>607.1</v>
      </c>
      <c r="I1680">
        <v>0</v>
      </c>
    </row>
    <row r="1681" spans="6:9" x14ac:dyDescent="0.25">
      <c r="F1681">
        <v>607.20000000000005</v>
      </c>
      <c r="G1681">
        <v>0.18637999999999999</v>
      </c>
      <c r="H1681">
        <v>607.20000000000005</v>
      </c>
      <c r="I1681">
        <v>0</v>
      </c>
    </row>
    <row r="1682" spans="6:9" x14ac:dyDescent="0.25">
      <c r="F1682">
        <v>607.29999999999995</v>
      </c>
      <c r="G1682">
        <v>0.18648999999999999</v>
      </c>
      <c r="H1682">
        <v>607.29999999999995</v>
      </c>
      <c r="I1682">
        <v>0</v>
      </c>
    </row>
    <row r="1683" spans="6:9" x14ac:dyDescent="0.25">
      <c r="F1683">
        <v>607.4</v>
      </c>
      <c r="G1683">
        <v>0.18661</v>
      </c>
      <c r="H1683">
        <v>607.4</v>
      </c>
      <c r="I1683">
        <v>0</v>
      </c>
    </row>
    <row r="1684" spans="6:9" x14ac:dyDescent="0.25">
      <c r="F1684">
        <v>607.5</v>
      </c>
      <c r="G1684">
        <v>0.18675</v>
      </c>
      <c r="H1684">
        <v>607.5</v>
      </c>
      <c r="I1684">
        <v>0</v>
      </c>
    </row>
    <row r="1685" spans="6:9" x14ac:dyDescent="0.25">
      <c r="F1685">
        <v>607.6</v>
      </c>
      <c r="G1685">
        <v>0.18689</v>
      </c>
      <c r="H1685">
        <v>607.6</v>
      </c>
      <c r="I1685">
        <v>0</v>
      </c>
    </row>
    <row r="1686" spans="6:9" x14ac:dyDescent="0.25">
      <c r="F1686">
        <v>607.70000000000005</v>
      </c>
      <c r="G1686">
        <v>0.18708</v>
      </c>
      <c r="H1686">
        <v>607.70000000000005</v>
      </c>
      <c r="I1686">
        <v>0</v>
      </c>
    </row>
    <row r="1687" spans="6:9" x14ac:dyDescent="0.25">
      <c r="F1687">
        <v>607.79999999999995</v>
      </c>
      <c r="G1687">
        <v>0.18726999999999999</v>
      </c>
      <c r="H1687">
        <v>607.79999999999995</v>
      </c>
      <c r="I1687">
        <v>0</v>
      </c>
    </row>
    <row r="1688" spans="6:9" x14ac:dyDescent="0.25">
      <c r="F1688">
        <v>607.9</v>
      </c>
      <c r="G1688">
        <v>0.18745999999999999</v>
      </c>
      <c r="H1688">
        <v>607.9</v>
      </c>
      <c r="I1688">
        <v>0</v>
      </c>
    </row>
    <row r="1689" spans="6:9" x14ac:dyDescent="0.25">
      <c r="F1689">
        <v>608</v>
      </c>
      <c r="G1689">
        <v>0.18765000000000001</v>
      </c>
      <c r="H1689">
        <v>608</v>
      </c>
      <c r="I1689">
        <v>0</v>
      </c>
    </row>
    <row r="1690" spans="6:9" x14ac:dyDescent="0.25">
      <c r="F1690">
        <v>608.1</v>
      </c>
      <c r="G1690">
        <v>0.18784000000000001</v>
      </c>
      <c r="H1690">
        <v>608.1</v>
      </c>
      <c r="I1690">
        <v>0</v>
      </c>
    </row>
    <row r="1691" spans="6:9" x14ac:dyDescent="0.25">
      <c r="F1691">
        <v>608.20000000000005</v>
      </c>
      <c r="G1691">
        <v>0.18803</v>
      </c>
      <c r="H1691">
        <v>608.20000000000005</v>
      </c>
      <c r="I1691">
        <v>0</v>
      </c>
    </row>
    <row r="1692" spans="6:9" x14ac:dyDescent="0.25">
      <c r="F1692">
        <v>608.29999999999995</v>
      </c>
      <c r="G1692">
        <v>0.18820999999999999</v>
      </c>
      <c r="H1692">
        <v>608.29999999999995</v>
      </c>
      <c r="I1692">
        <v>0</v>
      </c>
    </row>
    <row r="1693" spans="6:9" x14ac:dyDescent="0.25">
      <c r="F1693">
        <v>608.4</v>
      </c>
      <c r="G1693">
        <v>0.18840000000000001</v>
      </c>
      <c r="H1693">
        <v>608.4</v>
      </c>
      <c r="I1693">
        <v>0</v>
      </c>
    </row>
    <row r="1694" spans="6:9" x14ac:dyDescent="0.25">
      <c r="F1694">
        <v>608.5</v>
      </c>
      <c r="G1694">
        <v>0.18856999999999999</v>
      </c>
      <c r="H1694">
        <v>608.5</v>
      </c>
      <c r="I1694">
        <v>0</v>
      </c>
    </row>
    <row r="1695" spans="6:9" x14ac:dyDescent="0.25">
      <c r="F1695">
        <v>608.6</v>
      </c>
      <c r="G1695">
        <v>0.18875</v>
      </c>
      <c r="H1695">
        <v>608.6</v>
      </c>
      <c r="I1695">
        <v>0</v>
      </c>
    </row>
    <row r="1696" spans="6:9" x14ac:dyDescent="0.25">
      <c r="F1696">
        <v>608.70000000000005</v>
      </c>
      <c r="G1696">
        <v>0.18889</v>
      </c>
      <c r="H1696">
        <v>608.70000000000005</v>
      </c>
      <c r="I1696">
        <v>0</v>
      </c>
    </row>
    <row r="1697" spans="6:9" x14ac:dyDescent="0.25">
      <c r="F1697">
        <v>608.79999999999995</v>
      </c>
      <c r="G1697">
        <v>0.18903</v>
      </c>
      <c r="H1697">
        <v>608.79999999999995</v>
      </c>
      <c r="I1697">
        <v>0</v>
      </c>
    </row>
    <row r="1698" spans="6:9" x14ac:dyDescent="0.25">
      <c r="F1698">
        <v>608.9</v>
      </c>
      <c r="G1698">
        <v>0.18917</v>
      </c>
      <c r="H1698">
        <v>608.9</v>
      </c>
      <c r="I1698">
        <v>0</v>
      </c>
    </row>
    <row r="1699" spans="6:9" x14ac:dyDescent="0.25">
      <c r="F1699">
        <v>609</v>
      </c>
      <c r="G1699">
        <v>0.18931000000000001</v>
      </c>
      <c r="H1699">
        <v>609</v>
      </c>
      <c r="I1699">
        <v>0</v>
      </c>
    </row>
    <row r="1700" spans="6:9" x14ac:dyDescent="0.25">
      <c r="F1700">
        <v>609.1</v>
      </c>
      <c r="G1700">
        <v>0.18947</v>
      </c>
      <c r="H1700">
        <v>609.1</v>
      </c>
      <c r="I1700">
        <v>0</v>
      </c>
    </row>
    <row r="1701" spans="6:9" x14ac:dyDescent="0.25">
      <c r="F1701">
        <v>609.20000000000005</v>
      </c>
      <c r="G1701">
        <v>0.18962999999999999</v>
      </c>
      <c r="H1701">
        <v>609.20000000000005</v>
      </c>
      <c r="I1701">
        <v>0</v>
      </c>
    </row>
    <row r="1702" spans="6:9" x14ac:dyDescent="0.25">
      <c r="F1702">
        <v>609.29999999999995</v>
      </c>
      <c r="G1702">
        <v>0.18978999999999999</v>
      </c>
      <c r="H1702">
        <v>609.29999999999995</v>
      </c>
      <c r="I1702">
        <v>0</v>
      </c>
    </row>
    <row r="1703" spans="6:9" x14ac:dyDescent="0.25">
      <c r="F1703">
        <v>609.4</v>
      </c>
      <c r="G1703">
        <v>0.18995000000000001</v>
      </c>
      <c r="H1703">
        <v>609.4</v>
      </c>
      <c r="I1703">
        <v>0</v>
      </c>
    </row>
    <row r="1704" spans="6:9" x14ac:dyDescent="0.25">
      <c r="F1704">
        <v>609.5</v>
      </c>
      <c r="G1704">
        <v>0.19011</v>
      </c>
      <c r="H1704">
        <v>609.5</v>
      </c>
      <c r="I1704">
        <v>0</v>
      </c>
    </row>
    <row r="1705" spans="6:9" x14ac:dyDescent="0.25">
      <c r="F1705">
        <v>609.6</v>
      </c>
      <c r="G1705">
        <v>0.19026999999999999</v>
      </c>
      <c r="H1705">
        <v>609.6</v>
      </c>
      <c r="I1705">
        <v>0</v>
      </c>
    </row>
    <row r="1706" spans="6:9" x14ac:dyDescent="0.25">
      <c r="F1706">
        <v>609.70000000000005</v>
      </c>
      <c r="G1706">
        <v>0.19045999999999999</v>
      </c>
      <c r="H1706">
        <v>609.70000000000005</v>
      </c>
      <c r="I1706">
        <v>0</v>
      </c>
    </row>
    <row r="1707" spans="6:9" x14ac:dyDescent="0.25">
      <c r="F1707">
        <v>609.79999999999995</v>
      </c>
      <c r="G1707">
        <v>0.19064999999999999</v>
      </c>
      <c r="H1707">
        <v>609.79999999999995</v>
      </c>
      <c r="I1707">
        <v>0</v>
      </c>
    </row>
    <row r="1708" spans="6:9" x14ac:dyDescent="0.25">
      <c r="F1708">
        <v>609.9</v>
      </c>
      <c r="G1708">
        <v>0.19084000000000001</v>
      </c>
      <c r="H1708">
        <v>609.9</v>
      </c>
      <c r="I1708">
        <v>0</v>
      </c>
    </row>
    <row r="1709" spans="6:9" x14ac:dyDescent="0.25">
      <c r="F1709">
        <v>610</v>
      </c>
      <c r="G1709">
        <v>0.19102</v>
      </c>
      <c r="H1709">
        <v>610</v>
      </c>
      <c r="I1709">
        <v>3.3E-3</v>
      </c>
    </row>
    <row r="1710" spans="6:9" x14ac:dyDescent="0.25">
      <c r="F1710">
        <v>610.1</v>
      </c>
      <c r="G1710">
        <v>0.19128000000000001</v>
      </c>
      <c r="H1710">
        <v>610.1</v>
      </c>
      <c r="I1710">
        <v>3.3300000000000001E-3</v>
      </c>
    </row>
    <row r="1711" spans="6:9" x14ac:dyDescent="0.25">
      <c r="F1711">
        <v>610.20000000000005</v>
      </c>
      <c r="G1711">
        <v>0.19153000000000001</v>
      </c>
      <c r="H1711">
        <v>610.20000000000005</v>
      </c>
      <c r="I1711">
        <v>3.3600000000000001E-3</v>
      </c>
    </row>
    <row r="1712" spans="6:9" x14ac:dyDescent="0.25">
      <c r="F1712">
        <v>610.29999999999995</v>
      </c>
      <c r="G1712">
        <v>0.19178999999999999</v>
      </c>
      <c r="H1712">
        <v>610.29999999999995</v>
      </c>
      <c r="I1712">
        <v>3.3899999999999998E-3</v>
      </c>
    </row>
    <row r="1713" spans="6:9" x14ac:dyDescent="0.25">
      <c r="F1713">
        <v>610.4</v>
      </c>
      <c r="G1713">
        <v>0.19205</v>
      </c>
      <c r="H1713">
        <v>610.4</v>
      </c>
      <c r="I1713">
        <v>3.4199999999999999E-3</v>
      </c>
    </row>
    <row r="1714" spans="6:9" x14ac:dyDescent="0.25">
      <c r="F1714">
        <v>610.5</v>
      </c>
      <c r="G1714">
        <v>0.19209000000000001</v>
      </c>
      <c r="H1714">
        <v>610.5</v>
      </c>
      <c r="I1714">
        <v>3.4499999999999999E-3</v>
      </c>
    </row>
    <row r="1715" spans="6:9" x14ac:dyDescent="0.25">
      <c r="F1715">
        <v>610.6</v>
      </c>
      <c r="G1715">
        <v>0.19213</v>
      </c>
      <c r="H1715">
        <v>610.6</v>
      </c>
      <c r="I1715">
        <v>3.48E-3</v>
      </c>
    </row>
    <row r="1716" spans="6:9" x14ac:dyDescent="0.25">
      <c r="F1716">
        <v>610.70000000000005</v>
      </c>
      <c r="G1716">
        <v>0.19213</v>
      </c>
      <c r="H1716">
        <v>610.70000000000005</v>
      </c>
      <c r="I1716">
        <v>3.5100000000000001E-3</v>
      </c>
    </row>
    <row r="1717" spans="6:9" x14ac:dyDescent="0.25">
      <c r="F1717">
        <v>610.79999999999995</v>
      </c>
      <c r="G1717">
        <v>0.19213</v>
      </c>
      <c r="H1717">
        <v>610.79999999999995</v>
      </c>
      <c r="I1717">
        <v>3.5300000000000002E-3</v>
      </c>
    </row>
    <row r="1718" spans="6:9" x14ac:dyDescent="0.25">
      <c r="F1718">
        <v>610.9</v>
      </c>
      <c r="G1718">
        <v>0.19213</v>
      </c>
      <c r="H1718">
        <v>610.9</v>
      </c>
      <c r="I1718">
        <v>3.5599999999999998E-3</v>
      </c>
    </row>
    <row r="1719" spans="6:9" x14ac:dyDescent="0.25">
      <c r="F1719">
        <v>611</v>
      </c>
      <c r="G1719">
        <v>0.19213</v>
      </c>
      <c r="H1719">
        <v>611</v>
      </c>
      <c r="I1719">
        <v>3.5799999999999998E-3</v>
      </c>
    </row>
    <row r="1720" spans="6:9" x14ac:dyDescent="0.25">
      <c r="F1720">
        <v>611.1</v>
      </c>
      <c r="G1720">
        <v>0.19211</v>
      </c>
      <c r="H1720">
        <v>611.1</v>
      </c>
      <c r="I1720">
        <v>3.62E-3</v>
      </c>
    </row>
    <row r="1721" spans="6:9" x14ac:dyDescent="0.25">
      <c r="F1721">
        <v>611.20000000000005</v>
      </c>
      <c r="G1721">
        <v>0.19209000000000001</v>
      </c>
      <c r="H1721">
        <v>611.20000000000005</v>
      </c>
      <c r="I1721">
        <v>3.65E-3</v>
      </c>
    </row>
    <row r="1722" spans="6:9" x14ac:dyDescent="0.25">
      <c r="F1722">
        <v>611.29999999999995</v>
      </c>
      <c r="G1722">
        <v>0.19206999999999999</v>
      </c>
      <c r="H1722">
        <v>611.29999999999995</v>
      </c>
      <c r="I1722">
        <v>3.6900000000000001E-3</v>
      </c>
    </row>
    <row r="1723" spans="6:9" x14ac:dyDescent="0.25">
      <c r="F1723">
        <v>611.4</v>
      </c>
      <c r="G1723">
        <v>0.19205</v>
      </c>
      <c r="H1723">
        <v>611.4</v>
      </c>
      <c r="I1723">
        <v>3.7200000000000002E-3</v>
      </c>
    </row>
    <row r="1724" spans="6:9" x14ac:dyDescent="0.25">
      <c r="F1724">
        <v>611.5</v>
      </c>
      <c r="G1724">
        <v>0.19217000000000001</v>
      </c>
      <c r="H1724">
        <v>611.5</v>
      </c>
      <c r="I1724">
        <v>3.7499999999999999E-3</v>
      </c>
    </row>
    <row r="1725" spans="6:9" x14ac:dyDescent="0.25">
      <c r="F1725">
        <v>611.6</v>
      </c>
      <c r="G1725">
        <v>0.19228999999999999</v>
      </c>
      <c r="H1725">
        <v>611.6</v>
      </c>
      <c r="I1725">
        <v>3.7799999999999999E-3</v>
      </c>
    </row>
    <row r="1726" spans="6:9" x14ac:dyDescent="0.25">
      <c r="F1726">
        <v>611.70000000000005</v>
      </c>
      <c r="G1726">
        <v>0.19245000000000001</v>
      </c>
      <c r="H1726">
        <v>611.70000000000005</v>
      </c>
      <c r="I1726">
        <v>3.81E-3</v>
      </c>
    </row>
    <row r="1727" spans="6:9" x14ac:dyDescent="0.25">
      <c r="F1727">
        <v>611.79999999999995</v>
      </c>
      <c r="G1727">
        <v>0.19261</v>
      </c>
      <c r="H1727">
        <v>611.79999999999995</v>
      </c>
      <c r="I1727">
        <v>3.8400000000000001E-3</v>
      </c>
    </row>
    <row r="1728" spans="6:9" x14ac:dyDescent="0.25">
      <c r="F1728">
        <v>611.9</v>
      </c>
      <c r="G1728">
        <v>0.19275999999999999</v>
      </c>
      <c r="H1728">
        <v>611.9</v>
      </c>
      <c r="I1728">
        <v>3.8700000000000002E-3</v>
      </c>
    </row>
    <row r="1729" spans="6:9" x14ac:dyDescent="0.25">
      <c r="F1729">
        <v>612</v>
      </c>
      <c r="G1729">
        <v>0.19292000000000001</v>
      </c>
      <c r="H1729">
        <v>612</v>
      </c>
      <c r="I1729">
        <v>3.8999999999999998E-3</v>
      </c>
    </row>
    <row r="1730" spans="6:9" x14ac:dyDescent="0.25">
      <c r="F1730">
        <v>612.1</v>
      </c>
      <c r="G1730">
        <v>0.19298000000000001</v>
      </c>
      <c r="H1730">
        <v>612.1</v>
      </c>
      <c r="I1730">
        <v>3.9300000000000003E-3</v>
      </c>
    </row>
    <row r="1731" spans="6:9" x14ac:dyDescent="0.25">
      <c r="F1731">
        <v>612.20000000000005</v>
      </c>
      <c r="G1731">
        <v>0.19305</v>
      </c>
      <c r="H1731">
        <v>612.20000000000005</v>
      </c>
      <c r="I1731">
        <v>3.96E-3</v>
      </c>
    </row>
    <row r="1732" spans="6:9" x14ac:dyDescent="0.25">
      <c r="F1732">
        <v>612.29999999999995</v>
      </c>
      <c r="G1732">
        <v>0.19309999999999999</v>
      </c>
      <c r="H1732">
        <v>612.29999999999995</v>
      </c>
      <c r="I1732">
        <v>3.9899999999999996E-3</v>
      </c>
    </row>
    <row r="1733" spans="6:9" x14ac:dyDescent="0.25">
      <c r="F1733">
        <v>612.4</v>
      </c>
      <c r="G1733">
        <v>0.19314999999999999</v>
      </c>
      <c r="H1733">
        <v>612.4</v>
      </c>
      <c r="I1733">
        <v>4.0200000000000001E-3</v>
      </c>
    </row>
    <row r="1734" spans="6:9" x14ac:dyDescent="0.25">
      <c r="F1734">
        <v>612.5</v>
      </c>
      <c r="G1734">
        <v>0.19327</v>
      </c>
      <c r="H1734">
        <v>612.5</v>
      </c>
      <c r="I1734">
        <v>4.0400000000000002E-3</v>
      </c>
    </row>
    <row r="1735" spans="6:9" x14ac:dyDescent="0.25">
      <c r="F1735">
        <v>612.6</v>
      </c>
      <c r="G1735">
        <v>0.19339000000000001</v>
      </c>
      <c r="H1735">
        <v>612.6</v>
      </c>
      <c r="I1735">
        <v>4.0499999999999998E-3</v>
      </c>
    </row>
    <row r="1736" spans="6:9" x14ac:dyDescent="0.25">
      <c r="F1736">
        <v>612.70000000000005</v>
      </c>
      <c r="G1736">
        <v>0.19353999999999999</v>
      </c>
      <c r="H1736">
        <v>612.70000000000005</v>
      </c>
      <c r="I1736">
        <v>4.0600000000000002E-3</v>
      </c>
    </row>
    <row r="1737" spans="6:9" x14ac:dyDescent="0.25">
      <c r="F1737">
        <v>612.79999999999995</v>
      </c>
      <c r="G1737">
        <v>0.19370000000000001</v>
      </c>
      <c r="H1737">
        <v>612.79999999999995</v>
      </c>
      <c r="I1737">
        <v>4.0600000000000002E-3</v>
      </c>
    </row>
    <row r="1738" spans="6:9" x14ac:dyDescent="0.25">
      <c r="F1738">
        <v>612.9</v>
      </c>
      <c r="G1738">
        <v>0.19386</v>
      </c>
      <c r="H1738">
        <v>612.9</v>
      </c>
      <c r="I1738">
        <v>4.0699999999999998E-3</v>
      </c>
    </row>
    <row r="1739" spans="6:9" x14ac:dyDescent="0.25">
      <c r="F1739">
        <v>613</v>
      </c>
      <c r="G1739">
        <v>0.19400999999999999</v>
      </c>
      <c r="H1739">
        <v>613</v>
      </c>
      <c r="I1739">
        <v>4.0800000000000003E-3</v>
      </c>
    </row>
    <row r="1740" spans="6:9" x14ac:dyDescent="0.25">
      <c r="F1740">
        <v>613.1</v>
      </c>
      <c r="G1740">
        <v>0.19436</v>
      </c>
      <c r="H1740">
        <v>613.1</v>
      </c>
      <c r="I1740">
        <v>4.1000000000000003E-3</v>
      </c>
    </row>
    <row r="1741" spans="6:9" x14ac:dyDescent="0.25">
      <c r="F1741">
        <v>613.20000000000005</v>
      </c>
      <c r="G1741">
        <v>0.19470000000000001</v>
      </c>
      <c r="H1741">
        <v>613.20000000000005</v>
      </c>
      <c r="I1741">
        <v>4.1200000000000004E-3</v>
      </c>
    </row>
    <row r="1742" spans="6:9" x14ac:dyDescent="0.25">
      <c r="F1742">
        <v>613.29999999999995</v>
      </c>
      <c r="G1742">
        <v>0.19509000000000001</v>
      </c>
      <c r="H1742">
        <v>613.29999999999995</v>
      </c>
      <c r="I1742">
        <v>4.15E-3</v>
      </c>
    </row>
    <row r="1743" spans="6:9" x14ac:dyDescent="0.25">
      <c r="F1743">
        <v>613.4</v>
      </c>
      <c r="G1743">
        <v>0.19549</v>
      </c>
      <c r="H1743">
        <v>613.4</v>
      </c>
      <c r="I1743">
        <v>4.1799999999999997E-3</v>
      </c>
    </row>
    <row r="1744" spans="6:9" x14ac:dyDescent="0.25">
      <c r="F1744">
        <v>613.5</v>
      </c>
      <c r="G1744">
        <v>0.19581000000000001</v>
      </c>
      <c r="H1744">
        <v>613.5</v>
      </c>
      <c r="I1744">
        <v>4.2100000000000002E-3</v>
      </c>
    </row>
    <row r="1745" spans="6:9" x14ac:dyDescent="0.25">
      <c r="F1745">
        <v>613.6</v>
      </c>
      <c r="G1745">
        <v>0.19611999999999999</v>
      </c>
      <c r="H1745">
        <v>613.6</v>
      </c>
      <c r="I1745">
        <v>4.2300000000000003E-3</v>
      </c>
    </row>
    <row r="1746" spans="6:9" x14ac:dyDescent="0.25">
      <c r="F1746">
        <v>613.70000000000005</v>
      </c>
      <c r="G1746">
        <v>0.19639000000000001</v>
      </c>
      <c r="H1746">
        <v>613.70000000000005</v>
      </c>
      <c r="I1746">
        <v>4.2599999999999999E-3</v>
      </c>
    </row>
    <row r="1747" spans="6:9" x14ac:dyDescent="0.25">
      <c r="F1747">
        <v>613.79999999999995</v>
      </c>
      <c r="G1747">
        <v>0.19666</v>
      </c>
      <c r="H1747">
        <v>613.79999999999995</v>
      </c>
      <c r="I1747">
        <v>4.2900000000000004E-3</v>
      </c>
    </row>
    <row r="1748" spans="6:9" x14ac:dyDescent="0.25">
      <c r="F1748">
        <v>613.9</v>
      </c>
      <c r="G1748">
        <v>0.19694</v>
      </c>
      <c r="H1748">
        <v>613.9</v>
      </c>
      <c r="I1748">
        <v>4.3200000000000001E-3</v>
      </c>
    </row>
    <row r="1749" spans="6:9" x14ac:dyDescent="0.25">
      <c r="F1749">
        <v>614</v>
      </c>
      <c r="G1749">
        <v>0.19721</v>
      </c>
      <c r="H1749">
        <v>614</v>
      </c>
      <c r="I1749">
        <v>4.3400000000000001E-3</v>
      </c>
    </row>
    <row r="1750" spans="6:9" x14ac:dyDescent="0.25">
      <c r="F1750">
        <v>614.1</v>
      </c>
      <c r="G1750">
        <v>0.19746</v>
      </c>
      <c r="H1750">
        <v>614.1</v>
      </c>
      <c r="I1750">
        <v>4.4299999999999999E-3</v>
      </c>
    </row>
    <row r="1751" spans="6:9" x14ac:dyDescent="0.25">
      <c r="F1751">
        <v>614.20000000000005</v>
      </c>
      <c r="G1751">
        <v>0.19771</v>
      </c>
      <c r="H1751">
        <v>614.20000000000005</v>
      </c>
      <c r="I1751">
        <v>4.5100000000000001E-3</v>
      </c>
    </row>
    <row r="1752" spans="6:9" x14ac:dyDescent="0.25">
      <c r="F1752">
        <v>614.29999999999995</v>
      </c>
      <c r="G1752">
        <v>0.19794999999999999</v>
      </c>
      <c r="H1752">
        <v>614.29999999999995</v>
      </c>
      <c r="I1752">
        <v>4.62E-3</v>
      </c>
    </row>
    <row r="1753" spans="6:9" x14ac:dyDescent="0.25">
      <c r="F1753">
        <v>614.4</v>
      </c>
      <c r="G1753">
        <v>0.19819000000000001</v>
      </c>
      <c r="H1753">
        <v>614.4</v>
      </c>
      <c r="I1753">
        <v>4.7200000000000002E-3</v>
      </c>
    </row>
    <row r="1754" spans="6:9" x14ac:dyDescent="0.25">
      <c r="F1754">
        <v>614.5</v>
      </c>
      <c r="G1754">
        <v>0.19850000000000001</v>
      </c>
      <c r="H1754">
        <v>614.5</v>
      </c>
      <c r="I1754">
        <v>4.7800000000000004E-3</v>
      </c>
    </row>
    <row r="1755" spans="6:9" x14ac:dyDescent="0.25">
      <c r="F1755">
        <v>614.6</v>
      </c>
      <c r="G1755">
        <v>0.19880999999999999</v>
      </c>
      <c r="H1755">
        <v>614.6</v>
      </c>
      <c r="I1755">
        <v>4.8399999999999997E-3</v>
      </c>
    </row>
    <row r="1756" spans="6:9" x14ac:dyDescent="0.25">
      <c r="F1756">
        <v>614.70000000000005</v>
      </c>
      <c r="G1756">
        <v>0.19917000000000001</v>
      </c>
      <c r="H1756">
        <v>614.70000000000005</v>
      </c>
      <c r="I1756">
        <v>4.8599999999999997E-3</v>
      </c>
    </row>
    <row r="1757" spans="6:9" x14ac:dyDescent="0.25">
      <c r="F1757">
        <v>614.79999999999995</v>
      </c>
      <c r="G1757">
        <v>0.19953000000000001</v>
      </c>
      <c r="H1757">
        <v>614.79999999999995</v>
      </c>
      <c r="I1757">
        <v>4.8700000000000002E-3</v>
      </c>
    </row>
    <row r="1758" spans="6:9" x14ac:dyDescent="0.25">
      <c r="F1758">
        <v>614.9</v>
      </c>
      <c r="G1758">
        <v>0.19989000000000001</v>
      </c>
      <c r="H1758">
        <v>614.9</v>
      </c>
      <c r="I1758">
        <v>4.8799999999999998E-3</v>
      </c>
    </row>
    <row r="1759" spans="6:9" x14ac:dyDescent="0.25">
      <c r="F1759">
        <v>615</v>
      </c>
      <c r="G1759">
        <v>0.20025999999999999</v>
      </c>
      <c r="H1759">
        <v>615</v>
      </c>
      <c r="I1759">
        <v>4.8900000000000002E-3</v>
      </c>
    </row>
    <row r="1760" spans="6:9" x14ac:dyDescent="0.25">
      <c r="F1760">
        <v>615.1</v>
      </c>
      <c r="G1760">
        <v>0.20072999999999999</v>
      </c>
      <c r="H1760">
        <v>615.1</v>
      </c>
      <c r="I1760">
        <v>4.9300000000000004E-3</v>
      </c>
    </row>
    <row r="1761" spans="6:9" x14ac:dyDescent="0.25">
      <c r="F1761">
        <v>615.20000000000005</v>
      </c>
      <c r="G1761">
        <v>0.20119999999999999</v>
      </c>
      <c r="H1761">
        <v>615.20000000000005</v>
      </c>
      <c r="I1761">
        <v>4.96E-3</v>
      </c>
    </row>
    <row r="1762" spans="6:9" x14ac:dyDescent="0.25">
      <c r="F1762">
        <v>615.29999999999995</v>
      </c>
      <c r="G1762">
        <v>0.20172000000000001</v>
      </c>
      <c r="H1762">
        <v>615.29999999999995</v>
      </c>
      <c r="I1762">
        <v>5.0099999999999997E-3</v>
      </c>
    </row>
    <row r="1763" spans="6:9" x14ac:dyDescent="0.25">
      <c r="F1763">
        <v>615.4</v>
      </c>
      <c r="G1763">
        <v>0.20225000000000001</v>
      </c>
      <c r="H1763">
        <v>615.4</v>
      </c>
      <c r="I1763">
        <v>5.0499999999999998E-3</v>
      </c>
    </row>
    <row r="1764" spans="6:9" x14ac:dyDescent="0.25">
      <c r="F1764">
        <v>615.5</v>
      </c>
      <c r="G1764">
        <v>0.20272000000000001</v>
      </c>
      <c r="H1764">
        <v>615.5</v>
      </c>
      <c r="I1764">
        <v>5.0800000000000003E-3</v>
      </c>
    </row>
    <row r="1765" spans="6:9" x14ac:dyDescent="0.25">
      <c r="F1765">
        <v>615.6</v>
      </c>
      <c r="G1765">
        <v>0.20319999999999999</v>
      </c>
      <c r="H1765">
        <v>615.6</v>
      </c>
      <c r="I1765">
        <v>5.1000000000000004E-3</v>
      </c>
    </row>
    <row r="1766" spans="6:9" x14ac:dyDescent="0.25">
      <c r="F1766">
        <v>615.70000000000005</v>
      </c>
      <c r="G1766">
        <v>0.20361000000000001</v>
      </c>
      <c r="H1766">
        <v>615.70000000000005</v>
      </c>
      <c r="I1766">
        <v>5.1200000000000004E-3</v>
      </c>
    </row>
    <row r="1767" spans="6:9" x14ac:dyDescent="0.25">
      <c r="F1767">
        <v>615.79999999999995</v>
      </c>
      <c r="G1767">
        <v>0.20402000000000001</v>
      </c>
      <c r="H1767">
        <v>615.79999999999995</v>
      </c>
      <c r="I1767">
        <v>5.13E-3</v>
      </c>
    </row>
    <row r="1768" spans="6:9" x14ac:dyDescent="0.25">
      <c r="F1768">
        <v>615.9</v>
      </c>
      <c r="G1768">
        <v>0.20441999999999999</v>
      </c>
      <c r="H1768">
        <v>615.9</v>
      </c>
      <c r="I1768">
        <v>5.1599999999999997E-3</v>
      </c>
    </row>
    <row r="1769" spans="6:9" x14ac:dyDescent="0.25">
      <c r="F1769">
        <v>616</v>
      </c>
      <c r="G1769">
        <v>0.20480999999999999</v>
      </c>
      <c r="H1769">
        <v>616</v>
      </c>
      <c r="I1769">
        <v>5.1900000000000002E-3</v>
      </c>
    </row>
    <row r="1770" spans="6:9" x14ac:dyDescent="0.25">
      <c r="F1770">
        <v>616.1</v>
      </c>
      <c r="G1770">
        <v>0.20516000000000001</v>
      </c>
      <c r="H1770">
        <v>616.1</v>
      </c>
      <c r="I1770">
        <v>5.2700000000000004E-3</v>
      </c>
    </row>
    <row r="1771" spans="6:9" x14ac:dyDescent="0.25">
      <c r="F1771">
        <v>616.20000000000005</v>
      </c>
      <c r="G1771">
        <v>0.20549999999999999</v>
      </c>
      <c r="H1771">
        <v>616.20000000000005</v>
      </c>
      <c r="I1771">
        <v>5.3499999999999997E-3</v>
      </c>
    </row>
    <row r="1772" spans="6:9" x14ac:dyDescent="0.25">
      <c r="F1772">
        <v>616.29999999999995</v>
      </c>
      <c r="G1772">
        <v>0.20585000000000001</v>
      </c>
      <c r="H1772">
        <v>616.29999999999995</v>
      </c>
      <c r="I1772">
        <v>5.4400000000000004E-3</v>
      </c>
    </row>
    <row r="1773" spans="6:9" x14ac:dyDescent="0.25">
      <c r="F1773">
        <v>616.4</v>
      </c>
      <c r="G1773">
        <v>0.20619000000000001</v>
      </c>
      <c r="H1773">
        <v>616.4</v>
      </c>
      <c r="I1773">
        <v>5.5199999999999997E-3</v>
      </c>
    </row>
    <row r="1774" spans="6:9" x14ac:dyDescent="0.25">
      <c r="F1774">
        <v>616.5</v>
      </c>
      <c r="G1774">
        <v>0.20663000000000001</v>
      </c>
      <c r="H1774">
        <v>616.5</v>
      </c>
      <c r="I1774">
        <v>5.5999999999999999E-3</v>
      </c>
    </row>
    <row r="1775" spans="6:9" x14ac:dyDescent="0.25">
      <c r="F1775">
        <v>616.6</v>
      </c>
      <c r="G1775">
        <v>0.20707</v>
      </c>
      <c r="H1775">
        <v>616.6</v>
      </c>
      <c r="I1775">
        <v>5.6800000000000002E-3</v>
      </c>
    </row>
    <row r="1776" spans="6:9" x14ac:dyDescent="0.25">
      <c r="F1776">
        <v>616.70000000000005</v>
      </c>
      <c r="G1776">
        <v>0.20766000000000001</v>
      </c>
      <c r="H1776">
        <v>616.70000000000005</v>
      </c>
      <c r="I1776">
        <v>5.77E-3</v>
      </c>
    </row>
    <row r="1777" spans="6:9" x14ac:dyDescent="0.25">
      <c r="F1777">
        <v>616.79999999999995</v>
      </c>
      <c r="G1777">
        <v>0.20826</v>
      </c>
      <c r="H1777">
        <v>616.79999999999995</v>
      </c>
      <c r="I1777">
        <v>5.8500000000000002E-3</v>
      </c>
    </row>
    <row r="1778" spans="6:9" x14ac:dyDescent="0.25">
      <c r="F1778">
        <v>616.9</v>
      </c>
      <c r="G1778">
        <v>0.20880000000000001</v>
      </c>
      <c r="H1778">
        <v>616.9</v>
      </c>
      <c r="I1778">
        <v>5.9300000000000004E-3</v>
      </c>
    </row>
    <row r="1779" spans="6:9" x14ac:dyDescent="0.25">
      <c r="F1779">
        <v>617</v>
      </c>
      <c r="G1779">
        <v>0.20935000000000001</v>
      </c>
      <c r="H1779">
        <v>617</v>
      </c>
      <c r="I1779">
        <v>6.0000000000000001E-3</v>
      </c>
    </row>
    <row r="1780" spans="6:9" x14ac:dyDescent="0.25">
      <c r="F1780">
        <v>617.1</v>
      </c>
      <c r="G1780">
        <v>0.20974999999999999</v>
      </c>
      <c r="H1780">
        <v>617.1</v>
      </c>
      <c r="I1780">
        <v>6.0600000000000003E-3</v>
      </c>
    </row>
    <row r="1781" spans="6:9" x14ac:dyDescent="0.25">
      <c r="F1781">
        <v>617.20000000000005</v>
      </c>
      <c r="G1781">
        <v>0.21015</v>
      </c>
      <c r="H1781">
        <v>617.20000000000005</v>
      </c>
      <c r="I1781">
        <v>6.1199999999999996E-3</v>
      </c>
    </row>
    <row r="1782" spans="6:9" x14ac:dyDescent="0.25">
      <c r="F1782">
        <v>617.29999999999995</v>
      </c>
      <c r="G1782">
        <v>0.21054999999999999</v>
      </c>
      <c r="H1782">
        <v>617.29999999999995</v>
      </c>
      <c r="I1782">
        <v>6.1799999999999997E-3</v>
      </c>
    </row>
    <row r="1783" spans="6:9" x14ac:dyDescent="0.25">
      <c r="F1783">
        <v>617.4</v>
      </c>
      <c r="G1783">
        <v>0.21093999999999999</v>
      </c>
      <c r="H1783">
        <v>617.4</v>
      </c>
      <c r="I1783">
        <v>6.2399999999999999E-3</v>
      </c>
    </row>
    <row r="1784" spans="6:9" x14ac:dyDescent="0.25">
      <c r="F1784">
        <v>617.5</v>
      </c>
      <c r="G1784">
        <v>0.21135000000000001</v>
      </c>
      <c r="H1784">
        <v>617.5</v>
      </c>
      <c r="I1784">
        <v>6.28E-3</v>
      </c>
    </row>
    <row r="1785" spans="6:9" x14ac:dyDescent="0.25">
      <c r="F1785">
        <v>617.6</v>
      </c>
      <c r="G1785">
        <v>0.21176</v>
      </c>
      <c r="H1785">
        <v>617.6</v>
      </c>
      <c r="I1785">
        <v>6.3200000000000001E-3</v>
      </c>
    </row>
    <row r="1786" spans="6:9" x14ac:dyDescent="0.25">
      <c r="F1786">
        <v>617.70000000000005</v>
      </c>
      <c r="G1786">
        <v>0.21218999999999999</v>
      </c>
      <c r="H1786">
        <v>617.70000000000005</v>
      </c>
      <c r="I1786">
        <v>6.3299999999999997E-3</v>
      </c>
    </row>
    <row r="1787" spans="6:9" x14ac:dyDescent="0.25">
      <c r="F1787">
        <v>617.79999999999995</v>
      </c>
      <c r="G1787">
        <v>0.21262</v>
      </c>
      <c r="H1787">
        <v>617.79999999999995</v>
      </c>
      <c r="I1787">
        <v>6.3400000000000001E-3</v>
      </c>
    </row>
    <row r="1788" spans="6:9" x14ac:dyDescent="0.25">
      <c r="F1788">
        <v>617.9</v>
      </c>
      <c r="G1788">
        <v>0.21301999999999999</v>
      </c>
      <c r="H1788">
        <v>617.9</v>
      </c>
      <c r="I1788">
        <v>6.3499999999999997E-3</v>
      </c>
    </row>
    <row r="1789" spans="6:9" x14ac:dyDescent="0.25">
      <c r="F1789">
        <v>618</v>
      </c>
      <c r="G1789">
        <v>0.21342</v>
      </c>
      <c r="H1789">
        <v>618</v>
      </c>
      <c r="I1789">
        <v>6.3600000000000002E-3</v>
      </c>
    </row>
    <row r="1790" spans="6:9" x14ac:dyDescent="0.25">
      <c r="F1790">
        <v>618.1</v>
      </c>
      <c r="G1790">
        <v>0.21368999999999999</v>
      </c>
      <c r="H1790">
        <v>618.1</v>
      </c>
      <c r="I1790">
        <v>6.4000000000000003E-3</v>
      </c>
    </row>
    <row r="1791" spans="6:9" x14ac:dyDescent="0.25">
      <c r="F1791">
        <v>618.20000000000005</v>
      </c>
      <c r="G1791">
        <v>0.21396000000000001</v>
      </c>
      <c r="H1791">
        <v>618.20000000000005</v>
      </c>
      <c r="I1791">
        <v>6.43E-3</v>
      </c>
    </row>
    <row r="1792" spans="6:9" x14ac:dyDescent="0.25">
      <c r="F1792">
        <v>618.29999999999995</v>
      </c>
      <c r="G1792">
        <v>0.21423</v>
      </c>
      <c r="H1792">
        <v>618.29999999999995</v>
      </c>
      <c r="I1792">
        <v>6.4700000000000001E-3</v>
      </c>
    </row>
    <row r="1793" spans="6:9" x14ac:dyDescent="0.25">
      <c r="F1793">
        <v>618.4</v>
      </c>
      <c r="G1793">
        <v>0.21448999999999999</v>
      </c>
      <c r="H1793">
        <v>618.4</v>
      </c>
      <c r="I1793">
        <v>6.4999999999999997E-3</v>
      </c>
    </row>
    <row r="1794" spans="6:9" x14ac:dyDescent="0.25">
      <c r="F1794">
        <v>618.5</v>
      </c>
      <c r="G1794">
        <v>0.21490000000000001</v>
      </c>
      <c r="H1794">
        <v>618.5</v>
      </c>
      <c r="I1794">
        <v>6.5500000000000003E-3</v>
      </c>
    </row>
    <row r="1795" spans="6:9" x14ac:dyDescent="0.25">
      <c r="F1795">
        <v>618.6</v>
      </c>
      <c r="G1795">
        <v>0.21529999999999999</v>
      </c>
      <c r="H1795">
        <v>618.6</v>
      </c>
      <c r="I1795">
        <v>6.5900000000000004E-3</v>
      </c>
    </row>
    <row r="1796" spans="6:9" x14ac:dyDescent="0.25">
      <c r="F1796">
        <v>618.70000000000005</v>
      </c>
      <c r="G1796">
        <v>0.21609999999999999</v>
      </c>
      <c r="H1796">
        <v>618.70000000000005</v>
      </c>
      <c r="I1796">
        <v>6.6600000000000001E-3</v>
      </c>
    </row>
    <row r="1797" spans="6:9" x14ac:dyDescent="0.25">
      <c r="F1797">
        <v>618.79999999999995</v>
      </c>
      <c r="G1797">
        <v>0.21690999999999999</v>
      </c>
      <c r="H1797">
        <v>618.79999999999995</v>
      </c>
      <c r="I1797">
        <v>6.7299999999999999E-3</v>
      </c>
    </row>
    <row r="1798" spans="6:9" x14ac:dyDescent="0.25">
      <c r="F1798">
        <v>618.9</v>
      </c>
      <c r="G1798">
        <v>0.21767</v>
      </c>
      <c r="H1798">
        <v>618.9</v>
      </c>
      <c r="I1798">
        <v>6.7999999999999996E-3</v>
      </c>
    </row>
    <row r="1799" spans="6:9" x14ac:dyDescent="0.25">
      <c r="F1799">
        <v>619</v>
      </c>
      <c r="G1799">
        <v>0.21842</v>
      </c>
      <c r="H1799">
        <v>619</v>
      </c>
      <c r="I1799">
        <v>6.8700000000000002E-3</v>
      </c>
    </row>
    <row r="1800" spans="6:9" x14ac:dyDescent="0.25">
      <c r="F1800">
        <v>619.1</v>
      </c>
      <c r="G1800">
        <v>0.21876000000000001</v>
      </c>
      <c r="H1800">
        <v>619.1</v>
      </c>
      <c r="I1800">
        <v>6.96E-3</v>
      </c>
    </row>
    <row r="1801" spans="6:9" x14ac:dyDescent="0.25">
      <c r="F1801">
        <v>619.20000000000005</v>
      </c>
      <c r="G1801">
        <v>0.21909999999999999</v>
      </c>
      <c r="H1801">
        <v>619.20000000000005</v>
      </c>
      <c r="I1801">
        <v>7.0499999999999998E-3</v>
      </c>
    </row>
    <row r="1802" spans="6:9" x14ac:dyDescent="0.25">
      <c r="F1802">
        <v>619.29999999999995</v>
      </c>
      <c r="G1802">
        <v>0.21942999999999999</v>
      </c>
      <c r="H1802">
        <v>619.29999999999995</v>
      </c>
      <c r="I1802">
        <v>7.1399999999999996E-3</v>
      </c>
    </row>
    <row r="1803" spans="6:9" x14ac:dyDescent="0.25">
      <c r="F1803">
        <v>619.4</v>
      </c>
      <c r="G1803">
        <v>0.21976999999999999</v>
      </c>
      <c r="H1803">
        <v>619.4</v>
      </c>
      <c r="I1803">
        <v>7.2199999999999999E-3</v>
      </c>
    </row>
    <row r="1804" spans="6:9" x14ac:dyDescent="0.25">
      <c r="F1804">
        <v>619.5</v>
      </c>
      <c r="G1804">
        <v>0.22020999999999999</v>
      </c>
      <c r="H1804">
        <v>619.5</v>
      </c>
      <c r="I1804">
        <v>7.3200000000000001E-3</v>
      </c>
    </row>
    <row r="1805" spans="6:9" x14ac:dyDescent="0.25">
      <c r="F1805">
        <v>619.6</v>
      </c>
      <c r="G1805">
        <v>0.22064</v>
      </c>
      <c r="H1805">
        <v>619.6</v>
      </c>
      <c r="I1805">
        <v>7.4200000000000004E-3</v>
      </c>
    </row>
    <row r="1806" spans="6:9" x14ac:dyDescent="0.25">
      <c r="F1806">
        <v>619.70000000000005</v>
      </c>
      <c r="G1806">
        <v>0.22148000000000001</v>
      </c>
      <c r="H1806">
        <v>619.70000000000005</v>
      </c>
      <c r="I1806">
        <v>7.5300000000000002E-3</v>
      </c>
    </row>
    <row r="1807" spans="6:9" x14ac:dyDescent="0.25">
      <c r="F1807">
        <v>619.79999999999995</v>
      </c>
      <c r="G1807">
        <v>0.22231000000000001</v>
      </c>
      <c r="H1807">
        <v>619.79999999999995</v>
      </c>
      <c r="I1807">
        <v>7.6400000000000001E-3</v>
      </c>
    </row>
    <row r="1808" spans="6:9" x14ac:dyDescent="0.25">
      <c r="F1808">
        <v>619.9</v>
      </c>
      <c r="G1808">
        <v>0.22314000000000001</v>
      </c>
      <c r="H1808">
        <v>619.9</v>
      </c>
      <c r="I1808">
        <v>7.7600000000000004E-3</v>
      </c>
    </row>
    <row r="1809" spans="6:9" x14ac:dyDescent="0.25">
      <c r="F1809">
        <v>620</v>
      </c>
      <c r="G1809">
        <v>0.22397</v>
      </c>
      <c r="H1809">
        <v>620</v>
      </c>
      <c r="I1809">
        <v>7.8700000000000003E-3</v>
      </c>
    </row>
    <row r="1810" spans="6:9" x14ac:dyDescent="0.25">
      <c r="F1810">
        <v>620.1</v>
      </c>
      <c r="G1810">
        <v>0.22483</v>
      </c>
      <c r="H1810">
        <v>620.1</v>
      </c>
      <c r="I1810">
        <v>8.0400000000000003E-3</v>
      </c>
    </row>
    <row r="1811" spans="6:9" x14ac:dyDescent="0.25">
      <c r="F1811">
        <v>620.20000000000005</v>
      </c>
      <c r="G1811">
        <v>0.22569</v>
      </c>
      <c r="H1811">
        <v>620.20000000000005</v>
      </c>
      <c r="I1811">
        <v>8.2000000000000007E-3</v>
      </c>
    </row>
    <row r="1812" spans="6:9" x14ac:dyDescent="0.25">
      <c r="F1812">
        <v>620.29999999999995</v>
      </c>
      <c r="G1812">
        <v>0.22655</v>
      </c>
      <c r="H1812">
        <v>620.29999999999995</v>
      </c>
      <c r="I1812">
        <v>8.3700000000000007E-3</v>
      </c>
    </row>
    <row r="1813" spans="6:9" x14ac:dyDescent="0.25">
      <c r="F1813">
        <v>620.4</v>
      </c>
      <c r="G1813">
        <v>0.22739999999999999</v>
      </c>
      <c r="H1813">
        <v>620.4</v>
      </c>
      <c r="I1813">
        <v>8.5299999999999994E-3</v>
      </c>
    </row>
    <row r="1814" spans="6:9" x14ac:dyDescent="0.25">
      <c r="F1814">
        <v>620.5</v>
      </c>
      <c r="G1814">
        <v>0.22824</v>
      </c>
      <c r="H1814">
        <v>620.5</v>
      </c>
      <c r="I1814">
        <v>8.6400000000000001E-3</v>
      </c>
    </row>
    <row r="1815" spans="6:9" x14ac:dyDescent="0.25">
      <c r="F1815">
        <v>620.6</v>
      </c>
      <c r="G1815">
        <v>0.22908000000000001</v>
      </c>
      <c r="H1815">
        <v>620.6</v>
      </c>
      <c r="I1815">
        <v>8.7399999999999995E-3</v>
      </c>
    </row>
    <row r="1816" spans="6:9" x14ac:dyDescent="0.25">
      <c r="F1816">
        <v>620.70000000000005</v>
      </c>
      <c r="G1816">
        <v>0.22992000000000001</v>
      </c>
      <c r="H1816">
        <v>620.70000000000005</v>
      </c>
      <c r="I1816">
        <v>8.8299999999999993E-3</v>
      </c>
    </row>
    <row r="1817" spans="6:9" x14ac:dyDescent="0.25">
      <c r="F1817">
        <v>620.79999999999995</v>
      </c>
      <c r="G1817">
        <v>0.23075000000000001</v>
      </c>
      <c r="H1817">
        <v>620.79999999999995</v>
      </c>
      <c r="I1817">
        <v>8.9200000000000008E-3</v>
      </c>
    </row>
    <row r="1818" spans="6:9" x14ac:dyDescent="0.25">
      <c r="F1818">
        <v>620.9</v>
      </c>
      <c r="G1818">
        <v>0.23158999999999999</v>
      </c>
      <c r="H1818">
        <v>620.9</v>
      </c>
      <c r="I1818">
        <v>9.0200000000000002E-3</v>
      </c>
    </row>
    <row r="1819" spans="6:9" x14ac:dyDescent="0.25">
      <c r="F1819">
        <v>621</v>
      </c>
      <c r="G1819">
        <v>0.23241999999999999</v>
      </c>
      <c r="H1819">
        <v>621</v>
      </c>
      <c r="I1819">
        <v>9.11E-3</v>
      </c>
    </row>
    <row r="1820" spans="6:9" x14ac:dyDescent="0.25">
      <c r="F1820">
        <v>621.1</v>
      </c>
      <c r="G1820">
        <v>0.23316999999999999</v>
      </c>
      <c r="H1820">
        <v>621.1</v>
      </c>
      <c r="I1820">
        <v>9.2899999999999996E-3</v>
      </c>
    </row>
    <row r="1821" spans="6:9" x14ac:dyDescent="0.25">
      <c r="F1821">
        <v>621.20000000000005</v>
      </c>
      <c r="G1821">
        <v>0.23393</v>
      </c>
      <c r="H1821">
        <v>621.20000000000005</v>
      </c>
      <c r="I1821">
        <v>9.4699999999999993E-3</v>
      </c>
    </row>
    <row r="1822" spans="6:9" x14ac:dyDescent="0.25">
      <c r="F1822">
        <v>621.29999999999995</v>
      </c>
      <c r="G1822">
        <v>0.23468</v>
      </c>
      <c r="H1822">
        <v>621.29999999999995</v>
      </c>
      <c r="I1822">
        <v>9.6699999999999998E-3</v>
      </c>
    </row>
    <row r="1823" spans="6:9" x14ac:dyDescent="0.25">
      <c r="F1823">
        <v>621.4</v>
      </c>
      <c r="G1823">
        <v>0.23543</v>
      </c>
      <c r="H1823">
        <v>621.4</v>
      </c>
      <c r="I1823">
        <v>9.8600000000000007E-3</v>
      </c>
    </row>
    <row r="1824" spans="6:9" x14ac:dyDescent="0.25">
      <c r="F1824">
        <v>621.5</v>
      </c>
      <c r="G1824">
        <v>0.23644000000000001</v>
      </c>
      <c r="H1824">
        <v>621.5</v>
      </c>
      <c r="I1824">
        <v>9.92E-3</v>
      </c>
    </row>
    <row r="1825" spans="6:9" x14ac:dyDescent="0.25">
      <c r="F1825">
        <v>621.6</v>
      </c>
      <c r="G1825">
        <v>0.23746</v>
      </c>
      <c r="H1825">
        <v>621.6</v>
      </c>
      <c r="I1825">
        <v>9.9799999999999993E-3</v>
      </c>
    </row>
    <row r="1826" spans="6:9" x14ac:dyDescent="0.25">
      <c r="F1826">
        <v>621.70000000000005</v>
      </c>
      <c r="G1826">
        <v>0.23854</v>
      </c>
      <c r="H1826">
        <v>621.70000000000005</v>
      </c>
      <c r="I1826">
        <v>1.001E-2</v>
      </c>
    </row>
    <row r="1827" spans="6:9" x14ac:dyDescent="0.25">
      <c r="F1827">
        <v>621.79999999999995</v>
      </c>
      <c r="G1827">
        <v>0.23962</v>
      </c>
      <c r="H1827">
        <v>621.79999999999995</v>
      </c>
      <c r="I1827">
        <v>1.004E-2</v>
      </c>
    </row>
    <row r="1828" spans="6:9" x14ac:dyDescent="0.25">
      <c r="F1828">
        <v>621.9</v>
      </c>
      <c r="G1828">
        <v>0.2407</v>
      </c>
      <c r="H1828">
        <v>621.9</v>
      </c>
      <c r="I1828">
        <v>1.0070000000000001E-2</v>
      </c>
    </row>
    <row r="1829" spans="6:9" x14ac:dyDescent="0.25">
      <c r="F1829">
        <v>622</v>
      </c>
      <c r="G1829">
        <v>0.24177999999999999</v>
      </c>
      <c r="H1829">
        <v>622</v>
      </c>
      <c r="I1829">
        <v>1.009E-2</v>
      </c>
    </row>
    <row r="1830" spans="6:9" x14ac:dyDescent="0.25">
      <c r="F1830">
        <v>622.1</v>
      </c>
      <c r="G1830">
        <v>0.24313000000000001</v>
      </c>
      <c r="H1830">
        <v>622.1</v>
      </c>
      <c r="I1830">
        <v>1.021E-2</v>
      </c>
    </row>
    <row r="1831" spans="6:9" x14ac:dyDescent="0.25">
      <c r="F1831">
        <v>622.20000000000005</v>
      </c>
      <c r="G1831">
        <v>0.24448</v>
      </c>
      <c r="H1831">
        <v>622.20000000000005</v>
      </c>
      <c r="I1831">
        <v>1.0330000000000001E-2</v>
      </c>
    </row>
    <row r="1832" spans="6:9" x14ac:dyDescent="0.25">
      <c r="F1832">
        <v>622.29999999999995</v>
      </c>
      <c r="G1832">
        <v>0.24586</v>
      </c>
      <c r="H1832">
        <v>622.29999999999995</v>
      </c>
      <c r="I1832">
        <v>1.0460000000000001E-2</v>
      </c>
    </row>
    <row r="1833" spans="6:9" x14ac:dyDescent="0.25">
      <c r="F1833">
        <v>622.4</v>
      </c>
      <c r="G1833">
        <v>0.24723999999999999</v>
      </c>
      <c r="H1833">
        <v>622.4</v>
      </c>
      <c r="I1833">
        <v>1.0580000000000001E-2</v>
      </c>
    </row>
    <row r="1834" spans="6:9" x14ac:dyDescent="0.25">
      <c r="F1834">
        <v>622.5</v>
      </c>
      <c r="G1834">
        <v>0.24837000000000001</v>
      </c>
      <c r="H1834">
        <v>622.5</v>
      </c>
      <c r="I1834">
        <v>1.068E-2</v>
      </c>
    </row>
    <row r="1835" spans="6:9" x14ac:dyDescent="0.25">
      <c r="F1835">
        <v>622.6</v>
      </c>
      <c r="G1835">
        <v>0.24948999999999999</v>
      </c>
      <c r="H1835">
        <v>622.6</v>
      </c>
      <c r="I1835">
        <v>1.077E-2</v>
      </c>
    </row>
    <row r="1836" spans="6:9" x14ac:dyDescent="0.25">
      <c r="F1836">
        <v>622.70000000000005</v>
      </c>
      <c r="G1836">
        <v>0.2505</v>
      </c>
      <c r="H1836">
        <v>622.70000000000005</v>
      </c>
      <c r="I1836">
        <v>1.085E-2</v>
      </c>
    </row>
    <row r="1837" spans="6:9" x14ac:dyDescent="0.25">
      <c r="F1837">
        <v>622.79999999999995</v>
      </c>
      <c r="G1837">
        <v>0.25151000000000001</v>
      </c>
      <c r="H1837">
        <v>622.79999999999995</v>
      </c>
      <c r="I1837">
        <v>1.0919999999999999E-2</v>
      </c>
    </row>
    <row r="1838" spans="6:9" x14ac:dyDescent="0.25">
      <c r="F1838">
        <v>622.9</v>
      </c>
      <c r="G1838">
        <v>0.25252000000000002</v>
      </c>
      <c r="H1838">
        <v>622.9</v>
      </c>
      <c r="I1838">
        <v>1.0999999999999999E-2</v>
      </c>
    </row>
    <row r="1839" spans="6:9" x14ac:dyDescent="0.25">
      <c r="F1839">
        <v>623</v>
      </c>
      <c r="G1839">
        <v>0.25352999999999998</v>
      </c>
      <c r="H1839">
        <v>623</v>
      </c>
      <c r="I1839">
        <v>1.108E-2</v>
      </c>
    </row>
    <row r="1840" spans="6:9" x14ac:dyDescent="0.25">
      <c r="F1840">
        <v>623.1</v>
      </c>
      <c r="G1840">
        <v>0.25489000000000001</v>
      </c>
      <c r="H1840">
        <v>623.1</v>
      </c>
      <c r="I1840">
        <v>1.129E-2</v>
      </c>
    </row>
    <row r="1841" spans="6:9" x14ac:dyDescent="0.25">
      <c r="F1841">
        <v>623.20000000000005</v>
      </c>
      <c r="G1841">
        <v>0.25624999999999998</v>
      </c>
      <c r="H1841">
        <v>623.20000000000005</v>
      </c>
      <c r="I1841">
        <v>1.149E-2</v>
      </c>
    </row>
    <row r="1842" spans="6:9" x14ac:dyDescent="0.25">
      <c r="F1842">
        <v>623.29999999999995</v>
      </c>
      <c r="G1842">
        <v>0.25769999999999998</v>
      </c>
      <c r="H1842">
        <v>623.29999999999995</v>
      </c>
      <c r="I1842">
        <v>1.174E-2</v>
      </c>
    </row>
    <row r="1843" spans="6:9" x14ac:dyDescent="0.25">
      <c r="F1843">
        <v>623.4</v>
      </c>
      <c r="G1843">
        <v>0.25913999999999998</v>
      </c>
      <c r="H1843">
        <v>623.4</v>
      </c>
      <c r="I1843">
        <v>1.1979999999999999E-2</v>
      </c>
    </row>
    <row r="1844" spans="6:9" x14ac:dyDescent="0.25">
      <c r="F1844">
        <v>623.5</v>
      </c>
      <c r="G1844">
        <v>0.26040999999999997</v>
      </c>
      <c r="H1844">
        <v>623.5</v>
      </c>
      <c r="I1844">
        <v>1.2160000000000001E-2</v>
      </c>
    </row>
    <row r="1845" spans="6:9" x14ac:dyDescent="0.25">
      <c r="F1845">
        <v>623.6</v>
      </c>
      <c r="G1845">
        <v>0.26167000000000001</v>
      </c>
      <c r="H1845">
        <v>623.6</v>
      </c>
      <c r="I1845">
        <v>1.2330000000000001E-2</v>
      </c>
    </row>
    <row r="1846" spans="6:9" x14ac:dyDescent="0.25">
      <c r="F1846">
        <v>623.70000000000005</v>
      </c>
      <c r="G1846">
        <v>0.26284000000000002</v>
      </c>
      <c r="H1846">
        <v>623.70000000000005</v>
      </c>
      <c r="I1846">
        <v>1.247E-2</v>
      </c>
    </row>
    <row r="1847" spans="6:9" x14ac:dyDescent="0.25">
      <c r="F1847">
        <v>623.79999999999995</v>
      </c>
      <c r="G1847">
        <v>0.26401000000000002</v>
      </c>
      <c r="H1847">
        <v>623.79999999999995</v>
      </c>
      <c r="I1847">
        <v>1.261E-2</v>
      </c>
    </row>
    <row r="1848" spans="6:9" x14ac:dyDescent="0.25">
      <c r="F1848">
        <v>623.9</v>
      </c>
      <c r="G1848">
        <v>0.26518000000000003</v>
      </c>
      <c r="H1848">
        <v>623.9</v>
      </c>
      <c r="I1848">
        <v>1.2749999999999999E-2</v>
      </c>
    </row>
    <row r="1849" spans="6:9" x14ac:dyDescent="0.25">
      <c r="F1849">
        <v>624</v>
      </c>
      <c r="G1849">
        <v>0.26634999999999998</v>
      </c>
      <c r="H1849">
        <v>624</v>
      </c>
      <c r="I1849">
        <v>1.289E-2</v>
      </c>
    </row>
    <row r="1850" spans="6:9" x14ac:dyDescent="0.25">
      <c r="F1850">
        <v>624.1</v>
      </c>
      <c r="G1850">
        <v>0.26761000000000001</v>
      </c>
      <c r="H1850">
        <v>624.1</v>
      </c>
      <c r="I1850">
        <v>1.306E-2</v>
      </c>
    </row>
    <row r="1851" spans="6:9" x14ac:dyDescent="0.25">
      <c r="F1851">
        <v>624.20000000000005</v>
      </c>
      <c r="G1851">
        <v>0.26888000000000001</v>
      </c>
      <c r="H1851">
        <v>624.20000000000005</v>
      </c>
      <c r="I1851">
        <v>1.323E-2</v>
      </c>
    </row>
    <row r="1852" spans="6:9" x14ac:dyDescent="0.25">
      <c r="F1852">
        <v>624.29999999999995</v>
      </c>
      <c r="G1852">
        <v>0.27017999999999998</v>
      </c>
      <c r="H1852">
        <v>624.29999999999995</v>
      </c>
      <c r="I1852">
        <v>1.342E-2</v>
      </c>
    </row>
    <row r="1853" spans="6:9" x14ac:dyDescent="0.25">
      <c r="F1853">
        <v>624.4</v>
      </c>
      <c r="G1853">
        <v>0.27148</v>
      </c>
      <c r="H1853">
        <v>624.4</v>
      </c>
      <c r="I1853">
        <v>1.3610000000000001E-2</v>
      </c>
    </row>
    <row r="1854" spans="6:9" x14ac:dyDescent="0.25">
      <c r="F1854">
        <v>624.5</v>
      </c>
      <c r="G1854">
        <v>0.27254</v>
      </c>
      <c r="H1854">
        <v>624.5</v>
      </c>
      <c r="I1854">
        <v>1.379E-2</v>
      </c>
    </row>
    <row r="1855" spans="6:9" x14ac:dyDescent="0.25">
      <c r="F1855">
        <v>624.6</v>
      </c>
      <c r="G1855">
        <v>0.27360000000000001</v>
      </c>
      <c r="H1855">
        <v>624.6</v>
      </c>
      <c r="I1855">
        <v>1.397E-2</v>
      </c>
    </row>
    <row r="1856" spans="6:9" x14ac:dyDescent="0.25">
      <c r="F1856">
        <v>624.70000000000005</v>
      </c>
      <c r="G1856">
        <v>0.27446999999999999</v>
      </c>
      <c r="H1856">
        <v>624.70000000000005</v>
      </c>
      <c r="I1856">
        <v>1.4149999999999999E-2</v>
      </c>
    </row>
    <row r="1857" spans="6:9" x14ac:dyDescent="0.25">
      <c r="F1857">
        <v>624.79999999999995</v>
      </c>
      <c r="G1857">
        <v>0.27533999999999997</v>
      </c>
      <c r="H1857">
        <v>624.79999999999995</v>
      </c>
      <c r="I1857">
        <v>1.4330000000000001E-2</v>
      </c>
    </row>
    <row r="1858" spans="6:9" x14ac:dyDescent="0.25">
      <c r="F1858">
        <v>624.9</v>
      </c>
      <c r="G1858">
        <v>0.27621000000000001</v>
      </c>
      <c r="H1858">
        <v>624.9</v>
      </c>
      <c r="I1858">
        <v>1.452E-2</v>
      </c>
    </row>
    <row r="1859" spans="6:9" x14ac:dyDescent="0.25">
      <c r="F1859">
        <v>625</v>
      </c>
      <c r="G1859">
        <v>0.27707999999999999</v>
      </c>
      <c r="H1859">
        <v>625</v>
      </c>
      <c r="I1859">
        <v>1.47E-2</v>
      </c>
    </row>
    <row r="1860" spans="6:9" x14ac:dyDescent="0.25">
      <c r="F1860">
        <v>625.1</v>
      </c>
      <c r="G1860">
        <v>0.27827000000000002</v>
      </c>
      <c r="H1860">
        <v>625.1</v>
      </c>
      <c r="I1860">
        <v>1.4930000000000001E-2</v>
      </c>
    </row>
    <row r="1861" spans="6:9" x14ac:dyDescent="0.25">
      <c r="F1861">
        <v>625.20000000000005</v>
      </c>
      <c r="G1861">
        <v>0.27947</v>
      </c>
      <c r="H1861">
        <v>625.20000000000005</v>
      </c>
      <c r="I1861">
        <v>1.515E-2</v>
      </c>
    </row>
    <row r="1862" spans="6:9" x14ac:dyDescent="0.25">
      <c r="F1862">
        <v>625.29999999999995</v>
      </c>
      <c r="G1862">
        <v>0.28084999999999999</v>
      </c>
      <c r="H1862">
        <v>625.29999999999995</v>
      </c>
      <c r="I1862">
        <v>1.54E-2</v>
      </c>
    </row>
    <row r="1863" spans="6:9" x14ac:dyDescent="0.25">
      <c r="F1863">
        <v>625.4</v>
      </c>
      <c r="G1863">
        <v>0.28222999999999998</v>
      </c>
      <c r="H1863">
        <v>625.4</v>
      </c>
      <c r="I1863">
        <v>1.5640000000000001E-2</v>
      </c>
    </row>
    <row r="1864" spans="6:9" x14ac:dyDescent="0.25">
      <c r="F1864">
        <v>625.5</v>
      </c>
      <c r="G1864">
        <v>0.28353</v>
      </c>
      <c r="H1864">
        <v>625.5</v>
      </c>
      <c r="I1864">
        <v>1.593E-2</v>
      </c>
    </row>
    <row r="1865" spans="6:9" x14ac:dyDescent="0.25">
      <c r="F1865">
        <v>625.6</v>
      </c>
      <c r="G1865">
        <v>0.28482000000000002</v>
      </c>
      <c r="H1865">
        <v>625.6</v>
      </c>
      <c r="I1865">
        <v>1.6219999999999998E-2</v>
      </c>
    </row>
    <row r="1866" spans="6:9" x14ac:dyDescent="0.25">
      <c r="F1866">
        <v>625.70000000000005</v>
      </c>
      <c r="G1866">
        <v>0.28602</v>
      </c>
      <c r="H1866">
        <v>625.70000000000005</v>
      </c>
      <c r="I1866">
        <v>1.6559999999999998E-2</v>
      </c>
    </row>
    <row r="1867" spans="6:9" x14ac:dyDescent="0.25">
      <c r="F1867">
        <v>625.79999999999995</v>
      </c>
      <c r="G1867">
        <v>0.28722999999999999</v>
      </c>
      <c r="H1867">
        <v>625.79999999999995</v>
      </c>
      <c r="I1867">
        <v>1.6889999999999999E-2</v>
      </c>
    </row>
    <row r="1868" spans="6:9" x14ac:dyDescent="0.25">
      <c r="F1868">
        <v>625.9</v>
      </c>
      <c r="G1868">
        <v>0.28842000000000001</v>
      </c>
      <c r="H1868">
        <v>625.9</v>
      </c>
      <c r="I1868">
        <v>1.719E-2</v>
      </c>
    </row>
    <row r="1869" spans="6:9" x14ac:dyDescent="0.25">
      <c r="F1869">
        <v>626</v>
      </c>
      <c r="G1869">
        <v>0.28960999999999998</v>
      </c>
      <c r="H1869">
        <v>626</v>
      </c>
      <c r="I1869">
        <v>1.7489999999999999E-2</v>
      </c>
    </row>
    <row r="1870" spans="6:9" x14ac:dyDescent="0.25">
      <c r="F1870">
        <v>626.1</v>
      </c>
      <c r="G1870">
        <v>0.29074</v>
      </c>
      <c r="H1870">
        <v>626.1</v>
      </c>
      <c r="I1870">
        <v>1.771E-2</v>
      </c>
    </row>
    <row r="1871" spans="6:9" x14ac:dyDescent="0.25">
      <c r="F1871">
        <v>626.20000000000005</v>
      </c>
      <c r="G1871">
        <v>0.29187999999999997</v>
      </c>
      <c r="H1871">
        <v>626.20000000000005</v>
      </c>
      <c r="I1871">
        <v>1.7919999999999998E-2</v>
      </c>
    </row>
    <row r="1872" spans="6:9" x14ac:dyDescent="0.25">
      <c r="F1872">
        <v>626.29999999999995</v>
      </c>
      <c r="G1872">
        <v>0.29302</v>
      </c>
      <c r="H1872">
        <v>626.29999999999995</v>
      </c>
      <c r="I1872">
        <v>1.814E-2</v>
      </c>
    </row>
    <row r="1873" spans="6:9" x14ac:dyDescent="0.25">
      <c r="F1873">
        <v>626.4</v>
      </c>
      <c r="G1873">
        <v>0.29415999999999998</v>
      </c>
      <c r="H1873">
        <v>626.4</v>
      </c>
      <c r="I1873">
        <v>1.8350000000000002E-2</v>
      </c>
    </row>
    <row r="1874" spans="6:9" x14ac:dyDescent="0.25">
      <c r="F1874">
        <v>626.5</v>
      </c>
      <c r="G1874">
        <v>0.29543000000000003</v>
      </c>
      <c r="H1874">
        <v>626.5</v>
      </c>
      <c r="I1874">
        <v>1.8620000000000001E-2</v>
      </c>
    </row>
    <row r="1875" spans="6:9" x14ac:dyDescent="0.25">
      <c r="F1875">
        <v>626.6</v>
      </c>
      <c r="G1875">
        <v>0.29670000000000002</v>
      </c>
      <c r="H1875">
        <v>626.6</v>
      </c>
      <c r="I1875">
        <v>1.8880000000000001E-2</v>
      </c>
    </row>
    <row r="1876" spans="6:9" x14ac:dyDescent="0.25">
      <c r="F1876">
        <v>626.70000000000005</v>
      </c>
      <c r="G1876">
        <v>0.29816999999999999</v>
      </c>
      <c r="H1876">
        <v>626.70000000000005</v>
      </c>
      <c r="I1876">
        <v>1.9220000000000001E-2</v>
      </c>
    </row>
    <row r="1877" spans="6:9" x14ac:dyDescent="0.25">
      <c r="F1877">
        <v>626.79999999999995</v>
      </c>
      <c r="G1877">
        <v>0.29963000000000001</v>
      </c>
      <c r="H1877">
        <v>626.79999999999995</v>
      </c>
      <c r="I1877">
        <v>1.9550000000000001E-2</v>
      </c>
    </row>
    <row r="1878" spans="6:9" x14ac:dyDescent="0.25">
      <c r="F1878">
        <v>626.9</v>
      </c>
      <c r="G1878">
        <v>0.30105999999999999</v>
      </c>
      <c r="H1878">
        <v>626.9</v>
      </c>
      <c r="I1878">
        <v>1.9869999999999999E-2</v>
      </c>
    </row>
    <row r="1879" spans="6:9" x14ac:dyDescent="0.25">
      <c r="F1879">
        <v>627</v>
      </c>
      <c r="G1879">
        <v>0.30248000000000003</v>
      </c>
      <c r="H1879">
        <v>627</v>
      </c>
      <c r="I1879">
        <v>2.019E-2</v>
      </c>
    </row>
    <row r="1880" spans="6:9" x14ac:dyDescent="0.25">
      <c r="F1880">
        <v>627.1</v>
      </c>
      <c r="G1880">
        <v>0.30377999999999999</v>
      </c>
      <c r="H1880">
        <v>627.1</v>
      </c>
      <c r="I1880">
        <v>2.0420000000000001E-2</v>
      </c>
    </row>
    <row r="1881" spans="6:9" x14ac:dyDescent="0.25">
      <c r="F1881">
        <v>627.20000000000005</v>
      </c>
      <c r="G1881">
        <v>0.30508000000000002</v>
      </c>
      <c r="H1881">
        <v>627.20000000000005</v>
      </c>
      <c r="I1881">
        <v>2.0639999999999999E-2</v>
      </c>
    </row>
    <row r="1882" spans="6:9" x14ac:dyDescent="0.25">
      <c r="F1882">
        <v>627.29999999999995</v>
      </c>
      <c r="G1882">
        <v>0.30637999999999999</v>
      </c>
      <c r="H1882">
        <v>627.29999999999995</v>
      </c>
      <c r="I1882">
        <v>2.087E-2</v>
      </c>
    </row>
    <row r="1883" spans="6:9" x14ac:dyDescent="0.25">
      <c r="F1883">
        <v>627.4</v>
      </c>
      <c r="G1883">
        <v>0.30767</v>
      </c>
      <c r="H1883">
        <v>627.4</v>
      </c>
      <c r="I1883">
        <v>2.1100000000000001E-2</v>
      </c>
    </row>
    <row r="1884" spans="6:9" x14ac:dyDescent="0.25">
      <c r="F1884">
        <v>627.5</v>
      </c>
      <c r="G1884">
        <v>0.30903999999999998</v>
      </c>
      <c r="H1884">
        <v>627.5</v>
      </c>
      <c r="I1884">
        <v>2.138E-2</v>
      </c>
    </row>
    <row r="1885" spans="6:9" x14ac:dyDescent="0.25">
      <c r="F1885">
        <v>627.6</v>
      </c>
      <c r="G1885">
        <v>0.31041000000000002</v>
      </c>
      <c r="H1885">
        <v>627.6</v>
      </c>
      <c r="I1885">
        <v>2.1649999999999999E-2</v>
      </c>
    </row>
    <row r="1886" spans="6:9" x14ac:dyDescent="0.25">
      <c r="F1886">
        <v>627.70000000000005</v>
      </c>
      <c r="G1886">
        <v>0.31191999999999998</v>
      </c>
      <c r="H1886">
        <v>627.70000000000005</v>
      </c>
      <c r="I1886">
        <v>2.2009999999999998E-2</v>
      </c>
    </row>
    <row r="1887" spans="6:9" x14ac:dyDescent="0.25">
      <c r="F1887">
        <v>627.79999999999995</v>
      </c>
      <c r="G1887">
        <v>0.31342999999999999</v>
      </c>
      <c r="H1887">
        <v>627.79999999999995</v>
      </c>
      <c r="I1887">
        <v>2.2360000000000001E-2</v>
      </c>
    </row>
    <row r="1888" spans="6:9" x14ac:dyDescent="0.25">
      <c r="F1888">
        <v>627.9</v>
      </c>
      <c r="G1888">
        <v>0.31494</v>
      </c>
      <c r="H1888">
        <v>627.9</v>
      </c>
      <c r="I1888">
        <v>2.2720000000000001E-2</v>
      </c>
    </row>
    <row r="1889" spans="6:9" x14ac:dyDescent="0.25">
      <c r="F1889">
        <v>628</v>
      </c>
      <c r="G1889">
        <v>0.31644</v>
      </c>
      <c r="H1889">
        <v>628</v>
      </c>
      <c r="I1889">
        <v>2.307E-2</v>
      </c>
    </row>
    <row r="1890" spans="6:9" x14ac:dyDescent="0.25">
      <c r="F1890">
        <v>628.1</v>
      </c>
      <c r="G1890">
        <v>0.31791999999999998</v>
      </c>
      <c r="H1890">
        <v>628.1</v>
      </c>
      <c r="I1890">
        <v>2.3390000000000001E-2</v>
      </c>
    </row>
    <row r="1891" spans="6:9" x14ac:dyDescent="0.25">
      <c r="F1891">
        <v>628.20000000000005</v>
      </c>
      <c r="G1891">
        <v>0.31940000000000002</v>
      </c>
      <c r="H1891">
        <v>628.20000000000005</v>
      </c>
      <c r="I1891">
        <v>2.3709999999999998E-2</v>
      </c>
    </row>
    <row r="1892" spans="6:9" x14ac:dyDescent="0.25">
      <c r="F1892">
        <v>628.29999999999995</v>
      </c>
      <c r="G1892">
        <v>0.32088</v>
      </c>
      <c r="H1892">
        <v>628.29999999999995</v>
      </c>
      <c r="I1892">
        <v>2.4039999999999999E-2</v>
      </c>
    </row>
    <row r="1893" spans="6:9" x14ac:dyDescent="0.25">
      <c r="F1893">
        <v>628.4</v>
      </c>
      <c r="G1893">
        <v>0.32235999999999998</v>
      </c>
      <c r="H1893">
        <v>628.4</v>
      </c>
      <c r="I1893">
        <v>2.4369999999999999E-2</v>
      </c>
    </row>
    <row r="1894" spans="6:9" x14ac:dyDescent="0.25">
      <c r="F1894">
        <v>628.5</v>
      </c>
      <c r="G1894">
        <v>0.32394000000000001</v>
      </c>
      <c r="H1894">
        <v>628.5</v>
      </c>
      <c r="I1894">
        <v>2.4719999999999999E-2</v>
      </c>
    </row>
    <row r="1895" spans="6:9" x14ac:dyDescent="0.25">
      <c r="F1895">
        <v>628.6</v>
      </c>
      <c r="G1895">
        <v>0.32552999999999999</v>
      </c>
      <c r="H1895">
        <v>628.6</v>
      </c>
      <c r="I1895">
        <v>2.5080000000000002E-2</v>
      </c>
    </row>
    <row r="1896" spans="6:9" x14ac:dyDescent="0.25">
      <c r="F1896">
        <v>628.70000000000005</v>
      </c>
      <c r="G1896">
        <v>0.32743</v>
      </c>
      <c r="H1896">
        <v>628.70000000000005</v>
      </c>
      <c r="I1896">
        <v>2.547E-2</v>
      </c>
    </row>
    <row r="1897" spans="6:9" x14ac:dyDescent="0.25">
      <c r="F1897">
        <v>628.79999999999995</v>
      </c>
      <c r="G1897">
        <v>0.32932</v>
      </c>
      <c r="H1897">
        <v>628.79999999999995</v>
      </c>
      <c r="I1897">
        <v>2.5860000000000001E-2</v>
      </c>
    </row>
    <row r="1898" spans="6:9" x14ac:dyDescent="0.25">
      <c r="F1898">
        <v>628.9</v>
      </c>
      <c r="G1898">
        <v>0.33121</v>
      </c>
      <c r="H1898">
        <v>628.9</v>
      </c>
      <c r="I1898">
        <v>2.6249999999999999E-2</v>
      </c>
    </row>
    <row r="1899" spans="6:9" x14ac:dyDescent="0.25">
      <c r="F1899">
        <v>629</v>
      </c>
      <c r="G1899">
        <v>0.33309</v>
      </c>
      <c r="H1899">
        <v>629</v>
      </c>
      <c r="I1899">
        <v>2.665E-2</v>
      </c>
    </row>
    <row r="1900" spans="6:9" x14ac:dyDescent="0.25">
      <c r="F1900">
        <v>629.1</v>
      </c>
      <c r="G1900">
        <v>0.33490999999999999</v>
      </c>
      <c r="H1900">
        <v>629.1</v>
      </c>
      <c r="I1900">
        <v>2.699E-2</v>
      </c>
    </row>
    <row r="1901" spans="6:9" x14ac:dyDescent="0.25">
      <c r="F1901">
        <v>629.20000000000005</v>
      </c>
      <c r="G1901">
        <v>0.33672000000000002</v>
      </c>
      <c r="H1901">
        <v>629.20000000000005</v>
      </c>
      <c r="I1901">
        <v>2.733E-2</v>
      </c>
    </row>
    <row r="1902" spans="6:9" x14ac:dyDescent="0.25">
      <c r="F1902">
        <v>629.29999999999995</v>
      </c>
      <c r="G1902">
        <v>0.33853</v>
      </c>
      <c r="H1902">
        <v>629.29999999999995</v>
      </c>
      <c r="I1902">
        <v>2.767E-2</v>
      </c>
    </row>
    <row r="1903" spans="6:9" x14ac:dyDescent="0.25">
      <c r="F1903">
        <v>629.4</v>
      </c>
      <c r="G1903">
        <v>0.34034999999999999</v>
      </c>
      <c r="H1903">
        <v>629.4</v>
      </c>
      <c r="I1903">
        <v>2.802E-2</v>
      </c>
    </row>
    <row r="1904" spans="6:9" x14ac:dyDescent="0.25">
      <c r="F1904">
        <v>629.5</v>
      </c>
      <c r="G1904">
        <v>0.34229999999999999</v>
      </c>
      <c r="H1904">
        <v>629.5</v>
      </c>
      <c r="I1904">
        <v>2.8379999999999999E-2</v>
      </c>
    </row>
    <row r="1905" spans="6:9" x14ac:dyDescent="0.25">
      <c r="F1905">
        <v>629.6</v>
      </c>
      <c r="G1905">
        <v>0.34423999999999999</v>
      </c>
      <c r="H1905">
        <v>629.6</v>
      </c>
      <c r="I1905">
        <v>2.8750000000000001E-2</v>
      </c>
    </row>
    <row r="1906" spans="6:9" x14ac:dyDescent="0.25">
      <c r="F1906">
        <v>629.70000000000005</v>
      </c>
      <c r="G1906">
        <v>0.34670000000000001</v>
      </c>
      <c r="H1906">
        <v>629.70000000000005</v>
      </c>
      <c r="I1906">
        <v>2.9170000000000001E-2</v>
      </c>
    </row>
    <row r="1907" spans="6:9" x14ac:dyDescent="0.25">
      <c r="F1907">
        <v>629.79999999999995</v>
      </c>
      <c r="G1907">
        <v>0.34916000000000003</v>
      </c>
      <c r="H1907">
        <v>629.79999999999995</v>
      </c>
      <c r="I1907">
        <v>2.9600000000000001E-2</v>
      </c>
    </row>
    <row r="1908" spans="6:9" x14ac:dyDescent="0.25">
      <c r="F1908">
        <v>629.9</v>
      </c>
      <c r="G1908">
        <v>0.35161999999999999</v>
      </c>
      <c r="H1908">
        <v>629.9</v>
      </c>
      <c r="I1908">
        <v>3.0040000000000001E-2</v>
      </c>
    </row>
    <row r="1909" spans="6:9" x14ac:dyDescent="0.25">
      <c r="F1909">
        <v>630</v>
      </c>
      <c r="G1909">
        <v>0.35408000000000001</v>
      </c>
      <c r="H1909">
        <v>630</v>
      </c>
      <c r="I1909">
        <v>3.048E-2</v>
      </c>
    </row>
    <row r="1910" spans="6:9" x14ac:dyDescent="0.25">
      <c r="F1910">
        <v>630.1</v>
      </c>
      <c r="G1910">
        <v>0.35635</v>
      </c>
      <c r="H1910">
        <v>630.1</v>
      </c>
      <c r="I1910">
        <v>3.1009999999999999E-2</v>
      </c>
    </row>
    <row r="1911" spans="6:9" x14ac:dyDescent="0.25">
      <c r="F1911">
        <v>630.20000000000005</v>
      </c>
      <c r="G1911">
        <v>0.35860999999999998</v>
      </c>
      <c r="H1911">
        <v>630.20000000000005</v>
      </c>
      <c r="I1911">
        <v>3.1550000000000002E-2</v>
      </c>
    </row>
    <row r="1912" spans="6:9" x14ac:dyDescent="0.25">
      <c r="F1912">
        <v>630.29999999999995</v>
      </c>
      <c r="G1912">
        <v>0.36087999999999998</v>
      </c>
      <c r="H1912">
        <v>630.29999999999995</v>
      </c>
      <c r="I1912">
        <v>3.2099999999999997E-2</v>
      </c>
    </row>
    <row r="1913" spans="6:9" x14ac:dyDescent="0.25">
      <c r="F1913">
        <v>630.4</v>
      </c>
      <c r="G1913">
        <v>0.36314000000000002</v>
      </c>
      <c r="H1913">
        <v>630.4</v>
      </c>
      <c r="I1913">
        <v>3.2660000000000002E-2</v>
      </c>
    </row>
    <row r="1914" spans="6:9" x14ac:dyDescent="0.25">
      <c r="F1914">
        <v>630.5</v>
      </c>
      <c r="G1914">
        <v>0.36553000000000002</v>
      </c>
      <c r="H1914">
        <v>630.5</v>
      </c>
      <c r="I1914">
        <v>3.304E-2</v>
      </c>
    </row>
    <row r="1915" spans="6:9" x14ac:dyDescent="0.25">
      <c r="F1915">
        <v>630.6</v>
      </c>
      <c r="G1915">
        <v>0.36792000000000002</v>
      </c>
      <c r="H1915">
        <v>630.6</v>
      </c>
      <c r="I1915">
        <v>3.3430000000000001E-2</v>
      </c>
    </row>
    <row r="1916" spans="6:9" x14ac:dyDescent="0.25">
      <c r="F1916">
        <v>630.70000000000005</v>
      </c>
      <c r="G1916">
        <v>0.37098999999999999</v>
      </c>
      <c r="H1916">
        <v>630.70000000000005</v>
      </c>
      <c r="I1916">
        <v>3.3779999999999998E-2</v>
      </c>
    </row>
    <row r="1917" spans="6:9" x14ac:dyDescent="0.25">
      <c r="F1917">
        <v>630.79999999999995</v>
      </c>
      <c r="G1917">
        <v>0.37406</v>
      </c>
      <c r="H1917">
        <v>630.79999999999995</v>
      </c>
      <c r="I1917">
        <v>3.4139999999999997E-2</v>
      </c>
    </row>
    <row r="1918" spans="6:9" x14ac:dyDescent="0.25">
      <c r="F1918">
        <v>630.9</v>
      </c>
      <c r="G1918">
        <v>0.37713000000000002</v>
      </c>
      <c r="H1918">
        <v>630.9</v>
      </c>
      <c r="I1918">
        <v>3.4500000000000003E-2</v>
      </c>
    </row>
    <row r="1919" spans="6:9" x14ac:dyDescent="0.25">
      <c r="F1919">
        <v>631</v>
      </c>
      <c r="G1919">
        <v>0.38019999999999998</v>
      </c>
      <c r="H1919">
        <v>631</v>
      </c>
      <c r="I1919">
        <v>3.4869999999999998E-2</v>
      </c>
    </row>
    <row r="1920" spans="6:9" x14ac:dyDescent="0.25">
      <c r="F1920">
        <v>631.1</v>
      </c>
      <c r="G1920">
        <v>0.38252000000000003</v>
      </c>
      <c r="H1920">
        <v>631.1</v>
      </c>
      <c r="I1920">
        <v>3.5400000000000001E-2</v>
      </c>
    </row>
    <row r="1921" spans="6:9" x14ac:dyDescent="0.25">
      <c r="F1921">
        <v>631.20000000000005</v>
      </c>
      <c r="G1921">
        <v>0.38484000000000002</v>
      </c>
      <c r="H1921">
        <v>631.20000000000005</v>
      </c>
      <c r="I1921">
        <v>3.594E-2</v>
      </c>
    </row>
    <row r="1922" spans="6:9" x14ac:dyDescent="0.25">
      <c r="F1922">
        <v>631.29999999999995</v>
      </c>
      <c r="G1922">
        <v>0.38716</v>
      </c>
      <c r="H1922">
        <v>631.29999999999995</v>
      </c>
      <c r="I1922">
        <v>3.6499999999999998E-2</v>
      </c>
    </row>
    <row r="1923" spans="6:9" x14ac:dyDescent="0.25">
      <c r="F1923">
        <v>631.4</v>
      </c>
      <c r="G1923">
        <v>0.38949</v>
      </c>
      <c r="H1923">
        <v>631.4</v>
      </c>
      <c r="I1923">
        <v>3.7060000000000003E-2</v>
      </c>
    </row>
    <row r="1924" spans="6:9" x14ac:dyDescent="0.25">
      <c r="F1924">
        <v>631.5</v>
      </c>
      <c r="G1924">
        <v>0.39193</v>
      </c>
      <c r="H1924">
        <v>631.5</v>
      </c>
      <c r="I1924">
        <v>3.7519999999999998E-2</v>
      </c>
    </row>
    <row r="1925" spans="6:9" x14ac:dyDescent="0.25">
      <c r="F1925">
        <v>631.6</v>
      </c>
      <c r="G1925">
        <v>0.39438000000000001</v>
      </c>
      <c r="H1925">
        <v>631.6</v>
      </c>
      <c r="I1925">
        <v>3.7990000000000003E-2</v>
      </c>
    </row>
    <row r="1926" spans="6:9" x14ac:dyDescent="0.25">
      <c r="F1926">
        <v>631.70000000000005</v>
      </c>
      <c r="G1926">
        <v>0.39752999999999999</v>
      </c>
      <c r="H1926">
        <v>631.70000000000005</v>
      </c>
      <c r="I1926">
        <v>3.8440000000000002E-2</v>
      </c>
    </row>
    <row r="1927" spans="6:9" x14ac:dyDescent="0.25">
      <c r="F1927">
        <v>631.79999999999995</v>
      </c>
      <c r="G1927">
        <v>0.40067999999999998</v>
      </c>
      <c r="H1927">
        <v>631.79999999999995</v>
      </c>
      <c r="I1927">
        <v>3.8899999999999997E-2</v>
      </c>
    </row>
    <row r="1928" spans="6:9" x14ac:dyDescent="0.25">
      <c r="F1928">
        <v>631.9</v>
      </c>
      <c r="G1928">
        <v>0.40383000000000002</v>
      </c>
      <c r="H1928">
        <v>631.9</v>
      </c>
      <c r="I1928">
        <v>3.9359999999999999E-2</v>
      </c>
    </row>
    <row r="1929" spans="6:9" x14ac:dyDescent="0.25">
      <c r="F1929">
        <v>632</v>
      </c>
      <c r="G1929">
        <v>0.40698000000000001</v>
      </c>
      <c r="H1929">
        <v>632</v>
      </c>
      <c r="I1929">
        <v>3.9829999999999997E-2</v>
      </c>
    </row>
    <row r="1930" spans="6:9" x14ac:dyDescent="0.25">
      <c r="F1930">
        <v>632.1</v>
      </c>
      <c r="G1930">
        <v>0.40939999999999999</v>
      </c>
      <c r="H1930">
        <v>632.1</v>
      </c>
      <c r="I1930">
        <v>4.045E-2</v>
      </c>
    </row>
    <row r="1931" spans="6:9" x14ac:dyDescent="0.25">
      <c r="F1931">
        <v>632.20000000000005</v>
      </c>
      <c r="G1931">
        <v>0.41182000000000002</v>
      </c>
      <c r="H1931">
        <v>632.20000000000005</v>
      </c>
      <c r="I1931">
        <v>4.1070000000000002E-2</v>
      </c>
    </row>
    <row r="1932" spans="6:9" x14ac:dyDescent="0.25">
      <c r="F1932">
        <v>632.29999999999995</v>
      </c>
      <c r="G1932">
        <v>0.41424</v>
      </c>
      <c r="H1932">
        <v>632.29999999999995</v>
      </c>
      <c r="I1932">
        <v>4.1730000000000003E-2</v>
      </c>
    </row>
    <row r="1933" spans="6:9" x14ac:dyDescent="0.25">
      <c r="F1933">
        <v>632.4</v>
      </c>
      <c r="G1933">
        <v>0.41665999999999997</v>
      </c>
      <c r="H1933">
        <v>632.4</v>
      </c>
      <c r="I1933">
        <v>4.2389999999999997E-2</v>
      </c>
    </row>
    <row r="1934" spans="6:9" x14ac:dyDescent="0.25">
      <c r="F1934">
        <v>632.5</v>
      </c>
      <c r="G1934">
        <v>0.41924</v>
      </c>
      <c r="H1934">
        <v>632.5</v>
      </c>
      <c r="I1934">
        <v>4.2959999999999998E-2</v>
      </c>
    </row>
    <row r="1935" spans="6:9" x14ac:dyDescent="0.25">
      <c r="F1935">
        <v>632.6</v>
      </c>
      <c r="G1935">
        <v>0.42181000000000002</v>
      </c>
      <c r="H1935">
        <v>632.6</v>
      </c>
      <c r="I1935">
        <v>4.3540000000000002E-2</v>
      </c>
    </row>
    <row r="1936" spans="6:9" x14ac:dyDescent="0.25">
      <c r="F1936">
        <v>632.70000000000005</v>
      </c>
      <c r="G1936">
        <v>0.42524000000000001</v>
      </c>
      <c r="H1936">
        <v>632.70000000000005</v>
      </c>
      <c r="I1936">
        <v>4.4089999999999997E-2</v>
      </c>
    </row>
    <row r="1937" spans="6:9" x14ac:dyDescent="0.25">
      <c r="F1937">
        <v>632.79999999999995</v>
      </c>
      <c r="G1937">
        <v>0.42867</v>
      </c>
      <c r="H1937">
        <v>632.79999999999995</v>
      </c>
      <c r="I1937">
        <v>4.4639999999999999E-2</v>
      </c>
    </row>
    <row r="1938" spans="6:9" x14ac:dyDescent="0.25">
      <c r="F1938">
        <v>632.9</v>
      </c>
      <c r="G1938">
        <v>0.43210999999999999</v>
      </c>
      <c r="H1938">
        <v>632.9</v>
      </c>
      <c r="I1938">
        <v>4.5199999999999997E-2</v>
      </c>
    </row>
    <row r="1939" spans="6:9" x14ac:dyDescent="0.25">
      <c r="F1939">
        <v>633</v>
      </c>
      <c r="G1939">
        <v>0.43553999999999998</v>
      </c>
      <c r="H1939">
        <v>633</v>
      </c>
      <c r="I1939">
        <v>4.5760000000000002E-2</v>
      </c>
    </row>
    <row r="1940" spans="6:9" x14ac:dyDescent="0.25">
      <c r="F1940">
        <v>633.1</v>
      </c>
      <c r="G1940">
        <v>0.43812000000000001</v>
      </c>
      <c r="H1940">
        <v>633.1</v>
      </c>
      <c r="I1940">
        <v>4.648E-2</v>
      </c>
    </row>
    <row r="1941" spans="6:9" x14ac:dyDescent="0.25">
      <c r="F1941">
        <v>633.20000000000005</v>
      </c>
      <c r="G1941">
        <v>0.44069999999999998</v>
      </c>
      <c r="H1941">
        <v>633.20000000000005</v>
      </c>
      <c r="I1941">
        <v>4.7210000000000002E-2</v>
      </c>
    </row>
    <row r="1942" spans="6:9" x14ac:dyDescent="0.25">
      <c r="F1942">
        <v>633.29999999999995</v>
      </c>
      <c r="G1942">
        <v>0.44327</v>
      </c>
      <c r="H1942">
        <v>633.29999999999995</v>
      </c>
      <c r="I1942">
        <v>4.7989999999999998E-2</v>
      </c>
    </row>
    <row r="1943" spans="6:9" x14ac:dyDescent="0.25">
      <c r="F1943">
        <v>633.4</v>
      </c>
      <c r="G1943">
        <v>0.44585000000000002</v>
      </c>
      <c r="H1943">
        <v>633.4</v>
      </c>
      <c r="I1943">
        <v>4.8779999999999997E-2</v>
      </c>
    </row>
    <row r="1944" spans="6:9" x14ac:dyDescent="0.25">
      <c r="F1944">
        <v>633.5</v>
      </c>
      <c r="G1944">
        <v>0.44855</v>
      </c>
      <c r="H1944">
        <v>633.5</v>
      </c>
      <c r="I1944">
        <v>4.9529999999999998E-2</v>
      </c>
    </row>
    <row r="1945" spans="6:9" x14ac:dyDescent="0.25">
      <c r="F1945">
        <v>633.6</v>
      </c>
      <c r="G1945">
        <v>0.45123999999999997</v>
      </c>
      <c r="H1945">
        <v>633.6</v>
      </c>
      <c r="I1945">
        <v>5.0290000000000001E-2</v>
      </c>
    </row>
    <row r="1946" spans="6:9" x14ac:dyDescent="0.25">
      <c r="F1946">
        <v>633.70000000000005</v>
      </c>
      <c r="G1946">
        <v>0.4546</v>
      </c>
      <c r="H1946">
        <v>633.70000000000005</v>
      </c>
      <c r="I1946">
        <v>5.1029999999999999E-2</v>
      </c>
    </row>
    <row r="1947" spans="6:9" x14ac:dyDescent="0.25">
      <c r="F1947">
        <v>633.79999999999995</v>
      </c>
      <c r="G1947">
        <v>0.45795999999999998</v>
      </c>
      <c r="H1947">
        <v>633.79999999999995</v>
      </c>
      <c r="I1947">
        <v>5.1769999999999997E-2</v>
      </c>
    </row>
    <row r="1948" spans="6:9" x14ac:dyDescent="0.25">
      <c r="F1948">
        <v>633.9</v>
      </c>
      <c r="G1948">
        <v>0.46132000000000001</v>
      </c>
      <c r="H1948">
        <v>633.9</v>
      </c>
      <c r="I1948">
        <v>5.2540000000000003E-2</v>
      </c>
    </row>
    <row r="1949" spans="6:9" x14ac:dyDescent="0.25">
      <c r="F1949">
        <v>634</v>
      </c>
      <c r="G1949">
        <v>0.46467999999999998</v>
      </c>
      <c r="H1949">
        <v>634</v>
      </c>
      <c r="I1949">
        <v>5.33E-2</v>
      </c>
    </row>
    <row r="1950" spans="6:9" x14ac:dyDescent="0.25">
      <c r="F1950">
        <v>634.1</v>
      </c>
      <c r="G1950">
        <v>0.46725</v>
      </c>
      <c r="H1950">
        <v>634.1</v>
      </c>
      <c r="I1950">
        <v>5.416E-2</v>
      </c>
    </row>
    <row r="1951" spans="6:9" x14ac:dyDescent="0.25">
      <c r="F1951">
        <v>634.20000000000005</v>
      </c>
      <c r="G1951">
        <v>0.46983000000000003</v>
      </c>
      <c r="H1951">
        <v>634.20000000000005</v>
      </c>
      <c r="I1951">
        <v>5.5019999999999999E-2</v>
      </c>
    </row>
    <row r="1952" spans="6:9" x14ac:dyDescent="0.25">
      <c r="F1952">
        <v>634.29999999999995</v>
      </c>
      <c r="G1952">
        <v>0.47239999999999999</v>
      </c>
      <c r="H1952">
        <v>634.29999999999995</v>
      </c>
      <c r="I1952">
        <v>5.5939999999999997E-2</v>
      </c>
    </row>
    <row r="1953" spans="6:9" x14ac:dyDescent="0.25">
      <c r="F1953">
        <v>634.4</v>
      </c>
      <c r="G1953">
        <v>0.47497</v>
      </c>
      <c r="H1953">
        <v>634.4</v>
      </c>
      <c r="I1953">
        <v>5.6849999999999998E-2</v>
      </c>
    </row>
    <row r="1954" spans="6:9" x14ac:dyDescent="0.25">
      <c r="F1954">
        <v>634.5</v>
      </c>
      <c r="G1954">
        <v>0.47764000000000001</v>
      </c>
      <c r="H1954">
        <v>634.5</v>
      </c>
      <c r="I1954">
        <v>5.7689999999999998E-2</v>
      </c>
    </row>
    <row r="1955" spans="6:9" x14ac:dyDescent="0.25">
      <c r="F1955">
        <v>634.6</v>
      </c>
      <c r="G1955">
        <v>0.48031000000000001</v>
      </c>
      <c r="H1955">
        <v>634.6</v>
      </c>
      <c r="I1955">
        <v>5.8520000000000003E-2</v>
      </c>
    </row>
    <row r="1956" spans="6:9" x14ac:dyDescent="0.25">
      <c r="F1956">
        <v>634.70000000000005</v>
      </c>
      <c r="G1956">
        <v>0.48353000000000002</v>
      </c>
      <c r="H1956">
        <v>634.70000000000005</v>
      </c>
      <c r="I1956">
        <v>5.9279999999999999E-2</v>
      </c>
    </row>
    <row r="1957" spans="6:9" x14ac:dyDescent="0.25">
      <c r="F1957">
        <v>634.79999999999995</v>
      </c>
      <c r="G1957">
        <v>0.48675000000000002</v>
      </c>
      <c r="H1957">
        <v>634.79999999999995</v>
      </c>
      <c r="I1957">
        <v>6.0040000000000003E-2</v>
      </c>
    </row>
    <row r="1958" spans="6:9" x14ac:dyDescent="0.25">
      <c r="F1958">
        <v>634.9</v>
      </c>
      <c r="G1958">
        <v>0.48997000000000002</v>
      </c>
      <c r="H1958">
        <v>634.9</v>
      </c>
      <c r="I1958">
        <v>6.0819999999999999E-2</v>
      </c>
    </row>
    <row r="1959" spans="6:9" x14ac:dyDescent="0.25">
      <c r="F1959">
        <v>635</v>
      </c>
      <c r="G1959">
        <v>0.49319000000000002</v>
      </c>
      <c r="H1959">
        <v>635</v>
      </c>
      <c r="I1959">
        <v>6.1600000000000002E-2</v>
      </c>
    </row>
    <row r="1960" spans="6:9" x14ac:dyDescent="0.25">
      <c r="F1960">
        <v>635.1</v>
      </c>
      <c r="G1960">
        <v>0.49578</v>
      </c>
      <c r="H1960">
        <v>635.1</v>
      </c>
      <c r="I1960">
        <v>6.2469999999999998E-2</v>
      </c>
    </row>
    <row r="1961" spans="6:9" x14ac:dyDescent="0.25">
      <c r="F1961">
        <v>635.20000000000005</v>
      </c>
      <c r="G1961">
        <v>0.49836999999999998</v>
      </c>
      <c r="H1961">
        <v>635.20000000000005</v>
      </c>
      <c r="I1961">
        <v>6.3339999999999994E-2</v>
      </c>
    </row>
    <row r="1962" spans="6:9" x14ac:dyDescent="0.25">
      <c r="F1962">
        <v>635.29999999999995</v>
      </c>
      <c r="G1962">
        <v>0.50095999999999996</v>
      </c>
      <c r="H1962">
        <v>635.29999999999995</v>
      </c>
      <c r="I1962">
        <v>6.4280000000000004E-2</v>
      </c>
    </row>
    <row r="1963" spans="6:9" x14ac:dyDescent="0.25">
      <c r="F1963">
        <v>635.4</v>
      </c>
      <c r="G1963">
        <v>0.50356000000000001</v>
      </c>
      <c r="H1963">
        <v>635.4</v>
      </c>
      <c r="I1963">
        <v>6.5210000000000004E-2</v>
      </c>
    </row>
    <row r="1964" spans="6:9" x14ac:dyDescent="0.25">
      <c r="F1964">
        <v>635.5</v>
      </c>
      <c r="G1964">
        <v>0.50619999999999998</v>
      </c>
      <c r="H1964">
        <v>635.5</v>
      </c>
      <c r="I1964">
        <v>6.6229999999999997E-2</v>
      </c>
    </row>
    <row r="1965" spans="6:9" x14ac:dyDescent="0.25">
      <c r="F1965">
        <v>635.6</v>
      </c>
      <c r="G1965">
        <v>0.50883999999999996</v>
      </c>
      <c r="H1965">
        <v>635.6</v>
      </c>
      <c r="I1965">
        <v>6.7250000000000004E-2</v>
      </c>
    </row>
    <row r="1966" spans="6:9" x14ac:dyDescent="0.25">
      <c r="F1966">
        <v>635.70000000000005</v>
      </c>
      <c r="G1966">
        <v>0.51175000000000004</v>
      </c>
      <c r="H1966">
        <v>635.70000000000005</v>
      </c>
      <c r="I1966">
        <v>6.837E-2</v>
      </c>
    </row>
    <row r="1967" spans="6:9" x14ac:dyDescent="0.25">
      <c r="F1967">
        <v>635.79999999999995</v>
      </c>
      <c r="G1967">
        <v>0.51466000000000001</v>
      </c>
      <c r="H1967">
        <v>635.79999999999995</v>
      </c>
      <c r="I1967">
        <v>6.9489999999999996E-2</v>
      </c>
    </row>
    <row r="1968" spans="6:9" x14ac:dyDescent="0.25">
      <c r="F1968">
        <v>635.9</v>
      </c>
      <c r="G1968">
        <v>0.51756999999999997</v>
      </c>
      <c r="H1968">
        <v>635.9</v>
      </c>
      <c r="I1968">
        <v>7.0559999999999998E-2</v>
      </c>
    </row>
    <row r="1969" spans="6:9" x14ac:dyDescent="0.25">
      <c r="F1969">
        <v>636</v>
      </c>
      <c r="G1969">
        <v>0.52046999999999999</v>
      </c>
      <c r="H1969">
        <v>636</v>
      </c>
      <c r="I1969">
        <v>7.1629999999999999E-2</v>
      </c>
    </row>
    <row r="1970" spans="6:9" x14ac:dyDescent="0.25">
      <c r="F1970">
        <v>636.1</v>
      </c>
      <c r="G1970">
        <v>0.52319000000000004</v>
      </c>
      <c r="H1970">
        <v>636.1</v>
      </c>
      <c r="I1970">
        <v>7.2520000000000001E-2</v>
      </c>
    </row>
    <row r="1971" spans="6:9" x14ac:dyDescent="0.25">
      <c r="F1971">
        <v>636.20000000000005</v>
      </c>
      <c r="G1971">
        <v>0.52592000000000005</v>
      </c>
      <c r="H1971">
        <v>636.20000000000005</v>
      </c>
      <c r="I1971">
        <v>7.3410000000000003E-2</v>
      </c>
    </row>
    <row r="1972" spans="6:9" x14ac:dyDescent="0.25">
      <c r="F1972">
        <v>636.29999999999995</v>
      </c>
      <c r="G1972">
        <v>0.52864999999999995</v>
      </c>
      <c r="H1972">
        <v>636.29999999999995</v>
      </c>
      <c r="I1972">
        <v>7.4329999999999993E-2</v>
      </c>
    </row>
    <row r="1973" spans="6:9" x14ac:dyDescent="0.25">
      <c r="F1973">
        <v>636.4</v>
      </c>
      <c r="G1973">
        <v>0.53137000000000001</v>
      </c>
      <c r="H1973">
        <v>636.4</v>
      </c>
      <c r="I1973">
        <v>7.5249999999999997E-2</v>
      </c>
    </row>
    <row r="1974" spans="6:9" x14ac:dyDescent="0.25">
      <c r="F1974">
        <v>636.5</v>
      </c>
      <c r="G1974">
        <v>0.53422000000000003</v>
      </c>
      <c r="H1974">
        <v>636.5</v>
      </c>
      <c r="I1974">
        <v>7.6380000000000003E-2</v>
      </c>
    </row>
    <row r="1975" spans="6:9" x14ac:dyDescent="0.25">
      <c r="F1975">
        <v>636.6</v>
      </c>
      <c r="G1975">
        <v>0.53707000000000005</v>
      </c>
      <c r="H1975">
        <v>636.6</v>
      </c>
      <c r="I1975">
        <v>7.7520000000000006E-2</v>
      </c>
    </row>
    <row r="1976" spans="6:9" x14ac:dyDescent="0.25">
      <c r="F1976">
        <v>636.70000000000005</v>
      </c>
      <c r="G1976">
        <v>0.54064000000000001</v>
      </c>
      <c r="H1976">
        <v>636.70000000000005</v>
      </c>
      <c r="I1976">
        <v>7.8990000000000005E-2</v>
      </c>
    </row>
    <row r="1977" spans="6:9" x14ac:dyDescent="0.25">
      <c r="F1977">
        <v>636.79999999999995</v>
      </c>
      <c r="G1977">
        <v>0.54420999999999997</v>
      </c>
      <c r="H1977">
        <v>636.79999999999995</v>
      </c>
      <c r="I1977">
        <v>8.047E-2</v>
      </c>
    </row>
    <row r="1978" spans="6:9" x14ac:dyDescent="0.25">
      <c r="F1978">
        <v>636.9</v>
      </c>
      <c r="G1978">
        <v>0.54778000000000004</v>
      </c>
      <c r="H1978">
        <v>636.9</v>
      </c>
      <c r="I1978">
        <v>8.1860000000000002E-2</v>
      </c>
    </row>
    <row r="1979" spans="6:9" x14ac:dyDescent="0.25">
      <c r="F1979">
        <v>637</v>
      </c>
      <c r="G1979">
        <v>0.55135000000000001</v>
      </c>
      <c r="H1979">
        <v>637</v>
      </c>
      <c r="I1979">
        <v>8.3250000000000005E-2</v>
      </c>
    </row>
    <row r="1980" spans="6:9" x14ac:dyDescent="0.25">
      <c r="F1980">
        <v>637.1</v>
      </c>
      <c r="G1980">
        <v>0.55423</v>
      </c>
      <c r="H1980">
        <v>637.1</v>
      </c>
      <c r="I1980">
        <v>8.4239999999999995E-2</v>
      </c>
    </row>
    <row r="1981" spans="6:9" x14ac:dyDescent="0.25">
      <c r="F1981">
        <v>637.20000000000005</v>
      </c>
      <c r="G1981">
        <v>0.55710999999999999</v>
      </c>
      <c r="H1981">
        <v>637.20000000000005</v>
      </c>
      <c r="I1981">
        <v>8.523E-2</v>
      </c>
    </row>
    <row r="1982" spans="6:9" x14ac:dyDescent="0.25">
      <c r="F1982">
        <v>637.29999999999995</v>
      </c>
      <c r="G1982">
        <v>0.55998999999999999</v>
      </c>
      <c r="H1982">
        <v>637.29999999999995</v>
      </c>
      <c r="I1982">
        <v>8.6249999999999993E-2</v>
      </c>
    </row>
    <row r="1983" spans="6:9" x14ac:dyDescent="0.25">
      <c r="F1983">
        <v>637.4</v>
      </c>
      <c r="G1983">
        <v>0.56286999999999998</v>
      </c>
      <c r="H1983">
        <v>637.4</v>
      </c>
      <c r="I1983">
        <v>8.727E-2</v>
      </c>
    </row>
    <row r="1984" spans="6:9" x14ac:dyDescent="0.25">
      <c r="F1984">
        <v>637.5</v>
      </c>
      <c r="G1984">
        <v>0.56588000000000005</v>
      </c>
      <c r="H1984">
        <v>637.5</v>
      </c>
      <c r="I1984">
        <v>8.8410000000000002E-2</v>
      </c>
    </row>
    <row r="1985" spans="6:9" x14ac:dyDescent="0.25">
      <c r="F1985">
        <v>637.6</v>
      </c>
      <c r="G1985">
        <v>0.56888000000000005</v>
      </c>
      <c r="H1985">
        <v>637.6</v>
      </c>
      <c r="I1985">
        <v>8.9550000000000005E-2</v>
      </c>
    </row>
    <row r="1986" spans="6:9" x14ac:dyDescent="0.25">
      <c r="F1986">
        <v>637.70000000000005</v>
      </c>
      <c r="G1986">
        <v>0.57259000000000004</v>
      </c>
      <c r="H1986">
        <v>637.70000000000005</v>
      </c>
      <c r="I1986">
        <v>9.0899999999999995E-2</v>
      </c>
    </row>
    <row r="1987" spans="6:9" x14ac:dyDescent="0.25">
      <c r="F1987">
        <v>637.79999999999995</v>
      </c>
      <c r="G1987">
        <v>0.57628999999999997</v>
      </c>
      <c r="H1987">
        <v>637.79999999999995</v>
      </c>
      <c r="I1987">
        <v>9.2259999999999995E-2</v>
      </c>
    </row>
    <row r="1988" spans="6:9" x14ac:dyDescent="0.25">
      <c r="F1988">
        <v>637.9</v>
      </c>
      <c r="G1988">
        <v>0.57999999999999996</v>
      </c>
      <c r="H1988">
        <v>637.9</v>
      </c>
      <c r="I1988">
        <v>9.3609999999999999E-2</v>
      </c>
    </row>
    <row r="1989" spans="6:9" x14ac:dyDescent="0.25">
      <c r="F1989">
        <v>638</v>
      </c>
      <c r="G1989">
        <v>0.5837</v>
      </c>
      <c r="H1989">
        <v>638</v>
      </c>
      <c r="I1989">
        <v>9.4960000000000003E-2</v>
      </c>
    </row>
    <row r="1990" spans="6:9" x14ac:dyDescent="0.25">
      <c r="F1990">
        <v>638.1</v>
      </c>
      <c r="G1990">
        <v>0.58706999999999998</v>
      </c>
      <c r="H1990">
        <v>638.1</v>
      </c>
      <c r="I1990">
        <v>9.6070000000000003E-2</v>
      </c>
    </row>
    <row r="1991" spans="6:9" x14ac:dyDescent="0.25">
      <c r="F1991">
        <v>638.20000000000005</v>
      </c>
      <c r="G1991">
        <v>0.59043999999999996</v>
      </c>
      <c r="H1991">
        <v>638.20000000000005</v>
      </c>
      <c r="I1991">
        <v>9.7189999999999999E-2</v>
      </c>
    </row>
    <row r="1992" spans="6:9" x14ac:dyDescent="0.25">
      <c r="F1992">
        <v>638.29999999999995</v>
      </c>
      <c r="G1992">
        <v>0.59380999999999995</v>
      </c>
      <c r="H1992">
        <v>638.29999999999995</v>
      </c>
      <c r="I1992">
        <v>9.8320000000000005E-2</v>
      </c>
    </row>
    <row r="1993" spans="6:9" x14ac:dyDescent="0.25">
      <c r="F1993">
        <v>638.4</v>
      </c>
      <c r="G1993">
        <v>0.59716999999999998</v>
      </c>
      <c r="H1993">
        <v>638.4</v>
      </c>
      <c r="I1993">
        <v>9.9460000000000007E-2</v>
      </c>
    </row>
    <row r="1994" spans="6:9" x14ac:dyDescent="0.25">
      <c r="F1994">
        <v>638.5</v>
      </c>
      <c r="G1994">
        <v>0.60072999999999999</v>
      </c>
      <c r="H1994">
        <v>638.5</v>
      </c>
      <c r="I1994">
        <v>0.1008</v>
      </c>
    </row>
    <row r="1995" spans="6:9" x14ac:dyDescent="0.25">
      <c r="F1995">
        <v>638.6</v>
      </c>
      <c r="G1995">
        <v>0.60428999999999999</v>
      </c>
      <c r="H1995">
        <v>638.6</v>
      </c>
      <c r="I1995">
        <v>0.10213</v>
      </c>
    </row>
    <row r="1996" spans="6:9" x14ac:dyDescent="0.25">
      <c r="F1996">
        <v>638.70000000000005</v>
      </c>
      <c r="G1996">
        <v>0.60892999999999997</v>
      </c>
      <c r="H1996">
        <v>638.70000000000005</v>
      </c>
      <c r="I1996">
        <v>0.10398</v>
      </c>
    </row>
    <row r="1997" spans="6:9" x14ac:dyDescent="0.25">
      <c r="F1997">
        <v>638.79999999999995</v>
      </c>
      <c r="G1997">
        <v>0.61356999999999995</v>
      </c>
      <c r="H1997">
        <v>638.79999999999995</v>
      </c>
      <c r="I1997">
        <v>0.10582999999999999</v>
      </c>
    </row>
    <row r="1998" spans="6:9" x14ac:dyDescent="0.25">
      <c r="F1998">
        <v>638.9</v>
      </c>
      <c r="G1998">
        <v>0.61821000000000004</v>
      </c>
      <c r="H1998">
        <v>638.9</v>
      </c>
      <c r="I1998">
        <v>0.10764</v>
      </c>
    </row>
    <row r="1999" spans="6:9" x14ac:dyDescent="0.25">
      <c r="F1999">
        <v>639</v>
      </c>
      <c r="G1999">
        <v>0.62283999999999995</v>
      </c>
      <c r="H1999">
        <v>639</v>
      </c>
      <c r="I1999">
        <v>0.10945000000000001</v>
      </c>
    </row>
    <row r="2000" spans="6:9" x14ac:dyDescent="0.25">
      <c r="F2000">
        <v>639.1</v>
      </c>
      <c r="G2000">
        <v>0.62607999999999997</v>
      </c>
      <c r="H2000">
        <v>639.1</v>
      </c>
      <c r="I2000">
        <v>0.11092</v>
      </c>
    </row>
    <row r="2001" spans="6:9" x14ac:dyDescent="0.25">
      <c r="F2001">
        <v>639.20000000000005</v>
      </c>
      <c r="G2001">
        <v>0.62931000000000004</v>
      </c>
      <c r="H2001">
        <v>639.20000000000005</v>
      </c>
      <c r="I2001">
        <v>0.11239</v>
      </c>
    </row>
    <row r="2002" spans="6:9" x14ac:dyDescent="0.25">
      <c r="F2002">
        <v>639.29999999999995</v>
      </c>
      <c r="G2002">
        <v>0.63254999999999995</v>
      </c>
      <c r="H2002">
        <v>639.29999999999995</v>
      </c>
      <c r="I2002">
        <v>0.11386</v>
      </c>
    </row>
    <row r="2003" spans="6:9" x14ac:dyDescent="0.25">
      <c r="F2003">
        <v>639.4</v>
      </c>
      <c r="G2003">
        <v>0.63578000000000001</v>
      </c>
      <c r="H2003">
        <v>639.4</v>
      </c>
      <c r="I2003">
        <v>0.11533</v>
      </c>
    </row>
    <row r="2004" spans="6:9" x14ac:dyDescent="0.25">
      <c r="F2004">
        <v>639.5</v>
      </c>
      <c r="G2004">
        <v>0.63919999999999999</v>
      </c>
      <c r="H2004">
        <v>639.5</v>
      </c>
      <c r="I2004">
        <v>0.11688999999999999</v>
      </c>
    </row>
    <row r="2005" spans="6:9" x14ac:dyDescent="0.25">
      <c r="F2005">
        <v>639.6</v>
      </c>
      <c r="G2005">
        <v>0.64261999999999997</v>
      </c>
      <c r="H2005">
        <v>639.6</v>
      </c>
      <c r="I2005">
        <v>0.11844</v>
      </c>
    </row>
    <row r="2006" spans="6:9" x14ac:dyDescent="0.25">
      <c r="F2006">
        <v>639.70000000000005</v>
      </c>
      <c r="G2006">
        <v>0.64705999999999997</v>
      </c>
      <c r="H2006">
        <v>639.70000000000005</v>
      </c>
      <c r="I2006">
        <v>0.12032</v>
      </c>
    </row>
    <row r="2007" spans="6:9" x14ac:dyDescent="0.25">
      <c r="F2007">
        <v>639.79999999999995</v>
      </c>
      <c r="G2007">
        <v>0.65149000000000001</v>
      </c>
      <c r="H2007">
        <v>639.79999999999995</v>
      </c>
      <c r="I2007">
        <v>0.1222</v>
      </c>
    </row>
    <row r="2008" spans="6:9" x14ac:dyDescent="0.25">
      <c r="F2008">
        <v>639.9</v>
      </c>
      <c r="G2008">
        <v>0.65591999999999995</v>
      </c>
      <c r="H2008">
        <v>639.9</v>
      </c>
      <c r="I2008">
        <v>0.12409000000000001</v>
      </c>
    </row>
    <row r="2009" spans="6:9" x14ac:dyDescent="0.25">
      <c r="F2009">
        <v>640</v>
      </c>
      <c r="G2009">
        <v>0.66035999999999995</v>
      </c>
      <c r="H2009">
        <v>640</v>
      </c>
      <c r="I2009">
        <v>0.12598000000000001</v>
      </c>
    </row>
    <row r="2010" spans="6:9" x14ac:dyDescent="0.25">
      <c r="F2010">
        <v>640.1</v>
      </c>
      <c r="G2010">
        <v>0.66454999999999997</v>
      </c>
      <c r="H2010">
        <v>640.1</v>
      </c>
      <c r="I2010">
        <v>0.12805</v>
      </c>
    </row>
    <row r="2011" spans="6:9" x14ac:dyDescent="0.25">
      <c r="F2011">
        <v>640.20000000000005</v>
      </c>
      <c r="G2011">
        <v>0.66874</v>
      </c>
      <c r="H2011">
        <v>640.20000000000005</v>
      </c>
      <c r="I2011">
        <v>0.13012000000000001</v>
      </c>
    </row>
    <row r="2012" spans="6:9" x14ac:dyDescent="0.25">
      <c r="F2012">
        <v>640.29999999999995</v>
      </c>
      <c r="G2012">
        <v>0.67293000000000003</v>
      </c>
      <c r="H2012">
        <v>640.29999999999995</v>
      </c>
      <c r="I2012">
        <v>0.13219</v>
      </c>
    </row>
    <row r="2013" spans="6:9" x14ac:dyDescent="0.25">
      <c r="F2013">
        <v>640.4</v>
      </c>
      <c r="G2013">
        <v>0.67712000000000006</v>
      </c>
      <c r="H2013">
        <v>640.4</v>
      </c>
      <c r="I2013">
        <v>0.13425999999999999</v>
      </c>
    </row>
    <row r="2014" spans="6:9" x14ac:dyDescent="0.25">
      <c r="F2014">
        <v>640.5</v>
      </c>
      <c r="G2014">
        <v>0.68059000000000003</v>
      </c>
      <c r="H2014">
        <v>640.5</v>
      </c>
      <c r="I2014">
        <v>0.13597999999999999</v>
      </c>
    </row>
    <row r="2015" spans="6:9" x14ac:dyDescent="0.25">
      <c r="F2015">
        <v>640.6</v>
      </c>
      <c r="G2015">
        <v>0.68405000000000005</v>
      </c>
      <c r="H2015">
        <v>640.6</v>
      </c>
      <c r="I2015">
        <v>0.13771</v>
      </c>
    </row>
    <row r="2016" spans="6:9" x14ac:dyDescent="0.25">
      <c r="F2016">
        <v>640.70000000000005</v>
      </c>
      <c r="G2016">
        <v>0.68738999999999995</v>
      </c>
      <c r="H2016">
        <v>640.70000000000005</v>
      </c>
      <c r="I2016">
        <v>0.13936999999999999</v>
      </c>
    </row>
    <row r="2017" spans="6:9" x14ac:dyDescent="0.25">
      <c r="F2017">
        <v>640.79999999999995</v>
      </c>
      <c r="G2017">
        <v>0.69072</v>
      </c>
      <c r="H2017">
        <v>640.79999999999995</v>
      </c>
      <c r="I2017">
        <v>0.14102999999999999</v>
      </c>
    </row>
    <row r="2018" spans="6:9" x14ac:dyDescent="0.25">
      <c r="F2018">
        <v>640.9</v>
      </c>
      <c r="G2018">
        <v>0.69404999999999994</v>
      </c>
      <c r="H2018">
        <v>640.9</v>
      </c>
      <c r="I2018">
        <v>0.14269000000000001</v>
      </c>
    </row>
    <row r="2019" spans="6:9" x14ac:dyDescent="0.25">
      <c r="F2019">
        <v>641</v>
      </c>
      <c r="G2019">
        <v>0.69738999999999995</v>
      </c>
      <c r="H2019">
        <v>641</v>
      </c>
      <c r="I2019">
        <v>0.14435000000000001</v>
      </c>
    </row>
    <row r="2020" spans="6:9" x14ac:dyDescent="0.25">
      <c r="F2020">
        <v>641.1</v>
      </c>
      <c r="G2020">
        <v>0.70125999999999999</v>
      </c>
      <c r="H2020">
        <v>641.1</v>
      </c>
      <c r="I2020">
        <v>0.14648</v>
      </c>
    </row>
    <row r="2021" spans="6:9" x14ac:dyDescent="0.25">
      <c r="F2021">
        <v>641.20000000000005</v>
      </c>
      <c r="G2021">
        <v>0.70513000000000003</v>
      </c>
      <c r="H2021">
        <v>641.20000000000005</v>
      </c>
      <c r="I2021">
        <v>0.14860999999999999</v>
      </c>
    </row>
    <row r="2022" spans="6:9" x14ac:dyDescent="0.25">
      <c r="F2022">
        <v>641.29999999999995</v>
      </c>
      <c r="G2022">
        <v>0.70903000000000005</v>
      </c>
      <c r="H2022">
        <v>641.29999999999995</v>
      </c>
      <c r="I2022">
        <v>0.15076000000000001</v>
      </c>
    </row>
    <row r="2023" spans="6:9" x14ac:dyDescent="0.25">
      <c r="F2023">
        <v>641.4</v>
      </c>
      <c r="G2023">
        <v>0.71294000000000002</v>
      </c>
      <c r="H2023">
        <v>641.4</v>
      </c>
      <c r="I2023">
        <v>0.15290999999999999</v>
      </c>
    </row>
    <row r="2024" spans="6:9" x14ac:dyDescent="0.25">
      <c r="F2024">
        <v>641.5</v>
      </c>
      <c r="G2024">
        <v>0.71650999999999998</v>
      </c>
      <c r="H2024">
        <v>641.5</v>
      </c>
      <c r="I2024">
        <v>0.15468999999999999</v>
      </c>
    </row>
    <row r="2025" spans="6:9" x14ac:dyDescent="0.25">
      <c r="F2025">
        <v>641.6</v>
      </c>
      <c r="G2025">
        <v>0.72008000000000005</v>
      </c>
      <c r="H2025">
        <v>641.6</v>
      </c>
      <c r="I2025">
        <v>0.15645999999999999</v>
      </c>
    </row>
    <row r="2026" spans="6:9" x14ac:dyDescent="0.25">
      <c r="F2026">
        <v>641.70000000000005</v>
      </c>
      <c r="G2026">
        <v>0.72357000000000005</v>
      </c>
      <c r="H2026">
        <v>641.70000000000005</v>
      </c>
      <c r="I2026">
        <v>0.15815000000000001</v>
      </c>
    </row>
    <row r="2027" spans="6:9" x14ac:dyDescent="0.25">
      <c r="F2027">
        <v>641.79999999999995</v>
      </c>
      <c r="G2027">
        <v>0.72706000000000004</v>
      </c>
      <c r="H2027">
        <v>641.79999999999995</v>
      </c>
      <c r="I2027">
        <v>0.15983</v>
      </c>
    </row>
    <row r="2028" spans="6:9" x14ac:dyDescent="0.25">
      <c r="F2028">
        <v>641.9</v>
      </c>
      <c r="G2028">
        <v>0.73055000000000003</v>
      </c>
      <c r="H2028">
        <v>641.9</v>
      </c>
      <c r="I2028">
        <v>0.16152</v>
      </c>
    </row>
    <row r="2029" spans="6:9" x14ac:dyDescent="0.25">
      <c r="F2029">
        <v>642</v>
      </c>
      <c r="G2029">
        <v>0.73402999999999996</v>
      </c>
      <c r="H2029">
        <v>642</v>
      </c>
      <c r="I2029">
        <v>0.16320000000000001</v>
      </c>
    </row>
    <row r="2030" spans="6:9" x14ac:dyDescent="0.25">
      <c r="F2030">
        <v>642.1</v>
      </c>
      <c r="G2030">
        <v>0.73817999999999995</v>
      </c>
      <c r="H2030">
        <v>642.1</v>
      </c>
      <c r="I2030">
        <v>0.16561000000000001</v>
      </c>
    </row>
    <row r="2031" spans="6:9" x14ac:dyDescent="0.25">
      <c r="F2031">
        <v>642.20000000000005</v>
      </c>
      <c r="G2031">
        <v>0.74234</v>
      </c>
      <c r="H2031">
        <v>642.20000000000005</v>
      </c>
      <c r="I2031">
        <v>0.16802</v>
      </c>
    </row>
    <row r="2032" spans="6:9" x14ac:dyDescent="0.25">
      <c r="F2032">
        <v>642.29999999999995</v>
      </c>
      <c r="G2032">
        <v>0.74656999999999996</v>
      </c>
      <c r="H2032">
        <v>642.29999999999995</v>
      </c>
      <c r="I2032">
        <v>0.17052</v>
      </c>
    </row>
    <row r="2033" spans="6:9" x14ac:dyDescent="0.25">
      <c r="F2033">
        <v>642.4</v>
      </c>
      <c r="G2033">
        <v>0.75078999999999996</v>
      </c>
      <c r="H2033">
        <v>642.4</v>
      </c>
      <c r="I2033">
        <v>0.17301</v>
      </c>
    </row>
    <row r="2034" spans="6:9" x14ac:dyDescent="0.25">
      <c r="F2034">
        <v>642.5</v>
      </c>
      <c r="G2034">
        <v>0.75441000000000003</v>
      </c>
      <c r="H2034">
        <v>642.5</v>
      </c>
      <c r="I2034">
        <v>0.17521</v>
      </c>
    </row>
    <row r="2035" spans="6:9" x14ac:dyDescent="0.25">
      <c r="F2035">
        <v>642.6</v>
      </c>
      <c r="G2035">
        <v>0.75802999999999998</v>
      </c>
      <c r="H2035">
        <v>642.6</v>
      </c>
      <c r="I2035">
        <v>0.17741000000000001</v>
      </c>
    </row>
    <row r="2036" spans="6:9" x14ac:dyDescent="0.25">
      <c r="F2036">
        <v>642.70000000000005</v>
      </c>
      <c r="G2036">
        <v>0.76139999999999997</v>
      </c>
      <c r="H2036">
        <v>642.70000000000005</v>
      </c>
      <c r="I2036">
        <v>0.17948</v>
      </c>
    </row>
    <row r="2037" spans="6:9" x14ac:dyDescent="0.25">
      <c r="F2037">
        <v>642.79999999999995</v>
      </c>
      <c r="G2037">
        <v>0.76476</v>
      </c>
      <c r="H2037">
        <v>642.79999999999995</v>
      </c>
      <c r="I2037">
        <v>0.18154999999999999</v>
      </c>
    </row>
    <row r="2038" spans="6:9" x14ac:dyDescent="0.25">
      <c r="F2038">
        <v>642.9</v>
      </c>
      <c r="G2038">
        <v>0.76812000000000002</v>
      </c>
      <c r="H2038">
        <v>642.9</v>
      </c>
      <c r="I2038">
        <v>0.18361</v>
      </c>
    </row>
    <row r="2039" spans="6:9" x14ac:dyDescent="0.25">
      <c r="F2039">
        <v>643</v>
      </c>
      <c r="G2039">
        <v>0.77148000000000005</v>
      </c>
      <c r="H2039">
        <v>643</v>
      </c>
      <c r="I2039">
        <v>0.18568000000000001</v>
      </c>
    </row>
    <row r="2040" spans="6:9" x14ac:dyDescent="0.25">
      <c r="F2040">
        <v>643.1</v>
      </c>
      <c r="G2040">
        <v>0.77519000000000005</v>
      </c>
      <c r="H2040">
        <v>643.1</v>
      </c>
      <c r="I2040">
        <v>0.18876000000000001</v>
      </c>
    </row>
    <row r="2041" spans="6:9" x14ac:dyDescent="0.25">
      <c r="F2041">
        <v>643.20000000000005</v>
      </c>
      <c r="G2041">
        <v>0.77890000000000004</v>
      </c>
      <c r="H2041">
        <v>643.20000000000005</v>
      </c>
      <c r="I2041">
        <v>0.19184000000000001</v>
      </c>
    </row>
    <row r="2042" spans="6:9" x14ac:dyDescent="0.25">
      <c r="F2042">
        <v>643.29999999999995</v>
      </c>
      <c r="G2042">
        <v>0.78269</v>
      </c>
      <c r="H2042">
        <v>643.29999999999995</v>
      </c>
      <c r="I2042">
        <v>0.19516</v>
      </c>
    </row>
    <row r="2043" spans="6:9" x14ac:dyDescent="0.25">
      <c r="F2043">
        <v>643.4</v>
      </c>
      <c r="G2043">
        <v>0.78647999999999996</v>
      </c>
      <c r="H2043">
        <v>643.4</v>
      </c>
      <c r="I2043">
        <v>0.19849</v>
      </c>
    </row>
    <row r="2044" spans="6:9" x14ac:dyDescent="0.25">
      <c r="F2044">
        <v>643.5</v>
      </c>
      <c r="G2044">
        <v>0.79000999999999999</v>
      </c>
      <c r="H2044">
        <v>643.5</v>
      </c>
      <c r="I2044">
        <v>0.20108999999999999</v>
      </c>
    </row>
    <row r="2045" spans="6:9" x14ac:dyDescent="0.25">
      <c r="F2045">
        <v>643.6</v>
      </c>
      <c r="G2045">
        <v>0.79354000000000002</v>
      </c>
      <c r="H2045">
        <v>643.6</v>
      </c>
      <c r="I2045">
        <v>0.20369000000000001</v>
      </c>
    </row>
    <row r="2046" spans="6:9" x14ac:dyDescent="0.25">
      <c r="F2046">
        <v>643.70000000000005</v>
      </c>
      <c r="G2046">
        <v>0.79693000000000003</v>
      </c>
      <c r="H2046">
        <v>643.70000000000005</v>
      </c>
      <c r="I2046">
        <v>0.2059</v>
      </c>
    </row>
    <row r="2047" spans="6:9" x14ac:dyDescent="0.25">
      <c r="F2047">
        <v>643.79999999999995</v>
      </c>
      <c r="G2047">
        <v>0.80032000000000003</v>
      </c>
      <c r="H2047">
        <v>643.79999999999995</v>
      </c>
      <c r="I2047">
        <v>0.20810000000000001</v>
      </c>
    </row>
    <row r="2048" spans="6:9" x14ac:dyDescent="0.25">
      <c r="F2048">
        <v>643.9</v>
      </c>
      <c r="G2048">
        <v>0.80371000000000004</v>
      </c>
      <c r="H2048">
        <v>643.9</v>
      </c>
      <c r="I2048">
        <v>0.21029999999999999</v>
      </c>
    </row>
    <row r="2049" spans="6:9" x14ac:dyDescent="0.25">
      <c r="F2049">
        <v>644</v>
      </c>
      <c r="G2049">
        <v>0.80708999999999997</v>
      </c>
      <c r="H2049">
        <v>644</v>
      </c>
      <c r="I2049">
        <v>0.21249999999999999</v>
      </c>
    </row>
    <row r="2050" spans="6:9" x14ac:dyDescent="0.25">
      <c r="F2050">
        <v>644.1</v>
      </c>
      <c r="G2050">
        <v>0.81050999999999995</v>
      </c>
      <c r="H2050">
        <v>644.1</v>
      </c>
      <c r="I2050">
        <v>0.21554999999999999</v>
      </c>
    </row>
    <row r="2051" spans="6:9" x14ac:dyDescent="0.25">
      <c r="F2051">
        <v>644.20000000000005</v>
      </c>
      <c r="G2051">
        <v>0.81391999999999998</v>
      </c>
      <c r="H2051">
        <v>644.20000000000005</v>
      </c>
      <c r="I2051">
        <v>0.21859999999999999</v>
      </c>
    </row>
    <row r="2052" spans="6:9" x14ac:dyDescent="0.25">
      <c r="F2052">
        <v>644.29999999999995</v>
      </c>
      <c r="G2052">
        <v>0.81733999999999996</v>
      </c>
      <c r="H2052">
        <v>644.29999999999995</v>
      </c>
      <c r="I2052">
        <v>0.22192999999999999</v>
      </c>
    </row>
    <row r="2053" spans="6:9" x14ac:dyDescent="0.25">
      <c r="F2053">
        <v>644.4</v>
      </c>
      <c r="G2053">
        <v>0.82074999999999998</v>
      </c>
      <c r="H2053">
        <v>644.4</v>
      </c>
      <c r="I2053">
        <v>0.22525999999999999</v>
      </c>
    </row>
    <row r="2054" spans="6:9" x14ac:dyDescent="0.25">
      <c r="F2054">
        <v>644.5</v>
      </c>
      <c r="G2054">
        <v>0.82372999999999996</v>
      </c>
      <c r="H2054">
        <v>644.5</v>
      </c>
      <c r="I2054">
        <v>0.22800999999999999</v>
      </c>
    </row>
    <row r="2055" spans="6:9" x14ac:dyDescent="0.25">
      <c r="F2055">
        <v>644.6</v>
      </c>
      <c r="G2055">
        <v>0.82672000000000001</v>
      </c>
      <c r="H2055">
        <v>644.6</v>
      </c>
      <c r="I2055">
        <v>0.23077</v>
      </c>
    </row>
    <row r="2056" spans="6:9" x14ac:dyDescent="0.25">
      <c r="F2056">
        <v>644.70000000000005</v>
      </c>
      <c r="G2056">
        <v>0.82935000000000003</v>
      </c>
      <c r="H2056">
        <v>644.70000000000005</v>
      </c>
      <c r="I2056">
        <v>0.23305000000000001</v>
      </c>
    </row>
    <row r="2057" spans="6:9" x14ac:dyDescent="0.25">
      <c r="F2057">
        <v>644.79999999999995</v>
      </c>
      <c r="G2057">
        <v>0.83196999999999999</v>
      </c>
      <c r="H2057">
        <v>644.79999999999995</v>
      </c>
      <c r="I2057">
        <v>0.23533000000000001</v>
      </c>
    </row>
    <row r="2058" spans="6:9" x14ac:dyDescent="0.25">
      <c r="F2058">
        <v>644.9</v>
      </c>
      <c r="G2058">
        <v>0.83459000000000005</v>
      </c>
      <c r="H2058">
        <v>644.9</v>
      </c>
      <c r="I2058">
        <v>0.23760999999999999</v>
      </c>
    </row>
    <row r="2059" spans="6:9" x14ac:dyDescent="0.25">
      <c r="F2059">
        <v>645</v>
      </c>
      <c r="G2059">
        <v>0.83721999999999996</v>
      </c>
      <c r="H2059">
        <v>645</v>
      </c>
      <c r="I2059">
        <v>0.23988999999999999</v>
      </c>
    </row>
    <row r="2060" spans="6:9" x14ac:dyDescent="0.25">
      <c r="F2060">
        <v>645.1</v>
      </c>
      <c r="G2060">
        <v>0.84075999999999995</v>
      </c>
      <c r="H2060">
        <v>645.1</v>
      </c>
      <c r="I2060">
        <v>0.24298</v>
      </c>
    </row>
    <row r="2061" spans="6:9" x14ac:dyDescent="0.25">
      <c r="F2061">
        <v>645.20000000000005</v>
      </c>
      <c r="G2061">
        <v>0.84430000000000005</v>
      </c>
      <c r="H2061">
        <v>645.20000000000005</v>
      </c>
      <c r="I2061">
        <v>0.24607000000000001</v>
      </c>
    </row>
    <row r="2062" spans="6:9" x14ac:dyDescent="0.25">
      <c r="F2062">
        <v>645.29999999999995</v>
      </c>
      <c r="G2062">
        <v>0.84833999999999998</v>
      </c>
      <c r="H2062">
        <v>645.29999999999995</v>
      </c>
      <c r="I2062">
        <v>0.24959000000000001</v>
      </c>
    </row>
    <row r="2063" spans="6:9" x14ac:dyDescent="0.25">
      <c r="F2063">
        <v>645.4</v>
      </c>
      <c r="G2063">
        <v>0.85238000000000003</v>
      </c>
      <c r="H2063">
        <v>645.4</v>
      </c>
      <c r="I2063">
        <v>0.25312000000000001</v>
      </c>
    </row>
    <row r="2064" spans="6:9" x14ac:dyDescent="0.25">
      <c r="F2064">
        <v>645.5</v>
      </c>
      <c r="G2064">
        <v>0.85631999999999997</v>
      </c>
      <c r="H2064">
        <v>645.5</v>
      </c>
      <c r="I2064">
        <v>0.25681999999999999</v>
      </c>
    </row>
    <row r="2065" spans="6:9" x14ac:dyDescent="0.25">
      <c r="F2065">
        <v>645.6</v>
      </c>
      <c r="G2065">
        <v>0.86026000000000002</v>
      </c>
      <c r="H2065">
        <v>645.6</v>
      </c>
      <c r="I2065">
        <v>0.26051000000000002</v>
      </c>
    </row>
    <row r="2066" spans="6:9" x14ac:dyDescent="0.25">
      <c r="F2066">
        <v>645.70000000000005</v>
      </c>
      <c r="G2066">
        <v>0.86411000000000004</v>
      </c>
      <c r="H2066">
        <v>645.70000000000005</v>
      </c>
      <c r="I2066">
        <v>0.26436999999999999</v>
      </c>
    </row>
    <row r="2067" spans="6:9" x14ac:dyDescent="0.25">
      <c r="F2067">
        <v>645.79999999999995</v>
      </c>
      <c r="G2067">
        <v>0.86795999999999995</v>
      </c>
      <c r="H2067">
        <v>645.79999999999995</v>
      </c>
      <c r="I2067">
        <v>0.26823000000000002</v>
      </c>
    </row>
    <row r="2068" spans="6:9" x14ac:dyDescent="0.25">
      <c r="F2068">
        <v>645.9</v>
      </c>
      <c r="G2068">
        <v>0.87129000000000001</v>
      </c>
      <c r="H2068">
        <v>645.9</v>
      </c>
      <c r="I2068">
        <v>0.27183000000000002</v>
      </c>
    </row>
    <row r="2069" spans="6:9" x14ac:dyDescent="0.25">
      <c r="F2069">
        <v>646</v>
      </c>
      <c r="G2069">
        <v>0.87461999999999995</v>
      </c>
      <c r="H2069">
        <v>646</v>
      </c>
      <c r="I2069">
        <v>0.27543000000000001</v>
      </c>
    </row>
    <row r="2070" spans="6:9" x14ac:dyDescent="0.25">
      <c r="F2070">
        <v>646.1</v>
      </c>
      <c r="G2070">
        <v>0.87673999999999996</v>
      </c>
      <c r="H2070">
        <v>646.1</v>
      </c>
      <c r="I2070">
        <v>0.27838000000000002</v>
      </c>
    </row>
    <row r="2071" spans="6:9" x14ac:dyDescent="0.25">
      <c r="F2071">
        <v>646.20000000000005</v>
      </c>
      <c r="G2071">
        <v>0.87885000000000002</v>
      </c>
      <c r="H2071">
        <v>646.20000000000005</v>
      </c>
      <c r="I2071">
        <v>0.28133999999999998</v>
      </c>
    </row>
    <row r="2072" spans="6:9" x14ac:dyDescent="0.25">
      <c r="F2072">
        <v>646.29999999999995</v>
      </c>
      <c r="G2072">
        <v>0.88097000000000003</v>
      </c>
      <c r="H2072">
        <v>646.29999999999995</v>
      </c>
      <c r="I2072">
        <v>0.2843</v>
      </c>
    </row>
    <row r="2073" spans="6:9" x14ac:dyDescent="0.25">
      <c r="F2073">
        <v>646.4</v>
      </c>
      <c r="G2073">
        <v>0.88307999999999998</v>
      </c>
      <c r="H2073">
        <v>646.4</v>
      </c>
      <c r="I2073">
        <v>0.28726000000000002</v>
      </c>
    </row>
    <row r="2074" spans="6:9" x14ac:dyDescent="0.25">
      <c r="F2074">
        <v>646.5</v>
      </c>
      <c r="G2074">
        <v>0.88583999999999996</v>
      </c>
      <c r="H2074">
        <v>646.5</v>
      </c>
      <c r="I2074">
        <v>0.29087000000000002</v>
      </c>
    </row>
    <row r="2075" spans="6:9" x14ac:dyDescent="0.25">
      <c r="F2075">
        <v>646.6</v>
      </c>
      <c r="G2075">
        <v>0.88858999999999999</v>
      </c>
      <c r="H2075">
        <v>646.6</v>
      </c>
      <c r="I2075">
        <v>0.29448000000000002</v>
      </c>
    </row>
    <row r="2076" spans="6:9" x14ac:dyDescent="0.25">
      <c r="F2076">
        <v>646.70000000000005</v>
      </c>
      <c r="G2076">
        <v>0.89231000000000005</v>
      </c>
      <c r="H2076">
        <v>646.70000000000005</v>
      </c>
      <c r="I2076">
        <v>0.29907</v>
      </c>
    </row>
    <row r="2077" spans="6:9" x14ac:dyDescent="0.25">
      <c r="F2077">
        <v>646.79999999999995</v>
      </c>
      <c r="G2077">
        <v>0.89602999999999999</v>
      </c>
      <c r="H2077">
        <v>646.79999999999995</v>
      </c>
      <c r="I2077">
        <v>0.30365999999999999</v>
      </c>
    </row>
    <row r="2078" spans="6:9" x14ac:dyDescent="0.25">
      <c r="F2078">
        <v>646.9</v>
      </c>
      <c r="G2078">
        <v>0.89942999999999995</v>
      </c>
      <c r="H2078">
        <v>646.9</v>
      </c>
      <c r="I2078">
        <v>0.30778</v>
      </c>
    </row>
    <row r="2079" spans="6:9" x14ac:dyDescent="0.25">
      <c r="F2079">
        <v>647</v>
      </c>
      <c r="G2079">
        <v>0.90281999999999996</v>
      </c>
      <c r="H2079">
        <v>647</v>
      </c>
      <c r="I2079">
        <v>0.31190000000000001</v>
      </c>
    </row>
    <row r="2080" spans="6:9" x14ac:dyDescent="0.25">
      <c r="F2080">
        <v>647.1</v>
      </c>
      <c r="G2080">
        <v>0.90524000000000004</v>
      </c>
      <c r="H2080">
        <v>647.1</v>
      </c>
      <c r="I2080">
        <v>0.31462000000000001</v>
      </c>
    </row>
    <row r="2081" spans="6:9" x14ac:dyDescent="0.25">
      <c r="F2081">
        <v>647.20000000000005</v>
      </c>
      <c r="G2081">
        <v>0.90766000000000002</v>
      </c>
      <c r="H2081">
        <v>647.20000000000005</v>
      </c>
      <c r="I2081">
        <v>0.31734000000000001</v>
      </c>
    </row>
    <row r="2082" spans="6:9" x14ac:dyDescent="0.25">
      <c r="F2082">
        <v>647.29999999999995</v>
      </c>
      <c r="G2082">
        <v>0.91008999999999995</v>
      </c>
      <c r="H2082">
        <v>647.29999999999995</v>
      </c>
      <c r="I2082">
        <v>0.32006000000000001</v>
      </c>
    </row>
    <row r="2083" spans="6:9" x14ac:dyDescent="0.25">
      <c r="F2083">
        <v>647.4</v>
      </c>
      <c r="G2083">
        <v>0.91251000000000004</v>
      </c>
      <c r="H2083">
        <v>647.4</v>
      </c>
      <c r="I2083">
        <v>0.32277</v>
      </c>
    </row>
    <row r="2084" spans="6:9" x14ac:dyDescent="0.25">
      <c r="F2084">
        <v>647.5</v>
      </c>
      <c r="G2084">
        <v>0.91491999999999996</v>
      </c>
      <c r="H2084">
        <v>647.5</v>
      </c>
      <c r="I2084">
        <v>0.32630999999999999</v>
      </c>
    </row>
    <row r="2085" spans="6:9" x14ac:dyDescent="0.25">
      <c r="F2085">
        <v>647.6</v>
      </c>
      <c r="G2085">
        <v>0.91734000000000004</v>
      </c>
      <c r="H2085">
        <v>647.6</v>
      </c>
      <c r="I2085">
        <v>0.32984999999999998</v>
      </c>
    </row>
    <row r="2086" spans="6:9" x14ac:dyDescent="0.25">
      <c r="F2086">
        <v>647.70000000000005</v>
      </c>
      <c r="G2086">
        <v>0.91974</v>
      </c>
      <c r="H2086">
        <v>647.70000000000005</v>
      </c>
      <c r="I2086">
        <v>0.33489999999999998</v>
      </c>
    </row>
    <row r="2087" spans="6:9" x14ac:dyDescent="0.25">
      <c r="F2087">
        <v>647.79999999999995</v>
      </c>
      <c r="G2087">
        <v>0.92213999999999996</v>
      </c>
      <c r="H2087">
        <v>647.79999999999995</v>
      </c>
      <c r="I2087">
        <v>0.33995999999999998</v>
      </c>
    </row>
    <row r="2088" spans="6:9" x14ac:dyDescent="0.25">
      <c r="F2088">
        <v>647.9</v>
      </c>
      <c r="G2088">
        <v>0.92447999999999997</v>
      </c>
      <c r="H2088">
        <v>647.9</v>
      </c>
      <c r="I2088">
        <v>0.34472999999999998</v>
      </c>
    </row>
    <row r="2089" spans="6:9" x14ac:dyDescent="0.25">
      <c r="F2089">
        <v>648</v>
      </c>
      <c r="G2089">
        <v>0.92681999999999998</v>
      </c>
      <c r="H2089">
        <v>648</v>
      </c>
      <c r="I2089">
        <v>0.34949999999999998</v>
      </c>
    </row>
    <row r="2090" spans="6:9" x14ac:dyDescent="0.25">
      <c r="F2090">
        <v>648.1</v>
      </c>
      <c r="G2090">
        <v>0.92879999999999996</v>
      </c>
      <c r="H2090">
        <v>648.1</v>
      </c>
      <c r="I2090">
        <v>0.35265000000000002</v>
      </c>
    </row>
    <row r="2091" spans="6:9" x14ac:dyDescent="0.25">
      <c r="F2091">
        <v>648.20000000000005</v>
      </c>
      <c r="G2091">
        <v>0.93076999999999999</v>
      </c>
      <c r="H2091">
        <v>648.20000000000005</v>
      </c>
      <c r="I2091">
        <v>0.35580000000000001</v>
      </c>
    </row>
    <row r="2092" spans="6:9" x14ac:dyDescent="0.25">
      <c r="F2092">
        <v>648.29999999999995</v>
      </c>
      <c r="G2092">
        <v>0.93274000000000001</v>
      </c>
      <c r="H2092">
        <v>648.29999999999995</v>
      </c>
      <c r="I2092">
        <v>0.35894999999999999</v>
      </c>
    </row>
    <row r="2093" spans="6:9" x14ac:dyDescent="0.25">
      <c r="F2093">
        <v>648.4</v>
      </c>
      <c r="G2093">
        <v>0.93471000000000004</v>
      </c>
      <c r="H2093">
        <v>648.4</v>
      </c>
      <c r="I2093">
        <v>0.36209999999999998</v>
      </c>
    </row>
    <row r="2094" spans="6:9" x14ac:dyDescent="0.25">
      <c r="F2094">
        <v>648.5</v>
      </c>
      <c r="G2094">
        <v>0.93700000000000006</v>
      </c>
      <c r="H2094">
        <v>648.5</v>
      </c>
      <c r="I2094">
        <v>0.36584</v>
      </c>
    </row>
    <row r="2095" spans="6:9" x14ac:dyDescent="0.25">
      <c r="F2095">
        <v>648.6</v>
      </c>
      <c r="G2095">
        <v>0.93930000000000002</v>
      </c>
      <c r="H2095">
        <v>648.6</v>
      </c>
      <c r="I2095">
        <v>0.36957000000000001</v>
      </c>
    </row>
    <row r="2096" spans="6:9" x14ac:dyDescent="0.25">
      <c r="F2096">
        <v>648.70000000000005</v>
      </c>
      <c r="G2096">
        <v>0.94255999999999995</v>
      </c>
      <c r="H2096">
        <v>648.70000000000005</v>
      </c>
      <c r="I2096">
        <v>0.37504999999999999</v>
      </c>
    </row>
    <row r="2097" spans="6:9" x14ac:dyDescent="0.25">
      <c r="F2097">
        <v>648.79999999999995</v>
      </c>
      <c r="G2097">
        <v>0.94581999999999999</v>
      </c>
      <c r="H2097">
        <v>648.79999999999995</v>
      </c>
      <c r="I2097">
        <v>0.38052999999999998</v>
      </c>
    </row>
    <row r="2098" spans="6:9" x14ac:dyDescent="0.25">
      <c r="F2098">
        <v>648.9</v>
      </c>
      <c r="G2098">
        <v>0.94891999999999999</v>
      </c>
      <c r="H2098">
        <v>648.9</v>
      </c>
      <c r="I2098">
        <v>0.38577</v>
      </c>
    </row>
    <row r="2099" spans="6:9" x14ac:dyDescent="0.25">
      <c r="F2099">
        <v>649</v>
      </c>
      <c r="G2099">
        <v>0.95201999999999998</v>
      </c>
      <c r="H2099">
        <v>649</v>
      </c>
      <c r="I2099">
        <v>0.39101000000000002</v>
      </c>
    </row>
    <row r="2100" spans="6:9" x14ac:dyDescent="0.25">
      <c r="F2100">
        <v>649.1</v>
      </c>
      <c r="G2100">
        <v>0.95372000000000001</v>
      </c>
      <c r="H2100">
        <v>649.1</v>
      </c>
      <c r="I2100">
        <v>0.39415</v>
      </c>
    </row>
    <row r="2101" spans="6:9" x14ac:dyDescent="0.25">
      <c r="F2101">
        <v>649.20000000000005</v>
      </c>
      <c r="G2101">
        <v>0.95542000000000005</v>
      </c>
      <c r="H2101">
        <v>649.20000000000005</v>
      </c>
      <c r="I2101">
        <v>0.39729999999999999</v>
      </c>
    </row>
    <row r="2102" spans="6:9" x14ac:dyDescent="0.25">
      <c r="F2102">
        <v>649.29999999999995</v>
      </c>
      <c r="G2102">
        <v>0.95713000000000004</v>
      </c>
      <c r="H2102">
        <v>649.29999999999995</v>
      </c>
      <c r="I2102">
        <v>0.40044999999999997</v>
      </c>
    </row>
    <row r="2103" spans="6:9" x14ac:dyDescent="0.25">
      <c r="F2103">
        <v>649.4</v>
      </c>
      <c r="G2103">
        <v>0.95882999999999996</v>
      </c>
      <c r="H2103">
        <v>649.4</v>
      </c>
      <c r="I2103">
        <v>0.40359</v>
      </c>
    </row>
    <row r="2104" spans="6:9" x14ac:dyDescent="0.25">
      <c r="F2104">
        <v>649.5</v>
      </c>
      <c r="G2104">
        <v>0.96069000000000004</v>
      </c>
      <c r="H2104">
        <v>649.5</v>
      </c>
      <c r="I2104">
        <v>0.40722000000000003</v>
      </c>
    </row>
    <row r="2105" spans="6:9" x14ac:dyDescent="0.25">
      <c r="F2105">
        <v>649.6</v>
      </c>
      <c r="G2105">
        <v>0.96255999999999997</v>
      </c>
      <c r="H2105">
        <v>649.6</v>
      </c>
      <c r="I2105">
        <v>0.41084999999999999</v>
      </c>
    </row>
    <row r="2106" spans="6:9" x14ac:dyDescent="0.25">
      <c r="F2106">
        <v>649.70000000000005</v>
      </c>
      <c r="G2106">
        <v>0.96509</v>
      </c>
      <c r="H2106">
        <v>649.70000000000005</v>
      </c>
      <c r="I2106">
        <v>0.41641</v>
      </c>
    </row>
    <row r="2107" spans="6:9" x14ac:dyDescent="0.25">
      <c r="F2107">
        <v>649.79999999999995</v>
      </c>
      <c r="G2107">
        <v>0.96762000000000004</v>
      </c>
      <c r="H2107">
        <v>649.79999999999995</v>
      </c>
      <c r="I2107">
        <v>0.42197000000000001</v>
      </c>
    </row>
    <row r="2108" spans="6:9" x14ac:dyDescent="0.25">
      <c r="F2108">
        <v>649.9</v>
      </c>
      <c r="G2108">
        <v>0.97014999999999996</v>
      </c>
      <c r="H2108">
        <v>649.9</v>
      </c>
      <c r="I2108">
        <v>0.42753999999999998</v>
      </c>
    </row>
    <row r="2109" spans="6:9" x14ac:dyDescent="0.25">
      <c r="F2109">
        <v>650</v>
      </c>
      <c r="G2109">
        <v>0.97267000000000003</v>
      </c>
      <c r="H2109">
        <v>650</v>
      </c>
      <c r="I2109">
        <v>0.43309999999999998</v>
      </c>
    </row>
    <row r="2110" spans="6:9" x14ac:dyDescent="0.25">
      <c r="F2110">
        <v>650.1</v>
      </c>
      <c r="G2110">
        <v>0.97414000000000001</v>
      </c>
      <c r="H2110">
        <v>650.1</v>
      </c>
      <c r="I2110">
        <v>0.43685000000000002</v>
      </c>
    </row>
    <row r="2111" spans="6:9" x14ac:dyDescent="0.25">
      <c r="F2111">
        <v>650.20000000000005</v>
      </c>
      <c r="G2111">
        <v>0.97560999999999998</v>
      </c>
      <c r="H2111">
        <v>650.20000000000005</v>
      </c>
      <c r="I2111">
        <v>0.44059999999999999</v>
      </c>
    </row>
    <row r="2112" spans="6:9" x14ac:dyDescent="0.25">
      <c r="F2112">
        <v>650.29999999999995</v>
      </c>
      <c r="G2112">
        <v>0.97707999999999995</v>
      </c>
      <c r="H2112">
        <v>650.29999999999995</v>
      </c>
      <c r="I2112">
        <v>0.44435000000000002</v>
      </c>
    </row>
    <row r="2113" spans="6:9" x14ac:dyDescent="0.25">
      <c r="F2113">
        <v>650.4</v>
      </c>
      <c r="G2113">
        <v>0.97855999999999999</v>
      </c>
      <c r="H2113">
        <v>650.4</v>
      </c>
      <c r="I2113">
        <v>0.4481</v>
      </c>
    </row>
    <row r="2114" spans="6:9" x14ac:dyDescent="0.25">
      <c r="F2114">
        <v>650.5</v>
      </c>
      <c r="G2114">
        <v>0.98001000000000005</v>
      </c>
      <c r="H2114">
        <v>650.5</v>
      </c>
      <c r="I2114">
        <v>0.4521</v>
      </c>
    </row>
    <row r="2115" spans="6:9" x14ac:dyDescent="0.25">
      <c r="F2115">
        <v>650.6</v>
      </c>
      <c r="G2115">
        <v>0.98146</v>
      </c>
      <c r="H2115">
        <v>650.6</v>
      </c>
      <c r="I2115">
        <v>0.45609</v>
      </c>
    </row>
    <row r="2116" spans="6:9" x14ac:dyDescent="0.25">
      <c r="F2116">
        <v>650.70000000000005</v>
      </c>
      <c r="G2116">
        <v>0.98279000000000005</v>
      </c>
      <c r="H2116">
        <v>650.70000000000005</v>
      </c>
      <c r="I2116">
        <v>0.46146999999999999</v>
      </c>
    </row>
    <row r="2117" spans="6:9" x14ac:dyDescent="0.25">
      <c r="F2117">
        <v>650.79999999999995</v>
      </c>
      <c r="G2117">
        <v>0.98411999999999999</v>
      </c>
      <c r="H2117">
        <v>650.79999999999995</v>
      </c>
      <c r="I2117">
        <v>0.46684999999999999</v>
      </c>
    </row>
    <row r="2118" spans="6:9" x14ac:dyDescent="0.25">
      <c r="F2118">
        <v>650.9</v>
      </c>
      <c r="G2118">
        <v>0.98545000000000005</v>
      </c>
      <c r="H2118">
        <v>650.9</v>
      </c>
      <c r="I2118">
        <v>0.47222999999999998</v>
      </c>
    </row>
    <row r="2119" spans="6:9" x14ac:dyDescent="0.25">
      <c r="F2119">
        <v>651</v>
      </c>
      <c r="G2119">
        <v>0.98677999999999999</v>
      </c>
      <c r="H2119">
        <v>651</v>
      </c>
      <c r="I2119">
        <v>0.47760999999999998</v>
      </c>
    </row>
    <row r="2120" spans="6:9" x14ac:dyDescent="0.25">
      <c r="F2120">
        <v>651.1</v>
      </c>
      <c r="G2120">
        <v>0.98685999999999996</v>
      </c>
      <c r="H2120">
        <v>651.1</v>
      </c>
      <c r="I2120">
        <v>0.48144999999999999</v>
      </c>
    </row>
    <row r="2121" spans="6:9" x14ac:dyDescent="0.25">
      <c r="F2121">
        <v>651.20000000000005</v>
      </c>
      <c r="G2121">
        <v>0.98694000000000004</v>
      </c>
      <c r="H2121">
        <v>651.20000000000005</v>
      </c>
      <c r="I2121">
        <v>0.48530000000000001</v>
      </c>
    </row>
    <row r="2122" spans="6:9" x14ac:dyDescent="0.25">
      <c r="F2122">
        <v>651.29999999999995</v>
      </c>
      <c r="G2122">
        <v>0.98702000000000001</v>
      </c>
      <c r="H2122">
        <v>651.29999999999995</v>
      </c>
      <c r="I2122">
        <v>0.48914000000000002</v>
      </c>
    </row>
    <row r="2123" spans="6:9" x14ac:dyDescent="0.25">
      <c r="F2123">
        <v>651.4</v>
      </c>
      <c r="G2123">
        <v>0.98709999999999998</v>
      </c>
      <c r="H2123">
        <v>651.4</v>
      </c>
      <c r="I2123">
        <v>0.49298999999999998</v>
      </c>
    </row>
    <row r="2124" spans="6:9" x14ac:dyDescent="0.25">
      <c r="F2124">
        <v>651.5</v>
      </c>
      <c r="G2124">
        <v>0.98738000000000004</v>
      </c>
      <c r="H2124">
        <v>651.5</v>
      </c>
      <c r="I2124">
        <v>0.49708000000000002</v>
      </c>
    </row>
    <row r="2125" spans="6:9" x14ac:dyDescent="0.25">
      <c r="F2125">
        <v>651.6</v>
      </c>
      <c r="G2125">
        <v>0.98765999999999998</v>
      </c>
      <c r="H2125">
        <v>651.6</v>
      </c>
      <c r="I2125">
        <v>0.50117999999999996</v>
      </c>
    </row>
    <row r="2126" spans="6:9" x14ac:dyDescent="0.25">
      <c r="F2126">
        <v>651.70000000000005</v>
      </c>
      <c r="G2126">
        <v>0.98906000000000005</v>
      </c>
      <c r="H2126">
        <v>651.70000000000005</v>
      </c>
      <c r="I2126">
        <v>0.50670000000000004</v>
      </c>
    </row>
    <row r="2127" spans="6:9" x14ac:dyDescent="0.25">
      <c r="F2127">
        <v>651.79999999999995</v>
      </c>
      <c r="G2127">
        <v>0.99045000000000005</v>
      </c>
      <c r="H2127">
        <v>651.79999999999995</v>
      </c>
      <c r="I2127">
        <v>0.51221000000000005</v>
      </c>
    </row>
    <row r="2128" spans="6:9" x14ac:dyDescent="0.25">
      <c r="F2128">
        <v>651.9</v>
      </c>
      <c r="G2128">
        <v>0.99184000000000005</v>
      </c>
      <c r="H2128">
        <v>651.9</v>
      </c>
      <c r="I2128">
        <v>0.51773000000000002</v>
      </c>
    </row>
    <row r="2129" spans="6:9" x14ac:dyDescent="0.25">
      <c r="F2129">
        <v>652</v>
      </c>
      <c r="G2129">
        <v>0.99322999999999995</v>
      </c>
      <c r="H2129">
        <v>652</v>
      </c>
      <c r="I2129">
        <v>0.52324000000000004</v>
      </c>
    </row>
    <row r="2130" spans="6:9" x14ac:dyDescent="0.25">
      <c r="F2130">
        <v>652.1</v>
      </c>
      <c r="G2130">
        <v>0.99390999999999996</v>
      </c>
      <c r="H2130">
        <v>652.1</v>
      </c>
      <c r="I2130">
        <v>0.52778000000000003</v>
      </c>
    </row>
    <row r="2131" spans="6:9" x14ac:dyDescent="0.25">
      <c r="F2131">
        <v>652.20000000000005</v>
      </c>
      <c r="G2131">
        <v>0.99458000000000002</v>
      </c>
      <c r="H2131">
        <v>652.20000000000005</v>
      </c>
      <c r="I2131">
        <v>0.53230999999999995</v>
      </c>
    </row>
    <row r="2132" spans="6:9" x14ac:dyDescent="0.25">
      <c r="F2132">
        <v>652.29999999999995</v>
      </c>
      <c r="G2132">
        <v>0.99526000000000003</v>
      </c>
      <c r="H2132">
        <v>652.29999999999995</v>
      </c>
      <c r="I2132">
        <v>0.53683999999999998</v>
      </c>
    </row>
    <row r="2133" spans="6:9" x14ac:dyDescent="0.25">
      <c r="F2133">
        <v>652.4</v>
      </c>
      <c r="G2133">
        <v>0.99592999999999998</v>
      </c>
      <c r="H2133">
        <v>652.4</v>
      </c>
      <c r="I2133">
        <v>0.54137000000000002</v>
      </c>
    </row>
    <row r="2134" spans="6:9" x14ac:dyDescent="0.25">
      <c r="F2134">
        <v>652.5</v>
      </c>
      <c r="G2134">
        <v>0.99660000000000004</v>
      </c>
      <c r="H2134">
        <v>652.5</v>
      </c>
      <c r="I2134">
        <v>0.54605999999999999</v>
      </c>
    </row>
    <row r="2135" spans="6:9" x14ac:dyDescent="0.25">
      <c r="F2135">
        <v>652.6</v>
      </c>
      <c r="G2135">
        <v>0.99728000000000006</v>
      </c>
      <c r="H2135">
        <v>652.6</v>
      </c>
      <c r="I2135">
        <v>0.55076000000000003</v>
      </c>
    </row>
    <row r="2136" spans="6:9" x14ac:dyDescent="0.25">
      <c r="F2136">
        <v>652.70000000000005</v>
      </c>
      <c r="G2136">
        <v>0.99795999999999996</v>
      </c>
      <c r="H2136">
        <v>652.70000000000005</v>
      </c>
      <c r="I2136">
        <v>0.55637999999999999</v>
      </c>
    </row>
    <row r="2137" spans="6:9" x14ac:dyDescent="0.25">
      <c r="F2137">
        <v>652.79999999999995</v>
      </c>
      <c r="G2137">
        <v>0.99863999999999997</v>
      </c>
      <c r="H2137">
        <v>652.79999999999995</v>
      </c>
      <c r="I2137">
        <v>0.56200000000000006</v>
      </c>
    </row>
    <row r="2138" spans="6:9" x14ac:dyDescent="0.25">
      <c r="F2138">
        <v>652.9</v>
      </c>
      <c r="G2138">
        <v>0.99931999999999999</v>
      </c>
      <c r="H2138">
        <v>652.9</v>
      </c>
      <c r="I2138">
        <v>0.56762000000000001</v>
      </c>
    </row>
    <row r="2139" spans="6:9" x14ac:dyDescent="0.25">
      <c r="F2139">
        <v>653</v>
      </c>
      <c r="G2139">
        <v>1</v>
      </c>
      <c r="H2139">
        <v>653</v>
      </c>
      <c r="I2139">
        <v>0.57323999999999997</v>
      </c>
    </row>
    <row r="2140" spans="6:9" x14ac:dyDescent="0.25">
      <c r="F2140">
        <v>653.1</v>
      </c>
      <c r="G2140">
        <v>0.99995999999999996</v>
      </c>
      <c r="H2140">
        <v>653.1</v>
      </c>
      <c r="I2140">
        <v>0.57779999999999998</v>
      </c>
    </row>
    <row r="2141" spans="6:9" x14ac:dyDescent="0.25">
      <c r="F2141">
        <v>653.20000000000005</v>
      </c>
      <c r="G2141">
        <v>0.99992999999999999</v>
      </c>
      <c r="H2141">
        <v>653.20000000000005</v>
      </c>
      <c r="I2141">
        <v>0.58235000000000003</v>
      </c>
    </row>
    <row r="2142" spans="6:9" x14ac:dyDescent="0.25">
      <c r="F2142">
        <v>653.29999999999995</v>
      </c>
      <c r="G2142">
        <v>0.99990000000000001</v>
      </c>
      <c r="H2142">
        <v>653.29999999999995</v>
      </c>
      <c r="I2142">
        <v>0.58689000000000002</v>
      </c>
    </row>
    <row r="2143" spans="6:9" x14ac:dyDescent="0.25">
      <c r="F2143">
        <v>653.4</v>
      </c>
      <c r="G2143">
        <v>0.99987000000000004</v>
      </c>
      <c r="H2143">
        <v>653.4</v>
      </c>
      <c r="I2143">
        <v>0.59143999999999997</v>
      </c>
    </row>
    <row r="2144" spans="6:9" x14ac:dyDescent="0.25">
      <c r="F2144">
        <v>653.5</v>
      </c>
      <c r="G2144">
        <v>0.99983</v>
      </c>
      <c r="H2144">
        <v>653.5</v>
      </c>
      <c r="I2144">
        <v>0.59613000000000005</v>
      </c>
    </row>
    <row r="2145" spans="6:9" x14ac:dyDescent="0.25">
      <c r="F2145">
        <v>653.6</v>
      </c>
      <c r="G2145">
        <v>0.99978999999999996</v>
      </c>
      <c r="H2145">
        <v>653.6</v>
      </c>
      <c r="I2145">
        <v>0.60082000000000002</v>
      </c>
    </row>
    <row r="2146" spans="6:9" x14ac:dyDescent="0.25">
      <c r="F2146">
        <v>653.70000000000005</v>
      </c>
      <c r="G2146">
        <v>0.99970000000000003</v>
      </c>
      <c r="H2146">
        <v>653.70000000000005</v>
      </c>
      <c r="I2146">
        <v>0.60633000000000004</v>
      </c>
    </row>
    <row r="2147" spans="6:9" x14ac:dyDescent="0.25">
      <c r="F2147">
        <v>653.79999999999995</v>
      </c>
      <c r="G2147">
        <v>0.99961999999999995</v>
      </c>
      <c r="H2147">
        <v>653.79999999999995</v>
      </c>
      <c r="I2147">
        <v>0.61182999999999998</v>
      </c>
    </row>
    <row r="2148" spans="6:9" x14ac:dyDescent="0.25">
      <c r="F2148">
        <v>653.9</v>
      </c>
      <c r="G2148">
        <v>0.99953999999999998</v>
      </c>
      <c r="H2148">
        <v>653.9</v>
      </c>
      <c r="I2148">
        <v>0.61733000000000005</v>
      </c>
    </row>
    <row r="2149" spans="6:9" x14ac:dyDescent="0.25">
      <c r="F2149">
        <v>654</v>
      </c>
      <c r="G2149">
        <v>0.99946000000000002</v>
      </c>
      <c r="H2149">
        <v>654</v>
      </c>
      <c r="I2149">
        <v>0.62282999999999999</v>
      </c>
    </row>
    <row r="2150" spans="6:9" x14ac:dyDescent="0.25">
      <c r="F2150">
        <v>654.1</v>
      </c>
      <c r="G2150">
        <v>0.99816000000000005</v>
      </c>
      <c r="H2150">
        <v>654.1</v>
      </c>
      <c r="I2150">
        <v>0.62719000000000003</v>
      </c>
    </row>
    <row r="2151" spans="6:9" x14ac:dyDescent="0.25">
      <c r="F2151">
        <v>654.20000000000005</v>
      </c>
      <c r="G2151">
        <v>0.99687000000000003</v>
      </c>
      <c r="H2151">
        <v>654.20000000000005</v>
      </c>
      <c r="I2151">
        <v>0.63154999999999994</v>
      </c>
    </row>
    <row r="2152" spans="6:9" x14ac:dyDescent="0.25">
      <c r="F2152">
        <v>654.29999999999995</v>
      </c>
      <c r="G2152">
        <v>0.99558000000000002</v>
      </c>
      <c r="H2152">
        <v>654.29999999999995</v>
      </c>
      <c r="I2152">
        <v>0.63590000000000002</v>
      </c>
    </row>
    <row r="2153" spans="6:9" x14ac:dyDescent="0.25">
      <c r="F2153">
        <v>654.4</v>
      </c>
      <c r="G2153">
        <v>0.99429000000000001</v>
      </c>
      <c r="H2153">
        <v>654.4</v>
      </c>
      <c r="I2153">
        <v>0.64026000000000005</v>
      </c>
    </row>
    <row r="2154" spans="6:9" x14ac:dyDescent="0.25">
      <c r="F2154">
        <v>654.5</v>
      </c>
      <c r="G2154">
        <v>0.99302999999999997</v>
      </c>
      <c r="H2154">
        <v>654.5</v>
      </c>
      <c r="I2154">
        <v>0.64480000000000004</v>
      </c>
    </row>
    <row r="2155" spans="6:9" x14ac:dyDescent="0.25">
      <c r="F2155">
        <v>654.6</v>
      </c>
      <c r="G2155">
        <v>0.99175999999999997</v>
      </c>
      <c r="H2155">
        <v>654.6</v>
      </c>
      <c r="I2155">
        <v>0.64934999999999998</v>
      </c>
    </row>
    <row r="2156" spans="6:9" x14ac:dyDescent="0.25">
      <c r="F2156">
        <v>654.70000000000005</v>
      </c>
      <c r="G2156">
        <v>0.99068999999999996</v>
      </c>
      <c r="H2156">
        <v>654.70000000000005</v>
      </c>
      <c r="I2156">
        <v>0.65498000000000001</v>
      </c>
    </row>
    <row r="2157" spans="6:9" x14ac:dyDescent="0.25">
      <c r="F2157">
        <v>654.79999999999995</v>
      </c>
      <c r="G2157">
        <v>0.98960999999999999</v>
      </c>
      <c r="H2157">
        <v>654.79999999999995</v>
      </c>
      <c r="I2157">
        <v>0.66061000000000003</v>
      </c>
    </row>
    <row r="2158" spans="6:9" x14ac:dyDescent="0.25">
      <c r="F2158">
        <v>654.9</v>
      </c>
      <c r="G2158">
        <v>0.98853999999999997</v>
      </c>
      <c r="H2158">
        <v>654.9</v>
      </c>
      <c r="I2158">
        <v>0.66625000000000001</v>
      </c>
    </row>
    <row r="2159" spans="6:9" x14ac:dyDescent="0.25">
      <c r="F2159">
        <v>655</v>
      </c>
      <c r="G2159">
        <v>0.98746</v>
      </c>
      <c r="H2159">
        <v>655</v>
      </c>
      <c r="I2159">
        <v>0.67188000000000003</v>
      </c>
    </row>
    <row r="2160" spans="6:9" x14ac:dyDescent="0.25">
      <c r="F2160">
        <v>655.1</v>
      </c>
      <c r="G2160">
        <v>0.98628000000000005</v>
      </c>
      <c r="H2160">
        <v>655.1</v>
      </c>
      <c r="I2160">
        <v>0.67605999999999999</v>
      </c>
    </row>
    <row r="2161" spans="6:9" x14ac:dyDescent="0.25">
      <c r="F2161">
        <v>655.20000000000005</v>
      </c>
      <c r="G2161">
        <v>0.98511000000000004</v>
      </c>
      <c r="H2161">
        <v>655.20000000000005</v>
      </c>
      <c r="I2161">
        <v>0.68023999999999996</v>
      </c>
    </row>
    <row r="2162" spans="6:9" x14ac:dyDescent="0.25">
      <c r="F2162">
        <v>655.29999999999995</v>
      </c>
      <c r="G2162">
        <v>0.98394000000000004</v>
      </c>
      <c r="H2162">
        <v>655.29999999999995</v>
      </c>
      <c r="I2162">
        <v>0.68442000000000003</v>
      </c>
    </row>
    <row r="2163" spans="6:9" x14ac:dyDescent="0.25">
      <c r="F2163">
        <v>655.4</v>
      </c>
      <c r="G2163">
        <v>0.98277000000000003</v>
      </c>
      <c r="H2163">
        <v>655.4</v>
      </c>
      <c r="I2163">
        <v>0.68859999999999999</v>
      </c>
    </row>
    <row r="2164" spans="6:9" x14ac:dyDescent="0.25">
      <c r="F2164">
        <v>655.5</v>
      </c>
      <c r="G2164">
        <v>0.98160000000000003</v>
      </c>
      <c r="H2164">
        <v>655.5</v>
      </c>
      <c r="I2164">
        <v>0.69303999999999999</v>
      </c>
    </row>
    <row r="2165" spans="6:9" x14ac:dyDescent="0.25">
      <c r="F2165">
        <v>655.6</v>
      </c>
      <c r="G2165">
        <v>0.98041999999999996</v>
      </c>
      <c r="H2165">
        <v>655.6</v>
      </c>
      <c r="I2165">
        <v>0.69749000000000005</v>
      </c>
    </row>
    <row r="2166" spans="6:9" x14ac:dyDescent="0.25">
      <c r="F2166">
        <v>655.7</v>
      </c>
      <c r="G2166">
        <v>0.97923000000000004</v>
      </c>
      <c r="H2166">
        <v>655.7</v>
      </c>
      <c r="I2166">
        <v>0.70343</v>
      </c>
    </row>
    <row r="2167" spans="6:9" x14ac:dyDescent="0.25">
      <c r="F2167">
        <v>655.8</v>
      </c>
      <c r="G2167">
        <v>0.97804999999999997</v>
      </c>
      <c r="H2167">
        <v>655.8</v>
      </c>
      <c r="I2167">
        <v>0.70936999999999995</v>
      </c>
    </row>
    <row r="2168" spans="6:9" x14ac:dyDescent="0.25">
      <c r="F2168">
        <v>655.9</v>
      </c>
      <c r="G2168">
        <v>0.97685999999999995</v>
      </c>
      <c r="H2168">
        <v>655.9</v>
      </c>
      <c r="I2168">
        <v>0.71531</v>
      </c>
    </row>
    <row r="2169" spans="6:9" x14ac:dyDescent="0.25">
      <c r="F2169">
        <v>656</v>
      </c>
      <c r="G2169">
        <v>0.97567999999999999</v>
      </c>
      <c r="H2169">
        <v>656</v>
      </c>
      <c r="I2169">
        <v>0.72124999999999995</v>
      </c>
    </row>
    <row r="2170" spans="6:9" x14ac:dyDescent="0.25">
      <c r="F2170">
        <v>656.1</v>
      </c>
      <c r="G2170">
        <v>0.97499000000000002</v>
      </c>
      <c r="H2170">
        <v>656.1</v>
      </c>
      <c r="I2170">
        <v>0.72499000000000002</v>
      </c>
    </row>
    <row r="2171" spans="6:9" x14ac:dyDescent="0.25">
      <c r="F2171">
        <v>656.2</v>
      </c>
      <c r="G2171">
        <v>0.97430000000000005</v>
      </c>
      <c r="H2171">
        <v>656.2</v>
      </c>
      <c r="I2171">
        <v>0.72874000000000005</v>
      </c>
    </row>
    <row r="2172" spans="6:9" x14ac:dyDescent="0.25">
      <c r="F2172">
        <v>656.3</v>
      </c>
      <c r="G2172">
        <v>0.97360999999999998</v>
      </c>
      <c r="H2172">
        <v>656.3</v>
      </c>
      <c r="I2172">
        <v>0.73248000000000002</v>
      </c>
    </row>
    <row r="2173" spans="6:9" x14ac:dyDescent="0.25">
      <c r="F2173">
        <v>656.4</v>
      </c>
      <c r="G2173">
        <v>0.97292000000000001</v>
      </c>
      <c r="H2173">
        <v>656.4</v>
      </c>
      <c r="I2173">
        <v>0.73621999999999999</v>
      </c>
    </row>
    <row r="2174" spans="6:9" x14ac:dyDescent="0.25">
      <c r="F2174">
        <v>656.5</v>
      </c>
      <c r="G2174">
        <v>0.97214999999999996</v>
      </c>
      <c r="H2174">
        <v>656.5</v>
      </c>
      <c r="I2174">
        <v>0.74023000000000005</v>
      </c>
    </row>
    <row r="2175" spans="6:9" x14ac:dyDescent="0.25">
      <c r="F2175">
        <v>656.6</v>
      </c>
      <c r="G2175">
        <v>0.97138999999999998</v>
      </c>
      <c r="H2175">
        <v>656.6</v>
      </c>
      <c r="I2175">
        <v>0.74424999999999997</v>
      </c>
    </row>
    <row r="2176" spans="6:9" x14ac:dyDescent="0.25">
      <c r="F2176">
        <v>656.7</v>
      </c>
      <c r="G2176">
        <v>0.97021000000000002</v>
      </c>
      <c r="H2176">
        <v>656.7</v>
      </c>
      <c r="I2176">
        <v>0.74983</v>
      </c>
    </row>
    <row r="2177" spans="6:9" x14ac:dyDescent="0.25">
      <c r="F2177">
        <v>656.8</v>
      </c>
      <c r="G2177">
        <v>0.96902999999999995</v>
      </c>
      <c r="H2177">
        <v>656.8</v>
      </c>
      <c r="I2177">
        <v>0.75541999999999998</v>
      </c>
    </row>
    <row r="2178" spans="6:9" x14ac:dyDescent="0.25">
      <c r="F2178">
        <v>656.9</v>
      </c>
      <c r="G2178">
        <v>0.96784999999999999</v>
      </c>
      <c r="H2178">
        <v>656.9</v>
      </c>
      <c r="I2178">
        <v>0.76100999999999996</v>
      </c>
    </row>
    <row r="2179" spans="6:9" x14ac:dyDescent="0.25">
      <c r="F2179">
        <v>657</v>
      </c>
      <c r="G2179">
        <v>0.96667000000000003</v>
      </c>
      <c r="H2179">
        <v>657</v>
      </c>
      <c r="I2179">
        <v>0.76658999999999999</v>
      </c>
    </row>
    <row r="2180" spans="6:9" x14ac:dyDescent="0.25">
      <c r="F2180">
        <v>657.1</v>
      </c>
      <c r="G2180">
        <v>0.96457000000000004</v>
      </c>
      <c r="H2180">
        <v>657.1</v>
      </c>
      <c r="I2180">
        <v>0.76998</v>
      </c>
    </row>
    <row r="2181" spans="6:9" x14ac:dyDescent="0.25">
      <c r="F2181">
        <v>657.2</v>
      </c>
      <c r="G2181">
        <v>0.96245999999999998</v>
      </c>
      <c r="H2181">
        <v>657.2</v>
      </c>
      <c r="I2181">
        <v>0.77336000000000005</v>
      </c>
    </row>
    <row r="2182" spans="6:9" x14ac:dyDescent="0.25">
      <c r="F2182">
        <v>657.3</v>
      </c>
      <c r="G2182">
        <v>0.96035000000000004</v>
      </c>
      <c r="H2182">
        <v>657.3</v>
      </c>
      <c r="I2182">
        <v>0.77675000000000005</v>
      </c>
    </row>
    <row r="2183" spans="6:9" x14ac:dyDescent="0.25">
      <c r="F2183">
        <v>657.4</v>
      </c>
      <c r="G2183">
        <v>0.95825000000000005</v>
      </c>
      <c r="H2183">
        <v>657.4</v>
      </c>
      <c r="I2183">
        <v>0.78012999999999999</v>
      </c>
    </row>
    <row r="2184" spans="6:9" x14ac:dyDescent="0.25">
      <c r="F2184">
        <v>657.5</v>
      </c>
      <c r="G2184">
        <v>0.95608000000000004</v>
      </c>
      <c r="H2184">
        <v>657.5</v>
      </c>
      <c r="I2184">
        <v>0.78390000000000004</v>
      </c>
    </row>
    <row r="2185" spans="6:9" x14ac:dyDescent="0.25">
      <c r="F2185">
        <v>657.6</v>
      </c>
      <c r="G2185">
        <v>0.95391000000000004</v>
      </c>
      <c r="H2185">
        <v>657.6</v>
      </c>
      <c r="I2185">
        <v>0.78766999999999998</v>
      </c>
    </row>
    <row r="2186" spans="6:9" x14ac:dyDescent="0.25">
      <c r="F2186">
        <v>657.7</v>
      </c>
      <c r="G2186">
        <v>0.95137000000000005</v>
      </c>
      <c r="H2186">
        <v>657.7</v>
      </c>
      <c r="I2186">
        <v>0.79364000000000001</v>
      </c>
    </row>
    <row r="2187" spans="6:9" x14ac:dyDescent="0.25">
      <c r="F2187">
        <v>657.8</v>
      </c>
      <c r="G2187">
        <v>0.94884000000000002</v>
      </c>
      <c r="H2187">
        <v>657.8</v>
      </c>
      <c r="I2187">
        <v>0.79962</v>
      </c>
    </row>
    <row r="2188" spans="6:9" x14ac:dyDescent="0.25">
      <c r="F2188">
        <v>657.9</v>
      </c>
      <c r="G2188">
        <v>0.94630000000000003</v>
      </c>
      <c r="H2188">
        <v>657.9</v>
      </c>
      <c r="I2188">
        <v>0.80559000000000003</v>
      </c>
    </row>
    <row r="2189" spans="6:9" x14ac:dyDescent="0.25">
      <c r="F2189">
        <v>658</v>
      </c>
      <c r="G2189">
        <v>0.94377</v>
      </c>
      <c r="H2189">
        <v>658</v>
      </c>
      <c r="I2189">
        <v>0.81155999999999995</v>
      </c>
    </row>
    <row r="2190" spans="6:9" x14ac:dyDescent="0.25">
      <c r="F2190">
        <v>658.1</v>
      </c>
      <c r="G2190">
        <v>0.94149000000000005</v>
      </c>
      <c r="H2190">
        <v>658.1</v>
      </c>
      <c r="I2190">
        <v>0.81498999999999999</v>
      </c>
    </row>
    <row r="2191" spans="6:9" x14ac:dyDescent="0.25">
      <c r="F2191">
        <v>658.2</v>
      </c>
      <c r="G2191">
        <v>0.93922000000000005</v>
      </c>
      <c r="H2191">
        <v>658.2</v>
      </c>
      <c r="I2191">
        <v>0.81840999999999997</v>
      </c>
    </row>
    <row r="2192" spans="6:9" x14ac:dyDescent="0.25">
      <c r="F2192">
        <v>658.3</v>
      </c>
      <c r="G2192">
        <v>0.93694999999999995</v>
      </c>
      <c r="H2192">
        <v>658.3</v>
      </c>
      <c r="I2192">
        <v>0.82182999999999995</v>
      </c>
    </row>
    <row r="2193" spans="6:9" x14ac:dyDescent="0.25">
      <c r="F2193">
        <v>658.4</v>
      </c>
      <c r="G2193">
        <v>0.93467</v>
      </c>
      <c r="H2193">
        <v>658.4</v>
      </c>
      <c r="I2193">
        <v>0.82525999999999999</v>
      </c>
    </row>
    <row r="2194" spans="6:9" x14ac:dyDescent="0.25">
      <c r="F2194">
        <v>658.5</v>
      </c>
      <c r="G2194">
        <v>0.93220999999999998</v>
      </c>
      <c r="H2194">
        <v>658.5</v>
      </c>
      <c r="I2194">
        <v>0.82901999999999998</v>
      </c>
    </row>
    <row r="2195" spans="6:9" x14ac:dyDescent="0.25">
      <c r="F2195">
        <v>658.6</v>
      </c>
      <c r="G2195">
        <v>0.92974999999999997</v>
      </c>
      <c r="H2195">
        <v>658.6</v>
      </c>
      <c r="I2195">
        <v>0.83277999999999996</v>
      </c>
    </row>
    <row r="2196" spans="6:9" x14ac:dyDescent="0.25">
      <c r="F2196">
        <v>658.7</v>
      </c>
      <c r="G2196">
        <v>0.92625999999999997</v>
      </c>
      <c r="H2196">
        <v>658.7</v>
      </c>
      <c r="I2196">
        <v>0.83845999999999998</v>
      </c>
    </row>
    <row r="2197" spans="6:9" x14ac:dyDescent="0.25">
      <c r="F2197">
        <v>658.8</v>
      </c>
      <c r="G2197">
        <v>0.92276000000000002</v>
      </c>
      <c r="H2197">
        <v>658.8</v>
      </c>
      <c r="I2197">
        <v>0.84414</v>
      </c>
    </row>
    <row r="2198" spans="6:9" x14ac:dyDescent="0.25">
      <c r="F2198">
        <v>658.9</v>
      </c>
      <c r="G2198">
        <v>0.91927000000000003</v>
      </c>
      <c r="H2198">
        <v>658.9</v>
      </c>
      <c r="I2198">
        <v>0.84982000000000002</v>
      </c>
    </row>
    <row r="2199" spans="6:9" x14ac:dyDescent="0.25">
      <c r="F2199">
        <v>659</v>
      </c>
      <c r="G2199">
        <v>0.91576999999999997</v>
      </c>
      <c r="H2199">
        <v>659</v>
      </c>
      <c r="I2199">
        <v>0.85550000000000004</v>
      </c>
    </row>
    <row r="2200" spans="6:9" x14ac:dyDescent="0.25">
      <c r="F2200">
        <v>659.1</v>
      </c>
      <c r="G2200">
        <v>0.91252999999999995</v>
      </c>
      <c r="H2200">
        <v>659.1</v>
      </c>
      <c r="I2200">
        <v>0.85851</v>
      </c>
    </row>
    <row r="2201" spans="6:9" x14ac:dyDescent="0.25">
      <c r="F2201">
        <v>659.2</v>
      </c>
      <c r="G2201">
        <v>0.9093</v>
      </c>
      <c r="H2201">
        <v>659.2</v>
      </c>
      <c r="I2201">
        <v>0.86151</v>
      </c>
    </row>
    <row r="2202" spans="6:9" x14ac:dyDescent="0.25">
      <c r="F2202">
        <v>659.3</v>
      </c>
      <c r="G2202">
        <v>0.90607000000000004</v>
      </c>
      <c r="H2202">
        <v>659.3</v>
      </c>
      <c r="I2202">
        <v>0.86451999999999996</v>
      </c>
    </row>
    <row r="2203" spans="6:9" x14ac:dyDescent="0.25">
      <c r="F2203">
        <v>659.4</v>
      </c>
      <c r="G2203">
        <v>0.90283000000000002</v>
      </c>
      <c r="H2203">
        <v>659.4</v>
      </c>
      <c r="I2203">
        <v>0.86751999999999996</v>
      </c>
    </row>
    <row r="2204" spans="6:9" x14ac:dyDescent="0.25">
      <c r="F2204">
        <v>659.5</v>
      </c>
      <c r="G2204">
        <v>0.89951000000000003</v>
      </c>
      <c r="H2204">
        <v>659.5</v>
      </c>
      <c r="I2204">
        <v>0.87070000000000003</v>
      </c>
    </row>
    <row r="2205" spans="6:9" x14ac:dyDescent="0.25">
      <c r="F2205">
        <v>659.6</v>
      </c>
      <c r="G2205">
        <v>0.8962</v>
      </c>
      <c r="H2205">
        <v>659.6</v>
      </c>
      <c r="I2205">
        <v>0.87387000000000004</v>
      </c>
    </row>
    <row r="2206" spans="6:9" x14ac:dyDescent="0.25">
      <c r="F2206">
        <v>659.7</v>
      </c>
      <c r="G2206">
        <v>0.89241999999999999</v>
      </c>
      <c r="H2206">
        <v>659.7</v>
      </c>
      <c r="I2206">
        <v>0.87802000000000002</v>
      </c>
    </row>
    <row r="2207" spans="6:9" x14ac:dyDescent="0.25">
      <c r="F2207">
        <v>659.8</v>
      </c>
      <c r="G2207">
        <v>0.88863999999999999</v>
      </c>
      <c r="H2207">
        <v>659.8</v>
      </c>
      <c r="I2207">
        <v>0.88216000000000006</v>
      </c>
    </row>
    <row r="2208" spans="6:9" x14ac:dyDescent="0.25">
      <c r="F2208">
        <v>659.9</v>
      </c>
      <c r="G2208">
        <v>0.88485999999999998</v>
      </c>
      <c r="H2208">
        <v>659.9</v>
      </c>
      <c r="I2208">
        <v>0.88629999999999998</v>
      </c>
    </row>
    <row r="2209" spans="6:9" x14ac:dyDescent="0.25">
      <c r="F2209">
        <v>660</v>
      </c>
      <c r="G2209">
        <v>0.88107999999999997</v>
      </c>
      <c r="H2209">
        <v>660</v>
      </c>
      <c r="I2209">
        <v>0.89044999999999996</v>
      </c>
    </row>
    <row r="2210" spans="6:9" x14ac:dyDescent="0.25">
      <c r="F2210">
        <v>660.1</v>
      </c>
      <c r="G2210">
        <v>0.87797000000000003</v>
      </c>
      <c r="H2210">
        <v>660.1</v>
      </c>
      <c r="I2210">
        <v>0.89378000000000002</v>
      </c>
    </row>
    <row r="2211" spans="6:9" x14ac:dyDescent="0.25">
      <c r="F2211">
        <v>660.2</v>
      </c>
      <c r="G2211">
        <v>0.87485999999999997</v>
      </c>
      <c r="H2211">
        <v>660.2</v>
      </c>
      <c r="I2211">
        <v>0.89710999999999996</v>
      </c>
    </row>
    <row r="2212" spans="6:9" x14ac:dyDescent="0.25">
      <c r="F2212">
        <v>660.3</v>
      </c>
      <c r="G2212">
        <v>0.87175000000000002</v>
      </c>
      <c r="H2212">
        <v>660.3</v>
      </c>
      <c r="I2212">
        <v>0.90044000000000002</v>
      </c>
    </row>
    <row r="2213" spans="6:9" x14ac:dyDescent="0.25">
      <c r="F2213">
        <v>660.4</v>
      </c>
      <c r="G2213">
        <v>0.86865000000000003</v>
      </c>
      <c r="H2213">
        <v>660.4</v>
      </c>
      <c r="I2213">
        <v>0.90376999999999996</v>
      </c>
    </row>
    <row r="2214" spans="6:9" x14ac:dyDescent="0.25">
      <c r="F2214">
        <v>660.5</v>
      </c>
      <c r="G2214">
        <v>0.86526999999999998</v>
      </c>
      <c r="H2214">
        <v>660.5</v>
      </c>
      <c r="I2214">
        <v>0.90619000000000005</v>
      </c>
    </row>
    <row r="2215" spans="6:9" x14ac:dyDescent="0.25">
      <c r="F2215">
        <v>660.6</v>
      </c>
      <c r="G2215">
        <v>0.86189000000000004</v>
      </c>
      <c r="H2215">
        <v>660.6</v>
      </c>
      <c r="I2215">
        <v>0.90861000000000003</v>
      </c>
    </row>
    <row r="2216" spans="6:9" x14ac:dyDescent="0.25">
      <c r="F2216">
        <v>660.7</v>
      </c>
      <c r="G2216">
        <v>0.85699999999999998</v>
      </c>
      <c r="H2216">
        <v>660.7</v>
      </c>
      <c r="I2216">
        <v>0.91088000000000002</v>
      </c>
    </row>
    <row r="2217" spans="6:9" x14ac:dyDescent="0.25">
      <c r="F2217">
        <v>660.8</v>
      </c>
      <c r="G2217">
        <v>0.85211000000000003</v>
      </c>
      <c r="H2217">
        <v>660.8</v>
      </c>
      <c r="I2217">
        <v>0.91313999999999995</v>
      </c>
    </row>
    <row r="2218" spans="6:9" x14ac:dyDescent="0.25">
      <c r="F2218">
        <v>660.9</v>
      </c>
      <c r="G2218">
        <v>0.84721999999999997</v>
      </c>
      <c r="H2218">
        <v>660.9</v>
      </c>
      <c r="I2218">
        <v>0.91540999999999995</v>
      </c>
    </row>
    <row r="2219" spans="6:9" x14ac:dyDescent="0.25">
      <c r="F2219">
        <v>661</v>
      </c>
      <c r="G2219">
        <v>0.84233000000000002</v>
      </c>
      <c r="H2219">
        <v>661</v>
      </c>
      <c r="I2219">
        <v>0.91766999999999999</v>
      </c>
    </row>
    <row r="2220" spans="6:9" x14ac:dyDescent="0.25">
      <c r="F2220">
        <v>661.1</v>
      </c>
      <c r="G2220">
        <v>0.83860999999999997</v>
      </c>
      <c r="H2220">
        <v>661.1</v>
      </c>
      <c r="I2220">
        <v>0.92105999999999999</v>
      </c>
    </row>
    <row r="2221" spans="6:9" x14ac:dyDescent="0.25">
      <c r="F2221">
        <v>661.2</v>
      </c>
      <c r="G2221">
        <v>0.83487999999999996</v>
      </c>
      <c r="H2221">
        <v>661.2</v>
      </c>
      <c r="I2221">
        <v>0.92444999999999999</v>
      </c>
    </row>
    <row r="2222" spans="6:9" x14ac:dyDescent="0.25">
      <c r="F2222">
        <v>661.3</v>
      </c>
      <c r="G2222">
        <v>0.83115000000000006</v>
      </c>
      <c r="H2222">
        <v>661.3</v>
      </c>
      <c r="I2222">
        <v>0.92791000000000001</v>
      </c>
    </row>
    <row r="2223" spans="6:9" x14ac:dyDescent="0.25">
      <c r="F2223">
        <v>661.4</v>
      </c>
      <c r="G2223">
        <v>0.82743</v>
      </c>
      <c r="H2223">
        <v>661.4</v>
      </c>
      <c r="I2223">
        <v>0.93137000000000003</v>
      </c>
    </row>
    <row r="2224" spans="6:9" x14ac:dyDescent="0.25">
      <c r="F2224">
        <v>661.5</v>
      </c>
      <c r="G2224">
        <v>0.82352000000000003</v>
      </c>
      <c r="H2224">
        <v>661.5</v>
      </c>
      <c r="I2224">
        <v>0.93386999999999998</v>
      </c>
    </row>
    <row r="2225" spans="6:9" x14ac:dyDescent="0.25">
      <c r="F2225">
        <v>661.6</v>
      </c>
      <c r="G2225">
        <v>0.81960999999999995</v>
      </c>
      <c r="H2225">
        <v>661.6</v>
      </c>
      <c r="I2225">
        <v>0.93637999999999999</v>
      </c>
    </row>
    <row r="2226" spans="6:9" x14ac:dyDescent="0.25">
      <c r="F2226">
        <v>661.7</v>
      </c>
      <c r="G2226">
        <v>0.81467999999999996</v>
      </c>
      <c r="H2226">
        <v>661.7</v>
      </c>
      <c r="I2226">
        <v>0.93864000000000003</v>
      </c>
    </row>
    <row r="2227" spans="6:9" x14ac:dyDescent="0.25">
      <c r="F2227">
        <v>661.8</v>
      </c>
      <c r="G2227">
        <v>0.80976000000000004</v>
      </c>
      <c r="H2227">
        <v>661.8</v>
      </c>
      <c r="I2227">
        <v>0.94091000000000002</v>
      </c>
    </row>
    <row r="2228" spans="6:9" x14ac:dyDescent="0.25">
      <c r="F2228">
        <v>661.9</v>
      </c>
      <c r="G2228">
        <v>0.80483000000000005</v>
      </c>
      <c r="H2228">
        <v>661.9</v>
      </c>
      <c r="I2228">
        <v>0.94318000000000002</v>
      </c>
    </row>
    <row r="2229" spans="6:9" x14ac:dyDescent="0.25">
      <c r="F2229">
        <v>662</v>
      </c>
      <c r="G2229">
        <v>0.79990000000000006</v>
      </c>
      <c r="H2229">
        <v>662</v>
      </c>
      <c r="I2229">
        <v>0.94545000000000001</v>
      </c>
    </row>
    <row r="2230" spans="6:9" x14ac:dyDescent="0.25">
      <c r="F2230">
        <v>662.1</v>
      </c>
      <c r="G2230">
        <v>0.79610000000000003</v>
      </c>
      <c r="H2230">
        <v>662.1</v>
      </c>
      <c r="I2230">
        <v>0.94876000000000005</v>
      </c>
    </row>
    <row r="2231" spans="6:9" x14ac:dyDescent="0.25">
      <c r="F2231">
        <v>662.2</v>
      </c>
      <c r="G2231">
        <v>0.79230999999999996</v>
      </c>
      <c r="H2231">
        <v>662.2</v>
      </c>
      <c r="I2231">
        <v>0.95206999999999997</v>
      </c>
    </row>
    <row r="2232" spans="6:9" x14ac:dyDescent="0.25">
      <c r="F2232">
        <v>662.3</v>
      </c>
      <c r="G2232">
        <v>0.78851000000000004</v>
      </c>
      <c r="H2232">
        <v>662.3</v>
      </c>
      <c r="I2232">
        <v>0.95550000000000002</v>
      </c>
    </row>
    <row r="2233" spans="6:9" x14ac:dyDescent="0.25">
      <c r="F2233">
        <v>662.4</v>
      </c>
      <c r="G2233">
        <v>0.78471999999999997</v>
      </c>
      <c r="H2233">
        <v>662.4</v>
      </c>
      <c r="I2233">
        <v>0.95891999999999999</v>
      </c>
    </row>
    <row r="2234" spans="6:9" x14ac:dyDescent="0.25">
      <c r="F2234">
        <v>662.5</v>
      </c>
      <c r="G2234">
        <v>0.78064999999999996</v>
      </c>
      <c r="H2234">
        <v>662.5</v>
      </c>
      <c r="I2234">
        <v>0.96131</v>
      </c>
    </row>
    <row r="2235" spans="6:9" x14ac:dyDescent="0.25">
      <c r="F2235">
        <v>662.6</v>
      </c>
      <c r="G2235">
        <v>0.77659</v>
      </c>
      <c r="H2235">
        <v>662.6</v>
      </c>
      <c r="I2235">
        <v>0.9637</v>
      </c>
    </row>
    <row r="2236" spans="6:9" x14ac:dyDescent="0.25">
      <c r="F2236">
        <v>662.7</v>
      </c>
      <c r="G2236">
        <v>0.77098999999999995</v>
      </c>
      <c r="H2236">
        <v>662.7</v>
      </c>
      <c r="I2236">
        <v>0.96565000000000001</v>
      </c>
    </row>
    <row r="2237" spans="6:9" x14ac:dyDescent="0.25">
      <c r="F2237">
        <v>662.8</v>
      </c>
      <c r="G2237">
        <v>0.76537999999999995</v>
      </c>
      <c r="H2237">
        <v>662.8</v>
      </c>
      <c r="I2237">
        <v>0.96760000000000002</v>
      </c>
    </row>
    <row r="2238" spans="6:9" x14ac:dyDescent="0.25">
      <c r="F2238">
        <v>662.9</v>
      </c>
      <c r="G2238">
        <v>0.75976999999999995</v>
      </c>
      <c r="H2238">
        <v>662.9</v>
      </c>
      <c r="I2238">
        <v>0.96955000000000002</v>
      </c>
    </row>
    <row r="2239" spans="6:9" x14ac:dyDescent="0.25">
      <c r="F2239">
        <v>663</v>
      </c>
      <c r="G2239">
        <v>0.75416000000000005</v>
      </c>
      <c r="H2239">
        <v>663</v>
      </c>
      <c r="I2239">
        <v>0.97148999999999996</v>
      </c>
    </row>
    <row r="2240" spans="6:9" x14ac:dyDescent="0.25">
      <c r="F2240">
        <v>663.1</v>
      </c>
      <c r="G2240">
        <v>0.75068999999999997</v>
      </c>
      <c r="H2240">
        <v>663.1</v>
      </c>
      <c r="I2240">
        <v>0.97338999999999998</v>
      </c>
    </row>
    <row r="2241" spans="6:9" x14ac:dyDescent="0.25">
      <c r="F2241">
        <v>663.2</v>
      </c>
      <c r="G2241">
        <v>0.74721000000000004</v>
      </c>
      <c r="H2241">
        <v>663.2</v>
      </c>
      <c r="I2241">
        <v>0.97529999999999994</v>
      </c>
    </row>
    <row r="2242" spans="6:9" x14ac:dyDescent="0.25">
      <c r="F2242">
        <v>663.3</v>
      </c>
      <c r="G2242">
        <v>0.74373</v>
      </c>
      <c r="H2242">
        <v>663.3</v>
      </c>
      <c r="I2242">
        <v>0.97719</v>
      </c>
    </row>
    <row r="2243" spans="6:9" x14ac:dyDescent="0.25">
      <c r="F2243">
        <v>663.4</v>
      </c>
      <c r="G2243">
        <v>0.74024999999999996</v>
      </c>
      <c r="H2243">
        <v>663.4</v>
      </c>
      <c r="I2243">
        <v>0.97907999999999995</v>
      </c>
    </row>
    <row r="2244" spans="6:9" x14ac:dyDescent="0.25">
      <c r="F2244">
        <v>663.5</v>
      </c>
      <c r="G2244">
        <v>0.73646999999999996</v>
      </c>
      <c r="H2244">
        <v>663.5</v>
      </c>
      <c r="I2244">
        <v>0.98040000000000005</v>
      </c>
    </row>
    <row r="2245" spans="6:9" x14ac:dyDescent="0.25">
      <c r="F2245">
        <v>663.6</v>
      </c>
      <c r="G2245">
        <v>0.73268</v>
      </c>
      <c r="H2245">
        <v>663.6</v>
      </c>
      <c r="I2245">
        <v>0.98172999999999999</v>
      </c>
    </row>
    <row r="2246" spans="6:9" x14ac:dyDescent="0.25">
      <c r="F2246">
        <v>663.7</v>
      </c>
      <c r="G2246">
        <v>0.72716000000000003</v>
      </c>
      <c r="H2246">
        <v>663.7</v>
      </c>
      <c r="I2246">
        <v>0.98275000000000001</v>
      </c>
    </row>
    <row r="2247" spans="6:9" x14ac:dyDescent="0.25">
      <c r="F2247">
        <v>663.8</v>
      </c>
      <c r="G2247">
        <v>0.72162999999999999</v>
      </c>
      <c r="H2247">
        <v>663.8</v>
      </c>
      <c r="I2247">
        <v>0.98377000000000003</v>
      </c>
    </row>
    <row r="2248" spans="6:9" x14ac:dyDescent="0.25">
      <c r="F2248">
        <v>663.9</v>
      </c>
      <c r="G2248">
        <v>0.71609999999999996</v>
      </c>
      <c r="H2248">
        <v>663.9</v>
      </c>
      <c r="I2248">
        <v>0.98479000000000005</v>
      </c>
    </row>
    <row r="2249" spans="6:9" x14ac:dyDescent="0.25">
      <c r="F2249">
        <v>664</v>
      </c>
      <c r="G2249">
        <v>0.71057999999999999</v>
      </c>
      <c r="H2249">
        <v>664</v>
      </c>
      <c r="I2249">
        <v>0.98582000000000003</v>
      </c>
    </row>
    <row r="2250" spans="6:9" x14ac:dyDescent="0.25">
      <c r="F2250">
        <v>664.1</v>
      </c>
      <c r="G2250">
        <v>0.70679000000000003</v>
      </c>
      <c r="H2250">
        <v>664.1</v>
      </c>
      <c r="I2250">
        <v>0.98707</v>
      </c>
    </row>
    <row r="2251" spans="6:9" x14ac:dyDescent="0.25">
      <c r="F2251">
        <v>664.2</v>
      </c>
      <c r="G2251">
        <v>0.70301000000000002</v>
      </c>
      <c r="H2251">
        <v>664.2</v>
      </c>
      <c r="I2251">
        <v>0.98831999999999998</v>
      </c>
    </row>
    <row r="2252" spans="6:9" x14ac:dyDescent="0.25">
      <c r="F2252">
        <v>664.3</v>
      </c>
      <c r="G2252">
        <v>0.69921999999999995</v>
      </c>
      <c r="H2252">
        <v>664.3</v>
      </c>
      <c r="I2252">
        <v>0.98965000000000003</v>
      </c>
    </row>
    <row r="2253" spans="6:9" x14ac:dyDescent="0.25">
      <c r="F2253">
        <v>664.4</v>
      </c>
      <c r="G2253">
        <v>0.69543999999999995</v>
      </c>
      <c r="H2253">
        <v>664.4</v>
      </c>
      <c r="I2253">
        <v>0.99097999999999997</v>
      </c>
    </row>
    <row r="2254" spans="6:9" x14ac:dyDescent="0.25">
      <c r="F2254">
        <v>664.5</v>
      </c>
      <c r="G2254">
        <v>0.69145999999999996</v>
      </c>
      <c r="H2254">
        <v>664.5</v>
      </c>
      <c r="I2254">
        <v>0.99192000000000002</v>
      </c>
    </row>
    <row r="2255" spans="6:9" x14ac:dyDescent="0.25">
      <c r="F2255">
        <v>664.6</v>
      </c>
      <c r="G2255">
        <v>0.68747000000000003</v>
      </c>
      <c r="H2255">
        <v>664.6</v>
      </c>
      <c r="I2255">
        <v>0.99285999999999996</v>
      </c>
    </row>
    <row r="2256" spans="6:9" x14ac:dyDescent="0.25">
      <c r="F2256">
        <v>664.7</v>
      </c>
      <c r="G2256">
        <v>0.68235000000000001</v>
      </c>
      <c r="H2256">
        <v>664.7</v>
      </c>
      <c r="I2256">
        <v>0.99348000000000003</v>
      </c>
    </row>
    <row r="2257" spans="6:9" x14ac:dyDescent="0.25">
      <c r="F2257">
        <v>664.8</v>
      </c>
      <c r="G2257">
        <v>0.67723</v>
      </c>
      <c r="H2257">
        <v>664.8</v>
      </c>
      <c r="I2257">
        <v>0.99409999999999998</v>
      </c>
    </row>
    <row r="2258" spans="6:9" x14ac:dyDescent="0.25">
      <c r="F2258">
        <v>664.9</v>
      </c>
      <c r="G2258">
        <v>0.67210000000000003</v>
      </c>
      <c r="H2258">
        <v>664.9</v>
      </c>
      <c r="I2258">
        <v>0.99472000000000005</v>
      </c>
    </row>
    <row r="2259" spans="6:9" x14ac:dyDescent="0.25">
      <c r="F2259">
        <v>665</v>
      </c>
      <c r="G2259">
        <v>0.66698000000000002</v>
      </c>
      <c r="H2259">
        <v>665</v>
      </c>
      <c r="I2259">
        <v>0.99534</v>
      </c>
    </row>
    <row r="2260" spans="6:9" x14ac:dyDescent="0.25">
      <c r="F2260">
        <v>665.1</v>
      </c>
      <c r="G2260">
        <v>0.66341000000000006</v>
      </c>
      <c r="H2260">
        <v>665.1</v>
      </c>
      <c r="I2260">
        <v>0.99580000000000002</v>
      </c>
    </row>
    <row r="2261" spans="6:9" x14ac:dyDescent="0.25">
      <c r="F2261">
        <v>665.2</v>
      </c>
      <c r="G2261">
        <v>0.65983999999999998</v>
      </c>
      <c r="H2261">
        <v>665.2</v>
      </c>
      <c r="I2261">
        <v>0.99626000000000003</v>
      </c>
    </row>
    <row r="2262" spans="6:9" x14ac:dyDescent="0.25">
      <c r="F2262">
        <v>665.3</v>
      </c>
      <c r="G2262">
        <v>0.65625999999999995</v>
      </c>
      <c r="H2262">
        <v>665.3</v>
      </c>
      <c r="I2262">
        <v>0.99663000000000002</v>
      </c>
    </row>
    <row r="2263" spans="6:9" x14ac:dyDescent="0.25">
      <c r="F2263">
        <v>665.4</v>
      </c>
      <c r="G2263">
        <v>0.65268999999999999</v>
      </c>
      <c r="H2263">
        <v>665.4</v>
      </c>
      <c r="I2263">
        <v>0.99700999999999995</v>
      </c>
    </row>
    <row r="2264" spans="6:9" x14ac:dyDescent="0.25">
      <c r="F2264">
        <v>665.5</v>
      </c>
      <c r="G2264">
        <v>0.64883999999999997</v>
      </c>
      <c r="H2264">
        <v>665.5</v>
      </c>
      <c r="I2264">
        <v>0.99739</v>
      </c>
    </row>
    <row r="2265" spans="6:9" x14ac:dyDescent="0.25">
      <c r="F2265">
        <v>665.6</v>
      </c>
      <c r="G2265">
        <v>0.64498</v>
      </c>
      <c r="H2265">
        <v>665.6</v>
      </c>
      <c r="I2265">
        <v>0.99777000000000005</v>
      </c>
    </row>
    <row r="2266" spans="6:9" x14ac:dyDescent="0.25">
      <c r="F2266">
        <v>665.7</v>
      </c>
      <c r="G2266">
        <v>0.63953000000000004</v>
      </c>
      <c r="H2266">
        <v>665.7</v>
      </c>
      <c r="I2266">
        <v>0.99814999999999998</v>
      </c>
    </row>
    <row r="2267" spans="6:9" x14ac:dyDescent="0.25">
      <c r="F2267">
        <v>665.8</v>
      </c>
      <c r="G2267">
        <v>0.63407000000000002</v>
      </c>
      <c r="H2267">
        <v>665.8</v>
      </c>
      <c r="I2267">
        <v>0.99853999999999998</v>
      </c>
    </row>
    <row r="2268" spans="6:9" x14ac:dyDescent="0.25">
      <c r="F2268">
        <v>665.9</v>
      </c>
      <c r="G2268">
        <v>0.62861999999999996</v>
      </c>
      <c r="H2268">
        <v>665.9</v>
      </c>
      <c r="I2268">
        <v>0.99887000000000004</v>
      </c>
    </row>
    <row r="2269" spans="6:9" x14ac:dyDescent="0.25">
      <c r="F2269">
        <v>666</v>
      </c>
      <c r="G2269">
        <v>0.62316000000000005</v>
      </c>
      <c r="H2269">
        <v>666</v>
      </c>
      <c r="I2269">
        <v>0.99919999999999998</v>
      </c>
    </row>
    <row r="2270" spans="6:9" x14ac:dyDescent="0.25">
      <c r="F2270">
        <v>666.1</v>
      </c>
      <c r="G2270">
        <v>0.61904000000000003</v>
      </c>
      <c r="H2270">
        <v>666.1</v>
      </c>
      <c r="I2270">
        <v>0.99939</v>
      </c>
    </row>
    <row r="2271" spans="6:9" x14ac:dyDescent="0.25">
      <c r="F2271">
        <v>666.2</v>
      </c>
      <c r="G2271">
        <v>0.61492999999999998</v>
      </c>
      <c r="H2271">
        <v>666.2</v>
      </c>
      <c r="I2271">
        <v>0.99958000000000002</v>
      </c>
    </row>
    <row r="2272" spans="6:9" x14ac:dyDescent="0.25">
      <c r="F2272">
        <v>666.3</v>
      </c>
      <c r="G2272">
        <v>0.61080999999999996</v>
      </c>
      <c r="H2272">
        <v>666.3</v>
      </c>
      <c r="I2272">
        <v>0.99977000000000005</v>
      </c>
    </row>
    <row r="2273" spans="6:9" x14ac:dyDescent="0.25">
      <c r="F2273">
        <v>666.4</v>
      </c>
      <c r="G2273">
        <v>0.60668999999999995</v>
      </c>
      <c r="H2273">
        <v>666.4</v>
      </c>
      <c r="I2273">
        <v>0.99997000000000003</v>
      </c>
    </row>
    <row r="2274" spans="6:9" x14ac:dyDescent="0.25">
      <c r="F2274">
        <v>666.5</v>
      </c>
      <c r="G2274">
        <v>0.60241999999999996</v>
      </c>
      <c r="H2274">
        <v>666.5</v>
      </c>
      <c r="I2274">
        <v>0.99999000000000005</v>
      </c>
    </row>
    <row r="2275" spans="6:9" x14ac:dyDescent="0.25">
      <c r="F2275">
        <v>666.6</v>
      </c>
      <c r="G2275">
        <v>0.59816000000000003</v>
      </c>
      <c r="H2275">
        <v>666.6</v>
      </c>
      <c r="I2275">
        <v>1</v>
      </c>
    </row>
    <row r="2276" spans="6:9" x14ac:dyDescent="0.25">
      <c r="F2276">
        <v>666.7</v>
      </c>
      <c r="G2276">
        <v>0.59302999999999995</v>
      </c>
      <c r="H2276">
        <v>666.7</v>
      </c>
      <c r="I2276">
        <v>0.99975000000000003</v>
      </c>
    </row>
    <row r="2277" spans="6:9" x14ac:dyDescent="0.25">
      <c r="F2277">
        <v>666.8</v>
      </c>
      <c r="G2277">
        <v>0.58791000000000004</v>
      </c>
      <c r="H2277">
        <v>666.8</v>
      </c>
      <c r="I2277">
        <v>0.99951000000000001</v>
      </c>
    </row>
    <row r="2278" spans="6:9" x14ac:dyDescent="0.25">
      <c r="F2278">
        <v>666.9</v>
      </c>
      <c r="G2278">
        <v>0.58277999999999996</v>
      </c>
      <c r="H2278">
        <v>666.9</v>
      </c>
      <c r="I2278">
        <v>0.99911000000000005</v>
      </c>
    </row>
    <row r="2279" spans="6:9" x14ac:dyDescent="0.25">
      <c r="F2279">
        <v>667</v>
      </c>
      <c r="G2279">
        <v>0.57765</v>
      </c>
      <c r="H2279">
        <v>667</v>
      </c>
      <c r="I2279">
        <v>0.99870999999999999</v>
      </c>
    </row>
    <row r="2280" spans="6:9" x14ac:dyDescent="0.25">
      <c r="F2280">
        <v>667.1</v>
      </c>
      <c r="G2280">
        <v>0.57330999999999999</v>
      </c>
      <c r="H2280">
        <v>667.1</v>
      </c>
      <c r="I2280">
        <v>0.99785999999999997</v>
      </c>
    </row>
    <row r="2281" spans="6:9" x14ac:dyDescent="0.25">
      <c r="F2281">
        <v>667.2</v>
      </c>
      <c r="G2281">
        <v>0.56896999999999998</v>
      </c>
      <c r="H2281">
        <v>667.2</v>
      </c>
      <c r="I2281">
        <v>0.99702000000000002</v>
      </c>
    </row>
    <row r="2282" spans="6:9" x14ac:dyDescent="0.25">
      <c r="F2282">
        <v>667.3</v>
      </c>
      <c r="G2282">
        <v>0.56462999999999997</v>
      </c>
      <c r="H2282">
        <v>667.3</v>
      </c>
      <c r="I2282">
        <v>0.99617</v>
      </c>
    </row>
    <row r="2283" spans="6:9" x14ac:dyDescent="0.25">
      <c r="F2283">
        <v>667.4</v>
      </c>
      <c r="G2283">
        <v>0.56028</v>
      </c>
      <c r="H2283">
        <v>667.4</v>
      </c>
      <c r="I2283">
        <v>0.99533000000000005</v>
      </c>
    </row>
    <row r="2284" spans="6:9" x14ac:dyDescent="0.25">
      <c r="F2284">
        <v>667.5</v>
      </c>
      <c r="G2284">
        <v>0.55572999999999995</v>
      </c>
      <c r="H2284">
        <v>667.5</v>
      </c>
      <c r="I2284">
        <v>0.99434999999999996</v>
      </c>
    </row>
    <row r="2285" spans="6:9" x14ac:dyDescent="0.25">
      <c r="F2285">
        <v>667.6</v>
      </c>
      <c r="G2285">
        <v>0.55118999999999996</v>
      </c>
      <c r="H2285">
        <v>667.6</v>
      </c>
      <c r="I2285">
        <v>0.99336999999999998</v>
      </c>
    </row>
    <row r="2286" spans="6:9" x14ac:dyDescent="0.25">
      <c r="F2286">
        <v>667.7</v>
      </c>
      <c r="G2286">
        <v>0.54552</v>
      </c>
      <c r="H2286">
        <v>667.7</v>
      </c>
      <c r="I2286">
        <v>0.99214999999999998</v>
      </c>
    </row>
    <row r="2287" spans="6:9" x14ac:dyDescent="0.25">
      <c r="F2287">
        <v>667.8</v>
      </c>
      <c r="G2287">
        <v>0.53985000000000005</v>
      </c>
      <c r="H2287">
        <v>667.8</v>
      </c>
      <c r="I2287">
        <v>0.99094000000000004</v>
      </c>
    </row>
    <row r="2288" spans="6:9" x14ac:dyDescent="0.25">
      <c r="F2288">
        <v>667.9</v>
      </c>
      <c r="G2288">
        <v>0.53417999999999999</v>
      </c>
      <c r="H2288">
        <v>667.9</v>
      </c>
      <c r="I2288">
        <v>0.98977999999999999</v>
      </c>
    </row>
    <row r="2289" spans="6:9" x14ac:dyDescent="0.25">
      <c r="F2289">
        <v>668</v>
      </c>
      <c r="G2289">
        <v>0.52851000000000004</v>
      </c>
      <c r="H2289">
        <v>668</v>
      </c>
      <c r="I2289">
        <v>0.98862000000000005</v>
      </c>
    </row>
    <row r="2290" spans="6:9" x14ac:dyDescent="0.25">
      <c r="F2290">
        <v>668.1</v>
      </c>
      <c r="G2290">
        <v>0.52422999999999997</v>
      </c>
      <c r="H2290">
        <v>668.1</v>
      </c>
      <c r="I2290">
        <v>0.98775999999999997</v>
      </c>
    </row>
    <row r="2291" spans="6:9" x14ac:dyDescent="0.25">
      <c r="F2291">
        <v>668.2</v>
      </c>
      <c r="G2291">
        <v>0.51995000000000002</v>
      </c>
      <c r="H2291">
        <v>668.2</v>
      </c>
      <c r="I2291">
        <v>0.9869</v>
      </c>
    </row>
    <row r="2292" spans="6:9" x14ac:dyDescent="0.25">
      <c r="F2292">
        <v>668.3</v>
      </c>
      <c r="G2292">
        <v>0.51566999999999996</v>
      </c>
      <c r="H2292">
        <v>668.3</v>
      </c>
      <c r="I2292">
        <v>0.98604000000000003</v>
      </c>
    </row>
    <row r="2293" spans="6:9" x14ac:dyDescent="0.25">
      <c r="F2293">
        <v>668.4</v>
      </c>
      <c r="G2293">
        <v>0.51139000000000001</v>
      </c>
      <c r="H2293">
        <v>668.4</v>
      </c>
      <c r="I2293">
        <v>0.98517999999999994</v>
      </c>
    </row>
    <row r="2294" spans="6:9" x14ac:dyDescent="0.25">
      <c r="F2294">
        <v>668.5</v>
      </c>
      <c r="G2294">
        <v>0.50705999999999996</v>
      </c>
      <c r="H2294">
        <v>668.5</v>
      </c>
      <c r="I2294">
        <v>0.98414000000000001</v>
      </c>
    </row>
    <row r="2295" spans="6:9" x14ac:dyDescent="0.25">
      <c r="F2295">
        <v>668.6</v>
      </c>
      <c r="G2295">
        <v>0.50273000000000001</v>
      </c>
      <c r="H2295">
        <v>668.6</v>
      </c>
      <c r="I2295">
        <v>0.98309999999999997</v>
      </c>
    </row>
    <row r="2296" spans="6:9" x14ac:dyDescent="0.25">
      <c r="F2296">
        <v>668.7</v>
      </c>
      <c r="G2296">
        <v>0.49811</v>
      </c>
      <c r="H2296">
        <v>668.7</v>
      </c>
      <c r="I2296">
        <v>0.98151999999999995</v>
      </c>
    </row>
    <row r="2297" spans="6:9" x14ac:dyDescent="0.25">
      <c r="F2297">
        <v>668.8</v>
      </c>
      <c r="G2297">
        <v>0.49349999999999999</v>
      </c>
      <c r="H2297">
        <v>668.8</v>
      </c>
      <c r="I2297">
        <v>0.97994999999999999</v>
      </c>
    </row>
    <row r="2298" spans="6:9" x14ac:dyDescent="0.25">
      <c r="F2298">
        <v>668.9</v>
      </c>
      <c r="G2298">
        <v>0.48888999999999999</v>
      </c>
      <c r="H2298">
        <v>668.9</v>
      </c>
      <c r="I2298">
        <v>0.97840000000000005</v>
      </c>
    </row>
    <row r="2299" spans="6:9" x14ac:dyDescent="0.25">
      <c r="F2299">
        <v>669</v>
      </c>
      <c r="G2299">
        <v>0.48427999999999999</v>
      </c>
      <c r="H2299">
        <v>669</v>
      </c>
      <c r="I2299">
        <v>0.97685</v>
      </c>
    </row>
    <row r="2300" spans="6:9" x14ac:dyDescent="0.25">
      <c r="F2300">
        <v>669.1</v>
      </c>
      <c r="G2300">
        <v>0.48002</v>
      </c>
      <c r="H2300">
        <v>669.1</v>
      </c>
      <c r="I2300">
        <v>0.97552000000000005</v>
      </c>
    </row>
    <row r="2301" spans="6:9" x14ac:dyDescent="0.25">
      <c r="F2301">
        <v>669.2</v>
      </c>
      <c r="G2301">
        <v>0.47577000000000003</v>
      </c>
      <c r="H2301">
        <v>669.2</v>
      </c>
      <c r="I2301">
        <v>0.97419</v>
      </c>
    </row>
    <row r="2302" spans="6:9" x14ac:dyDescent="0.25">
      <c r="F2302">
        <v>669.3</v>
      </c>
      <c r="G2302">
        <v>0.47151999999999999</v>
      </c>
      <c r="H2302">
        <v>669.3</v>
      </c>
      <c r="I2302">
        <v>0.97287000000000001</v>
      </c>
    </row>
    <row r="2303" spans="6:9" x14ac:dyDescent="0.25">
      <c r="F2303">
        <v>669.4</v>
      </c>
      <c r="G2303">
        <v>0.46726000000000001</v>
      </c>
      <c r="H2303">
        <v>669.4</v>
      </c>
      <c r="I2303">
        <v>0.97153999999999996</v>
      </c>
    </row>
    <row r="2304" spans="6:9" x14ac:dyDescent="0.25">
      <c r="F2304">
        <v>669.5</v>
      </c>
      <c r="G2304">
        <v>0.46295999999999998</v>
      </c>
      <c r="H2304">
        <v>669.5</v>
      </c>
      <c r="I2304">
        <v>0.96984999999999999</v>
      </c>
    </row>
    <row r="2305" spans="6:9" x14ac:dyDescent="0.25">
      <c r="F2305">
        <v>669.6</v>
      </c>
      <c r="G2305">
        <v>0.45865</v>
      </c>
      <c r="H2305">
        <v>669.6</v>
      </c>
      <c r="I2305">
        <v>0.96816000000000002</v>
      </c>
    </row>
    <row r="2306" spans="6:9" x14ac:dyDescent="0.25">
      <c r="F2306">
        <v>669.7</v>
      </c>
      <c r="G2306">
        <v>0.45406000000000002</v>
      </c>
      <c r="H2306">
        <v>669.7</v>
      </c>
      <c r="I2306">
        <v>0.96503000000000005</v>
      </c>
    </row>
    <row r="2307" spans="6:9" x14ac:dyDescent="0.25">
      <c r="F2307">
        <v>669.8</v>
      </c>
      <c r="G2307">
        <v>0.44946999999999998</v>
      </c>
      <c r="H2307">
        <v>669.8</v>
      </c>
      <c r="I2307">
        <v>0.96189000000000002</v>
      </c>
    </row>
    <row r="2308" spans="6:9" x14ac:dyDescent="0.25">
      <c r="F2308">
        <v>669.9</v>
      </c>
      <c r="G2308">
        <v>0.44488</v>
      </c>
      <c r="H2308">
        <v>669.9</v>
      </c>
      <c r="I2308">
        <v>0.95875999999999995</v>
      </c>
    </row>
    <row r="2309" spans="6:9" x14ac:dyDescent="0.25">
      <c r="F2309">
        <v>670</v>
      </c>
      <c r="G2309">
        <v>0.44028</v>
      </c>
      <c r="H2309">
        <v>670</v>
      </c>
      <c r="I2309">
        <v>0.95562000000000002</v>
      </c>
    </row>
    <row r="2310" spans="6:9" x14ac:dyDescent="0.25">
      <c r="F2310">
        <v>670.1</v>
      </c>
      <c r="G2310">
        <v>0.43652999999999997</v>
      </c>
      <c r="H2310">
        <v>670.1</v>
      </c>
      <c r="I2310">
        <v>0.95377000000000001</v>
      </c>
    </row>
    <row r="2311" spans="6:9" x14ac:dyDescent="0.25">
      <c r="F2311">
        <v>670.2</v>
      </c>
      <c r="G2311">
        <v>0.43276999999999999</v>
      </c>
      <c r="H2311">
        <v>670.2</v>
      </c>
      <c r="I2311">
        <v>0.95191000000000003</v>
      </c>
    </row>
    <row r="2312" spans="6:9" x14ac:dyDescent="0.25">
      <c r="F2312">
        <v>670.3</v>
      </c>
      <c r="G2312">
        <v>0.42902000000000001</v>
      </c>
      <c r="H2312">
        <v>670.3</v>
      </c>
      <c r="I2312">
        <v>0.95006000000000002</v>
      </c>
    </row>
    <row r="2313" spans="6:9" x14ac:dyDescent="0.25">
      <c r="F2313">
        <v>670.4</v>
      </c>
      <c r="G2313">
        <v>0.42526999999999998</v>
      </c>
      <c r="H2313">
        <v>670.4</v>
      </c>
      <c r="I2313">
        <v>0.94820000000000004</v>
      </c>
    </row>
    <row r="2314" spans="6:9" x14ac:dyDescent="0.25">
      <c r="F2314">
        <v>670.5</v>
      </c>
      <c r="G2314">
        <v>0.42137999999999998</v>
      </c>
      <c r="H2314">
        <v>670.5</v>
      </c>
      <c r="I2314">
        <v>0.94610000000000005</v>
      </c>
    </row>
    <row r="2315" spans="6:9" x14ac:dyDescent="0.25">
      <c r="F2315">
        <v>670.6</v>
      </c>
      <c r="G2315">
        <v>0.41748000000000002</v>
      </c>
      <c r="H2315">
        <v>670.6</v>
      </c>
      <c r="I2315">
        <v>0.94399999999999995</v>
      </c>
    </row>
    <row r="2316" spans="6:9" x14ac:dyDescent="0.25">
      <c r="F2316">
        <v>670.7</v>
      </c>
      <c r="G2316">
        <v>0.41302</v>
      </c>
      <c r="H2316">
        <v>670.7</v>
      </c>
      <c r="I2316">
        <v>0.94050999999999996</v>
      </c>
    </row>
    <row r="2317" spans="6:9" x14ac:dyDescent="0.25">
      <c r="F2317">
        <v>670.8</v>
      </c>
      <c r="G2317">
        <v>0.40855999999999998</v>
      </c>
      <c r="H2317">
        <v>670.8</v>
      </c>
      <c r="I2317">
        <v>0.93701999999999996</v>
      </c>
    </row>
    <row r="2318" spans="6:9" x14ac:dyDescent="0.25">
      <c r="F2318">
        <v>670.9</v>
      </c>
      <c r="G2318">
        <v>0.40416999999999997</v>
      </c>
      <c r="H2318">
        <v>670.9</v>
      </c>
      <c r="I2318">
        <v>0.93352999999999997</v>
      </c>
    </row>
    <row r="2319" spans="6:9" x14ac:dyDescent="0.25">
      <c r="F2319">
        <v>671</v>
      </c>
      <c r="G2319">
        <v>0.39978000000000002</v>
      </c>
      <c r="H2319">
        <v>671</v>
      </c>
      <c r="I2319">
        <v>0.93003999999999998</v>
      </c>
    </row>
    <row r="2320" spans="6:9" x14ac:dyDescent="0.25">
      <c r="F2320">
        <v>671.1</v>
      </c>
      <c r="G2320">
        <v>0.39598</v>
      </c>
      <c r="H2320">
        <v>671.1</v>
      </c>
      <c r="I2320">
        <v>0.92842000000000002</v>
      </c>
    </row>
    <row r="2321" spans="6:9" x14ac:dyDescent="0.25">
      <c r="F2321">
        <v>671.2</v>
      </c>
      <c r="G2321">
        <v>0.39217000000000002</v>
      </c>
      <c r="H2321">
        <v>671.2</v>
      </c>
      <c r="I2321">
        <v>0.92681000000000002</v>
      </c>
    </row>
    <row r="2322" spans="6:9" x14ac:dyDescent="0.25">
      <c r="F2322">
        <v>671.3</v>
      </c>
      <c r="G2322">
        <v>0.38836999999999999</v>
      </c>
      <c r="H2322">
        <v>671.3</v>
      </c>
      <c r="I2322">
        <v>0.92520000000000002</v>
      </c>
    </row>
    <row r="2323" spans="6:9" x14ac:dyDescent="0.25">
      <c r="F2323">
        <v>671.4</v>
      </c>
      <c r="G2323">
        <v>0.38457000000000002</v>
      </c>
      <c r="H2323">
        <v>671.4</v>
      </c>
      <c r="I2323">
        <v>0.92357999999999996</v>
      </c>
    </row>
    <row r="2324" spans="6:9" x14ac:dyDescent="0.25">
      <c r="F2324">
        <v>671.5</v>
      </c>
      <c r="G2324">
        <v>0.38055</v>
      </c>
      <c r="H2324">
        <v>671.5</v>
      </c>
      <c r="I2324">
        <v>0.92161000000000004</v>
      </c>
    </row>
    <row r="2325" spans="6:9" x14ac:dyDescent="0.25">
      <c r="F2325">
        <v>671.6</v>
      </c>
      <c r="G2325">
        <v>0.37652999999999998</v>
      </c>
      <c r="H2325">
        <v>671.6</v>
      </c>
      <c r="I2325">
        <v>0.91962999999999995</v>
      </c>
    </row>
    <row r="2326" spans="6:9" x14ac:dyDescent="0.25">
      <c r="F2326">
        <v>671.7</v>
      </c>
      <c r="G2326">
        <v>0.37201000000000001</v>
      </c>
      <c r="H2326">
        <v>671.7</v>
      </c>
      <c r="I2326">
        <v>0.91563000000000005</v>
      </c>
    </row>
    <row r="2327" spans="6:9" x14ac:dyDescent="0.25">
      <c r="F2327">
        <v>671.8</v>
      </c>
      <c r="G2327">
        <v>0.36749999999999999</v>
      </c>
      <c r="H2327">
        <v>671.8</v>
      </c>
      <c r="I2327">
        <v>0.91161999999999999</v>
      </c>
    </row>
    <row r="2328" spans="6:9" x14ac:dyDescent="0.25">
      <c r="F2328">
        <v>671.9</v>
      </c>
      <c r="G2328">
        <v>0.36307</v>
      </c>
      <c r="H2328">
        <v>671.9</v>
      </c>
      <c r="I2328">
        <v>0.90761000000000003</v>
      </c>
    </row>
    <row r="2329" spans="6:9" x14ac:dyDescent="0.25">
      <c r="F2329">
        <v>672</v>
      </c>
      <c r="G2329">
        <v>0.35865000000000002</v>
      </c>
      <c r="H2329">
        <v>672</v>
      </c>
      <c r="I2329">
        <v>0.90359999999999996</v>
      </c>
    </row>
    <row r="2330" spans="6:9" x14ac:dyDescent="0.25">
      <c r="F2330">
        <v>672.1</v>
      </c>
      <c r="G2330">
        <v>0.35471999999999998</v>
      </c>
      <c r="H2330">
        <v>672.1</v>
      </c>
      <c r="I2330">
        <v>0.90144999999999997</v>
      </c>
    </row>
    <row r="2331" spans="6:9" x14ac:dyDescent="0.25">
      <c r="F2331">
        <v>672.2</v>
      </c>
      <c r="G2331">
        <v>0.35077999999999998</v>
      </c>
      <c r="H2331">
        <v>672.2</v>
      </c>
      <c r="I2331">
        <v>0.89929999999999999</v>
      </c>
    </row>
    <row r="2332" spans="6:9" x14ac:dyDescent="0.25">
      <c r="F2332">
        <v>672.3</v>
      </c>
      <c r="G2332">
        <v>0.34684999999999999</v>
      </c>
      <c r="H2332">
        <v>672.3</v>
      </c>
      <c r="I2332">
        <v>0.89715</v>
      </c>
    </row>
    <row r="2333" spans="6:9" x14ac:dyDescent="0.25">
      <c r="F2333">
        <v>672.4</v>
      </c>
      <c r="G2333">
        <v>0.34290999999999999</v>
      </c>
      <c r="H2333">
        <v>672.4</v>
      </c>
      <c r="I2333">
        <v>0.89500000000000002</v>
      </c>
    </row>
    <row r="2334" spans="6:9" x14ac:dyDescent="0.25">
      <c r="F2334">
        <v>672.5</v>
      </c>
      <c r="G2334">
        <v>0.33894999999999997</v>
      </c>
      <c r="H2334">
        <v>672.5</v>
      </c>
      <c r="I2334">
        <v>0.89248000000000005</v>
      </c>
    </row>
    <row r="2335" spans="6:9" x14ac:dyDescent="0.25">
      <c r="F2335">
        <v>672.6</v>
      </c>
      <c r="G2335">
        <v>0.33499000000000001</v>
      </c>
      <c r="H2335">
        <v>672.6</v>
      </c>
      <c r="I2335">
        <v>0.88995999999999997</v>
      </c>
    </row>
    <row r="2336" spans="6:9" x14ac:dyDescent="0.25">
      <c r="F2336">
        <v>672.7</v>
      </c>
      <c r="G2336">
        <v>0.33098</v>
      </c>
      <c r="H2336">
        <v>672.7</v>
      </c>
      <c r="I2336">
        <v>0.88532</v>
      </c>
    </row>
    <row r="2337" spans="6:9" x14ac:dyDescent="0.25">
      <c r="F2337">
        <v>672.8</v>
      </c>
      <c r="G2337">
        <v>0.32695999999999997</v>
      </c>
      <c r="H2337">
        <v>672.8</v>
      </c>
      <c r="I2337">
        <v>0.88068999999999997</v>
      </c>
    </row>
    <row r="2338" spans="6:9" x14ac:dyDescent="0.25">
      <c r="F2338">
        <v>672.9</v>
      </c>
      <c r="G2338">
        <v>0.32317000000000001</v>
      </c>
      <c r="H2338">
        <v>672.9</v>
      </c>
      <c r="I2338">
        <v>0.87605</v>
      </c>
    </row>
    <row r="2339" spans="6:9" x14ac:dyDescent="0.25">
      <c r="F2339">
        <v>673</v>
      </c>
      <c r="G2339">
        <v>0.31938</v>
      </c>
      <c r="H2339">
        <v>673</v>
      </c>
      <c r="I2339">
        <v>0.87141000000000002</v>
      </c>
    </row>
    <row r="2340" spans="6:9" x14ac:dyDescent="0.25">
      <c r="F2340">
        <v>673.1</v>
      </c>
      <c r="G2340">
        <v>0.31624999999999998</v>
      </c>
      <c r="H2340">
        <v>673.1</v>
      </c>
      <c r="I2340">
        <v>0.86812</v>
      </c>
    </row>
    <row r="2341" spans="6:9" x14ac:dyDescent="0.25">
      <c r="F2341">
        <v>673.2</v>
      </c>
      <c r="G2341">
        <v>0.31312000000000001</v>
      </c>
      <c r="H2341">
        <v>673.2</v>
      </c>
      <c r="I2341">
        <v>0.86482000000000003</v>
      </c>
    </row>
    <row r="2342" spans="6:9" x14ac:dyDescent="0.25">
      <c r="F2342">
        <v>673.3</v>
      </c>
      <c r="G2342">
        <v>0.30998999999999999</v>
      </c>
      <c r="H2342">
        <v>673.3</v>
      </c>
      <c r="I2342">
        <v>0.86153000000000002</v>
      </c>
    </row>
    <row r="2343" spans="6:9" x14ac:dyDescent="0.25">
      <c r="F2343">
        <v>673.4</v>
      </c>
      <c r="G2343">
        <v>0.30685000000000001</v>
      </c>
      <c r="H2343">
        <v>673.4</v>
      </c>
      <c r="I2343">
        <v>0.85824</v>
      </c>
    </row>
    <row r="2344" spans="6:9" x14ac:dyDescent="0.25">
      <c r="F2344">
        <v>673.5</v>
      </c>
      <c r="G2344">
        <v>0.30324000000000001</v>
      </c>
      <c r="H2344">
        <v>673.5</v>
      </c>
      <c r="I2344">
        <v>0.85463</v>
      </c>
    </row>
    <row r="2345" spans="6:9" x14ac:dyDescent="0.25">
      <c r="F2345">
        <v>673.6</v>
      </c>
      <c r="G2345">
        <v>0.29964000000000002</v>
      </c>
      <c r="H2345">
        <v>673.6</v>
      </c>
      <c r="I2345">
        <v>0.85101000000000004</v>
      </c>
    </row>
    <row r="2346" spans="6:9" x14ac:dyDescent="0.25">
      <c r="F2346">
        <v>673.7</v>
      </c>
      <c r="G2346">
        <v>0.29531000000000002</v>
      </c>
      <c r="H2346">
        <v>673.7</v>
      </c>
      <c r="I2346">
        <v>0.84555999999999998</v>
      </c>
    </row>
    <row r="2347" spans="6:9" x14ac:dyDescent="0.25">
      <c r="F2347">
        <v>673.8</v>
      </c>
      <c r="G2347">
        <v>0.29098000000000002</v>
      </c>
      <c r="H2347">
        <v>673.8</v>
      </c>
      <c r="I2347">
        <v>0.84011999999999998</v>
      </c>
    </row>
    <row r="2348" spans="6:9" x14ac:dyDescent="0.25">
      <c r="F2348">
        <v>673.9</v>
      </c>
      <c r="G2348">
        <v>0.28709000000000001</v>
      </c>
      <c r="H2348">
        <v>673.9</v>
      </c>
      <c r="I2348">
        <v>0.83467000000000002</v>
      </c>
    </row>
    <row r="2349" spans="6:9" x14ac:dyDescent="0.25">
      <c r="F2349">
        <v>674</v>
      </c>
      <c r="G2349">
        <v>0.28320000000000001</v>
      </c>
      <c r="H2349">
        <v>674</v>
      </c>
      <c r="I2349">
        <v>0.82923000000000002</v>
      </c>
    </row>
    <row r="2350" spans="6:9" x14ac:dyDescent="0.25">
      <c r="F2350">
        <v>674.1</v>
      </c>
      <c r="G2350">
        <v>0.28033999999999998</v>
      </c>
      <c r="H2350">
        <v>674.1</v>
      </c>
      <c r="I2350">
        <v>0.82618999999999998</v>
      </c>
    </row>
    <row r="2351" spans="6:9" x14ac:dyDescent="0.25">
      <c r="F2351">
        <v>674.2</v>
      </c>
      <c r="G2351">
        <v>0.27748</v>
      </c>
      <c r="H2351">
        <v>674.2</v>
      </c>
      <c r="I2351">
        <v>0.82315000000000005</v>
      </c>
    </row>
    <row r="2352" spans="6:9" x14ac:dyDescent="0.25">
      <c r="F2352">
        <v>674.3</v>
      </c>
      <c r="G2352">
        <v>0.27461999999999998</v>
      </c>
      <c r="H2352">
        <v>674.3</v>
      </c>
      <c r="I2352">
        <v>0.82011999999999996</v>
      </c>
    </row>
    <row r="2353" spans="6:9" x14ac:dyDescent="0.25">
      <c r="F2353">
        <v>674.4</v>
      </c>
      <c r="G2353">
        <v>0.27176</v>
      </c>
      <c r="H2353">
        <v>674.4</v>
      </c>
      <c r="I2353">
        <v>0.81708999999999998</v>
      </c>
    </row>
    <row r="2354" spans="6:9" x14ac:dyDescent="0.25">
      <c r="F2354">
        <v>674.5</v>
      </c>
      <c r="G2354">
        <v>0.26921</v>
      </c>
      <c r="H2354">
        <v>674.5</v>
      </c>
      <c r="I2354">
        <v>0.81394</v>
      </c>
    </row>
    <row r="2355" spans="6:9" x14ac:dyDescent="0.25">
      <c r="F2355">
        <v>674.6</v>
      </c>
      <c r="G2355">
        <v>0.26665</v>
      </c>
      <c r="H2355">
        <v>674.6</v>
      </c>
      <c r="I2355">
        <v>0.81079000000000001</v>
      </c>
    </row>
    <row r="2356" spans="6:9" x14ac:dyDescent="0.25">
      <c r="F2356">
        <v>674.7</v>
      </c>
      <c r="G2356">
        <v>0.26440999999999998</v>
      </c>
      <c r="H2356">
        <v>674.7</v>
      </c>
      <c r="I2356">
        <v>0.80696000000000001</v>
      </c>
    </row>
    <row r="2357" spans="6:9" x14ac:dyDescent="0.25">
      <c r="F2357">
        <v>674.8</v>
      </c>
      <c r="G2357">
        <v>0.26217000000000001</v>
      </c>
      <c r="H2357">
        <v>674.8</v>
      </c>
      <c r="I2357">
        <v>0.80313000000000001</v>
      </c>
    </row>
    <row r="2358" spans="6:9" x14ac:dyDescent="0.25">
      <c r="F2358">
        <v>674.9</v>
      </c>
      <c r="G2358">
        <v>0.25992999999999999</v>
      </c>
      <c r="H2358">
        <v>674.9</v>
      </c>
      <c r="I2358">
        <v>0.79930000000000001</v>
      </c>
    </row>
    <row r="2359" spans="6:9" x14ac:dyDescent="0.25">
      <c r="F2359">
        <v>675</v>
      </c>
      <c r="G2359">
        <v>0.25768000000000002</v>
      </c>
      <c r="H2359">
        <v>675</v>
      </c>
      <c r="I2359">
        <v>0.79547000000000001</v>
      </c>
    </row>
    <row r="2360" spans="6:9" x14ac:dyDescent="0.25">
      <c r="F2360">
        <v>675.1</v>
      </c>
      <c r="G2360">
        <v>0.25434000000000001</v>
      </c>
      <c r="H2360">
        <v>675.1</v>
      </c>
      <c r="I2360">
        <v>0.79227000000000003</v>
      </c>
    </row>
    <row r="2361" spans="6:9" x14ac:dyDescent="0.25">
      <c r="F2361">
        <v>675.2</v>
      </c>
      <c r="G2361">
        <v>0.251</v>
      </c>
      <c r="H2361">
        <v>675.2</v>
      </c>
      <c r="I2361">
        <v>0.78907000000000005</v>
      </c>
    </row>
    <row r="2362" spans="6:9" x14ac:dyDescent="0.25">
      <c r="F2362">
        <v>675.3</v>
      </c>
      <c r="G2362">
        <v>0.24707000000000001</v>
      </c>
      <c r="H2362">
        <v>675.3</v>
      </c>
      <c r="I2362">
        <v>0.78586</v>
      </c>
    </row>
    <row r="2363" spans="6:9" x14ac:dyDescent="0.25">
      <c r="F2363">
        <v>675.4</v>
      </c>
      <c r="G2363">
        <v>0.24314</v>
      </c>
      <c r="H2363">
        <v>675.4</v>
      </c>
      <c r="I2363">
        <v>0.78266000000000002</v>
      </c>
    </row>
    <row r="2364" spans="6:9" x14ac:dyDescent="0.25">
      <c r="F2364">
        <v>675.5</v>
      </c>
      <c r="G2364">
        <v>0.23993</v>
      </c>
      <c r="H2364">
        <v>675.5</v>
      </c>
      <c r="I2364">
        <v>0.77927999999999997</v>
      </c>
    </row>
    <row r="2365" spans="6:9" x14ac:dyDescent="0.25">
      <c r="F2365">
        <v>675.6</v>
      </c>
      <c r="G2365">
        <v>0.23672000000000001</v>
      </c>
      <c r="H2365">
        <v>675.6</v>
      </c>
      <c r="I2365">
        <v>0.77590999999999999</v>
      </c>
    </row>
    <row r="2366" spans="6:9" x14ac:dyDescent="0.25">
      <c r="F2366">
        <v>675.7</v>
      </c>
      <c r="G2366">
        <v>0.23411000000000001</v>
      </c>
      <c r="H2366">
        <v>675.7</v>
      </c>
      <c r="I2366">
        <v>0.77153000000000005</v>
      </c>
    </row>
    <row r="2367" spans="6:9" x14ac:dyDescent="0.25">
      <c r="F2367">
        <v>675.8</v>
      </c>
      <c r="G2367">
        <v>0.23150000000000001</v>
      </c>
      <c r="H2367">
        <v>675.8</v>
      </c>
      <c r="I2367">
        <v>0.76715999999999995</v>
      </c>
    </row>
    <row r="2368" spans="6:9" x14ac:dyDescent="0.25">
      <c r="F2368">
        <v>675.9</v>
      </c>
      <c r="G2368">
        <v>0.22889000000000001</v>
      </c>
      <c r="H2368">
        <v>675.9</v>
      </c>
      <c r="I2368">
        <v>0.76278999999999997</v>
      </c>
    </row>
    <row r="2369" spans="6:9" x14ac:dyDescent="0.25">
      <c r="F2369">
        <v>676</v>
      </c>
      <c r="G2369">
        <v>0.22627</v>
      </c>
      <c r="H2369">
        <v>676</v>
      </c>
      <c r="I2369">
        <v>0.75841999999999998</v>
      </c>
    </row>
    <row r="2370" spans="6:9" x14ac:dyDescent="0.25">
      <c r="F2370">
        <v>676.1</v>
      </c>
      <c r="G2370">
        <v>0.22345000000000001</v>
      </c>
      <c r="H2370">
        <v>676.1</v>
      </c>
      <c r="I2370">
        <v>0.75483999999999996</v>
      </c>
    </row>
    <row r="2371" spans="6:9" x14ac:dyDescent="0.25">
      <c r="F2371">
        <v>676.2</v>
      </c>
      <c r="G2371">
        <v>0.22062999999999999</v>
      </c>
      <c r="H2371">
        <v>676.2</v>
      </c>
      <c r="I2371">
        <v>0.75124999999999997</v>
      </c>
    </row>
    <row r="2372" spans="6:9" x14ac:dyDescent="0.25">
      <c r="F2372">
        <v>676.3</v>
      </c>
      <c r="G2372">
        <v>0.21773999999999999</v>
      </c>
      <c r="H2372">
        <v>676.3</v>
      </c>
      <c r="I2372">
        <v>0.74766999999999995</v>
      </c>
    </row>
    <row r="2373" spans="6:9" x14ac:dyDescent="0.25">
      <c r="F2373">
        <v>676.4</v>
      </c>
      <c r="G2373">
        <v>0.21484</v>
      </c>
      <c r="H2373">
        <v>676.4</v>
      </c>
      <c r="I2373">
        <v>0.74409000000000003</v>
      </c>
    </row>
    <row r="2374" spans="6:9" x14ac:dyDescent="0.25">
      <c r="F2374">
        <v>676.5</v>
      </c>
      <c r="G2374">
        <v>0.21246000000000001</v>
      </c>
      <c r="H2374">
        <v>676.5</v>
      </c>
      <c r="I2374">
        <v>0.74034999999999995</v>
      </c>
    </row>
    <row r="2375" spans="6:9" x14ac:dyDescent="0.25">
      <c r="F2375">
        <v>676.6</v>
      </c>
      <c r="G2375">
        <v>0.21009</v>
      </c>
      <c r="H2375">
        <v>676.6</v>
      </c>
      <c r="I2375">
        <v>0.73660999999999999</v>
      </c>
    </row>
    <row r="2376" spans="6:9" x14ac:dyDescent="0.25">
      <c r="F2376">
        <v>676.7</v>
      </c>
      <c r="G2376">
        <v>0.20799999999999999</v>
      </c>
      <c r="H2376">
        <v>676.7</v>
      </c>
      <c r="I2376">
        <v>0.73196000000000006</v>
      </c>
    </row>
    <row r="2377" spans="6:9" x14ac:dyDescent="0.25">
      <c r="F2377">
        <v>676.8</v>
      </c>
      <c r="G2377">
        <v>0.20591000000000001</v>
      </c>
      <c r="H2377">
        <v>676.8</v>
      </c>
      <c r="I2377">
        <v>0.72731000000000001</v>
      </c>
    </row>
    <row r="2378" spans="6:9" x14ac:dyDescent="0.25">
      <c r="F2378">
        <v>676.9</v>
      </c>
      <c r="G2378">
        <v>0.20382</v>
      </c>
      <c r="H2378">
        <v>676.9</v>
      </c>
      <c r="I2378">
        <v>0.72265999999999997</v>
      </c>
    </row>
    <row r="2379" spans="6:9" x14ac:dyDescent="0.25">
      <c r="F2379">
        <v>677</v>
      </c>
      <c r="G2379">
        <v>0.20172000000000001</v>
      </c>
      <c r="H2379">
        <v>677</v>
      </c>
      <c r="I2379">
        <v>0.71801000000000004</v>
      </c>
    </row>
    <row r="2380" spans="6:9" x14ac:dyDescent="0.25">
      <c r="F2380">
        <v>677.1</v>
      </c>
      <c r="G2380">
        <v>0.19871</v>
      </c>
      <c r="H2380">
        <v>677.1</v>
      </c>
      <c r="I2380">
        <v>0.71450000000000002</v>
      </c>
    </row>
    <row r="2381" spans="6:9" x14ac:dyDescent="0.25">
      <c r="F2381">
        <v>677.2</v>
      </c>
      <c r="G2381">
        <v>0.19570000000000001</v>
      </c>
      <c r="H2381">
        <v>677.2</v>
      </c>
      <c r="I2381">
        <v>0.71097999999999995</v>
      </c>
    </row>
    <row r="2382" spans="6:9" x14ac:dyDescent="0.25">
      <c r="F2382">
        <v>677.3</v>
      </c>
      <c r="G2382">
        <v>0.19245999999999999</v>
      </c>
      <c r="H2382">
        <v>677.3</v>
      </c>
      <c r="I2382">
        <v>0.70745999999999998</v>
      </c>
    </row>
    <row r="2383" spans="6:9" x14ac:dyDescent="0.25">
      <c r="F2383">
        <v>677.4</v>
      </c>
      <c r="G2383">
        <v>0.18922</v>
      </c>
      <c r="H2383">
        <v>677.4</v>
      </c>
      <c r="I2383">
        <v>0.70394000000000001</v>
      </c>
    </row>
    <row r="2384" spans="6:9" x14ac:dyDescent="0.25">
      <c r="F2384">
        <v>677.5</v>
      </c>
      <c r="G2384">
        <v>0.18682000000000001</v>
      </c>
      <c r="H2384">
        <v>677.5</v>
      </c>
      <c r="I2384">
        <v>0.70021999999999995</v>
      </c>
    </row>
    <row r="2385" spans="6:9" x14ac:dyDescent="0.25">
      <c r="F2385">
        <v>677.6</v>
      </c>
      <c r="G2385">
        <v>0.18442</v>
      </c>
      <c r="H2385">
        <v>677.6</v>
      </c>
      <c r="I2385">
        <v>0.69650000000000001</v>
      </c>
    </row>
    <row r="2386" spans="6:9" x14ac:dyDescent="0.25">
      <c r="F2386">
        <v>677.7</v>
      </c>
      <c r="G2386">
        <v>0.18237999999999999</v>
      </c>
      <c r="H2386">
        <v>677.7</v>
      </c>
      <c r="I2386">
        <v>0.69159999999999999</v>
      </c>
    </row>
    <row r="2387" spans="6:9" x14ac:dyDescent="0.25">
      <c r="F2387">
        <v>677.8</v>
      </c>
      <c r="G2387">
        <v>0.18034</v>
      </c>
      <c r="H2387">
        <v>677.8</v>
      </c>
      <c r="I2387">
        <v>0.68671000000000004</v>
      </c>
    </row>
    <row r="2388" spans="6:9" x14ac:dyDescent="0.25">
      <c r="F2388">
        <v>677.9</v>
      </c>
      <c r="G2388">
        <v>0.17829999999999999</v>
      </c>
      <c r="H2388">
        <v>677.9</v>
      </c>
      <c r="I2388">
        <v>0.68181000000000003</v>
      </c>
    </row>
    <row r="2389" spans="6:9" x14ac:dyDescent="0.25">
      <c r="F2389">
        <v>678</v>
      </c>
      <c r="G2389">
        <v>0.17626</v>
      </c>
      <c r="H2389">
        <v>678</v>
      </c>
      <c r="I2389">
        <v>0.67691999999999997</v>
      </c>
    </row>
    <row r="2390" spans="6:9" x14ac:dyDescent="0.25">
      <c r="F2390">
        <v>678.1</v>
      </c>
      <c r="G2390">
        <v>0.17419000000000001</v>
      </c>
      <c r="H2390">
        <v>678.1</v>
      </c>
      <c r="I2390">
        <v>0.67364000000000002</v>
      </c>
    </row>
    <row r="2391" spans="6:9" x14ac:dyDescent="0.25">
      <c r="F2391">
        <v>678.2</v>
      </c>
      <c r="G2391">
        <v>0.17213000000000001</v>
      </c>
      <c r="H2391">
        <v>678.2</v>
      </c>
      <c r="I2391">
        <v>0.67035999999999996</v>
      </c>
    </row>
    <row r="2392" spans="6:9" x14ac:dyDescent="0.25">
      <c r="F2392">
        <v>678.3</v>
      </c>
      <c r="G2392">
        <v>0.17005999999999999</v>
      </c>
      <c r="H2392">
        <v>678.3</v>
      </c>
      <c r="I2392">
        <v>0.66708999999999996</v>
      </c>
    </row>
    <row r="2393" spans="6:9" x14ac:dyDescent="0.25">
      <c r="F2393">
        <v>678.4</v>
      </c>
      <c r="G2393">
        <v>0.16799</v>
      </c>
      <c r="H2393">
        <v>678.4</v>
      </c>
      <c r="I2393">
        <v>0.66381999999999997</v>
      </c>
    </row>
    <row r="2394" spans="6:9" x14ac:dyDescent="0.25">
      <c r="F2394">
        <v>678.5</v>
      </c>
      <c r="G2394">
        <v>0.16611000000000001</v>
      </c>
      <c r="H2394">
        <v>678.5</v>
      </c>
      <c r="I2394">
        <v>0.66027999999999998</v>
      </c>
    </row>
    <row r="2395" spans="6:9" x14ac:dyDescent="0.25">
      <c r="F2395">
        <v>678.6</v>
      </c>
      <c r="G2395">
        <v>0.16422</v>
      </c>
      <c r="H2395">
        <v>678.6</v>
      </c>
      <c r="I2395">
        <v>0.65673000000000004</v>
      </c>
    </row>
    <row r="2396" spans="6:9" x14ac:dyDescent="0.25">
      <c r="F2396">
        <v>678.7</v>
      </c>
      <c r="G2396">
        <v>0.16239999999999999</v>
      </c>
      <c r="H2396">
        <v>678.7</v>
      </c>
      <c r="I2396">
        <v>0.65164</v>
      </c>
    </row>
    <row r="2397" spans="6:9" x14ac:dyDescent="0.25">
      <c r="F2397">
        <v>678.8</v>
      </c>
      <c r="G2397">
        <v>0.16056999999999999</v>
      </c>
      <c r="H2397">
        <v>678.8</v>
      </c>
      <c r="I2397">
        <v>0.64654</v>
      </c>
    </row>
    <row r="2398" spans="6:9" x14ac:dyDescent="0.25">
      <c r="F2398">
        <v>678.9</v>
      </c>
      <c r="G2398">
        <v>0.15873999999999999</v>
      </c>
      <c r="H2398">
        <v>678.9</v>
      </c>
      <c r="I2398">
        <v>0.64144000000000001</v>
      </c>
    </row>
    <row r="2399" spans="6:9" x14ac:dyDescent="0.25">
      <c r="F2399">
        <v>679</v>
      </c>
      <c r="G2399">
        <v>0.15690999999999999</v>
      </c>
      <c r="H2399">
        <v>679</v>
      </c>
      <c r="I2399">
        <v>0.63634000000000002</v>
      </c>
    </row>
    <row r="2400" spans="6:9" x14ac:dyDescent="0.25">
      <c r="F2400">
        <v>679.1</v>
      </c>
      <c r="G2400">
        <v>0.15481</v>
      </c>
      <c r="H2400">
        <v>679.1</v>
      </c>
      <c r="I2400">
        <v>0.63341000000000003</v>
      </c>
    </row>
    <row r="2401" spans="6:9" x14ac:dyDescent="0.25">
      <c r="F2401">
        <v>679.2</v>
      </c>
      <c r="G2401">
        <v>0.1527</v>
      </c>
      <c r="H2401">
        <v>679.2</v>
      </c>
      <c r="I2401">
        <v>0.63048000000000004</v>
      </c>
    </row>
    <row r="2402" spans="6:9" x14ac:dyDescent="0.25">
      <c r="F2402">
        <v>679.3</v>
      </c>
      <c r="G2402">
        <v>0.15057000000000001</v>
      </c>
      <c r="H2402">
        <v>679.3</v>
      </c>
      <c r="I2402">
        <v>0.62755000000000005</v>
      </c>
    </row>
    <row r="2403" spans="6:9" x14ac:dyDescent="0.25">
      <c r="F2403">
        <v>679.4</v>
      </c>
      <c r="G2403">
        <v>0.14845</v>
      </c>
      <c r="H2403">
        <v>679.4</v>
      </c>
      <c r="I2403">
        <v>0.62461</v>
      </c>
    </row>
    <row r="2404" spans="6:9" x14ac:dyDescent="0.25">
      <c r="F2404">
        <v>679.5</v>
      </c>
      <c r="G2404">
        <v>0.14681</v>
      </c>
      <c r="H2404">
        <v>679.5</v>
      </c>
      <c r="I2404">
        <v>0.62141000000000002</v>
      </c>
    </row>
    <row r="2405" spans="6:9" x14ac:dyDescent="0.25">
      <c r="F2405">
        <v>679.6</v>
      </c>
      <c r="G2405">
        <v>0.14516999999999999</v>
      </c>
      <c r="H2405">
        <v>679.6</v>
      </c>
      <c r="I2405">
        <v>0.61821000000000004</v>
      </c>
    </row>
    <row r="2406" spans="6:9" x14ac:dyDescent="0.25">
      <c r="F2406">
        <v>679.7</v>
      </c>
      <c r="G2406">
        <v>0.14360999999999999</v>
      </c>
      <c r="H2406">
        <v>679.7</v>
      </c>
      <c r="I2406">
        <v>0.61348999999999998</v>
      </c>
    </row>
    <row r="2407" spans="6:9" x14ac:dyDescent="0.25">
      <c r="F2407">
        <v>679.8</v>
      </c>
      <c r="G2407">
        <v>0.14205999999999999</v>
      </c>
      <c r="H2407">
        <v>679.8</v>
      </c>
      <c r="I2407">
        <v>0.60875999999999997</v>
      </c>
    </row>
    <row r="2408" spans="6:9" x14ac:dyDescent="0.25">
      <c r="F2408">
        <v>679.9</v>
      </c>
      <c r="G2408">
        <v>0.14050000000000001</v>
      </c>
      <c r="H2408">
        <v>679.9</v>
      </c>
      <c r="I2408">
        <v>0.60402999999999996</v>
      </c>
    </row>
    <row r="2409" spans="6:9" x14ac:dyDescent="0.25">
      <c r="F2409">
        <v>680</v>
      </c>
      <c r="G2409">
        <v>0.13894999999999999</v>
      </c>
      <c r="H2409">
        <v>680</v>
      </c>
      <c r="I2409">
        <v>0.59930000000000005</v>
      </c>
    </row>
    <row r="2410" spans="6:9" x14ac:dyDescent="0.25">
      <c r="F2410">
        <v>680.1</v>
      </c>
      <c r="G2410">
        <v>0.13772999999999999</v>
      </c>
      <c r="H2410">
        <v>680.1</v>
      </c>
      <c r="I2410">
        <v>0.59631999999999996</v>
      </c>
    </row>
    <row r="2411" spans="6:9" x14ac:dyDescent="0.25">
      <c r="F2411">
        <v>680.2</v>
      </c>
      <c r="G2411">
        <v>0.13650999999999999</v>
      </c>
      <c r="H2411">
        <v>680.2</v>
      </c>
      <c r="I2411">
        <v>0.59333999999999998</v>
      </c>
    </row>
    <row r="2412" spans="6:9" x14ac:dyDescent="0.25">
      <c r="F2412">
        <v>680.3</v>
      </c>
      <c r="G2412">
        <v>0.13528000000000001</v>
      </c>
      <c r="H2412">
        <v>680.3</v>
      </c>
      <c r="I2412">
        <v>0.59035000000000004</v>
      </c>
    </row>
    <row r="2413" spans="6:9" x14ac:dyDescent="0.25">
      <c r="F2413">
        <v>680.4</v>
      </c>
      <c r="G2413">
        <v>0.13406000000000001</v>
      </c>
      <c r="H2413">
        <v>680.4</v>
      </c>
      <c r="I2413">
        <v>0.58736999999999995</v>
      </c>
    </row>
    <row r="2414" spans="6:9" x14ac:dyDescent="0.25">
      <c r="F2414">
        <v>680.5</v>
      </c>
      <c r="G2414">
        <v>0.13272</v>
      </c>
      <c r="H2414">
        <v>680.5</v>
      </c>
      <c r="I2414">
        <v>0.58411999999999997</v>
      </c>
    </row>
    <row r="2415" spans="6:9" x14ac:dyDescent="0.25">
      <c r="F2415">
        <v>680.6</v>
      </c>
      <c r="G2415">
        <v>0.13138</v>
      </c>
      <c r="H2415">
        <v>680.6</v>
      </c>
      <c r="I2415">
        <v>0.58087</v>
      </c>
    </row>
    <row r="2416" spans="6:9" x14ac:dyDescent="0.25">
      <c r="F2416">
        <v>680.7</v>
      </c>
      <c r="G2416">
        <v>0.12937000000000001</v>
      </c>
      <c r="H2416">
        <v>680.7</v>
      </c>
      <c r="I2416">
        <v>0.57608000000000004</v>
      </c>
    </row>
    <row r="2417" spans="6:9" x14ac:dyDescent="0.25">
      <c r="F2417">
        <v>680.8</v>
      </c>
      <c r="G2417">
        <v>0.12734999999999999</v>
      </c>
      <c r="H2417">
        <v>680.8</v>
      </c>
      <c r="I2417">
        <v>0.57128000000000001</v>
      </c>
    </row>
    <row r="2418" spans="6:9" x14ac:dyDescent="0.25">
      <c r="F2418">
        <v>680.9</v>
      </c>
      <c r="G2418">
        <v>0.12533</v>
      </c>
      <c r="H2418">
        <v>680.9</v>
      </c>
      <c r="I2418">
        <v>0.56649000000000005</v>
      </c>
    </row>
    <row r="2419" spans="6:9" x14ac:dyDescent="0.25">
      <c r="F2419">
        <v>681</v>
      </c>
      <c r="G2419">
        <v>0.12331</v>
      </c>
      <c r="H2419">
        <v>681</v>
      </c>
      <c r="I2419">
        <v>0.56169999999999998</v>
      </c>
    </row>
    <row r="2420" spans="6:9" x14ac:dyDescent="0.25">
      <c r="F2420">
        <v>681.1</v>
      </c>
      <c r="G2420">
        <v>0.12214999999999999</v>
      </c>
      <c r="H2420">
        <v>681.1</v>
      </c>
      <c r="I2420">
        <v>0.55852000000000002</v>
      </c>
    </row>
    <row r="2421" spans="6:9" x14ac:dyDescent="0.25">
      <c r="F2421">
        <v>681.2</v>
      </c>
      <c r="G2421">
        <v>0.12099</v>
      </c>
      <c r="H2421">
        <v>681.2</v>
      </c>
      <c r="I2421">
        <v>0.55533999999999994</v>
      </c>
    </row>
    <row r="2422" spans="6:9" x14ac:dyDescent="0.25">
      <c r="F2422">
        <v>681.3</v>
      </c>
      <c r="G2422">
        <v>0.11983000000000001</v>
      </c>
      <c r="H2422">
        <v>681.3</v>
      </c>
      <c r="I2422">
        <v>0.55215999999999998</v>
      </c>
    </row>
    <row r="2423" spans="6:9" x14ac:dyDescent="0.25">
      <c r="F2423">
        <v>681.4</v>
      </c>
      <c r="G2423">
        <v>0.11866</v>
      </c>
      <c r="H2423">
        <v>681.4</v>
      </c>
      <c r="I2423">
        <v>0.54896999999999996</v>
      </c>
    </row>
    <row r="2424" spans="6:9" x14ac:dyDescent="0.25">
      <c r="F2424">
        <v>681.5</v>
      </c>
      <c r="G2424">
        <v>0.11738999999999999</v>
      </c>
      <c r="H2424">
        <v>681.5</v>
      </c>
      <c r="I2424">
        <v>0.54561999999999999</v>
      </c>
    </row>
    <row r="2425" spans="6:9" x14ac:dyDescent="0.25">
      <c r="F2425">
        <v>681.6</v>
      </c>
      <c r="G2425">
        <v>0.11611</v>
      </c>
      <c r="H2425">
        <v>681.6</v>
      </c>
      <c r="I2425">
        <v>0.54227000000000003</v>
      </c>
    </row>
    <row r="2426" spans="6:9" x14ac:dyDescent="0.25">
      <c r="F2426">
        <v>681.7</v>
      </c>
      <c r="G2426">
        <v>0.11422</v>
      </c>
      <c r="H2426">
        <v>681.7</v>
      </c>
      <c r="I2426">
        <v>0.53795999999999999</v>
      </c>
    </row>
    <row r="2427" spans="6:9" x14ac:dyDescent="0.25">
      <c r="F2427">
        <v>681.8</v>
      </c>
      <c r="G2427">
        <v>0.11232</v>
      </c>
      <c r="H2427">
        <v>681.8</v>
      </c>
      <c r="I2427">
        <v>0.53364999999999996</v>
      </c>
    </row>
    <row r="2428" spans="6:9" x14ac:dyDescent="0.25">
      <c r="F2428">
        <v>681.9</v>
      </c>
      <c r="G2428">
        <v>0.11043</v>
      </c>
      <c r="H2428">
        <v>681.9</v>
      </c>
      <c r="I2428">
        <v>0.52934000000000003</v>
      </c>
    </row>
    <row r="2429" spans="6:9" x14ac:dyDescent="0.25">
      <c r="F2429">
        <v>682</v>
      </c>
      <c r="G2429">
        <v>0.10853</v>
      </c>
      <c r="H2429">
        <v>682</v>
      </c>
      <c r="I2429">
        <v>0.52503999999999995</v>
      </c>
    </row>
    <row r="2430" spans="6:9" x14ac:dyDescent="0.25">
      <c r="F2430">
        <v>682.1</v>
      </c>
      <c r="G2430">
        <v>0.10743</v>
      </c>
      <c r="H2430">
        <v>682.1</v>
      </c>
      <c r="I2430">
        <v>0.52198</v>
      </c>
    </row>
    <row r="2431" spans="6:9" x14ac:dyDescent="0.25">
      <c r="F2431">
        <v>682.2</v>
      </c>
      <c r="G2431">
        <v>0.10632</v>
      </c>
      <c r="H2431">
        <v>682.2</v>
      </c>
      <c r="I2431">
        <v>0.51892000000000005</v>
      </c>
    </row>
    <row r="2432" spans="6:9" x14ac:dyDescent="0.25">
      <c r="F2432">
        <v>682.3</v>
      </c>
      <c r="G2432">
        <v>0.10521</v>
      </c>
      <c r="H2432">
        <v>682.3</v>
      </c>
      <c r="I2432">
        <v>0.51587000000000005</v>
      </c>
    </row>
    <row r="2433" spans="6:9" x14ac:dyDescent="0.25">
      <c r="F2433">
        <v>682.4</v>
      </c>
      <c r="G2433">
        <v>0.1041</v>
      </c>
      <c r="H2433">
        <v>682.4</v>
      </c>
      <c r="I2433">
        <v>0.51280999999999999</v>
      </c>
    </row>
    <row r="2434" spans="6:9" x14ac:dyDescent="0.25">
      <c r="F2434">
        <v>682.5</v>
      </c>
      <c r="G2434">
        <v>0.10294</v>
      </c>
      <c r="H2434">
        <v>682.5</v>
      </c>
      <c r="I2434">
        <v>0.50960000000000005</v>
      </c>
    </row>
    <row r="2435" spans="6:9" x14ac:dyDescent="0.25">
      <c r="F2435">
        <v>682.6</v>
      </c>
      <c r="G2435">
        <v>0.10178</v>
      </c>
      <c r="H2435">
        <v>682.6</v>
      </c>
      <c r="I2435">
        <v>0.50638000000000005</v>
      </c>
    </row>
    <row r="2436" spans="6:9" x14ac:dyDescent="0.25">
      <c r="F2436">
        <v>682.7</v>
      </c>
      <c r="G2436">
        <v>0.10034999999999999</v>
      </c>
      <c r="H2436">
        <v>682.7</v>
      </c>
      <c r="I2436">
        <v>0.50222999999999995</v>
      </c>
    </row>
    <row r="2437" spans="6:9" x14ac:dyDescent="0.25">
      <c r="F2437">
        <v>682.8</v>
      </c>
      <c r="G2437">
        <v>9.8919999999999994E-2</v>
      </c>
      <c r="H2437">
        <v>682.8</v>
      </c>
      <c r="I2437">
        <v>0.49808000000000002</v>
      </c>
    </row>
    <row r="2438" spans="6:9" x14ac:dyDescent="0.25">
      <c r="F2438">
        <v>682.9</v>
      </c>
      <c r="G2438">
        <v>9.7530000000000006E-2</v>
      </c>
      <c r="H2438">
        <v>682.9</v>
      </c>
      <c r="I2438">
        <v>0.49392999999999998</v>
      </c>
    </row>
    <row r="2439" spans="6:9" x14ac:dyDescent="0.25">
      <c r="F2439">
        <v>683</v>
      </c>
      <c r="G2439">
        <v>9.6140000000000003E-2</v>
      </c>
      <c r="H2439">
        <v>683</v>
      </c>
      <c r="I2439">
        <v>0.48977999999999999</v>
      </c>
    </row>
    <row r="2440" spans="6:9" x14ac:dyDescent="0.25">
      <c r="F2440">
        <v>683.1</v>
      </c>
      <c r="G2440">
        <v>9.4920000000000004E-2</v>
      </c>
      <c r="H2440">
        <v>683.1</v>
      </c>
      <c r="I2440">
        <v>0.48707</v>
      </c>
    </row>
    <row r="2441" spans="6:9" x14ac:dyDescent="0.25">
      <c r="F2441">
        <v>683.2</v>
      </c>
      <c r="G2441">
        <v>9.3700000000000006E-2</v>
      </c>
      <c r="H2441">
        <v>683.2</v>
      </c>
      <c r="I2441">
        <v>0.48436000000000001</v>
      </c>
    </row>
    <row r="2442" spans="6:9" x14ac:dyDescent="0.25">
      <c r="F2442">
        <v>683.3</v>
      </c>
      <c r="G2442">
        <v>9.2509999999999995E-2</v>
      </c>
      <c r="H2442">
        <v>683.3</v>
      </c>
      <c r="I2442">
        <v>0.48165000000000002</v>
      </c>
    </row>
    <row r="2443" spans="6:9" x14ac:dyDescent="0.25">
      <c r="F2443">
        <v>683.4</v>
      </c>
      <c r="G2443">
        <v>9.1319999999999998E-2</v>
      </c>
      <c r="H2443">
        <v>683.4</v>
      </c>
      <c r="I2443">
        <v>0.47893999999999998</v>
      </c>
    </row>
    <row r="2444" spans="6:9" x14ac:dyDescent="0.25">
      <c r="F2444">
        <v>683.5</v>
      </c>
      <c r="G2444">
        <v>9.0149999999999994E-2</v>
      </c>
      <c r="H2444">
        <v>683.5</v>
      </c>
      <c r="I2444">
        <v>0.47604999999999997</v>
      </c>
    </row>
    <row r="2445" spans="6:9" x14ac:dyDescent="0.25">
      <c r="F2445">
        <v>683.6</v>
      </c>
      <c r="G2445">
        <v>8.8969999999999994E-2</v>
      </c>
      <c r="H2445">
        <v>683.6</v>
      </c>
      <c r="I2445">
        <v>0.47316000000000003</v>
      </c>
    </row>
    <row r="2446" spans="6:9" x14ac:dyDescent="0.25">
      <c r="F2446">
        <v>683.7</v>
      </c>
      <c r="G2446">
        <v>8.7749999999999995E-2</v>
      </c>
      <c r="H2446">
        <v>683.7</v>
      </c>
      <c r="I2446">
        <v>0.46932000000000001</v>
      </c>
    </row>
    <row r="2447" spans="6:9" x14ac:dyDescent="0.25">
      <c r="F2447">
        <v>683.8</v>
      </c>
      <c r="G2447">
        <v>8.652E-2</v>
      </c>
      <c r="H2447">
        <v>683.8</v>
      </c>
      <c r="I2447">
        <v>0.46546999999999999</v>
      </c>
    </row>
    <row r="2448" spans="6:9" x14ac:dyDescent="0.25">
      <c r="F2448">
        <v>683.9</v>
      </c>
      <c r="G2448">
        <v>8.5319999999999993E-2</v>
      </c>
      <c r="H2448">
        <v>683.9</v>
      </c>
      <c r="I2448">
        <v>0.46161999999999997</v>
      </c>
    </row>
    <row r="2449" spans="6:9" x14ac:dyDescent="0.25">
      <c r="F2449">
        <v>684</v>
      </c>
      <c r="G2449">
        <v>8.4129999999999996E-2</v>
      </c>
      <c r="H2449">
        <v>684</v>
      </c>
      <c r="I2449">
        <v>0.45777000000000001</v>
      </c>
    </row>
    <row r="2450" spans="6:9" x14ac:dyDescent="0.25">
      <c r="F2450">
        <v>684.1</v>
      </c>
      <c r="G2450">
        <v>8.3250000000000005E-2</v>
      </c>
      <c r="H2450">
        <v>684.1</v>
      </c>
      <c r="I2450">
        <v>0.45523999999999998</v>
      </c>
    </row>
    <row r="2451" spans="6:9" x14ac:dyDescent="0.25">
      <c r="F2451">
        <v>684.2</v>
      </c>
      <c r="G2451">
        <v>8.2369999999999999E-2</v>
      </c>
      <c r="H2451">
        <v>684.2</v>
      </c>
      <c r="I2451">
        <v>0.45271</v>
      </c>
    </row>
    <row r="2452" spans="6:9" x14ac:dyDescent="0.25">
      <c r="F2452">
        <v>684.3</v>
      </c>
      <c r="G2452">
        <v>8.1500000000000003E-2</v>
      </c>
      <c r="H2452">
        <v>684.3</v>
      </c>
      <c r="I2452">
        <v>0.45018000000000002</v>
      </c>
    </row>
    <row r="2453" spans="6:9" x14ac:dyDescent="0.25">
      <c r="F2453">
        <v>684.4</v>
      </c>
      <c r="G2453">
        <v>8.0640000000000003E-2</v>
      </c>
      <c r="H2453">
        <v>684.4</v>
      </c>
      <c r="I2453">
        <v>0.44764999999999999</v>
      </c>
    </row>
    <row r="2454" spans="6:9" x14ac:dyDescent="0.25">
      <c r="F2454">
        <v>684.5</v>
      </c>
      <c r="G2454">
        <v>7.9780000000000004E-2</v>
      </c>
      <c r="H2454">
        <v>684.5</v>
      </c>
      <c r="I2454">
        <v>0.44484000000000001</v>
      </c>
    </row>
    <row r="2455" spans="6:9" x14ac:dyDescent="0.25">
      <c r="F2455">
        <v>684.6</v>
      </c>
      <c r="G2455">
        <v>7.8920000000000004E-2</v>
      </c>
      <c r="H2455">
        <v>684.6</v>
      </c>
      <c r="I2455">
        <v>0.44202999999999998</v>
      </c>
    </row>
    <row r="2456" spans="6:9" x14ac:dyDescent="0.25">
      <c r="F2456">
        <v>684.7</v>
      </c>
      <c r="G2456">
        <v>7.8020000000000006E-2</v>
      </c>
      <c r="H2456">
        <v>684.7</v>
      </c>
      <c r="I2456">
        <v>0.43767</v>
      </c>
    </row>
    <row r="2457" spans="6:9" x14ac:dyDescent="0.25">
      <c r="F2457">
        <v>684.8</v>
      </c>
      <c r="G2457">
        <v>7.7130000000000004E-2</v>
      </c>
      <c r="H2457">
        <v>684.8</v>
      </c>
      <c r="I2457">
        <v>0.43330999999999997</v>
      </c>
    </row>
    <row r="2458" spans="6:9" x14ac:dyDescent="0.25">
      <c r="F2458">
        <v>684.9</v>
      </c>
      <c r="G2458">
        <v>7.6249999999999998E-2</v>
      </c>
      <c r="H2458">
        <v>684.9</v>
      </c>
      <c r="I2458">
        <v>0.42893999999999999</v>
      </c>
    </row>
    <row r="2459" spans="6:9" x14ac:dyDescent="0.25">
      <c r="F2459">
        <v>685</v>
      </c>
      <c r="G2459">
        <v>7.5370000000000006E-2</v>
      </c>
      <c r="H2459">
        <v>685</v>
      </c>
      <c r="I2459">
        <v>0.42457</v>
      </c>
    </row>
    <row r="2460" spans="6:9" x14ac:dyDescent="0.25">
      <c r="F2460">
        <v>685.1</v>
      </c>
      <c r="G2460">
        <v>7.4319999999999997E-2</v>
      </c>
      <c r="H2460">
        <v>685.1</v>
      </c>
      <c r="I2460">
        <v>0.42202000000000001</v>
      </c>
    </row>
    <row r="2461" spans="6:9" x14ac:dyDescent="0.25">
      <c r="F2461">
        <v>685.2</v>
      </c>
      <c r="G2461">
        <v>7.3260000000000006E-2</v>
      </c>
      <c r="H2461">
        <v>685.2</v>
      </c>
      <c r="I2461">
        <v>0.41947000000000001</v>
      </c>
    </row>
    <row r="2462" spans="6:9" x14ac:dyDescent="0.25">
      <c r="F2462">
        <v>685.3</v>
      </c>
      <c r="G2462">
        <v>7.2230000000000003E-2</v>
      </c>
      <c r="H2462">
        <v>685.3</v>
      </c>
      <c r="I2462">
        <v>0.41692000000000001</v>
      </c>
    </row>
    <row r="2463" spans="6:9" x14ac:dyDescent="0.25">
      <c r="F2463">
        <v>685.4</v>
      </c>
      <c r="G2463">
        <v>7.1209999999999996E-2</v>
      </c>
      <c r="H2463">
        <v>685.4</v>
      </c>
      <c r="I2463">
        <v>0.41437000000000002</v>
      </c>
    </row>
    <row r="2464" spans="6:9" x14ac:dyDescent="0.25">
      <c r="F2464">
        <v>685.5</v>
      </c>
      <c r="G2464">
        <v>7.0220000000000005E-2</v>
      </c>
      <c r="H2464">
        <v>685.5</v>
      </c>
      <c r="I2464">
        <v>0.41165000000000002</v>
      </c>
    </row>
    <row r="2465" spans="6:9" x14ac:dyDescent="0.25">
      <c r="F2465">
        <v>685.6</v>
      </c>
      <c r="G2465">
        <v>6.9220000000000004E-2</v>
      </c>
      <c r="H2465">
        <v>685.6</v>
      </c>
      <c r="I2465">
        <v>0.40893000000000002</v>
      </c>
    </row>
    <row r="2466" spans="6:9" x14ac:dyDescent="0.25">
      <c r="F2466">
        <v>685.7</v>
      </c>
      <c r="G2466">
        <v>6.8269999999999997E-2</v>
      </c>
      <c r="H2466">
        <v>685.7</v>
      </c>
      <c r="I2466">
        <v>0.40523999999999999</v>
      </c>
    </row>
    <row r="2467" spans="6:9" x14ac:dyDescent="0.25">
      <c r="F2467">
        <v>685.8</v>
      </c>
      <c r="G2467">
        <v>6.7309999999999995E-2</v>
      </c>
      <c r="H2467">
        <v>685.8</v>
      </c>
      <c r="I2467">
        <v>0.40154000000000001</v>
      </c>
    </row>
    <row r="2468" spans="6:9" x14ac:dyDescent="0.25">
      <c r="F2468">
        <v>685.9</v>
      </c>
      <c r="G2468">
        <v>6.6379999999999995E-2</v>
      </c>
      <c r="H2468">
        <v>685.9</v>
      </c>
      <c r="I2468">
        <v>0.39784999999999998</v>
      </c>
    </row>
    <row r="2469" spans="6:9" x14ac:dyDescent="0.25">
      <c r="F2469">
        <v>686</v>
      </c>
      <c r="G2469">
        <v>6.5449999999999994E-2</v>
      </c>
      <c r="H2469">
        <v>686</v>
      </c>
      <c r="I2469">
        <v>0.39416000000000001</v>
      </c>
    </row>
    <row r="2470" spans="6:9" x14ac:dyDescent="0.25">
      <c r="F2470">
        <v>686.1</v>
      </c>
      <c r="G2470">
        <v>6.4519999999999994E-2</v>
      </c>
      <c r="H2470">
        <v>686.1</v>
      </c>
      <c r="I2470">
        <v>0.39190000000000003</v>
      </c>
    </row>
    <row r="2471" spans="6:9" x14ac:dyDescent="0.25">
      <c r="F2471">
        <v>686.2</v>
      </c>
      <c r="G2471">
        <v>6.3579999999999998E-2</v>
      </c>
      <c r="H2471">
        <v>686.2</v>
      </c>
      <c r="I2471">
        <v>0.38965</v>
      </c>
    </row>
    <row r="2472" spans="6:9" x14ac:dyDescent="0.25">
      <c r="F2472">
        <v>686.3</v>
      </c>
      <c r="G2472">
        <v>6.2670000000000003E-2</v>
      </c>
      <c r="H2472">
        <v>686.3</v>
      </c>
      <c r="I2472">
        <v>0.38739000000000001</v>
      </c>
    </row>
    <row r="2473" spans="6:9" x14ac:dyDescent="0.25">
      <c r="F2473">
        <v>686.4</v>
      </c>
      <c r="G2473">
        <v>6.1769999999999999E-2</v>
      </c>
      <c r="H2473">
        <v>686.4</v>
      </c>
      <c r="I2473">
        <v>0.38512999999999997</v>
      </c>
    </row>
    <row r="2474" spans="6:9" x14ac:dyDescent="0.25">
      <c r="F2474">
        <v>686.5</v>
      </c>
      <c r="G2474">
        <v>6.0909999999999999E-2</v>
      </c>
      <c r="H2474">
        <v>686.5</v>
      </c>
      <c r="I2474">
        <v>0.38266</v>
      </c>
    </row>
    <row r="2475" spans="6:9" x14ac:dyDescent="0.25">
      <c r="F2475">
        <v>686.6</v>
      </c>
      <c r="G2475">
        <v>6.0060000000000002E-2</v>
      </c>
      <c r="H2475">
        <v>686.6</v>
      </c>
      <c r="I2475">
        <v>0.38019999999999998</v>
      </c>
    </row>
    <row r="2476" spans="6:9" x14ac:dyDescent="0.25">
      <c r="F2476">
        <v>686.7</v>
      </c>
      <c r="G2476">
        <v>5.9369999999999999E-2</v>
      </c>
      <c r="H2476">
        <v>686.7</v>
      </c>
      <c r="I2476">
        <v>0.37652000000000002</v>
      </c>
    </row>
    <row r="2477" spans="6:9" x14ac:dyDescent="0.25">
      <c r="F2477">
        <v>686.8</v>
      </c>
      <c r="G2477">
        <v>5.8689999999999999E-2</v>
      </c>
      <c r="H2477">
        <v>686.8</v>
      </c>
      <c r="I2477">
        <v>0.37282999999999999</v>
      </c>
    </row>
    <row r="2478" spans="6:9" x14ac:dyDescent="0.25">
      <c r="F2478">
        <v>686.9</v>
      </c>
      <c r="G2478">
        <v>5.8020000000000002E-2</v>
      </c>
      <c r="H2478">
        <v>686.9</v>
      </c>
      <c r="I2478">
        <v>0.36915999999999999</v>
      </c>
    </row>
    <row r="2479" spans="6:9" x14ac:dyDescent="0.25">
      <c r="F2479">
        <v>687</v>
      </c>
      <c r="G2479">
        <v>5.7349999999999998E-2</v>
      </c>
      <c r="H2479">
        <v>687</v>
      </c>
      <c r="I2479">
        <v>0.36548000000000003</v>
      </c>
    </row>
    <row r="2480" spans="6:9" x14ac:dyDescent="0.25">
      <c r="F2480">
        <v>687.1</v>
      </c>
      <c r="G2480">
        <v>5.6640000000000003E-2</v>
      </c>
      <c r="H2480">
        <v>687.1</v>
      </c>
      <c r="I2480">
        <v>0.36335000000000001</v>
      </c>
    </row>
    <row r="2481" spans="6:9" x14ac:dyDescent="0.25">
      <c r="F2481">
        <v>687.2</v>
      </c>
      <c r="G2481">
        <v>5.5930000000000001E-2</v>
      </c>
      <c r="H2481">
        <v>687.2</v>
      </c>
      <c r="I2481">
        <v>0.36121999999999999</v>
      </c>
    </row>
    <row r="2482" spans="6:9" x14ac:dyDescent="0.25">
      <c r="F2482">
        <v>687.3</v>
      </c>
      <c r="G2482">
        <v>5.5239999999999997E-2</v>
      </c>
      <c r="H2482">
        <v>687.3</v>
      </c>
      <c r="I2482">
        <v>0.35909000000000002</v>
      </c>
    </row>
    <row r="2483" spans="6:9" x14ac:dyDescent="0.25">
      <c r="F2483">
        <v>687.4</v>
      </c>
      <c r="G2483">
        <v>5.4550000000000001E-2</v>
      </c>
      <c r="H2483">
        <v>687.4</v>
      </c>
      <c r="I2483">
        <v>0.35696</v>
      </c>
    </row>
    <row r="2484" spans="6:9" x14ac:dyDescent="0.25">
      <c r="F2484">
        <v>687.5</v>
      </c>
      <c r="G2484">
        <v>5.3859999999999998E-2</v>
      </c>
      <c r="H2484">
        <v>687.5</v>
      </c>
      <c r="I2484">
        <v>0.35471000000000003</v>
      </c>
    </row>
    <row r="2485" spans="6:9" x14ac:dyDescent="0.25">
      <c r="F2485">
        <v>687.6</v>
      </c>
      <c r="G2485">
        <v>5.3170000000000002E-2</v>
      </c>
      <c r="H2485">
        <v>687.6</v>
      </c>
      <c r="I2485">
        <v>0.35246</v>
      </c>
    </row>
    <row r="2486" spans="6:9" x14ac:dyDescent="0.25">
      <c r="F2486">
        <v>687.7</v>
      </c>
      <c r="G2486">
        <v>5.2420000000000001E-2</v>
      </c>
      <c r="H2486">
        <v>687.7</v>
      </c>
      <c r="I2486">
        <v>0.34950999999999999</v>
      </c>
    </row>
    <row r="2487" spans="6:9" x14ac:dyDescent="0.25">
      <c r="F2487">
        <v>687.8</v>
      </c>
      <c r="G2487">
        <v>5.1679999999999997E-2</v>
      </c>
      <c r="H2487">
        <v>687.8</v>
      </c>
      <c r="I2487">
        <v>0.34656999999999999</v>
      </c>
    </row>
    <row r="2488" spans="6:9" x14ac:dyDescent="0.25">
      <c r="F2488">
        <v>687.9</v>
      </c>
      <c r="G2488">
        <v>5.0959999999999998E-2</v>
      </c>
      <c r="H2488">
        <v>687.9</v>
      </c>
      <c r="I2488">
        <v>0.34362999999999999</v>
      </c>
    </row>
    <row r="2489" spans="6:9" x14ac:dyDescent="0.25">
      <c r="F2489">
        <v>688</v>
      </c>
      <c r="G2489">
        <v>5.0229999999999997E-2</v>
      </c>
      <c r="H2489">
        <v>688</v>
      </c>
      <c r="I2489">
        <v>0.34068999999999999</v>
      </c>
    </row>
    <row r="2490" spans="6:9" x14ac:dyDescent="0.25">
      <c r="F2490">
        <v>688.1</v>
      </c>
      <c r="G2490">
        <v>4.9779999999999998E-2</v>
      </c>
      <c r="H2490">
        <v>688.1</v>
      </c>
      <c r="I2490">
        <v>0.33889000000000002</v>
      </c>
    </row>
    <row r="2491" spans="6:9" x14ac:dyDescent="0.25">
      <c r="F2491">
        <v>688.2</v>
      </c>
      <c r="G2491">
        <v>4.9320000000000003E-2</v>
      </c>
      <c r="H2491">
        <v>688.2</v>
      </c>
      <c r="I2491">
        <v>0.33710000000000001</v>
      </c>
    </row>
    <row r="2492" spans="6:9" x14ac:dyDescent="0.25">
      <c r="F2492">
        <v>688.3</v>
      </c>
      <c r="G2492">
        <v>4.8869999999999997E-2</v>
      </c>
      <c r="H2492">
        <v>688.3</v>
      </c>
      <c r="I2492">
        <v>0.33529999999999999</v>
      </c>
    </row>
    <row r="2493" spans="6:9" x14ac:dyDescent="0.25">
      <c r="F2493">
        <v>688.4</v>
      </c>
      <c r="G2493">
        <v>4.8419999999999998E-2</v>
      </c>
      <c r="H2493">
        <v>688.4</v>
      </c>
      <c r="I2493">
        <v>0.33350999999999997</v>
      </c>
    </row>
    <row r="2494" spans="6:9" x14ac:dyDescent="0.25">
      <c r="F2494">
        <v>688.5</v>
      </c>
      <c r="G2494">
        <v>4.7969999999999999E-2</v>
      </c>
      <c r="H2494">
        <v>688.5</v>
      </c>
      <c r="I2494">
        <v>0.33157999999999999</v>
      </c>
    </row>
    <row r="2495" spans="6:9" x14ac:dyDescent="0.25">
      <c r="F2495">
        <v>688.6</v>
      </c>
      <c r="G2495">
        <v>4.7509999999999997E-2</v>
      </c>
      <c r="H2495">
        <v>688.6</v>
      </c>
      <c r="I2495">
        <v>0.32966000000000001</v>
      </c>
    </row>
    <row r="2496" spans="6:9" x14ac:dyDescent="0.25">
      <c r="F2496">
        <v>688.7</v>
      </c>
      <c r="G2496">
        <v>4.6980000000000001E-2</v>
      </c>
      <c r="H2496">
        <v>688.7</v>
      </c>
      <c r="I2496">
        <v>0.32701999999999998</v>
      </c>
    </row>
    <row r="2497" spans="6:9" x14ac:dyDescent="0.25">
      <c r="F2497">
        <v>688.8</v>
      </c>
      <c r="G2497">
        <v>4.6460000000000001E-2</v>
      </c>
      <c r="H2497">
        <v>688.8</v>
      </c>
      <c r="I2497">
        <v>0.32436999999999999</v>
      </c>
    </row>
    <row r="2498" spans="6:9" x14ac:dyDescent="0.25">
      <c r="F2498">
        <v>688.9</v>
      </c>
      <c r="G2498">
        <v>4.5949999999999998E-2</v>
      </c>
      <c r="H2498">
        <v>688.9</v>
      </c>
      <c r="I2498">
        <v>0.32173000000000002</v>
      </c>
    </row>
    <row r="2499" spans="6:9" x14ac:dyDescent="0.25">
      <c r="F2499">
        <v>689</v>
      </c>
      <c r="G2499">
        <v>4.5429999999999998E-2</v>
      </c>
      <c r="H2499">
        <v>689</v>
      </c>
      <c r="I2499">
        <v>0.31908999999999998</v>
      </c>
    </row>
    <row r="2500" spans="6:9" x14ac:dyDescent="0.25">
      <c r="F2500">
        <v>689.1</v>
      </c>
      <c r="G2500">
        <v>4.4949999999999997E-2</v>
      </c>
      <c r="H2500">
        <v>689.1</v>
      </c>
      <c r="I2500">
        <v>0.31730999999999998</v>
      </c>
    </row>
    <row r="2501" spans="6:9" x14ac:dyDescent="0.25">
      <c r="F2501">
        <v>689.2</v>
      </c>
      <c r="G2501">
        <v>4.4470000000000003E-2</v>
      </c>
      <c r="H2501">
        <v>689.2</v>
      </c>
      <c r="I2501">
        <v>0.31552000000000002</v>
      </c>
    </row>
    <row r="2502" spans="6:9" x14ac:dyDescent="0.25">
      <c r="F2502">
        <v>689.3</v>
      </c>
      <c r="G2502">
        <v>4.3999999999999997E-2</v>
      </c>
      <c r="H2502">
        <v>689.3</v>
      </c>
      <c r="I2502">
        <v>0.31374000000000002</v>
      </c>
    </row>
    <row r="2503" spans="6:9" x14ac:dyDescent="0.25">
      <c r="F2503">
        <v>689.4</v>
      </c>
      <c r="G2503">
        <v>4.3529999999999999E-2</v>
      </c>
      <c r="H2503">
        <v>689.4</v>
      </c>
      <c r="I2503">
        <v>0.31195000000000001</v>
      </c>
    </row>
    <row r="2504" spans="6:9" x14ac:dyDescent="0.25">
      <c r="F2504">
        <v>689.5</v>
      </c>
      <c r="G2504">
        <v>4.308E-2</v>
      </c>
      <c r="H2504">
        <v>689.5</v>
      </c>
      <c r="I2504">
        <v>0.31008000000000002</v>
      </c>
    </row>
    <row r="2505" spans="6:9" x14ac:dyDescent="0.25">
      <c r="F2505">
        <v>689.6</v>
      </c>
      <c r="G2505">
        <v>4.2630000000000001E-2</v>
      </c>
      <c r="H2505">
        <v>689.6</v>
      </c>
      <c r="I2505">
        <v>0.30819999999999997</v>
      </c>
    </row>
    <row r="2506" spans="6:9" x14ac:dyDescent="0.25">
      <c r="F2506">
        <v>689.7</v>
      </c>
      <c r="G2506">
        <v>4.224E-2</v>
      </c>
      <c r="H2506">
        <v>689.7</v>
      </c>
      <c r="I2506">
        <v>0.30581999999999998</v>
      </c>
    </row>
    <row r="2507" spans="6:9" x14ac:dyDescent="0.25">
      <c r="F2507">
        <v>689.8</v>
      </c>
      <c r="G2507">
        <v>4.1860000000000001E-2</v>
      </c>
      <c r="H2507">
        <v>689.8</v>
      </c>
      <c r="I2507">
        <v>0.30342999999999998</v>
      </c>
    </row>
    <row r="2508" spans="6:9" x14ac:dyDescent="0.25">
      <c r="F2508">
        <v>689.9</v>
      </c>
      <c r="G2508">
        <v>4.1489999999999999E-2</v>
      </c>
      <c r="H2508">
        <v>689.9</v>
      </c>
      <c r="I2508">
        <v>0.30104999999999998</v>
      </c>
    </row>
    <row r="2509" spans="6:9" x14ac:dyDescent="0.25">
      <c r="F2509">
        <v>690</v>
      </c>
      <c r="G2509">
        <v>4.1110000000000001E-2</v>
      </c>
      <c r="H2509">
        <v>690</v>
      </c>
      <c r="I2509">
        <v>0.29865999999999998</v>
      </c>
    </row>
    <row r="2510" spans="6:9" x14ac:dyDescent="0.25">
      <c r="F2510">
        <v>690.1</v>
      </c>
      <c r="G2510">
        <v>4.0629999999999999E-2</v>
      </c>
      <c r="H2510">
        <v>690.1</v>
      </c>
      <c r="I2510">
        <v>0.29704000000000003</v>
      </c>
    </row>
    <row r="2511" spans="6:9" x14ac:dyDescent="0.25">
      <c r="F2511">
        <v>690.2</v>
      </c>
      <c r="G2511">
        <v>4.0160000000000001E-2</v>
      </c>
      <c r="H2511">
        <v>690.2</v>
      </c>
      <c r="I2511">
        <v>0.29542000000000002</v>
      </c>
    </row>
    <row r="2512" spans="6:9" x14ac:dyDescent="0.25">
      <c r="F2512">
        <v>690.3</v>
      </c>
      <c r="G2512">
        <v>3.9699999999999999E-2</v>
      </c>
      <c r="H2512">
        <v>690.3</v>
      </c>
      <c r="I2512">
        <v>0.29380000000000001</v>
      </c>
    </row>
    <row r="2513" spans="6:9" x14ac:dyDescent="0.25">
      <c r="F2513">
        <v>690.4</v>
      </c>
      <c r="G2513">
        <v>3.9230000000000001E-2</v>
      </c>
      <c r="H2513">
        <v>690.4</v>
      </c>
      <c r="I2513">
        <v>0.29218</v>
      </c>
    </row>
    <row r="2514" spans="6:9" x14ac:dyDescent="0.25">
      <c r="F2514">
        <v>690.5</v>
      </c>
      <c r="G2514">
        <v>3.8789999999999998E-2</v>
      </c>
      <c r="H2514">
        <v>690.5</v>
      </c>
      <c r="I2514">
        <v>0.29044999999999999</v>
      </c>
    </row>
    <row r="2515" spans="6:9" x14ac:dyDescent="0.25">
      <c r="F2515">
        <v>690.6</v>
      </c>
      <c r="G2515">
        <v>3.8339999999999999E-2</v>
      </c>
      <c r="H2515">
        <v>690.6</v>
      </c>
      <c r="I2515">
        <v>0.28872999999999999</v>
      </c>
    </row>
    <row r="2516" spans="6:9" x14ac:dyDescent="0.25">
      <c r="F2516">
        <v>690.7</v>
      </c>
      <c r="G2516">
        <v>3.7940000000000002E-2</v>
      </c>
      <c r="H2516">
        <v>690.7</v>
      </c>
      <c r="I2516">
        <v>0.28659000000000001</v>
      </c>
    </row>
    <row r="2517" spans="6:9" x14ac:dyDescent="0.25">
      <c r="F2517">
        <v>690.8</v>
      </c>
      <c r="G2517">
        <v>3.7530000000000001E-2</v>
      </c>
      <c r="H2517">
        <v>690.8</v>
      </c>
      <c r="I2517">
        <v>0.28444999999999998</v>
      </c>
    </row>
    <row r="2518" spans="6:9" x14ac:dyDescent="0.25">
      <c r="F2518">
        <v>690.9</v>
      </c>
      <c r="G2518">
        <v>3.7139999999999999E-2</v>
      </c>
      <c r="H2518">
        <v>690.9</v>
      </c>
      <c r="I2518">
        <v>0.28236</v>
      </c>
    </row>
    <row r="2519" spans="6:9" x14ac:dyDescent="0.25">
      <c r="F2519">
        <v>691</v>
      </c>
      <c r="G2519">
        <v>3.6740000000000002E-2</v>
      </c>
      <c r="H2519">
        <v>691</v>
      </c>
      <c r="I2519">
        <v>0.28027999999999997</v>
      </c>
    </row>
    <row r="2520" spans="6:9" x14ac:dyDescent="0.25">
      <c r="F2520">
        <v>691.1</v>
      </c>
      <c r="G2520">
        <v>3.635E-2</v>
      </c>
      <c r="H2520">
        <v>691.1</v>
      </c>
      <c r="I2520">
        <v>0.27868999999999999</v>
      </c>
    </row>
    <row r="2521" spans="6:9" x14ac:dyDescent="0.25">
      <c r="F2521">
        <v>691.2</v>
      </c>
      <c r="G2521">
        <v>3.5950000000000003E-2</v>
      </c>
      <c r="H2521">
        <v>691.2</v>
      </c>
      <c r="I2521">
        <v>0.27710000000000001</v>
      </c>
    </row>
    <row r="2522" spans="6:9" x14ac:dyDescent="0.25">
      <c r="F2522">
        <v>691.3</v>
      </c>
      <c r="G2522">
        <v>3.5560000000000001E-2</v>
      </c>
      <c r="H2522">
        <v>691.3</v>
      </c>
      <c r="I2522">
        <v>0.27550000000000002</v>
      </c>
    </row>
    <row r="2523" spans="6:9" x14ac:dyDescent="0.25">
      <c r="F2523">
        <v>691.4</v>
      </c>
      <c r="G2523">
        <v>3.5180000000000003E-2</v>
      </c>
      <c r="H2523">
        <v>691.4</v>
      </c>
      <c r="I2523">
        <v>0.27389999999999998</v>
      </c>
    </row>
    <row r="2524" spans="6:9" x14ac:dyDescent="0.25">
      <c r="F2524">
        <v>691.5</v>
      </c>
      <c r="G2524">
        <v>3.4759999999999999E-2</v>
      </c>
      <c r="H2524">
        <v>691.5</v>
      </c>
      <c r="I2524">
        <v>0.2722</v>
      </c>
    </row>
    <row r="2525" spans="6:9" x14ac:dyDescent="0.25">
      <c r="F2525">
        <v>691.6</v>
      </c>
      <c r="G2525">
        <v>3.4329999999999999E-2</v>
      </c>
      <c r="H2525">
        <v>691.6</v>
      </c>
      <c r="I2525">
        <v>0.27049000000000001</v>
      </c>
    </row>
    <row r="2526" spans="6:9" x14ac:dyDescent="0.25">
      <c r="F2526">
        <v>691.7</v>
      </c>
      <c r="G2526">
        <v>3.381E-2</v>
      </c>
      <c r="H2526">
        <v>691.7</v>
      </c>
      <c r="I2526">
        <v>0.26851999999999998</v>
      </c>
    </row>
    <row r="2527" spans="6:9" x14ac:dyDescent="0.25">
      <c r="F2527">
        <v>691.8</v>
      </c>
      <c r="G2527">
        <v>3.3300000000000003E-2</v>
      </c>
      <c r="H2527">
        <v>691.8</v>
      </c>
      <c r="I2527">
        <v>0.26655000000000001</v>
      </c>
    </row>
    <row r="2528" spans="6:9" x14ac:dyDescent="0.25">
      <c r="F2528">
        <v>691.9</v>
      </c>
      <c r="G2528">
        <v>3.279E-2</v>
      </c>
      <c r="H2528">
        <v>691.9</v>
      </c>
      <c r="I2528">
        <v>0.26466000000000001</v>
      </c>
    </row>
    <row r="2529" spans="6:9" x14ac:dyDescent="0.25">
      <c r="F2529">
        <v>692</v>
      </c>
      <c r="G2529">
        <v>3.2280000000000003E-2</v>
      </c>
      <c r="H2529">
        <v>692</v>
      </c>
      <c r="I2529">
        <v>0.26275999999999999</v>
      </c>
    </row>
    <row r="2530" spans="6:9" x14ac:dyDescent="0.25">
      <c r="F2530">
        <v>692.1</v>
      </c>
      <c r="G2530">
        <v>3.1739999999999997E-2</v>
      </c>
      <c r="H2530">
        <v>692.1</v>
      </c>
      <c r="I2530">
        <v>0.26132</v>
      </c>
    </row>
    <row r="2531" spans="6:9" x14ac:dyDescent="0.25">
      <c r="F2531">
        <v>692.2</v>
      </c>
      <c r="G2531">
        <v>3.1199999999999999E-2</v>
      </c>
      <c r="H2531">
        <v>692.2</v>
      </c>
      <c r="I2531">
        <v>0.25988</v>
      </c>
    </row>
    <row r="2532" spans="6:9" x14ac:dyDescent="0.25">
      <c r="F2532">
        <v>692.3</v>
      </c>
      <c r="G2532">
        <v>3.0679999999999999E-2</v>
      </c>
      <c r="H2532">
        <v>692.3</v>
      </c>
      <c r="I2532">
        <v>0.25844</v>
      </c>
    </row>
    <row r="2533" spans="6:9" x14ac:dyDescent="0.25">
      <c r="F2533">
        <v>692.4</v>
      </c>
      <c r="G2533">
        <v>3.0159999999999999E-2</v>
      </c>
      <c r="H2533">
        <v>692.4</v>
      </c>
      <c r="I2533">
        <v>0.25699</v>
      </c>
    </row>
    <row r="2534" spans="6:9" x14ac:dyDescent="0.25">
      <c r="F2534">
        <v>692.5</v>
      </c>
      <c r="G2534">
        <v>2.9760000000000002E-2</v>
      </c>
      <c r="H2534">
        <v>692.5</v>
      </c>
      <c r="I2534">
        <v>0.25553999999999999</v>
      </c>
    </row>
    <row r="2535" spans="6:9" x14ac:dyDescent="0.25">
      <c r="F2535">
        <v>692.6</v>
      </c>
      <c r="G2535">
        <v>2.9350000000000001E-2</v>
      </c>
      <c r="H2535">
        <v>692.6</v>
      </c>
      <c r="I2535">
        <v>0.25407999999999997</v>
      </c>
    </row>
    <row r="2536" spans="6:9" x14ac:dyDescent="0.25">
      <c r="F2536">
        <v>692.7</v>
      </c>
      <c r="G2536">
        <v>2.9139999999999999E-2</v>
      </c>
      <c r="H2536">
        <v>692.7</v>
      </c>
      <c r="I2536">
        <v>0.25261</v>
      </c>
    </row>
    <row r="2537" spans="6:9" x14ac:dyDescent="0.25">
      <c r="F2537">
        <v>692.8</v>
      </c>
      <c r="G2537">
        <v>2.8930000000000001E-2</v>
      </c>
      <c r="H2537">
        <v>692.8</v>
      </c>
      <c r="I2537">
        <v>0.25113000000000002</v>
      </c>
    </row>
    <row r="2538" spans="6:9" x14ac:dyDescent="0.25">
      <c r="F2538">
        <v>692.9</v>
      </c>
      <c r="G2538">
        <v>2.8649999999999998E-2</v>
      </c>
      <c r="H2538">
        <v>692.9</v>
      </c>
      <c r="I2538">
        <v>0.24970999999999999</v>
      </c>
    </row>
    <row r="2539" spans="6:9" x14ac:dyDescent="0.25">
      <c r="F2539">
        <v>693</v>
      </c>
      <c r="G2539">
        <v>2.8369999999999999E-2</v>
      </c>
      <c r="H2539">
        <v>693</v>
      </c>
      <c r="I2539">
        <v>0.24829000000000001</v>
      </c>
    </row>
    <row r="2540" spans="6:9" x14ac:dyDescent="0.25">
      <c r="F2540">
        <v>693.1</v>
      </c>
      <c r="G2540">
        <v>2.7879999999999999E-2</v>
      </c>
      <c r="H2540">
        <v>693.1</v>
      </c>
      <c r="I2540">
        <v>0.24706</v>
      </c>
    </row>
    <row r="2541" spans="6:9" x14ac:dyDescent="0.25">
      <c r="F2541">
        <v>693.2</v>
      </c>
      <c r="G2541">
        <v>2.7380000000000002E-2</v>
      </c>
      <c r="H2541">
        <v>693.2</v>
      </c>
      <c r="I2541">
        <v>0.24582999999999999</v>
      </c>
    </row>
    <row r="2542" spans="6:9" x14ac:dyDescent="0.25">
      <c r="F2542">
        <v>693.3</v>
      </c>
      <c r="G2542">
        <v>2.69E-2</v>
      </c>
      <c r="H2542">
        <v>693.3</v>
      </c>
      <c r="I2542">
        <v>0.24459</v>
      </c>
    </row>
    <row r="2543" spans="6:9" x14ac:dyDescent="0.25">
      <c r="F2543">
        <v>693.4</v>
      </c>
      <c r="G2543">
        <v>2.6429999999999999E-2</v>
      </c>
      <c r="H2543">
        <v>693.4</v>
      </c>
      <c r="I2543">
        <v>0.24335999999999999</v>
      </c>
    </row>
    <row r="2544" spans="6:9" x14ac:dyDescent="0.25">
      <c r="F2544">
        <v>693.5</v>
      </c>
      <c r="G2544">
        <v>2.597E-2</v>
      </c>
      <c r="H2544">
        <v>693.5</v>
      </c>
      <c r="I2544">
        <v>0.24195</v>
      </c>
    </row>
    <row r="2545" spans="6:9" x14ac:dyDescent="0.25">
      <c r="F2545">
        <v>693.6</v>
      </c>
      <c r="G2545">
        <v>2.5510000000000001E-2</v>
      </c>
      <c r="H2545">
        <v>693.6</v>
      </c>
      <c r="I2545">
        <v>0.24054</v>
      </c>
    </row>
    <row r="2546" spans="6:9" x14ac:dyDescent="0.25">
      <c r="F2546">
        <v>693.7</v>
      </c>
      <c r="G2546">
        <v>2.5069999999999999E-2</v>
      </c>
      <c r="H2546">
        <v>693.7</v>
      </c>
      <c r="I2546">
        <v>0.23887</v>
      </c>
    </row>
    <row r="2547" spans="6:9" x14ac:dyDescent="0.25">
      <c r="F2547">
        <v>693.8</v>
      </c>
      <c r="G2547">
        <v>2.462E-2</v>
      </c>
      <c r="H2547">
        <v>693.8</v>
      </c>
      <c r="I2547">
        <v>0.23719999999999999</v>
      </c>
    </row>
    <row r="2548" spans="6:9" x14ac:dyDescent="0.25">
      <c r="F2548">
        <v>693.9</v>
      </c>
      <c r="G2548">
        <v>2.4219999999999998E-2</v>
      </c>
      <c r="H2548">
        <v>693.9</v>
      </c>
      <c r="I2548">
        <v>0.23562</v>
      </c>
    </row>
    <row r="2549" spans="6:9" x14ac:dyDescent="0.25">
      <c r="F2549">
        <v>694</v>
      </c>
      <c r="G2549">
        <v>2.3810000000000001E-2</v>
      </c>
      <c r="H2549">
        <v>694</v>
      </c>
      <c r="I2549">
        <v>0.23404</v>
      </c>
    </row>
    <row r="2550" spans="6:9" x14ac:dyDescent="0.25">
      <c r="F2550">
        <v>694.1</v>
      </c>
      <c r="G2550">
        <v>2.3480000000000001E-2</v>
      </c>
      <c r="H2550">
        <v>694.1</v>
      </c>
      <c r="I2550">
        <v>0.23269000000000001</v>
      </c>
    </row>
    <row r="2551" spans="6:9" x14ac:dyDescent="0.25">
      <c r="F2551">
        <v>694.2</v>
      </c>
      <c r="G2551">
        <v>2.315E-2</v>
      </c>
      <c r="H2551">
        <v>694.2</v>
      </c>
      <c r="I2551">
        <v>0.23135</v>
      </c>
    </row>
    <row r="2552" spans="6:9" x14ac:dyDescent="0.25">
      <c r="F2552">
        <v>694.3</v>
      </c>
      <c r="G2552">
        <v>2.283E-2</v>
      </c>
      <c r="H2552">
        <v>694.3</v>
      </c>
      <c r="I2552">
        <v>0.23</v>
      </c>
    </row>
    <row r="2553" spans="6:9" x14ac:dyDescent="0.25">
      <c r="F2553">
        <v>694.4</v>
      </c>
      <c r="G2553">
        <v>2.2509999999999999E-2</v>
      </c>
      <c r="H2553">
        <v>694.4</v>
      </c>
      <c r="I2553">
        <v>0.22864999999999999</v>
      </c>
    </row>
    <row r="2554" spans="6:9" x14ac:dyDescent="0.25">
      <c r="F2554">
        <v>694.5</v>
      </c>
      <c r="G2554">
        <v>2.2190000000000001E-2</v>
      </c>
      <c r="H2554">
        <v>694.5</v>
      </c>
      <c r="I2554">
        <v>0.22731999999999999</v>
      </c>
    </row>
    <row r="2555" spans="6:9" x14ac:dyDescent="0.25">
      <c r="F2555">
        <v>694.6</v>
      </c>
      <c r="G2555">
        <v>2.188E-2</v>
      </c>
      <c r="H2555">
        <v>694.6</v>
      </c>
      <c r="I2555">
        <v>0.22599</v>
      </c>
    </row>
    <row r="2556" spans="6:9" x14ac:dyDescent="0.25">
      <c r="F2556">
        <v>694.7</v>
      </c>
      <c r="G2556">
        <v>2.1569999999999999E-2</v>
      </c>
      <c r="H2556">
        <v>694.7</v>
      </c>
      <c r="I2556">
        <v>0.22467999999999999</v>
      </c>
    </row>
    <row r="2557" spans="6:9" x14ac:dyDescent="0.25">
      <c r="F2557">
        <v>694.8</v>
      </c>
      <c r="G2557">
        <v>2.1260000000000001E-2</v>
      </c>
      <c r="H2557">
        <v>694.8</v>
      </c>
      <c r="I2557">
        <v>0.22337000000000001</v>
      </c>
    </row>
    <row r="2558" spans="6:9" x14ac:dyDescent="0.25">
      <c r="F2558">
        <v>694.9</v>
      </c>
      <c r="G2558">
        <v>2.0959999999999999E-2</v>
      </c>
      <c r="H2558">
        <v>694.9</v>
      </c>
      <c r="I2558">
        <v>0.22206000000000001</v>
      </c>
    </row>
    <row r="2559" spans="6:9" x14ac:dyDescent="0.25">
      <c r="F2559">
        <v>695</v>
      </c>
      <c r="G2559">
        <v>2.0650000000000002E-2</v>
      </c>
      <c r="H2559">
        <v>695</v>
      </c>
      <c r="I2559">
        <v>0.22075</v>
      </c>
    </row>
    <row r="2560" spans="6:9" x14ac:dyDescent="0.25">
      <c r="F2560">
        <v>695.1</v>
      </c>
      <c r="G2560">
        <v>2.0150000000000001E-2</v>
      </c>
      <c r="H2560">
        <v>695.1</v>
      </c>
      <c r="I2560">
        <v>0.21940999999999999</v>
      </c>
    </row>
    <row r="2561" spans="6:9" x14ac:dyDescent="0.25">
      <c r="F2561">
        <v>695.2</v>
      </c>
      <c r="G2561">
        <v>1.966E-2</v>
      </c>
      <c r="H2561">
        <v>695.2</v>
      </c>
      <c r="I2561">
        <v>0.21807000000000001</v>
      </c>
    </row>
    <row r="2562" spans="6:9" x14ac:dyDescent="0.25">
      <c r="F2562">
        <v>695.3</v>
      </c>
      <c r="G2562">
        <v>1.9089999999999999E-2</v>
      </c>
      <c r="H2562">
        <v>695.3</v>
      </c>
      <c r="I2562">
        <v>0.21671000000000001</v>
      </c>
    </row>
    <row r="2563" spans="6:9" x14ac:dyDescent="0.25">
      <c r="F2563">
        <v>695.4</v>
      </c>
      <c r="G2563">
        <v>1.8509999999999999E-2</v>
      </c>
      <c r="H2563">
        <v>695.4</v>
      </c>
      <c r="I2563">
        <v>0.21535000000000001</v>
      </c>
    </row>
    <row r="2564" spans="6:9" x14ac:dyDescent="0.25">
      <c r="F2564">
        <v>695.5</v>
      </c>
      <c r="G2564">
        <v>1.8120000000000001E-2</v>
      </c>
      <c r="H2564">
        <v>695.5</v>
      </c>
      <c r="I2564">
        <v>0.21412999999999999</v>
      </c>
    </row>
    <row r="2565" spans="6:9" x14ac:dyDescent="0.25">
      <c r="F2565">
        <v>695.6</v>
      </c>
      <c r="G2565">
        <v>1.7739999999999999E-2</v>
      </c>
      <c r="H2565">
        <v>695.6</v>
      </c>
      <c r="I2565">
        <v>0.21290999999999999</v>
      </c>
    </row>
    <row r="2566" spans="6:9" x14ac:dyDescent="0.25">
      <c r="F2566">
        <v>695.7</v>
      </c>
      <c r="G2566">
        <v>1.7500000000000002E-2</v>
      </c>
      <c r="H2566">
        <v>695.7</v>
      </c>
      <c r="I2566">
        <v>0.21179999999999999</v>
      </c>
    </row>
    <row r="2567" spans="6:9" x14ac:dyDescent="0.25">
      <c r="F2567">
        <v>695.8</v>
      </c>
      <c r="G2567">
        <v>1.7250000000000001E-2</v>
      </c>
      <c r="H2567">
        <v>695.8</v>
      </c>
      <c r="I2567">
        <v>0.21068999999999999</v>
      </c>
    </row>
    <row r="2568" spans="6:9" x14ac:dyDescent="0.25">
      <c r="F2568">
        <v>695.9</v>
      </c>
      <c r="G2568">
        <v>1.7010000000000001E-2</v>
      </c>
      <c r="H2568">
        <v>695.9</v>
      </c>
      <c r="I2568">
        <v>0.20959</v>
      </c>
    </row>
    <row r="2569" spans="6:9" x14ac:dyDescent="0.25">
      <c r="F2569">
        <v>696</v>
      </c>
      <c r="G2569">
        <v>1.678E-2</v>
      </c>
      <c r="H2569">
        <v>696</v>
      </c>
      <c r="I2569">
        <v>0.20848</v>
      </c>
    </row>
    <row r="2570" spans="6:9" x14ac:dyDescent="0.25">
      <c r="F2570">
        <v>696.1</v>
      </c>
      <c r="G2570">
        <v>1.6559999999999998E-2</v>
      </c>
      <c r="H2570">
        <v>696.1</v>
      </c>
      <c r="I2570">
        <v>0.20716999999999999</v>
      </c>
    </row>
    <row r="2571" spans="6:9" x14ac:dyDescent="0.25">
      <c r="F2571">
        <v>696.2</v>
      </c>
      <c r="G2571">
        <v>1.634E-2</v>
      </c>
      <c r="H2571">
        <v>696.2</v>
      </c>
      <c r="I2571">
        <v>0.20585999999999999</v>
      </c>
    </row>
    <row r="2572" spans="6:9" x14ac:dyDescent="0.25">
      <c r="F2572">
        <v>696.3</v>
      </c>
      <c r="G2572">
        <v>1.6129999999999999E-2</v>
      </c>
      <c r="H2572">
        <v>696.3</v>
      </c>
      <c r="I2572">
        <v>0.20448</v>
      </c>
    </row>
    <row r="2573" spans="6:9" x14ac:dyDescent="0.25">
      <c r="F2573">
        <v>696.4</v>
      </c>
      <c r="G2573">
        <v>1.5910000000000001E-2</v>
      </c>
      <c r="H2573">
        <v>696.4</v>
      </c>
      <c r="I2573">
        <v>0.2031</v>
      </c>
    </row>
    <row r="2574" spans="6:9" x14ac:dyDescent="0.25">
      <c r="F2574">
        <v>696.5</v>
      </c>
      <c r="G2574">
        <v>1.5800000000000002E-2</v>
      </c>
      <c r="H2574">
        <v>696.5</v>
      </c>
      <c r="I2574">
        <v>0.20191000000000001</v>
      </c>
    </row>
    <row r="2575" spans="6:9" x14ac:dyDescent="0.25">
      <c r="F2575">
        <v>696.6</v>
      </c>
      <c r="G2575">
        <v>1.5689999999999999E-2</v>
      </c>
      <c r="H2575">
        <v>696.6</v>
      </c>
      <c r="I2575">
        <v>0.20072000000000001</v>
      </c>
    </row>
    <row r="2576" spans="6:9" x14ac:dyDescent="0.25">
      <c r="F2576">
        <v>696.7</v>
      </c>
      <c r="G2576">
        <v>1.5640000000000001E-2</v>
      </c>
      <c r="H2576">
        <v>696.7</v>
      </c>
      <c r="I2576">
        <v>0.19963</v>
      </c>
    </row>
    <row r="2577" spans="6:9" x14ac:dyDescent="0.25">
      <c r="F2577">
        <v>696.8</v>
      </c>
      <c r="G2577">
        <v>1.558E-2</v>
      </c>
      <c r="H2577">
        <v>696.8</v>
      </c>
      <c r="I2577">
        <v>0.19853999999999999</v>
      </c>
    </row>
    <row r="2578" spans="6:9" x14ac:dyDescent="0.25">
      <c r="F2578">
        <v>696.9</v>
      </c>
      <c r="G2578">
        <v>1.553E-2</v>
      </c>
      <c r="H2578">
        <v>696.9</v>
      </c>
      <c r="I2578">
        <v>0.19744999999999999</v>
      </c>
    </row>
    <row r="2579" spans="6:9" x14ac:dyDescent="0.25">
      <c r="F2579">
        <v>697</v>
      </c>
      <c r="G2579">
        <v>1.5469999999999999E-2</v>
      </c>
      <c r="H2579">
        <v>697</v>
      </c>
      <c r="I2579">
        <v>0.19636000000000001</v>
      </c>
    </row>
    <row r="2580" spans="6:9" x14ac:dyDescent="0.25">
      <c r="F2580">
        <v>697.1</v>
      </c>
      <c r="G2580">
        <v>1.536E-2</v>
      </c>
      <c r="H2580">
        <v>697.1</v>
      </c>
      <c r="I2580">
        <v>0.19520000000000001</v>
      </c>
    </row>
    <row r="2581" spans="6:9" x14ac:dyDescent="0.25">
      <c r="F2581">
        <v>697.2</v>
      </c>
      <c r="G2581">
        <v>1.525E-2</v>
      </c>
      <c r="H2581">
        <v>697.2</v>
      </c>
      <c r="I2581">
        <v>0.19403999999999999</v>
      </c>
    </row>
    <row r="2582" spans="6:9" x14ac:dyDescent="0.25">
      <c r="F2582">
        <v>697.3</v>
      </c>
      <c r="G2582">
        <v>1.5129999999999999E-2</v>
      </c>
      <c r="H2582">
        <v>697.3</v>
      </c>
      <c r="I2582">
        <v>0.19286</v>
      </c>
    </row>
    <row r="2583" spans="6:9" x14ac:dyDescent="0.25">
      <c r="F2583">
        <v>697.4</v>
      </c>
      <c r="G2583">
        <v>1.4999999999999999E-2</v>
      </c>
      <c r="H2583">
        <v>697.4</v>
      </c>
      <c r="I2583">
        <v>0.19167999999999999</v>
      </c>
    </row>
    <row r="2584" spans="6:9" x14ac:dyDescent="0.25">
      <c r="F2584">
        <v>697.5</v>
      </c>
      <c r="G2584">
        <v>1.4930000000000001E-2</v>
      </c>
      <c r="H2584">
        <v>697.5</v>
      </c>
      <c r="I2584">
        <v>0.19081999999999999</v>
      </c>
    </row>
    <row r="2585" spans="6:9" x14ac:dyDescent="0.25">
      <c r="F2585">
        <v>697.6</v>
      </c>
      <c r="G2585">
        <v>1.485E-2</v>
      </c>
      <c r="H2585">
        <v>697.6</v>
      </c>
      <c r="I2585">
        <v>0.18995999999999999</v>
      </c>
    </row>
    <row r="2586" spans="6:9" x14ac:dyDescent="0.25">
      <c r="F2586">
        <v>697.7</v>
      </c>
      <c r="G2586">
        <v>1.4800000000000001E-2</v>
      </c>
      <c r="H2586">
        <v>697.7</v>
      </c>
      <c r="I2586">
        <v>0.18923999999999999</v>
      </c>
    </row>
    <row r="2587" spans="6:9" x14ac:dyDescent="0.25">
      <c r="F2587">
        <v>697.8</v>
      </c>
      <c r="G2587">
        <v>1.4749999999999999E-2</v>
      </c>
      <c r="H2587">
        <v>697.8</v>
      </c>
      <c r="I2587">
        <v>0.18851999999999999</v>
      </c>
    </row>
    <row r="2588" spans="6:9" x14ac:dyDescent="0.25">
      <c r="F2588">
        <v>697.9</v>
      </c>
      <c r="G2588">
        <v>1.47E-2</v>
      </c>
      <c r="H2588">
        <v>697.9</v>
      </c>
      <c r="I2588">
        <v>0.18779999999999999</v>
      </c>
    </row>
    <row r="2589" spans="6:9" x14ac:dyDescent="0.25">
      <c r="F2589">
        <v>698</v>
      </c>
      <c r="G2589">
        <v>1.465E-2</v>
      </c>
      <c r="H2589">
        <v>698</v>
      </c>
      <c r="I2589">
        <v>0.18708</v>
      </c>
    </row>
    <row r="2590" spans="6:9" x14ac:dyDescent="0.25">
      <c r="F2590">
        <v>698.1</v>
      </c>
      <c r="G2590">
        <v>1.465E-2</v>
      </c>
      <c r="H2590">
        <v>698.1</v>
      </c>
      <c r="I2590">
        <v>0.18604000000000001</v>
      </c>
    </row>
    <row r="2591" spans="6:9" x14ac:dyDescent="0.25">
      <c r="F2591">
        <v>698.2</v>
      </c>
      <c r="G2591">
        <v>1.464E-2</v>
      </c>
      <c r="H2591">
        <v>698.2</v>
      </c>
      <c r="I2591">
        <v>0.18501000000000001</v>
      </c>
    </row>
    <row r="2592" spans="6:9" x14ac:dyDescent="0.25">
      <c r="F2592">
        <v>698.3</v>
      </c>
      <c r="G2592">
        <v>1.465E-2</v>
      </c>
      <c r="H2592">
        <v>698.3</v>
      </c>
      <c r="I2592">
        <v>0.18393999999999999</v>
      </c>
    </row>
    <row r="2593" spans="6:9" x14ac:dyDescent="0.25">
      <c r="F2593">
        <v>698.4</v>
      </c>
      <c r="G2593">
        <v>1.465E-2</v>
      </c>
      <c r="H2593">
        <v>698.4</v>
      </c>
      <c r="I2593">
        <v>0.18287</v>
      </c>
    </row>
    <row r="2594" spans="6:9" x14ac:dyDescent="0.25">
      <c r="F2594">
        <v>698.5</v>
      </c>
      <c r="G2594">
        <v>1.453E-2</v>
      </c>
      <c r="H2594">
        <v>698.5</v>
      </c>
      <c r="I2594">
        <v>0.18201000000000001</v>
      </c>
    </row>
    <row r="2595" spans="6:9" x14ac:dyDescent="0.25">
      <c r="F2595">
        <v>698.6</v>
      </c>
      <c r="G2595">
        <v>1.4420000000000001E-2</v>
      </c>
      <c r="H2595">
        <v>698.6</v>
      </c>
      <c r="I2595">
        <v>0.18115999999999999</v>
      </c>
    </row>
    <row r="2596" spans="6:9" x14ac:dyDescent="0.25">
      <c r="F2596">
        <v>698.7</v>
      </c>
      <c r="G2596">
        <v>1.427E-2</v>
      </c>
      <c r="H2596">
        <v>698.7</v>
      </c>
      <c r="I2596">
        <v>0.18037</v>
      </c>
    </row>
    <row r="2597" spans="6:9" x14ac:dyDescent="0.25">
      <c r="F2597">
        <v>698.8</v>
      </c>
      <c r="G2597">
        <v>1.413E-2</v>
      </c>
      <c r="H2597">
        <v>698.8</v>
      </c>
      <c r="I2597">
        <v>0.17959</v>
      </c>
    </row>
    <row r="2598" spans="6:9" x14ac:dyDescent="0.25">
      <c r="F2598">
        <v>698.9</v>
      </c>
      <c r="G2598">
        <v>1.3979999999999999E-2</v>
      </c>
      <c r="H2598">
        <v>698.9</v>
      </c>
      <c r="I2598">
        <v>0.17879999999999999</v>
      </c>
    </row>
    <row r="2599" spans="6:9" x14ac:dyDescent="0.25">
      <c r="F2599">
        <v>699</v>
      </c>
      <c r="G2599">
        <v>1.383E-2</v>
      </c>
      <c r="H2599">
        <v>699</v>
      </c>
      <c r="I2599">
        <v>0.17802000000000001</v>
      </c>
    </row>
    <row r="2600" spans="6:9" x14ac:dyDescent="0.25">
      <c r="F2600">
        <v>699.1</v>
      </c>
      <c r="G2600">
        <v>1.366E-2</v>
      </c>
      <c r="H2600">
        <v>699.1</v>
      </c>
      <c r="I2600">
        <v>0.17676</v>
      </c>
    </row>
    <row r="2601" spans="6:9" x14ac:dyDescent="0.25">
      <c r="F2601">
        <v>699.2</v>
      </c>
      <c r="G2601">
        <v>1.3480000000000001E-2</v>
      </c>
      <c r="H2601">
        <v>699.2</v>
      </c>
      <c r="I2601">
        <v>0.17551</v>
      </c>
    </row>
    <row r="2602" spans="6:9" x14ac:dyDescent="0.25">
      <c r="F2602">
        <v>699.3</v>
      </c>
      <c r="G2602">
        <v>1.3310000000000001E-2</v>
      </c>
      <c r="H2602">
        <v>699.3</v>
      </c>
      <c r="I2602">
        <v>0.17422000000000001</v>
      </c>
    </row>
    <row r="2603" spans="6:9" x14ac:dyDescent="0.25">
      <c r="F2603">
        <v>699.4</v>
      </c>
      <c r="G2603">
        <v>1.3140000000000001E-2</v>
      </c>
      <c r="H2603">
        <v>699.4</v>
      </c>
      <c r="I2603">
        <v>0.17294000000000001</v>
      </c>
    </row>
    <row r="2604" spans="6:9" x14ac:dyDescent="0.25">
      <c r="F2604">
        <v>699.5</v>
      </c>
      <c r="G2604">
        <v>1.308E-2</v>
      </c>
      <c r="H2604">
        <v>699.5</v>
      </c>
      <c r="I2604">
        <v>0.17202999999999999</v>
      </c>
    </row>
    <row r="2605" spans="6:9" x14ac:dyDescent="0.25">
      <c r="F2605">
        <v>699.6</v>
      </c>
      <c r="G2605">
        <v>1.302E-2</v>
      </c>
      <c r="H2605">
        <v>699.6</v>
      </c>
      <c r="I2605">
        <v>0.17111000000000001</v>
      </c>
    </row>
    <row r="2606" spans="6:9" x14ac:dyDescent="0.25">
      <c r="F2606">
        <v>699.7</v>
      </c>
      <c r="G2606">
        <v>1.298E-2</v>
      </c>
      <c r="H2606">
        <v>699.7</v>
      </c>
      <c r="I2606">
        <v>0.17025999999999999</v>
      </c>
    </row>
    <row r="2607" spans="6:9" x14ac:dyDescent="0.25">
      <c r="F2607">
        <v>699.8</v>
      </c>
      <c r="G2607">
        <v>1.294E-2</v>
      </c>
      <c r="H2607">
        <v>699.8</v>
      </c>
      <c r="I2607">
        <v>0.1694</v>
      </c>
    </row>
    <row r="2608" spans="6:9" x14ac:dyDescent="0.25">
      <c r="F2608">
        <v>699.9</v>
      </c>
      <c r="G2608">
        <v>1.291E-2</v>
      </c>
      <c r="H2608">
        <v>699.9</v>
      </c>
      <c r="I2608">
        <v>0.16855000000000001</v>
      </c>
    </row>
    <row r="2609" spans="6:9" x14ac:dyDescent="0.25">
      <c r="F2609">
        <v>700</v>
      </c>
      <c r="G2609">
        <v>1.2869999999999999E-2</v>
      </c>
      <c r="H2609">
        <v>700</v>
      </c>
      <c r="I2609">
        <v>0.16769999999999999</v>
      </c>
    </row>
    <row r="2610" spans="6:9" x14ac:dyDescent="0.25">
      <c r="F2610">
        <v>700.1</v>
      </c>
      <c r="G2610">
        <v>0</v>
      </c>
      <c r="H2610">
        <v>700.1</v>
      </c>
      <c r="I2610">
        <v>0.16677</v>
      </c>
    </row>
    <row r="2611" spans="6:9" x14ac:dyDescent="0.25">
      <c r="F2611">
        <v>700.2</v>
      </c>
      <c r="G2611">
        <v>0</v>
      </c>
      <c r="H2611">
        <v>700.2</v>
      </c>
      <c r="I2611">
        <v>0.16583999999999999</v>
      </c>
    </row>
    <row r="2612" spans="6:9" x14ac:dyDescent="0.25">
      <c r="F2612">
        <v>700.3</v>
      </c>
      <c r="G2612">
        <v>0</v>
      </c>
      <c r="H2612">
        <v>700.3</v>
      </c>
      <c r="I2612">
        <v>0.16491</v>
      </c>
    </row>
    <row r="2613" spans="6:9" x14ac:dyDescent="0.25">
      <c r="F2613">
        <v>700.4</v>
      </c>
      <c r="G2613">
        <v>0</v>
      </c>
      <c r="H2613">
        <v>700.4</v>
      </c>
      <c r="I2613">
        <v>0.16397999999999999</v>
      </c>
    </row>
    <row r="2614" spans="6:9" x14ac:dyDescent="0.25">
      <c r="F2614">
        <v>700.5</v>
      </c>
      <c r="G2614">
        <v>0</v>
      </c>
      <c r="H2614">
        <v>700.5</v>
      </c>
      <c r="I2614">
        <v>0.16303999999999999</v>
      </c>
    </row>
    <row r="2615" spans="6:9" x14ac:dyDescent="0.25">
      <c r="F2615">
        <v>700.6</v>
      </c>
      <c r="G2615">
        <v>0</v>
      </c>
      <c r="H2615">
        <v>700.6</v>
      </c>
      <c r="I2615">
        <v>0.16209999999999999</v>
      </c>
    </row>
    <row r="2616" spans="6:9" x14ac:dyDescent="0.25">
      <c r="F2616">
        <v>700.7</v>
      </c>
      <c r="G2616">
        <v>0</v>
      </c>
      <c r="H2616">
        <v>700.7</v>
      </c>
      <c r="I2616">
        <v>0.16111</v>
      </c>
    </row>
    <row r="2617" spans="6:9" x14ac:dyDescent="0.25">
      <c r="F2617">
        <v>700.8</v>
      </c>
      <c r="G2617">
        <v>0</v>
      </c>
      <c r="H2617">
        <v>700.8</v>
      </c>
      <c r="I2617">
        <v>0.16011</v>
      </c>
    </row>
    <row r="2618" spans="6:9" x14ac:dyDescent="0.25">
      <c r="F2618">
        <v>700.9</v>
      </c>
      <c r="G2618">
        <v>0</v>
      </c>
      <c r="H2618">
        <v>700.9</v>
      </c>
      <c r="I2618">
        <v>0.15912000000000001</v>
      </c>
    </row>
    <row r="2619" spans="6:9" x14ac:dyDescent="0.25">
      <c r="F2619">
        <v>701</v>
      </c>
      <c r="G2619">
        <v>0</v>
      </c>
      <c r="H2619">
        <v>701</v>
      </c>
      <c r="I2619">
        <v>0.15812999999999999</v>
      </c>
    </row>
    <row r="2620" spans="6:9" x14ac:dyDescent="0.25">
      <c r="F2620">
        <v>701.1</v>
      </c>
      <c r="G2620">
        <v>0</v>
      </c>
      <c r="H2620">
        <v>701.1</v>
      </c>
      <c r="I2620">
        <v>0.15751999999999999</v>
      </c>
    </row>
    <row r="2621" spans="6:9" x14ac:dyDescent="0.25">
      <c r="F2621">
        <v>701.2</v>
      </c>
      <c r="G2621">
        <v>0</v>
      </c>
      <c r="H2621">
        <v>701.2</v>
      </c>
      <c r="I2621">
        <v>0.15690999999999999</v>
      </c>
    </row>
    <row r="2622" spans="6:9" x14ac:dyDescent="0.25">
      <c r="F2622">
        <v>701.3</v>
      </c>
      <c r="G2622">
        <v>0</v>
      </c>
      <c r="H2622">
        <v>701.3</v>
      </c>
      <c r="I2622">
        <v>0.15629999999999999</v>
      </c>
    </row>
    <row r="2623" spans="6:9" x14ac:dyDescent="0.25">
      <c r="F2623">
        <v>701.4</v>
      </c>
      <c r="G2623">
        <v>0</v>
      </c>
      <c r="H2623">
        <v>701.4</v>
      </c>
      <c r="I2623">
        <v>0.15568000000000001</v>
      </c>
    </row>
    <row r="2624" spans="6:9" x14ac:dyDescent="0.25">
      <c r="F2624">
        <v>701.5</v>
      </c>
      <c r="G2624">
        <v>0</v>
      </c>
      <c r="H2624">
        <v>701.5</v>
      </c>
      <c r="I2624">
        <v>0.15504999999999999</v>
      </c>
    </row>
    <row r="2625" spans="6:9" x14ac:dyDescent="0.25">
      <c r="F2625">
        <v>701.6</v>
      </c>
      <c r="G2625">
        <v>0</v>
      </c>
      <c r="H2625">
        <v>701.6</v>
      </c>
      <c r="I2625">
        <v>0.15440999999999999</v>
      </c>
    </row>
    <row r="2626" spans="6:9" x14ac:dyDescent="0.25">
      <c r="F2626">
        <v>701.7</v>
      </c>
      <c r="G2626">
        <v>0</v>
      </c>
      <c r="H2626">
        <v>701.7</v>
      </c>
      <c r="I2626">
        <v>0.15361</v>
      </c>
    </row>
    <row r="2627" spans="6:9" x14ac:dyDescent="0.25">
      <c r="F2627">
        <v>701.8</v>
      </c>
      <c r="G2627">
        <v>0</v>
      </c>
      <c r="H2627">
        <v>701.8</v>
      </c>
      <c r="I2627">
        <v>0.15279999999999999</v>
      </c>
    </row>
    <row r="2628" spans="6:9" x14ac:dyDescent="0.25">
      <c r="F2628">
        <v>701.9</v>
      </c>
      <c r="G2628">
        <v>0</v>
      </c>
      <c r="H2628">
        <v>701.9</v>
      </c>
      <c r="I2628">
        <v>0.152</v>
      </c>
    </row>
    <row r="2629" spans="6:9" x14ac:dyDescent="0.25">
      <c r="F2629">
        <v>702</v>
      </c>
      <c r="G2629">
        <v>0</v>
      </c>
      <c r="H2629">
        <v>702</v>
      </c>
      <c r="I2629">
        <v>0.1512</v>
      </c>
    </row>
    <row r="2630" spans="6:9" x14ac:dyDescent="0.25">
      <c r="F2630">
        <v>702.1</v>
      </c>
      <c r="G2630">
        <v>0</v>
      </c>
      <c r="H2630">
        <v>702.1</v>
      </c>
      <c r="I2630">
        <v>0.15064</v>
      </c>
    </row>
    <row r="2631" spans="6:9" x14ac:dyDescent="0.25">
      <c r="F2631">
        <v>702.2</v>
      </c>
      <c r="G2631">
        <v>0</v>
      </c>
      <c r="H2631">
        <v>702.2</v>
      </c>
      <c r="I2631">
        <v>0.15007999999999999</v>
      </c>
    </row>
    <row r="2632" spans="6:9" x14ac:dyDescent="0.25">
      <c r="F2632">
        <v>702.3</v>
      </c>
      <c r="G2632">
        <v>0</v>
      </c>
      <c r="H2632">
        <v>702.3</v>
      </c>
      <c r="I2632">
        <v>0.14951999999999999</v>
      </c>
    </row>
    <row r="2633" spans="6:9" x14ac:dyDescent="0.25">
      <c r="F2633">
        <v>702.4</v>
      </c>
      <c r="G2633">
        <v>0</v>
      </c>
      <c r="H2633">
        <v>702.4</v>
      </c>
      <c r="I2633">
        <v>0.14896000000000001</v>
      </c>
    </row>
    <row r="2634" spans="6:9" x14ac:dyDescent="0.25">
      <c r="F2634">
        <v>702.5</v>
      </c>
      <c r="G2634">
        <v>0</v>
      </c>
      <c r="H2634">
        <v>702.5</v>
      </c>
      <c r="I2634">
        <v>0.14835999999999999</v>
      </c>
    </row>
    <row r="2635" spans="6:9" x14ac:dyDescent="0.25">
      <c r="F2635">
        <v>702.6</v>
      </c>
      <c r="G2635">
        <v>0</v>
      </c>
      <c r="H2635">
        <v>702.6</v>
      </c>
      <c r="I2635">
        <v>0.14777000000000001</v>
      </c>
    </row>
    <row r="2636" spans="6:9" x14ac:dyDescent="0.25">
      <c r="F2636">
        <v>702.7</v>
      </c>
      <c r="G2636">
        <v>0</v>
      </c>
      <c r="H2636">
        <v>702.7</v>
      </c>
      <c r="I2636">
        <v>0.14696999999999999</v>
      </c>
    </row>
    <row r="2637" spans="6:9" x14ac:dyDescent="0.25">
      <c r="F2637">
        <v>702.8</v>
      </c>
      <c r="G2637">
        <v>0</v>
      </c>
      <c r="H2637">
        <v>702.8</v>
      </c>
      <c r="I2637">
        <v>0.14616999999999999</v>
      </c>
    </row>
    <row r="2638" spans="6:9" x14ac:dyDescent="0.25">
      <c r="F2638">
        <v>702.9</v>
      </c>
      <c r="G2638">
        <v>0</v>
      </c>
      <c r="H2638">
        <v>702.9</v>
      </c>
      <c r="I2638">
        <v>0.14537</v>
      </c>
    </row>
    <row r="2639" spans="6:9" x14ac:dyDescent="0.25">
      <c r="F2639">
        <v>703</v>
      </c>
      <c r="G2639">
        <v>0</v>
      </c>
      <c r="H2639">
        <v>703</v>
      </c>
      <c r="I2639">
        <v>0.14457</v>
      </c>
    </row>
    <row r="2640" spans="6:9" x14ac:dyDescent="0.25">
      <c r="F2640">
        <v>703.1</v>
      </c>
      <c r="G2640">
        <v>0</v>
      </c>
      <c r="H2640">
        <v>703.1</v>
      </c>
      <c r="I2640">
        <v>0.14398</v>
      </c>
    </row>
    <row r="2641" spans="6:9" x14ac:dyDescent="0.25">
      <c r="F2641">
        <v>703.2</v>
      </c>
      <c r="G2641">
        <v>0</v>
      </c>
      <c r="H2641">
        <v>703.2</v>
      </c>
      <c r="I2641">
        <v>0.14338999999999999</v>
      </c>
    </row>
    <row r="2642" spans="6:9" x14ac:dyDescent="0.25">
      <c r="F2642">
        <v>703.3</v>
      </c>
      <c r="G2642">
        <v>0</v>
      </c>
      <c r="H2642">
        <v>703.3</v>
      </c>
      <c r="I2642">
        <v>0.14280000000000001</v>
      </c>
    </row>
    <row r="2643" spans="6:9" x14ac:dyDescent="0.25">
      <c r="F2643">
        <v>703.4</v>
      </c>
      <c r="G2643">
        <v>0</v>
      </c>
      <c r="H2643">
        <v>703.4</v>
      </c>
      <c r="I2643">
        <v>0.14221</v>
      </c>
    </row>
    <row r="2644" spans="6:9" x14ac:dyDescent="0.25">
      <c r="F2644">
        <v>703.5</v>
      </c>
      <c r="G2644">
        <v>0</v>
      </c>
      <c r="H2644">
        <v>703.5</v>
      </c>
      <c r="I2644">
        <v>0.14158000000000001</v>
      </c>
    </row>
    <row r="2645" spans="6:9" x14ac:dyDescent="0.25">
      <c r="F2645">
        <v>703.6</v>
      </c>
      <c r="G2645">
        <v>0</v>
      </c>
      <c r="H2645">
        <v>703.6</v>
      </c>
      <c r="I2645">
        <v>0.14096</v>
      </c>
    </row>
    <row r="2646" spans="6:9" x14ac:dyDescent="0.25">
      <c r="F2646">
        <v>703.7</v>
      </c>
      <c r="G2646">
        <v>0</v>
      </c>
      <c r="H2646">
        <v>703.7</v>
      </c>
      <c r="I2646">
        <v>0.14015</v>
      </c>
    </row>
    <row r="2647" spans="6:9" x14ac:dyDescent="0.25">
      <c r="F2647">
        <v>703.8</v>
      </c>
      <c r="G2647">
        <v>0</v>
      </c>
      <c r="H2647">
        <v>703.8</v>
      </c>
      <c r="I2647">
        <v>0.13935</v>
      </c>
    </row>
    <row r="2648" spans="6:9" x14ac:dyDescent="0.25">
      <c r="F2648">
        <v>703.9</v>
      </c>
      <c r="G2648">
        <v>0</v>
      </c>
      <c r="H2648">
        <v>703.9</v>
      </c>
      <c r="I2648">
        <v>0.13855000000000001</v>
      </c>
    </row>
    <row r="2649" spans="6:9" x14ac:dyDescent="0.25">
      <c r="F2649">
        <v>704</v>
      </c>
      <c r="G2649">
        <v>0</v>
      </c>
      <c r="H2649">
        <v>704</v>
      </c>
      <c r="I2649">
        <v>0.13775000000000001</v>
      </c>
    </row>
    <row r="2650" spans="6:9" x14ac:dyDescent="0.25">
      <c r="F2650">
        <v>704.1</v>
      </c>
      <c r="G2650">
        <v>0</v>
      </c>
      <c r="H2650">
        <v>704.1</v>
      </c>
      <c r="I2650">
        <v>0.13730999999999999</v>
      </c>
    </row>
    <row r="2651" spans="6:9" x14ac:dyDescent="0.25">
      <c r="F2651">
        <v>704.2</v>
      </c>
      <c r="G2651">
        <v>0</v>
      </c>
      <c r="H2651">
        <v>704.2</v>
      </c>
      <c r="I2651">
        <v>0.13688</v>
      </c>
    </row>
    <row r="2652" spans="6:9" x14ac:dyDescent="0.25">
      <c r="F2652">
        <v>704.3</v>
      </c>
      <c r="G2652">
        <v>0</v>
      </c>
      <c r="H2652">
        <v>704.3</v>
      </c>
      <c r="I2652">
        <v>0.13644000000000001</v>
      </c>
    </row>
    <row r="2653" spans="6:9" x14ac:dyDescent="0.25">
      <c r="F2653">
        <v>704.4</v>
      </c>
      <c r="G2653">
        <v>0</v>
      </c>
      <c r="H2653">
        <v>704.4</v>
      </c>
      <c r="I2653">
        <v>0.13600000000000001</v>
      </c>
    </row>
    <row r="2654" spans="6:9" x14ac:dyDescent="0.25">
      <c r="F2654">
        <v>704.5</v>
      </c>
      <c r="G2654">
        <v>0</v>
      </c>
      <c r="H2654">
        <v>704.5</v>
      </c>
      <c r="I2654">
        <v>0.13555</v>
      </c>
    </row>
    <row r="2655" spans="6:9" x14ac:dyDescent="0.25">
      <c r="F2655">
        <v>704.6</v>
      </c>
      <c r="G2655">
        <v>0</v>
      </c>
      <c r="H2655">
        <v>704.6</v>
      </c>
      <c r="I2655">
        <v>0.1351</v>
      </c>
    </row>
    <row r="2656" spans="6:9" x14ac:dyDescent="0.25">
      <c r="F2656">
        <v>704.7</v>
      </c>
      <c r="G2656">
        <v>0</v>
      </c>
      <c r="H2656">
        <v>704.7</v>
      </c>
      <c r="I2656">
        <v>0.13455</v>
      </c>
    </row>
    <row r="2657" spans="6:9" x14ac:dyDescent="0.25">
      <c r="F2657">
        <v>704.8</v>
      </c>
      <c r="G2657">
        <v>0</v>
      </c>
      <c r="H2657">
        <v>704.8</v>
      </c>
      <c r="I2657">
        <v>0.13400999999999999</v>
      </c>
    </row>
    <row r="2658" spans="6:9" x14ac:dyDescent="0.25">
      <c r="F2658">
        <v>704.9</v>
      </c>
      <c r="G2658">
        <v>0</v>
      </c>
      <c r="H2658">
        <v>704.9</v>
      </c>
      <c r="I2658">
        <v>0.13346</v>
      </c>
    </row>
    <row r="2659" spans="6:9" x14ac:dyDescent="0.25">
      <c r="F2659">
        <v>705</v>
      </c>
      <c r="G2659">
        <v>0</v>
      </c>
      <c r="H2659">
        <v>705</v>
      </c>
      <c r="I2659">
        <v>0.13292000000000001</v>
      </c>
    </row>
    <row r="2660" spans="6:9" x14ac:dyDescent="0.25">
      <c r="F2660">
        <v>705.1</v>
      </c>
      <c r="G2660">
        <v>0</v>
      </c>
      <c r="H2660">
        <v>705.1</v>
      </c>
      <c r="I2660">
        <v>0.13253000000000001</v>
      </c>
    </row>
    <row r="2661" spans="6:9" x14ac:dyDescent="0.25">
      <c r="F2661">
        <v>705.2</v>
      </c>
      <c r="G2661">
        <v>0</v>
      </c>
      <c r="H2661">
        <v>705.2</v>
      </c>
      <c r="I2661">
        <v>0.13214999999999999</v>
      </c>
    </row>
    <row r="2662" spans="6:9" x14ac:dyDescent="0.25">
      <c r="F2662">
        <v>705.3</v>
      </c>
      <c r="G2662">
        <v>0</v>
      </c>
      <c r="H2662">
        <v>705.3</v>
      </c>
      <c r="I2662">
        <v>0.13175999999999999</v>
      </c>
    </row>
    <row r="2663" spans="6:9" x14ac:dyDescent="0.25">
      <c r="F2663">
        <v>705.4</v>
      </c>
      <c r="G2663">
        <v>0</v>
      </c>
      <c r="H2663">
        <v>705.4</v>
      </c>
      <c r="I2663">
        <v>0.13138</v>
      </c>
    </row>
    <row r="2664" spans="6:9" x14ac:dyDescent="0.25">
      <c r="F2664">
        <v>705.5</v>
      </c>
      <c r="G2664">
        <v>0</v>
      </c>
      <c r="H2664">
        <v>705.5</v>
      </c>
      <c r="I2664">
        <v>0.13094</v>
      </c>
    </row>
    <row r="2665" spans="6:9" x14ac:dyDescent="0.25">
      <c r="F2665">
        <v>705.6</v>
      </c>
      <c r="G2665">
        <v>0</v>
      </c>
      <c r="H2665">
        <v>705.6</v>
      </c>
      <c r="I2665">
        <v>0.1305</v>
      </c>
    </row>
    <row r="2666" spans="6:9" x14ac:dyDescent="0.25">
      <c r="F2666">
        <v>705.7</v>
      </c>
      <c r="G2666">
        <v>0</v>
      </c>
      <c r="H2666">
        <v>705.7</v>
      </c>
      <c r="I2666">
        <v>0.12975</v>
      </c>
    </row>
    <row r="2667" spans="6:9" x14ac:dyDescent="0.25">
      <c r="F2667">
        <v>705.8</v>
      </c>
      <c r="G2667">
        <v>0</v>
      </c>
      <c r="H2667">
        <v>705.8</v>
      </c>
      <c r="I2667">
        <v>0.12901000000000001</v>
      </c>
    </row>
    <row r="2668" spans="6:9" x14ac:dyDescent="0.25">
      <c r="F2668">
        <v>705.9</v>
      </c>
      <c r="G2668">
        <v>0</v>
      </c>
      <c r="H2668">
        <v>705.9</v>
      </c>
      <c r="I2668">
        <v>0.12826000000000001</v>
      </c>
    </row>
    <row r="2669" spans="6:9" x14ac:dyDescent="0.25">
      <c r="F2669">
        <v>706</v>
      </c>
      <c r="G2669">
        <v>0</v>
      </c>
      <c r="H2669">
        <v>706</v>
      </c>
      <c r="I2669">
        <v>0.12751999999999999</v>
      </c>
    </row>
    <row r="2670" spans="6:9" x14ac:dyDescent="0.25">
      <c r="F2670">
        <v>706.1</v>
      </c>
      <c r="G2670">
        <v>0</v>
      </c>
      <c r="H2670">
        <v>706.1</v>
      </c>
      <c r="I2670">
        <v>0.12698999999999999</v>
      </c>
    </row>
    <row r="2671" spans="6:9" x14ac:dyDescent="0.25">
      <c r="F2671">
        <v>706.2</v>
      </c>
      <c r="G2671">
        <v>0</v>
      </c>
      <c r="H2671">
        <v>706.2</v>
      </c>
      <c r="I2671">
        <v>0.12645999999999999</v>
      </c>
    </row>
    <row r="2672" spans="6:9" x14ac:dyDescent="0.25">
      <c r="F2672">
        <v>706.3</v>
      </c>
      <c r="G2672">
        <v>0</v>
      </c>
      <c r="H2672">
        <v>706.3</v>
      </c>
      <c r="I2672">
        <v>0.12592</v>
      </c>
    </row>
    <row r="2673" spans="6:9" x14ac:dyDescent="0.25">
      <c r="F2673">
        <v>706.4</v>
      </c>
      <c r="G2673">
        <v>0</v>
      </c>
      <c r="H2673">
        <v>706.4</v>
      </c>
      <c r="I2673">
        <v>0.12539</v>
      </c>
    </row>
    <row r="2674" spans="6:9" x14ac:dyDescent="0.25">
      <c r="F2674">
        <v>706.5</v>
      </c>
      <c r="G2674">
        <v>0</v>
      </c>
      <c r="H2674">
        <v>706.5</v>
      </c>
      <c r="I2674">
        <v>0.12485</v>
      </c>
    </row>
    <row r="2675" spans="6:9" x14ac:dyDescent="0.25">
      <c r="F2675">
        <v>706.6</v>
      </c>
      <c r="G2675">
        <v>0</v>
      </c>
      <c r="H2675">
        <v>706.6</v>
      </c>
      <c r="I2675">
        <v>0.12431</v>
      </c>
    </row>
    <row r="2676" spans="6:9" x14ac:dyDescent="0.25">
      <c r="F2676">
        <v>706.7</v>
      </c>
      <c r="G2676">
        <v>0</v>
      </c>
      <c r="H2676">
        <v>706.7</v>
      </c>
      <c r="I2676">
        <v>0.12377000000000001</v>
      </c>
    </row>
    <row r="2677" spans="6:9" x14ac:dyDescent="0.25">
      <c r="F2677">
        <v>706.8</v>
      </c>
      <c r="G2677">
        <v>0</v>
      </c>
      <c r="H2677">
        <v>706.8</v>
      </c>
      <c r="I2677">
        <v>0.12322</v>
      </c>
    </row>
    <row r="2678" spans="6:9" x14ac:dyDescent="0.25">
      <c r="F2678">
        <v>706.9</v>
      </c>
      <c r="G2678">
        <v>0</v>
      </c>
      <c r="H2678">
        <v>706.9</v>
      </c>
      <c r="I2678">
        <v>0.12268</v>
      </c>
    </row>
    <row r="2679" spans="6:9" x14ac:dyDescent="0.25">
      <c r="F2679">
        <v>707</v>
      </c>
      <c r="G2679">
        <v>0</v>
      </c>
      <c r="H2679">
        <v>707</v>
      </c>
      <c r="I2679">
        <v>0.12213</v>
      </c>
    </row>
    <row r="2680" spans="6:9" x14ac:dyDescent="0.25">
      <c r="F2680">
        <v>707.1</v>
      </c>
      <c r="G2680">
        <v>0</v>
      </c>
      <c r="H2680">
        <v>707.1</v>
      </c>
      <c r="I2680">
        <v>0.12185</v>
      </c>
    </row>
    <row r="2681" spans="6:9" x14ac:dyDescent="0.25">
      <c r="F2681">
        <v>707.2</v>
      </c>
      <c r="G2681">
        <v>0</v>
      </c>
      <c r="H2681">
        <v>707.2</v>
      </c>
      <c r="I2681">
        <v>0.12157</v>
      </c>
    </row>
    <row r="2682" spans="6:9" x14ac:dyDescent="0.25">
      <c r="F2682">
        <v>707.3</v>
      </c>
      <c r="G2682">
        <v>0</v>
      </c>
      <c r="H2682">
        <v>707.3</v>
      </c>
      <c r="I2682">
        <v>0.12129</v>
      </c>
    </row>
    <row r="2683" spans="6:9" x14ac:dyDescent="0.25">
      <c r="F2683">
        <v>707.4</v>
      </c>
      <c r="G2683">
        <v>0</v>
      </c>
      <c r="H2683">
        <v>707.4</v>
      </c>
      <c r="I2683">
        <v>0.12101000000000001</v>
      </c>
    </row>
    <row r="2684" spans="6:9" x14ac:dyDescent="0.25">
      <c r="F2684">
        <v>707.5</v>
      </c>
      <c r="G2684">
        <v>0</v>
      </c>
      <c r="H2684">
        <v>707.5</v>
      </c>
      <c r="I2684">
        <v>0.1207</v>
      </c>
    </row>
    <row r="2685" spans="6:9" x14ac:dyDescent="0.25">
      <c r="F2685">
        <v>707.6</v>
      </c>
      <c r="G2685">
        <v>0</v>
      </c>
      <c r="H2685">
        <v>707.6</v>
      </c>
      <c r="I2685">
        <v>0.12038</v>
      </c>
    </row>
    <row r="2686" spans="6:9" x14ac:dyDescent="0.25">
      <c r="F2686">
        <v>707.7</v>
      </c>
      <c r="G2686">
        <v>0</v>
      </c>
      <c r="H2686">
        <v>707.7</v>
      </c>
      <c r="I2686">
        <v>0.11985999999999999</v>
      </c>
    </row>
    <row r="2687" spans="6:9" x14ac:dyDescent="0.25">
      <c r="F2687">
        <v>707.8</v>
      </c>
      <c r="G2687">
        <v>0</v>
      </c>
      <c r="H2687">
        <v>707.8</v>
      </c>
      <c r="I2687">
        <v>0.11933000000000001</v>
      </c>
    </row>
    <row r="2688" spans="6:9" x14ac:dyDescent="0.25">
      <c r="F2688">
        <v>707.9</v>
      </c>
      <c r="G2688">
        <v>0</v>
      </c>
      <c r="H2688">
        <v>707.9</v>
      </c>
      <c r="I2688">
        <v>0.11881</v>
      </c>
    </row>
    <row r="2689" spans="6:9" x14ac:dyDescent="0.25">
      <c r="F2689">
        <v>708</v>
      </c>
      <c r="G2689">
        <v>0</v>
      </c>
      <c r="H2689">
        <v>708</v>
      </c>
      <c r="I2689">
        <v>0.11828</v>
      </c>
    </row>
    <row r="2690" spans="6:9" x14ac:dyDescent="0.25">
      <c r="F2690">
        <v>708.1</v>
      </c>
      <c r="G2690">
        <v>0</v>
      </c>
      <c r="H2690">
        <v>708.1</v>
      </c>
      <c r="I2690">
        <v>0.11788</v>
      </c>
    </row>
    <row r="2691" spans="6:9" x14ac:dyDescent="0.25">
      <c r="F2691">
        <v>708.2</v>
      </c>
      <c r="G2691">
        <v>0</v>
      </c>
      <c r="H2691">
        <v>708.2</v>
      </c>
      <c r="I2691">
        <v>0.11748</v>
      </c>
    </row>
    <row r="2692" spans="6:9" x14ac:dyDescent="0.25">
      <c r="F2692">
        <v>708.3</v>
      </c>
      <c r="G2692">
        <v>0</v>
      </c>
      <c r="H2692">
        <v>708.3</v>
      </c>
      <c r="I2692">
        <v>0.11708</v>
      </c>
    </row>
    <row r="2693" spans="6:9" x14ac:dyDescent="0.25">
      <c r="F2693">
        <v>708.4</v>
      </c>
      <c r="G2693">
        <v>0</v>
      </c>
      <c r="H2693">
        <v>708.4</v>
      </c>
      <c r="I2693">
        <v>0.11668000000000001</v>
      </c>
    </row>
    <row r="2694" spans="6:9" x14ac:dyDescent="0.25">
      <c r="F2694">
        <v>708.5</v>
      </c>
      <c r="G2694">
        <v>0</v>
      </c>
      <c r="H2694">
        <v>708.5</v>
      </c>
      <c r="I2694">
        <v>0.11623</v>
      </c>
    </row>
    <row r="2695" spans="6:9" x14ac:dyDescent="0.25">
      <c r="F2695">
        <v>708.6</v>
      </c>
      <c r="G2695">
        <v>0</v>
      </c>
      <c r="H2695">
        <v>708.6</v>
      </c>
      <c r="I2695">
        <v>0.11577999999999999</v>
      </c>
    </row>
    <row r="2696" spans="6:9" x14ac:dyDescent="0.25">
      <c r="F2696">
        <v>708.7</v>
      </c>
      <c r="G2696">
        <v>0</v>
      </c>
      <c r="H2696">
        <v>708.7</v>
      </c>
      <c r="I2696">
        <v>0.11506</v>
      </c>
    </row>
    <row r="2697" spans="6:9" x14ac:dyDescent="0.25">
      <c r="F2697">
        <v>708.8</v>
      </c>
      <c r="G2697">
        <v>0</v>
      </c>
      <c r="H2697">
        <v>708.8</v>
      </c>
      <c r="I2697">
        <v>0.11434</v>
      </c>
    </row>
    <row r="2698" spans="6:9" x14ac:dyDescent="0.25">
      <c r="F2698">
        <v>708.9</v>
      </c>
      <c r="G2698">
        <v>0</v>
      </c>
      <c r="H2698">
        <v>708.9</v>
      </c>
      <c r="I2698">
        <v>0.11362999999999999</v>
      </c>
    </row>
    <row r="2699" spans="6:9" x14ac:dyDescent="0.25">
      <c r="F2699">
        <v>709</v>
      </c>
      <c r="G2699">
        <v>0</v>
      </c>
      <c r="H2699">
        <v>709</v>
      </c>
      <c r="I2699">
        <v>0.11291</v>
      </c>
    </row>
    <row r="2700" spans="6:9" x14ac:dyDescent="0.25">
      <c r="F2700">
        <v>709.1</v>
      </c>
      <c r="G2700">
        <v>0</v>
      </c>
      <c r="H2700">
        <v>709.1</v>
      </c>
      <c r="I2700">
        <v>0.11267000000000001</v>
      </c>
    </row>
    <row r="2701" spans="6:9" x14ac:dyDescent="0.25">
      <c r="F2701">
        <v>709.2</v>
      </c>
      <c r="G2701">
        <v>0</v>
      </c>
      <c r="H2701">
        <v>709.2</v>
      </c>
      <c r="I2701">
        <v>0.11243</v>
      </c>
    </row>
    <row r="2702" spans="6:9" x14ac:dyDescent="0.25">
      <c r="F2702">
        <v>709.3</v>
      </c>
      <c r="G2702">
        <v>0</v>
      </c>
      <c r="H2702">
        <v>709.3</v>
      </c>
      <c r="I2702">
        <v>0.11219999999999999</v>
      </c>
    </row>
    <row r="2703" spans="6:9" x14ac:dyDescent="0.25">
      <c r="F2703">
        <v>709.4</v>
      </c>
      <c r="G2703">
        <v>0</v>
      </c>
      <c r="H2703">
        <v>709.4</v>
      </c>
      <c r="I2703">
        <v>0.11196</v>
      </c>
    </row>
    <row r="2704" spans="6:9" x14ac:dyDescent="0.25">
      <c r="F2704">
        <v>709.5</v>
      </c>
      <c r="G2704">
        <v>0</v>
      </c>
      <c r="H2704">
        <v>709.5</v>
      </c>
      <c r="I2704">
        <v>0.11169999999999999</v>
      </c>
    </row>
    <row r="2705" spans="6:9" x14ac:dyDescent="0.25">
      <c r="F2705">
        <v>709.6</v>
      </c>
      <c r="G2705">
        <v>0</v>
      </c>
      <c r="H2705">
        <v>709.6</v>
      </c>
      <c r="I2705">
        <v>0.11144</v>
      </c>
    </row>
    <row r="2706" spans="6:9" x14ac:dyDescent="0.25">
      <c r="F2706">
        <v>709.7</v>
      </c>
      <c r="G2706">
        <v>0</v>
      </c>
      <c r="H2706">
        <v>709.7</v>
      </c>
      <c r="I2706">
        <v>0.11108</v>
      </c>
    </row>
    <row r="2707" spans="6:9" x14ac:dyDescent="0.25">
      <c r="F2707">
        <v>709.8</v>
      </c>
      <c r="G2707">
        <v>0</v>
      </c>
      <c r="H2707">
        <v>709.8</v>
      </c>
      <c r="I2707">
        <v>0.11071</v>
      </c>
    </row>
    <row r="2708" spans="6:9" x14ac:dyDescent="0.25">
      <c r="F2708">
        <v>709.9</v>
      </c>
      <c r="G2708">
        <v>0</v>
      </c>
      <c r="H2708">
        <v>709.9</v>
      </c>
      <c r="I2708">
        <v>0.11035</v>
      </c>
    </row>
    <row r="2709" spans="6:9" x14ac:dyDescent="0.25">
      <c r="F2709">
        <v>710</v>
      </c>
      <c r="G2709">
        <v>0</v>
      </c>
      <c r="H2709">
        <v>710</v>
      </c>
      <c r="I2709">
        <v>0.10999</v>
      </c>
    </row>
    <row r="2710" spans="6:9" x14ac:dyDescent="0.25">
      <c r="F2710">
        <v>710.1</v>
      </c>
      <c r="G2710">
        <v>0</v>
      </c>
      <c r="H2710">
        <v>710.1</v>
      </c>
      <c r="I2710">
        <v>0.10976</v>
      </c>
    </row>
    <row r="2711" spans="6:9" x14ac:dyDescent="0.25">
      <c r="F2711">
        <v>710.2</v>
      </c>
      <c r="G2711">
        <v>0</v>
      </c>
      <c r="H2711">
        <v>710.2</v>
      </c>
      <c r="I2711">
        <v>0.10952000000000001</v>
      </c>
    </row>
    <row r="2712" spans="6:9" x14ac:dyDescent="0.25">
      <c r="F2712">
        <v>710.3</v>
      </c>
      <c r="G2712">
        <v>0</v>
      </c>
      <c r="H2712">
        <v>710.3</v>
      </c>
      <c r="I2712">
        <v>0.10929</v>
      </c>
    </row>
    <row r="2713" spans="6:9" x14ac:dyDescent="0.25">
      <c r="F2713">
        <v>710.4</v>
      </c>
      <c r="G2713">
        <v>0</v>
      </c>
      <c r="H2713">
        <v>710.4</v>
      </c>
      <c r="I2713">
        <v>0.10904999999999999</v>
      </c>
    </row>
    <row r="2714" spans="6:9" x14ac:dyDescent="0.25">
      <c r="F2714">
        <v>710.5</v>
      </c>
      <c r="G2714">
        <v>0</v>
      </c>
      <c r="H2714">
        <v>710.5</v>
      </c>
      <c r="I2714">
        <v>0.10876</v>
      </c>
    </row>
    <row r="2715" spans="6:9" x14ac:dyDescent="0.25">
      <c r="F2715">
        <v>710.6</v>
      </c>
      <c r="G2715">
        <v>0</v>
      </c>
      <c r="H2715">
        <v>710.6</v>
      </c>
      <c r="I2715">
        <v>0.10846</v>
      </c>
    </row>
    <row r="2716" spans="6:9" x14ac:dyDescent="0.25">
      <c r="F2716">
        <v>710.7</v>
      </c>
      <c r="G2716">
        <v>0</v>
      </c>
      <c r="H2716">
        <v>710.7</v>
      </c>
      <c r="I2716">
        <v>0.10793</v>
      </c>
    </row>
    <row r="2717" spans="6:9" x14ac:dyDescent="0.25">
      <c r="F2717">
        <v>710.8</v>
      </c>
      <c r="G2717">
        <v>0</v>
      </c>
      <c r="H2717">
        <v>710.8</v>
      </c>
      <c r="I2717">
        <v>0.1074</v>
      </c>
    </row>
    <row r="2718" spans="6:9" x14ac:dyDescent="0.25">
      <c r="F2718">
        <v>710.9</v>
      </c>
      <c r="G2718">
        <v>0</v>
      </c>
      <c r="H2718">
        <v>710.9</v>
      </c>
      <c r="I2718">
        <v>0.1069</v>
      </c>
    </row>
    <row r="2719" spans="6:9" x14ac:dyDescent="0.25">
      <c r="F2719">
        <v>711</v>
      </c>
      <c r="G2719">
        <v>0</v>
      </c>
      <c r="H2719">
        <v>711</v>
      </c>
      <c r="I2719">
        <v>0.10639</v>
      </c>
    </row>
    <row r="2720" spans="6:9" x14ac:dyDescent="0.25">
      <c r="F2720">
        <v>711.1</v>
      </c>
      <c r="G2720">
        <v>0</v>
      </c>
      <c r="H2720">
        <v>711.1</v>
      </c>
      <c r="I2720">
        <v>0.10614</v>
      </c>
    </row>
    <row r="2721" spans="6:9" x14ac:dyDescent="0.25">
      <c r="F2721">
        <v>711.2</v>
      </c>
      <c r="G2721">
        <v>0</v>
      </c>
      <c r="H2721">
        <v>711.2</v>
      </c>
      <c r="I2721">
        <v>0.10589</v>
      </c>
    </row>
    <row r="2722" spans="6:9" x14ac:dyDescent="0.25">
      <c r="F2722">
        <v>711.3</v>
      </c>
      <c r="G2722">
        <v>0</v>
      </c>
      <c r="H2722">
        <v>711.3</v>
      </c>
      <c r="I2722">
        <v>0.10564</v>
      </c>
    </row>
    <row r="2723" spans="6:9" x14ac:dyDescent="0.25">
      <c r="F2723">
        <v>711.4</v>
      </c>
      <c r="G2723">
        <v>0</v>
      </c>
      <c r="H2723">
        <v>711.4</v>
      </c>
      <c r="I2723">
        <v>0.10538</v>
      </c>
    </row>
    <row r="2724" spans="6:9" x14ac:dyDescent="0.25">
      <c r="F2724">
        <v>711.5</v>
      </c>
      <c r="G2724">
        <v>0</v>
      </c>
      <c r="H2724">
        <v>711.5</v>
      </c>
      <c r="I2724">
        <v>0.10506</v>
      </c>
    </row>
    <row r="2725" spans="6:9" x14ac:dyDescent="0.25">
      <c r="F2725">
        <v>711.6</v>
      </c>
      <c r="G2725">
        <v>0</v>
      </c>
      <c r="H2725">
        <v>711.6</v>
      </c>
      <c r="I2725">
        <v>0.10474</v>
      </c>
    </row>
    <row r="2726" spans="6:9" x14ac:dyDescent="0.25">
      <c r="F2726">
        <v>711.7</v>
      </c>
      <c r="G2726">
        <v>0</v>
      </c>
      <c r="H2726">
        <v>711.7</v>
      </c>
      <c r="I2726">
        <v>0.10426000000000001</v>
      </c>
    </row>
    <row r="2727" spans="6:9" x14ac:dyDescent="0.25">
      <c r="F2727">
        <v>711.8</v>
      </c>
      <c r="G2727">
        <v>0</v>
      </c>
      <c r="H2727">
        <v>711.8</v>
      </c>
      <c r="I2727">
        <v>0.10377</v>
      </c>
    </row>
    <row r="2728" spans="6:9" x14ac:dyDescent="0.25">
      <c r="F2728">
        <v>711.9</v>
      </c>
      <c r="G2728">
        <v>0</v>
      </c>
      <c r="H2728">
        <v>711.9</v>
      </c>
      <c r="I2728">
        <v>0.10333000000000001</v>
      </c>
    </row>
    <row r="2729" spans="6:9" x14ac:dyDescent="0.25">
      <c r="F2729">
        <v>712</v>
      </c>
      <c r="G2729">
        <v>0</v>
      </c>
      <c r="H2729">
        <v>712</v>
      </c>
      <c r="I2729">
        <v>0.10288</v>
      </c>
    </row>
    <row r="2730" spans="6:9" x14ac:dyDescent="0.25">
      <c r="F2730">
        <v>712.1</v>
      </c>
      <c r="G2730">
        <v>0</v>
      </c>
      <c r="H2730">
        <v>712.1</v>
      </c>
      <c r="I2730">
        <v>0.10266</v>
      </c>
    </row>
    <row r="2731" spans="6:9" x14ac:dyDescent="0.25">
      <c r="F2731">
        <v>712.2</v>
      </c>
      <c r="G2731">
        <v>0</v>
      </c>
      <c r="H2731">
        <v>712.2</v>
      </c>
      <c r="I2731">
        <v>0.10242999999999999</v>
      </c>
    </row>
    <row r="2732" spans="6:9" x14ac:dyDescent="0.25">
      <c r="F2732">
        <v>712.3</v>
      </c>
      <c r="G2732">
        <v>0</v>
      </c>
      <c r="H2732">
        <v>712.3</v>
      </c>
      <c r="I2732">
        <v>0.1022</v>
      </c>
    </row>
    <row r="2733" spans="6:9" x14ac:dyDescent="0.25">
      <c r="F2733">
        <v>712.4</v>
      </c>
      <c r="G2733">
        <v>0</v>
      </c>
      <c r="H2733">
        <v>712.4</v>
      </c>
      <c r="I2733">
        <v>0.10197000000000001</v>
      </c>
    </row>
    <row r="2734" spans="6:9" x14ac:dyDescent="0.25">
      <c r="F2734">
        <v>712.5</v>
      </c>
      <c r="G2734">
        <v>0</v>
      </c>
      <c r="H2734">
        <v>712.5</v>
      </c>
      <c r="I2734">
        <v>0.10163999999999999</v>
      </c>
    </row>
    <row r="2735" spans="6:9" x14ac:dyDescent="0.25">
      <c r="F2735">
        <v>712.6</v>
      </c>
      <c r="G2735">
        <v>0</v>
      </c>
      <c r="H2735">
        <v>712.6</v>
      </c>
      <c r="I2735">
        <v>0.10131</v>
      </c>
    </row>
    <row r="2736" spans="6:9" x14ac:dyDescent="0.25">
      <c r="F2736">
        <v>712.7</v>
      </c>
      <c r="G2736">
        <v>0</v>
      </c>
      <c r="H2736">
        <v>712.7</v>
      </c>
      <c r="I2736">
        <v>0.10079</v>
      </c>
    </row>
    <row r="2737" spans="6:9" x14ac:dyDescent="0.25">
      <c r="F2737">
        <v>712.8</v>
      </c>
      <c r="G2737">
        <v>0</v>
      </c>
      <c r="H2737">
        <v>712.8</v>
      </c>
      <c r="I2737">
        <v>0.10027</v>
      </c>
    </row>
    <row r="2738" spans="6:9" x14ac:dyDescent="0.25">
      <c r="F2738">
        <v>712.9</v>
      </c>
      <c r="G2738">
        <v>0</v>
      </c>
      <c r="H2738">
        <v>712.9</v>
      </c>
      <c r="I2738">
        <v>9.987E-2</v>
      </c>
    </row>
    <row r="2739" spans="6:9" x14ac:dyDescent="0.25">
      <c r="F2739">
        <v>713</v>
      </c>
      <c r="G2739">
        <v>0</v>
      </c>
      <c r="H2739">
        <v>713</v>
      </c>
      <c r="I2739">
        <v>9.9479999999999999E-2</v>
      </c>
    </row>
    <row r="2740" spans="6:9" x14ac:dyDescent="0.25">
      <c r="F2740">
        <v>713.1</v>
      </c>
      <c r="G2740">
        <v>0</v>
      </c>
      <c r="H2740">
        <v>713.1</v>
      </c>
      <c r="I2740">
        <v>9.9470000000000003E-2</v>
      </c>
    </row>
    <row r="2741" spans="6:9" x14ac:dyDescent="0.25">
      <c r="F2741">
        <v>713.2</v>
      </c>
      <c r="G2741">
        <v>0</v>
      </c>
      <c r="H2741">
        <v>713.2</v>
      </c>
      <c r="I2741">
        <v>9.9460000000000007E-2</v>
      </c>
    </row>
    <row r="2742" spans="6:9" x14ac:dyDescent="0.25">
      <c r="F2742">
        <v>713.3</v>
      </c>
      <c r="G2742">
        <v>0</v>
      </c>
      <c r="H2742">
        <v>713.3</v>
      </c>
      <c r="I2742">
        <v>9.9449999999999997E-2</v>
      </c>
    </row>
    <row r="2743" spans="6:9" x14ac:dyDescent="0.25">
      <c r="F2743">
        <v>713.4</v>
      </c>
      <c r="G2743">
        <v>0</v>
      </c>
      <c r="H2743">
        <v>713.4</v>
      </c>
      <c r="I2743">
        <v>9.9440000000000001E-2</v>
      </c>
    </row>
    <row r="2744" spans="6:9" x14ac:dyDescent="0.25">
      <c r="F2744">
        <v>713.5</v>
      </c>
      <c r="G2744">
        <v>0</v>
      </c>
      <c r="H2744">
        <v>713.5</v>
      </c>
      <c r="I2744">
        <v>9.9330000000000002E-2</v>
      </c>
    </row>
    <row r="2745" spans="6:9" x14ac:dyDescent="0.25">
      <c r="F2745">
        <v>713.6</v>
      </c>
      <c r="G2745">
        <v>0</v>
      </c>
      <c r="H2745">
        <v>713.6</v>
      </c>
      <c r="I2745">
        <v>9.9220000000000003E-2</v>
      </c>
    </row>
    <row r="2746" spans="6:9" x14ac:dyDescent="0.25">
      <c r="F2746">
        <v>713.7</v>
      </c>
      <c r="G2746">
        <v>0</v>
      </c>
      <c r="H2746">
        <v>713.7</v>
      </c>
      <c r="I2746">
        <v>9.8970000000000002E-2</v>
      </c>
    </row>
    <row r="2747" spans="6:9" x14ac:dyDescent="0.25">
      <c r="F2747">
        <v>713.8</v>
      </c>
      <c r="G2747">
        <v>0</v>
      </c>
      <c r="H2747">
        <v>713.8</v>
      </c>
      <c r="I2747">
        <v>9.8720000000000002E-2</v>
      </c>
    </row>
    <row r="2748" spans="6:9" x14ac:dyDescent="0.25">
      <c r="F2748">
        <v>713.9</v>
      </c>
      <c r="G2748">
        <v>0</v>
      </c>
      <c r="H2748">
        <v>713.9</v>
      </c>
      <c r="I2748">
        <v>9.8479999999999998E-2</v>
      </c>
    </row>
    <row r="2749" spans="6:9" x14ac:dyDescent="0.25">
      <c r="F2749">
        <v>714</v>
      </c>
      <c r="G2749">
        <v>0</v>
      </c>
      <c r="H2749">
        <v>714</v>
      </c>
      <c r="I2749">
        <v>9.8239999999999994E-2</v>
      </c>
    </row>
    <row r="2750" spans="6:9" x14ac:dyDescent="0.25">
      <c r="F2750">
        <v>714.1</v>
      </c>
      <c r="G2750">
        <v>0</v>
      </c>
      <c r="H2750">
        <v>714.1</v>
      </c>
      <c r="I2750">
        <v>9.8030000000000006E-2</v>
      </c>
    </row>
    <row r="2751" spans="6:9" x14ac:dyDescent="0.25">
      <c r="F2751">
        <v>714.2</v>
      </c>
      <c r="G2751">
        <v>0</v>
      </c>
      <c r="H2751">
        <v>714.2</v>
      </c>
      <c r="I2751">
        <v>9.783E-2</v>
      </c>
    </row>
    <row r="2752" spans="6:9" x14ac:dyDescent="0.25">
      <c r="F2752">
        <v>714.3</v>
      </c>
      <c r="G2752">
        <v>0</v>
      </c>
      <c r="H2752">
        <v>714.3</v>
      </c>
      <c r="I2752">
        <v>9.7619999999999998E-2</v>
      </c>
    </row>
    <row r="2753" spans="6:9" x14ac:dyDescent="0.25">
      <c r="F2753">
        <v>714.4</v>
      </c>
      <c r="G2753">
        <v>0</v>
      </c>
      <c r="H2753">
        <v>714.4</v>
      </c>
      <c r="I2753">
        <v>9.7420000000000007E-2</v>
      </c>
    </row>
    <row r="2754" spans="6:9" x14ac:dyDescent="0.25">
      <c r="F2754">
        <v>714.5</v>
      </c>
      <c r="G2754">
        <v>0</v>
      </c>
      <c r="H2754">
        <v>714.5</v>
      </c>
      <c r="I2754">
        <v>9.7049999999999997E-2</v>
      </c>
    </row>
    <row r="2755" spans="6:9" x14ac:dyDescent="0.25">
      <c r="F2755">
        <v>714.6</v>
      </c>
      <c r="G2755">
        <v>0</v>
      </c>
      <c r="H2755">
        <v>714.6</v>
      </c>
      <c r="I2755">
        <v>9.6689999999999998E-2</v>
      </c>
    </row>
    <row r="2756" spans="6:9" x14ac:dyDescent="0.25">
      <c r="F2756">
        <v>714.7</v>
      </c>
      <c r="G2756">
        <v>0</v>
      </c>
      <c r="H2756">
        <v>714.7</v>
      </c>
      <c r="I2756">
        <v>9.6159999999999995E-2</v>
      </c>
    </row>
    <row r="2757" spans="6:9" x14ac:dyDescent="0.25">
      <c r="F2757">
        <v>714.8</v>
      </c>
      <c r="G2757">
        <v>0</v>
      </c>
      <c r="H2757">
        <v>714.8</v>
      </c>
      <c r="I2757">
        <v>9.5640000000000003E-2</v>
      </c>
    </row>
    <row r="2758" spans="6:9" x14ac:dyDescent="0.25">
      <c r="F2758">
        <v>714.9</v>
      </c>
      <c r="G2758">
        <v>0</v>
      </c>
      <c r="H2758">
        <v>714.9</v>
      </c>
      <c r="I2758">
        <v>9.5119999999999996E-2</v>
      </c>
    </row>
    <row r="2759" spans="6:9" x14ac:dyDescent="0.25">
      <c r="F2759">
        <v>715</v>
      </c>
      <c r="G2759">
        <v>0</v>
      </c>
      <c r="H2759">
        <v>715</v>
      </c>
      <c r="I2759">
        <v>9.4600000000000004E-2</v>
      </c>
    </row>
    <row r="2760" spans="6:9" x14ac:dyDescent="0.25">
      <c r="F2760">
        <v>715.1</v>
      </c>
      <c r="G2760">
        <v>0</v>
      </c>
      <c r="H2760">
        <v>715.1</v>
      </c>
      <c r="I2760">
        <v>9.4100000000000003E-2</v>
      </c>
    </row>
    <row r="2761" spans="6:9" x14ac:dyDescent="0.25">
      <c r="F2761">
        <v>715.2</v>
      </c>
      <c r="G2761">
        <v>0</v>
      </c>
      <c r="H2761">
        <v>715.2</v>
      </c>
      <c r="I2761">
        <v>9.3600000000000003E-2</v>
      </c>
    </row>
    <row r="2762" spans="6:9" x14ac:dyDescent="0.25">
      <c r="F2762">
        <v>715.3</v>
      </c>
      <c r="G2762">
        <v>0</v>
      </c>
      <c r="H2762">
        <v>715.3</v>
      </c>
      <c r="I2762">
        <v>9.3109999999999998E-2</v>
      </c>
    </row>
    <row r="2763" spans="6:9" x14ac:dyDescent="0.25">
      <c r="F2763">
        <v>715.4</v>
      </c>
      <c r="G2763">
        <v>0</v>
      </c>
      <c r="H2763">
        <v>715.4</v>
      </c>
      <c r="I2763">
        <v>9.2619999999999994E-2</v>
      </c>
    </row>
    <row r="2764" spans="6:9" x14ac:dyDescent="0.25">
      <c r="F2764">
        <v>715.5</v>
      </c>
      <c r="G2764">
        <v>0</v>
      </c>
      <c r="H2764">
        <v>715.5</v>
      </c>
      <c r="I2764">
        <v>9.2310000000000003E-2</v>
      </c>
    </row>
    <row r="2765" spans="6:9" x14ac:dyDescent="0.25">
      <c r="F2765">
        <v>715.6</v>
      </c>
      <c r="G2765">
        <v>0</v>
      </c>
      <c r="H2765">
        <v>715.6</v>
      </c>
      <c r="I2765">
        <v>9.2009999999999995E-2</v>
      </c>
    </row>
    <row r="2766" spans="6:9" x14ac:dyDescent="0.25">
      <c r="F2766">
        <v>715.7</v>
      </c>
      <c r="G2766">
        <v>0</v>
      </c>
      <c r="H2766">
        <v>715.7</v>
      </c>
      <c r="I2766">
        <v>9.1850000000000001E-2</v>
      </c>
    </row>
    <row r="2767" spans="6:9" x14ac:dyDescent="0.25">
      <c r="F2767">
        <v>715.8</v>
      </c>
      <c r="G2767">
        <v>0</v>
      </c>
      <c r="H2767">
        <v>715.8</v>
      </c>
      <c r="I2767">
        <v>9.1689999999999994E-2</v>
      </c>
    </row>
    <row r="2768" spans="6:9" x14ac:dyDescent="0.25">
      <c r="F2768">
        <v>715.9</v>
      </c>
      <c r="G2768">
        <v>0</v>
      </c>
      <c r="H2768">
        <v>715.9</v>
      </c>
      <c r="I2768">
        <v>9.1520000000000004E-2</v>
      </c>
    </row>
    <row r="2769" spans="6:9" x14ac:dyDescent="0.25">
      <c r="F2769">
        <v>716</v>
      </c>
      <c r="G2769">
        <v>0</v>
      </c>
      <c r="H2769">
        <v>716</v>
      </c>
      <c r="I2769">
        <v>9.1359999999999997E-2</v>
      </c>
    </row>
    <row r="2770" spans="6:9" x14ac:dyDescent="0.25">
      <c r="F2770">
        <v>716.1</v>
      </c>
      <c r="G2770">
        <v>0</v>
      </c>
      <c r="H2770">
        <v>716.1</v>
      </c>
      <c r="I2770">
        <v>9.1219999999999996E-2</v>
      </c>
    </row>
    <row r="2771" spans="6:9" x14ac:dyDescent="0.25">
      <c r="F2771">
        <v>716.2</v>
      </c>
      <c r="G2771">
        <v>0</v>
      </c>
      <c r="H2771">
        <v>716.2</v>
      </c>
      <c r="I2771">
        <v>9.1079999999999994E-2</v>
      </c>
    </row>
    <row r="2772" spans="6:9" x14ac:dyDescent="0.25">
      <c r="F2772">
        <v>716.3</v>
      </c>
      <c r="G2772">
        <v>0</v>
      </c>
      <c r="H2772">
        <v>716.3</v>
      </c>
      <c r="I2772">
        <v>9.0939999999999993E-2</v>
      </c>
    </row>
    <row r="2773" spans="6:9" x14ac:dyDescent="0.25">
      <c r="F2773">
        <v>716.4</v>
      </c>
      <c r="G2773">
        <v>0</v>
      </c>
      <c r="H2773">
        <v>716.4</v>
      </c>
      <c r="I2773">
        <v>9.0800000000000006E-2</v>
      </c>
    </row>
    <row r="2774" spans="6:9" x14ac:dyDescent="0.25">
      <c r="F2774">
        <v>716.5</v>
      </c>
      <c r="G2774">
        <v>0</v>
      </c>
      <c r="H2774">
        <v>716.5</v>
      </c>
      <c r="I2774">
        <v>9.0730000000000005E-2</v>
      </c>
    </row>
    <row r="2775" spans="6:9" x14ac:dyDescent="0.25">
      <c r="F2775">
        <v>716.6</v>
      </c>
      <c r="G2775">
        <v>0</v>
      </c>
      <c r="H2775">
        <v>716.6</v>
      </c>
      <c r="I2775">
        <v>9.0670000000000001E-2</v>
      </c>
    </row>
    <row r="2776" spans="6:9" x14ac:dyDescent="0.25">
      <c r="F2776">
        <v>716.7</v>
      </c>
      <c r="G2776">
        <v>0</v>
      </c>
      <c r="H2776">
        <v>716.7</v>
      </c>
      <c r="I2776">
        <v>9.0639999999999998E-2</v>
      </c>
    </row>
    <row r="2777" spans="6:9" x14ac:dyDescent="0.25">
      <c r="F2777">
        <v>716.8</v>
      </c>
      <c r="G2777">
        <v>0</v>
      </c>
      <c r="H2777">
        <v>716.8</v>
      </c>
      <c r="I2777">
        <v>9.0609999999999996E-2</v>
      </c>
    </row>
    <row r="2778" spans="6:9" x14ac:dyDescent="0.25">
      <c r="F2778">
        <v>716.9</v>
      </c>
      <c r="G2778">
        <v>0</v>
      </c>
      <c r="H2778">
        <v>716.9</v>
      </c>
      <c r="I2778">
        <v>9.0579999999999994E-2</v>
      </c>
    </row>
    <row r="2779" spans="6:9" x14ac:dyDescent="0.25">
      <c r="F2779">
        <v>717</v>
      </c>
      <c r="G2779">
        <v>0</v>
      </c>
      <c r="H2779">
        <v>717</v>
      </c>
      <c r="I2779">
        <v>9.0560000000000002E-2</v>
      </c>
    </row>
    <row r="2780" spans="6:9" x14ac:dyDescent="0.25">
      <c r="F2780">
        <v>717.1</v>
      </c>
      <c r="G2780">
        <v>0</v>
      </c>
      <c r="H2780">
        <v>717.1</v>
      </c>
      <c r="I2780">
        <v>9.0310000000000001E-2</v>
      </c>
    </row>
    <row r="2781" spans="6:9" x14ac:dyDescent="0.25">
      <c r="F2781">
        <v>717.2</v>
      </c>
      <c r="G2781">
        <v>0</v>
      </c>
      <c r="H2781">
        <v>717.2</v>
      </c>
      <c r="I2781">
        <v>9.0069999999999997E-2</v>
      </c>
    </row>
    <row r="2782" spans="6:9" x14ac:dyDescent="0.25">
      <c r="F2782">
        <v>717.3</v>
      </c>
      <c r="G2782">
        <v>0</v>
      </c>
      <c r="H2782">
        <v>717.3</v>
      </c>
      <c r="I2782">
        <v>8.9770000000000003E-2</v>
      </c>
    </row>
    <row r="2783" spans="6:9" x14ac:dyDescent="0.25">
      <c r="F2783">
        <v>717.4</v>
      </c>
      <c r="G2783">
        <v>0</v>
      </c>
      <c r="H2783">
        <v>717.4</v>
      </c>
      <c r="I2783">
        <v>8.9469999999999994E-2</v>
      </c>
    </row>
    <row r="2784" spans="6:9" x14ac:dyDescent="0.25">
      <c r="F2784">
        <v>717.5</v>
      </c>
      <c r="G2784">
        <v>0</v>
      </c>
      <c r="H2784">
        <v>717.5</v>
      </c>
      <c r="I2784">
        <v>8.924E-2</v>
      </c>
    </row>
    <row r="2785" spans="6:9" x14ac:dyDescent="0.25">
      <c r="F2785">
        <v>717.6</v>
      </c>
      <c r="G2785">
        <v>0</v>
      </c>
      <c r="H2785">
        <v>717.6</v>
      </c>
      <c r="I2785">
        <v>8.9010000000000006E-2</v>
      </c>
    </row>
    <row r="2786" spans="6:9" x14ac:dyDescent="0.25">
      <c r="F2786">
        <v>717.7</v>
      </c>
      <c r="G2786">
        <v>0</v>
      </c>
      <c r="H2786">
        <v>717.7</v>
      </c>
      <c r="I2786">
        <v>8.881E-2</v>
      </c>
    </row>
    <row r="2787" spans="6:9" x14ac:dyDescent="0.25">
      <c r="F2787">
        <v>717.8</v>
      </c>
      <c r="G2787">
        <v>0</v>
      </c>
      <c r="H2787">
        <v>717.8</v>
      </c>
      <c r="I2787">
        <v>8.8620000000000004E-2</v>
      </c>
    </row>
    <row r="2788" spans="6:9" x14ac:dyDescent="0.25">
      <c r="F2788">
        <v>717.9</v>
      </c>
      <c r="G2788">
        <v>0</v>
      </c>
      <c r="H2788">
        <v>717.9</v>
      </c>
      <c r="I2788">
        <v>8.8419999999999999E-2</v>
      </c>
    </row>
    <row r="2789" spans="6:9" x14ac:dyDescent="0.25">
      <c r="F2789">
        <v>718</v>
      </c>
      <c r="G2789">
        <v>0</v>
      </c>
      <c r="H2789">
        <v>718</v>
      </c>
      <c r="I2789">
        <v>8.8220000000000007E-2</v>
      </c>
    </row>
    <row r="2790" spans="6:9" x14ac:dyDescent="0.25">
      <c r="F2790">
        <v>718.1</v>
      </c>
      <c r="G2790">
        <v>0</v>
      </c>
      <c r="H2790">
        <v>718.1</v>
      </c>
      <c r="I2790">
        <v>8.7849999999999998E-2</v>
      </c>
    </row>
    <row r="2791" spans="6:9" x14ac:dyDescent="0.25">
      <c r="F2791">
        <v>718.2</v>
      </c>
      <c r="G2791">
        <v>0</v>
      </c>
      <c r="H2791">
        <v>718.2</v>
      </c>
      <c r="I2791">
        <v>8.7480000000000002E-2</v>
      </c>
    </row>
    <row r="2792" spans="6:9" x14ac:dyDescent="0.25">
      <c r="F2792">
        <v>718.3</v>
      </c>
      <c r="G2792">
        <v>0</v>
      </c>
      <c r="H2792">
        <v>718.3</v>
      </c>
      <c r="I2792">
        <v>8.7090000000000001E-2</v>
      </c>
    </row>
    <row r="2793" spans="6:9" x14ac:dyDescent="0.25">
      <c r="F2793">
        <v>718.4</v>
      </c>
      <c r="G2793">
        <v>0</v>
      </c>
      <c r="H2793">
        <v>718.4</v>
      </c>
      <c r="I2793">
        <v>8.6709999999999995E-2</v>
      </c>
    </row>
    <row r="2794" spans="6:9" x14ac:dyDescent="0.25">
      <c r="F2794">
        <v>718.5</v>
      </c>
      <c r="G2794">
        <v>0</v>
      </c>
      <c r="H2794">
        <v>718.5</v>
      </c>
      <c r="I2794">
        <v>8.6510000000000004E-2</v>
      </c>
    </row>
    <row r="2795" spans="6:9" x14ac:dyDescent="0.25">
      <c r="F2795">
        <v>718.6</v>
      </c>
      <c r="G2795">
        <v>0</v>
      </c>
      <c r="H2795">
        <v>718.6</v>
      </c>
      <c r="I2795">
        <v>8.6309999999999998E-2</v>
      </c>
    </row>
    <row r="2796" spans="6:9" x14ac:dyDescent="0.25">
      <c r="F2796">
        <v>718.7</v>
      </c>
      <c r="G2796">
        <v>0</v>
      </c>
      <c r="H2796">
        <v>718.7</v>
      </c>
      <c r="I2796">
        <v>8.6169999999999997E-2</v>
      </c>
    </row>
    <row r="2797" spans="6:9" x14ac:dyDescent="0.25">
      <c r="F2797">
        <v>718.8</v>
      </c>
      <c r="G2797">
        <v>0</v>
      </c>
      <c r="H2797">
        <v>718.8</v>
      </c>
      <c r="I2797">
        <v>8.6029999999999995E-2</v>
      </c>
    </row>
    <row r="2798" spans="6:9" x14ac:dyDescent="0.25">
      <c r="F2798">
        <v>718.9</v>
      </c>
      <c r="G2798">
        <v>0</v>
      </c>
      <c r="H2798">
        <v>718.9</v>
      </c>
      <c r="I2798">
        <v>8.5889999999999994E-2</v>
      </c>
    </row>
    <row r="2799" spans="6:9" x14ac:dyDescent="0.25">
      <c r="F2799">
        <v>719</v>
      </c>
      <c r="G2799">
        <v>0</v>
      </c>
      <c r="H2799">
        <v>719</v>
      </c>
      <c r="I2799">
        <v>8.5760000000000003E-2</v>
      </c>
    </row>
    <row r="2800" spans="6:9" x14ac:dyDescent="0.25">
      <c r="F2800">
        <v>719.1</v>
      </c>
      <c r="G2800">
        <v>0</v>
      </c>
      <c r="H2800">
        <v>719.1</v>
      </c>
      <c r="I2800">
        <v>8.5639999999999994E-2</v>
      </c>
    </row>
    <row r="2801" spans="6:9" x14ac:dyDescent="0.25">
      <c r="F2801">
        <v>719.2</v>
      </c>
      <c r="G2801">
        <v>0</v>
      </c>
      <c r="H2801">
        <v>719.2</v>
      </c>
      <c r="I2801">
        <v>8.5529999999999995E-2</v>
      </c>
    </row>
    <row r="2802" spans="6:9" x14ac:dyDescent="0.25">
      <c r="F2802">
        <v>719.3</v>
      </c>
      <c r="G2802">
        <v>0</v>
      </c>
      <c r="H2802">
        <v>719.3</v>
      </c>
      <c r="I2802">
        <v>8.5419999999999996E-2</v>
      </c>
    </row>
    <row r="2803" spans="6:9" x14ac:dyDescent="0.25">
      <c r="F2803">
        <v>719.4</v>
      </c>
      <c r="G2803">
        <v>0</v>
      </c>
      <c r="H2803">
        <v>719.4</v>
      </c>
      <c r="I2803">
        <v>8.5309999999999997E-2</v>
      </c>
    </row>
    <row r="2804" spans="6:9" x14ac:dyDescent="0.25">
      <c r="F2804">
        <v>719.5</v>
      </c>
      <c r="G2804">
        <v>0</v>
      </c>
      <c r="H2804">
        <v>719.5</v>
      </c>
      <c r="I2804">
        <v>8.5250000000000006E-2</v>
      </c>
    </row>
    <row r="2805" spans="6:9" x14ac:dyDescent="0.25">
      <c r="F2805">
        <v>719.6</v>
      </c>
      <c r="G2805">
        <v>0</v>
      </c>
      <c r="H2805">
        <v>719.6</v>
      </c>
      <c r="I2805">
        <v>8.5199999999999998E-2</v>
      </c>
    </row>
    <row r="2806" spans="6:9" x14ac:dyDescent="0.25">
      <c r="F2806">
        <v>719.7</v>
      </c>
      <c r="G2806">
        <v>0</v>
      </c>
      <c r="H2806">
        <v>719.7</v>
      </c>
      <c r="I2806">
        <v>8.516E-2</v>
      </c>
    </row>
    <row r="2807" spans="6:9" x14ac:dyDescent="0.25">
      <c r="F2807">
        <v>719.8</v>
      </c>
      <c r="G2807">
        <v>0</v>
      </c>
      <c r="H2807">
        <v>719.8</v>
      </c>
      <c r="I2807">
        <v>8.5120000000000001E-2</v>
      </c>
    </row>
    <row r="2808" spans="6:9" x14ac:dyDescent="0.25">
      <c r="F2808">
        <v>719.9</v>
      </c>
      <c r="G2808">
        <v>0</v>
      </c>
      <c r="H2808">
        <v>719.9</v>
      </c>
      <c r="I2808">
        <v>8.5080000000000003E-2</v>
      </c>
    </row>
    <row r="2809" spans="6:9" x14ac:dyDescent="0.25">
      <c r="F2809">
        <v>720</v>
      </c>
      <c r="G2809">
        <v>0</v>
      </c>
      <c r="H2809">
        <v>720</v>
      </c>
      <c r="I2809">
        <v>8.5040000000000004E-2</v>
      </c>
    </row>
    <row r="2810" spans="6:9" x14ac:dyDescent="0.25">
      <c r="F2810">
        <v>720.1</v>
      </c>
      <c r="G2810">
        <v>0</v>
      </c>
      <c r="H2810">
        <v>720.1</v>
      </c>
      <c r="I2810">
        <v>8.4809999999999997E-2</v>
      </c>
    </row>
    <row r="2811" spans="6:9" x14ac:dyDescent="0.25">
      <c r="F2811">
        <v>720.2</v>
      </c>
      <c r="G2811">
        <v>0</v>
      </c>
      <c r="H2811">
        <v>720.2</v>
      </c>
      <c r="I2811">
        <v>8.4580000000000002E-2</v>
      </c>
    </row>
    <row r="2812" spans="6:9" x14ac:dyDescent="0.25">
      <c r="F2812">
        <v>720.3</v>
      </c>
      <c r="G2812">
        <v>0</v>
      </c>
      <c r="H2812">
        <v>720.3</v>
      </c>
      <c r="I2812">
        <v>8.4349999999999994E-2</v>
      </c>
    </row>
    <row r="2813" spans="6:9" x14ac:dyDescent="0.25">
      <c r="F2813">
        <v>720.4</v>
      </c>
      <c r="G2813">
        <v>0</v>
      </c>
      <c r="H2813">
        <v>720.4</v>
      </c>
      <c r="I2813">
        <v>8.412E-2</v>
      </c>
    </row>
    <row r="2814" spans="6:9" x14ac:dyDescent="0.25">
      <c r="F2814">
        <v>720.5</v>
      </c>
      <c r="G2814">
        <v>0</v>
      </c>
      <c r="H2814">
        <v>720.5</v>
      </c>
      <c r="I2814">
        <v>8.3919999999999995E-2</v>
      </c>
    </row>
    <row r="2815" spans="6:9" x14ac:dyDescent="0.25">
      <c r="F2815">
        <v>720.6</v>
      </c>
      <c r="G2815">
        <v>0</v>
      </c>
      <c r="H2815">
        <v>720.6</v>
      </c>
      <c r="I2815">
        <v>8.3720000000000003E-2</v>
      </c>
    </row>
    <row r="2816" spans="6:9" x14ac:dyDescent="0.25">
      <c r="F2816">
        <v>720.7</v>
      </c>
      <c r="G2816">
        <v>0</v>
      </c>
      <c r="H2816">
        <v>720.7</v>
      </c>
      <c r="I2816">
        <v>8.3610000000000004E-2</v>
      </c>
    </row>
    <row r="2817" spans="6:9" x14ac:dyDescent="0.25">
      <c r="F2817">
        <v>720.8</v>
      </c>
      <c r="G2817">
        <v>0</v>
      </c>
      <c r="H2817">
        <v>720.8</v>
      </c>
      <c r="I2817">
        <v>8.3500000000000005E-2</v>
      </c>
    </row>
    <row r="2818" spans="6:9" x14ac:dyDescent="0.25">
      <c r="F2818">
        <v>720.9</v>
      </c>
      <c r="G2818">
        <v>0</v>
      </c>
      <c r="H2818">
        <v>720.9</v>
      </c>
      <c r="I2818">
        <v>8.3379999999999996E-2</v>
      </c>
    </row>
    <row r="2819" spans="6:9" x14ac:dyDescent="0.25">
      <c r="F2819">
        <v>721</v>
      </c>
      <c r="G2819">
        <v>0</v>
      </c>
      <c r="H2819">
        <v>721</v>
      </c>
      <c r="I2819">
        <v>8.3269999999999997E-2</v>
      </c>
    </row>
    <row r="2820" spans="6:9" x14ac:dyDescent="0.25">
      <c r="F2820">
        <v>721.1</v>
      </c>
      <c r="G2820">
        <v>0</v>
      </c>
      <c r="H2820">
        <v>721.1</v>
      </c>
      <c r="I2820">
        <v>8.3049999999999999E-2</v>
      </c>
    </row>
    <row r="2821" spans="6:9" x14ac:dyDescent="0.25">
      <c r="F2821">
        <v>721.2</v>
      </c>
      <c r="G2821">
        <v>0</v>
      </c>
      <c r="H2821">
        <v>721.2</v>
      </c>
      <c r="I2821">
        <v>8.2839999999999997E-2</v>
      </c>
    </row>
    <row r="2822" spans="6:9" x14ac:dyDescent="0.25">
      <c r="F2822">
        <v>721.3</v>
      </c>
      <c r="G2822">
        <v>0</v>
      </c>
      <c r="H2822">
        <v>721.3</v>
      </c>
      <c r="I2822">
        <v>8.2619999999999999E-2</v>
      </c>
    </row>
    <row r="2823" spans="6:9" x14ac:dyDescent="0.25">
      <c r="F2823">
        <v>721.4</v>
      </c>
      <c r="G2823">
        <v>0</v>
      </c>
      <c r="H2823">
        <v>721.4</v>
      </c>
      <c r="I2823">
        <v>8.2409999999999997E-2</v>
      </c>
    </row>
    <row r="2824" spans="6:9" x14ac:dyDescent="0.25">
      <c r="F2824">
        <v>721.5</v>
      </c>
      <c r="G2824">
        <v>0</v>
      </c>
      <c r="H2824">
        <v>721.5</v>
      </c>
      <c r="I2824">
        <v>8.2220000000000001E-2</v>
      </c>
    </row>
    <row r="2825" spans="6:9" x14ac:dyDescent="0.25">
      <c r="F2825">
        <v>721.6</v>
      </c>
      <c r="G2825">
        <v>0</v>
      </c>
      <c r="H2825">
        <v>721.6</v>
      </c>
      <c r="I2825">
        <v>8.2040000000000002E-2</v>
      </c>
    </row>
    <row r="2826" spans="6:9" x14ac:dyDescent="0.25">
      <c r="F2826">
        <v>721.7</v>
      </c>
      <c r="G2826">
        <v>0</v>
      </c>
      <c r="H2826">
        <v>721.7</v>
      </c>
      <c r="I2826">
        <v>8.1920000000000007E-2</v>
      </c>
    </row>
    <row r="2827" spans="6:9" x14ac:dyDescent="0.25">
      <c r="F2827">
        <v>721.8</v>
      </c>
      <c r="G2827">
        <v>0</v>
      </c>
      <c r="H2827">
        <v>721.8</v>
      </c>
      <c r="I2827">
        <v>8.1799999999999998E-2</v>
      </c>
    </row>
    <row r="2828" spans="6:9" x14ac:dyDescent="0.25">
      <c r="F2828">
        <v>721.9</v>
      </c>
      <c r="G2828">
        <v>0</v>
      </c>
      <c r="H2828">
        <v>721.9</v>
      </c>
      <c r="I2828">
        <v>8.1659999999999996E-2</v>
      </c>
    </row>
    <row r="2829" spans="6:9" x14ac:dyDescent="0.25">
      <c r="F2829">
        <v>722</v>
      </c>
      <c r="G2829">
        <v>0</v>
      </c>
      <c r="H2829">
        <v>722</v>
      </c>
      <c r="I2829">
        <v>8.1519999999999995E-2</v>
      </c>
    </row>
    <row r="2830" spans="6:9" x14ac:dyDescent="0.25">
      <c r="F2830">
        <v>722.1</v>
      </c>
      <c r="G2830">
        <v>0</v>
      </c>
      <c r="H2830">
        <v>722.1</v>
      </c>
      <c r="I2830">
        <v>8.1259999999999999E-2</v>
      </c>
    </row>
    <row r="2831" spans="6:9" x14ac:dyDescent="0.25">
      <c r="F2831">
        <v>722.2</v>
      </c>
      <c r="G2831">
        <v>0</v>
      </c>
      <c r="H2831">
        <v>722.2</v>
      </c>
      <c r="I2831">
        <v>8.1000000000000003E-2</v>
      </c>
    </row>
    <row r="2832" spans="6:9" x14ac:dyDescent="0.25">
      <c r="F2832">
        <v>722.3</v>
      </c>
      <c r="G2832">
        <v>0</v>
      </c>
      <c r="H2832">
        <v>722.3</v>
      </c>
      <c r="I2832">
        <v>8.0750000000000002E-2</v>
      </c>
    </row>
    <row r="2833" spans="6:9" x14ac:dyDescent="0.25">
      <c r="F2833">
        <v>722.4</v>
      </c>
      <c r="G2833">
        <v>0</v>
      </c>
      <c r="H2833">
        <v>722.4</v>
      </c>
      <c r="I2833">
        <v>8.0500000000000002E-2</v>
      </c>
    </row>
    <row r="2834" spans="6:9" x14ac:dyDescent="0.25">
      <c r="F2834">
        <v>722.5</v>
      </c>
      <c r="G2834">
        <v>0</v>
      </c>
      <c r="H2834">
        <v>722.5</v>
      </c>
      <c r="I2834">
        <v>8.0259999999999998E-2</v>
      </c>
    </row>
    <row r="2835" spans="6:9" x14ac:dyDescent="0.25">
      <c r="F2835">
        <v>722.6</v>
      </c>
      <c r="G2835">
        <v>0</v>
      </c>
      <c r="H2835">
        <v>722.6</v>
      </c>
      <c r="I2835">
        <v>8.0030000000000004E-2</v>
      </c>
    </row>
    <row r="2836" spans="6:9" x14ac:dyDescent="0.25">
      <c r="F2836">
        <v>722.7</v>
      </c>
      <c r="G2836">
        <v>0</v>
      </c>
      <c r="H2836">
        <v>722.7</v>
      </c>
      <c r="I2836">
        <v>7.9839999999999994E-2</v>
      </c>
    </row>
    <row r="2837" spans="6:9" x14ac:dyDescent="0.25">
      <c r="F2837">
        <v>722.8</v>
      </c>
      <c r="G2837">
        <v>0</v>
      </c>
      <c r="H2837">
        <v>722.8</v>
      </c>
      <c r="I2837">
        <v>7.9649999999999999E-2</v>
      </c>
    </row>
    <row r="2838" spans="6:9" x14ac:dyDescent="0.25">
      <c r="F2838">
        <v>722.9</v>
      </c>
      <c r="G2838">
        <v>0</v>
      </c>
      <c r="H2838">
        <v>722.9</v>
      </c>
      <c r="I2838">
        <v>7.9460000000000003E-2</v>
      </c>
    </row>
    <row r="2839" spans="6:9" x14ac:dyDescent="0.25">
      <c r="F2839">
        <v>723</v>
      </c>
      <c r="G2839">
        <v>0</v>
      </c>
      <c r="H2839">
        <v>723</v>
      </c>
      <c r="I2839">
        <v>7.9280000000000003E-2</v>
      </c>
    </row>
    <row r="2840" spans="6:9" x14ac:dyDescent="0.25">
      <c r="F2840">
        <v>723.1</v>
      </c>
      <c r="G2840">
        <v>0</v>
      </c>
      <c r="H2840">
        <v>723.1</v>
      </c>
      <c r="I2840">
        <v>7.9100000000000004E-2</v>
      </c>
    </row>
    <row r="2841" spans="6:9" x14ac:dyDescent="0.25">
      <c r="F2841">
        <v>723.2</v>
      </c>
      <c r="G2841">
        <v>0</v>
      </c>
      <c r="H2841">
        <v>723.2</v>
      </c>
      <c r="I2841">
        <v>7.893E-2</v>
      </c>
    </row>
    <row r="2842" spans="6:9" x14ac:dyDescent="0.25">
      <c r="F2842">
        <v>723.3</v>
      </c>
      <c r="G2842">
        <v>0</v>
      </c>
      <c r="H2842">
        <v>723.3</v>
      </c>
      <c r="I2842">
        <v>7.8750000000000001E-2</v>
      </c>
    </row>
    <row r="2843" spans="6:9" x14ac:dyDescent="0.25">
      <c r="F2843">
        <v>723.4</v>
      </c>
      <c r="G2843">
        <v>0</v>
      </c>
      <c r="H2843">
        <v>723.4</v>
      </c>
      <c r="I2843">
        <v>7.8579999999999997E-2</v>
      </c>
    </row>
    <row r="2844" spans="6:9" x14ac:dyDescent="0.25">
      <c r="F2844">
        <v>723.5</v>
      </c>
      <c r="G2844">
        <v>0</v>
      </c>
      <c r="H2844">
        <v>723.5</v>
      </c>
      <c r="I2844">
        <v>7.8359999999999999E-2</v>
      </c>
    </row>
    <row r="2845" spans="6:9" x14ac:dyDescent="0.25">
      <c r="F2845">
        <v>723.6</v>
      </c>
      <c r="G2845">
        <v>0</v>
      </c>
      <c r="H2845">
        <v>723.6</v>
      </c>
      <c r="I2845">
        <v>7.8149999999999997E-2</v>
      </c>
    </row>
    <row r="2846" spans="6:9" x14ac:dyDescent="0.25">
      <c r="F2846">
        <v>723.7</v>
      </c>
      <c r="G2846">
        <v>0</v>
      </c>
      <c r="H2846">
        <v>723.7</v>
      </c>
      <c r="I2846">
        <v>7.7880000000000005E-2</v>
      </c>
    </row>
    <row r="2847" spans="6:9" x14ac:dyDescent="0.25">
      <c r="F2847">
        <v>723.8</v>
      </c>
      <c r="G2847">
        <v>0</v>
      </c>
      <c r="H2847">
        <v>723.8</v>
      </c>
      <c r="I2847">
        <v>7.7609999999999998E-2</v>
      </c>
    </row>
    <row r="2848" spans="6:9" x14ac:dyDescent="0.25">
      <c r="F2848">
        <v>723.9</v>
      </c>
      <c r="G2848">
        <v>0</v>
      </c>
      <c r="H2848">
        <v>723.9</v>
      </c>
      <c r="I2848">
        <v>7.7420000000000003E-2</v>
      </c>
    </row>
    <row r="2849" spans="6:9" x14ac:dyDescent="0.25">
      <c r="F2849">
        <v>724</v>
      </c>
      <c r="G2849">
        <v>0</v>
      </c>
      <c r="H2849">
        <v>724</v>
      </c>
      <c r="I2849">
        <v>7.7229999999999993E-2</v>
      </c>
    </row>
    <row r="2850" spans="6:9" x14ac:dyDescent="0.25">
      <c r="F2850">
        <v>724.1</v>
      </c>
      <c r="G2850">
        <v>0</v>
      </c>
      <c r="H2850">
        <v>724.1</v>
      </c>
      <c r="I2850">
        <v>7.7219999999999997E-2</v>
      </c>
    </row>
    <row r="2851" spans="6:9" x14ac:dyDescent="0.25">
      <c r="F2851">
        <v>724.2</v>
      </c>
      <c r="G2851">
        <v>0</v>
      </c>
      <c r="H2851">
        <v>724.2</v>
      </c>
      <c r="I2851">
        <v>7.7219999999999997E-2</v>
      </c>
    </row>
    <row r="2852" spans="6:9" x14ac:dyDescent="0.25">
      <c r="F2852">
        <v>724.3</v>
      </c>
      <c r="G2852">
        <v>0</v>
      </c>
      <c r="H2852">
        <v>724.3</v>
      </c>
      <c r="I2852">
        <v>7.7210000000000001E-2</v>
      </c>
    </row>
    <row r="2853" spans="6:9" x14ac:dyDescent="0.25">
      <c r="F2853">
        <v>724.4</v>
      </c>
      <c r="G2853">
        <v>0</v>
      </c>
      <c r="H2853">
        <v>724.4</v>
      </c>
      <c r="I2853">
        <v>7.7210000000000001E-2</v>
      </c>
    </row>
    <row r="2854" spans="6:9" x14ac:dyDescent="0.25">
      <c r="F2854">
        <v>724.5</v>
      </c>
      <c r="G2854">
        <v>0</v>
      </c>
      <c r="H2854">
        <v>724.5</v>
      </c>
      <c r="I2854">
        <v>7.7189999999999995E-2</v>
      </c>
    </row>
    <row r="2855" spans="6:9" x14ac:dyDescent="0.25">
      <c r="F2855">
        <v>724.6</v>
      </c>
      <c r="G2855">
        <v>0</v>
      </c>
      <c r="H2855">
        <v>724.6</v>
      </c>
      <c r="I2855">
        <v>7.7179999999999999E-2</v>
      </c>
    </row>
    <row r="2856" spans="6:9" x14ac:dyDescent="0.25">
      <c r="F2856">
        <v>724.7</v>
      </c>
      <c r="G2856">
        <v>0</v>
      </c>
      <c r="H2856">
        <v>724.7</v>
      </c>
      <c r="I2856">
        <v>7.7149999999999996E-2</v>
      </c>
    </row>
    <row r="2857" spans="6:9" x14ac:dyDescent="0.25">
      <c r="F2857">
        <v>724.8</v>
      </c>
      <c r="G2857">
        <v>0</v>
      </c>
      <c r="H2857">
        <v>724.8</v>
      </c>
      <c r="I2857">
        <v>7.7130000000000004E-2</v>
      </c>
    </row>
    <row r="2858" spans="6:9" x14ac:dyDescent="0.25">
      <c r="F2858">
        <v>724.9</v>
      </c>
      <c r="G2858">
        <v>0</v>
      </c>
      <c r="H2858">
        <v>724.9</v>
      </c>
      <c r="I2858">
        <v>7.7100000000000002E-2</v>
      </c>
    </row>
    <row r="2859" spans="6:9" x14ac:dyDescent="0.25">
      <c r="F2859">
        <v>725</v>
      </c>
      <c r="G2859">
        <v>0</v>
      </c>
      <c r="H2859">
        <v>725</v>
      </c>
      <c r="I2859">
        <v>7.7079999999999996E-2</v>
      </c>
    </row>
    <row r="2860" spans="6:9" x14ac:dyDescent="0.25">
      <c r="F2860">
        <v>725.1</v>
      </c>
      <c r="G2860">
        <v>0</v>
      </c>
      <c r="H2860">
        <v>725.1</v>
      </c>
      <c r="I2860">
        <v>7.7020000000000005E-2</v>
      </c>
    </row>
    <row r="2861" spans="6:9" x14ac:dyDescent="0.25">
      <c r="F2861">
        <v>725.2</v>
      </c>
      <c r="G2861">
        <v>0</v>
      </c>
      <c r="H2861">
        <v>725.2</v>
      </c>
      <c r="I2861">
        <v>7.6969999999999997E-2</v>
      </c>
    </row>
    <row r="2862" spans="6:9" x14ac:dyDescent="0.25">
      <c r="F2862">
        <v>725.3</v>
      </c>
      <c r="G2862">
        <v>0</v>
      </c>
      <c r="H2862">
        <v>725.3</v>
      </c>
      <c r="I2862">
        <v>7.6899999999999996E-2</v>
      </c>
    </row>
    <row r="2863" spans="6:9" x14ac:dyDescent="0.25">
      <c r="F2863">
        <v>725.4</v>
      </c>
      <c r="G2863">
        <v>0</v>
      </c>
      <c r="H2863">
        <v>725.4</v>
      </c>
      <c r="I2863">
        <v>7.6829999999999996E-2</v>
      </c>
    </row>
    <row r="2864" spans="6:9" x14ac:dyDescent="0.25">
      <c r="F2864">
        <v>725.5</v>
      </c>
      <c r="G2864">
        <v>0</v>
      </c>
      <c r="H2864">
        <v>725.5</v>
      </c>
      <c r="I2864">
        <v>7.6630000000000004E-2</v>
      </c>
    </row>
    <row r="2865" spans="6:9" x14ac:dyDescent="0.25">
      <c r="F2865">
        <v>725.6</v>
      </c>
      <c r="G2865">
        <v>0</v>
      </c>
      <c r="H2865">
        <v>725.6</v>
      </c>
      <c r="I2865">
        <v>7.6429999999999998E-2</v>
      </c>
    </row>
    <row r="2866" spans="6:9" x14ac:dyDescent="0.25">
      <c r="F2866">
        <v>725.7</v>
      </c>
      <c r="G2866">
        <v>0</v>
      </c>
      <c r="H2866">
        <v>725.7</v>
      </c>
      <c r="I2866">
        <v>7.6130000000000003E-2</v>
      </c>
    </row>
    <row r="2867" spans="6:9" x14ac:dyDescent="0.25">
      <c r="F2867">
        <v>725.8</v>
      </c>
      <c r="G2867">
        <v>0</v>
      </c>
      <c r="H2867">
        <v>725.8</v>
      </c>
      <c r="I2867">
        <v>7.5829999999999995E-2</v>
      </c>
    </row>
    <row r="2868" spans="6:9" x14ac:dyDescent="0.25">
      <c r="F2868">
        <v>725.9</v>
      </c>
      <c r="G2868">
        <v>0</v>
      </c>
      <c r="H2868">
        <v>725.9</v>
      </c>
      <c r="I2868">
        <v>7.553E-2</v>
      </c>
    </row>
    <row r="2869" spans="6:9" x14ac:dyDescent="0.25">
      <c r="F2869">
        <v>726</v>
      </c>
      <c r="G2869">
        <v>0</v>
      </c>
      <c r="H2869">
        <v>726</v>
      </c>
      <c r="I2869">
        <v>7.5230000000000005E-2</v>
      </c>
    </row>
    <row r="2870" spans="6:9" x14ac:dyDescent="0.25">
      <c r="F2870">
        <v>726.1</v>
      </c>
      <c r="G2870">
        <v>0</v>
      </c>
      <c r="H2870">
        <v>726.1</v>
      </c>
      <c r="I2870">
        <v>7.4899999999999994E-2</v>
      </c>
    </row>
    <row r="2871" spans="6:9" x14ac:dyDescent="0.25">
      <c r="F2871">
        <v>726.2</v>
      </c>
      <c r="G2871">
        <v>0</v>
      </c>
      <c r="H2871">
        <v>726.2</v>
      </c>
      <c r="I2871">
        <v>7.4569999999999997E-2</v>
      </c>
    </row>
    <row r="2872" spans="6:9" x14ac:dyDescent="0.25">
      <c r="F2872">
        <v>726.3</v>
      </c>
      <c r="G2872">
        <v>0</v>
      </c>
      <c r="H2872">
        <v>726.3</v>
      </c>
      <c r="I2872">
        <v>7.424E-2</v>
      </c>
    </row>
    <row r="2873" spans="6:9" x14ac:dyDescent="0.25">
      <c r="F2873">
        <v>726.4</v>
      </c>
      <c r="G2873">
        <v>0</v>
      </c>
      <c r="H2873">
        <v>726.4</v>
      </c>
      <c r="I2873">
        <v>7.3910000000000003E-2</v>
      </c>
    </row>
    <row r="2874" spans="6:9" x14ac:dyDescent="0.25">
      <c r="F2874">
        <v>726.5</v>
      </c>
      <c r="G2874">
        <v>0</v>
      </c>
      <c r="H2874">
        <v>726.5</v>
      </c>
      <c r="I2874">
        <v>7.3690000000000005E-2</v>
      </c>
    </row>
    <row r="2875" spans="6:9" x14ac:dyDescent="0.25">
      <c r="F2875">
        <v>726.6</v>
      </c>
      <c r="G2875">
        <v>0</v>
      </c>
      <c r="H2875">
        <v>726.6</v>
      </c>
      <c r="I2875">
        <v>7.3459999999999998E-2</v>
      </c>
    </row>
    <row r="2876" spans="6:9" x14ac:dyDescent="0.25">
      <c r="F2876">
        <v>726.7</v>
      </c>
      <c r="G2876">
        <v>0</v>
      </c>
      <c r="H2876">
        <v>726.7</v>
      </c>
      <c r="I2876">
        <v>7.3300000000000004E-2</v>
      </c>
    </row>
    <row r="2877" spans="6:9" x14ac:dyDescent="0.25">
      <c r="F2877">
        <v>726.8</v>
      </c>
      <c r="G2877">
        <v>0</v>
      </c>
      <c r="H2877">
        <v>726.8</v>
      </c>
      <c r="I2877">
        <v>7.3139999999999997E-2</v>
      </c>
    </row>
    <row r="2878" spans="6:9" x14ac:dyDescent="0.25">
      <c r="F2878">
        <v>726.9</v>
      </c>
      <c r="G2878">
        <v>0</v>
      </c>
      <c r="H2878">
        <v>726.9</v>
      </c>
      <c r="I2878">
        <v>7.2980000000000003E-2</v>
      </c>
    </row>
    <row r="2879" spans="6:9" x14ac:dyDescent="0.25">
      <c r="F2879">
        <v>727</v>
      </c>
      <c r="G2879">
        <v>0</v>
      </c>
      <c r="H2879">
        <v>727</v>
      </c>
      <c r="I2879">
        <v>7.2819999999999996E-2</v>
      </c>
    </row>
    <row r="2880" spans="6:9" x14ac:dyDescent="0.25">
      <c r="F2880">
        <v>727.1</v>
      </c>
      <c r="G2880">
        <v>0</v>
      </c>
      <c r="H2880">
        <v>727.1</v>
      </c>
      <c r="I2880">
        <v>7.263E-2</v>
      </c>
    </row>
    <row r="2881" spans="6:9" x14ac:dyDescent="0.25">
      <c r="F2881">
        <v>727.2</v>
      </c>
      <c r="G2881">
        <v>0</v>
      </c>
      <c r="H2881">
        <v>727.2</v>
      </c>
      <c r="I2881">
        <v>7.2429999999999994E-2</v>
      </c>
    </row>
    <row r="2882" spans="6:9" x14ac:dyDescent="0.25">
      <c r="F2882">
        <v>727.3</v>
      </c>
      <c r="G2882">
        <v>0</v>
      </c>
      <c r="H2882">
        <v>727.3</v>
      </c>
      <c r="I2882">
        <v>7.2230000000000003E-2</v>
      </c>
    </row>
    <row r="2883" spans="6:9" x14ac:dyDescent="0.25">
      <c r="F2883">
        <v>727.4</v>
      </c>
      <c r="G2883">
        <v>0</v>
      </c>
      <c r="H2883">
        <v>727.4</v>
      </c>
      <c r="I2883">
        <v>7.2020000000000001E-2</v>
      </c>
    </row>
    <row r="2884" spans="6:9" x14ac:dyDescent="0.25">
      <c r="F2884">
        <v>727.5</v>
      </c>
      <c r="G2884">
        <v>0</v>
      </c>
      <c r="H2884">
        <v>727.5</v>
      </c>
      <c r="I2884">
        <v>7.1900000000000006E-2</v>
      </c>
    </row>
    <row r="2885" spans="6:9" x14ac:dyDescent="0.25">
      <c r="F2885">
        <v>727.6</v>
      </c>
      <c r="G2885">
        <v>0</v>
      </c>
      <c r="H2885">
        <v>727.6</v>
      </c>
      <c r="I2885">
        <v>7.177E-2</v>
      </c>
    </row>
    <row r="2886" spans="6:9" x14ac:dyDescent="0.25">
      <c r="F2886">
        <v>727.7</v>
      </c>
      <c r="G2886">
        <v>0</v>
      </c>
      <c r="H2886">
        <v>727.7</v>
      </c>
      <c r="I2886">
        <v>7.1690000000000004E-2</v>
      </c>
    </row>
    <row r="2887" spans="6:9" x14ac:dyDescent="0.25">
      <c r="F2887">
        <v>727.8</v>
      </c>
      <c r="G2887">
        <v>0</v>
      </c>
      <c r="H2887">
        <v>727.8</v>
      </c>
      <c r="I2887">
        <v>7.1599999999999997E-2</v>
      </c>
    </row>
    <row r="2888" spans="6:9" x14ac:dyDescent="0.25">
      <c r="F2888">
        <v>727.9</v>
      </c>
      <c r="G2888">
        <v>0</v>
      </c>
      <c r="H2888">
        <v>727.9</v>
      </c>
      <c r="I2888">
        <v>7.152E-2</v>
      </c>
    </row>
    <row r="2889" spans="6:9" x14ac:dyDescent="0.25">
      <c r="F2889">
        <v>728</v>
      </c>
      <c r="G2889">
        <v>0</v>
      </c>
      <c r="H2889">
        <v>728</v>
      </c>
      <c r="I2889">
        <v>7.1429999999999993E-2</v>
      </c>
    </row>
    <row r="2890" spans="6:9" x14ac:dyDescent="0.25">
      <c r="F2890">
        <v>728.1</v>
      </c>
      <c r="G2890">
        <v>0</v>
      </c>
      <c r="H2890">
        <v>728.1</v>
      </c>
      <c r="I2890">
        <v>7.1260000000000004E-2</v>
      </c>
    </row>
    <row r="2891" spans="6:9" x14ac:dyDescent="0.25">
      <c r="F2891">
        <v>728.2</v>
      </c>
      <c r="G2891">
        <v>0</v>
      </c>
      <c r="H2891">
        <v>728.2</v>
      </c>
      <c r="I2891">
        <v>7.109E-2</v>
      </c>
    </row>
    <row r="2892" spans="6:9" x14ac:dyDescent="0.25">
      <c r="F2892">
        <v>728.3</v>
      </c>
      <c r="G2892">
        <v>0</v>
      </c>
      <c r="H2892">
        <v>728.3</v>
      </c>
      <c r="I2892">
        <v>7.0919999999999997E-2</v>
      </c>
    </row>
    <row r="2893" spans="6:9" x14ac:dyDescent="0.25">
      <c r="F2893">
        <v>728.4</v>
      </c>
      <c r="G2893">
        <v>0</v>
      </c>
      <c r="H2893">
        <v>728.4</v>
      </c>
      <c r="I2893">
        <v>7.0739999999999997E-2</v>
      </c>
    </row>
    <row r="2894" spans="6:9" x14ac:dyDescent="0.25">
      <c r="F2894">
        <v>728.5</v>
      </c>
      <c r="G2894">
        <v>0</v>
      </c>
      <c r="H2894">
        <v>728.5</v>
      </c>
      <c r="I2894">
        <v>7.0620000000000002E-2</v>
      </c>
    </row>
    <row r="2895" spans="6:9" x14ac:dyDescent="0.25">
      <c r="F2895">
        <v>728.6</v>
      </c>
      <c r="G2895">
        <v>0</v>
      </c>
      <c r="H2895">
        <v>728.6</v>
      </c>
      <c r="I2895">
        <v>7.0499999999999993E-2</v>
      </c>
    </row>
    <row r="2896" spans="6:9" x14ac:dyDescent="0.25">
      <c r="F2896">
        <v>728.7</v>
      </c>
      <c r="G2896">
        <v>0</v>
      </c>
      <c r="H2896">
        <v>728.7</v>
      </c>
      <c r="I2896">
        <v>7.041E-2</v>
      </c>
    </row>
    <row r="2897" spans="6:9" x14ac:dyDescent="0.25">
      <c r="F2897">
        <v>728.8</v>
      </c>
      <c r="G2897">
        <v>0</v>
      </c>
      <c r="H2897">
        <v>728.8</v>
      </c>
      <c r="I2897">
        <v>7.0309999999999997E-2</v>
      </c>
    </row>
    <row r="2898" spans="6:9" x14ac:dyDescent="0.25">
      <c r="F2898">
        <v>728.9</v>
      </c>
      <c r="G2898">
        <v>0</v>
      </c>
      <c r="H2898">
        <v>728.9</v>
      </c>
      <c r="I2898">
        <v>7.0220000000000005E-2</v>
      </c>
    </row>
    <row r="2899" spans="6:9" x14ac:dyDescent="0.25">
      <c r="F2899">
        <v>729</v>
      </c>
      <c r="G2899">
        <v>0</v>
      </c>
      <c r="H2899">
        <v>729</v>
      </c>
      <c r="I2899">
        <v>7.0129999999999998E-2</v>
      </c>
    </row>
    <row r="2900" spans="6:9" x14ac:dyDescent="0.25">
      <c r="F2900">
        <v>729.1</v>
      </c>
      <c r="G2900">
        <v>0</v>
      </c>
      <c r="H2900">
        <v>729.1</v>
      </c>
      <c r="I2900">
        <v>6.9949999999999998E-2</v>
      </c>
    </row>
    <row r="2901" spans="6:9" x14ac:dyDescent="0.25">
      <c r="F2901">
        <v>729.2</v>
      </c>
      <c r="G2901">
        <v>0</v>
      </c>
      <c r="H2901">
        <v>729.2</v>
      </c>
      <c r="I2901">
        <v>6.9769999999999999E-2</v>
      </c>
    </row>
    <row r="2902" spans="6:9" x14ac:dyDescent="0.25">
      <c r="F2902">
        <v>729.3</v>
      </c>
      <c r="G2902">
        <v>0</v>
      </c>
      <c r="H2902">
        <v>729.3</v>
      </c>
      <c r="I2902">
        <v>6.9589999999999999E-2</v>
      </c>
    </row>
    <row r="2903" spans="6:9" x14ac:dyDescent="0.25">
      <c r="F2903">
        <v>729.4</v>
      </c>
      <c r="G2903">
        <v>0</v>
      </c>
      <c r="H2903">
        <v>729.4</v>
      </c>
      <c r="I2903">
        <v>6.9409999999999999E-2</v>
      </c>
    </row>
    <row r="2904" spans="6:9" x14ac:dyDescent="0.25">
      <c r="F2904">
        <v>729.5</v>
      </c>
      <c r="G2904">
        <v>0</v>
      </c>
      <c r="H2904">
        <v>729.5</v>
      </c>
      <c r="I2904">
        <v>6.9220000000000004E-2</v>
      </c>
    </row>
    <row r="2905" spans="6:9" x14ac:dyDescent="0.25">
      <c r="F2905">
        <v>729.6</v>
      </c>
      <c r="G2905">
        <v>0</v>
      </c>
      <c r="H2905">
        <v>729.6</v>
      </c>
      <c r="I2905">
        <v>6.9029999999999994E-2</v>
      </c>
    </row>
    <row r="2906" spans="6:9" x14ac:dyDescent="0.25">
      <c r="F2906">
        <v>729.7</v>
      </c>
      <c r="G2906">
        <v>0</v>
      </c>
      <c r="H2906">
        <v>729.7</v>
      </c>
      <c r="I2906">
        <v>6.8839999999999998E-2</v>
      </c>
    </row>
    <row r="2907" spans="6:9" x14ac:dyDescent="0.25">
      <c r="F2907">
        <v>729.8</v>
      </c>
      <c r="G2907">
        <v>0</v>
      </c>
      <c r="H2907">
        <v>729.8</v>
      </c>
      <c r="I2907">
        <v>6.8650000000000003E-2</v>
      </c>
    </row>
    <row r="2908" spans="6:9" x14ac:dyDescent="0.25">
      <c r="F2908">
        <v>729.9</v>
      </c>
      <c r="G2908">
        <v>0</v>
      </c>
      <c r="H2908">
        <v>729.9</v>
      </c>
      <c r="I2908">
        <v>6.8470000000000003E-2</v>
      </c>
    </row>
    <row r="2909" spans="6:9" x14ac:dyDescent="0.25">
      <c r="F2909">
        <v>730</v>
      </c>
      <c r="G2909">
        <v>0</v>
      </c>
      <c r="H2909">
        <v>730</v>
      </c>
      <c r="I2909">
        <v>6.8279999999999993E-2</v>
      </c>
    </row>
    <row r="2910" spans="6:9" x14ac:dyDescent="0.25">
      <c r="F2910">
        <v>730.1</v>
      </c>
      <c r="G2910">
        <v>0</v>
      </c>
      <c r="H2910">
        <v>730.1</v>
      </c>
      <c r="I2910">
        <v>6.8210000000000007E-2</v>
      </c>
    </row>
    <row r="2911" spans="6:9" x14ac:dyDescent="0.25">
      <c r="F2911">
        <v>730.2</v>
      </c>
      <c r="G2911">
        <v>0</v>
      </c>
      <c r="H2911">
        <v>730.2</v>
      </c>
      <c r="I2911">
        <v>6.8129999999999996E-2</v>
      </c>
    </row>
    <row r="2912" spans="6:9" x14ac:dyDescent="0.25">
      <c r="F2912">
        <v>730.3</v>
      </c>
      <c r="G2912">
        <v>0</v>
      </c>
      <c r="H2912">
        <v>730.3</v>
      </c>
      <c r="I2912">
        <v>6.8059999999999996E-2</v>
      </c>
    </row>
    <row r="2913" spans="6:9" x14ac:dyDescent="0.25">
      <c r="F2913">
        <v>730.4</v>
      </c>
      <c r="G2913">
        <v>0</v>
      </c>
      <c r="H2913">
        <v>730.4</v>
      </c>
      <c r="I2913">
        <v>6.7989999999999995E-2</v>
      </c>
    </row>
    <row r="2914" spans="6:9" x14ac:dyDescent="0.25">
      <c r="F2914">
        <v>730.5</v>
      </c>
      <c r="G2914">
        <v>0</v>
      </c>
      <c r="H2914">
        <v>730.5</v>
      </c>
      <c r="I2914">
        <v>6.7839999999999998E-2</v>
      </c>
    </row>
    <row r="2915" spans="6:9" x14ac:dyDescent="0.25">
      <c r="F2915">
        <v>730.6</v>
      </c>
      <c r="G2915">
        <v>0</v>
      </c>
      <c r="H2915">
        <v>730.6</v>
      </c>
      <c r="I2915">
        <v>6.7680000000000004E-2</v>
      </c>
    </row>
    <row r="2916" spans="6:9" x14ac:dyDescent="0.25">
      <c r="F2916">
        <v>730.7</v>
      </c>
      <c r="G2916">
        <v>0</v>
      </c>
      <c r="H2916">
        <v>730.7</v>
      </c>
      <c r="I2916">
        <v>6.7299999999999999E-2</v>
      </c>
    </row>
    <row r="2917" spans="6:9" x14ac:dyDescent="0.25">
      <c r="F2917">
        <v>730.8</v>
      </c>
      <c r="G2917">
        <v>0</v>
      </c>
      <c r="H2917">
        <v>730.8</v>
      </c>
      <c r="I2917">
        <v>6.6909999999999997E-2</v>
      </c>
    </row>
    <row r="2918" spans="6:9" x14ac:dyDescent="0.25">
      <c r="F2918">
        <v>730.9</v>
      </c>
      <c r="G2918">
        <v>0</v>
      </c>
      <c r="H2918">
        <v>730.9</v>
      </c>
      <c r="I2918">
        <v>6.658E-2</v>
      </c>
    </row>
    <row r="2919" spans="6:9" x14ac:dyDescent="0.25">
      <c r="F2919">
        <v>731</v>
      </c>
      <c r="G2919">
        <v>0</v>
      </c>
      <c r="H2919">
        <v>731</v>
      </c>
      <c r="I2919">
        <v>6.6250000000000003E-2</v>
      </c>
    </row>
    <row r="2920" spans="6:9" x14ac:dyDescent="0.25">
      <c r="F2920">
        <v>731.1</v>
      </c>
      <c r="G2920">
        <v>0</v>
      </c>
      <c r="H2920">
        <v>731.1</v>
      </c>
      <c r="I2920">
        <v>6.6189999999999999E-2</v>
      </c>
    </row>
    <row r="2921" spans="6:9" x14ac:dyDescent="0.25">
      <c r="F2921">
        <v>731.2</v>
      </c>
      <c r="G2921">
        <v>0</v>
      </c>
      <c r="H2921">
        <v>731.2</v>
      </c>
      <c r="I2921">
        <v>6.6119999999999998E-2</v>
      </c>
    </row>
    <row r="2922" spans="6:9" x14ac:dyDescent="0.25">
      <c r="F2922">
        <v>731.3</v>
      </c>
      <c r="G2922">
        <v>0</v>
      </c>
      <c r="H2922">
        <v>731.3</v>
      </c>
      <c r="I2922">
        <v>6.6059999999999994E-2</v>
      </c>
    </row>
    <row r="2923" spans="6:9" x14ac:dyDescent="0.25">
      <c r="F2923">
        <v>731.4</v>
      </c>
      <c r="G2923">
        <v>0</v>
      </c>
      <c r="H2923">
        <v>731.4</v>
      </c>
      <c r="I2923">
        <v>6.6000000000000003E-2</v>
      </c>
    </row>
    <row r="2924" spans="6:9" x14ac:dyDescent="0.25">
      <c r="F2924">
        <v>731.5</v>
      </c>
      <c r="G2924">
        <v>0</v>
      </c>
      <c r="H2924">
        <v>731.5</v>
      </c>
      <c r="I2924">
        <v>6.583E-2</v>
      </c>
    </row>
    <row r="2925" spans="6:9" x14ac:dyDescent="0.25">
      <c r="F2925">
        <v>731.6</v>
      </c>
      <c r="G2925">
        <v>0</v>
      </c>
      <c r="H2925">
        <v>731.6</v>
      </c>
      <c r="I2925">
        <v>6.565E-2</v>
      </c>
    </row>
    <row r="2926" spans="6:9" x14ac:dyDescent="0.25">
      <c r="F2926">
        <v>731.7</v>
      </c>
      <c r="G2926">
        <v>0</v>
      </c>
      <c r="H2926">
        <v>731.7</v>
      </c>
      <c r="I2926">
        <v>6.5320000000000003E-2</v>
      </c>
    </row>
    <row r="2927" spans="6:9" x14ac:dyDescent="0.25">
      <c r="F2927">
        <v>731.8</v>
      </c>
      <c r="G2927">
        <v>0</v>
      </c>
      <c r="H2927">
        <v>731.8</v>
      </c>
      <c r="I2927">
        <v>6.4990000000000006E-2</v>
      </c>
    </row>
    <row r="2928" spans="6:9" x14ac:dyDescent="0.25">
      <c r="F2928">
        <v>731.9</v>
      </c>
      <c r="G2928">
        <v>0</v>
      </c>
      <c r="H2928">
        <v>731.9</v>
      </c>
      <c r="I2928">
        <v>6.4750000000000002E-2</v>
      </c>
    </row>
    <row r="2929" spans="6:9" x14ac:dyDescent="0.25">
      <c r="F2929">
        <v>732</v>
      </c>
      <c r="G2929">
        <v>0</v>
      </c>
      <c r="H2929">
        <v>732</v>
      </c>
      <c r="I2929">
        <v>6.4500000000000002E-2</v>
      </c>
    </row>
    <row r="2930" spans="6:9" x14ac:dyDescent="0.25">
      <c r="F2930">
        <v>732.1</v>
      </c>
      <c r="G2930">
        <v>0</v>
      </c>
      <c r="H2930">
        <v>732.1</v>
      </c>
      <c r="I2930">
        <v>6.4449999999999993E-2</v>
      </c>
    </row>
    <row r="2931" spans="6:9" x14ac:dyDescent="0.25">
      <c r="F2931">
        <v>732.2</v>
      </c>
      <c r="G2931">
        <v>0</v>
      </c>
      <c r="H2931">
        <v>732.2</v>
      </c>
      <c r="I2931">
        <v>6.4390000000000003E-2</v>
      </c>
    </row>
    <row r="2932" spans="6:9" x14ac:dyDescent="0.25">
      <c r="F2932">
        <v>732.3</v>
      </c>
      <c r="G2932">
        <v>0</v>
      </c>
      <c r="H2932">
        <v>732.3</v>
      </c>
      <c r="I2932">
        <v>6.4339999999999994E-2</v>
      </c>
    </row>
    <row r="2933" spans="6:9" x14ac:dyDescent="0.25">
      <c r="F2933">
        <v>732.4</v>
      </c>
      <c r="G2933">
        <v>0</v>
      </c>
      <c r="H2933">
        <v>732.4</v>
      </c>
      <c r="I2933">
        <v>6.4280000000000004E-2</v>
      </c>
    </row>
    <row r="2934" spans="6:9" x14ac:dyDescent="0.25">
      <c r="F2934">
        <v>732.5</v>
      </c>
      <c r="G2934">
        <v>0</v>
      </c>
      <c r="H2934">
        <v>732.5</v>
      </c>
      <c r="I2934">
        <v>6.4199999999999993E-2</v>
      </c>
    </row>
    <row r="2935" spans="6:9" x14ac:dyDescent="0.25">
      <c r="F2935">
        <v>732.6</v>
      </c>
      <c r="G2935">
        <v>0</v>
      </c>
      <c r="H2935">
        <v>732.6</v>
      </c>
      <c r="I2935">
        <v>6.411E-2</v>
      </c>
    </row>
    <row r="2936" spans="6:9" x14ac:dyDescent="0.25">
      <c r="F2936">
        <v>732.7</v>
      </c>
      <c r="G2936">
        <v>0</v>
      </c>
      <c r="H2936">
        <v>732.7</v>
      </c>
      <c r="I2936">
        <v>6.4000000000000001E-2</v>
      </c>
    </row>
    <row r="2937" spans="6:9" x14ac:dyDescent="0.25">
      <c r="F2937">
        <v>732.8</v>
      </c>
      <c r="G2937">
        <v>0</v>
      </c>
      <c r="H2937">
        <v>732.8</v>
      </c>
      <c r="I2937">
        <v>6.3890000000000002E-2</v>
      </c>
    </row>
    <row r="2938" spans="6:9" x14ac:dyDescent="0.25">
      <c r="F2938">
        <v>732.9</v>
      </c>
      <c r="G2938">
        <v>0</v>
      </c>
      <c r="H2938">
        <v>732.9</v>
      </c>
      <c r="I2938">
        <v>6.3780000000000003E-2</v>
      </c>
    </row>
    <row r="2939" spans="6:9" x14ac:dyDescent="0.25">
      <c r="F2939">
        <v>733</v>
      </c>
      <c r="G2939">
        <v>0</v>
      </c>
      <c r="H2939">
        <v>733</v>
      </c>
      <c r="I2939">
        <v>6.3670000000000004E-2</v>
      </c>
    </row>
    <row r="2940" spans="6:9" x14ac:dyDescent="0.25">
      <c r="F2940">
        <v>733.1</v>
      </c>
      <c r="G2940">
        <v>0</v>
      </c>
      <c r="H2940">
        <v>733.1</v>
      </c>
      <c r="I2940">
        <v>6.3509999999999997E-2</v>
      </c>
    </row>
    <row r="2941" spans="6:9" x14ac:dyDescent="0.25">
      <c r="F2941">
        <v>733.2</v>
      </c>
      <c r="G2941">
        <v>0</v>
      </c>
      <c r="H2941">
        <v>733.2</v>
      </c>
      <c r="I2941">
        <v>6.3339999999999994E-2</v>
      </c>
    </row>
    <row r="2942" spans="6:9" x14ac:dyDescent="0.25">
      <c r="F2942">
        <v>733.3</v>
      </c>
      <c r="G2942">
        <v>0</v>
      </c>
      <c r="H2942">
        <v>733.3</v>
      </c>
      <c r="I2942">
        <v>6.3159999999999994E-2</v>
      </c>
    </row>
    <row r="2943" spans="6:9" x14ac:dyDescent="0.25">
      <c r="F2943">
        <v>733.4</v>
      </c>
      <c r="G2943">
        <v>0</v>
      </c>
      <c r="H2943">
        <v>733.4</v>
      </c>
      <c r="I2943">
        <v>6.2979999999999994E-2</v>
      </c>
    </row>
    <row r="2944" spans="6:9" x14ac:dyDescent="0.25">
      <c r="F2944">
        <v>733.5</v>
      </c>
      <c r="G2944">
        <v>0</v>
      </c>
      <c r="H2944">
        <v>733.5</v>
      </c>
      <c r="I2944">
        <v>6.2890000000000001E-2</v>
      </c>
    </row>
    <row r="2945" spans="6:9" x14ac:dyDescent="0.25">
      <c r="F2945">
        <v>733.6</v>
      </c>
      <c r="G2945">
        <v>0</v>
      </c>
      <c r="H2945">
        <v>733.6</v>
      </c>
      <c r="I2945">
        <v>6.2789999999999999E-2</v>
      </c>
    </row>
    <row r="2946" spans="6:9" x14ac:dyDescent="0.25">
      <c r="F2946">
        <v>733.7</v>
      </c>
      <c r="G2946">
        <v>0</v>
      </c>
      <c r="H2946">
        <v>733.7</v>
      </c>
      <c r="I2946">
        <v>6.2740000000000004E-2</v>
      </c>
    </row>
    <row r="2947" spans="6:9" x14ac:dyDescent="0.25">
      <c r="F2947">
        <v>733.8</v>
      </c>
      <c r="G2947">
        <v>0</v>
      </c>
      <c r="H2947">
        <v>733.8</v>
      </c>
      <c r="I2947">
        <v>6.268E-2</v>
      </c>
    </row>
    <row r="2948" spans="6:9" x14ac:dyDescent="0.25">
      <c r="F2948">
        <v>733.9</v>
      </c>
      <c r="G2948">
        <v>0</v>
      </c>
      <c r="H2948">
        <v>733.9</v>
      </c>
      <c r="I2948">
        <v>6.2630000000000005E-2</v>
      </c>
    </row>
    <row r="2949" spans="6:9" x14ac:dyDescent="0.25">
      <c r="F2949">
        <v>734</v>
      </c>
      <c r="G2949">
        <v>0</v>
      </c>
      <c r="H2949">
        <v>734</v>
      </c>
      <c r="I2949">
        <v>6.2570000000000001E-2</v>
      </c>
    </row>
    <row r="2950" spans="6:9" x14ac:dyDescent="0.25">
      <c r="F2950">
        <v>734.1</v>
      </c>
      <c r="G2950">
        <v>0</v>
      </c>
      <c r="H2950">
        <v>734.1</v>
      </c>
      <c r="I2950">
        <v>6.2300000000000001E-2</v>
      </c>
    </row>
    <row r="2951" spans="6:9" x14ac:dyDescent="0.25">
      <c r="F2951">
        <v>734.2</v>
      </c>
      <c r="G2951">
        <v>0</v>
      </c>
      <c r="H2951">
        <v>734.2</v>
      </c>
      <c r="I2951">
        <v>6.2030000000000002E-2</v>
      </c>
    </row>
    <row r="2952" spans="6:9" x14ac:dyDescent="0.25">
      <c r="F2952">
        <v>734.3</v>
      </c>
      <c r="G2952">
        <v>0</v>
      </c>
      <c r="H2952">
        <v>734.3</v>
      </c>
      <c r="I2952">
        <v>6.1749999999999999E-2</v>
      </c>
    </row>
    <row r="2953" spans="6:9" x14ac:dyDescent="0.25">
      <c r="F2953">
        <v>734.4</v>
      </c>
      <c r="G2953">
        <v>0</v>
      </c>
      <c r="H2953">
        <v>734.4</v>
      </c>
      <c r="I2953">
        <v>6.1460000000000001E-2</v>
      </c>
    </row>
    <row r="2954" spans="6:9" x14ac:dyDescent="0.25">
      <c r="F2954">
        <v>734.5</v>
      </c>
      <c r="G2954">
        <v>0</v>
      </c>
      <c r="H2954">
        <v>734.5</v>
      </c>
      <c r="I2954">
        <v>6.132E-2</v>
      </c>
    </row>
    <row r="2955" spans="6:9" x14ac:dyDescent="0.25">
      <c r="F2955">
        <v>734.6</v>
      </c>
      <c r="G2955">
        <v>0</v>
      </c>
      <c r="H2955">
        <v>734.6</v>
      </c>
      <c r="I2955">
        <v>6.1170000000000002E-2</v>
      </c>
    </row>
    <row r="2956" spans="6:9" x14ac:dyDescent="0.25">
      <c r="F2956">
        <v>734.7</v>
      </c>
      <c r="G2956">
        <v>0</v>
      </c>
      <c r="H2956">
        <v>734.7</v>
      </c>
      <c r="I2956">
        <v>6.1060000000000003E-2</v>
      </c>
    </row>
    <row r="2957" spans="6:9" x14ac:dyDescent="0.25">
      <c r="F2957">
        <v>734.8</v>
      </c>
      <c r="G2957">
        <v>0</v>
      </c>
      <c r="H2957">
        <v>734.8</v>
      </c>
      <c r="I2957">
        <v>6.0949999999999997E-2</v>
      </c>
    </row>
    <row r="2958" spans="6:9" x14ac:dyDescent="0.25">
      <c r="F2958">
        <v>734.9</v>
      </c>
      <c r="G2958">
        <v>0</v>
      </c>
      <c r="H2958">
        <v>734.9</v>
      </c>
      <c r="I2958">
        <v>6.0850000000000001E-2</v>
      </c>
    </row>
    <row r="2959" spans="6:9" x14ac:dyDescent="0.25">
      <c r="F2959">
        <v>735</v>
      </c>
      <c r="G2959">
        <v>0</v>
      </c>
      <c r="H2959">
        <v>735</v>
      </c>
      <c r="I2959">
        <v>6.0740000000000002E-2</v>
      </c>
    </row>
    <row r="2960" spans="6:9" x14ac:dyDescent="0.25">
      <c r="F2960">
        <v>735.1</v>
      </c>
      <c r="G2960">
        <v>0</v>
      </c>
      <c r="H2960">
        <v>735.1</v>
      </c>
      <c r="I2960">
        <v>6.053E-2</v>
      </c>
    </row>
    <row r="2961" spans="6:9" x14ac:dyDescent="0.25">
      <c r="F2961">
        <v>735.2</v>
      </c>
      <c r="G2961">
        <v>0</v>
      </c>
      <c r="H2961">
        <v>735.2</v>
      </c>
      <c r="I2961">
        <v>6.0319999999999999E-2</v>
      </c>
    </row>
    <row r="2962" spans="6:9" x14ac:dyDescent="0.25">
      <c r="F2962">
        <v>735.3</v>
      </c>
      <c r="G2962">
        <v>0</v>
      </c>
      <c r="H2962">
        <v>735.3</v>
      </c>
      <c r="I2962">
        <v>6.012E-2</v>
      </c>
    </row>
    <row r="2963" spans="6:9" x14ac:dyDescent="0.25">
      <c r="F2963">
        <v>735.4</v>
      </c>
      <c r="G2963">
        <v>0</v>
      </c>
      <c r="H2963">
        <v>735.4</v>
      </c>
      <c r="I2963">
        <v>5.9909999999999998E-2</v>
      </c>
    </row>
    <row r="2964" spans="6:9" x14ac:dyDescent="0.25">
      <c r="F2964">
        <v>735.5</v>
      </c>
      <c r="G2964">
        <v>0</v>
      </c>
      <c r="H2964">
        <v>735.5</v>
      </c>
      <c r="I2964">
        <v>5.9740000000000001E-2</v>
      </c>
    </row>
    <row r="2965" spans="6:9" x14ac:dyDescent="0.25">
      <c r="F2965">
        <v>735.6</v>
      </c>
      <c r="G2965">
        <v>0</v>
      </c>
      <c r="H2965">
        <v>735.6</v>
      </c>
      <c r="I2965">
        <v>5.9569999999999998E-2</v>
      </c>
    </row>
    <row r="2966" spans="6:9" x14ac:dyDescent="0.25">
      <c r="F2966">
        <v>735.7</v>
      </c>
      <c r="G2966">
        <v>0</v>
      </c>
      <c r="H2966">
        <v>735.7</v>
      </c>
      <c r="I2966">
        <v>5.951E-2</v>
      </c>
    </row>
    <row r="2967" spans="6:9" x14ac:dyDescent="0.25">
      <c r="F2967">
        <v>735.8</v>
      </c>
      <c r="G2967">
        <v>0</v>
      </c>
      <c r="H2967">
        <v>735.8</v>
      </c>
      <c r="I2967">
        <v>5.9450000000000003E-2</v>
      </c>
    </row>
    <row r="2968" spans="6:9" x14ac:dyDescent="0.25">
      <c r="F2968">
        <v>735.9</v>
      </c>
      <c r="G2968">
        <v>0</v>
      </c>
      <c r="H2968">
        <v>735.9</v>
      </c>
      <c r="I2968">
        <v>5.9369999999999999E-2</v>
      </c>
    </row>
    <row r="2969" spans="6:9" x14ac:dyDescent="0.25">
      <c r="F2969">
        <v>736</v>
      </c>
      <c r="G2969">
        <v>0</v>
      </c>
      <c r="H2969">
        <v>736</v>
      </c>
      <c r="I2969">
        <v>5.9279999999999999E-2</v>
      </c>
    </row>
    <row r="2970" spans="6:9" x14ac:dyDescent="0.25">
      <c r="F2970">
        <v>736.1</v>
      </c>
      <c r="G2970">
        <v>0</v>
      </c>
      <c r="H2970">
        <v>736.1</v>
      </c>
      <c r="I2970">
        <v>5.9049999999999998E-2</v>
      </c>
    </row>
    <row r="2971" spans="6:9" x14ac:dyDescent="0.25">
      <c r="F2971">
        <v>736.2</v>
      </c>
      <c r="G2971">
        <v>0</v>
      </c>
      <c r="H2971">
        <v>736.2</v>
      </c>
      <c r="I2971">
        <v>5.8810000000000001E-2</v>
      </c>
    </row>
    <row r="2972" spans="6:9" x14ac:dyDescent="0.25">
      <c r="F2972">
        <v>736.3</v>
      </c>
      <c r="G2972">
        <v>0</v>
      </c>
      <c r="H2972">
        <v>736.3</v>
      </c>
      <c r="I2972">
        <v>5.858E-2</v>
      </c>
    </row>
    <row r="2973" spans="6:9" x14ac:dyDescent="0.25">
      <c r="F2973">
        <v>736.4</v>
      </c>
      <c r="G2973">
        <v>0</v>
      </c>
      <c r="H2973">
        <v>736.4</v>
      </c>
      <c r="I2973">
        <v>5.8349999999999999E-2</v>
      </c>
    </row>
    <row r="2974" spans="6:9" x14ac:dyDescent="0.25">
      <c r="F2974">
        <v>736.5</v>
      </c>
      <c r="G2974">
        <v>0</v>
      </c>
      <c r="H2974">
        <v>736.5</v>
      </c>
      <c r="I2974">
        <v>5.8099999999999999E-2</v>
      </c>
    </row>
    <row r="2975" spans="6:9" x14ac:dyDescent="0.25">
      <c r="F2975">
        <v>736.6</v>
      </c>
      <c r="G2975">
        <v>0</v>
      </c>
      <c r="H2975">
        <v>736.6</v>
      </c>
      <c r="I2975">
        <v>5.7840000000000003E-2</v>
      </c>
    </row>
    <row r="2976" spans="6:9" x14ac:dyDescent="0.25">
      <c r="F2976">
        <v>736.7</v>
      </c>
      <c r="G2976">
        <v>0</v>
      </c>
      <c r="H2976">
        <v>736.7</v>
      </c>
      <c r="I2976">
        <v>5.756E-2</v>
      </c>
    </row>
    <row r="2977" spans="6:9" x14ac:dyDescent="0.25">
      <c r="F2977">
        <v>736.8</v>
      </c>
      <c r="G2977">
        <v>0</v>
      </c>
      <c r="H2977">
        <v>736.8</v>
      </c>
      <c r="I2977">
        <v>5.7279999999999998E-2</v>
      </c>
    </row>
    <row r="2978" spans="6:9" x14ac:dyDescent="0.25">
      <c r="F2978">
        <v>736.9</v>
      </c>
      <c r="G2978">
        <v>0</v>
      </c>
      <c r="H2978">
        <v>736.9</v>
      </c>
      <c r="I2978">
        <v>5.7020000000000001E-2</v>
      </c>
    </row>
    <row r="2979" spans="6:9" x14ac:dyDescent="0.25">
      <c r="F2979">
        <v>737</v>
      </c>
      <c r="G2979">
        <v>0</v>
      </c>
      <c r="H2979">
        <v>737</v>
      </c>
      <c r="I2979">
        <v>5.6759999999999998E-2</v>
      </c>
    </row>
    <row r="2980" spans="6:9" x14ac:dyDescent="0.25">
      <c r="F2980">
        <v>737.1</v>
      </c>
      <c r="G2980">
        <v>0</v>
      </c>
      <c r="H2980">
        <v>737.1</v>
      </c>
      <c r="I2980">
        <v>5.6550000000000003E-2</v>
      </c>
    </row>
    <row r="2981" spans="6:9" x14ac:dyDescent="0.25">
      <c r="F2981">
        <v>737.2</v>
      </c>
      <c r="G2981">
        <v>0</v>
      </c>
      <c r="H2981">
        <v>737.2</v>
      </c>
      <c r="I2981">
        <v>5.6329999999999998E-2</v>
      </c>
    </row>
    <row r="2982" spans="6:9" x14ac:dyDescent="0.25">
      <c r="F2982">
        <v>737.3</v>
      </c>
      <c r="G2982">
        <v>0</v>
      </c>
      <c r="H2982">
        <v>737.3</v>
      </c>
      <c r="I2982">
        <v>5.6120000000000003E-2</v>
      </c>
    </row>
    <row r="2983" spans="6:9" x14ac:dyDescent="0.25">
      <c r="F2983">
        <v>737.4</v>
      </c>
      <c r="G2983">
        <v>0</v>
      </c>
      <c r="H2983">
        <v>737.4</v>
      </c>
      <c r="I2983">
        <v>5.5910000000000001E-2</v>
      </c>
    </row>
    <row r="2984" spans="6:9" x14ac:dyDescent="0.25">
      <c r="F2984">
        <v>737.5</v>
      </c>
      <c r="G2984">
        <v>0</v>
      </c>
      <c r="H2984">
        <v>737.5</v>
      </c>
      <c r="I2984">
        <v>5.5730000000000002E-2</v>
      </c>
    </row>
    <row r="2985" spans="6:9" x14ac:dyDescent="0.25">
      <c r="F2985">
        <v>737.6</v>
      </c>
      <c r="G2985">
        <v>0</v>
      </c>
      <c r="H2985">
        <v>737.6</v>
      </c>
      <c r="I2985">
        <v>5.5539999999999999E-2</v>
      </c>
    </row>
    <row r="2986" spans="6:9" x14ac:dyDescent="0.25">
      <c r="F2986">
        <v>737.7</v>
      </c>
      <c r="G2986">
        <v>0</v>
      </c>
      <c r="H2986">
        <v>737.7</v>
      </c>
      <c r="I2986">
        <v>5.5390000000000002E-2</v>
      </c>
    </row>
    <row r="2987" spans="6:9" x14ac:dyDescent="0.25">
      <c r="F2987">
        <v>737.8</v>
      </c>
      <c r="G2987">
        <v>0</v>
      </c>
      <c r="H2987">
        <v>737.8</v>
      </c>
      <c r="I2987">
        <v>5.5230000000000001E-2</v>
      </c>
    </row>
    <row r="2988" spans="6:9" x14ac:dyDescent="0.25">
      <c r="F2988">
        <v>737.9</v>
      </c>
      <c r="G2988">
        <v>0</v>
      </c>
      <c r="H2988">
        <v>737.9</v>
      </c>
      <c r="I2988">
        <v>5.5079999999999997E-2</v>
      </c>
    </row>
    <row r="2989" spans="6:9" x14ac:dyDescent="0.25">
      <c r="F2989">
        <v>738</v>
      </c>
      <c r="G2989">
        <v>0</v>
      </c>
      <c r="H2989">
        <v>738</v>
      </c>
      <c r="I2989">
        <v>5.493E-2</v>
      </c>
    </row>
    <row r="2990" spans="6:9" x14ac:dyDescent="0.25">
      <c r="F2990">
        <v>738.1</v>
      </c>
      <c r="G2990">
        <v>0</v>
      </c>
      <c r="H2990">
        <v>738.1</v>
      </c>
      <c r="I2990">
        <v>5.4800000000000001E-2</v>
      </c>
    </row>
    <row r="2991" spans="6:9" x14ac:dyDescent="0.25">
      <c r="F2991">
        <v>738.2</v>
      </c>
      <c r="G2991">
        <v>0</v>
      </c>
      <c r="H2991">
        <v>738.2</v>
      </c>
      <c r="I2991">
        <v>5.4670000000000003E-2</v>
      </c>
    </row>
    <row r="2992" spans="6:9" x14ac:dyDescent="0.25">
      <c r="F2992">
        <v>738.3</v>
      </c>
      <c r="G2992">
        <v>0</v>
      </c>
      <c r="H2992">
        <v>738.3</v>
      </c>
      <c r="I2992">
        <v>5.4550000000000001E-2</v>
      </c>
    </row>
    <row r="2993" spans="6:9" x14ac:dyDescent="0.25">
      <c r="F2993">
        <v>738.4</v>
      </c>
      <c r="G2993">
        <v>0</v>
      </c>
      <c r="H2993">
        <v>738.4</v>
      </c>
      <c r="I2993">
        <v>5.4429999999999999E-2</v>
      </c>
    </row>
    <row r="2994" spans="6:9" x14ac:dyDescent="0.25">
      <c r="F2994">
        <v>738.5</v>
      </c>
      <c r="G2994">
        <v>0</v>
      </c>
      <c r="H2994">
        <v>738.5</v>
      </c>
      <c r="I2994">
        <v>5.4219999999999997E-2</v>
      </c>
    </row>
    <row r="2995" spans="6:9" x14ac:dyDescent="0.25">
      <c r="F2995">
        <v>738.6</v>
      </c>
      <c r="G2995">
        <v>0</v>
      </c>
      <c r="H2995">
        <v>738.6</v>
      </c>
      <c r="I2995">
        <v>5.4010000000000002E-2</v>
      </c>
    </row>
    <row r="2996" spans="6:9" x14ac:dyDescent="0.25">
      <c r="F2996">
        <v>738.7</v>
      </c>
      <c r="G2996">
        <v>0</v>
      </c>
      <c r="H2996">
        <v>738.7</v>
      </c>
      <c r="I2996">
        <v>5.3749999999999999E-2</v>
      </c>
    </row>
    <row r="2997" spans="6:9" x14ac:dyDescent="0.25">
      <c r="F2997">
        <v>738.8</v>
      </c>
      <c r="G2997">
        <v>0</v>
      </c>
      <c r="H2997">
        <v>738.8</v>
      </c>
      <c r="I2997">
        <v>5.3490000000000003E-2</v>
      </c>
    </row>
    <row r="2998" spans="6:9" x14ac:dyDescent="0.25">
      <c r="F2998">
        <v>738.9</v>
      </c>
      <c r="G2998">
        <v>0</v>
      </c>
      <c r="H2998">
        <v>738.9</v>
      </c>
      <c r="I2998">
        <v>5.3240000000000003E-2</v>
      </c>
    </row>
    <row r="2999" spans="6:9" x14ac:dyDescent="0.25">
      <c r="F2999">
        <v>739</v>
      </c>
      <c r="G2999">
        <v>0</v>
      </c>
      <c r="H2999">
        <v>739</v>
      </c>
      <c r="I2999">
        <v>5.2990000000000002E-2</v>
      </c>
    </row>
    <row r="3000" spans="6:9" x14ac:dyDescent="0.25">
      <c r="F3000">
        <v>739.1</v>
      </c>
      <c r="G3000">
        <v>0</v>
      </c>
      <c r="H3000">
        <v>739.1</v>
      </c>
      <c r="I3000">
        <v>5.2830000000000002E-2</v>
      </c>
    </row>
    <row r="3001" spans="6:9" x14ac:dyDescent="0.25">
      <c r="F3001">
        <v>739.2</v>
      </c>
      <c r="G3001">
        <v>0</v>
      </c>
      <c r="H3001">
        <v>739.2</v>
      </c>
      <c r="I3001">
        <v>5.2670000000000002E-2</v>
      </c>
    </row>
    <row r="3002" spans="6:9" x14ac:dyDescent="0.25">
      <c r="F3002">
        <v>739.3</v>
      </c>
      <c r="G3002">
        <v>0</v>
      </c>
      <c r="H3002">
        <v>739.3</v>
      </c>
      <c r="I3002">
        <v>5.253E-2</v>
      </c>
    </row>
    <row r="3003" spans="6:9" x14ac:dyDescent="0.25">
      <c r="F3003">
        <v>739.4</v>
      </c>
      <c r="G3003">
        <v>0</v>
      </c>
      <c r="H3003">
        <v>739.4</v>
      </c>
      <c r="I3003">
        <v>5.2380000000000003E-2</v>
      </c>
    </row>
    <row r="3004" spans="6:9" x14ac:dyDescent="0.25">
      <c r="F3004">
        <v>739.5</v>
      </c>
      <c r="G3004">
        <v>0</v>
      </c>
      <c r="H3004">
        <v>739.5</v>
      </c>
      <c r="I3004">
        <v>5.2240000000000002E-2</v>
      </c>
    </row>
    <row r="3005" spans="6:9" x14ac:dyDescent="0.25">
      <c r="F3005">
        <v>739.6</v>
      </c>
      <c r="G3005">
        <v>0</v>
      </c>
      <c r="H3005">
        <v>739.6</v>
      </c>
      <c r="I3005">
        <v>5.21E-2</v>
      </c>
    </row>
    <row r="3006" spans="6:9" x14ac:dyDescent="0.25">
      <c r="F3006">
        <v>739.7</v>
      </c>
      <c r="G3006">
        <v>0</v>
      </c>
      <c r="H3006">
        <v>739.7</v>
      </c>
      <c r="I3006">
        <v>5.1970000000000002E-2</v>
      </c>
    </row>
    <row r="3007" spans="6:9" x14ac:dyDescent="0.25">
      <c r="F3007">
        <v>739.8</v>
      </c>
      <c r="G3007">
        <v>0</v>
      </c>
      <c r="H3007">
        <v>739.8</v>
      </c>
      <c r="I3007">
        <v>5.1839999999999997E-2</v>
      </c>
    </row>
    <row r="3008" spans="6:9" x14ac:dyDescent="0.25">
      <c r="F3008">
        <v>739.9</v>
      </c>
      <c r="G3008">
        <v>0</v>
      </c>
      <c r="H3008">
        <v>739.9</v>
      </c>
      <c r="I3008">
        <v>5.1709999999999999E-2</v>
      </c>
    </row>
    <row r="3009" spans="6:9" x14ac:dyDescent="0.25">
      <c r="F3009">
        <v>740</v>
      </c>
      <c r="G3009">
        <v>0</v>
      </c>
      <c r="H3009">
        <v>740</v>
      </c>
      <c r="I3009">
        <v>5.1580000000000001E-2</v>
      </c>
    </row>
    <row r="3010" spans="6:9" x14ac:dyDescent="0.25">
      <c r="F3010">
        <v>740.1</v>
      </c>
      <c r="G3010">
        <v>0</v>
      </c>
      <c r="H3010">
        <v>740.1</v>
      </c>
      <c r="I3010">
        <v>5.1409999999999997E-2</v>
      </c>
    </row>
    <row r="3011" spans="6:9" x14ac:dyDescent="0.25">
      <c r="F3011">
        <v>740.2</v>
      </c>
      <c r="G3011">
        <v>0</v>
      </c>
      <c r="H3011">
        <v>740.2</v>
      </c>
      <c r="I3011">
        <v>5.1240000000000001E-2</v>
      </c>
    </row>
    <row r="3012" spans="6:9" x14ac:dyDescent="0.25">
      <c r="F3012">
        <v>740.3</v>
      </c>
      <c r="G3012">
        <v>0</v>
      </c>
      <c r="H3012">
        <v>740.3</v>
      </c>
      <c r="I3012">
        <v>5.108E-2</v>
      </c>
    </row>
    <row r="3013" spans="6:9" x14ac:dyDescent="0.25">
      <c r="F3013">
        <v>740.4</v>
      </c>
      <c r="G3013">
        <v>0</v>
      </c>
      <c r="H3013">
        <v>740.4</v>
      </c>
      <c r="I3013">
        <v>5.0909999999999997E-2</v>
      </c>
    </row>
    <row r="3014" spans="6:9" x14ac:dyDescent="0.25">
      <c r="F3014">
        <v>740.5</v>
      </c>
      <c r="G3014">
        <v>0</v>
      </c>
      <c r="H3014">
        <v>740.5</v>
      </c>
      <c r="I3014">
        <v>5.0720000000000001E-2</v>
      </c>
    </row>
    <row r="3015" spans="6:9" x14ac:dyDescent="0.25">
      <c r="F3015">
        <v>740.6</v>
      </c>
      <c r="G3015">
        <v>0</v>
      </c>
      <c r="H3015">
        <v>740.6</v>
      </c>
      <c r="I3015">
        <v>5.0529999999999999E-2</v>
      </c>
    </row>
    <row r="3016" spans="6:9" x14ac:dyDescent="0.25">
      <c r="F3016">
        <v>740.7</v>
      </c>
      <c r="G3016">
        <v>0</v>
      </c>
      <c r="H3016">
        <v>740.7</v>
      </c>
      <c r="I3016">
        <v>5.024E-2</v>
      </c>
    </row>
    <row r="3017" spans="6:9" x14ac:dyDescent="0.25">
      <c r="F3017">
        <v>740.8</v>
      </c>
      <c r="G3017">
        <v>0</v>
      </c>
      <c r="H3017">
        <v>740.8</v>
      </c>
      <c r="I3017">
        <v>4.9939999999999998E-2</v>
      </c>
    </row>
    <row r="3018" spans="6:9" x14ac:dyDescent="0.25">
      <c r="F3018">
        <v>740.9</v>
      </c>
      <c r="G3018">
        <v>0</v>
      </c>
      <c r="H3018">
        <v>740.9</v>
      </c>
      <c r="I3018">
        <v>4.9660000000000003E-2</v>
      </c>
    </row>
    <row r="3019" spans="6:9" x14ac:dyDescent="0.25">
      <c r="F3019">
        <v>741</v>
      </c>
      <c r="G3019">
        <v>0</v>
      </c>
      <c r="H3019">
        <v>741</v>
      </c>
      <c r="I3019">
        <v>4.9390000000000003E-2</v>
      </c>
    </row>
    <row r="3020" spans="6:9" x14ac:dyDescent="0.25">
      <c r="F3020">
        <v>741.1</v>
      </c>
      <c r="G3020">
        <v>0</v>
      </c>
      <c r="H3020">
        <v>741.1</v>
      </c>
      <c r="I3020">
        <v>4.9209999999999997E-2</v>
      </c>
    </row>
    <row r="3021" spans="6:9" x14ac:dyDescent="0.25">
      <c r="F3021">
        <v>741.2</v>
      </c>
      <c r="G3021">
        <v>0</v>
      </c>
      <c r="H3021">
        <v>741.2</v>
      </c>
      <c r="I3021">
        <v>4.904E-2</v>
      </c>
    </row>
    <row r="3022" spans="6:9" x14ac:dyDescent="0.25">
      <c r="F3022">
        <v>741.3</v>
      </c>
      <c r="G3022">
        <v>0</v>
      </c>
      <c r="H3022">
        <v>741.3</v>
      </c>
      <c r="I3022">
        <v>4.8860000000000001E-2</v>
      </c>
    </row>
    <row r="3023" spans="6:9" x14ac:dyDescent="0.25">
      <c r="F3023">
        <v>741.4</v>
      </c>
      <c r="G3023">
        <v>0</v>
      </c>
      <c r="H3023">
        <v>741.4</v>
      </c>
      <c r="I3023">
        <v>4.8689999999999997E-2</v>
      </c>
    </row>
    <row r="3024" spans="6:9" x14ac:dyDescent="0.25">
      <c r="F3024">
        <v>741.5</v>
      </c>
      <c r="G3024">
        <v>0</v>
      </c>
      <c r="H3024">
        <v>741.5</v>
      </c>
      <c r="I3024">
        <v>4.8550000000000003E-2</v>
      </c>
    </row>
    <row r="3025" spans="6:9" x14ac:dyDescent="0.25">
      <c r="F3025">
        <v>741.6</v>
      </c>
      <c r="G3025">
        <v>0</v>
      </c>
      <c r="H3025">
        <v>741.6</v>
      </c>
      <c r="I3025">
        <v>4.8419999999999998E-2</v>
      </c>
    </row>
    <row r="3026" spans="6:9" x14ac:dyDescent="0.25">
      <c r="F3026">
        <v>741.7</v>
      </c>
      <c r="G3026">
        <v>0</v>
      </c>
      <c r="H3026">
        <v>741.7</v>
      </c>
      <c r="I3026">
        <v>4.8379999999999999E-2</v>
      </c>
    </row>
    <row r="3027" spans="6:9" x14ac:dyDescent="0.25">
      <c r="F3027">
        <v>741.8</v>
      </c>
      <c r="G3027">
        <v>0</v>
      </c>
      <c r="H3027">
        <v>741.8</v>
      </c>
      <c r="I3027">
        <v>4.8340000000000001E-2</v>
      </c>
    </row>
    <row r="3028" spans="6:9" x14ac:dyDescent="0.25">
      <c r="F3028">
        <v>741.9</v>
      </c>
      <c r="G3028">
        <v>0</v>
      </c>
      <c r="H3028">
        <v>741.9</v>
      </c>
      <c r="I3028">
        <v>4.8300000000000003E-2</v>
      </c>
    </row>
    <row r="3029" spans="6:9" x14ac:dyDescent="0.25">
      <c r="F3029">
        <v>742</v>
      </c>
      <c r="G3029">
        <v>0</v>
      </c>
      <c r="H3029">
        <v>742</v>
      </c>
      <c r="I3029">
        <v>4.8259999999999997E-2</v>
      </c>
    </row>
    <row r="3030" spans="6:9" x14ac:dyDescent="0.25">
      <c r="F3030">
        <v>742.1</v>
      </c>
      <c r="G3030">
        <v>0</v>
      </c>
      <c r="H3030">
        <v>742.1</v>
      </c>
      <c r="I3030">
        <v>4.8230000000000002E-2</v>
      </c>
    </row>
    <row r="3031" spans="6:9" x14ac:dyDescent="0.25">
      <c r="F3031">
        <v>742.2</v>
      </c>
      <c r="G3031">
        <v>0</v>
      </c>
      <c r="H3031">
        <v>742.2</v>
      </c>
      <c r="I3031">
        <v>4.82E-2</v>
      </c>
    </row>
    <row r="3032" spans="6:9" x14ac:dyDescent="0.25">
      <c r="F3032">
        <v>742.3</v>
      </c>
      <c r="G3032">
        <v>0</v>
      </c>
      <c r="H3032">
        <v>742.3</v>
      </c>
      <c r="I3032">
        <v>4.8169999999999998E-2</v>
      </c>
    </row>
    <row r="3033" spans="6:9" x14ac:dyDescent="0.25">
      <c r="F3033">
        <v>742.4</v>
      </c>
      <c r="G3033">
        <v>0</v>
      </c>
      <c r="H3033">
        <v>742.4</v>
      </c>
      <c r="I3033">
        <v>4.8140000000000002E-2</v>
      </c>
    </row>
    <row r="3034" spans="6:9" x14ac:dyDescent="0.25">
      <c r="F3034">
        <v>742.5</v>
      </c>
      <c r="G3034">
        <v>0</v>
      </c>
      <c r="H3034">
        <v>742.5</v>
      </c>
      <c r="I3034">
        <v>4.802E-2</v>
      </c>
    </row>
    <row r="3035" spans="6:9" x14ac:dyDescent="0.25">
      <c r="F3035">
        <v>742.6</v>
      </c>
      <c r="G3035">
        <v>0</v>
      </c>
      <c r="H3035">
        <v>742.6</v>
      </c>
      <c r="I3035">
        <v>4.7910000000000001E-2</v>
      </c>
    </row>
    <row r="3036" spans="6:9" x14ac:dyDescent="0.25">
      <c r="F3036">
        <v>742.7</v>
      </c>
      <c r="G3036">
        <v>0</v>
      </c>
      <c r="H3036">
        <v>742.7</v>
      </c>
      <c r="I3036">
        <v>4.7640000000000002E-2</v>
      </c>
    </row>
    <row r="3037" spans="6:9" x14ac:dyDescent="0.25">
      <c r="F3037">
        <v>742.8</v>
      </c>
      <c r="G3037">
        <v>0</v>
      </c>
      <c r="H3037">
        <v>742.8</v>
      </c>
      <c r="I3037">
        <v>4.7370000000000002E-2</v>
      </c>
    </row>
    <row r="3038" spans="6:9" x14ac:dyDescent="0.25">
      <c r="F3038">
        <v>742.9</v>
      </c>
      <c r="G3038">
        <v>0</v>
      </c>
      <c r="H3038">
        <v>742.9</v>
      </c>
      <c r="I3038">
        <v>4.7100000000000003E-2</v>
      </c>
    </row>
    <row r="3039" spans="6:9" x14ac:dyDescent="0.25">
      <c r="F3039">
        <v>743</v>
      </c>
      <c r="G3039">
        <v>0</v>
      </c>
      <c r="H3039">
        <v>743</v>
      </c>
      <c r="I3039">
        <v>4.684E-2</v>
      </c>
    </row>
    <row r="3040" spans="6:9" x14ac:dyDescent="0.25">
      <c r="F3040">
        <v>743.1</v>
      </c>
      <c r="G3040">
        <v>0</v>
      </c>
      <c r="H3040">
        <v>743.1</v>
      </c>
      <c r="I3040">
        <v>4.6600000000000003E-2</v>
      </c>
    </row>
    <row r="3041" spans="6:9" x14ac:dyDescent="0.25">
      <c r="F3041">
        <v>743.2</v>
      </c>
      <c r="G3041">
        <v>0</v>
      </c>
      <c r="H3041">
        <v>743.2</v>
      </c>
      <c r="I3041">
        <v>4.6359999999999998E-2</v>
      </c>
    </row>
    <row r="3042" spans="6:9" x14ac:dyDescent="0.25">
      <c r="F3042">
        <v>743.3</v>
      </c>
      <c r="G3042">
        <v>0</v>
      </c>
      <c r="H3042">
        <v>743.3</v>
      </c>
      <c r="I3042">
        <v>4.6120000000000001E-2</v>
      </c>
    </row>
    <row r="3043" spans="6:9" x14ac:dyDescent="0.25">
      <c r="F3043">
        <v>743.4</v>
      </c>
      <c r="G3043">
        <v>0</v>
      </c>
      <c r="H3043">
        <v>743.4</v>
      </c>
      <c r="I3043">
        <v>4.5879999999999997E-2</v>
      </c>
    </row>
    <row r="3044" spans="6:9" x14ac:dyDescent="0.25">
      <c r="F3044">
        <v>743.5</v>
      </c>
      <c r="G3044">
        <v>0</v>
      </c>
      <c r="H3044">
        <v>743.5</v>
      </c>
      <c r="I3044">
        <v>4.5629999999999997E-2</v>
      </c>
    </row>
    <row r="3045" spans="6:9" x14ac:dyDescent="0.25">
      <c r="F3045">
        <v>743.6</v>
      </c>
      <c r="G3045">
        <v>0</v>
      </c>
      <c r="H3045">
        <v>743.6</v>
      </c>
      <c r="I3045">
        <v>4.5379999999999997E-2</v>
      </c>
    </row>
    <row r="3046" spans="6:9" x14ac:dyDescent="0.25">
      <c r="F3046">
        <v>743.7</v>
      </c>
      <c r="G3046">
        <v>0</v>
      </c>
      <c r="H3046">
        <v>743.7</v>
      </c>
      <c r="I3046">
        <v>4.5109999999999997E-2</v>
      </c>
    </row>
    <row r="3047" spans="6:9" x14ac:dyDescent="0.25">
      <c r="F3047">
        <v>743.8</v>
      </c>
      <c r="G3047">
        <v>0</v>
      </c>
      <c r="H3047">
        <v>743.8</v>
      </c>
      <c r="I3047">
        <v>4.4850000000000001E-2</v>
      </c>
    </row>
    <row r="3048" spans="6:9" x14ac:dyDescent="0.25">
      <c r="F3048">
        <v>743.9</v>
      </c>
      <c r="G3048">
        <v>0</v>
      </c>
      <c r="H3048">
        <v>743.9</v>
      </c>
      <c r="I3048">
        <v>4.4600000000000001E-2</v>
      </c>
    </row>
    <row r="3049" spans="6:9" x14ac:dyDescent="0.25">
      <c r="F3049">
        <v>744</v>
      </c>
      <c r="G3049">
        <v>0</v>
      </c>
      <c r="H3049">
        <v>744</v>
      </c>
      <c r="I3049">
        <v>4.4350000000000001E-2</v>
      </c>
    </row>
    <row r="3050" spans="6:9" x14ac:dyDescent="0.25">
      <c r="F3050">
        <v>744.1</v>
      </c>
      <c r="G3050">
        <v>0</v>
      </c>
      <c r="H3050">
        <v>744.1</v>
      </c>
      <c r="I3050">
        <v>4.4130000000000003E-2</v>
      </c>
    </row>
    <row r="3051" spans="6:9" x14ac:dyDescent="0.25">
      <c r="F3051">
        <v>744.2</v>
      </c>
      <c r="G3051">
        <v>0</v>
      </c>
      <c r="H3051">
        <v>744.2</v>
      </c>
      <c r="I3051">
        <v>4.3909999999999998E-2</v>
      </c>
    </row>
    <row r="3052" spans="6:9" x14ac:dyDescent="0.25">
      <c r="F3052">
        <v>744.3</v>
      </c>
      <c r="G3052">
        <v>0</v>
      </c>
      <c r="H3052">
        <v>744.3</v>
      </c>
      <c r="I3052">
        <v>4.369E-2</v>
      </c>
    </row>
    <row r="3053" spans="6:9" x14ac:dyDescent="0.25">
      <c r="F3053">
        <v>744.4</v>
      </c>
      <c r="G3053">
        <v>0</v>
      </c>
      <c r="H3053">
        <v>744.4</v>
      </c>
      <c r="I3053">
        <v>4.3470000000000002E-2</v>
      </c>
    </row>
    <row r="3054" spans="6:9" x14ac:dyDescent="0.25">
      <c r="F3054">
        <v>744.5</v>
      </c>
      <c r="G3054">
        <v>0</v>
      </c>
      <c r="H3054">
        <v>744.5</v>
      </c>
      <c r="I3054">
        <v>4.3249999999999997E-2</v>
      </c>
    </row>
    <row r="3055" spans="6:9" x14ac:dyDescent="0.25">
      <c r="F3055">
        <v>744.6</v>
      </c>
      <c r="G3055">
        <v>0</v>
      </c>
      <c r="H3055">
        <v>744.6</v>
      </c>
      <c r="I3055">
        <v>4.3029999999999999E-2</v>
      </c>
    </row>
    <row r="3056" spans="6:9" x14ac:dyDescent="0.25">
      <c r="F3056">
        <v>744.7</v>
      </c>
      <c r="G3056">
        <v>0</v>
      </c>
      <c r="H3056">
        <v>744.7</v>
      </c>
      <c r="I3056">
        <v>4.2799999999999998E-2</v>
      </c>
    </row>
    <row r="3057" spans="6:9" x14ac:dyDescent="0.25">
      <c r="F3057">
        <v>744.8</v>
      </c>
      <c r="G3057">
        <v>0</v>
      </c>
      <c r="H3057">
        <v>744.8</v>
      </c>
      <c r="I3057">
        <v>4.2569999999999997E-2</v>
      </c>
    </row>
    <row r="3058" spans="6:9" x14ac:dyDescent="0.25">
      <c r="F3058">
        <v>744.9</v>
      </c>
      <c r="G3058">
        <v>0</v>
      </c>
      <c r="H3058">
        <v>744.9</v>
      </c>
      <c r="I3058">
        <v>4.2340000000000003E-2</v>
      </c>
    </row>
    <row r="3059" spans="6:9" x14ac:dyDescent="0.25">
      <c r="F3059">
        <v>745</v>
      </c>
      <c r="G3059">
        <v>0</v>
      </c>
      <c r="H3059">
        <v>745</v>
      </c>
      <c r="I3059">
        <v>4.2119999999999998E-2</v>
      </c>
    </row>
    <row r="3060" spans="6:9" x14ac:dyDescent="0.25">
      <c r="F3060">
        <v>745.1</v>
      </c>
      <c r="G3060">
        <v>0</v>
      </c>
      <c r="H3060">
        <v>745.1</v>
      </c>
      <c r="I3060">
        <v>4.1930000000000002E-2</v>
      </c>
    </row>
    <row r="3061" spans="6:9" x14ac:dyDescent="0.25">
      <c r="F3061">
        <v>745.2</v>
      </c>
      <c r="G3061">
        <v>0</v>
      </c>
      <c r="H3061">
        <v>745.2</v>
      </c>
      <c r="I3061">
        <v>4.1750000000000002E-2</v>
      </c>
    </row>
    <row r="3062" spans="6:9" x14ac:dyDescent="0.25">
      <c r="F3062">
        <v>745.3</v>
      </c>
      <c r="G3062">
        <v>0</v>
      </c>
      <c r="H3062">
        <v>745.3</v>
      </c>
      <c r="I3062">
        <v>4.1590000000000002E-2</v>
      </c>
    </row>
    <row r="3063" spans="6:9" x14ac:dyDescent="0.25">
      <c r="F3063">
        <v>745.4</v>
      </c>
      <c r="G3063">
        <v>0</v>
      </c>
      <c r="H3063">
        <v>745.4</v>
      </c>
      <c r="I3063">
        <v>4.1439999999999998E-2</v>
      </c>
    </row>
    <row r="3064" spans="6:9" x14ac:dyDescent="0.25">
      <c r="F3064">
        <v>745.5</v>
      </c>
      <c r="G3064">
        <v>0</v>
      </c>
      <c r="H3064">
        <v>745.5</v>
      </c>
      <c r="I3064">
        <v>4.1349999999999998E-2</v>
      </c>
    </row>
    <row r="3065" spans="6:9" x14ac:dyDescent="0.25">
      <c r="F3065">
        <v>745.6</v>
      </c>
      <c r="G3065">
        <v>0</v>
      </c>
      <c r="H3065">
        <v>745.6</v>
      </c>
      <c r="I3065">
        <v>4.1270000000000001E-2</v>
      </c>
    </row>
    <row r="3066" spans="6:9" x14ac:dyDescent="0.25">
      <c r="F3066">
        <v>745.7</v>
      </c>
      <c r="G3066">
        <v>0</v>
      </c>
      <c r="H3066">
        <v>745.7</v>
      </c>
      <c r="I3066">
        <v>4.1239999999999999E-2</v>
      </c>
    </row>
    <row r="3067" spans="6:9" x14ac:dyDescent="0.25">
      <c r="F3067">
        <v>745.8</v>
      </c>
      <c r="G3067">
        <v>0</v>
      </c>
      <c r="H3067">
        <v>745.8</v>
      </c>
      <c r="I3067">
        <v>4.1209999999999997E-2</v>
      </c>
    </row>
    <row r="3068" spans="6:9" x14ac:dyDescent="0.25">
      <c r="F3068">
        <v>745.9</v>
      </c>
      <c r="G3068">
        <v>0</v>
      </c>
      <c r="H3068">
        <v>745.9</v>
      </c>
      <c r="I3068">
        <v>4.1180000000000001E-2</v>
      </c>
    </row>
    <row r="3069" spans="6:9" x14ac:dyDescent="0.25">
      <c r="F3069">
        <v>746</v>
      </c>
      <c r="G3069">
        <v>0</v>
      </c>
      <c r="H3069">
        <v>746</v>
      </c>
      <c r="I3069">
        <v>4.1160000000000002E-2</v>
      </c>
    </row>
    <row r="3070" spans="6:9" x14ac:dyDescent="0.25">
      <c r="F3070">
        <v>746.1</v>
      </c>
      <c r="G3070">
        <v>0</v>
      </c>
      <c r="H3070">
        <v>746.1</v>
      </c>
      <c r="I3070">
        <v>4.1029999999999997E-2</v>
      </c>
    </row>
    <row r="3071" spans="6:9" x14ac:dyDescent="0.25">
      <c r="F3071">
        <v>746.2</v>
      </c>
      <c r="G3071">
        <v>0</v>
      </c>
      <c r="H3071">
        <v>746.2</v>
      </c>
      <c r="I3071">
        <v>4.0899999999999999E-2</v>
      </c>
    </row>
    <row r="3072" spans="6:9" x14ac:dyDescent="0.25">
      <c r="F3072">
        <v>746.3</v>
      </c>
      <c r="G3072">
        <v>0</v>
      </c>
      <c r="H3072">
        <v>746.3</v>
      </c>
      <c r="I3072">
        <v>4.0739999999999998E-2</v>
      </c>
    </row>
    <row r="3073" spans="6:9" x14ac:dyDescent="0.25">
      <c r="F3073">
        <v>746.4</v>
      </c>
      <c r="G3073">
        <v>0</v>
      </c>
      <c r="H3073">
        <v>746.4</v>
      </c>
      <c r="I3073">
        <v>4.0579999999999998E-2</v>
      </c>
    </row>
    <row r="3074" spans="6:9" x14ac:dyDescent="0.25">
      <c r="F3074">
        <v>746.5</v>
      </c>
      <c r="G3074">
        <v>0</v>
      </c>
      <c r="H3074">
        <v>746.5</v>
      </c>
      <c r="I3074">
        <v>4.036E-2</v>
      </c>
    </row>
    <row r="3075" spans="6:9" x14ac:dyDescent="0.25">
      <c r="F3075">
        <v>746.6</v>
      </c>
      <c r="G3075">
        <v>0</v>
      </c>
      <c r="H3075">
        <v>746.6</v>
      </c>
      <c r="I3075">
        <v>4.0149999999999998E-2</v>
      </c>
    </row>
    <row r="3076" spans="6:9" x14ac:dyDescent="0.25">
      <c r="F3076">
        <v>746.7</v>
      </c>
      <c r="G3076">
        <v>0</v>
      </c>
      <c r="H3076">
        <v>746.7</v>
      </c>
      <c r="I3076">
        <v>3.9910000000000001E-2</v>
      </c>
    </row>
    <row r="3077" spans="6:9" x14ac:dyDescent="0.25">
      <c r="F3077">
        <v>746.8</v>
      </c>
      <c r="G3077">
        <v>0</v>
      </c>
      <c r="H3077">
        <v>746.8</v>
      </c>
      <c r="I3077">
        <v>3.9669999999999997E-2</v>
      </c>
    </row>
    <row r="3078" spans="6:9" x14ac:dyDescent="0.25">
      <c r="F3078">
        <v>746.9</v>
      </c>
      <c r="G3078">
        <v>0</v>
      </c>
      <c r="H3078">
        <v>746.9</v>
      </c>
      <c r="I3078">
        <v>3.943E-2</v>
      </c>
    </row>
    <row r="3079" spans="6:9" x14ac:dyDescent="0.25">
      <c r="F3079">
        <v>747</v>
      </c>
      <c r="G3079">
        <v>0</v>
      </c>
      <c r="H3079">
        <v>747</v>
      </c>
      <c r="I3079">
        <v>3.9190000000000003E-2</v>
      </c>
    </row>
    <row r="3080" spans="6:9" x14ac:dyDescent="0.25">
      <c r="F3080">
        <v>747.1</v>
      </c>
      <c r="G3080">
        <v>0</v>
      </c>
      <c r="H3080">
        <v>747.1</v>
      </c>
      <c r="I3080">
        <v>3.8949999999999999E-2</v>
      </c>
    </row>
    <row r="3081" spans="6:9" x14ac:dyDescent="0.25">
      <c r="F3081">
        <v>747.2</v>
      </c>
      <c r="G3081">
        <v>0</v>
      </c>
      <c r="H3081">
        <v>747.2</v>
      </c>
      <c r="I3081">
        <v>3.8719999999999997E-2</v>
      </c>
    </row>
    <row r="3082" spans="6:9" x14ac:dyDescent="0.25">
      <c r="F3082">
        <v>747.3</v>
      </c>
      <c r="G3082">
        <v>0</v>
      </c>
      <c r="H3082">
        <v>747.3</v>
      </c>
      <c r="I3082">
        <v>3.848E-2</v>
      </c>
    </row>
    <row r="3083" spans="6:9" x14ac:dyDescent="0.25">
      <c r="F3083">
        <v>747.4</v>
      </c>
      <c r="G3083">
        <v>0</v>
      </c>
      <c r="H3083">
        <v>747.4</v>
      </c>
      <c r="I3083">
        <v>3.8240000000000003E-2</v>
      </c>
    </row>
    <row r="3084" spans="6:9" x14ac:dyDescent="0.25">
      <c r="F3084">
        <v>747.5</v>
      </c>
      <c r="G3084">
        <v>0</v>
      </c>
      <c r="H3084">
        <v>747.5</v>
      </c>
      <c r="I3084">
        <v>3.8109999999999998E-2</v>
      </c>
    </row>
    <row r="3085" spans="6:9" x14ac:dyDescent="0.25">
      <c r="F3085">
        <v>747.6</v>
      </c>
      <c r="G3085">
        <v>0</v>
      </c>
      <c r="H3085">
        <v>747.6</v>
      </c>
      <c r="I3085">
        <v>3.7990000000000003E-2</v>
      </c>
    </row>
    <row r="3086" spans="6:9" x14ac:dyDescent="0.25">
      <c r="F3086">
        <v>747.7</v>
      </c>
      <c r="G3086">
        <v>0</v>
      </c>
      <c r="H3086">
        <v>747.7</v>
      </c>
      <c r="I3086">
        <v>3.7900000000000003E-2</v>
      </c>
    </row>
    <row r="3087" spans="6:9" x14ac:dyDescent="0.25">
      <c r="F3087">
        <v>747.8</v>
      </c>
      <c r="G3087">
        <v>0</v>
      </c>
      <c r="H3087">
        <v>747.8</v>
      </c>
      <c r="I3087">
        <v>3.7819999999999999E-2</v>
      </c>
    </row>
    <row r="3088" spans="6:9" x14ac:dyDescent="0.25">
      <c r="F3088">
        <v>747.9</v>
      </c>
      <c r="G3088">
        <v>0</v>
      </c>
      <c r="H3088">
        <v>747.9</v>
      </c>
      <c r="I3088">
        <v>3.7740000000000003E-2</v>
      </c>
    </row>
    <row r="3089" spans="6:9" x14ac:dyDescent="0.25">
      <c r="F3089">
        <v>748</v>
      </c>
      <c r="G3089">
        <v>0</v>
      </c>
      <c r="H3089">
        <v>748</v>
      </c>
      <c r="I3089">
        <v>3.7659999999999999E-2</v>
      </c>
    </row>
    <row r="3090" spans="6:9" x14ac:dyDescent="0.25">
      <c r="F3090">
        <v>748.1</v>
      </c>
      <c r="G3090">
        <v>0</v>
      </c>
      <c r="H3090">
        <v>748.1</v>
      </c>
      <c r="I3090">
        <v>3.7409999999999999E-2</v>
      </c>
    </row>
    <row r="3091" spans="6:9" x14ac:dyDescent="0.25">
      <c r="F3091">
        <v>748.2</v>
      </c>
      <c r="G3091">
        <v>0</v>
      </c>
      <c r="H3091">
        <v>748.2</v>
      </c>
      <c r="I3091">
        <v>3.7159999999999999E-2</v>
      </c>
    </row>
    <row r="3092" spans="6:9" x14ac:dyDescent="0.25">
      <c r="F3092">
        <v>748.3</v>
      </c>
      <c r="G3092">
        <v>0</v>
      </c>
      <c r="H3092">
        <v>748.3</v>
      </c>
      <c r="I3092">
        <v>3.6889999999999999E-2</v>
      </c>
    </row>
    <row r="3093" spans="6:9" x14ac:dyDescent="0.25">
      <c r="F3093">
        <v>748.4</v>
      </c>
      <c r="G3093">
        <v>0</v>
      </c>
      <c r="H3093">
        <v>748.4</v>
      </c>
      <c r="I3093">
        <v>3.6630000000000003E-2</v>
      </c>
    </row>
    <row r="3094" spans="6:9" x14ac:dyDescent="0.25">
      <c r="F3094">
        <v>748.5</v>
      </c>
      <c r="G3094">
        <v>0</v>
      </c>
      <c r="H3094">
        <v>748.5</v>
      </c>
      <c r="I3094">
        <v>3.6409999999999998E-2</v>
      </c>
    </row>
    <row r="3095" spans="6:9" x14ac:dyDescent="0.25">
      <c r="F3095">
        <v>748.6</v>
      </c>
      <c r="G3095">
        <v>0</v>
      </c>
      <c r="H3095">
        <v>748.6</v>
      </c>
      <c r="I3095">
        <v>3.619E-2</v>
      </c>
    </row>
    <row r="3096" spans="6:9" x14ac:dyDescent="0.25">
      <c r="F3096">
        <v>748.7</v>
      </c>
      <c r="G3096">
        <v>0</v>
      </c>
      <c r="H3096">
        <v>748.7</v>
      </c>
      <c r="I3096">
        <v>3.5990000000000001E-2</v>
      </c>
    </row>
    <row r="3097" spans="6:9" x14ac:dyDescent="0.25">
      <c r="F3097">
        <v>748.8</v>
      </c>
      <c r="G3097">
        <v>0</v>
      </c>
      <c r="H3097">
        <v>748.8</v>
      </c>
      <c r="I3097">
        <v>3.5799999999999998E-2</v>
      </c>
    </row>
    <row r="3098" spans="6:9" x14ac:dyDescent="0.25">
      <c r="F3098">
        <v>748.9</v>
      </c>
      <c r="G3098">
        <v>0</v>
      </c>
      <c r="H3098">
        <v>748.9</v>
      </c>
      <c r="I3098">
        <v>3.56E-2</v>
      </c>
    </row>
    <row r="3099" spans="6:9" x14ac:dyDescent="0.25">
      <c r="F3099">
        <v>749</v>
      </c>
      <c r="G3099">
        <v>0</v>
      </c>
      <c r="H3099">
        <v>749</v>
      </c>
      <c r="I3099">
        <v>3.5400000000000001E-2</v>
      </c>
    </row>
    <row r="3100" spans="6:9" x14ac:dyDescent="0.25">
      <c r="F3100">
        <v>749.1</v>
      </c>
      <c r="G3100">
        <v>0</v>
      </c>
      <c r="H3100">
        <v>749.1</v>
      </c>
      <c r="I3100">
        <v>3.5189999999999999E-2</v>
      </c>
    </row>
    <row r="3101" spans="6:9" x14ac:dyDescent="0.25">
      <c r="F3101">
        <v>749.2</v>
      </c>
      <c r="G3101">
        <v>0</v>
      </c>
      <c r="H3101">
        <v>749.2</v>
      </c>
      <c r="I3101">
        <v>3.4979999999999997E-2</v>
      </c>
    </row>
    <row r="3102" spans="6:9" x14ac:dyDescent="0.25">
      <c r="F3102">
        <v>749.3</v>
      </c>
      <c r="G3102">
        <v>0</v>
      </c>
      <c r="H3102">
        <v>749.3</v>
      </c>
      <c r="I3102">
        <v>3.4770000000000002E-2</v>
      </c>
    </row>
    <row r="3103" spans="6:9" x14ac:dyDescent="0.25">
      <c r="F3103">
        <v>749.4</v>
      </c>
      <c r="G3103">
        <v>0</v>
      </c>
      <c r="H3103">
        <v>749.4</v>
      </c>
      <c r="I3103">
        <v>3.4569999999999997E-2</v>
      </c>
    </row>
    <row r="3104" spans="6:9" x14ac:dyDescent="0.25">
      <c r="F3104">
        <v>749.5</v>
      </c>
      <c r="G3104">
        <v>0</v>
      </c>
      <c r="H3104">
        <v>749.5</v>
      </c>
      <c r="I3104">
        <v>3.4459999999999998E-2</v>
      </c>
    </row>
    <row r="3105" spans="6:9" x14ac:dyDescent="0.25">
      <c r="F3105">
        <v>749.6</v>
      </c>
      <c r="G3105">
        <v>0</v>
      </c>
      <c r="H3105">
        <v>749.6</v>
      </c>
      <c r="I3105">
        <v>3.4349999999999999E-2</v>
      </c>
    </row>
    <row r="3106" spans="6:9" x14ac:dyDescent="0.25">
      <c r="F3106">
        <v>749.7</v>
      </c>
      <c r="G3106">
        <v>0</v>
      </c>
      <c r="H3106">
        <v>749.7</v>
      </c>
      <c r="I3106">
        <v>3.4250000000000003E-2</v>
      </c>
    </row>
    <row r="3107" spans="6:9" x14ac:dyDescent="0.25">
      <c r="F3107">
        <v>749.8</v>
      </c>
      <c r="G3107">
        <v>0</v>
      </c>
      <c r="H3107">
        <v>749.8</v>
      </c>
      <c r="I3107">
        <v>3.4160000000000003E-2</v>
      </c>
    </row>
    <row r="3108" spans="6:9" x14ac:dyDescent="0.25">
      <c r="F3108">
        <v>749.9</v>
      </c>
      <c r="G3108">
        <v>0</v>
      </c>
      <c r="H3108">
        <v>749.9</v>
      </c>
      <c r="I3108">
        <v>3.406E-2</v>
      </c>
    </row>
    <row r="3109" spans="6:9" x14ac:dyDescent="0.25">
      <c r="F3109">
        <v>750</v>
      </c>
      <c r="G3109">
        <v>0</v>
      </c>
      <c r="H3109">
        <v>750</v>
      </c>
      <c r="I3109">
        <v>3.397E-2</v>
      </c>
    </row>
    <row r="3110" spans="6:9" x14ac:dyDescent="0.25">
      <c r="F3110">
        <v>750.1</v>
      </c>
      <c r="G3110">
        <v>0</v>
      </c>
      <c r="H3110">
        <v>750.1</v>
      </c>
      <c r="I3110">
        <v>3.381E-2</v>
      </c>
    </row>
    <row r="3111" spans="6:9" x14ac:dyDescent="0.25">
      <c r="F3111">
        <v>750.2</v>
      </c>
      <c r="G3111">
        <v>0</v>
      </c>
      <c r="H3111">
        <v>750.2</v>
      </c>
      <c r="I3111">
        <v>3.3660000000000002E-2</v>
      </c>
    </row>
    <row r="3112" spans="6:9" x14ac:dyDescent="0.25">
      <c r="F3112">
        <v>750.3</v>
      </c>
      <c r="G3112">
        <v>0</v>
      </c>
      <c r="H3112">
        <v>750.3</v>
      </c>
      <c r="I3112">
        <v>3.3500000000000002E-2</v>
      </c>
    </row>
    <row r="3113" spans="6:9" x14ac:dyDescent="0.25">
      <c r="F3113">
        <v>750.4</v>
      </c>
      <c r="G3113">
        <v>0</v>
      </c>
      <c r="H3113">
        <v>750.4</v>
      </c>
      <c r="I3113">
        <v>3.3349999999999998E-2</v>
      </c>
    </row>
    <row r="3114" spans="6:9" x14ac:dyDescent="0.25">
      <c r="F3114">
        <v>750.5</v>
      </c>
      <c r="G3114">
        <v>0</v>
      </c>
      <c r="H3114">
        <v>750.5</v>
      </c>
      <c r="I3114">
        <v>3.3169999999999998E-2</v>
      </c>
    </row>
    <row r="3115" spans="6:9" x14ac:dyDescent="0.25">
      <c r="F3115">
        <v>750.6</v>
      </c>
      <c r="G3115">
        <v>0</v>
      </c>
      <c r="H3115">
        <v>750.6</v>
      </c>
      <c r="I3115">
        <v>3.2989999999999998E-2</v>
      </c>
    </row>
    <row r="3116" spans="6:9" x14ac:dyDescent="0.25">
      <c r="F3116">
        <v>750.7</v>
      </c>
      <c r="G3116">
        <v>0</v>
      </c>
      <c r="H3116">
        <v>750.7</v>
      </c>
      <c r="I3116">
        <v>3.2750000000000001E-2</v>
      </c>
    </row>
    <row r="3117" spans="6:9" x14ac:dyDescent="0.25">
      <c r="F3117">
        <v>750.8</v>
      </c>
      <c r="G3117">
        <v>0</v>
      </c>
      <c r="H3117">
        <v>750.8</v>
      </c>
      <c r="I3117">
        <v>3.2509999999999997E-2</v>
      </c>
    </row>
    <row r="3118" spans="6:9" x14ac:dyDescent="0.25">
      <c r="F3118">
        <v>750.9</v>
      </c>
      <c r="G3118">
        <v>0</v>
      </c>
      <c r="H3118">
        <v>750.9</v>
      </c>
      <c r="I3118">
        <v>3.2280000000000003E-2</v>
      </c>
    </row>
    <row r="3119" spans="6:9" x14ac:dyDescent="0.25">
      <c r="F3119">
        <v>751</v>
      </c>
      <c r="G3119">
        <v>0</v>
      </c>
      <c r="H3119">
        <v>751</v>
      </c>
      <c r="I3119">
        <v>3.2059999999999998E-2</v>
      </c>
    </row>
    <row r="3120" spans="6:9" x14ac:dyDescent="0.25">
      <c r="F3120">
        <v>751.1</v>
      </c>
      <c r="G3120">
        <v>0</v>
      </c>
      <c r="H3120">
        <v>751.1</v>
      </c>
      <c r="I3120">
        <v>3.1910000000000001E-2</v>
      </c>
    </row>
    <row r="3121" spans="6:9" x14ac:dyDescent="0.25">
      <c r="F3121">
        <v>751.2</v>
      </c>
      <c r="G3121">
        <v>0</v>
      </c>
      <c r="H3121">
        <v>751.2</v>
      </c>
      <c r="I3121">
        <v>3.177E-2</v>
      </c>
    </row>
    <row r="3122" spans="6:9" x14ac:dyDescent="0.25">
      <c r="F3122">
        <v>751.3</v>
      </c>
      <c r="G3122">
        <v>0</v>
      </c>
      <c r="H3122">
        <v>751.3</v>
      </c>
      <c r="I3122">
        <v>3.1629999999999998E-2</v>
      </c>
    </row>
    <row r="3123" spans="6:9" x14ac:dyDescent="0.25">
      <c r="F3123">
        <v>751.4</v>
      </c>
      <c r="G3123">
        <v>0</v>
      </c>
      <c r="H3123">
        <v>751.4</v>
      </c>
      <c r="I3123">
        <v>3.15E-2</v>
      </c>
    </row>
    <row r="3124" spans="6:9" x14ac:dyDescent="0.25">
      <c r="F3124">
        <v>751.5</v>
      </c>
      <c r="G3124">
        <v>0</v>
      </c>
      <c r="H3124">
        <v>751.5</v>
      </c>
      <c r="I3124">
        <v>3.1350000000000003E-2</v>
      </c>
    </row>
    <row r="3125" spans="6:9" x14ac:dyDescent="0.25">
      <c r="F3125">
        <v>751.6</v>
      </c>
      <c r="G3125">
        <v>0</v>
      </c>
      <c r="H3125">
        <v>751.6</v>
      </c>
      <c r="I3125">
        <v>3.1199999999999999E-2</v>
      </c>
    </row>
    <row r="3126" spans="6:9" x14ac:dyDescent="0.25">
      <c r="F3126">
        <v>751.7</v>
      </c>
      <c r="G3126">
        <v>0</v>
      </c>
      <c r="H3126">
        <v>751.7</v>
      </c>
      <c r="I3126">
        <v>3.1029999999999999E-2</v>
      </c>
    </row>
    <row r="3127" spans="6:9" x14ac:dyDescent="0.25">
      <c r="F3127">
        <v>751.8</v>
      </c>
      <c r="G3127">
        <v>0</v>
      </c>
      <c r="H3127">
        <v>751.8</v>
      </c>
      <c r="I3127">
        <v>3.0870000000000002E-2</v>
      </c>
    </row>
    <row r="3128" spans="6:9" x14ac:dyDescent="0.25">
      <c r="F3128">
        <v>751.9</v>
      </c>
      <c r="G3128">
        <v>0</v>
      </c>
      <c r="H3128">
        <v>751.9</v>
      </c>
      <c r="I3128">
        <v>3.074E-2</v>
      </c>
    </row>
    <row r="3129" spans="6:9" x14ac:dyDescent="0.25">
      <c r="F3129">
        <v>752</v>
      </c>
      <c r="G3129">
        <v>0</v>
      </c>
      <c r="H3129">
        <v>752</v>
      </c>
      <c r="I3129">
        <v>3.0620000000000001E-2</v>
      </c>
    </row>
    <row r="3130" spans="6:9" x14ac:dyDescent="0.25">
      <c r="F3130">
        <v>752.1</v>
      </c>
      <c r="G3130">
        <v>0</v>
      </c>
      <c r="H3130">
        <v>752.1</v>
      </c>
      <c r="I3130">
        <v>3.0589999999999999E-2</v>
      </c>
    </row>
    <row r="3131" spans="6:9" x14ac:dyDescent="0.25">
      <c r="F3131">
        <v>752.2</v>
      </c>
      <c r="G3131">
        <v>0</v>
      </c>
      <c r="H3131">
        <v>752.2</v>
      </c>
      <c r="I3131">
        <v>3.056E-2</v>
      </c>
    </row>
    <row r="3132" spans="6:9" x14ac:dyDescent="0.25">
      <c r="F3132">
        <v>752.3</v>
      </c>
      <c r="G3132">
        <v>0</v>
      </c>
      <c r="H3132">
        <v>752.3</v>
      </c>
      <c r="I3132">
        <v>3.0519999999999999E-2</v>
      </c>
    </row>
    <row r="3133" spans="6:9" x14ac:dyDescent="0.25">
      <c r="F3133">
        <v>752.4</v>
      </c>
      <c r="G3133">
        <v>0</v>
      </c>
      <c r="H3133">
        <v>752.4</v>
      </c>
      <c r="I3133">
        <v>3.049E-2</v>
      </c>
    </row>
    <row r="3134" spans="6:9" x14ac:dyDescent="0.25">
      <c r="F3134">
        <v>752.5</v>
      </c>
      <c r="G3134">
        <v>0</v>
      </c>
      <c r="H3134">
        <v>752.5</v>
      </c>
      <c r="I3134">
        <v>3.0419999999999999E-2</v>
      </c>
    </row>
    <row r="3135" spans="6:9" x14ac:dyDescent="0.25">
      <c r="F3135">
        <v>752.6</v>
      </c>
      <c r="G3135">
        <v>0</v>
      </c>
      <c r="H3135">
        <v>752.6</v>
      </c>
      <c r="I3135">
        <v>3.0349999999999999E-2</v>
      </c>
    </row>
    <row r="3136" spans="6:9" x14ac:dyDescent="0.25">
      <c r="F3136">
        <v>752.7</v>
      </c>
      <c r="G3136">
        <v>0</v>
      </c>
      <c r="H3136">
        <v>752.7</v>
      </c>
      <c r="I3136">
        <v>3.024E-2</v>
      </c>
    </row>
    <row r="3137" spans="6:9" x14ac:dyDescent="0.25">
      <c r="F3137">
        <v>752.8</v>
      </c>
      <c r="G3137">
        <v>0</v>
      </c>
      <c r="H3137">
        <v>752.8</v>
      </c>
      <c r="I3137">
        <v>3.0130000000000001E-2</v>
      </c>
    </row>
    <row r="3138" spans="6:9" x14ac:dyDescent="0.25">
      <c r="F3138">
        <v>752.9</v>
      </c>
      <c r="G3138">
        <v>0</v>
      </c>
      <c r="H3138">
        <v>752.9</v>
      </c>
      <c r="I3138">
        <v>3.0020000000000002E-2</v>
      </c>
    </row>
    <row r="3139" spans="6:9" x14ac:dyDescent="0.25">
      <c r="F3139">
        <v>753</v>
      </c>
      <c r="G3139">
        <v>0</v>
      </c>
      <c r="H3139">
        <v>753</v>
      </c>
      <c r="I3139">
        <v>2.9909999999999999E-2</v>
      </c>
    </row>
    <row r="3140" spans="6:9" x14ac:dyDescent="0.25">
      <c r="F3140">
        <v>753.1</v>
      </c>
      <c r="G3140">
        <v>0</v>
      </c>
      <c r="H3140">
        <v>753.1</v>
      </c>
      <c r="I3140">
        <v>2.9700000000000001E-2</v>
      </c>
    </row>
    <row r="3141" spans="6:9" x14ac:dyDescent="0.25">
      <c r="F3141">
        <v>753.2</v>
      </c>
      <c r="G3141">
        <v>0</v>
      </c>
      <c r="H3141">
        <v>753.2</v>
      </c>
      <c r="I3141">
        <v>2.9499999999999998E-2</v>
      </c>
    </row>
    <row r="3142" spans="6:9" x14ac:dyDescent="0.25">
      <c r="F3142">
        <v>753.3</v>
      </c>
      <c r="G3142">
        <v>0</v>
      </c>
      <c r="H3142">
        <v>753.3</v>
      </c>
      <c r="I3142">
        <v>2.9270000000000001E-2</v>
      </c>
    </row>
    <row r="3143" spans="6:9" x14ac:dyDescent="0.25">
      <c r="F3143">
        <v>753.4</v>
      </c>
      <c r="G3143">
        <v>0</v>
      </c>
      <c r="H3143">
        <v>753.4</v>
      </c>
      <c r="I3143">
        <v>2.904E-2</v>
      </c>
    </row>
    <row r="3144" spans="6:9" x14ac:dyDescent="0.25">
      <c r="F3144">
        <v>753.5</v>
      </c>
      <c r="G3144">
        <v>0</v>
      </c>
      <c r="H3144">
        <v>753.5</v>
      </c>
      <c r="I3144">
        <v>2.8809999999999999E-2</v>
      </c>
    </row>
    <row r="3145" spans="6:9" x14ac:dyDescent="0.25">
      <c r="F3145">
        <v>753.6</v>
      </c>
      <c r="G3145">
        <v>0</v>
      </c>
      <c r="H3145">
        <v>753.6</v>
      </c>
      <c r="I3145">
        <v>2.8590000000000001E-2</v>
      </c>
    </row>
    <row r="3146" spans="6:9" x14ac:dyDescent="0.25">
      <c r="F3146">
        <v>753.7</v>
      </c>
      <c r="G3146">
        <v>0</v>
      </c>
      <c r="H3146">
        <v>753.7</v>
      </c>
      <c r="I3146">
        <v>2.8369999999999999E-2</v>
      </c>
    </row>
    <row r="3147" spans="6:9" x14ac:dyDescent="0.25">
      <c r="F3147">
        <v>753.8</v>
      </c>
      <c r="G3147">
        <v>0</v>
      </c>
      <c r="H3147">
        <v>753.8</v>
      </c>
      <c r="I3147">
        <v>2.8150000000000001E-2</v>
      </c>
    </row>
    <row r="3148" spans="6:9" x14ac:dyDescent="0.25">
      <c r="F3148">
        <v>753.9</v>
      </c>
      <c r="G3148">
        <v>0</v>
      </c>
      <c r="H3148">
        <v>753.9</v>
      </c>
      <c r="I3148">
        <v>2.793E-2</v>
      </c>
    </row>
    <row r="3149" spans="6:9" x14ac:dyDescent="0.25">
      <c r="F3149">
        <v>754</v>
      </c>
      <c r="G3149">
        <v>0</v>
      </c>
      <c r="H3149">
        <v>754</v>
      </c>
      <c r="I3149">
        <v>2.7720000000000002E-2</v>
      </c>
    </row>
    <row r="3150" spans="6:9" x14ac:dyDescent="0.25">
      <c r="F3150">
        <v>754.1</v>
      </c>
      <c r="G3150">
        <v>0</v>
      </c>
      <c r="H3150">
        <v>754.1</v>
      </c>
      <c r="I3150">
        <v>2.7470000000000001E-2</v>
      </c>
    </row>
    <row r="3151" spans="6:9" x14ac:dyDescent="0.25">
      <c r="F3151">
        <v>754.2</v>
      </c>
      <c r="G3151">
        <v>0</v>
      </c>
      <c r="H3151">
        <v>754.2</v>
      </c>
      <c r="I3151">
        <v>2.7220000000000001E-2</v>
      </c>
    </row>
    <row r="3152" spans="6:9" x14ac:dyDescent="0.25">
      <c r="F3152">
        <v>754.3</v>
      </c>
      <c r="G3152">
        <v>0</v>
      </c>
      <c r="H3152">
        <v>754.3</v>
      </c>
      <c r="I3152">
        <v>2.6970000000000001E-2</v>
      </c>
    </row>
    <row r="3153" spans="6:9" x14ac:dyDescent="0.25">
      <c r="F3153">
        <v>754.4</v>
      </c>
      <c r="G3153">
        <v>0</v>
      </c>
      <c r="H3153">
        <v>754.4</v>
      </c>
      <c r="I3153">
        <v>2.6720000000000001E-2</v>
      </c>
    </row>
    <row r="3154" spans="6:9" x14ac:dyDescent="0.25">
      <c r="F3154">
        <v>754.5</v>
      </c>
      <c r="G3154">
        <v>0</v>
      </c>
      <c r="H3154">
        <v>754.5</v>
      </c>
      <c r="I3154">
        <v>2.6579999999999999E-2</v>
      </c>
    </row>
    <row r="3155" spans="6:9" x14ac:dyDescent="0.25">
      <c r="F3155">
        <v>754.6</v>
      </c>
      <c r="G3155">
        <v>0</v>
      </c>
      <c r="H3155">
        <v>754.6</v>
      </c>
      <c r="I3155">
        <v>2.6440000000000002E-2</v>
      </c>
    </row>
    <row r="3156" spans="6:9" x14ac:dyDescent="0.25">
      <c r="F3156">
        <v>754.7</v>
      </c>
      <c r="G3156">
        <v>0</v>
      </c>
      <c r="H3156">
        <v>754.7</v>
      </c>
      <c r="I3156">
        <v>2.6329999999999999E-2</v>
      </c>
    </row>
    <row r="3157" spans="6:9" x14ac:dyDescent="0.25">
      <c r="F3157">
        <v>754.8</v>
      </c>
      <c r="G3157">
        <v>0</v>
      </c>
      <c r="H3157">
        <v>754.8</v>
      </c>
      <c r="I3157">
        <v>2.622E-2</v>
      </c>
    </row>
    <row r="3158" spans="6:9" x14ac:dyDescent="0.25">
      <c r="F3158">
        <v>754.9</v>
      </c>
      <c r="G3158">
        <v>0</v>
      </c>
      <c r="H3158">
        <v>754.9</v>
      </c>
      <c r="I3158">
        <v>2.6110000000000001E-2</v>
      </c>
    </row>
    <row r="3159" spans="6:9" x14ac:dyDescent="0.25">
      <c r="F3159">
        <v>755</v>
      </c>
      <c r="G3159">
        <v>0</v>
      </c>
      <c r="H3159">
        <v>755</v>
      </c>
      <c r="I3159">
        <v>2.6009999999999998E-2</v>
      </c>
    </row>
    <row r="3160" spans="6:9" x14ac:dyDescent="0.25">
      <c r="F3160">
        <v>755.1</v>
      </c>
      <c r="G3160">
        <v>0</v>
      </c>
      <c r="H3160">
        <v>755.1</v>
      </c>
      <c r="I3160">
        <v>2.588E-2</v>
      </c>
    </row>
    <row r="3161" spans="6:9" x14ac:dyDescent="0.25">
      <c r="F3161">
        <v>755.2</v>
      </c>
      <c r="G3161">
        <v>0</v>
      </c>
      <c r="H3161">
        <v>755.2</v>
      </c>
      <c r="I3161">
        <v>2.5760000000000002E-2</v>
      </c>
    </row>
    <row r="3162" spans="6:9" x14ac:dyDescent="0.25">
      <c r="F3162">
        <v>755.3</v>
      </c>
      <c r="G3162">
        <v>0</v>
      </c>
      <c r="H3162">
        <v>755.3</v>
      </c>
      <c r="I3162">
        <v>2.563E-2</v>
      </c>
    </row>
    <row r="3163" spans="6:9" x14ac:dyDescent="0.25">
      <c r="F3163">
        <v>755.4</v>
      </c>
      <c r="G3163">
        <v>0</v>
      </c>
      <c r="H3163">
        <v>755.4</v>
      </c>
      <c r="I3163">
        <v>2.5510000000000001E-2</v>
      </c>
    </row>
    <row r="3164" spans="6:9" x14ac:dyDescent="0.25">
      <c r="F3164">
        <v>755.5</v>
      </c>
      <c r="G3164">
        <v>0</v>
      </c>
      <c r="H3164">
        <v>755.5</v>
      </c>
      <c r="I3164">
        <v>2.538E-2</v>
      </c>
    </row>
    <row r="3165" spans="6:9" x14ac:dyDescent="0.25">
      <c r="F3165">
        <v>755.6</v>
      </c>
      <c r="G3165">
        <v>0</v>
      </c>
      <c r="H3165">
        <v>755.6</v>
      </c>
      <c r="I3165">
        <v>2.5250000000000002E-2</v>
      </c>
    </row>
    <row r="3166" spans="6:9" x14ac:dyDescent="0.25">
      <c r="F3166">
        <v>755.7</v>
      </c>
      <c r="G3166">
        <v>0</v>
      </c>
      <c r="H3166">
        <v>755.7</v>
      </c>
      <c r="I3166">
        <v>2.511E-2</v>
      </c>
    </row>
    <row r="3167" spans="6:9" x14ac:dyDescent="0.25">
      <c r="F3167">
        <v>755.8</v>
      </c>
      <c r="G3167">
        <v>0</v>
      </c>
      <c r="H3167">
        <v>755.8</v>
      </c>
      <c r="I3167">
        <v>2.4969999999999999E-2</v>
      </c>
    </row>
    <row r="3168" spans="6:9" x14ac:dyDescent="0.25">
      <c r="F3168">
        <v>755.9</v>
      </c>
      <c r="G3168">
        <v>0</v>
      </c>
      <c r="H3168">
        <v>755.9</v>
      </c>
      <c r="I3168">
        <v>2.4850000000000001E-2</v>
      </c>
    </row>
    <row r="3169" spans="6:9" x14ac:dyDescent="0.25">
      <c r="F3169">
        <v>756</v>
      </c>
      <c r="G3169">
        <v>0</v>
      </c>
      <c r="H3169">
        <v>756</v>
      </c>
      <c r="I3169">
        <v>2.4719999999999999E-2</v>
      </c>
    </row>
    <row r="3170" spans="6:9" x14ac:dyDescent="0.25">
      <c r="F3170">
        <v>756.1</v>
      </c>
      <c r="G3170">
        <v>0</v>
      </c>
      <c r="H3170">
        <v>756.1</v>
      </c>
      <c r="I3170">
        <v>2.4629999999999999E-2</v>
      </c>
    </row>
    <row r="3171" spans="6:9" x14ac:dyDescent="0.25">
      <c r="F3171">
        <v>756.2</v>
      </c>
      <c r="G3171">
        <v>0</v>
      </c>
      <c r="H3171">
        <v>756.2</v>
      </c>
      <c r="I3171">
        <v>2.4539999999999999E-2</v>
      </c>
    </row>
    <row r="3172" spans="6:9" x14ac:dyDescent="0.25">
      <c r="F3172">
        <v>756.3</v>
      </c>
      <c r="G3172">
        <v>0</v>
      </c>
      <c r="H3172">
        <v>756.3</v>
      </c>
      <c r="I3172">
        <v>2.445E-2</v>
      </c>
    </row>
    <row r="3173" spans="6:9" x14ac:dyDescent="0.25">
      <c r="F3173">
        <v>756.4</v>
      </c>
      <c r="G3173">
        <v>0</v>
      </c>
      <c r="H3173">
        <v>756.4</v>
      </c>
      <c r="I3173">
        <v>2.436E-2</v>
      </c>
    </row>
    <row r="3174" spans="6:9" x14ac:dyDescent="0.25">
      <c r="F3174">
        <v>756.5</v>
      </c>
      <c r="G3174">
        <v>0</v>
      </c>
      <c r="H3174">
        <v>756.5</v>
      </c>
      <c r="I3174">
        <v>2.4250000000000001E-2</v>
      </c>
    </row>
    <row r="3175" spans="6:9" x14ac:dyDescent="0.25">
      <c r="F3175">
        <v>756.6</v>
      </c>
      <c r="G3175">
        <v>0</v>
      </c>
      <c r="H3175">
        <v>756.6</v>
      </c>
      <c r="I3175">
        <v>2.4129999999999999E-2</v>
      </c>
    </row>
    <row r="3176" spans="6:9" x14ac:dyDescent="0.25">
      <c r="F3176">
        <v>756.7</v>
      </c>
      <c r="G3176">
        <v>0</v>
      </c>
      <c r="H3176">
        <v>756.7</v>
      </c>
      <c r="I3176">
        <v>2.3970000000000002E-2</v>
      </c>
    </row>
    <row r="3177" spans="6:9" x14ac:dyDescent="0.25">
      <c r="F3177">
        <v>756.8</v>
      </c>
      <c r="G3177">
        <v>0</v>
      </c>
      <c r="H3177">
        <v>756.8</v>
      </c>
      <c r="I3177">
        <v>2.3800000000000002E-2</v>
      </c>
    </row>
    <row r="3178" spans="6:9" x14ac:dyDescent="0.25">
      <c r="F3178">
        <v>756.9</v>
      </c>
      <c r="G3178">
        <v>0</v>
      </c>
      <c r="H3178">
        <v>756.9</v>
      </c>
      <c r="I3178">
        <v>2.366E-2</v>
      </c>
    </row>
    <row r="3179" spans="6:9" x14ac:dyDescent="0.25">
      <c r="F3179">
        <v>757</v>
      </c>
      <c r="G3179">
        <v>0</v>
      </c>
      <c r="H3179">
        <v>757</v>
      </c>
      <c r="I3179">
        <v>2.351E-2</v>
      </c>
    </row>
    <row r="3180" spans="6:9" x14ac:dyDescent="0.25">
      <c r="F3180">
        <v>757.1</v>
      </c>
      <c r="G3180">
        <v>0</v>
      </c>
      <c r="H3180">
        <v>757.1</v>
      </c>
      <c r="I3180">
        <v>2.342E-2</v>
      </c>
    </row>
    <row r="3181" spans="6:9" x14ac:dyDescent="0.25">
      <c r="F3181">
        <v>757.2</v>
      </c>
      <c r="G3181">
        <v>0</v>
      </c>
      <c r="H3181">
        <v>757.2</v>
      </c>
      <c r="I3181">
        <v>2.332E-2</v>
      </c>
    </row>
    <row r="3182" spans="6:9" x14ac:dyDescent="0.25">
      <c r="F3182">
        <v>757.3</v>
      </c>
      <c r="G3182">
        <v>0</v>
      </c>
      <c r="H3182">
        <v>757.3</v>
      </c>
      <c r="I3182">
        <v>2.3230000000000001E-2</v>
      </c>
    </row>
    <row r="3183" spans="6:9" x14ac:dyDescent="0.25">
      <c r="F3183">
        <v>757.4</v>
      </c>
      <c r="G3183">
        <v>0</v>
      </c>
      <c r="H3183">
        <v>757.4</v>
      </c>
      <c r="I3183">
        <v>2.3130000000000001E-2</v>
      </c>
    </row>
    <row r="3184" spans="6:9" x14ac:dyDescent="0.25">
      <c r="F3184">
        <v>757.5</v>
      </c>
      <c r="G3184">
        <v>0</v>
      </c>
      <c r="H3184">
        <v>757.5</v>
      </c>
      <c r="I3184">
        <v>2.3E-2</v>
      </c>
    </row>
    <row r="3185" spans="6:9" x14ac:dyDescent="0.25">
      <c r="F3185">
        <v>757.6</v>
      </c>
      <c r="G3185">
        <v>0</v>
      </c>
      <c r="H3185">
        <v>757.6</v>
      </c>
      <c r="I3185">
        <v>2.2870000000000001E-2</v>
      </c>
    </row>
    <row r="3186" spans="6:9" x14ac:dyDescent="0.25">
      <c r="F3186">
        <v>757.7</v>
      </c>
      <c r="G3186">
        <v>0</v>
      </c>
      <c r="H3186">
        <v>757.7</v>
      </c>
      <c r="I3186">
        <v>2.2710000000000001E-2</v>
      </c>
    </row>
    <row r="3187" spans="6:9" x14ac:dyDescent="0.25">
      <c r="F3187">
        <v>757.8</v>
      </c>
      <c r="G3187">
        <v>0</v>
      </c>
      <c r="H3187">
        <v>757.8</v>
      </c>
      <c r="I3187">
        <v>2.2550000000000001E-2</v>
      </c>
    </row>
    <row r="3188" spans="6:9" x14ac:dyDescent="0.25">
      <c r="F3188">
        <v>757.9</v>
      </c>
      <c r="G3188">
        <v>0</v>
      </c>
      <c r="H3188">
        <v>757.9</v>
      </c>
      <c r="I3188">
        <v>2.24E-2</v>
      </c>
    </row>
    <row r="3189" spans="6:9" x14ac:dyDescent="0.25">
      <c r="F3189">
        <v>758</v>
      </c>
      <c r="G3189">
        <v>0</v>
      </c>
      <c r="H3189">
        <v>758</v>
      </c>
      <c r="I3189">
        <v>2.2239999999999999E-2</v>
      </c>
    </row>
    <row r="3190" spans="6:9" x14ac:dyDescent="0.25">
      <c r="F3190">
        <v>758.1</v>
      </c>
      <c r="G3190">
        <v>0</v>
      </c>
      <c r="H3190">
        <v>758.1</v>
      </c>
      <c r="I3190">
        <v>2.213E-2</v>
      </c>
    </row>
    <row r="3191" spans="6:9" x14ac:dyDescent="0.25">
      <c r="F3191">
        <v>758.2</v>
      </c>
      <c r="G3191">
        <v>0</v>
      </c>
      <c r="H3191">
        <v>758.2</v>
      </c>
      <c r="I3191">
        <v>2.2009999999999998E-2</v>
      </c>
    </row>
    <row r="3192" spans="6:9" x14ac:dyDescent="0.25">
      <c r="F3192">
        <v>758.3</v>
      </c>
      <c r="G3192">
        <v>0</v>
      </c>
      <c r="H3192">
        <v>758.3</v>
      </c>
      <c r="I3192">
        <v>2.1919999999999999E-2</v>
      </c>
    </row>
    <row r="3193" spans="6:9" x14ac:dyDescent="0.25">
      <c r="F3193">
        <v>758.4</v>
      </c>
      <c r="G3193">
        <v>0</v>
      </c>
      <c r="H3193">
        <v>758.4</v>
      </c>
      <c r="I3193">
        <v>2.1819999999999999E-2</v>
      </c>
    </row>
    <row r="3194" spans="6:9" x14ac:dyDescent="0.25">
      <c r="F3194">
        <v>758.5</v>
      </c>
      <c r="G3194">
        <v>0</v>
      </c>
      <c r="H3194">
        <v>758.5</v>
      </c>
      <c r="I3194">
        <v>2.1729999999999999E-2</v>
      </c>
    </row>
    <row r="3195" spans="6:9" x14ac:dyDescent="0.25">
      <c r="F3195">
        <v>758.6</v>
      </c>
      <c r="G3195">
        <v>0</v>
      </c>
      <c r="H3195">
        <v>758.6</v>
      </c>
      <c r="I3195">
        <v>2.163E-2</v>
      </c>
    </row>
    <row r="3196" spans="6:9" x14ac:dyDescent="0.25">
      <c r="F3196">
        <v>758.7</v>
      </c>
      <c r="G3196">
        <v>0</v>
      </c>
      <c r="H3196">
        <v>758.7</v>
      </c>
      <c r="I3196">
        <v>2.154E-2</v>
      </c>
    </row>
    <row r="3197" spans="6:9" x14ac:dyDescent="0.25">
      <c r="F3197">
        <v>758.8</v>
      </c>
      <c r="G3197">
        <v>0</v>
      </c>
      <c r="H3197">
        <v>758.8</v>
      </c>
      <c r="I3197">
        <v>2.1440000000000001E-2</v>
      </c>
    </row>
    <row r="3198" spans="6:9" x14ac:dyDescent="0.25">
      <c r="F3198">
        <v>758.9</v>
      </c>
      <c r="G3198">
        <v>0</v>
      </c>
      <c r="H3198">
        <v>758.9</v>
      </c>
      <c r="I3198">
        <v>2.1350000000000001E-2</v>
      </c>
    </row>
    <row r="3199" spans="6:9" x14ac:dyDescent="0.25">
      <c r="F3199">
        <v>759</v>
      </c>
      <c r="G3199">
        <v>0</v>
      </c>
      <c r="H3199">
        <v>759</v>
      </c>
      <c r="I3199">
        <v>2.1250000000000002E-2</v>
      </c>
    </row>
    <row r="3200" spans="6:9" x14ac:dyDescent="0.25">
      <c r="F3200">
        <v>759.1</v>
      </c>
      <c r="G3200">
        <v>0</v>
      </c>
      <c r="H3200">
        <v>759.1</v>
      </c>
      <c r="I3200">
        <v>2.1100000000000001E-2</v>
      </c>
    </row>
    <row r="3201" spans="6:9" x14ac:dyDescent="0.25">
      <c r="F3201">
        <v>759.2</v>
      </c>
      <c r="G3201">
        <v>0</v>
      </c>
      <c r="H3201">
        <v>759.2</v>
      </c>
      <c r="I3201">
        <v>2.095E-2</v>
      </c>
    </row>
    <row r="3202" spans="6:9" x14ac:dyDescent="0.25">
      <c r="F3202">
        <v>759.3</v>
      </c>
      <c r="G3202">
        <v>0</v>
      </c>
      <c r="H3202">
        <v>759.3</v>
      </c>
      <c r="I3202">
        <v>2.0799999999999999E-2</v>
      </c>
    </row>
    <row r="3203" spans="6:9" x14ac:dyDescent="0.25">
      <c r="F3203">
        <v>759.4</v>
      </c>
      <c r="G3203">
        <v>0</v>
      </c>
      <c r="H3203">
        <v>759.4</v>
      </c>
      <c r="I3203">
        <v>2.0639999999999999E-2</v>
      </c>
    </row>
    <row r="3204" spans="6:9" x14ac:dyDescent="0.25">
      <c r="F3204">
        <v>759.5</v>
      </c>
      <c r="G3204">
        <v>0</v>
      </c>
      <c r="H3204">
        <v>759.5</v>
      </c>
      <c r="I3204">
        <v>2.0559999999999998E-2</v>
      </c>
    </row>
    <row r="3205" spans="6:9" x14ac:dyDescent="0.25">
      <c r="F3205">
        <v>759.6</v>
      </c>
      <c r="G3205">
        <v>0</v>
      </c>
      <c r="H3205">
        <v>759.6</v>
      </c>
      <c r="I3205">
        <v>2.0480000000000002E-2</v>
      </c>
    </row>
    <row r="3206" spans="6:9" x14ac:dyDescent="0.25">
      <c r="F3206">
        <v>759.7</v>
      </c>
      <c r="G3206">
        <v>0</v>
      </c>
      <c r="H3206">
        <v>759.7</v>
      </c>
      <c r="I3206">
        <v>2.0420000000000001E-2</v>
      </c>
    </row>
    <row r="3207" spans="6:9" x14ac:dyDescent="0.25">
      <c r="F3207">
        <v>759.8</v>
      </c>
      <c r="G3207">
        <v>0</v>
      </c>
      <c r="H3207">
        <v>759.8</v>
      </c>
      <c r="I3207">
        <v>2.035E-2</v>
      </c>
    </row>
    <row r="3208" spans="6:9" x14ac:dyDescent="0.25">
      <c r="F3208">
        <v>759.9</v>
      </c>
      <c r="G3208">
        <v>0</v>
      </c>
      <c r="H3208">
        <v>759.9</v>
      </c>
      <c r="I3208">
        <v>2.0289999999999999E-2</v>
      </c>
    </row>
    <row r="3209" spans="6:9" x14ac:dyDescent="0.25">
      <c r="F3209">
        <v>760</v>
      </c>
      <c r="G3209">
        <v>0</v>
      </c>
      <c r="H3209">
        <v>760</v>
      </c>
      <c r="I3209">
        <v>2.0230000000000001E-2</v>
      </c>
    </row>
    <row r="3210" spans="6:9" x14ac:dyDescent="0.25">
      <c r="F3210">
        <v>760.1</v>
      </c>
      <c r="G3210">
        <v>0</v>
      </c>
      <c r="H3210">
        <v>760.1</v>
      </c>
      <c r="I3210">
        <v>2.01E-2</v>
      </c>
    </row>
    <row r="3211" spans="6:9" x14ac:dyDescent="0.25">
      <c r="F3211">
        <v>760.2</v>
      </c>
      <c r="G3211">
        <v>0</v>
      </c>
      <c r="H3211">
        <v>760.2</v>
      </c>
      <c r="I3211">
        <v>1.9959999999999999E-2</v>
      </c>
    </row>
    <row r="3212" spans="6:9" x14ac:dyDescent="0.25">
      <c r="F3212">
        <v>760.3</v>
      </c>
      <c r="G3212">
        <v>0</v>
      </c>
      <c r="H3212">
        <v>760.3</v>
      </c>
      <c r="I3212">
        <v>1.983E-2</v>
      </c>
    </row>
    <row r="3213" spans="6:9" x14ac:dyDescent="0.25">
      <c r="F3213">
        <v>760.4</v>
      </c>
      <c r="G3213">
        <v>0</v>
      </c>
      <c r="H3213">
        <v>760.4</v>
      </c>
      <c r="I3213">
        <v>1.9689999999999999E-2</v>
      </c>
    </row>
    <row r="3214" spans="6:9" x14ac:dyDescent="0.25">
      <c r="F3214">
        <v>760.5</v>
      </c>
      <c r="G3214">
        <v>0</v>
      </c>
      <c r="H3214">
        <v>760.5</v>
      </c>
      <c r="I3214">
        <v>1.9560000000000001E-2</v>
      </c>
    </row>
    <row r="3215" spans="6:9" x14ac:dyDescent="0.25">
      <c r="F3215">
        <v>760.6</v>
      </c>
      <c r="G3215">
        <v>0</v>
      </c>
      <c r="H3215">
        <v>760.6</v>
      </c>
      <c r="I3215">
        <v>1.9429999999999999E-2</v>
      </c>
    </row>
    <row r="3216" spans="6:9" x14ac:dyDescent="0.25">
      <c r="F3216">
        <v>760.7</v>
      </c>
      <c r="G3216">
        <v>0</v>
      </c>
      <c r="H3216">
        <v>760.7</v>
      </c>
      <c r="I3216">
        <v>1.932E-2</v>
      </c>
    </row>
    <row r="3217" spans="6:9" x14ac:dyDescent="0.25">
      <c r="F3217">
        <v>760.8</v>
      </c>
      <c r="G3217">
        <v>0</v>
      </c>
      <c r="H3217">
        <v>760.8</v>
      </c>
      <c r="I3217">
        <v>1.9210000000000001E-2</v>
      </c>
    </row>
    <row r="3218" spans="6:9" x14ac:dyDescent="0.25">
      <c r="F3218">
        <v>760.9</v>
      </c>
      <c r="G3218">
        <v>0</v>
      </c>
      <c r="H3218">
        <v>760.9</v>
      </c>
      <c r="I3218">
        <v>1.9099999999999999E-2</v>
      </c>
    </row>
    <row r="3219" spans="6:9" x14ac:dyDescent="0.25">
      <c r="F3219">
        <v>761</v>
      </c>
      <c r="G3219">
        <v>0</v>
      </c>
      <c r="H3219">
        <v>761</v>
      </c>
      <c r="I3219">
        <v>1.898E-2</v>
      </c>
    </row>
    <row r="3220" spans="6:9" x14ac:dyDescent="0.25">
      <c r="F3220">
        <v>761.1</v>
      </c>
      <c r="G3220">
        <v>0</v>
      </c>
      <c r="H3220">
        <v>761.1</v>
      </c>
      <c r="I3220">
        <v>1.8839999999999999E-2</v>
      </c>
    </row>
    <row r="3221" spans="6:9" x14ac:dyDescent="0.25">
      <c r="F3221">
        <v>761.2</v>
      </c>
      <c r="G3221">
        <v>0</v>
      </c>
      <c r="H3221">
        <v>761.2</v>
      </c>
      <c r="I3221">
        <v>1.8700000000000001E-2</v>
      </c>
    </row>
    <row r="3222" spans="6:9" x14ac:dyDescent="0.25">
      <c r="F3222">
        <v>761.3</v>
      </c>
      <c r="G3222">
        <v>0</v>
      </c>
      <c r="H3222">
        <v>761.3</v>
      </c>
      <c r="I3222">
        <v>1.857E-2</v>
      </c>
    </row>
    <row r="3223" spans="6:9" x14ac:dyDescent="0.25">
      <c r="F3223">
        <v>761.4</v>
      </c>
      <c r="G3223">
        <v>0</v>
      </c>
      <c r="H3223">
        <v>761.4</v>
      </c>
      <c r="I3223">
        <v>1.8429999999999998E-2</v>
      </c>
    </row>
    <row r="3224" spans="6:9" x14ac:dyDescent="0.25">
      <c r="F3224">
        <v>761.5</v>
      </c>
      <c r="G3224">
        <v>0</v>
      </c>
      <c r="H3224">
        <v>761.5</v>
      </c>
      <c r="I3224">
        <v>1.8319999999999999E-2</v>
      </c>
    </row>
    <row r="3225" spans="6:9" x14ac:dyDescent="0.25">
      <c r="F3225">
        <v>761.6</v>
      </c>
      <c r="G3225">
        <v>0</v>
      </c>
      <c r="H3225">
        <v>761.6</v>
      </c>
      <c r="I3225">
        <v>1.821E-2</v>
      </c>
    </row>
    <row r="3226" spans="6:9" x14ac:dyDescent="0.25">
      <c r="F3226">
        <v>761.7</v>
      </c>
      <c r="G3226">
        <v>0</v>
      </c>
      <c r="H3226">
        <v>761.7</v>
      </c>
      <c r="I3226">
        <v>1.813E-2</v>
      </c>
    </row>
    <row r="3227" spans="6:9" x14ac:dyDescent="0.25">
      <c r="F3227">
        <v>761.8</v>
      </c>
      <c r="G3227">
        <v>0</v>
      </c>
      <c r="H3227">
        <v>761.8</v>
      </c>
      <c r="I3227">
        <v>1.804E-2</v>
      </c>
    </row>
    <row r="3228" spans="6:9" x14ac:dyDescent="0.25">
      <c r="F3228">
        <v>761.9</v>
      </c>
      <c r="G3228">
        <v>0</v>
      </c>
      <c r="H3228">
        <v>761.9</v>
      </c>
      <c r="I3228">
        <v>1.796E-2</v>
      </c>
    </row>
    <row r="3229" spans="6:9" x14ac:dyDescent="0.25">
      <c r="F3229">
        <v>762</v>
      </c>
      <c r="G3229">
        <v>0</v>
      </c>
      <c r="H3229">
        <v>762</v>
      </c>
      <c r="I3229">
        <v>1.787E-2</v>
      </c>
    </row>
    <row r="3230" spans="6:9" x14ac:dyDescent="0.25">
      <c r="F3230">
        <v>762.1</v>
      </c>
      <c r="G3230">
        <v>0</v>
      </c>
      <c r="H3230">
        <v>762.1</v>
      </c>
      <c r="I3230">
        <v>1.779E-2</v>
      </c>
    </row>
    <row r="3231" spans="6:9" x14ac:dyDescent="0.25">
      <c r="F3231">
        <v>762.2</v>
      </c>
      <c r="G3231">
        <v>0</v>
      </c>
      <c r="H3231">
        <v>762.2</v>
      </c>
      <c r="I3231">
        <v>1.771E-2</v>
      </c>
    </row>
    <row r="3232" spans="6:9" x14ac:dyDescent="0.25">
      <c r="F3232">
        <v>762.3</v>
      </c>
      <c r="G3232">
        <v>0</v>
      </c>
      <c r="H3232">
        <v>762.3</v>
      </c>
      <c r="I3232">
        <v>1.763E-2</v>
      </c>
    </row>
    <row r="3233" spans="6:9" x14ac:dyDescent="0.25">
      <c r="F3233">
        <v>762.4</v>
      </c>
      <c r="G3233">
        <v>0</v>
      </c>
      <c r="H3233">
        <v>762.4</v>
      </c>
      <c r="I3233">
        <v>1.755E-2</v>
      </c>
    </row>
    <row r="3234" spans="6:9" x14ac:dyDescent="0.25">
      <c r="F3234">
        <v>762.5</v>
      </c>
      <c r="G3234">
        <v>0</v>
      </c>
      <c r="H3234">
        <v>762.5</v>
      </c>
      <c r="I3234">
        <v>1.7469999999999999E-2</v>
      </c>
    </row>
    <row r="3235" spans="6:9" x14ac:dyDescent="0.25">
      <c r="F3235">
        <v>762.6</v>
      </c>
      <c r="G3235">
        <v>0</v>
      </c>
      <c r="H3235">
        <v>762.6</v>
      </c>
      <c r="I3235">
        <v>1.738E-2</v>
      </c>
    </row>
    <row r="3236" spans="6:9" x14ac:dyDescent="0.25">
      <c r="F3236">
        <v>762.7</v>
      </c>
      <c r="G3236">
        <v>0</v>
      </c>
      <c r="H3236">
        <v>762.7</v>
      </c>
      <c r="I3236">
        <v>1.729E-2</v>
      </c>
    </row>
    <row r="3237" spans="6:9" x14ac:dyDescent="0.25">
      <c r="F3237">
        <v>762.8</v>
      </c>
      <c r="G3237">
        <v>0</v>
      </c>
      <c r="H3237">
        <v>762.8</v>
      </c>
      <c r="I3237">
        <v>1.72E-2</v>
      </c>
    </row>
    <row r="3238" spans="6:9" x14ac:dyDescent="0.25">
      <c r="F3238">
        <v>762.9</v>
      </c>
      <c r="G3238">
        <v>0</v>
      </c>
      <c r="H3238">
        <v>762.9</v>
      </c>
      <c r="I3238">
        <v>1.712E-2</v>
      </c>
    </row>
    <row r="3239" spans="6:9" x14ac:dyDescent="0.25">
      <c r="F3239">
        <v>763</v>
      </c>
      <c r="G3239">
        <v>0</v>
      </c>
      <c r="H3239">
        <v>763</v>
      </c>
      <c r="I3239">
        <v>1.703E-2</v>
      </c>
    </row>
    <row r="3240" spans="6:9" x14ac:dyDescent="0.25">
      <c r="F3240">
        <v>763.1</v>
      </c>
      <c r="G3240">
        <v>0</v>
      </c>
      <c r="H3240">
        <v>763.1</v>
      </c>
      <c r="I3240">
        <v>1.7000000000000001E-2</v>
      </c>
    </row>
    <row r="3241" spans="6:9" x14ac:dyDescent="0.25">
      <c r="F3241">
        <v>763.2</v>
      </c>
      <c r="G3241">
        <v>0</v>
      </c>
      <c r="H3241">
        <v>763.2</v>
      </c>
      <c r="I3241">
        <v>1.6969999999999999E-2</v>
      </c>
    </row>
    <row r="3242" spans="6:9" x14ac:dyDescent="0.25">
      <c r="F3242">
        <v>763.3</v>
      </c>
      <c r="G3242">
        <v>0</v>
      </c>
      <c r="H3242">
        <v>763.3</v>
      </c>
      <c r="I3242">
        <v>1.695E-2</v>
      </c>
    </row>
    <row r="3243" spans="6:9" x14ac:dyDescent="0.25">
      <c r="F3243">
        <v>763.4</v>
      </c>
      <c r="G3243">
        <v>0</v>
      </c>
      <c r="H3243">
        <v>763.4</v>
      </c>
      <c r="I3243">
        <v>1.6920000000000001E-2</v>
      </c>
    </row>
    <row r="3244" spans="6:9" x14ac:dyDescent="0.25">
      <c r="F3244">
        <v>763.5</v>
      </c>
      <c r="G3244">
        <v>0</v>
      </c>
      <c r="H3244">
        <v>763.5</v>
      </c>
      <c r="I3244">
        <v>1.687E-2</v>
      </c>
    </row>
    <row r="3245" spans="6:9" x14ac:dyDescent="0.25">
      <c r="F3245">
        <v>763.6</v>
      </c>
      <c r="G3245">
        <v>0</v>
      </c>
      <c r="H3245">
        <v>763.6</v>
      </c>
      <c r="I3245">
        <v>1.6809999999999999E-2</v>
      </c>
    </row>
    <row r="3246" spans="6:9" x14ac:dyDescent="0.25">
      <c r="F3246">
        <v>763.7</v>
      </c>
      <c r="G3246">
        <v>0</v>
      </c>
      <c r="H3246">
        <v>763.7</v>
      </c>
      <c r="I3246">
        <v>1.6660000000000001E-2</v>
      </c>
    </row>
    <row r="3247" spans="6:9" x14ac:dyDescent="0.25">
      <c r="F3247">
        <v>763.8</v>
      </c>
      <c r="G3247">
        <v>0</v>
      </c>
      <c r="H3247">
        <v>763.8</v>
      </c>
      <c r="I3247">
        <v>1.6500000000000001E-2</v>
      </c>
    </row>
    <row r="3248" spans="6:9" x14ac:dyDescent="0.25">
      <c r="F3248">
        <v>763.9</v>
      </c>
      <c r="G3248">
        <v>0</v>
      </c>
      <c r="H3248">
        <v>763.9</v>
      </c>
      <c r="I3248">
        <v>1.635E-2</v>
      </c>
    </row>
    <row r="3249" spans="6:9" x14ac:dyDescent="0.25">
      <c r="F3249">
        <v>764</v>
      </c>
      <c r="G3249">
        <v>0</v>
      </c>
      <c r="H3249">
        <v>764</v>
      </c>
      <c r="I3249">
        <v>1.6199999999999999E-2</v>
      </c>
    </row>
    <row r="3250" spans="6:9" x14ac:dyDescent="0.25">
      <c r="F3250">
        <v>764.1</v>
      </c>
      <c r="G3250">
        <v>0</v>
      </c>
      <c r="H3250">
        <v>764.1</v>
      </c>
      <c r="I3250">
        <v>1.6039999999999999E-2</v>
      </c>
    </row>
    <row r="3251" spans="6:9" x14ac:dyDescent="0.25">
      <c r="F3251">
        <v>764.2</v>
      </c>
      <c r="G3251">
        <v>0</v>
      </c>
      <c r="H3251">
        <v>764.2</v>
      </c>
      <c r="I3251">
        <v>1.5869999999999999E-2</v>
      </c>
    </row>
    <row r="3252" spans="6:9" x14ac:dyDescent="0.25">
      <c r="F3252">
        <v>764.3</v>
      </c>
      <c r="G3252">
        <v>0</v>
      </c>
      <c r="H3252">
        <v>764.3</v>
      </c>
      <c r="I3252">
        <v>1.5720000000000001E-2</v>
      </c>
    </row>
    <row r="3253" spans="6:9" x14ac:dyDescent="0.25">
      <c r="F3253">
        <v>764.4</v>
      </c>
      <c r="G3253">
        <v>0</v>
      </c>
      <c r="H3253">
        <v>764.4</v>
      </c>
      <c r="I3253">
        <v>1.5559999999999999E-2</v>
      </c>
    </row>
    <row r="3254" spans="6:9" x14ac:dyDescent="0.25">
      <c r="F3254">
        <v>764.5</v>
      </c>
      <c r="G3254">
        <v>0</v>
      </c>
      <c r="H3254">
        <v>764.5</v>
      </c>
      <c r="I3254">
        <v>1.541E-2</v>
      </c>
    </row>
    <row r="3255" spans="6:9" x14ac:dyDescent="0.25">
      <c r="F3255">
        <v>764.6</v>
      </c>
      <c r="G3255">
        <v>0</v>
      </c>
      <c r="H3255">
        <v>764.6</v>
      </c>
      <c r="I3255">
        <v>1.525E-2</v>
      </c>
    </row>
    <row r="3256" spans="6:9" x14ac:dyDescent="0.25">
      <c r="F3256">
        <v>764.7</v>
      </c>
      <c r="G3256">
        <v>0</v>
      </c>
      <c r="H3256">
        <v>764.7</v>
      </c>
      <c r="I3256">
        <v>1.5100000000000001E-2</v>
      </c>
    </row>
    <row r="3257" spans="6:9" x14ac:dyDescent="0.25">
      <c r="F3257">
        <v>764.8</v>
      </c>
      <c r="G3257">
        <v>0</v>
      </c>
      <c r="H3257">
        <v>764.8</v>
      </c>
      <c r="I3257">
        <v>1.495E-2</v>
      </c>
    </row>
    <row r="3258" spans="6:9" x14ac:dyDescent="0.25">
      <c r="F3258">
        <v>764.9</v>
      </c>
      <c r="G3258">
        <v>0</v>
      </c>
      <c r="H3258">
        <v>764.9</v>
      </c>
      <c r="I3258">
        <v>1.4800000000000001E-2</v>
      </c>
    </row>
    <row r="3259" spans="6:9" x14ac:dyDescent="0.25">
      <c r="F3259">
        <v>765</v>
      </c>
      <c r="G3259">
        <v>0</v>
      </c>
      <c r="H3259">
        <v>765</v>
      </c>
      <c r="I3259">
        <v>1.465E-2</v>
      </c>
    </row>
    <row r="3260" spans="6:9" x14ac:dyDescent="0.25">
      <c r="F3260">
        <v>765.1</v>
      </c>
      <c r="G3260">
        <v>0</v>
      </c>
      <c r="H3260">
        <v>765.1</v>
      </c>
      <c r="I3260">
        <v>1.4540000000000001E-2</v>
      </c>
    </row>
    <row r="3261" spans="6:9" x14ac:dyDescent="0.25">
      <c r="F3261">
        <v>765.2</v>
      </c>
      <c r="G3261">
        <v>0</v>
      </c>
      <c r="H3261">
        <v>765.2</v>
      </c>
      <c r="I3261">
        <v>1.4420000000000001E-2</v>
      </c>
    </row>
    <row r="3262" spans="6:9" x14ac:dyDescent="0.25">
      <c r="F3262">
        <v>765.3</v>
      </c>
      <c r="G3262">
        <v>0</v>
      </c>
      <c r="H3262">
        <v>765.3</v>
      </c>
      <c r="I3262">
        <v>1.4319999999999999E-2</v>
      </c>
    </row>
    <row r="3263" spans="6:9" x14ac:dyDescent="0.25">
      <c r="F3263">
        <v>765.4</v>
      </c>
      <c r="G3263">
        <v>0</v>
      </c>
      <c r="H3263">
        <v>765.4</v>
      </c>
      <c r="I3263">
        <v>1.421E-2</v>
      </c>
    </row>
    <row r="3264" spans="6:9" x14ac:dyDescent="0.25">
      <c r="F3264">
        <v>765.5</v>
      </c>
      <c r="G3264">
        <v>0</v>
      </c>
      <c r="H3264">
        <v>765.5</v>
      </c>
      <c r="I3264">
        <v>1.4160000000000001E-2</v>
      </c>
    </row>
    <row r="3265" spans="6:9" x14ac:dyDescent="0.25">
      <c r="F3265">
        <v>765.6</v>
      </c>
      <c r="G3265">
        <v>0</v>
      </c>
      <c r="H3265">
        <v>765.6</v>
      </c>
      <c r="I3265">
        <v>1.41E-2</v>
      </c>
    </row>
    <row r="3266" spans="6:9" x14ac:dyDescent="0.25">
      <c r="F3266">
        <v>765.7</v>
      </c>
      <c r="G3266">
        <v>0</v>
      </c>
      <c r="H3266">
        <v>765.7</v>
      </c>
      <c r="I3266">
        <v>1.4069999999999999E-2</v>
      </c>
    </row>
    <row r="3267" spans="6:9" x14ac:dyDescent="0.25">
      <c r="F3267">
        <v>765.8</v>
      </c>
      <c r="G3267">
        <v>0</v>
      </c>
      <c r="H3267">
        <v>765.8</v>
      </c>
      <c r="I3267">
        <v>1.404E-2</v>
      </c>
    </row>
    <row r="3268" spans="6:9" x14ac:dyDescent="0.25">
      <c r="F3268">
        <v>765.9</v>
      </c>
      <c r="G3268">
        <v>0</v>
      </c>
      <c r="H3268">
        <v>765.9</v>
      </c>
      <c r="I3268">
        <v>1.4019999999999999E-2</v>
      </c>
    </row>
    <row r="3269" spans="6:9" x14ac:dyDescent="0.25">
      <c r="F3269">
        <v>766</v>
      </c>
      <c r="G3269">
        <v>0</v>
      </c>
      <c r="H3269">
        <v>766</v>
      </c>
      <c r="I3269">
        <v>1.3990000000000001E-2</v>
      </c>
    </row>
    <row r="3270" spans="6:9" x14ac:dyDescent="0.25">
      <c r="F3270">
        <v>766.1</v>
      </c>
      <c r="G3270">
        <v>0</v>
      </c>
      <c r="H3270">
        <v>766.1</v>
      </c>
      <c r="I3270">
        <v>1.3939999999999999E-2</v>
      </c>
    </row>
    <row r="3271" spans="6:9" x14ac:dyDescent="0.25">
      <c r="F3271">
        <v>766.2</v>
      </c>
      <c r="G3271">
        <v>0</v>
      </c>
      <c r="H3271">
        <v>766.2</v>
      </c>
      <c r="I3271">
        <v>1.389E-2</v>
      </c>
    </row>
    <row r="3272" spans="6:9" x14ac:dyDescent="0.25">
      <c r="F3272">
        <v>766.3</v>
      </c>
      <c r="G3272">
        <v>0</v>
      </c>
      <c r="H3272">
        <v>766.3</v>
      </c>
      <c r="I3272">
        <v>1.384E-2</v>
      </c>
    </row>
    <row r="3273" spans="6:9" x14ac:dyDescent="0.25">
      <c r="F3273">
        <v>766.4</v>
      </c>
      <c r="G3273">
        <v>0</v>
      </c>
      <c r="H3273">
        <v>766.4</v>
      </c>
      <c r="I3273">
        <v>1.3780000000000001E-2</v>
      </c>
    </row>
    <row r="3274" spans="6:9" x14ac:dyDescent="0.25">
      <c r="F3274">
        <v>766.5</v>
      </c>
      <c r="G3274">
        <v>0</v>
      </c>
      <c r="H3274">
        <v>766.5</v>
      </c>
      <c r="I3274">
        <v>1.375E-2</v>
      </c>
    </row>
    <row r="3275" spans="6:9" x14ac:dyDescent="0.25">
      <c r="F3275">
        <v>766.6</v>
      </c>
      <c r="G3275">
        <v>0</v>
      </c>
      <c r="H3275">
        <v>766.6</v>
      </c>
      <c r="I3275">
        <v>1.371E-2</v>
      </c>
    </row>
    <row r="3276" spans="6:9" x14ac:dyDescent="0.25">
      <c r="F3276">
        <v>766.7</v>
      </c>
      <c r="G3276">
        <v>0</v>
      </c>
      <c r="H3276">
        <v>766.7</v>
      </c>
      <c r="I3276">
        <v>1.3679999999999999E-2</v>
      </c>
    </row>
    <row r="3277" spans="6:9" x14ac:dyDescent="0.25">
      <c r="F3277">
        <v>766.8</v>
      </c>
      <c r="G3277">
        <v>0</v>
      </c>
      <c r="H3277">
        <v>766.8</v>
      </c>
      <c r="I3277">
        <v>1.3650000000000001E-2</v>
      </c>
    </row>
    <row r="3278" spans="6:9" x14ac:dyDescent="0.25">
      <c r="F3278">
        <v>766.9</v>
      </c>
      <c r="G3278">
        <v>0</v>
      </c>
      <c r="H3278">
        <v>766.9</v>
      </c>
      <c r="I3278">
        <v>1.362E-2</v>
      </c>
    </row>
    <row r="3279" spans="6:9" x14ac:dyDescent="0.25">
      <c r="F3279">
        <v>767</v>
      </c>
      <c r="G3279">
        <v>0</v>
      </c>
      <c r="H3279">
        <v>767</v>
      </c>
      <c r="I3279">
        <v>1.358E-2</v>
      </c>
    </row>
    <row r="3280" spans="6:9" x14ac:dyDescent="0.25">
      <c r="F3280">
        <v>767.1</v>
      </c>
      <c r="G3280">
        <v>0</v>
      </c>
      <c r="H3280">
        <v>767.1</v>
      </c>
      <c r="I3280">
        <v>1.354E-2</v>
      </c>
    </row>
    <row r="3281" spans="6:9" x14ac:dyDescent="0.25">
      <c r="F3281">
        <v>767.2</v>
      </c>
      <c r="G3281">
        <v>0</v>
      </c>
      <c r="H3281">
        <v>767.2</v>
      </c>
      <c r="I3281">
        <v>1.35E-2</v>
      </c>
    </row>
    <row r="3282" spans="6:9" x14ac:dyDescent="0.25">
      <c r="F3282">
        <v>767.3</v>
      </c>
      <c r="G3282">
        <v>0</v>
      </c>
      <c r="H3282">
        <v>767.3</v>
      </c>
      <c r="I3282">
        <v>1.346E-2</v>
      </c>
    </row>
    <row r="3283" spans="6:9" x14ac:dyDescent="0.25">
      <c r="F3283">
        <v>767.4</v>
      </c>
      <c r="G3283">
        <v>0</v>
      </c>
      <c r="H3283">
        <v>767.4</v>
      </c>
      <c r="I3283">
        <v>1.341E-2</v>
      </c>
    </row>
    <row r="3284" spans="6:9" x14ac:dyDescent="0.25">
      <c r="F3284">
        <v>767.5</v>
      </c>
      <c r="G3284">
        <v>0</v>
      </c>
      <c r="H3284">
        <v>767.5</v>
      </c>
      <c r="I3284">
        <v>1.336E-2</v>
      </c>
    </row>
    <row r="3285" spans="6:9" x14ac:dyDescent="0.25">
      <c r="F3285">
        <v>767.6</v>
      </c>
      <c r="G3285">
        <v>0</v>
      </c>
      <c r="H3285">
        <v>767.6</v>
      </c>
      <c r="I3285">
        <v>1.3299999999999999E-2</v>
      </c>
    </row>
    <row r="3286" spans="6:9" x14ac:dyDescent="0.25">
      <c r="F3286">
        <v>767.7</v>
      </c>
      <c r="G3286">
        <v>0</v>
      </c>
      <c r="H3286">
        <v>767.7</v>
      </c>
      <c r="I3286">
        <v>1.3220000000000001E-2</v>
      </c>
    </row>
    <row r="3287" spans="6:9" x14ac:dyDescent="0.25">
      <c r="F3287">
        <v>767.8</v>
      </c>
      <c r="G3287">
        <v>0</v>
      </c>
      <c r="H3287">
        <v>767.8</v>
      </c>
      <c r="I3287">
        <v>1.3129999999999999E-2</v>
      </c>
    </row>
    <row r="3288" spans="6:9" x14ac:dyDescent="0.25">
      <c r="F3288">
        <v>767.9</v>
      </c>
      <c r="G3288">
        <v>0</v>
      </c>
      <c r="H3288">
        <v>767.9</v>
      </c>
      <c r="I3288">
        <v>1.304E-2</v>
      </c>
    </row>
    <row r="3289" spans="6:9" x14ac:dyDescent="0.25">
      <c r="F3289">
        <v>768</v>
      </c>
      <c r="G3289">
        <v>0</v>
      </c>
      <c r="H3289">
        <v>768</v>
      </c>
      <c r="I3289">
        <v>1.294E-2</v>
      </c>
    </row>
    <row r="3290" spans="6:9" x14ac:dyDescent="0.25">
      <c r="F3290">
        <v>768.1</v>
      </c>
      <c r="G3290">
        <v>0</v>
      </c>
      <c r="H3290">
        <v>768.1</v>
      </c>
      <c r="I3290">
        <v>1.2840000000000001E-2</v>
      </c>
    </row>
    <row r="3291" spans="6:9" x14ac:dyDescent="0.25">
      <c r="F3291">
        <v>768.2</v>
      </c>
      <c r="G3291">
        <v>0</v>
      </c>
      <c r="H3291">
        <v>768.2</v>
      </c>
      <c r="I3291">
        <v>1.273E-2</v>
      </c>
    </row>
    <row r="3292" spans="6:9" x14ac:dyDescent="0.25">
      <c r="F3292">
        <v>768.3</v>
      </c>
      <c r="G3292">
        <v>0</v>
      </c>
      <c r="H3292">
        <v>768.3</v>
      </c>
      <c r="I3292">
        <v>1.2630000000000001E-2</v>
      </c>
    </row>
    <row r="3293" spans="6:9" x14ac:dyDescent="0.25">
      <c r="F3293">
        <v>768.4</v>
      </c>
      <c r="G3293">
        <v>0</v>
      </c>
      <c r="H3293">
        <v>768.4</v>
      </c>
      <c r="I3293">
        <v>1.252E-2</v>
      </c>
    </row>
    <row r="3294" spans="6:9" x14ac:dyDescent="0.25">
      <c r="F3294">
        <v>768.5</v>
      </c>
      <c r="G3294">
        <v>0</v>
      </c>
      <c r="H3294">
        <v>768.5</v>
      </c>
      <c r="I3294">
        <v>1.242E-2</v>
      </c>
    </row>
    <row r="3295" spans="6:9" x14ac:dyDescent="0.25">
      <c r="F3295">
        <v>768.6</v>
      </c>
      <c r="G3295">
        <v>0</v>
      </c>
      <c r="H3295">
        <v>768.6</v>
      </c>
      <c r="I3295">
        <v>1.2319999999999999E-2</v>
      </c>
    </row>
    <row r="3296" spans="6:9" x14ac:dyDescent="0.25">
      <c r="F3296">
        <v>768.7</v>
      </c>
      <c r="G3296">
        <v>0</v>
      </c>
      <c r="H3296">
        <v>768.7</v>
      </c>
      <c r="I3296">
        <v>1.2239999999999999E-2</v>
      </c>
    </row>
    <row r="3297" spans="6:9" x14ac:dyDescent="0.25">
      <c r="F3297">
        <v>768.8</v>
      </c>
      <c r="G3297">
        <v>0</v>
      </c>
      <c r="H3297">
        <v>768.8</v>
      </c>
      <c r="I3297">
        <v>1.2149999999999999E-2</v>
      </c>
    </row>
    <row r="3298" spans="6:9" x14ac:dyDescent="0.25">
      <c r="F3298">
        <v>768.9</v>
      </c>
      <c r="G3298">
        <v>0</v>
      </c>
      <c r="H3298">
        <v>768.9</v>
      </c>
      <c r="I3298">
        <v>1.206E-2</v>
      </c>
    </row>
    <row r="3299" spans="6:9" x14ac:dyDescent="0.25">
      <c r="F3299">
        <v>769</v>
      </c>
      <c r="G3299">
        <v>0</v>
      </c>
      <c r="H3299">
        <v>769</v>
      </c>
      <c r="I3299">
        <v>1.197E-2</v>
      </c>
    </row>
    <row r="3300" spans="6:9" x14ac:dyDescent="0.25">
      <c r="F3300">
        <v>769.1</v>
      </c>
      <c r="G3300">
        <v>0</v>
      </c>
      <c r="H3300">
        <v>769.1</v>
      </c>
      <c r="I3300">
        <v>1.187E-2</v>
      </c>
    </row>
    <row r="3301" spans="6:9" x14ac:dyDescent="0.25">
      <c r="F3301">
        <v>769.2</v>
      </c>
      <c r="G3301">
        <v>0</v>
      </c>
      <c r="H3301">
        <v>769.2</v>
      </c>
      <c r="I3301">
        <v>1.1769999999999999E-2</v>
      </c>
    </row>
    <row r="3302" spans="6:9" x14ac:dyDescent="0.25">
      <c r="F3302">
        <v>769.3</v>
      </c>
      <c r="G3302">
        <v>0</v>
      </c>
      <c r="H3302">
        <v>769.3</v>
      </c>
      <c r="I3302">
        <v>1.167E-2</v>
      </c>
    </row>
    <row r="3303" spans="6:9" x14ac:dyDescent="0.25">
      <c r="F3303">
        <v>769.4</v>
      </c>
      <c r="G3303">
        <v>0</v>
      </c>
      <c r="H3303">
        <v>769.4</v>
      </c>
      <c r="I3303">
        <v>1.1560000000000001E-2</v>
      </c>
    </row>
    <row r="3304" spans="6:9" x14ac:dyDescent="0.25">
      <c r="F3304">
        <v>769.5</v>
      </c>
      <c r="G3304">
        <v>0</v>
      </c>
      <c r="H3304">
        <v>769.5</v>
      </c>
      <c r="I3304">
        <v>1.1509999999999999E-2</v>
      </c>
    </row>
    <row r="3305" spans="6:9" x14ac:dyDescent="0.25">
      <c r="F3305">
        <v>769.6</v>
      </c>
      <c r="G3305">
        <v>0</v>
      </c>
      <c r="H3305">
        <v>769.6</v>
      </c>
      <c r="I3305">
        <v>1.145E-2</v>
      </c>
    </row>
    <row r="3306" spans="6:9" x14ac:dyDescent="0.25">
      <c r="F3306">
        <v>769.7</v>
      </c>
      <c r="G3306">
        <v>0</v>
      </c>
      <c r="H3306">
        <v>769.7</v>
      </c>
      <c r="I3306">
        <v>1.141E-2</v>
      </c>
    </row>
    <row r="3307" spans="6:9" x14ac:dyDescent="0.25">
      <c r="F3307">
        <v>769.8</v>
      </c>
      <c r="G3307">
        <v>0</v>
      </c>
      <c r="H3307">
        <v>769.8</v>
      </c>
      <c r="I3307">
        <v>1.137E-2</v>
      </c>
    </row>
    <row r="3308" spans="6:9" x14ac:dyDescent="0.25">
      <c r="F3308">
        <v>769.9</v>
      </c>
      <c r="G3308">
        <v>0</v>
      </c>
      <c r="H3308">
        <v>769.9</v>
      </c>
      <c r="I3308">
        <v>1.133E-2</v>
      </c>
    </row>
    <row r="3309" spans="6:9" x14ac:dyDescent="0.25">
      <c r="F3309">
        <v>770</v>
      </c>
      <c r="G3309">
        <v>0</v>
      </c>
      <c r="H3309">
        <v>770</v>
      </c>
      <c r="I3309">
        <v>1.129E-2</v>
      </c>
    </row>
    <row r="3310" spans="6:9" x14ac:dyDescent="0.25">
      <c r="F3310">
        <v>770.1</v>
      </c>
      <c r="G3310">
        <v>0</v>
      </c>
      <c r="H3310">
        <v>770.1</v>
      </c>
      <c r="I3310">
        <v>1.125E-2</v>
      </c>
    </row>
    <row r="3311" spans="6:9" x14ac:dyDescent="0.25">
      <c r="F3311">
        <v>770.2</v>
      </c>
      <c r="G3311">
        <v>0</v>
      </c>
      <c r="H3311">
        <v>770.2</v>
      </c>
      <c r="I3311">
        <v>1.12E-2</v>
      </c>
    </row>
    <row r="3312" spans="6:9" x14ac:dyDescent="0.25">
      <c r="F3312">
        <v>770.3</v>
      </c>
      <c r="G3312">
        <v>0</v>
      </c>
      <c r="H3312">
        <v>770.3</v>
      </c>
      <c r="I3312">
        <v>1.116E-2</v>
      </c>
    </row>
    <row r="3313" spans="6:9" x14ac:dyDescent="0.25">
      <c r="F3313">
        <v>770.4</v>
      </c>
      <c r="G3313">
        <v>0</v>
      </c>
      <c r="H3313">
        <v>770.4</v>
      </c>
      <c r="I3313">
        <v>1.112E-2</v>
      </c>
    </row>
    <row r="3314" spans="6:9" x14ac:dyDescent="0.25">
      <c r="F3314">
        <v>770.5</v>
      </c>
      <c r="G3314">
        <v>0</v>
      </c>
      <c r="H3314">
        <v>770.5</v>
      </c>
      <c r="I3314">
        <v>1.108E-2</v>
      </c>
    </row>
    <row r="3315" spans="6:9" x14ac:dyDescent="0.25">
      <c r="F3315">
        <v>770.6</v>
      </c>
      <c r="G3315">
        <v>0</v>
      </c>
      <c r="H3315">
        <v>770.6</v>
      </c>
      <c r="I3315">
        <v>1.1039999999999999E-2</v>
      </c>
    </row>
    <row r="3316" spans="6:9" x14ac:dyDescent="0.25">
      <c r="F3316">
        <v>770.7</v>
      </c>
      <c r="G3316">
        <v>0</v>
      </c>
      <c r="H3316">
        <v>770.7</v>
      </c>
      <c r="I3316">
        <v>1.102E-2</v>
      </c>
    </row>
    <row r="3317" spans="6:9" x14ac:dyDescent="0.25">
      <c r="F3317">
        <v>770.8</v>
      </c>
      <c r="G3317">
        <v>0</v>
      </c>
      <c r="H3317">
        <v>770.8</v>
      </c>
      <c r="I3317">
        <v>1.0999999999999999E-2</v>
      </c>
    </row>
    <row r="3318" spans="6:9" x14ac:dyDescent="0.25">
      <c r="F3318">
        <v>770.9</v>
      </c>
      <c r="G3318">
        <v>0</v>
      </c>
      <c r="H3318">
        <v>770.9</v>
      </c>
      <c r="I3318">
        <v>1.098E-2</v>
      </c>
    </row>
    <row r="3319" spans="6:9" x14ac:dyDescent="0.25">
      <c r="F3319">
        <v>771</v>
      </c>
      <c r="G3319">
        <v>0</v>
      </c>
      <c r="H3319">
        <v>771</v>
      </c>
      <c r="I3319">
        <v>1.095E-2</v>
      </c>
    </row>
    <row r="3320" spans="6:9" x14ac:dyDescent="0.25">
      <c r="F3320">
        <v>771.1</v>
      </c>
      <c r="G3320">
        <v>0</v>
      </c>
      <c r="H3320">
        <v>771.1</v>
      </c>
      <c r="I3320">
        <v>1.09E-2</v>
      </c>
    </row>
    <row r="3321" spans="6:9" x14ac:dyDescent="0.25">
      <c r="F3321">
        <v>771.2</v>
      </c>
      <c r="G3321">
        <v>0</v>
      </c>
      <c r="H3321">
        <v>771.2</v>
      </c>
      <c r="I3321">
        <v>1.0840000000000001E-2</v>
      </c>
    </row>
    <row r="3322" spans="6:9" x14ac:dyDescent="0.25">
      <c r="F3322">
        <v>771.3</v>
      </c>
      <c r="G3322">
        <v>0</v>
      </c>
      <c r="H3322">
        <v>771.3</v>
      </c>
      <c r="I3322">
        <v>1.0789999999999999E-2</v>
      </c>
    </row>
    <row r="3323" spans="6:9" x14ac:dyDescent="0.25">
      <c r="F3323">
        <v>771.4</v>
      </c>
      <c r="G3323">
        <v>0</v>
      </c>
      <c r="H3323">
        <v>771.4</v>
      </c>
      <c r="I3323">
        <v>1.074E-2</v>
      </c>
    </row>
    <row r="3324" spans="6:9" x14ac:dyDescent="0.25">
      <c r="F3324">
        <v>771.5</v>
      </c>
      <c r="G3324">
        <v>0</v>
      </c>
      <c r="H3324">
        <v>771.5</v>
      </c>
      <c r="I3324">
        <v>1.0659999999999999E-2</v>
      </c>
    </row>
    <row r="3325" spans="6:9" x14ac:dyDescent="0.25">
      <c r="F3325">
        <v>771.6</v>
      </c>
      <c r="G3325">
        <v>0</v>
      </c>
      <c r="H3325">
        <v>771.6</v>
      </c>
      <c r="I3325">
        <v>1.057E-2</v>
      </c>
    </row>
    <row r="3326" spans="6:9" x14ac:dyDescent="0.25">
      <c r="F3326">
        <v>771.7</v>
      </c>
      <c r="G3326">
        <v>0</v>
      </c>
      <c r="H3326">
        <v>771.7</v>
      </c>
      <c r="I3326">
        <v>1.0449999999999999E-2</v>
      </c>
    </row>
    <row r="3327" spans="6:9" x14ac:dyDescent="0.25">
      <c r="F3327">
        <v>771.8</v>
      </c>
      <c r="G3327">
        <v>0</v>
      </c>
      <c r="H3327">
        <v>771.8</v>
      </c>
      <c r="I3327">
        <v>1.0319999999999999E-2</v>
      </c>
    </row>
    <row r="3328" spans="6:9" x14ac:dyDescent="0.25">
      <c r="F3328">
        <v>771.9</v>
      </c>
      <c r="G3328">
        <v>0</v>
      </c>
      <c r="H3328">
        <v>771.9</v>
      </c>
      <c r="I3328">
        <v>1.022E-2</v>
      </c>
    </row>
    <row r="3329" spans="6:9" x14ac:dyDescent="0.25">
      <c r="F3329">
        <v>772</v>
      </c>
      <c r="G3329">
        <v>0</v>
      </c>
      <c r="H3329">
        <v>772</v>
      </c>
      <c r="I3329">
        <v>1.0109999999999999E-2</v>
      </c>
    </row>
    <row r="3330" spans="6:9" x14ac:dyDescent="0.25">
      <c r="F3330">
        <v>772.1</v>
      </c>
      <c r="G3330">
        <v>0</v>
      </c>
      <c r="H3330">
        <v>772.1</v>
      </c>
      <c r="I3330">
        <v>1.0059999999999999E-2</v>
      </c>
    </row>
    <row r="3331" spans="6:9" x14ac:dyDescent="0.25">
      <c r="F3331">
        <v>772.2</v>
      </c>
      <c r="G3331">
        <v>0</v>
      </c>
      <c r="H3331">
        <v>772.2</v>
      </c>
      <c r="I3331">
        <v>0.01</v>
      </c>
    </row>
    <row r="3332" spans="6:9" x14ac:dyDescent="0.25">
      <c r="F3332">
        <v>772.3</v>
      </c>
      <c r="G3332">
        <v>0</v>
      </c>
      <c r="H3332">
        <v>772.3</v>
      </c>
      <c r="I3332">
        <v>9.9500000000000005E-3</v>
      </c>
    </row>
    <row r="3333" spans="6:9" x14ac:dyDescent="0.25">
      <c r="F3333">
        <v>772.4</v>
      </c>
      <c r="G3333">
        <v>0</v>
      </c>
      <c r="H3333">
        <v>772.4</v>
      </c>
      <c r="I3333">
        <v>9.8899999999999995E-3</v>
      </c>
    </row>
    <row r="3334" spans="6:9" x14ac:dyDescent="0.25">
      <c r="F3334">
        <v>772.5</v>
      </c>
      <c r="G3334">
        <v>0</v>
      </c>
      <c r="H3334">
        <v>772.5</v>
      </c>
      <c r="I3334">
        <v>9.8499999999999994E-3</v>
      </c>
    </row>
    <row r="3335" spans="6:9" x14ac:dyDescent="0.25">
      <c r="F3335">
        <v>772.6</v>
      </c>
      <c r="G3335">
        <v>0</v>
      </c>
      <c r="H3335">
        <v>772.6</v>
      </c>
      <c r="I3335">
        <v>9.8099999999999993E-3</v>
      </c>
    </row>
    <row r="3336" spans="6:9" x14ac:dyDescent="0.25">
      <c r="F3336">
        <v>772.7</v>
      </c>
      <c r="G3336">
        <v>0</v>
      </c>
      <c r="H3336">
        <v>772.7</v>
      </c>
      <c r="I3336">
        <v>9.7900000000000001E-3</v>
      </c>
    </row>
    <row r="3337" spans="6:9" x14ac:dyDescent="0.25">
      <c r="F3337">
        <v>772.8</v>
      </c>
      <c r="G3337">
        <v>0</v>
      </c>
      <c r="H3337">
        <v>772.8</v>
      </c>
      <c r="I3337">
        <v>9.7599999999999996E-3</v>
      </c>
    </row>
    <row r="3338" spans="6:9" x14ac:dyDescent="0.25">
      <c r="F3338">
        <v>772.9</v>
      </c>
      <c r="G3338">
        <v>0</v>
      </c>
      <c r="H3338">
        <v>772.9</v>
      </c>
      <c r="I3338">
        <v>9.7400000000000004E-3</v>
      </c>
    </row>
    <row r="3339" spans="6:9" x14ac:dyDescent="0.25">
      <c r="F3339">
        <v>773</v>
      </c>
      <c r="G3339">
        <v>0</v>
      </c>
      <c r="H3339">
        <v>773</v>
      </c>
      <c r="I3339">
        <v>9.7099999999999999E-3</v>
      </c>
    </row>
    <row r="3340" spans="6:9" x14ac:dyDescent="0.25">
      <c r="F3340">
        <v>773.1</v>
      </c>
      <c r="G3340">
        <v>0</v>
      </c>
      <c r="H3340">
        <v>773.1</v>
      </c>
      <c r="I3340">
        <v>9.6600000000000002E-3</v>
      </c>
    </row>
    <row r="3341" spans="6:9" x14ac:dyDescent="0.25">
      <c r="F3341">
        <v>773.2</v>
      </c>
      <c r="G3341">
        <v>0</v>
      </c>
      <c r="H3341">
        <v>773.2</v>
      </c>
      <c r="I3341">
        <v>9.5999999999999992E-3</v>
      </c>
    </row>
    <row r="3342" spans="6:9" x14ac:dyDescent="0.25">
      <c r="F3342">
        <v>773.3</v>
      </c>
      <c r="G3342">
        <v>0</v>
      </c>
      <c r="H3342">
        <v>773.3</v>
      </c>
      <c r="I3342">
        <v>9.5399999999999999E-3</v>
      </c>
    </row>
    <row r="3343" spans="6:9" x14ac:dyDescent="0.25">
      <c r="F3343">
        <v>773.4</v>
      </c>
      <c r="G3343">
        <v>0</v>
      </c>
      <c r="H3343">
        <v>773.4</v>
      </c>
      <c r="I3343">
        <v>9.4800000000000006E-3</v>
      </c>
    </row>
    <row r="3344" spans="6:9" x14ac:dyDescent="0.25">
      <c r="F3344">
        <v>773.5</v>
      </c>
      <c r="G3344">
        <v>0</v>
      </c>
      <c r="H3344">
        <v>773.5</v>
      </c>
      <c r="I3344">
        <v>9.4299999999999991E-3</v>
      </c>
    </row>
    <row r="3345" spans="6:9" x14ac:dyDescent="0.25">
      <c r="F3345">
        <v>773.6</v>
      </c>
      <c r="G3345">
        <v>0</v>
      </c>
      <c r="H3345">
        <v>773.6</v>
      </c>
      <c r="I3345">
        <v>9.3699999999999999E-3</v>
      </c>
    </row>
    <row r="3346" spans="6:9" x14ac:dyDescent="0.25">
      <c r="F3346">
        <v>773.7</v>
      </c>
      <c r="G3346">
        <v>0</v>
      </c>
      <c r="H3346">
        <v>773.7</v>
      </c>
      <c r="I3346">
        <v>9.3200000000000002E-3</v>
      </c>
    </row>
    <row r="3347" spans="6:9" x14ac:dyDescent="0.25">
      <c r="F3347">
        <v>773.8</v>
      </c>
      <c r="G3347">
        <v>0</v>
      </c>
      <c r="H3347">
        <v>773.8</v>
      </c>
      <c r="I3347">
        <v>9.2599999999999991E-3</v>
      </c>
    </row>
    <row r="3348" spans="6:9" x14ac:dyDescent="0.25">
      <c r="F3348">
        <v>773.9</v>
      </c>
      <c r="G3348">
        <v>0</v>
      </c>
      <c r="H3348">
        <v>773.9</v>
      </c>
      <c r="I3348">
        <v>9.2099999999999994E-3</v>
      </c>
    </row>
    <row r="3349" spans="6:9" x14ac:dyDescent="0.25">
      <c r="F3349">
        <v>774</v>
      </c>
      <c r="G3349">
        <v>0</v>
      </c>
      <c r="H3349">
        <v>774</v>
      </c>
      <c r="I3349">
        <v>9.1599999999999997E-3</v>
      </c>
    </row>
    <row r="3350" spans="6:9" x14ac:dyDescent="0.25">
      <c r="F3350">
        <v>774.1</v>
      </c>
      <c r="G3350">
        <v>0</v>
      </c>
      <c r="H3350">
        <v>774.1</v>
      </c>
      <c r="I3350">
        <v>9.1199999999999996E-3</v>
      </c>
    </row>
    <row r="3351" spans="6:9" x14ac:dyDescent="0.25">
      <c r="F3351">
        <v>774.2</v>
      </c>
      <c r="G3351">
        <v>0</v>
      </c>
      <c r="H3351">
        <v>774.2</v>
      </c>
      <c r="I3351">
        <v>9.0699999999999999E-3</v>
      </c>
    </row>
    <row r="3352" spans="6:9" x14ac:dyDescent="0.25">
      <c r="F3352">
        <v>774.3</v>
      </c>
      <c r="G3352">
        <v>0</v>
      </c>
      <c r="H3352">
        <v>774.3</v>
      </c>
      <c r="I3352">
        <v>9.0299999999999998E-3</v>
      </c>
    </row>
    <row r="3353" spans="6:9" x14ac:dyDescent="0.25">
      <c r="F3353">
        <v>774.4</v>
      </c>
      <c r="G3353">
        <v>0</v>
      </c>
      <c r="H3353">
        <v>774.4</v>
      </c>
      <c r="I3353">
        <v>8.9899999999999997E-3</v>
      </c>
    </row>
    <row r="3354" spans="6:9" x14ac:dyDescent="0.25">
      <c r="F3354">
        <v>774.5</v>
      </c>
      <c r="G3354">
        <v>0</v>
      </c>
      <c r="H3354">
        <v>774.5</v>
      </c>
      <c r="I3354">
        <v>8.9599999999999992E-3</v>
      </c>
    </row>
    <row r="3355" spans="6:9" x14ac:dyDescent="0.25">
      <c r="F3355">
        <v>774.6</v>
      </c>
      <c r="G3355">
        <v>0</v>
      </c>
      <c r="H3355">
        <v>774.6</v>
      </c>
      <c r="I3355">
        <v>8.9300000000000004E-3</v>
      </c>
    </row>
    <row r="3356" spans="6:9" x14ac:dyDescent="0.25">
      <c r="F3356">
        <v>774.7</v>
      </c>
      <c r="G3356">
        <v>0</v>
      </c>
      <c r="H3356">
        <v>774.7</v>
      </c>
      <c r="I3356">
        <v>8.9099999999999995E-3</v>
      </c>
    </row>
    <row r="3357" spans="6:9" x14ac:dyDescent="0.25">
      <c r="F3357">
        <v>774.8</v>
      </c>
      <c r="G3357">
        <v>0</v>
      </c>
      <c r="H3357">
        <v>774.8</v>
      </c>
      <c r="I3357">
        <v>8.8800000000000007E-3</v>
      </c>
    </row>
    <row r="3358" spans="6:9" x14ac:dyDescent="0.25">
      <c r="F3358">
        <v>774.9</v>
      </c>
      <c r="G3358">
        <v>0</v>
      </c>
      <c r="H3358">
        <v>774.9</v>
      </c>
      <c r="I3358">
        <v>8.8500000000000002E-3</v>
      </c>
    </row>
    <row r="3359" spans="6:9" x14ac:dyDescent="0.25">
      <c r="F3359">
        <v>775</v>
      </c>
      <c r="G3359">
        <v>0</v>
      </c>
      <c r="H3359">
        <v>775</v>
      </c>
      <c r="I3359">
        <v>8.8199999999999997E-3</v>
      </c>
    </row>
    <row r="3360" spans="6:9" x14ac:dyDescent="0.25">
      <c r="F3360">
        <v>775.1</v>
      </c>
      <c r="G3360">
        <v>0</v>
      </c>
      <c r="H3360">
        <v>775.1</v>
      </c>
      <c r="I3360">
        <v>8.7299999999999999E-3</v>
      </c>
    </row>
    <row r="3361" spans="6:9" x14ac:dyDescent="0.25">
      <c r="F3361">
        <v>775.2</v>
      </c>
      <c r="G3361">
        <v>0</v>
      </c>
      <c r="H3361">
        <v>775.2</v>
      </c>
      <c r="I3361">
        <v>8.6400000000000001E-3</v>
      </c>
    </row>
    <row r="3362" spans="6:9" x14ac:dyDescent="0.25">
      <c r="F3362">
        <v>775.3</v>
      </c>
      <c r="G3362">
        <v>0</v>
      </c>
      <c r="H3362">
        <v>775.3</v>
      </c>
      <c r="I3362">
        <v>8.5500000000000003E-3</v>
      </c>
    </row>
    <row r="3363" spans="6:9" x14ac:dyDescent="0.25">
      <c r="F3363">
        <v>775.4</v>
      </c>
      <c r="G3363">
        <v>0</v>
      </c>
      <c r="H3363">
        <v>775.4</v>
      </c>
      <c r="I3363">
        <v>8.4600000000000005E-3</v>
      </c>
    </row>
    <row r="3364" spans="6:9" x14ac:dyDescent="0.25">
      <c r="F3364">
        <v>775.5</v>
      </c>
      <c r="G3364">
        <v>0</v>
      </c>
      <c r="H3364">
        <v>775.5</v>
      </c>
      <c r="I3364">
        <v>8.3899999999999999E-3</v>
      </c>
    </row>
    <row r="3365" spans="6:9" x14ac:dyDescent="0.25">
      <c r="F3365">
        <v>775.6</v>
      </c>
      <c r="G3365">
        <v>0</v>
      </c>
      <c r="H3365">
        <v>775.6</v>
      </c>
      <c r="I3365">
        <v>8.3099999999999997E-3</v>
      </c>
    </row>
    <row r="3366" spans="6:9" x14ac:dyDescent="0.25">
      <c r="F3366">
        <v>775.7</v>
      </c>
      <c r="G3366">
        <v>0</v>
      </c>
      <c r="H3366">
        <v>775.7</v>
      </c>
      <c r="I3366">
        <v>8.26E-3</v>
      </c>
    </row>
    <row r="3367" spans="6:9" x14ac:dyDescent="0.25">
      <c r="F3367">
        <v>775.8</v>
      </c>
      <c r="G3367">
        <v>0</v>
      </c>
      <c r="H3367">
        <v>775.8</v>
      </c>
      <c r="I3367">
        <v>8.2000000000000007E-3</v>
      </c>
    </row>
    <row r="3368" spans="6:9" x14ac:dyDescent="0.25">
      <c r="F3368">
        <v>775.9</v>
      </c>
      <c r="G3368">
        <v>0</v>
      </c>
      <c r="H3368">
        <v>775.9</v>
      </c>
      <c r="I3368">
        <v>8.1600000000000006E-3</v>
      </c>
    </row>
    <row r="3369" spans="6:9" x14ac:dyDescent="0.25">
      <c r="F3369">
        <v>776</v>
      </c>
      <c r="G3369">
        <v>0</v>
      </c>
      <c r="H3369">
        <v>776</v>
      </c>
      <c r="I3369">
        <v>8.1200000000000005E-3</v>
      </c>
    </row>
    <row r="3370" spans="6:9" x14ac:dyDescent="0.25">
      <c r="F3370">
        <v>776.1</v>
      </c>
      <c r="G3370">
        <v>0</v>
      </c>
      <c r="H3370">
        <v>776.1</v>
      </c>
      <c r="I3370">
        <v>8.1200000000000005E-3</v>
      </c>
    </row>
    <row r="3371" spans="6:9" x14ac:dyDescent="0.25">
      <c r="F3371">
        <v>776.2</v>
      </c>
      <c r="G3371">
        <v>0</v>
      </c>
      <c r="H3371">
        <v>776.2</v>
      </c>
      <c r="I3371">
        <v>8.1200000000000005E-3</v>
      </c>
    </row>
    <row r="3372" spans="6:9" x14ac:dyDescent="0.25">
      <c r="F3372">
        <v>776.3</v>
      </c>
      <c r="G3372">
        <v>0</v>
      </c>
      <c r="H3372">
        <v>776.3</v>
      </c>
      <c r="I3372">
        <v>8.1200000000000005E-3</v>
      </c>
    </row>
    <row r="3373" spans="6:9" x14ac:dyDescent="0.25">
      <c r="F3373">
        <v>776.4</v>
      </c>
      <c r="G3373">
        <v>0</v>
      </c>
      <c r="H3373">
        <v>776.4</v>
      </c>
      <c r="I3373">
        <v>8.1200000000000005E-3</v>
      </c>
    </row>
    <row r="3374" spans="6:9" x14ac:dyDescent="0.25">
      <c r="F3374">
        <v>776.5</v>
      </c>
      <c r="G3374">
        <v>0</v>
      </c>
      <c r="H3374">
        <v>776.5</v>
      </c>
      <c r="I3374">
        <v>8.1200000000000005E-3</v>
      </c>
    </row>
    <row r="3375" spans="6:9" x14ac:dyDescent="0.25">
      <c r="F3375">
        <v>776.6</v>
      </c>
      <c r="G3375">
        <v>0</v>
      </c>
      <c r="H3375">
        <v>776.6</v>
      </c>
      <c r="I3375">
        <v>8.1200000000000005E-3</v>
      </c>
    </row>
    <row r="3376" spans="6:9" x14ac:dyDescent="0.25">
      <c r="F3376">
        <v>776.7</v>
      </c>
      <c r="G3376">
        <v>0</v>
      </c>
      <c r="H3376">
        <v>776.7</v>
      </c>
      <c r="I3376">
        <v>8.1200000000000005E-3</v>
      </c>
    </row>
    <row r="3377" spans="6:9" x14ac:dyDescent="0.25">
      <c r="F3377">
        <v>776.8</v>
      </c>
      <c r="G3377">
        <v>0</v>
      </c>
      <c r="H3377">
        <v>776.8</v>
      </c>
      <c r="I3377">
        <v>8.1200000000000005E-3</v>
      </c>
    </row>
    <row r="3378" spans="6:9" x14ac:dyDescent="0.25">
      <c r="F3378">
        <v>776.9</v>
      </c>
      <c r="G3378">
        <v>0</v>
      </c>
      <c r="H3378">
        <v>776.9</v>
      </c>
      <c r="I3378">
        <v>8.1099999999999992E-3</v>
      </c>
    </row>
    <row r="3379" spans="6:9" x14ac:dyDescent="0.25">
      <c r="F3379">
        <v>777</v>
      </c>
      <c r="G3379">
        <v>0</v>
      </c>
      <c r="H3379">
        <v>777</v>
      </c>
      <c r="I3379">
        <v>8.0999999999999996E-3</v>
      </c>
    </row>
    <row r="3380" spans="6:9" x14ac:dyDescent="0.25">
      <c r="F3380">
        <v>777.1</v>
      </c>
      <c r="G3380">
        <v>0</v>
      </c>
      <c r="H3380">
        <v>777.1</v>
      </c>
      <c r="I3380">
        <v>8.0800000000000004E-3</v>
      </c>
    </row>
    <row r="3381" spans="6:9" x14ac:dyDescent="0.25">
      <c r="F3381">
        <v>777.2</v>
      </c>
      <c r="G3381">
        <v>0</v>
      </c>
      <c r="H3381">
        <v>777.2</v>
      </c>
      <c r="I3381">
        <v>8.0499999999999999E-3</v>
      </c>
    </row>
    <row r="3382" spans="6:9" x14ac:dyDescent="0.25">
      <c r="F3382">
        <v>777.3</v>
      </c>
      <c r="G3382">
        <v>0</v>
      </c>
      <c r="H3382">
        <v>777.3</v>
      </c>
      <c r="I3382">
        <v>8.0300000000000007E-3</v>
      </c>
    </row>
    <row r="3383" spans="6:9" x14ac:dyDescent="0.25">
      <c r="F3383">
        <v>777.4</v>
      </c>
      <c r="G3383">
        <v>0</v>
      </c>
      <c r="H3383">
        <v>777.4</v>
      </c>
      <c r="I3383">
        <v>8.0000000000000002E-3</v>
      </c>
    </row>
    <row r="3384" spans="6:9" x14ac:dyDescent="0.25">
      <c r="F3384">
        <v>777.5</v>
      </c>
      <c r="G3384">
        <v>0</v>
      </c>
      <c r="H3384">
        <v>777.5</v>
      </c>
      <c r="I3384">
        <v>7.9600000000000001E-3</v>
      </c>
    </row>
    <row r="3385" spans="6:9" x14ac:dyDescent="0.25">
      <c r="F3385">
        <v>777.6</v>
      </c>
      <c r="G3385">
        <v>0</v>
      </c>
      <c r="H3385">
        <v>777.6</v>
      </c>
      <c r="I3385">
        <v>7.92E-3</v>
      </c>
    </row>
    <row r="3386" spans="6:9" x14ac:dyDescent="0.25">
      <c r="F3386">
        <v>777.7</v>
      </c>
      <c r="G3386">
        <v>0</v>
      </c>
      <c r="H3386">
        <v>777.7</v>
      </c>
      <c r="I3386">
        <v>7.8700000000000003E-3</v>
      </c>
    </row>
    <row r="3387" spans="6:9" x14ac:dyDescent="0.25">
      <c r="F3387">
        <v>777.8</v>
      </c>
      <c r="G3387">
        <v>0</v>
      </c>
      <c r="H3387">
        <v>777.8</v>
      </c>
      <c r="I3387">
        <v>7.8100000000000001E-3</v>
      </c>
    </row>
    <row r="3388" spans="6:9" x14ac:dyDescent="0.25">
      <c r="F3388">
        <v>777.9</v>
      </c>
      <c r="G3388">
        <v>0</v>
      </c>
      <c r="H3388">
        <v>777.9</v>
      </c>
      <c r="I3388">
        <v>7.7600000000000004E-3</v>
      </c>
    </row>
    <row r="3389" spans="6:9" x14ac:dyDescent="0.25">
      <c r="F3389">
        <v>778</v>
      </c>
      <c r="G3389">
        <v>0</v>
      </c>
      <c r="H3389">
        <v>778</v>
      </c>
      <c r="I3389">
        <v>7.7000000000000002E-3</v>
      </c>
    </row>
    <row r="3390" spans="6:9" x14ac:dyDescent="0.25">
      <c r="F3390">
        <v>778.1</v>
      </c>
      <c r="G3390">
        <v>0</v>
      </c>
      <c r="H3390">
        <v>778.1</v>
      </c>
      <c r="I3390">
        <v>7.6800000000000002E-3</v>
      </c>
    </row>
    <row r="3391" spans="6:9" x14ac:dyDescent="0.25">
      <c r="F3391">
        <v>778.2</v>
      </c>
      <c r="G3391">
        <v>0</v>
      </c>
      <c r="H3391">
        <v>778.2</v>
      </c>
      <c r="I3391">
        <v>7.6499999999999997E-3</v>
      </c>
    </row>
    <row r="3392" spans="6:9" x14ac:dyDescent="0.25">
      <c r="F3392">
        <v>778.3</v>
      </c>
      <c r="G3392">
        <v>0</v>
      </c>
      <c r="H3392">
        <v>778.3</v>
      </c>
      <c r="I3392">
        <v>7.6400000000000001E-3</v>
      </c>
    </row>
    <row r="3393" spans="6:9" x14ac:dyDescent="0.25">
      <c r="F3393">
        <v>778.4</v>
      </c>
      <c r="G3393">
        <v>0</v>
      </c>
      <c r="H3393">
        <v>778.4</v>
      </c>
      <c r="I3393">
        <v>7.6299999999999996E-3</v>
      </c>
    </row>
    <row r="3394" spans="6:9" x14ac:dyDescent="0.25">
      <c r="F3394">
        <v>778.5</v>
      </c>
      <c r="G3394">
        <v>0</v>
      </c>
      <c r="H3394">
        <v>778.5</v>
      </c>
      <c r="I3394">
        <v>7.5799999999999999E-3</v>
      </c>
    </row>
    <row r="3395" spans="6:9" x14ac:dyDescent="0.25">
      <c r="F3395">
        <v>778.6</v>
      </c>
      <c r="G3395">
        <v>0</v>
      </c>
      <c r="H3395">
        <v>778.6</v>
      </c>
      <c r="I3395">
        <v>7.5199999999999998E-3</v>
      </c>
    </row>
    <row r="3396" spans="6:9" x14ac:dyDescent="0.25">
      <c r="F3396">
        <v>778.7</v>
      </c>
      <c r="G3396">
        <v>0</v>
      </c>
      <c r="H3396">
        <v>778.7</v>
      </c>
      <c r="I3396">
        <v>7.45E-3</v>
      </c>
    </row>
    <row r="3397" spans="6:9" x14ac:dyDescent="0.25">
      <c r="F3397">
        <v>778.8</v>
      </c>
      <c r="G3397">
        <v>0</v>
      </c>
      <c r="H3397">
        <v>778.8</v>
      </c>
      <c r="I3397">
        <v>7.3800000000000003E-3</v>
      </c>
    </row>
    <row r="3398" spans="6:9" x14ac:dyDescent="0.25">
      <c r="F3398">
        <v>778.9</v>
      </c>
      <c r="G3398">
        <v>0</v>
      </c>
      <c r="H3398">
        <v>778.9</v>
      </c>
      <c r="I3398">
        <v>7.3099999999999997E-3</v>
      </c>
    </row>
    <row r="3399" spans="6:9" x14ac:dyDescent="0.25">
      <c r="F3399">
        <v>779</v>
      </c>
      <c r="G3399">
        <v>0</v>
      </c>
      <c r="H3399">
        <v>779</v>
      </c>
      <c r="I3399">
        <v>7.2300000000000003E-3</v>
      </c>
    </row>
    <row r="3400" spans="6:9" x14ac:dyDescent="0.25">
      <c r="F3400">
        <v>779.1</v>
      </c>
      <c r="G3400">
        <v>0</v>
      </c>
      <c r="H3400">
        <v>779.1</v>
      </c>
      <c r="I3400">
        <v>7.1700000000000002E-3</v>
      </c>
    </row>
    <row r="3401" spans="6:9" x14ac:dyDescent="0.25">
      <c r="F3401">
        <v>779.2</v>
      </c>
      <c r="G3401">
        <v>0</v>
      </c>
      <c r="H3401">
        <v>779.2</v>
      </c>
      <c r="I3401">
        <v>7.11E-3</v>
      </c>
    </row>
    <row r="3402" spans="6:9" x14ac:dyDescent="0.25">
      <c r="F3402">
        <v>779.3</v>
      </c>
      <c r="G3402">
        <v>0</v>
      </c>
      <c r="H3402">
        <v>779.3</v>
      </c>
      <c r="I3402">
        <v>7.0499999999999998E-3</v>
      </c>
    </row>
    <row r="3403" spans="6:9" x14ac:dyDescent="0.25">
      <c r="F3403">
        <v>779.4</v>
      </c>
      <c r="G3403">
        <v>0</v>
      </c>
      <c r="H3403">
        <v>779.4</v>
      </c>
      <c r="I3403">
        <v>6.9899999999999997E-3</v>
      </c>
    </row>
    <row r="3404" spans="6:9" x14ac:dyDescent="0.25">
      <c r="F3404">
        <v>779.5</v>
      </c>
      <c r="G3404">
        <v>0</v>
      </c>
      <c r="H3404">
        <v>779.5</v>
      </c>
      <c r="I3404">
        <v>6.9300000000000004E-3</v>
      </c>
    </row>
    <row r="3405" spans="6:9" x14ac:dyDescent="0.25">
      <c r="F3405">
        <v>779.6</v>
      </c>
      <c r="G3405">
        <v>0</v>
      </c>
      <c r="H3405">
        <v>779.6</v>
      </c>
      <c r="I3405">
        <v>6.8599999999999998E-3</v>
      </c>
    </row>
    <row r="3406" spans="6:9" x14ac:dyDescent="0.25">
      <c r="F3406">
        <v>779.7</v>
      </c>
      <c r="G3406">
        <v>0</v>
      </c>
      <c r="H3406">
        <v>779.7</v>
      </c>
      <c r="I3406">
        <v>6.7999999999999996E-3</v>
      </c>
    </row>
    <row r="3407" spans="6:9" x14ac:dyDescent="0.25">
      <c r="F3407">
        <v>779.8</v>
      </c>
      <c r="G3407">
        <v>0</v>
      </c>
      <c r="H3407">
        <v>779.8</v>
      </c>
      <c r="I3407">
        <v>6.7299999999999999E-3</v>
      </c>
    </row>
    <row r="3408" spans="6:9" x14ac:dyDescent="0.25">
      <c r="F3408">
        <v>779.9</v>
      </c>
      <c r="G3408">
        <v>0</v>
      </c>
      <c r="H3408">
        <v>779.9</v>
      </c>
      <c r="I3408">
        <v>6.6699999999999997E-3</v>
      </c>
    </row>
    <row r="3409" spans="6:9" x14ac:dyDescent="0.25">
      <c r="F3409">
        <v>780</v>
      </c>
      <c r="G3409">
        <v>0</v>
      </c>
      <c r="H3409">
        <v>780</v>
      </c>
      <c r="I3409">
        <v>6.6E-3</v>
      </c>
    </row>
    <row r="3410" spans="6:9" x14ac:dyDescent="0.25">
      <c r="F3410">
        <v>780.1</v>
      </c>
      <c r="G3410">
        <v>0</v>
      </c>
      <c r="H3410">
        <v>780.1</v>
      </c>
      <c r="I3410">
        <v>6.6400000000000001E-3</v>
      </c>
    </row>
    <row r="3411" spans="6:9" x14ac:dyDescent="0.25">
      <c r="F3411">
        <v>780.2</v>
      </c>
      <c r="G3411">
        <v>0</v>
      </c>
      <c r="H3411">
        <v>780.2</v>
      </c>
      <c r="I3411">
        <v>6.6699999999999997E-3</v>
      </c>
    </row>
    <row r="3412" spans="6:9" x14ac:dyDescent="0.25">
      <c r="F3412">
        <v>780.3</v>
      </c>
      <c r="G3412">
        <v>0</v>
      </c>
      <c r="H3412">
        <v>780.3</v>
      </c>
      <c r="I3412">
        <v>6.7099999999999998E-3</v>
      </c>
    </row>
    <row r="3413" spans="6:9" x14ac:dyDescent="0.25">
      <c r="F3413">
        <v>780.4</v>
      </c>
      <c r="G3413">
        <v>0</v>
      </c>
      <c r="H3413">
        <v>780.4</v>
      </c>
      <c r="I3413">
        <v>6.7400000000000003E-3</v>
      </c>
    </row>
    <row r="3414" spans="6:9" x14ac:dyDescent="0.25">
      <c r="F3414">
        <v>780.5</v>
      </c>
      <c r="G3414">
        <v>0</v>
      </c>
      <c r="H3414">
        <v>780.5</v>
      </c>
      <c r="I3414">
        <v>6.77E-3</v>
      </c>
    </row>
    <row r="3415" spans="6:9" x14ac:dyDescent="0.25">
      <c r="F3415">
        <v>780.6</v>
      </c>
      <c r="G3415">
        <v>0</v>
      </c>
      <c r="H3415">
        <v>780.6</v>
      </c>
      <c r="I3415">
        <v>6.7999999999999996E-3</v>
      </c>
    </row>
    <row r="3416" spans="6:9" x14ac:dyDescent="0.25">
      <c r="F3416">
        <v>780.7</v>
      </c>
      <c r="G3416">
        <v>0</v>
      </c>
      <c r="H3416">
        <v>780.7</v>
      </c>
      <c r="I3416">
        <v>6.8199999999999997E-3</v>
      </c>
    </row>
    <row r="3417" spans="6:9" x14ac:dyDescent="0.25">
      <c r="F3417">
        <v>780.8</v>
      </c>
      <c r="G3417">
        <v>0</v>
      </c>
      <c r="H3417">
        <v>780.8</v>
      </c>
      <c r="I3417">
        <v>6.8399999999999997E-3</v>
      </c>
    </row>
    <row r="3418" spans="6:9" x14ac:dyDescent="0.25">
      <c r="F3418">
        <v>780.9</v>
      </c>
      <c r="G3418">
        <v>0</v>
      </c>
      <c r="H3418">
        <v>780.9</v>
      </c>
      <c r="I3418">
        <v>6.8599999999999998E-3</v>
      </c>
    </row>
    <row r="3419" spans="6:9" x14ac:dyDescent="0.25">
      <c r="F3419">
        <v>781</v>
      </c>
      <c r="G3419">
        <v>0</v>
      </c>
      <c r="H3419">
        <v>781</v>
      </c>
      <c r="I3419">
        <v>6.8700000000000002E-3</v>
      </c>
    </row>
    <row r="3420" spans="6:9" x14ac:dyDescent="0.25">
      <c r="F3420">
        <v>781.1</v>
      </c>
      <c r="G3420">
        <v>0</v>
      </c>
      <c r="H3420">
        <v>781.1</v>
      </c>
      <c r="I3420">
        <v>6.8500000000000002E-3</v>
      </c>
    </row>
    <row r="3421" spans="6:9" x14ac:dyDescent="0.25">
      <c r="F3421">
        <v>781.2</v>
      </c>
      <c r="G3421">
        <v>0</v>
      </c>
      <c r="H3421">
        <v>781.2</v>
      </c>
      <c r="I3421">
        <v>6.8199999999999997E-3</v>
      </c>
    </row>
    <row r="3422" spans="6:9" x14ac:dyDescent="0.25">
      <c r="F3422">
        <v>781.3</v>
      </c>
      <c r="G3422">
        <v>0</v>
      </c>
      <c r="H3422">
        <v>781.3</v>
      </c>
      <c r="I3422">
        <v>6.7999999999999996E-3</v>
      </c>
    </row>
    <row r="3423" spans="6:9" x14ac:dyDescent="0.25">
      <c r="F3423">
        <v>781.4</v>
      </c>
      <c r="G3423">
        <v>0</v>
      </c>
      <c r="H3423">
        <v>781.4</v>
      </c>
      <c r="I3423">
        <v>6.77E-3</v>
      </c>
    </row>
    <row r="3424" spans="6:9" x14ac:dyDescent="0.25">
      <c r="F3424">
        <v>781.5</v>
      </c>
      <c r="G3424">
        <v>0</v>
      </c>
      <c r="H3424">
        <v>781.5</v>
      </c>
      <c r="I3424">
        <v>6.7299999999999999E-3</v>
      </c>
    </row>
    <row r="3425" spans="6:9" x14ac:dyDescent="0.25">
      <c r="F3425">
        <v>781.6</v>
      </c>
      <c r="G3425">
        <v>0</v>
      </c>
      <c r="H3425">
        <v>781.6</v>
      </c>
      <c r="I3425">
        <v>6.6899999999999998E-3</v>
      </c>
    </row>
    <row r="3426" spans="6:9" x14ac:dyDescent="0.25">
      <c r="F3426">
        <v>781.7</v>
      </c>
      <c r="G3426">
        <v>0</v>
      </c>
      <c r="H3426">
        <v>781.7</v>
      </c>
      <c r="I3426">
        <v>6.6299999999999996E-3</v>
      </c>
    </row>
    <row r="3427" spans="6:9" x14ac:dyDescent="0.25">
      <c r="F3427">
        <v>781.8</v>
      </c>
      <c r="G3427">
        <v>0</v>
      </c>
      <c r="H3427">
        <v>781.8</v>
      </c>
      <c r="I3427">
        <v>6.5700000000000003E-3</v>
      </c>
    </row>
    <row r="3428" spans="6:9" x14ac:dyDescent="0.25">
      <c r="F3428">
        <v>781.9</v>
      </c>
      <c r="G3428">
        <v>0</v>
      </c>
      <c r="H3428">
        <v>781.9</v>
      </c>
      <c r="I3428">
        <v>6.5100000000000002E-3</v>
      </c>
    </row>
    <row r="3429" spans="6:9" x14ac:dyDescent="0.25">
      <c r="F3429">
        <v>782</v>
      </c>
      <c r="G3429">
        <v>0</v>
      </c>
      <c r="H3429">
        <v>782</v>
      </c>
      <c r="I3429">
        <v>6.45E-3</v>
      </c>
    </row>
    <row r="3430" spans="6:9" x14ac:dyDescent="0.25">
      <c r="F3430">
        <v>782.1</v>
      </c>
      <c r="G3430">
        <v>0</v>
      </c>
      <c r="H3430">
        <v>782.1</v>
      </c>
      <c r="I3430">
        <v>6.3800000000000003E-3</v>
      </c>
    </row>
    <row r="3431" spans="6:9" x14ac:dyDescent="0.25">
      <c r="F3431">
        <v>782.2</v>
      </c>
      <c r="G3431">
        <v>0</v>
      </c>
      <c r="H3431">
        <v>782.2</v>
      </c>
      <c r="I3431">
        <v>6.3E-3</v>
      </c>
    </row>
    <row r="3432" spans="6:9" x14ac:dyDescent="0.25">
      <c r="F3432">
        <v>782.3</v>
      </c>
      <c r="G3432">
        <v>0</v>
      </c>
      <c r="H3432">
        <v>782.3</v>
      </c>
      <c r="I3432">
        <v>6.2300000000000003E-3</v>
      </c>
    </row>
    <row r="3433" spans="6:9" x14ac:dyDescent="0.25">
      <c r="F3433">
        <v>782.4</v>
      </c>
      <c r="G3433">
        <v>0</v>
      </c>
      <c r="H3433">
        <v>782.4</v>
      </c>
      <c r="I3433">
        <v>6.1500000000000001E-3</v>
      </c>
    </row>
    <row r="3434" spans="6:9" x14ac:dyDescent="0.25">
      <c r="F3434">
        <v>782.5</v>
      </c>
      <c r="G3434">
        <v>0</v>
      </c>
      <c r="H3434">
        <v>782.5</v>
      </c>
      <c r="I3434">
        <v>6.1199999999999996E-3</v>
      </c>
    </row>
    <row r="3435" spans="6:9" x14ac:dyDescent="0.25">
      <c r="F3435">
        <v>782.6</v>
      </c>
      <c r="G3435">
        <v>0</v>
      </c>
      <c r="H3435">
        <v>782.6</v>
      </c>
      <c r="I3435">
        <v>6.0800000000000003E-3</v>
      </c>
    </row>
    <row r="3436" spans="6:9" x14ac:dyDescent="0.25">
      <c r="F3436">
        <v>782.7</v>
      </c>
      <c r="G3436">
        <v>0</v>
      </c>
      <c r="H3436">
        <v>782.7</v>
      </c>
      <c r="I3436">
        <v>6.0699999999999999E-3</v>
      </c>
    </row>
    <row r="3437" spans="6:9" x14ac:dyDescent="0.25">
      <c r="F3437">
        <v>782.8</v>
      </c>
      <c r="G3437">
        <v>0</v>
      </c>
      <c r="H3437">
        <v>782.8</v>
      </c>
      <c r="I3437">
        <v>6.0499999999999998E-3</v>
      </c>
    </row>
    <row r="3438" spans="6:9" x14ac:dyDescent="0.25">
      <c r="F3438">
        <v>782.9</v>
      </c>
      <c r="G3438">
        <v>0</v>
      </c>
      <c r="H3438">
        <v>782.9</v>
      </c>
      <c r="I3438">
        <v>6.0299999999999998E-3</v>
      </c>
    </row>
    <row r="3439" spans="6:9" x14ac:dyDescent="0.25">
      <c r="F3439">
        <v>783</v>
      </c>
      <c r="G3439">
        <v>0</v>
      </c>
      <c r="H3439">
        <v>783</v>
      </c>
      <c r="I3439">
        <v>6.0099999999999997E-3</v>
      </c>
    </row>
    <row r="3440" spans="6:9" x14ac:dyDescent="0.25">
      <c r="F3440">
        <v>783.1</v>
      </c>
      <c r="G3440">
        <v>0</v>
      </c>
      <c r="H3440">
        <v>783.1</v>
      </c>
      <c r="I3440">
        <v>5.96E-3</v>
      </c>
    </row>
    <row r="3441" spans="6:9" x14ac:dyDescent="0.25">
      <c r="F3441">
        <v>783.2</v>
      </c>
      <c r="G3441">
        <v>0</v>
      </c>
      <c r="H3441">
        <v>783.2</v>
      </c>
      <c r="I3441">
        <v>5.9100000000000003E-3</v>
      </c>
    </row>
    <row r="3442" spans="6:9" x14ac:dyDescent="0.25">
      <c r="F3442">
        <v>783.3</v>
      </c>
      <c r="G3442">
        <v>0</v>
      </c>
      <c r="H3442">
        <v>783.3</v>
      </c>
      <c r="I3442">
        <v>5.8599999999999998E-3</v>
      </c>
    </row>
    <row r="3443" spans="6:9" x14ac:dyDescent="0.25">
      <c r="F3443">
        <v>783.4</v>
      </c>
      <c r="G3443">
        <v>0</v>
      </c>
      <c r="H3443">
        <v>783.4</v>
      </c>
      <c r="I3443">
        <v>5.7999999999999996E-3</v>
      </c>
    </row>
    <row r="3444" spans="6:9" x14ac:dyDescent="0.25">
      <c r="F3444">
        <v>783.5</v>
      </c>
      <c r="G3444">
        <v>0</v>
      </c>
      <c r="H3444">
        <v>783.5</v>
      </c>
      <c r="I3444">
        <v>5.7600000000000004E-3</v>
      </c>
    </row>
    <row r="3445" spans="6:9" x14ac:dyDescent="0.25">
      <c r="F3445">
        <v>783.6</v>
      </c>
      <c r="G3445">
        <v>0</v>
      </c>
      <c r="H3445">
        <v>783.6</v>
      </c>
      <c r="I3445">
        <v>5.7200000000000003E-3</v>
      </c>
    </row>
    <row r="3446" spans="6:9" x14ac:dyDescent="0.25">
      <c r="F3446">
        <v>783.7</v>
      </c>
      <c r="G3446">
        <v>0</v>
      </c>
      <c r="H3446">
        <v>783.7</v>
      </c>
      <c r="I3446">
        <v>5.7200000000000003E-3</v>
      </c>
    </row>
    <row r="3447" spans="6:9" x14ac:dyDescent="0.25">
      <c r="F3447">
        <v>783.8</v>
      </c>
      <c r="G3447">
        <v>0</v>
      </c>
      <c r="H3447">
        <v>783.8</v>
      </c>
      <c r="I3447">
        <v>5.7200000000000003E-3</v>
      </c>
    </row>
    <row r="3448" spans="6:9" x14ac:dyDescent="0.25">
      <c r="F3448">
        <v>783.9</v>
      </c>
      <c r="G3448">
        <v>0</v>
      </c>
      <c r="H3448">
        <v>783.9</v>
      </c>
      <c r="I3448">
        <v>5.7200000000000003E-3</v>
      </c>
    </row>
    <row r="3449" spans="6:9" x14ac:dyDescent="0.25">
      <c r="F3449">
        <v>784</v>
      </c>
      <c r="G3449">
        <v>0</v>
      </c>
      <c r="H3449">
        <v>784</v>
      </c>
      <c r="I3449">
        <v>5.7099999999999998E-3</v>
      </c>
    </row>
    <row r="3450" spans="6:9" x14ac:dyDescent="0.25">
      <c r="F3450">
        <v>784.1</v>
      </c>
      <c r="G3450">
        <v>0</v>
      </c>
      <c r="H3450">
        <v>784.1</v>
      </c>
      <c r="I3450">
        <v>5.6699999999999997E-3</v>
      </c>
    </row>
    <row r="3451" spans="6:9" x14ac:dyDescent="0.25">
      <c r="F3451">
        <v>784.2</v>
      </c>
      <c r="G3451">
        <v>0</v>
      </c>
      <c r="H3451">
        <v>784.2</v>
      </c>
      <c r="I3451">
        <v>5.6299999999999996E-3</v>
      </c>
    </row>
    <row r="3452" spans="6:9" x14ac:dyDescent="0.25">
      <c r="F3452">
        <v>784.3</v>
      </c>
      <c r="G3452">
        <v>0</v>
      </c>
      <c r="H3452">
        <v>784.3</v>
      </c>
      <c r="I3452">
        <v>5.5900000000000004E-3</v>
      </c>
    </row>
    <row r="3453" spans="6:9" x14ac:dyDescent="0.25">
      <c r="F3453">
        <v>784.4</v>
      </c>
      <c r="G3453">
        <v>0</v>
      </c>
      <c r="H3453">
        <v>784.4</v>
      </c>
      <c r="I3453">
        <v>5.5500000000000002E-3</v>
      </c>
    </row>
    <row r="3454" spans="6:9" x14ac:dyDescent="0.25">
      <c r="F3454">
        <v>784.5</v>
      </c>
      <c r="G3454">
        <v>0</v>
      </c>
      <c r="H3454">
        <v>784.5</v>
      </c>
      <c r="I3454">
        <v>5.5399999999999998E-3</v>
      </c>
    </row>
    <row r="3455" spans="6:9" x14ac:dyDescent="0.25">
      <c r="F3455">
        <v>784.6</v>
      </c>
      <c r="G3455">
        <v>0</v>
      </c>
      <c r="H3455">
        <v>784.6</v>
      </c>
      <c r="I3455">
        <v>5.5199999999999997E-3</v>
      </c>
    </row>
    <row r="3456" spans="6:9" x14ac:dyDescent="0.25">
      <c r="F3456">
        <v>784.7</v>
      </c>
      <c r="G3456">
        <v>0</v>
      </c>
      <c r="H3456">
        <v>784.7</v>
      </c>
      <c r="I3456">
        <v>5.5500000000000002E-3</v>
      </c>
    </row>
    <row r="3457" spans="6:9" x14ac:dyDescent="0.25">
      <c r="F3457">
        <v>784.8</v>
      </c>
      <c r="G3457">
        <v>0</v>
      </c>
      <c r="H3457">
        <v>784.8</v>
      </c>
      <c r="I3457">
        <v>5.5700000000000003E-3</v>
      </c>
    </row>
    <row r="3458" spans="6:9" x14ac:dyDescent="0.25">
      <c r="F3458">
        <v>784.9</v>
      </c>
      <c r="G3458">
        <v>0</v>
      </c>
      <c r="H3458">
        <v>784.9</v>
      </c>
      <c r="I3458">
        <v>5.5999999999999999E-3</v>
      </c>
    </row>
    <row r="3459" spans="6:9" x14ac:dyDescent="0.25">
      <c r="F3459">
        <v>785</v>
      </c>
      <c r="G3459">
        <v>0</v>
      </c>
      <c r="H3459">
        <v>785</v>
      </c>
      <c r="I3459">
        <v>5.6299999999999996E-3</v>
      </c>
    </row>
    <row r="3460" spans="6:9" x14ac:dyDescent="0.25">
      <c r="F3460">
        <v>785.1</v>
      </c>
      <c r="G3460">
        <v>0</v>
      </c>
      <c r="H3460">
        <v>785.1</v>
      </c>
      <c r="I3460">
        <v>5.5700000000000003E-3</v>
      </c>
    </row>
    <row r="3461" spans="6:9" x14ac:dyDescent="0.25">
      <c r="F3461">
        <v>785.2</v>
      </c>
      <c r="G3461">
        <v>0</v>
      </c>
      <c r="H3461">
        <v>785.2</v>
      </c>
      <c r="I3461">
        <v>5.4999999999999997E-3</v>
      </c>
    </row>
    <row r="3462" spans="6:9" x14ac:dyDescent="0.25">
      <c r="F3462">
        <v>785.3</v>
      </c>
      <c r="G3462">
        <v>0</v>
      </c>
      <c r="H3462">
        <v>785.3</v>
      </c>
      <c r="I3462">
        <v>5.4000000000000003E-3</v>
      </c>
    </row>
    <row r="3463" spans="6:9" x14ac:dyDescent="0.25">
      <c r="F3463">
        <v>785.4</v>
      </c>
      <c r="G3463">
        <v>0</v>
      </c>
      <c r="H3463">
        <v>785.4</v>
      </c>
      <c r="I3463">
        <v>5.3E-3</v>
      </c>
    </row>
    <row r="3464" spans="6:9" x14ac:dyDescent="0.25">
      <c r="F3464">
        <v>785.5</v>
      </c>
      <c r="G3464">
        <v>0</v>
      </c>
      <c r="H3464">
        <v>785.5</v>
      </c>
      <c r="I3464">
        <v>5.2599999999999999E-3</v>
      </c>
    </row>
    <row r="3465" spans="6:9" x14ac:dyDescent="0.25">
      <c r="F3465">
        <v>785.6</v>
      </c>
      <c r="G3465">
        <v>0</v>
      </c>
      <c r="H3465">
        <v>785.6</v>
      </c>
      <c r="I3465">
        <v>5.2100000000000002E-3</v>
      </c>
    </row>
    <row r="3466" spans="6:9" x14ac:dyDescent="0.25">
      <c r="F3466">
        <v>785.7</v>
      </c>
      <c r="G3466">
        <v>0</v>
      </c>
      <c r="H3466">
        <v>785.7</v>
      </c>
      <c r="I3466">
        <v>5.1999999999999998E-3</v>
      </c>
    </row>
    <row r="3467" spans="6:9" x14ac:dyDescent="0.25">
      <c r="F3467">
        <v>785.8</v>
      </c>
      <c r="G3467">
        <v>0</v>
      </c>
      <c r="H3467">
        <v>785.8</v>
      </c>
      <c r="I3467">
        <v>5.1900000000000002E-3</v>
      </c>
    </row>
    <row r="3468" spans="6:9" x14ac:dyDescent="0.25">
      <c r="F3468">
        <v>785.9</v>
      </c>
      <c r="G3468">
        <v>0</v>
      </c>
      <c r="H3468">
        <v>785.9</v>
      </c>
      <c r="I3468">
        <v>5.1799999999999997E-3</v>
      </c>
    </row>
    <row r="3469" spans="6:9" x14ac:dyDescent="0.25">
      <c r="F3469">
        <v>786</v>
      </c>
      <c r="G3469">
        <v>0</v>
      </c>
      <c r="H3469">
        <v>786</v>
      </c>
      <c r="I3469">
        <v>5.1599999999999997E-3</v>
      </c>
    </row>
    <row r="3470" spans="6:9" x14ac:dyDescent="0.25">
      <c r="F3470">
        <v>786.1</v>
      </c>
      <c r="G3470">
        <v>0</v>
      </c>
      <c r="H3470">
        <v>786.1</v>
      </c>
      <c r="I3470">
        <v>5.13E-3</v>
      </c>
    </row>
    <row r="3471" spans="6:9" x14ac:dyDescent="0.25">
      <c r="F3471">
        <v>786.2</v>
      </c>
      <c r="G3471">
        <v>0</v>
      </c>
      <c r="H3471">
        <v>786.2</v>
      </c>
      <c r="I3471">
        <v>5.0899999999999999E-3</v>
      </c>
    </row>
    <row r="3472" spans="6:9" x14ac:dyDescent="0.25">
      <c r="F3472">
        <v>786.3</v>
      </c>
      <c r="G3472">
        <v>0</v>
      </c>
      <c r="H3472">
        <v>786.3</v>
      </c>
      <c r="I3472">
        <v>5.0499999999999998E-3</v>
      </c>
    </row>
    <row r="3473" spans="6:9" x14ac:dyDescent="0.25">
      <c r="F3473">
        <v>786.4</v>
      </c>
      <c r="G3473">
        <v>0</v>
      </c>
      <c r="H3473">
        <v>786.4</v>
      </c>
      <c r="I3473">
        <v>5.0099999999999997E-3</v>
      </c>
    </row>
    <row r="3474" spans="6:9" x14ac:dyDescent="0.25">
      <c r="F3474">
        <v>786.5</v>
      </c>
      <c r="G3474">
        <v>0</v>
      </c>
      <c r="H3474">
        <v>786.5</v>
      </c>
      <c r="I3474">
        <v>5.0299999999999997E-3</v>
      </c>
    </row>
    <row r="3475" spans="6:9" x14ac:dyDescent="0.25">
      <c r="F3475">
        <v>786.6</v>
      </c>
      <c r="G3475">
        <v>0</v>
      </c>
      <c r="H3475">
        <v>786.6</v>
      </c>
      <c r="I3475">
        <v>5.0499999999999998E-3</v>
      </c>
    </row>
    <row r="3476" spans="6:9" x14ac:dyDescent="0.25">
      <c r="F3476">
        <v>786.7</v>
      </c>
      <c r="G3476">
        <v>0</v>
      </c>
      <c r="H3476">
        <v>786.7</v>
      </c>
      <c r="I3476">
        <v>5.0899999999999999E-3</v>
      </c>
    </row>
    <row r="3477" spans="6:9" x14ac:dyDescent="0.25">
      <c r="F3477">
        <v>786.8</v>
      </c>
      <c r="G3477">
        <v>0</v>
      </c>
      <c r="H3477">
        <v>786.8</v>
      </c>
      <c r="I3477">
        <v>5.1200000000000004E-3</v>
      </c>
    </row>
    <row r="3478" spans="6:9" x14ac:dyDescent="0.25">
      <c r="F3478">
        <v>786.9</v>
      </c>
      <c r="G3478">
        <v>0</v>
      </c>
      <c r="H3478">
        <v>786.9</v>
      </c>
      <c r="I3478">
        <v>5.1500000000000001E-3</v>
      </c>
    </row>
    <row r="3479" spans="6:9" x14ac:dyDescent="0.25">
      <c r="F3479">
        <v>787</v>
      </c>
      <c r="G3479">
        <v>0</v>
      </c>
      <c r="H3479">
        <v>787</v>
      </c>
      <c r="I3479">
        <v>5.1799999999999997E-3</v>
      </c>
    </row>
    <row r="3480" spans="6:9" x14ac:dyDescent="0.25">
      <c r="F3480">
        <v>787.1</v>
      </c>
      <c r="G3480">
        <v>0</v>
      </c>
      <c r="H3480">
        <v>787.1</v>
      </c>
      <c r="I3480">
        <v>5.1700000000000001E-3</v>
      </c>
    </row>
    <row r="3481" spans="6:9" x14ac:dyDescent="0.25">
      <c r="F3481">
        <v>787.2</v>
      </c>
      <c r="G3481">
        <v>0</v>
      </c>
      <c r="H3481">
        <v>787.2</v>
      </c>
      <c r="I3481">
        <v>5.1599999999999997E-3</v>
      </c>
    </row>
    <row r="3482" spans="6:9" x14ac:dyDescent="0.25">
      <c r="F3482">
        <v>787.3</v>
      </c>
      <c r="G3482">
        <v>0</v>
      </c>
      <c r="H3482">
        <v>787.3</v>
      </c>
      <c r="I3482">
        <v>5.1500000000000001E-3</v>
      </c>
    </row>
    <row r="3483" spans="6:9" x14ac:dyDescent="0.25">
      <c r="F3483">
        <v>787.4</v>
      </c>
      <c r="G3483">
        <v>0</v>
      </c>
      <c r="H3483">
        <v>787.4</v>
      </c>
      <c r="I3483">
        <v>5.1399999999999996E-3</v>
      </c>
    </row>
    <row r="3484" spans="6:9" x14ac:dyDescent="0.25">
      <c r="F3484">
        <v>787.5</v>
      </c>
      <c r="G3484">
        <v>0</v>
      </c>
      <c r="H3484">
        <v>787.5</v>
      </c>
      <c r="I3484">
        <v>5.13E-3</v>
      </c>
    </row>
    <row r="3485" spans="6:9" x14ac:dyDescent="0.25">
      <c r="F3485">
        <v>787.6</v>
      </c>
      <c r="G3485">
        <v>0</v>
      </c>
      <c r="H3485">
        <v>787.6</v>
      </c>
      <c r="I3485">
        <v>5.11E-3</v>
      </c>
    </row>
    <row r="3486" spans="6:9" x14ac:dyDescent="0.25">
      <c r="F3486">
        <v>787.7</v>
      </c>
      <c r="G3486">
        <v>0</v>
      </c>
      <c r="H3486">
        <v>787.7</v>
      </c>
      <c r="I3486">
        <v>5.0800000000000003E-3</v>
      </c>
    </row>
    <row r="3487" spans="6:9" x14ac:dyDescent="0.25">
      <c r="F3487">
        <v>787.8</v>
      </c>
      <c r="G3487">
        <v>0</v>
      </c>
      <c r="H3487">
        <v>787.8</v>
      </c>
      <c r="I3487">
        <v>5.0400000000000002E-3</v>
      </c>
    </row>
    <row r="3488" spans="6:9" x14ac:dyDescent="0.25">
      <c r="F3488">
        <v>787.9</v>
      </c>
      <c r="G3488">
        <v>0</v>
      </c>
      <c r="H3488">
        <v>787.9</v>
      </c>
      <c r="I3488">
        <v>5.0000000000000001E-3</v>
      </c>
    </row>
    <row r="3489" spans="6:9" x14ac:dyDescent="0.25">
      <c r="F3489">
        <v>788</v>
      </c>
      <c r="G3489">
        <v>0</v>
      </c>
      <c r="H3489">
        <v>788</v>
      </c>
      <c r="I3489">
        <v>4.96E-3</v>
      </c>
    </row>
    <row r="3490" spans="6:9" x14ac:dyDescent="0.25">
      <c r="F3490">
        <v>788.1</v>
      </c>
      <c r="G3490">
        <v>0</v>
      </c>
      <c r="H3490">
        <v>788.1</v>
      </c>
      <c r="I3490">
        <v>4.9199999999999999E-3</v>
      </c>
    </row>
    <row r="3491" spans="6:9" x14ac:dyDescent="0.25">
      <c r="F3491">
        <v>788.2</v>
      </c>
      <c r="G3491">
        <v>0</v>
      </c>
      <c r="H3491">
        <v>788.2</v>
      </c>
      <c r="I3491">
        <v>4.8799999999999998E-3</v>
      </c>
    </row>
    <row r="3492" spans="6:9" x14ac:dyDescent="0.25">
      <c r="F3492">
        <v>788.3</v>
      </c>
      <c r="G3492">
        <v>0</v>
      </c>
      <c r="H3492">
        <v>788.3</v>
      </c>
      <c r="I3492">
        <v>4.8500000000000001E-3</v>
      </c>
    </row>
    <row r="3493" spans="6:9" x14ac:dyDescent="0.25">
      <c r="F3493">
        <v>788.4</v>
      </c>
      <c r="G3493">
        <v>0</v>
      </c>
      <c r="H3493">
        <v>788.4</v>
      </c>
      <c r="I3493">
        <v>4.81E-3</v>
      </c>
    </row>
    <row r="3494" spans="6:9" x14ac:dyDescent="0.25">
      <c r="F3494">
        <v>788.5</v>
      </c>
      <c r="G3494">
        <v>0</v>
      </c>
      <c r="H3494">
        <v>788.5</v>
      </c>
      <c r="I3494">
        <v>4.7999999999999996E-3</v>
      </c>
    </row>
    <row r="3495" spans="6:9" x14ac:dyDescent="0.25">
      <c r="F3495">
        <v>788.6</v>
      </c>
      <c r="G3495">
        <v>0</v>
      </c>
      <c r="H3495">
        <v>788.6</v>
      </c>
      <c r="I3495">
        <v>4.79E-3</v>
      </c>
    </row>
    <row r="3496" spans="6:9" x14ac:dyDescent="0.25">
      <c r="F3496">
        <v>788.7</v>
      </c>
      <c r="G3496">
        <v>0</v>
      </c>
      <c r="H3496">
        <v>788.7</v>
      </c>
      <c r="I3496">
        <v>4.81E-3</v>
      </c>
    </row>
    <row r="3497" spans="6:9" x14ac:dyDescent="0.25">
      <c r="F3497">
        <v>788.8</v>
      </c>
      <c r="G3497">
        <v>0</v>
      </c>
      <c r="H3497">
        <v>788.8</v>
      </c>
      <c r="I3497">
        <v>4.8199999999999996E-3</v>
      </c>
    </row>
    <row r="3498" spans="6:9" x14ac:dyDescent="0.25">
      <c r="F3498">
        <v>788.9</v>
      </c>
      <c r="G3498">
        <v>0</v>
      </c>
      <c r="H3498">
        <v>788.9</v>
      </c>
      <c r="I3498">
        <v>4.8399999999999997E-3</v>
      </c>
    </row>
    <row r="3499" spans="6:9" x14ac:dyDescent="0.25">
      <c r="F3499">
        <v>789</v>
      </c>
      <c r="G3499">
        <v>0</v>
      </c>
      <c r="H3499">
        <v>789</v>
      </c>
      <c r="I3499">
        <v>4.8500000000000001E-3</v>
      </c>
    </row>
    <row r="3500" spans="6:9" x14ac:dyDescent="0.25">
      <c r="F3500">
        <v>789.1</v>
      </c>
      <c r="G3500">
        <v>0</v>
      </c>
      <c r="H3500">
        <v>789.1</v>
      </c>
      <c r="I3500">
        <v>4.81E-3</v>
      </c>
    </row>
    <row r="3501" spans="6:9" x14ac:dyDescent="0.25">
      <c r="F3501">
        <v>789.2</v>
      </c>
      <c r="G3501">
        <v>0</v>
      </c>
      <c r="H3501">
        <v>789.2</v>
      </c>
      <c r="I3501">
        <v>4.7600000000000003E-3</v>
      </c>
    </row>
    <row r="3502" spans="6:9" x14ac:dyDescent="0.25">
      <c r="F3502">
        <v>789.3</v>
      </c>
      <c r="G3502">
        <v>0</v>
      </c>
      <c r="H3502">
        <v>789.3</v>
      </c>
      <c r="I3502">
        <v>4.7000000000000002E-3</v>
      </c>
    </row>
    <row r="3503" spans="6:9" x14ac:dyDescent="0.25">
      <c r="F3503">
        <v>789.4</v>
      </c>
      <c r="G3503">
        <v>0</v>
      </c>
      <c r="H3503">
        <v>789.4</v>
      </c>
      <c r="I3503">
        <v>4.64E-3</v>
      </c>
    </row>
    <row r="3504" spans="6:9" x14ac:dyDescent="0.25">
      <c r="F3504">
        <v>789.5</v>
      </c>
      <c r="G3504">
        <v>0</v>
      </c>
      <c r="H3504">
        <v>789.5</v>
      </c>
      <c r="I3504">
        <v>4.62E-3</v>
      </c>
    </row>
    <row r="3505" spans="6:9" x14ac:dyDescent="0.25">
      <c r="F3505">
        <v>789.6</v>
      </c>
      <c r="G3505">
        <v>0</v>
      </c>
      <c r="H3505">
        <v>789.6</v>
      </c>
      <c r="I3505">
        <v>4.5999999999999999E-3</v>
      </c>
    </row>
    <row r="3506" spans="6:9" x14ac:dyDescent="0.25">
      <c r="F3506">
        <v>789.7</v>
      </c>
      <c r="G3506">
        <v>0</v>
      </c>
      <c r="H3506">
        <v>789.7</v>
      </c>
      <c r="I3506">
        <v>4.5900000000000003E-3</v>
      </c>
    </row>
    <row r="3507" spans="6:9" x14ac:dyDescent="0.25">
      <c r="F3507">
        <v>789.8</v>
      </c>
      <c r="G3507">
        <v>0</v>
      </c>
      <c r="H3507">
        <v>789.8</v>
      </c>
      <c r="I3507">
        <v>4.5799999999999999E-3</v>
      </c>
    </row>
    <row r="3508" spans="6:9" x14ac:dyDescent="0.25">
      <c r="F3508">
        <v>789.9</v>
      </c>
      <c r="G3508">
        <v>0</v>
      </c>
      <c r="H3508">
        <v>789.9</v>
      </c>
      <c r="I3508">
        <v>4.5700000000000003E-3</v>
      </c>
    </row>
    <row r="3509" spans="6:9" x14ac:dyDescent="0.25">
      <c r="F3509">
        <v>790</v>
      </c>
      <c r="G3509">
        <v>0</v>
      </c>
      <c r="H3509">
        <v>790</v>
      </c>
      <c r="I3509">
        <v>4.5599999999999998E-3</v>
      </c>
    </row>
    <row r="3510" spans="6:9" x14ac:dyDescent="0.25">
      <c r="F3510">
        <v>790.1</v>
      </c>
      <c r="G3510">
        <v>0</v>
      </c>
      <c r="H3510">
        <v>790.1</v>
      </c>
      <c r="I3510">
        <v>4.5300000000000002E-3</v>
      </c>
    </row>
    <row r="3511" spans="6:9" x14ac:dyDescent="0.25">
      <c r="F3511">
        <v>790.2</v>
      </c>
      <c r="G3511">
        <v>0</v>
      </c>
      <c r="H3511">
        <v>790.2</v>
      </c>
      <c r="I3511">
        <v>4.4900000000000001E-3</v>
      </c>
    </row>
    <row r="3512" spans="6:9" x14ac:dyDescent="0.25">
      <c r="F3512">
        <v>790.3</v>
      </c>
      <c r="G3512">
        <v>0</v>
      </c>
      <c r="H3512">
        <v>790.3</v>
      </c>
      <c r="I3512">
        <v>4.4600000000000004E-3</v>
      </c>
    </row>
    <row r="3513" spans="6:9" x14ac:dyDescent="0.25">
      <c r="F3513">
        <v>790.4</v>
      </c>
      <c r="G3513">
        <v>0</v>
      </c>
      <c r="H3513">
        <v>790.4</v>
      </c>
      <c r="I3513">
        <v>4.4200000000000003E-3</v>
      </c>
    </row>
    <row r="3514" spans="6:9" x14ac:dyDescent="0.25">
      <c r="F3514">
        <v>790.5</v>
      </c>
      <c r="G3514">
        <v>0</v>
      </c>
      <c r="H3514">
        <v>790.5</v>
      </c>
      <c r="I3514">
        <v>4.4000000000000003E-3</v>
      </c>
    </row>
    <row r="3515" spans="6:9" x14ac:dyDescent="0.25">
      <c r="F3515">
        <v>790.6</v>
      </c>
      <c r="G3515">
        <v>0</v>
      </c>
      <c r="H3515">
        <v>790.6</v>
      </c>
      <c r="I3515">
        <v>4.3800000000000002E-3</v>
      </c>
    </row>
    <row r="3516" spans="6:9" x14ac:dyDescent="0.25">
      <c r="F3516">
        <v>790.7</v>
      </c>
      <c r="G3516">
        <v>0</v>
      </c>
      <c r="H3516">
        <v>790.7</v>
      </c>
      <c r="I3516">
        <v>4.3899999999999998E-3</v>
      </c>
    </row>
    <row r="3517" spans="6:9" x14ac:dyDescent="0.25">
      <c r="F3517">
        <v>790.8</v>
      </c>
      <c r="G3517">
        <v>0</v>
      </c>
      <c r="H3517">
        <v>790.8</v>
      </c>
      <c r="I3517">
        <v>4.4000000000000003E-3</v>
      </c>
    </row>
    <row r="3518" spans="6:9" x14ac:dyDescent="0.25">
      <c r="F3518">
        <v>790.9</v>
      </c>
      <c r="G3518">
        <v>0</v>
      </c>
      <c r="H3518">
        <v>790.9</v>
      </c>
      <c r="I3518">
        <v>4.4099999999999999E-3</v>
      </c>
    </row>
    <row r="3519" spans="6:9" x14ac:dyDescent="0.25">
      <c r="F3519">
        <v>791</v>
      </c>
      <c r="G3519">
        <v>0</v>
      </c>
      <c r="H3519">
        <v>791</v>
      </c>
      <c r="I3519">
        <v>4.4099999999999999E-3</v>
      </c>
    </row>
    <row r="3520" spans="6:9" x14ac:dyDescent="0.25">
      <c r="F3520">
        <v>791.1</v>
      </c>
      <c r="G3520">
        <v>0</v>
      </c>
      <c r="H3520">
        <v>791.1</v>
      </c>
      <c r="I3520">
        <v>4.3899999999999998E-3</v>
      </c>
    </row>
    <row r="3521" spans="6:9" x14ac:dyDescent="0.25">
      <c r="F3521">
        <v>791.2</v>
      </c>
      <c r="G3521">
        <v>0</v>
      </c>
      <c r="H3521">
        <v>791.2</v>
      </c>
      <c r="I3521">
        <v>4.3699999999999998E-3</v>
      </c>
    </row>
    <row r="3522" spans="6:9" x14ac:dyDescent="0.25">
      <c r="F3522">
        <v>791.3</v>
      </c>
      <c r="G3522">
        <v>0</v>
      </c>
      <c r="H3522">
        <v>791.3</v>
      </c>
      <c r="I3522">
        <v>4.3499999999999997E-3</v>
      </c>
    </row>
    <row r="3523" spans="6:9" x14ac:dyDescent="0.25">
      <c r="F3523">
        <v>791.4</v>
      </c>
      <c r="G3523">
        <v>0</v>
      </c>
      <c r="H3523">
        <v>791.4</v>
      </c>
      <c r="I3523">
        <v>4.3299999999999996E-3</v>
      </c>
    </row>
    <row r="3524" spans="6:9" x14ac:dyDescent="0.25">
      <c r="F3524">
        <v>791.5</v>
      </c>
      <c r="G3524">
        <v>0</v>
      </c>
      <c r="H3524">
        <v>791.5</v>
      </c>
      <c r="I3524">
        <v>4.3099999999999996E-3</v>
      </c>
    </row>
    <row r="3525" spans="6:9" x14ac:dyDescent="0.25">
      <c r="F3525">
        <v>791.6</v>
      </c>
      <c r="G3525">
        <v>0</v>
      </c>
      <c r="H3525">
        <v>791.6</v>
      </c>
      <c r="I3525">
        <v>4.2900000000000004E-3</v>
      </c>
    </row>
    <row r="3526" spans="6:9" x14ac:dyDescent="0.25">
      <c r="F3526">
        <v>791.7</v>
      </c>
      <c r="G3526">
        <v>0</v>
      </c>
      <c r="H3526">
        <v>791.7</v>
      </c>
      <c r="I3526">
        <v>4.28E-3</v>
      </c>
    </row>
    <row r="3527" spans="6:9" x14ac:dyDescent="0.25">
      <c r="F3527">
        <v>791.8</v>
      </c>
      <c r="G3527">
        <v>0</v>
      </c>
      <c r="H3527">
        <v>791.8</v>
      </c>
      <c r="I3527">
        <v>4.2599999999999999E-3</v>
      </c>
    </row>
    <row r="3528" spans="6:9" x14ac:dyDescent="0.25">
      <c r="F3528">
        <v>791.9</v>
      </c>
      <c r="G3528">
        <v>0</v>
      </c>
      <c r="H3528">
        <v>791.9</v>
      </c>
      <c r="I3528">
        <v>4.2500000000000003E-3</v>
      </c>
    </row>
    <row r="3529" spans="6:9" x14ac:dyDescent="0.25">
      <c r="F3529">
        <v>792</v>
      </c>
      <c r="G3529">
        <v>0</v>
      </c>
      <c r="H3529">
        <v>792</v>
      </c>
      <c r="I3529">
        <v>4.2300000000000003E-3</v>
      </c>
    </row>
    <row r="3530" spans="6:9" x14ac:dyDescent="0.25">
      <c r="F3530">
        <v>792.1</v>
      </c>
      <c r="G3530">
        <v>0</v>
      </c>
      <c r="H3530">
        <v>792.1</v>
      </c>
      <c r="I3530">
        <v>4.1900000000000001E-3</v>
      </c>
    </row>
    <row r="3531" spans="6:9" x14ac:dyDescent="0.25">
      <c r="F3531">
        <v>792.2</v>
      </c>
      <c r="G3531">
        <v>0</v>
      </c>
      <c r="H3531">
        <v>792.2</v>
      </c>
      <c r="I3531">
        <v>4.15E-3</v>
      </c>
    </row>
    <row r="3532" spans="6:9" x14ac:dyDescent="0.25">
      <c r="F3532">
        <v>792.3</v>
      </c>
      <c r="G3532">
        <v>0</v>
      </c>
      <c r="H3532">
        <v>792.3</v>
      </c>
      <c r="I3532">
        <v>4.1099999999999999E-3</v>
      </c>
    </row>
    <row r="3533" spans="6:9" x14ac:dyDescent="0.25">
      <c r="F3533">
        <v>792.4</v>
      </c>
      <c r="G3533">
        <v>0</v>
      </c>
      <c r="H3533">
        <v>792.4</v>
      </c>
      <c r="I3533">
        <v>4.0600000000000002E-3</v>
      </c>
    </row>
    <row r="3534" spans="6:9" x14ac:dyDescent="0.25">
      <c r="F3534">
        <v>792.5</v>
      </c>
      <c r="G3534">
        <v>0</v>
      </c>
      <c r="H3534">
        <v>792.5</v>
      </c>
      <c r="I3534">
        <v>4.0499999999999998E-3</v>
      </c>
    </row>
    <row r="3535" spans="6:9" x14ac:dyDescent="0.25">
      <c r="F3535">
        <v>792.6</v>
      </c>
      <c r="G3535">
        <v>0</v>
      </c>
      <c r="H3535">
        <v>792.6</v>
      </c>
      <c r="I3535">
        <v>4.0400000000000002E-3</v>
      </c>
    </row>
    <row r="3536" spans="6:9" x14ac:dyDescent="0.25">
      <c r="F3536">
        <v>792.7</v>
      </c>
      <c r="G3536">
        <v>0</v>
      </c>
      <c r="H3536">
        <v>792.7</v>
      </c>
      <c r="I3536">
        <v>4.0400000000000002E-3</v>
      </c>
    </row>
    <row r="3537" spans="6:9" x14ac:dyDescent="0.25">
      <c r="F3537">
        <v>792.8</v>
      </c>
      <c r="G3537">
        <v>0</v>
      </c>
      <c r="H3537">
        <v>792.8</v>
      </c>
      <c r="I3537">
        <v>4.0400000000000002E-3</v>
      </c>
    </row>
    <row r="3538" spans="6:9" x14ac:dyDescent="0.25">
      <c r="F3538">
        <v>792.9</v>
      </c>
      <c r="G3538">
        <v>0</v>
      </c>
      <c r="H3538">
        <v>792.9</v>
      </c>
      <c r="I3538">
        <v>4.0499999999999998E-3</v>
      </c>
    </row>
    <row r="3539" spans="6:9" x14ac:dyDescent="0.25">
      <c r="F3539">
        <v>793</v>
      </c>
      <c r="G3539">
        <v>0</v>
      </c>
      <c r="H3539">
        <v>793</v>
      </c>
      <c r="I3539">
        <v>4.0499999999999998E-3</v>
      </c>
    </row>
    <row r="3540" spans="6:9" x14ac:dyDescent="0.25">
      <c r="F3540">
        <v>793.1</v>
      </c>
      <c r="G3540">
        <v>0</v>
      </c>
      <c r="H3540">
        <v>793.1</v>
      </c>
      <c r="I3540">
        <v>4.0299999999999997E-3</v>
      </c>
    </row>
    <row r="3541" spans="6:9" x14ac:dyDescent="0.25">
      <c r="F3541">
        <v>793.2</v>
      </c>
      <c r="G3541">
        <v>0</v>
      </c>
      <c r="H3541">
        <v>793.2</v>
      </c>
      <c r="I3541">
        <v>4.0000000000000001E-3</v>
      </c>
    </row>
    <row r="3542" spans="6:9" x14ac:dyDescent="0.25">
      <c r="F3542">
        <v>793.3</v>
      </c>
      <c r="G3542">
        <v>0</v>
      </c>
      <c r="H3542">
        <v>793.3</v>
      </c>
      <c r="I3542">
        <v>3.9699999999999996E-3</v>
      </c>
    </row>
    <row r="3543" spans="6:9" x14ac:dyDescent="0.25">
      <c r="F3543">
        <v>793.4</v>
      </c>
      <c r="G3543">
        <v>0</v>
      </c>
      <c r="H3543">
        <v>793.4</v>
      </c>
      <c r="I3543">
        <v>3.9399999999999999E-3</v>
      </c>
    </row>
    <row r="3544" spans="6:9" x14ac:dyDescent="0.25">
      <c r="F3544">
        <v>793.5</v>
      </c>
      <c r="G3544">
        <v>0</v>
      </c>
      <c r="H3544">
        <v>793.5</v>
      </c>
      <c r="I3544">
        <v>3.9199999999999999E-3</v>
      </c>
    </row>
    <row r="3545" spans="6:9" x14ac:dyDescent="0.25">
      <c r="F3545">
        <v>793.6</v>
      </c>
      <c r="G3545">
        <v>0</v>
      </c>
      <c r="H3545">
        <v>793.6</v>
      </c>
      <c r="I3545">
        <v>3.8999999999999998E-3</v>
      </c>
    </row>
    <row r="3546" spans="6:9" x14ac:dyDescent="0.25">
      <c r="F3546">
        <v>793.7</v>
      </c>
      <c r="G3546">
        <v>0</v>
      </c>
      <c r="H3546">
        <v>793.7</v>
      </c>
      <c r="I3546">
        <v>3.9300000000000003E-3</v>
      </c>
    </row>
    <row r="3547" spans="6:9" x14ac:dyDescent="0.25">
      <c r="F3547">
        <v>793.8</v>
      </c>
      <c r="G3547">
        <v>0</v>
      </c>
      <c r="H3547">
        <v>793.8</v>
      </c>
      <c r="I3547">
        <v>3.9500000000000004E-3</v>
      </c>
    </row>
    <row r="3548" spans="6:9" x14ac:dyDescent="0.25">
      <c r="F3548">
        <v>793.9</v>
      </c>
      <c r="G3548">
        <v>0</v>
      </c>
      <c r="H3548">
        <v>793.9</v>
      </c>
      <c r="I3548">
        <v>3.9699999999999996E-3</v>
      </c>
    </row>
    <row r="3549" spans="6:9" x14ac:dyDescent="0.25">
      <c r="F3549">
        <v>794</v>
      </c>
      <c r="G3549">
        <v>0</v>
      </c>
      <c r="H3549">
        <v>794</v>
      </c>
      <c r="I3549">
        <v>3.98E-3</v>
      </c>
    </row>
    <row r="3550" spans="6:9" x14ac:dyDescent="0.25">
      <c r="F3550">
        <v>794.1</v>
      </c>
      <c r="G3550">
        <v>0</v>
      </c>
      <c r="H3550">
        <v>794.1</v>
      </c>
      <c r="I3550">
        <v>3.98E-3</v>
      </c>
    </row>
    <row r="3551" spans="6:9" x14ac:dyDescent="0.25">
      <c r="F3551">
        <v>794.2</v>
      </c>
      <c r="G3551">
        <v>0</v>
      </c>
      <c r="H3551">
        <v>794.2</v>
      </c>
      <c r="I3551">
        <v>3.9699999999999996E-3</v>
      </c>
    </row>
    <row r="3552" spans="6:9" x14ac:dyDescent="0.25">
      <c r="F3552">
        <v>794.3</v>
      </c>
      <c r="G3552">
        <v>0</v>
      </c>
      <c r="H3552">
        <v>794.3</v>
      </c>
      <c r="I3552">
        <v>3.9699999999999996E-3</v>
      </c>
    </row>
    <row r="3553" spans="6:9" x14ac:dyDescent="0.25">
      <c r="F3553">
        <v>794.4</v>
      </c>
      <c r="G3553">
        <v>0</v>
      </c>
      <c r="H3553">
        <v>794.4</v>
      </c>
      <c r="I3553">
        <v>3.96E-3</v>
      </c>
    </row>
    <row r="3554" spans="6:9" x14ac:dyDescent="0.25">
      <c r="F3554">
        <v>794.5</v>
      </c>
      <c r="G3554">
        <v>0</v>
      </c>
      <c r="H3554">
        <v>794.5</v>
      </c>
      <c r="I3554">
        <v>3.9500000000000004E-3</v>
      </c>
    </row>
    <row r="3555" spans="6:9" x14ac:dyDescent="0.25">
      <c r="F3555">
        <v>794.6</v>
      </c>
      <c r="G3555">
        <v>0</v>
      </c>
      <c r="H3555">
        <v>794.6</v>
      </c>
      <c r="I3555">
        <v>3.9399999999999999E-3</v>
      </c>
    </row>
    <row r="3556" spans="6:9" x14ac:dyDescent="0.25">
      <c r="F3556">
        <v>794.7</v>
      </c>
      <c r="G3556">
        <v>0</v>
      </c>
      <c r="H3556">
        <v>794.7</v>
      </c>
      <c r="I3556">
        <v>3.9300000000000003E-3</v>
      </c>
    </row>
    <row r="3557" spans="6:9" x14ac:dyDescent="0.25">
      <c r="F3557">
        <v>794.8</v>
      </c>
      <c r="G3557">
        <v>0</v>
      </c>
      <c r="H3557">
        <v>794.8</v>
      </c>
      <c r="I3557">
        <v>3.9199999999999999E-3</v>
      </c>
    </row>
    <row r="3558" spans="6:9" x14ac:dyDescent="0.25">
      <c r="F3558">
        <v>794.9</v>
      </c>
      <c r="G3558">
        <v>0</v>
      </c>
      <c r="H3558">
        <v>794.9</v>
      </c>
      <c r="I3558">
        <v>3.9100000000000003E-3</v>
      </c>
    </row>
    <row r="3559" spans="6:9" x14ac:dyDescent="0.25">
      <c r="F3559">
        <v>795</v>
      </c>
      <c r="G3559">
        <v>0</v>
      </c>
      <c r="H3559">
        <v>795</v>
      </c>
      <c r="I3559">
        <v>3.8999999999999998E-3</v>
      </c>
    </row>
    <row r="3560" spans="6:9" x14ac:dyDescent="0.25">
      <c r="F3560">
        <v>795.1</v>
      </c>
      <c r="G3560">
        <v>0</v>
      </c>
      <c r="H3560">
        <v>795.1</v>
      </c>
      <c r="I3560">
        <v>3.8999999999999998E-3</v>
      </c>
    </row>
    <row r="3561" spans="6:9" x14ac:dyDescent="0.25">
      <c r="F3561">
        <v>795.2</v>
      </c>
      <c r="G3561">
        <v>0</v>
      </c>
      <c r="H3561">
        <v>795.2</v>
      </c>
      <c r="I3561">
        <v>3.8999999999999998E-3</v>
      </c>
    </row>
    <row r="3562" spans="6:9" x14ac:dyDescent="0.25">
      <c r="F3562">
        <v>795.3</v>
      </c>
      <c r="G3562">
        <v>0</v>
      </c>
      <c r="H3562">
        <v>795.3</v>
      </c>
      <c r="I3562">
        <v>3.9100000000000003E-3</v>
      </c>
    </row>
    <row r="3563" spans="6:9" x14ac:dyDescent="0.25">
      <c r="F3563">
        <v>795.4</v>
      </c>
      <c r="G3563">
        <v>0</v>
      </c>
      <c r="H3563">
        <v>795.4</v>
      </c>
      <c r="I3563">
        <v>3.9100000000000003E-3</v>
      </c>
    </row>
    <row r="3564" spans="6:9" x14ac:dyDescent="0.25">
      <c r="F3564">
        <v>795.5</v>
      </c>
      <c r="G3564">
        <v>0</v>
      </c>
      <c r="H3564">
        <v>795.5</v>
      </c>
      <c r="I3564">
        <v>3.8999999999999998E-3</v>
      </c>
    </row>
    <row r="3565" spans="6:9" x14ac:dyDescent="0.25">
      <c r="F3565">
        <v>795.6</v>
      </c>
      <c r="G3565">
        <v>0</v>
      </c>
      <c r="H3565">
        <v>795.6</v>
      </c>
      <c r="I3565">
        <v>3.8899999999999998E-3</v>
      </c>
    </row>
    <row r="3566" spans="6:9" x14ac:dyDescent="0.25">
      <c r="F3566">
        <v>795.7</v>
      </c>
      <c r="G3566">
        <v>0</v>
      </c>
      <c r="H3566">
        <v>795.7</v>
      </c>
      <c r="I3566">
        <v>3.8700000000000002E-3</v>
      </c>
    </row>
    <row r="3567" spans="6:9" x14ac:dyDescent="0.25">
      <c r="F3567">
        <v>795.8</v>
      </c>
      <c r="G3567">
        <v>0</v>
      </c>
      <c r="H3567">
        <v>795.8</v>
      </c>
      <c r="I3567">
        <v>3.8400000000000001E-3</v>
      </c>
    </row>
    <row r="3568" spans="6:9" x14ac:dyDescent="0.25">
      <c r="F3568">
        <v>795.9</v>
      </c>
      <c r="G3568">
        <v>0</v>
      </c>
      <c r="H3568">
        <v>795.9</v>
      </c>
      <c r="I3568">
        <v>3.82E-3</v>
      </c>
    </row>
    <row r="3569" spans="6:9" x14ac:dyDescent="0.25">
      <c r="F3569">
        <v>796</v>
      </c>
      <c r="G3569">
        <v>0</v>
      </c>
      <c r="H3569">
        <v>796</v>
      </c>
      <c r="I3569">
        <v>3.8E-3</v>
      </c>
    </row>
    <row r="3570" spans="6:9" x14ac:dyDescent="0.25">
      <c r="F3570">
        <v>796.1</v>
      </c>
      <c r="G3570">
        <v>0</v>
      </c>
      <c r="H3570">
        <v>796.1</v>
      </c>
      <c r="I3570">
        <v>3.81E-3</v>
      </c>
    </row>
    <row r="3571" spans="6:9" x14ac:dyDescent="0.25">
      <c r="F3571">
        <v>796.2</v>
      </c>
      <c r="G3571">
        <v>0</v>
      </c>
      <c r="H3571">
        <v>796.2</v>
      </c>
      <c r="I3571">
        <v>3.82E-3</v>
      </c>
    </row>
    <row r="3572" spans="6:9" x14ac:dyDescent="0.25">
      <c r="F3572">
        <v>796.3</v>
      </c>
      <c r="G3572">
        <v>0</v>
      </c>
      <c r="H3572">
        <v>796.3</v>
      </c>
      <c r="I3572">
        <v>3.8300000000000001E-3</v>
      </c>
    </row>
    <row r="3573" spans="6:9" x14ac:dyDescent="0.25">
      <c r="F3573">
        <v>796.4</v>
      </c>
      <c r="G3573">
        <v>0</v>
      </c>
      <c r="H3573">
        <v>796.4</v>
      </c>
      <c r="I3573">
        <v>3.8400000000000001E-3</v>
      </c>
    </row>
    <row r="3574" spans="6:9" x14ac:dyDescent="0.25">
      <c r="F3574">
        <v>796.5</v>
      </c>
      <c r="G3574">
        <v>0</v>
      </c>
      <c r="H3574">
        <v>796.5</v>
      </c>
      <c r="I3574">
        <v>3.8400000000000001E-3</v>
      </c>
    </row>
    <row r="3575" spans="6:9" x14ac:dyDescent="0.25">
      <c r="F3575">
        <v>796.6</v>
      </c>
      <c r="G3575">
        <v>0</v>
      </c>
      <c r="H3575">
        <v>796.6</v>
      </c>
      <c r="I3575">
        <v>3.8300000000000001E-3</v>
      </c>
    </row>
    <row r="3576" spans="6:9" x14ac:dyDescent="0.25">
      <c r="F3576">
        <v>796.7</v>
      </c>
      <c r="G3576">
        <v>0</v>
      </c>
      <c r="H3576">
        <v>796.7</v>
      </c>
      <c r="I3576">
        <v>3.8300000000000001E-3</v>
      </c>
    </row>
    <row r="3577" spans="6:9" x14ac:dyDescent="0.25">
      <c r="F3577">
        <v>796.8</v>
      </c>
      <c r="G3577">
        <v>0</v>
      </c>
      <c r="H3577">
        <v>796.8</v>
      </c>
      <c r="I3577">
        <v>3.82E-3</v>
      </c>
    </row>
    <row r="3578" spans="6:9" x14ac:dyDescent="0.25">
      <c r="F3578">
        <v>796.9</v>
      </c>
      <c r="G3578">
        <v>0</v>
      </c>
      <c r="H3578">
        <v>796.9</v>
      </c>
      <c r="I3578">
        <v>3.81E-3</v>
      </c>
    </row>
    <row r="3579" spans="6:9" x14ac:dyDescent="0.25">
      <c r="F3579">
        <v>797</v>
      </c>
      <c r="G3579">
        <v>0</v>
      </c>
      <c r="H3579">
        <v>797</v>
      </c>
      <c r="I3579">
        <v>3.8E-3</v>
      </c>
    </row>
    <row r="3580" spans="6:9" x14ac:dyDescent="0.25">
      <c r="F3580">
        <v>797.1</v>
      </c>
      <c r="G3580">
        <v>0</v>
      </c>
      <c r="H3580">
        <v>797.1</v>
      </c>
      <c r="I3580">
        <v>3.8E-3</v>
      </c>
    </row>
    <row r="3581" spans="6:9" x14ac:dyDescent="0.25">
      <c r="F3581">
        <v>797.2</v>
      </c>
      <c r="G3581">
        <v>0</v>
      </c>
      <c r="H3581">
        <v>797.2</v>
      </c>
      <c r="I3581">
        <v>3.79E-3</v>
      </c>
    </row>
    <row r="3582" spans="6:9" x14ac:dyDescent="0.25">
      <c r="F3582">
        <v>797.3</v>
      </c>
      <c r="G3582">
        <v>0</v>
      </c>
      <c r="H3582">
        <v>797.3</v>
      </c>
      <c r="I3582">
        <v>3.79E-3</v>
      </c>
    </row>
    <row r="3583" spans="6:9" x14ac:dyDescent="0.25">
      <c r="F3583">
        <v>797.4</v>
      </c>
      <c r="G3583">
        <v>0</v>
      </c>
      <c r="H3583">
        <v>797.4</v>
      </c>
      <c r="I3583">
        <v>3.7799999999999999E-3</v>
      </c>
    </row>
    <row r="3584" spans="6:9" x14ac:dyDescent="0.25">
      <c r="F3584">
        <v>797.5</v>
      </c>
      <c r="G3584">
        <v>0</v>
      </c>
      <c r="H3584">
        <v>797.5</v>
      </c>
      <c r="I3584">
        <v>3.7699999999999999E-3</v>
      </c>
    </row>
    <row r="3585" spans="6:9" x14ac:dyDescent="0.25">
      <c r="F3585">
        <v>797.6</v>
      </c>
      <c r="G3585">
        <v>0</v>
      </c>
      <c r="H3585">
        <v>797.6</v>
      </c>
      <c r="I3585">
        <v>3.7499999999999999E-3</v>
      </c>
    </row>
    <row r="3586" spans="6:9" x14ac:dyDescent="0.25">
      <c r="F3586">
        <v>797.7</v>
      </c>
      <c r="G3586">
        <v>0</v>
      </c>
      <c r="H3586">
        <v>797.7</v>
      </c>
      <c r="I3586">
        <v>3.7200000000000002E-3</v>
      </c>
    </row>
    <row r="3587" spans="6:9" x14ac:dyDescent="0.25">
      <c r="F3587">
        <v>797.8</v>
      </c>
      <c r="G3587">
        <v>0</v>
      </c>
      <c r="H3587">
        <v>797.8</v>
      </c>
      <c r="I3587">
        <v>3.6900000000000001E-3</v>
      </c>
    </row>
    <row r="3588" spans="6:9" x14ac:dyDescent="0.25">
      <c r="F3588">
        <v>797.9</v>
      </c>
      <c r="G3588">
        <v>0</v>
      </c>
      <c r="H3588">
        <v>797.9</v>
      </c>
      <c r="I3588">
        <v>3.6600000000000001E-3</v>
      </c>
    </row>
    <row r="3589" spans="6:9" x14ac:dyDescent="0.25">
      <c r="F3589">
        <v>798</v>
      </c>
      <c r="G3589">
        <v>0</v>
      </c>
      <c r="H3589">
        <v>798</v>
      </c>
      <c r="I3589">
        <v>3.63E-3</v>
      </c>
    </row>
    <row r="3590" spans="6:9" x14ac:dyDescent="0.25">
      <c r="F3590">
        <v>798.1</v>
      </c>
      <c r="G3590">
        <v>0</v>
      </c>
      <c r="H3590">
        <v>798.1</v>
      </c>
      <c r="I3590">
        <v>3.5899999999999999E-3</v>
      </c>
    </row>
    <row r="3591" spans="6:9" x14ac:dyDescent="0.25">
      <c r="F3591">
        <v>798.2</v>
      </c>
      <c r="G3591">
        <v>0</v>
      </c>
      <c r="H3591">
        <v>798.2</v>
      </c>
      <c r="I3591">
        <v>3.5400000000000002E-3</v>
      </c>
    </row>
    <row r="3592" spans="6:9" x14ac:dyDescent="0.25">
      <c r="F3592">
        <v>798.3</v>
      </c>
      <c r="G3592">
        <v>0</v>
      </c>
      <c r="H3592">
        <v>798.3</v>
      </c>
      <c r="I3592">
        <v>3.5000000000000001E-3</v>
      </c>
    </row>
    <row r="3593" spans="6:9" x14ac:dyDescent="0.25">
      <c r="F3593">
        <v>798.4</v>
      </c>
      <c r="G3593">
        <v>0</v>
      </c>
      <c r="H3593">
        <v>798.4</v>
      </c>
      <c r="I3593">
        <v>3.46E-3</v>
      </c>
    </row>
    <row r="3594" spans="6:9" x14ac:dyDescent="0.25">
      <c r="F3594">
        <v>798.5</v>
      </c>
      <c r="G3594">
        <v>0</v>
      </c>
      <c r="H3594">
        <v>798.5</v>
      </c>
      <c r="I3594">
        <v>3.4299999999999999E-3</v>
      </c>
    </row>
    <row r="3595" spans="6:9" x14ac:dyDescent="0.25">
      <c r="F3595">
        <v>798.6</v>
      </c>
      <c r="G3595">
        <v>0</v>
      </c>
      <c r="H3595">
        <v>798.6</v>
      </c>
      <c r="I3595">
        <v>3.3999999999999998E-3</v>
      </c>
    </row>
    <row r="3596" spans="6:9" x14ac:dyDescent="0.25">
      <c r="F3596">
        <v>798.7</v>
      </c>
      <c r="G3596">
        <v>0</v>
      </c>
      <c r="H3596">
        <v>798.7</v>
      </c>
      <c r="I3596">
        <v>3.3899999999999998E-3</v>
      </c>
    </row>
    <row r="3597" spans="6:9" x14ac:dyDescent="0.25">
      <c r="F3597">
        <v>798.8</v>
      </c>
      <c r="G3597">
        <v>0</v>
      </c>
      <c r="H3597">
        <v>798.8</v>
      </c>
      <c r="I3597">
        <v>3.3700000000000002E-3</v>
      </c>
    </row>
    <row r="3598" spans="6:9" x14ac:dyDescent="0.25">
      <c r="F3598">
        <v>798.9</v>
      </c>
      <c r="G3598">
        <v>0</v>
      </c>
      <c r="H3598">
        <v>798.9</v>
      </c>
      <c r="I3598">
        <v>3.3600000000000001E-3</v>
      </c>
    </row>
    <row r="3599" spans="6:9" x14ac:dyDescent="0.25">
      <c r="F3599">
        <v>799</v>
      </c>
      <c r="G3599">
        <v>0</v>
      </c>
      <c r="H3599">
        <v>799</v>
      </c>
      <c r="I3599">
        <v>3.3400000000000001E-3</v>
      </c>
    </row>
    <row r="3600" spans="6:9" x14ac:dyDescent="0.25">
      <c r="F3600">
        <v>799.1</v>
      </c>
      <c r="G3600">
        <v>0</v>
      </c>
      <c r="H3600">
        <v>799.1</v>
      </c>
      <c r="I3600">
        <v>3.3400000000000001E-3</v>
      </c>
    </row>
    <row r="3601" spans="6:9" x14ac:dyDescent="0.25">
      <c r="F3601">
        <v>799.2</v>
      </c>
      <c r="G3601">
        <v>0</v>
      </c>
      <c r="H3601">
        <v>799.2</v>
      </c>
      <c r="I3601">
        <v>3.3400000000000001E-3</v>
      </c>
    </row>
    <row r="3602" spans="6:9" x14ac:dyDescent="0.25">
      <c r="F3602">
        <v>799.3</v>
      </c>
      <c r="G3602">
        <v>0</v>
      </c>
      <c r="H3602">
        <v>799.3</v>
      </c>
      <c r="I3602">
        <v>3.3400000000000001E-3</v>
      </c>
    </row>
    <row r="3603" spans="6:9" x14ac:dyDescent="0.25">
      <c r="F3603">
        <v>799.4</v>
      </c>
      <c r="G3603">
        <v>0</v>
      </c>
      <c r="H3603">
        <v>799.4</v>
      </c>
      <c r="I3603">
        <v>3.3400000000000001E-3</v>
      </c>
    </row>
    <row r="3604" spans="6:9" x14ac:dyDescent="0.25">
      <c r="F3604">
        <v>799.5</v>
      </c>
      <c r="G3604">
        <v>0</v>
      </c>
      <c r="H3604">
        <v>799.5</v>
      </c>
      <c r="I3604">
        <v>3.3400000000000001E-3</v>
      </c>
    </row>
    <row r="3605" spans="6:9" x14ac:dyDescent="0.25">
      <c r="F3605">
        <v>799.6</v>
      </c>
      <c r="G3605">
        <v>0</v>
      </c>
      <c r="H3605">
        <v>799.6</v>
      </c>
      <c r="I3605">
        <v>3.3400000000000001E-3</v>
      </c>
    </row>
    <row r="3606" spans="6:9" x14ac:dyDescent="0.25">
      <c r="F3606">
        <v>799.7</v>
      </c>
      <c r="G3606">
        <v>0</v>
      </c>
      <c r="H3606">
        <v>799.7</v>
      </c>
      <c r="I3606">
        <v>3.3400000000000001E-3</v>
      </c>
    </row>
    <row r="3607" spans="6:9" x14ac:dyDescent="0.25">
      <c r="F3607">
        <v>799.8</v>
      </c>
      <c r="G3607">
        <v>0</v>
      </c>
      <c r="H3607">
        <v>799.8</v>
      </c>
      <c r="I3607">
        <v>3.3400000000000001E-3</v>
      </c>
    </row>
    <row r="3608" spans="6:9" x14ac:dyDescent="0.25">
      <c r="F3608">
        <v>799.9</v>
      </c>
      <c r="G3608">
        <v>0</v>
      </c>
      <c r="H3608">
        <v>799.9</v>
      </c>
      <c r="I3608">
        <v>3.3400000000000001E-3</v>
      </c>
    </row>
    <row r="3609" spans="6:9" x14ac:dyDescent="0.25">
      <c r="F3609">
        <v>800</v>
      </c>
      <c r="G3609">
        <v>0</v>
      </c>
      <c r="H3609">
        <v>800</v>
      </c>
      <c r="I3609">
        <v>3.3400000000000001E-3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workbookViewId="0">
      <selection activeCell="E12" sqref="E12"/>
    </sheetView>
  </sheetViews>
  <sheetFormatPr baseColWidth="10" defaultRowHeight="15" x14ac:dyDescent="0.25"/>
  <cols>
    <col min="1" max="1" width="16.7109375" customWidth="1"/>
    <col min="2" max="2" width="17.5703125" customWidth="1"/>
    <col min="3" max="3" width="23.7109375" customWidth="1"/>
    <col min="4" max="4" width="24.28515625" customWidth="1"/>
    <col min="5" max="5" width="38.140625" customWidth="1"/>
    <col min="7" max="7" width="16.42578125" customWidth="1"/>
    <col min="8" max="8" width="24" customWidth="1"/>
    <col min="9" max="9" width="6" customWidth="1"/>
    <col min="10" max="10" width="16.5703125" customWidth="1"/>
    <col min="11" max="11" width="36.85546875" customWidth="1"/>
  </cols>
  <sheetData>
    <row r="1" spans="1:5" x14ac:dyDescent="0.25">
      <c r="A1" t="s">
        <v>63</v>
      </c>
    </row>
    <row r="3" spans="1:5" x14ac:dyDescent="0.25">
      <c r="A3" t="s">
        <v>16</v>
      </c>
    </row>
    <row r="8" spans="1:5" x14ac:dyDescent="0.25">
      <c r="A8" t="s">
        <v>50</v>
      </c>
      <c r="B8" t="s">
        <v>124</v>
      </c>
      <c r="C8" t="s">
        <v>125</v>
      </c>
      <c r="D8" t="s">
        <v>126</v>
      </c>
      <c r="E8" t="s">
        <v>127</v>
      </c>
    </row>
    <row r="9" spans="1:5" x14ac:dyDescent="0.25">
      <c r="A9">
        <v>530</v>
      </c>
      <c r="B9">
        <v>2.4590000000000001E-2</v>
      </c>
      <c r="C9">
        <v>3.0349999999999999E-2</v>
      </c>
      <c r="D9">
        <v>3.124E-2</v>
      </c>
      <c r="E9">
        <v>2.861E-2</v>
      </c>
    </row>
    <row r="10" spans="1:5" x14ac:dyDescent="0.25">
      <c r="A10">
        <v>531</v>
      </c>
      <c r="B10">
        <v>3.0159999999999999E-2</v>
      </c>
      <c r="C10">
        <v>3.7159999999999999E-2</v>
      </c>
      <c r="D10">
        <v>3.8210000000000001E-2</v>
      </c>
      <c r="E10">
        <v>3.5049999999999998E-2</v>
      </c>
    </row>
    <row r="11" spans="1:5" x14ac:dyDescent="0.25">
      <c r="A11">
        <v>532</v>
      </c>
      <c r="B11">
        <v>3.8059999999999997E-2</v>
      </c>
      <c r="C11">
        <v>4.6690000000000002E-2</v>
      </c>
      <c r="D11">
        <v>4.7940000000000003E-2</v>
      </c>
      <c r="E11">
        <v>4.3909999999999998E-2</v>
      </c>
    </row>
    <row r="12" spans="1:5" x14ac:dyDescent="0.25">
      <c r="A12">
        <v>533</v>
      </c>
      <c r="B12">
        <v>4.6710000000000002E-2</v>
      </c>
      <c r="C12">
        <v>5.6899999999999999E-2</v>
      </c>
      <c r="D12">
        <v>5.8409999999999997E-2</v>
      </c>
      <c r="E12">
        <v>5.339E-2</v>
      </c>
    </row>
    <row r="13" spans="1:5" x14ac:dyDescent="0.25">
      <c r="A13">
        <v>534</v>
      </c>
      <c r="B13">
        <v>5.8819999999999997E-2</v>
      </c>
      <c r="C13">
        <v>7.0999999999999994E-2</v>
      </c>
      <c r="D13">
        <v>7.2919999999999999E-2</v>
      </c>
      <c r="E13">
        <v>6.6629999999999995E-2</v>
      </c>
    </row>
    <row r="14" spans="1:5" x14ac:dyDescent="0.25">
      <c r="A14">
        <v>535</v>
      </c>
      <c r="B14">
        <v>7.2279999999999997E-2</v>
      </c>
      <c r="C14">
        <v>8.6319999999999994E-2</v>
      </c>
      <c r="D14">
        <v>8.8999999999999996E-2</v>
      </c>
      <c r="E14">
        <v>8.1269999999999995E-2</v>
      </c>
    </row>
    <row r="15" spans="1:5" x14ac:dyDescent="0.25">
      <c r="A15">
        <v>536</v>
      </c>
      <c r="B15">
        <v>8.9359999999999995E-2</v>
      </c>
      <c r="C15">
        <v>0.10573</v>
      </c>
      <c r="D15">
        <v>0.10929</v>
      </c>
      <c r="E15">
        <v>9.9559999999999996E-2</v>
      </c>
    </row>
    <row r="16" spans="1:5" x14ac:dyDescent="0.25">
      <c r="A16">
        <v>537</v>
      </c>
      <c r="B16">
        <v>0.11038000000000001</v>
      </c>
      <c r="C16">
        <v>0.12966</v>
      </c>
      <c r="D16">
        <v>0.13419</v>
      </c>
      <c r="E16">
        <v>0.12213</v>
      </c>
    </row>
    <row r="17" spans="1:5" x14ac:dyDescent="0.25">
      <c r="A17">
        <v>538</v>
      </c>
      <c r="B17">
        <v>0.13364999999999999</v>
      </c>
      <c r="C17">
        <v>0.15581</v>
      </c>
      <c r="D17">
        <v>0.16125</v>
      </c>
      <c r="E17">
        <v>0.14657000000000001</v>
      </c>
    </row>
    <row r="18" spans="1:5" x14ac:dyDescent="0.25">
      <c r="A18">
        <v>539</v>
      </c>
      <c r="B18">
        <v>0.16213</v>
      </c>
      <c r="C18">
        <v>0.18743000000000001</v>
      </c>
      <c r="D18">
        <v>0.19375999999999999</v>
      </c>
      <c r="E18">
        <v>0.17624999999999999</v>
      </c>
    </row>
    <row r="19" spans="1:5" x14ac:dyDescent="0.25">
      <c r="A19">
        <v>540</v>
      </c>
      <c r="B19">
        <v>0.19663</v>
      </c>
      <c r="C19">
        <v>0.22520999999999999</v>
      </c>
      <c r="D19">
        <v>0.23319000000000001</v>
      </c>
      <c r="E19">
        <v>0.21199999999999999</v>
      </c>
    </row>
    <row r="20" spans="1:5" x14ac:dyDescent="0.25">
      <c r="A20">
        <v>541</v>
      </c>
      <c r="B20">
        <v>0.18704000000000001</v>
      </c>
      <c r="C20">
        <v>0.21326000000000001</v>
      </c>
      <c r="D20">
        <v>0.21937999999999999</v>
      </c>
      <c r="E20">
        <v>0.19991999999999999</v>
      </c>
    </row>
    <row r="21" spans="1:5" x14ac:dyDescent="0.25">
      <c r="A21">
        <v>542</v>
      </c>
      <c r="B21">
        <v>0.21737999999999999</v>
      </c>
      <c r="C21">
        <v>0.24540999999999999</v>
      </c>
      <c r="D21">
        <v>0.25272</v>
      </c>
      <c r="E21">
        <v>0.22993</v>
      </c>
    </row>
    <row r="22" spans="1:5" x14ac:dyDescent="0.25">
      <c r="A22">
        <v>543</v>
      </c>
      <c r="B22">
        <v>0.25763000000000003</v>
      </c>
      <c r="C22">
        <v>0.28742000000000001</v>
      </c>
      <c r="D22">
        <v>0.29647000000000001</v>
      </c>
      <c r="E22">
        <v>0.26940999999999998</v>
      </c>
    </row>
    <row r="23" spans="1:5" x14ac:dyDescent="0.25">
      <c r="A23">
        <v>544</v>
      </c>
      <c r="B23">
        <v>0.29826000000000003</v>
      </c>
      <c r="C23">
        <v>0.32938000000000001</v>
      </c>
      <c r="D23">
        <v>0.34034999999999999</v>
      </c>
      <c r="E23">
        <v>0.30902000000000002</v>
      </c>
    </row>
    <row r="24" spans="1:5" x14ac:dyDescent="0.25">
      <c r="A24">
        <v>545</v>
      </c>
      <c r="B24">
        <v>0.34483999999999998</v>
      </c>
      <c r="C24">
        <v>0.37705</v>
      </c>
      <c r="D24">
        <v>0.38957000000000003</v>
      </c>
      <c r="E24">
        <v>0.35375000000000001</v>
      </c>
    </row>
    <row r="25" spans="1:5" x14ac:dyDescent="0.25">
      <c r="A25">
        <v>546</v>
      </c>
      <c r="B25">
        <v>0.39678999999999998</v>
      </c>
      <c r="C25">
        <v>0.42980000000000002</v>
      </c>
      <c r="D25">
        <v>0.44420999999999999</v>
      </c>
      <c r="E25">
        <v>0.40311000000000002</v>
      </c>
    </row>
    <row r="26" spans="1:5" x14ac:dyDescent="0.25">
      <c r="A26">
        <v>547</v>
      </c>
      <c r="B26">
        <v>0.44631999999999999</v>
      </c>
      <c r="C26">
        <v>0.48009000000000002</v>
      </c>
      <c r="D26">
        <v>0.49586000000000002</v>
      </c>
      <c r="E26">
        <v>0.44968999999999998</v>
      </c>
    </row>
    <row r="27" spans="1:5" x14ac:dyDescent="0.25">
      <c r="A27">
        <v>548</v>
      </c>
      <c r="B27">
        <v>0.50102000000000002</v>
      </c>
      <c r="C27">
        <v>0.53539999999999999</v>
      </c>
      <c r="D27">
        <v>0.55254999999999999</v>
      </c>
      <c r="E27">
        <v>0.50070000000000003</v>
      </c>
    </row>
    <row r="28" spans="1:5" x14ac:dyDescent="0.25">
      <c r="A28">
        <v>549</v>
      </c>
      <c r="B28">
        <v>0.55966000000000005</v>
      </c>
      <c r="C28">
        <v>0.59340999999999999</v>
      </c>
      <c r="D28">
        <v>0.61341000000000001</v>
      </c>
      <c r="E28">
        <v>0.55528999999999995</v>
      </c>
    </row>
    <row r="29" spans="1:5" x14ac:dyDescent="0.25">
      <c r="A29">
        <v>550</v>
      </c>
      <c r="B29">
        <v>0.61385000000000001</v>
      </c>
      <c r="C29">
        <v>0.64614000000000005</v>
      </c>
      <c r="D29">
        <v>0.66769999999999996</v>
      </c>
      <c r="E29">
        <v>0.60385999999999995</v>
      </c>
    </row>
    <row r="30" spans="1:5" x14ac:dyDescent="0.25">
      <c r="A30">
        <v>551</v>
      </c>
      <c r="B30">
        <v>0.67284999999999995</v>
      </c>
      <c r="C30">
        <v>0.70245000000000002</v>
      </c>
      <c r="D30">
        <v>0.72609999999999997</v>
      </c>
      <c r="E30">
        <v>0.65620000000000001</v>
      </c>
    </row>
    <row r="31" spans="1:5" x14ac:dyDescent="0.25">
      <c r="A31">
        <v>552</v>
      </c>
      <c r="B31">
        <v>0.72880999999999996</v>
      </c>
      <c r="C31">
        <v>0.75505999999999995</v>
      </c>
      <c r="D31">
        <v>0.78107000000000004</v>
      </c>
      <c r="E31">
        <v>0.70477999999999996</v>
      </c>
    </row>
    <row r="32" spans="1:5" x14ac:dyDescent="0.25">
      <c r="A32">
        <v>553</v>
      </c>
      <c r="B32">
        <v>0.78293999999999997</v>
      </c>
      <c r="C32">
        <v>0.80500000000000005</v>
      </c>
      <c r="D32">
        <v>0.83350999999999997</v>
      </c>
      <c r="E32">
        <v>0.75219999999999998</v>
      </c>
    </row>
    <row r="33" spans="1:5" x14ac:dyDescent="0.25">
      <c r="A33">
        <v>554</v>
      </c>
      <c r="B33">
        <v>0.82818999999999998</v>
      </c>
      <c r="C33">
        <v>0.84692000000000001</v>
      </c>
      <c r="D33">
        <v>0.87717999999999996</v>
      </c>
      <c r="E33">
        <v>0.79154999999999998</v>
      </c>
    </row>
    <row r="34" spans="1:5" x14ac:dyDescent="0.25">
      <c r="A34">
        <v>555</v>
      </c>
      <c r="B34">
        <v>0.87212999999999996</v>
      </c>
      <c r="C34">
        <v>0.88653999999999999</v>
      </c>
      <c r="D34">
        <v>0.91837000000000002</v>
      </c>
      <c r="E34">
        <v>0.82782</v>
      </c>
    </row>
    <row r="35" spans="1:5" x14ac:dyDescent="0.25">
      <c r="A35">
        <v>556</v>
      </c>
      <c r="B35">
        <v>0.91173999999999999</v>
      </c>
      <c r="C35">
        <v>0.92134000000000005</v>
      </c>
      <c r="D35">
        <v>0.95425000000000004</v>
      </c>
      <c r="E35">
        <v>0.85936999999999997</v>
      </c>
    </row>
    <row r="36" spans="1:5" x14ac:dyDescent="0.25">
      <c r="A36">
        <v>557</v>
      </c>
      <c r="B36">
        <v>0.94140999999999997</v>
      </c>
      <c r="C36">
        <v>0.94659000000000004</v>
      </c>
      <c r="D36">
        <v>0.98048000000000002</v>
      </c>
      <c r="E36">
        <v>0.88222999999999996</v>
      </c>
    </row>
    <row r="37" spans="1:5" x14ac:dyDescent="0.25">
      <c r="A37">
        <v>558</v>
      </c>
      <c r="B37">
        <v>0.9667</v>
      </c>
      <c r="C37">
        <v>0.96792999999999996</v>
      </c>
      <c r="D37">
        <v>1.0023899999999999</v>
      </c>
      <c r="E37">
        <v>0.90117999999999998</v>
      </c>
    </row>
    <row r="38" spans="1:5" x14ac:dyDescent="0.25">
      <c r="A38">
        <v>559</v>
      </c>
      <c r="B38">
        <v>0.98499999999999999</v>
      </c>
      <c r="C38">
        <v>0.98234999999999995</v>
      </c>
      <c r="D38">
        <v>1.0174399999999999</v>
      </c>
      <c r="E38">
        <v>0.91456000000000004</v>
      </c>
    </row>
    <row r="39" spans="1:5" x14ac:dyDescent="0.25">
      <c r="A39">
        <v>560</v>
      </c>
      <c r="B39">
        <v>0.99602999999999997</v>
      </c>
      <c r="C39">
        <v>0.98948000000000003</v>
      </c>
      <c r="D39">
        <v>1.02563</v>
      </c>
      <c r="E39">
        <v>0.92115000000000002</v>
      </c>
    </row>
    <row r="40" spans="1:5" x14ac:dyDescent="0.25">
      <c r="A40">
        <v>561</v>
      </c>
      <c r="B40">
        <v>1</v>
      </c>
      <c r="C40">
        <v>0.99095999999999995</v>
      </c>
      <c r="D40">
        <v>1.0265500000000001</v>
      </c>
      <c r="E40">
        <v>0.92154999999999998</v>
      </c>
    </row>
    <row r="41" spans="1:5" x14ac:dyDescent="0.25">
      <c r="A41">
        <v>562</v>
      </c>
      <c r="B41">
        <v>0.99899000000000004</v>
      </c>
      <c r="C41">
        <v>0.98695999999999995</v>
      </c>
      <c r="D41">
        <v>1.02092</v>
      </c>
      <c r="E41">
        <v>0.91693999999999998</v>
      </c>
    </row>
    <row r="42" spans="1:5" x14ac:dyDescent="0.25">
      <c r="A42">
        <v>563</v>
      </c>
      <c r="B42">
        <v>0.99195999999999995</v>
      </c>
      <c r="C42">
        <v>0.97789000000000004</v>
      </c>
      <c r="D42">
        <v>1.0109300000000001</v>
      </c>
      <c r="E42">
        <v>0.90751000000000004</v>
      </c>
    </row>
    <row r="43" spans="1:5" x14ac:dyDescent="0.25">
      <c r="A43">
        <v>564</v>
      </c>
      <c r="B43">
        <v>0.97889999999999999</v>
      </c>
      <c r="C43">
        <v>0.96231</v>
      </c>
      <c r="D43">
        <v>0.99502000000000002</v>
      </c>
      <c r="E43">
        <v>0.89287000000000005</v>
      </c>
    </row>
    <row r="44" spans="1:5" x14ac:dyDescent="0.25">
      <c r="A44">
        <v>565</v>
      </c>
      <c r="B44">
        <v>0.96245000000000003</v>
      </c>
      <c r="C44">
        <v>0.94442000000000004</v>
      </c>
      <c r="D44">
        <v>0.97753000000000001</v>
      </c>
      <c r="E44">
        <v>0.87570999999999999</v>
      </c>
    </row>
    <row r="45" spans="1:5" x14ac:dyDescent="0.25">
      <c r="A45">
        <v>566</v>
      </c>
      <c r="B45">
        <v>0.94084999999999996</v>
      </c>
      <c r="C45">
        <v>0.92135999999999996</v>
      </c>
      <c r="D45">
        <v>0.95477999999999996</v>
      </c>
      <c r="E45">
        <v>0.85418000000000005</v>
      </c>
    </row>
    <row r="46" spans="1:5" x14ac:dyDescent="0.25">
      <c r="A46">
        <v>567</v>
      </c>
      <c r="B46">
        <v>0.91634000000000004</v>
      </c>
      <c r="C46">
        <v>0.89587000000000006</v>
      </c>
      <c r="D46">
        <v>0.92852999999999997</v>
      </c>
      <c r="E46">
        <v>0.82982</v>
      </c>
    </row>
    <row r="47" spans="1:5" x14ac:dyDescent="0.25">
      <c r="A47">
        <v>568</v>
      </c>
      <c r="B47">
        <v>0.88807999999999998</v>
      </c>
      <c r="C47">
        <v>0.86807999999999996</v>
      </c>
      <c r="D47">
        <v>0.89902000000000004</v>
      </c>
      <c r="E47">
        <v>0.80261000000000005</v>
      </c>
    </row>
    <row r="48" spans="1:5" x14ac:dyDescent="0.25">
      <c r="A48">
        <v>569</v>
      </c>
      <c r="B48">
        <v>0.86031000000000002</v>
      </c>
      <c r="C48">
        <v>0.84040000000000004</v>
      </c>
      <c r="D48">
        <v>0.87021999999999999</v>
      </c>
      <c r="E48">
        <v>0.77617000000000003</v>
      </c>
    </row>
    <row r="49" spans="1:5" x14ac:dyDescent="0.25">
      <c r="A49">
        <v>570</v>
      </c>
      <c r="B49">
        <v>0.82867999999999997</v>
      </c>
      <c r="C49">
        <v>0.80894999999999995</v>
      </c>
      <c r="D49">
        <v>0.83814999999999995</v>
      </c>
      <c r="E49">
        <v>0.74707999999999997</v>
      </c>
    </row>
    <row r="50" spans="1:5" x14ac:dyDescent="0.25">
      <c r="A50">
        <v>571</v>
      </c>
      <c r="B50">
        <v>0.79661000000000004</v>
      </c>
      <c r="C50">
        <v>0.77759</v>
      </c>
      <c r="D50">
        <v>0.80615000000000003</v>
      </c>
      <c r="E50">
        <v>0.71755000000000002</v>
      </c>
    </row>
    <row r="51" spans="1:5" x14ac:dyDescent="0.25">
      <c r="A51">
        <v>572</v>
      </c>
      <c r="B51">
        <v>0.76285000000000003</v>
      </c>
      <c r="C51">
        <v>0.74470000000000003</v>
      </c>
      <c r="D51">
        <v>0.77198</v>
      </c>
      <c r="E51">
        <v>0.68667999999999996</v>
      </c>
    </row>
    <row r="52" spans="1:5" x14ac:dyDescent="0.25">
      <c r="A52">
        <v>573</v>
      </c>
      <c r="B52">
        <v>0.72935000000000005</v>
      </c>
      <c r="C52">
        <v>0.71191000000000004</v>
      </c>
      <c r="D52">
        <v>0.73785999999999996</v>
      </c>
      <c r="E52">
        <v>0.65624000000000005</v>
      </c>
    </row>
    <row r="53" spans="1:5" x14ac:dyDescent="0.25">
      <c r="A53">
        <v>574</v>
      </c>
      <c r="B53">
        <v>0.69869000000000003</v>
      </c>
      <c r="C53">
        <v>0.68247000000000002</v>
      </c>
      <c r="D53">
        <v>0.70718999999999999</v>
      </c>
      <c r="E53">
        <v>0.62870999999999999</v>
      </c>
    </row>
    <row r="54" spans="1:5" x14ac:dyDescent="0.25">
      <c r="A54">
        <v>575</v>
      </c>
      <c r="B54">
        <v>0.66574</v>
      </c>
      <c r="C54">
        <v>0.65058000000000005</v>
      </c>
      <c r="D54">
        <v>0.67364000000000002</v>
      </c>
      <c r="E54">
        <v>0.59950000000000003</v>
      </c>
    </row>
    <row r="55" spans="1:5" x14ac:dyDescent="0.25">
      <c r="A55">
        <v>576</v>
      </c>
      <c r="B55">
        <v>0.63407000000000002</v>
      </c>
      <c r="C55">
        <v>0.62002999999999997</v>
      </c>
      <c r="D55">
        <v>0.64234999999999998</v>
      </c>
      <c r="E55">
        <v>0.57101000000000002</v>
      </c>
    </row>
    <row r="56" spans="1:5" x14ac:dyDescent="0.25">
      <c r="A56">
        <v>577</v>
      </c>
      <c r="B56">
        <v>0.60231999999999997</v>
      </c>
      <c r="C56">
        <v>0.58992999999999995</v>
      </c>
      <c r="D56">
        <v>0.61119999999999997</v>
      </c>
      <c r="E56">
        <v>0.54279999999999995</v>
      </c>
    </row>
    <row r="57" spans="1:5" x14ac:dyDescent="0.25">
      <c r="A57">
        <v>578</v>
      </c>
      <c r="B57">
        <v>0.57206000000000001</v>
      </c>
      <c r="C57">
        <v>0.56098999999999999</v>
      </c>
      <c r="D57">
        <v>0.58082999999999996</v>
      </c>
      <c r="E57">
        <v>0.51573999999999998</v>
      </c>
    </row>
    <row r="58" spans="1:5" x14ac:dyDescent="0.25">
      <c r="A58">
        <v>579</v>
      </c>
      <c r="B58">
        <v>0.54554999999999998</v>
      </c>
      <c r="C58">
        <v>0.53491</v>
      </c>
      <c r="D58">
        <v>0.55447999999999997</v>
      </c>
      <c r="E58">
        <v>0.49209000000000003</v>
      </c>
    </row>
    <row r="59" spans="1:5" x14ac:dyDescent="0.25">
      <c r="A59">
        <v>580</v>
      </c>
      <c r="B59">
        <v>0.51758999999999999</v>
      </c>
      <c r="C59">
        <v>0.50756000000000001</v>
      </c>
      <c r="D59">
        <v>0.52661999999999998</v>
      </c>
      <c r="E59">
        <v>0.46717999999999998</v>
      </c>
    </row>
    <row r="60" spans="1:5" x14ac:dyDescent="0.25">
      <c r="A60">
        <v>581</v>
      </c>
      <c r="B60">
        <v>0.49131000000000002</v>
      </c>
      <c r="C60">
        <v>0.48221000000000003</v>
      </c>
      <c r="D60">
        <v>0.50053999999999998</v>
      </c>
      <c r="E60">
        <v>0.44390000000000002</v>
      </c>
    </row>
    <row r="61" spans="1:5" x14ac:dyDescent="0.25">
      <c r="A61">
        <v>582</v>
      </c>
      <c r="B61">
        <v>0.46549000000000001</v>
      </c>
      <c r="C61">
        <v>0.45723999999999998</v>
      </c>
      <c r="D61">
        <v>0.47423999999999999</v>
      </c>
      <c r="E61">
        <v>0.42082999999999998</v>
      </c>
    </row>
    <row r="62" spans="1:5" x14ac:dyDescent="0.25">
      <c r="A62">
        <v>583</v>
      </c>
      <c r="B62">
        <v>0.44231999999999999</v>
      </c>
      <c r="C62">
        <v>0.43453999999999998</v>
      </c>
      <c r="D62">
        <v>0.45051000000000002</v>
      </c>
      <c r="E62">
        <v>0.39961000000000002</v>
      </c>
    </row>
    <row r="63" spans="1:5" x14ac:dyDescent="0.25">
      <c r="A63">
        <v>584</v>
      </c>
      <c r="B63">
        <v>0.41948000000000002</v>
      </c>
      <c r="C63">
        <v>0.41222999999999999</v>
      </c>
      <c r="D63">
        <v>0.42746000000000001</v>
      </c>
      <c r="E63">
        <v>0.37902999999999998</v>
      </c>
    </row>
    <row r="64" spans="1:5" x14ac:dyDescent="0.25">
      <c r="A64">
        <v>585</v>
      </c>
      <c r="B64">
        <v>0.39799000000000001</v>
      </c>
      <c r="C64">
        <v>0.3916</v>
      </c>
      <c r="D64">
        <v>0.40605000000000002</v>
      </c>
      <c r="E64">
        <v>0.35985</v>
      </c>
    </row>
    <row r="65" spans="1:5" x14ac:dyDescent="0.25">
      <c r="A65">
        <v>586</v>
      </c>
      <c r="B65">
        <v>0.37952999999999998</v>
      </c>
      <c r="C65">
        <v>0.37423000000000001</v>
      </c>
      <c r="D65">
        <v>0.38773999999999997</v>
      </c>
      <c r="E65">
        <v>0.34355000000000002</v>
      </c>
    </row>
    <row r="66" spans="1:5" x14ac:dyDescent="0.25">
      <c r="A66">
        <v>587</v>
      </c>
      <c r="B66">
        <v>0.36038999999999999</v>
      </c>
      <c r="C66">
        <v>0.35609000000000002</v>
      </c>
      <c r="D66">
        <v>0.36867</v>
      </c>
      <c r="E66">
        <v>0.32668999999999998</v>
      </c>
    </row>
    <row r="67" spans="1:5" x14ac:dyDescent="0.25">
      <c r="A67">
        <v>588</v>
      </c>
      <c r="B67">
        <v>0.34282000000000001</v>
      </c>
      <c r="C67">
        <v>0.33933999999999997</v>
      </c>
      <c r="D67">
        <v>0.35133999999999999</v>
      </c>
      <c r="E67">
        <v>0.31120999999999999</v>
      </c>
    </row>
    <row r="68" spans="1:5" x14ac:dyDescent="0.25">
      <c r="A68">
        <v>589</v>
      </c>
      <c r="B68">
        <v>0.32657999999999998</v>
      </c>
      <c r="C68">
        <v>0.32317000000000001</v>
      </c>
      <c r="D68">
        <v>0.33511000000000002</v>
      </c>
      <c r="E68">
        <v>0.29661999999999999</v>
      </c>
    </row>
    <row r="69" spans="1:5" x14ac:dyDescent="0.25">
      <c r="A69">
        <v>590</v>
      </c>
      <c r="B69">
        <v>0.31181999999999999</v>
      </c>
      <c r="C69">
        <v>0.30873</v>
      </c>
      <c r="D69">
        <v>0.32033</v>
      </c>
      <c r="E69">
        <v>0.28376000000000001</v>
      </c>
    </row>
    <row r="70" spans="1:5" x14ac:dyDescent="0.25">
      <c r="A70">
        <v>591</v>
      </c>
      <c r="B70">
        <v>0.29805999999999999</v>
      </c>
      <c r="C70">
        <v>0.29536000000000001</v>
      </c>
      <c r="D70">
        <v>0.30664000000000002</v>
      </c>
      <c r="E70">
        <v>0.27132000000000001</v>
      </c>
    </row>
    <row r="71" spans="1:5" x14ac:dyDescent="0.25">
      <c r="A71">
        <v>592</v>
      </c>
      <c r="B71">
        <v>0.28522999999999998</v>
      </c>
      <c r="C71">
        <v>0.28309000000000001</v>
      </c>
      <c r="D71">
        <v>0.29388999999999998</v>
      </c>
      <c r="E71">
        <v>0.26011000000000001</v>
      </c>
    </row>
    <row r="72" spans="1:5" x14ac:dyDescent="0.25">
      <c r="A72">
        <v>593</v>
      </c>
      <c r="B72">
        <v>0.27395000000000003</v>
      </c>
      <c r="C72">
        <v>0.27205000000000001</v>
      </c>
      <c r="D72">
        <v>0.28214</v>
      </c>
      <c r="E72">
        <v>0.24987999999999999</v>
      </c>
    </row>
    <row r="73" spans="1:5" x14ac:dyDescent="0.25">
      <c r="A73">
        <v>594</v>
      </c>
      <c r="B73">
        <v>0.26447999999999999</v>
      </c>
      <c r="C73">
        <v>0.26241999999999999</v>
      </c>
      <c r="D73">
        <v>0.2722</v>
      </c>
      <c r="E73">
        <v>0.24107999999999999</v>
      </c>
    </row>
    <row r="74" spans="1:5" x14ac:dyDescent="0.25">
      <c r="A74">
        <v>595</v>
      </c>
      <c r="B74">
        <v>0.25462000000000001</v>
      </c>
      <c r="C74">
        <v>0.25291999999999998</v>
      </c>
      <c r="D74">
        <v>0.26214999999999999</v>
      </c>
      <c r="E74">
        <v>0.23266999999999999</v>
      </c>
    </row>
    <row r="75" spans="1:5" x14ac:dyDescent="0.25">
      <c r="A75">
        <v>596</v>
      </c>
      <c r="B75">
        <v>0.24540000000000001</v>
      </c>
      <c r="C75">
        <v>0.24406</v>
      </c>
      <c r="D75">
        <v>0.25302999999999998</v>
      </c>
      <c r="E75">
        <v>0.22447</v>
      </c>
    </row>
    <row r="76" spans="1:5" x14ac:dyDescent="0.25">
      <c r="A76">
        <v>597</v>
      </c>
      <c r="B76">
        <v>0.23708000000000001</v>
      </c>
      <c r="C76">
        <v>0.23591000000000001</v>
      </c>
      <c r="D76">
        <v>0.24479000000000001</v>
      </c>
      <c r="E76">
        <v>0.2172</v>
      </c>
    </row>
    <row r="77" spans="1:5" x14ac:dyDescent="0.25">
      <c r="A77">
        <v>598</v>
      </c>
      <c r="B77">
        <v>0.22942000000000001</v>
      </c>
      <c r="C77">
        <v>0.2286</v>
      </c>
      <c r="D77">
        <v>0.23673</v>
      </c>
      <c r="E77">
        <v>0.21021000000000001</v>
      </c>
    </row>
    <row r="78" spans="1:5" x14ac:dyDescent="0.25">
      <c r="A78">
        <v>599</v>
      </c>
      <c r="B78">
        <v>0.22239</v>
      </c>
      <c r="C78">
        <v>0.22189</v>
      </c>
      <c r="D78">
        <v>0.22969000000000001</v>
      </c>
      <c r="E78">
        <v>0.20429</v>
      </c>
    </row>
    <row r="79" spans="1:5" x14ac:dyDescent="0.25">
      <c r="A79">
        <v>600</v>
      </c>
      <c r="B79">
        <v>0.21551999999999999</v>
      </c>
      <c r="C79">
        <v>0.21535000000000001</v>
      </c>
      <c r="D79">
        <v>0.22303000000000001</v>
      </c>
      <c r="E79">
        <v>0.19832</v>
      </c>
    </row>
    <row r="80" spans="1:5" x14ac:dyDescent="0.25">
      <c r="A80">
        <v>601</v>
      </c>
      <c r="B80">
        <v>0.20946999999999999</v>
      </c>
      <c r="C80">
        <v>0.20921999999999999</v>
      </c>
      <c r="D80">
        <v>0.21676999999999999</v>
      </c>
      <c r="E80">
        <v>0.19289000000000001</v>
      </c>
    </row>
    <row r="81" spans="1:5" x14ac:dyDescent="0.25">
      <c r="A81">
        <v>602</v>
      </c>
      <c r="B81">
        <v>0.20369000000000001</v>
      </c>
      <c r="C81">
        <v>0.20316999999999999</v>
      </c>
      <c r="D81">
        <v>0.21107999999999999</v>
      </c>
      <c r="E81">
        <v>0.18764</v>
      </c>
    </row>
    <row r="82" spans="1:5" x14ac:dyDescent="0.25">
      <c r="A82">
        <v>603</v>
      </c>
      <c r="B82">
        <v>0.19841</v>
      </c>
      <c r="C82">
        <v>0.1976</v>
      </c>
      <c r="D82">
        <v>0.20529</v>
      </c>
      <c r="E82">
        <v>0.18271999999999999</v>
      </c>
    </row>
    <row r="83" spans="1:5" x14ac:dyDescent="0.25">
      <c r="A83">
        <v>604</v>
      </c>
      <c r="B83">
        <v>0.19325000000000001</v>
      </c>
      <c r="C83">
        <v>0.19247</v>
      </c>
      <c r="D83">
        <v>0.19983999999999999</v>
      </c>
      <c r="E83">
        <v>0.17785000000000001</v>
      </c>
    </row>
    <row r="84" spans="1:5" x14ac:dyDescent="0.25">
      <c r="A84">
        <v>605</v>
      </c>
      <c r="B84">
        <v>0.18865999999999999</v>
      </c>
      <c r="C84">
        <v>0.18790000000000001</v>
      </c>
      <c r="D84">
        <v>0.19472999999999999</v>
      </c>
      <c r="E84">
        <v>0.17323</v>
      </c>
    </row>
    <row r="85" spans="1:5" x14ac:dyDescent="0.25">
      <c r="A85">
        <v>606</v>
      </c>
      <c r="B85">
        <v>0.18365999999999999</v>
      </c>
      <c r="C85">
        <v>0.18287999999999999</v>
      </c>
      <c r="D85">
        <v>0.18956999999999999</v>
      </c>
      <c r="E85">
        <v>0.16850000000000001</v>
      </c>
    </row>
    <row r="86" spans="1:5" x14ac:dyDescent="0.25">
      <c r="A86">
        <v>607</v>
      </c>
      <c r="B86">
        <v>0.17888000000000001</v>
      </c>
      <c r="C86">
        <v>0.17817</v>
      </c>
      <c r="D86">
        <v>0.18440999999999999</v>
      </c>
      <c r="E86">
        <v>0.16364999999999999</v>
      </c>
    </row>
    <row r="87" spans="1:5" x14ac:dyDescent="0.25">
      <c r="A87">
        <v>608</v>
      </c>
      <c r="B87">
        <v>0.17376</v>
      </c>
      <c r="C87">
        <v>0.17312</v>
      </c>
      <c r="D87">
        <v>0.17968000000000001</v>
      </c>
      <c r="E87">
        <v>0.1593</v>
      </c>
    </row>
    <row r="88" spans="1:5" x14ac:dyDescent="0.25">
      <c r="A88">
        <v>609</v>
      </c>
      <c r="B88">
        <v>0.16883999999999999</v>
      </c>
      <c r="C88">
        <v>0.16819000000000001</v>
      </c>
      <c r="D88">
        <v>0.17449999999999999</v>
      </c>
      <c r="E88">
        <v>0.15484999999999999</v>
      </c>
    </row>
    <row r="89" spans="1:5" x14ac:dyDescent="0.25">
      <c r="A89">
        <v>610</v>
      </c>
      <c r="B89">
        <v>0.16406999999999999</v>
      </c>
      <c r="C89">
        <v>0.16325000000000001</v>
      </c>
      <c r="D89">
        <v>0.16965</v>
      </c>
      <c r="E89">
        <v>0.15054999999999999</v>
      </c>
    </row>
    <row r="90" spans="1:5" x14ac:dyDescent="0.25">
      <c r="A90">
        <v>611</v>
      </c>
      <c r="B90">
        <v>0.15917000000000001</v>
      </c>
      <c r="C90">
        <v>0.15851999999999999</v>
      </c>
      <c r="D90">
        <v>0.16461000000000001</v>
      </c>
      <c r="E90">
        <v>0.14601</v>
      </c>
    </row>
    <row r="91" spans="1:5" x14ac:dyDescent="0.25">
      <c r="A91">
        <v>612</v>
      </c>
      <c r="B91">
        <v>0.15429999999999999</v>
      </c>
      <c r="C91">
        <v>0.15365000000000001</v>
      </c>
      <c r="D91">
        <v>0.15956000000000001</v>
      </c>
      <c r="E91">
        <v>0.14147000000000001</v>
      </c>
    </row>
    <row r="92" spans="1:5" x14ac:dyDescent="0.25">
      <c r="A92">
        <v>613</v>
      </c>
      <c r="B92">
        <v>0.14929000000000001</v>
      </c>
      <c r="C92">
        <v>0.14859</v>
      </c>
      <c r="D92">
        <v>0.15412999999999999</v>
      </c>
      <c r="E92">
        <v>0.13686999999999999</v>
      </c>
    </row>
    <row r="93" spans="1:5" x14ac:dyDescent="0.25">
      <c r="A93">
        <v>614</v>
      </c>
      <c r="B93">
        <v>0.14441000000000001</v>
      </c>
      <c r="C93">
        <v>0.14335000000000001</v>
      </c>
      <c r="D93">
        <v>0.1489</v>
      </c>
      <c r="E93">
        <v>0.13214999999999999</v>
      </c>
    </row>
    <row r="94" spans="1:5" x14ac:dyDescent="0.25">
      <c r="A94">
        <v>615</v>
      </c>
      <c r="B94">
        <v>0.13946</v>
      </c>
      <c r="C94">
        <v>0.13847000000000001</v>
      </c>
      <c r="D94">
        <v>0.14352999999999999</v>
      </c>
      <c r="E94">
        <v>0.12765000000000001</v>
      </c>
    </row>
    <row r="95" spans="1:5" x14ac:dyDescent="0.25">
      <c r="A95">
        <v>616</v>
      </c>
      <c r="B95">
        <v>0.13431999999999999</v>
      </c>
      <c r="C95">
        <v>0.13347999999999999</v>
      </c>
      <c r="D95">
        <v>0.13858000000000001</v>
      </c>
      <c r="E95">
        <v>0.12297</v>
      </c>
    </row>
    <row r="96" spans="1:5" x14ac:dyDescent="0.25">
      <c r="A96">
        <v>617</v>
      </c>
      <c r="B96">
        <v>0.12920000000000001</v>
      </c>
      <c r="C96">
        <v>0.12873000000000001</v>
      </c>
      <c r="D96">
        <v>0.13364000000000001</v>
      </c>
      <c r="E96">
        <v>0.11828</v>
      </c>
    </row>
    <row r="97" spans="1:5" x14ac:dyDescent="0.25">
      <c r="A97">
        <v>618</v>
      </c>
      <c r="B97">
        <v>0.12398000000000001</v>
      </c>
      <c r="C97">
        <v>0.12361</v>
      </c>
      <c r="D97">
        <v>0.12853999999999999</v>
      </c>
      <c r="E97">
        <v>0.11353000000000001</v>
      </c>
    </row>
    <row r="98" spans="1:5" x14ac:dyDescent="0.25">
      <c r="A98">
        <v>619</v>
      </c>
      <c r="B98">
        <v>0.11914</v>
      </c>
      <c r="C98">
        <v>0.11904000000000001</v>
      </c>
      <c r="D98">
        <v>0.1232</v>
      </c>
      <c r="E98">
        <v>0.10879</v>
      </c>
    </row>
    <row r="99" spans="1:5" x14ac:dyDescent="0.25">
      <c r="A99">
        <v>620</v>
      </c>
      <c r="B99">
        <v>0.11421000000000001</v>
      </c>
      <c r="C99">
        <v>0.11416999999999999</v>
      </c>
      <c r="D99">
        <v>0.11803</v>
      </c>
      <c r="E99">
        <v>0.10449</v>
      </c>
    </row>
    <row r="100" spans="1:5" x14ac:dyDescent="0.25">
      <c r="A100">
        <v>621</v>
      </c>
      <c r="B100">
        <v>0.1094</v>
      </c>
      <c r="C100">
        <v>0.10947999999999999</v>
      </c>
      <c r="D100">
        <v>0.11297</v>
      </c>
      <c r="E100">
        <v>0.10022</v>
      </c>
    </row>
    <row r="101" spans="1:5" x14ac:dyDescent="0.25">
      <c r="A101">
        <v>622</v>
      </c>
      <c r="B101">
        <v>0.10466</v>
      </c>
      <c r="C101">
        <v>0.10474</v>
      </c>
      <c r="D101">
        <v>0.10828</v>
      </c>
      <c r="E101">
        <v>9.6000000000000002E-2</v>
      </c>
    </row>
    <row r="102" spans="1:5" x14ac:dyDescent="0.25">
      <c r="A102">
        <v>623</v>
      </c>
      <c r="B102">
        <v>0.10031</v>
      </c>
      <c r="C102">
        <v>0.10012</v>
      </c>
      <c r="D102">
        <v>0.1036</v>
      </c>
      <c r="E102">
        <v>9.1619999999999993E-2</v>
      </c>
    </row>
    <row r="103" spans="1:5" x14ac:dyDescent="0.25">
      <c r="A103">
        <v>624</v>
      </c>
      <c r="B103">
        <v>9.5759999999999998E-2</v>
      </c>
      <c r="C103">
        <v>9.5670000000000005E-2</v>
      </c>
      <c r="D103">
        <v>9.9180000000000004E-2</v>
      </c>
      <c r="E103">
        <v>8.7599999999999997E-2</v>
      </c>
    </row>
    <row r="104" spans="1:5" x14ac:dyDescent="0.25">
      <c r="A104">
        <v>625</v>
      </c>
      <c r="B104">
        <v>9.1270000000000004E-2</v>
      </c>
      <c r="C104">
        <v>9.1209999999999999E-2</v>
      </c>
      <c r="D104">
        <v>9.4659999999999994E-2</v>
      </c>
      <c r="E104">
        <v>8.3629999999999996E-2</v>
      </c>
    </row>
    <row r="105" spans="1:5" x14ac:dyDescent="0.25">
      <c r="A105">
        <v>626</v>
      </c>
      <c r="B105">
        <v>8.6849999999999997E-2</v>
      </c>
      <c r="C105">
        <v>8.6889999999999995E-2</v>
      </c>
      <c r="D105">
        <v>9.0300000000000005E-2</v>
      </c>
      <c r="E105">
        <v>7.9939999999999997E-2</v>
      </c>
    </row>
    <row r="106" spans="1:5" x14ac:dyDescent="0.25">
      <c r="A106">
        <v>627</v>
      </c>
      <c r="B106">
        <v>8.2699999999999996E-2</v>
      </c>
      <c r="C106">
        <v>8.301E-2</v>
      </c>
      <c r="D106">
        <v>8.5959999999999995E-2</v>
      </c>
      <c r="E106">
        <v>7.6219999999999996E-2</v>
      </c>
    </row>
    <row r="107" spans="1:5" x14ac:dyDescent="0.25">
      <c r="A107">
        <v>628</v>
      </c>
      <c r="B107">
        <v>7.8729999999999994E-2</v>
      </c>
      <c r="C107">
        <v>7.8890000000000002E-2</v>
      </c>
      <c r="D107">
        <v>8.1909999999999997E-2</v>
      </c>
      <c r="E107">
        <v>7.2819999999999996E-2</v>
      </c>
    </row>
    <row r="108" spans="1:5" x14ac:dyDescent="0.25">
      <c r="A108">
        <v>629</v>
      </c>
      <c r="B108">
        <v>7.4910000000000004E-2</v>
      </c>
      <c r="C108">
        <v>7.5130000000000002E-2</v>
      </c>
      <c r="D108">
        <v>7.7909999999999993E-2</v>
      </c>
      <c r="E108">
        <v>6.9139999999999993E-2</v>
      </c>
    </row>
    <row r="109" spans="1:5" x14ac:dyDescent="0.25">
      <c r="A109">
        <v>630</v>
      </c>
      <c r="B109">
        <v>7.1160000000000001E-2</v>
      </c>
      <c r="C109">
        <v>7.1429999999999993E-2</v>
      </c>
      <c r="D109">
        <v>7.4079999999999993E-2</v>
      </c>
      <c r="E109">
        <v>6.5750000000000003E-2</v>
      </c>
    </row>
    <row r="110" spans="1:5" x14ac:dyDescent="0.25">
      <c r="A110">
        <v>631</v>
      </c>
      <c r="B110">
        <v>6.7589999999999997E-2</v>
      </c>
      <c r="C110">
        <v>6.8010000000000001E-2</v>
      </c>
      <c r="D110">
        <v>7.0269999999999999E-2</v>
      </c>
      <c r="E110">
        <v>6.2140000000000001E-2</v>
      </c>
    </row>
    <row r="111" spans="1:5" x14ac:dyDescent="0.25">
      <c r="A111">
        <v>632</v>
      </c>
      <c r="B111">
        <v>6.3810000000000006E-2</v>
      </c>
      <c r="C111">
        <v>6.4360000000000001E-2</v>
      </c>
      <c r="D111">
        <v>6.658E-2</v>
      </c>
      <c r="E111">
        <v>5.8709999999999998E-2</v>
      </c>
    </row>
    <row r="112" spans="1:5" x14ac:dyDescent="0.25">
      <c r="A112">
        <v>633</v>
      </c>
      <c r="B112">
        <v>6.0499999999999998E-2</v>
      </c>
      <c r="C112">
        <v>6.1159999999999999E-2</v>
      </c>
      <c r="D112">
        <v>6.3140000000000002E-2</v>
      </c>
      <c r="E112">
        <v>5.5910000000000001E-2</v>
      </c>
    </row>
    <row r="113" spans="1:5" x14ac:dyDescent="0.25">
      <c r="A113">
        <v>634</v>
      </c>
      <c r="B113">
        <v>5.7410000000000003E-2</v>
      </c>
      <c r="C113">
        <v>5.7939999999999998E-2</v>
      </c>
      <c r="D113">
        <v>5.9909999999999998E-2</v>
      </c>
      <c r="E113">
        <v>5.3269999999999998E-2</v>
      </c>
    </row>
    <row r="114" spans="1:5" x14ac:dyDescent="0.25">
      <c r="A114">
        <v>635</v>
      </c>
      <c r="B114">
        <v>5.441E-2</v>
      </c>
      <c r="C114">
        <v>5.4899999999999997E-2</v>
      </c>
      <c r="D114">
        <v>5.6770000000000001E-2</v>
      </c>
      <c r="E114">
        <v>5.0509999999999999E-2</v>
      </c>
    </row>
    <row r="115" spans="1:5" x14ac:dyDescent="0.25">
      <c r="A115">
        <v>636</v>
      </c>
      <c r="B115">
        <v>5.1720000000000002E-2</v>
      </c>
      <c r="C115">
        <v>5.2040000000000003E-2</v>
      </c>
      <c r="D115">
        <v>5.3900000000000003E-2</v>
      </c>
      <c r="E115">
        <v>4.7820000000000001E-2</v>
      </c>
    </row>
    <row r="116" spans="1:5" x14ac:dyDescent="0.25">
      <c r="A116">
        <v>637</v>
      </c>
      <c r="B116">
        <v>4.9099999999999998E-2</v>
      </c>
      <c r="C116">
        <v>4.9259999999999998E-2</v>
      </c>
      <c r="D116">
        <v>5.1240000000000001E-2</v>
      </c>
      <c r="E116">
        <v>4.5229999999999999E-2</v>
      </c>
    </row>
    <row r="117" spans="1:5" x14ac:dyDescent="0.25">
      <c r="A117">
        <v>638</v>
      </c>
      <c r="B117">
        <v>4.6550000000000001E-2</v>
      </c>
      <c r="C117">
        <v>4.6730000000000001E-2</v>
      </c>
      <c r="D117">
        <v>4.8480000000000002E-2</v>
      </c>
      <c r="E117">
        <v>4.2950000000000002E-2</v>
      </c>
    </row>
    <row r="118" spans="1:5" x14ac:dyDescent="0.25">
      <c r="A118">
        <v>639</v>
      </c>
      <c r="B118">
        <v>4.4110000000000003E-2</v>
      </c>
      <c r="C118">
        <v>4.4310000000000002E-2</v>
      </c>
      <c r="D118">
        <v>4.5999999999999999E-2</v>
      </c>
      <c r="E118">
        <v>4.0719999999999999E-2</v>
      </c>
    </row>
    <row r="119" spans="1:5" x14ac:dyDescent="0.25">
      <c r="A119">
        <v>640</v>
      </c>
      <c r="B119">
        <v>4.1709999999999997E-2</v>
      </c>
      <c r="C119">
        <v>4.2209999999999998E-2</v>
      </c>
      <c r="D119">
        <v>4.3700000000000003E-2</v>
      </c>
      <c r="E119">
        <v>3.8699999999999998E-2</v>
      </c>
    </row>
    <row r="120" spans="1:5" x14ac:dyDescent="0.25">
      <c r="A120">
        <v>641</v>
      </c>
      <c r="B120">
        <v>3.9730000000000001E-2</v>
      </c>
      <c r="C120">
        <v>4.0050000000000002E-2</v>
      </c>
      <c r="D120">
        <v>4.1450000000000001E-2</v>
      </c>
      <c r="E120">
        <v>3.6659999999999998E-2</v>
      </c>
    </row>
    <row r="121" spans="1:5" x14ac:dyDescent="0.25">
      <c r="A121">
        <v>642</v>
      </c>
      <c r="B121">
        <v>3.7440000000000001E-2</v>
      </c>
      <c r="C121">
        <v>3.789E-2</v>
      </c>
      <c r="D121">
        <v>3.9239999999999997E-2</v>
      </c>
      <c r="E121">
        <v>3.4599999999999999E-2</v>
      </c>
    </row>
    <row r="122" spans="1:5" x14ac:dyDescent="0.25">
      <c r="A122">
        <v>643</v>
      </c>
      <c r="B122">
        <v>3.5529999999999999E-2</v>
      </c>
      <c r="C122">
        <v>3.5929999999999997E-2</v>
      </c>
      <c r="D122">
        <v>3.7190000000000001E-2</v>
      </c>
      <c r="E122">
        <v>3.2840000000000001E-2</v>
      </c>
    </row>
    <row r="123" spans="1:5" x14ac:dyDescent="0.25">
      <c r="A123">
        <v>644</v>
      </c>
      <c r="B123">
        <v>3.3619999999999997E-2</v>
      </c>
      <c r="C123">
        <v>3.4160000000000003E-2</v>
      </c>
      <c r="D123">
        <v>3.524E-2</v>
      </c>
      <c r="E123">
        <v>3.1119999999999998E-2</v>
      </c>
    </row>
    <row r="124" spans="1:5" x14ac:dyDescent="0.25">
      <c r="A124">
        <v>645</v>
      </c>
      <c r="B124">
        <v>3.1890000000000002E-2</v>
      </c>
      <c r="C124">
        <v>3.2399999999999998E-2</v>
      </c>
      <c r="D124">
        <v>3.3450000000000001E-2</v>
      </c>
      <c r="E124">
        <v>2.9510000000000002E-2</v>
      </c>
    </row>
    <row r="125" spans="1:5" x14ac:dyDescent="0.25">
      <c r="A125">
        <v>646</v>
      </c>
      <c r="B125">
        <v>3.0329999999999999E-2</v>
      </c>
      <c r="C125">
        <v>3.0769999999999999E-2</v>
      </c>
      <c r="D125">
        <v>3.1879999999999999E-2</v>
      </c>
      <c r="E125">
        <v>2.809E-2</v>
      </c>
    </row>
    <row r="126" spans="1:5" x14ac:dyDescent="0.25">
      <c r="A126">
        <v>647</v>
      </c>
      <c r="B126">
        <v>2.895E-2</v>
      </c>
      <c r="C126">
        <v>2.9180000000000001E-2</v>
      </c>
      <c r="D126">
        <v>3.0329999999999999E-2</v>
      </c>
      <c r="E126">
        <v>2.6790000000000001E-2</v>
      </c>
    </row>
    <row r="127" spans="1:5" x14ac:dyDescent="0.25">
      <c r="A127">
        <v>648</v>
      </c>
      <c r="B127">
        <v>2.75E-2</v>
      </c>
      <c r="C127">
        <v>2.7650000000000001E-2</v>
      </c>
      <c r="D127">
        <v>2.8910000000000002E-2</v>
      </c>
      <c r="E127">
        <v>2.5479999999999999E-2</v>
      </c>
    </row>
    <row r="128" spans="1:5" x14ac:dyDescent="0.25">
      <c r="A128">
        <v>649</v>
      </c>
      <c r="B128">
        <v>2.6030000000000001E-2</v>
      </c>
      <c r="C128">
        <v>2.6239999999999999E-2</v>
      </c>
      <c r="D128">
        <v>2.7230000000000001E-2</v>
      </c>
      <c r="E128">
        <v>2.4039999999999999E-2</v>
      </c>
    </row>
    <row r="129" spans="1:5" x14ac:dyDescent="0.25">
      <c r="A129">
        <v>650</v>
      </c>
      <c r="B129">
        <v>2.4670000000000001E-2</v>
      </c>
      <c r="C129">
        <v>2.503E-2</v>
      </c>
      <c r="D129">
        <v>2.598E-2</v>
      </c>
      <c r="E129">
        <v>2.2800000000000001E-2</v>
      </c>
    </row>
    <row r="130" spans="1:5" x14ac:dyDescent="0.25">
      <c r="A130">
        <v>651</v>
      </c>
      <c r="B130">
        <v>2.3470000000000001E-2</v>
      </c>
      <c r="C130">
        <v>2.385E-2</v>
      </c>
      <c r="D130">
        <v>2.4670000000000001E-2</v>
      </c>
      <c r="E130">
        <v>2.1780000000000001E-2</v>
      </c>
    </row>
    <row r="131" spans="1:5" x14ac:dyDescent="0.25">
      <c r="A131">
        <v>652</v>
      </c>
      <c r="B131">
        <v>2.2349999999999998E-2</v>
      </c>
      <c r="C131">
        <v>2.2759999999999999E-2</v>
      </c>
      <c r="D131">
        <v>2.359E-2</v>
      </c>
      <c r="E131">
        <v>2.0830000000000001E-2</v>
      </c>
    </row>
    <row r="132" spans="1:5" x14ac:dyDescent="0.25">
      <c r="A132">
        <v>653</v>
      </c>
      <c r="B132">
        <v>2.1260000000000001E-2</v>
      </c>
      <c r="C132">
        <v>2.1690000000000001E-2</v>
      </c>
      <c r="D132">
        <v>2.2450000000000001E-2</v>
      </c>
      <c r="E132">
        <v>1.984E-2</v>
      </c>
    </row>
    <row r="133" spans="1:5" x14ac:dyDescent="0.25">
      <c r="A133">
        <v>654</v>
      </c>
      <c r="B133">
        <v>2.0420000000000001E-2</v>
      </c>
      <c r="C133">
        <v>2.077E-2</v>
      </c>
      <c r="D133">
        <v>2.138E-2</v>
      </c>
      <c r="E133">
        <v>1.8839999999999999E-2</v>
      </c>
    </row>
    <row r="134" spans="1:5" x14ac:dyDescent="0.25">
      <c r="A134">
        <v>655</v>
      </c>
      <c r="B134">
        <v>1.95E-2</v>
      </c>
      <c r="C134">
        <v>1.9709999999999998E-2</v>
      </c>
      <c r="D134">
        <v>2.0449999999999999E-2</v>
      </c>
      <c r="E134">
        <v>1.7909999999999999E-2</v>
      </c>
    </row>
    <row r="135" spans="1:5" x14ac:dyDescent="0.25">
      <c r="A135">
        <v>656</v>
      </c>
      <c r="B135">
        <v>1.866E-2</v>
      </c>
      <c r="C135">
        <v>1.8790000000000001E-2</v>
      </c>
      <c r="D135">
        <v>1.9519999999999999E-2</v>
      </c>
      <c r="E135">
        <v>1.7069999999999998E-2</v>
      </c>
    </row>
    <row r="136" spans="1:5" x14ac:dyDescent="0.25">
      <c r="A136">
        <v>657</v>
      </c>
      <c r="B136">
        <v>1.779E-2</v>
      </c>
      <c r="C136">
        <v>1.7919999999999998E-2</v>
      </c>
      <c r="D136">
        <v>1.8679999999999999E-2</v>
      </c>
      <c r="E136">
        <v>1.635E-2</v>
      </c>
    </row>
    <row r="137" spans="1:5" x14ac:dyDescent="0.25">
      <c r="A137">
        <v>658</v>
      </c>
      <c r="B137">
        <v>1.7010000000000001E-2</v>
      </c>
      <c r="C137">
        <v>1.7170000000000001E-2</v>
      </c>
      <c r="D137">
        <v>1.772E-2</v>
      </c>
      <c r="E137">
        <v>1.5679999999999999E-2</v>
      </c>
    </row>
    <row r="138" spans="1:5" x14ac:dyDescent="0.25">
      <c r="A138">
        <v>659</v>
      </c>
      <c r="B138">
        <v>1.627E-2</v>
      </c>
      <c r="C138">
        <v>1.6480000000000002E-2</v>
      </c>
      <c r="D138">
        <v>1.694E-2</v>
      </c>
      <c r="E138">
        <v>1.511E-2</v>
      </c>
    </row>
    <row r="139" spans="1:5" x14ac:dyDescent="0.25">
      <c r="A139">
        <v>660</v>
      </c>
      <c r="B139">
        <v>1.545E-2</v>
      </c>
      <c r="C139">
        <v>1.566E-2</v>
      </c>
      <c r="D139">
        <v>1.6049999999999998E-2</v>
      </c>
      <c r="E139">
        <v>1.4420000000000001E-2</v>
      </c>
    </row>
    <row r="140" spans="1:5" x14ac:dyDescent="0.25">
      <c r="A140">
        <v>661</v>
      </c>
      <c r="B140">
        <v>1.4789999999999999E-2</v>
      </c>
      <c r="C140">
        <v>1.4999999999999999E-2</v>
      </c>
      <c r="D140">
        <v>1.5389999999999999E-2</v>
      </c>
      <c r="E140">
        <v>1.38E-2</v>
      </c>
    </row>
    <row r="141" spans="1:5" x14ac:dyDescent="0.25">
      <c r="A141">
        <v>662</v>
      </c>
      <c r="B141">
        <v>1.4239999999999999E-2</v>
      </c>
      <c r="C141">
        <v>1.435E-2</v>
      </c>
      <c r="D141">
        <v>1.478E-2</v>
      </c>
      <c r="E141">
        <v>1.3169999999999999E-2</v>
      </c>
    </row>
    <row r="142" spans="1:5" x14ac:dyDescent="0.25">
      <c r="A142">
        <v>663</v>
      </c>
      <c r="B142">
        <v>1.3599999999999999E-2</v>
      </c>
      <c r="C142">
        <v>1.3809999999999999E-2</v>
      </c>
      <c r="D142">
        <v>1.422E-2</v>
      </c>
      <c r="E142">
        <v>1.256E-2</v>
      </c>
    </row>
    <row r="143" spans="1:5" x14ac:dyDescent="0.25">
      <c r="A143">
        <v>664</v>
      </c>
      <c r="B143">
        <v>1.307E-2</v>
      </c>
      <c r="C143">
        <v>1.323E-2</v>
      </c>
      <c r="D143">
        <v>1.367E-2</v>
      </c>
      <c r="E143">
        <v>1.204E-2</v>
      </c>
    </row>
    <row r="144" spans="1:5" x14ac:dyDescent="0.25">
      <c r="A144">
        <v>665</v>
      </c>
      <c r="B144">
        <v>1.2500000000000001E-2</v>
      </c>
      <c r="C144">
        <v>1.2619999999999999E-2</v>
      </c>
      <c r="D144">
        <v>1.306E-2</v>
      </c>
      <c r="E144">
        <v>1.15E-2</v>
      </c>
    </row>
    <row r="145" spans="1:5" x14ac:dyDescent="0.25">
      <c r="A145">
        <v>666</v>
      </c>
      <c r="B145">
        <v>1.2030000000000001E-2</v>
      </c>
      <c r="C145">
        <v>1.205E-2</v>
      </c>
      <c r="D145">
        <v>1.2630000000000001E-2</v>
      </c>
      <c r="E145">
        <v>1.1010000000000001E-2</v>
      </c>
    </row>
    <row r="146" spans="1:5" x14ac:dyDescent="0.25">
      <c r="A146">
        <v>667</v>
      </c>
      <c r="B146">
        <v>1.155E-2</v>
      </c>
      <c r="C146">
        <v>1.157E-2</v>
      </c>
      <c r="D146">
        <v>1.214E-2</v>
      </c>
      <c r="E146">
        <v>1.0529999999999999E-2</v>
      </c>
    </row>
    <row r="147" spans="1:5" x14ac:dyDescent="0.25">
      <c r="A147">
        <v>668</v>
      </c>
      <c r="B147">
        <v>1.1010000000000001E-2</v>
      </c>
      <c r="C147">
        <v>1.11E-2</v>
      </c>
      <c r="D147">
        <v>1.145E-2</v>
      </c>
      <c r="E147">
        <v>1.0070000000000001E-2</v>
      </c>
    </row>
    <row r="148" spans="1:5" x14ac:dyDescent="0.25">
      <c r="A148">
        <v>669</v>
      </c>
      <c r="B148">
        <v>1.0529999999999999E-2</v>
      </c>
      <c r="C148">
        <v>1.069E-2</v>
      </c>
      <c r="D148">
        <v>1.099E-2</v>
      </c>
      <c r="E148">
        <v>9.7000000000000003E-3</v>
      </c>
    </row>
    <row r="149" spans="1:5" x14ac:dyDescent="0.25">
      <c r="A149">
        <v>670</v>
      </c>
      <c r="B149">
        <v>1.009E-2</v>
      </c>
      <c r="C149">
        <v>1.027E-2</v>
      </c>
      <c r="D149">
        <v>1.0529999999999999E-2</v>
      </c>
      <c r="E149">
        <v>9.3200000000000002E-3</v>
      </c>
    </row>
    <row r="150" spans="1:5" x14ac:dyDescent="0.25">
      <c r="A150">
        <v>671</v>
      </c>
      <c r="B150">
        <v>9.7099999999999999E-3</v>
      </c>
      <c r="C150">
        <v>9.7400000000000004E-3</v>
      </c>
      <c r="D150">
        <v>1.013E-2</v>
      </c>
      <c r="E150">
        <v>8.9300000000000004E-3</v>
      </c>
    </row>
    <row r="151" spans="1:5" x14ac:dyDescent="0.25">
      <c r="A151">
        <v>672</v>
      </c>
      <c r="B151">
        <v>9.3299999999999998E-3</v>
      </c>
      <c r="C151">
        <v>9.3399999999999993E-3</v>
      </c>
      <c r="D151">
        <v>9.6900000000000007E-3</v>
      </c>
      <c r="E151">
        <v>8.5800000000000008E-3</v>
      </c>
    </row>
    <row r="152" spans="1:5" x14ac:dyDescent="0.25">
      <c r="A152">
        <v>673</v>
      </c>
      <c r="B152">
        <v>8.9499999999999996E-3</v>
      </c>
      <c r="C152">
        <v>8.9800000000000001E-3</v>
      </c>
      <c r="D152">
        <v>9.2999999999999992E-3</v>
      </c>
      <c r="E152">
        <v>8.2400000000000008E-3</v>
      </c>
    </row>
    <row r="153" spans="1:5" x14ac:dyDescent="0.25">
      <c r="A153">
        <v>674</v>
      </c>
      <c r="B153">
        <v>8.5299999999999994E-3</v>
      </c>
      <c r="C153">
        <v>8.6300000000000005E-3</v>
      </c>
      <c r="D153">
        <v>8.9200000000000008E-3</v>
      </c>
      <c r="E153">
        <v>7.9399999999999991E-3</v>
      </c>
    </row>
    <row r="154" spans="1:5" x14ac:dyDescent="0.25">
      <c r="A154">
        <v>675</v>
      </c>
      <c r="B154">
        <v>8.1200000000000005E-3</v>
      </c>
      <c r="C154">
        <v>8.2199999999999999E-3</v>
      </c>
      <c r="D154">
        <v>8.5100000000000002E-3</v>
      </c>
      <c r="E154">
        <v>7.6E-3</v>
      </c>
    </row>
    <row r="155" spans="1:5" x14ac:dyDescent="0.25">
      <c r="A155">
        <v>676</v>
      </c>
      <c r="B155">
        <v>7.79E-3</v>
      </c>
      <c r="C155">
        <v>7.9100000000000004E-3</v>
      </c>
      <c r="D155">
        <v>8.2100000000000003E-3</v>
      </c>
      <c r="E155">
        <v>7.2899999999999996E-3</v>
      </c>
    </row>
    <row r="156" spans="1:5" x14ac:dyDescent="0.25">
      <c r="A156">
        <v>677</v>
      </c>
      <c r="B156">
        <v>7.4999999999999997E-3</v>
      </c>
      <c r="C156">
        <v>7.6299999999999996E-3</v>
      </c>
      <c r="D156">
        <v>7.8799999999999999E-3</v>
      </c>
      <c r="E156">
        <v>6.9899999999999997E-3</v>
      </c>
    </row>
    <row r="157" spans="1:5" x14ac:dyDescent="0.25">
      <c r="A157">
        <v>678</v>
      </c>
      <c r="B157">
        <v>7.1300000000000001E-3</v>
      </c>
      <c r="C157">
        <v>7.3499999999999998E-3</v>
      </c>
      <c r="D157">
        <v>7.5599999999999999E-3</v>
      </c>
      <c r="E157">
        <v>6.6800000000000002E-3</v>
      </c>
    </row>
    <row r="158" spans="1:5" x14ac:dyDescent="0.25">
      <c r="A158">
        <v>679</v>
      </c>
      <c r="B158">
        <v>6.8599999999999998E-3</v>
      </c>
      <c r="C158">
        <v>7.0699999999999999E-3</v>
      </c>
      <c r="D158">
        <v>7.2199999999999999E-3</v>
      </c>
      <c r="E158">
        <v>6.4200000000000004E-3</v>
      </c>
    </row>
    <row r="159" spans="1:5" x14ac:dyDescent="0.25">
      <c r="A159">
        <v>680</v>
      </c>
      <c r="B159">
        <v>6.5700000000000003E-3</v>
      </c>
      <c r="C159">
        <v>6.7499999999999999E-3</v>
      </c>
      <c r="D159">
        <v>6.9499999999999996E-3</v>
      </c>
      <c r="E159">
        <v>6.13E-3</v>
      </c>
    </row>
    <row r="160" spans="1:5" x14ac:dyDescent="0.25">
      <c r="A160">
        <v>681</v>
      </c>
      <c r="B160">
        <v>6.3200000000000001E-3</v>
      </c>
      <c r="C160">
        <v>6.4000000000000003E-3</v>
      </c>
      <c r="D160">
        <v>6.5799999999999999E-3</v>
      </c>
      <c r="E160">
        <v>5.8100000000000001E-3</v>
      </c>
    </row>
    <row r="161" spans="1:5" x14ac:dyDescent="0.25">
      <c r="A161">
        <v>682</v>
      </c>
      <c r="B161">
        <v>6.0499999999999998E-3</v>
      </c>
      <c r="C161">
        <v>6.1000000000000004E-3</v>
      </c>
      <c r="D161">
        <v>6.28E-3</v>
      </c>
      <c r="E161">
        <v>5.5700000000000003E-3</v>
      </c>
    </row>
    <row r="162" spans="1:5" x14ac:dyDescent="0.25">
      <c r="A162">
        <v>683</v>
      </c>
      <c r="B162">
        <v>5.7800000000000004E-3</v>
      </c>
      <c r="C162">
        <v>5.8199999999999997E-3</v>
      </c>
      <c r="D162">
        <v>5.96E-3</v>
      </c>
      <c r="E162">
        <v>5.3400000000000001E-3</v>
      </c>
    </row>
    <row r="163" spans="1:5" x14ac:dyDescent="0.25">
      <c r="A163">
        <v>684</v>
      </c>
      <c r="B163">
        <v>5.4999999999999997E-3</v>
      </c>
      <c r="C163">
        <v>5.5399999999999998E-3</v>
      </c>
      <c r="D163">
        <v>5.6899999999999997E-3</v>
      </c>
      <c r="E163">
        <v>5.0400000000000002E-3</v>
      </c>
    </row>
    <row r="164" spans="1:5" x14ac:dyDescent="0.25">
      <c r="A164">
        <v>685</v>
      </c>
      <c r="B164">
        <v>5.2399999999999999E-3</v>
      </c>
      <c r="C164">
        <v>5.3200000000000001E-3</v>
      </c>
      <c r="D164">
        <v>5.4900000000000001E-3</v>
      </c>
      <c r="E164">
        <v>4.8599999999999997E-3</v>
      </c>
    </row>
    <row r="165" spans="1:5" x14ac:dyDescent="0.25">
      <c r="A165">
        <v>686</v>
      </c>
      <c r="B165">
        <v>5.0099999999999997E-3</v>
      </c>
      <c r="C165">
        <v>5.0699999999999999E-3</v>
      </c>
      <c r="D165">
        <v>5.2300000000000003E-3</v>
      </c>
      <c r="E165">
        <v>4.64E-3</v>
      </c>
    </row>
    <row r="166" spans="1:5" x14ac:dyDescent="0.25">
      <c r="A166">
        <v>687</v>
      </c>
      <c r="B166">
        <v>4.79E-3</v>
      </c>
      <c r="C166">
        <v>4.8700000000000002E-3</v>
      </c>
      <c r="D166">
        <v>4.9899999999999996E-3</v>
      </c>
      <c r="E166">
        <v>4.4600000000000004E-3</v>
      </c>
    </row>
    <row r="167" spans="1:5" x14ac:dyDescent="0.25">
      <c r="A167">
        <v>688</v>
      </c>
      <c r="B167">
        <v>4.5900000000000003E-3</v>
      </c>
      <c r="C167">
        <v>4.6299999999999996E-3</v>
      </c>
      <c r="D167">
        <v>4.7499999999999999E-3</v>
      </c>
      <c r="E167">
        <v>4.2599999999999999E-3</v>
      </c>
    </row>
    <row r="168" spans="1:5" x14ac:dyDescent="0.25">
      <c r="A168">
        <v>689</v>
      </c>
      <c r="B168">
        <v>4.3800000000000002E-3</v>
      </c>
      <c r="C168">
        <v>4.4099999999999999E-3</v>
      </c>
      <c r="D168">
        <v>4.5300000000000002E-3</v>
      </c>
      <c r="E168">
        <v>4.0099999999999997E-3</v>
      </c>
    </row>
    <row r="169" spans="1:5" x14ac:dyDescent="0.25">
      <c r="A169">
        <v>690</v>
      </c>
      <c r="B169">
        <v>4.1599999999999996E-3</v>
      </c>
      <c r="C169">
        <v>4.1799999999999997E-3</v>
      </c>
      <c r="D169">
        <v>4.3099999999999996E-3</v>
      </c>
      <c r="E169">
        <v>3.8999999999999998E-3</v>
      </c>
    </row>
    <row r="170" spans="1:5" x14ac:dyDescent="0.25">
      <c r="A170">
        <v>691</v>
      </c>
      <c r="B170">
        <v>3.9899999999999996E-3</v>
      </c>
      <c r="C170">
        <v>3.9899999999999996E-3</v>
      </c>
      <c r="D170">
        <v>4.13E-3</v>
      </c>
      <c r="E170">
        <v>3.6800000000000001E-3</v>
      </c>
    </row>
    <row r="171" spans="1:5" x14ac:dyDescent="0.25">
      <c r="A171">
        <v>692</v>
      </c>
      <c r="B171">
        <v>3.81E-3</v>
      </c>
      <c r="C171">
        <v>3.8300000000000001E-3</v>
      </c>
      <c r="D171">
        <v>3.9399999999999999E-3</v>
      </c>
      <c r="E171">
        <v>3.5200000000000001E-3</v>
      </c>
    </row>
    <row r="172" spans="1:5" x14ac:dyDescent="0.25">
      <c r="A172">
        <v>693</v>
      </c>
      <c r="B172">
        <v>3.6700000000000001E-3</v>
      </c>
      <c r="C172">
        <v>3.6700000000000001E-3</v>
      </c>
      <c r="D172">
        <v>3.7799999999999999E-3</v>
      </c>
      <c r="E172">
        <v>3.31E-3</v>
      </c>
    </row>
    <row r="173" spans="1:5" x14ac:dyDescent="0.25">
      <c r="A173">
        <v>694</v>
      </c>
      <c r="B173">
        <v>3.49E-3</v>
      </c>
      <c r="C173">
        <v>3.49E-3</v>
      </c>
      <c r="D173">
        <v>3.65E-3</v>
      </c>
      <c r="E173">
        <v>3.16E-3</v>
      </c>
    </row>
    <row r="174" spans="1:5" x14ac:dyDescent="0.25">
      <c r="A174">
        <v>695</v>
      </c>
      <c r="B174">
        <v>3.29E-3</v>
      </c>
      <c r="C174">
        <v>3.32E-3</v>
      </c>
      <c r="D174">
        <v>3.48E-3</v>
      </c>
      <c r="E174">
        <v>3.0100000000000001E-3</v>
      </c>
    </row>
    <row r="175" spans="1:5" x14ac:dyDescent="0.25">
      <c r="A175">
        <v>696</v>
      </c>
      <c r="B175">
        <v>3.0899999999999999E-3</v>
      </c>
      <c r="C175">
        <v>3.13E-3</v>
      </c>
      <c r="D175">
        <v>3.2799999999999999E-3</v>
      </c>
      <c r="E175">
        <v>2.8700000000000002E-3</v>
      </c>
    </row>
    <row r="176" spans="1:5" x14ac:dyDescent="0.25">
      <c r="A176">
        <v>697</v>
      </c>
      <c r="B176">
        <v>2.9399999999999999E-3</v>
      </c>
      <c r="C176">
        <v>2.98E-3</v>
      </c>
      <c r="D176">
        <v>3.1199999999999999E-3</v>
      </c>
      <c r="E176">
        <v>2.7499999999999998E-3</v>
      </c>
    </row>
    <row r="177" spans="1:5" x14ac:dyDescent="0.25">
      <c r="A177">
        <v>698</v>
      </c>
      <c r="B177">
        <v>2.8E-3</v>
      </c>
      <c r="C177">
        <v>2.8400000000000001E-3</v>
      </c>
      <c r="D177">
        <v>2.97E-3</v>
      </c>
      <c r="E177">
        <v>2.6199999999999999E-3</v>
      </c>
    </row>
    <row r="178" spans="1:5" x14ac:dyDescent="0.25">
      <c r="A178">
        <v>699</v>
      </c>
      <c r="B178">
        <v>2.6700000000000001E-3</v>
      </c>
      <c r="C178">
        <v>2.7299999999999998E-3</v>
      </c>
      <c r="D178">
        <v>2.8400000000000001E-3</v>
      </c>
      <c r="E178">
        <v>2.5000000000000001E-3</v>
      </c>
    </row>
    <row r="179" spans="1:5" x14ac:dyDescent="0.25">
      <c r="A179">
        <v>700</v>
      </c>
      <c r="B179">
        <v>2.5300000000000001E-3</v>
      </c>
      <c r="C179">
        <v>2.5999999999999999E-3</v>
      </c>
      <c r="D179">
        <v>2.6800000000000001E-3</v>
      </c>
      <c r="E179">
        <v>2.3900000000000002E-3</v>
      </c>
    </row>
    <row r="180" spans="1:5" x14ac:dyDescent="0.25">
      <c r="A180">
        <v>701</v>
      </c>
      <c r="B180">
        <v>2.3999999999999998E-3</v>
      </c>
      <c r="C180">
        <v>2.4599999999999999E-3</v>
      </c>
      <c r="D180">
        <v>2.5600000000000002E-3</v>
      </c>
      <c r="E180">
        <v>2.2899999999999999E-3</v>
      </c>
    </row>
    <row r="181" spans="1:5" x14ac:dyDescent="0.25">
      <c r="A181">
        <v>702</v>
      </c>
      <c r="B181">
        <v>2.3E-3</v>
      </c>
      <c r="C181">
        <v>2.3600000000000001E-3</v>
      </c>
      <c r="D181">
        <v>2.4199999999999998E-3</v>
      </c>
      <c r="E181">
        <v>2.15E-3</v>
      </c>
    </row>
    <row r="182" spans="1:5" x14ac:dyDescent="0.25">
      <c r="A182">
        <v>703</v>
      </c>
      <c r="B182">
        <v>2.2000000000000001E-3</v>
      </c>
      <c r="C182">
        <v>2.2300000000000002E-3</v>
      </c>
      <c r="D182">
        <v>2.32E-3</v>
      </c>
      <c r="E182">
        <v>2.0200000000000001E-3</v>
      </c>
    </row>
    <row r="183" spans="1:5" x14ac:dyDescent="0.25">
      <c r="A183">
        <v>704</v>
      </c>
      <c r="B183">
        <v>2.1099999999999999E-3</v>
      </c>
      <c r="C183">
        <v>2.1199999999999999E-3</v>
      </c>
      <c r="D183">
        <v>2.2100000000000002E-3</v>
      </c>
      <c r="E183">
        <v>1.9300000000000001E-3</v>
      </c>
    </row>
    <row r="184" spans="1:5" x14ac:dyDescent="0.25">
      <c r="A184">
        <v>705</v>
      </c>
      <c r="B184">
        <v>1.99E-3</v>
      </c>
      <c r="C184">
        <v>1.99E-3</v>
      </c>
      <c r="D184">
        <v>2.1199999999999999E-3</v>
      </c>
      <c r="E184">
        <v>1.8500000000000001E-3</v>
      </c>
    </row>
    <row r="185" spans="1:5" x14ac:dyDescent="0.25">
      <c r="A185">
        <v>706</v>
      </c>
      <c r="B185">
        <v>1.91E-3</v>
      </c>
      <c r="C185">
        <v>1.9E-3</v>
      </c>
      <c r="D185">
        <v>2.0200000000000001E-3</v>
      </c>
      <c r="E185">
        <v>1.7799999999999999E-3</v>
      </c>
    </row>
    <row r="186" spans="1:5" x14ac:dyDescent="0.25">
      <c r="A186">
        <v>707</v>
      </c>
      <c r="B186">
        <v>1.8E-3</v>
      </c>
      <c r="C186">
        <v>1.8400000000000001E-3</v>
      </c>
      <c r="D186">
        <v>1.9400000000000001E-3</v>
      </c>
      <c r="E186">
        <v>1.6800000000000001E-3</v>
      </c>
    </row>
    <row r="187" spans="1:5" x14ac:dyDescent="0.25">
      <c r="A187">
        <v>708</v>
      </c>
      <c r="B187">
        <v>1.74E-3</v>
      </c>
      <c r="C187">
        <v>1.7700000000000001E-3</v>
      </c>
      <c r="D187">
        <v>1.8400000000000001E-3</v>
      </c>
      <c r="E187">
        <v>1.6000000000000001E-3</v>
      </c>
    </row>
    <row r="188" spans="1:5" x14ac:dyDescent="0.25">
      <c r="A188">
        <v>709</v>
      </c>
      <c r="B188">
        <v>1.66E-3</v>
      </c>
      <c r="C188">
        <v>1.6900000000000001E-3</v>
      </c>
      <c r="D188">
        <v>1.7600000000000001E-3</v>
      </c>
      <c r="E188">
        <v>1.5200000000000001E-3</v>
      </c>
    </row>
    <row r="189" spans="1:5" x14ac:dyDescent="0.25">
      <c r="A189">
        <v>710</v>
      </c>
      <c r="B189">
        <v>1.58E-3</v>
      </c>
      <c r="C189">
        <v>1.6000000000000001E-3</v>
      </c>
      <c r="D189">
        <v>1.6900000000000001E-3</v>
      </c>
      <c r="E189">
        <v>1.4599999999999999E-3</v>
      </c>
    </row>
    <row r="190" spans="1:5" x14ac:dyDescent="0.25">
      <c r="A190">
        <v>711</v>
      </c>
      <c r="B190">
        <v>1.49E-3</v>
      </c>
      <c r="C190">
        <v>1.5299999999999999E-3</v>
      </c>
      <c r="D190">
        <v>1.6199999999999999E-3</v>
      </c>
      <c r="E190">
        <v>1.4E-3</v>
      </c>
    </row>
    <row r="191" spans="1:5" x14ac:dyDescent="0.25">
      <c r="A191">
        <v>712</v>
      </c>
      <c r="B191">
        <v>1.4400000000000001E-3</v>
      </c>
      <c r="C191">
        <v>1.48E-3</v>
      </c>
      <c r="D191">
        <v>1.5399999999999999E-3</v>
      </c>
      <c r="E191">
        <v>1.3600000000000001E-3</v>
      </c>
    </row>
    <row r="192" spans="1:5" x14ac:dyDescent="0.25">
      <c r="A192">
        <v>713</v>
      </c>
      <c r="B192">
        <v>1.3799999999999999E-3</v>
      </c>
      <c r="C192">
        <v>1.4300000000000001E-3</v>
      </c>
      <c r="D192">
        <v>1.4599999999999999E-3</v>
      </c>
      <c r="E192">
        <v>1.2899999999999999E-3</v>
      </c>
    </row>
    <row r="193" spans="1:11" x14ac:dyDescent="0.25">
      <c r="A193">
        <v>714</v>
      </c>
      <c r="B193">
        <v>1.32E-3</v>
      </c>
      <c r="C193">
        <v>1.3799999999999999E-3</v>
      </c>
      <c r="D193">
        <v>1.39E-3</v>
      </c>
      <c r="E193">
        <v>1.2199999999999999E-3</v>
      </c>
    </row>
    <row r="194" spans="1:11" x14ac:dyDescent="0.25">
      <c r="A194">
        <v>715</v>
      </c>
      <c r="B194">
        <v>1.25E-3</v>
      </c>
      <c r="C194">
        <v>1.33E-3</v>
      </c>
      <c r="D194">
        <v>1.31E-3</v>
      </c>
      <c r="E194">
        <v>1.16E-3</v>
      </c>
    </row>
    <row r="195" spans="1:11" x14ac:dyDescent="0.25">
      <c r="A195">
        <v>716</v>
      </c>
      <c r="B195">
        <v>1.1999999999999999E-3</v>
      </c>
      <c r="C195">
        <v>1.2600000000000001E-3</v>
      </c>
      <c r="D195">
        <v>1.24E-3</v>
      </c>
      <c r="E195">
        <v>1.1199999999999999E-3</v>
      </c>
    </row>
    <row r="196" spans="1:11" x14ac:dyDescent="0.25">
      <c r="A196">
        <v>717</v>
      </c>
      <c r="B196">
        <v>1.16E-3</v>
      </c>
      <c r="C196">
        <v>1.1800000000000001E-3</v>
      </c>
      <c r="D196">
        <v>1.1900000000000001E-3</v>
      </c>
      <c r="E196">
        <v>1.08E-3</v>
      </c>
    </row>
    <row r="197" spans="1:11" x14ac:dyDescent="0.25">
      <c r="A197">
        <v>718</v>
      </c>
      <c r="B197">
        <v>1.1199999999999999E-3</v>
      </c>
      <c r="C197">
        <v>1.1100000000000001E-3</v>
      </c>
      <c r="D197">
        <v>1.15E-3</v>
      </c>
      <c r="E197">
        <v>1.0300000000000001E-3</v>
      </c>
    </row>
    <row r="198" spans="1:11" x14ac:dyDescent="0.25">
      <c r="A198">
        <v>719</v>
      </c>
      <c r="B198">
        <v>1.0499999999999999E-3</v>
      </c>
      <c r="C198">
        <v>1.07E-3</v>
      </c>
      <c r="D198">
        <v>1.09E-3</v>
      </c>
      <c r="E198" s="3">
        <v>9.7576499999999997E-4</v>
      </c>
      <c r="K198" s="3"/>
    </row>
    <row r="199" spans="1:11" x14ac:dyDescent="0.25">
      <c r="A199">
        <v>720</v>
      </c>
      <c r="B199">
        <v>1.01E-3</v>
      </c>
      <c r="C199">
        <v>1.0300000000000001E-3</v>
      </c>
      <c r="D199">
        <v>1.0499999999999999E-3</v>
      </c>
      <c r="E199" s="3">
        <v>9.2522999999999998E-4</v>
      </c>
      <c r="K199" s="3"/>
    </row>
    <row r="200" spans="1:11" x14ac:dyDescent="0.25">
      <c r="B200" s="3"/>
    </row>
    <row r="201" spans="1:11" x14ac:dyDescent="0.25">
      <c r="B201" s="3"/>
    </row>
    <row r="202" spans="1:11" x14ac:dyDescent="0.25">
      <c r="B202" s="3"/>
    </row>
    <row r="203" spans="1:11" x14ac:dyDescent="0.25">
      <c r="B203" s="3"/>
    </row>
    <row r="204" spans="1:11" x14ac:dyDescent="0.25">
      <c r="B204" s="3"/>
    </row>
    <row r="205" spans="1:11" x14ac:dyDescent="0.25">
      <c r="B205" s="3"/>
    </row>
    <row r="206" spans="1:11" x14ac:dyDescent="0.25">
      <c r="B206" s="3"/>
    </row>
    <row r="207" spans="1:11" x14ac:dyDescent="0.25">
      <c r="B207" s="3"/>
    </row>
    <row r="208" spans="1:11" x14ac:dyDescent="0.25">
      <c r="B208" s="3"/>
    </row>
    <row r="209" spans="2:2" x14ac:dyDescent="0.25">
      <c r="B209" s="3"/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workbookViewId="0">
      <selection activeCell="F11" sqref="F11"/>
    </sheetView>
  </sheetViews>
  <sheetFormatPr baseColWidth="10" defaultRowHeight="15" x14ac:dyDescent="0.25"/>
  <cols>
    <col min="1" max="1" width="18.28515625" customWidth="1"/>
    <col min="2" max="2" width="17.5703125" customWidth="1"/>
    <col min="3" max="3" width="24.5703125" customWidth="1"/>
    <col min="4" max="4" width="23.7109375" customWidth="1"/>
    <col min="5" max="5" width="37.5703125" customWidth="1"/>
    <col min="6" max="6" width="4.140625" customWidth="1"/>
    <col min="7" max="7" width="18.140625" customWidth="1"/>
    <col min="8" max="8" width="24.28515625" customWidth="1"/>
    <col min="9" max="9" width="4.85546875" customWidth="1"/>
    <col min="10" max="10" width="17.140625" customWidth="1"/>
    <col min="11" max="11" width="38.7109375" customWidth="1"/>
  </cols>
  <sheetData>
    <row r="1" spans="1:5" x14ac:dyDescent="0.25">
      <c r="A1" t="s">
        <v>64</v>
      </c>
    </row>
    <row r="3" spans="1:5" x14ac:dyDescent="0.25">
      <c r="A3" t="s">
        <v>20</v>
      </c>
    </row>
    <row r="8" spans="1:5" x14ac:dyDescent="0.25">
      <c r="A8" t="s">
        <v>50</v>
      </c>
      <c r="B8" t="s">
        <v>124</v>
      </c>
      <c r="C8" t="s">
        <v>125</v>
      </c>
      <c r="D8" t="s">
        <v>126</v>
      </c>
      <c r="E8" t="s">
        <v>127</v>
      </c>
    </row>
    <row r="9" spans="1:5" x14ac:dyDescent="0.25">
      <c r="A9">
        <v>620</v>
      </c>
      <c r="B9">
        <v>1.839E-2</v>
      </c>
      <c r="C9">
        <v>1.8190000000000001E-2</v>
      </c>
      <c r="D9">
        <v>1.6660000000000001E-2</v>
      </c>
      <c r="E9">
        <v>1.6650000000000002E-2</v>
      </c>
    </row>
    <row r="10" spans="1:5" x14ac:dyDescent="0.25">
      <c r="A10">
        <v>621</v>
      </c>
      <c r="B10">
        <v>2.0480000000000002E-2</v>
      </c>
      <c r="C10">
        <v>2.0320000000000001E-2</v>
      </c>
      <c r="D10">
        <v>1.8589999999999999E-2</v>
      </c>
      <c r="E10">
        <v>1.866E-2</v>
      </c>
    </row>
    <row r="11" spans="1:5" x14ac:dyDescent="0.25">
      <c r="A11">
        <v>622</v>
      </c>
      <c r="B11">
        <v>2.2769999999999999E-2</v>
      </c>
      <c r="C11">
        <v>2.2769999999999999E-2</v>
      </c>
      <c r="D11">
        <v>2.0629999999999999E-2</v>
      </c>
      <c r="E11">
        <v>2.0879999999999999E-2</v>
      </c>
    </row>
    <row r="12" spans="1:5" x14ac:dyDescent="0.25">
      <c r="A12">
        <v>623</v>
      </c>
      <c r="B12">
        <v>2.5360000000000001E-2</v>
      </c>
      <c r="C12">
        <v>2.545E-2</v>
      </c>
      <c r="D12">
        <v>2.298E-2</v>
      </c>
      <c r="E12">
        <v>2.3449999999999999E-2</v>
      </c>
    </row>
    <row r="13" spans="1:5" x14ac:dyDescent="0.25">
      <c r="A13">
        <v>624</v>
      </c>
      <c r="B13">
        <v>2.8340000000000001E-2</v>
      </c>
      <c r="C13">
        <v>2.8309999999999998E-2</v>
      </c>
      <c r="D13">
        <v>2.5510000000000001E-2</v>
      </c>
      <c r="E13">
        <v>2.613E-2</v>
      </c>
    </row>
    <row r="14" spans="1:5" x14ac:dyDescent="0.25">
      <c r="A14">
        <v>625</v>
      </c>
      <c r="B14">
        <v>3.168E-2</v>
      </c>
      <c r="C14">
        <v>3.1690000000000003E-2</v>
      </c>
      <c r="D14">
        <v>2.8490000000000001E-2</v>
      </c>
      <c r="E14">
        <v>2.938E-2</v>
      </c>
    </row>
    <row r="15" spans="1:5" x14ac:dyDescent="0.25">
      <c r="A15">
        <v>626</v>
      </c>
      <c r="B15">
        <v>3.5479999999999998E-2</v>
      </c>
      <c r="C15">
        <v>3.5520000000000003E-2</v>
      </c>
      <c r="D15">
        <v>3.1919999999999997E-2</v>
      </c>
      <c r="E15">
        <v>3.3110000000000001E-2</v>
      </c>
    </row>
    <row r="16" spans="1:5" x14ac:dyDescent="0.25">
      <c r="A16">
        <v>627</v>
      </c>
      <c r="B16">
        <v>3.9849999999999997E-2</v>
      </c>
      <c r="C16">
        <v>4.0079999999999998E-2</v>
      </c>
      <c r="D16">
        <v>3.5749999999999997E-2</v>
      </c>
      <c r="E16">
        <v>3.7569999999999999E-2</v>
      </c>
    </row>
    <row r="17" spans="1:5" x14ac:dyDescent="0.25">
      <c r="A17">
        <v>628</v>
      </c>
      <c r="B17">
        <v>4.5080000000000002E-2</v>
      </c>
      <c r="C17">
        <v>4.5150000000000003E-2</v>
      </c>
      <c r="D17">
        <v>4.0300000000000002E-2</v>
      </c>
      <c r="E17">
        <v>4.2450000000000002E-2</v>
      </c>
    </row>
    <row r="18" spans="1:5" x14ac:dyDescent="0.25">
      <c r="A18">
        <v>629</v>
      </c>
      <c r="B18">
        <v>5.0799999999999998E-2</v>
      </c>
      <c r="C18">
        <v>5.0999999999999997E-2</v>
      </c>
      <c r="D18">
        <v>4.5229999999999999E-2</v>
      </c>
      <c r="E18">
        <v>4.8169999999999998E-2</v>
      </c>
    </row>
    <row r="19" spans="1:5" x14ac:dyDescent="0.25">
      <c r="A19">
        <v>630</v>
      </c>
      <c r="B19">
        <v>5.7430000000000002E-2</v>
      </c>
      <c r="C19">
        <v>5.7549999999999997E-2</v>
      </c>
      <c r="D19">
        <v>5.1119999999999999E-2</v>
      </c>
      <c r="E19">
        <v>5.4280000000000002E-2</v>
      </c>
    </row>
    <row r="20" spans="1:5" x14ac:dyDescent="0.25">
      <c r="A20">
        <v>631</v>
      </c>
      <c r="B20">
        <v>6.4750000000000002E-2</v>
      </c>
      <c r="C20">
        <v>6.5140000000000003E-2</v>
      </c>
      <c r="D20">
        <v>5.7279999999999998E-2</v>
      </c>
      <c r="E20">
        <v>6.1539999999999997E-2</v>
      </c>
    </row>
    <row r="21" spans="1:5" x14ac:dyDescent="0.25">
      <c r="A21">
        <v>632</v>
      </c>
      <c r="B21">
        <v>7.4050000000000005E-2</v>
      </c>
      <c r="C21">
        <v>7.46E-2</v>
      </c>
      <c r="D21">
        <v>6.5479999999999997E-2</v>
      </c>
      <c r="E21">
        <v>7.0680000000000007E-2</v>
      </c>
    </row>
    <row r="22" spans="1:5" x14ac:dyDescent="0.25">
      <c r="A22">
        <v>633</v>
      </c>
      <c r="B22">
        <v>8.387E-2</v>
      </c>
      <c r="C22">
        <v>8.4540000000000004E-2</v>
      </c>
      <c r="D22">
        <v>7.3859999999999995E-2</v>
      </c>
      <c r="E22">
        <v>8.0310000000000006E-2</v>
      </c>
    </row>
    <row r="23" spans="1:5" x14ac:dyDescent="0.25">
      <c r="A23">
        <v>634</v>
      </c>
      <c r="B23">
        <v>9.4719999999999999E-2</v>
      </c>
      <c r="C23">
        <v>9.5530000000000004E-2</v>
      </c>
      <c r="D23">
        <v>8.3360000000000004E-2</v>
      </c>
      <c r="E23">
        <v>9.1289999999999996E-2</v>
      </c>
    </row>
    <row r="24" spans="1:5" x14ac:dyDescent="0.25">
      <c r="A24">
        <v>635</v>
      </c>
      <c r="B24">
        <v>0.10742</v>
      </c>
      <c r="C24">
        <v>0.10838</v>
      </c>
      <c r="D24">
        <v>9.4460000000000002E-2</v>
      </c>
      <c r="E24">
        <v>0.10385</v>
      </c>
    </row>
    <row r="25" spans="1:5" x14ac:dyDescent="0.25">
      <c r="A25">
        <v>636</v>
      </c>
      <c r="B25">
        <v>0.12143</v>
      </c>
      <c r="C25">
        <v>0.12239999999999999</v>
      </c>
      <c r="D25">
        <v>0.10656</v>
      </c>
      <c r="E25">
        <v>0.11755</v>
      </c>
    </row>
    <row r="26" spans="1:5" x14ac:dyDescent="0.25">
      <c r="A26">
        <v>637</v>
      </c>
      <c r="B26">
        <v>0.13744000000000001</v>
      </c>
      <c r="C26">
        <v>0.1384</v>
      </c>
      <c r="D26">
        <v>0.12062</v>
      </c>
      <c r="E26">
        <v>0.13300000000000001</v>
      </c>
    </row>
    <row r="27" spans="1:5" x14ac:dyDescent="0.25">
      <c r="A27">
        <v>638</v>
      </c>
      <c r="B27">
        <v>0.15490000000000001</v>
      </c>
      <c r="C27">
        <v>0.15614</v>
      </c>
      <c r="D27">
        <v>0.13602</v>
      </c>
      <c r="E27">
        <v>0.15015999999999999</v>
      </c>
    </row>
    <row r="28" spans="1:5" x14ac:dyDescent="0.25">
      <c r="A28">
        <v>639</v>
      </c>
      <c r="B28">
        <v>0.17404</v>
      </c>
      <c r="C28">
        <v>0.17591000000000001</v>
      </c>
      <c r="D28">
        <v>0.15337000000000001</v>
      </c>
      <c r="E28">
        <v>0.16947000000000001</v>
      </c>
    </row>
    <row r="29" spans="1:5" x14ac:dyDescent="0.25">
      <c r="A29">
        <v>640</v>
      </c>
      <c r="B29">
        <v>0.1951</v>
      </c>
      <c r="C29">
        <v>0.19757</v>
      </c>
      <c r="D29">
        <v>0.17235</v>
      </c>
      <c r="E29">
        <v>0.19095999999999999</v>
      </c>
    </row>
    <row r="30" spans="1:5" x14ac:dyDescent="0.25">
      <c r="A30">
        <v>641</v>
      </c>
      <c r="B30">
        <v>0.21869</v>
      </c>
      <c r="C30">
        <v>0.22084000000000001</v>
      </c>
      <c r="D30">
        <v>0.19328000000000001</v>
      </c>
      <c r="E30">
        <v>0.21429000000000001</v>
      </c>
    </row>
    <row r="31" spans="1:5" x14ac:dyDescent="0.25">
      <c r="A31">
        <v>642</v>
      </c>
      <c r="B31">
        <v>0.24745</v>
      </c>
      <c r="C31">
        <v>0.24976000000000001</v>
      </c>
      <c r="D31">
        <v>0.21831999999999999</v>
      </c>
      <c r="E31">
        <v>0.24315999999999999</v>
      </c>
    </row>
    <row r="32" spans="1:5" x14ac:dyDescent="0.25">
      <c r="A32">
        <v>643</v>
      </c>
      <c r="B32">
        <v>0.27578999999999998</v>
      </c>
      <c r="C32">
        <v>0.27850999999999998</v>
      </c>
      <c r="D32">
        <v>0.24342</v>
      </c>
      <c r="E32">
        <v>0.27145999999999998</v>
      </c>
    </row>
    <row r="33" spans="1:5" x14ac:dyDescent="0.25">
      <c r="A33">
        <v>644</v>
      </c>
      <c r="B33">
        <v>0.30686000000000002</v>
      </c>
      <c r="C33">
        <v>0.31075000000000003</v>
      </c>
      <c r="D33">
        <v>0.27122000000000002</v>
      </c>
      <c r="E33">
        <v>0.30329</v>
      </c>
    </row>
    <row r="34" spans="1:5" x14ac:dyDescent="0.25">
      <c r="A34">
        <v>645</v>
      </c>
      <c r="B34">
        <v>0.33994000000000002</v>
      </c>
      <c r="C34">
        <v>0.34458</v>
      </c>
      <c r="D34">
        <v>0.30080000000000001</v>
      </c>
      <c r="E34">
        <v>0.33656999999999998</v>
      </c>
    </row>
    <row r="35" spans="1:5" x14ac:dyDescent="0.25">
      <c r="A35">
        <v>646</v>
      </c>
      <c r="B35">
        <v>0.37518000000000001</v>
      </c>
      <c r="C35">
        <v>0.38091000000000003</v>
      </c>
      <c r="D35">
        <v>0.33228999999999997</v>
      </c>
      <c r="E35">
        <v>0.37229000000000001</v>
      </c>
    </row>
    <row r="36" spans="1:5" x14ac:dyDescent="0.25">
      <c r="A36">
        <v>647</v>
      </c>
      <c r="B36">
        <v>0.41297</v>
      </c>
      <c r="C36">
        <v>0.41927999999999999</v>
      </c>
      <c r="D36">
        <v>0.36567</v>
      </c>
      <c r="E36">
        <v>0.41081000000000001</v>
      </c>
    </row>
    <row r="37" spans="1:5" x14ac:dyDescent="0.25">
      <c r="A37">
        <v>648</v>
      </c>
      <c r="B37">
        <v>0.45252999999999999</v>
      </c>
      <c r="C37">
        <v>0.45952999999999999</v>
      </c>
      <c r="D37">
        <v>0.40101999999999999</v>
      </c>
      <c r="E37">
        <v>0.45085999999999998</v>
      </c>
    </row>
    <row r="38" spans="1:5" x14ac:dyDescent="0.25">
      <c r="A38">
        <v>649</v>
      </c>
      <c r="B38">
        <v>0.49798999999999999</v>
      </c>
      <c r="C38">
        <v>0.50551000000000001</v>
      </c>
      <c r="D38">
        <v>0.44228000000000001</v>
      </c>
      <c r="E38">
        <v>0.49739</v>
      </c>
    </row>
    <row r="39" spans="1:5" x14ac:dyDescent="0.25">
      <c r="A39">
        <v>650</v>
      </c>
      <c r="B39">
        <v>0.54162999999999994</v>
      </c>
      <c r="C39">
        <v>0.55034000000000005</v>
      </c>
      <c r="D39">
        <v>0.48204999999999998</v>
      </c>
      <c r="E39">
        <v>0.54171999999999998</v>
      </c>
    </row>
    <row r="40" spans="1:5" x14ac:dyDescent="0.25">
      <c r="A40">
        <v>651</v>
      </c>
      <c r="B40">
        <v>0.58489000000000002</v>
      </c>
      <c r="C40">
        <v>0.59514</v>
      </c>
      <c r="D40">
        <v>0.52120999999999995</v>
      </c>
      <c r="E40">
        <v>0.58589999999999998</v>
      </c>
    </row>
    <row r="41" spans="1:5" x14ac:dyDescent="0.25">
      <c r="A41">
        <v>652</v>
      </c>
      <c r="B41">
        <v>0.62873000000000001</v>
      </c>
      <c r="C41">
        <v>0.64105000000000001</v>
      </c>
      <c r="D41">
        <v>0.56208000000000002</v>
      </c>
      <c r="E41">
        <v>0.63148000000000004</v>
      </c>
    </row>
    <row r="42" spans="1:5" x14ac:dyDescent="0.25">
      <c r="A42">
        <v>653</v>
      </c>
      <c r="B42">
        <v>0.67213999999999996</v>
      </c>
      <c r="C42">
        <v>0.6865</v>
      </c>
      <c r="D42">
        <v>0.60246999999999995</v>
      </c>
      <c r="E42">
        <v>0.67637000000000003</v>
      </c>
    </row>
    <row r="43" spans="1:5" x14ac:dyDescent="0.25">
      <c r="A43">
        <v>654</v>
      </c>
      <c r="B43">
        <v>0.71479000000000004</v>
      </c>
      <c r="C43">
        <v>0.73194000000000004</v>
      </c>
      <c r="D43">
        <v>0.64310999999999996</v>
      </c>
      <c r="E43">
        <v>0.72208000000000006</v>
      </c>
    </row>
    <row r="44" spans="1:5" x14ac:dyDescent="0.25">
      <c r="A44">
        <v>655</v>
      </c>
      <c r="B44">
        <v>0.76121000000000005</v>
      </c>
      <c r="C44">
        <v>0.78029000000000004</v>
      </c>
      <c r="D44">
        <v>0.68689999999999996</v>
      </c>
      <c r="E44">
        <v>0.77037999999999995</v>
      </c>
    </row>
    <row r="45" spans="1:5" x14ac:dyDescent="0.25">
      <c r="A45">
        <v>656</v>
      </c>
      <c r="B45">
        <v>0.80227000000000004</v>
      </c>
      <c r="C45">
        <v>0.82399999999999995</v>
      </c>
      <c r="D45">
        <v>0.72552000000000005</v>
      </c>
      <c r="E45">
        <v>0.81420000000000003</v>
      </c>
    </row>
    <row r="46" spans="1:5" x14ac:dyDescent="0.25">
      <c r="A46">
        <v>657</v>
      </c>
      <c r="B46">
        <v>0.84097</v>
      </c>
      <c r="C46">
        <v>0.86446999999999996</v>
      </c>
      <c r="D46">
        <v>0.76236000000000004</v>
      </c>
      <c r="E46">
        <v>0.85424999999999995</v>
      </c>
    </row>
    <row r="47" spans="1:5" x14ac:dyDescent="0.25">
      <c r="A47">
        <v>658</v>
      </c>
      <c r="B47">
        <v>0.87500999999999995</v>
      </c>
      <c r="C47">
        <v>0.90261000000000002</v>
      </c>
      <c r="D47">
        <v>0.79691000000000001</v>
      </c>
      <c r="E47">
        <v>0.89139000000000002</v>
      </c>
    </row>
    <row r="48" spans="1:5" x14ac:dyDescent="0.25">
      <c r="A48">
        <v>659</v>
      </c>
      <c r="B48">
        <v>0.90581999999999996</v>
      </c>
      <c r="C48">
        <v>0.93854000000000004</v>
      </c>
      <c r="D48">
        <v>0.82945000000000002</v>
      </c>
      <c r="E48">
        <v>0.92601999999999995</v>
      </c>
    </row>
    <row r="49" spans="1:5" x14ac:dyDescent="0.25">
      <c r="A49">
        <v>660</v>
      </c>
      <c r="B49">
        <v>0.93552999999999997</v>
      </c>
      <c r="C49">
        <v>0.97392999999999996</v>
      </c>
      <c r="D49">
        <v>0.86155999999999999</v>
      </c>
      <c r="E49">
        <v>0.96028000000000002</v>
      </c>
    </row>
    <row r="50" spans="1:5" x14ac:dyDescent="0.25">
      <c r="A50">
        <v>661</v>
      </c>
      <c r="B50">
        <v>0.95796999999999999</v>
      </c>
      <c r="C50">
        <v>1.0008699999999999</v>
      </c>
      <c r="D50">
        <v>0.88602999999999998</v>
      </c>
      <c r="E50">
        <v>0.98672000000000004</v>
      </c>
    </row>
    <row r="51" spans="1:5" x14ac:dyDescent="0.25">
      <c r="A51">
        <v>662</v>
      </c>
      <c r="B51">
        <v>0.97623000000000004</v>
      </c>
      <c r="C51">
        <v>1.0231699999999999</v>
      </c>
      <c r="D51">
        <v>0.90720999999999996</v>
      </c>
      <c r="E51">
        <v>1.00817</v>
      </c>
    </row>
    <row r="52" spans="1:5" x14ac:dyDescent="0.25">
      <c r="A52">
        <v>663</v>
      </c>
      <c r="B52">
        <v>0.98906000000000005</v>
      </c>
      <c r="C52">
        <v>1.0419</v>
      </c>
      <c r="D52">
        <v>0.92374000000000001</v>
      </c>
      <c r="E52">
        <v>1.0251699999999999</v>
      </c>
    </row>
    <row r="53" spans="1:5" x14ac:dyDescent="0.25">
      <c r="A53">
        <v>664</v>
      </c>
      <c r="B53">
        <v>0.99694000000000005</v>
      </c>
      <c r="C53">
        <v>1.0549900000000001</v>
      </c>
      <c r="D53">
        <v>0.93679999999999997</v>
      </c>
      <c r="E53">
        <v>1.0371600000000001</v>
      </c>
    </row>
    <row r="54" spans="1:5" x14ac:dyDescent="0.25">
      <c r="A54">
        <v>665</v>
      </c>
      <c r="B54">
        <v>1</v>
      </c>
      <c r="C54">
        <v>1.0634999999999999</v>
      </c>
      <c r="D54">
        <v>0.94572999999999996</v>
      </c>
      <c r="E54">
        <v>1.0443899999999999</v>
      </c>
    </row>
    <row r="55" spans="1:5" x14ac:dyDescent="0.25">
      <c r="A55">
        <v>666</v>
      </c>
      <c r="B55">
        <v>0.99800999999999995</v>
      </c>
      <c r="C55">
        <v>1.06532</v>
      </c>
      <c r="D55">
        <v>0.94889000000000001</v>
      </c>
      <c r="E55">
        <v>1.0454000000000001</v>
      </c>
    </row>
    <row r="56" spans="1:5" x14ac:dyDescent="0.25">
      <c r="A56">
        <v>667</v>
      </c>
      <c r="B56">
        <v>0.99143999999999999</v>
      </c>
      <c r="C56">
        <v>1.0627200000000001</v>
      </c>
      <c r="D56">
        <v>0.94811000000000001</v>
      </c>
      <c r="E56">
        <v>1.0419400000000001</v>
      </c>
    </row>
    <row r="57" spans="1:5" x14ac:dyDescent="0.25">
      <c r="A57">
        <v>668</v>
      </c>
      <c r="B57">
        <v>0.97948999999999997</v>
      </c>
      <c r="C57">
        <v>1.0548</v>
      </c>
      <c r="D57">
        <v>0.94155</v>
      </c>
      <c r="E57">
        <v>1.03332</v>
      </c>
    </row>
    <row r="58" spans="1:5" x14ac:dyDescent="0.25">
      <c r="A58">
        <v>669</v>
      </c>
      <c r="B58">
        <v>0.96494000000000002</v>
      </c>
      <c r="C58">
        <v>1.04403</v>
      </c>
      <c r="D58">
        <v>0.93249000000000004</v>
      </c>
      <c r="E58">
        <v>1.02034</v>
      </c>
    </row>
    <row r="59" spans="1:5" x14ac:dyDescent="0.25">
      <c r="A59">
        <v>670</v>
      </c>
      <c r="B59">
        <v>0.94593000000000005</v>
      </c>
      <c r="C59">
        <v>1.0297000000000001</v>
      </c>
      <c r="D59">
        <v>0.92068000000000005</v>
      </c>
      <c r="E59">
        <v>1.00464</v>
      </c>
    </row>
    <row r="60" spans="1:5" x14ac:dyDescent="0.25">
      <c r="A60">
        <v>671</v>
      </c>
      <c r="B60">
        <v>0.92230000000000001</v>
      </c>
      <c r="C60">
        <v>1.0098199999999999</v>
      </c>
      <c r="D60">
        <v>0.90386999999999995</v>
      </c>
      <c r="E60">
        <v>0.98194999999999999</v>
      </c>
    </row>
    <row r="61" spans="1:5" x14ac:dyDescent="0.25">
      <c r="A61">
        <v>672</v>
      </c>
      <c r="B61">
        <v>0.89663999999999999</v>
      </c>
      <c r="C61">
        <v>0.98753999999999997</v>
      </c>
      <c r="D61">
        <v>0.88544</v>
      </c>
      <c r="E61">
        <v>0.95850000000000002</v>
      </c>
    </row>
    <row r="62" spans="1:5" x14ac:dyDescent="0.25">
      <c r="A62">
        <v>673</v>
      </c>
      <c r="B62">
        <v>0.86992000000000003</v>
      </c>
      <c r="C62">
        <v>0.96353999999999995</v>
      </c>
      <c r="D62">
        <v>0.86482000000000003</v>
      </c>
      <c r="E62">
        <v>0.93289999999999995</v>
      </c>
    </row>
    <row r="63" spans="1:5" x14ac:dyDescent="0.25">
      <c r="A63">
        <v>674</v>
      </c>
      <c r="B63">
        <v>0.84040999999999999</v>
      </c>
      <c r="C63">
        <v>0.93728999999999996</v>
      </c>
      <c r="D63">
        <v>0.84192999999999996</v>
      </c>
      <c r="E63">
        <v>0.90636000000000005</v>
      </c>
    </row>
    <row r="64" spans="1:5" x14ac:dyDescent="0.25">
      <c r="A64">
        <v>675</v>
      </c>
      <c r="B64">
        <v>0.80701999999999996</v>
      </c>
      <c r="C64">
        <v>0.90634999999999999</v>
      </c>
      <c r="D64">
        <v>0.81494</v>
      </c>
      <c r="E64">
        <v>0.87326000000000004</v>
      </c>
    </row>
    <row r="65" spans="1:5" x14ac:dyDescent="0.25">
      <c r="A65">
        <v>676</v>
      </c>
      <c r="B65">
        <v>0.77600000000000002</v>
      </c>
      <c r="C65">
        <v>0.87692999999999999</v>
      </c>
      <c r="D65">
        <v>0.78952999999999995</v>
      </c>
      <c r="E65">
        <v>0.84216000000000002</v>
      </c>
    </row>
    <row r="66" spans="1:5" x14ac:dyDescent="0.25">
      <c r="A66">
        <v>677</v>
      </c>
      <c r="B66">
        <v>0.74451000000000001</v>
      </c>
      <c r="C66">
        <v>0.84645000000000004</v>
      </c>
      <c r="D66">
        <v>0.76324999999999998</v>
      </c>
      <c r="E66">
        <v>0.81018999999999997</v>
      </c>
    </row>
    <row r="67" spans="1:5" x14ac:dyDescent="0.25">
      <c r="A67">
        <v>678</v>
      </c>
      <c r="B67">
        <v>0.70916000000000001</v>
      </c>
      <c r="C67">
        <v>0.81118999999999997</v>
      </c>
      <c r="D67">
        <v>0.73218000000000005</v>
      </c>
      <c r="E67">
        <v>0.77297000000000005</v>
      </c>
    </row>
    <row r="68" spans="1:5" x14ac:dyDescent="0.25">
      <c r="A68">
        <v>679</v>
      </c>
      <c r="B68">
        <v>0.67686999999999997</v>
      </c>
      <c r="C68">
        <v>0.77947</v>
      </c>
      <c r="D68">
        <v>0.70431999999999995</v>
      </c>
      <c r="E68">
        <v>0.74056</v>
      </c>
    </row>
    <row r="69" spans="1:5" x14ac:dyDescent="0.25">
      <c r="A69">
        <v>680</v>
      </c>
      <c r="B69">
        <v>0.64644999999999997</v>
      </c>
      <c r="C69">
        <v>0.74731000000000003</v>
      </c>
      <c r="D69">
        <v>0.67637000000000003</v>
      </c>
      <c r="E69">
        <v>0.70821000000000001</v>
      </c>
    </row>
    <row r="70" spans="1:5" x14ac:dyDescent="0.25">
      <c r="A70">
        <v>681</v>
      </c>
      <c r="B70">
        <v>0.61180999999999996</v>
      </c>
      <c r="C70">
        <v>0.71126999999999996</v>
      </c>
      <c r="D70">
        <v>0.64529999999999998</v>
      </c>
      <c r="E70">
        <v>0.67283999999999999</v>
      </c>
    </row>
    <row r="71" spans="1:5" x14ac:dyDescent="0.25">
      <c r="A71">
        <v>682</v>
      </c>
      <c r="B71">
        <v>0.58199000000000001</v>
      </c>
      <c r="C71">
        <v>0.68015999999999999</v>
      </c>
      <c r="D71">
        <v>0.61709999999999998</v>
      </c>
      <c r="E71">
        <v>0.64154999999999995</v>
      </c>
    </row>
    <row r="72" spans="1:5" x14ac:dyDescent="0.25">
      <c r="A72">
        <v>683</v>
      </c>
      <c r="B72">
        <v>0.55193000000000003</v>
      </c>
      <c r="C72">
        <v>0.64888999999999997</v>
      </c>
      <c r="D72">
        <v>0.58892</v>
      </c>
      <c r="E72">
        <v>0.60987999999999998</v>
      </c>
    </row>
    <row r="73" spans="1:5" x14ac:dyDescent="0.25">
      <c r="A73">
        <v>684</v>
      </c>
      <c r="B73">
        <v>0.52071000000000001</v>
      </c>
      <c r="C73">
        <v>0.61629999999999996</v>
      </c>
      <c r="D73">
        <v>0.55967999999999996</v>
      </c>
      <c r="E73">
        <v>0.57626999999999995</v>
      </c>
    </row>
    <row r="74" spans="1:5" x14ac:dyDescent="0.25">
      <c r="A74">
        <v>685</v>
      </c>
      <c r="B74">
        <v>0.49404999999999999</v>
      </c>
      <c r="C74">
        <v>0.58757999999999999</v>
      </c>
      <c r="D74">
        <v>0.53495000000000004</v>
      </c>
      <c r="E74">
        <v>0.54752999999999996</v>
      </c>
    </row>
    <row r="75" spans="1:5" x14ac:dyDescent="0.25">
      <c r="A75">
        <v>686</v>
      </c>
      <c r="B75">
        <v>0.46750999999999998</v>
      </c>
      <c r="C75">
        <v>0.55966000000000005</v>
      </c>
      <c r="D75">
        <v>0.50990999999999997</v>
      </c>
      <c r="E75">
        <v>0.51934000000000002</v>
      </c>
    </row>
    <row r="76" spans="1:5" x14ac:dyDescent="0.25">
      <c r="A76">
        <v>687</v>
      </c>
      <c r="B76">
        <v>0.44074000000000002</v>
      </c>
      <c r="C76">
        <v>0.53066999999999998</v>
      </c>
      <c r="D76">
        <v>0.48441000000000001</v>
      </c>
      <c r="E76">
        <v>0.49027999999999999</v>
      </c>
    </row>
    <row r="77" spans="1:5" x14ac:dyDescent="0.25">
      <c r="A77">
        <v>688</v>
      </c>
      <c r="B77">
        <v>0.41727999999999998</v>
      </c>
      <c r="C77">
        <v>0.50570000000000004</v>
      </c>
      <c r="D77">
        <v>0.46107999999999999</v>
      </c>
      <c r="E77">
        <v>0.46537000000000001</v>
      </c>
    </row>
    <row r="78" spans="1:5" x14ac:dyDescent="0.25">
      <c r="A78">
        <v>689</v>
      </c>
      <c r="B78">
        <v>0.39312999999999998</v>
      </c>
      <c r="C78">
        <v>0.47950999999999999</v>
      </c>
      <c r="D78">
        <v>0.43704999999999999</v>
      </c>
      <c r="E78">
        <v>0.43829000000000001</v>
      </c>
    </row>
    <row r="79" spans="1:5" x14ac:dyDescent="0.25">
      <c r="A79">
        <v>690</v>
      </c>
      <c r="B79">
        <v>0.37208999999999998</v>
      </c>
      <c r="C79">
        <v>0.45605000000000001</v>
      </c>
      <c r="D79">
        <v>0.41596</v>
      </c>
      <c r="E79">
        <v>0.41581000000000001</v>
      </c>
    </row>
    <row r="80" spans="1:5" x14ac:dyDescent="0.25">
      <c r="A80">
        <v>691</v>
      </c>
      <c r="B80">
        <v>0.35210000000000002</v>
      </c>
      <c r="C80">
        <v>0.43298999999999999</v>
      </c>
      <c r="D80">
        <v>0.39588000000000001</v>
      </c>
      <c r="E80">
        <v>0.39335999999999999</v>
      </c>
    </row>
    <row r="81" spans="1:5" x14ac:dyDescent="0.25">
      <c r="A81">
        <v>692</v>
      </c>
      <c r="B81">
        <v>0.33117999999999997</v>
      </c>
      <c r="C81">
        <v>0.40948000000000001</v>
      </c>
      <c r="D81">
        <v>0.37447999999999998</v>
      </c>
      <c r="E81">
        <v>0.37103000000000003</v>
      </c>
    </row>
    <row r="82" spans="1:5" x14ac:dyDescent="0.25">
      <c r="A82">
        <v>693</v>
      </c>
      <c r="B82">
        <v>0.31376999999999999</v>
      </c>
      <c r="C82">
        <v>0.38962999999999998</v>
      </c>
      <c r="D82">
        <v>0.35608000000000001</v>
      </c>
      <c r="E82">
        <v>0.35133999999999999</v>
      </c>
    </row>
    <row r="83" spans="1:5" x14ac:dyDescent="0.25">
      <c r="A83">
        <v>694</v>
      </c>
      <c r="B83">
        <v>0.29602000000000001</v>
      </c>
      <c r="C83">
        <v>0.36867</v>
      </c>
      <c r="D83">
        <v>0.33722999999999997</v>
      </c>
      <c r="E83">
        <v>0.33167000000000002</v>
      </c>
    </row>
    <row r="84" spans="1:5" x14ac:dyDescent="0.25">
      <c r="A84">
        <v>695</v>
      </c>
      <c r="B84">
        <v>0.28093000000000001</v>
      </c>
      <c r="C84">
        <v>0.35086000000000001</v>
      </c>
      <c r="D84">
        <v>0.32112000000000002</v>
      </c>
      <c r="E84">
        <v>0.31463999999999998</v>
      </c>
    </row>
    <row r="85" spans="1:5" x14ac:dyDescent="0.25">
      <c r="A85">
        <v>696</v>
      </c>
      <c r="B85">
        <v>0.26462999999999998</v>
      </c>
      <c r="C85">
        <v>0.33173000000000002</v>
      </c>
      <c r="D85">
        <v>0.30331000000000002</v>
      </c>
      <c r="E85">
        <v>0.29677999999999999</v>
      </c>
    </row>
    <row r="86" spans="1:5" x14ac:dyDescent="0.25">
      <c r="A86">
        <v>697</v>
      </c>
      <c r="B86">
        <v>0.25079000000000001</v>
      </c>
      <c r="C86">
        <v>0.31603999999999999</v>
      </c>
      <c r="D86">
        <v>0.28898000000000001</v>
      </c>
      <c r="E86">
        <v>0.28227000000000002</v>
      </c>
    </row>
    <row r="87" spans="1:5" x14ac:dyDescent="0.25">
      <c r="A87">
        <v>698</v>
      </c>
      <c r="B87">
        <v>0.23699999999999999</v>
      </c>
      <c r="C87">
        <v>0.29970000000000002</v>
      </c>
      <c r="D87">
        <v>0.27371000000000001</v>
      </c>
      <c r="E87">
        <v>0.26629000000000003</v>
      </c>
    </row>
    <row r="88" spans="1:5" x14ac:dyDescent="0.25">
      <c r="A88">
        <v>699</v>
      </c>
      <c r="B88">
        <v>0.22536</v>
      </c>
      <c r="C88">
        <v>0.28537000000000001</v>
      </c>
      <c r="D88">
        <v>0.26122000000000001</v>
      </c>
      <c r="E88">
        <v>0.25319000000000003</v>
      </c>
    </row>
    <row r="89" spans="1:5" x14ac:dyDescent="0.25">
      <c r="A89">
        <v>700</v>
      </c>
      <c r="B89">
        <v>0.21468000000000001</v>
      </c>
      <c r="C89">
        <v>0.27199000000000001</v>
      </c>
      <c r="D89">
        <v>0.24898999999999999</v>
      </c>
      <c r="E89">
        <v>0.24071999999999999</v>
      </c>
    </row>
    <row r="90" spans="1:5" x14ac:dyDescent="0.25">
      <c r="A90">
        <v>701</v>
      </c>
      <c r="B90">
        <v>0.20332</v>
      </c>
      <c r="C90">
        <v>0.25829000000000002</v>
      </c>
      <c r="D90">
        <v>0.23715</v>
      </c>
      <c r="E90">
        <v>0.22867999999999999</v>
      </c>
    </row>
    <row r="91" spans="1:5" x14ac:dyDescent="0.25">
      <c r="A91">
        <v>702</v>
      </c>
      <c r="B91">
        <v>0.19420000000000001</v>
      </c>
      <c r="C91">
        <v>0.24668000000000001</v>
      </c>
      <c r="D91">
        <v>0.2266</v>
      </c>
      <c r="E91">
        <v>0.21820999999999999</v>
      </c>
    </row>
    <row r="92" spans="1:5" x14ac:dyDescent="0.25">
      <c r="A92">
        <v>703</v>
      </c>
      <c r="B92">
        <v>0.18451999999999999</v>
      </c>
      <c r="C92">
        <v>0.23544999999999999</v>
      </c>
      <c r="D92">
        <v>0.21567</v>
      </c>
      <c r="E92">
        <v>0.20734</v>
      </c>
    </row>
    <row r="93" spans="1:5" x14ac:dyDescent="0.25">
      <c r="A93">
        <v>704</v>
      </c>
      <c r="B93">
        <v>0.17663999999999999</v>
      </c>
      <c r="C93">
        <v>0.22553999999999999</v>
      </c>
      <c r="D93">
        <v>0.20619000000000001</v>
      </c>
      <c r="E93">
        <v>0.19836999999999999</v>
      </c>
    </row>
    <row r="94" spans="1:5" x14ac:dyDescent="0.25">
      <c r="A94">
        <v>705</v>
      </c>
      <c r="B94">
        <v>0.16819000000000001</v>
      </c>
      <c r="C94">
        <v>0.21551999999999999</v>
      </c>
      <c r="D94">
        <v>0.19686000000000001</v>
      </c>
      <c r="E94">
        <v>0.18906000000000001</v>
      </c>
    </row>
    <row r="95" spans="1:5" x14ac:dyDescent="0.25">
      <c r="A95">
        <v>706</v>
      </c>
      <c r="B95">
        <v>0.16156999999999999</v>
      </c>
      <c r="C95">
        <v>0.20674999999999999</v>
      </c>
      <c r="D95">
        <v>0.18892999999999999</v>
      </c>
      <c r="E95">
        <v>0.18110999999999999</v>
      </c>
    </row>
    <row r="96" spans="1:5" x14ac:dyDescent="0.25">
      <c r="A96">
        <v>707</v>
      </c>
      <c r="B96">
        <v>0.15476999999999999</v>
      </c>
      <c r="C96">
        <v>0.19774</v>
      </c>
      <c r="D96">
        <v>0.18065000000000001</v>
      </c>
      <c r="E96">
        <v>0.1729</v>
      </c>
    </row>
    <row r="97" spans="1:5" x14ac:dyDescent="0.25">
      <c r="A97">
        <v>708</v>
      </c>
      <c r="B97">
        <v>0.14829000000000001</v>
      </c>
      <c r="C97">
        <v>0.1893</v>
      </c>
      <c r="D97">
        <v>0.17252999999999999</v>
      </c>
      <c r="E97">
        <v>0.16525999999999999</v>
      </c>
    </row>
    <row r="98" spans="1:5" x14ac:dyDescent="0.25">
      <c r="A98">
        <v>709</v>
      </c>
      <c r="B98">
        <v>0.14280000000000001</v>
      </c>
      <c r="C98">
        <v>0.18174000000000001</v>
      </c>
      <c r="D98">
        <v>0.16572000000000001</v>
      </c>
      <c r="E98">
        <v>0.1588</v>
      </c>
    </row>
    <row r="99" spans="1:5" x14ac:dyDescent="0.25">
      <c r="A99">
        <v>710</v>
      </c>
      <c r="B99">
        <v>0.13711999999999999</v>
      </c>
      <c r="C99">
        <v>0.17405999999999999</v>
      </c>
      <c r="D99">
        <v>0.15891</v>
      </c>
      <c r="E99">
        <v>0.15245</v>
      </c>
    </row>
    <row r="100" spans="1:5" x14ac:dyDescent="0.25">
      <c r="A100">
        <v>711</v>
      </c>
      <c r="B100">
        <v>0.13253000000000001</v>
      </c>
      <c r="C100">
        <v>0.16802</v>
      </c>
      <c r="D100">
        <v>0.15321000000000001</v>
      </c>
      <c r="E100">
        <v>0.14691000000000001</v>
      </c>
    </row>
    <row r="101" spans="1:5" x14ac:dyDescent="0.25">
      <c r="A101">
        <v>712</v>
      </c>
      <c r="B101">
        <v>0.12773999999999999</v>
      </c>
      <c r="C101">
        <v>0.16144</v>
      </c>
      <c r="D101">
        <v>0.14743999999999999</v>
      </c>
      <c r="E101">
        <v>0.14163999999999999</v>
      </c>
    </row>
    <row r="102" spans="1:5" x14ac:dyDescent="0.25">
      <c r="A102">
        <v>713</v>
      </c>
      <c r="B102">
        <v>0.12345</v>
      </c>
      <c r="C102">
        <v>0.15604999999999999</v>
      </c>
      <c r="D102">
        <v>0.14216999999999999</v>
      </c>
      <c r="E102">
        <v>0.13693</v>
      </c>
    </row>
    <row r="103" spans="1:5" x14ac:dyDescent="0.25">
      <c r="A103">
        <v>714</v>
      </c>
      <c r="B103">
        <v>0.11916</v>
      </c>
      <c r="C103">
        <v>0.15031</v>
      </c>
      <c r="D103">
        <v>0.13716</v>
      </c>
      <c r="E103">
        <v>0.13249</v>
      </c>
    </row>
    <row r="104" spans="1:5" x14ac:dyDescent="0.25">
      <c r="A104">
        <v>715</v>
      </c>
      <c r="B104">
        <v>0.11543</v>
      </c>
      <c r="C104">
        <v>0.14604</v>
      </c>
      <c r="D104">
        <v>0.13256000000000001</v>
      </c>
      <c r="E104">
        <v>0.12828000000000001</v>
      </c>
    </row>
    <row r="105" spans="1:5" x14ac:dyDescent="0.25">
      <c r="A105">
        <v>716</v>
      </c>
      <c r="B105">
        <v>0.11204</v>
      </c>
      <c r="C105">
        <v>0.14111000000000001</v>
      </c>
      <c r="D105">
        <v>0.12819</v>
      </c>
      <c r="E105">
        <v>0.12429999999999999</v>
      </c>
    </row>
    <row r="106" spans="1:5" x14ac:dyDescent="0.25">
      <c r="A106">
        <v>717</v>
      </c>
      <c r="B106">
        <v>0.10889</v>
      </c>
      <c r="C106">
        <v>0.13627</v>
      </c>
      <c r="D106">
        <v>0.12418</v>
      </c>
      <c r="E106">
        <v>0.12032</v>
      </c>
    </row>
    <row r="107" spans="1:5" x14ac:dyDescent="0.25">
      <c r="A107">
        <v>718</v>
      </c>
      <c r="B107">
        <v>0.10618</v>
      </c>
      <c r="C107">
        <v>0.13199</v>
      </c>
      <c r="D107">
        <v>0.12078999999999999</v>
      </c>
      <c r="E107">
        <v>0.11711000000000001</v>
      </c>
    </row>
    <row r="108" spans="1:5" x14ac:dyDescent="0.25">
      <c r="A108">
        <v>719</v>
      </c>
      <c r="B108">
        <v>0.10342</v>
      </c>
      <c r="C108">
        <v>0.128</v>
      </c>
      <c r="D108">
        <v>0.11695999999999999</v>
      </c>
      <c r="E108">
        <v>0.11378000000000001</v>
      </c>
    </row>
    <row r="109" spans="1:5" x14ac:dyDescent="0.25">
      <c r="A109">
        <v>720</v>
      </c>
      <c r="B109">
        <v>0.1007</v>
      </c>
      <c r="C109">
        <v>0.12475</v>
      </c>
      <c r="D109">
        <v>0.1137</v>
      </c>
      <c r="E109">
        <v>0.11085</v>
      </c>
    </row>
    <row r="110" spans="1:5" x14ac:dyDescent="0.25">
      <c r="A110">
        <v>721</v>
      </c>
      <c r="B110">
        <v>9.8100000000000007E-2</v>
      </c>
      <c r="C110">
        <v>0.12103</v>
      </c>
      <c r="D110">
        <v>0.1103</v>
      </c>
      <c r="E110">
        <v>0.10806</v>
      </c>
    </row>
    <row r="111" spans="1:5" x14ac:dyDescent="0.25">
      <c r="A111">
        <v>722</v>
      </c>
      <c r="B111">
        <v>9.5449999999999993E-2</v>
      </c>
      <c r="C111">
        <v>0.11752</v>
      </c>
      <c r="D111">
        <v>0.10732999999999999</v>
      </c>
      <c r="E111">
        <v>0.10511</v>
      </c>
    </row>
    <row r="112" spans="1:5" x14ac:dyDescent="0.25">
      <c r="A112">
        <v>723</v>
      </c>
      <c r="B112">
        <v>9.325E-2</v>
      </c>
      <c r="C112">
        <v>0.11472</v>
      </c>
      <c r="D112">
        <v>0.10428999999999999</v>
      </c>
      <c r="E112">
        <v>0.10281999999999999</v>
      </c>
    </row>
    <row r="113" spans="1:5" x14ac:dyDescent="0.25">
      <c r="A113">
        <v>724</v>
      </c>
      <c r="B113">
        <v>9.0950000000000003E-2</v>
      </c>
      <c r="C113">
        <v>0.11169999999999999</v>
      </c>
      <c r="D113">
        <v>0.10142</v>
      </c>
      <c r="E113">
        <v>9.9959999999999993E-2</v>
      </c>
    </row>
    <row r="114" spans="1:5" x14ac:dyDescent="0.25">
      <c r="A114">
        <v>725</v>
      </c>
      <c r="B114">
        <v>8.8770000000000002E-2</v>
      </c>
      <c r="C114">
        <v>0.10872999999999999</v>
      </c>
      <c r="D114">
        <v>9.8580000000000001E-2</v>
      </c>
      <c r="E114">
        <v>9.7350000000000006E-2</v>
      </c>
    </row>
    <row r="115" spans="1:5" x14ac:dyDescent="0.25">
      <c r="A115">
        <v>726</v>
      </c>
      <c r="B115">
        <v>8.6910000000000001E-2</v>
      </c>
      <c r="C115">
        <v>0.10569000000000001</v>
      </c>
      <c r="D115">
        <v>9.6339999999999995E-2</v>
      </c>
      <c r="E115">
        <v>9.4839999999999994E-2</v>
      </c>
    </row>
    <row r="116" spans="1:5" x14ac:dyDescent="0.25">
      <c r="A116">
        <v>727</v>
      </c>
      <c r="B116">
        <v>8.4809999999999997E-2</v>
      </c>
      <c r="C116">
        <v>0.10289</v>
      </c>
      <c r="D116">
        <v>9.4E-2</v>
      </c>
      <c r="E116">
        <v>9.2329999999999995E-2</v>
      </c>
    </row>
    <row r="117" spans="1:5" x14ac:dyDescent="0.25">
      <c r="A117">
        <v>728</v>
      </c>
      <c r="B117">
        <v>8.2659999999999997E-2</v>
      </c>
      <c r="C117">
        <v>0.10022</v>
      </c>
      <c r="D117">
        <v>9.1469999999999996E-2</v>
      </c>
      <c r="E117">
        <v>8.9899999999999994E-2</v>
      </c>
    </row>
    <row r="118" spans="1:5" x14ac:dyDescent="0.25">
      <c r="A118">
        <v>729</v>
      </c>
      <c r="B118">
        <v>8.0729999999999996E-2</v>
      </c>
      <c r="C118">
        <v>9.8129999999999995E-2</v>
      </c>
      <c r="D118">
        <v>8.9219999999999994E-2</v>
      </c>
      <c r="E118">
        <v>8.7919999999999998E-2</v>
      </c>
    </row>
    <row r="119" spans="1:5" x14ac:dyDescent="0.25">
      <c r="A119">
        <v>730</v>
      </c>
      <c r="B119">
        <v>7.8939999999999996E-2</v>
      </c>
      <c r="C119">
        <v>9.5490000000000005E-2</v>
      </c>
      <c r="D119">
        <v>8.6699999999999999E-2</v>
      </c>
      <c r="E119">
        <v>8.5930000000000006E-2</v>
      </c>
    </row>
    <row r="120" spans="1:5" x14ac:dyDescent="0.25">
      <c r="A120">
        <v>731</v>
      </c>
      <c r="B120">
        <v>7.7030000000000001E-2</v>
      </c>
      <c r="C120">
        <v>9.2850000000000002E-2</v>
      </c>
      <c r="D120">
        <v>8.4610000000000005E-2</v>
      </c>
      <c r="E120">
        <v>8.4019999999999997E-2</v>
      </c>
    </row>
    <row r="121" spans="1:5" x14ac:dyDescent="0.25">
      <c r="A121">
        <v>732</v>
      </c>
      <c r="B121">
        <v>7.5359999999999996E-2</v>
      </c>
      <c r="C121">
        <v>9.0380000000000002E-2</v>
      </c>
      <c r="D121">
        <v>8.2570000000000005E-2</v>
      </c>
      <c r="E121">
        <v>8.2379999999999995E-2</v>
      </c>
    </row>
    <row r="122" spans="1:5" x14ac:dyDescent="0.25">
      <c r="A122">
        <v>733</v>
      </c>
      <c r="B122">
        <v>7.3370000000000005E-2</v>
      </c>
      <c r="C122">
        <v>8.8179999999999994E-2</v>
      </c>
      <c r="D122">
        <v>8.0339999999999995E-2</v>
      </c>
      <c r="E122">
        <v>8.0250000000000002E-2</v>
      </c>
    </row>
    <row r="123" spans="1:5" x14ac:dyDescent="0.25">
      <c r="A123">
        <v>734</v>
      </c>
      <c r="B123">
        <v>7.1429999999999993E-2</v>
      </c>
      <c r="C123">
        <v>8.5940000000000003E-2</v>
      </c>
      <c r="D123">
        <v>7.8170000000000003E-2</v>
      </c>
      <c r="E123">
        <v>7.8100000000000003E-2</v>
      </c>
    </row>
    <row r="124" spans="1:5" x14ac:dyDescent="0.25">
      <c r="A124">
        <v>735</v>
      </c>
      <c r="B124">
        <v>6.9430000000000006E-2</v>
      </c>
      <c r="C124">
        <v>8.3760000000000001E-2</v>
      </c>
      <c r="D124">
        <v>7.5990000000000002E-2</v>
      </c>
      <c r="E124">
        <v>7.5859999999999997E-2</v>
      </c>
    </row>
    <row r="125" spans="1:5" x14ac:dyDescent="0.25">
      <c r="A125">
        <v>736</v>
      </c>
      <c r="B125">
        <v>6.7599999999999993E-2</v>
      </c>
      <c r="C125">
        <v>8.133E-2</v>
      </c>
      <c r="D125">
        <v>7.4020000000000002E-2</v>
      </c>
      <c r="E125">
        <v>7.4020000000000002E-2</v>
      </c>
    </row>
    <row r="126" spans="1:5" x14ac:dyDescent="0.25">
      <c r="A126">
        <v>737</v>
      </c>
      <c r="B126">
        <v>6.5710000000000005E-2</v>
      </c>
      <c r="C126">
        <v>7.9100000000000004E-2</v>
      </c>
      <c r="D126">
        <v>7.1900000000000006E-2</v>
      </c>
      <c r="E126">
        <v>7.2029999999999997E-2</v>
      </c>
    </row>
    <row r="127" spans="1:5" x14ac:dyDescent="0.25">
      <c r="A127">
        <v>738</v>
      </c>
      <c r="B127">
        <v>6.368E-2</v>
      </c>
      <c r="C127">
        <v>7.6670000000000002E-2</v>
      </c>
      <c r="D127">
        <v>6.9570000000000007E-2</v>
      </c>
      <c r="E127">
        <v>6.9720000000000004E-2</v>
      </c>
    </row>
    <row r="128" spans="1:5" x14ac:dyDescent="0.25">
      <c r="A128">
        <v>739</v>
      </c>
      <c r="B128">
        <v>6.1760000000000002E-2</v>
      </c>
      <c r="C128">
        <v>7.4440000000000006E-2</v>
      </c>
      <c r="D128">
        <v>6.7599999999999993E-2</v>
      </c>
      <c r="E128">
        <v>6.7720000000000002E-2</v>
      </c>
    </row>
    <row r="129" spans="1:5" x14ac:dyDescent="0.25">
      <c r="A129">
        <v>740</v>
      </c>
      <c r="B129">
        <v>6.0010000000000001E-2</v>
      </c>
      <c r="C129">
        <v>7.2150000000000006E-2</v>
      </c>
      <c r="D129">
        <v>6.5729999999999997E-2</v>
      </c>
      <c r="E129">
        <v>6.565E-2</v>
      </c>
    </row>
    <row r="130" spans="1:5" x14ac:dyDescent="0.25">
      <c r="A130">
        <v>741</v>
      </c>
      <c r="B130">
        <v>5.8189999999999999E-2</v>
      </c>
      <c r="C130">
        <v>6.9809999999999997E-2</v>
      </c>
      <c r="D130">
        <v>6.3829999999999998E-2</v>
      </c>
      <c r="E130">
        <v>6.3710000000000003E-2</v>
      </c>
    </row>
    <row r="131" spans="1:5" x14ac:dyDescent="0.25">
      <c r="A131">
        <v>742</v>
      </c>
      <c r="B131">
        <v>5.6349999999999997E-2</v>
      </c>
      <c r="C131">
        <v>6.7659999999999998E-2</v>
      </c>
      <c r="D131">
        <v>6.1499999999999999E-2</v>
      </c>
      <c r="E131">
        <v>6.1769999999999999E-2</v>
      </c>
    </row>
    <row r="132" spans="1:5" x14ac:dyDescent="0.25">
      <c r="A132">
        <v>743</v>
      </c>
      <c r="B132">
        <v>5.4399999999999997E-2</v>
      </c>
      <c r="C132">
        <v>6.5549999999999997E-2</v>
      </c>
      <c r="D132">
        <v>5.9389999999999998E-2</v>
      </c>
      <c r="E132">
        <v>5.9799999999999999E-2</v>
      </c>
    </row>
    <row r="133" spans="1:5" x14ac:dyDescent="0.25">
      <c r="A133">
        <v>744</v>
      </c>
      <c r="B133">
        <v>5.2699999999999997E-2</v>
      </c>
      <c r="C133">
        <v>6.3630000000000006E-2</v>
      </c>
      <c r="D133">
        <v>5.7610000000000001E-2</v>
      </c>
      <c r="E133">
        <v>5.7880000000000001E-2</v>
      </c>
    </row>
    <row r="134" spans="1:5" x14ac:dyDescent="0.25">
      <c r="A134">
        <v>745</v>
      </c>
      <c r="B134">
        <v>5.0819999999999997E-2</v>
      </c>
      <c r="C134">
        <v>6.166E-2</v>
      </c>
      <c r="D134">
        <v>5.5870000000000003E-2</v>
      </c>
      <c r="E134">
        <v>5.5870000000000003E-2</v>
      </c>
    </row>
    <row r="135" spans="1:5" x14ac:dyDescent="0.25">
      <c r="A135">
        <v>746</v>
      </c>
      <c r="B135">
        <v>4.9059999999999999E-2</v>
      </c>
      <c r="C135">
        <v>5.9569999999999998E-2</v>
      </c>
      <c r="D135">
        <v>5.4039999999999998E-2</v>
      </c>
      <c r="E135">
        <v>5.4010000000000002E-2</v>
      </c>
    </row>
    <row r="136" spans="1:5" x14ac:dyDescent="0.25">
      <c r="A136">
        <v>747</v>
      </c>
      <c r="B136">
        <v>4.7230000000000001E-2</v>
      </c>
      <c r="C136">
        <v>5.7419999999999999E-2</v>
      </c>
      <c r="D136">
        <v>5.2170000000000001E-2</v>
      </c>
      <c r="E136">
        <v>5.2179999999999997E-2</v>
      </c>
    </row>
    <row r="137" spans="1:5" x14ac:dyDescent="0.25">
      <c r="A137">
        <v>748</v>
      </c>
      <c r="B137">
        <v>4.5429999999999998E-2</v>
      </c>
      <c r="C137">
        <v>5.5480000000000002E-2</v>
      </c>
      <c r="D137">
        <v>5.0509999999999999E-2</v>
      </c>
      <c r="E137">
        <v>5.0369999999999998E-2</v>
      </c>
    </row>
    <row r="138" spans="1:5" x14ac:dyDescent="0.25">
      <c r="A138">
        <v>749</v>
      </c>
      <c r="B138">
        <v>4.3749999999999997E-2</v>
      </c>
      <c r="C138">
        <v>5.348E-2</v>
      </c>
      <c r="D138">
        <v>4.8649999999999999E-2</v>
      </c>
      <c r="E138">
        <v>4.8529999999999997E-2</v>
      </c>
    </row>
    <row r="139" spans="1:5" x14ac:dyDescent="0.25">
      <c r="A139">
        <v>750</v>
      </c>
      <c r="B139">
        <v>4.2169999999999999E-2</v>
      </c>
      <c r="C139">
        <v>5.1400000000000001E-2</v>
      </c>
      <c r="D139">
        <v>4.684E-2</v>
      </c>
      <c r="E139">
        <v>4.6629999999999998E-2</v>
      </c>
    </row>
    <row r="140" spans="1:5" x14ac:dyDescent="0.25">
      <c r="A140">
        <v>751</v>
      </c>
      <c r="B140">
        <v>4.07E-2</v>
      </c>
      <c r="C140">
        <v>4.9459999999999997E-2</v>
      </c>
      <c r="D140">
        <v>4.5019999999999998E-2</v>
      </c>
      <c r="E140">
        <v>4.4850000000000001E-2</v>
      </c>
    </row>
    <row r="141" spans="1:5" x14ac:dyDescent="0.25">
      <c r="A141">
        <v>752</v>
      </c>
      <c r="B141">
        <v>3.909E-2</v>
      </c>
      <c r="C141">
        <v>4.7509999999999997E-2</v>
      </c>
      <c r="D141">
        <v>4.3290000000000002E-2</v>
      </c>
      <c r="E141">
        <v>4.3209999999999998E-2</v>
      </c>
    </row>
    <row r="142" spans="1:5" x14ac:dyDescent="0.25">
      <c r="A142">
        <v>753</v>
      </c>
      <c r="B142">
        <v>3.7470000000000003E-2</v>
      </c>
      <c r="C142">
        <v>4.5909999999999999E-2</v>
      </c>
      <c r="D142">
        <v>4.1709999999999997E-2</v>
      </c>
      <c r="E142">
        <v>4.156E-2</v>
      </c>
    </row>
    <row r="143" spans="1:5" x14ac:dyDescent="0.25">
      <c r="A143">
        <v>754</v>
      </c>
      <c r="B143">
        <v>3.6080000000000001E-2</v>
      </c>
      <c r="C143">
        <v>4.4019999999999997E-2</v>
      </c>
      <c r="D143">
        <v>4.0129999999999999E-2</v>
      </c>
      <c r="E143">
        <v>3.9890000000000002E-2</v>
      </c>
    </row>
    <row r="144" spans="1:5" x14ac:dyDescent="0.25">
      <c r="A144">
        <v>755</v>
      </c>
      <c r="B144">
        <v>3.4630000000000001E-2</v>
      </c>
      <c r="C144">
        <v>4.2160000000000003E-2</v>
      </c>
      <c r="D144">
        <v>3.8490000000000003E-2</v>
      </c>
      <c r="E144">
        <v>3.8179999999999999E-2</v>
      </c>
    </row>
    <row r="145" spans="1:5" x14ac:dyDescent="0.25">
      <c r="A145">
        <v>756</v>
      </c>
      <c r="B145">
        <v>3.3180000000000001E-2</v>
      </c>
      <c r="C145">
        <v>4.0329999999999998E-2</v>
      </c>
      <c r="D145">
        <v>3.6900000000000002E-2</v>
      </c>
      <c r="E145">
        <v>3.6519999999999997E-2</v>
      </c>
    </row>
    <row r="146" spans="1:5" x14ac:dyDescent="0.25">
      <c r="A146">
        <v>757</v>
      </c>
      <c r="B146">
        <v>3.1789999999999999E-2</v>
      </c>
      <c r="C146">
        <v>3.875E-2</v>
      </c>
      <c r="D146">
        <v>3.5490000000000001E-2</v>
      </c>
      <c r="E146">
        <v>3.508E-2</v>
      </c>
    </row>
    <row r="147" spans="1:5" x14ac:dyDescent="0.25">
      <c r="A147">
        <v>758</v>
      </c>
      <c r="B147">
        <v>3.0419999999999999E-2</v>
      </c>
      <c r="C147">
        <v>3.721E-2</v>
      </c>
      <c r="D147">
        <v>3.4200000000000001E-2</v>
      </c>
      <c r="E147">
        <v>3.3610000000000001E-2</v>
      </c>
    </row>
    <row r="148" spans="1:5" x14ac:dyDescent="0.25">
      <c r="A148">
        <v>759</v>
      </c>
      <c r="B148">
        <v>2.912E-2</v>
      </c>
      <c r="C148">
        <v>3.5749999999999997E-2</v>
      </c>
      <c r="D148">
        <v>3.2770000000000001E-2</v>
      </c>
      <c r="E148">
        <v>3.2169999999999997E-2</v>
      </c>
    </row>
    <row r="149" spans="1:5" x14ac:dyDescent="0.25">
      <c r="A149">
        <v>760</v>
      </c>
      <c r="B149">
        <v>2.7859999999999999E-2</v>
      </c>
      <c r="C149">
        <v>3.4340000000000002E-2</v>
      </c>
      <c r="D149">
        <v>3.1480000000000001E-2</v>
      </c>
      <c r="E149">
        <v>3.0810000000000001E-2</v>
      </c>
    </row>
    <row r="150" spans="1:5" x14ac:dyDescent="0.25">
      <c r="A150">
        <v>761</v>
      </c>
      <c r="B150">
        <v>2.6550000000000001E-2</v>
      </c>
      <c r="C150">
        <v>3.2989999999999998E-2</v>
      </c>
      <c r="D150">
        <v>3.0159999999999999E-2</v>
      </c>
      <c r="E150">
        <v>2.9559999999999999E-2</v>
      </c>
    </row>
    <row r="151" spans="1:5" x14ac:dyDescent="0.25">
      <c r="A151">
        <v>762</v>
      </c>
      <c r="B151">
        <v>2.5340000000000001E-2</v>
      </c>
      <c r="C151">
        <v>3.1629999999999998E-2</v>
      </c>
      <c r="D151">
        <v>2.8840000000000001E-2</v>
      </c>
      <c r="E151">
        <v>2.8209999999999999E-2</v>
      </c>
    </row>
    <row r="152" spans="1:5" x14ac:dyDescent="0.25">
      <c r="A152">
        <v>763</v>
      </c>
      <c r="B152">
        <v>2.4170000000000001E-2</v>
      </c>
      <c r="C152">
        <v>3.0269999999999998E-2</v>
      </c>
      <c r="D152">
        <v>2.7640000000000001E-2</v>
      </c>
      <c r="E152">
        <v>2.6960000000000001E-2</v>
      </c>
    </row>
    <row r="153" spans="1:5" x14ac:dyDescent="0.25">
      <c r="A153">
        <v>764</v>
      </c>
      <c r="B153">
        <v>2.3230000000000001E-2</v>
      </c>
      <c r="C153">
        <v>2.8809999999999999E-2</v>
      </c>
      <c r="D153">
        <v>2.639E-2</v>
      </c>
      <c r="E153">
        <v>2.5829999999999999E-2</v>
      </c>
    </row>
    <row r="154" spans="1:5" x14ac:dyDescent="0.25">
      <c r="A154">
        <v>765</v>
      </c>
      <c r="B154">
        <v>2.2210000000000001E-2</v>
      </c>
      <c r="C154">
        <v>2.7560000000000001E-2</v>
      </c>
      <c r="D154">
        <v>2.5329999999999998E-2</v>
      </c>
      <c r="E154">
        <v>2.469E-2</v>
      </c>
    </row>
    <row r="155" spans="1:5" x14ac:dyDescent="0.25">
      <c r="A155">
        <v>766</v>
      </c>
      <c r="B155">
        <v>2.1329999999999998E-2</v>
      </c>
      <c r="C155">
        <v>2.6450000000000001E-2</v>
      </c>
      <c r="D155">
        <v>2.426E-2</v>
      </c>
      <c r="E155">
        <v>2.3730000000000001E-2</v>
      </c>
    </row>
    <row r="156" spans="1:5" x14ac:dyDescent="0.25">
      <c r="A156">
        <v>767</v>
      </c>
      <c r="B156">
        <v>2.0279999999999999E-2</v>
      </c>
      <c r="C156">
        <v>2.538E-2</v>
      </c>
      <c r="D156">
        <v>2.3230000000000001E-2</v>
      </c>
      <c r="E156">
        <v>2.2630000000000001E-2</v>
      </c>
    </row>
    <row r="157" spans="1:5" x14ac:dyDescent="0.25">
      <c r="A157">
        <v>768</v>
      </c>
      <c r="B157">
        <v>1.9429999999999999E-2</v>
      </c>
      <c r="C157">
        <v>2.4299999999999999E-2</v>
      </c>
      <c r="D157">
        <v>2.206E-2</v>
      </c>
      <c r="E157">
        <v>2.1520000000000001E-2</v>
      </c>
    </row>
    <row r="158" spans="1:5" x14ac:dyDescent="0.25">
      <c r="A158">
        <v>769</v>
      </c>
      <c r="B158">
        <v>1.8429999999999998E-2</v>
      </c>
      <c r="C158">
        <v>2.3140000000000001E-2</v>
      </c>
      <c r="D158">
        <v>2.1129999999999999E-2</v>
      </c>
      <c r="E158">
        <v>2.0459999999999999E-2</v>
      </c>
    </row>
    <row r="159" spans="1:5" x14ac:dyDescent="0.25">
      <c r="A159">
        <v>770</v>
      </c>
      <c r="B159">
        <v>1.7520000000000001E-2</v>
      </c>
      <c r="C159">
        <v>2.2159999999999999E-2</v>
      </c>
      <c r="D159">
        <v>2.0250000000000001E-2</v>
      </c>
      <c r="E159">
        <v>1.9429999999999999E-2</v>
      </c>
    </row>
    <row r="160" spans="1:5" x14ac:dyDescent="0.25">
      <c r="A160">
        <v>771</v>
      </c>
      <c r="B160">
        <v>1.6660000000000001E-2</v>
      </c>
      <c r="C160">
        <v>2.111E-2</v>
      </c>
      <c r="D160">
        <v>1.9429999999999999E-2</v>
      </c>
      <c r="E160">
        <v>1.8599999999999998E-2</v>
      </c>
    </row>
    <row r="161" spans="1:5" x14ac:dyDescent="0.25">
      <c r="A161">
        <v>772</v>
      </c>
      <c r="B161">
        <v>1.593E-2</v>
      </c>
      <c r="C161">
        <v>2.027E-2</v>
      </c>
      <c r="D161">
        <v>1.8610000000000002E-2</v>
      </c>
      <c r="E161">
        <v>1.779E-2</v>
      </c>
    </row>
    <row r="162" spans="1:5" x14ac:dyDescent="0.25">
      <c r="A162">
        <v>773</v>
      </c>
      <c r="B162">
        <v>1.525E-2</v>
      </c>
      <c r="C162">
        <v>1.9400000000000001E-2</v>
      </c>
      <c r="D162">
        <v>1.7840000000000002E-2</v>
      </c>
      <c r="E162">
        <v>1.6959999999999999E-2</v>
      </c>
    </row>
    <row r="163" spans="1:5" x14ac:dyDescent="0.25">
      <c r="A163">
        <v>774</v>
      </c>
      <c r="B163">
        <v>1.444E-2</v>
      </c>
      <c r="C163">
        <v>1.8599999999999998E-2</v>
      </c>
      <c r="D163">
        <v>1.7000000000000001E-2</v>
      </c>
      <c r="E163">
        <v>1.626E-2</v>
      </c>
    </row>
    <row r="164" spans="1:5" x14ac:dyDescent="0.25">
      <c r="A164">
        <v>775</v>
      </c>
      <c r="B164">
        <v>1.3780000000000001E-2</v>
      </c>
      <c r="C164">
        <v>1.7600000000000001E-2</v>
      </c>
      <c r="D164">
        <v>1.6219999999999998E-2</v>
      </c>
      <c r="E164">
        <v>1.55E-2</v>
      </c>
    </row>
    <row r="165" spans="1:5" x14ac:dyDescent="0.25">
      <c r="A165">
        <v>776</v>
      </c>
      <c r="B165">
        <v>1.3140000000000001E-2</v>
      </c>
      <c r="C165">
        <v>1.6920000000000001E-2</v>
      </c>
      <c r="D165">
        <v>1.546E-2</v>
      </c>
      <c r="E165">
        <v>1.478E-2</v>
      </c>
    </row>
    <row r="166" spans="1:5" x14ac:dyDescent="0.25">
      <c r="A166">
        <v>777</v>
      </c>
      <c r="B166">
        <v>1.2659999999999999E-2</v>
      </c>
      <c r="C166">
        <v>1.6219999999999998E-2</v>
      </c>
      <c r="D166">
        <v>1.4840000000000001E-2</v>
      </c>
      <c r="E166">
        <v>1.409E-2</v>
      </c>
    </row>
    <row r="167" spans="1:5" x14ac:dyDescent="0.25">
      <c r="A167">
        <v>778</v>
      </c>
      <c r="B167">
        <v>1.2109999999999999E-2</v>
      </c>
      <c r="C167">
        <v>1.55E-2</v>
      </c>
      <c r="D167">
        <v>1.418E-2</v>
      </c>
      <c r="E167">
        <v>1.3509999999999999E-2</v>
      </c>
    </row>
    <row r="168" spans="1:5" x14ac:dyDescent="0.25">
      <c r="A168">
        <v>779</v>
      </c>
      <c r="B168">
        <v>1.1560000000000001E-2</v>
      </c>
      <c r="C168">
        <v>1.472E-2</v>
      </c>
      <c r="D168">
        <v>1.3469999999999999E-2</v>
      </c>
      <c r="E168">
        <v>1.2919999999999999E-2</v>
      </c>
    </row>
    <row r="169" spans="1:5" x14ac:dyDescent="0.25">
      <c r="A169">
        <v>780</v>
      </c>
      <c r="B169">
        <v>1.0959999999999999E-2</v>
      </c>
      <c r="C169">
        <v>1.396E-2</v>
      </c>
      <c r="D169">
        <v>1.291E-2</v>
      </c>
      <c r="E169">
        <v>1.2279999999999999E-2</v>
      </c>
    </row>
    <row r="170" spans="1:5" x14ac:dyDescent="0.25">
      <c r="A170">
        <v>781</v>
      </c>
      <c r="B170">
        <v>1.0529999999999999E-2</v>
      </c>
      <c r="C170">
        <v>1.34E-2</v>
      </c>
      <c r="D170">
        <v>1.234E-2</v>
      </c>
      <c r="E170">
        <v>1.167E-2</v>
      </c>
    </row>
    <row r="171" spans="1:5" x14ac:dyDescent="0.25">
      <c r="A171">
        <v>782</v>
      </c>
      <c r="B171">
        <v>1.01E-2</v>
      </c>
      <c r="C171">
        <v>1.2840000000000001E-2</v>
      </c>
      <c r="D171">
        <v>1.183E-2</v>
      </c>
      <c r="E171">
        <v>1.1169999999999999E-2</v>
      </c>
    </row>
    <row r="172" spans="1:5" x14ac:dyDescent="0.25">
      <c r="A172">
        <v>783</v>
      </c>
      <c r="B172">
        <v>9.6799999999999994E-3</v>
      </c>
      <c r="C172">
        <v>1.2239999999999999E-2</v>
      </c>
      <c r="D172">
        <v>1.1270000000000001E-2</v>
      </c>
      <c r="E172">
        <v>1.074E-2</v>
      </c>
    </row>
    <row r="173" spans="1:5" x14ac:dyDescent="0.25">
      <c r="A173">
        <v>784</v>
      </c>
      <c r="B173">
        <v>9.1900000000000003E-3</v>
      </c>
      <c r="C173">
        <v>1.1769999999999999E-2</v>
      </c>
      <c r="D173">
        <v>1.0840000000000001E-2</v>
      </c>
      <c r="E173">
        <v>1.031E-2</v>
      </c>
    </row>
    <row r="174" spans="1:5" x14ac:dyDescent="0.25">
      <c r="A174">
        <v>785</v>
      </c>
      <c r="B174">
        <v>8.7799999999999996E-3</v>
      </c>
      <c r="C174">
        <v>1.124E-2</v>
      </c>
      <c r="D174">
        <v>1.035E-2</v>
      </c>
      <c r="E174">
        <v>9.8200000000000006E-3</v>
      </c>
    </row>
    <row r="175" spans="1:5" x14ac:dyDescent="0.25">
      <c r="A175">
        <v>786</v>
      </c>
      <c r="B175">
        <v>8.4499999999999992E-3</v>
      </c>
      <c r="C175">
        <v>1.078E-2</v>
      </c>
      <c r="D175">
        <v>9.9900000000000006E-3</v>
      </c>
      <c r="E175">
        <v>9.3699999999999999E-3</v>
      </c>
    </row>
    <row r="176" spans="1:5" x14ac:dyDescent="0.25">
      <c r="A176">
        <v>787</v>
      </c>
      <c r="B176">
        <v>8.0300000000000007E-3</v>
      </c>
      <c r="C176">
        <v>1.0359999999999999E-2</v>
      </c>
      <c r="D176">
        <v>9.5999999999999992E-3</v>
      </c>
      <c r="E176">
        <v>9.0399999999999994E-3</v>
      </c>
    </row>
    <row r="177" spans="1:5" x14ac:dyDescent="0.25">
      <c r="A177">
        <v>788</v>
      </c>
      <c r="B177">
        <v>7.6800000000000002E-3</v>
      </c>
      <c r="C177">
        <v>9.9699999999999997E-3</v>
      </c>
      <c r="D177">
        <v>9.2200000000000008E-3</v>
      </c>
      <c r="E177">
        <v>8.6800000000000002E-3</v>
      </c>
    </row>
    <row r="178" spans="1:5" x14ac:dyDescent="0.25">
      <c r="A178">
        <v>789</v>
      </c>
      <c r="B178">
        <v>7.3699999999999998E-3</v>
      </c>
      <c r="C178">
        <v>9.5499999999999995E-3</v>
      </c>
      <c r="D178">
        <v>8.8299999999999993E-3</v>
      </c>
      <c r="E178">
        <v>8.3499999999999998E-3</v>
      </c>
    </row>
    <row r="179" spans="1:5" x14ac:dyDescent="0.25">
      <c r="A179">
        <v>790</v>
      </c>
      <c r="B179">
        <v>7.0499999999999998E-3</v>
      </c>
      <c r="C179">
        <v>9.1699999999999993E-3</v>
      </c>
      <c r="D179">
        <v>8.43E-3</v>
      </c>
      <c r="E179">
        <v>7.9799999999999992E-3</v>
      </c>
    </row>
    <row r="180" spans="1:5" x14ac:dyDescent="0.25">
      <c r="A180">
        <v>791</v>
      </c>
      <c r="B180">
        <v>6.8100000000000001E-3</v>
      </c>
      <c r="C180">
        <v>8.8100000000000001E-3</v>
      </c>
      <c r="D180">
        <v>8.0400000000000003E-3</v>
      </c>
      <c r="E180">
        <v>7.6400000000000001E-3</v>
      </c>
    </row>
    <row r="181" spans="1:5" x14ac:dyDescent="0.25">
      <c r="A181">
        <v>792</v>
      </c>
      <c r="B181">
        <v>6.5799999999999999E-3</v>
      </c>
      <c r="C181">
        <v>8.4899999999999993E-3</v>
      </c>
      <c r="D181">
        <v>7.6699999999999997E-3</v>
      </c>
      <c r="E181">
        <v>7.3899999999999999E-3</v>
      </c>
    </row>
    <row r="182" spans="1:5" x14ac:dyDescent="0.25">
      <c r="A182">
        <v>793</v>
      </c>
      <c r="B182">
        <v>6.2899999999999996E-3</v>
      </c>
      <c r="C182">
        <v>8.2000000000000007E-3</v>
      </c>
      <c r="D182">
        <v>7.43E-3</v>
      </c>
      <c r="E182">
        <v>7.0600000000000003E-3</v>
      </c>
    </row>
    <row r="183" spans="1:5" x14ac:dyDescent="0.25">
      <c r="A183">
        <v>794</v>
      </c>
      <c r="B183">
        <v>6.0400000000000002E-3</v>
      </c>
      <c r="C183">
        <v>7.8499999999999993E-3</v>
      </c>
      <c r="D183">
        <v>7.0899999999999999E-3</v>
      </c>
      <c r="E183">
        <v>6.7299999999999999E-3</v>
      </c>
    </row>
    <row r="184" spans="1:5" x14ac:dyDescent="0.25">
      <c r="A184">
        <v>795</v>
      </c>
      <c r="B184">
        <v>5.7800000000000004E-3</v>
      </c>
      <c r="C184">
        <v>7.4400000000000004E-3</v>
      </c>
      <c r="D184">
        <v>6.7499999999999999E-3</v>
      </c>
      <c r="E184">
        <v>6.4200000000000004E-3</v>
      </c>
    </row>
    <row r="185" spans="1:5" x14ac:dyDescent="0.25">
      <c r="A185">
        <v>796</v>
      </c>
      <c r="B185">
        <v>5.5900000000000004E-3</v>
      </c>
      <c r="C185">
        <v>7.11E-3</v>
      </c>
      <c r="D185">
        <v>6.5500000000000003E-3</v>
      </c>
      <c r="E185">
        <v>6.1900000000000002E-3</v>
      </c>
    </row>
    <row r="186" spans="1:5" x14ac:dyDescent="0.25">
      <c r="A186">
        <v>797</v>
      </c>
      <c r="B186">
        <v>5.3800000000000002E-3</v>
      </c>
      <c r="C186">
        <v>6.7999999999999996E-3</v>
      </c>
      <c r="D186">
        <v>6.3800000000000003E-3</v>
      </c>
      <c r="E186">
        <v>5.96E-3</v>
      </c>
    </row>
    <row r="187" spans="1:5" x14ac:dyDescent="0.25">
      <c r="A187">
        <v>798</v>
      </c>
      <c r="B187">
        <v>5.1999999999999998E-3</v>
      </c>
      <c r="C187">
        <v>6.6299999999999996E-3</v>
      </c>
      <c r="D187">
        <v>6.1900000000000002E-3</v>
      </c>
      <c r="E187">
        <v>5.7499999999999999E-3</v>
      </c>
    </row>
    <row r="188" spans="1:5" x14ac:dyDescent="0.25">
      <c r="A188">
        <v>799</v>
      </c>
      <c r="B188">
        <v>5.0000000000000001E-3</v>
      </c>
      <c r="C188">
        <v>6.3200000000000001E-3</v>
      </c>
      <c r="D188">
        <v>5.8500000000000002E-3</v>
      </c>
      <c r="E188">
        <v>5.5500000000000002E-3</v>
      </c>
    </row>
    <row r="189" spans="1:5" x14ac:dyDescent="0.25">
      <c r="A189">
        <v>800</v>
      </c>
      <c r="B189">
        <v>4.8399999999999997E-3</v>
      </c>
      <c r="C189">
        <v>6.1399999999999996E-3</v>
      </c>
      <c r="D189">
        <v>5.6100000000000004E-3</v>
      </c>
      <c r="E189">
        <v>5.3499999999999997E-3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A4" sqref="A4"/>
    </sheetView>
  </sheetViews>
  <sheetFormatPr baseColWidth="10" defaultRowHeight="15" x14ac:dyDescent="0.25"/>
  <cols>
    <col min="1" max="1" width="29.140625" customWidth="1"/>
    <col min="2" max="2" width="17.85546875" customWidth="1"/>
    <col min="3" max="3" width="14.5703125" customWidth="1"/>
    <col min="4" max="4" width="17.5703125" customWidth="1"/>
    <col min="5" max="5" width="14.85546875" customWidth="1"/>
    <col min="6" max="6" width="17.42578125" customWidth="1"/>
    <col min="7" max="7" width="15.42578125" customWidth="1"/>
  </cols>
  <sheetData>
    <row r="1" spans="1:7" x14ac:dyDescent="0.25">
      <c r="A1" t="s">
        <v>65</v>
      </c>
    </row>
    <row r="3" spans="1:7" x14ac:dyDescent="0.25">
      <c r="A3" t="s">
        <v>128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14.660489999999999</v>
      </c>
      <c r="C9">
        <v>21.846150000000002</v>
      </c>
      <c r="D9">
        <v>14.351850000000001</v>
      </c>
      <c r="E9">
        <v>11.076919999999999</v>
      </c>
      <c r="F9">
        <v>11.574070000000001</v>
      </c>
      <c r="G9">
        <v>10.61538</v>
      </c>
    </row>
    <row r="10" spans="1:7" x14ac:dyDescent="0.25">
      <c r="A10">
        <v>0.01</v>
      </c>
      <c r="B10">
        <v>19.907409999999999</v>
      </c>
      <c r="C10">
        <v>22.461539999999999</v>
      </c>
      <c r="D10">
        <v>18.3642</v>
      </c>
      <c r="E10">
        <v>12.61538</v>
      </c>
      <c r="F10">
        <v>11.26543</v>
      </c>
      <c r="G10">
        <v>10.307689999999999</v>
      </c>
    </row>
    <row r="11" spans="1:7" x14ac:dyDescent="0.25">
      <c r="A11">
        <v>1.4999999999999999E-2</v>
      </c>
      <c r="B11">
        <v>14.04321</v>
      </c>
      <c r="C11">
        <v>20.307690000000001</v>
      </c>
      <c r="D11">
        <v>17.74691</v>
      </c>
      <c r="E11">
        <v>14.76923</v>
      </c>
      <c r="F11">
        <v>14.969139999999999</v>
      </c>
      <c r="G11">
        <v>12</v>
      </c>
    </row>
    <row r="12" spans="1:7" x14ac:dyDescent="0.25">
      <c r="A12">
        <v>0.02</v>
      </c>
      <c r="B12">
        <v>14.351850000000001</v>
      </c>
      <c r="C12">
        <v>19.076920000000001</v>
      </c>
      <c r="D12">
        <v>21.296299999999999</v>
      </c>
      <c r="E12">
        <v>10.15385</v>
      </c>
      <c r="F12">
        <v>12.65432</v>
      </c>
      <c r="G12">
        <v>10.15385</v>
      </c>
    </row>
    <row r="13" spans="1:7" x14ac:dyDescent="0.25">
      <c r="A13">
        <v>2.5000000000000001E-2</v>
      </c>
      <c r="B13">
        <v>16.35802</v>
      </c>
      <c r="C13">
        <v>21.846150000000002</v>
      </c>
      <c r="D13">
        <v>15.740740000000001</v>
      </c>
      <c r="E13">
        <v>11.076919999999999</v>
      </c>
      <c r="F13">
        <v>11.26543</v>
      </c>
      <c r="G13">
        <v>7.2307699999999997</v>
      </c>
    </row>
    <row r="14" spans="1:7" x14ac:dyDescent="0.25">
      <c r="A14">
        <v>0.03</v>
      </c>
      <c r="B14">
        <v>18.672840000000001</v>
      </c>
      <c r="C14">
        <v>20.615379999999998</v>
      </c>
      <c r="D14">
        <v>16.35802</v>
      </c>
      <c r="E14">
        <v>12.61538</v>
      </c>
      <c r="F14">
        <v>14.19753</v>
      </c>
      <c r="G14">
        <v>13.692310000000001</v>
      </c>
    </row>
    <row r="15" spans="1:7" x14ac:dyDescent="0.25">
      <c r="A15">
        <v>3.5000000000000003E-2</v>
      </c>
      <c r="B15">
        <v>15.12346</v>
      </c>
      <c r="C15">
        <v>25.076920000000001</v>
      </c>
      <c r="D15">
        <v>15.895060000000001</v>
      </c>
      <c r="E15">
        <v>13.692310000000001</v>
      </c>
      <c r="F15">
        <v>13.117279999999999</v>
      </c>
      <c r="G15">
        <v>12.923080000000001</v>
      </c>
    </row>
    <row r="16" spans="1:7" x14ac:dyDescent="0.25">
      <c r="A16">
        <v>0.04</v>
      </c>
      <c r="B16">
        <v>12.65432</v>
      </c>
      <c r="C16">
        <v>23.538460000000001</v>
      </c>
      <c r="D16">
        <v>22.376539999999999</v>
      </c>
      <c r="E16">
        <v>11.538460000000001</v>
      </c>
      <c r="F16">
        <v>12.80864</v>
      </c>
      <c r="G16">
        <v>14.307689999999999</v>
      </c>
    </row>
    <row r="17" spans="1:7" x14ac:dyDescent="0.25">
      <c r="A17">
        <v>4.4999999999999998E-2</v>
      </c>
      <c r="B17">
        <v>15.895060000000001</v>
      </c>
      <c r="C17">
        <v>22.461539999999999</v>
      </c>
      <c r="D17">
        <v>19.290120000000002</v>
      </c>
      <c r="E17">
        <v>16.153849999999998</v>
      </c>
      <c r="F17">
        <v>14.81481</v>
      </c>
      <c r="G17">
        <v>8.7692300000000003</v>
      </c>
    </row>
    <row r="18" spans="1:7" x14ac:dyDescent="0.25">
      <c r="A18">
        <v>0.05</v>
      </c>
      <c r="B18">
        <v>16.35802</v>
      </c>
      <c r="C18">
        <v>24.76923</v>
      </c>
      <c r="D18">
        <v>21.450620000000001</v>
      </c>
      <c r="E18">
        <v>16.461539999999999</v>
      </c>
      <c r="F18">
        <v>11.26543</v>
      </c>
      <c r="G18">
        <v>11.076919999999999</v>
      </c>
    </row>
    <row r="19" spans="1:7" x14ac:dyDescent="0.25">
      <c r="A19">
        <v>5.5E-2</v>
      </c>
      <c r="B19">
        <v>16.049379999999999</v>
      </c>
      <c r="C19">
        <v>22.461539999999999</v>
      </c>
      <c r="D19">
        <v>15.58642</v>
      </c>
      <c r="E19">
        <v>14</v>
      </c>
      <c r="F19">
        <v>14.506169999999999</v>
      </c>
      <c r="G19">
        <v>12.461539999999999</v>
      </c>
    </row>
    <row r="20" spans="1:7" x14ac:dyDescent="0.25">
      <c r="A20">
        <v>0.06</v>
      </c>
      <c r="B20">
        <v>16.97531</v>
      </c>
      <c r="C20">
        <v>27.384620000000002</v>
      </c>
      <c r="D20">
        <v>16.049379999999999</v>
      </c>
      <c r="E20">
        <v>11.84615</v>
      </c>
      <c r="F20">
        <v>12.037039999999999</v>
      </c>
      <c r="G20">
        <v>9.0769199999999994</v>
      </c>
    </row>
    <row r="21" spans="1:7" x14ac:dyDescent="0.25">
      <c r="A21">
        <v>6.5000000000000002E-2</v>
      </c>
      <c r="B21">
        <v>13.271599999999999</v>
      </c>
      <c r="C21">
        <v>24.461539999999999</v>
      </c>
      <c r="D21">
        <v>21.450620000000001</v>
      </c>
      <c r="E21">
        <v>13.38462</v>
      </c>
      <c r="F21">
        <v>10.80247</v>
      </c>
      <c r="G21">
        <v>12</v>
      </c>
    </row>
    <row r="22" spans="1:7" x14ac:dyDescent="0.25">
      <c r="A22">
        <v>7.0000000000000007E-2</v>
      </c>
      <c r="B22">
        <v>17.283950000000001</v>
      </c>
      <c r="C22">
        <v>19.384620000000002</v>
      </c>
      <c r="D22">
        <v>14.351850000000001</v>
      </c>
      <c r="E22">
        <v>11.538460000000001</v>
      </c>
      <c r="F22">
        <v>9.7222200000000001</v>
      </c>
      <c r="G22">
        <v>12.15385</v>
      </c>
    </row>
    <row r="23" spans="1:7" x14ac:dyDescent="0.25">
      <c r="A23">
        <v>7.4999999999999997E-2</v>
      </c>
      <c r="B23">
        <v>14.660489999999999</v>
      </c>
      <c r="C23">
        <v>20.76923</v>
      </c>
      <c r="D23">
        <v>18.827159999999999</v>
      </c>
      <c r="E23">
        <v>10</v>
      </c>
      <c r="F23">
        <v>12.65432</v>
      </c>
      <c r="G23">
        <v>14.307689999999999</v>
      </c>
    </row>
    <row r="24" spans="1:7" x14ac:dyDescent="0.25">
      <c r="A24">
        <v>0.08</v>
      </c>
      <c r="B24">
        <v>19.1358</v>
      </c>
      <c r="C24">
        <v>22</v>
      </c>
      <c r="D24">
        <v>21.450620000000001</v>
      </c>
      <c r="E24">
        <v>16.615379999999998</v>
      </c>
      <c r="F24">
        <v>13.271599999999999</v>
      </c>
      <c r="G24">
        <v>9.2307699999999997</v>
      </c>
    </row>
    <row r="25" spans="1:7" x14ac:dyDescent="0.25">
      <c r="A25">
        <v>8.5000000000000006E-2</v>
      </c>
      <c r="B25">
        <v>11.26543</v>
      </c>
      <c r="C25">
        <v>21.538460000000001</v>
      </c>
      <c r="D25">
        <v>17.283950000000001</v>
      </c>
      <c r="E25">
        <v>16</v>
      </c>
      <c r="F25">
        <v>8.7963000000000005</v>
      </c>
      <c r="G25">
        <v>9.5384600000000006</v>
      </c>
    </row>
    <row r="26" spans="1:7" x14ac:dyDescent="0.25">
      <c r="A26">
        <v>0.09</v>
      </c>
      <c r="B26">
        <v>24.228400000000001</v>
      </c>
      <c r="C26">
        <v>21.23077</v>
      </c>
      <c r="D26">
        <v>17.901230000000002</v>
      </c>
      <c r="E26">
        <v>11.538460000000001</v>
      </c>
      <c r="F26">
        <v>11.26543</v>
      </c>
      <c r="G26">
        <v>8.61538</v>
      </c>
    </row>
    <row r="27" spans="1:7" x14ac:dyDescent="0.25">
      <c r="A27">
        <v>9.5000000000000001E-2</v>
      </c>
      <c r="B27">
        <v>16.512350000000001</v>
      </c>
      <c r="C27">
        <v>18.153849999999998</v>
      </c>
      <c r="D27">
        <v>19.75309</v>
      </c>
      <c r="E27">
        <v>12.15385</v>
      </c>
      <c r="F27">
        <v>14.19753</v>
      </c>
      <c r="G27">
        <v>10.461539999999999</v>
      </c>
    </row>
    <row r="28" spans="1:7" x14ac:dyDescent="0.25">
      <c r="A28">
        <v>0.1</v>
      </c>
      <c r="B28">
        <v>15.27778</v>
      </c>
      <c r="C28">
        <v>26.923079999999999</v>
      </c>
      <c r="D28">
        <v>17.901230000000002</v>
      </c>
      <c r="E28">
        <v>15.076919999999999</v>
      </c>
      <c r="F28">
        <v>15.4321</v>
      </c>
      <c r="G28">
        <v>15.23077</v>
      </c>
    </row>
    <row r="29" spans="1:7" x14ac:dyDescent="0.25">
      <c r="A29">
        <v>0.105</v>
      </c>
      <c r="B29">
        <v>13.88889</v>
      </c>
      <c r="C29">
        <v>28.615379999999998</v>
      </c>
      <c r="D29">
        <v>17.592590000000001</v>
      </c>
      <c r="E29">
        <v>11.076919999999999</v>
      </c>
      <c r="F29">
        <v>9.8765400000000003</v>
      </c>
      <c r="G29">
        <v>11.84615</v>
      </c>
    </row>
    <row r="30" spans="1:7" x14ac:dyDescent="0.25">
      <c r="A30">
        <v>0.11</v>
      </c>
      <c r="B30">
        <v>18.981480000000001</v>
      </c>
      <c r="C30">
        <v>24.307690000000001</v>
      </c>
      <c r="D30">
        <v>16.203700000000001</v>
      </c>
      <c r="E30">
        <v>12.461539999999999</v>
      </c>
      <c r="F30">
        <v>14.04321</v>
      </c>
      <c r="G30">
        <v>8.1538500000000003</v>
      </c>
    </row>
    <row r="31" spans="1:7" x14ac:dyDescent="0.25">
      <c r="A31">
        <v>0.115</v>
      </c>
      <c r="B31">
        <v>21.450620000000001</v>
      </c>
      <c r="C31">
        <v>22.153849999999998</v>
      </c>
      <c r="D31">
        <v>20.987649999999999</v>
      </c>
      <c r="E31">
        <v>14.61538</v>
      </c>
      <c r="F31">
        <v>18.672840000000001</v>
      </c>
      <c r="G31">
        <v>12.76923</v>
      </c>
    </row>
    <row r="32" spans="1:7" x14ac:dyDescent="0.25">
      <c r="A32">
        <v>0.12</v>
      </c>
      <c r="B32">
        <v>16.97531</v>
      </c>
      <c r="C32">
        <v>24.76923</v>
      </c>
      <c r="D32">
        <v>18.3642</v>
      </c>
      <c r="E32">
        <v>12.15385</v>
      </c>
      <c r="F32">
        <v>11.11111</v>
      </c>
      <c r="G32">
        <v>8.3076899999999991</v>
      </c>
    </row>
    <row r="33" spans="1:7" x14ac:dyDescent="0.25">
      <c r="A33">
        <v>0.125</v>
      </c>
      <c r="B33">
        <v>17.74691</v>
      </c>
      <c r="C33">
        <v>15.538460000000001</v>
      </c>
      <c r="D33">
        <v>20.987649999999999</v>
      </c>
      <c r="E33">
        <v>10.923080000000001</v>
      </c>
      <c r="F33">
        <v>12.962960000000001</v>
      </c>
      <c r="G33">
        <v>11.692310000000001</v>
      </c>
    </row>
    <row r="34" spans="1:7" x14ac:dyDescent="0.25">
      <c r="A34">
        <v>0.13</v>
      </c>
      <c r="B34">
        <v>21.296299999999999</v>
      </c>
      <c r="C34">
        <v>19.076920000000001</v>
      </c>
      <c r="D34">
        <v>20.679010000000002</v>
      </c>
      <c r="E34">
        <v>10.461539999999999</v>
      </c>
      <c r="F34">
        <v>10.80247</v>
      </c>
      <c r="G34">
        <v>12</v>
      </c>
    </row>
    <row r="35" spans="1:7" x14ac:dyDescent="0.25">
      <c r="A35">
        <v>0.13500000000000001</v>
      </c>
      <c r="B35">
        <v>17.283950000000001</v>
      </c>
      <c r="C35">
        <v>22.76923</v>
      </c>
      <c r="D35">
        <v>15.58642</v>
      </c>
      <c r="E35">
        <v>10.76923</v>
      </c>
      <c r="F35">
        <v>10.030860000000001</v>
      </c>
      <c r="G35">
        <v>13.076919999999999</v>
      </c>
    </row>
    <row r="36" spans="1:7" x14ac:dyDescent="0.25">
      <c r="A36">
        <v>0.14000000000000001</v>
      </c>
      <c r="B36">
        <v>18.672840000000001</v>
      </c>
      <c r="C36">
        <v>20.615379999999998</v>
      </c>
      <c r="D36">
        <v>17.438269999999999</v>
      </c>
      <c r="E36">
        <v>11.84615</v>
      </c>
      <c r="F36">
        <v>15.12346</v>
      </c>
      <c r="G36">
        <v>8.3076899999999991</v>
      </c>
    </row>
    <row r="37" spans="1:7" x14ac:dyDescent="0.25">
      <c r="A37">
        <v>0.14499999999999999</v>
      </c>
      <c r="B37">
        <v>16.66667</v>
      </c>
      <c r="C37">
        <v>25.692309999999999</v>
      </c>
      <c r="D37">
        <v>16.203700000000001</v>
      </c>
      <c r="E37">
        <v>13.23077</v>
      </c>
      <c r="F37">
        <v>12.19136</v>
      </c>
      <c r="G37">
        <v>12.307689999999999</v>
      </c>
    </row>
    <row r="38" spans="1:7" x14ac:dyDescent="0.25">
      <c r="A38">
        <v>0.15</v>
      </c>
      <c r="B38">
        <v>15.895060000000001</v>
      </c>
      <c r="C38">
        <v>19.384620000000002</v>
      </c>
      <c r="D38">
        <v>17.901230000000002</v>
      </c>
      <c r="E38">
        <v>13.076919999999999</v>
      </c>
      <c r="F38">
        <v>16.820989999999998</v>
      </c>
      <c r="G38">
        <v>11.23077</v>
      </c>
    </row>
    <row r="39" spans="1:7" x14ac:dyDescent="0.25">
      <c r="A39">
        <v>0.155</v>
      </c>
      <c r="B39">
        <v>16.820989999999998</v>
      </c>
      <c r="C39">
        <v>23.692309999999999</v>
      </c>
      <c r="D39">
        <v>19.44444</v>
      </c>
      <c r="E39">
        <v>10.307689999999999</v>
      </c>
      <c r="F39">
        <v>16.66667</v>
      </c>
      <c r="G39">
        <v>12.923080000000001</v>
      </c>
    </row>
    <row r="40" spans="1:7" x14ac:dyDescent="0.25">
      <c r="A40">
        <v>0.16</v>
      </c>
      <c r="B40">
        <v>15.27778</v>
      </c>
      <c r="C40">
        <v>24</v>
      </c>
      <c r="D40">
        <v>21.450620000000001</v>
      </c>
      <c r="E40">
        <v>10.61538</v>
      </c>
      <c r="F40">
        <v>16.049379999999999</v>
      </c>
      <c r="G40">
        <v>6.7692300000000003</v>
      </c>
    </row>
    <row r="41" spans="1:7" x14ac:dyDescent="0.25">
      <c r="A41">
        <v>0.16500000000000001</v>
      </c>
      <c r="B41">
        <v>21.604939999999999</v>
      </c>
      <c r="C41">
        <v>16.461539999999999</v>
      </c>
      <c r="D41">
        <v>18.05556</v>
      </c>
      <c r="E41">
        <v>11.076919999999999</v>
      </c>
      <c r="F41">
        <v>8.4876500000000004</v>
      </c>
      <c r="G41">
        <v>14.307689999999999</v>
      </c>
    </row>
    <row r="42" spans="1:7" x14ac:dyDescent="0.25">
      <c r="A42">
        <v>0.17</v>
      </c>
      <c r="B42">
        <v>17.592590000000001</v>
      </c>
      <c r="C42">
        <v>19.384620000000002</v>
      </c>
      <c r="D42">
        <v>18.518519999999999</v>
      </c>
      <c r="E42">
        <v>15.38462</v>
      </c>
      <c r="F42">
        <v>11.26543</v>
      </c>
      <c r="G42">
        <v>7.5384599999999997</v>
      </c>
    </row>
    <row r="43" spans="1:7" x14ac:dyDescent="0.25">
      <c r="A43">
        <v>0.17499999999999999</v>
      </c>
      <c r="B43">
        <v>20.679010000000002</v>
      </c>
      <c r="C43">
        <v>19.076920000000001</v>
      </c>
      <c r="D43">
        <v>16.512350000000001</v>
      </c>
      <c r="E43">
        <v>11.84615</v>
      </c>
      <c r="F43">
        <v>16.512350000000001</v>
      </c>
      <c r="G43">
        <v>9.8461499999999997</v>
      </c>
    </row>
    <row r="44" spans="1:7" x14ac:dyDescent="0.25">
      <c r="A44">
        <v>0.18</v>
      </c>
      <c r="B44">
        <v>17.283950000000001</v>
      </c>
      <c r="C44">
        <v>21.846150000000002</v>
      </c>
      <c r="D44">
        <v>16.66667</v>
      </c>
      <c r="E44">
        <v>12.461539999999999</v>
      </c>
      <c r="F44">
        <v>11.26543</v>
      </c>
      <c r="G44">
        <v>11.23077</v>
      </c>
    </row>
    <row r="45" spans="1:7" x14ac:dyDescent="0.25">
      <c r="A45">
        <v>0.185</v>
      </c>
      <c r="B45">
        <v>17.438269999999999</v>
      </c>
      <c r="C45">
        <v>20.153849999999998</v>
      </c>
      <c r="D45">
        <v>17.129629999999999</v>
      </c>
      <c r="E45">
        <v>18.461539999999999</v>
      </c>
      <c r="F45">
        <v>13.73457</v>
      </c>
      <c r="G45">
        <v>12.61538</v>
      </c>
    </row>
    <row r="46" spans="1:7" x14ac:dyDescent="0.25">
      <c r="A46">
        <v>0.19</v>
      </c>
      <c r="B46">
        <v>16.97531</v>
      </c>
      <c r="C46">
        <v>21.076920000000001</v>
      </c>
      <c r="D46">
        <v>12.80864</v>
      </c>
      <c r="E46">
        <v>9.8461499999999997</v>
      </c>
      <c r="F46">
        <v>16.049379999999999</v>
      </c>
      <c r="G46">
        <v>9.0769199999999994</v>
      </c>
    </row>
    <row r="47" spans="1:7" x14ac:dyDescent="0.25">
      <c r="A47">
        <v>0.19500000000000001</v>
      </c>
      <c r="B47">
        <v>16.820989999999998</v>
      </c>
      <c r="C47">
        <v>23.846150000000002</v>
      </c>
      <c r="D47">
        <v>21.91358</v>
      </c>
      <c r="E47">
        <v>11.23077</v>
      </c>
      <c r="F47">
        <v>15.27778</v>
      </c>
      <c r="G47">
        <v>14.923080000000001</v>
      </c>
    </row>
    <row r="48" spans="1:7" x14ac:dyDescent="0.25">
      <c r="A48">
        <v>0.2</v>
      </c>
      <c r="B48">
        <v>20.061730000000001</v>
      </c>
      <c r="C48">
        <v>22.307690000000001</v>
      </c>
      <c r="D48">
        <v>14.351850000000001</v>
      </c>
      <c r="E48">
        <v>19.692309999999999</v>
      </c>
      <c r="F48">
        <v>8.9506200000000007</v>
      </c>
      <c r="G48">
        <v>11.84615</v>
      </c>
    </row>
    <row r="49" spans="1:7" x14ac:dyDescent="0.25">
      <c r="A49">
        <v>0.20499999999999999</v>
      </c>
      <c r="B49">
        <v>15.740740000000001</v>
      </c>
      <c r="C49">
        <v>24.615379999999998</v>
      </c>
      <c r="D49">
        <v>16.35802</v>
      </c>
      <c r="E49">
        <v>13.23077</v>
      </c>
      <c r="F49">
        <v>15.27778</v>
      </c>
      <c r="G49">
        <v>13.23077</v>
      </c>
    </row>
    <row r="50" spans="1:7" x14ac:dyDescent="0.25">
      <c r="A50">
        <v>0.21</v>
      </c>
      <c r="B50">
        <v>17.74691</v>
      </c>
      <c r="C50">
        <v>29.846150000000002</v>
      </c>
      <c r="D50">
        <v>15.4321</v>
      </c>
      <c r="E50">
        <v>16.461539999999999</v>
      </c>
      <c r="F50">
        <v>14.19753</v>
      </c>
      <c r="G50">
        <v>10</v>
      </c>
    </row>
    <row r="51" spans="1:7" x14ac:dyDescent="0.25">
      <c r="A51">
        <v>0.215</v>
      </c>
      <c r="B51">
        <v>19.44444</v>
      </c>
      <c r="C51">
        <v>22.153849999999998</v>
      </c>
      <c r="D51">
        <v>12.5</v>
      </c>
      <c r="E51">
        <v>11.38462</v>
      </c>
      <c r="F51">
        <v>15.895060000000001</v>
      </c>
      <c r="G51">
        <v>16.461539999999999</v>
      </c>
    </row>
    <row r="52" spans="1:7" x14ac:dyDescent="0.25">
      <c r="A52">
        <v>0.22</v>
      </c>
      <c r="B52">
        <v>13.88889</v>
      </c>
      <c r="C52">
        <v>26</v>
      </c>
      <c r="D52">
        <v>17.901230000000002</v>
      </c>
      <c r="E52">
        <v>11.38462</v>
      </c>
      <c r="F52">
        <v>14.351850000000001</v>
      </c>
      <c r="G52">
        <v>13.23077</v>
      </c>
    </row>
    <row r="53" spans="1:7" x14ac:dyDescent="0.25">
      <c r="A53">
        <v>0.22500000000000001</v>
      </c>
      <c r="B53">
        <v>16.97531</v>
      </c>
      <c r="C53">
        <v>19.846150000000002</v>
      </c>
      <c r="D53">
        <v>17.74691</v>
      </c>
      <c r="E53">
        <v>13.38462</v>
      </c>
      <c r="F53">
        <v>14.04321</v>
      </c>
      <c r="G53">
        <v>7.38462</v>
      </c>
    </row>
    <row r="54" spans="1:7" x14ac:dyDescent="0.25">
      <c r="A54">
        <v>0.23</v>
      </c>
      <c r="B54">
        <v>18.672840000000001</v>
      </c>
      <c r="C54">
        <v>19.384620000000002</v>
      </c>
      <c r="D54">
        <v>14.19753</v>
      </c>
      <c r="E54">
        <v>11.076919999999999</v>
      </c>
      <c r="F54">
        <v>12.34568</v>
      </c>
      <c r="G54">
        <v>10.15385</v>
      </c>
    </row>
    <row r="55" spans="1:7" x14ac:dyDescent="0.25">
      <c r="A55">
        <v>0.23499999999999999</v>
      </c>
      <c r="B55">
        <v>18.3642</v>
      </c>
      <c r="C55">
        <v>19.23077</v>
      </c>
      <c r="D55">
        <v>14.351850000000001</v>
      </c>
      <c r="E55">
        <v>15.38462</v>
      </c>
      <c r="F55">
        <v>17.283950000000001</v>
      </c>
      <c r="G55">
        <v>10.15385</v>
      </c>
    </row>
    <row r="56" spans="1:7" x14ac:dyDescent="0.25">
      <c r="A56">
        <v>0.24</v>
      </c>
      <c r="B56">
        <v>18.209879999999998</v>
      </c>
      <c r="C56">
        <v>26.615379999999998</v>
      </c>
      <c r="D56">
        <v>20.370370000000001</v>
      </c>
      <c r="E56">
        <v>12.461539999999999</v>
      </c>
      <c r="F56">
        <v>13.425929999999999</v>
      </c>
      <c r="G56">
        <v>11.692310000000001</v>
      </c>
    </row>
    <row r="57" spans="1:7" x14ac:dyDescent="0.25">
      <c r="A57">
        <v>0.245</v>
      </c>
      <c r="B57">
        <v>19.907409999999999</v>
      </c>
      <c r="C57">
        <v>25.23077</v>
      </c>
      <c r="D57">
        <v>20.52469</v>
      </c>
      <c r="E57">
        <v>16.76923</v>
      </c>
      <c r="F57">
        <v>15.58642</v>
      </c>
      <c r="G57">
        <v>8.4615399999999994</v>
      </c>
    </row>
    <row r="58" spans="1:7" x14ac:dyDescent="0.25">
      <c r="A58">
        <v>0.25</v>
      </c>
      <c r="B58">
        <v>18.672840000000001</v>
      </c>
      <c r="C58">
        <v>21.692309999999999</v>
      </c>
      <c r="D58">
        <v>14.351850000000001</v>
      </c>
      <c r="E58">
        <v>12.307689999999999</v>
      </c>
      <c r="F58">
        <v>14.04321</v>
      </c>
      <c r="G58">
        <v>16.461539999999999</v>
      </c>
    </row>
    <row r="59" spans="1:7" x14ac:dyDescent="0.25">
      <c r="A59">
        <v>0.255</v>
      </c>
      <c r="B59">
        <v>20.061730000000001</v>
      </c>
      <c r="C59">
        <v>22.76923</v>
      </c>
      <c r="D59">
        <v>14.969139999999999</v>
      </c>
      <c r="E59">
        <v>12.307689999999999</v>
      </c>
      <c r="F59">
        <v>13.425929999999999</v>
      </c>
      <c r="G59">
        <v>10.307689999999999</v>
      </c>
    </row>
    <row r="60" spans="1:7" x14ac:dyDescent="0.25">
      <c r="A60">
        <v>0.26</v>
      </c>
      <c r="B60">
        <v>15.740740000000001</v>
      </c>
      <c r="C60">
        <v>19.846150000000002</v>
      </c>
      <c r="D60">
        <v>15.12346</v>
      </c>
      <c r="E60">
        <v>13.84615</v>
      </c>
      <c r="F60">
        <v>14.81481</v>
      </c>
      <c r="G60">
        <v>7.38462</v>
      </c>
    </row>
    <row r="61" spans="1:7" x14ac:dyDescent="0.25">
      <c r="A61">
        <v>0.26500000000000001</v>
      </c>
      <c r="B61">
        <v>15.895060000000001</v>
      </c>
      <c r="C61">
        <v>18.615379999999998</v>
      </c>
      <c r="D61">
        <v>16.820989999999998</v>
      </c>
      <c r="E61">
        <v>10.76923</v>
      </c>
      <c r="F61">
        <v>11.26543</v>
      </c>
      <c r="G61">
        <v>8.61538</v>
      </c>
    </row>
    <row r="62" spans="1:7" x14ac:dyDescent="0.25">
      <c r="A62">
        <v>0.27</v>
      </c>
      <c r="B62">
        <v>19.907409999999999</v>
      </c>
      <c r="C62">
        <v>22.307690000000001</v>
      </c>
      <c r="D62">
        <v>15.895060000000001</v>
      </c>
      <c r="E62">
        <v>14</v>
      </c>
      <c r="F62">
        <v>12.962960000000001</v>
      </c>
      <c r="G62">
        <v>9.6923100000000009</v>
      </c>
    </row>
    <row r="63" spans="1:7" x14ac:dyDescent="0.25">
      <c r="A63">
        <v>0.27500000000000002</v>
      </c>
      <c r="B63">
        <v>15.58642</v>
      </c>
      <c r="C63">
        <v>19.846150000000002</v>
      </c>
      <c r="D63">
        <v>18.981480000000001</v>
      </c>
      <c r="E63">
        <v>13.076919999999999</v>
      </c>
      <c r="F63">
        <v>13.425929999999999</v>
      </c>
      <c r="G63">
        <v>12.15385</v>
      </c>
    </row>
    <row r="64" spans="1:7" x14ac:dyDescent="0.25">
      <c r="A64">
        <v>0.28000000000000003</v>
      </c>
      <c r="B64">
        <v>14.506169999999999</v>
      </c>
      <c r="C64">
        <v>21.846150000000002</v>
      </c>
      <c r="D64">
        <v>18.3642</v>
      </c>
      <c r="E64">
        <v>14</v>
      </c>
      <c r="F64">
        <v>13.271599999999999</v>
      </c>
      <c r="G64">
        <v>12.61538</v>
      </c>
    </row>
    <row r="65" spans="1:7" x14ac:dyDescent="0.25">
      <c r="A65">
        <v>0.28499999999999998</v>
      </c>
      <c r="B65">
        <v>18.672840000000001</v>
      </c>
      <c r="C65">
        <v>22.615379999999998</v>
      </c>
      <c r="D65">
        <v>15.740740000000001</v>
      </c>
      <c r="E65">
        <v>15.84615</v>
      </c>
      <c r="F65">
        <v>14.81481</v>
      </c>
      <c r="G65">
        <v>8.4615399999999994</v>
      </c>
    </row>
    <row r="66" spans="1:7" x14ac:dyDescent="0.25">
      <c r="A66">
        <v>0.28999999999999998</v>
      </c>
      <c r="B66">
        <v>15.12346</v>
      </c>
      <c r="C66">
        <v>24.923079999999999</v>
      </c>
      <c r="D66">
        <v>14.969139999999999</v>
      </c>
      <c r="E66">
        <v>14</v>
      </c>
      <c r="F66">
        <v>13.580249999999999</v>
      </c>
      <c r="G66">
        <v>12.461539999999999</v>
      </c>
    </row>
    <row r="67" spans="1:7" x14ac:dyDescent="0.25">
      <c r="A67">
        <v>0.29499999999999998</v>
      </c>
      <c r="B67">
        <v>17.438269999999999</v>
      </c>
      <c r="C67">
        <v>23.538460000000001</v>
      </c>
      <c r="D67">
        <v>15.12346</v>
      </c>
      <c r="E67">
        <v>9.6923100000000009</v>
      </c>
      <c r="F67">
        <v>10.030860000000001</v>
      </c>
      <c r="G67">
        <v>12.307689999999999</v>
      </c>
    </row>
    <row r="68" spans="1:7" x14ac:dyDescent="0.25">
      <c r="A68">
        <v>0.3</v>
      </c>
      <c r="B68">
        <v>14.506169999999999</v>
      </c>
      <c r="C68">
        <v>22.923079999999999</v>
      </c>
      <c r="D68">
        <v>13.73457</v>
      </c>
      <c r="E68">
        <v>14.923080000000001</v>
      </c>
      <c r="F68">
        <v>10.030860000000001</v>
      </c>
      <c r="G68">
        <v>10.76923</v>
      </c>
    </row>
    <row r="69" spans="1:7" x14ac:dyDescent="0.25">
      <c r="A69">
        <v>0.30499999999999999</v>
      </c>
      <c r="B69">
        <v>16.820989999999998</v>
      </c>
      <c r="C69">
        <v>29.384620000000002</v>
      </c>
      <c r="D69">
        <v>16.049379999999999</v>
      </c>
      <c r="E69">
        <v>20</v>
      </c>
      <c r="F69">
        <v>13.117279999999999</v>
      </c>
      <c r="G69">
        <v>10</v>
      </c>
    </row>
    <row r="70" spans="1:7" x14ac:dyDescent="0.25">
      <c r="A70">
        <v>0.31</v>
      </c>
      <c r="B70">
        <v>18.827159999999999</v>
      </c>
      <c r="C70">
        <v>25.23077</v>
      </c>
      <c r="D70">
        <v>18.209879999999998</v>
      </c>
      <c r="E70">
        <v>12.307689999999999</v>
      </c>
      <c r="F70">
        <v>12.037039999999999</v>
      </c>
      <c r="G70">
        <v>11.692310000000001</v>
      </c>
    </row>
    <row r="71" spans="1:7" x14ac:dyDescent="0.25">
      <c r="A71">
        <v>0.315</v>
      </c>
      <c r="B71">
        <v>11.26543</v>
      </c>
      <c r="C71">
        <v>23.384620000000002</v>
      </c>
      <c r="D71">
        <v>22.839510000000001</v>
      </c>
      <c r="E71">
        <v>10.923080000000001</v>
      </c>
      <c r="F71">
        <v>12.34568</v>
      </c>
      <c r="G71">
        <v>13.692310000000001</v>
      </c>
    </row>
    <row r="72" spans="1:7" x14ac:dyDescent="0.25">
      <c r="A72">
        <v>0.32</v>
      </c>
      <c r="B72">
        <v>21.604939999999999</v>
      </c>
      <c r="C72">
        <v>27.23077</v>
      </c>
      <c r="D72">
        <v>12.19136</v>
      </c>
      <c r="E72">
        <v>10.923080000000001</v>
      </c>
      <c r="F72">
        <v>8.3333300000000001</v>
      </c>
      <c r="G72">
        <v>10.15385</v>
      </c>
    </row>
    <row r="73" spans="1:7" x14ac:dyDescent="0.25">
      <c r="A73">
        <v>0.32500000000000001</v>
      </c>
      <c r="B73">
        <v>18.827159999999999</v>
      </c>
      <c r="C73">
        <v>28.307690000000001</v>
      </c>
      <c r="D73">
        <v>12.19136</v>
      </c>
      <c r="E73">
        <v>8.3076899999999991</v>
      </c>
      <c r="F73">
        <v>15.4321</v>
      </c>
      <c r="G73">
        <v>8.61538</v>
      </c>
    </row>
    <row r="74" spans="1:7" x14ac:dyDescent="0.25">
      <c r="A74">
        <v>0.33</v>
      </c>
      <c r="B74">
        <v>18.981480000000001</v>
      </c>
      <c r="C74">
        <v>16.76923</v>
      </c>
      <c r="D74">
        <v>14.506169999999999</v>
      </c>
      <c r="E74">
        <v>12.61538</v>
      </c>
      <c r="F74">
        <v>18.209879999999998</v>
      </c>
      <c r="G74">
        <v>10.76923</v>
      </c>
    </row>
    <row r="75" spans="1:7" x14ac:dyDescent="0.25">
      <c r="A75">
        <v>0.33500000000000002</v>
      </c>
      <c r="B75">
        <v>18.209879999999998</v>
      </c>
      <c r="C75">
        <v>20.461539999999999</v>
      </c>
      <c r="D75">
        <v>14.660489999999999</v>
      </c>
      <c r="E75">
        <v>13.538460000000001</v>
      </c>
      <c r="F75">
        <v>10.80247</v>
      </c>
      <c r="G75">
        <v>14.76923</v>
      </c>
    </row>
    <row r="76" spans="1:7" x14ac:dyDescent="0.25">
      <c r="A76">
        <v>0.34</v>
      </c>
      <c r="B76">
        <v>16.35802</v>
      </c>
      <c r="C76">
        <v>28.461539999999999</v>
      </c>
      <c r="D76">
        <v>16.049379999999999</v>
      </c>
      <c r="E76">
        <v>10.76923</v>
      </c>
      <c r="F76">
        <v>18.3642</v>
      </c>
      <c r="G76">
        <v>9.5384600000000006</v>
      </c>
    </row>
    <row r="77" spans="1:7" x14ac:dyDescent="0.25">
      <c r="A77">
        <v>0.34499999999999997</v>
      </c>
      <c r="B77">
        <v>16.049379999999999</v>
      </c>
      <c r="C77">
        <v>19.538460000000001</v>
      </c>
      <c r="D77">
        <v>18.672840000000001</v>
      </c>
      <c r="E77">
        <v>14.15385</v>
      </c>
      <c r="F77">
        <v>18.05556</v>
      </c>
      <c r="G77">
        <v>9.8461499999999997</v>
      </c>
    </row>
    <row r="78" spans="1:7" x14ac:dyDescent="0.25">
      <c r="A78">
        <v>0.35</v>
      </c>
      <c r="B78">
        <v>21.91358</v>
      </c>
      <c r="C78">
        <v>21.076920000000001</v>
      </c>
      <c r="D78">
        <v>14.81481</v>
      </c>
      <c r="E78">
        <v>12.923080000000001</v>
      </c>
      <c r="F78">
        <v>12.34568</v>
      </c>
      <c r="G78">
        <v>9.2307699999999997</v>
      </c>
    </row>
    <row r="79" spans="1:7" x14ac:dyDescent="0.25">
      <c r="A79">
        <v>0.35499999999999998</v>
      </c>
      <c r="B79">
        <v>23.765429999999999</v>
      </c>
      <c r="C79">
        <v>19.692309999999999</v>
      </c>
      <c r="D79">
        <v>15.12346</v>
      </c>
      <c r="E79">
        <v>12.461539999999999</v>
      </c>
      <c r="F79">
        <v>12.037039999999999</v>
      </c>
      <c r="G79">
        <v>9.5384600000000006</v>
      </c>
    </row>
    <row r="80" spans="1:7" x14ac:dyDescent="0.25">
      <c r="A80">
        <v>0.36</v>
      </c>
      <c r="B80">
        <v>18.209879999999998</v>
      </c>
      <c r="C80">
        <v>20.76923</v>
      </c>
      <c r="D80">
        <v>18.05556</v>
      </c>
      <c r="E80">
        <v>11.23077</v>
      </c>
      <c r="F80">
        <v>13.425929999999999</v>
      </c>
      <c r="G80">
        <v>11.076919999999999</v>
      </c>
    </row>
    <row r="81" spans="1:7" x14ac:dyDescent="0.25">
      <c r="A81">
        <v>0.36499999999999999</v>
      </c>
      <c r="B81">
        <v>16.97531</v>
      </c>
      <c r="C81">
        <v>24.615379999999998</v>
      </c>
      <c r="D81">
        <v>16.66667</v>
      </c>
      <c r="E81">
        <v>11.38462</v>
      </c>
      <c r="F81">
        <v>10.030860000000001</v>
      </c>
      <c r="G81">
        <v>7.2307699999999997</v>
      </c>
    </row>
    <row r="82" spans="1:7" x14ac:dyDescent="0.25">
      <c r="A82">
        <v>0.37</v>
      </c>
      <c r="B82">
        <v>18.05556</v>
      </c>
      <c r="C82">
        <v>23.538460000000001</v>
      </c>
      <c r="D82">
        <v>15.12346</v>
      </c>
      <c r="E82">
        <v>11.076919999999999</v>
      </c>
      <c r="F82">
        <v>9.8765400000000003</v>
      </c>
      <c r="G82">
        <v>10.923080000000001</v>
      </c>
    </row>
    <row r="83" spans="1:7" x14ac:dyDescent="0.25">
      <c r="A83">
        <v>0.375</v>
      </c>
      <c r="B83">
        <v>16.35802</v>
      </c>
      <c r="C83">
        <v>21.692309999999999</v>
      </c>
      <c r="D83">
        <v>17.592590000000001</v>
      </c>
      <c r="E83">
        <v>14.923080000000001</v>
      </c>
      <c r="F83">
        <v>15.58642</v>
      </c>
      <c r="G83">
        <v>11.538460000000001</v>
      </c>
    </row>
    <row r="84" spans="1:7" x14ac:dyDescent="0.25">
      <c r="A84">
        <v>0.38</v>
      </c>
      <c r="B84">
        <v>18.827159999999999</v>
      </c>
      <c r="C84">
        <v>19.076920000000001</v>
      </c>
      <c r="D84">
        <v>19.1358</v>
      </c>
      <c r="E84">
        <v>10.923080000000001</v>
      </c>
      <c r="F84">
        <v>13.580249999999999</v>
      </c>
      <c r="G84">
        <v>10.923080000000001</v>
      </c>
    </row>
    <row r="85" spans="1:7" x14ac:dyDescent="0.25">
      <c r="A85">
        <v>0.38500000000000001</v>
      </c>
      <c r="B85">
        <v>17.74691</v>
      </c>
      <c r="C85">
        <v>21.692309999999999</v>
      </c>
      <c r="D85">
        <v>14.351850000000001</v>
      </c>
      <c r="E85">
        <v>12.61538</v>
      </c>
      <c r="F85">
        <v>21.604939999999999</v>
      </c>
      <c r="G85">
        <v>9.6923100000000009</v>
      </c>
    </row>
    <row r="86" spans="1:7" x14ac:dyDescent="0.25">
      <c r="A86">
        <v>0.39</v>
      </c>
      <c r="B86">
        <v>14.351850000000001</v>
      </c>
      <c r="C86">
        <v>19.384620000000002</v>
      </c>
      <c r="D86">
        <v>16.820989999999998</v>
      </c>
      <c r="E86">
        <v>12.307689999999999</v>
      </c>
      <c r="F86">
        <v>10.339510000000001</v>
      </c>
      <c r="G86">
        <v>8.4615399999999994</v>
      </c>
    </row>
    <row r="87" spans="1:7" x14ac:dyDescent="0.25">
      <c r="A87">
        <v>0.39500000000000002</v>
      </c>
      <c r="B87">
        <v>16.35802</v>
      </c>
      <c r="C87">
        <v>24.307690000000001</v>
      </c>
      <c r="D87">
        <v>16.66667</v>
      </c>
      <c r="E87">
        <v>9.5384600000000006</v>
      </c>
      <c r="F87">
        <v>11.882720000000001</v>
      </c>
      <c r="G87">
        <v>12.15385</v>
      </c>
    </row>
    <row r="88" spans="1:7" x14ac:dyDescent="0.25">
      <c r="A88">
        <v>0.4</v>
      </c>
      <c r="B88">
        <v>15.27778</v>
      </c>
      <c r="C88">
        <v>22.923079999999999</v>
      </c>
      <c r="D88">
        <v>18.3642</v>
      </c>
      <c r="E88">
        <v>10.923080000000001</v>
      </c>
      <c r="F88">
        <v>13.271599999999999</v>
      </c>
      <c r="G88">
        <v>9.8461499999999997</v>
      </c>
    </row>
    <row r="89" spans="1:7" x14ac:dyDescent="0.25">
      <c r="A89">
        <v>0.40500000000000003</v>
      </c>
      <c r="B89">
        <v>17.901230000000002</v>
      </c>
      <c r="C89">
        <v>23.23077</v>
      </c>
      <c r="D89">
        <v>20.83333</v>
      </c>
      <c r="E89">
        <v>13.23077</v>
      </c>
      <c r="F89">
        <v>11.11111</v>
      </c>
      <c r="G89">
        <v>9.38462</v>
      </c>
    </row>
    <row r="90" spans="1:7" x14ac:dyDescent="0.25">
      <c r="A90">
        <v>0.41</v>
      </c>
      <c r="B90">
        <v>22.067900000000002</v>
      </c>
      <c r="C90">
        <v>18.615379999999998</v>
      </c>
      <c r="D90">
        <v>17.129629999999999</v>
      </c>
      <c r="E90">
        <v>10.61538</v>
      </c>
      <c r="F90">
        <v>14.969139999999999</v>
      </c>
      <c r="G90">
        <v>12.15385</v>
      </c>
    </row>
    <row r="91" spans="1:7" x14ac:dyDescent="0.25">
      <c r="A91">
        <v>0.41499999999999998</v>
      </c>
      <c r="B91">
        <v>14.660489999999999</v>
      </c>
      <c r="C91">
        <v>29.692309999999999</v>
      </c>
      <c r="D91">
        <v>17.438269999999999</v>
      </c>
      <c r="E91">
        <v>9.8461499999999997</v>
      </c>
      <c r="F91">
        <v>13.580249999999999</v>
      </c>
      <c r="G91">
        <v>10.461539999999999</v>
      </c>
    </row>
    <row r="92" spans="1:7" x14ac:dyDescent="0.25">
      <c r="A92">
        <v>0.42</v>
      </c>
      <c r="B92">
        <v>16.203700000000001</v>
      </c>
      <c r="C92">
        <v>18.615379999999998</v>
      </c>
      <c r="D92">
        <v>17.901230000000002</v>
      </c>
      <c r="E92">
        <v>11.38462</v>
      </c>
      <c r="F92">
        <v>12.65432</v>
      </c>
      <c r="G92">
        <v>11.692310000000001</v>
      </c>
    </row>
    <row r="93" spans="1:7" x14ac:dyDescent="0.25">
      <c r="A93">
        <v>0.42499999999999999</v>
      </c>
      <c r="B93">
        <v>19.290120000000002</v>
      </c>
      <c r="C93">
        <v>22.923079999999999</v>
      </c>
      <c r="D93">
        <v>15.12346</v>
      </c>
      <c r="E93">
        <v>11.84615</v>
      </c>
      <c r="F93">
        <v>8.3333300000000001</v>
      </c>
      <c r="G93">
        <v>9.5384600000000006</v>
      </c>
    </row>
    <row r="94" spans="1:7" x14ac:dyDescent="0.25">
      <c r="A94">
        <v>0.43</v>
      </c>
      <c r="B94">
        <v>19.44444</v>
      </c>
      <c r="C94">
        <v>20.615379999999998</v>
      </c>
      <c r="D94">
        <v>18.518519999999999</v>
      </c>
      <c r="E94">
        <v>9.8461499999999997</v>
      </c>
      <c r="F94">
        <v>11.728400000000001</v>
      </c>
      <c r="G94">
        <v>9.5384600000000006</v>
      </c>
    </row>
    <row r="95" spans="1:7" x14ac:dyDescent="0.25">
      <c r="A95">
        <v>0.435</v>
      </c>
      <c r="B95">
        <v>18.209879999999998</v>
      </c>
      <c r="C95">
        <v>20.615379999999998</v>
      </c>
      <c r="D95">
        <v>15.895060000000001</v>
      </c>
      <c r="E95">
        <v>12.307689999999999</v>
      </c>
      <c r="F95">
        <v>18.672840000000001</v>
      </c>
      <c r="G95">
        <v>13.076919999999999</v>
      </c>
    </row>
    <row r="96" spans="1:7" x14ac:dyDescent="0.25">
      <c r="A96">
        <v>0.44</v>
      </c>
      <c r="B96">
        <v>18.05556</v>
      </c>
      <c r="C96">
        <v>27.076920000000001</v>
      </c>
      <c r="D96">
        <v>16.512350000000001</v>
      </c>
      <c r="E96">
        <v>16.923079999999999</v>
      </c>
      <c r="F96">
        <v>12.34568</v>
      </c>
      <c r="G96">
        <v>12.923080000000001</v>
      </c>
    </row>
    <row r="97" spans="1:7" x14ac:dyDescent="0.25">
      <c r="A97">
        <v>0.44500000000000001</v>
      </c>
      <c r="B97">
        <v>20.83333</v>
      </c>
      <c r="C97">
        <v>22.76923</v>
      </c>
      <c r="D97">
        <v>14.969139999999999</v>
      </c>
      <c r="E97">
        <v>10.923080000000001</v>
      </c>
      <c r="F97">
        <v>14.04321</v>
      </c>
      <c r="G97">
        <v>9.6923100000000009</v>
      </c>
    </row>
    <row r="98" spans="1:7" x14ac:dyDescent="0.25">
      <c r="A98">
        <v>0.45</v>
      </c>
      <c r="B98">
        <v>16.97531</v>
      </c>
      <c r="C98">
        <v>21.384620000000002</v>
      </c>
      <c r="D98">
        <v>14.81481</v>
      </c>
      <c r="E98">
        <v>11.692310000000001</v>
      </c>
      <c r="F98">
        <v>10.493830000000001</v>
      </c>
      <c r="G98">
        <v>12.923080000000001</v>
      </c>
    </row>
    <row r="99" spans="1:7" x14ac:dyDescent="0.25">
      <c r="A99">
        <v>0.45500000000000002</v>
      </c>
      <c r="B99">
        <v>12.34568</v>
      </c>
      <c r="C99">
        <v>18.76923</v>
      </c>
      <c r="D99">
        <v>20.216049999999999</v>
      </c>
      <c r="E99">
        <v>13.23077</v>
      </c>
      <c r="F99">
        <v>10.339510000000001</v>
      </c>
      <c r="G99">
        <v>8.4615399999999994</v>
      </c>
    </row>
    <row r="100" spans="1:7" x14ac:dyDescent="0.25">
      <c r="A100">
        <v>0.46</v>
      </c>
      <c r="B100">
        <v>16.97531</v>
      </c>
      <c r="C100">
        <v>16.76923</v>
      </c>
      <c r="D100">
        <v>17.592590000000001</v>
      </c>
      <c r="E100">
        <v>14.15385</v>
      </c>
      <c r="F100">
        <v>14.81481</v>
      </c>
      <c r="G100">
        <v>12.307689999999999</v>
      </c>
    </row>
    <row r="101" spans="1:7" x14ac:dyDescent="0.25">
      <c r="A101">
        <v>0.46500000000000002</v>
      </c>
      <c r="B101">
        <v>15.27778</v>
      </c>
      <c r="C101">
        <v>24</v>
      </c>
      <c r="D101">
        <v>16.512350000000001</v>
      </c>
      <c r="E101">
        <v>12.307689999999999</v>
      </c>
      <c r="F101">
        <v>14.506169999999999</v>
      </c>
      <c r="G101">
        <v>10.923080000000001</v>
      </c>
    </row>
    <row r="102" spans="1:7" x14ac:dyDescent="0.25">
      <c r="A102">
        <v>0.47</v>
      </c>
      <c r="B102">
        <v>16.820989999999998</v>
      </c>
      <c r="C102">
        <v>24</v>
      </c>
      <c r="D102">
        <v>16.97531</v>
      </c>
      <c r="E102">
        <v>10.15385</v>
      </c>
      <c r="F102">
        <v>14.81481</v>
      </c>
      <c r="G102">
        <v>10.307689999999999</v>
      </c>
    </row>
    <row r="103" spans="1:7" x14ac:dyDescent="0.25">
      <c r="A103">
        <v>0.47499999999999998</v>
      </c>
      <c r="B103">
        <v>17.901230000000002</v>
      </c>
      <c r="C103">
        <v>18.153849999999998</v>
      </c>
      <c r="D103">
        <v>14.351850000000001</v>
      </c>
      <c r="E103">
        <v>11.38462</v>
      </c>
      <c r="F103">
        <v>12.962960000000001</v>
      </c>
      <c r="G103">
        <v>9.38462</v>
      </c>
    </row>
    <row r="104" spans="1:7" x14ac:dyDescent="0.25">
      <c r="A104">
        <v>0.48</v>
      </c>
      <c r="B104">
        <v>16.049379999999999</v>
      </c>
      <c r="C104">
        <v>20.76923</v>
      </c>
      <c r="D104">
        <v>19.44444</v>
      </c>
      <c r="E104">
        <v>11.23077</v>
      </c>
      <c r="F104">
        <v>17.592590000000001</v>
      </c>
      <c r="G104">
        <v>16.923079999999999</v>
      </c>
    </row>
    <row r="105" spans="1:7" x14ac:dyDescent="0.25">
      <c r="A105">
        <v>0.48499999999999999</v>
      </c>
      <c r="B105">
        <v>16.66667</v>
      </c>
      <c r="C105">
        <v>29.076920000000001</v>
      </c>
      <c r="D105">
        <v>11.419750000000001</v>
      </c>
      <c r="E105">
        <v>12.307689999999999</v>
      </c>
      <c r="F105">
        <v>15.895060000000001</v>
      </c>
      <c r="G105">
        <v>10.923080000000001</v>
      </c>
    </row>
    <row r="106" spans="1:7" x14ac:dyDescent="0.25">
      <c r="A106">
        <v>0.49</v>
      </c>
      <c r="B106">
        <v>18.209879999999998</v>
      </c>
      <c r="C106">
        <v>23.846150000000002</v>
      </c>
      <c r="D106">
        <v>11.11111</v>
      </c>
      <c r="E106">
        <v>13.84615</v>
      </c>
      <c r="F106">
        <v>15.895060000000001</v>
      </c>
      <c r="G106">
        <v>11.84615</v>
      </c>
    </row>
    <row r="107" spans="1:7" x14ac:dyDescent="0.25">
      <c r="A107">
        <v>0.495</v>
      </c>
      <c r="B107">
        <v>18.3642</v>
      </c>
      <c r="C107">
        <v>22.76923</v>
      </c>
      <c r="D107">
        <v>22.839510000000001</v>
      </c>
      <c r="E107">
        <v>13.538460000000001</v>
      </c>
      <c r="F107">
        <v>12.19136</v>
      </c>
      <c r="G107">
        <v>11.38462</v>
      </c>
    </row>
    <row r="108" spans="1:7" x14ac:dyDescent="0.25">
      <c r="A108">
        <v>0.5</v>
      </c>
      <c r="B108">
        <v>13.88889</v>
      </c>
      <c r="C108">
        <v>21.846150000000002</v>
      </c>
      <c r="D108">
        <v>14.969139999999999</v>
      </c>
      <c r="E108">
        <v>13.84615</v>
      </c>
      <c r="F108">
        <v>11.419750000000001</v>
      </c>
      <c r="G108">
        <v>12.923080000000001</v>
      </c>
    </row>
    <row r="109" spans="1:7" x14ac:dyDescent="0.25">
      <c r="A109">
        <v>0.505</v>
      </c>
      <c r="B109">
        <v>14.660489999999999</v>
      </c>
      <c r="C109">
        <v>24.461539999999999</v>
      </c>
      <c r="D109">
        <v>12.5</v>
      </c>
      <c r="E109">
        <v>12.307689999999999</v>
      </c>
      <c r="F109">
        <v>11.574070000000001</v>
      </c>
      <c r="G109">
        <v>9.2307699999999997</v>
      </c>
    </row>
    <row r="110" spans="1:7" x14ac:dyDescent="0.25">
      <c r="A110">
        <v>0.51</v>
      </c>
      <c r="B110">
        <v>18.518519999999999</v>
      </c>
      <c r="C110">
        <v>24.923079999999999</v>
      </c>
      <c r="D110">
        <v>22.376539999999999</v>
      </c>
      <c r="E110">
        <v>13.692310000000001</v>
      </c>
      <c r="F110">
        <v>14.969139999999999</v>
      </c>
      <c r="G110">
        <v>10</v>
      </c>
    </row>
    <row r="111" spans="1:7" x14ac:dyDescent="0.25">
      <c r="A111">
        <v>0.51500000000000001</v>
      </c>
      <c r="B111">
        <v>13.73457</v>
      </c>
      <c r="C111">
        <v>21.23077</v>
      </c>
      <c r="D111">
        <v>18.981480000000001</v>
      </c>
      <c r="E111">
        <v>13.538460000000001</v>
      </c>
      <c r="F111">
        <v>22.530860000000001</v>
      </c>
      <c r="G111">
        <v>13.23077</v>
      </c>
    </row>
    <row r="112" spans="1:7" x14ac:dyDescent="0.25">
      <c r="A112">
        <v>0.52</v>
      </c>
      <c r="B112">
        <v>14.506169999999999</v>
      </c>
      <c r="C112">
        <v>19.384620000000002</v>
      </c>
      <c r="D112">
        <v>21.91358</v>
      </c>
      <c r="E112">
        <v>12.461539999999999</v>
      </c>
      <c r="F112">
        <v>16.512350000000001</v>
      </c>
      <c r="G112">
        <v>12.461539999999999</v>
      </c>
    </row>
    <row r="113" spans="1:7" x14ac:dyDescent="0.25">
      <c r="A113">
        <v>0.52500000000000002</v>
      </c>
      <c r="B113">
        <v>15.895060000000001</v>
      </c>
      <c r="C113">
        <v>25.846150000000002</v>
      </c>
      <c r="D113">
        <v>14.81481</v>
      </c>
      <c r="E113">
        <v>12</v>
      </c>
      <c r="F113">
        <v>11.26543</v>
      </c>
      <c r="G113">
        <v>11.23077</v>
      </c>
    </row>
    <row r="114" spans="1:7" x14ac:dyDescent="0.25">
      <c r="A114">
        <v>0.53</v>
      </c>
      <c r="B114">
        <v>17.438269999999999</v>
      </c>
      <c r="C114">
        <v>20.461539999999999</v>
      </c>
      <c r="D114">
        <v>18.209879999999998</v>
      </c>
      <c r="E114">
        <v>13.538460000000001</v>
      </c>
      <c r="F114">
        <v>10.030860000000001</v>
      </c>
      <c r="G114">
        <v>5.5384599999999997</v>
      </c>
    </row>
    <row r="115" spans="1:7" x14ac:dyDescent="0.25">
      <c r="A115">
        <v>0.53500000000000003</v>
      </c>
      <c r="B115">
        <v>15.27778</v>
      </c>
      <c r="C115">
        <v>23.076920000000001</v>
      </c>
      <c r="D115">
        <v>15.4321</v>
      </c>
      <c r="E115">
        <v>15.538460000000001</v>
      </c>
      <c r="F115">
        <v>7.09877</v>
      </c>
      <c r="G115">
        <v>4.30769</v>
      </c>
    </row>
    <row r="116" spans="1:7" x14ac:dyDescent="0.25">
      <c r="A116">
        <v>0.54</v>
      </c>
      <c r="B116">
        <v>17.283950000000001</v>
      </c>
      <c r="C116">
        <v>25.846150000000002</v>
      </c>
      <c r="D116">
        <v>18.672840000000001</v>
      </c>
      <c r="E116">
        <v>13.076919999999999</v>
      </c>
      <c r="F116">
        <v>4.6296299999999997</v>
      </c>
      <c r="G116">
        <v>5.0769200000000003</v>
      </c>
    </row>
    <row r="117" spans="1:7" x14ac:dyDescent="0.25">
      <c r="A117">
        <v>0.54500000000000004</v>
      </c>
      <c r="B117">
        <v>13.580249999999999</v>
      </c>
      <c r="C117">
        <v>19.846150000000002</v>
      </c>
      <c r="D117">
        <v>13.88889</v>
      </c>
      <c r="E117">
        <v>10.76923</v>
      </c>
      <c r="F117">
        <v>5.7098800000000001</v>
      </c>
      <c r="G117">
        <v>5.2307699999999997</v>
      </c>
    </row>
    <row r="118" spans="1:7" x14ac:dyDescent="0.25">
      <c r="A118">
        <v>0.55000000000000004</v>
      </c>
      <c r="B118">
        <v>15.895060000000001</v>
      </c>
      <c r="C118">
        <v>24.76923</v>
      </c>
      <c r="D118">
        <v>15.895060000000001</v>
      </c>
      <c r="E118">
        <v>11.84615</v>
      </c>
      <c r="F118">
        <v>4.7839499999999999</v>
      </c>
      <c r="G118">
        <v>5.2307699999999997</v>
      </c>
    </row>
    <row r="119" spans="1:7" x14ac:dyDescent="0.25">
      <c r="A119">
        <v>0.55500000000000005</v>
      </c>
      <c r="B119">
        <v>13.88889</v>
      </c>
      <c r="C119">
        <v>20.76923</v>
      </c>
      <c r="D119">
        <v>16.66667</v>
      </c>
      <c r="E119">
        <v>11.692310000000001</v>
      </c>
      <c r="F119">
        <v>4.1666699999999999</v>
      </c>
      <c r="G119">
        <v>6.9230799999999997</v>
      </c>
    </row>
    <row r="120" spans="1:7" x14ac:dyDescent="0.25">
      <c r="A120">
        <v>0.56000000000000005</v>
      </c>
      <c r="B120">
        <v>20.216049999999999</v>
      </c>
      <c r="C120">
        <v>20.76923</v>
      </c>
      <c r="D120">
        <v>14.19753</v>
      </c>
      <c r="E120">
        <v>13.38462</v>
      </c>
      <c r="F120">
        <v>4.6296299999999997</v>
      </c>
      <c r="G120">
        <v>2.9230800000000001</v>
      </c>
    </row>
    <row r="121" spans="1:7" x14ac:dyDescent="0.25">
      <c r="A121">
        <v>0.56499999999999995</v>
      </c>
      <c r="B121">
        <v>19.75309</v>
      </c>
      <c r="C121">
        <v>23.23077</v>
      </c>
      <c r="D121">
        <v>14.04321</v>
      </c>
      <c r="E121">
        <v>8.7692300000000003</v>
      </c>
      <c r="F121">
        <v>7.5617299999999998</v>
      </c>
      <c r="G121">
        <v>6.61538</v>
      </c>
    </row>
    <row r="122" spans="1:7" x14ac:dyDescent="0.25">
      <c r="A122">
        <v>0.56999999999999995</v>
      </c>
      <c r="B122">
        <v>16.049379999999999</v>
      </c>
      <c r="C122">
        <v>21.076920000000001</v>
      </c>
      <c r="D122">
        <v>16.049379999999999</v>
      </c>
      <c r="E122">
        <v>10.923080000000001</v>
      </c>
      <c r="F122">
        <v>3.5493800000000002</v>
      </c>
      <c r="G122">
        <v>4.61538</v>
      </c>
    </row>
    <row r="123" spans="1:7" x14ac:dyDescent="0.25">
      <c r="A123">
        <v>0.57499999999999996</v>
      </c>
      <c r="B123">
        <v>17.901230000000002</v>
      </c>
      <c r="C123">
        <v>23.076920000000001</v>
      </c>
      <c r="D123">
        <v>15.12346</v>
      </c>
      <c r="E123">
        <v>12</v>
      </c>
      <c r="F123">
        <v>3.5493800000000002</v>
      </c>
      <c r="G123">
        <v>6.1538500000000003</v>
      </c>
    </row>
    <row r="124" spans="1:7" x14ac:dyDescent="0.25">
      <c r="A124">
        <v>0.57999999999999996</v>
      </c>
      <c r="B124">
        <v>18.3642</v>
      </c>
      <c r="C124">
        <v>27.076920000000001</v>
      </c>
      <c r="D124">
        <v>14.660489999999999</v>
      </c>
      <c r="E124">
        <v>13.38462</v>
      </c>
      <c r="F124">
        <v>7.09877</v>
      </c>
      <c r="G124">
        <v>6.9230799999999997</v>
      </c>
    </row>
    <row r="125" spans="1:7" x14ac:dyDescent="0.25">
      <c r="A125">
        <v>0.58499999999999996</v>
      </c>
      <c r="B125">
        <v>23.765429999999999</v>
      </c>
      <c r="C125">
        <v>24.615379999999998</v>
      </c>
      <c r="D125">
        <v>15.740740000000001</v>
      </c>
      <c r="E125">
        <v>13.076919999999999</v>
      </c>
      <c r="F125">
        <v>7.2530900000000003</v>
      </c>
      <c r="G125">
        <v>4</v>
      </c>
    </row>
    <row r="126" spans="1:7" x14ac:dyDescent="0.25">
      <c r="A126">
        <v>0.59</v>
      </c>
      <c r="B126">
        <v>15.740740000000001</v>
      </c>
      <c r="C126">
        <v>18.307690000000001</v>
      </c>
      <c r="D126">
        <v>15.27778</v>
      </c>
      <c r="E126">
        <v>10.307689999999999</v>
      </c>
      <c r="F126">
        <v>2.6234600000000001</v>
      </c>
      <c r="G126">
        <v>4.61538</v>
      </c>
    </row>
    <row r="127" spans="1:7" x14ac:dyDescent="0.25">
      <c r="A127">
        <v>0.59499999999999997</v>
      </c>
      <c r="B127">
        <v>16.35802</v>
      </c>
      <c r="C127">
        <v>27.384620000000002</v>
      </c>
      <c r="D127">
        <v>14.81481</v>
      </c>
      <c r="E127">
        <v>13.076919999999999</v>
      </c>
      <c r="F127">
        <v>6.7901199999999999</v>
      </c>
      <c r="G127">
        <v>8</v>
      </c>
    </row>
    <row r="128" spans="1:7" x14ac:dyDescent="0.25">
      <c r="A128">
        <v>0.6</v>
      </c>
      <c r="B128">
        <v>20.52469</v>
      </c>
      <c r="C128">
        <v>22.461539999999999</v>
      </c>
      <c r="D128">
        <v>21.296299999999999</v>
      </c>
      <c r="E128">
        <v>15.84615</v>
      </c>
      <c r="F128">
        <v>5.5555599999999998</v>
      </c>
      <c r="G128">
        <v>5.2307699999999997</v>
      </c>
    </row>
    <row r="129" spans="1:7" x14ac:dyDescent="0.25">
      <c r="A129">
        <v>0.60499999999999998</v>
      </c>
      <c r="B129">
        <v>15.895060000000001</v>
      </c>
      <c r="C129">
        <v>21.076920000000001</v>
      </c>
      <c r="D129">
        <v>21.604939999999999</v>
      </c>
      <c r="E129">
        <v>15.076919999999999</v>
      </c>
      <c r="F129">
        <v>6.4814800000000004</v>
      </c>
      <c r="G129">
        <v>6.9230799999999997</v>
      </c>
    </row>
    <row r="130" spans="1:7" x14ac:dyDescent="0.25">
      <c r="A130">
        <v>0.61</v>
      </c>
      <c r="B130">
        <v>19.1358</v>
      </c>
      <c r="C130">
        <v>24.307690000000001</v>
      </c>
      <c r="D130">
        <v>14.19753</v>
      </c>
      <c r="E130">
        <v>13.23077</v>
      </c>
      <c r="F130">
        <v>5.8642000000000003</v>
      </c>
      <c r="G130">
        <v>8</v>
      </c>
    </row>
    <row r="131" spans="1:7" x14ac:dyDescent="0.25">
      <c r="A131">
        <v>0.61499999999999999</v>
      </c>
      <c r="B131">
        <v>15.4321</v>
      </c>
      <c r="C131">
        <v>23.076920000000001</v>
      </c>
      <c r="D131">
        <v>18.518519999999999</v>
      </c>
      <c r="E131">
        <v>18</v>
      </c>
      <c r="F131">
        <v>13.580249999999999</v>
      </c>
      <c r="G131">
        <v>11.38462</v>
      </c>
    </row>
    <row r="132" spans="1:7" x14ac:dyDescent="0.25">
      <c r="A132">
        <v>0.62</v>
      </c>
      <c r="B132">
        <v>18.3642</v>
      </c>
      <c r="C132">
        <v>23.076920000000001</v>
      </c>
      <c r="D132">
        <v>17.283950000000001</v>
      </c>
      <c r="E132">
        <v>14.15385</v>
      </c>
      <c r="F132">
        <v>12.962960000000001</v>
      </c>
      <c r="G132">
        <v>7.8461499999999997</v>
      </c>
    </row>
    <row r="133" spans="1:7" x14ac:dyDescent="0.25">
      <c r="A133">
        <v>0.625</v>
      </c>
      <c r="B133">
        <v>16.66667</v>
      </c>
      <c r="C133">
        <v>22.76923</v>
      </c>
      <c r="D133">
        <v>16.97531</v>
      </c>
      <c r="E133">
        <v>16.615379999999998</v>
      </c>
      <c r="F133">
        <v>13.271599999999999</v>
      </c>
      <c r="G133">
        <v>10.76923</v>
      </c>
    </row>
    <row r="134" spans="1:7" x14ac:dyDescent="0.25">
      <c r="A134">
        <v>0.63</v>
      </c>
      <c r="B134">
        <v>15.895060000000001</v>
      </c>
      <c r="C134">
        <v>25.23077</v>
      </c>
      <c r="D134">
        <v>12.037039999999999</v>
      </c>
      <c r="E134">
        <v>14.15385</v>
      </c>
      <c r="F134">
        <v>15.740740000000001</v>
      </c>
      <c r="G134">
        <v>10.76923</v>
      </c>
    </row>
    <row r="135" spans="1:7" x14ac:dyDescent="0.25">
      <c r="A135">
        <v>0.63500000000000001</v>
      </c>
      <c r="B135">
        <v>15.58642</v>
      </c>
      <c r="C135">
        <v>24.923079999999999</v>
      </c>
      <c r="D135">
        <v>14.506169999999999</v>
      </c>
      <c r="E135">
        <v>8.7692300000000003</v>
      </c>
      <c r="F135">
        <v>16.35802</v>
      </c>
      <c r="G135">
        <v>10.15385</v>
      </c>
    </row>
    <row r="136" spans="1:7" x14ac:dyDescent="0.25">
      <c r="A136">
        <v>0.64</v>
      </c>
      <c r="B136">
        <v>17.74691</v>
      </c>
      <c r="C136">
        <v>22.307690000000001</v>
      </c>
      <c r="D136">
        <v>15.740740000000001</v>
      </c>
      <c r="E136">
        <v>12.307689999999999</v>
      </c>
      <c r="F136">
        <v>12.80864</v>
      </c>
      <c r="G136">
        <v>9.6923100000000009</v>
      </c>
    </row>
    <row r="137" spans="1:7" x14ac:dyDescent="0.25">
      <c r="A137">
        <v>0.64500000000000002</v>
      </c>
      <c r="B137">
        <v>17.129629999999999</v>
      </c>
      <c r="C137">
        <v>19.846150000000002</v>
      </c>
      <c r="D137">
        <v>17.283950000000001</v>
      </c>
      <c r="E137">
        <v>12.461539999999999</v>
      </c>
      <c r="F137">
        <v>12.962960000000001</v>
      </c>
      <c r="G137">
        <v>15.076919999999999</v>
      </c>
    </row>
    <row r="138" spans="1:7" x14ac:dyDescent="0.25">
      <c r="A138">
        <v>0.65</v>
      </c>
      <c r="B138">
        <v>20.52469</v>
      </c>
      <c r="C138">
        <v>25.538460000000001</v>
      </c>
      <c r="D138">
        <v>14.19753</v>
      </c>
      <c r="E138">
        <v>12</v>
      </c>
      <c r="F138">
        <v>14.351850000000001</v>
      </c>
      <c r="G138">
        <v>10</v>
      </c>
    </row>
    <row r="139" spans="1:7" x14ac:dyDescent="0.25">
      <c r="A139">
        <v>0.65500000000000003</v>
      </c>
      <c r="B139">
        <v>17.74691</v>
      </c>
      <c r="C139">
        <v>21.692309999999999</v>
      </c>
      <c r="D139">
        <v>17.592590000000001</v>
      </c>
      <c r="E139">
        <v>11.84615</v>
      </c>
      <c r="F139">
        <v>12.34568</v>
      </c>
      <c r="G139">
        <v>7.2307699999999997</v>
      </c>
    </row>
    <row r="140" spans="1:7" x14ac:dyDescent="0.25">
      <c r="A140">
        <v>0.66</v>
      </c>
      <c r="B140">
        <v>18.672840000000001</v>
      </c>
      <c r="C140">
        <v>18.461539999999999</v>
      </c>
      <c r="D140">
        <v>14.506169999999999</v>
      </c>
      <c r="E140">
        <v>12.923080000000001</v>
      </c>
      <c r="F140">
        <v>15.58642</v>
      </c>
      <c r="G140">
        <v>11.84615</v>
      </c>
    </row>
    <row r="141" spans="1:7" x14ac:dyDescent="0.25">
      <c r="A141">
        <v>0.66500000000000004</v>
      </c>
      <c r="B141">
        <v>20.83333</v>
      </c>
      <c r="C141">
        <v>23.384620000000002</v>
      </c>
      <c r="D141">
        <v>15.58642</v>
      </c>
      <c r="E141">
        <v>15.23077</v>
      </c>
      <c r="F141">
        <v>14.04321</v>
      </c>
      <c r="G141">
        <v>12.461539999999999</v>
      </c>
    </row>
    <row r="142" spans="1:7" x14ac:dyDescent="0.25">
      <c r="A142">
        <v>0.67</v>
      </c>
      <c r="B142">
        <v>15.740740000000001</v>
      </c>
      <c r="C142">
        <v>24.307690000000001</v>
      </c>
      <c r="D142">
        <v>24.074069999999999</v>
      </c>
      <c r="E142">
        <v>14</v>
      </c>
      <c r="F142">
        <v>13.425929999999999</v>
      </c>
      <c r="G142">
        <v>14.307689999999999</v>
      </c>
    </row>
    <row r="143" spans="1:7" x14ac:dyDescent="0.25">
      <c r="A143">
        <v>0.67500000000000004</v>
      </c>
      <c r="B143">
        <v>20.679010000000002</v>
      </c>
      <c r="C143">
        <v>25.538460000000001</v>
      </c>
      <c r="D143">
        <v>18.981480000000001</v>
      </c>
      <c r="E143">
        <v>12</v>
      </c>
      <c r="F143">
        <v>10.339510000000001</v>
      </c>
      <c r="G143">
        <v>11.076919999999999</v>
      </c>
    </row>
    <row r="144" spans="1:7" x14ac:dyDescent="0.25">
      <c r="A144">
        <v>0.68</v>
      </c>
      <c r="B144">
        <v>15.12346</v>
      </c>
      <c r="C144">
        <v>21.846150000000002</v>
      </c>
      <c r="D144">
        <v>19.1358</v>
      </c>
      <c r="E144">
        <v>10.461539999999999</v>
      </c>
      <c r="F144">
        <v>12.962960000000001</v>
      </c>
      <c r="G144">
        <v>10.15385</v>
      </c>
    </row>
    <row r="145" spans="1:7" x14ac:dyDescent="0.25">
      <c r="A145">
        <v>0.68500000000000005</v>
      </c>
      <c r="B145">
        <v>14.19753</v>
      </c>
      <c r="C145">
        <v>26.76923</v>
      </c>
      <c r="D145">
        <v>18.672840000000001</v>
      </c>
      <c r="E145">
        <v>15.692310000000001</v>
      </c>
      <c r="F145">
        <v>11.11111</v>
      </c>
      <c r="G145">
        <v>16.307690000000001</v>
      </c>
    </row>
    <row r="146" spans="1:7" x14ac:dyDescent="0.25">
      <c r="A146">
        <v>0.69</v>
      </c>
      <c r="B146">
        <v>12.962960000000001</v>
      </c>
      <c r="C146">
        <v>19.23077</v>
      </c>
      <c r="D146">
        <v>17.592590000000001</v>
      </c>
      <c r="E146">
        <v>13.84615</v>
      </c>
      <c r="F146">
        <v>10.18519</v>
      </c>
      <c r="G146">
        <v>11.538460000000001</v>
      </c>
    </row>
    <row r="147" spans="1:7" x14ac:dyDescent="0.25">
      <c r="A147">
        <v>0.69499999999999995</v>
      </c>
      <c r="B147">
        <v>16.512350000000001</v>
      </c>
      <c r="C147">
        <v>24.76923</v>
      </c>
      <c r="D147">
        <v>14.506169999999999</v>
      </c>
      <c r="E147">
        <v>11.538460000000001</v>
      </c>
      <c r="F147">
        <v>9.8765400000000003</v>
      </c>
      <c r="G147">
        <v>10</v>
      </c>
    </row>
    <row r="148" spans="1:7" x14ac:dyDescent="0.25">
      <c r="A148">
        <v>0.7</v>
      </c>
      <c r="B148">
        <v>17.592590000000001</v>
      </c>
      <c r="C148">
        <v>22.615379999999998</v>
      </c>
      <c r="D148">
        <v>18.518519999999999</v>
      </c>
      <c r="E148">
        <v>12</v>
      </c>
      <c r="F148">
        <v>16.66667</v>
      </c>
      <c r="G148">
        <v>10</v>
      </c>
    </row>
    <row r="149" spans="1:7" x14ac:dyDescent="0.25">
      <c r="A149">
        <v>0.70499999999999996</v>
      </c>
      <c r="B149">
        <v>16.35802</v>
      </c>
      <c r="C149">
        <v>23.23077</v>
      </c>
      <c r="D149">
        <v>16.512350000000001</v>
      </c>
      <c r="E149">
        <v>12.923080000000001</v>
      </c>
      <c r="F149">
        <v>14.81481</v>
      </c>
      <c r="G149">
        <v>9.6923100000000009</v>
      </c>
    </row>
    <row r="150" spans="1:7" x14ac:dyDescent="0.25">
      <c r="A150">
        <v>0.71</v>
      </c>
      <c r="B150">
        <v>17.438269999999999</v>
      </c>
      <c r="C150">
        <v>26.307690000000001</v>
      </c>
      <c r="D150">
        <v>13.88889</v>
      </c>
      <c r="E150">
        <v>12</v>
      </c>
      <c r="F150">
        <v>11.26543</v>
      </c>
      <c r="G150">
        <v>13.076919999999999</v>
      </c>
    </row>
    <row r="151" spans="1:7" x14ac:dyDescent="0.25">
      <c r="A151">
        <v>0.71499999999999997</v>
      </c>
      <c r="B151">
        <v>26.69753</v>
      </c>
      <c r="C151">
        <v>20.76923</v>
      </c>
      <c r="D151">
        <v>16.049379999999999</v>
      </c>
      <c r="E151">
        <v>12.15385</v>
      </c>
      <c r="F151">
        <v>13.425929999999999</v>
      </c>
      <c r="G151">
        <v>14.923080000000001</v>
      </c>
    </row>
    <row r="152" spans="1:7" x14ac:dyDescent="0.25">
      <c r="A152">
        <v>0.72</v>
      </c>
      <c r="B152">
        <v>18.518519999999999</v>
      </c>
      <c r="C152">
        <v>18.461539999999999</v>
      </c>
      <c r="D152">
        <v>17.901230000000002</v>
      </c>
      <c r="E152">
        <v>15.076919999999999</v>
      </c>
      <c r="F152">
        <v>10.18519</v>
      </c>
      <c r="G152">
        <v>9.2307699999999997</v>
      </c>
    </row>
    <row r="153" spans="1:7" x14ac:dyDescent="0.25">
      <c r="A153">
        <v>0.72499999999999998</v>
      </c>
      <c r="B153">
        <v>15.12346</v>
      </c>
      <c r="C153">
        <v>20.307690000000001</v>
      </c>
      <c r="D153">
        <v>16.66667</v>
      </c>
      <c r="E153">
        <v>10.76923</v>
      </c>
      <c r="F153">
        <v>9.8765400000000003</v>
      </c>
      <c r="G153">
        <v>10.15385</v>
      </c>
    </row>
    <row r="154" spans="1:7" x14ac:dyDescent="0.25">
      <c r="A154">
        <v>0.73</v>
      </c>
      <c r="B154">
        <v>18.827159999999999</v>
      </c>
      <c r="C154">
        <v>21.384620000000002</v>
      </c>
      <c r="D154">
        <v>17.592590000000001</v>
      </c>
      <c r="E154">
        <v>12.923080000000001</v>
      </c>
      <c r="F154">
        <v>15.4321</v>
      </c>
      <c r="G154">
        <v>15.38462</v>
      </c>
    </row>
    <row r="155" spans="1:7" x14ac:dyDescent="0.25">
      <c r="A155">
        <v>0.73499999999999999</v>
      </c>
      <c r="B155">
        <v>16.049379999999999</v>
      </c>
      <c r="C155">
        <v>20.153849999999998</v>
      </c>
      <c r="D155">
        <v>14.351850000000001</v>
      </c>
      <c r="E155">
        <v>10.15385</v>
      </c>
      <c r="F155">
        <v>18.827159999999999</v>
      </c>
      <c r="G155">
        <v>10.923080000000001</v>
      </c>
    </row>
    <row r="156" spans="1:7" x14ac:dyDescent="0.25">
      <c r="A156">
        <v>0.74</v>
      </c>
      <c r="B156">
        <v>17.901230000000002</v>
      </c>
      <c r="C156">
        <v>22.76923</v>
      </c>
      <c r="D156">
        <v>18.827159999999999</v>
      </c>
      <c r="E156">
        <v>10.15385</v>
      </c>
      <c r="F156">
        <v>15.740740000000001</v>
      </c>
      <c r="G156">
        <v>9.2307699999999997</v>
      </c>
    </row>
    <row r="157" spans="1:7" x14ac:dyDescent="0.25">
      <c r="A157">
        <v>0.745</v>
      </c>
      <c r="B157">
        <v>15.12346</v>
      </c>
      <c r="C157">
        <v>27.384620000000002</v>
      </c>
      <c r="D157">
        <v>15.895060000000001</v>
      </c>
      <c r="E157">
        <v>9.0769199999999994</v>
      </c>
      <c r="F157">
        <v>14.660489999999999</v>
      </c>
      <c r="G157">
        <v>12.15385</v>
      </c>
    </row>
    <row r="158" spans="1:7" x14ac:dyDescent="0.25">
      <c r="A158">
        <v>0.75</v>
      </c>
      <c r="B158">
        <v>18.827159999999999</v>
      </c>
      <c r="C158">
        <v>25.846150000000002</v>
      </c>
      <c r="D158">
        <v>16.35802</v>
      </c>
      <c r="E158">
        <v>11.23077</v>
      </c>
      <c r="F158">
        <v>12.19136</v>
      </c>
      <c r="G158">
        <v>8.7692300000000003</v>
      </c>
    </row>
    <row r="159" spans="1:7" x14ac:dyDescent="0.25">
      <c r="A159">
        <v>0.755</v>
      </c>
      <c r="B159">
        <v>20.987649999999999</v>
      </c>
      <c r="C159">
        <v>24.307690000000001</v>
      </c>
      <c r="D159">
        <v>16.35802</v>
      </c>
      <c r="E159">
        <v>12.76923</v>
      </c>
      <c r="F159">
        <v>16.049379999999999</v>
      </c>
      <c r="G159">
        <v>15.692310000000001</v>
      </c>
    </row>
    <row r="160" spans="1:7" x14ac:dyDescent="0.25">
      <c r="A160">
        <v>0.76</v>
      </c>
      <c r="B160">
        <v>18.672840000000001</v>
      </c>
      <c r="C160">
        <v>22.307690000000001</v>
      </c>
      <c r="D160">
        <v>20.216049999999999</v>
      </c>
      <c r="E160">
        <v>11.076919999999999</v>
      </c>
      <c r="F160">
        <v>15.12346</v>
      </c>
      <c r="G160">
        <v>12.15385</v>
      </c>
    </row>
    <row r="161" spans="1:7" x14ac:dyDescent="0.25">
      <c r="A161">
        <v>0.76500000000000001</v>
      </c>
      <c r="B161">
        <v>24.69136</v>
      </c>
      <c r="C161">
        <v>17.23077</v>
      </c>
      <c r="D161">
        <v>21.759260000000001</v>
      </c>
      <c r="E161">
        <v>12</v>
      </c>
      <c r="F161">
        <v>13.425929999999999</v>
      </c>
      <c r="G161">
        <v>10.307689999999999</v>
      </c>
    </row>
    <row r="162" spans="1:7" x14ac:dyDescent="0.25">
      <c r="A162">
        <v>0.77</v>
      </c>
      <c r="B162">
        <v>17.74691</v>
      </c>
      <c r="C162">
        <v>19.076920000000001</v>
      </c>
      <c r="D162">
        <v>20.52469</v>
      </c>
      <c r="E162">
        <v>12.61538</v>
      </c>
      <c r="F162">
        <v>14.506169999999999</v>
      </c>
      <c r="G162">
        <v>10.15385</v>
      </c>
    </row>
    <row r="163" spans="1:7" x14ac:dyDescent="0.25">
      <c r="A163">
        <v>0.77500000000000002</v>
      </c>
      <c r="B163">
        <v>16.66667</v>
      </c>
      <c r="C163">
        <v>29.538460000000001</v>
      </c>
      <c r="D163">
        <v>17.129629999999999</v>
      </c>
      <c r="E163">
        <v>11.076919999999999</v>
      </c>
      <c r="F163">
        <v>11.728400000000001</v>
      </c>
      <c r="G163">
        <v>10.61538</v>
      </c>
    </row>
    <row r="164" spans="1:7" x14ac:dyDescent="0.25">
      <c r="A164">
        <v>0.78</v>
      </c>
      <c r="B164">
        <v>20.216049999999999</v>
      </c>
      <c r="C164">
        <v>21.692309999999999</v>
      </c>
      <c r="D164">
        <v>16.512350000000001</v>
      </c>
      <c r="E164">
        <v>15.692310000000001</v>
      </c>
      <c r="F164">
        <v>15.4321</v>
      </c>
      <c r="G164">
        <v>10.307689999999999</v>
      </c>
    </row>
    <row r="165" spans="1:7" x14ac:dyDescent="0.25">
      <c r="A165">
        <v>0.78500000000000003</v>
      </c>
      <c r="B165">
        <v>15.58642</v>
      </c>
      <c r="C165">
        <v>16.76923</v>
      </c>
      <c r="D165">
        <v>20.216049999999999</v>
      </c>
      <c r="E165">
        <v>9.6923100000000009</v>
      </c>
      <c r="F165">
        <v>15.895060000000001</v>
      </c>
      <c r="G165">
        <v>7.69231</v>
      </c>
    </row>
    <row r="166" spans="1:7" x14ac:dyDescent="0.25">
      <c r="A166">
        <v>0.79</v>
      </c>
      <c r="B166">
        <v>15.740740000000001</v>
      </c>
      <c r="C166">
        <v>24.461539999999999</v>
      </c>
      <c r="D166">
        <v>19.598769999999998</v>
      </c>
      <c r="E166">
        <v>11.538460000000001</v>
      </c>
      <c r="F166">
        <v>15.740740000000001</v>
      </c>
      <c r="G166">
        <v>11.692310000000001</v>
      </c>
    </row>
    <row r="167" spans="1:7" x14ac:dyDescent="0.25">
      <c r="A167">
        <v>0.79500000000000004</v>
      </c>
      <c r="B167">
        <v>15.58642</v>
      </c>
      <c r="C167">
        <v>20</v>
      </c>
      <c r="D167">
        <v>20.52469</v>
      </c>
      <c r="E167">
        <v>10.307689999999999</v>
      </c>
      <c r="F167">
        <v>14.660489999999999</v>
      </c>
      <c r="G167">
        <v>6.9230799999999997</v>
      </c>
    </row>
    <row r="168" spans="1:7" x14ac:dyDescent="0.25">
      <c r="A168">
        <v>0.8</v>
      </c>
      <c r="B168">
        <v>13.73457</v>
      </c>
      <c r="C168">
        <v>20.307690000000001</v>
      </c>
      <c r="D168">
        <v>17.901230000000002</v>
      </c>
      <c r="E168">
        <v>15.076919999999999</v>
      </c>
      <c r="F168">
        <v>11.882720000000001</v>
      </c>
      <c r="G168">
        <v>11.076919999999999</v>
      </c>
    </row>
    <row r="169" spans="1:7" x14ac:dyDescent="0.25">
      <c r="A169">
        <v>0.80500000000000005</v>
      </c>
      <c r="B169">
        <v>21.14198</v>
      </c>
      <c r="C169">
        <v>24.307690000000001</v>
      </c>
      <c r="D169">
        <v>20.216049999999999</v>
      </c>
      <c r="E169">
        <v>12.923080000000001</v>
      </c>
      <c r="F169">
        <v>10.95679</v>
      </c>
      <c r="G169">
        <v>15.538460000000001</v>
      </c>
    </row>
    <row r="170" spans="1:7" x14ac:dyDescent="0.25">
      <c r="A170">
        <v>0.81</v>
      </c>
      <c r="B170">
        <v>15.4321</v>
      </c>
      <c r="C170">
        <v>23.692309999999999</v>
      </c>
      <c r="D170">
        <v>18.3642</v>
      </c>
      <c r="E170">
        <v>15.076919999999999</v>
      </c>
      <c r="F170">
        <v>15.58642</v>
      </c>
      <c r="G170">
        <v>10.923080000000001</v>
      </c>
    </row>
    <row r="171" spans="1:7" x14ac:dyDescent="0.25">
      <c r="A171">
        <v>0.81499999999999995</v>
      </c>
      <c r="B171">
        <v>20.83333</v>
      </c>
      <c r="C171">
        <v>19.076920000000001</v>
      </c>
      <c r="D171">
        <v>16.049379999999999</v>
      </c>
      <c r="E171">
        <v>9.6923100000000009</v>
      </c>
      <c r="F171">
        <v>12.962960000000001</v>
      </c>
      <c r="G171">
        <v>10.61538</v>
      </c>
    </row>
    <row r="172" spans="1:7" x14ac:dyDescent="0.25">
      <c r="A172">
        <v>0.82</v>
      </c>
      <c r="B172">
        <v>21.759260000000001</v>
      </c>
      <c r="C172">
        <v>18.923079999999999</v>
      </c>
      <c r="D172">
        <v>13.117279999999999</v>
      </c>
      <c r="E172">
        <v>14.307689999999999</v>
      </c>
      <c r="F172">
        <v>13.271599999999999</v>
      </c>
      <c r="G172">
        <v>11.84615</v>
      </c>
    </row>
    <row r="173" spans="1:7" x14ac:dyDescent="0.25">
      <c r="A173">
        <v>0.82499999999999996</v>
      </c>
      <c r="B173">
        <v>18.518519999999999</v>
      </c>
      <c r="C173">
        <v>23.538460000000001</v>
      </c>
      <c r="D173">
        <v>16.203700000000001</v>
      </c>
      <c r="E173">
        <v>11.84615</v>
      </c>
      <c r="F173">
        <v>12.962960000000001</v>
      </c>
      <c r="G173">
        <v>10.923080000000001</v>
      </c>
    </row>
    <row r="174" spans="1:7" x14ac:dyDescent="0.25">
      <c r="A174">
        <v>0.83</v>
      </c>
      <c r="B174">
        <v>14.351850000000001</v>
      </c>
      <c r="C174">
        <v>24.615379999999998</v>
      </c>
      <c r="D174">
        <v>16.66667</v>
      </c>
      <c r="E174">
        <v>12.61538</v>
      </c>
      <c r="F174">
        <v>16.049379999999999</v>
      </c>
      <c r="G174">
        <v>9.38462</v>
      </c>
    </row>
    <row r="175" spans="1:7" x14ac:dyDescent="0.25">
      <c r="A175">
        <v>0.83499999999999996</v>
      </c>
      <c r="B175">
        <v>16.203700000000001</v>
      </c>
      <c r="C175">
        <v>22</v>
      </c>
      <c r="D175">
        <v>14.969139999999999</v>
      </c>
      <c r="E175">
        <v>13.538460000000001</v>
      </c>
      <c r="F175">
        <v>23.61111</v>
      </c>
      <c r="G175">
        <v>12.923080000000001</v>
      </c>
    </row>
    <row r="176" spans="1:7" x14ac:dyDescent="0.25">
      <c r="A176">
        <v>0.84</v>
      </c>
      <c r="B176">
        <v>18.827159999999999</v>
      </c>
      <c r="C176">
        <v>32.307690000000001</v>
      </c>
      <c r="D176">
        <v>20.216049999999999</v>
      </c>
      <c r="E176">
        <v>16.461539999999999</v>
      </c>
      <c r="F176">
        <v>11.419750000000001</v>
      </c>
      <c r="G176">
        <v>13.84615</v>
      </c>
    </row>
    <row r="177" spans="1:7" x14ac:dyDescent="0.25">
      <c r="A177">
        <v>0.84499999999999997</v>
      </c>
      <c r="B177">
        <v>21.91358</v>
      </c>
      <c r="C177">
        <v>20.461539999999999</v>
      </c>
      <c r="D177">
        <v>14.351850000000001</v>
      </c>
      <c r="E177">
        <v>17.692309999999999</v>
      </c>
      <c r="F177">
        <v>12.19136</v>
      </c>
      <c r="G177">
        <v>11.692310000000001</v>
      </c>
    </row>
    <row r="178" spans="1:7" x14ac:dyDescent="0.25">
      <c r="A178">
        <v>0.85</v>
      </c>
      <c r="B178">
        <v>20.83333</v>
      </c>
      <c r="C178">
        <v>22.615379999999998</v>
      </c>
      <c r="D178">
        <v>21.91358</v>
      </c>
      <c r="E178">
        <v>14.76923</v>
      </c>
      <c r="F178">
        <v>15.12346</v>
      </c>
      <c r="G178">
        <v>11.692310000000001</v>
      </c>
    </row>
    <row r="179" spans="1:7" x14ac:dyDescent="0.25">
      <c r="A179">
        <v>0.85499999999999998</v>
      </c>
      <c r="B179">
        <v>15.740740000000001</v>
      </c>
      <c r="C179">
        <v>27.076920000000001</v>
      </c>
      <c r="D179">
        <v>20.061730000000001</v>
      </c>
      <c r="E179">
        <v>11.538460000000001</v>
      </c>
      <c r="F179">
        <v>16.049379999999999</v>
      </c>
      <c r="G179">
        <v>9.2307699999999997</v>
      </c>
    </row>
    <row r="180" spans="1:7" x14ac:dyDescent="0.25">
      <c r="A180">
        <v>0.86</v>
      </c>
      <c r="B180">
        <v>20.83333</v>
      </c>
      <c r="C180">
        <v>21.23077</v>
      </c>
      <c r="D180">
        <v>15.27778</v>
      </c>
      <c r="E180">
        <v>12.461539999999999</v>
      </c>
      <c r="F180">
        <v>13.580249999999999</v>
      </c>
      <c r="G180">
        <v>10.76923</v>
      </c>
    </row>
    <row r="181" spans="1:7" x14ac:dyDescent="0.25">
      <c r="A181">
        <v>0.86499999999999999</v>
      </c>
      <c r="B181">
        <v>18.827159999999999</v>
      </c>
      <c r="C181">
        <v>20</v>
      </c>
      <c r="D181">
        <v>17.74691</v>
      </c>
      <c r="E181">
        <v>12.461539999999999</v>
      </c>
      <c r="F181">
        <v>15.58642</v>
      </c>
      <c r="G181">
        <v>14.61538</v>
      </c>
    </row>
    <row r="182" spans="1:7" x14ac:dyDescent="0.25">
      <c r="A182">
        <v>0.87</v>
      </c>
      <c r="B182">
        <v>18.05556</v>
      </c>
      <c r="C182">
        <v>21.384620000000002</v>
      </c>
      <c r="D182">
        <v>16.049379999999999</v>
      </c>
      <c r="E182">
        <v>15.538460000000001</v>
      </c>
      <c r="F182">
        <v>10.648149999999999</v>
      </c>
      <c r="G182">
        <v>8.9230800000000006</v>
      </c>
    </row>
    <row r="183" spans="1:7" x14ac:dyDescent="0.25">
      <c r="A183">
        <v>0.875</v>
      </c>
      <c r="B183">
        <v>14.04321</v>
      </c>
      <c r="C183">
        <v>26.153849999999998</v>
      </c>
      <c r="D183">
        <v>20.679010000000002</v>
      </c>
      <c r="E183">
        <v>9.8461499999999997</v>
      </c>
      <c r="F183">
        <v>18.209879999999998</v>
      </c>
      <c r="G183">
        <v>8.3076899999999991</v>
      </c>
    </row>
    <row r="184" spans="1:7" x14ac:dyDescent="0.25">
      <c r="A184">
        <v>0.88</v>
      </c>
      <c r="B184">
        <v>14.19753</v>
      </c>
      <c r="C184">
        <v>22.923079999999999</v>
      </c>
      <c r="D184">
        <v>15.27778</v>
      </c>
      <c r="E184">
        <v>11.84615</v>
      </c>
      <c r="F184">
        <v>12.19136</v>
      </c>
      <c r="G184">
        <v>9.38462</v>
      </c>
    </row>
    <row r="185" spans="1:7" x14ac:dyDescent="0.25">
      <c r="A185">
        <v>0.88500000000000001</v>
      </c>
      <c r="B185">
        <v>16.820989999999998</v>
      </c>
      <c r="C185">
        <v>20.461539999999999</v>
      </c>
      <c r="D185">
        <v>21.14198</v>
      </c>
      <c r="E185">
        <v>11.38462</v>
      </c>
      <c r="F185">
        <v>16.203700000000001</v>
      </c>
      <c r="G185">
        <v>11.38462</v>
      </c>
    </row>
    <row r="186" spans="1:7" x14ac:dyDescent="0.25">
      <c r="A186">
        <v>0.89</v>
      </c>
      <c r="B186">
        <v>19.290120000000002</v>
      </c>
      <c r="C186">
        <v>23.538460000000001</v>
      </c>
      <c r="D186">
        <v>14.969139999999999</v>
      </c>
      <c r="E186">
        <v>9.5384600000000006</v>
      </c>
      <c r="F186">
        <v>18.209879999999998</v>
      </c>
      <c r="G186">
        <v>10.461539999999999</v>
      </c>
    </row>
    <row r="187" spans="1:7" x14ac:dyDescent="0.25">
      <c r="A187">
        <v>0.89500000000000002</v>
      </c>
      <c r="B187">
        <v>22.22222</v>
      </c>
      <c r="C187">
        <v>23.538460000000001</v>
      </c>
      <c r="D187">
        <v>19.44444</v>
      </c>
      <c r="E187">
        <v>13.23077</v>
      </c>
      <c r="F187">
        <v>20.83333</v>
      </c>
      <c r="G187">
        <v>9.8461499999999997</v>
      </c>
    </row>
    <row r="188" spans="1:7" x14ac:dyDescent="0.25">
      <c r="A188">
        <v>0.9</v>
      </c>
      <c r="B188">
        <v>17.129629999999999</v>
      </c>
      <c r="C188">
        <v>22.461539999999999</v>
      </c>
      <c r="D188">
        <v>16.512350000000001</v>
      </c>
      <c r="E188">
        <v>12</v>
      </c>
      <c r="F188">
        <v>10.648149999999999</v>
      </c>
      <c r="G188">
        <v>14.461539999999999</v>
      </c>
    </row>
    <row r="189" spans="1:7" x14ac:dyDescent="0.25">
      <c r="A189">
        <v>0.90500000000000003</v>
      </c>
      <c r="B189">
        <v>17.74691</v>
      </c>
      <c r="C189">
        <v>25.692309999999999</v>
      </c>
      <c r="D189">
        <v>15.740740000000001</v>
      </c>
      <c r="E189">
        <v>13.692310000000001</v>
      </c>
      <c r="F189">
        <v>16.049379999999999</v>
      </c>
      <c r="G189">
        <v>10.307689999999999</v>
      </c>
    </row>
    <row r="190" spans="1:7" x14ac:dyDescent="0.25">
      <c r="A190">
        <v>0.91</v>
      </c>
      <c r="B190">
        <v>15.12346</v>
      </c>
      <c r="C190">
        <v>20.923079999999999</v>
      </c>
      <c r="D190">
        <v>19.907409999999999</v>
      </c>
      <c r="E190">
        <v>11.538460000000001</v>
      </c>
      <c r="F190">
        <v>11.11111</v>
      </c>
      <c r="G190">
        <v>12.461539999999999</v>
      </c>
    </row>
    <row r="191" spans="1:7" x14ac:dyDescent="0.25">
      <c r="A191">
        <v>0.91500000000000004</v>
      </c>
      <c r="B191">
        <v>13.73457</v>
      </c>
      <c r="C191">
        <v>19.076920000000001</v>
      </c>
      <c r="D191">
        <v>17.74691</v>
      </c>
      <c r="E191">
        <v>9.6923100000000009</v>
      </c>
      <c r="F191">
        <v>13.425929999999999</v>
      </c>
      <c r="G191">
        <v>10.307689999999999</v>
      </c>
    </row>
    <row r="192" spans="1:7" x14ac:dyDescent="0.25">
      <c r="A192">
        <v>0.92</v>
      </c>
      <c r="B192">
        <v>16.820989999999998</v>
      </c>
      <c r="C192">
        <v>22.153849999999998</v>
      </c>
      <c r="D192">
        <v>9.2592599999999994</v>
      </c>
      <c r="E192">
        <v>6.1538500000000003</v>
      </c>
      <c r="F192">
        <v>14.81481</v>
      </c>
      <c r="G192">
        <v>14.76923</v>
      </c>
    </row>
    <row r="193" spans="1:7" x14ac:dyDescent="0.25">
      <c r="A193">
        <v>0.92500000000000004</v>
      </c>
      <c r="B193">
        <v>15.27778</v>
      </c>
      <c r="C193">
        <v>21.538460000000001</v>
      </c>
      <c r="D193">
        <v>12.34568</v>
      </c>
      <c r="E193">
        <v>7.5384599999999997</v>
      </c>
      <c r="F193">
        <v>14.660489999999999</v>
      </c>
      <c r="G193">
        <v>13.076919999999999</v>
      </c>
    </row>
    <row r="194" spans="1:7" x14ac:dyDescent="0.25">
      <c r="A194">
        <v>0.93</v>
      </c>
      <c r="B194">
        <v>17.901230000000002</v>
      </c>
      <c r="C194">
        <v>20.153849999999998</v>
      </c>
      <c r="D194">
        <v>4.9382700000000002</v>
      </c>
      <c r="E194">
        <v>4.4615400000000003</v>
      </c>
      <c r="F194">
        <v>14.506169999999999</v>
      </c>
      <c r="G194">
        <v>8.3076899999999991</v>
      </c>
    </row>
    <row r="195" spans="1:7" x14ac:dyDescent="0.25">
      <c r="A195">
        <v>0.93500000000000005</v>
      </c>
      <c r="B195">
        <v>13.425929999999999</v>
      </c>
      <c r="C195">
        <v>21.846150000000002</v>
      </c>
      <c r="D195">
        <v>8.7963000000000005</v>
      </c>
      <c r="E195">
        <v>6</v>
      </c>
      <c r="F195">
        <v>16.820989999999998</v>
      </c>
      <c r="G195">
        <v>11.38462</v>
      </c>
    </row>
    <row r="196" spans="1:7" x14ac:dyDescent="0.25">
      <c r="A196">
        <v>0.94</v>
      </c>
      <c r="B196">
        <v>20.216049999999999</v>
      </c>
      <c r="C196">
        <v>30.615379999999998</v>
      </c>
      <c r="D196">
        <v>8.7963000000000005</v>
      </c>
      <c r="E196">
        <v>6.4615400000000003</v>
      </c>
      <c r="F196">
        <v>12.19136</v>
      </c>
      <c r="G196">
        <v>13.38462</v>
      </c>
    </row>
    <row r="197" spans="1:7" x14ac:dyDescent="0.25">
      <c r="A197">
        <v>0.94499999999999995</v>
      </c>
      <c r="B197">
        <v>15.12346</v>
      </c>
      <c r="C197">
        <v>25.692309999999999</v>
      </c>
      <c r="D197">
        <v>8.9506200000000007</v>
      </c>
      <c r="E197">
        <v>7.38462</v>
      </c>
      <c r="F197">
        <v>11.26543</v>
      </c>
      <c r="G197">
        <v>9.5384600000000006</v>
      </c>
    </row>
    <row r="198" spans="1:7" x14ac:dyDescent="0.25">
      <c r="A198">
        <v>0.95</v>
      </c>
      <c r="B198">
        <v>17.438269999999999</v>
      </c>
      <c r="C198">
        <v>24.461539999999999</v>
      </c>
      <c r="D198">
        <v>7.8703700000000003</v>
      </c>
      <c r="E198">
        <v>6.7692300000000003</v>
      </c>
      <c r="F198">
        <v>14.660489999999999</v>
      </c>
      <c r="G198">
        <v>10.923080000000001</v>
      </c>
    </row>
    <row r="199" spans="1:7" x14ac:dyDescent="0.25">
      <c r="A199">
        <v>0.95499999999999996</v>
      </c>
      <c r="B199">
        <v>10.339510000000001</v>
      </c>
      <c r="C199">
        <v>21.076920000000001</v>
      </c>
      <c r="D199">
        <v>6.3271600000000001</v>
      </c>
      <c r="E199">
        <v>6.9230799999999997</v>
      </c>
      <c r="F199">
        <v>12.962960000000001</v>
      </c>
      <c r="G199">
        <v>12.307689999999999</v>
      </c>
    </row>
    <row r="200" spans="1:7" x14ac:dyDescent="0.25">
      <c r="A200">
        <v>0.96</v>
      </c>
      <c r="B200">
        <v>17.901230000000002</v>
      </c>
      <c r="C200">
        <v>31.076920000000001</v>
      </c>
      <c r="D200">
        <v>7.5617299999999998</v>
      </c>
      <c r="E200">
        <v>6.4615400000000003</v>
      </c>
      <c r="F200">
        <v>12.34568</v>
      </c>
      <c r="G200">
        <v>12.15385</v>
      </c>
    </row>
    <row r="201" spans="1:7" x14ac:dyDescent="0.25">
      <c r="A201">
        <v>0.96499999999999997</v>
      </c>
      <c r="B201">
        <v>19.75309</v>
      </c>
      <c r="C201">
        <v>22.461539999999999</v>
      </c>
      <c r="D201">
        <v>7.09877</v>
      </c>
      <c r="E201">
        <v>10.15385</v>
      </c>
      <c r="F201">
        <v>9.8765400000000003</v>
      </c>
      <c r="G201">
        <v>10.307689999999999</v>
      </c>
    </row>
    <row r="202" spans="1:7" x14ac:dyDescent="0.25">
      <c r="A202">
        <v>0.97</v>
      </c>
      <c r="B202">
        <v>17.129629999999999</v>
      </c>
      <c r="C202">
        <v>21.23077</v>
      </c>
      <c r="D202">
        <v>6.4814800000000004</v>
      </c>
      <c r="E202">
        <v>6.9230799999999997</v>
      </c>
      <c r="F202">
        <v>14.969139999999999</v>
      </c>
      <c r="G202">
        <v>11.23077</v>
      </c>
    </row>
    <row r="203" spans="1:7" x14ac:dyDescent="0.25">
      <c r="A203">
        <v>0.97499999999999998</v>
      </c>
      <c r="B203">
        <v>15.4321</v>
      </c>
      <c r="C203">
        <v>26.307690000000001</v>
      </c>
      <c r="D203">
        <v>8.6419800000000002</v>
      </c>
      <c r="E203">
        <v>8.1538500000000003</v>
      </c>
      <c r="F203">
        <v>12.19136</v>
      </c>
      <c r="G203">
        <v>10.15385</v>
      </c>
    </row>
    <row r="204" spans="1:7" x14ac:dyDescent="0.25">
      <c r="A204">
        <v>0.98</v>
      </c>
      <c r="B204">
        <v>15.58642</v>
      </c>
      <c r="C204">
        <v>22.153849999999998</v>
      </c>
      <c r="D204">
        <v>10.95679</v>
      </c>
      <c r="E204">
        <v>7.38462</v>
      </c>
      <c r="F204">
        <v>16.820989999999998</v>
      </c>
      <c r="G204">
        <v>12.307689999999999</v>
      </c>
    </row>
    <row r="205" spans="1:7" x14ac:dyDescent="0.25">
      <c r="A205">
        <v>0.98499999999999999</v>
      </c>
      <c r="B205">
        <v>16.203700000000001</v>
      </c>
      <c r="C205">
        <v>24.615379999999998</v>
      </c>
      <c r="D205">
        <v>5.8642000000000003</v>
      </c>
      <c r="E205">
        <v>7.2307699999999997</v>
      </c>
      <c r="F205">
        <v>11.574070000000001</v>
      </c>
      <c r="G205">
        <v>8</v>
      </c>
    </row>
    <row r="206" spans="1:7" x14ac:dyDescent="0.25">
      <c r="A206">
        <v>0.99</v>
      </c>
      <c r="B206">
        <v>15.4321</v>
      </c>
      <c r="C206">
        <v>22.153849999999998</v>
      </c>
      <c r="D206">
        <v>7.5617299999999998</v>
      </c>
      <c r="E206">
        <v>9.2307699999999997</v>
      </c>
      <c r="F206">
        <v>13.425929999999999</v>
      </c>
      <c r="G206">
        <v>14.307689999999999</v>
      </c>
    </row>
    <row r="207" spans="1:7" x14ac:dyDescent="0.25">
      <c r="A207">
        <v>0.995</v>
      </c>
      <c r="B207">
        <v>14.506169999999999</v>
      </c>
      <c r="C207">
        <v>21.384620000000002</v>
      </c>
      <c r="D207">
        <v>8.1790099999999999</v>
      </c>
      <c r="E207">
        <v>7.2307699999999997</v>
      </c>
      <c r="F207">
        <v>17.592590000000001</v>
      </c>
      <c r="G207">
        <v>11.23077</v>
      </c>
    </row>
    <row r="208" spans="1:7" x14ac:dyDescent="0.25">
      <c r="A208">
        <v>1</v>
      </c>
      <c r="B208">
        <v>14.81481</v>
      </c>
      <c r="C208">
        <v>19.23077</v>
      </c>
      <c r="D208">
        <v>7.4074099999999996</v>
      </c>
      <c r="E208">
        <v>7.2307699999999997</v>
      </c>
      <c r="F208">
        <v>15.12346</v>
      </c>
      <c r="G208">
        <v>11.38462</v>
      </c>
    </row>
    <row r="209" spans="1:7" x14ac:dyDescent="0.25">
      <c r="A209">
        <v>1.0049999999999999</v>
      </c>
      <c r="B209">
        <v>15.895060000000001</v>
      </c>
      <c r="C209">
        <v>24.153849999999998</v>
      </c>
      <c r="D209">
        <v>7.5617299999999998</v>
      </c>
      <c r="E209">
        <v>8.3076899999999991</v>
      </c>
      <c r="F209">
        <v>8.7963000000000005</v>
      </c>
      <c r="G209">
        <v>14</v>
      </c>
    </row>
    <row r="210" spans="1:7" x14ac:dyDescent="0.25">
      <c r="A210">
        <v>1.01</v>
      </c>
      <c r="B210">
        <v>16.35802</v>
      </c>
      <c r="C210">
        <v>18.923079999999999</v>
      </c>
      <c r="D210">
        <v>6.0185199999999996</v>
      </c>
      <c r="E210">
        <v>8.7692300000000003</v>
      </c>
      <c r="F210">
        <v>20.52469</v>
      </c>
      <c r="G210">
        <v>11.538460000000001</v>
      </c>
    </row>
    <row r="211" spans="1:7" x14ac:dyDescent="0.25">
      <c r="A211">
        <v>1.0149999999999999</v>
      </c>
      <c r="B211">
        <v>27.469139999999999</v>
      </c>
      <c r="C211">
        <v>23.23077</v>
      </c>
      <c r="D211">
        <v>8.4876500000000004</v>
      </c>
      <c r="E211">
        <v>5.2307699999999997</v>
      </c>
      <c r="F211">
        <v>15.12346</v>
      </c>
      <c r="G211">
        <v>12.923080000000001</v>
      </c>
    </row>
    <row r="212" spans="1:7" x14ac:dyDescent="0.25">
      <c r="A212">
        <v>1.02</v>
      </c>
      <c r="B212">
        <v>18.209879999999998</v>
      </c>
      <c r="C212">
        <v>16</v>
      </c>
      <c r="D212">
        <v>7.2530900000000003</v>
      </c>
      <c r="E212">
        <v>8</v>
      </c>
      <c r="F212">
        <v>14.506169999999999</v>
      </c>
      <c r="G212">
        <v>13.23077</v>
      </c>
    </row>
    <row r="213" spans="1:7" x14ac:dyDescent="0.25">
      <c r="A213">
        <v>1.0249999999999999</v>
      </c>
      <c r="B213">
        <v>14.969139999999999</v>
      </c>
      <c r="C213">
        <v>21.538460000000001</v>
      </c>
      <c r="D213">
        <v>9.7222200000000001</v>
      </c>
      <c r="E213">
        <v>7.38462</v>
      </c>
      <c r="F213">
        <v>12.5</v>
      </c>
      <c r="G213">
        <v>13.38462</v>
      </c>
    </row>
    <row r="214" spans="1:7" x14ac:dyDescent="0.25">
      <c r="A214">
        <v>1.03</v>
      </c>
      <c r="B214">
        <v>18.518519999999999</v>
      </c>
      <c r="C214">
        <v>18.615379999999998</v>
      </c>
      <c r="D214">
        <v>10.493830000000001</v>
      </c>
      <c r="E214">
        <v>7.38462</v>
      </c>
      <c r="F214">
        <v>19.290120000000002</v>
      </c>
      <c r="G214">
        <v>11.38462</v>
      </c>
    </row>
    <row r="215" spans="1:7" x14ac:dyDescent="0.25">
      <c r="A215">
        <v>1.0349999999999999</v>
      </c>
      <c r="B215">
        <v>24.228400000000001</v>
      </c>
      <c r="C215">
        <v>25.692309999999999</v>
      </c>
      <c r="D215">
        <v>8.9506200000000007</v>
      </c>
      <c r="E215">
        <v>8.9230800000000006</v>
      </c>
      <c r="F215">
        <v>17.592590000000001</v>
      </c>
      <c r="G215">
        <v>12.307689999999999</v>
      </c>
    </row>
    <row r="216" spans="1:7" x14ac:dyDescent="0.25">
      <c r="A216">
        <v>1.04</v>
      </c>
      <c r="B216">
        <v>16.97531</v>
      </c>
      <c r="C216">
        <v>20.76923</v>
      </c>
      <c r="D216">
        <v>12.962960000000001</v>
      </c>
      <c r="E216">
        <v>6.61538</v>
      </c>
      <c r="F216">
        <v>11.728400000000001</v>
      </c>
      <c r="G216">
        <v>9.38462</v>
      </c>
    </row>
    <row r="217" spans="1:7" x14ac:dyDescent="0.25">
      <c r="A217">
        <v>1.0449999999999999</v>
      </c>
      <c r="B217">
        <v>13.73457</v>
      </c>
      <c r="C217">
        <v>27.076920000000001</v>
      </c>
      <c r="D217">
        <v>5.2469099999999997</v>
      </c>
      <c r="E217">
        <v>8.1538500000000003</v>
      </c>
      <c r="F217">
        <v>9.2592599999999994</v>
      </c>
      <c r="G217">
        <v>8.9230800000000006</v>
      </c>
    </row>
    <row r="218" spans="1:7" x14ac:dyDescent="0.25">
      <c r="A218">
        <v>1.05</v>
      </c>
      <c r="B218">
        <v>14.19753</v>
      </c>
      <c r="C218">
        <v>24.153849999999998</v>
      </c>
      <c r="D218">
        <v>6.3271600000000001</v>
      </c>
      <c r="E218">
        <v>5.2307699999999997</v>
      </c>
      <c r="F218">
        <v>14.660489999999999</v>
      </c>
      <c r="G218">
        <v>11.38462</v>
      </c>
    </row>
    <row r="219" spans="1:7" x14ac:dyDescent="0.25">
      <c r="A219">
        <v>1.0549999999999999</v>
      </c>
      <c r="B219">
        <v>11.11111</v>
      </c>
      <c r="C219">
        <v>21.076920000000001</v>
      </c>
      <c r="D219">
        <v>6.6357999999999997</v>
      </c>
      <c r="E219">
        <v>6.7692300000000003</v>
      </c>
      <c r="F219">
        <v>17.901230000000002</v>
      </c>
      <c r="G219">
        <v>10.15385</v>
      </c>
    </row>
    <row r="220" spans="1:7" x14ac:dyDescent="0.25">
      <c r="A220">
        <v>1.06</v>
      </c>
      <c r="B220">
        <v>18.827159999999999</v>
      </c>
      <c r="C220">
        <v>23.692309999999999</v>
      </c>
      <c r="D220">
        <v>7.4074099999999996</v>
      </c>
      <c r="E220">
        <v>12.307689999999999</v>
      </c>
      <c r="F220">
        <v>12.037039999999999</v>
      </c>
      <c r="G220">
        <v>12.307689999999999</v>
      </c>
    </row>
    <row r="221" spans="1:7" x14ac:dyDescent="0.25">
      <c r="A221">
        <v>1.0649999999999999</v>
      </c>
      <c r="B221">
        <v>21.450620000000001</v>
      </c>
      <c r="C221">
        <v>22</v>
      </c>
      <c r="D221">
        <v>9.4135799999999996</v>
      </c>
      <c r="E221">
        <v>10.461539999999999</v>
      </c>
      <c r="F221">
        <v>15.27778</v>
      </c>
      <c r="G221">
        <v>12.76923</v>
      </c>
    </row>
    <row r="222" spans="1:7" x14ac:dyDescent="0.25">
      <c r="A222">
        <v>1.07</v>
      </c>
      <c r="B222">
        <v>19.907409999999999</v>
      </c>
      <c r="C222">
        <v>17.384620000000002</v>
      </c>
      <c r="D222">
        <v>7.09877</v>
      </c>
      <c r="E222">
        <v>6</v>
      </c>
      <c r="F222">
        <v>16.35802</v>
      </c>
      <c r="G222">
        <v>8.61538</v>
      </c>
    </row>
    <row r="223" spans="1:7" x14ac:dyDescent="0.25">
      <c r="A223">
        <v>1.075</v>
      </c>
      <c r="B223">
        <v>10.80247</v>
      </c>
      <c r="C223">
        <v>22.615379999999998</v>
      </c>
      <c r="D223">
        <v>8.9506200000000007</v>
      </c>
      <c r="E223">
        <v>10.61538</v>
      </c>
      <c r="F223">
        <v>12.34568</v>
      </c>
      <c r="G223">
        <v>12</v>
      </c>
    </row>
    <row r="224" spans="1:7" x14ac:dyDescent="0.25">
      <c r="A224">
        <v>1.08</v>
      </c>
      <c r="B224">
        <v>14.19753</v>
      </c>
      <c r="C224">
        <v>16.76923</v>
      </c>
      <c r="D224">
        <v>5.7098800000000001</v>
      </c>
      <c r="E224">
        <v>6.1538500000000003</v>
      </c>
      <c r="F224">
        <v>13.271599999999999</v>
      </c>
      <c r="G224">
        <v>8.4615399999999994</v>
      </c>
    </row>
    <row r="225" spans="1:7" x14ac:dyDescent="0.25">
      <c r="A225">
        <v>1.085</v>
      </c>
      <c r="B225">
        <v>11.574070000000001</v>
      </c>
      <c r="C225">
        <v>17.692309999999999</v>
      </c>
      <c r="D225">
        <v>8.7963000000000005</v>
      </c>
      <c r="E225">
        <v>6.4615400000000003</v>
      </c>
      <c r="F225">
        <v>19.44444</v>
      </c>
      <c r="G225">
        <v>8.1538500000000003</v>
      </c>
    </row>
    <row r="226" spans="1:7" x14ac:dyDescent="0.25">
      <c r="A226">
        <v>1.0900000000000001</v>
      </c>
      <c r="B226">
        <v>12.5</v>
      </c>
      <c r="C226">
        <v>20.76923</v>
      </c>
      <c r="D226">
        <v>8.3333300000000001</v>
      </c>
      <c r="E226">
        <v>7.5384599999999997</v>
      </c>
      <c r="F226">
        <v>11.574070000000001</v>
      </c>
      <c r="G226">
        <v>8.9230800000000006</v>
      </c>
    </row>
    <row r="227" spans="1:7" x14ac:dyDescent="0.25">
      <c r="A227">
        <v>1.095</v>
      </c>
      <c r="B227">
        <v>8.4876500000000004</v>
      </c>
      <c r="C227">
        <v>13.692310000000001</v>
      </c>
      <c r="D227">
        <v>6.9444400000000002</v>
      </c>
      <c r="E227">
        <v>5.8461499999999997</v>
      </c>
      <c r="F227">
        <v>15.4321</v>
      </c>
      <c r="G227">
        <v>13.23077</v>
      </c>
    </row>
    <row r="228" spans="1:7" x14ac:dyDescent="0.25">
      <c r="A228">
        <v>1.1000000000000001</v>
      </c>
      <c r="B228">
        <v>9.4135799999999996</v>
      </c>
      <c r="C228">
        <v>8.61538</v>
      </c>
      <c r="D228">
        <v>7.8703700000000003</v>
      </c>
      <c r="E228">
        <v>5.38462</v>
      </c>
      <c r="F228">
        <v>14.04321</v>
      </c>
      <c r="G228">
        <v>12</v>
      </c>
    </row>
    <row r="229" spans="1:7" x14ac:dyDescent="0.25">
      <c r="A229">
        <v>1.105</v>
      </c>
      <c r="B229">
        <v>8.1790099999999999</v>
      </c>
      <c r="C229">
        <v>9.38462</v>
      </c>
      <c r="D229">
        <v>13.271599999999999</v>
      </c>
      <c r="E229">
        <v>10.61538</v>
      </c>
      <c r="F229">
        <v>12.037039999999999</v>
      </c>
      <c r="G229">
        <v>10</v>
      </c>
    </row>
    <row r="230" spans="1:7" x14ac:dyDescent="0.25">
      <c r="A230">
        <v>1.1100000000000001</v>
      </c>
      <c r="B230">
        <v>8.7963000000000005</v>
      </c>
      <c r="C230">
        <v>8.3076899999999991</v>
      </c>
      <c r="D230">
        <v>18.209879999999998</v>
      </c>
      <c r="E230">
        <v>13.38462</v>
      </c>
      <c r="F230">
        <v>13.73457</v>
      </c>
      <c r="G230">
        <v>12.307689999999999</v>
      </c>
    </row>
    <row r="231" spans="1:7" x14ac:dyDescent="0.25">
      <c r="A231">
        <v>1.115</v>
      </c>
      <c r="B231">
        <v>7.2530900000000003</v>
      </c>
      <c r="C231">
        <v>10.76923</v>
      </c>
      <c r="D231">
        <v>21.91358</v>
      </c>
      <c r="E231">
        <v>12</v>
      </c>
      <c r="F231">
        <v>17.283950000000001</v>
      </c>
      <c r="G231">
        <v>17.692309999999999</v>
      </c>
    </row>
    <row r="232" spans="1:7" x14ac:dyDescent="0.25">
      <c r="A232">
        <v>1.1200000000000001</v>
      </c>
      <c r="B232">
        <v>7.5617299999999998</v>
      </c>
      <c r="C232">
        <v>9.38462</v>
      </c>
      <c r="D232">
        <v>16.97531</v>
      </c>
      <c r="E232">
        <v>11.23077</v>
      </c>
      <c r="F232">
        <v>15.12346</v>
      </c>
      <c r="G232">
        <v>11.692310000000001</v>
      </c>
    </row>
    <row r="233" spans="1:7" x14ac:dyDescent="0.25">
      <c r="A233">
        <v>1.125</v>
      </c>
      <c r="B233">
        <v>10.030860000000001</v>
      </c>
      <c r="C233">
        <v>12.15385</v>
      </c>
      <c r="D233">
        <v>21.759260000000001</v>
      </c>
      <c r="E233">
        <v>10.307689999999999</v>
      </c>
      <c r="F233">
        <v>12.65432</v>
      </c>
      <c r="G233">
        <v>10</v>
      </c>
    </row>
    <row r="234" spans="1:7" x14ac:dyDescent="0.25">
      <c r="A234">
        <v>1.1299999999999999</v>
      </c>
      <c r="B234">
        <v>6.3271600000000001</v>
      </c>
      <c r="C234">
        <v>11.538460000000001</v>
      </c>
      <c r="D234">
        <v>18.209879999999998</v>
      </c>
      <c r="E234">
        <v>12</v>
      </c>
      <c r="F234">
        <v>13.271599999999999</v>
      </c>
      <c r="G234">
        <v>9.6923100000000009</v>
      </c>
    </row>
    <row r="235" spans="1:7" x14ac:dyDescent="0.25">
      <c r="A235">
        <v>1.135</v>
      </c>
      <c r="B235">
        <v>8.4876500000000004</v>
      </c>
      <c r="C235">
        <v>8.61538</v>
      </c>
      <c r="D235">
        <v>14.969139999999999</v>
      </c>
      <c r="E235">
        <v>15.076919999999999</v>
      </c>
      <c r="F235">
        <v>16.820989999999998</v>
      </c>
      <c r="G235">
        <v>8.3076899999999991</v>
      </c>
    </row>
    <row r="236" spans="1:7" x14ac:dyDescent="0.25">
      <c r="A236">
        <v>1.1399999999999999</v>
      </c>
      <c r="B236">
        <v>8.6419800000000002</v>
      </c>
      <c r="C236">
        <v>9.6923100000000009</v>
      </c>
      <c r="D236">
        <v>19.1358</v>
      </c>
      <c r="E236">
        <v>13.23077</v>
      </c>
      <c r="F236">
        <v>18.209879999999998</v>
      </c>
      <c r="G236">
        <v>9.2307699999999997</v>
      </c>
    </row>
    <row r="237" spans="1:7" x14ac:dyDescent="0.25">
      <c r="A237">
        <v>1.145</v>
      </c>
      <c r="B237">
        <v>7.4074099999999996</v>
      </c>
      <c r="C237">
        <v>10.61538</v>
      </c>
      <c r="D237">
        <v>19.1358</v>
      </c>
      <c r="E237">
        <v>13.692310000000001</v>
      </c>
      <c r="F237">
        <v>17.129629999999999</v>
      </c>
      <c r="G237">
        <v>11.38462</v>
      </c>
    </row>
    <row r="238" spans="1:7" x14ac:dyDescent="0.25">
      <c r="A238">
        <v>1.1499999999999999</v>
      </c>
      <c r="B238">
        <v>6.9444400000000002</v>
      </c>
      <c r="C238">
        <v>9.38462</v>
      </c>
      <c r="D238">
        <v>23.919750000000001</v>
      </c>
      <c r="E238">
        <v>12.461539999999999</v>
      </c>
      <c r="F238">
        <v>17.129629999999999</v>
      </c>
      <c r="G238">
        <v>11.538460000000001</v>
      </c>
    </row>
    <row r="239" spans="1:7" x14ac:dyDescent="0.25">
      <c r="A239">
        <v>1.155</v>
      </c>
      <c r="B239">
        <v>7.7160500000000001</v>
      </c>
      <c r="C239">
        <v>10.307689999999999</v>
      </c>
      <c r="D239">
        <v>17.283950000000001</v>
      </c>
      <c r="E239">
        <v>11.692310000000001</v>
      </c>
      <c r="F239">
        <v>11.728400000000001</v>
      </c>
      <c r="G239">
        <v>9.8461499999999997</v>
      </c>
    </row>
    <row r="240" spans="1:7" x14ac:dyDescent="0.25">
      <c r="A240">
        <v>1.1599999999999999</v>
      </c>
      <c r="B240">
        <v>9.7222200000000001</v>
      </c>
      <c r="C240">
        <v>10.76923</v>
      </c>
      <c r="D240">
        <v>18.05556</v>
      </c>
      <c r="E240">
        <v>14.307689999999999</v>
      </c>
      <c r="F240">
        <v>14.351850000000001</v>
      </c>
      <c r="G240">
        <v>6.61538</v>
      </c>
    </row>
    <row r="241" spans="1:7" x14ac:dyDescent="0.25">
      <c r="A241">
        <v>1.165</v>
      </c>
      <c r="B241">
        <v>8.1790099999999999</v>
      </c>
      <c r="C241">
        <v>9.38462</v>
      </c>
      <c r="D241">
        <v>19.598769999999998</v>
      </c>
      <c r="E241">
        <v>11.076919999999999</v>
      </c>
      <c r="F241">
        <v>14.81481</v>
      </c>
      <c r="G241">
        <v>13.23077</v>
      </c>
    </row>
    <row r="242" spans="1:7" x14ac:dyDescent="0.25">
      <c r="A242">
        <v>1.17</v>
      </c>
      <c r="B242">
        <v>10.648149999999999</v>
      </c>
      <c r="C242">
        <v>8.9230800000000006</v>
      </c>
      <c r="D242">
        <v>21.296299999999999</v>
      </c>
      <c r="E242">
        <v>12</v>
      </c>
      <c r="F242">
        <v>16.512350000000001</v>
      </c>
      <c r="G242">
        <v>8.9230800000000006</v>
      </c>
    </row>
    <row r="243" spans="1:7" x14ac:dyDescent="0.25">
      <c r="A243">
        <v>1.175</v>
      </c>
      <c r="B243">
        <v>9.7222200000000001</v>
      </c>
      <c r="C243">
        <v>9.2307699999999997</v>
      </c>
      <c r="D243">
        <v>16.66667</v>
      </c>
      <c r="E243">
        <v>11.076919999999999</v>
      </c>
      <c r="F243">
        <v>8.9506200000000007</v>
      </c>
      <c r="G243">
        <v>8.1538500000000003</v>
      </c>
    </row>
    <row r="244" spans="1:7" x14ac:dyDescent="0.25">
      <c r="A244">
        <v>1.18</v>
      </c>
      <c r="B244">
        <v>8.6419800000000002</v>
      </c>
      <c r="C244">
        <v>10.76923</v>
      </c>
      <c r="D244">
        <v>16.97531</v>
      </c>
      <c r="E244">
        <v>12.307689999999999</v>
      </c>
      <c r="F244">
        <v>14.81481</v>
      </c>
      <c r="G244">
        <v>9.2307699999999997</v>
      </c>
    </row>
    <row r="245" spans="1:7" x14ac:dyDescent="0.25">
      <c r="A245">
        <v>1.1850000000000001</v>
      </c>
      <c r="B245">
        <v>6.7901199999999999</v>
      </c>
      <c r="C245">
        <v>8.61538</v>
      </c>
      <c r="D245">
        <v>21.604939999999999</v>
      </c>
      <c r="E245">
        <v>14</v>
      </c>
      <c r="F245">
        <v>12.5</v>
      </c>
      <c r="G245">
        <v>10.923080000000001</v>
      </c>
    </row>
    <row r="246" spans="1:7" x14ac:dyDescent="0.25">
      <c r="A246">
        <v>1.19</v>
      </c>
      <c r="B246">
        <v>8.6419800000000002</v>
      </c>
      <c r="C246">
        <v>10.461539999999999</v>
      </c>
      <c r="D246">
        <v>27.314810000000001</v>
      </c>
      <c r="E246">
        <v>12.923080000000001</v>
      </c>
      <c r="F246">
        <v>11.574070000000001</v>
      </c>
      <c r="G246">
        <v>12</v>
      </c>
    </row>
    <row r="247" spans="1:7" x14ac:dyDescent="0.25">
      <c r="A247">
        <v>1.1950000000000001</v>
      </c>
      <c r="B247">
        <v>6.7901199999999999</v>
      </c>
      <c r="C247">
        <v>10</v>
      </c>
      <c r="D247">
        <v>18.518519999999999</v>
      </c>
      <c r="E247">
        <v>10.61538</v>
      </c>
      <c r="F247">
        <v>12.5</v>
      </c>
      <c r="G247">
        <v>9.0769199999999994</v>
      </c>
    </row>
    <row r="248" spans="1:7" x14ac:dyDescent="0.25">
      <c r="A248">
        <v>1.2</v>
      </c>
      <c r="B248">
        <v>13.117279999999999</v>
      </c>
      <c r="C248">
        <v>10.307689999999999</v>
      </c>
      <c r="D248">
        <v>16.049379999999999</v>
      </c>
      <c r="E248">
        <v>10</v>
      </c>
      <c r="F248">
        <v>14.04321</v>
      </c>
      <c r="G248">
        <v>10.76923</v>
      </c>
    </row>
    <row r="249" spans="1:7" x14ac:dyDescent="0.25">
      <c r="A249">
        <v>1.2050000000000001</v>
      </c>
      <c r="B249">
        <v>12.19136</v>
      </c>
      <c r="C249">
        <v>8.4615399999999994</v>
      </c>
      <c r="D249">
        <v>14.81481</v>
      </c>
      <c r="E249">
        <v>16.307690000000001</v>
      </c>
      <c r="F249">
        <v>12.19136</v>
      </c>
      <c r="G249">
        <v>11.84615</v>
      </c>
    </row>
    <row r="250" spans="1:7" x14ac:dyDescent="0.25">
      <c r="A250">
        <v>1.21</v>
      </c>
      <c r="B250">
        <v>8.9506200000000007</v>
      </c>
      <c r="C250">
        <v>8.7692300000000003</v>
      </c>
      <c r="D250">
        <v>21.91358</v>
      </c>
      <c r="E250">
        <v>12.923080000000001</v>
      </c>
      <c r="F250">
        <v>15.740740000000001</v>
      </c>
      <c r="G250">
        <v>8.9230800000000006</v>
      </c>
    </row>
    <row r="251" spans="1:7" x14ac:dyDescent="0.25">
      <c r="A251">
        <v>1.2150000000000001</v>
      </c>
      <c r="B251">
        <v>8.1790099999999999</v>
      </c>
      <c r="C251">
        <v>9.6923100000000009</v>
      </c>
      <c r="D251">
        <v>18.209879999999998</v>
      </c>
      <c r="E251">
        <v>13.23077</v>
      </c>
      <c r="F251">
        <v>14.19753</v>
      </c>
      <c r="G251">
        <v>14.307689999999999</v>
      </c>
    </row>
    <row r="252" spans="1:7" x14ac:dyDescent="0.25">
      <c r="A252">
        <v>1.22</v>
      </c>
      <c r="B252">
        <v>9.4135799999999996</v>
      </c>
      <c r="C252">
        <v>9.38462</v>
      </c>
      <c r="D252">
        <v>19.290120000000002</v>
      </c>
      <c r="E252">
        <v>10.923080000000001</v>
      </c>
      <c r="F252">
        <v>13.117279999999999</v>
      </c>
      <c r="G252">
        <v>13.076919999999999</v>
      </c>
    </row>
    <row r="253" spans="1:7" x14ac:dyDescent="0.25">
      <c r="A253">
        <v>1.2250000000000001</v>
      </c>
      <c r="B253">
        <v>11.419750000000001</v>
      </c>
      <c r="C253">
        <v>11.692310000000001</v>
      </c>
      <c r="D253">
        <v>22.22222</v>
      </c>
      <c r="E253">
        <v>12.76923</v>
      </c>
      <c r="F253">
        <v>14.506169999999999</v>
      </c>
      <c r="G253">
        <v>10.61538</v>
      </c>
    </row>
    <row r="254" spans="1:7" x14ac:dyDescent="0.25">
      <c r="A254">
        <v>1.23</v>
      </c>
      <c r="B254">
        <v>8.0246899999999997</v>
      </c>
      <c r="C254">
        <v>8.61538</v>
      </c>
      <c r="D254">
        <v>20.061730000000001</v>
      </c>
      <c r="E254">
        <v>13.538460000000001</v>
      </c>
      <c r="F254">
        <v>14.506169999999999</v>
      </c>
      <c r="G254">
        <v>13.076919999999999</v>
      </c>
    </row>
    <row r="255" spans="1:7" x14ac:dyDescent="0.25">
      <c r="A255">
        <v>1.2350000000000001</v>
      </c>
      <c r="B255">
        <v>9.5678999999999998</v>
      </c>
      <c r="C255">
        <v>10.461539999999999</v>
      </c>
      <c r="D255">
        <v>17.283950000000001</v>
      </c>
      <c r="E255">
        <v>13.84615</v>
      </c>
      <c r="F255">
        <v>15.895060000000001</v>
      </c>
      <c r="G255">
        <v>11.692310000000001</v>
      </c>
    </row>
    <row r="256" spans="1:7" x14ac:dyDescent="0.25">
      <c r="A256">
        <v>1.24</v>
      </c>
      <c r="B256">
        <v>7.8703700000000003</v>
      </c>
      <c r="C256">
        <v>8.4615399999999994</v>
      </c>
      <c r="D256">
        <v>19.1358</v>
      </c>
      <c r="E256">
        <v>11.692310000000001</v>
      </c>
      <c r="F256">
        <v>12.962960000000001</v>
      </c>
      <c r="G256">
        <v>9.0769199999999994</v>
      </c>
    </row>
    <row r="257" spans="1:7" x14ac:dyDescent="0.25">
      <c r="A257">
        <v>1.2450000000000001</v>
      </c>
      <c r="B257">
        <v>10.493830000000001</v>
      </c>
      <c r="C257">
        <v>9.38462</v>
      </c>
      <c r="D257">
        <v>20.370370000000001</v>
      </c>
      <c r="E257">
        <v>13.23077</v>
      </c>
      <c r="F257">
        <v>12.34568</v>
      </c>
      <c r="G257">
        <v>12</v>
      </c>
    </row>
    <row r="258" spans="1:7" x14ac:dyDescent="0.25">
      <c r="A258">
        <v>1.25</v>
      </c>
      <c r="B258">
        <v>10.648149999999999</v>
      </c>
      <c r="C258">
        <v>8</v>
      </c>
      <c r="D258">
        <v>22.376539999999999</v>
      </c>
      <c r="E258">
        <v>8.9230800000000006</v>
      </c>
      <c r="F258">
        <v>11.26543</v>
      </c>
      <c r="G258">
        <v>11.84615</v>
      </c>
    </row>
    <row r="259" spans="1:7" x14ac:dyDescent="0.25">
      <c r="A259">
        <v>1.2549999999999999</v>
      </c>
      <c r="B259">
        <v>9.5678999999999998</v>
      </c>
      <c r="C259">
        <v>10.15385</v>
      </c>
      <c r="D259">
        <v>17.74691</v>
      </c>
      <c r="E259">
        <v>12.15385</v>
      </c>
      <c r="F259">
        <v>16.820989999999998</v>
      </c>
      <c r="G259">
        <v>10.923080000000001</v>
      </c>
    </row>
    <row r="260" spans="1:7" x14ac:dyDescent="0.25">
      <c r="A260">
        <v>1.26</v>
      </c>
      <c r="B260">
        <v>10.030860000000001</v>
      </c>
      <c r="C260">
        <v>9.2307699999999997</v>
      </c>
      <c r="D260">
        <v>23.765429999999999</v>
      </c>
      <c r="E260">
        <v>14.307689999999999</v>
      </c>
      <c r="F260">
        <v>19.290120000000002</v>
      </c>
      <c r="G260">
        <v>9.0769199999999994</v>
      </c>
    </row>
    <row r="261" spans="1:7" x14ac:dyDescent="0.25">
      <c r="A261">
        <v>1.2649999999999999</v>
      </c>
      <c r="B261">
        <v>8.1790099999999999</v>
      </c>
      <c r="C261">
        <v>11.076919999999999</v>
      </c>
      <c r="D261">
        <v>20.83333</v>
      </c>
      <c r="E261">
        <v>15.076919999999999</v>
      </c>
      <c r="F261">
        <v>19.907409999999999</v>
      </c>
      <c r="G261">
        <v>11.84615</v>
      </c>
    </row>
    <row r="262" spans="1:7" x14ac:dyDescent="0.25">
      <c r="A262">
        <v>1.27</v>
      </c>
      <c r="B262">
        <v>7.09877</v>
      </c>
      <c r="C262">
        <v>10</v>
      </c>
      <c r="D262">
        <v>17.74691</v>
      </c>
      <c r="E262">
        <v>13.38462</v>
      </c>
      <c r="F262">
        <v>16.35802</v>
      </c>
      <c r="G262">
        <v>9.2307699999999997</v>
      </c>
    </row>
    <row r="263" spans="1:7" x14ac:dyDescent="0.25">
      <c r="A263">
        <v>1.2749999999999999</v>
      </c>
      <c r="B263">
        <v>13.117279999999999</v>
      </c>
      <c r="C263">
        <v>11.076919999999999</v>
      </c>
      <c r="D263">
        <v>21.14198</v>
      </c>
      <c r="E263">
        <v>10.61538</v>
      </c>
      <c r="F263">
        <v>10.648149999999999</v>
      </c>
      <c r="G263">
        <v>11.38462</v>
      </c>
    </row>
    <row r="264" spans="1:7" x14ac:dyDescent="0.25">
      <c r="A264">
        <v>1.28</v>
      </c>
      <c r="B264">
        <v>8.4876500000000004</v>
      </c>
      <c r="C264">
        <v>11.076919999999999</v>
      </c>
      <c r="D264">
        <v>20.679010000000002</v>
      </c>
      <c r="E264">
        <v>13.538460000000001</v>
      </c>
      <c r="F264">
        <v>19.44444</v>
      </c>
      <c r="G264">
        <v>10.923080000000001</v>
      </c>
    </row>
    <row r="265" spans="1:7" x14ac:dyDescent="0.25">
      <c r="A265">
        <v>1.2849999999999999</v>
      </c>
      <c r="B265">
        <v>12.5</v>
      </c>
      <c r="C265">
        <v>6.1538500000000003</v>
      </c>
      <c r="D265">
        <v>14.506169999999999</v>
      </c>
      <c r="E265">
        <v>10.15385</v>
      </c>
      <c r="F265">
        <v>14.506169999999999</v>
      </c>
      <c r="G265">
        <v>11.23077</v>
      </c>
    </row>
    <row r="266" spans="1:7" x14ac:dyDescent="0.25">
      <c r="A266">
        <v>1.29</v>
      </c>
      <c r="B266">
        <v>10.80247</v>
      </c>
      <c r="C266">
        <v>13.23077</v>
      </c>
      <c r="D266">
        <v>22.067900000000002</v>
      </c>
      <c r="E266">
        <v>11.692310000000001</v>
      </c>
      <c r="F266">
        <v>10.95679</v>
      </c>
      <c r="G266">
        <v>10.76923</v>
      </c>
    </row>
    <row r="267" spans="1:7" x14ac:dyDescent="0.25">
      <c r="A267">
        <v>1.2949999999999999</v>
      </c>
      <c r="B267">
        <v>9.4135799999999996</v>
      </c>
      <c r="C267">
        <v>11.38462</v>
      </c>
      <c r="D267">
        <v>35.493830000000003</v>
      </c>
      <c r="E267">
        <v>14.61538</v>
      </c>
      <c r="F267">
        <v>16.203700000000001</v>
      </c>
      <c r="G267">
        <v>10.307689999999999</v>
      </c>
    </row>
    <row r="268" spans="1:7" x14ac:dyDescent="0.25">
      <c r="A268">
        <v>1.3</v>
      </c>
      <c r="B268">
        <v>11.11111</v>
      </c>
      <c r="C268">
        <v>12.15385</v>
      </c>
      <c r="D268">
        <v>29.629629999999999</v>
      </c>
      <c r="E268">
        <v>14.15385</v>
      </c>
      <c r="F268">
        <v>10.648149999999999</v>
      </c>
      <c r="G268">
        <v>13.538460000000001</v>
      </c>
    </row>
    <row r="269" spans="1:7" x14ac:dyDescent="0.25">
      <c r="A269">
        <v>1.3049999999999999</v>
      </c>
      <c r="B269">
        <v>6.9444400000000002</v>
      </c>
      <c r="C269">
        <v>9.0769199999999994</v>
      </c>
      <c r="D269">
        <v>30.092590000000001</v>
      </c>
      <c r="E269">
        <v>12.461539999999999</v>
      </c>
      <c r="F269">
        <v>10.95679</v>
      </c>
      <c r="G269">
        <v>11.076919999999999</v>
      </c>
    </row>
    <row r="270" spans="1:7" x14ac:dyDescent="0.25">
      <c r="A270">
        <v>1.31</v>
      </c>
      <c r="B270">
        <v>8.7963000000000005</v>
      </c>
      <c r="C270">
        <v>8.4615399999999994</v>
      </c>
      <c r="D270">
        <v>23.61111</v>
      </c>
      <c r="E270">
        <v>13.38462</v>
      </c>
      <c r="F270">
        <v>19.75309</v>
      </c>
      <c r="G270">
        <v>13.84615</v>
      </c>
    </row>
    <row r="271" spans="1:7" x14ac:dyDescent="0.25">
      <c r="A271">
        <v>1.3149999999999999</v>
      </c>
      <c r="B271">
        <v>9.4135799999999996</v>
      </c>
      <c r="C271">
        <v>9.38462</v>
      </c>
      <c r="D271">
        <v>19.1358</v>
      </c>
      <c r="E271">
        <v>13.076919999999999</v>
      </c>
      <c r="F271">
        <v>11.419750000000001</v>
      </c>
      <c r="G271">
        <v>10.61538</v>
      </c>
    </row>
    <row r="272" spans="1:7" x14ac:dyDescent="0.25">
      <c r="A272">
        <v>1.32</v>
      </c>
      <c r="B272">
        <v>10.339510000000001</v>
      </c>
      <c r="C272">
        <v>9.6923100000000009</v>
      </c>
      <c r="D272">
        <v>22.22222</v>
      </c>
      <c r="E272">
        <v>14.923080000000001</v>
      </c>
      <c r="F272">
        <v>18.209879999999998</v>
      </c>
      <c r="G272">
        <v>8.61538</v>
      </c>
    </row>
    <row r="273" spans="1:7" x14ac:dyDescent="0.25">
      <c r="A273">
        <v>1.325</v>
      </c>
      <c r="B273">
        <v>11.574070000000001</v>
      </c>
      <c r="C273">
        <v>5.69231</v>
      </c>
      <c r="D273">
        <v>20.216049999999999</v>
      </c>
      <c r="E273">
        <v>12.61538</v>
      </c>
      <c r="F273">
        <v>11.882720000000001</v>
      </c>
      <c r="G273">
        <v>9.2307699999999997</v>
      </c>
    </row>
    <row r="274" spans="1:7" x14ac:dyDescent="0.25">
      <c r="A274">
        <v>1.33</v>
      </c>
      <c r="B274">
        <v>9.1049399999999991</v>
      </c>
      <c r="C274">
        <v>10.461539999999999</v>
      </c>
      <c r="D274">
        <v>16.203700000000001</v>
      </c>
      <c r="E274">
        <v>14.76923</v>
      </c>
      <c r="F274">
        <v>13.425929999999999</v>
      </c>
      <c r="G274">
        <v>12.461539999999999</v>
      </c>
    </row>
    <row r="275" spans="1:7" x14ac:dyDescent="0.25">
      <c r="A275">
        <v>1.335</v>
      </c>
      <c r="B275">
        <v>8.1790099999999999</v>
      </c>
      <c r="C275">
        <v>14.61538</v>
      </c>
      <c r="D275">
        <v>18.518519999999999</v>
      </c>
      <c r="E275">
        <v>14.76923</v>
      </c>
      <c r="F275">
        <v>18.05556</v>
      </c>
      <c r="G275">
        <v>10.76923</v>
      </c>
    </row>
    <row r="276" spans="1:7" x14ac:dyDescent="0.25">
      <c r="A276">
        <v>1.34</v>
      </c>
      <c r="B276">
        <v>8.1790099999999999</v>
      </c>
      <c r="C276">
        <v>7.8461499999999997</v>
      </c>
      <c r="D276">
        <v>16.512350000000001</v>
      </c>
      <c r="E276">
        <v>14</v>
      </c>
      <c r="F276">
        <v>9.8765400000000003</v>
      </c>
      <c r="G276">
        <v>10.923080000000001</v>
      </c>
    </row>
    <row r="277" spans="1:7" x14ac:dyDescent="0.25">
      <c r="A277">
        <v>1.345</v>
      </c>
      <c r="B277">
        <v>7.09877</v>
      </c>
      <c r="C277">
        <v>9.6923100000000009</v>
      </c>
      <c r="D277">
        <v>19.1358</v>
      </c>
      <c r="E277">
        <v>10.61538</v>
      </c>
      <c r="F277">
        <v>14.19753</v>
      </c>
      <c r="G277">
        <v>8.9230800000000006</v>
      </c>
    </row>
    <row r="278" spans="1:7" x14ac:dyDescent="0.25">
      <c r="A278">
        <v>1.35</v>
      </c>
      <c r="B278">
        <v>7.2530900000000003</v>
      </c>
      <c r="C278">
        <v>6.9230799999999997</v>
      </c>
      <c r="D278">
        <v>15.58642</v>
      </c>
      <c r="E278">
        <v>15.84615</v>
      </c>
      <c r="F278">
        <v>11.419750000000001</v>
      </c>
      <c r="G278">
        <v>13.692310000000001</v>
      </c>
    </row>
    <row r="279" spans="1:7" x14ac:dyDescent="0.25">
      <c r="A279">
        <v>1.355</v>
      </c>
      <c r="B279">
        <v>7.7160500000000001</v>
      </c>
      <c r="C279">
        <v>10.307689999999999</v>
      </c>
      <c r="D279">
        <v>18.672840000000001</v>
      </c>
      <c r="E279">
        <v>15.538460000000001</v>
      </c>
      <c r="F279">
        <v>15.740740000000001</v>
      </c>
      <c r="G279">
        <v>9.8461499999999997</v>
      </c>
    </row>
    <row r="280" spans="1:7" x14ac:dyDescent="0.25">
      <c r="A280">
        <v>1.36</v>
      </c>
      <c r="B280">
        <v>8.7963000000000005</v>
      </c>
      <c r="C280">
        <v>9.5384600000000006</v>
      </c>
      <c r="D280">
        <v>17.901230000000002</v>
      </c>
      <c r="E280">
        <v>16</v>
      </c>
      <c r="F280">
        <v>12.962960000000001</v>
      </c>
      <c r="G280">
        <v>16.153849999999998</v>
      </c>
    </row>
    <row r="281" spans="1:7" x14ac:dyDescent="0.25">
      <c r="A281">
        <v>1.365</v>
      </c>
      <c r="B281">
        <v>12.34568</v>
      </c>
      <c r="C281">
        <v>9.0769199999999994</v>
      </c>
      <c r="D281">
        <v>21.450620000000001</v>
      </c>
      <c r="E281">
        <v>12.61538</v>
      </c>
      <c r="F281">
        <v>9.8765400000000003</v>
      </c>
      <c r="G281">
        <v>9.5384600000000006</v>
      </c>
    </row>
    <row r="282" spans="1:7" x14ac:dyDescent="0.25">
      <c r="A282">
        <v>1.37</v>
      </c>
      <c r="B282">
        <v>7.7160500000000001</v>
      </c>
      <c r="C282">
        <v>9.6923100000000009</v>
      </c>
      <c r="D282">
        <v>17.283950000000001</v>
      </c>
      <c r="E282">
        <v>14.307689999999999</v>
      </c>
      <c r="F282">
        <v>13.73457</v>
      </c>
      <c r="G282">
        <v>14.923080000000001</v>
      </c>
    </row>
    <row r="283" spans="1:7" x14ac:dyDescent="0.25">
      <c r="A283">
        <v>1.375</v>
      </c>
      <c r="B283">
        <v>8.1790099999999999</v>
      </c>
      <c r="C283">
        <v>8.9230800000000006</v>
      </c>
      <c r="D283">
        <v>17.438269999999999</v>
      </c>
      <c r="E283">
        <v>13.076919999999999</v>
      </c>
      <c r="F283">
        <v>15.12346</v>
      </c>
      <c r="G283">
        <v>11.076919999999999</v>
      </c>
    </row>
    <row r="284" spans="1:7" x14ac:dyDescent="0.25">
      <c r="A284">
        <v>1.38</v>
      </c>
      <c r="B284">
        <v>7.2530900000000003</v>
      </c>
      <c r="C284">
        <v>9.2307699999999997</v>
      </c>
      <c r="D284">
        <v>20.987649999999999</v>
      </c>
      <c r="E284">
        <v>15.076919999999999</v>
      </c>
      <c r="F284">
        <v>11.882720000000001</v>
      </c>
      <c r="G284">
        <v>11.076919999999999</v>
      </c>
    </row>
    <row r="285" spans="1:7" x14ac:dyDescent="0.25">
      <c r="A285">
        <v>1.385</v>
      </c>
      <c r="B285">
        <v>8.6419800000000002</v>
      </c>
      <c r="C285">
        <v>10.461539999999999</v>
      </c>
      <c r="D285">
        <v>14.81481</v>
      </c>
      <c r="E285">
        <v>10.461539999999999</v>
      </c>
      <c r="F285">
        <v>11.11111</v>
      </c>
      <c r="G285">
        <v>11.692310000000001</v>
      </c>
    </row>
    <row r="286" spans="1:7" x14ac:dyDescent="0.25">
      <c r="A286">
        <v>1.39</v>
      </c>
      <c r="B286">
        <v>6.0185199999999996</v>
      </c>
      <c r="C286">
        <v>8.9230800000000006</v>
      </c>
      <c r="D286">
        <v>19.290120000000002</v>
      </c>
      <c r="E286">
        <v>16.461539999999999</v>
      </c>
      <c r="F286">
        <v>16.97531</v>
      </c>
      <c r="G286">
        <v>12</v>
      </c>
    </row>
    <row r="287" spans="1:7" x14ac:dyDescent="0.25">
      <c r="A287">
        <v>1.395</v>
      </c>
      <c r="B287">
        <v>5.0925900000000004</v>
      </c>
      <c r="C287">
        <v>9.8461499999999997</v>
      </c>
      <c r="D287">
        <v>18.981480000000001</v>
      </c>
      <c r="E287">
        <v>12</v>
      </c>
      <c r="F287">
        <v>11.26543</v>
      </c>
      <c r="G287">
        <v>9.2307699999999997</v>
      </c>
    </row>
    <row r="288" spans="1:7" x14ac:dyDescent="0.25">
      <c r="A288">
        <v>1.4</v>
      </c>
      <c r="B288">
        <v>8.6419800000000002</v>
      </c>
      <c r="C288">
        <v>10.76923</v>
      </c>
      <c r="D288">
        <v>19.907409999999999</v>
      </c>
      <c r="E288">
        <v>10.76923</v>
      </c>
      <c r="F288">
        <v>15.740740000000001</v>
      </c>
      <c r="G288">
        <v>10.61538</v>
      </c>
    </row>
    <row r="289" spans="1:7" x14ac:dyDescent="0.25">
      <c r="A289">
        <v>1.405</v>
      </c>
      <c r="B289">
        <v>8.3333300000000001</v>
      </c>
      <c r="C289">
        <v>8.4615399999999994</v>
      </c>
      <c r="D289">
        <v>17.129629999999999</v>
      </c>
      <c r="E289">
        <v>15.538460000000001</v>
      </c>
      <c r="F289">
        <v>16.97531</v>
      </c>
      <c r="G289">
        <v>12.15385</v>
      </c>
    </row>
    <row r="290" spans="1:7" x14ac:dyDescent="0.25">
      <c r="A290">
        <v>1.41</v>
      </c>
      <c r="B290">
        <v>10.80247</v>
      </c>
      <c r="C290">
        <v>10.461539999999999</v>
      </c>
      <c r="D290">
        <v>14.351850000000001</v>
      </c>
      <c r="E290">
        <v>12.923080000000001</v>
      </c>
      <c r="F290">
        <v>11.419750000000001</v>
      </c>
      <c r="G290">
        <v>10.461539999999999</v>
      </c>
    </row>
    <row r="291" spans="1:7" x14ac:dyDescent="0.25">
      <c r="A291">
        <v>1.415</v>
      </c>
      <c r="B291">
        <v>6.6357999999999997</v>
      </c>
      <c r="C291">
        <v>9.6923100000000009</v>
      </c>
      <c r="D291">
        <v>16.512350000000001</v>
      </c>
      <c r="E291">
        <v>11.538460000000001</v>
      </c>
      <c r="F291">
        <v>16.35802</v>
      </c>
      <c r="G291">
        <v>16.461539999999999</v>
      </c>
    </row>
    <row r="292" spans="1:7" x14ac:dyDescent="0.25">
      <c r="A292">
        <v>1.42</v>
      </c>
      <c r="B292">
        <v>7.8703700000000003</v>
      </c>
      <c r="C292">
        <v>11.692310000000001</v>
      </c>
      <c r="D292">
        <v>17.592590000000001</v>
      </c>
      <c r="E292">
        <v>14.923080000000001</v>
      </c>
      <c r="F292">
        <v>10.80247</v>
      </c>
      <c r="G292">
        <v>13.538460000000001</v>
      </c>
    </row>
    <row r="293" spans="1:7" x14ac:dyDescent="0.25">
      <c r="A293">
        <v>1.425</v>
      </c>
      <c r="B293">
        <v>9.1049399999999991</v>
      </c>
      <c r="C293">
        <v>7.5384599999999997</v>
      </c>
      <c r="D293">
        <v>22.22222</v>
      </c>
      <c r="E293">
        <v>11.23077</v>
      </c>
      <c r="F293">
        <v>8.6419800000000002</v>
      </c>
      <c r="G293">
        <v>13.538460000000001</v>
      </c>
    </row>
    <row r="294" spans="1:7" x14ac:dyDescent="0.25">
      <c r="A294">
        <v>1.43</v>
      </c>
      <c r="B294">
        <v>6.0185199999999996</v>
      </c>
      <c r="C294">
        <v>10.61538</v>
      </c>
      <c r="D294">
        <v>20.216049999999999</v>
      </c>
      <c r="E294">
        <v>12.923080000000001</v>
      </c>
      <c r="F294">
        <v>15.27778</v>
      </c>
      <c r="G294">
        <v>10.307689999999999</v>
      </c>
    </row>
    <row r="295" spans="1:7" x14ac:dyDescent="0.25">
      <c r="A295">
        <v>1.4350000000000001</v>
      </c>
      <c r="B295">
        <v>8.9506200000000007</v>
      </c>
      <c r="C295">
        <v>12</v>
      </c>
      <c r="D295">
        <v>18.518519999999999</v>
      </c>
      <c r="E295">
        <v>13.538460000000001</v>
      </c>
      <c r="F295">
        <v>12.5</v>
      </c>
      <c r="G295">
        <v>9.8461499999999997</v>
      </c>
    </row>
    <row r="296" spans="1:7" x14ac:dyDescent="0.25">
      <c r="A296">
        <v>1.44</v>
      </c>
      <c r="B296">
        <v>6.0185199999999996</v>
      </c>
      <c r="C296">
        <v>8.61538</v>
      </c>
      <c r="D296">
        <v>18.518519999999999</v>
      </c>
      <c r="E296">
        <v>12</v>
      </c>
      <c r="F296">
        <v>8.9506200000000007</v>
      </c>
      <c r="G296">
        <v>8.1538500000000003</v>
      </c>
    </row>
    <row r="297" spans="1:7" x14ac:dyDescent="0.25">
      <c r="A297">
        <v>1.4450000000000001</v>
      </c>
      <c r="B297">
        <v>8.0246899999999997</v>
      </c>
      <c r="C297">
        <v>10.15385</v>
      </c>
      <c r="D297">
        <v>19.290120000000002</v>
      </c>
      <c r="E297">
        <v>11.538460000000001</v>
      </c>
      <c r="F297">
        <v>11.574070000000001</v>
      </c>
      <c r="G297">
        <v>14.307689999999999</v>
      </c>
    </row>
    <row r="298" spans="1:7" x14ac:dyDescent="0.25">
      <c r="A298">
        <v>1.45</v>
      </c>
      <c r="B298">
        <v>9.4135799999999996</v>
      </c>
      <c r="C298">
        <v>11.076919999999999</v>
      </c>
      <c r="D298">
        <v>19.290120000000002</v>
      </c>
      <c r="E298">
        <v>10.61538</v>
      </c>
      <c r="F298">
        <v>19.1358</v>
      </c>
      <c r="G298">
        <v>13.23077</v>
      </c>
    </row>
    <row r="299" spans="1:7" x14ac:dyDescent="0.25">
      <c r="A299">
        <v>1.4550000000000001</v>
      </c>
      <c r="B299">
        <v>8.9506200000000007</v>
      </c>
      <c r="C299">
        <v>8.61538</v>
      </c>
      <c r="D299">
        <v>17.901230000000002</v>
      </c>
      <c r="E299">
        <v>14</v>
      </c>
      <c r="F299">
        <v>13.580249999999999</v>
      </c>
      <c r="G299">
        <v>9.2307699999999997</v>
      </c>
    </row>
    <row r="300" spans="1:7" x14ac:dyDescent="0.25">
      <c r="A300">
        <v>1.46</v>
      </c>
      <c r="B300">
        <v>6.1728399999999999</v>
      </c>
      <c r="C300">
        <v>10.61538</v>
      </c>
      <c r="D300">
        <v>24.845680000000002</v>
      </c>
      <c r="E300">
        <v>12.461539999999999</v>
      </c>
      <c r="F300">
        <v>23.456790000000002</v>
      </c>
      <c r="G300">
        <v>8.4615399999999994</v>
      </c>
    </row>
    <row r="301" spans="1:7" x14ac:dyDescent="0.25">
      <c r="A301">
        <v>1.4650000000000001</v>
      </c>
      <c r="B301">
        <v>7.5617299999999998</v>
      </c>
      <c r="C301">
        <v>9.0769199999999994</v>
      </c>
      <c r="D301">
        <v>21.296299999999999</v>
      </c>
      <c r="E301">
        <v>12</v>
      </c>
      <c r="F301">
        <v>17.129629999999999</v>
      </c>
      <c r="G301">
        <v>16.153849999999998</v>
      </c>
    </row>
    <row r="302" spans="1:7" x14ac:dyDescent="0.25">
      <c r="A302">
        <v>1.47</v>
      </c>
      <c r="B302">
        <v>6.7901199999999999</v>
      </c>
      <c r="C302">
        <v>7.2307699999999997</v>
      </c>
      <c r="D302">
        <v>16.66667</v>
      </c>
      <c r="E302">
        <v>7.69231</v>
      </c>
      <c r="F302">
        <v>12.34568</v>
      </c>
      <c r="G302">
        <v>12.15385</v>
      </c>
    </row>
    <row r="303" spans="1:7" x14ac:dyDescent="0.25">
      <c r="A303">
        <v>1.4750000000000001</v>
      </c>
      <c r="B303">
        <v>7.7160500000000001</v>
      </c>
      <c r="C303">
        <v>8.7692300000000003</v>
      </c>
      <c r="D303">
        <v>22.067900000000002</v>
      </c>
      <c r="E303">
        <v>13.23077</v>
      </c>
      <c r="F303">
        <v>16.049379999999999</v>
      </c>
      <c r="G303">
        <v>12.307689999999999</v>
      </c>
    </row>
    <row r="304" spans="1:7" x14ac:dyDescent="0.25">
      <c r="A304">
        <v>1.48</v>
      </c>
      <c r="B304">
        <v>10.339510000000001</v>
      </c>
      <c r="C304">
        <v>11.076919999999999</v>
      </c>
      <c r="D304">
        <v>19.290120000000002</v>
      </c>
      <c r="E304">
        <v>10.76923</v>
      </c>
      <c r="F304">
        <v>13.117279999999999</v>
      </c>
      <c r="G304">
        <v>8.3076899999999991</v>
      </c>
    </row>
    <row r="305" spans="1:7" x14ac:dyDescent="0.25">
      <c r="A305">
        <v>1.4850000000000001</v>
      </c>
      <c r="B305">
        <v>7.7160500000000001</v>
      </c>
      <c r="C305">
        <v>10.461539999999999</v>
      </c>
      <c r="D305">
        <v>14.969139999999999</v>
      </c>
      <c r="E305">
        <v>15.23077</v>
      </c>
      <c r="F305">
        <v>10.80247</v>
      </c>
      <c r="G305">
        <v>9.5384600000000006</v>
      </c>
    </row>
    <row r="306" spans="1:7" x14ac:dyDescent="0.25">
      <c r="A306">
        <v>1.49</v>
      </c>
      <c r="B306">
        <v>8.1790099999999999</v>
      </c>
      <c r="C306">
        <v>9.6923100000000009</v>
      </c>
      <c r="D306">
        <v>15.895060000000001</v>
      </c>
      <c r="E306">
        <v>12.61538</v>
      </c>
      <c r="F306">
        <v>15.4321</v>
      </c>
      <c r="G306">
        <v>10.15385</v>
      </c>
    </row>
    <row r="307" spans="1:7" x14ac:dyDescent="0.25">
      <c r="A307">
        <v>1.4950000000000001</v>
      </c>
      <c r="B307">
        <v>11.11111</v>
      </c>
      <c r="C307">
        <v>9.0769199999999994</v>
      </c>
      <c r="D307">
        <v>16.049379999999999</v>
      </c>
      <c r="E307">
        <v>10.61538</v>
      </c>
      <c r="F307">
        <v>11.26543</v>
      </c>
      <c r="G307">
        <v>13.23077</v>
      </c>
    </row>
    <row r="308" spans="1:7" x14ac:dyDescent="0.25">
      <c r="A308">
        <v>1.5</v>
      </c>
      <c r="B308">
        <v>8.4876500000000004</v>
      </c>
      <c r="C308">
        <v>9.8461499999999997</v>
      </c>
      <c r="D308">
        <v>13.271599999999999</v>
      </c>
      <c r="E308">
        <v>9.6923100000000009</v>
      </c>
      <c r="F308">
        <v>19.1358</v>
      </c>
      <c r="G308">
        <v>10.461539999999999</v>
      </c>
    </row>
    <row r="309" spans="1:7" x14ac:dyDescent="0.25">
      <c r="A309">
        <v>1.5049999999999999</v>
      </c>
      <c r="B309">
        <v>6.7901199999999999</v>
      </c>
      <c r="C309">
        <v>8.61538</v>
      </c>
      <c r="D309">
        <v>12.65432</v>
      </c>
      <c r="E309">
        <v>9.8461499999999997</v>
      </c>
      <c r="F309">
        <v>11.419750000000001</v>
      </c>
      <c r="G309">
        <v>16.153849999999998</v>
      </c>
    </row>
    <row r="310" spans="1:7" x14ac:dyDescent="0.25">
      <c r="A310">
        <v>1.51</v>
      </c>
      <c r="B310">
        <v>6.9444400000000002</v>
      </c>
      <c r="C310">
        <v>9.0769199999999994</v>
      </c>
      <c r="D310">
        <v>24.074069999999999</v>
      </c>
      <c r="E310">
        <v>9.38462</v>
      </c>
      <c r="F310">
        <v>15.740740000000001</v>
      </c>
      <c r="G310">
        <v>10.461539999999999</v>
      </c>
    </row>
    <row r="311" spans="1:7" x14ac:dyDescent="0.25">
      <c r="A311">
        <v>1.5149999999999999</v>
      </c>
      <c r="B311">
        <v>12.5</v>
      </c>
      <c r="C311">
        <v>11.23077</v>
      </c>
      <c r="D311">
        <v>17.283950000000001</v>
      </c>
      <c r="E311">
        <v>11.692310000000001</v>
      </c>
      <c r="F311">
        <v>14.19753</v>
      </c>
      <c r="G311">
        <v>11.84615</v>
      </c>
    </row>
    <row r="312" spans="1:7" x14ac:dyDescent="0.25">
      <c r="A312">
        <v>1.52</v>
      </c>
      <c r="B312">
        <v>7.7160500000000001</v>
      </c>
      <c r="C312">
        <v>8.61538</v>
      </c>
      <c r="D312">
        <v>20.987649999999999</v>
      </c>
      <c r="E312">
        <v>12.76923</v>
      </c>
      <c r="F312">
        <v>15.895060000000001</v>
      </c>
      <c r="G312">
        <v>10.307689999999999</v>
      </c>
    </row>
    <row r="313" spans="1:7" x14ac:dyDescent="0.25">
      <c r="A313">
        <v>1.5249999999999999</v>
      </c>
      <c r="B313">
        <v>7.8703700000000003</v>
      </c>
      <c r="C313">
        <v>8.3076899999999991</v>
      </c>
      <c r="D313">
        <v>27.160489999999999</v>
      </c>
      <c r="E313">
        <v>15.38462</v>
      </c>
      <c r="F313">
        <v>12.34568</v>
      </c>
      <c r="G313">
        <v>8.7692300000000003</v>
      </c>
    </row>
    <row r="314" spans="1:7" x14ac:dyDescent="0.25">
      <c r="A314">
        <v>1.53</v>
      </c>
      <c r="B314">
        <v>8.3333300000000001</v>
      </c>
      <c r="C314">
        <v>10.307689999999999</v>
      </c>
      <c r="D314">
        <v>13.117279999999999</v>
      </c>
      <c r="E314">
        <v>10.923080000000001</v>
      </c>
      <c r="F314">
        <v>24.074069999999999</v>
      </c>
      <c r="G314">
        <v>12</v>
      </c>
    </row>
    <row r="315" spans="1:7" x14ac:dyDescent="0.25">
      <c r="A315">
        <v>1.5349999999999999</v>
      </c>
      <c r="B315">
        <v>9.5678999999999998</v>
      </c>
      <c r="C315">
        <v>7.8461499999999997</v>
      </c>
      <c r="D315">
        <v>17.592590000000001</v>
      </c>
      <c r="E315">
        <v>12.61538</v>
      </c>
      <c r="F315">
        <v>12.80864</v>
      </c>
      <c r="G315">
        <v>13.076919999999999</v>
      </c>
    </row>
    <row r="316" spans="1:7" x14ac:dyDescent="0.25">
      <c r="A316">
        <v>1.54</v>
      </c>
      <c r="B316">
        <v>9.4135799999999996</v>
      </c>
      <c r="C316">
        <v>10.923080000000001</v>
      </c>
      <c r="D316">
        <v>23.148150000000001</v>
      </c>
      <c r="E316">
        <v>14.307689999999999</v>
      </c>
      <c r="F316">
        <v>10.493830000000001</v>
      </c>
      <c r="G316">
        <v>8.7692300000000003</v>
      </c>
    </row>
    <row r="317" spans="1:7" x14ac:dyDescent="0.25">
      <c r="A317">
        <v>1.5449999999999999</v>
      </c>
      <c r="B317">
        <v>8.3333300000000001</v>
      </c>
      <c r="C317">
        <v>8.4615399999999994</v>
      </c>
      <c r="D317">
        <v>17.283950000000001</v>
      </c>
      <c r="E317">
        <v>15.076919999999999</v>
      </c>
      <c r="F317">
        <v>14.19753</v>
      </c>
      <c r="G317">
        <v>8.7692300000000003</v>
      </c>
    </row>
    <row r="318" spans="1:7" x14ac:dyDescent="0.25">
      <c r="A318">
        <v>1.55</v>
      </c>
      <c r="B318">
        <v>9.4135799999999996</v>
      </c>
      <c r="C318">
        <v>8.9230800000000006</v>
      </c>
      <c r="D318">
        <v>14.81481</v>
      </c>
      <c r="E318">
        <v>18.615379999999998</v>
      </c>
      <c r="F318">
        <v>15.27778</v>
      </c>
      <c r="G318">
        <v>7.8461499999999997</v>
      </c>
    </row>
    <row r="319" spans="1:7" x14ac:dyDescent="0.25">
      <c r="A319">
        <v>1.5549999999999999</v>
      </c>
      <c r="B319">
        <v>11.11111</v>
      </c>
      <c r="C319">
        <v>9.8461499999999997</v>
      </c>
      <c r="D319">
        <v>19.598769999999998</v>
      </c>
      <c r="E319">
        <v>14.461539999999999</v>
      </c>
      <c r="F319">
        <v>16.203700000000001</v>
      </c>
      <c r="G319">
        <v>12.76923</v>
      </c>
    </row>
    <row r="320" spans="1:7" x14ac:dyDescent="0.25">
      <c r="A320">
        <v>1.56</v>
      </c>
      <c r="B320">
        <v>7.2530900000000003</v>
      </c>
      <c r="C320">
        <v>8.1538500000000003</v>
      </c>
      <c r="D320">
        <v>22.376539999999999</v>
      </c>
      <c r="E320">
        <v>10.923080000000001</v>
      </c>
      <c r="F320">
        <v>16.820989999999998</v>
      </c>
      <c r="G320">
        <v>14</v>
      </c>
    </row>
    <row r="321" spans="1:7" x14ac:dyDescent="0.25">
      <c r="A321">
        <v>1.5649999999999999</v>
      </c>
      <c r="B321">
        <v>9.4135799999999996</v>
      </c>
      <c r="C321">
        <v>11.84615</v>
      </c>
      <c r="D321">
        <v>15.740740000000001</v>
      </c>
      <c r="E321">
        <v>12.307689999999999</v>
      </c>
      <c r="F321">
        <v>13.88889</v>
      </c>
      <c r="G321">
        <v>9.38462</v>
      </c>
    </row>
    <row r="322" spans="1:7" x14ac:dyDescent="0.25">
      <c r="A322">
        <v>1.57</v>
      </c>
      <c r="B322">
        <v>7.4074099999999996</v>
      </c>
      <c r="C322">
        <v>7.69231</v>
      </c>
      <c r="D322">
        <v>21.759260000000001</v>
      </c>
      <c r="E322">
        <v>14.76923</v>
      </c>
      <c r="F322">
        <v>13.271599999999999</v>
      </c>
      <c r="G322">
        <v>7.38462</v>
      </c>
    </row>
    <row r="323" spans="1:7" x14ac:dyDescent="0.25">
      <c r="A323">
        <v>1.575</v>
      </c>
      <c r="B323">
        <v>6.9444400000000002</v>
      </c>
      <c r="C323">
        <v>11.23077</v>
      </c>
      <c r="D323">
        <v>19.75309</v>
      </c>
      <c r="E323">
        <v>12.461539999999999</v>
      </c>
      <c r="F323">
        <v>15.4321</v>
      </c>
      <c r="G323">
        <v>6.4615400000000003</v>
      </c>
    </row>
    <row r="324" spans="1:7" x14ac:dyDescent="0.25">
      <c r="A324">
        <v>1.58</v>
      </c>
      <c r="B324">
        <v>12.80864</v>
      </c>
      <c r="C324">
        <v>18.923079999999999</v>
      </c>
      <c r="D324">
        <v>18.05556</v>
      </c>
      <c r="E324">
        <v>12.15385</v>
      </c>
      <c r="F324">
        <v>15.740740000000001</v>
      </c>
      <c r="G324">
        <v>5.8461499999999997</v>
      </c>
    </row>
    <row r="325" spans="1:7" x14ac:dyDescent="0.25">
      <c r="A325">
        <v>1.585</v>
      </c>
      <c r="B325">
        <v>17.74691</v>
      </c>
      <c r="C325">
        <v>19.384620000000002</v>
      </c>
      <c r="D325">
        <v>17.283950000000001</v>
      </c>
      <c r="E325">
        <v>11.076919999999999</v>
      </c>
      <c r="F325">
        <v>21.296299999999999</v>
      </c>
      <c r="G325">
        <v>9.2307699999999997</v>
      </c>
    </row>
    <row r="326" spans="1:7" x14ac:dyDescent="0.25">
      <c r="A326">
        <v>1.59</v>
      </c>
      <c r="B326">
        <v>14.506169999999999</v>
      </c>
      <c r="C326">
        <v>24.615379999999998</v>
      </c>
      <c r="D326">
        <v>18.209879999999998</v>
      </c>
      <c r="E326">
        <v>10.923080000000001</v>
      </c>
      <c r="F326">
        <v>13.117279999999999</v>
      </c>
      <c r="G326">
        <v>4.61538</v>
      </c>
    </row>
    <row r="327" spans="1:7" x14ac:dyDescent="0.25">
      <c r="A327">
        <v>1.595</v>
      </c>
      <c r="B327">
        <v>17.283950000000001</v>
      </c>
      <c r="C327">
        <v>21.076920000000001</v>
      </c>
      <c r="D327">
        <v>24.69136</v>
      </c>
      <c r="E327">
        <v>13.692310000000001</v>
      </c>
      <c r="F327">
        <v>16.203700000000001</v>
      </c>
      <c r="G327">
        <v>7.5384599999999997</v>
      </c>
    </row>
    <row r="328" spans="1:7" x14ac:dyDescent="0.25">
      <c r="A328">
        <v>1.6</v>
      </c>
      <c r="B328">
        <v>17.901230000000002</v>
      </c>
      <c r="C328">
        <v>20.615379999999998</v>
      </c>
      <c r="D328">
        <v>21.759260000000001</v>
      </c>
      <c r="E328">
        <v>10.61538</v>
      </c>
      <c r="F328">
        <v>11.11111</v>
      </c>
      <c r="G328">
        <v>4</v>
      </c>
    </row>
    <row r="329" spans="1:7" x14ac:dyDescent="0.25">
      <c r="A329">
        <v>1.605</v>
      </c>
      <c r="B329">
        <v>17.283950000000001</v>
      </c>
      <c r="C329">
        <v>22.923079999999999</v>
      </c>
      <c r="D329">
        <v>16.35802</v>
      </c>
      <c r="E329">
        <v>11.84615</v>
      </c>
      <c r="F329">
        <v>10.030860000000001</v>
      </c>
      <c r="G329">
        <v>7.69231</v>
      </c>
    </row>
    <row r="330" spans="1:7" x14ac:dyDescent="0.25">
      <c r="A330">
        <v>1.61</v>
      </c>
      <c r="B330">
        <v>17.283950000000001</v>
      </c>
      <c r="C330">
        <v>22</v>
      </c>
      <c r="D330">
        <v>15.27778</v>
      </c>
      <c r="E330">
        <v>16</v>
      </c>
      <c r="F330">
        <v>12.962960000000001</v>
      </c>
      <c r="G330">
        <v>4</v>
      </c>
    </row>
    <row r="331" spans="1:7" x14ac:dyDescent="0.25">
      <c r="A331">
        <v>1.615</v>
      </c>
      <c r="B331">
        <v>19.75309</v>
      </c>
      <c r="C331">
        <v>23.076920000000001</v>
      </c>
      <c r="D331">
        <v>18.518519999999999</v>
      </c>
      <c r="E331">
        <v>12.61538</v>
      </c>
      <c r="F331">
        <v>10.030860000000001</v>
      </c>
      <c r="G331">
        <v>4.1538500000000003</v>
      </c>
    </row>
    <row r="332" spans="1:7" x14ac:dyDescent="0.25">
      <c r="A332">
        <v>1.62</v>
      </c>
      <c r="B332">
        <v>16.97531</v>
      </c>
      <c r="C332">
        <v>23.076920000000001</v>
      </c>
      <c r="D332">
        <v>11.419750000000001</v>
      </c>
      <c r="E332">
        <v>14.76923</v>
      </c>
      <c r="F332">
        <v>17.592590000000001</v>
      </c>
      <c r="G332">
        <v>6</v>
      </c>
    </row>
    <row r="333" spans="1:7" x14ac:dyDescent="0.25">
      <c r="A333">
        <v>1.625</v>
      </c>
      <c r="B333">
        <v>18.672840000000001</v>
      </c>
      <c r="C333">
        <v>25.076920000000001</v>
      </c>
      <c r="D333">
        <v>19.290120000000002</v>
      </c>
      <c r="E333">
        <v>10.307689999999999</v>
      </c>
      <c r="F333">
        <v>14.351850000000001</v>
      </c>
      <c r="G333">
        <v>6.61538</v>
      </c>
    </row>
    <row r="334" spans="1:7" x14ac:dyDescent="0.25">
      <c r="A334">
        <v>1.63</v>
      </c>
      <c r="B334">
        <v>14.506169999999999</v>
      </c>
      <c r="C334">
        <v>19.846150000000002</v>
      </c>
      <c r="D334">
        <v>19.44444</v>
      </c>
      <c r="E334">
        <v>14.307689999999999</v>
      </c>
      <c r="F334">
        <v>14.351850000000001</v>
      </c>
      <c r="G334">
        <v>10.461539999999999</v>
      </c>
    </row>
    <row r="335" spans="1:7" x14ac:dyDescent="0.25">
      <c r="A335">
        <v>1.635</v>
      </c>
      <c r="B335">
        <v>19.598769999999998</v>
      </c>
      <c r="C335">
        <v>22.153849999999998</v>
      </c>
      <c r="D335">
        <v>14.81481</v>
      </c>
      <c r="E335">
        <v>9.8461499999999997</v>
      </c>
      <c r="F335">
        <v>11.574070000000001</v>
      </c>
      <c r="G335">
        <v>11.38462</v>
      </c>
    </row>
    <row r="336" spans="1:7" x14ac:dyDescent="0.25">
      <c r="A336">
        <v>1.64</v>
      </c>
      <c r="B336">
        <v>19.75309</v>
      </c>
      <c r="C336">
        <v>26.461539999999999</v>
      </c>
      <c r="D336">
        <v>18.05556</v>
      </c>
      <c r="E336">
        <v>13.538460000000001</v>
      </c>
      <c r="F336">
        <v>16.203700000000001</v>
      </c>
      <c r="G336">
        <v>12.923080000000001</v>
      </c>
    </row>
    <row r="337" spans="1:7" x14ac:dyDescent="0.25">
      <c r="A337">
        <v>1.645</v>
      </c>
      <c r="B337">
        <v>15.12346</v>
      </c>
      <c r="C337">
        <v>22.153849999999998</v>
      </c>
      <c r="D337">
        <v>16.203700000000001</v>
      </c>
      <c r="E337">
        <v>10.307689999999999</v>
      </c>
      <c r="F337">
        <v>14.19753</v>
      </c>
      <c r="G337">
        <v>8.4615399999999994</v>
      </c>
    </row>
    <row r="338" spans="1:7" x14ac:dyDescent="0.25">
      <c r="A338">
        <v>1.65</v>
      </c>
      <c r="B338">
        <v>19.907409999999999</v>
      </c>
      <c r="C338">
        <v>19.076920000000001</v>
      </c>
      <c r="D338">
        <v>14.81481</v>
      </c>
      <c r="E338">
        <v>13.23077</v>
      </c>
      <c r="F338">
        <v>16.820989999999998</v>
      </c>
      <c r="G338">
        <v>10.61538</v>
      </c>
    </row>
    <row r="339" spans="1:7" x14ac:dyDescent="0.25">
      <c r="A339">
        <v>1.655</v>
      </c>
      <c r="B339">
        <v>13.73457</v>
      </c>
      <c r="C339">
        <v>20.615379999999998</v>
      </c>
      <c r="D339">
        <v>20.061730000000001</v>
      </c>
      <c r="E339">
        <v>13.38462</v>
      </c>
      <c r="F339">
        <v>9.7222200000000001</v>
      </c>
      <c r="G339">
        <v>10</v>
      </c>
    </row>
    <row r="340" spans="1:7" x14ac:dyDescent="0.25">
      <c r="A340">
        <v>1.66</v>
      </c>
      <c r="B340">
        <v>17.129629999999999</v>
      </c>
      <c r="C340">
        <v>21.846150000000002</v>
      </c>
      <c r="D340">
        <v>19.290120000000002</v>
      </c>
      <c r="E340">
        <v>12.461539999999999</v>
      </c>
      <c r="F340">
        <v>12.34568</v>
      </c>
      <c r="G340">
        <v>11.538460000000001</v>
      </c>
    </row>
    <row r="341" spans="1:7" x14ac:dyDescent="0.25">
      <c r="A341">
        <v>1.665</v>
      </c>
      <c r="B341">
        <v>12.962960000000001</v>
      </c>
      <c r="C341">
        <v>22.461539999999999</v>
      </c>
      <c r="D341">
        <v>19.290120000000002</v>
      </c>
      <c r="E341">
        <v>12.307689999999999</v>
      </c>
      <c r="F341">
        <v>11.882720000000001</v>
      </c>
      <c r="G341">
        <v>10.923080000000001</v>
      </c>
    </row>
    <row r="342" spans="1:7" x14ac:dyDescent="0.25">
      <c r="A342">
        <v>1.67</v>
      </c>
      <c r="B342">
        <v>17.129629999999999</v>
      </c>
      <c r="C342">
        <v>27.538460000000001</v>
      </c>
      <c r="D342">
        <v>17.283950000000001</v>
      </c>
      <c r="E342">
        <v>13.692310000000001</v>
      </c>
      <c r="F342">
        <v>15.895060000000001</v>
      </c>
      <c r="G342">
        <v>13.076919999999999</v>
      </c>
    </row>
    <row r="343" spans="1:7" x14ac:dyDescent="0.25">
      <c r="A343">
        <v>1.675</v>
      </c>
      <c r="B343">
        <v>14.04321</v>
      </c>
      <c r="C343">
        <v>20.76923</v>
      </c>
      <c r="D343">
        <v>13.88889</v>
      </c>
      <c r="E343">
        <v>9.2307699999999997</v>
      </c>
      <c r="F343">
        <v>18.3642</v>
      </c>
      <c r="G343">
        <v>15.23077</v>
      </c>
    </row>
    <row r="344" spans="1:7" x14ac:dyDescent="0.25">
      <c r="A344">
        <v>1.68</v>
      </c>
      <c r="B344">
        <v>22.839510000000001</v>
      </c>
      <c r="C344">
        <v>21.076920000000001</v>
      </c>
      <c r="D344">
        <v>18.518519999999999</v>
      </c>
      <c r="E344">
        <v>9.8461499999999997</v>
      </c>
      <c r="F344">
        <v>16.203700000000001</v>
      </c>
      <c r="G344">
        <v>12</v>
      </c>
    </row>
    <row r="345" spans="1:7" x14ac:dyDescent="0.25">
      <c r="A345">
        <v>1.6850000000000001</v>
      </c>
      <c r="B345">
        <v>16.512350000000001</v>
      </c>
      <c r="C345">
        <v>18.615379999999998</v>
      </c>
      <c r="D345">
        <v>20.370370000000001</v>
      </c>
      <c r="E345">
        <v>10.307689999999999</v>
      </c>
      <c r="F345">
        <v>19.1358</v>
      </c>
      <c r="G345">
        <v>9.0769199999999994</v>
      </c>
    </row>
    <row r="346" spans="1:7" x14ac:dyDescent="0.25">
      <c r="A346">
        <v>1.69</v>
      </c>
      <c r="B346">
        <v>18.05556</v>
      </c>
      <c r="C346">
        <v>29.846150000000002</v>
      </c>
      <c r="D346">
        <v>19.598769999999998</v>
      </c>
      <c r="E346">
        <v>20.153849999999998</v>
      </c>
      <c r="F346">
        <v>14.81481</v>
      </c>
      <c r="G346">
        <v>8.7692300000000003</v>
      </c>
    </row>
    <row r="347" spans="1:7" x14ac:dyDescent="0.25">
      <c r="A347">
        <v>1.6950000000000001</v>
      </c>
      <c r="B347">
        <v>14.351850000000001</v>
      </c>
      <c r="C347">
        <v>20.615379999999998</v>
      </c>
      <c r="D347">
        <v>18.518519999999999</v>
      </c>
      <c r="E347">
        <v>11.538460000000001</v>
      </c>
      <c r="F347">
        <v>19.290120000000002</v>
      </c>
      <c r="G347">
        <v>10.15385</v>
      </c>
    </row>
    <row r="348" spans="1:7" x14ac:dyDescent="0.25">
      <c r="A348">
        <v>1.7</v>
      </c>
      <c r="B348">
        <v>13.271599999999999</v>
      </c>
      <c r="C348">
        <v>19.384620000000002</v>
      </c>
      <c r="D348">
        <v>16.820989999999998</v>
      </c>
      <c r="E348">
        <v>17.23077</v>
      </c>
      <c r="F348">
        <v>13.73457</v>
      </c>
      <c r="G348">
        <v>10.307689999999999</v>
      </c>
    </row>
    <row r="349" spans="1:7" x14ac:dyDescent="0.25">
      <c r="A349">
        <v>1.7050000000000001</v>
      </c>
      <c r="B349">
        <v>19.907409999999999</v>
      </c>
      <c r="C349">
        <v>21.076920000000001</v>
      </c>
      <c r="D349">
        <v>12.65432</v>
      </c>
      <c r="E349">
        <v>10.61538</v>
      </c>
      <c r="F349">
        <v>17.283950000000001</v>
      </c>
      <c r="G349">
        <v>12.15385</v>
      </c>
    </row>
    <row r="350" spans="1:7" x14ac:dyDescent="0.25">
      <c r="A350">
        <v>1.71</v>
      </c>
      <c r="B350">
        <v>15.58642</v>
      </c>
      <c r="C350">
        <v>23.23077</v>
      </c>
      <c r="D350">
        <v>16.35802</v>
      </c>
      <c r="E350">
        <v>10.307689999999999</v>
      </c>
      <c r="F350">
        <v>13.73457</v>
      </c>
      <c r="G350">
        <v>12.15385</v>
      </c>
    </row>
    <row r="351" spans="1:7" x14ac:dyDescent="0.25">
      <c r="A351">
        <v>1.7150000000000001</v>
      </c>
      <c r="B351">
        <v>13.271599999999999</v>
      </c>
      <c r="C351">
        <v>21.846150000000002</v>
      </c>
      <c r="D351">
        <v>17.592590000000001</v>
      </c>
      <c r="E351">
        <v>10.461539999999999</v>
      </c>
      <c r="F351">
        <v>8.6419800000000002</v>
      </c>
      <c r="G351">
        <v>10.15385</v>
      </c>
    </row>
    <row r="352" spans="1:7" x14ac:dyDescent="0.25">
      <c r="A352">
        <v>1.72</v>
      </c>
      <c r="B352">
        <v>12.037039999999999</v>
      </c>
      <c r="C352">
        <v>31.538460000000001</v>
      </c>
      <c r="D352">
        <v>14.19753</v>
      </c>
      <c r="E352">
        <v>9.0769199999999994</v>
      </c>
      <c r="F352">
        <v>12.80864</v>
      </c>
      <c r="G352">
        <v>7.38462</v>
      </c>
    </row>
    <row r="353" spans="1:7" x14ac:dyDescent="0.25">
      <c r="A353">
        <v>1.7250000000000001</v>
      </c>
      <c r="B353">
        <v>15.12346</v>
      </c>
      <c r="C353">
        <v>28.615379999999998</v>
      </c>
      <c r="D353">
        <v>16.049379999999999</v>
      </c>
      <c r="E353">
        <v>12.15385</v>
      </c>
      <c r="F353">
        <v>12.65432</v>
      </c>
      <c r="G353">
        <v>8.1538500000000003</v>
      </c>
    </row>
    <row r="354" spans="1:7" x14ac:dyDescent="0.25">
      <c r="A354">
        <v>1.73</v>
      </c>
      <c r="B354">
        <v>14.351850000000001</v>
      </c>
      <c r="C354">
        <v>22.76923</v>
      </c>
      <c r="D354">
        <v>18.981480000000001</v>
      </c>
      <c r="E354">
        <v>12.461539999999999</v>
      </c>
      <c r="F354">
        <v>18.981480000000001</v>
      </c>
      <c r="G354">
        <v>12.15385</v>
      </c>
    </row>
    <row r="355" spans="1:7" x14ac:dyDescent="0.25">
      <c r="A355">
        <v>1.7350000000000001</v>
      </c>
      <c r="B355">
        <v>16.049379999999999</v>
      </c>
      <c r="C355">
        <v>26</v>
      </c>
      <c r="D355">
        <v>19.598769999999998</v>
      </c>
      <c r="E355">
        <v>10.15385</v>
      </c>
      <c r="F355">
        <v>12.962960000000001</v>
      </c>
      <c r="G355">
        <v>12</v>
      </c>
    </row>
    <row r="356" spans="1:7" x14ac:dyDescent="0.25">
      <c r="A356">
        <v>1.74</v>
      </c>
      <c r="B356">
        <v>15.58642</v>
      </c>
      <c r="C356">
        <v>21.692309999999999</v>
      </c>
      <c r="D356">
        <v>18.981480000000001</v>
      </c>
      <c r="E356">
        <v>17.384620000000002</v>
      </c>
      <c r="F356">
        <v>11.882720000000001</v>
      </c>
      <c r="G356">
        <v>11.692310000000001</v>
      </c>
    </row>
    <row r="357" spans="1:7" x14ac:dyDescent="0.25">
      <c r="A357">
        <v>1.7450000000000001</v>
      </c>
      <c r="B357">
        <v>14.81481</v>
      </c>
      <c r="C357">
        <v>23.23077</v>
      </c>
      <c r="D357">
        <v>17.592590000000001</v>
      </c>
      <c r="E357">
        <v>14.307689999999999</v>
      </c>
      <c r="F357">
        <v>13.73457</v>
      </c>
      <c r="G357">
        <v>10</v>
      </c>
    </row>
    <row r="358" spans="1:7" x14ac:dyDescent="0.25">
      <c r="A358">
        <v>1.75</v>
      </c>
      <c r="B358">
        <v>17.283950000000001</v>
      </c>
      <c r="C358">
        <v>19.23077</v>
      </c>
      <c r="D358">
        <v>14.19753</v>
      </c>
      <c r="E358">
        <v>14.461539999999999</v>
      </c>
      <c r="F358">
        <v>12.5</v>
      </c>
      <c r="G358">
        <v>13.076919999999999</v>
      </c>
    </row>
    <row r="359" spans="1:7" x14ac:dyDescent="0.25">
      <c r="A359">
        <v>1.7549999999999999</v>
      </c>
      <c r="B359">
        <v>12.65432</v>
      </c>
      <c r="C359">
        <v>25.846150000000002</v>
      </c>
      <c r="D359">
        <v>15.12346</v>
      </c>
      <c r="E359">
        <v>11.076919999999999</v>
      </c>
      <c r="F359">
        <v>14.81481</v>
      </c>
      <c r="G359">
        <v>12.61538</v>
      </c>
    </row>
    <row r="360" spans="1:7" x14ac:dyDescent="0.25">
      <c r="A360">
        <v>1.76</v>
      </c>
      <c r="B360">
        <v>22.067900000000002</v>
      </c>
      <c r="C360">
        <v>17.846150000000002</v>
      </c>
      <c r="D360">
        <v>17.901230000000002</v>
      </c>
      <c r="E360">
        <v>10.461539999999999</v>
      </c>
      <c r="F360">
        <v>14.19753</v>
      </c>
      <c r="G360">
        <v>12</v>
      </c>
    </row>
    <row r="361" spans="1:7" x14ac:dyDescent="0.25">
      <c r="A361">
        <v>1.7649999999999999</v>
      </c>
      <c r="B361">
        <v>15.4321</v>
      </c>
      <c r="C361">
        <v>20.615379999999998</v>
      </c>
      <c r="D361">
        <v>19.907409999999999</v>
      </c>
      <c r="E361">
        <v>13.692310000000001</v>
      </c>
      <c r="F361">
        <v>14.660489999999999</v>
      </c>
      <c r="G361">
        <v>12.461539999999999</v>
      </c>
    </row>
    <row r="362" spans="1:7" x14ac:dyDescent="0.25">
      <c r="A362">
        <v>1.77</v>
      </c>
      <c r="B362">
        <v>12.962960000000001</v>
      </c>
      <c r="C362">
        <v>22.615379999999998</v>
      </c>
      <c r="D362">
        <v>22.22222</v>
      </c>
      <c r="E362">
        <v>10.461539999999999</v>
      </c>
      <c r="F362">
        <v>14.969139999999999</v>
      </c>
      <c r="G362">
        <v>9.2307699999999997</v>
      </c>
    </row>
    <row r="363" spans="1:7" x14ac:dyDescent="0.25">
      <c r="A363">
        <v>1.7749999999999999</v>
      </c>
      <c r="B363">
        <v>20.061730000000001</v>
      </c>
      <c r="C363">
        <v>23.692309999999999</v>
      </c>
      <c r="D363">
        <v>16.512350000000001</v>
      </c>
      <c r="E363">
        <v>14.461539999999999</v>
      </c>
      <c r="F363">
        <v>12.34568</v>
      </c>
      <c r="G363">
        <v>8.7692300000000003</v>
      </c>
    </row>
    <row r="364" spans="1:7" x14ac:dyDescent="0.25">
      <c r="A364">
        <v>1.78</v>
      </c>
      <c r="B364">
        <v>15.740740000000001</v>
      </c>
      <c r="C364">
        <v>22.461539999999999</v>
      </c>
      <c r="D364">
        <v>17.129629999999999</v>
      </c>
      <c r="E364">
        <v>11.23077</v>
      </c>
      <c r="F364">
        <v>14.04321</v>
      </c>
      <c r="G364">
        <v>11.23077</v>
      </c>
    </row>
    <row r="365" spans="1:7" x14ac:dyDescent="0.25">
      <c r="A365">
        <v>1.7849999999999999</v>
      </c>
      <c r="B365">
        <v>17.592590000000001</v>
      </c>
      <c r="C365">
        <v>21.538460000000001</v>
      </c>
      <c r="D365">
        <v>12.962960000000001</v>
      </c>
      <c r="E365">
        <v>12.461539999999999</v>
      </c>
      <c r="F365">
        <v>12.19136</v>
      </c>
      <c r="G365">
        <v>14</v>
      </c>
    </row>
    <row r="366" spans="1:7" x14ac:dyDescent="0.25">
      <c r="A366">
        <v>1.79</v>
      </c>
      <c r="B366">
        <v>17.129629999999999</v>
      </c>
      <c r="C366">
        <v>17.384620000000002</v>
      </c>
      <c r="D366">
        <v>19.907409999999999</v>
      </c>
      <c r="E366">
        <v>12.461539999999999</v>
      </c>
      <c r="F366">
        <v>15.4321</v>
      </c>
      <c r="G366">
        <v>8.3076899999999991</v>
      </c>
    </row>
    <row r="367" spans="1:7" x14ac:dyDescent="0.25">
      <c r="A367">
        <v>1.7949999999999999</v>
      </c>
      <c r="B367">
        <v>14.04321</v>
      </c>
      <c r="C367">
        <v>20.615379999999998</v>
      </c>
      <c r="D367">
        <v>18.518519999999999</v>
      </c>
      <c r="E367">
        <v>13.692310000000001</v>
      </c>
      <c r="F367">
        <v>13.88889</v>
      </c>
      <c r="G367">
        <v>13.23077</v>
      </c>
    </row>
    <row r="368" spans="1:7" x14ac:dyDescent="0.25">
      <c r="A368">
        <v>1.8</v>
      </c>
      <c r="B368">
        <v>14.81481</v>
      </c>
      <c r="C368">
        <v>25.384620000000002</v>
      </c>
      <c r="D368">
        <v>21.604939999999999</v>
      </c>
      <c r="E368">
        <v>10.61538</v>
      </c>
      <c r="F368">
        <v>12.5</v>
      </c>
      <c r="G368">
        <v>10.461539999999999</v>
      </c>
    </row>
    <row r="369" spans="1:7" x14ac:dyDescent="0.25">
      <c r="A369">
        <v>1.8049999999999999</v>
      </c>
      <c r="B369">
        <v>18.209879999999998</v>
      </c>
      <c r="C369">
        <v>27.23077</v>
      </c>
      <c r="D369">
        <v>15.12346</v>
      </c>
      <c r="E369">
        <v>11.538460000000001</v>
      </c>
      <c r="F369">
        <v>19.44444</v>
      </c>
      <c r="G369">
        <v>13.38462</v>
      </c>
    </row>
    <row r="370" spans="1:7" x14ac:dyDescent="0.25">
      <c r="A370">
        <v>1.81</v>
      </c>
      <c r="B370">
        <v>16.049379999999999</v>
      </c>
      <c r="C370">
        <v>20.615379999999998</v>
      </c>
      <c r="D370">
        <v>17.438269999999999</v>
      </c>
      <c r="E370">
        <v>11.076919999999999</v>
      </c>
      <c r="F370">
        <v>19.290120000000002</v>
      </c>
      <c r="G370">
        <v>13.38462</v>
      </c>
    </row>
    <row r="371" spans="1:7" x14ac:dyDescent="0.25">
      <c r="A371">
        <v>1.8149999999999999</v>
      </c>
      <c r="B371">
        <v>14.660489999999999</v>
      </c>
      <c r="C371">
        <v>22.615379999999998</v>
      </c>
      <c r="D371">
        <v>18.827159999999999</v>
      </c>
      <c r="E371">
        <v>13.538460000000001</v>
      </c>
      <c r="F371">
        <v>14.351850000000001</v>
      </c>
      <c r="G371">
        <v>13.23077</v>
      </c>
    </row>
    <row r="372" spans="1:7" x14ac:dyDescent="0.25">
      <c r="A372">
        <v>1.82</v>
      </c>
      <c r="B372">
        <v>16.512350000000001</v>
      </c>
      <c r="C372">
        <v>24.76923</v>
      </c>
      <c r="D372">
        <v>16.97531</v>
      </c>
      <c r="E372">
        <v>11.538460000000001</v>
      </c>
      <c r="F372">
        <v>12.65432</v>
      </c>
      <c r="G372">
        <v>7.69231</v>
      </c>
    </row>
    <row r="373" spans="1:7" x14ac:dyDescent="0.25">
      <c r="A373">
        <v>1.825</v>
      </c>
      <c r="B373">
        <v>14.81481</v>
      </c>
      <c r="C373">
        <v>20</v>
      </c>
      <c r="D373">
        <v>22.993829999999999</v>
      </c>
      <c r="E373">
        <v>14</v>
      </c>
      <c r="F373">
        <v>18.209879999999998</v>
      </c>
      <c r="G373">
        <v>10</v>
      </c>
    </row>
    <row r="374" spans="1:7" x14ac:dyDescent="0.25">
      <c r="A374">
        <v>1.83</v>
      </c>
      <c r="B374">
        <v>16.66667</v>
      </c>
      <c r="C374">
        <v>24.461539999999999</v>
      </c>
      <c r="D374">
        <v>18.518519999999999</v>
      </c>
      <c r="E374">
        <v>9.38462</v>
      </c>
      <c r="F374">
        <v>10.339510000000001</v>
      </c>
      <c r="G374">
        <v>10.461539999999999</v>
      </c>
    </row>
    <row r="375" spans="1:7" x14ac:dyDescent="0.25">
      <c r="A375">
        <v>1.835</v>
      </c>
      <c r="B375">
        <v>16.820989999999998</v>
      </c>
      <c r="C375">
        <v>22.615379999999998</v>
      </c>
      <c r="D375">
        <v>17.283950000000001</v>
      </c>
      <c r="E375">
        <v>11.692310000000001</v>
      </c>
      <c r="F375">
        <v>13.271599999999999</v>
      </c>
      <c r="G375">
        <v>17.076920000000001</v>
      </c>
    </row>
    <row r="376" spans="1:7" x14ac:dyDescent="0.25">
      <c r="A376">
        <v>1.84</v>
      </c>
      <c r="B376">
        <v>14.506169999999999</v>
      </c>
      <c r="C376">
        <v>19.846150000000002</v>
      </c>
      <c r="D376">
        <v>20.679010000000002</v>
      </c>
      <c r="E376">
        <v>12.61538</v>
      </c>
      <c r="F376">
        <v>13.73457</v>
      </c>
      <c r="G376">
        <v>10.461539999999999</v>
      </c>
    </row>
    <row r="377" spans="1:7" x14ac:dyDescent="0.25">
      <c r="A377">
        <v>1.845</v>
      </c>
      <c r="B377">
        <v>16.97531</v>
      </c>
      <c r="C377">
        <v>24.307690000000001</v>
      </c>
      <c r="D377">
        <v>21.91358</v>
      </c>
      <c r="E377">
        <v>11.23077</v>
      </c>
      <c r="F377">
        <v>9.7222200000000001</v>
      </c>
      <c r="G377">
        <v>12.15385</v>
      </c>
    </row>
    <row r="378" spans="1:7" x14ac:dyDescent="0.25">
      <c r="A378">
        <v>1.85</v>
      </c>
      <c r="B378">
        <v>17.129629999999999</v>
      </c>
      <c r="C378">
        <v>22.307690000000001</v>
      </c>
      <c r="D378">
        <v>18.3642</v>
      </c>
      <c r="E378">
        <v>16.461539999999999</v>
      </c>
      <c r="F378">
        <v>12.34568</v>
      </c>
      <c r="G378">
        <v>10.15385</v>
      </c>
    </row>
    <row r="379" spans="1:7" x14ac:dyDescent="0.25">
      <c r="A379">
        <v>1.855</v>
      </c>
      <c r="B379">
        <v>18.3642</v>
      </c>
      <c r="C379">
        <v>22.76923</v>
      </c>
      <c r="D379">
        <v>17.901230000000002</v>
      </c>
      <c r="E379">
        <v>15.692310000000001</v>
      </c>
      <c r="F379">
        <v>16.049379999999999</v>
      </c>
      <c r="G379">
        <v>10.923080000000001</v>
      </c>
    </row>
    <row r="380" spans="1:7" x14ac:dyDescent="0.25">
      <c r="A380">
        <v>1.86</v>
      </c>
      <c r="B380">
        <v>12.5</v>
      </c>
      <c r="C380">
        <v>30.307690000000001</v>
      </c>
      <c r="D380">
        <v>16.512350000000001</v>
      </c>
      <c r="E380">
        <v>11.692310000000001</v>
      </c>
      <c r="F380">
        <v>14.351850000000001</v>
      </c>
      <c r="G380">
        <v>9.8461499999999997</v>
      </c>
    </row>
    <row r="381" spans="1:7" x14ac:dyDescent="0.25">
      <c r="A381">
        <v>1.865</v>
      </c>
      <c r="B381">
        <v>13.271599999999999</v>
      </c>
      <c r="C381">
        <v>24.923079999999999</v>
      </c>
      <c r="D381">
        <v>14.81481</v>
      </c>
      <c r="E381">
        <v>13.538460000000001</v>
      </c>
      <c r="F381">
        <v>18.3642</v>
      </c>
      <c r="G381">
        <v>8.3076899999999991</v>
      </c>
    </row>
    <row r="382" spans="1:7" x14ac:dyDescent="0.25">
      <c r="A382">
        <v>1.87</v>
      </c>
      <c r="B382">
        <v>15.895060000000001</v>
      </c>
      <c r="C382">
        <v>20.307690000000001</v>
      </c>
      <c r="D382">
        <v>16.203700000000001</v>
      </c>
      <c r="E382">
        <v>10.923080000000001</v>
      </c>
      <c r="F382">
        <v>8.6419800000000002</v>
      </c>
      <c r="G382">
        <v>15.38462</v>
      </c>
    </row>
    <row r="383" spans="1:7" x14ac:dyDescent="0.25">
      <c r="A383">
        <v>1.875</v>
      </c>
      <c r="B383">
        <v>15.895060000000001</v>
      </c>
      <c r="C383">
        <v>26.615379999999998</v>
      </c>
      <c r="D383">
        <v>14.04321</v>
      </c>
      <c r="E383">
        <v>14.61538</v>
      </c>
      <c r="F383">
        <v>14.506169999999999</v>
      </c>
      <c r="G383">
        <v>9.38462</v>
      </c>
    </row>
    <row r="384" spans="1:7" x14ac:dyDescent="0.25">
      <c r="A384">
        <v>1.88</v>
      </c>
      <c r="B384">
        <v>15.58642</v>
      </c>
      <c r="C384">
        <v>23.384620000000002</v>
      </c>
      <c r="D384">
        <v>17.901230000000002</v>
      </c>
      <c r="E384">
        <v>16.153849999999998</v>
      </c>
      <c r="F384">
        <v>18.05556</v>
      </c>
      <c r="G384">
        <v>13.84615</v>
      </c>
    </row>
    <row r="385" spans="1:7" x14ac:dyDescent="0.25">
      <c r="A385">
        <v>1.885</v>
      </c>
      <c r="B385">
        <v>17.129629999999999</v>
      </c>
      <c r="C385">
        <v>21.692309999999999</v>
      </c>
      <c r="D385">
        <v>18.3642</v>
      </c>
      <c r="E385">
        <v>10.923080000000001</v>
      </c>
      <c r="F385">
        <v>10.493830000000001</v>
      </c>
      <c r="G385">
        <v>11.538460000000001</v>
      </c>
    </row>
    <row r="386" spans="1:7" x14ac:dyDescent="0.25">
      <c r="A386">
        <v>1.89</v>
      </c>
      <c r="B386">
        <v>10.339510000000001</v>
      </c>
      <c r="C386">
        <v>19.384620000000002</v>
      </c>
      <c r="D386">
        <v>24.845680000000002</v>
      </c>
      <c r="E386">
        <v>11.38462</v>
      </c>
      <c r="F386">
        <v>13.117279999999999</v>
      </c>
      <c r="G386">
        <v>12.461539999999999</v>
      </c>
    </row>
    <row r="387" spans="1:7" x14ac:dyDescent="0.25">
      <c r="A387">
        <v>1.895</v>
      </c>
      <c r="B387">
        <v>18.05556</v>
      </c>
      <c r="C387">
        <v>19.23077</v>
      </c>
      <c r="D387">
        <v>17.438269999999999</v>
      </c>
      <c r="E387">
        <v>12.461539999999999</v>
      </c>
      <c r="F387">
        <v>10.95679</v>
      </c>
      <c r="G387">
        <v>10.307689999999999</v>
      </c>
    </row>
    <row r="388" spans="1:7" x14ac:dyDescent="0.25">
      <c r="A388">
        <v>1.9</v>
      </c>
      <c r="B388">
        <v>19.598769999999998</v>
      </c>
      <c r="C388">
        <v>22.923079999999999</v>
      </c>
      <c r="D388">
        <v>14.04321</v>
      </c>
      <c r="E388">
        <v>13.23077</v>
      </c>
      <c r="F388">
        <v>16.512350000000001</v>
      </c>
      <c r="G388">
        <v>10.76923</v>
      </c>
    </row>
    <row r="389" spans="1:7" x14ac:dyDescent="0.25">
      <c r="A389">
        <v>1.905</v>
      </c>
      <c r="B389">
        <v>13.117279999999999</v>
      </c>
      <c r="C389">
        <v>24.307690000000001</v>
      </c>
      <c r="D389">
        <v>20.370370000000001</v>
      </c>
      <c r="E389">
        <v>11.84615</v>
      </c>
      <c r="F389">
        <v>13.88889</v>
      </c>
      <c r="G389">
        <v>12.15385</v>
      </c>
    </row>
    <row r="390" spans="1:7" x14ac:dyDescent="0.25">
      <c r="A390">
        <v>1.91</v>
      </c>
      <c r="B390">
        <v>18.672840000000001</v>
      </c>
      <c r="C390">
        <v>21.076920000000001</v>
      </c>
      <c r="D390">
        <v>19.44444</v>
      </c>
      <c r="E390">
        <v>10.76923</v>
      </c>
      <c r="F390">
        <v>12.5</v>
      </c>
      <c r="G390">
        <v>8.9230800000000006</v>
      </c>
    </row>
    <row r="391" spans="1:7" x14ac:dyDescent="0.25">
      <c r="A391">
        <v>1.915</v>
      </c>
      <c r="B391">
        <v>14.04321</v>
      </c>
      <c r="C391">
        <v>20.615379999999998</v>
      </c>
      <c r="D391">
        <v>15.4321</v>
      </c>
      <c r="E391">
        <v>18.153849999999998</v>
      </c>
      <c r="F391">
        <v>12.19136</v>
      </c>
      <c r="G391">
        <v>11.538460000000001</v>
      </c>
    </row>
    <row r="392" spans="1:7" x14ac:dyDescent="0.25">
      <c r="A392">
        <v>1.92</v>
      </c>
      <c r="B392">
        <v>18.05556</v>
      </c>
      <c r="C392">
        <v>25.846150000000002</v>
      </c>
      <c r="D392">
        <v>20.987649999999999</v>
      </c>
      <c r="E392">
        <v>10.923080000000001</v>
      </c>
      <c r="F392">
        <v>13.271599999999999</v>
      </c>
      <c r="G392">
        <v>12</v>
      </c>
    </row>
    <row r="393" spans="1:7" x14ac:dyDescent="0.25">
      <c r="A393">
        <v>1.925</v>
      </c>
      <c r="B393">
        <v>19.598769999999998</v>
      </c>
      <c r="C393">
        <v>21.692309999999999</v>
      </c>
      <c r="D393">
        <v>18.672840000000001</v>
      </c>
      <c r="E393">
        <v>11.84615</v>
      </c>
      <c r="F393">
        <v>10.339510000000001</v>
      </c>
      <c r="G393">
        <v>11.23077</v>
      </c>
    </row>
    <row r="394" spans="1:7" x14ac:dyDescent="0.25">
      <c r="A394">
        <v>1.93</v>
      </c>
      <c r="B394">
        <v>16.049379999999999</v>
      </c>
      <c r="C394">
        <v>22</v>
      </c>
      <c r="D394">
        <v>12.5</v>
      </c>
      <c r="E394">
        <v>13.076919999999999</v>
      </c>
      <c r="F394">
        <v>10.80247</v>
      </c>
      <c r="G394">
        <v>10.61538</v>
      </c>
    </row>
    <row r="395" spans="1:7" x14ac:dyDescent="0.25">
      <c r="A395">
        <v>1.9350000000000001</v>
      </c>
      <c r="B395">
        <v>18.209879999999998</v>
      </c>
      <c r="C395">
        <v>21.692309999999999</v>
      </c>
      <c r="D395">
        <v>13.88889</v>
      </c>
      <c r="E395">
        <v>12.461539999999999</v>
      </c>
      <c r="F395">
        <v>9.7222200000000001</v>
      </c>
      <c r="G395">
        <v>10</v>
      </c>
    </row>
    <row r="396" spans="1:7" x14ac:dyDescent="0.25">
      <c r="A396">
        <v>1.94</v>
      </c>
      <c r="B396">
        <v>14.81481</v>
      </c>
      <c r="C396">
        <v>19.23077</v>
      </c>
      <c r="D396">
        <v>17.74691</v>
      </c>
      <c r="E396">
        <v>9.5384600000000006</v>
      </c>
      <c r="F396">
        <v>12.80864</v>
      </c>
      <c r="G396">
        <v>10.61538</v>
      </c>
    </row>
    <row r="397" spans="1:7" x14ac:dyDescent="0.25">
      <c r="A397">
        <v>1.9450000000000001</v>
      </c>
      <c r="B397">
        <v>14.351850000000001</v>
      </c>
      <c r="C397">
        <v>25.538460000000001</v>
      </c>
      <c r="D397">
        <v>17.592590000000001</v>
      </c>
      <c r="E397">
        <v>10.461539999999999</v>
      </c>
      <c r="F397">
        <v>13.271599999999999</v>
      </c>
      <c r="G397">
        <v>13.538460000000001</v>
      </c>
    </row>
    <row r="398" spans="1:7" x14ac:dyDescent="0.25">
      <c r="A398">
        <v>1.95</v>
      </c>
      <c r="B398">
        <v>18.05556</v>
      </c>
      <c r="C398">
        <v>21.692309999999999</v>
      </c>
      <c r="D398">
        <v>20.987649999999999</v>
      </c>
      <c r="E398">
        <v>16.76923</v>
      </c>
      <c r="F398">
        <v>18.981480000000001</v>
      </c>
      <c r="G398">
        <v>14</v>
      </c>
    </row>
    <row r="399" spans="1:7" x14ac:dyDescent="0.25">
      <c r="A399">
        <v>1.9550000000000001</v>
      </c>
      <c r="B399">
        <v>11.574070000000001</v>
      </c>
      <c r="C399">
        <v>19.538460000000001</v>
      </c>
      <c r="D399">
        <v>19.598769999999998</v>
      </c>
      <c r="E399">
        <v>9.5384600000000006</v>
      </c>
      <c r="F399">
        <v>12.5</v>
      </c>
      <c r="G399">
        <v>9.0769199999999994</v>
      </c>
    </row>
    <row r="400" spans="1:7" x14ac:dyDescent="0.25">
      <c r="A400">
        <v>1.96</v>
      </c>
      <c r="B400">
        <v>16.35802</v>
      </c>
      <c r="C400">
        <v>24.615379999999998</v>
      </c>
      <c r="D400">
        <v>23.61111</v>
      </c>
      <c r="E400">
        <v>14.307689999999999</v>
      </c>
      <c r="F400">
        <v>10.80247</v>
      </c>
      <c r="G400">
        <v>10.76923</v>
      </c>
    </row>
    <row r="401" spans="1:7" x14ac:dyDescent="0.25">
      <c r="A401">
        <v>1.9650000000000001</v>
      </c>
      <c r="B401">
        <v>16.512350000000001</v>
      </c>
      <c r="C401">
        <v>17.692309999999999</v>
      </c>
      <c r="D401">
        <v>17.901230000000002</v>
      </c>
      <c r="E401">
        <v>13.23077</v>
      </c>
      <c r="F401">
        <v>14.04321</v>
      </c>
      <c r="G401">
        <v>13.84615</v>
      </c>
    </row>
    <row r="402" spans="1:7" x14ac:dyDescent="0.25">
      <c r="A402">
        <v>1.97</v>
      </c>
      <c r="B402">
        <v>20.216049999999999</v>
      </c>
      <c r="C402">
        <v>24.615379999999998</v>
      </c>
      <c r="D402">
        <v>16.66667</v>
      </c>
      <c r="E402">
        <v>10.461539999999999</v>
      </c>
      <c r="F402">
        <v>10.80247</v>
      </c>
      <c r="G402">
        <v>10.61538</v>
      </c>
    </row>
    <row r="403" spans="1:7" x14ac:dyDescent="0.25">
      <c r="A403">
        <v>1.9750000000000001</v>
      </c>
      <c r="B403">
        <v>15.58642</v>
      </c>
      <c r="C403">
        <v>19.538460000000001</v>
      </c>
      <c r="D403">
        <v>14.969139999999999</v>
      </c>
      <c r="E403">
        <v>8.7692300000000003</v>
      </c>
      <c r="F403">
        <v>16.512350000000001</v>
      </c>
      <c r="G403">
        <v>6.61538</v>
      </c>
    </row>
    <row r="404" spans="1:7" x14ac:dyDescent="0.25">
      <c r="A404">
        <v>1.98</v>
      </c>
      <c r="B404">
        <v>14.969139999999999</v>
      </c>
      <c r="C404">
        <v>24.307690000000001</v>
      </c>
      <c r="D404">
        <v>19.1358</v>
      </c>
      <c r="E404">
        <v>12.923080000000001</v>
      </c>
      <c r="F404">
        <v>19.1358</v>
      </c>
      <c r="G404">
        <v>12.61538</v>
      </c>
    </row>
    <row r="405" spans="1:7" x14ac:dyDescent="0.25">
      <c r="A405">
        <v>1.9850000000000001</v>
      </c>
      <c r="B405">
        <v>20.52469</v>
      </c>
      <c r="C405">
        <v>15.84615</v>
      </c>
      <c r="D405">
        <v>19.290120000000002</v>
      </c>
      <c r="E405">
        <v>14</v>
      </c>
      <c r="F405">
        <v>12.34568</v>
      </c>
      <c r="G405">
        <v>11.38462</v>
      </c>
    </row>
    <row r="406" spans="1:7" x14ac:dyDescent="0.25">
      <c r="A406">
        <v>1.99</v>
      </c>
      <c r="B406">
        <v>14.04321</v>
      </c>
      <c r="C406">
        <v>27.076920000000001</v>
      </c>
      <c r="D406">
        <v>21.604939999999999</v>
      </c>
      <c r="E406">
        <v>13.076919999999999</v>
      </c>
      <c r="F406">
        <v>10.80247</v>
      </c>
      <c r="G406">
        <v>8</v>
      </c>
    </row>
    <row r="407" spans="1:7" x14ac:dyDescent="0.25">
      <c r="A407">
        <v>1.9950000000000001</v>
      </c>
      <c r="B407">
        <v>16.512350000000001</v>
      </c>
      <c r="C407">
        <v>21.384620000000002</v>
      </c>
      <c r="D407">
        <v>20.52469</v>
      </c>
      <c r="E407">
        <v>12.923080000000001</v>
      </c>
      <c r="F407">
        <v>11.728400000000001</v>
      </c>
      <c r="G407">
        <v>9.0769199999999994</v>
      </c>
    </row>
    <row r="408" spans="1:7" x14ac:dyDescent="0.25">
      <c r="A408">
        <v>2</v>
      </c>
      <c r="B408">
        <v>18.827159999999999</v>
      </c>
      <c r="C408">
        <v>26.153849999999998</v>
      </c>
      <c r="D408">
        <v>18.209879999999998</v>
      </c>
      <c r="E408">
        <v>13.538460000000001</v>
      </c>
      <c r="F408">
        <v>10.648149999999999</v>
      </c>
      <c r="G408">
        <v>12.76923</v>
      </c>
    </row>
    <row r="409" spans="1:7" x14ac:dyDescent="0.25">
      <c r="A409">
        <v>2.0049999999999999</v>
      </c>
      <c r="B409">
        <v>16.512350000000001</v>
      </c>
      <c r="C409">
        <v>20.153849999999998</v>
      </c>
      <c r="D409">
        <v>15.27778</v>
      </c>
      <c r="E409">
        <v>12.61538</v>
      </c>
      <c r="F409">
        <v>12.80864</v>
      </c>
      <c r="G409">
        <v>11.538460000000001</v>
      </c>
    </row>
    <row r="410" spans="1:7" x14ac:dyDescent="0.25">
      <c r="A410">
        <v>2.0099999999999998</v>
      </c>
      <c r="B410">
        <v>15.740740000000001</v>
      </c>
      <c r="C410">
        <v>23.846150000000002</v>
      </c>
      <c r="D410">
        <v>17.283950000000001</v>
      </c>
      <c r="E410">
        <v>18</v>
      </c>
      <c r="F410">
        <v>11.26543</v>
      </c>
      <c r="G410">
        <v>8.61538</v>
      </c>
    </row>
    <row r="411" spans="1:7" x14ac:dyDescent="0.25">
      <c r="A411">
        <v>2.0150000000000001</v>
      </c>
      <c r="B411">
        <v>13.425929999999999</v>
      </c>
      <c r="C411">
        <v>20</v>
      </c>
      <c r="D411">
        <v>18.981480000000001</v>
      </c>
      <c r="E411">
        <v>18.615379999999998</v>
      </c>
      <c r="F411">
        <v>10.030860000000001</v>
      </c>
      <c r="G411">
        <v>9.5384600000000006</v>
      </c>
    </row>
    <row r="412" spans="1:7" x14ac:dyDescent="0.25">
      <c r="A412">
        <v>2.02</v>
      </c>
      <c r="B412">
        <v>12.962960000000001</v>
      </c>
      <c r="C412">
        <v>24.76923</v>
      </c>
      <c r="D412">
        <v>13.580249999999999</v>
      </c>
      <c r="E412">
        <v>15.38462</v>
      </c>
      <c r="F412">
        <v>19.75309</v>
      </c>
      <c r="G412">
        <v>8.7692300000000003</v>
      </c>
    </row>
    <row r="413" spans="1:7" x14ac:dyDescent="0.25">
      <c r="A413">
        <v>2.0249999999999999</v>
      </c>
      <c r="B413">
        <v>15.27778</v>
      </c>
      <c r="C413">
        <v>22.153849999999998</v>
      </c>
      <c r="D413">
        <v>15.58642</v>
      </c>
      <c r="E413">
        <v>12.76923</v>
      </c>
      <c r="F413">
        <v>20.061730000000001</v>
      </c>
      <c r="G413">
        <v>6.9230799999999997</v>
      </c>
    </row>
    <row r="414" spans="1:7" x14ac:dyDescent="0.25">
      <c r="A414">
        <v>2.0299999999999998</v>
      </c>
      <c r="B414">
        <v>18.209879999999998</v>
      </c>
      <c r="C414">
        <v>20.923079999999999</v>
      </c>
      <c r="D414">
        <v>17.283950000000001</v>
      </c>
      <c r="E414">
        <v>12.923080000000001</v>
      </c>
      <c r="F414">
        <v>13.425929999999999</v>
      </c>
      <c r="G414">
        <v>9.6923100000000009</v>
      </c>
    </row>
    <row r="415" spans="1:7" x14ac:dyDescent="0.25">
      <c r="A415">
        <v>2.0350000000000001</v>
      </c>
      <c r="B415">
        <v>15.58642</v>
      </c>
      <c r="C415">
        <v>24</v>
      </c>
      <c r="D415">
        <v>15.895060000000001</v>
      </c>
      <c r="E415">
        <v>10.15385</v>
      </c>
      <c r="F415">
        <v>16.35802</v>
      </c>
      <c r="G415">
        <v>9.2307699999999997</v>
      </c>
    </row>
    <row r="416" spans="1:7" x14ac:dyDescent="0.25">
      <c r="A416">
        <v>2.04</v>
      </c>
      <c r="B416">
        <v>25</v>
      </c>
      <c r="C416">
        <v>21.846150000000002</v>
      </c>
      <c r="D416">
        <v>17.901230000000002</v>
      </c>
      <c r="E416">
        <v>12.461539999999999</v>
      </c>
      <c r="F416">
        <v>12.65432</v>
      </c>
      <c r="G416">
        <v>10.61538</v>
      </c>
    </row>
    <row r="417" spans="1:7" x14ac:dyDescent="0.25">
      <c r="A417">
        <v>2.0449999999999999</v>
      </c>
      <c r="B417">
        <v>11.419750000000001</v>
      </c>
      <c r="C417">
        <v>21.846150000000002</v>
      </c>
      <c r="D417">
        <v>15.740740000000001</v>
      </c>
      <c r="E417">
        <v>11.38462</v>
      </c>
      <c r="F417">
        <v>16.97531</v>
      </c>
      <c r="G417">
        <v>11.076919999999999</v>
      </c>
    </row>
    <row r="418" spans="1:7" x14ac:dyDescent="0.25">
      <c r="A418">
        <v>2.0499999999999998</v>
      </c>
      <c r="B418">
        <v>17.438269999999999</v>
      </c>
      <c r="C418">
        <v>27.076920000000001</v>
      </c>
      <c r="D418">
        <v>21.450620000000001</v>
      </c>
      <c r="E418">
        <v>13.692310000000001</v>
      </c>
      <c r="F418">
        <v>15.12346</v>
      </c>
      <c r="G418">
        <v>11.38462</v>
      </c>
    </row>
    <row r="419" spans="1:7" x14ac:dyDescent="0.25">
      <c r="A419">
        <v>2.0550000000000002</v>
      </c>
      <c r="B419">
        <v>18.981480000000001</v>
      </c>
      <c r="C419">
        <v>23.23077</v>
      </c>
      <c r="D419">
        <v>15.58642</v>
      </c>
      <c r="E419">
        <v>11.23077</v>
      </c>
      <c r="F419">
        <v>14.969139999999999</v>
      </c>
      <c r="G419">
        <v>12.307689999999999</v>
      </c>
    </row>
    <row r="420" spans="1:7" x14ac:dyDescent="0.25">
      <c r="A420">
        <v>2.06</v>
      </c>
      <c r="B420">
        <v>15.4321</v>
      </c>
      <c r="C420">
        <v>22.76923</v>
      </c>
      <c r="D420">
        <v>17.129629999999999</v>
      </c>
      <c r="E420">
        <v>10.923080000000001</v>
      </c>
      <c r="F420">
        <v>13.580249999999999</v>
      </c>
      <c r="G420">
        <v>8.7692300000000003</v>
      </c>
    </row>
    <row r="421" spans="1:7" x14ac:dyDescent="0.25">
      <c r="A421">
        <v>2.0649999999999999</v>
      </c>
      <c r="B421">
        <v>17.74691</v>
      </c>
      <c r="C421">
        <v>24.923079999999999</v>
      </c>
      <c r="D421">
        <v>15.4321</v>
      </c>
      <c r="E421">
        <v>15.692310000000001</v>
      </c>
      <c r="F421">
        <v>10.18519</v>
      </c>
      <c r="G421">
        <v>7.0769200000000003</v>
      </c>
    </row>
    <row r="422" spans="1:7" x14ac:dyDescent="0.25">
      <c r="A422">
        <v>2.0699999999999998</v>
      </c>
      <c r="B422">
        <v>17.592590000000001</v>
      </c>
      <c r="C422">
        <v>22.615379999999998</v>
      </c>
      <c r="D422">
        <v>13.580249999999999</v>
      </c>
      <c r="E422">
        <v>11.692310000000001</v>
      </c>
      <c r="F422">
        <v>15.740740000000001</v>
      </c>
      <c r="G422">
        <v>8.9230800000000006</v>
      </c>
    </row>
    <row r="423" spans="1:7" x14ac:dyDescent="0.25">
      <c r="A423">
        <v>2.0750000000000002</v>
      </c>
      <c r="B423">
        <v>20.679010000000002</v>
      </c>
      <c r="C423">
        <v>24.461539999999999</v>
      </c>
      <c r="D423">
        <v>18.05556</v>
      </c>
      <c r="E423">
        <v>9.5384600000000006</v>
      </c>
      <c r="F423">
        <v>21.450620000000001</v>
      </c>
      <c r="G423">
        <v>10.307689999999999</v>
      </c>
    </row>
    <row r="424" spans="1:7" x14ac:dyDescent="0.25">
      <c r="A424">
        <v>2.08</v>
      </c>
      <c r="B424">
        <v>11.574070000000001</v>
      </c>
      <c r="C424">
        <v>20.153849999999998</v>
      </c>
      <c r="D424">
        <v>17.592590000000001</v>
      </c>
      <c r="E424">
        <v>10.15385</v>
      </c>
      <c r="F424">
        <v>13.73457</v>
      </c>
      <c r="G424">
        <v>12</v>
      </c>
    </row>
    <row r="425" spans="1:7" x14ac:dyDescent="0.25">
      <c r="A425">
        <v>2.085</v>
      </c>
      <c r="B425">
        <v>18.827159999999999</v>
      </c>
      <c r="C425">
        <v>21.692309999999999</v>
      </c>
      <c r="D425">
        <v>17.438269999999999</v>
      </c>
      <c r="E425">
        <v>12.307689999999999</v>
      </c>
      <c r="F425">
        <v>14.19753</v>
      </c>
      <c r="G425">
        <v>10</v>
      </c>
    </row>
    <row r="426" spans="1:7" x14ac:dyDescent="0.25">
      <c r="A426">
        <v>2.09</v>
      </c>
      <c r="B426">
        <v>18.05556</v>
      </c>
      <c r="C426">
        <v>19.384620000000002</v>
      </c>
      <c r="D426">
        <v>15.4321</v>
      </c>
      <c r="E426">
        <v>12.15385</v>
      </c>
      <c r="F426">
        <v>11.419750000000001</v>
      </c>
      <c r="G426">
        <v>15.692310000000001</v>
      </c>
    </row>
    <row r="427" spans="1:7" x14ac:dyDescent="0.25">
      <c r="A427">
        <v>2.0950000000000002</v>
      </c>
      <c r="B427">
        <v>11.574070000000001</v>
      </c>
      <c r="C427">
        <v>28.615379999999998</v>
      </c>
      <c r="D427">
        <v>15.58642</v>
      </c>
      <c r="E427">
        <v>8.7692300000000003</v>
      </c>
      <c r="F427">
        <v>13.271599999999999</v>
      </c>
      <c r="G427">
        <v>8</v>
      </c>
    </row>
    <row r="428" spans="1:7" x14ac:dyDescent="0.25">
      <c r="A428">
        <v>2.1</v>
      </c>
      <c r="B428">
        <v>20.216049999999999</v>
      </c>
      <c r="C428">
        <v>21.692309999999999</v>
      </c>
      <c r="D428">
        <v>18.518519999999999</v>
      </c>
      <c r="E428">
        <v>8.4615399999999994</v>
      </c>
      <c r="F428">
        <v>13.88889</v>
      </c>
      <c r="G428">
        <v>12.15385</v>
      </c>
    </row>
    <row r="429" spans="1:7" x14ac:dyDescent="0.25">
      <c r="A429">
        <v>2.105</v>
      </c>
      <c r="B429">
        <v>19.290120000000002</v>
      </c>
      <c r="C429">
        <v>23.076920000000001</v>
      </c>
      <c r="D429">
        <v>15.4321</v>
      </c>
      <c r="E429">
        <v>14.461539999999999</v>
      </c>
      <c r="F429">
        <v>8.3333300000000001</v>
      </c>
      <c r="G429">
        <v>11.23077</v>
      </c>
    </row>
    <row r="430" spans="1:7" x14ac:dyDescent="0.25">
      <c r="A430">
        <v>2.11</v>
      </c>
      <c r="B430">
        <v>17.74691</v>
      </c>
      <c r="C430">
        <v>22.153849999999998</v>
      </c>
      <c r="D430">
        <v>16.820989999999998</v>
      </c>
      <c r="E430">
        <v>13.076919999999999</v>
      </c>
      <c r="F430">
        <v>13.88889</v>
      </c>
      <c r="G430">
        <v>12.76923</v>
      </c>
    </row>
    <row r="431" spans="1:7" x14ac:dyDescent="0.25">
      <c r="A431">
        <v>2.1150000000000002</v>
      </c>
      <c r="B431">
        <v>11.882720000000001</v>
      </c>
      <c r="C431">
        <v>20.923079999999999</v>
      </c>
      <c r="D431">
        <v>13.73457</v>
      </c>
      <c r="E431">
        <v>13.84615</v>
      </c>
      <c r="F431">
        <v>13.580249999999999</v>
      </c>
      <c r="G431">
        <v>10.15385</v>
      </c>
    </row>
    <row r="432" spans="1:7" x14ac:dyDescent="0.25">
      <c r="A432">
        <v>2.12</v>
      </c>
      <c r="B432">
        <v>17.129629999999999</v>
      </c>
      <c r="C432">
        <v>21.692309999999999</v>
      </c>
      <c r="D432">
        <v>18.981480000000001</v>
      </c>
      <c r="E432">
        <v>11.692310000000001</v>
      </c>
      <c r="F432">
        <v>13.117279999999999</v>
      </c>
      <c r="G432">
        <v>12.61538</v>
      </c>
    </row>
    <row r="433" spans="1:7" x14ac:dyDescent="0.25">
      <c r="A433">
        <v>2.125</v>
      </c>
      <c r="B433">
        <v>18.3642</v>
      </c>
      <c r="C433">
        <v>24.461539999999999</v>
      </c>
      <c r="D433">
        <v>16.049379999999999</v>
      </c>
      <c r="E433">
        <v>14.307689999999999</v>
      </c>
      <c r="F433">
        <v>14.660489999999999</v>
      </c>
      <c r="G433">
        <v>12.61538</v>
      </c>
    </row>
    <row r="434" spans="1:7" x14ac:dyDescent="0.25">
      <c r="A434">
        <v>2.13</v>
      </c>
      <c r="B434">
        <v>16.820989999999998</v>
      </c>
      <c r="C434">
        <v>28.76923</v>
      </c>
      <c r="D434">
        <v>16.66667</v>
      </c>
      <c r="E434">
        <v>9.5384600000000006</v>
      </c>
      <c r="F434">
        <v>12.962960000000001</v>
      </c>
      <c r="G434">
        <v>10.61538</v>
      </c>
    </row>
    <row r="435" spans="1:7" x14ac:dyDescent="0.25">
      <c r="A435">
        <v>2.1349999999999998</v>
      </c>
      <c r="B435">
        <v>15.27778</v>
      </c>
      <c r="C435">
        <v>28.153849999999998</v>
      </c>
      <c r="D435">
        <v>15.4321</v>
      </c>
      <c r="E435">
        <v>14.61538</v>
      </c>
      <c r="F435">
        <v>20.52469</v>
      </c>
      <c r="G435">
        <v>9.6923100000000009</v>
      </c>
    </row>
    <row r="436" spans="1:7" x14ac:dyDescent="0.25">
      <c r="A436">
        <v>2.14</v>
      </c>
      <c r="B436">
        <v>13.271599999999999</v>
      </c>
      <c r="C436">
        <v>26.153849999999998</v>
      </c>
      <c r="D436">
        <v>18.3642</v>
      </c>
      <c r="E436">
        <v>12.15385</v>
      </c>
      <c r="F436">
        <v>13.73457</v>
      </c>
      <c r="G436">
        <v>11.692310000000001</v>
      </c>
    </row>
    <row r="437" spans="1:7" x14ac:dyDescent="0.25">
      <c r="A437">
        <v>2.145</v>
      </c>
      <c r="B437">
        <v>17.592590000000001</v>
      </c>
      <c r="C437">
        <v>20.615379999999998</v>
      </c>
      <c r="D437">
        <v>17.592590000000001</v>
      </c>
      <c r="E437">
        <v>11.23077</v>
      </c>
      <c r="F437">
        <v>15.4321</v>
      </c>
      <c r="G437">
        <v>11.538460000000001</v>
      </c>
    </row>
    <row r="438" spans="1:7" x14ac:dyDescent="0.25">
      <c r="A438">
        <v>2.15</v>
      </c>
      <c r="B438">
        <v>14.19753</v>
      </c>
      <c r="C438">
        <v>22.461539999999999</v>
      </c>
      <c r="D438">
        <v>17.129629999999999</v>
      </c>
      <c r="E438">
        <v>9.38462</v>
      </c>
      <c r="F438">
        <v>16.35802</v>
      </c>
      <c r="G438">
        <v>12.461539999999999</v>
      </c>
    </row>
    <row r="439" spans="1:7" x14ac:dyDescent="0.25">
      <c r="A439">
        <v>2.1549999999999998</v>
      </c>
      <c r="B439">
        <v>11.574070000000001</v>
      </c>
      <c r="C439">
        <v>27.846150000000002</v>
      </c>
      <c r="D439">
        <v>20.987649999999999</v>
      </c>
      <c r="E439">
        <v>10.923080000000001</v>
      </c>
      <c r="F439">
        <v>17.129629999999999</v>
      </c>
      <c r="G439">
        <v>9.5384600000000006</v>
      </c>
    </row>
    <row r="440" spans="1:7" x14ac:dyDescent="0.25">
      <c r="A440">
        <v>2.16</v>
      </c>
      <c r="B440">
        <v>20.987649999999999</v>
      </c>
      <c r="C440">
        <v>21.692309999999999</v>
      </c>
      <c r="D440">
        <v>18.672840000000001</v>
      </c>
      <c r="E440">
        <v>10.15385</v>
      </c>
      <c r="F440">
        <v>12.037039999999999</v>
      </c>
      <c r="G440">
        <v>10.76923</v>
      </c>
    </row>
    <row r="441" spans="1:7" x14ac:dyDescent="0.25">
      <c r="A441">
        <v>2.165</v>
      </c>
      <c r="B441">
        <v>18.672840000000001</v>
      </c>
      <c r="C441">
        <v>25.23077</v>
      </c>
      <c r="D441">
        <v>17.438269999999999</v>
      </c>
      <c r="E441">
        <v>11.38462</v>
      </c>
      <c r="F441">
        <v>16.049379999999999</v>
      </c>
      <c r="G441">
        <v>8.9230800000000006</v>
      </c>
    </row>
    <row r="442" spans="1:7" x14ac:dyDescent="0.25">
      <c r="A442">
        <v>2.17</v>
      </c>
      <c r="B442">
        <v>22.22222</v>
      </c>
      <c r="C442">
        <v>24.307690000000001</v>
      </c>
      <c r="D442">
        <v>14.660489999999999</v>
      </c>
      <c r="E442">
        <v>12.923080000000001</v>
      </c>
      <c r="F442">
        <v>11.11111</v>
      </c>
      <c r="G442">
        <v>11.538460000000001</v>
      </c>
    </row>
    <row r="443" spans="1:7" x14ac:dyDescent="0.25">
      <c r="A443">
        <v>2.1749999999999998</v>
      </c>
      <c r="B443">
        <v>16.049379999999999</v>
      </c>
      <c r="C443">
        <v>20.923079999999999</v>
      </c>
      <c r="D443">
        <v>21.14198</v>
      </c>
      <c r="E443">
        <v>16</v>
      </c>
      <c r="F443">
        <v>16.512350000000001</v>
      </c>
      <c r="G443">
        <v>12.307689999999999</v>
      </c>
    </row>
    <row r="444" spans="1:7" x14ac:dyDescent="0.25">
      <c r="A444">
        <v>2.1800000000000002</v>
      </c>
      <c r="B444">
        <v>11.882720000000001</v>
      </c>
      <c r="C444">
        <v>25.846150000000002</v>
      </c>
      <c r="D444">
        <v>22.067900000000002</v>
      </c>
      <c r="E444">
        <v>19.384620000000002</v>
      </c>
      <c r="F444">
        <v>14.81481</v>
      </c>
      <c r="G444">
        <v>11.84615</v>
      </c>
    </row>
    <row r="445" spans="1:7" x14ac:dyDescent="0.25">
      <c r="A445">
        <v>2.1850000000000001</v>
      </c>
      <c r="B445">
        <v>17.283950000000001</v>
      </c>
      <c r="C445">
        <v>22.153849999999998</v>
      </c>
      <c r="D445">
        <v>15.12346</v>
      </c>
      <c r="E445">
        <v>16.307690000000001</v>
      </c>
      <c r="F445">
        <v>15.740740000000001</v>
      </c>
      <c r="G445">
        <v>8.1538500000000003</v>
      </c>
    </row>
    <row r="446" spans="1:7" x14ac:dyDescent="0.25">
      <c r="A446">
        <v>2.19</v>
      </c>
      <c r="B446">
        <v>17.283950000000001</v>
      </c>
      <c r="C446">
        <v>21.846150000000002</v>
      </c>
      <c r="D446">
        <v>16.66667</v>
      </c>
      <c r="E446">
        <v>12.923080000000001</v>
      </c>
      <c r="F446">
        <v>14.660489999999999</v>
      </c>
      <c r="G446">
        <v>7.69231</v>
      </c>
    </row>
    <row r="447" spans="1:7" x14ac:dyDescent="0.25">
      <c r="A447">
        <v>2.1949999999999998</v>
      </c>
      <c r="B447">
        <v>18.981480000000001</v>
      </c>
      <c r="C447">
        <v>25.23077</v>
      </c>
      <c r="D447">
        <v>20.83333</v>
      </c>
      <c r="E447">
        <v>11.23077</v>
      </c>
      <c r="F447">
        <v>11.882720000000001</v>
      </c>
      <c r="G447">
        <v>8.61538</v>
      </c>
    </row>
    <row r="448" spans="1:7" x14ac:dyDescent="0.25">
      <c r="A448">
        <v>2.2000000000000002</v>
      </c>
      <c r="B448">
        <v>13.88889</v>
      </c>
      <c r="C448">
        <v>25.538460000000001</v>
      </c>
      <c r="D448">
        <v>14.969139999999999</v>
      </c>
      <c r="E448">
        <v>12.923080000000001</v>
      </c>
      <c r="F448">
        <v>21.604939999999999</v>
      </c>
      <c r="G448">
        <v>12.15385</v>
      </c>
    </row>
    <row r="449" spans="1:7" x14ac:dyDescent="0.25">
      <c r="A449">
        <v>2.2050000000000001</v>
      </c>
      <c r="B449">
        <v>17.901230000000002</v>
      </c>
      <c r="C449">
        <v>21.384620000000002</v>
      </c>
      <c r="D449">
        <v>18.05556</v>
      </c>
      <c r="E449">
        <v>12.461539999999999</v>
      </c>
      <c r="F449">
        <v>13.117279999999999</v>
      </c>
      <c r="G449">
        <v>11.538460000000001</v>
      </c>
    </row>
    <row r="450" spans="1:7" x14ac:dyDescent="0.25">
      <c r="A450">
        <v>2.21</v>
      </c>
      <c r="B450">
        <v>14.660489999999999</v>
      </c>
      <c r="C450">
        <v>25.846150000000002</v>
      </c>
      <c r="D450">
        <v>14.04321</v>
      </c>
      <c r="E450">
        <v>14.461539999999999</v>
      </c>
      <c r="F450">
        <v>8.1790099999999999</v>
      </c>
      <c r="G450">
        <v>13.84615</v>
      </c>
    </row>
    <row r="451" spans="1:7" x14ac:dyDescent="0.25">
      <c r="A451">
        <v>2.2149999999999999</v>
      </c>
      <c r="B451">
        <v>18.05556</v>
      </c>
      <c r="C451">
        <v>20.615379999999998</v>
      </c>
      <c r="D451">
        <v>16.512350000000001</v>
      </c>
      <c r="E451">
        <v>15.692310000000001</v>
      </c>
      <c r="F451">
        <v>10.80247</v>
      </c>
      <c r="G451">
        <v>9.0769199999999994</v>
      </c>
    </row>
    <row r="452" spans="1:7" x14ac:dyDescent="0.25">
      <c r="A452">
        <v>2.2200000000000002</v>
      </c>
      <c r="B452">
        <v>13.117279999999999</v>
      </c>
      <c r="C452">
        <v>26.461539999999999</v>
      </c>
      <c r="D452">
        <v>15.740740000000001</v>
      </c>
      <c r="E452">
        <v>15.538460000000001</v>
      </c>
      <c r="F452">
        <v>17.901230000000002</v>
      </c>
      <c r="G452">
        <v>11.692310000000001</v>
      </c>
    </row>
    <row r="453" spans="1:7" x14ac:dyDescent="0.25">
      <c r="A453">
        <v>2.2250000000000001</v>
      </c>
      <c r="B453">
        <v>14.351850000000001</v>
      </c>
      <c r="C453">
        <v>21.23077</v>
      </c>
      <c r="D453">
        <v>13.117279999999999</v>
      </c>
      <c r="E453">
        <v>10.307689999999999</v>
      </c>
      <c r="F453">
        <v>11.26543</v>
      </c>
      <c r="G453">
        <v>10</v>
      </c>
    </row>
    <row r="454" spans="1:7" x14ac:dyDescent="0.25">
      <c r="A454">
        <v>2.23</v>
      </c>
      <c r="B454">
        <v>18.827159999999999</v>
      </c>
      <c r="C454">
        <v>24.153849999999998</v>
      </c>
      <c r="D454">
        <v>19.75309</v>
      </c>
      <c r="E454">
        <v>13.538460000000001</v>
      </c>
      <c r="F454">
        <v>13.580249999999999</v>
      </c>
      <c r="G454">
        <v>10.307689999999999</v>
      </c>
    </row>
    <row r="455" spans="1:7" x14ac:dyDescent="0.25">
      <c r="A455">
        <v>2.2349999999999999</v>
      </c>
      <c r="B455">
        <v>16.203700000000001</v>
      </c>
      <c r="C455">
        <v>21.538460000000001</v>
      </c>
      <c r="D455">
        <v>18.3642</v>
      </c>
      <c r="E455">
        <v>13.38462</v>
      </c>
      <c r="F455">
        <v>11.11111</v>
      </c>
      <c r="G455">
        <v>8</v>
      </c>
    </row>
    <row r="456" spans="1:7" x14ac:dyDescent="0.25">
      <c r="A456">
        <v>2.2400000000000002</v>
      </c>
      <c r="B456">
        <v>18.827159999999999</v>
      </c>
      <c r="C456">
        <v>24</v>
      </c>
      <c r="D456">
        <v>17.74691</v>
      </c>
      <c r="E456">
        <v>12.15385</v>
      </c>
      <c r="F456">
        <v>15.895060000000001</v>
      </c>
      <c r="G456">
        <v>12.61538</v>
      </c>
    </row>
    <row r="457" spans="1:7" x14ac:dyDescent="0.25">
      <c r="A457">
        <v>2.2450000000000001</v>
      </c>
      <c r="B457">
        <v>14.04321</v>
      </c>
      <c r="C457">
        <v>19.692309999999999</v>
      </c>
      <c r="D457">
        <v>17.129629999999999</v>
      </c>
      <c r="E457">
        <v>13.076919999999999</v>
      </c>
      <c r="F457">
        <v>15.12346</v>
      </c>
      <c r="G457">
        <v>11.692310000000001</v>
      </c>
    </row>
    <row r="458" spans="1:7" x14ac:dyDescent="0.25">
      <c r="A458">
        <v>2.25</v>
      </c>
      <c r="B458">
        <v>16.66667</v>
      </c>
      <c r="C458">
        <v>21.384620000000002</v>
      </c>
      <c r="D458">
        <v>14.19753</v>
      </c>
      <c r="E458">
        <v>14.461539999999999</v>
      </c>
      <c r="F458">
        <v>12.5</v>
      </c>
      <c r="G458">
        <v>8</v>
      </c>
    </row>
    <row r="459" spans="1:7" x14ac:dyDescent="0.25">
      <c r="A459">
        <v>2.2549999999999999</v>
      </c>
      <c r="B459">
        <v>15.12346</v>
      </c>
      <c r="C459">
        <v>21.384620000000002</v>
      </c>
      <c r="D459">
        <v>19.1358</v>
      </c>
      <c r="E459">
        <v>12.15385</v>
      </c>
      <c r="F459">
        <v>9.8765400000000003</v>
      </c>
      <c r="G459">
        <v>15.23077</v>
      </c>
    </row>
    <row r="460" spans="1:7" x14ac:dyDescent="0.25">
      <c r="A460">
        <v>2.2599999999999998</v>
      </c>
      <c r="B460">
        <v>16.97531</v>
      </c>
      <c r="C460">
        <v>23.076920000000001</v>
      </c>
      <c r="D460">
        <v>14.506169999999999</v>
      </c>
      <c r="E460">
        <v>13.692310000000001</v>
      </c>
      <c r="F460">
        <v>11.11111</v>
      </c>
      <c r="G460">
        <v>10</v>
      </c>
    </row>
    <row r="461" spans="1:7" x14ac:dyDescent="0.25">
      <c r="A461">
        <v>2.2650000000000001</v>
      </c>
      <c r="B461">
        <v>15.12346</v>
      </c>
      <c r="C461">
        <v>22.615379999999998</v>
      </c>
      <c r="D461">
        <v>22.376539999999999</v>
      </c>
      <c r="E461">
        <v>13.38462</v>
      </c>
      <c r="F461">
        <v>8.1790099999999999</v>
      </c>
      <c r="G461">
        <v>6.30769</v>
      </c>
    </row>
    <row r="462" spans="1:7" x14ac:dyDescent="0.25">
      <c r="A462">
        <v>2.27</v>
      </c>
      <c r="B462">
        <v>16.35802</v>
      </c>
      <c r="C462">
        <v>20.615379999999998</v>
      </c>
      <c r="D462">
        <v>19.290120000000002</v>
      </c>
      <c r="E462">
        <v>12.461539999999999</v>
      </c>
      <c r="F462">
        <v>17.129629999999999</v>
      </c>
      <c r="G462">
        <v>12</v>
      </c>
    </row>
    <row r="463" spans="1:7" x14ac:dyDescent="0.25">
      <c r="A463">
        <v>2.2749999999999999</v>
      </c>
      <c r="B463">
        <v>12.19136</v>
      </c>
      <c r="C463">
        <v>19.846150000000002</v>
      </c>
      <c r="D463">
        <v>19.44444</v>
      </c>
      <c r="E463">
        <v>14.307689999999999</v>
      </c>
      <c r="F463">
        <v>12.19136</v>
      </c>
      <c r="G463">
        <v>8.7692300000000003</v>
      </c>
    </row>
    <row r="464" spans="1:7" x14ac:dyDescent="0.25">
      <c r="A464">
        <v>2.2799999999999998</v>
      </c>
      <c r="B464">
        <v>14.19753</v>
      </c>
      <c r="C464">
        <v>20.923079999999999</v>
      </c>
      <c r="D464">
        <v>16.049379999999999</v>
      </c>
      <c r="E464">
        <v>9.0769199999999994</v>
      </c>
      <c r="F464">
        <v>10.339510000000001</v>
      </c>
      <c r="G464">
        <v>9.5384600000000006</v>
      </c>
    </row>
    <row r="465" spans="1:7" x14ac:dyDescent="0.25">
      <c r="A465">
        <v>2.2850000000000001</v>
      </c>
      <c r="B465">
        <v>14.81481</v>
      </c>
      <c r="C465">
        <v>17.384620000000002</v>
      </c>
      <c r="D465">
        <v>20.061730000000001</v>
      </c>
      <c r="E465">
        <v>14.61538</v>
      </c>
      <c r="F465">
        <v>13.271599999999999</v>
      </c>
      <c r="G465">
        <v>16.461539999999999</v>
      </c>
    </row>
    <row r="466" spans="1:7" x14ac:dyDescent="0.25">
      <c r="A466">
        <v>2.29</v>
      </c>
      <c r="B466">
        <v>15.895060000000001</v>
      </c>
      <c r="C466">
        <v>23.076920000000001</v>
      </c>
      <c r="D466">
        <v>18.827159999999999</v>
      </c>
      <c r="E466">
        <v>12.61538</v>
      </c>
      <c r="F466">
        <v>7.5617299999999998</v>
      </c>
      <c r="G466">
        <v>9.6923100000000009</v>
      </c>
    </row>
    <row r="467" spans="1:7" x14ac:dyDescent="0.25">
      <c r="A467">
        <v>2.2949999999999999</v>
      </c>
      <c r="B467">
        <v>16.203700000000001</v>
      </c>
      <c r="C467">
        <v>17.846150000000002</v>
      </c>
      <c r="D467">
        <v>14.660489999999999</v>
      </c>
      <c r="E467">
        <v>13.84615</v>
      </c>
      <c r="F467">
        <v>12.5</v>
      </c>
      <c r="G467">
        <v>11.076919999999999</v>
      </c>
    </row>
    <row r="468" spans="1:7" x14ac:dyDescent="0.25">
      <c r="A468">
        <v>2.2999999999999998</v>
      </c>
      <c r="B468">
        <v>13.425929999999999</v>
      </c>
      <c r="C468">
        <v>24.153849999999998</v>
      </c>
      <c r="D468">
        <v>14.81481</v>
      </c>
      <c r="E468">
        <v>10</v>
      </c>
      <c r="F468">
        <v>8.9506200000000007</v>
      </c>
      <c r="G468">
        <v>10.923080000000001</v>
      </c>
    </row>
    <row r="469" spans="1:7" x14ac:dyDescent="0.25">
      <c r="A469">
        <v>2.3050000000000002</v>
      </c>
      <c r="B469">
        <v>11.419750000000001</v>
      </c>
      <c r="C469">
        <v>17.538460000000001</v>
      </c>
      <c r="D469">
        <v>16.049379999999999</v>
      </c>
      <c r="E469">
        <v>9.2307699999999997</v>
      </c>
      <c r="F469">
        <v>11.882720000000001</v>
      </c>
      <c r="G469">
        <v>8.61538</v>
      </c>
    </row>
    <row r="470" spans="1:7" x14ac:dyDescent="0.25">
      <c r="A470">
        <v>2.31</v>
      </c>
      <c r="B470">
        <v>13.425929999999999</v>
      </c>
      <c r="C470">
        <v>23.692309999999999</v>
      </c>
      <c r="D470">
        <v>17.438269999999999</v>
      </c>
      <c r="E470">
        <v>15.076919999999999</v>
      </c>
      <c r="F470">
        <v>12.037039999999999</v>
      </c>
      <c r="G470">
        <v>9.8461499999999997</v>
      </c>
    </row>
    <row r="471" spans="1:7" x14ac:dyDescent="0.25">
      <c r="A471">
        <v>2.3149999999999999</v>
      </c>
      <c r="B471">
        <v>20.83333</v>
      </c>
      <c r="C471">
        <v>18.461539999999999</v>
      </c>
      <c r="D471">
        <v>19.907409999999999</v>
      </c>
      <c r="E471">
        <v>12.76923</v>
      </c>
      <c r="F471">
        <v>10.030860000000001</v>
      </c>
      <c r="G471">
        <v>10</v>
      </c>
    </row>
    <row r="472" spans="1:7" x14ac:dyDescent="0.25">
      <c r="A472">
        <v>2.3199999999999998</v>
      </c>
      <c r="B472">
        <v>14.19753</v>
      </c>
      <c r="C472">
        <v>22.923079999999999</v>
      </c>
      <c r="D472">
        <v>14.969139999999999</v>
      </c>
      <c r="E472">
        <v>12.15385</v>
      </c>
      <c r="F472">
        <v>13.425929999999999</v>
      </c>
      <c r="G472">
        <v>11.23077</v>
      </c>
    </row>
    <row r="473" spans="1:7" x14ac:dyDescent="0.25">
      <c r="A473">
        <v>2.3250000000000002</v>
      </c>
      <c r="B473">
        <v>12.962960000000001</v>
      </c>
      <c r="C473">
        <v>21.076920000000001</v>
      </c>
      <c r="D473">
        <v>13.271599999999999</v>
      </c>
      <c r="E473">
        <v>13.23077</v>
      </c>
      <c r="F473">
        <v>10.648149999999999</v>
      </c>
      <c r="G473">
        <v>9.5384600000000006</v>
      </c>
    </row>
    <row r="474" spans="1:7" x14ac:dyDescent="0.25">
      <c r="A474">
        <v>2.33</v>
      </c>
      <c r="B474">
        <v>15.58642</v>
      </c>
      <c r="C474">
        <v>23.076920000000001</v>
      </c>
      <c r="D474">
        <v>21.14198</v>
      </c>
      <c r="E474">
        <v>14.76923</v>
      </c>
      <c r="F474">
        <v>12.19136</v>
      </c>
      <c r="G474">
        <v>9.0769199999999994</v>
      </c>
    </row>
    <row r="475" spans="1:7" x14ac:dyDescent="0.25">
      <c r="A475">
        <v>2.335</v>
      </c>
      <c r="B475">
        <v>21.14198</v>
      </c>
      <c r="C475">
        <v>20.461539999999999</v>
      </c>
      <c r="D475">
        <v>20.52469</v>
      </c>
      <c r="E475">
        <v>13.84615</v>
      </c>
      <c r="F475">
        <v>12.037039999999999</v>
      </c>
      <c r="G475">
        <v>15.076919999999999</v>
      </c>
    </row>
    <row r="476" spans="1:7" x14ac:dyDescent="0.25">
      <c r="A476">
        <v>2.34</v>
      </c>
      <c r="B476">
        <v>17.283950000000001</v>
      </c>
      <c r="C476">
        <v>24</v>
      </c>
      <c r="D476">
        <v>16.66667</v>
      </c>
      <c r="E476">
        <v>12.61538</v>
      </c>
      <c r="F476">
        <v>16.820989999999998</v>
      </c>
      <c r="G476">
        <v>9.5384600000000006</v>
      </c>
    </row>
    <row r="477" spans="1:7" x14ac:dyDescent="0.25">
      <c r="A477">
        <v>2.3450000000000002</v>
      </c>
      <c r="B477">
        <v>15.58642</v>
      </c>
      <c r="C477">
        <v>22.923079999999999</v>
      </c>
      <c r="D477">
        <v>17.74691</v>
      </c>
      <c r="E477">
        <v>14.461539999999999</v>
      </c>
      <c r="F477">
        <v>15.4321</v>
      </c>
      <c r="G477">
        <v>10.461539999999999</v>
      </c>
    </row>
    <row r="478" spans="1:7" x14ac:dyDescent="0.25">
      <c r="A478">
        <v>2.35</v>
      </c>
      <c r="B478">
        <v>14.506169999999999</v>
      </c>
      <c r="C478">
        <v>21.692309999999999</v>
      </c>
      <c r="D478">
        <v>15.27778</v>
      </c>
      <c r="E478">
        <v>13.538460000000001</v>
      </c>
      <c r="F478">
        <v>17.283950000000001</v>
      </c>
      <c r="G478">
        <v>11.23077</v>
      </c>
    </row>
    <row r="479" spans="1:7" x14ac:dyDescent="0.25">
      <c r="A479">
        <v>2.355</v>
      </c>
      <c r="B479">
        <v>14.19753</v>
      </c>
      <c r="C479">
        <v>20.615379999999998</v>
      </c>
      <c r="D479">
        <v>15.58642</v>
      </c>
      <c r="E479">
        <v>12.461539999999999</v>
      </c>
      <c r="F479">
        <v>17.901230000000002</v>
      </c>
      <c r="G479">
        <v>12.15385</v>
      </c>
    </row>
    <row r="480" spans="1:7" x14ac:dyDescent="0.25">
      <c r="A480">
        <v>2.36</v>
      </c>
      <c r="B480">
        <v>18.672840000000001</v>
      </c>
      <c r="C480">
        <v>24.153849999999998</v>
      </c>
      <c r="D480">
        <v>14.660489999999999</v>
      </c>
      <c r="E480">
        <v>12.15385</v>
      </c>
      <c r="F480">
        <v>16.820989999999998</v>
      </c>
      <c r="G480">
        <v>10.307689999999999</v>
      </c>
    </row>
    <row r="481" spans="1:7" x14ac:dyDescent="0.25">
      <c r="A481">
        <v>2.3650000000000002</v>
      </c>
      <c r="B481">
        <v>14.351850000000001</v>
      </c>
      <c r="C481">
        <v>22.153849999999998</v>
      </c>
      <c r="D481">
        <v>16.35802</v>
      </c>
      <c r="E481">
        <v>12.15385</v>
      </c>
      <c r="F481">
        <v>10.18519</v>
      </c>
      <c r="G481">
        <v>11.076919999999999</v>
      </c>
    </row>
    <row r="482" spans="1:7" x14ac:dyDescent="0.25">
      <c r="A482">
        <v>2.37</v>
      </c>
      <c r="B482">
        <v>16.35802</v>
      </c>
      <c r="C482">
        <v>30.615379999999998</v>
      </c>
      <c r="D482">
        <v>14.969139999999999</v>
      </c>
      <c r="E482">
        <v>15.38462</v>
      </c>
      <c r="F482">
        <v>11.574070000000001</v>
      </c>
      <c r="G482">
        <v>16.307690000000001</v>
      </c>
    </row>
    <row r="483" spans="1:7" x14ac:dyDescent="0.25">
      <c r="A483">
        <v>2.375</v>
      </c>
      <c r="B483">
        <v>19.75309</v>
      </c>
      <c r="C483">
        <v>24.615379999999998</v>
      </c>
      <c r="D483">
        <v>20.216049999999999</v>
      </c>
      <c r="E483">
        <v>15.538460000000001</v>
      </c>
      <c r="F483">
        <v>17.901230000000002</v>
      </c>
      <c r="G483">
        <v>10.923080000000001</v>
      </c>
    </row>
    <row r="484" spans="1:7" x14ac:dyDescent="0.25">
      <c r="A484">
        <v>2.38</v>
      </c>
      <c r="B484">
        <v>16.66667</v>
      </c>
      <c r="C484">
        <v>19.076920000000001</v>
      </c>
      <c r="D484">
        <v>13.73457</v>
      </c>
      <c r="E484">
        <v>13.692310000000001</v>
      </c>
      <c r="F484">
        <v>13.73457</v>
      </c>
      <c r="G484">
        <v>11.538460000000001</v>
      </c>
    </row>
    <row r="485" spans="1:7" x14ac:dyDescent="0.25">
      <c r="A485">
        <v>2.3849999999999998</v>
      </c>
      <c r="B485">
        <v>16.049379999999999</v>
      </c>
      <c r="C485">
        <v>20.76923</v>
      </c>
      <c r="D485">
        <v>18.3642</v>
      </c>
      <c r="E485">
        <v>13.84615</v>
      </c>
      <c r="F485">
        <v>10.648149999999999</v>
      </c>
      <c r="G485">
        <v>12</v>
      </c>
    </row>
    <row r="486" spans="1:7" x14ac:dyDescent="0.25">
      <c r="A486">
        <v>2.39</v>
      </c>
      <c r="B486">
        <v>20.83333</v>
      </c>
      <c r="C486">
        <v>17.846150000000002</v>
      </c>
      <c r="D486">
        <v>15.895060000000001</v>
      </c>
      <c r="E486">
        <v>12.61538</v>
      </c>
      <c r="F486">
        <v>10.030860000000001</v>
      </c>
      <c r="G486">
        <v>10.76923</v>
      </c>
    </row>
    <row r="487" spans="1:7" x14ac:dyDescent="0.25">
      <c r="A487">
        <v>2.395</v>
      </c>
      <c r="B487">
        <v>18.3642</v>
      </c>
      <c r="C487">
        <v>22.76923</v>
      </c>
      <c r="D487">
        <v>14.969139999999999</v>
      </c>
      <c r="E487">
        <v>11.538460000000001</v>
      </c>
      <c r="F487">
        <v>14.506169999999999</v>
      </c>
      <c r="G487">
        <v>11.076919999999999</v>
      </c>
    </row>
    <row r="488" spans="1:7" x14ac:dyDescent="0.25">
      <c r="A488">
        <v>2.4</v>
      </c>
      <c r="B488">
        <v>17.129629999999999</v>
      </c>
      <c r="C488">
        <v>19.538460000000001</v>
      </c>
      <c r="D488">
        <v>16.66667</v>
      </c>
      <c r="E488">
        <v>9.2307699999999997</v>
      </c>
      <c r="F488">
        <v>12.65432</v>
      </c>
      <c r="G488">
        <v>10.461539999999999</v>
      </c>
    </row>
    <row r="489" spans="1:7" x14ac:dyDescent="0.25">
      <c r="A489">
        <v>2.4049999999999998</v>
      </c>
      <c r="B489">
        <v>18.05556</v>
      </c>
      <c r="C489">
        <v>21.692309999999999</v>
      </c>
      <c r="D489">
        <v>19.290120000000002</v>
      </c>
      <c r="E489">
        <v>12</v>
      </c>
      <c r="F489">
        <v>9.1049399999999991</v>
      </c>
      <c r="G489">
        <v>7.2307699999999997</v>
      </c>
    </row>
    <row r="490" spans="1:7" x14ac:dyDescent="0.25">
      <c r="A490">
        <v>2.41</v>
      </c>
      <c r="B490">
        <v>17.592590000000001</v>
      </c>
      <c r="C490">
        <v>21.846150000000002</v>
      </c>
      <c r="D490">
        <v>23.456790000000002</v>
      </c>
      <c r="E490">
        <v>14.15385</v>
      </c>
      <c r="F490">
        <v>10.95679</v>
      </c>
      <c r="G490">
        <v>11.692310000000001</v>
      </c>
    </row>
    <row r="491" spans="1:7" x14ac:dyDescent="0.25">
      <c r="A491">
        <v>2.415</v>
      </c>
      <c r="B491">
        <v>14.81481</v>
      </c>
      <c r="C491">
        <v>28.153849999999998</v>
      </c>
      <c r="D491">
        <v>17.592590000000001</v>
      </c>
      <c r="E491">
        <v>12.461539999999999</v>
      </c>
      <c r="F491">
        <v>13.425929999999999</v>
      </c>
      <c r="G491">
        <v>12.61538</v>
      </c>
    </row>
    <row r="492" spans="1:7" x14ac:dyDescent="0.25">
      <c r="A492">
        <v>2.42</v>
      </c>
      <c r="B492">
        <v>13.425929999999999</v>
      </c>
      <c r="C492">
        <v>20.307690000000001</v>
      </c>
      <c r="D492">
        <v>18.827159999999999</v>
      </c>
      <c r="E492">
        <v>13.538460000000001</v>
      </c>
      <c r="F492">
        <v>10.493830000000001</v>
      </c>
      <c r="G492">
        <v>10.461539999999999</v>
      </c>
    </row>
    <row r="493" spans="1:7" x14ac:dyDescent="0.25">
      <c r="A493">
        <v>2.4249999999999998</v>
      </c>
      <c r="B493">
        <v>18.05556</v>
      </c>
      <c r="C493">
        <v>24.153849999999998</v>
      </c>
      <c r="D493">
        <v>17.129629999999999</v>
      </c>
      <c r="E493">
        <v>17.076920000000001</v>
      </c>
      <c r="F493">
        <v>12.19136</v>
      </c>
      <c r="G493">
        <v>8</v>
      </c>
    </row>
    <row r="494" spans="1:7" x14ac:dyDescent="0.25">
      <c r="A494">
        <v>2.4300000000000002</v>
      </c>
      <c r="B494">
        <v>14.81481</v>
      </c>
      <c r="C494">
        <v>20.153849999999998</v>
      </c>
      <c r="D494">
        <v>11.728400000000001</v>
      </c>
      <c r="E494">
        <v>14.76923</v>
      </c>
      <c r="F494">
        <v>14.506169999999999</v>
      </c>
      <c r="G494">
        <v>9.0769199999999994</v>
      </c>
    </row>
    <row r="495" spans="1:7" x14ac:dyDescent="0.25">
      <c r="A495">
        <v>2.4350000000000001</v>
      </c>
      <c r="B495">
        <v>17.283950000000001</v>
      </c>
      <c r="C495">
        <v>26.307690000000001</v>
      </c>
      <c r="D495">
        <v>15.895060000000001</v>
      </c>
      <c r="E495">
        <v>13.538460000000001</v>
      </c>
      <c r="F495">
        <v>18.3642</v>
      </c>
      <c r="G495">
        <v>11.38462</v>
      </c>
    </row>
    <row r="496" spans="1:7" x14ac:dyDescent="0.25">
      <c r="A496">
        <v>2.44</v>
      </c>
      <c r="B496">
        <v>20.83333</v>
      </c>
      <c r="C496">
        <v>22.461539999999999</v>
      </c>
      <c r="D496">
        <v>21.14198</v>
      </c>
      <c r="E496">
        <v>12.61538</v>
      </c>
      <c r="F496">
        <v>10.648149999999999</v>
      </c>
      <c r="G496">
        <v>13.538460000000001</v>
      </c>
    </row>
    <row r="497" spans="1:7" x14ac:dyDescent="0.25">
      <c r="A497">
        <v>2.4449999999999998</v>
      </c>
      <c r="B497">
        <v>13.425929999999999</v>
      </c>
      <c r="C497">
        <v>20</v>
      </c>
      <c r="D497">
        <v>15.895060000000001</v>
      </c>
      <c r="E497">
        <v>12.307689999999999</v>
      </c>
      <c r="F497">
        <v>15.27778</v>
      </c>
      <c r="G497">
        <v>12.307689999999999</v>
      </c>
    </row>
    <row r="498" spans="1:7" x14ac:dyDescent="0.25">
      <c r="A498">
        <v>2.4500000000000002</v>
      </c>
      <c r="B498">
        <v>16.820989999999998</v>
      </c>
      <c r="C498">
        <v>23.23077</v>
      </c>
      <c r="D498">
        <v>14.351850000000001</v>
      </c>
      <c r="E498">
        <v>12.461539999999999</v>
      </c>
      <c r="F498">
        <v>11.882720000000001</v>
      </c>
      <c r="G498">
        <v>11.84615</v>
      </c>
    </row>
    <row r="499" spans="1:7" x14ac:dyDescent="0.25">
      <c r="A499">
        <v>2.4550000000000001</v>
      </c>
      <c r="B499">
        <v>17.283950000000001</v>
      </c>
      <c r="C499">
        <v>28.307690000000001</v>
      </c>
      <c r="D499">
        <v>20.987649999999999</v>
      </c>
      <c r="E499">
        <v>9.0769199999999994</v>
      </c>
      <c r="F499">
        <v>11.419750000000001</v>
      </c>
      <c r="G499">
        <v>10.923080000000001</v>
      </c>
    </row>
    <row r="500" spans="1:7" x14ac:dyDescent="0.25">
      <c r="A500">
        <v>2.46</v>
      </c>
      <c r="B500">
        <v>18.672840000000001</v>
      </c>
      <c r="C500">
        <v>25.846150000000002</v>
      </c>
      <c r="D500">
        <v>14.19753</v>
      </c>
      <c r="E500">
        <v>15.538460000000001</v>
      </c>
      <c r="F500">
        <v>13.580249999999999</v>
      </c>
      <c r="G500">
        <v>11.38462</v>
      </c>
    </row>
    <row r="501" spans="1:7" x14ac:dyDescent="0.25">
      <c r="A501">
        <v>2.4649999999999999</v>
      </c>
      <c r="B501">
        <v>16.049379999999999</v>
      </c>
      <c r="C501">
        <v>26.461539999999999</v>
      </c>
      <c r="D501">
        <v>16.049379999999999</v>
      </c>
      <c r="E501">
        <v>13.692310000000001</v>
      </c>
      <c r="F501">
        <v>16.820989999999998</v>
      </c>
      <c r="G501">
        <v>8.3076899999999991</v>
      </c>
    </row>
    <row r="502" spans="1:7" x14ac:dyDescent="0.25">
      <c r="A502">
        <v>2.4700000000000002</v>
      </c>
      <c r="B502">
        <v>17.592590000000001</v>
      </c>
      <c r="C502">
        <v>23.076920000000001</v>
      </c>
      <c r="D502">
        <v>22.530860000000001</v>
      </c>
      <c r="E502">
        <v>14.76923</v>
      </c>
      <c r="F502">
        <v>8.9506200000000007</v>
      </c>
      <c r="G502">
        <v>8.3076899999999991</v>
      </c>
    </row>
    <row r="503" spans="1:7" x14ac:dyDescent="0.25">
      <c r="A503">
        <v>2.4750000000000001</v>
      </c>
      <c r="B503">
        <v>18.518519999999999</v>
      </c>
      <c r="C503">
        <v>18.76923</v>
      </c>
      <c r="D503">
        <v>19.1358</v>
      </c>
      <c r="E503">
        <v>11.692310000000001</v>
      </c>
      <c r="F503">
        <v>12.962960000000001</v>
      </c>
      <c r="G503">
        <v>12.76923</v>
      </c>
    </row>
    <row r="504" spans="1:7" x14ac:dyDescent="0.25">
      <c r="A504">
        <v>2.48</v>
      </c>
      <c r="B504">
        <v>7.5617299999999998</v>
      </c>
      <c r="C504">
        <v>10.307689999999999</v>
      </c>
      <c r="D504">
        <v>18.518519999999999</v>
      </c>
      <c r="E504">
        <v>12.61538</v>
      </c>
      <c r="F504">
        <v>12.34568</v>
      </c>
      <c r="G504">
        <v>11.23077</v>
      </c>
    </row>
    <row r="505" spans="1:7" x14ac:dyDescent="0.25">
      <c r="A505">
        <v>2.4849999999999999</v>
      </c>
      <c r="B505">
        <v>11.574070000000001</v>
      </c>
      <c r="C505">
        <v>11.23077</v>
      </c>
      <c r="D505">
        <v>14.81481</v>
      </c>
      <c r="E505">
        <v>12.307689999999999</v>
      </c>
      <c r="F505">
        <v>15.27778</v>
      </c>
      <c r="G505">
        <v>12</v>
      </c>
    </row>
    <row r="506" spans="1:7" x14ac:dyDescent="0.25">
      <c r="A506">
        <v>2.4900000000000002</v>
      </c>
      <c r="B506">
        <v>9.2592599999999994</v>
      </c>
      <c r="C506">
        <v>7.38462</v>
      </c>
      <c r="D506">
        <v>18.981480000000001</v>
      </c>
      <c r="E506">
        <v>12.461539999999999</v>
      </c>
      <c r="F506">
        <v>12.962960000000001</v>
      </c>
      <c r="G506">
        <v>12.76923</v>
      </c>
    </row>
    <row r="507" spans="1:7" x14ac:dyDescent="0.25">
      <c r="A507">
        <v>2.4950000000000001</v>
      </c>
      <c r="B507">
        <v>9.4135799999999996</v>
      </c>
      <c r="C507">
        <v>7.2307699999999997</v>
      </c>
      <c r="D507">
        <v>14.969139999999999</v>
      </c>
      <c r="E507">
        <v>13.538460000000001</v>
      </c>
      <c r="F507">
        <v>15.740740000000001</v>
      </c>
      <c r="G507">
        <v>6</v>
      </c>
    </row>
    <row r="508" spans="1:7" x14ac:dyDescent="0.25">
      <c r="A508">
        <v>2.5</v>
      </c>
      <c r="B508">
        <v>4.7839499999999999</v>
      </c>
      <c r="C508">
        <v>8.7692300000000003</v>
      </c>
      <c r="D508">
        <v>17.129629999999999</v>
      </c>
      <c r="E508">
        <v>13.076919999999999</v>
      </c>
      <c r="F508">
        <v>14.19753</v>
      </c>
      <c r="G508">
        <v>12.923080000000001</v>
      </c>
    </row>
    <row r="509" spans="1:7" x14ac:dyDescent="0.25">
      <c r="A509">
        <v>2.5049999999999999</v>
      </c>
      <c r="B509">
        <v>9.8765400000000003</v>
      </c>
      <c r="C509">
        <v>8.4615399999999994</v>
      </c>
      <c r="D509">
        <v>14.19753</v>
      </c>
      <c r="E509">
        <v>12.923080000000001</v>
      </c>
      <c r="F509">
        <v>13.73457</v>
      </c>
      <c r="G509">
        <v>14.923080000000001</v>
      </c>
    </row>
    <row r="510" spans="1:7" x14ac:dyDescent="0.25">
      <c r="A510">
        <v>2.5099999999999998</v>
      </c>
      <c r="B510">
        <v>11.11111</v>
      </c>
      <c r="C510">
        <v>11.076919999999999</v>
      </c>
      <c r="D510">
        <v>13.73457</v>
      </c>
      <c r="E510">
        <v>19.692309999999999</v>
      </c>
      <c r="F510">
        <v>14.19753</v>
      </c>
      <c r="G510">
        <v>9.2307699999999997</v>
      </c>
    </row>
    <row r="511" spans="1:7" x14ac:dyDescent="0.25">
      <c r="A511">
        <v>2.5150000000000001</v>
      </c>
      <c r="B511">
        <v>12.65432</v>
      </c>
      <c r="C511">
        <v>9.8461499999999997</v>
      </c>
      <c r="D511">
        <v>15.12346</v>
      </c>
      <c r="E511">
        <v>13.692310000000001</v>
      </c>
      <c r="F511">
        <v>12.037039999999999</v>
      </c>
      <c r="G511">
        <v>8.1538500000000003</v>
      </c>
    </row>
    <row r="512" spans="1:7" x14ac:dyDescent="0.25">
      <c r="A512">
        <v>2.52</v>
      </c>
      <c r="B512">
        <v>6.0185199999999996</v>
      </c>
      <c r="C512">
        <v>10.15385</v>
      </c>
      <c r="D512">
        <v>18.827159999999999</v>
      </c>
      <c r="E512">
        <v>12.923080000000001</v>
      </c>
      <c r="F512">
        <v>14.351850000000001</v>
      </c>
      <c r="G512">
        <v>9.0769199999999994</v>
      </c>
    </row>
    <row r="513" spans="1:7" x14ac:dyDescent="0.25">
      <c r="A513">
        <v>2.5249999999999999</v>
      </c>
      <c r="B513">
        <v>6.3271600000000001</v>
      </c>
      <c r="C513">
        <v>8</v>
      </c>
      <c r="D513">
        <v>16.820989999999998</v>
      </c>
      <c r="E513">
        <v>10.307689999999999</v>
      </c>
      <c r="F513">
        <v>15.4321</v>
      </c>
      <c r="G513">
        <v>9.0769199999999994</v>
      </c>
    </row>
    <row r="514" spans="1:7" x14ac:dyDescent="0.25">
      <c r="A514">
        <v>2.5299999999999998</v>
      </c>
      <c r="B514">
        <v>9.5678999999999998</v>
      </c>
      <c r="C514">
        <v>9.38462</v>
      </c>
      <c r="D514">
        <v>18.05556</v>
      </c>
      <c r="E514">
        <v>12.61538</v>
      </c>
      <c r="F514">
        <v>15.27778</v>
      </c>
      <c r="G514">
        <v>10.307689999999999</v>
      </c>
    </row>
    <row r="515" spans="1:7" x14ac:dyDescent="0.25">
      <c r="A515">
        <v>2.5350000000000001</v>
      </c>
      <c r="B515">
        <v>8.9506200000000007</v>
      </c>
      <c r="C515">
        <v>13.38462</v>
      </c>
      <c r="D515">
        <v>19.75309</v>
      </c>
      <c r="E515">
        <v>16.153849999999998</v>
      </c>
      <c r="F515">
        <v>17.283950000000001</v>
      </c>
      <c r="G515">
        <v>10.15385</v>
      </c>
    </row>
    <row r="516" spans="1:7" x14ac:dyDescent="0.25">
      <c r="A516">
        <v>2.54</v>
      </c>
      <c r="B516">
        <v>6.1728399999999999</v>
      </c>
      <c r="C516">
        <v>9.0769199999999994</v>
      </c>
      <c r="D516">
        <v>13.88889</v>
      </c>
      <c r="E516">
        <v>12.61538</v>
      </c>
      <c r="F516">
        <v>16.66667</v>
      </c>
      <c r="G516">
        <v>12.461539999999999</v>
      </c>
    </row>
    <row r="517" spans="1:7" x14ac:dyDescent="0.25">
      <c r="A517">
        <v>2.5449999999999999</v>
      </c>
      <c r="B517">
        <v>7.8703700000000003</v>
      </c>
      <c r="C517">
        <v>9.0769199999999994</v>
      </c>
      <c r="D517">
        <v>17.129629999999999</v>
      </c>
      <c r="E517">
        <v>10.61538</v>
      </c>
      <c r="F517">
        <v>8.7963000000000005</v>
      </c>
      <c r="G517">
        <v>12.307689999999999</v>
      </c>
    </row>
    <row r="518" spans="1:7" x14ac:dyDescent="0.25">
      <c r="A518">
        <v>2.5499999999999998</v>
      </c>
      <c r="B518">
        <v>7.7160500000000001</v>
      </c>
      <c r="C518">
        <v>9.6923100000000009</v>
      </c>
      <c r="D518">
        <v>13.88889</v>
      </c>
      <c r="E518">
        <v>11.692310000000001</v>
      </c>
      <c r="F518">
        <v>13.117279999999999</v>
      </c>
      <c r="G518">
        <v>11.076919999999999</v>
      </c>
    </row>
    <row r="519" spans="1:7" x14ac:dyDescent="0.25">
      <c r="A519">
        <v>2.5550000000000002</v>
      </c>
      <c r="B519">
        <v>8.4876500000000004</v>
      </c>
      <c r="C519">
        <v>9.0769199999999994</v>
      </c>
      <c r="D519">
        <v>18.3642</v>
      </c>
      <c r="E519">
        <v>10.61538</v>
      </c>
      <c r="F519">
        <v>19.290120000000002</v>
      </c>
      <c r="G519">
        <v>14</v>
      </c>
    </row>
    <row r="520" spans="1:7" x14ac:dyDescent="0.25">
      <c r="A520">
        <v>2.56</v>
      </c>
      <c r="B520">
        <v>9.4135799999999996</v>
      </c>
      <c r="C520">
        <v>14.307689999999999</v>
      </c>
      <c r="D520">
        <v>16.512350000000001</v>
      </c>
      <c r="E520">
        <v>11.38462</v>
      </c>
      <c r="F520">
        <v>8.6419800000000002</v>
      </c>
      <c r="G520">
        <v>8</v>
      </c>
    </row>
    <row r="521" spans="1:7" x14ac:dyDescent="0.25">
      <c r="A521">
        <v>2.5649999999999999</v>
      </c>
      <c r="B521">
        <v>9.5678999999999998</v>
      </c>
      <c r="C521">
        <v>7.5384599999999997</v>
      </c>
      <c r="D521">
        <v>17.129629999999999</v>
      </c>
      <c r="E521">
        <v>11.38462</v>
      </c>
      <c r="F521">
        <v>14.19753</v>
      </c>
      <c r="G521">
        <v>12.307689999999999</v>
      </c>
    </row>
    <row r="522" spans="1:7" x14ac:dyDescent="0.25">
      <c r="A522">
        <v>2.57</v>
      </c>
      <c r="B522">
        <v>10.18519</v>
      </c>
      <c r="C522">
        <v>9.6923100000000009</v>
      </c>
      <c r="D522">
        <v>13.88889</v>
      </c>
      <c r="E522">
        <v>12.923080000000001</v>
      </c>
      <c r="F522">
        <v>11.11111</v>
      </c>
      <c r="G522">
        <v>13.84615</v>
      </c>
    </row>
    <row r="523" spans="1:7" x14ac:dyDescent="0.25">
      <c r="A523">
        <v>2.5750000000000002</v>
      </c>
      <c r="B523">
        <v>9.4135799999999996</v>
      </c>
      <c r="C523">
        <v>9.5384600000000006</v>
      </c>
      <c r="D523">
        <v>22.993829999999999</v>
      </c>
      <c r="E523">
        <v>13.076919999999999</v>
      </c>
      <c r="F523">
        <v>19.75309</v>
      </c>
      <c r="G523">
        <v>13.84615</v>
      </c>
    </row>
    <row r="524" spans="1:7" x14ac:dyDescent="0.25">
      <c r="A524">
        <v>2.58</v>
      </c>
      <c r="B524">
        <v>9.1049399999999991</v>
      </c>
      <c r="C524">
        <v>10.61538</v>
      </c>
      <c r="D524">
        <v>18.3642</v>
      </c>
      <c r="E524">
        <v>17.23077</v>
      </c>
      <c r="F524">
        <v>13.580249999999999</v>
      </c>
      <c r="G524">
        <v>9.5384600000000006</v>
      </c>
    </row>
    <row r="525" spans="1:7" x14ac:dyDescent="0.25">
      <c r="A525">
        <v>2.585</v>
      </c>
      <c r="B525">
        <v>7.09877</v>
      </c>
      <c r="C525">
        <v>8.61538</v>
      </c>
      <c r="D525">
        <v>20.061730000000001</v>
      </c>
      <c r="E525">
        <v>13.38462</v>
      </c>
      <c r="F525">
        <v>12.65432</v>
      </c>
      <c r="G525">
        <v>12</v>
      </c>
    </row>
    <row r="526" spans="1:7" x14ac:dyDescent="0.25">
      <c r="A526">
        <v>2.59</v>
      </c>
      <c r="B526">
        <v>10.18519</v>
      </c>
      <c r="C526">
        <v>8.9230800000000006</v>
      </c>
      <c r="D526">
        <v>14.969139999999999</v>
      </c>
      <c r="E526">
        <v>11.84615</v>
      </c>
      <c r="F526">
        <v>11.882720000000001</v>
      </c>
      <c r="G526">
        <v>14.61538</v>
      </c>
    </row>
    <row r="527" spans="1:7" x14ac:dyDescent="0.25">
      <c r="A527">
        <v>2.5950000000000002</v>
      </c>
      <c r="B527">
        <v>8.0246899999999997</v>
      </c>
      <c r="C527">
        <v>11.538460000000001</v>
      </c>
      <c r="D527">
        <v>17.74691</v>
      </c>
      <c r="E527">
        <v>15.38462</v>
      </c>
      <c r="F527">
        <v>13.117279999999999</v>
      </c>
      <c r="G527">
        <v>10.307689999999999</v>
      </c>
    </row>
    <row r="528" spans="1:7" x14ac:dyDescent="0.25">
      <c r="A528">
        <v>2.6</v>
      </c>
      <c r="B528">
        <v>9.7222200000000001</v>
      </c>
      <c r="C528">
        <v>9.38462</v>
      </c>
      <c r="D528">
        <v>22.530860000000001</v>
      </c>
      <c r="E528">
        <v>10.15385</v>
      </c>
      <c r="F528">
        <v>13.580249999999999</v>
      </c>
      <c r="G528">
        <v>10</v>
      </c>
    </row>
    <row r="529" spans="1:7" x14ac:dyDescent="0.25">
      <c r="A529">
        <v>2.605</v>
      </c>
      <c r="B529">
        <v>8.3333300000000001</v>
      </c>
      <c r="C529">
        <v>10.15385</v>
      </c>
      <c r="D529">
        <v>14.04321</v>
      </c>
      <c r="E529">
        <v>17.846150000000002</v>
      </c>
      <c r="F529">
        <v>10.80247</v>
      </c>
      <c r="G529">
        <v>14.61538</v>
      </c>
    </row>
    <row r="530" spans="1:7" x14ac:dyDescent="0.25">
      <c r="A530">
        <v>2.61</v>
      </c>
      <c r="B530">
        <v>10.339510000000001</v>
      </c>
      <c r="C530">
        <v>10.15385</v>
      </c>
      <c r="D530">
        <v>17.283950000000001</v>
      </c>
      <c r="E530">
        <v>11.538460000000001</v>
      </c>
      <c r="F530">
        <v>18.981480000000001</v>
      </c>
      <c r="G530">
        <v>10.461539999999999</v>
      </c>
    </row>
    <row r="531" spans="1:7" x14ac:dyDescent="0.25">
      <c r="A531">
        <v>2.6150000000000002</v>
      </c>
      <c r="B531">
        <v>10.80247</v>
      </c>
      <c r="C531">
        <v>8.3076899999999991</v>
      </c>
      <c r="D531">
        <v>20.370370000000001</v>
      </c>
      <c r="E531">
        <v>14.15385</v>
      </c>
      <c r="F531">
        <v>11.11111</v>
      </c>
      <c r="G531">
        <v>9.6923100000000009</v>
      </c>
    </row>
    <row r="532" spans="1:7" x14ac:dyDescent="0.25">
      <c r="A532">
        <v>2.62</v>
      </c>
      <c r="B532">
        <v>8.4876500000000004</v>
      </c>
      <c r="C532">
        <v>7.38462</v>
      </c>
      <c r="D532">
        <v>17.901230000000002</v>
      </c>
      <c r="E532">
        <v>14</v>
      </c>
      <c r="F532">
        <v>23.148150000000001</v>
      </c>
      <c r="G532">
        <v>20</v>
      </c>
    </row>
    <row r="533" spans="1:7" x14ac:dyDescent="0.25">
      <c r="A533">
        <v>2.625</v>
      </c>
      <c r="B533">
        <v>8.3333300000000001</v>
      </c>
      <c r="C533">
        <v>14.76923</v>
      </c>
      <c r="D533">
        <v>21.604939999999999</v>
      </c>
      <c r="E533">
        <v>19.076920000000001</v>
      </c>
      <c r="F533">
        <v>14.506169999999999</v>
      </c>
      <c r="G533">
        <v>10.923080000000001</v>
      </c>
    </row>
    <row r="534" spans="1:7" x14ac:dyDescent="0.25">
      <c r="A534">
        <v>2.63</v>
      </c>
      <c r="B534">
        <v>7.09877</v>
      </c>
      <c r="C534">
        <v>9.2307699999999997</v>
      </c>
      <c r="D534">
        <v>18.209879999999998</v>
      </c>
      <c r="E534">
        <v>12.307689999999999</v>
      </c>
      <c r="F534">
        <v>12.962960000000001</v>
      </c>
      <c r="G534">
        <v>11.23077</v>
      </c>
    </row>
    <row r="535" spans="1:7" x14ac:dyDescent="0.25">
      <c r="A535">
        <v>2.6349999999999998</v>
      </c>
      <c r="B535">
        <v>5.40123</v>
      </c>
      <c r="C535">
        <v>9.8461499999999997</v>
      </c>
      <c r="D535">
        <v>18.518519999999999</v>
      </c>
      <c r="E535">
        <v>19.23077</v>
      </c>
      <c r="F535">
        <v>14.19753</v>
      </c>
      <c r="G535">
        <v>12</v>
      </c>
    </row>
    <row r="536" spans="1:7" x14ac:dyDescent="0.25">
      <c r="A536">
        <v>2.64</v>
      </c>
      <c r="B536">
        <v>7.8703700000000003</v>
      </c>
      <c r="C536">
        <v>9.5384600000000006</v>
      </c>
      <c r="D536">
        <v>16.97531</v>
      </c>
      <c r="E536">
        <v>15.38462</v>
      </c>
      <c r="F536">
        <v>16.35802</v>
      </c>
      <c r="G536">
        <v>9.5384600000000006</v>
      </c>
    </row>
    <row r="537" spans="1:7" x14ac:dyDescent="0.25">
      <c r="A537">
        <v>2.645</v>
      </c>
      <c r="B537">
        <v>8.4876500000000004</v>
      </c>
      <c r="C537">
        <v>12.923080000000001</v>
      </c>
      <c r="D537">
        <v>13.117279999999999</v>
      </c>
      <c r="E537">
        <v>14.61538</v>
      </c>
      <c r="F537">
        <v>13.117279999999999</v>
      </c>
      <c r="G537">
        <v>14.307689999999999</v>
      </c>
    </row>
    <row r="538" spans="1:7" x14ac:dyDescent="0.25">
      <c r="A538">
        <v>2.65</v>
      </c>
      <c r="B538">
        <v>6.6357999999999997</v>
      </c>
      <c r="C538">
        <v>7.8461499999999997</v>
      </c>
      <c r="D538">
        <v>20.83333</v>
      </c>
      <c r="E538">
        <v>15.38462</v>
      </c>
      <c r="F538">
        <v>14.19753</v>
      </c>
      <c r="G538">
        <v>10.307689999999999</v>
      </c>
    </row>
    <row r="539" spans="1:7" x14ac:dyDescent="0.25">
      <c r="A539">
        <v>2.6549999999999998</v>
      </c>
      <c r="B539">
        <v>4.9382700000000002</v>
      </c>
      <c r="C539">
        <v>10.461539999999999</v>
      </c>
      <c r="D539">
        <v>19.290120000000002</v>
      </c>
      <c r="E539">
        <v>10.461539999999999</v>
      </c>
      <c r="F539">
        <v>14.351850000000001</v>
      </c>
      <c r="G539">
        <v>11.84615</v>
      </c>
    </row>
    <row r="540" spans="1:7" x14ac:dyDescent="0.25">
      <c r="A540">
        <v>2.66</v>
      </c>
      <c r="B540">
        <v>8.3333300000000001</v>
      </c>
      <c r="C540">
        <v>10.307689999999999</v>
      </c>
      <c r="D540">
        <v>15.740740000000001</v>
      </c>
      <c r="E540">
        <v>13.538460000000001</v>
      </c>
      <c r="F540">
        <v>13.117279999999999</v>
      </c>
      <c r="G540">
        <v>17.23077</v>
      </c>
    </row>
    <row r="541" spans="1:7" x14ac:dyDescent="0.25">
      <c r="A541">
        <v>2.665</v>
      </c>
      <c r="B541">
        <v>7.8703700000000003</v>
      </c>
      <c r="C541">
        <v>10.923080000000001</v>
      </c>
      <c r="D541">
        <v>17.592590000000001</v>
      </c>
      <c r="E541">
        <v>13.84615</v>
      </c>
      <c r="F541">
        <v>12.037039999999999</v>
      </c>
      <c r="G541">
        <v>8.9230800000000006</v>
      </c>
    </row>
    <row r="542" spans="1:7" x14ac:dyDescent="0.25">
      <c r="A542">
        <v>2.67</v>
      </c>
      <c r="B542">
        <v>5.8642000000000003</v>
      </c>
      <c r="C542">
        <v>8.9230800000000006</v>
      </c>
      <c r="D542">
        <v>16.203700000000001</v>
      </c>
      <c r="E542">
        <v>16.923079999999999</v>
      </c>
      <c r="F542">
        <v>14.04321</v>
      </c>
      <c r="G542">
        <v>10.923080000000001</v>
      </c>
    </row>
    <row r="543" spans="1:7" x14ac:dyDescent="0.25">
      <c r="A543">
        <v>2.6749999999999998</v>
      </c>
      <c r="B543">
        <v>6.6357999999999997</v>
      </c>
      <c r="C543">
        <v>10</v>
      </c>
      <c r="D543">
        <v>14.506169999999999</v>
      </c>
      <c r="E543">
        <v>14.15385</v>
      </c>
      <c r="F543">
        <v>15.12346</v>
      </c>
      <c r="G543">
        <v>10.923080000000001</v>
      </c>
    </row>
    <row r="544" spans="1:7" x14ac:dyDescent="0.25">
      <c r="A544">
        <v>2.68</v>
      </c>
      <c r="B544">
        <v>6.1728399999999999</v>
      </c>
      <c r="C544">
        <v>9.5384600000000006</v>
      </c>
      <c r="D544">
        <v>14.19753</v>
      </c>
      <c r="E544">
        <v>14.307689999999999</v>
      </c>
      <c r="F544">
        <v>16.049379999999999</v>
      </c>
      <c r="G544">
        <v>12.61538</v>
      </c>
    </row>
    <row r="545" spans="1:7" x14ac:dyDescent="0.25">
      <c r="A545">
        <v>2.6850000000000001</v>
      </c>
      <c r="B545">
        <v>9.5678999999999998</v>
      </c>
      <c r="C545">
        <v>10.61538</v>
      </c>
      <c r="D545">
        <v>17.592590000000001</v>
      </c>
      <c r="E545">
        <v>12.461539999999999</v>
      </c>
      <c r="F545">
        <v>16.203700000000001</v>
      </c>
      <c r="G545">
        <v>12.461539999999999</v>
      </c>
    </row>
    <row r="546" spans="1:7" x14ac:dyDescent="0.25">
      <c r="A546">
        <v>2.69</v>
      </c>
      <c r="B546">
        <v>6.4814800000000004</v>
      </c>
      <c r="C546">
        <v>8.4615399999999994</v>
      </c>
      <c r="D546">
        <v>16.97531</v>
      </c>
      <c r="E546">
        <v>12</v>
      </c>
      <c r="F546">
        <v>16.66667</v>
      </c>
      <c r="G546">
        <v>14</v>
      </c>
    </row>
    <row r="547" spans="1:7" x14ac:dyDescent="0.25">
      <c r="A547">
        <v>2.6949999999999998</v>
      </c>
      <c r="B547">
        <v>8.7963000000000005</v>
      </c>
      <c r="C547">
        <v>8.61538</v>
      </c>
      <c r="D547">
        <v>17.283950000000001</v>
      </c>
      <c r="E547">
        <v>13.23077</v>
      </c>
      <c r="F547">
        <v>14.04321</v>
      </c>
      <c r="G547">
        <v>9.5384600000000006</v>
      </c>
    </row>
    <row r="548" spans="1:7" x14ac:dyDescent="0.25">
      <c r="A548">
        <v>2.7</v>
      </c>
      <c r="B548">
        <v>6.7901199999999999</v>
      </c>
      <c r="C548">
        <v>7.8461499999999997</v>
      </c>
      <c r="D548">
        <v>16.820989999999998</v>
      </c>
      <c r="E548">
        <v>11.23077</v>
      </c>
      <c r="F548">
        <v>14.81481</v>
      </c>
      <c r="G548">
        <v>13.076919999999999</v>
      </c>
    </row>
    <row r="549" spans="1:7" x14ac:dyDescent="0.25">
      <c r="A549">
        <v>2.7050000000000001</v>
      </c>
      <c r="B549">
        <v>5.2469099999999997</v>
      </c>
      <c r="C549">
        <v>8.7692300000000003</v>
      </c>
      <c r="D549">
        <v>15.27778</v>
      </c>
      <c r="E549">
        <v>13.692310000000001</v>
      </c>
      <c r="F549">
        <v>15.27778</v>
      </c>
      <c r="G549">
        <v>6.7692300000000003</v>
      </c>
    </row>
    <row r="550" spans="1:7" x14ac:dyDescent="0.25">
      <c r="A550">
        <v>2.71</v>
      </c>
      <c r="B550">
        <v>8.9506200000000007</v>
      </c>
      <c r="C550">
        <v>8.1538500000000003</v>
      </c>
      <c r="D550">
        <v>16.049379999999999</v>
      </c>
      <c r="E550">
        <v>15.692310000000001</v>
      </c>
      <c r="F550">
        <v>19.44444</v>
      </c>
      <c r="G550">
        <v>12</v>
      </c>
    </row>
    <row r="551" spans="1:7" x14ac:dyDescent="0.25">
      <c r="A551">
        <v>2.7149999999999999</v>
      </c>
      <c r="B551">
        <v>9.7222200000000001</v>
      </c>
      <c r="C551">
        <v>7.2307699999999997</v>
      </c>
      <c r="D551">
        <v>21.14198</v>
      </c>
      <c r="E551">
        <v>17.692309999999999</v>
      </c>
      <c r="F551">
        <v>12.19136</v>
      </c>
      <c r="G551">
        <v>8.7692300000000003</v>
      </c>
    </row>
    <row r="552" spans="1:7" x14ac:dyDescent="0.25">
      <c r="A552">
        <v>2.72</v>
      </c>
      <c r="B552">
        <v>8.3333300000000001</v>
      </c>
      <c r="C552">
        <v>8.61538</v>
      </c>
      <c r="D552">
        <v>17.438269999999999</v>
      </c>
      <c r="E552">
        <v>11.38462</v>
      </c>
      <c r="F552">
        <v>14.81481</v>
      </c>
      <c r="G552">
        <v>11.076919999999999</v>
      </c>
    </row>
    <row r="553" spans="1:7" x14ac:dyDescent="0.25">
      <c r="A553">
        <v>2.7250000000000001</v>
      </c>
      <c r="B553">
        <v>9.1049399999999991</v>
      </c>
      <c r="C553">
        <v>10.461539999999999</v>
      </c>
      <c r="D553">
        <v>18.05556</v>
      </c>
      <c r="E553">
        <v>13.23077</v>
      </c>
      <c r="F553">
        <v>17.129629999999999</v>
      </c>
      <c r="G553">
        <v>10.461539999999999</v>
      </c>
    </row>
    <row r="554" spans="1:7" x14ac:dyDescent="0.25">
      <c r="A554">
        <v>2.73</v>
      </c>
      <c r="B554">
        <v>8.3333300000000001</v>
      </c>
      <c r="C554">
        <v>9.2307699999999997</v>
      </c>
      <c r="D554">
        <v>16.66667</v>
      </c>
      <c r="E554">
        <v>14.76923</v>
      </c>
      <c r="F554">
        <v>16.512350000000001</v>
      </c>
      <c r="G554">
        <v>10</v>
      </c>
    </row>
    <row r="555" spans="1:7" x14ac:dyDescent="0.25">
      <c r="A555">
        <v>2.7349999999999999</v>
      </c>
      <c r="B555">
        <v>5.8642000000000003</v>
      </c>
      <c r="C555">
        <v>13.538460000000001</v>
      </c>
      <c r="D555">
        <v>15.27778</v>
      </c>
      <c r="E555">
        <v>18.307690000000001</v>
      </c>
      <c r="F555">
        <v>18.209879999999998</v>
      </c>
      <c r="G555">
        <v>6.30769</v>
      </c>
    </row>
    <row r="556" spans="1:7" x14ac:dyDescent="0.25">
      <c r="A556">
        <v>2.74</v>
      </c>
      <c r="B556">
        <v>9.8765400000000003</v>
      </c>
      <c r="C556">
        <v>9.38462</v>
      </c>
      <c r="D556">
        <v>14.19753</v>
      </c>
      <c r="E556">
        <v>14.923080000000001</v>
      </c>
      <c r="F556">
        <v>14.351850000000001</v>
      </c>
      <c r="G556">
        <v>10.307689999999999</v>
      </c>
    </row>
    <row r="557" spans="1:7" x14ac:dyDescent="0.25">
      <c r="A557">
        <v>2.7450000000000001</v>
      </c>
      <c r="B557">
        <v>6.1728399999999999</v>
      </c>
      <c r="C557">
        <v>8.61538</v>
      </c>
      <c r="D557">
        <v>15.27778</v>
      </c>
      <c r="E557">
        <v>16.76923</v>
      </c>
      <c r="F557">
        <v>11.882720000000001</v>
      </c>
      <c r="G557">
        <v>7.5384599999999997</v>
      </c>
    </row>
    <row r="558" spans="1:7" x14ac:dyDescent="0.25">
      <c r="A558">
        <v>2.75</v>
      </c>
      <c r="B558">
        <v>9.5678999999999998</v>
      </c>
      <c r="C558">
        <v>10.15385</v>
      </c>
      <c r="D558">
        <v>13.425929999999999</v>
      </c>
      <c r="E558">
        <v>13.076919999999999</v>
      </c>
      <c r="F558">
        <v>15.4321</v>
      </c>
      <c r="G558">
        <v>12.923080000000001</v>
      </c>
    </row>
    <row r="559" spans="1:7" x14ac:dyDescent="0.25">
      <c r="A559">
        <v>2.7549999999999999</v>
      </c>
      <c r="B559">
        <v>8.0246899999999997</v>
      </c>
      <c r="C559">
        <v>10</v>
      </c>
      <c r="D559">
        <v>19.907409999999999</v>
      </c>
      <c r="E559">
        <v>11.38462</v>
      </c>
      <c r="F559">
        <v>11.728400000000001</v>
      </c>
      <c r="G559">
        <v>9.5384600000000006</v>
      </c>
    </row>
    <row r="560" spans="1:7" x14ac:dyDescent="0.25">
      <c r="A560">
        <v>2.76</v>
      </c>
      <c r="B560">
        <v>8.0246899999999997</v>
      </c>
      <c r="C560">
        <v>10.307689999999999</v>
      </c>
      <c r="D560">
        <v>25.462959999999999</v>
      </c>
      <c r="E560">
        <v>17.384620000000002</v>
      </c>
      <c r="F560">
        <v>13.580249999999999</v>
      </c>
      <c r="G560">
        <v>13.692310000000001</v>
      </c>
    </row>
    <row r="561" spans="1:7" x14ac:dyDescent="0.25">
      <c r="A561">
        <v>2.7650000000000001</v>
      </c>
      <c r="B561">
        <v>8.9506200000000007</v>
      </c>
      <c r="C561">
        <v>8.4615399999999994</v>
      </c>
      <c r="D561">
        <v>20.83333</v>
      </c>
      <c r="E561">
        <v>11.538460000000001</v>
      </c>
      <c r="F561">
        <v>13.271599999999999</v>
      </c>
      <c r="G561">
        <v>10.61538</v>
      </c>
    </row>
    <row r="562" spans="1:7" x14ac:dyDescent="0.25">
      <c r="A562">
        <v>2.77</v>
      </c>
      <c r="B562">
        <v>14.969139999999999</v>
      </c>
      <c r="C562">
        <v>11.23077</v>
      </c>
      <c r="D562">
        <v>18.3642</v>
      </c>
      <c r="E562">
        <v>13.23077</v>
      </c>
      <c r="F562">
        <v>18.209879999999998</v>
      </c>
      <c r="G562">
        <v>4.7692300000000003</v>
      </c>
    </row>
    <row r="563" spans="1:7" x14ac:dyDescent="0.25">
      <c r="A563">
        <v>2.7749999999999999</v>
      </c>
      <c r="B563">
        <v>8.3333300000000001</v>
      </c>
      <c r="C563">
        <v>9.8461499999999997</v>
      </c>
      <c r="D563">
        <v>16.97531</v>
      </c>
      <c r="E563">
        <v>13.076919999999999</v>
      </c>
      <c r="F563">
        <v>18.209879999999998</v>
      </c>
      <c r="G563">
        <v>13.692310000000001</v>
      </c>
    </row>
    <row r="564" spans="1:7" x14ac:dyDescent="0.25">
      <c r="A564">
        <v>2.78</v>
      </c>
      <c r="B564">
        <v>9.1049399999999991</v>
      </c>
      <c r="C564">
        <v>10.307689999999999</v>
      </c>
      <c r="D564">
        <v>14.660489999999999</v>
      </c>
      <c r="E564">
        <v>12.307689999999999</v>
      </c>
      <c r="F564">
        <v>15.27778</v>
      </c>
      <c r="G564">
        <v>9.6923100000000009</v>
      </c>
    </row>
    <row r="565" spans="1:7" x14ac:dyDescent="0.25">
      <c r="A565">
        <v>2.7850000000000001</v>
      </c>
      <c r="B565">
        <v>9.8765400000000003</v>
      </c>
      <c r="C565">
        <v>12.307689999999999</v>
      </c>
      <c r="D565">
        <v>16.97531</v>
      </c>
      <c r="E565">
        <v>10.307689999999999</v>
      </c>
      <c r="F565">
        <v>16.97531</v>
      </c>
      <c r="G565">
        <v>10.461539999999999</v>
      </c>
    </row>
    <row r="566" spans="1:7" x14ac:dyDescent="0.25">
      <c r="A566">
        <v>2.79</v>
      </c>
      <c r="B566">
        <v>8.4876500000000004</v>
      </c>
      <c r="C566">
        <v>8.9230800000000006</v>
      </c>
      <c r="D566">
        <v>18.827159999999999</v>
      </c>
      <c r="E566">
        <v>13.38462</v>
      </c>
      <c r="F566">
        <v>19.44444</v>
      </c>
      <c r="G566">
        <v>13.692310000000001</v>
      </c>
    </row>
    <row r="567" spans="1:7" x14ac:dyDescent="0.25">
      <c r="A567">
        <v>2.7949999999999999</v>
      </c>
      <c r="B567">
        <v>13.580249999999999</v>
      </c>
      <c r="C567">
        <v>8</v>
      </c>
      <c r="D567">
        <v>16.049379999999999</v>
      </c>
      <c r="E567">
        <v>10.461539999999999</v>
      </c>
      <c r="F567">
        <v>17.283950000000001</v>
      </c>
      <c r="G567">
        <v>9.0769199999999994</v>
      </c>
    </row>
    <row r="568" spans="1:7" x14ac:dyDescent="0.25">
      <c r="A568">
        <v>2.8</v>
      </c>
      <c r="B568">
        <v>8.1790099999999999</v>
      </c>
      <c r="C568">
        <v>9.5384600000000006</v>
      </c>
      <c r="D568">
        <v>16.203700000000001</v>
      </c>
      <c r="E568">
        <v>12.307689999999999</v>
      </c>
      <c r="F568">
        <v>17.901230000000002</v>
      </c>
      <c r="G568">
        <v>14.15385</v>
      </c>
    </row>
    <row r="569" spans="1:7" x14ac:dyDescent="0.25">
      <c r="A569">
        <v>2.8050000000000002</v>
      </c>
      <c r="B569">
        <v>8.1790099999999999</v>
      </c>
      <c r="C569">
        <v>10.61538</v>
      </c>
      <c r="D569">
        <v>18.209879999999998</v>
      </c>
      <c r="E569">
        <v>13.692310000000001</v>
      </c>
      <c r="F569">
        <v>13.73457</v>
      </c>
      <c r="G569">
        <v>12.461539999999999</v>
      </c>
    </row>
    <row r="570" spans="1:7" x14ac:dyDescent="0.25">
      <c r="A570">
        <v>2.81</v>
      </c>
      <c r="B570">
        <v>12.037039999999999</v>
      </c>
      <c r="C570">
        <v>8.7692300000000003</v>
      </c>
      <c r="D570">
        <v>21.296299999999999</v>
      </c>
      <c r="E570">
        <v>14.76923</v>
      </c>
      <c r="F570">
        <v>12.80864</v>
      </c>
      <c r="G570">
        <v>12</v>
      </c>
    </row>
    <row r="571" spans="1:7" x14ac:dyDescent="0.25">
      <c r="A571">
        <v>2.8149999999999999</v>
      </c>
      <c r="B571">
        <v>6.6357999999999997</v>
      </c>
      <c r="C571">
        <v>10</v>
      </c>
      <c r="D571">
        <v>15.895060000000001</v>
      </c>
      <c r="E571">
        <v>11.38462</v>
      </c>
      <c r="F571">
        <v>16.203700000000001</v>
      </c>
      <c r="G571">
        <v>13.538460000000001</v>
      </c>
    </row>
    <row r="572" spans="1:7" x14ac:dyDescent="0.25">
      <c r="A572">
        <v>2.82</v>
      </c>
      <c r="B572">
        <v>7.2530900000000003</v>
      </c>
      <c r="C572">
        <v>10</v>
      </c>
      <c r="D572">
        <v>15.895060000000001</v>
      </c>
      <c r="E572">
        <v>13.38462</v>
      </c>
      <c r="F572">
        <v>17.592590000000001</v>
      </c>
      <c r="G572">
        <v>8.1538500000000003</v>
      </c>
    </row>
    <row r="573" spans="1:7" x14ac:dyDescent="0.25">
      <c r="A573">
        <v>2.8250000000000002</v>
      </c>
      <c r="B573">
        <v>9.4135799999999996</v>
      </c>
      <c r="C573">
        <v>9.2307699999999997</v>
      </c>
      <c r="D573">
        <v>20.061730000000001</v>
      </c>
      <c r="E573">
        <v>12.61538</v>
      </c>
      <c r="F573">
        <v>14.04321</v>
      </c>
      <c r="G573">
        <v>10.15385</v>
      </c>
    </row>
    <row r="574" spans="1:7" x14ac:dyDescent="0.25">
      <c r="A574">
        <v>2.83</v>
      </c>
      <c r="B574">
        <v>14.04321</v>
      </c>
      <c r="C574">
        <v>10.76923</v>
      </c>
      <c r="D574">
        <v>18.981480000000001</v>
      </c>
      <c r="E574">
        <v>13.84615</v>
      </c>
      <c r="F574">
        <v>13.73457</v>
      </c>
      <c r="G574">
        <v>9.0769199999999994</v>
      </c>
    </row>
    <row r="575" spans="1:7" x14ac:dyDescent="0.25">
      <c r="A575">
        <v>2.835</v>
      </c>
      <c r="B575">
        <v>13.117279999999999</v>
      </c>
      <c r="C575">
        <v>11.84615</v>
      </c>
      <c r="D575">
        <v>16.97531</v>
      </c>
      <c r="E575">
        <v>15.538460000000001</v>
      </c>
      <c r="F575">
        <v>12.34568</v>
      </c>
      <c r="G575">
        <v>11.38462</v>
      </c>
    </row>
    <row r="576" spans="1:7" x14ac:dyDescent="0.25">
      <c r="A576">
        <v>2.84</v>
      </c>
      <c r="B576">
        <v>12.037039999999999</v>
      </c>
      <c r="C576">
        <v>10.923080000000001</v>
      </c>
      <c r="D576">
        <v>20.061730000000001</v>
      </c>
      <c r="E576">
        <v>10.923080000000001</v>
      </c>
      <c r="F576">
        <v>12.65432</v>
      </c>
      <c r="G576">
        <v>10</v>
      </c>
    </row>
    <row r="577" spans="1:7" x14ac:dyDescent="0.25">
      <c r="A577">
        <v>2.8450000000000002</v>
      </c>
      <c r="B577">
        <v>8.0246899999999997</v>
      </c>
      <c r="C577">
        <v>10.307689999999999</v>
      </c>
      <c r="D577">
        <v>13.117279999999999</v>
      </c>
      <c r="E577">
        <v>13.84615</v>
      </c>
      <c r="F577">
        <v>12.037039999999999</v>
      </c>
      <c r="G577">
        <v>12.307689999999999</v>
      </c>
    </row>
    <row r="578" spans="1:7" x14ac:dyDescent="0.25">
      <c r="A578">
        <v>2.85</v>
      </c>
      <c r="B578">
        <v>10.030860000000001</v>
      </c>
      <c r="C578">
        <v>8.4615399999999994</v>
      </c>
      <c r="D578">
        <v>20.52469</v>
      </c>
      <c r="E578">
        <v>15.692310000000001</v>
      </c>
      <c r="F578">
        <v>12.037039999999999</v>
      </c>
      <c r="G578">
        <v>12.76923</v>
      </c>
    </row>
    <row r="579" spans="1:7" x14ac:dyDescent="0.25">
      <c r="A579">
        <v>2.855</v>
      </c>
      <c r="B579">
        <v>7.7160500000000001</v>
      </c>
      <c r="C579">
        <v>9.2307699999999997</v>
      </c>
      <c r="D579">
        <v>14.660489999999999</v>
      </c>
      <c r="E579">
        <v>10.461539999999999</v>
      </c>
      <c r="F579">
        <v>13.88889</v>
      </c>
      <c r="G579">
        <v>10.76923</v>
      </c>
    </row>
    <row r="580" spans="1:7" x14ac:dyDescent="0.25">
      <c r="A580">
        <v>2.86</v>
      </c>
      <c r="B580">
        <v>9.7222200000000001</v>
      </c>
      <c r="C580">
        <v>12.307689999999999</v>
      </c>
      <c r="D580">
        <v>16.66667</v>
      </c>
      <c r="E580">
        <v>14</v>
      </c>
      <c r="F580">
        <v>27.932099999999998</v>
      </c>
      <c r="G580">
        <v>14.461539999999999</v>
      </c>
    </row>
    <row r="581" spans="1:7" x14ac:dyDescent="0.25">
      <c r="A581">
        <v>2.8650000000000002</v>
      </c>
      <c r="B581">
        <v>8.9506200000000007</v>
      </c>
      <c r="C581">
        <v>9.6923100000000009</v>
      </c>
      <c r="D581">
        <v>16.512350000000001</v>
      </c>
      <c r="E581">
        <v>10</v>
      </c>
      <c r="F581">
        <v>18.672840000000001</v>
      </c>
      <c r="G581">
        <v>10.461539999999999</v>
      </c>
    </row>
    <row r="582" spans="1:7" x14ac:dyDescent="0.25">
      <c r="A582">
        <v>2.87</v>
      </c>
      <c r="B582">
        <v>9.2592599999999994</v>
      </c>
      <c r="C582">
        <v>12.76923</v>
      </c>
      <c r="D582">
        <v>19.598769999999998</v>
      </c>
      <c r="E582">
        <v>13.692310000000001</v>
      </c>
      <c r="F582">
        <v>14.506169999999999</v>
      </c>
      <c r="G582">
        <v>11.23077</v>
      </c>
    </row>
    <row r="583" spans="1:7" x14ac:dyDescent="0.25">
      <c r="A583">
        <v>2.875</v>
      </c>
      <c r="B583">
        <v>7.2530900000000003</v>
      </c>
      <c r="C583">
        <v>8.3076899999999991</v>
      </c>
      <c r="D583">
        <v>20.061730000000001</v>
      </c>
      <c r="E583">
        <v>13.23077</v>
      </c>
      <c r="F583">
        <v>18.518519999999999</v>
      </c>
      <c r="G583">
        <v>10.307689999999999</v>
      </c>
    </row>
    <row r="584" spans="1:7" x14ac:dyDescent="0.25">
      <c r="A584">
        <v>2.88</v>
      </c>
      <c r="B584">
        <v>7.8703700000000003</v>
      </c>
      <c r="C584">
        <v>11.076919999999999</v>
      </c>
      <c r="D584">
        <v>13.88889</v>
      </c>
      <c r="E584">
        <v>12.76923</v>
      </c>
      <c r="F584">
        <v>19.290120000000002</v>
      </c>
      <c r="G584">
        <v>11.538460000000001</v>
      </c>
    </row>
    <row r="585" spans="1:7" x14ac:dyDescent="0.25">
      <c r="A585">
        <v>2.8849999999999998</v>
      </c>
      <c r="B585">
        <v>6.3271600000000001</v>
      </c>
      <c r="C585">
        <v>8.9230800000000006</v>
      </c>
      <c r="D585">
        <v>18.209879999999998</v>
      </c>
      <c r="E585">
        <v>12.76923</v>
      </c>
      <c r="F585">
        <v>13.580249999999999</v>
      </c>
      <c r="G585">
        <v>6.30769</v>
      </c>
    </row>
    <row r="586" spans="1:7" x14ac:dyDescent="0.25">
      <c r="A586">
        <v>2.89</v>
      </c>
      <c r="B586">
        <v>12.037039999999999</v>
      </c>
      <c r="C586">
        <v>8.7692300000000003</v>
      </c>
      <c r="D586">
        <v>18.05556</v>
      </c>
      <c r="E586">
        <v>17.692309999999999</v>
      </c>
      <c r="F586">
        <v>16.820989999999998</v>
      </c>
      <c r="G586">
        <v>9.0769199999999994</v>
      </c>
    </row>
    <row r="587" spans="1:7" x14ac:dyDescent="0.25">
      <c r="A587">
        <v>2.895</v>
      </c>
      <c r="B587">
        <v>9.7222200000000001</v>
      </c>
      <c r="C587">
        <v>8.9230800000000006</v>
      </c>
      <c r="D587">
        <v>14.04321</v>
      </c>
      <c r="E587">
        <v>12.61538</v>
      </c>
      <c r="F587">
        <v>12.19136</v>
      </c>
      <c r="G587">
        <v>12.461539999999999</v>
      </c>
    </row>
    <row r="588" spans="1:7" x14ac:dyDescent="0.25">
      <c r="A588">
        <v>2.9</v>
      </c>
      <c r="B588">
        <v>8.0246899999999997</v>
      </c>
      <c r="C588">
        <v>9.0769199999999994</v>
      </c>
      <c r="D588">
        <v>20.987649999999999</v>
      </c>
      <c r="E588">
        <v>9.8461499999999997</v>
      </c>
      <c r="F588">
        <v>14.81481</v>
      </c>
      <c r="G588">
        <v>9.6923100000000009</v>
      </c>
    </row>
    <row r="589" spans="1:7" x14ac:dyDescent="0.25">
      <c r="A589">
        <v>2.9049999999999998</v>
      </c>
      <c r="B589">
        <v>8.7963000000000005</v>
      </c>
      <c r="C589">
        <v>8.61538</v>
      </c>
      <c r="D589">
        <v>18.518519999999999</v>
      </c>
      <c r="E589">
        <v>10.923080000000001</v>
      </c>
      <c r="F589">
        <v>15.58642</v>
      </c>
      <c r="G589">
        <v>15.23077</v>
      </c>
    </row>
    <row r="590" spans="1:7" x14ac:dyDescent="0.25">
      <c r="A590">
        <v>2.91</v>
      </c>
      <c r="B590">
        <v>8.7963000000000005</v>
      </c>
      <c r="C590">
        <v>12.15385</v>
      </c>
      <c r="D590">
        <v>18.05556</v>
      </c>
      <c r="E590">
        <v>12.61538</v>
      </c>
      <c r="F590">
        <v>15.27778</v>
      </c>
      <c r="G590">
        <v>12.307689999999999</v>
      </c>
    </row>
    <row r="591" spans="1:7" x14ac:dyDescent="0.25">
      <c r="A591">
        <v>2.915</v>
      </c>
      <c r="B591">
        <v>7.8703700000000003</v>
      </c>
      <c r="C591">
        <v>14.61538</v>
      </c>
      <c r="D591">
        <v>18.672840000000001</v>
      </c>
      <c r="E591">
        <v>9.38462</v>
      </c>
      <c r="F591">
        <v>17.592590000000001</v>
      </c>
      <c r="G591">
        <v>14.76923</v>
      </c>
    </row>
    <row r="592" spans="1:7" x14ac:dyDescent="0.25">
      <c r="A592">
        <v>2.92</v>
      </c>
      <c r="B592">
        <v>8.9506200000000007</v>
      </c>
      <c r="C592">
        <v>9.38462</v>
      </c>
      <c r="D592">
        <v>25.771599999999999</v>
      </c>
      <c r="E592">
        <v>15.23077</v>
      </c>
      <c r="F592">
        <v>22.22222</v>
      </c>
      <c r="G592">
        <v>8.4615399999999994</v>
      </c>
    </row>
    <row r="593" spans="1:7" x14ac:dyDescent="0.25">
      <c r="A593">
        <v>2.9249999999999998</v>
      </c>
      <c r="B593">
        <v>7.5617299999999998</v>
      </c>
      <c r="C593">
        <v>10.61538</v>
      </c>
      <c r="D593">
        <v>16.66667</v>
      </c>
      <c r="E593">
        <v>12.76923</v>
      </c>
      <c r="F593">
        <v>12.037039999999999</v>
      </c>
      <c r="G593">
        <v>11.076919999999999</v>
      </c>
    </row>
    <row r="594" spans="1:7" x14ac:dyDescent="0.25">
      <c r="A594">
        <v>2.93</v>
      </c>
      <c r="B594">
        <v>6.1728399999999999</v>
      </c>
      <c r="C594">
        <v>8.3076899999999991</v>
      </c>
      <c r="D594">
        <v>22.22222</v>
      </c>
      <c r="E594">
        <v>13.076919999999999</v>
      </c>
      <c r="F594">
        <v>18.672840000000001</v>
      </c>
      <c r="G594">
        <v>9.8461499999999997</v>
      </c>
    </row>
    <row r="595" spans="1:7" x14ac:dyDescent="0.25">
      <c r="A595">
        <v>2.9350000000000001</v>
      </c>
      <c r="B595">
        <v>8.9506200000000007</v>
      </c>
      <c r="C595">
        <v>11.23077</v>
      </c>
      <c r="D595">
        <v>18.3642</v>
      </c>
      <c r="E595">
        <v>12.15385</v>
      </c>
      <c r="F595">
        <v>12.34568</v>
      </c>
      <c r="G595">
        <v>13.84615</v>
      </c>
    </row>
    <row r="596" spans="1:7" x14ac:dyDescent="0.25">
      <c r="A596">
        <v>2.94</v>
      </c>
      <c r="B596">
        <v>8.4876500000000004</v>
      </c>
      <c r="C596">
        <v>10</v>
      </c>
      <c r="D596">
        <v>19.1358</v>
      </c>
      <c r="E596">
        <v>10.61538</v>
      </c>
      <c r="F596">
        <v>17.901230000000002</v>
      </c>
      <c r="G596">
        <v>9.38462</v>
      </c>
    </row>
    <row r="597" spans="1:7" x14ac:dyDescent="0.25">
      <c r="A597">
        <v>2.9449999999999998</v>
      </c>
      <c r="B597">
        <v>8.7963000000000005</v>
      </c>
      <c r="C597">
        <v>8.4615399999999994</v>
      </c>
      <c r="D597">
        <v>18.672840000000001</v>
      </c>
      <c r="E597">
        <v>15.076919999999999</v>
      </c>
      <c r="F597">
        <v>17.283950000000001</v>
      </c>
      <c r="G597">
        <v>10.15385</v>
      </c>
    </row>
    <row r="598" spans="1:7" x14ac:dyDescent="0.25">
      <c r="A598">
        <v>2.95</v>
      </c>
      <c r="B598">
        <v>9.8765400000000003</v>
      </c>
      <c r="C598">
        <v>10.76923</v>
      </c>
      <c r="D598">
        <v>17.438269999999999</v>
      </c>
      <c r="E598">
        <v>15.23077</v>
      </c>
      <c r="F598">
        <v>15.895060000000001</v>
      </c>
      <c r="G598">
        <v>10.461539999999999</v>
      </c>
    </row>
    <row r="599" spans="1:7" x14ac:dyDescent="0.25">
      <c r="A599">
        <v>2.9550000000000001</v>
      </c>
      <c r="B599">
        <v>9.5678999999999998</v>
      </c>
      <c r="C599">
        <v>9.0769199999999994</v>
      </c>
      <c r="D599">
        <v>16.203700000000001</v>
      </c>
      <c r="E599">
        <v>13.076919999999999</v>
      </c>
      <c r="F599">
        <v>13.580249999999999</v>
      </c>
      <c r="G599">
        <v>15.84615</v>
      </c>
    </row>
    <row r="600" spans="1:7" x14ac:dyDescent="0.25">
      <c r="A600">
        <v>2.96</v>
      </c>
      <c r="B600">
        <v>7.5617299999999998</v>
      </c>
      <c r="C600">
        <v>14.76923</v>
      </c>
      <c r="D600">
        <v>18.672840000000001</v>
      </c>
      <c r="E600">
        <v>12.76923</v>
      </c>
      <c r="F600">
        <v>9.5678999999999998</v>
      </c>
      <c r="G600">
        <v>13.076919999999999</v>
      </c>
    </row>
    <row r="601" spans="1:7" x14ac:dyDescent="0.25">
      <c r="A601">
        <v>2.9649999999999999</v>
      </c>
      <c r="B601">
        <v>4.7839499999999999</v>
      </c>
      <c r="C601">
        <v>8.9230800000000006</v>
      </c>
      <c r="D601">
        <v>16.66667</v>
      </c>
      <c r="E601">
        <v>12.61538</v>
      </c>
      <c r="F601">
        <v>15.895060000000001</v>
      </c>
      <c r="G601">
        <v>10.923080000000001</v>
      </c>
    </row>
    <row r="602" spans="1:7" x14ac:dyDescent="0.25">
      <c r="A602">
        <v>2.97</v>
      </c>
      <c r="B602">
        <v>7.09877</v>
      </c>
      <c r="C602">
        <v>9.6923100000000009</v>
      </c>
      <c r="D602">
        <v>17.129629999999999</v>
      </c>
      <c r="E602">
        <v>14.307689999999999</v>
      </c>
      <c r="F602">
        <v>16.203700000000001</v>
      </c>
      <c r="G602">
        <v>13.076919999999999</v>
      </c>
    </row>
    <row r="603" spans="1:7" x14ac:dyDescent="0.25">
      <c r="A603">
        <v>2.9750000000000001</v>
      </c>
      <c r="B603">
        <v>9.7222200000000001</v>
      </c>
      <c r="C603">
        <v>9.5384600000000006</v>
      </c>
      <c r="D603">
        <v>21.450620000000001</v>
      </c>
      <c r="E603">
        <v>12.61538</v>
      </c>
      <c r="F603">
        <v>10.95679</v>
      </c>
      <c r="G603">
        <v>7.38462</v>
      </c>
    </row>
    <row r="604" spans="1:7" x14ac:dyDescent="0.25">
      <c r="A604">
        <v>2.98</v>
      </c>
      <c r="B604">
        <v>7.7160500000000001</v>
      </c>
      <c r="C604">
        <v>8.4615399999999994</v>
      </c>
      <c r="D604">
        <v>25.30864</v>
      </c>
      <c r="E604">
        <v>11.076919999999999</v>
      </c>
      <c r="F604">
        <v>16.049379999999999</v>
      </c>
      <c r="G604">
        <v>12.461539999999999</v>
      </c>
    </row>
    <row r="605" spans="1:7" x14ac:dyDescent="0.25">
      <c r="A605">
        <v>2.9849999999999999</v>
      </c>
      <c r="B605">
        <v>8.3333300000000001</v>
      </c>
      <c r="C605">
        <v>13.38462</v>
      </c>
      <c r="D605">
        <v>21.604939999999999</v>
      </c>
      <c r="E605">
        <v>16.615379999999998</v>
      </c>
      <c r="F605">
        <v>11.11111</v>
      </c>
      <c r="G605">
        <v>9.0769199999999994</v>
      </c>
    </row>
    <row r="606" spans="1:7" x14ac:dyDescent="0.25">
      <c r="A606">
        <v>2.99</v>
      </c>
      <c r="B606">
        <v>9.1049399999999991</v>
      </c>
      <c r="C606">
        <v>7.8461499999999997</v>
      </c>
      <c r="D606">
        <v>18.3642</v>
      </c>
      <c r="E606">
        <v>10.923080000000001</v>
      </c>
      <c r="F606">
        <v>14.81481</v>
      </c>
      <c r="G606">
        <v>10.76923</v>
      </c>
    </row>
    <row r="607" spans="1:7" x14ac:dyDescent="0.25">
      <c r="A607">
        <v>2.9950000000000001</v>
      </c>
      <c r="B607">
        <v>6.4814800000000004</v>
      </c>
      <c r="C607">
        <v>11.84615</v>
      </c>
      <c r="D607">
        <v>17.74691</v>
      </c>
      <c r="E607">
        <v>12.61538</v>
      </c>
      <c r="F607">
        <v>14.969139999999999</v>
      </c>
      <c r="G607">
        <v>9.5384600000000006</v>
      </c>
    </row>
    <row r="608" spans="1:7" x14ac:dyDescent="0.25">
      <c r="A608">
        <v>3</v>
      </c>
      <c r="B608">
        <v>7.2530900000000003</v>
      </c>
      <c r="C608">
        <v>11.076919999999999</v>
      </c>
      <c r="D608">
        <v>17.901230000000002</v>
      </c>
      <c r="E608">
        <v>13.538460000000001</v>
      </c>
      <c r="F608">
        <v>22.530860000000001</v>
      </c>
      <c r="G608">
        <v>7.69231</v>
      </c>
    </row>
    <row r="609" spans="1:7" x14ac:dyDescent="0.25">
      <c r="A609">
        <v>3.0049999999999999</v>
      </c>
      <c r="B609">
        <v>6.3271600000000001</v>
      </c>
      <c r="C609">
        <v>9.0769199999999994</v>
      </c>
      <c r="D609">
        <v>16.35802</v>
      </c>
      <c r="E609">
        <v>12.923080000000001</v>
      </c>
      <c r="F609">
        <v>12.5</v>
      </c>
      <c r="G609">
        <v>11.38462</v>
      </c>
    </row>
    <row r="610" spans="1:7" x14ac:dyDescent="0.25">
      <c r="A610">
        <v>3.01</v>
      </c>
      <c r="B610">
        <v>7.7160500000000001</v>
      </c>
      <c r="C610">
        <v>13.38462</v>
      </c>
      <c r="D610">
        <v>14.19753</v>
      </c>
      <c r="E610">
        <v>12</v>
      </c>
      <c r="F610">
        <v>14.81481</v>
      </c>
      <c r="G610">
        <v>13.076919999999999</v>
      </c>
    </row>
    <row r="611" spans="1:7" x14ac:dyDescent="0.25">
      <c r="A611">
        <v>3.0150000000000001</v>
      </c>
      <c r="B611">
        <v>6.7901199999999999</v>
      </c>
      <c r="C611">
        <v>8.61538</v>
      </c>
      <c r="D611">
        <v>17.592590000000001</v>
      </c>
      <c r="E611">
        <v>12.461539999999999</v>
      </c>
      <c r="F611">
        <v>18.981480000000001</v>
      </c>
      <c r="G611">
        <v>9.8461499999999997</v>
      </c>
    </row>
    <row r="612" spans="1:7" x14ac:dyDescent="0.25">
      <c r="A612">
        <v>3.02</v>
      </c>
      <c r="B612">
        <v>11.26543</v>
      </c>
      <c r="C612">
        <v>21.23077</v>
      </c>
      <c r="D612">
        <v>14.81481</v>
      </c>
      <c r="E612">
        <v>7.8461499999999997</v>
      </c>
      <c r="F612">
        <v>12.34568</v>
      </c>
      <c r="G612">
        <v>9.5384600000000006</v>
      </c>
    </row>
    <row r="613" spans="1:7" x14ac:dyDescent="0.25">
      <c r="A613">
        <v>3.0249999999999999</v>
      </c>
      <c r="B613">
        <v>21.296299999999999</v>
      </c>
      <c r="C613">
        <v>23.846150000000002</v>
      </c>
      <c r="D613">
        <v>16.66667</v>
      </c>
      <c r="E613">
        <v>11.076919999999999</v>
      </c>
      <c r="F613">
        <v>13.271599999999999</v>
      </c>
      <c r="G613">
        <v>14.61538</v>
      </c>
    </row>
    <row r="614" spans="1:7" x14ac:dyDescent="0.25">
      <c r="A614">
        <v>3.03</v>
      </c>
      <c r="B614">
        <v>13.580249999999999</v>
      </c>
      <c r="C614">
        <v>22</v>
      </c>
      <c r="D614">
        <v>14.660489999999999</v>
      </c>
      <c r="E614">
        <v>11.538460000000001</v>
      </c>
      <c r="F614">
        <v>17.129629999999999</v>
      </c>
      <c r="G614">
        <v>9.0769199999999994</v>
      </c>
    </row>
    <row r="615" spans="1:7" x14ac:dyDescent="0.25">
      <c r="A615">
        <v>3.0350000000000001</v>
      </c>
      <c r="B615">
        <v>12.962960000000001</v>
      </c>
      <c r="C615">
        <v>26.153849999999998</v>
      </c>
      <c r="D615">
        <v>16.66667</v>
      </c>
      <c r="E615">
        <v>12.76923</v>
      </c>
      <c r="F615">
        <v>9.4135799999999996</v>
      </c>
      <c r="G615">
        <v>11.538460000000001</v>
      </c>
    </row>
    <row r="616" spans="1:7" x14ac:dyDescent="0.25">
      <c r="A616">
        <v>3.04</v>
      </c>
      <c r="B616">
        <v>18.05556</v>
      </c>
      <c r="C616">
        <v>27.384620000000002</v>
      </c>
      <c r="D616">
        <v>15.4321</v>
      </c>
      <c r="E616">
        <v>14.76923</v>
      </c>
      <c r="F616">
        <v>19.44444</v>
      </c>
      <c r="G616">
        <v>9.5384600000000006</v>
      </c>
    </row>
    <row r="617" spans="1:7" x14ac:dyDescent="0.25">
      <c r="A617">
        <v>3.0449999999999999</v>
      </c>
      <c r="B617">
        <v>21.759260000000001</v>
      </c>
      <c r="C617">
        <v>34.307690000000001</v>
      </c>
      <c r="D617">
        <v>12.65432</v>
      </c>
      <c r="E617">
        <v>10.61538</v>
      </c>
      <c r="F617">
        <v>11.882720000000001</v>
      </c>
      <c r="G617">
        <v>10.15385</v>
      </c>
    </row>
    <row r="618" spans="1:7" x14ac:dyDescent="0.25">
      <c r="A618">
        <v>3.05</v>
      </c>
      <c r="B618">
        <v>21.14198</v>
      </c>
      <c r="C618">
        <v>26</v>
      </c>
      <c r="D618">
        <v>16.97531</v>
      </c>
      <c r="E618">
        <v>15.692310000000001</v>
      </c>
      <c r="F618">
        <v>18.3642</v>
      </c>
      <c r="G618">
        <v>11.38462</v>
      </c>
    </row>
    <row r="619" spans="1:7" x14ac:dyDescent="0.25">
      <c r="A619">
        <v>3.0550000000000002</v>
      </c>
      <c r="B619">
        <v>12.5</v>
      </c>
      <c r="C619">
        <v>20.153849999999998</v>
      </c>
      <c r="D619">
        <v>18.827159999999999</v>
      </c>
      <c r="E619">
        <v>10</v>
      </c>
      <c r="F619">
        <v>16.66667</v>
      </c>
      <c r="G619">
        <v>11.23077</v>
      </c>
    </row>
    <row r="620" spans="1:7" x14ac:dyDescent="0.25">
      <c r="A620">
        <v>3.06</v>
      </c>
      <c r="B620">
        <v>15.740740000000001</v>
      </c>
      <c r="C620">
        <v>19.846150000000002</v>
      </c>
      <c r="D620">
        <v>20.52469</v>
      </c>
      <c r="E620">
        <v>12.61538</v>
      </c>
      <c r="F620">
        <v>19.44444</v>
      </c>
      <c r="G620">
        <v>13.076919999999999</v>
      </c>
    </row>
    <row r="621" spans="1:7" x14ac:dyDescent="0.25">
      <c r="A621">
        <v>3.0649999999999999</v>
      </c>
      <c r="B621">
        <v>15.12346</v>
      </c>
      <c r="C621">
        <v>19.846150000000002</v>
      </c>
      <c r="D621">
        <v>19.75309</v>
      </c>
      <c r="E621">
        <v>14.15385</v>
      </c>
      <c r="F621">
        <v>12.5</v>
      </c>
      <c r="G621">
        <v>7.69231</v>
      </c>
    </row>
    <row r="622" spans="1:7" x14ac:dyDescent="0.25">
      <c r="A622">
        <v>3.07</v>
      </c>
      <c r="B622">
        <v>12.65432</v>
      </c>
      <c r="C622">
        <v>20.461539999999999</v>
      </c>
      <c r="D622">
        <v>17.283950000000001</v>
      </c>
      <c r="E622">
        <v>13.538460000000001</v>
      </c>
      <c r="F622">
        <v>14.351850000000001</v>
      </c>
      <c r="G622">
        <v>12.461539999999999</v>
      </c>
    </row>
    <row r="623" spans="1:7" x14ac:dyDescent="0.25">
      <c r="A623">
        <v>3.0750000000000002</v>
      </c>
      <c r="B623">
        <v>21.450620000000001</v>
      </c>
      <c r="C623">
        <v>27.23077</v>
      </c>
      <c r="D623">
        <v>13.580249999999999</v>
      </c>
      <c r="E623">
        <v>12</v>
      </c>
      <c r="F623">
        <v>16.203700000000001</v>
      </c>
      <c r="G623">
        <v>12.307689999999999</v>
      </c>
    </row>
    <row r="624" spans="1:7" x14ac:dyDescent="0.25">
      <c r="A624">
        <v>3.08</v>
      </c>
      <c r="B624">
        <v>18.209879999999998</v>
      </c>
      <c r="C624">
        <v>20.615379999999998</v>
      </c>
      <c r="D624">
        <v>13.73457</v>
      </c>
      <c r="E624">
        <v>17.23077</v>
      </c>
      <c r="F624">
        <v>13.88889</v>
      </c>
      <c r="G624">
        <v>11.38462</v>
      </c>
    </row>
    <row r="625" spans="1:7" x14ac:dyDescent="0.25">
      <c r="A625">
        <v>3.085</v>
      </c>
      <c r="B625">
        <v>15.58642</v>
      </c>
      <c r="C625">
        <v>27.538460000000001</v>
      </c>
      <c r="D625">
        <v>16.66667</v>
      </c>
      <c r="E625">
        <v>12</v>
      </c>
      <c r="F625">
        <v>16.97531</v>
      </c>
      <c r="G625">
        <v>11.076919999999999</v>
      </c>
    </row>
    <row r="626" spans="1:7" x14ac:dyDescent="0.25">
      <c r="A626">
        <v>3.09</v>
      </c>
      <c r="B626">
        <v>20.52469</v>
      </c>
      <c r="C626">
        <v>20.461539999999999</v>
      </c>
      <c r="D626">
        <v>21.296299999999999</v>
      </c>
      <c r="E626">
        <v>14.923080000000001</v>
      </c>
      <c r="F626">
        <v>19.1358</v>
      </c>
      <c r="G626">
        <v>10.76923</v>
      </c>
    </row>
    <row r="627" spans="1:7" x14ac:dyDescent="0.25">
      <c r="A627">
        <v>3.0950000000000002</v>
      </c>
      <c r="B627">
        <v>21.296299999999999</v>
      </c>
      <c r="C627">
        <v>20.615379999999998</v>
      </c>
      <c r="D627">
        <v>18.518519999999999</v>
      </c>
      <c r="E627">
        <v>11.076919999999999</v>
      </c>
      <c r="F627">
        <v>13.73457</v>
      </c>
      <c r="G627">
        <v>9.6923100000000009</v>
      </c>
    </row>
    <row r="628" spans="1:7" x14ac:dyDescent="0.25">
      <c r="A628">
        <v>3.1</v>
      </c>
      <c r="B628">
        <v>12.80864</v>
      </c>
      <c r="C628">
        <v>22.307690000000001</v>
      </c>
      <c r="D628">
        <v>22.376539999999999</v>
      </c>
      <c r="E628">
        <v>10.923080000000001</v>
      </c>
      <c r="F628">
        <v>21.759260000000001</v>
      </c>
      <c r="G628">
        <v>10.15385</v>
      </c>
    </row>
    <row r="629" spans="1:7" x14ac:dyDescent="0.25">
      <c r="A629">
        <v>3.105</v>
      </c>
      <c r="B629">
        <v>16.049379999999999</v>
      </c>
      <c r="C629">
        <v>22.153849999999998</v>
      </c>
      <c r="D629">
        <v>12.037039999999999</v>
      </c>
      <c r="E629">
        <v>10.923080000000001</v>
      </c>
      <c r="F629">
        <v>17.438269999999999</v>
      </c>
      <c r="G629">
        <v>9.8461499999999997</v>
      </c>
    </row>
    <row r="630" spans="1:7" x14ac:dyDescent="0.25">
      <c r="A630">
        <v>3.11</v>
      </c>
      <c r="B630">
        <v>15.58642</v>
      </c>
      <c r="C630">
        <v>25.076920000000001</v>
      </c>
      <c r="D630">
        <v>17.438269999999999</v>
      </c>
      <c r="E630">
        <v>17.384620000000002</v>
      </c>
      <c r="F630">
        <v>14.506169999999999</v>
      </c>
      <c r="G630">
        <v>9.8461499999999997</v>
      </c>
    </row>
    <row r="631" spans="1:7" x14ac:dyDescent="0.25">
      <c r="A631">
        <v>3.1150000000000002</v>
      </c>
      <c r="B631">
        <v>11.728400000000001</v>
      </c>
      <c r="C631">
        <v>24.615379999999998</v>
      </c>
      <c r="D631">
        <v>18.827159999999999</v>
      </c>
      <c r="E631">
        <v>12</v>
      </c>
      <c r="F631">
        <v>14.351850000000001</v>
      </c>
      <c r="G631">
        <v>9.6923100000000009</v>
      </c>
    </row>
    <row r="632" spans="1:7" x14ac:dyDescent="0.25">
      <c r="A632">
        <v>3.12</v>
      </c>
      <c r="B632">
        <v>19.290120000000002</v>
      </c>
      <c r="C632">
        <v>22.923079999999999</v>
      </c>
      <c r="D632">
        <v>16.97531</v>
      </c>
      <c r="E632">
        <v>10.923080000000001</v>
      </c>
      <c r="F632">
        <v>16.97531</v>
      </c>
      <c r="G632">
        <v>9.0769199999999994</v>
      </c>
    </row>
    <row r="633" spans="1:7" x14ac:dyDescent="0.25">
      <c r="A633">
        <v>3.125</v>
      </c>
      <c r="B633">
        <v>14.660489999999999</v>
      </c>
      <c r="C633">
        <v>19.23077</v>
      </c>
      <c r="D633">
        <v>17.283950000000001</v>
      </c>
      <c r="E633">
        <v>13.076919999999999</v>
      </c>
      <c r="F633">
        <v>14.351850000000001</v>
      </c>
      <c r="G633">
        <v>10.307689999999999</v>
      </c>
    </row>
    <row r="634" spans="1:7" x14ac:dyDescent="0.25">
      <c r="A634">
        <v>3.13</v>
      </c>
      <c r="B634">
        <v>14.04321</v>
      </c>
      <c r="C634">
        <v>25.076920000000001</v>
      </c>
      <c r="D634">
        <v>19.1358</v>
      </c>
      <c r="E634">
        <v>12</v>
      </c>
      <c r="F634">
        <v>23.61111</v>
      </c>
      <c r="G634">
        <v>13.538460000000001</v>
      </c>
    </row>
    <row r="635" spans="1:7" x14ac:dyDescent="0.25">
      <c r="A635">
        <v>3.1349999999999998</v>
      </c>
      <c r="B635">
        <v>23.30247</v>
      </c>
      <c r="C635">
        <v>23.846150000000002</v>
      </c>
      <c r="D635">
        <v>20.52469</v>
      </c>
      <c r="E635">
        <v>12</v>
      </c>
      <c r="F635">
        <v>14.81481</v>
      </c>
      <c r="G635">
        <v>11.84615</v>
      </c>
    </row>
    <row r="636" spans="1:7" x14ac:dyDescent="0.25">
      <c r="A636">
        <v>3.14</v>
      </c>
      <c r="B636">
        <v>15.4321</v>
      </c>
      <c r="C636">
        <v>22.923079999999999</v>
      </c>
      <c r="D636">
        <v>13.580249999999999</v>
      </c>
      <c r="E636">
        <v>10.61538</v>
      </c>
      <c r="F636">
        <v>17.901230000000002</v>
      </c>
      <c r="G636">
        <v>9.38462</v>
      </c>
    </row>
    <row r="637" spans="1:7" x14ac:dyDescent="0.25">
      <c r="A637">
        <v>3.145</v>
      </c>
      <c r="B637">
        <v>21.91358</v>
      </c>
      <c r="C637">
        <v>21.384620000000002</v>
      </c>
      <c r="D637">
        <v>20.679010000000002</v>
      </c>
      <c r="E637">
        <v>12.461539999999999</v>
      </c>
      <c r="F637">
        <v>17.74691</v>
      </c>
      <c r="G637">
        <v>11.538460000000001</v>
      </c>
    </row>
    <row r="638" spans="1:7" x14ac:dyDescent="0.25">
      <c r="A638">
        <v>3.15</v>
      </c>
      <c r="B638">
        <v>15.740740000000001</v>
      </c>
      <c r="C638">
        <v>22.307690000000001</v>
      </c>
      <c r="D638">
        <v>16.049379999999999</v>
      </c>
      <c r="E638">
        <v>15.076919999999999</v>
      </c>
      <c r="F638">
        <v>18.672840000000001</v>
      </c>
      <c r="G638">
        <v>12.461539999999999</v>
      </c>
    </row>
    <row r="639" spans="1:7" x14ac:dyDescent="0.25">
      <c r="A639">
        <v>3.1549999999999998</v>
      </c>
      <c r="B639">
        <v>14.506169999999999</v>
      </c>
      <c r="C639">
        <v>24.307690000000001</v>
      </c>
      <c r="D639">
        <v>18.05556</v>
      </c>
      <c r="E639">
        <v>11.23077</v>
      </c>
      <c r="F639">
        <v>17.592590000000001</v>
      </c>
      <c r="G639">
        <v>13.076919999999999</v>
      </c>
    </row>
    <row r="640" spans="1:7" x14ac:dyDescent="0.25">
      <c r="A640">
        <v>3.16</v>
      </c>
      <c r="B640">
        <v>11.26543</v>
      </c>
      <c r="C640">
        <v>26.923079999999999</v>
      </c>
      <c r="D640">
        <v>21.604939999999999</v>
      </c>
      <c r="E640">
        <v>12.461539999999999</v>
      </c>
      <c r="F640">
        <v>18.3642</v>
      </c>
      <c r="G640">
        <v>9.0769199999999994</v>
      </c>
    </row>
    <row r="641" spans="1:7" x14ac:dyDescent="0.25">
      <c r="A641">
        <v>3.165</v>
      </c>
      <c r="B641">
        <v>19.290120000000002</v>
      </c>
      <c r="C641">
        <v>26.153849999999998</v>
      </c>
      <c r="D641">
        <v>16.35802</v>
      </c>
      <c r="E641">
        <v>14</v>
      </c>
      <c r="F641">
        <v>19.1358</v>
      </c>
      <c r="G641">
        <v>13.23077</v>
      </c>
    </row>
    <row r="642" spans="1:7" x14ac:dyDescent="0.25">
      <c r="A642">
        <v>3.17</v>
      </c>
      <c r="B642">
        <v>11.419750000000001</v>
      </c>
      <c r="C642">
        <v>20.615379999999998</v>
      </c>
      <c r="D642">
        <v>15.27778</v>
      </c>
      <c r="E642">
        <v>14.307689999999999</v>
      </c>
      <c r="F642">
        <v>11.882720000000001</v>
      </c>
      <c r="G642">
        <v>8</v>
      </c>
    </row>
    <row r="643" spans="1:7" x14ac:dyDescent="0.25">
      <c r="A643">
        <v>3.1749999999999998</v>
      </c>
      <c r="B643">
        <v>16.35802</v>
      </c>
      <c r="C643">
        <v>18.307690000000001</v>
      </c>
      <c r="D643">
        <v>13.271599999999999</v>
      </c>
      <c r="E643">
        <v>14.461539999999999</v>
      </c>
      <c r="F643">
        <v>13.425929999999999</v>
      </c>
      <c r="G643">
        <v>9.2307699999999997</v>
      </c>
    </row>
    <row r="644" spans="1:7" x14ac:dyDescent="0.25">
      <c r="A644">
        <v>3.18</v>
      </c>
      <c r="B644">
        <v>18.209879999999998</v>
      </c>
      <c r="C644">
        <v>19.692309999999999</v>
      </c>
      <c r="D644">
        <v>17.74691</v>
      </c>
      <c r="E644">
        <v>10.76923</v>
      </c>
      <c r="F644">
        <v>16.820989999999998</v>
      </c>
      <c r="G644">
        <v>8.9230800000000006</v>
      </c>
    </row>
    <row r="645" spans="1:7" x14ac:dyDescent="0.25">
      <c r="A645">
        <v>3.1850000000000001</v>
      </c>
      <c r="B645">
        <v>14.81481</v>
      </c>
      <c r="C645">
        <v>19.692309999999999</v>
      </c>
      <c r="D645">
        <v>13.271599999999999</v>
      </c>
      <c r="E645">
        <v>11.692310000000001</v>
      </c>
      <c r="F645">
        <v>13.425929999999999</v>
      </c>
      <c r="G645">
        <v>13.38462</v>
      </c>
    </row>
    <row r="646" spans="1:7" x14ac:dyDescent="0.25">
      <c r="A646">
        <v>3.19</v>
      </c>
      <c r="B646">
        <v>19.44444</v>
      </c>
      <c r="C646">
        <v>16.461539999999999</v>
      </c>
      <c r="D646">
        <v>14.351850000000001</v>
      </c>
      <c r="E646">
        <v>13.84615</v>
      </c>
      <c r="F646">
        <v>15.740740000000001</v>
      </c>
      <c r="G646">
        <v>10</v>
      </c>
    </row>
    <row r="647" spans="1:7" x14ac:dyDescent="0.25">
      <c r="A647">
        <v>3.1949999999999998</v>
      </c>
      <c r="B647">
        <v>13.271599999999999</v>
      </c>
      <c r="C647">
        <v>19.846150000000002</v>
      </c>
      <c r="D647">
        <v>18.981480000000001</v>
      </c>
      <c r="E647">
        <v>12.307689999999999</v>
      </c>
      <c r="F647">
        <v>15.27778</v>
      </c>
      <c r="G647">
        <v>14.461539999999999</v>
      </c>
    </row>
    <row r="648" spans="1:7" x14ac:dyDescent="0.25">
      <c r="A648">
        <v>3.2</v>
      </c>
      <c r="B648">
        <v>16.512350000000001</v>
      </c>
      <c r="C648">
        <v>17.692309999999999</v>
      </c>
      <c r="D648">
        <v>18.827159999999999</v>
      </c>
      <c r="E648">
        <v>10.61538</v>
      </c>
      <c r="F648">
        <v>11.419750000000001</v>
      </c>
      <c r="G648">
        <v>13.076919999999999</v>
      </c>
    </row>
    <row r="649" spans="1:7" x14ac:dyDescent="0.25">
      <c r="A649">
        <v>3.2050000000000001</v>
      </c>
      <c r="B649">
        <v>14.04321</v>
      </c>
      <c r="C649">
        <v>18.307690000000001</v>
      </c>
      <c r="D649">
        <v>16.35802</v>
      </c>
      <c r="E649">
        <v>13.076919999999999</v>
      </c>
      <c r="F649">
        <v>15.27778</v>
      </c>
      <c r="G649">
        <v>9.38462</v>
      </c>
    </row>
    <row r="650" spans="1:7" x14ac:dyDescent="0.25">
      <c r="A650">
        <v>3.21</v>
      </c>
      <c r="B650">
        <v>14.660489999999999</v>
      </c>
      <c r="C650">
        <v>24.153849999999998</v>
      </c>
      <c r="D650">
        <v>19.1358</v>
      </c>
      <c r="E650">
        <v>14</v>
      </c>
      <c r="F650">
        <v>18.981480000000001</v>
      </c>
      <c r="G650">
        <v>11.076919999999999</v>
      </c>
    </row>
    <row r="651" spans="1:7" x14ac:dyDescent="0.25">
      <c r="A651">
        <v>3.2149999999999999</v>
      </c>
      <c r="B651">
        <v>16.35802</v>
      </c>
      <c r="C651">
        <v>27.692309999999999</v>
      </c>
      <c r="D651">
        <v>15.4321</v>
      </c>
      <c r="E651">
        <v>10.307689999999999</v>
      </c>
      <c r="F651">
        <v>18.518519999999999</v>
      </c>
      <c r="G651">
        <v>11.84615</v>
      </c>
    </row>
    <row r="652" spans="1:7" x14ac:dyDescent="0.25">
      <c r="A652">
        <v>3.22</v>
      </c>
      <c r="B652">
        <v>10.339510000000001</v>
      </c>
      <c r="C652">
        <v>22.153849999999998</v>
      </c>
      <c r="D652">
        <v>18.05556</v>
      </c>
      <c r="E652">
        <v>12</v>
      </c>
      <c r="F652">
        <v>15.4321</v>
      </c>
      <c r="G652">
        <v>14.923080000000001</v>
      </c>
    </row>
    <row r="653" spans="1:7" x14ac:dyDescent="0.25">
      <c r="A653">
        <v>3.2250000000000001</v>
      </c>
      <c r="B653">
        <v>20.061730000000001</v>
      </c>
      <c r="C653">
        <v>25.076920000000001</v>
      </c>
      <c r="D653">
        <v>12.962960000000001</v>
      </c>
      <c r="E653">
        <v>14.15385</v>
      </c>
      <c r="F653">
        <v>15.740740000000001</v>
      </c>
      <c r="G653">
        <v>8.61538</v>
      </c>
    </row>
    <row r="654" spans="1:7" x14ac:dyDescent="0.25">
      <c r="A654">
        <v>3.23</v>
      </c>
      <c r="B654">
        <v>16.820989999999998</v>
      </c>
      <c r="C654">
        <v>24</v>
      </c>
      <c r="D654">
        <v>18.05556</v>
      </c>
      <c r="E654">
        <v>15.076919999999999</v>
      </c>
      <c r="F654">
        <v>16.820989999999998</v>
      </c>
      <c r="G654">
        <v>9.6923100000000009</v>
      </c>
    </row>
    <row r="655" spans="1:7" x14ac:dyDescent="0.25">
      <c r="A655">
        <v>3.2349999999999999</v>
      </c>
      <c r="B655">
        <v>17.74691</v>
      </c>
      <c r="C655">
        <v>21.538460000000001</v>
      </c>
      <c r="D655">
        <v>20.061730000000001</v>
      </c>
      <c r="E655">
        <v>12.76923</v>
      </c>
      <c r="F655">
        <v>12.65432</v>
      </c>
      <c r="G655">
        <v>6.4615400000000003</v>
      </c>
    </row>
    <row r="656" spans="1:7" x14ac:dyDescent="0.25">
      <c r="A656">
        <v>3.24</v>
      </c>
      <c r="B656">
        <v>14.506169999999999</v>
      </c>
      <c r="C656">
        <v>18.76923</v>
      </c>
      <c r="D656">
        <v>19.598769999999998</v>
      </c>
      <c r="E656">
        <v>11.38462</v>
      </c>
      <c r="F656">
        <v>14.660489999999999</v>
      </c>
      <c r="G656">
        <v>8.61538</v>
      </c>
    </row>
    <row r="657" spans="1:7" x14ac:dyDescent="0.25">
      <c r="A657">
        <v>3.2450000000000001</v>
      </c>
      <c r="B657">
        <v>12.5</v>
      </c>
      <c r="C657">
        <v>21.076920000000001</v>
      </c>
      <c r="D657">
        <v>13.88889</v>
      </c>
      <c r="E657">
        <v>15.076919999999999</v>
      </c>
      <c r="F657">
        <v>16.049379999999999</v>
      </c>
      <c r="G657">
        <v>9.0769199999999994</v>
      </c>
    </row>
    <row r="658" spans="1:7" x14ac:dyDescent="0.25">
      <c r="A658">
        <v>3.25</v>
      </c>
      <c r="B658">
        <v>19.290120000000002</v>
      </c>
      <c r="C658">
        <v>27.076920000000001</v>
      </c>
      <c r="D658">
        <v>14.660489999999999</v>
      </c>
      <c r="E658">
        <v>14</v>
      </c>
      <c r="F658">
        <v>16.049379999999999</v>
      </c>
      <c r="G658">
        <v>10.307689999999999</v>
      </c>
    </row>
    <row r="659" spans="1:7" x14ac:dyDescent="0.25">
      <c r="A659">
        <v>3.2549999999999999</v>
      </c>
      <c r="B659">
        <v>19.1358</v>
      </c>
      <c r="C659">
        <v>21.076920000000001</v>
      </c>
      <c r="D659">
        <v>22.839510000000001</v>
      </c>
      <c r="E659">
        <v>15.076919999999999</v>
      </c>
      <c r="F659">
        <v>14.660489999999999</v>
      </c>
      <c r="G659">
        <v>8.7692300000000003</v>
      </c>
    </row>
    <row r="660" spans="1:7" x14ac:dyDescent="0.25">
      <c r="A660">
        <v>3.26</v>
      </c>
      <c r="B660">
        <v>20.83333</v>
      </c>
      <c r="C660">
        <v>20.153849999999998</v>
      </c>
      <c r="D660">
        <v>13.88889</v>
      </c>
      <c r="E660">
        <v>12.923080000000001</v>
      </c>
      <c r="F660">
        <v>19.75309</v>
      </c>
      <c r="G660">
        <v>10.307689999999999</v>
      </c>
    </row>
    <row r="661" spans="1:7" x14ac:dyDescent="0.25">
      <c r="A661">
        <v>3.2650000000000001</v>
      </c>
      <c r="B661">
        <v>31.172840000000001</v>
      </c>
      <c r="C661">
        <v>23.692309999999999</v>
      </c>
      <c r="D661">
        <v>13.271599999999999</v>
      </c>
      <c r="E661">
        <v>12.76923</v>
      </c>
      <c r="F661">
        <v>10.18519</v>
      </c>
      <c r="G661">
        <v>15.84615</v>
      </c>
    </row>
    <row r="662" spans="1:7" x14ac:dyDescent="0.25">
      <c r="A662">
        <v>3.27</v>
      </c>
      <c r="B662">
        <v>22.685189999999999</v>
      </c>
      <c r="C662">
        <v>24.76923</v>
      </c>
      <c r="D662">
        <v>14.969139999999999</v>
      </c>
      <c r="E662">
        <v>12.15385</v>
      </c>
      <c r="F662">
        <v>13.117279999999999</v>
      </c>
      <c r="G662">
        <v>8.61538</v>
      </c>
    </row>
    <row r="663" spans="1:7" x14ac:dyDescent="0.25">
      <c r="A663">
        <v>3.2749999999999999</v>
      </c>
      <c r="B663">
        <v>24.69136</v>
      </c>
      <c r="C663">
        <v>20.153849999999998</v>
      </c>
      <c r="D663">
        <v>15.740740000000001</v>
      </c>
      <c r="E663">
        <v>16.461539999999999</v>
      </c>
      <c r="F663">
        <v>12.962960000000001</v>
      </c>
      <c r="G663">
        <v>12.307689999999999</v>
      </c>
    </row>
    <row r="664" spans="1:7" x14ac:dyDescent="0.25">
      <c r="A664">
        <v>3.28</v>
      </c>
      <c r="B664">
        <v>24.382719999999999</v>
      </c>
      <c r="C664">
        <v>25.384620000000002</v>
      </c>
      <c r="D664">
        <v>16.820989999999998</v>
      </c>
      <c r="E664">
        <v>11.38462</v>
      </c>
      <c r="F664">
        <v>11.882720000000001</v>
      </c>
      <c r="G664">
        <v>8</v>
      </c>
    </row>
    <row r="665" spans="1:7" x14ac:dyDescent="0.25">
      <c r="A665">
        <v>3.2850000000000001</v>
      </c>
      <c r="B665">
        <v>25.617280000000001</v>
      </c>
      <c r="C665">
        <v>20.615379999999998</v>
      </c>
      <c r="D665">
        <v>15.27778</v>
      </c>
      <c r="E665">
        <v>14</v>
      </c>
      <c r="F665">
        <v>12.34568</v>
      </c>
      <c r="G665">
        <v>13.84615</v>
      </c>
    </row>
    <row r="666" spans="1:7" x14ac:dyDescent="0.25">
      <c r="A666">
        <v>3.29</v>
      </c>
      <c r="B666">
        <v>24.845680000000002</v>
      </c>
      <c r="C666">
        <v>27.538460000000001</v>
      </c>
      <c r="D666">
        <v>14.19753</v>
      </c>
      <c r="E666">
        <v>9.0769199999999994</v>
      </c>
      <c r="F666">
        <v>14.351850000000001</v>
      </c>
      <c r="G666">
        <v>11.076919999999999</v>
      </c>
    </row>
    <row r="667" spans="1:7" x14ac:dyDescent="0.25">
      <c r="A667">
        <v>3.2949999999999999</v>
      </c>
      <c r="B667">
        <v>16.049379999999999</v>
      </c>
      <c r="C667">
        <v>29.23077</v>
      </c>
      <c r="D667">
        <v>15.4321</v>
      </c>
      <c r="E667">
        <v>13.23077</v>
      </c>
      <c r="F667">
        <v>16.66667</v>
      </c>
      <c r="G667">
        <v>11.692310000000001</v>
      </c>
    </row>
    <row r="668" spans="1:7" x14ac:dyDescent="0.25">
      <c r="A668">
        <v>3.3</v>
      </c>
      <c r="B668">
        <v>14.969139999999999</v>
      </c>
      <c r="C668">
        <v>22.307690000000001</v>
      </c>
      <c r="D668">
        <v>18.209879999999998</v>
      </c>
      <c r="E668">
        <v>9.5384600000000006</v>
      </c>
      <c r="F668">
        <v>16.820989999999998</v>
      </c>
      <c r="G668">
        <v>13.692310000000001</v>
      </c>
    </row>
    <row r="669" spans="1:7" x14ac:dyDescent="0.25">
      <c r="A669">
        <v>3.3050000000000002</v>
      </c>
      <c r="B669">
        <v>18.05556</v>
      </c>
      <c r="C669">
        <v>26.76923</v>
      </c>
      <c r="D669">
        <v>19.75309</v>
      </c>
      <c r="E669">
        <v>13.23077</v>
      </c>
      <c r="F669">
        <v>13.271599999999999</v>
      </c>
      <c r="G669">
        <v>12.61538</v>
      </c>
    </row>
    <row r="670" spans="1:7" x14ac:dyDescent="0.25">
      <c r="A670">
        <v>3.31</v>
      </c>
      <c r="B670">
        <v>23.456790000000002</v>
      </c>
      <c r="C670">
        <v>24.615379999999998</v>
      </c>
      <c r="D670">
        <v>20.370370000000001</v>
      </c>
      <c r="E670">
        <v>11.23077</v>
      </c>
      <c r="F670">
        <v>17.74691</v>
      </c>
      <c r="G670">
        <v>9.5384600000000006</v>
      </c>
    </row>
    <row r="671" spans="1:7" x14ac:dyDescent="0.25">
      <c r="A671">
        <v>3.3149999999999999</v>
      </c>
      <c r="B671">
        <v>16.512350000000001</v>
      </c>
      <c r="C671">
        <v>19.846150000000002</v>
      </c>
      <c r="D671">
        <v>24.074069999999999</v>
      </c>
      <c r="E671">
        <v>13.23077</v>
      </c>
      <c r="F671">
        <v>14.351850000000001</v>
      </c>
      <c r="G671">
        <v>7.69231</v>
      </c>
    </row>
    <row r="672" spans="1:7" x14ac:dyDescent="0.25">
      <c r="A672">
        <v>3.32</v>
      </c>
      <c r="B672">
        <v>16.820989999999998</v>
      </c>
      <c r="C672">
        <v>22.923079999999999</v>
      </c>
      <c r="D672">
        <v>21.604939999999999</v>
      </c>
      <c r="E672">
        <v>11.84615</v>
      </c>
      <c r="F672">
        <v>19.598769999999998</v>
      </c>
      <c r="G672">
        <v>8.4615399999999994</v>
      </c>
    </row>
    <row r="673" spans="1:7" x14ac:dyDescent="0.25">
      <c r="A673">
        <v>3.3250000000000002</v>
      </c>
      <c r="B673">
        <v>12.80864</v>
      </c>
      <c r="C673">
        <v>23.538460000000001</v>
      </c>
      <c r="D673">
        <v>21.91358</v>
      </c>
      <c r="E673">
        <v>12</v>
      </c>
      <c r="F673">
        <v>9.7222200000000001</v>
      </c>
      <c r="G673">
        <v>9.0769199999999994</v>
      </c>
    </row>
    <row r="674" spans="1:7" x14ac:dyDescent="0.25">
      <c r="A674">
        <v>3.33</v>
      </c>
      <c r="B674">
        <v>18.209879999999998</v>
      </c>
      <c r="C674">
        <v>22.923079999999999</v>
      </c>
      <c r="D674">
        <v>15.895060000000001</v>
      </c>
      <c r="E674">
        <v>13.076919999999999</v>
      </c>
      <c r="F674">
        <v>15.12346</v>
      </c>
      <c r="G674">
        <v>9.8461499999999997</v>
      </c>
    </row>
    <row r="675" spans="1:7" x14ac:dyDescent="0.25">
      <c r="A675">
        <v>3.335</v>
      </c>
      <c r="B675">
        <v>16.512350000000001</v>
      </c>
      <c r="C675">
        <v>20.615379999999998</v>
      </c>
      <c r="D675">
        <v>12.5</v>
      </c>
      <c r="E675">
        <v>11.38462</v>
      </c>
      <c r="F675">
        <v>16.66667</v>
      </c>
      <c r="G675">
        <v>12.461539999999999</v>
      </c>
    </row>
    <row r="676" spans="1:7" x14ac:dyDescent="0.25">
      <c r="A676">
        <v>3.34</v>
      </c>
      <c r="B676">
        <v>21.450620000000001</v>
      </c>
      <c r="C676">
        <v>22.461539999999999</v>
      </c>
      <c r="D676">
        <v>18.518519999999999</v>
      </c>
      <c r="E676">
        <v>9.6923100000000009</v>
      </c>
      <c r="F676">
        <v>12.34568</v>
      </c>
      <c r="G676">
        <v>12.307689999999999</v>
      </c>
    </row>
    <row r="677" spans="1:7" x14ac:dyDescent="0.25">
      <c r="A677">
        <v>3.3450000000000002</v>
      </c>
      <c r="B677">
        <v>16.97531</v>
      </c>
      <c r="C677">
        <v>21.692309999999999</v>
      </c>
      <c r="D677">
        <v>15.27778</v>
      </c>
      <c r="E677">
        <v>18.461539999999999</v>
      </c>
      <c r="F677">
        <v>17.129629999999999</v>
      </c>
      <c r="G677">
        <v>10.76923</v>
      </c>
    </row>
    <row r="678" spans="1:7" x14ac:dyDescent="0.25">
      <c r="A678">
        <v>3.35</v>
      </c>
      <c r="B678">
        <v>18.209879999999998</v>
      </c>
      <c r="C678">
        <v>25.076920000000001</v>
      </c>
      <c r="D678">
        <v>13.271599999999999</v>
      </c>
      <c r="E678">
        <v>14.461539999999999</v>
      </c>
      <c r="F678">
        <v>15.895060000000001</v>
      </c>
      <c r="G678">
        <v>12.923080000000001</v>
      </c>
    </row>
    <row r="679" spans="1:7" x14ac:dyDescent="0.25">
      <c r="A679">
        <v>3.355</v>
      </c>
      <c r="B679">
        <v>14.506169999999999</v>
      </c>
      <c r="C679">
        <v>24.615379999999998</v>
      </c>
      <c r="D679">
        <v>19.44444</v>
      </c>
      <c r="E679">
        <v>13.538460000000001</v>
      </c>
      <c r="F679">
        <v>13.73457</v>
      </c>
      <c r="G679">
        <v>8.1538500000000003</v>
      </c>
    </row>
    <row r="680" spans="1:7" x14ac:dyDescent="0.25">
      <c r="A680">
        <v>3.36</v>
      </c>
      <c r="B680">
        <v>22.376539999999999</v>
      </c>
      <c r="C680">
        <v>22.76923</v>
      </c>
      <c r="D680">
        <v>16.203700000000001</v>
      </c>
      <c r="E680">
        <v>13.23077</v>
      </c>
      <c r="F680">
        <v>15.740740000000001</v>
      </c>
      <c r="G680">
        <v>14.923080000000001</v>
      </c>
    </row>
    <row r="681" spans="1:7" x14ac:dyDescent="0.25">
      <c r="A681">
        <v>3.3650000000000002</v>
      </c>
      <c r="B681">
        <v>22.22222</v>
      </c>
      <c r="C681">
        <v>23.23077</v>
      </c>
      <c r="D681">
        <v>15.58642</v>
      </c>
      <c r="E681">
        <v>10.461539999999999</v>
      </c>
      <c r="F681">
        <v>13.117279999999999</v>
      </c>
      <c r="G681">
        <v>12.307689999999999</v>
      </c>
    </row>
    <row r="682" spans="1:7" x14ac:dyDescent="0.25">
      <c r="A682">
        <v>3.37</v>
      </c>
      <c r="B682">
        <v>17.438269999999999</v>
      </c>
      <c r="C682">
        <v>23.23077</v>
      </c>
      <c r="D682">
        <v>14.969139999999999</v>
      </c>
      <c r="E682">
        <v>14.923080000000001</v>
      </c>
      <c r="F682">
        <v>16.97531</v>
      </c>
      <c r="G682">
        <v>9.5384600000000006</v>
      </c>
    </row>
    <row r="683" spans="1:7" x14ac:dyDescent="0.25">
      <c r="A683">
        <v>3.375</v>
      </c>
      <c r="B683">
        <v>23.765429999999999</v>
      </c>
      <c r="C683">
        <v>22.307690000000001</v>
      </c>
      <c r="D683">
        <v>18.672840000000001</v>
      </c>
      <c r="E683">
        <v>15.23077</v>
      </c>
      <c r="F683">
        <v>17.283950000000001</v>
      </c>
      <c r="G683">
        <v>13.38462</v>
      </c>
    </row>
    <row r="684" spans="1:7" x14ac:dyDescent="0.25">
      <c r="A684">
        <v>3.38</v>
      </c>
      <c r="B684">
        <v>23.30247</v>
      </c>
      <c r="C684">
        <v>25.846150000000002</v>
      </c>
      <c r="D684">
        <v>23.765429999999999</v>
      </c>
      <c r="E684">
        <v>9.5384600000000006</v>
      </c>
      <c r="F684">
        <v>14.969139999999999</v>
      </c>
      <c r="G684">
        <v>14</v>
      </c>
    </row>
    <row r="685" spans="1:7" x14ac:dyDescent="0.25">
      <c r="A685">
        <v>3.3849999999999998</v>
      </c>
      <c r="B685">
        <v>16.049379999999999</v>
      </c>
      <c r="C685">
        <v>22.307690000000001</v>
      </c>
      <c r="D685">
        <v>13.73457</v>
      </c>
      <c r="E685">
        <v>18.153849999999998</v>
      </c>
      <c r="F685">
        <v>15.4321</v>
      </c>
      <c r="G685">
        <v>11.38462</v>
      </c>
    </row>
    <row r="686" spans="1:7" x14ac:dyDescent="0.25">
      <c r="A686">
        <v>3.39</v>
      </c>
      <c r="B686">
        <v>13.271599999999999</v>
      </c>
      <c r="C686">
        <v>18.153849999999998</v>
      </c>
      <c r="D686">
        <v>16.66667</v>
      </c>
      <c r="E686">
        <v>12.923080000000001</v>
      </c>
      <c r="F686">
        <v>13.73457</v>
      </c>
      <c r="G686">
        <v>10.61538</v>
      </c>
    </row>
    <row r="687" spans="1:7" x14ac:dyDescent="0.25">
      <c r="A687">
        <v>3.395</v>
      </c>
      <c r="B687">
        <v>18.827159999999999</v>
      </c>
      <c r="C687">
        <v>19.076920000000001</v>
      </c>
      <c r="D687">
        <v>15.895060000000001</v>
      </c>
      <c r="E687">
        <v>13.23077</v>
      </c>
      <c r="F687">
        <v>11.882720000000001</v>
      </c>
      <c r="G687">
        <v>11.84615</v>
      </c>
    </row>
    <row r="688" spans="1:7" x14ac:dyDescent="0.25">
      <c r="A688">
        <v>3.4</v>
      </c>
      <c r="B688">
        <v>11.26543</v>
      </c>
      <c r="C688">
        <v>22.153849999999998</v>
      </c>
      <c r="D688">
        <v>17.901230000000002</v>
      </c>
      <c r="E688">
        <v>13.38462</v>
      </c>
      <c r="F688">
        <v>16.203700000000001</v>
      </c>
      <c r="G688">
        <v>9.5384600000000006</v>
      </c>
    </row>
    <row r="689" spans="1:7" x14ac:dyDescent="0.25">
      <c r="A689">
        <v>3.4049999999999998</v>
      </c>
      <c r="B689">
        <v>17.592590000000001</v>
      </c>
      <c r="C689">
        <v>24</v>
      </c>
      <c r="D689">
        <v>16.66667</v>
      </c>
      <c r="E689">
        <v>13.538460000000001</v>
      </c>
      <c r="F689">
        <v>12.962960000000001</v>
      </c>
      <c r="G689">
        <v>6.30769</v>
      </c>
    </row>
    <row r="690" spans="1:7" x14ac:dyDescent="0.25">
      <c r="A690">
        <v>3.41</v>
      </c>
      <c r="B690">
        <v>14.19753</v>
      </c>
      <c r="C690">
        <v>21.538460000000001</v>
      </c>
      <c r="D690">
        <v>16.35802</v>
      </c>
      <c r="E690">
        <v>14.461539999999999</v>
      </c>
      <c r="F690">
        <v>16.203700000000001</v>
      </c>
      <c r="G690">
        <v>7.2307699999999997</v>
      </c>
    </row>
    <row r="691" spans="1:7" x14ac:dyDescent="0.25">
      <c r="A691">
        <v>3.415</v>
      </c>
      <c r="B691">
        <v>16.203700000000001</v>
      </c>
      <c r="C691">
        <v>23.076920000000001</v>
      </c>
      <c r="D691">
        <v>20.061730000000001</v>
      </c>
      <c r="E691">
        <v>14.307689999999999</v>
      </c>
      <c r="F691">
        <v>17.74691</v>
      </c>
      <c r="G691">
        <v>9.38462</v>
      </c>
    </row>
    <row r="692" spans="1:7" x14ac:dyDescent="0.25">
      <c r="A692">
        <v>3.42</v>
      </c>
      <c r="B692">
        <v>18.05556</v>
      </c>
      <c r="C692">
        <v>24.923079999999999</v>
      </c>
      <c r="D692">
        <v>16.97531</v>
      </c>
      <c r="E692">
        <v>17.23077</v>
      </c>
      <c r="F692">
        <v>13.425929999999999</v>
      </c>
      <c r="G692">
        <v>11.076919999999999</v>
      </c>
    </row>
    <row r="693" spans="1:7" x14ac:dyDescent="0.25">
      <c r="A693">
        <v>3.4249999999999998</v>
      </c>
      <c r="B693">
        <v>15.740740000000001</v>
      </c>
      <c r="C693">
        <v>26.923079999999999</v>
      </c>
      <c r="D693">
        <v>18.827159999999999</v>
      </c>
      <c r="E693">
        <v>13.538460000000001</v>
      </c>
      <c r="F693">
        <v>12.19136</v>
      </c>
      <c r="G693">
        <v>8.3076899999999991</v>
      </c>
    </row>
    <row r="694" spans="1:7" x14ac:dyDescent="0.25">
      <c r="A694">
        <v>3.43</v>
      </c>
      <c r="B694">
        <v>14.969139999999999</v>
      </c>
      <c r="C694">
        <v>21.23077</v>
      </c>
      <c r="D694">
        <v>18.827159999999999</v>
      </c>
      <c r="E694">
        <v>11.692310000000001</v>
      </c>
      <c r="F694">
        <v>14.506169999999999</v>
      </c>
      <c r="G694">
        <v>14.461539999999999</v>
      </c>
    </row>
    <row r="695" spans="1:7" x14ac:dyDescent="0.25">
      <c r="A695">
        <v>3.4350000000000001</v>
      </c>
      <c r="B695">
        <v>16.35802</v>
      </c>
      <c r="C695">
        <v>26.76923</v>
      </c>
      <c r="D695">
        <v>19.290120000000002</v>
      </c>
      <c r="E695">
        <v>10.461539999999999</v>
      </c>
      <c r="F695">
        <v>13.73457</v>
      </c>
      <c r="G695">
        <v>8</v>
      </c>
    </row>
    <row r="696" spans="1:7" x14ac:dyDescent="0.25">
      <c r="A696">
        <v>3.44</v>
      </c>
      <c r="B696">
        <v>14.351850000000001</v>
      </c>
      <c r="C696">
        <v>23.23077</v>
      </c>
      <c r="D696">
        <v>19.1358</v>
      </c>
      <c r="E696">
        <v>9.6923100000000009</v>
      </c>
      <c r="F696">
        <v>15.4321</v>
      </c>
      <c r="G696">
        <v>12</v>
      </c>
    </row>
    <row r="697" spans="1:7" x14ac:dyDescent="0.25">
      <c r="A697">
        <v>3.4449999999999998</v>
      </c>
      <c r="B697">
        <v>13.88889</v>
      </c>
      <c r="C697">
        <v>24</v>
      </c>
      <c r="D697">
        <v>12.19136</v>
      </c>
      <c r="E697">
        <v>14.15385</v>
      </c>
      <c r="F697">
        <v>15.27778</v>
      </c>
      <c r="G697">
        <v>11.23077</v>
      </c>
    </row>
    <row r="698" spans="1:7" x14ac:dyDescent="0.25">
      <c r="A698">
        <v>3.45</v>
      </c>
      <c r="B698">
        <v>14.506169999999999</v>
      </c>
      <c r="C698">
        <v>18.615379999999998</v>
      </c>
      <c r="D698">
        <v>16.35802</v>
      </c>
      <c r="E698">
        <v>8</v>
      </c>
      <c r="F698">
        <v>20.52469</v>
      </c>
      <c r="G698">
        <v>11.84615</v>
      </c>
    </row>
    <row r="699" spans="1:7" x14ac:dyDescent="0.25">
      <c r="A699">
        <v>3.4550000000000001</v>
      </c>
      <c r="B699">
        <v>13.88889</v>
      </c>
      <c r="C699">
        <v>23.692309999999999</v>
      </c>
      <c r="D699">
        <v>15.895060000000001</v>
      </c>
      <c r="E699">
        <v>13.538460000000001</v>
      </c>
      <c r="F699">
        <v>18.981480000000001</v>
      </c>
      <c r="G699">
        <v>6.1538500000000003</v>
      </c>
    </row>
    <row r="700" spans="1:7" x14ac:dyDescent="0.25">
      <c r="A700">
        <v>3.46</v>
      </c>
      <c r="B700">
        <v>17.438269999999999</v>
      </c>
      <c r="C700">
        <v>20.76923</v>
      </c>
      <c r="D700">
        <v>16.820989999999998</v>
      </c>
      <c r="E700">
        <v>14.61538</v>
      </c>
      <c r="F700">
        <v>17.592590000000001</v>
      </c>
      <c r="G700">
        <v>11.076919999999999</v>
      </c>
    </row>
    <row r="701" spans="1:7" x14ac:dyDescent="0.25">
      <c r="A701">
        <v>3.4649999999999999</v>
      </c>
      <c r="B701">
        <v>16.97531</v>
      </c>
      <c r="C701">
        <v>22.153849999999998</v>
      </c>
      <c r="D701">
        <v>18.981480000000001</v>
      </c>
      <c r="E701">
        <v>12.307689999999999</v>
      </c>
      <c r="F701">
        <v>7.4074099999999996</v>
      </c>
      <c r="G701">
        <v>5.8461499999999997</v>
      </c>
    </row>
    <row r="702" spans="1:7" x14ac:dyDescent="0.25">
      <c r="A702">
        <v>3.47</v>
      </c>
      <c r="B702">
        <v>14.19753</v>
      </c>
      <c r="C702">
        <v>25.23077</v>
      </c>
      <c r="D702">
        <v>18.3642</v>
      </c>
      <c r="E702">
        <v>14.61538</v>
      </c>
      <c r="F702">
        <v>6.0185199999999996</v>
      </c>
      <c r="G702">
        <v>6</v>
      </c>
    </row>
    <row r="703" spans="1:7" x14ac:dyDescent="0.25">
      <c r="A703">
        <v>3.4750000000000001</v>
      </c>
      <c r="B703">
        <v>14.81481</v>
      </c>
      <c r="C703">
        <v>34.615380000000002</v>
      </c>
      <c r="D703">
        <v>14.351850000000001</v>
      </c>
      <c r="E703">
        <v>12.923080000000001</v>
      </c>
      <c r="F703">
        <v>3.7037</v>
      </c>
      <c r="G703">
        <v>5.69231</v>
      </c>
    </row>
    <row r="704" spans="1:7" x14ac:dyDescent="0.25">
      <c r="A704">
        <v>3.48</v>
      </c>
      <c r="B704">
        <v>19.44444</v>
      </c>
      <c r="C704">
        <v>22.923079999999999</v>
      </c>
      <c r="D704">
        <v>19.598769999999998</v>
      </c>
      <c r="E704">
        <v>12.76923</v>
      </c>
      <c r="F704">
        <v>6.9444400000000002</v>
      </c>
      <c r="G704">
        <v>6.1538500000000003</v>
      </c>
    </row>
    <row r="705" spans="1:7" x14ac:dyDescent="0.25">
      <c r="A705">
        <v>3.4849999999999999</v>
      </c>
      <c r="B705">
        <v>14.81481</v>
      </c>
      <c r="C705">
        <v>18.153849999999998</v>
      </c>
      <c r="D705">
        <v>21.450620000000001</v>
      </c>
      <c r="E705">
        <v>14.307689999999999</v>
      </c>
      <c r="F705">
        <v>2.1604899999999998</v>
      </c>
      <c r="G705">
        <v>3.5384600000000002</v>
      </c>
    </row>
    <row r="706" spans="1:7" x14ac:dyDescent="0.25">
      <c r="A706">
        <v>3.49</v>
      </c>
      <c r="B706">
        <v>15.740740000000001</v>
      </c>
      <c r="C706">
        <v>20.923079999999999</v>
      </c>
      <c r="D706">
        <v>16.35802</v>
      </c>
      <c r="E706">
        <v>16.461539999999999</v>
      </c>
      <c r="F706">
        <v>5.40123</v>
      </c>
      <c r="G706">
        <v>4.9230799999999997</v>
      </c>
    </row>
    <row r="707" spans="1:7" x14ac:dyDescent="0.25">
      <c r="A707">
        <v>3.4950000000000001</v>
      </c>
      <c r="B707">
        <v>16.820989999999998</v>
      </c>
      <c r="C707">
        <v>20.923079999999999</v>
      </c>
      <c r="D707">
        <v>15.12346</v>
      </c>
      <c r="E707">
        <v>10.76923</v>
      </c>
      <c r="F707">
        <v>5.0925900000000004</v>
      </c>
      <c r="G707">
        <v>5.8461499999999997</v>
      </c>
    </row>
    <row r="708" spans="1:7" x14ac:dyDescent="0.25">
      <c r="A708">
        <v>3.5</v>
      </c>
      <c r="B708">
        <v>14.969139999999999</v>
      </c>
      <c r="C708">
        <v>17.846150000000002</v>
      </c>
      <c r="D708">
        <v>16.049379999999999</v>
      </c>
      <c r="E708">
        <v>10.307689999999999</v>
      </c>
      <c r="F708">
        <v>4.0123499999999996</v>
      </c>
      <c r="G708">
        <v>5.8461499999999997</v>
      </c>
    </row>
    <row r="709" spans="1:7" x14ac:dyDescent="0.25">
      <c r="A709">
        <v>3.5049999999999999</v>
      </c>
      <c r="B709">
        <v>15.4321</v>
      </c>
      <c r="C709">
        <v>20.615379999999998</v>
      </c>
      <c r="D709">
        <v>14.04321</v>
      </c>
      <c r="E709">
        <v>14.923080000000001</v>
      </c>
      <c r="F709">
        <v>6.7901199999999999</v>
      </c>
      <c r="G709">
        <v>4.30769</v>
      </c>
    </row>
    <row r="710" spans="1:7" x14ac:dyDescent="0.25">
      <c r="A710">
        <v>3.51</v>
      </c>
      <c r="B710">
        <v>15.58642</v>
      </c>
      <c r="C710">
        <v>20.153849999999998</v>
      </c>
      <c r="D710">
        <v>17.74691</v>
      </c>
      <c r="E710">
        <v>14</v>
      </c>
      <c r="F710">
        <v>6.4814800000000004</v>
      </c>
      <c r="G710">
        <v>7.69231</v>
      </c>
    </row>
    <row r="711" spans="1:7" x14ac:dyDescent="0.25">
      <c r="A711">
        <v>3.5150000000000001</v>
      </c>
      <c r="B711">
        <v>18.518519999999999</v>
      </c>
      <c r="C711">
        <v>26.615379999999998</v>
      </c>
      <c r="D711">
        <v>19.44444</v>
      </c>
      <c r="E711">
        <v>11.692310000000001</v>
      </c>
      <c r="F711">
        <v>5.40123</v>
      </c>
      <c r="G711">
        <v>6.4615400000000003</v>
      </c>
    </row>
    <row r="712" spans="1:7" x14ac:dyDescent="0.25">
      <c r="A712">
        <v>3.52</v>
      </c>
      <c r="B712">
        <v>14.351850000000001</v>
      </c>
      <c r="C712">
        <v>25.692309999999999</v>
      </c>
      <c r="D712">
        <v>15.12346</v>
      </c>
      <c r="E712">
        <v>10.61538</v>
      </c>
      <c r="F712">
        <v>4.0123499999999996</v>
      </c>
      <c r="G712">
        <v>5.38462</v>
      </c>
    </row>
    <row r="713" spans="1:7" x14ac:dyDescent="0.25">
      <c r="A713">
        <v>3.5249999999999999</v>
      </c>
      <c r="B713">
        <v>15.895060000000001</v>
      </c>
      <c r="C713">
        <v>15.692310000000001</v>
      </c>
      <c r="D713">
        <v>15.27778</v>
      </c>
      <c r="E713">
        <v>11.84615</v>
      </c>
      <c r="F713">
        <v>5.5555599999999998</v>
      </c>
      <c r="G713">
        <v>6</v>
      </c>
    </row>
    <row r="714" spans="1:7" x14ac:dyDescent="0.25">
      <c r="A714">
        <v>3.53</v>
      </c>
      <c r="B714">
        <v>16.66667</v>
      </c>
      <c r="C714">
        <v>22.923079999999999</v>
      </c>
      <c r="D714">
        <v>15.12346</v>
      </c>
      <c r="E714">
        <v>15.538460000000001</v>
      </c>
      <c r="F714">
        <v>6.6357999999999997</v>
      </c>
      <c r="G714">
        <v>4.30769</v>
      </c>
    </row>
    <row r="715" spans="1:7" x14ac:dyDescent="0.25">
      <c r="A715">
        <v>3.5350000000000001</v>
      </c>
      <c r="B715">
        <v>16.97531</v>
      </c>
      <c r="C715">
        <v>18.153849999999998</v>
      </c>
      <c r="D715">
        <v>13.117279999999999</v>
      </c>
      <c r="E715">
        <v>11.076919999999999</v>
      </c>
      <c r="F715">
        <v>3.8580199999999998</v>
      </c>
      <c r="G715">
        <v>6.1538500000000003</v>
      </c>
    </row>
    <row r="716" spans="1:7" x14ac:dyDescent="0.25">
      <c r="A716">
        <v>3.54</v>
      </c>
      <c r="B716">
        <v>13.117279999999999</v>
      </c>
      <c r="C716">
        <v>22.76923</v>
      </c>
      <c r="D716">
        <v>16.820989999999998</v>
      </c>
      <c r="E716">
        <v>11.38462</v>
      </c>
      <c r="F716">
        <v>9.7222200000000001</v>
      </c>
      <c r="G716">
        <v>5.38462</v>
      </c>
    </row>
    <row r="717" spans="1:7" x14ac:dyDescent="0.25">
      <c r="A717">
        <v>3.5449999999999999</v>
      </c>
      <c r="B717">
        <v>12.34568</v>
      </c>
      <c r="C717">
        <v>20</v>
      </c>
      <c r="D717">
        <v>15.740740000000001</v>
      </c>
      <c r="E717">
        <v>14.307689999999999</v>
      </c>
      <c r="F717">
        <v>7.8703700000000003</v>
      </c>
      <c r="G717">
        <v>5.2307699999999997</v>
      </c>
    </row>
    <row r="718" spans="1:7" x14ac:dyDescent="0.25">
      <c r="A718">
        <v>3.55</v>
      </c>
      <c r="B718">
        <v>11.11111</v>
      </c>
      <c r="C718">
        <v>21.23077</v>
      </c>
      <c r="D718">
        <v>15.4321</v>
      </c>
      <c r="E718">
        <v>10.461539999999999</v>
      </c>
      <c r="F718">
        <v>7.4074099999999996</v>
      </c>
      <c r="G718">
        <v>7.69231</v>
      </c>
    </row>
    <row r="719" spans="1:7" x14ac:dyDescent="0.25">
      <c r="A719">
        <v>3.5550000000000002</v>
      </c>
      <c r="B719">
        <v>17.592590000000001</v>
      </c>
      <c r="C719">
        <v>22.461539999999999</v>
      </c>
      <c r="D719">
        <v>18.209879999999998</v>
      </c>
      <c r="E719">
        <v>12.61538</v>
      </c>
      <c r="F719">
        <v>7.7160500000000001</v>
      </c>
      <c r="G719">
        <v>5.5384599999999997</v>
      </c>
    </row>
    <row r="720" spans="1:7" x14ac:dyDescent="0.25">
      <c r="A720">
        <v>3.56</v>
      </c>
      <c r="B720">
        <v>16.66667</v>
      </c>
      <c r="C720">
        <v>20.461539999999999</v>
      </c>
      <c r="D720">
        <v>16.049379999999999</v>
      </c>
      <c r="E720">
        <v>12.15385</v>
      </c>
      <c r="F720">
        <v>5.7098800000000001</v>
      </c>
      <c r="G720">
        <v>5.38462</v>
      </c>
    </row>
    <row r="721" spans="1:7" x14ac:dyDescent="0.25">
      <c r="A721">
        <v>3.5649999999999999</v>
      </c>
      <c r="B721">
        <v>12.65432</v>
      </c>
      <c r="C721">
        <v>22.153849999999998</v>
      </c>
      <c r="D721">
        <v>14.660489999999999</v>
      </c>
      <c r="E721">
        <v>13.076919999999999</v>
      </c>
      <c r="F721">
        <v>7.4074099999999996</v>
      </c>
      <c r="G721">
        <v>5.69231</v>
      </c>
    </row>
    <row r="722" spans="1:7" x14ac:dyDescent="0.25">
      <c r="A722">
        <v>3.57</v>
      </c>
      <c r="B722">
        <v>15.740740000000001</v>
      </c>
      <c r="C722">
        <v>18.307690000000001</v>
      </c>
      <c r="D722">
        <v>16.66667</v>
      </c>
      <c r="E722">
        <v>10.461539999999999</v>
      </c>
      <c r="F722">
        <v>8.6419800000000002</v>
      </c>
      <c r="G722">
        <v>5.38462</v>
      </c>
    </row>
    <row r="723" spans="1:7" x14ac:dyDescent="0.25">
      <c r="A723">
        <v>3.5750000000000002</v>
      </c>
      <c r="B723">
        <v>16.66667</v>
      </c>
      <c r="C723">
        <v>25.538460000000001</v>
      </c>
      <c r="D723">
        <v>17.901230000000002</v>
      </c>
      <c r="E723">
        <v>9.8461499999999997</v>
      </c>
      <c r="F723">
        <v>7.4074099999999996</v>
      </c>
      <c r="G723">
        <v>4.1538500000000003</v>
      </c>
    </row>
    <row r="724" spans="1:7" x14ac:dyDescent="0.25">
      <c r="A724">
        <v>3.58</v>
      </c>
      <c r="B724">
        <v>19.44444</v>
      </c>
      <c r="C724">
        <v>22.461539999999999</v>
      </c>
      <c r="D724">
        <v>20.370370000000001</v>
      </c>
      <c r="E724">
        <v>11.84615</v>
      </c>
      <c r="F724">
        <v>9.5678999999999998</v>
      </c>
      <c r="G724">
        <v>11.076919999999999</v>
      </c>
    </row>
    <row r="725" spans="1:7" x14ac:dyDescent="0.25">
      <c r="A725">
        <v>3.585</v>
      </c>
      <c r="B725">
        <v>17.74691</v>
      </c>
      <c r="C725">
        <v>19.076920000000001</v>
      </c>
      <c r="D725">
        <v>17.592590000000001</v>
      </c>
      <c r="E725">
        <v>11.84615</v>
      </c>
      <c r="F725">
        <v>13.271599999999999</v>
      </c>
      <c r="G725">
        <v>10.461539999999999</v>
      </c>
    </row>
    <row r="726" spans="1:7" x14ac:dyDescent="0.25">
      <c r="A726">
        <v>3.59</v>
      </c>
      <c r="B726">
        <v>14.969139999999999</v>
      </c>
      <c r="C726">
        <v>19.23077</v>
      </c>
      <c r="D726">
        <v>14.506169999999999</v>
      </c>
      <c r="E726">
        <v>14</v>
      </c>
      <c r="F726">
        <v>11.574070000000001</v>
      </c>
      <c r="G726">
        <v>9.2307699999999997</v>
      </c>
    </row>
    <row r="727" spans="1:7" x14ac:dyDescent="0.25">
      <c r="A727">
        <v>3.5950000000000002</v>
      </c>
      <c r="B727">
        <v>16.049379999999999</v>
      </c>
      <c r="C727">
        <v>22.461539999999999</v>
      </c>
      <c r="D727">
        <v>18.981480000000001</v>
      </c>
      <c r="E727">
        <v>13.692310000000001</v>
      </c>
      <c r="F727">
        <v>13.580249999999999</v>
      </c>
      <c r="G727">
        <v>11.38462</v>
      </c>
    </row>
    <row r="728" spans="1:7" x14ac:dyDescent="0.25">
      <c r="A728">
        <v>3.6</v>
      </c>
      <c r="B728">
        <v>15.12346</v>
      </c>
      <c r="C728">
        <v>27.384620000000002</v>
      </c>
      <c r="D728">
        <v>16.512350000000001</v>
      </c>
      <c r="E728">
        <v>16.461539999999999</v>
      </c>
      <c r="F728">
        <v>14.81481</v>
      </c>
      <c r="G728">
        <v>12.461539999999999</v>
      </c>
    </row>
    <row r="729" spans="1:7" x14ac:dyDescent="0.25">
      <c r="A729">
        <v>3.605</v>
      </c>
      <c r="B729">
        <v>15.4321</v>
      </c>
      <c r="C729">
        <v>19.538460000000001</v>
      </c>
      <c r="D729">
        <v>17.283950000000001</v>
      </c>
      <c r="E729">
        <v>14.923080000000001</v>
      </c>
      <c r="F729">
        <v>17.283950000000001</v>
      </c>
      <c r="G729">
        <v>10.76923</v>
      </c>
    </row>
    <row r="730" spans="1:7" x14ac:dyDescent="0.25">
      <c r="A730">
        <v>3.61</v>
      </c>
      <c r="B730">
        <v>14.969139999999999</v>
      </c>
      <c r="C730">
        <v>24</v>
      </c>
      <c r="D730">
        <v>15.27778</v>
      </c>
      <c r="E730">
        <v>9.5384600000000006</v>
      </c>
      <c r="F730">
        <v>10.80247</v>
      </c>
      <c r="G730">
        <v>12.76923</v>
      </c>
    </row>
    <row r="731" spans="1:7" x14ac:dyDescent="0.25">
      <c r="A731">
        <v>3.6150000000000002</v>
      </c>
      <c r="B731">
        <v>16.35802</v>
      </c>
      <c r="C731">
        <v>18.76923</v>
      </c>
      <c r="D731">
        <v>18.672840000000001</v>
      </c>
      <c r="E731">
        <v>12.15385</v>
      </c>
      <c r="F731">
        <v>16.66667</v>
      </c>
      <c r="G731">
        <v>15.23077</v>
      </c>
    </row>
    <row r="732" spans="1:7" x14ac:dyDescent="0.25">
      <c r="A732">
        <v>3.62</v>
      </c>
      <c r="B732">
        <v>11.574070000000001</v>
      </c>
      <c r="C732">
        <v>20.76923</v>
      </c>
      <c r="D732">
        <v>15.740740000000001</v>
      </c>
      <c r="E732">
        <v>14</v>
      </c>
      <c r="F732">
        <v>9.4135799999999996</v>
      </c>
      <c r="G732">
        <v>9.2307699999999997</v>
      </c>
    </row>
    <row r="733" spans="1:7" x14ac:dyDescent="0.25">
      <c r="A733">
        <v>3.625</v>
      </c>
      <c r="B733">
        <v>13.88889</v>
      </c>
      <c r="C733">
        <v>19.846150000000002</v>
      </c>
      <c r="D733">
        <v>16.35802</v>
      </c>
      <c r="E733">
        <v>12</v>
      </c>
      <c r="F733">
        <v>5.0925900000000004</v>
      </c>
      <c r="G733">
        <v>4.30769</v>
      </c>
    </row>
    <row r="734" spans="1:7" x14ac:dyDescent="0.25">
      <c r="A734">
        <v>3.63</v>
      </c>
      <c r="B734">
        <v>16.66667</v>
      </c>
      <c r="C734">
        <v>20.153849999999998</v>
      </c>
      <c r="D734">
        <v>14.19753</v>
      </c>
      <c r="E734">
        <v>13.076919999999999</v>
      </c>
      <c r="F734">
        <v>3.8580199999999998</v>
      </c>
      <c r="G734">
        <v>5.69231</v>
      </c>
    </row>
    <row r="735" spans="1:7" x14ac:dyDescent="0.25">
      <c r="A735">
        <v>3.6349999999999998</v>
      </c>
      <c r="B735">
        <v>12.65432</v>
      </c>
      <c r="C735">
        <v>19.692309999999999</v>
      </c>
      <c r="D735">
        <v>14.351850000000001</v>
      </c>
      <c r="E735">
        <v>10.61538</v>
      </c>
      <c r="F735">
        <v>4.4753100000000003</v>
      </c>
      <c r="G735">
        <v>4.4615400000000003</v>
      </c>
    </row>
    <row r="736" spans="1:7" x14ac:dyDescent="0.25">
      <c r="A736">
        <v>3.64</v>
      </c>
      <c r="B736">
        <v>13.425929999999999</v>
      </c>
      <c r="C736">
        <v>25.23077</v>
      </c>
      <c r="D736">
        <v>14.506169999999999</v>
      </c>
      <c r="E736">
        <v>14.307689999999999</v>
      </c>
      <c r="F736">
        <v>3.8580199999999998</v>
      </c>
      <c r="G736">
        <v>4.7692300000000003</v>
      </c>
    </row>
    <row r="737" spans="1:7" x14ac:dyDescent="0.25">
      <c r="A737">
        <v>3.645</v>
      </c>
      <c r="B737">
        <v>21.296299999999999</v>
      </c>
      <c r="C737">
        <v>23.538460000000001</v>
      </c>
      <c r="D737">
        <v>16.049379999999999</v>
      </c>
      <c r="E737">
        <v>10</v>
      </c>
      <c r="F737">
        <v>6.7901199999999999</v>
      </c>
      <c r="G737">
        <v>5.2307699999999997</v>
      </c>
    </row>
    <row r="738" spans="1:7" x14ac:dyDescent="0.25">
      <c r="A738">
        <v>3.65</v>
      </c>
      <c r="B738">
        <v>25.154319999999998</v>
      </c>
      <c r="C738">
        <v>21.538460000000001</v>
      </c>
      <c r="D738">
        <v>17.283950000000001</v>
      </c>
      <c r="E738">
        <v>9.5384600000000006</v>
      </c>
      <c r="F738">
        <v>4.0123499999999996</v>
      </c>
      <c r="G738">
        <v>4.9230799999999997</v>
      </c>
    </row>
    <row r="739" spans="1:7" x14ac:dyDescent="0.25">
      <c r="A739">
        <v>3.6549999999999998</v>
      </c>
      <c r="B739">
        <v>16.512350000000001</v>
      </c>
      <c r="C739">
        <v>19.23077</v>
      </c>
      <c r="D739">
        <v>22.839510000000001</v>
      </c>
      <c r="E739">
        <v>14.923080000000001</v>
      </c>
      <c r="F739">
        <v>4.6296299999999997</v>
      </c>
      <c r="G739">
        <v>5.5384599999999997</v>
      </c>
    </row>
    <row r="740" spans="1:7" x14ac:dyDescent="0.25">
      <c r="A740">
        <v>3.66</v>
      </c>
      <c r="B740">
        <v>15.12346</v>
      </c>
      <c r="C740">
        <v>22.76923</v>
      </c>
      <c r="D740">
        <v>17.901230000000002</v>
      </c>
      <c r="E740">
        <v>16.923079999999999</v>
      </c>
      <c r="F740">
        <v>7.4074099999999996</v>
      </c>
      <c r="G740">
        <v>5.69231</v>
      </c>
    </row>
    <row r="741" spans="1:7" x14ac:dyDescent="0.25">
      <c r="A741">
        <v>3.665</v>
      </c>
      <c r="B741">
        <v>20.83333</v>
      </c>
      <c r="C741">
        <v>17.538460000000001</v>
      </c>
      <c r="D741">
        <v>16.97531</v>
      </c>
      <c r="E741">
        <v>11.23077</v>
      </c>
      <c r="F741">
        <v>6.3271600000000001</v>
      </c>
      <c r="G741">
        <v>6.61538</v>
      </c>
    </row>
    <row r="742" spans="1:7" x14ac:dyDescent="0.25">
      <c r="A742">
        <v>3.67</v>
      </c>
      <c r="B742">
        <v>11.882720000000001</v>
      </c>
      <c r="C742">
        <v>22.76923</v>
      </c>
      <c r="D742">
        <v>14.81481</v>
      </c>
      <c r="E742">
        <v>13.23077</v>
      </c>
      <c r="F742">
        <v>7.09877</v>
      </c>
      <c r="G742">
        <v>9.2307699999999997</v>
      </c>
    </row>
    <row r="743" spans="1:7" x14ac:dyDescent="0.25">
      <c r="A743">
        <v>3.6749999999999998</v>
      </c>
      <c r="B743">
        <v>23.61111</v>
      </c>
      <c r="C743">
        <v>22.461539999999999</v>
      </c>
      <c r="D743">
        <v>14.969139999999999</v>
      </c>
      <c r="E743">
        <v>16</v>
      </c>
      <c r="F743">
        <v>4.3209900000000001</v>
      </c>
      <c r="G743">
        <v>5.8461499999999997</v>
      </c>
    </row>
    <row r="744" spans="1:7" x14ac:dyDescent="0.25">
      <c r="A744">
        <v>3.68</v>
      </c>
      <c r="B744">
        <v>13.73457</v>
      </c>
      <c r="C744">
        <v>22.153849999999998</v>
      </c>
      <c r="D744">
        <v>21.450620000000001</v>
      </c>
      <c r="E744">
        <v>11.84615</v>
      </c>
      <c r="F744">
        <v>4.1666699999999999</v>
      </c>
      <c r="G744">
        <v>4.9230799999999997</v>
      </c>
    </row>
    <row r="745" spans="1:7" x14ac:dyDescent="0.25">
      <c r="A745">
        <v>3.6850000000000001</v>
      </c>
      <c r="B745">
        <v>16.97531</v>
      </c>
      <c r="C745">
        <v>20.153849999999998</v>
      </c>
      <c r="D745">
        <v>14.969139999999999</v>
      </c>
      <c r="E745">
        <v>13.84615</v>
      </c>
      <c r="F745">
        <v>4.0123499999999996</v>
      </c>
      <c r="G745">
        <v>5.0769200000000003</v>
      </c>
    </row>
    <row r="746" spans="1:7" x14ac:dyDescent="0.25">
      <c r="A746">
        <v>3.69</v>
      </c>
      <c r="B746">
        <v>10.95679</v>
      </c>
      <c r="C746">
        <v>22.615379999999998</v>
      </c>
      <c r="D746">
        <v>16.820989999999998</v>
      </c>
      <c r="E746">
        <v>11.538460000000001</v>
      </c>
      <c r="F746">
        <v>9.1049399999999991</v>
      </c>
      <c r="G746">
        <v>6.61538</v>
      </c>
    </row>
    <row r="747" spans="1:7" x14ac:dyDescent="0.25">
      <c r="A747">
        <v>3.6949999999999998</v>
      </c>
      <c r="B747">
        <v>13.117279999999999</v>
      </c>
      <c r="C747">
        <v>17.076920000000001</v>
      </c>
      <c r="D747">
        <v>17.283950000000001</v>
      </c>
      <c r="E747">
        <v>9.8461499999999997</v>
      </c>
      <c r="F747">
        <v>3.0864199999999999</v>
      </c>
      <c r="G747">
        <v>7.69231</v>
      </c>
    </row>
    <row r="748" spans="1:7" x14ac:dyDescent="0.25">
      <c r="A748">
        <v>3.7</v>
      </c>
      <c r="B748">
        <v>13.88889</v>
      </c>
      <c r="C748">
        <v>26</v>
      </c>
      <c r="D748">
        <v>15.895060000000001</v>
      </c>
      <c r="E748">
        <v>13.38462</v>
      </c>
      <c r="F748">
        <v>2.9321000000000002</v>
      </c>
      <c r="G748">
        <v>8.4615399999999994</v>
      </c>
    </row>
    <row r="749" spans="1:7" x14ac:dyDescent="0.25">
      <c r="A749">
        <v>3.7050000000000001</v>
      </c>
      <c r="B749">
        <v>11.728400000000001</v>
      </c>
      <c r="C749">
        <v>29.076920000000001</v>
      </c>
      <c r="D749">
        <v>15.4321</v>
      </c>
      <c r="E749">
        <v>14.76923</v>
      </c>
      <c r="F749">
        <v>4.1666699999999999</v>
      </c>
      <c r="G749">
        <v>4.4615400000000003</v>
      </c>
    </row>
    <row r="750" spans="1:7" x14ac:dyDescent="0.25">
      <c r="A750">
        <v>3.71</v>
      </c>
      <c r="B750">
        <v>13.425929999999999</v>
      </c>
      <c r="C750">
        <v>21.076920000000001</v>
      </c>
      <c r="D750">
        <v>23.30247</v>
      </c>
      <c r="E750">
        <v>12.923080000000001</v>
      </c>
      <c r="F750">
        <v>3.39506</v>
      </c>
      <c r="G750">
        <v>3.38462</v>
      </c>
    </row>
    <row r="751" spans="1:7" x14ac:dyDescent="0.25">
      <c r="A751">
        <v>3.7149999999999999</v>
      </c>
      <c r="B751">
        <v>20.370370000000001</v>
      </c>
      <c r="C751">
        <v>32.461539999999999</v>
      </c>
      <c r="D751">
        <v>19.598769999999998</v>
      </c>
      <c r="E751">
        <v>12.461539999999999</v>
      </c>
      <c r="F751">
        <v>4.0123499999999996</v>
      </c>
      <c r="G751">
        <v>4.9230799999999997</v>
      </c>
    </row>
    <row r="752" spans="1:7" x14ac:dyDescent="0.25">
      <c r="A752">
        <v>3.72</v>
      </c>
      <c r="B752">
        <v>18.827159999999999</v>
      </c>
      <c r="C752">
        <v>25.538460000000001</v>
      </c>
      <c r="D752">
        <v>16.66667</v>
      </c>
      <c r="E752">
        <v>9.6923100000000009</v>
      </c>
      <c r="F752">
        <v>6.0185199999999996</v>
      </c>
      <c r="G752">
        <v>4.7692300000000003</v>
      </c>
    </row>
    <row r="753" spans="1:7" x14ac:dyDescent="0.25">
      <c r="A753">
        <v>3.7250000000000001</v>
      </c>
      <c r="B753">
        <v>16.049379999999999</v>
      </c>
      <c r="C753">
        <v>28.153849999999998</v>
      </c>
      <c r="D753">
        <v>26.69753</v>
      </c>
      <c r="E753">
        <v>9.5384600000000006</v>
      </c>
      <c r="F753">
        <v>6.3271600000000001</v>
      </c>
      <c r="G753">
        <v>5.5384599999999997</v>
      </c>
    </row>
    <row r="754" spans="1:7" x14ac:dyDescent="0.25">
      <c r="A754">
        <v>3.73</v>
      </c>
      <c r="B754">
        <v>16.97531</v>
      </c>
      <c r="C754">
        <v>20.307690000000001</v>
      </c>
      <c r="D754">
        <v>14.04321</v>
      </c>
      <c r="E754">
        <v>14.76923</v>
      </c>
      <c r="F754">
        <v>4.0123499999999996</v>
      </c>
      <c r="G754">
        <v>3.69231</v>
      </c>
    </row>
    <row r="755" spans="1:7" x14ac:dyDescent="0.25">
      <c r="A755">
        <v>3.7349999999999999</v>
      </c>
      <c r="B755">
        <v>17.129629999999999</v>
      </c>
      <c r="C755">
        <v>22.461539999999999</v>
      </c>
      <c r="D755">
        <v>13.88889</v>
      </c>
      <c r="E755">
        <v>11.692310000000001</v>
      </c>
      <c r="F755">
        <v>3.8580199999999998</v>
      </c>
      <c r="G755">
        <v>6.61538</v>
      </c>
    </row>
    <row r="756" spans="1:7" x14ac:dyDescent="0.25">
      <c r="A756">
        <v>3.74</v>
      </c>
      <c r="B756">
        <v>13.580249999999999</v>
      </c>
      <c r="C756">
        <v>26.923079999999999</v>
      </c>
      <c r="D756">
        <v>17.592590000000001</v>
      </c>
      <c r="E756">
        <v>9.2307699999999997</v>
      </c>
      <c r="F756">
        <v>8.6419800000000002</v>
      </c>
      <c r="G756">
        <v>4.4615400000000003</v>
      </c>
    </row>
    <row r="757" spans="1:7" x14ac:dyDescent="0.25">
      <c r="A757">
        <v>3.7450000000000001</v>
      </c>
      <c r="B757">
        <v>13.271599999999999</v>
      </c>
      <c r="C757">
        <v>22.923079999999999</v>
      </c>
      <c r="D757">
        <v>19.44444</v>
      </c>
      <c r="E757">
        <v>14.61538</v>
      </c>
      <c r="F757">
        <v>7.09877</v>
      </c>
      <c r="G757">
        <v>6.9230799999999997</v>
      </c>
    </row>
    <row r="758" spans="1:7" x14ac:dyDescent="0.25">
      <c r="A758">
        <v>3.75</v>
      </c>
      <c r="B758">
        <v>16.35802</v>
      </c>
      <c r="C758">
        <v>22</v>
      </c>
      <c r="D758">
        <v>19.1358</v>
      </c>
      <c r="E758">
        <v>14.61538</v>
      </c>
      <c r="F758">
        <v>4.7839499999999999</v>
      </c>
      <c r="G758">
        <v>5.5384599999999997</v>
      </c>
    </row>
    <row r="759" spans="1:7" x14ac:dyDescent="0.25">
      <c r="A759">
        <v>3.7549999999999999</v>
      </c>
      <c r="B759">
        <v>16.97531</v>
      </c>
      <c r="C759">
        <v>25.23077</v>
      </c>
      <c r="D759">
        <v>18.3642</v>
      </c>
      <c r="E759">
        <v>9.38462</v>
      </c>
      <c r="F759">
        <v>6.1728399999999999</v>
      </c>
      <c r="G759">
        <v>4.7692300000000003</v>
      </c>
    </row>
    <row r="760" spans="1:7" x14ac:dyDescent="0.25">
      <c r="A760">
        <v>3.76</v>
      </c>
      <c r="B760">
        <v>14.969139999999999</v>
      </c>
      <c r="C760">
        <v>24</v>
      </c>
      <c r="D760">
        <v>20.370370000000001</v>
      </c>
      <c r="E760">
        <v>12.15385</v>
      </c>
      <c r="F760">
        <v>7.5617299999999998</v>
      </c>
      <c r="G760">
        <v>7.8461499999999997</v>
      </c>
    </row>
    <row r="761" spans="1:7" x14ac:dyDescent="0.25">
      <c r="A761">
        <v>3.7650000000000001</v>
      </c>
      <c r="B761">
        <v>12.65432</v>
      </c>
      <c r="C761">
        <v>22.923079999999999</v>
      </c>
      <c r="D761">
        <v>15.895060000000001</v>
      </c>
      <c r="E761">
        <v>18.76923</v>
      </c>
      <c r="F761">
        <v>5.0925900000000004</v>
      </c>
      <c r="G761">
        <v>6.7692300000000003</v>
      </c>
    </row>
    <row r="762" spans="1:7" x14ac:dyDescent="0.25">
      <c r="A762">
        <v>3.77</v>
      </c>
      <c r="B762">
        <v>17.438269999999999</v>
      </c>
      <c r="C762">
        <v>22.461539999999999</v>
      </c>
      <c r="D762">
        <v>17.438269999999999</v>
      </c>
      <c r="E762">
        <v>13.076919999999999</v>
      </c>
      <c r="F762">
        <v>6.3271600000000001</v>
      </c>
      <c r="G762">
        <v>3.69231</v>
      </c>
    </row>
    <row r="763" spans="1:7" x14ac:dyDescent="0.25">
      <c r="A763">
        <v>3.7749999999999999</v>
      </c>
      <c r="B763">
        <v>10.95679</v>
      </c>
      <c r="C763">
        <v>22.615379999999998</v>
      </c>
      <c r="D763">
        <v>16.049379999999999</v>
      </c>
      <c r="E763">
        <v>14.76923</v>
      </c>
      <c r="F763">
        <v>3.5493800000000002</v>
      </c>
      <c r="G763">
        <v>5.8461499999999997</v>
      </c>
    </row>
    <row r="764" spans="1:7" x14ac:dyDescent="0.25">
      <c r="A764">
        <v>3.78</v>
      </c>
      <c r="B764">
        <v>18.827159999999999</v>
      </c>
      <c r="C764">
        <v>22.615379999999998</v>
      </c>
      <c r="D764">
        <v>22.993829999999999</v>
      </c>
      <c r="E764">
        <v>16.153849999999998</v>
      </c>
      <c r="F764">
        <v>14.04321</v>
      </c>
      <c r="G764">
        <v>2.7692299999999999</v>
      </c>
    </row>
    <row r="765" spans="1:7" x14ac:dyDescent="0.25">
      <c r="A765">
        <v>3.7850000000000001</v>
      </c>
      <c r="B765">
        <v>15.12346</v>
      </c>
      <c r="C765">
        <v>17.384620000000002</v>
      </c>
      <c r="D765">
        <v>15.740740000000001</v>
      </c>
      <c r="E765">
        <v>16</v>
      </c>
      <c r="F765">
        <v>6.0185199999999996</v>
      </c>
      <c r="G765">
        <v>6.9230799999999997</v>
      </c>
    </row>
    <row r="766" spans="1:7" x14ac:dyDescent="0.25">
      <c r="A766">
        <v>3.79</v>
      </c>
      <c r="B766">
        <v>22.067900000000002</v>
      </c>
      <c r="C766">
        <v>22.307690000000001</v>
      </c>
      <c r="D766">
        <v>15.4321</v>
      </c>
      <c r="E766">
        <v>14.76923</v>
      </c>
      <c r="F766">
        <v>4.9382700000000002</v>
      </c>
      <c r="G766">
        <v>3.5384600000000002</v>
      </c>
    </row>
    <row r="767" spans="1:7" x14ac:dyDescent="0.25">
      <c r="A767">
        <v>3.7949999999999999</v>
      </c>
      <c r="B767">
        <v>16.35802</v>
      </c>
      <c r="C767">
        <v>24.461539999999999</v>
      </c>
      <c r="D767">
        <v>18.827159999999999</v>
      </c>
      <c r="E767">
        <v>12.15385</v>
      </c>
      <c r="F767">
        <v>8.9506200000000007</v>
      </c>
      <c r="G767">
        <v>3.69231</v>
      </c>
    </row>
    <row r="768" spans="1:7" x14ac:dyDescent="0.25">
      <c r="A768">
        <v>3.8</v>
      </c>
      <c r="B768">
        <v>16.512350000000001</v>
      </c>
      <c r="C768">
        <v>22</v>
      </c>
      <c r="D768">
        <v>13.73457</v>
      </c>
      <c r="E768">
        <v>12.461539999999999</v>
      </c>
      <c r="F768">
        <v>6.6357999999999997</v>
      </c>
      <c r="G768">
        <v>6.7692300000000003</v>
      </c>
    </row>
    <row r="769" spans="1:7" x14ac:dyDescent="0.25">
      <c r="A769">
        <v>3.8050000000000002</v>
      </c>
      <c r="B769">
        <v>12.80864</v>
      </c>
      <c r="C769">
        <v>21.384620000000002</v>
      </c>
      <c r="D769">
        <v>15.895060000000001</v>
      </c>
      <c r="E769">
        <v>15.84615</v>
      </c>
      <c r="F769">
        <v>9.5678999999999998</v>
      </c>
      <c r="G769">
        <v>4.1538500000000003</v>
      </c>
    </row>
    <row r="770" spans="1:7" x14ac:dyDescent="0.25">
      <c r="A770">
        <v>3.81</v>
      </c>
      <c r="B770">
        <v>15.12346</v>
      </c>
      <c r="C770">
        <v>20.615379999999998</v>
      </c>
      <c r="D770">
        <v>23.765429999999999</v>
      </c>
      <c r="E770">
        <v>10.15385</v>
      </c>
      <c r="F770">
        <v>6.9444400000000002</v>
      </c>
      <c r="G770">
        <v>6</v>
      </c>
    </row>
    <row r="771" spans="1:7" x14ac:dyDescent="0.25">
      <c r="A771">
        <v>3.8149999999999999</v>
      </c>
      <c r="B771">
        <v>15.12346</v>
      </c>
      <c r="C771">
        <v>26.153849999999998</v>
      </c>
      <c r="D771">
        <v>13.88889</v>
      </c>
      <c r="E771">
        <v>12.61538</v>
      </c>
      <c r="F771">
        <v>4.4753100000000003</v>
      </c>
      <c r="G771">
        <v>4</v>
      </c>
    </row>
    <row r="772" spans="1:7" x14ac:dyDescent="0.25">
      <c r="A772">
        <v>3.82</v>
      </c>
      <c r="B772">
        <v>15.740740000000001</v>
      </c>
      <c r="C772">
        <v>24.461539999999999</v>
      </c>
      <c r="D772">
        <v>15.12346</v>
      </c>
      <c r="E772">
        <v>9.8461499999999997</v>
      </c>
      <c r="F772">
        <v>5.0925900000000004</v>
      </c>
      <c r="G772">
        <v>4.61538</v>
      </c>
    </row>
    <row r="773" spans="1:7" x14ac:dyDescent="0.25">
      <c r="A773">
        <v>3.8250000000000002</v>
      </c>
      <c r="B773">
        <v>18.827159999999999</v>
      </c>
      <c r="C773">
        <v>28</v>
      </c>
      <c r="D773">
        <v>15.27778</v>
      </c>
      <c r="E773">
        <v>13.076919999999999</v>
      </c>
      <c r="F773">
        <v>6.1728399999999999</v>
      </c>
      <c r="G773">
        <v>5.5384599999999997</v>
      </c>
    </row>
    <row r="774" spans="1:7" x14ac:dyDescent="0.25">
      <c r="A774">
        <v>3.83</v>
      </c>
      <c r="B774">
        <v>16.512350000000001</v>
      </c>
      <c r="C774">
        <v>23.538460000000001</v>
      </c>
      <c r="D774">
        <v>18.209879999999998</v>
      </c>
      <c r="E774">
        <v>13.076919999999999</v>
      </c>
      <c r="F774">
        <v>6.3271600000000001</v>
      </c>
      <c r="G774">
        <v>4.7692300000000003</v>
      </c>
    </row>
    <row r="775" spans="1:7" x14ac:dyDescent="0.25">
      <c r="A775">
        <v>3.835</v>
      </c>
      <c r="B775">
        <v>14.351850000000001</v>
      </c>
      <c r="C775">
        <v>20.615379999999998</v>
      </c>
      <c r="D775">
        <v>21.91358</v>
      </c>
      <c r="E775">
        <v>9.8461499999999997</v>
      </c>
      <c r="F775">
        <v>8.3333300000000001</v>
      </c>
      <c r="G775">
        <v>5.38462</v>
      </c>
    </row>
    <row r="776" spans="1:7" x14ac:dyDescent="0.25">
      <c r="A776">
        <v>3.84</v>
      </c>
      <c r="B776">
        <v>18.05556</v>
      </c>
      <c r="C776">
        <v>32</v>
      </c>
      <c r="D776">
        <v>18.827159999999999</v>
      </c>
      <c r="E776">
        <v>13.692310000000001</v>
      </c>
      <c r="F776">
        <v>5.5555599999999998</v>
      </c>
      <c r="G776">
        <v>4.1538500000000003</v>
      </c>
    </row>
    <row r="777" spans="1:7" x14ac:dyDescent="0.25">
      <c r="A777">
        <v>3.8450000000000002</v>
      </c>
      <c r="B777">
        <v>16.512350000000001</v>
      </c>
      <c r="C777">
        <v>23.692309999999999</v>
      </c>
      <c r="D777">
        <v>23.61111</v>
      </c>
      <c r="E777">
        <v>12.15385</v>
      </c>
      <c r="F777">
        <v>3.8580199999999998</v>
      </c>
      <c r="G777">
        <v>4.61538</v>
      </c>
    </row>
    <row r="778" spans="1:7" x14ac:dyDescent="0.25">
      <c r="A778">
        <v>3.85</v>
      </c>
      <c r="B778">
        <v>15.58642</v>
      </c>
      <c r="C778">
        <v>22.923079999999999</v>
      </c>
      <c r="D778">
        <v>13.73457</v>
      </c>
      <c r="E778">
        <v>11.076919999999999</v>
      </c>
      <c r="F778">
        <v>5.40123</v>
      </c>
      <c r="G778">
        <v>3.2307700000000001</v>
      </c>
    </row>
    <row r="779" spans="1:7" x14ac:dyDescent="0.25">
      <c r="A779">
        <v>3.855</v>
      </c>
      <c r="B779">
        <v>13.580249999999999</v>
      </c>
      <c r="C779">
        <v>20.153849999999998</v>
      </c>
      <c r="D779">
        <v>13.88889</v>
      </c>
      <c r="E779">
        <v>15.38462</v>
      </c>
      <c r="F779">
        <v>7.09877</v>
      </c>
      <c r="G779">
        <v>4.61538</v>
      </c>
    </row>
    <row r="780" spans="1:7" x14ac:dyDescent="0.25">
      <c r="A780">
        <v>3.86</v>
      </c>
      <c r="B780">
        <v>15.27778</v>
      </c>
      <c r="C780">
        <v>20.461539999999999</v>
      </c>
      <c r="D780">
        <v>17.129629999999999</v>
      </c>
      <c r="E780">
        <v>10.61538</v>
      </c>
      <c r="F780">
        <v>5.5555599999999998</v>
      </c>
      <c r="G780">
        <v>8</v>
      </c>
    </row>
    <row r="781" spans="1:7" x14ac:dyDescent="0.25">
      <c r="A781">
        <v>3.8650000000000002</v>
      </c>
      <c r="B781">
        <v>14.506169999999999</v>
      </c>
      <c r="C781">
        <v>21.538460000000001</v>
      </c>
      <c r="D781">
        <v>14.351850000000001</v>
      </c>
      <c r="E781">
        <v>13.84615</v>
      </c>
      <c r="F781">
        <v>5.2469099999999997</v>
      </c>
      <c r="G781">
        <v>5.8461499999999997</v>
      </c>
    </row>
    <row r="782" spans="1:7" x14ac:dyDescent="0.25">
      <c r="A782">
        <v>3.87</v>
      </c>
      <c r="B782">
        <v>15.4321</v>
      </c>
      <c r="C782">
        <v>23.384620000000002</v>
      </c>
      <c r="D782">
        <v>18.209879999999998</v>
      </c>
      <c r="E782">
        <v>16.923079999999999</v>
      </c>
      <c r="F782">
        <v>3.7037</v>
      </c>
      <c r="G782">
        <v>6.1538500000000003</v>
      </c>
    </row>
    <row r="783" spans="1:7" x14ac:dyDescent="0.25">
      <c r="A783">
        <v>3.875</v>
      </c>
      <c r="B783">
        <v>18.05556</v>
      </c>
      <c r="C783">
        <v>20.76923</v>
      </c>
      <c r="D783">
        <v>16.35802</v>
      </c>
      <c r="E783">
        <v>13.23077</v>
      </c>
      <c r="F783">
        <v>2.9321000000000002</v>
      </c>
      <c r="G783">
        <v>5.5384599999999997</v>
      </c>
    </row>
    <row r="784" spans="1:7" x14ac:dyDescent="0.25">
      <c r="A784">
        <v>3.88</v>
      </c>
      <c r="B784">
        <v>15.12346</v>
      </c>
      <c r="C784">
        <v>24.153849999999998</v>
      </c>
      <c r="D784">
        <v>11.419750000000001</v>
      </c>
      <c r="E784">
        <v>16</v>
      </c>
      <c r="F784">
        <v>0.15432000000000001</v>
      </c>
      <c r="G784">
        <v>4.1538500000000003</v>
      </c>
    </row>
    <row r="785" spans="1:7" x14ac:dyDescent="0.25">
      <c r="A785">
        <v>3.8849999999999998</v>
      </c>
      <c r="B785">
        <v>15.4321</v>
      </c>
      <c r="C785">
        <v>25.384620000000002</v>
      </c>
      <c r="D785">
        <v>20.061730000000001</v>
      </c>
      <c r="E785">
        <v>12.15385</v>
      </c>
      <c r="F785">
        <v>3.0864199999999999</v>
      </c>
      <c r="G785">
        <v>5.2307699999999997</v>
      </c>
    </row>
    <row r="786" spans="1:7" x14ac:dyDescent="0.25">
      <c r="A786">
        <v>3.89</v>
      </c>
      <c r="B786">
        <v>13.271599999999999</v>
      </c>
      <c r="C786">
        <v>26.461539999999999</v>
      </c>
      <c r="D786">
        <v>14.969139999999999</v>
      </c>
      <c r="E786">
        <v>11.692310000000001</v>
      </c>
      <c r="F786">
        <v>7.2530900000000003</v>
      </c>
      <c r="G786">
        <v>4.4615400000000003</v>
      </c>
    </row>
    <row r="787" spans="1:7" x14ac:dyDescent="0.25">
      <c r="A787">
        <v>3.895</v>
      </c>
      <c r="B787">
        <v>16.049379999999999</v>
      </c>
      <c r="C787">
        <v>24.76923</v>
      </c>
      <c r="D787">
        <v>14.969139999999999</v>
      </c>
      <c r="E787">
        <v>13.538460000000001</v>
      </c>
      <c r="F787">
        <v>6.3271600000000001</v>
      </c>
      <c r="G787">
        <v>5.0769200000000003</v>
      </c>
    </row>
    <row r="788" spans="1:7" x14ac:dyDescent="0.25">
      <c r="A788">
        <v>3.9</v>
      </c>
      <c r="B788">
        <v>13.88889</v>
      </c>
      <c r="C788">
        <v>20.76923</v>
      </c>
      <c r="D788">
        <v>19.1358</v>
      </c>
      <c r="E788">
        <v>9.2307699999999997</v>
      </c>
      <c r="F788">
        <v>0.77159999999999995</v>
      </c>
      <c r="G788">
        <v>7.2307699999999997</v>
      </c>
    </row>
    <row r="789" spans="1:7" x14ac:dyDescent="0.25">
      <c r="A789">
        <v>3.9049999999999998</v>
      </c>
      <c r="B789">
        <v>12.80864</v>
      </c>
      <c r="C789">
        <v>22.76923</v>
      </c>
      <c r="D789">
        <v>19.907409999999999</v>
      </c>
      <c r="E789">
        <v>11.23077</v>
      </c>
      <c r="F789">
        <v>2.7777799999999999</v>
      </c>
      <c r="G789">
        <v>3.69231</v>
      </c>
    </row>
    <row r="790" spans="1:7" x14ac:dyDescent="0.25">
      <c r="A790">
        <v>3.91</v>
      </c>
      <c r="B790">
        <v>23.456790000000002</v>
      </c>
      <c r="C790">
        <v>21.384620000000002</v>
      </c>
      <c r="D790">
        <v>19.907409999999999</v>
      </c>
      <c r="E790">
        <v>11.076919999999999</v>
      </c>
      <c r="F790">
        <v>7.2530900000000003</v>
      </c>
      <c r="G790">
        <v>4.1538500000000003</v>
      </c>
    </row>
    <row r="791" spans="1:7" x14ac:dyDescent="0.25">
      <c r="A791">
        <v>3.915</v>
      </c>
      <c r="B791">
        <v>15.27778</v>
      </c>
      <c r="C791">
        <v>21.692309999999999</v>
      </c>
      <c r="D791">
        <v>14.660489999999999</v>
      </c>
      <c r="E791">
        <v>13.38462</v>
      </c>
      <c r="F791">
        <v>3.0864199999999999</v>
      </c>
      <c r="G791">
        <v>6.61538</v>
      </c>
    </row>
    <row r="792" spans="1:7" x14ac:dyDescent="0.25">
      <c r="A792">
        <v>3.92</v>
      </c>
      <c r="B792">
        <v>16.203700000000001</v>
      </c>
      <c r="C792">
        <v>18.307690000000001</v>
      </c>
      <c r="D792">
        <v>15.12346</v>
      </c>
      <c r="E792">
        <v>11.538460000000001</v>
      </c>
      <c r="F792">
        <v>3.0864199999999999</v>
      </c>
      <c r="G792">
        <v>4.1538500000000003</v>
      </c>
    </row>
    <row r="793" spans="1:7" x14ac:dyDescent="0.25">
      <c r="A793">
        <v>3.9249999999999998</v>
      </c>
      <c r="B793">
        <v>12.19136</v>
      </c>
      <c r="C793">
        <v>22.461539999999999</v>
      </c>
      <c r="D793">
        <v>16.35802</v>
      </c>
      <c r="E793">
        <v>11.38462</v>
      </c>
      <c r="F793">
        <v>2.4691399999999999</v>
      </c>
      <c r="G793">
        <v>4.9230799999999997</v>
      </c>
    </row>
    <row r="794" spans="1:7" x14ac:dyDescent="0.25">
      <c r="A794">
        <v>3.93</v>
      </c>
      <c r="B794">
        <v>16.049379999999999</v>
      </c>
      <c r="C794">
        <v>18</v>
      </c>
      <c r="D794">
        <v>18.672840000000001</v>
      </c>
      <c r="E794">
        <v>10.76923</v>
      </c>
      <c r="F794">
        <v>4.7839499999999999</v>
      </c>
      <c r="G794">
        <v>6.1538500000000003</v>
      </c>
    </row>
    <row r="795" spans="1:7" x14ac:dyDescent="0.25">
      <c r="A795">
        <v>3.9350000000000001</v>
      </c>
      <c r="B795">
        <v>17.438269999999999</v>
      </c>
      <c r="C795">
        <v>23.538460000000001</v>
      </c>
      <c r="D795">
        <v>15.4321</v>
      </c>
      <c r="E795">
        <v>11.538460000000001</v>
      </c>
      <c r="F795">
        <v>5.0925900000000004</v>
      </c>
      <c r="G795">
        <v>7.2307699999999997</v>
      </c>
    </row>
    <row r="796" spans="1:7" x14ac:dyDescent="0.25">
      <c r="A796">
        <v>3.94</v>
      </c>
      <c r="B796">
        <v>17.901230000000002</v>
      </c>
      <c r="C796">
        <v>20.153849999999998</v>
      </c>
      <c r="D796">
        <v>18.827159999999999</v>
      </c>
      <c r="E796">
        <v>13.38462</v>
      </c>
      <c r="F796">
        <v>4.1666699999999999</v>
      </c>
      <c r="G796">
        <v>5.69231</v>
      </c>
    </row>
    <row r="797" spans="1:7" x14ac:dyDescent="0.25">
      <c r="A797">
        <v>3.9449999999999998</v>
      </c>
      <c r="B797">
        <v>14.660489999999999</v>
      </c>
      <c r="C797">
        <v>20.153849999999998</v>
      </c>
      <c r="D797">
        <v>18.981480000000001</v>
      </c>
      <c r="E797">
        <v>13.38462</v>
      </c>
      <c r="F797">
        <v>4.6296299999999997</v>
      </c>
      <c r="G797">
        <v>5.8461499999999997</v>
      </c>
    </row>
    <row r="798" spans="1:7" x14ac:dyDescent="0.25">
      <c r="A798">
        <v>3.95</v>
      </c>
      <c r="B798">
        <v>12.34568</v>
      </c>
      <c r="C798">
        <v>18</v>
      </c>
      <c r="D798">
        <v>16.66667</v>
      </c>
      <c r="E798">
        <v>13.38462</v>
      </c>
      <c r="F798">
        <v>4.3209900000000001</v>
      </c>
      <c r="G798">
        <v>4.4615400000000003</v>
      </c>
    </row>
    <row r="799" spans="1:7" x14ac:dyDescent="0.25">
      <c r="A799">
        <v>3.9550000000000001</v>
      </c>
      <c r="B799">
        <v>16.66667</v>
      </c>
      <c r="C799">
        <v>23.23077</v>
      </c>
      <c r="D799">
        <v>16.203700000000001</v>
      </c>
      <c r="E799">
        <v>10.15385</v>
      </c>
      <c r="F799">
        <v>5.40123</v>
      </c>
      <c r="G799">
        <v>4.9230799999999997</v>
      </c>
    </row>
    <row r="800" spans="1:7" x14ac:dyDescent="0.25">
      <c r="A800">
        <v>3.96</v>
      </c>
      <c r="B800">
        <v>16.35802</v>
      </c>
      <c r="C800">
        <v>25.692309999999999</v>
      </c>
      <c r="D800">
        <v>15.58642</v>
      </c>
      <c r="E800">
        <v>11.692310000000001</v>
      </c>
      <c r="F800">
        <v>6.9444400000000002</v>
      </c>
      <c r="G800">
        <v>6.4615400000000003</v>
      </c>
    </row>
    <row r="801" spans="1:7" x14ac:dyDescent="0.25">
      <c r="A801">
        <v>3.9649999999999999</v>
      </c>
      <c r="B801">
        <v>16.203700000000001</v>
      </c>
      <c r="C801">
        <v>19.23077</v>
      </c>
      <c r="D801">
        <v>21.14198</v>
      </c>
      <c r="E801">
        <v>10.923080000000001</v>
      </c>
      <c r="F801">
        <v>4.6296299999999997</v>
      </c>
      <c r="G801">
        <v>3.5384600000000002</v>
      </c>
    </row>
    <row r="802" spans="1:7" x14ac:dyDescent="0.25">
      <c r="A802">
        <v>3.97</v>
      </c>
      <c r="B802">
        <v>19.907409999999999</v>
      </c>
      <c r="C802">
        <v>18.615379999999998</v>
      </c>
      <c r="D802">
        <v>21.450620000000001</v>
      </c>
      <c r="E802">
        <v>10.61538</v>
      </c>
      <c r="F802">
        <v>4.4753100000000003</v>
      </c>
      <c r="G802">
        <v>5.5384599999999997</v>
      </c>
    </row>
    <row r="803" spans="1:7" x14ac:dyDescent="0.25">
      <c r="A803">
        <v>3.9750000000000001</v>
      </c>
      <c r="B803">
        <v>21.296299999999999</v>
      </c>
      <c r="C803">
        <v>22.153849999999998</v>
      </c>
      <c r="D803">
        <v>18.05556</v>
      </c>
      <c r="E803">
        <v>9.0769199999999994</v>
      </c>
      <c r="F803">
        <v>7.7160500000000001</v>
      </c>
      <c r="G803">
        <v>5.5384599999999997</v>
      </c>
    </row>
    <row r="804" spans="1:7" x14ac:dyDescent="0.25">
      <c r="A804">
        <v>3.98</v>
      </c>
      <c r="B804">
        <v>16.66667</v>
      </c>
      <c r="C804">
        <v>21.692309999999999</v>
      </c>
      <c r="D804">
        <v>19.598769999999998</v>
      </c>
      <c r="E804">
        <v>14</v>
      </c>
      <c r="F804">
        <v>1.85185</v>
      </c>
      <c r="G804">
        <v>4.30769</v>
      </c>
    </row>
    <row r="805" spans="1:7" x14ac:dyDescent="0.25">
      <c r="A805">
        <v>3.9849999999999999</v>
      </c>
      <c r="B805">
        <v>11.728400000000001</v>
      </c>
      <c r="C805">
        <v>23.076920000000001</v>
      </c>
      <c r="D805">
        <v>16.512350000000001</v>
      </c>
      <c r="E805">
        <v>10.307689999999999</v>
      </c>
      <c r="F805">
        <v>2.4691399999999999</v>
      </c>
      <c r="G805">
        <v>8</v>
      </c>
    </row>
    <row r="806" spans="1:7" x14ac:dyDescent="0.25">
      <c r="A806">
        <v>3.99</v>
      </c>
      <c r="B806">
        <v>19.598769999999998</v>
      </c>
      <c r="C806">
        <v>26</v>
      </c>
      <c r="D806">
        <v>22.839510000000001</v>
      </c>
      <c r="E806">
        <v>14</v>
      </c>
      <c r="F806">
        <v>5.2469099999999997</v>
      </c>
      <c r="G806">
        <v>6.7692300000000003</v>
      </c>
    </row>
    <row r="807" spans="1:7" x14ac:dyDescent="0.25">
      <c r="A807">
        <v>3.9950000000000001</v>
      </c>
      <c r="B807">
        <v>17.592590000000001</v>
      </c>
      <c r="C807">
        <v>15.692310000000001</v>
      </c>
      <c r="D807">
        <v>20.216049999999999</v>
      </c>
      <c r="E807">
        <v>11.538460000000001</v>
      </c>
      <c r="F807">
        <v>4.6296299999999997</v>
      </c>
      <c r="G807">
        <v>7.5384599999999997</v>
      </c>
    </row>
    <row r="808" spans="1:7" x14ac:dyDescent="0.25">
      <c r="A808">
        <v>4</v>
      </c>
      <c r="B808">
        <v>16.35802</v>
      </c>
      <c r="C808">
        <v>25.384620000000002</v>
      </c>
      <c r="D808">
        <v>13.117279999999999</v>
      </c>
      <c r="E808">
        <v>11.23077</v>
      </c>
      <c r="F808">
        <v>4.3209900000000001</v>
      </c>
      <c r="G808">
        <v>4</v>
      </c>
    </row>
    <row r="809" spans="1:7" x14ac:dyDescent="0.25">
      <c r="A809">
        <v>4.0049999999999999</v>
      </c>
      <c r="B809">
        <v>18.3642</v>
      </c>
      <c r="C809">
        <v>24</v>
      </c>
      <c r="D809">
        <v>21.604939999999999</v>
      </c>
      <c r="E809">
        <v>10.76923</v>
      </c>
      <c r="F809">
        <v>4.6296299999999997</v>
      </c>
      <c r="G809">
        <v>6</v>
      </c>
    </row>
    <row r="810" spans="1:7" x14ac:dyDescent="0.25">
      <c r="A810">
        <v>4.01</v>
      </c>
      <c r="B810">
        <v>15.740740000000001</v>
      </c>
      <c r="C810">
        <v>18.923079999999999</v>
      </c>
      <c r="D810">
        <v>20.370370000000001</v>
      </c>
      <c r="E810">
        <v>15.84615</v>
      </c>
      <c r="F810">
        <v>6.0185199999999996</v>
      </c>
      <c r="G810">
        <v>4.1538500000000003</v>
      </c>
    </row>
    <row r="811" spans="1:7" x14ac:dyDescent="0.25">
      <c r="A811">
        <v>4.0149999999999997</v>
      </c>
      <c r="B811">
        <v>15.740740000000001</v>
      </c>
      <c r="C811">
        <v>21.692309999999999</v>
      </c>
      <c r="D811">
        <v>16.203700000000001</v>
      </c>
      <c r="E811">
        <v>12</v>
      </c>
      <c r="F811">
        <v>16.66667</v>
      </c>
      <c r="G811">
        <v>7.38462</v>
      </c>
    </row>
    <row r="812" spans="1:7" x14ac:dyDescent="0.25">
      <c r="A812">
        <v>4.0199999999999996</v>
      </c>
      <c r="B812">
        <v>12.34568</v>
      </c>
      <c r="C812">
        <v>22.307690000000001</v>
      </c>
      <c r="D812">
        <v>14.969139999999999</v>
      </c>
      <c r="E812">
        <v>7.8461499999999997</v>
      </c>
      <c r="F812">
        <v>14.19753</v>
      </c>
      <c r="G812">
        <v>10</v>
      </c>
    </row>
    <row r="813" spans="1:7" x14ac:dyDescent="0.25">
      <c r="A813">
        <v>4.0250000000000004</v>
      </c>
      <c r="B813">
        <v>13.580249999999999</v>
      </c>
      <c r="C813">
        <v>22.923079999999999</v>
      </c>
      <c r="D813">
        <v>24.69136</v>
      </c>
      <c r="E813">
        <v>8.1538500000000003</v>
      </c>
      <c r="F813">
        <v>10.648149999999999</v>
      </c>
      <c r="G813">
        <v>13.23077</v>
      </c>
    </row>
    <row r="814" spans="1:7" x14ac:dyDescent="0.25">
      <c r="A814">
        <v>4.03</v>
      </c>
      <c r="B814">
        <v>10.648149999999999</v>
      </c>
      <c r="C814">
        <v>22.923079999999999</v>
      </c>
      <c r="D814">
        <v>12.962960000000001</v>
      </c>
      <c r="E814">
        <v>12.76923</v>
      </c>
      <c r="F814">
        <v>12.80864</v>
      </c>
      <c r="G814">
        <v>8</v>
      </c>
    </row>
    <row r="815" spans="1:7" x14ac:dyDescent="0.25">
      <c r="A815">
        <v>4.0350000000000001</v>
      </c>
      <c r="B815">
        <v>16.97531</v>
      </c>
      <c r="C815">
        <v>21.076920000000001</v>
      </c>
      <c r="D815">
        <v>17.901230000000002</v>
      </c>
      <c r="E815">
        <v>11.38462</v>
      </c>
      <c r="F815">
        <v>10.18519</v>
      </c>
      <c r="G815">
        <v>10.76923</v>
      </c>
    </row>
    <row r="816" spans="1:7" x14ac:dyDescent="0.25">
      <c r="A816">
        <v>4.04</v>
      </c>
      <c r="B816">
        <v>11.419750000000001</v>
      </c>
      <c r="C816">
        <v>22.307690000000001</v>
      </c>
      <c r="D816">
        <v>18.05556</v>
      </c>
      <c r="E816">
        <v>11.38462</v>
      </c>
      <c r="F816">
        <v>13.88889</v>
      </c>
      <c r="G816">
        <v>9.8461499999999997</v>
      </c>
    </row>
    <row r="817" spans="1:7" x14ac:dyDescent="0.25">
      <c r="A817">
        <v>4.0449999999999999</v>
      </c>
      <c r="B817">
        <v>12.5</v>
      </c>
      <c r="C817">
        <v>21.692309999999999</v>
      </c>
      <c r="D817">
        <v>16.049379999999999</v>
      </c>
      <c r="E817">
        <v>10.15385</v>
      </c>
      <c r="F817">
        <v>10.95679</v>
      </c>
      <c r="G817">
        <v>6</v>
      </c>
    </row>
    <row r="818" spans="1:7" x14ac:dyDescent="0.25">
      <c r="A818">
        <v>4.05</v>
      </c>
      <c r="B818">
        <v>14.04321</v>
      </c>
      <c r="C818">
        <v>19.076920000000001</v>
      </c>
      <c r="D818">
        <v>15.27778</v>
      </c>
      <c r="E818">
        <v>16.923079999999999</v>
      </c>
      <c r="F818">
        <v>13.580249999999999</v>
      </c>
      <c r="G818">
        <v>14.15385</v>
      </c>
    </row>
    <row r="819" spans="1:7" x14ac:dyDescent="0.25">
      <c r="A819">
        <v>4.0549999999999997</v>
      </c>
      <c r="B819">
        <v>17.592590000000001</v>
      </c>
      <c r="C819">
        <v>28.615379999999998</v>
      </c>
      <c r="D819">
        <v>18.827159999999999</v>
      </c>
      <c r="E819">
        <v>15.38462</v>
      </c>
      <c r="F819">
        <v>19.290120000000002</v>
      </c>
      <c r="G819">
        <v>10.923080000000001</v>
      </c>
    </row>
    <row r="820" spans="1:7" x14ac:dyDescent="0.25">
      <c r="A820">
        <v>4.0599999999999996</v>
      </c>
      <c r="B820">
        <v>15.895060000000001</v>
      </c>
      <c r="C820">
        <v>24.307690000000001</v>
      </c>
      <c r="D820">
        <v>16.512350000000001</v>
      </c>
      <c r="E820">
        <v>8.4615399999999994</v>
      </c>
      <c r="F820">
        <v>14.81481</v>
      </c>
      <c r="G820">
        <v>8.4615399999999994</v>
      </c>
    </row>
    <row r="821" spans="1:7" x14ac:dyDescent="0.25">
      <c r="A821">
        <v>4.0650000000000004</v>
      </c>
      <c r="B821">
        <v>13.580249999999999</v>
      </c>
      <c r="C821">
        <v>21.538460000000001</v>
      </c>
      <c r="D821">
        <v>19.290120000000002</v>
      </c>
      <c r="E821">
        <v>11.692310000000001</v>
      </c>
      <c r="F821">
        <v>17.438269999999999</v>
      </c>
      <c r="G821">
        <v>17.384620000000002</v>
      </c>
    </row>
    <row r="822" spans="1:7" x14ac:dyDescent="0.25">
      <c r="A822">
        <v>4.07</v>
      </c>
      <c r="B822">
        <v>12.037039999999999</v>
      </c>
      <c r="C822">
        <v>30.615379999999998</v>
      </c>
      <c r="D822">
        <v>22.685189999999999</v>
      </c>
      <c r="E822">
        <v>9.2307699999999997</v>
      </c>
      <c r="F822">
        <v>21.759260000000001</v>
      </c>
      <c r="G822">
        <v>9.0769199999999994</v>
      </c>
    </row>
    <row r="823" spans="1:7" x14ac:dyDescent="0.25">
      <c r="A823">
        <v>4.0750000000000002</v>
      </c>
      <c r="B823">
        <v>13.425929999999999</v>
      </c>
      <c r="C823">
        <v>22</v>
      </c>
      <c r="D823">
        <v>17.129629999999999</v>
      </c>
      <c r="E823">
        <v>11.23077</v>
      </c>
      <c r="F823">
        <v>16.35802</v>
      </c>
      <c r="G823">
        <v>11.538460000000001</v>
      </c>
    </row>
    <row r="824" spans="1:7" x14ac:dyDescent="0.25">
      <c r="A824">
        <v>4.08</v>
      </c>
      <c r="B824">
        <v>17.592590000000001</v>
      </c>
      <c r="C824">
        <v>28.923079999999999</v>
      </c>
      <c r="D824">
        <v>18.672840000000001</v>
      </c>
      <c r="E824">
        <v>14</v>
      </c>
      <c r="F824">
        <v>10.95679</v>
      </c>
      <c r="G824">
        <v>8.9230800000000006</v>
      </c>
    </row>
    <row r="825" spans="1:7" x14ac:dyDescent="0.25">
      <c r="A825">
        <v>4.085</v>
      </c>
      <c r="B825">
        <v>13.271599999999999</v>
      </c>
      <c r="C825">
        <v>25.846150000000002</v>
      </c>
      <c r="D825">
        <v>16.97531</v>
      </c>
      <c r="E825">
        <v>9.0769199999999994</v>
      </c>
      <c r="F825">
        <v>16.203700000000001</v>
      </c>
      <c r="G825">
        <v>9.8461499999999997</v>
      </c>
    </row>
    <row r="826" spans="1:7" x14ac:dyDescent="0.25">
      <c r="A826">
        <v>4.09</v>
      </c>
      <c r="B826">
        <v>16.820989999999998</v>
      </c>
      <c r="C826">
        <v>22</v>
      </c>
      <c r="D826">
        <v>19.907409999999999</v>
      </c>
      <c r="E826">
        <v>11.076919999999999</v>
      </c>
      <c r="F826">
        <v>17.438269999999999</v>
      </c>
      <c r="G826">
        <v>9.0769199999999994</v>
      </c>
    </row>
    <row r="827" spans="1:7" x14ac:dyDescent="0.25">
      <c r="A827">
        <v>4.0949999999999998</v>
      </c>
      <c r="B827">
        <v>9.8765400000000003</v>
      </c>
      <c r="C827">
        <v>15.84615</v>
      </c>
      <c r="D827">
        <v>16.66667</v>
      </c>
      <c r="E827">
        <v>13.23077</v>
      </c>
      <c r="F827">
        <v>16.66667</v>
      </c>
      <c r="G827">
        <v>11.84615</v>
      </c>
    </row>
    <row r="828" spans="1:7" x14ac:dyDescent="0.25">
      <c r="A828">
        <v>4.0999999999999996</v>
      </c>
      <c r="B828">
        <v>14.04321</v>
      </c>
      <c r="C828">
        <v>23.384620000000002</v>
      </c>
      <c r="D828">
        <v>18.05556</v>
      </c>
      <c r="E828">
        <v>16</v>
      </c>
      <c r="F828">
        <v>14.04321</v>
      </c>
      <c r="G828">
        <v>8</v>
      </c>
    </row>
    <row r="829" spans="1:7" x14ac:dyDescent="0.25">
      <c r="A829">
        <v>4.1050000000000004</v>
      </c>
      <c r="B829">
        <v>22.685189999999999</v>
      </c>
      <c r="C829">
        <v>30.461539999999999</v>
      </c>
      <c r="D829">
        <v>15.4321</v>
      </c>
      <c r="E829">
        <v>13.23077</v>
      </c>
      <c r="F829">
        <v>12.34568</v>
      </c>
      <c r="G829">
        <v>12</v>
      </c>
    </row>
    <row r="830" spans="1:7" x14ac:dyDescent="0.25">
      <c r="A830">
        <v>4.1100000000000003</v>
      </c>
      <c r="B830">
        <v>14.660489999999999</v>
      </c>
      <c r="C830">
        <v>20.76923</v>
      </c>
      <c r="D830">
        <v>21.14198</v>
      </c>
      <c r="E830">
        <v>12</v>
      </c>
      <c r="F830">
        <v>13.117279999999999</v>
      </c>
      <c r="G830">
        <v>14.923080000000001</v>
      </c>
    </row>
    <row r="831" spans="1:7" x14ac:dyDescent="0.25">
      <c r="A831">
        <v>4.1150000000000002</v>
      </c>
      <c r="B831">
        <v>14.506169999999999</v>
      </c>
      <c r="C831">
        <v>22.923079999999999</v>
      </c>
      <c r="D831">
        <v>19.44444</v>
      </c>
      <c r="E831">
        <v>10.307689999999999</v>
      </c>
      <c r="F831">
        <v>12.34568</v>
      </c>
      <c r="G831">
        <v>12.76923</v>
      </c>
    </row>
    <row r="832" spans="1:7" x14ac:dyDescent="0.25">
      <c r="A832">
        <v>4.12</v>
      </c>
      <c r="B832">
        <v>15.740740000000001</v>
      </c>
      <c r="C832">
        <v>22.307690000000001</v>
      </c>
      <c r="D832">
        <v>19.75309</v>
      </c>
      <c r="E832">
        <v>14.76923</v>
      </c>
      <c r="F832">
        <v>20.987649999999999</v>
      </c>
      <c r="G832">
        <v>10.76923</v>
      </c>
    </row>
    <row r="833" spans="1:7" x14ac:dyDescent="0.25">
      <c r="A833">
        <v>4.125</v>
      </c>
      <c r="B833">
        <v>11.882720000000001</v>
      </c>
      <c r="C833">
        <v>24.153849999999998</v>
      </c>
      <c r="D833">
        <v>21.14198</v>
      </c>
      <c r="E833">
        <v>10.923080000000001</v>
      </c>
      <c r="F833">
        <v>13.425929999999999</v>
      </c>
      <c r="G833">
        <v>14.61538</v>
      </c>
    </row>
    <row r="834" spans="1:7" x14ac:dyDescent="0.25">
      <c r="A834">
        <v>4.13</v>
      </c>
      <c r="B834">
        <v>17.901230000000002</v>
      </c>
      <c r="C834">
        <v>22.461539999999999</v>
      </c>
      <c r="D834">
        <v>16.512350000000001</v>
      </c>
      <c r="E834">
        <v>10.923080000000001</v>
      </c>
      <c r="F834">
        <v>13.271599999999999</v>
      </c>
      <c r="G834">
        <v>10.307689999999999</v>
      </c>
    </row>
    <row r="835" spans="1:7" x14ac:dyDescent="0.25">
      <c r="A835">
        <v>4.1349999999999998</v>
      </c>
      <c r="B835">
        <v>13.425929999999999</v>
      </c>
      <c r="C835">
        <v>23.846150000000002</v>
      </c>
      <c r="D835">
        <v>21.604939999999999</v>
      </c>
      <c r="E835">
        <v>12.923080000000001</v>
      </c>
      <c r="F835">
        <v>13.271599999999999</v>
      </c>
      <c r="G835">
        <v>11.692310000000001</v>
      </c>
    </row>
    <row r="836" spans="1:7" x14ac:dyDescent="0.25">
      <c r="A836">
        <v>4.1399999999999997</v>
      </c>
      <c r="B836">
        <v>15.740740000000001</v>
      </c>
      <c r="C836">
        <v>25.384620000000002</v>
      </c>
      <c r="D836">
        <v>21.14198</v>
      </c>
      <c r="E836">
        <v>12.307689999999999</v>
      </c>
      <c r="F836">
        <v>13.271599999999999</v>
      </c>
      <c r="G836">
        <v>16</v>
      </c>
    </row>
    <row r="837" spans="1:7" x14ac:dyDescent="0.25">
      <c r="A837">
        <v>4.1449999999999996</v>
      </c>
      <c r="B837">
        <v>12.80864</v>
      </c>
      <c r="C837">
        <v>22.923079999999999</v>
      </c>
      <c r="D837">
        <v>16.35802</v>
      </c>
      <c r="E837">
        <v>13.538460000000001</v>
      </c>
      <c r="F837">
        <v>11.419750000000001</v>
      </c>
      <c r="G837">
        <v>9.0769199999999994</v>
      </c>
    </row>
    <row r="838" spans="1:7" x14ac:dyDescent="0.25">
      <c r="A838">
        <v>4.1500000000000004</v>
      </c>
      <c r="B838">
        <v>16.049379999999999</v>
      </c>
      <c r="C838">
        <v>21.076920000000001</v>
      </c>
      <c r="D838">
        <v>22.067900000000002</v>
      </c>
      <c r="E838">
        <v>11.692310000000001</v>
      </c>
      <c r="F838">
        <v>14.660489999999999</v>
      </c>
      <c r="G838">
        <v>9.5384600000000006</v>
      </c>
    </row>
    <row r="839" spans="1:7" x14ac:dyDescent="0.25">
      <c r="A839">
        <v>4.1550000000000002</v>
      </c>
      <c r="B839">
        <v>15.740740000000001</v>
      </c>
      <c r="C839">
        <v>26.153849999999998</v>
      </c>
      <c r="D839">
        <v>19.598769999999998</v>
      </c>
      <c r="E839">
        <v>13.23077</v>
      </c>
      <c r="F839">
        <v>8.7963000000000005</v>
      </c>
      <c r="G839">
        <v>9.6923100000000009</v>
      </c>
    </row>
    <row r="840" spans="1:7" x14ac:dyDescent="0.25">
      <c r="A840">
        <v>4.16</v>
      </c>
      <c r="B840">
        <v>14.351850000000001</v>
      </c>
      <c r="C840">
        <v>22.923079999999999</v>
      </c>
      <c r="D840">
        <v>17.129629999999999</v>
      </c>
      <c r="E840">
        <v>16.153849999999998</v>
      </c>
      <c r="F840">
        <v>12.65432</v>
      </c>
      <c r="G840">
        <v>6.30769</v>
      </c>
    </row>
    <row r="841" spans="1:7" x14ac:dyDescent="0.25">
      <c r="A841">
        <v>4.165</v>
      </c>
      <c r="B841">
        <v>13.580249999999999</v>
      </c>
      <c r="C841">
        <v>24.153849999999998</v>
      </c>
      <c r="D841">
        <v>17.129629999999999</v>
      </c>
      <c r="E841">
        <v>13.692310000000001</v>
      </c>
      <c r="F841">
        <v>12.962960000000001</v>
      </c>
      <c r="G841">
        <v>10.61538</v>
      </c>
    </row>
    <row r="842" spans="1:7" x14ac:dyDescent="0.25">
      <c r="A842">
        <v>4.17</v>
      </c>
      <c r="B842">
        <v>12.34568</v>
      </c>
      <c r="C842">
        <v>23.538460000000001</v>
      </c>
      <c r="D842">
        <v>22.685189999999999</v>
      </c>
      <c r="E842">
        <v>13.692310000000001</v>
      </c>
      <c r="F842">
        <v>19.75309</v>
      </c>
      <c r="G842">
        <v>8.7692300000000003</v>
      </c>
    </row>
    <row r="843" spans="1:7" x14ac:dyDescent="0.25">
      <c r="A843">
        <v>4.1749999999999998</v>
      </c>
      <c r="B843">
        <v>13.271599999999999</v>
      </c>
      <c r="C843">
        <v>23.692309999999999</v>
      </c>
      <c r="D843">
        <v>19.598769999999998</v>
      </c>
      <c r="E843">
        <v>15.538460000000001</v>
      </c>
      <c r="F843">
        <v>11.11111</v>
      </c>
      <c r="G843">
        <v>9.6923100000000009</v>
      </c>
    </row>
    <row r="844" spans="1:7" x14ac:dyDescent="0.25">
      <c r="A844">
        <v>4.18</v>
      </c>
      <c r="B844">
        <v>16.35802</v>
      </c>
      <c r="C844">
        <v>20.307690000000001</v>
      </c>
      <c r="D844">
        <v>18.05556</v>
      </c>
      <c r="E844">
        <v>12.15385</v>
      </c>
      <c r="F844">
        <v>9.4135799999999996</v>
      </c>
      <c r="G844">
        <v>12.307689999999999</v>
      </c>
    </row>
    <row r="845" spans="1:7" x14ac:dyDescent="0.25">
      <c r="A845">
        <v>4.1849999999999996</v>
      </c>
      <c r="B845">
        <v>16.049379999999999</v>
      </c>
      <c r="C845">
        <v>21.692309999999999</v>
      </c>
      <c r="D845">
        <v>16.049379999999999</v>
      </c>
      <c r="E845">
        <v>13.84615</v>
      </c>
      <c r="F845">
        <v>12.5</v>
      </c>
      <c r="G845">
        <v>9.2307699999999997</v>
      </c>
    </row>
    <row r="846" spans="1:7" x14ac:dyDescent="0.25">
      <c r="A846">
        <v>4.1900000000000004</v>
      </c>
      <c r="B846">
        <v>16.820989999999998</v>
      </c>
      <c r="C846">
        <v>18.76923</v>
      </c>
      <c r="D846">
        <v>23.148150000000001</v>
      </c>
      <c r="E846">
        <v>14.461539999999999</v>
      </c>
      <c r="F846">
        <v>12.037039999999999</v>
      </c>
      <c r="G846">
        <v>8.61538</v>
      </c>
    </row>
    <row r="847" spans="1:7" x14ac:dyDescent="0.25">
      <c r="A847">
        <v>4.1950000000000003</v>
      </c>
      <c r="B847">
        <v>14.969139999999999</v>
      </c>
      <c r="C847">
        <v>21.692309999999999</v>
      </c>
      <c r="D847">
        <v>17.438269999999999</v>
      </c>
      <c r="E847">
        <v>21.384620000000002</v>
      </c>
      <c r="F847">
        <v>16.35802</v>
      </c>
      <c r="G847">
        <v>11.38462</v>
      </c>
    </row>
    <row r="848" spans="1:7" x14ac:dyDescent="0.25">
      <c r="A848">
        <v>4.2</v>
      </c>
      <c r="B848">
        <v>18.827159999999999</v>
      </c>
      <c r="C848">
        <v>26.153849999999998</v>
      </c>
      <c r="D848">
        <v>16.049379999999999</v>
      </c>
      <c r="E848">
        <v>11.076919999999999</v>
      </c>
      <c r="F848">
        <v>9.2592599999999994</v>
      </c>
      <c r="G848">
        <v>13.84615</v>
      </c>
    </row>
    <row r="849" spans="1:7" x14ac:dyDescent="0.25">
      <c r="A849">
        <v>4.2050000000000001</v>
      </c>
      <c r="B849">
        <v>16.820989999999998</v>
      </c>
      <c r="C849">
        <v>28.153849999999998</v>
      </c>
      <c r="D849">
        <v>22.685189999999999</v>
      </c>
      <c r="E849">
        <v>12.923080000000001</v>
      </c>
      <c r="F849">
        <v>11.26543</v>
      </c>
      <c r="G849">
        <v>10.923080000000001</v>
      </c>
    </row>
    <row r="850" spans="1:7" x14ac:dyDescent="0.25">
      <c r="A850">
        <v>4.21</v>
      </c>
      <c r="B850">
        <v>15.12346</v>
      </c>
      <c r="C850">
        <v>17.23077</v>
      </c>
      <c r="D850">
        <v>17.74691</v>
      </c>
      <c r="E850">
        <v>12.76923</v>
      </c>
      <c r="F850">
        <v>14.81481</v>
      </c>
      <c r="G850">
        <v>8.4615399999999994</v>
      </c>
    </row>
    <row r="851" spans="1:7" x14ac:dyDescent="0.25">
      <c r="A851">
        <v>4.2149999999999999</v>
      </c>
      <c r="B851">
        <v>14.81481</v>
      </c>
      <c r="C851">
        <v>24</v>
      </c>
      <c r="D851">
        <v>15.4321</v>
      </c>
      <c r="E851">
        <v>14.461539999999999</v>
      </c>
      <c r="F851">
        <v>12.962960000000001</v>
      </c>
      <c r="G851">
        <v>9.5384600000000006</v>
      </c>
    </row>
    <row r="852" spans="1:7" x14ac:dyDescent="0.25">
      <c r="A852">
        <v>4.22</v>
      </c>
      <c r="B852">
        <v>13.88889</v>
      </c>
      <c r="C852">
        <v>21.692309999999999</v>
      </c>
      <c r="D852">
        <v>18.209879999999998</v>
      </c>
      <c r="E852">
        <v>11.23077</v>
      </c>
      <c r="F852">
        <v>10.339510000000001</v>
      </c>
      <c r="G852">
        <v>11.538460000000001</v>
      </c>
    </row>
    <row r="853" spans="1:7" x14ac:dyDescent="0.25">
      <c r="A853">
        <v>4.2249999999999996</v>
      </c>
      <c r="B853">
        <v>16.66667</v>
      </c>
      <c r="C853">
        <v>23.538460000000001</v>
      </c>
      <c r="D853">
        <v>20.679010000000002</v>
      </c>
      <c r="E853">
        <v>11.38462</v>
      </c>
      <c r="F853">
        <v>12.80864</v>
      </c>
      <c r="G853">
        <v>14.61538</v>
      </c>
    </row>
    <row r="854" spans="1:7" x14ac:dyDescent="0.25">
      <c r="A854">
        <v>4.2300000000000004</v>
      </c>
      <c r="B854">
        <v>15.27778</v>
      </c>
      <c r="C854">
        <v>22</v>
      </c>
      <c r="D854">
        <v>18.209879999999998</v>
      </c>
      <c r="E854">
        <v>11.538460000000001</v>
      </c>
      <c r="F854">
        <v>17.438269999999999</v>
      </c>
      <c r="G854">
        <v>9.38462</v>
      </c>
    </row>
    <row r="855" spans="1:7" x14ac:dyDescent="0.25">
      <c r="A855">
        <v>4.2350000000000003</v>
      </c>
      <c r="B855">
        <v>19.44444</v>
      </c>
      <c r="C855">
        <v>22.615379999999998</v>
      </c>
      <c r="D855">
        <v>16.35802</v>
      </c>
      <c r="E855">
        <v>12.461539999999999</v>
      </c>
      <c r="F855">
        <v>16.35802</v>
      </c>
      <c r="G855">
        <v>8.9230800000000006</v>
      </c>
    </row>
    <row r="856" spans="1:7" x14ac:dyDescent="0.25">
      <c r="A856">
        <v>4.24</v>
      </c>
      <c r="B856">
        <v>16.820989999999998</v>
      </c>
      <c r="C856">
        <v>22.307690000000001</v>
      </c>
      <c r="D856">
        <v>16.820989999999998</v>
      </c>
      <c r="E856">
        <v>10.61538</v>
      </c>
      <c r="F856">
        <v>19.598769999999998</v>
      </c>
      <c r="G856">
        <v>10</v>
      </c>
    </row>
    <row r="857" spans="1:7" x14ac:dyDescent="0.25">
      <c r="A857">
        <v>4.2450000000000001</v>
      </c>
      <c r="B857">
        <v>15.12346</v>
      </c>
      <c r="C857">
        <v>18.307690000000001</v>
      </c>
      <c r="D857">
        <v>20.679010000000002</v>
      </c>
      <c r="E857">
        <v>12.307689999999999</v>
      </c>
      <c r="F857">
        <v>12.34568</v>
      </c>
      <c r="G857">
        <v>10.307689999999999</v>
      </c>
    </row>
    <row r="858" spans="1:7" x14ac:dyDescent="0.25">
      <c r="A858">
        <v>4.25</v>
      </c>
      <c r="B858">
        <v>14.969139999999999</v>
      </c>
      <c r="C858">
        <v>28</v>
      </c>
      <c r="D858">
        <v>19.290120000000002</v>
      </c>
      <c r="E858">
        <v>11.84615</v>
      </c>
      <c r="F858">
        <v>12.037039999999999</v>
      </c>
      <c r="G858">
        <v>8.61538</v>
      </c>
    </row>
    <row r="859" spans="1:7" x14ac:dyDescent="0.25">
      <c r="A859">
        <v>4.2549999999999999</v>
      </c>
      <c r="B859">
        <v>14.506169999999999</v>
      </c>
      <c r="C859">
        <v>18.76923</v>
      </c>
      <c r="D859">
        <v>16.35802</v>
      </c>
      <c r="E859">
        <v>11.076919999999999</v>
      </c>
      <c r="F859">
        <v>15.27778</v>
      </c>
      <c r="G859">
        <v>14.923080000000001</v>
      </c>
    </row>
    <row r="860" spans="1:7" x14ac:dyDescent="0.25">
      <c r="A860">
        <v>4.26</v>
      </c>
      <c r="B860">
        <v>19.907409999999999</v>
      </c>
      <c r="C860">
        <v>21.538460000000001</v>
      </c>
      <c r="D860">
        <v>17.901230000000002</v>
      </c>
      <c r="E860">
        <v>15.84615</v>
      </c>
      <c r="F860">
        <v>9.7222200000000001</v>
      </c>
      <c r="G860">
        <v>14.307689999999999</v>
      </c>
    </row>
    <row r="861" spans="1:7" x14ac:dyDescent="0.25">
      <c r="A861">
        <v>4.2649999999999997</v>
      </c>
      <c r="B861">
        <v>14.351850000000001</v>
      </c>
      <c r="C861">
        <v>21.23077</v>
      </c>
      <c r="D861">
        <v>16.049379999999999</v>
      </c>
      <c r="E861">
        <v>8.4615399999999994</v>
      </c>
      <c r="F861">
        <v>12.34568</v>
      </c>
      <c r="G861">
        <v>8.4615399999999994</v>
      </c>
    </row>
    <row r="862" spans="1:7" x14ac:dyDescent="0.25">
      <c r="A862">
        <v>4.2699999999999996</v>
      </c>
      <c r="B862">
        <v>16.66667</v>
      </c>
      <c r="C862">
        <v>20.461539999999999</v>
      </c>
      <c r="D862">
        <v>12.962960000000001</v>
      </c>
      <c r="E862">
        <v>18.307690000000001</v>
      </c>
      <c r="F862">
        <v>18.05556</v>
      </c>
      <c r="G862">
        <v>9.38462</v>
      </c>
    </row>
    <row r="863" spans="1:7" x14ac:dyDescent="0.25">
      <c r="A863">
        <v>4.2750000000000004</v>
      </c>
      <c r="B863">
        <v>15.4321</v>
      </c>
      <c r="C863">
        <v>22.461539999999999</v>
      </c>
      <c r="D863">
        <v>17.283950000000001</v>
      </c>
      <c r="E863">
        <v>11.692310000000001</v>
      </c>
      <c r="F863">
        <v>9.7222200000000001</v>
      </c>
      <c r="G863">
        <v>12.15385</v>
      </c>
    </row>
    <row r="864" spans="1:7" x14ac:dyDescent="0.25">
      <c r="A864">
        <v>4.28</v>
      </c>
      <c r="B864">
        <v>17.129629999999999</v>
      </c>
      <c r="C864">
        <v>26.615379999999998</v>
      </c>
      <c r="D864">
        <v>17.438269999999999</v>
      </c>
      <c r="E864">
        <v>13.84615</v>
      </c>
      <c r="F864">
        <v>10.80247</v>
      </c>
      <c r="G864">
        <v>8</v>
      </c>
    </row>
    <row r="865" spans="1:7" x14ac:dyDescent="0.25">
      <c r="A865">
        <v>4.2850000000000001</v>
      </c>
      <c r="B865">
        <v>17.129629999999999</v>
      </c>
      <c r="C865">
        <v>26.615379999999998</v>
      </c>
      <c r="D865">
        <v>15.740740000000001</v>
      </c>
      <c r="E865">
        <v>12.76923</v>
      </c>
      <c r="F865">
        <v>9.7222200000000001</v>
      </c>
      <c r="G865">
        <v>14</v>
      </c>
    </row>
    <row r="866" spans="1:7" x14ac:dyDescent="0.25">
      <c r="A866">
        <v>4.29</v>
      </c>
      <c r="B866">
        <v>16.049379999999999</v>
      </c>
      <c r="C866">
        <v>21.846150000000002</v>
      </c>
      <c r="D866">
        <v>18.518519999999999</v>
      </c>
      <c r="E866">
        <v>11.538460000000001</v>
      </c>
      <c r="F866">
        <v>9.8765400000000003</v>
      </c>
      <c r="G866">
        <v>6.30769</v>
      </c>
    </row>
    <row r="867" spans="1:7" x14ac:dyDescent="0.25">
      <c r="A867">
        <v>4.2949999999999999</v>
      </c>
      <c r="B867">
        <v>17.901230000000002</v>
      </c>
      <c r="C867">
        <v>26</v>
      </c>
      <c r="D867">
        <v>16.203700000000001</v>
      </c>
      <c r="E867">
        <v>9.8461499999999997</v>
      </c>
      <c r="F867">
        <v>17.129629999999999</v>
      </c>
      <c r="G867">
        <v>15.538460000000001</v>
      </c>
    </row>
    <row r="868" spans="1:7" x14ac:dyDescent="0.25">
      <c r="A868">
        <v>4.3</v>
      </c>
      <c r="B868">
        <v>19.290120000000002</v>
      </c>
      <c r="C868">
        <v>16.461539999999999</v>
      </c>
      <c r="D868">
        <v>18.827159999999999</v>
      </c>
      <c r="E868">
        <v>15.38462</v>
      </c>
      <c r="F868">
        <v>12.19136</v>
      </c>
      <c r="G868">
        <v>9.6923100000000009</v>
      </c>
    </row>
    <row r="869" spans="1:7" x14ac:dyDescent="0.25">
      <c r="A869">
        <v>4.3049999999999997</v>
      </c>
      <c r="B869">
        <v>13.271599999999999</v>
      </c>
      <c r="C869">
        <v>21.692309999999999</v>
      </c>
      <c r="D869">
        <v>18.672840000000001</v>
      </c>
      <c r="E869">
        <v>11.538460000000001</v>
      </c>
      <c r="F869">
        <v>22.376539999999999</v>
      </c>
      <c r="G869">
        <v>8.1538500000000003</v>
      </c>
    </row>
    <row r="870" spans="1:7" x14ac:dyDescent="0.25">
      <c r="A870">
        <v>4.3099999999999996</v>
      </c>
      <c r="B870">
        <v>13.580249999999999</v>
      </c>
      <c r="C870">
        <v>23.23077</v>
      </c>
      <c r="D870">
        <v>20.83333</v>
      </c>
      <c r="E870">
        <v>11.38462</v>
      </c>
      <c r="F870">
        <v>11.574070000000001</v>
      </c>
      <c r="G870">
        <v>9.0769199999999994</v>
      </c>
    </row>
    <row r="871" spans="1:7" x14ac:dyDescent="0.25">
      <c r="A871">
        <v>4.3150000000000004</v>
      </c>
      <c r="B871">
        <v>16.97531</v>
      </c>
      <c r="C871">
        <v>24.461539999999999</v>
      </c>
      <c r="D871">
        <v>16.97531</v>
      </c>
      <c r="E871">
        <v>13.692310000000001</v>
      </c>
      <c r="F871">
        <v>12.34568</v>
      </c>
      <c r="G871">
        <v>10.923080000000001</v>
      </c>
    </row>
    <row r="872" spans="1:7" x14ac:dyDescent="0.25">
      <c r="A872">
        <v>4.32</v>
      </c>
      <c r="B872">
        <v>17.592590000000001</v>
      </c>
      <c r="C872">
        <v>21.076920000000001</v>
      </c>
      <c r="D872">
        <v>14.81481</v>
      </c>
      <c r="E872">
        <v>10.61538</v>
      </c>
      <c r="F872">
        <v>18.518519999999999</v>
      </c>
      <c r="G872">
        <v>16</v>
      </c>
    </row>
    <row r="873" spans="1:7" x14ac:dyDescent="0.25">
      <c r="A873">
        <v>4.3250000000000002</v>
      </c>
      <c r="B873">
        <v>13.580249999999999</v>
      </c>
      <c r="C873">
        <v>22</v>
      </c>
      <c r="D873">
        <v>18.827159999999999</v>
      </c>
      <c r="E873">
        <v>10.61538</v>
      </c>
      <c r="F873">
        <v>13.88889</v>
      </c>
      <c r="G873">
        <v>8.3076899999999991</v>
      </c>
    </row>
    <row r="874" spans="1:7" x14ac:dyDescent="0.25">
      <c r="A874">
        <v>4.33</v>
      </c>
      <c r="B874">
        <v>15.27778</v>
      </c>
      <c r="C874">
        <v>25.076920000000001</v>
      </c>
      <c r="D874">
        <v>18.3642</v>
      </c>
      <c r="E874">
        <v>11.23077</v>
      </c>
      <c r="F874">
        <v>8.7963000000000005</v>
      </c>
      <c r="G874">
        <v>10.76923</v>
      </c>
    </row>
    <row r="875" spans="1:7" x14ac:dyDescent="0.25">
      <c r="A875">
        <v>4.335</v>
      </c>
      <c r="B875">
        <v>16.203700000000001</v>
      </c>
      <c r="C875">
        <v>27.076920000000001</v>
      </c>
      <c r="D875">
        <v>16.35802</v>
      </c>
      <c r="E875">
        <v>14.307689999999999</v>
      </c>
      <c r="F875">
        <v>14.81481</v>
      </c>
      <c r="G875">
        <v>12.76923</v>
      </c>
    </row>
    <row r="876" spans="1:7" x14ac:dyDescent="0.25">
      <c r="A876">
        <v>4.34</v>
      </c>
      <c r="B876">
        <v>13.88889</v>
      </c>
      <c r="C876">
        <v>26</v>
      </c>
      <c r="D876">
        <v>16.97531</v>
      </c>
      <c r="E876">
        <v>15.076919999999999</v>
      </c>
      <c r="F876">
        <v>16.049379999999999</v>
      </c>
      <c r="G876">
        <v>8.7692300000000003</v>
      </c>
    </row>
    <row r="877" spans="1:7" x14ac:dyDescent="0.25">
      <c r="A877">
        <v>4.3449999999999998</v>
      </c>
      <c r="B877">
        <v>17.283950000000001</v>
      </c>
      <c r="C877">
        <v>19.692309999999999</v>
      </c>
      <c r="D877">
        <v>19.1358</v>
      </c>
      <c r="E877">
        <v>14.923080000000001</v>
      </c>
      <c r="F877">
        <v>17.129629999999999</v>
      </c>
      <c r="G877">
        <v>10.61538</v>
      </c>
    </row>
    <row r="878" spans="1:7" x14ac:dyDescent="0.25">
      <c r="A878">
        <v>4.3499999999999996</v>
      </c>
      <c r="B878">
        <v>13.73457</v>
      </c>
      <c r="C878">
        <v>23.23077</v>
      </c>
      <c r="D878">
        <v>16.97531</v>
      </c>
      <c r="E878">
        <v>12.76923</v>
      </c>
      <c r="F878">
        <v>14.351850000000001</v>
      </c>
      <c r="G878">
        <v>8</v>
      </c>
    </row>
    <row r="879" spans="1:7" x14ac:dyDescent="0.25">
      <c r="A879">
        <v>4.3550000000000004</v>
      </c>
      <c r="B879">
        <v>18.05556</v>
      </c>
      <c r="C879">
        <v>25.538460000000001</v>
      </c>
      <c r="D879">
        <v>18.05556</v>
      </c>
      <c r="E879">
        <v>11.84615</v>
      </c>
      <c r="F879">
        <v>14.660489999999999</v>
      </c>
      <c r="G879">
        <v>9.38462</v>
      </c>
    </row>
    <row r="880" spans="1:7" x14ac:dyDescent="0.25">
      <c r="A880">
        <v>4.3600000000000003</v>
      </c>
      <c r="B880">
        <v>18.827159999999999</v>
      </c>
      <c r="C880">
        <v>26</v>
      </c>
      <c r="D880">
        <v>19.1358</v>
      </c>
      <c r="E880">
        <v>11.076919999999999</v>
      </c>
      <c r="F880">
        <v>12.5</v>
      </c>
      <c r="G880">
        <v>7.38462</v>
      </c>
    </row>
    <row r="881" spans="1:7" x14ac:dyDescent="0.25">
      <c r="A881">
        <v>4.3650000000000002</v>
      </c>
      <c r="B881">
        <v>20.216049999999999</v>
      </c>
      <c r="C881">
        <v>19.692309999999999</v>
      </c>
      <c r="D881">
        <v>19.598769999999998</v>
      </c>
      <c r="E881">
        <v>12.461539999999999</v>
      </c>
      <c r="F881">
        <v>11.882720000000001</v>
      </c>
      <c r="G881">
        <v>9.0769199999999994</v>
      </c>
    </row>
    <row r="882" spans="1:7" x14ac:dyDescent="0.25">
      <c r="A882">
        <v>4.37</v>
      </c>
      <c r="B882">
        <v>16.820989999999998</v>
      </c>
      <c r="C882">
        <v>23.384620000000002</v>
      </c>
      <c r="D882">
        <v>15.58642</v>
      </c>
      <c r="E882">
        <v>12.461539999999999</v>
      </c>
      <c r="F882">
        <v>10.493830000000001</v>
      </c>
      <c r="G882">
        <v>11.38462</v>
      </c>
    </row>
    <row r="883" spans="1:7" x14ac:dyDescent="0.25">
      <c r="A883">
        <v>4.375</v>
      </c>
      <c r="B883">
        <v>16.820989999999998</v>
      </c>
      <c r="C883">
        <v>28.923079999999999</v>
      </c>
      <c r="D883">
        <v>19.1358</v>
      </c>
      <c r="E883">
        <v>12</v>
      </c>
      <c r="F883">
        <v>9.7222200000000001</v>
      </c>
      <c r="G883">
        <v>13.076919999999999</v>
      </c>
    </row>
    <row r="884" spans="1:7" x14ac:dyDescent="0.25">
      <c r="A884">
        <v>4.38</v>
      </c>
      <c r="B884">
        <v>19.290120000000002</v>
      </c>
      <c r="C884">
        <v>22.461539999999999</v>
      </c>
      <c r="D884">
        <v>16.820989999999998</v>
      </c>
      <c r="E884">
        <v>16.461539999999999</v>
      </c>
      <c r="F884">
        <v>14.506169999999999</v>
      </c>
      <c r="G884">
        <v>9.0769199999999994</v>
      </c>
    </row>
    <row r="885" spans="1:7" x14ac:dyDescent="0.25">
      <c r="A885">
        <v>4.3849999999999998</v>
      </c>
      <c r="B885">
        <v>18.518519999999999</v>
      </c>
      <c r="C885">
        <v>26.461539999999999</v>
      </c>
      <c r="D885">
        <v>17.901230000000002</v>
      </c>
      <c r="E885">
        <v>11.538460000000001</v>
      </c>
      <c r="F885">
        <v>10.95679</v>
      </c>
      <c r="G885">
        <v>8.4615399999999994</v>
      </c>
    </row>
    <row r="886" spans="1:7" x14ac:dyDescent="0.25">
      <c r="A886">
        <v>4.3899999999999997</v>
      </c>
      <c r="B886">
        <v>14.660489999999999</v>
      </c>
      <c r="C886">
        <v>15.076919999999999</v>
      </c>
      <c r="D886">
        <v>23.765429999999999</v>
      </c>
      <c r="E886">
        <v>12.923080000000001</v>
      </c>
      <c r="F886">
        <v>12.5</v>
      </c>
      <c r="G886">
        <v>8.3076899999999991</v>
      </c>
    </row>
    <row r="887" spans="1:7" x14ac:dyDescent="0.25">
      <c r="A887">
        <v>4.3949999999999996</v>
      </c>
      <c r="B887">
        <v>13.271599999999999</v>
      </c>
      <c r="C887">
        <v>22.307690000000001</v>
      </c>
      <c r="D887">
        <v>16.512350000000001</v>
      </c>
      <c r="E887">
        <v>10.76923</v>
      </c>
      <c r="F887">
        <v>19.598769999999998</v>
      </c>
      <c r="G887">
        <v>9.2307699999999997</v>
      </c>
    </row>
    <row r="888" spans="1:7" x14ac:dyDescent="0.25">
      <c r="A888">
        <v>4.4000000000000004</v>
      </c>
      <c r="B888">
        <v>19.290120000000002</v>
      </c>
      <c r="C888">
        <v>19.846150000000002</v>
      </c>
      <c r="D888">
        <v>20.987649999999999</v>
      </c>
      <c r="E888">
        <v>12</v>
      </c>
      <c r="F888">
        <v>15.12346</v>
      </c>
      <c r="G888">
        <v>10</v>
      </c>
    </row>
    <row r="889" spans="1:7" x14ac:dyDescent="0.25">
      <c r="A889">
        <v>4.4050000000000002</v>
      </c>
      <c r="B889">
        <v>15.58642</v>
      </c>
      <c r="C889">
        <v>20.153849999999998</v>
      </c>
      <c r="D889">
        <v>19.75309</v>
      </c>
      <c r="E889">
        <v>14.76923</v>
      </c>
      <c r="F889">
        <v>11.419750000000001</v>
      </c>
      <c r="G889">
        <v>13.23077</v>
      </c>
    </row>
    <row r="890" spans="1:7" x14ac:dyDescent="0.25">
      <c r="A890">
        <v>4.41</v>
      </c>
      <c r="B890">
        <v>16.820989999999998</v>
      </c>
      <c r="C890">
        <v>20.76923</v>
      </c>
      <c r="D890">
        <v>23.30247</v>
      </c>
      <c r="E890">
        <v>12.923080000000001</v>
      </c>
      <c r="F890">
        <v>14.506169999999999</v>
      </c>
      <c r="G890">
        <v>10.307689999999999</v>
      </c>
    </row>
    <row r="891" spans="1:7" x14ac:dyDescent="0.25">
      <c r="A891">
        <v>4.415</v>
      </c>
      <c r="B891">
        <v>18.3642</v>
      </c>
      <c r="C891">
        <v>19.846150000000002</v>
      </c>
      <c r="D891">
        <v>16.97531</v>
      </c>
      <c r="E891">
        <v>12.61538</v>
      </c>
      <c r="F891">
        <v>14.19753</v>
      </c>
      <c r="G891">
        <v>11.692310000000001</v>
      </c>
    </row>
    <row r="892" spans="1:7" x14ac:dyDescent="0.25">
      <c r="A892">
        <v>4.42</v>
      </c>
      <c r="B892">
        <v>14.04321</v>
      </c>
      <c r="C892">
        <v>20</v>
      </c>
      <c r="D892">
        <v>15.12346</v>
      </c>
      <c r="E892">
        <v>12.923080000000001</v>
      </c>
      <c r="F892">
        <v>10.493830000000001</v>
      </c>
      <c r="G892">
        <v>14.61538</v>
      </c>
    </row>
    <row r="893" spans="1:7" x14ac:dyDescent="0.25">
      <c r="A893">
        <v>4.4249999999999998</v>
      </c>
      <c r="B893">
        <v>16.66667</v>
      </c>
      <c r="C893">
        <v>20.923079999999999</v>
      </c>
      <c r="D893">
        <v>17.438269999999999</v>
      </c>
      <c r="E893">
        <v>12.461539999999999</v>
      </c>
      <c r="F893">
        <v>16.97531</v>
      </c>
      <c r="G893">
        <v>11.38462</v>
      </c>
    </row>
    <row r="894" spans="1:7" x14ac:dyDescent="0.25">
      <c r="A894">
        <v>4.43</v>
      </c>
      <c r="B894">
        <v>21.91358</v>
      </c>
      <c r="C894">
        <v>20.615379999999998</v>
      </c>
      <c r="D894">
        <v>17.592590000000001</v>
      </c>
      <c r="E894">
        <v>14.307689999999999</v>
      </c>
      <c r="F894">
        <v>13.271599999999999</v>
      </c>
      <c r="G894">
        <v>10.15385</v>
      </c>
    </row>
    <row r="895" spans="1:7" x14ac:dyDescent="0.25">
      <c r="A895">
        <v>4.4349999999999996</v>
      </c>
      <c r="B895">
        <v>17.283950000000001</v>
      </c>
      <c r="C895">
        <v>20.76923</v>
      </c>
      <c r="D895">
        <v>16.512350000000001</v>
      </c>
      <c r="E895">
        <v>10.15385</v>
      </c>
      <c r="F895">
        <v>12.34568</v>
      </c>
      <c r="G895">
        <v>12.15385</v>
      </c>
    </row>
    <row r="896" spans="1:7" x14ac:dyDescent="0.25">
      <c r="A896">
        <v>4.4400000000000004</v>
      </c>
      <c r="B896">
        <v>21.450620000000001</v>
      </c>
      <c r="C896">
        <v>23.076920000000001</v>
      </c>
      <c r="D896">
        <v>19.907409999999999</v>
      </c>
      <c r="E896">
        <v>16.615379999999998</v>
      </c>
      <c r="F896">
        <v>12.962960000000001</v>
      </c>
      <c r="G896">
        <v>10.76923</v>
      </c>
    </row>
    <row r="897" spans="1:7" x14ac:dyDescent="0.25">
      <c r="A897">
        <v>4.4450000000000003</v>
      </c>
      <c r="B897">
        <v>16.35802</v>
      </c>
      <c r="C897">
        <v>19.846150000000002</v>
      </c>
      <c r="D897">
        <v>15.58642</v>
      </c>
      <c r="E897">
        <v>11.538460000000001</v>
      </c>
      <c r="F897">
        <v>16.512350000000001</v>
      </c>
      <c r="G897">
        <v>14.461539999999999</v>
      </c>
    </row>
    <row r="898" spans="1:7" x14ac:dyDescent="0.25">
      <c r="A898">
        <v>4.45</v>
      </c>
      <c r="B898">
        <v>20.061730000000001</v>
      </c>
      <c r="C898">
        <v>23.23077</v>
      </c>
      <c r="D898">
        <v>17.283950000000001</v>
      </c>
      <c r="E898">
        <v>11.692310000000001</v>
      </c>
      <c r="F898">
        <v>15.740740000000001</v>
      </c>
      <c r="G898">
        <v>10.307689999999999</v>
      </c>
    </row>
    <row r="899" spans="1:7" x14ac:dyDescent="0.25">
      <c r="A899">
        <v>4.4550000000000001</v>
      </c>
      <c r="B899">
        <v>19.907409999999999</v>
      </c>
      <c r="C899">
        <v>14.61538</v>
      </c>
      <c r="D899">
        <v>16.203700000000001</v>
      </c>
      <c r="E899">
        <v>13.84615</v>
      </c>
      <c r="F899">
        <v>11.11111</v>
      </c>
      <c r="G899">
        <v>10.76923</v>
      </c>
    </row>
    <row r="900" spans="1:7" x14ac:dyDescent="0.25">
      <c r="A900">
        <v>4.46</v>
      </c>
      <c r="B900">
        <v>15.58642</v>
      </c>
      <c r="C900">
        <v>15.84615</v>
      </c>
      <c r="D900">
        <v>21.759260000000001</v>
      </c>
      <c r="E900">
        <v>9.0769199999999994</v>
      </c>
      <c r="F900">
        <v>15.4321</v>
      </c>
      <c r="G900">
        <v>10.15385</v>
      </c>
    </row>
    <row r="901" spans="1:7" x14ac:dyDescent="0.25">
      <c r="A901">
        <v>4.4649999999999999</v>
      </c>
      <c r="B901">
        <v>16.97531</v>
      </c>
      <c r="C901">
        <v>24.76923</v>
      </c>
      <c r="D901">
        <v>21.296299999999999</v>
      </c>
      <c r="E901">
        <v>13.692310000000001</v>
      </c>
      <c r="F901">
        <v>13.271599999999999</v>
      </c>
      <c r="G901">
        <v>8.61538</v>
      </c>
    </row>
    <row r="902" spans="1:7" x14ac:dyDescent="0.25">
      <c r="A902">
        <v>4.47</v>
      </c>
      <c r="B902">
        <v>17.283950000000001</v>
      </c>
      <c r="C902">
        <v>22</v>
      </c>
      <c r="D902">
        <v>16.049379999999999</v>
      </c>
      <c r="E902">
        <v>14.15385</v>
      </c>
      <c r="F902">
        <v>14.19753</v>
      </c>
      <c r="G902">
        <v>8.4615399999999994</v>
      </c>
    </row>
    <row r="903" spans="1:7" x14ac:dyDescent="0.25">
      <c r="A903">
        <v>4.4749999999999996</v>
      </c>
      <c r="B903">
        <v>18.981480000000001</v>
      </c>
      <c r="C903">
        <v>23.538460000000001</v>
      </c>
      <c r="D903">
        <v>27.160489999999999</v>
      </c>
      <c r="E903">
        <v>13.38462</v>
      </c>
      <c r="F903">
        <v>11.26543</v>
      </c>
      <c r="G903">
        <v>9.38462</v>
      </c>
    </row>
    <row r="904" spans="1:7" x14ac:dyDescent="0.25">
      <c r="A904">
        <v>4.4800000000000004</v>
      </c>
      <c r="B904">
        <v>19.75309</v>
      </c>
      <c r="C904">
        <v>22.76923</v>
      </c>
      <c r="D904">
        <v>14.660489999999999</v>
      </c>
      <c r="E904">
        <v>10</v>
      </c>
      <c r="F904">
        <v>11.728400000000001</v>
      </c>
      <c r="G904">
        <v>12.461539999999999</v>
      </c>
    </row>
    <row r="905" spans="1:7" x14ac:dyDescent="0.25">
      <c r="A905">
        <v>4.4850000000000003</v>
      </c>
      <c r="B905">
        <v>12.80864</v>
      </c>
      <c r="C905">
        <v>18.461539999999999</v>
      </c>
      <c r="D905">
        <v>22.839510000000001</v>
      </c>
      <c r="E905">
        <v>12</v>
      </c>
      <c r="F905">
        <v>15.12346</v>
      </c>
      <c r="G905">
        <v>8.7692300000000003</v>
      </c>
    </row>
    <row r="906" spans="1:7" x14ac:dyDescent="0.25">
      <c r="A906">
        <v>4.49</v>
      </c>
      <c r="B906">
        <v>16.203700000000001</v>
      </c>
      <c r="C906">
        <v>22.461539999999999</v>
      </c>
      <c r="D906">
        <v>14.19753</v>
      </c>
      <c r="E906">
        <v>11.692310000000001</v>
      </c>
      <c r="F906">
        <v>12.037039999999999</v>
      </c>
      <c r="G906">
        <v>10.61538</v>
      </c>
    </row>
    <row r="907" spans="1:7" x14ac:dyDescent="0.25">
      <c r="A907">
        <v>4.4950000000000001</v>
      </c>
      <c r="B907">
        <v>15.27778</v>
      </c>
      <c r="C907">
        <v>19.076920000000001</v>
      </c>
      <c r="D907">
        <v>20.679010000000002</v>
      </c>
      <c r="E907">
        <v>11.84615</v>
      </c>
      <c r="F907">
        <v>13.117279999999999</v>
      </c>
      <c r="G907">
        <v>7.69231</v>
      </c>
    </row>
    <row r="908" spans="1:7" x14ac:dyDescent="0.25">
      <c r="A908">
        <v>4.5</v>
      </c>
      <c r="B908">
        <v>16.35802</v>
      </c>
      <c r="C908">
        <v>21.23077</v>
      </c>
      <c r="D908">
        <v>20.216049999999999</v>
      </c>
      <c r="E908">
        <v>18.307690000000001</v>
      </c>
      <c r="F908">
        <v>12.80864</v>
      </c>
      <c r="G908">
        <v>9.2307699999999997</v>
      </c>
    </row>
    <row r="909" spans="1:7" x14ac:dyDescent="0.25">
      <c r="A909">
        <v>4.5049999999999999</v>
      </c>
      <c r="B909">
        <v>13.425929999999999</v>
      </c>
      <c r="C909">
        <v>29.076920000000001</v>
      </c>
      <c r="D909">
        <v>18.05556</v>
      </c>
      <c r="E909">
        <v>13.692310000000001</v>
      </c>
      <c r="F909">
        <v>16.512350000000001</v>
      </c>
      <c r="G909">
        <v>12</v>
      </c>
    </row>
    <row r="910" spans="1:7" x14ac:dyDescent="0.25">
      <c r="A910">
        <v>4.51</v>
      </c>
      <c r="B910">
        <v>16.97531</v>
      </c>
      <c r="C910">
        <v>18.923079999999999</v>
      </c>
      <c r="D910">
        <v>17.129629999999999</v>
      </c>
      <c r="E910">
        <v>10.307689999999999</v>
      </c>
      <c r="F910">
        <v>11.728400000000001</v>
      </c>
      <c r="G910">
        <v>11.692310000000001</v>
      </c>
    </row>
    <row r="911" spans="1:7" x14ac:dyDescent="0.25">
      <c r="A911">
        <v>4.5149999999999997</v>
      </c>
      <c r="B911">
        <v>16.049379999999999</v>
      </c>
      <c r="C911">
        <v>22.307690000000001</v>
      </c>
      <c r="D911">
        <v>14.04321</v>
      </c>
      <c r="E911">
        <v>14.461539999999999</v>
      </c>
      <c r="F911">
        <v>11.419750000000001</v>
      </c>
      <c r="G911">
        <v>12.307689999999999</v>
      </c>
    </row>
    <row r="912" spans="1:7" x14ac:dyDescent="0.25">
      <c r="A912">
        <v>4.5199999999999996</v>
      </c>
      <c r="B912">
        <v>16.049379999999999</v>
      </c>
      <c r="C912">
        <v>18.76923</v>
      </c>
      <c r="D912">
        <v>16.35802</v>
      </c>
      <c r="E912">
        <v>12.15385</v>
      </c>
      <c r="F912">
        <v>14.19753</v>
      </c>
      <c r="G912">
        <v>8.3076899999999991</v>
      </c>
    </row>
    <row r="913" spans="1:7" x14ac:dyDescent="0.25">
      <c r="A913">
        <v>4.5250000000000004</v>
      </c>
      <c r="B913">
        <v>13.425929999999999</v>
      </c>
      <c r="C913">
        <v>21.692309999999999</v>
      </c>
      <c r="D913">
        <v>17.283950000000001</v>
      </c>
      <c r="E913">
        <v>12.61538</v>
      </c>
      <c r="F913">
        <v>12.34568</v>
      </c>
      <c r="G913">
        <v>9.38462</v>
      </c>
    </row>
    <row r="914" spans="1:7" x14ac:dyDescent="0.25">
      <c r="A914">
        <v>4.53</v>
      </c>
      <c r="B914">
        <v>14.81481</v>
      </c>
      <c r="C914">
        <v>28.923079999999999</v>
      </c>
      <c r="D914">
        <v>16.203700000000001</v>
      </c>
      <c r="E914">
        <v>10.307689999999999</v>
      </c>
      <c r="F914">
        <v>10.339510000000001</v>
      </c>
      <c r="G914">
        <v>7.2307699999999997</v>
      </c>
    </row>
    <row r="915" spans="1:7" x14ac:dyDescent="0.25">
      <c r="A915">
        <v>4.5350000000000001</v>
      </c>
      <c r="B915">
        <v>14.04321</v>
      </c>
      <c r="C915">
        <v>23.692309999999999</v>
      </c>
      <c r="D915">
        <v>19.907409999999999</v>
      </c>
      <c r="E915">
        <v>14.15385</v>
      </c>
      <c r="F915">
        <v>12.34568</v>
      </c>
      <c r="G915">
        <v>10</v>
      </c>
    </row>
    <row r="916" spans="1:7" x14ac:dyDescent="0.25">
      <c r="A916">
        <v>4.54</v>
      </c>
      <c r="B916">
        <v>18.05556</v>
      </c>
      <c r="C916">
        <v>23.076920000000001</v>
      </c>
      <c r="D916">
        <v>18.3642</v>
      </c>
      <c r="E916">
        <v>10.307689999999999</v>
      </c>
      <c r="F916">
        <v>11.574070000000001</v>
      </c>
      <c r="G916">
        <v>14</v>
      </c>
    </row>
    <row r="917" spans="1:7" x14ac:dyDescent="0.25">
      <c r="A917">
        <v>4.5449999999999999</v>
      </c>
      <c r="B917">
        <v>16.049379999999999</v>
      </c>
      <c r="C917">
        <v>20.307690000000001</v>
      </c>
      <c r="D917">
        <v>19.290120000000002</v>
      </c>
      <c r="E917">
        <v>10.923080000000001</v>
      </c>
      <c r="F917">
        <v>14.506169999999999</v>
      </c>
      <c r="G917">
        <v>8.3076899999999991</v>
      </c>
    </row>
    <row r="918" spans="1:7" x14ac:dyDescent="0.25">
      <c r="A918">
        <v>4.55</v>
      </c>
      <c r="B918">
        <v>14.969139999999999</v>
      </c>
      <c r="C918">
        <v>20.923079999999999</v>
      </c>
      <c r="D918">
        <v>20.370370000000001</v>
      </c>
      <c r="E918">
        <v>14.307689999999999</v>
      </c>
      <c r="F918">
        <v>17.129629999999999</v>
      </c>
      <c r="G918">
        <v>8.1538500000000003</v>
      </c>
    </row>
    <row r="919" spans="1:7" x14ac:dyDescent="0.25">
      <c r="A919">
        <v>4.5549999999999997</v>
      </c>
      <c r="B919">
        <v>19.1358</v>
      </c>
      <c r="C919">
        <v>18.923079999999999</v>
      </c>
      <c r="D919">
        <v>21.14198</v>
      </c>
      <c r="E919">
        <v>11.076919999999999</v>
      </c>
      <c r="F919">
        <v>6.7901199999999999</v>
      </c>
      <c r="G919">
        <v>8.3076899999999991</v>
      </c>
    </row>
    <row r="920" spans="1:7" x14ac:dyDescent="0.25">
      <c r="A920">
        <v>4.5599999999999996</v>
      </c>
      <c r="B920">
        <v>17.129629999999999</v>
      </c>
      <c r="C920">
        <v>23.692309999999999</v>
      </c>
      <c r="D920">
        <v>17.592590000000001</v>
      </c>
      <c r="E920">
        <v>10.307689999999999</v>
      </c>
      <c r="F920">
        <v>5.5555599999999998</v>
      </c>
      <c r="G920">
        <v>4.7692300000000003</v>
      </c>
    </row>
    <row r="921" spans="1:7" x14ac:dyDescent="0.25">
      <c r="A921">
        <v>4.5650000000000004</v>
      </c>
      <c r="B921">
        <v>12.80864</v>
      </c>
      <c r="C921">
        <v>21.076920000000001</v>
      </c>
      <c r="D921">
        <v>21.450620000000001</v>
      </c>
      <c r="E921">
        <v>12.461539999999999</v>
      </c>
      <c r="F921">
        <v>3.39506</v>
      </c>
      <c r="G921">
        <v>5.2307699999999997</v>
      </c>
    </row>
    <row r="922" spans="1:7" x14ac:dyDescent="0.25">
      <c r="A922">
        <v>4.57</v>
      </c>
      <c r="B922">
        <v>15.895060000000001</v>
      </c>
      <c r="C922">
        <v>19.076920000000001</v>
      </c>
      <c r="D922">
        <v>20.83333</v>
      </c>
      <c r="E922">
        <v>12</v>
      </c>
      <c r="F922">
        <v>5.0925900000000004</v>
      </c>
      <c r="G922">
        <v>6.7692300000000003</v>
      </c>
    </row>
    <row r="923" spans="1:7" x14ac:dyDescent="0.25">
      <c r="A923">
        <v>4.5750000000000002</v>
      </c>
      <c r="B923">
        <v>19.1358</v>
      </c>
      <c r="C923">
        <v>26.923079999999999</v>
      </c>
      <c r="D923">
        <v>21.450620000000001</v>
      </c>
      <c r="E923">
        <v>10.15385</v>
      </c>
      <c r="F923">
        <v>5.40123</v>
      </c>
      <c r="G923">
        <v>2.30769</v>
      </c>
    </row>
    <row r="924" spans="1:7" x14ac:dyDescent="0.25">
      <c r="A924">
        <v>4.58</v>
      </c>
      <c r="B924">
        <v>14.04321</v>
      </c>
      <c r="C924">
        <v>20.307690000000001</v>
      </c>
      <c r="D924">
        <v>17.129629999999999</v>
      </c>
      <c r="E924">
        <v>11.076919999999999</v>
      </c>
      <c r="F924">
        <v>3.39506</v>
      </c>
      <c r="G924">
        <v>4.7692300000000003</v>
      </c>
    </row>
    <row r="925" spans="1:7" x14ac:dyDescent="0.25">
      <c r="A925">
        <v>4.585</v>
      </c>
      <c r="B925">
        <v>14.351850000000001</v>
      </c>
      <c r="C925">
        <v>24</v>
      </c>
      <c r="D925">
        <v>18.518519999999999</v>
      </c>
      <c r="E925">
        <v>10.15385</v>
      </c>
      <c r="F925">
        <v>6.6357999999999997</v>
      </c>
      <c r="G925">
        <v>2.9230800000000001</v>
      </c>
    </row>
    <row r="926" spans="1:7" x14ac:dyDescent="0.25">
      <c r="A926">
        <v>4.59</v>
      </c>
      <c r="B926">
        <v>17.129629999999999</v>
      </c>
      <c r="C926">
        <v>21.384620000000002</v>
      </c>
      <c r="D926">
        <v>15.27778</v>
      </c>
      <c r="E926">
        <v>10.923080000000001</v>
      </c>
      <c r="F926">
        <v>3.39506</v>
      </c>
      <c r="G926">
        <v>5.69231</v>
      </c>
    </row>
    <row r="927" spans="1:7" x14ac:dyDescent="0.25">
      <c r="A927">
        <v>4.5949999999999998</v>
      </c>
      <c r="B927">
        <v>12.19136</v>
      </c>
      <c r="C927">
        <v>19.076920000000001</v>
      </c>
      <c r="D927">
        <v>19.75309</v>
      </c>
      <c r="E927">
        <v>10.461539999999999</v>
      </c>
      <c r="F927">
        <v>2.6234600000000001</v>
      </c>
      <c r="G927">
        <v>4.9230799999999997</v>
      </c>
    </row>
    <row r="928" spans="1:7" x14ac:dyDescent="0.25">
      <c r="A928">
        <v>4.5999999999999996</v>
      </c>
      <c r="B928">
        <v>14.506169999999999</v>
      </c>
      <c r="C928">
        <v>21.076920000000001</v>
      </c>
      <c r="D928">
        <v>20.987649999999999</v>
      </c>
      <c r="E928">
        <v>12</v>
      </c>
      <c r="F928">
        <v>5.0925900000000004</v>
      </c>
      <c r="G928">
        <v>2.30769</v>
      </c>
    </row>
    <row r="929" spans="1:7" x14ac:dyDescent="0.25">
      <c r="A929">
        <v>4.6050000000000004</v>
      </c>
      <c r="B929">
        <v>12.34568</v>
      </c>
      <c r="C929">
        <v>22.76923</v>
      </c>
      <c r="D929">
        <v>20.987649999999999</v>
      </c>
      <c r="E929">
        <v>10.307689999999999</v>
      </c>
      <c r="F929">
        <v>4.1666699999999999</v>
      </c>
      <c r="G929">
        <v>7.0769200000000003</v>
      </c>
    </row>
    <row r="930" spans="1:7" x14ac:dyDescent="0.25">
      <c r="A930">
        <v>4.6100000000000003</v>
      </c>
      <c r="B930">
        <v>14.81481</v>
      </c>
      <c r="C930">
        <v>24.615379999999998</v>
      </c>
      <c r="D930">
        <v>16.97531</v>
      </c>
      <c r="E930">
        <v>11.38462</v>
      </c>
      <c r="F930">
        <v>6.4814800000000004</v>
      </c>
      <c r="G930">
        <v>4.30769</v>
      </c>
    </row>
    <row r="931" spans="1:7" x14ac:dyDescent="0.25">
      <c r="A931">
        <v>4.6150000000000002</v>
      </c>
      <c r="B931">
        <v>18.209879999999998</v>
      </c>
      <c r="C931">
        <v>21.692309999999999</v>
      </c>
      <c r="D931">
        <v>13.88889</v>
      </c>
      <c r="E931">
        <v>14.923080000000001</v>
      </c>
      <c r="F931">
        <v>4.6296299999999997</v>
      </c>
      <c r="G931">
        <v>2.61538</v>
      </c>
    </row>
    <row r="932" spans="1:7" x14ac:dyDescent="0.25">
      <c r="A932">
        <v>4.62</v>
      </c>
      <c r="B932">
        <v>13.117279999999999</v>
      </c>
      <c r="C932">
        <v>24.153849999999998</v>
      </c>
      <c r="D932">
        <v>18.209879999999998</v>
      </c>
      <c r="E932">
        <v>11.23077</v>
      </c>
      <c r="F932">
        <v>4.6296299999999997</v>
      </c>
      <c r="G932">
        <v>6</v>
      </c>
    </row>
    <row r="933" spans="1:7" x14ac:dyDescent="0.25">
      <c r="A933">
        <v>4.625</v>
      </c>
      <c r="B933">
        <v>18.827159999999999</v>
      </c>
      <c r="C933">
        <v>21.076920000000001</v>
      </c>
      <c r="D933">
        <v>16.35802</v>
      </c>
      <c r="E933">
        <v>10.76923</v>
      </c>
      <c r="F933">
        <v>1.54321</v>
      </c>
      <c r="G933">
        <v>5.8461499999999997</v>
      </c>
    </row>
    <row r="934" spans="1:7" x14ac:dyDescent="0.25">
      <c r="A934">
        <v>4.63</v>
      </c>
      <c r="B934">
        <v>12.19136</v>
      </c>
      <c r="C934">
        <v>25.23077</v>
      </c>
      <c r="D934">
        <v>12.19136</v>
      </c>
      <c r="E934">
        <v>14.76923</v>
      </c>
      <c r="F934">
        <v>3.39506</v>
      </c>
      <c r="G934">
        <v>4.9230799999999997</v>
      </c>
    </row>
    <row r="935" spans="1:7" x14ac:dyDescent="0.25">
      <c r="A935">
        <v>4.6349999999999998</v>
      </c>
      <c r="B935">
        <v>12.962960000000001</v>
      </c>
      <c r="C935">
        <v>24.615379999999998</v>
      </c>
      <c r="D935">
        <v>14.81481</v>
      </c>
      <c r="E935">
        <v>11.076919999999999</v>
      </c>
      <c r="F935">
        <v>4.0123499999999996</v>
      </c>
      <c r="G935">
        <v>7.0769200000000003</v>
      </c>
    </row>
    <row r="936" spans="1:7" x14ac:dyDescent="0.25">
      <c r="A936">
        <v>4.6399999999999997</v>
      </c>
      <c r="B936">
        <v>17.438269999999999</v>
      </c>
      <c r="C936">
        <v>22.923079999999999</v>
      </c>
      <c r="D936">
        <v>17.74691</v>
      </c>
      <c r="E936">
        <v>11.38462</v>
      </c>
      <c r="F936">
        <v>6.7901199999999999</v>
      </c>
      <c r="G936">
        <v>6.1538500000000003</v>
      </c>
    </row>
    <row r="937" spans="1:7" x14ac:dyDescent="0.25">
      <c r="A937">
        <v>4.6449999999999996</v>
      </c>
      <c r="B937">
        <v>15.4321</v>
      </c>
      <c r="C937">
        <v>23.076920000000001</v>
      </c>
      <c r="D937">
        <v>19.598769999999998</v>
      </c>
      <c r="E937">
        <v>13.692310000000001</v>
      </c>
      <c r="F937">
        <v>1.54321</v>
      </c>
      <c r="G937">
        <v>5.69231</v>
      </c>
    </row>
    <row r="938" spans="1:7" x14ac:dyDescent="0.25">
      <c r="A938">
        <v>4.6500000000000004</v>
      </c>
      <c r="B938">
        <v>17.129629999999999</v>
      </c>
      <c r="C938">
        <v>21.692309999999999</v>
      </c>
      <c r="D938">
        <v>16.66667</v>
      </c>
      <c r="E938">
        <v>11.38462</v>
      </c>
      <c r="F938">
        <v>3.7037</v>
      </c>
      <c r="G938">
        <v>8.61538</v>
      </c>
    </row>
    <row r="939" spans="1:7" x14ac:dyDescent="0.25">
      <c r="A939">
        <v>4.6550000000000002</v>
      </c>
      <c r="B939">
        <v>23.456790000000002</v>
      </c>
      <c r="C939">
        <v>19.384620000000002</v>
      </c>
      <c r="D939">
        <v>12.5</v>
      </c>
      <c r="E939">
        <v>10.61538</v>
      </c>
      <c r="F939">
        <v>3.7037</v>
      </c>
      <c r="G939">
        <v>5.69231</v>
      </c>
    </row>
    <row r="940" spans="1:7" x14ac:dyDescent="0.25">
      <c r="A940">
        <v>4.66</v>
      </c>
      <c r="B940">
        <v>20.52469</v>
      </c>
      <c r="C940">
        <v>22.461539999999999</v>
      </c>
      <c r="D940">
        <v>15.12346</v>
      </c>
      <c r="E940">
        <v>8.3076899999999991</v>
      </c>
      <c r="F940">
        <v>7.09877</v>
      </c>
      <c r="G940">
        <v>8.3076899999999991</v>
      </c>
    </row>
    <row r="941" spans="1:7" x14ac:dyDescent="0.25">
      <c r="A941">
        <v>4.665</v>
      </c>
      <c r="B941">
        <v>17.283950000000001</v>
      </c>
      <c r="C941">
        <v>22.615379999999998</v>
      </c>
      <c r="D941">
        <v>7.4074099999999996</v>
      </c>
      <c r="E941">
        <v>5.2307699999999997</v>
      </c>
      <c r="F941">
        <v>4.0123499999999996</v>
      </c>
      <c r="G941">
        <v>7.38462</v>
      </c>
    </row>
    <row r="942" spans="1:7" x14ac:dyDescent="0.25">
      <c r="A942">
        <v>4.67</v>
      </c>
      <c r="B942">
        <v>15.58642</v>
      </c>
      <c r="C942">
        <v>25.384620000000002</v>
      </c>
      <c r="D942">
        <v>7.7160500000000001</v>
      </c>
      <c r="E942">
        <v>4.61538</v>
      </c>
      <c r="F942">
        <v>7.7160500000000001</v>
      </c>
      <c r="G942">
        <v>6</v>
      </c>
    </row>
    <row r="943" spans="1:7" x14ac:dyDescent="0.25">
      <c r="A943">
        <v>4.6749999999999998</v>
      </c>
      <c r="B943">
        <v>13.425929999999999</v>
      </c>
      <c r="C943">
        <v>24</v>
      </c>
      <c r="D943">
        <v>7.09877</v>
      </c>
      <c r="E943">
        <v>6</v>
      </c>
      <c r="F943">
        <v>4.4753100000000003</v>
      </c>
      <c r="G943">
        <v>3.69231</v>
      </c>
    </row>
    <row r="944" spans="1:7" x14ac:dyDescent="0.25">
      <c r="A944">
        <v>4.68</v>
      </c>
      <c r="B944">
        <v>13.73457</v>
      </c>
      <c r="C944">
        <v>19.538460000000001</v>
      </c>
      <c r="D944">
        <v>7.09877</v>
      </c>
      <c r="E944">
        <v>7.38462</v>
      </c>
      <c r="F944">
        <v>10.030860000000001</v>
      </c>
      <c r="G944">
        <v>4.30769</v>
      </c>
    </row>
    <row r="945" spans="1:7" x14ac:dyDescent="0.25">
      <c r="A945">
        <v>4.6849999999999996</v>
      </c>
      <c r="B945">
        <v>15.27778</v>
      </c>
      <c r="C945">
        <v>28.923079999999999</v>
      </c>
      <c r="D945">
        <v>6.9444400000000002</v>
      </c>
      <c r="E945">
        <v>8.4615399999999994</v>
      </c>
      <c r="F945">
        <v>2.1604899999999998</v>
      </c>
      <c r="G945">
        <v>6.9230799999999997</v>
      </c>
    </row>
    <row r="946" spans="1:7" x14ac:dyDescent="0.25">
      <c r="A946">
        <v>4.6900000000000004</v>
      </c>
      <c r="B946">
        <v>15.58642</v>
      </c>
      <c r="C946">
        <v>26.76923</v>
      </c>
      <c r="D946">
        <v>8.1790099999999999</v>
      </c>
      <c r="E946">
        <v>6.4615400000000003</v>
      </c>
      <c r="F946">
        <v>2.00617</v>
      </c>
      <c r="G946">
        <v>5.2307699999999997</v>
      </c>
    </row>
    <row r="947" spans="1:7" x14ac:dyDescent="0.25">
      <c r="A947">
        <v>4.6950000000000003</v>
      </c>
      <c r="B947">
        <v>12.34568</v>
      </c>
      <c r="C947">
        <v>21.692309999999999</v>
      </c>
      <c r="D947">
        <v>8.3333300000000001</v>
      </c>
      <c r="E947">
        <v>8.1538500000000003</v>
      </c>
      <c r="F947">
        <v>5.0925900000000004</v>
      </c>
      <c r="G947">
        <v>4.9230799999999997</v>
      </c>
    </row>
    <row r="948" spans="1:7" x14ac:dyDescent="0.25">
      <c r="A948">
        <v>4.7</v>
      </c>
      <c r="B948">
        <v>11.574070000000001</v>
      </c>
      <c r="C948">
        <v>28.153849999999998</v>
      </c>
      <c r="D948">
        <v>7.5617299999999998</v>
      </c>
      <c r="E948">
        <v>6.9230799999999997</v>
      </c>
      <c r="F948">
        <v>2.00617</v>
      </c>
      <c r="G948">
        <v>6.7692300000000003</v>
      </c>
    </row>
    <row r="949" spans="1:7" x14ac:dyDescent="0.25">
      <c r="A949">
        <v>4.7050000000000001</v>
      </c>
      <c r="B949">
        <v>14.351850000000001</v>
      </c>
      <c r="C949">
        <v>18.923079999999999</v>
      </c>
      <c r="D949">
        <v>8.3333300000000001</v>
      </c>
      <c r="E949">
        <v>4.9230799999999997</v>
      </c>
      <c r="F949">
        <v>3.0864199999999999</v>
      </c>
      <c r="G949">
        <v>4.61538</v>
      </c>
    </row>
    <row r="950" spans="1:7" x14ac:dyDescent="0.25">
      <c r="A950">
        <v>4.71</v>
      </c>
      <c r="B950">
        <v>12.962960000000001</v>
      </c>
      <c r="C950">
        <v>20.153849999999998</v>
      </c>
      <c r="D950">
        <v>6.7901199999999999</v>
      </c>
      <c r="E950">
        <v>6.30769</v>
      </c>
      <c r="F950">
        <v>3.2407400000000002</v>
      </c>
      <c r="G950">
        <v>5.5384599999999997</v>
      </c>
    </row>
    <row r="951" spans="1:7" x14ac:dyDescent="0.25">
      <c r="A951">
        <v>4.7149999999999999</v>
      </c>
      <c r="B951">
        <v>15.27778</v>
      </c>
      <c r="C951">
        <v>23.384620000000002</v>
      </c>
      <c r="D951">
        <v>7.5617299999999998</v>
      </c>
      <c r="E951">
        <v>6.61538</v>
      </c>
      <c r="F951">
        <v>3.8580199999999998</v>
      </c>
      <c r="G951">
        <v>6.7692300000000003</v>
      </c>
    </row>
    <row r="952" spans="1:7" x14ac:dyDescent="0.25">
      <c r="A952">
        <v>4.72</v>
      </c>
      <c r="B952">
        <v>21.296299999999999</v>
      </c>
      <c r="C952">
        <v>22.76923</v>
      </c>
      <c r="D952">
        <v>10.80247</v>
      </c>
      <c r="E952">
        <v>5.69231</v>
      </c>
      <c r="F952">
        <v>5.2469099999999997</v>
      </c>
      <c r="G952">
        <v>6.4615400000000003</v>
      </c>
    </row>
    <row r="953" spans="1:7" x14ac:dyDescent="0.25">
      <c r="A953">
        <v>4.7249999999999996</v>
      </c>
      <c r="B953">
        <v>16.66667</v>
      </c>
      <c r="C953">
        <v>19.846150000000002</v>
      </c>
      <c r="D953">
        <v>8.9506200000000007</v>
      </c>
      <c r="E953">
        <v>8</v>
      </c>
      <c r="F953">
        <v>8.7963000000000005</v>
      </c>
      <c r="G953">
        <v>7.69231</v>
      </c>
    </row>
    <row r="954" spans="1:7" x14ac:dyDescent="0.25">
      <c r="A954">
        <v>4.7300000000000004</v>
      </c>
      <c r="B954">
        <v>16.049379999999999</v>
      </c>
      <c r="C954">
        <v>24.615379999999998</v>
      </c>
      <c r="D954">
        <v>7.2530900000000003</v>
      </c>
      <c r="E954">
        <v>7.5384599999999997</v>
      </c>
      <c r="F954">
        <v>10.030860000000001</v>
      </c>
      <c r="G954">
        <v>2</v>
      </c>
    </row>
    <row r="955" spans="1:7" x14ac:dyDescent="0.25">
      <c r="A955">
        <v>4.7350000000000003</v>
      </c>
      <c r="B955">
        <v>16.97531</v>
      </c>
      <c r="C955">
        <v>21.384620000000002</v>
      </c>
      <c r="D955">
        <v>10.648149999999999</v>
      </c>
      <c r="E955">
        <v>6.61538</v>
      </c>
      <c r="F955">
        <v>5.5555599999999998</v>
      </c>
      <c r="G955">
        <v>6</v>
      </c>
    </row>
    <row r="956" spans="1:7" x14ac:dyDescent="0.25">
      <c r="A956">
        <v>4.74</v>
      </c>
      <c r="B956">
        <v>13.271599999999999</v>
      </c>
      <c r="C956">
        <v>21.076920000000001</v>
      </c>
      <c r="D956">
        <v>9.8765400000000003</v>
      </c>
      <c r="E956">
        <v>5.5384599999999997</v>
      </c>
      <c r="F956">
        <v>7.7160500000000001</v>
      </c>
      <c r="G956">
        <v>6.30769</v>
      </c>
    </row>
    <row r="957" spans="1:7" x14ac:dyDescent="0.25">
      <c r="A957">
        <v>4.7450000000000001</v>
      </c>
      <c r="B957">
        <v>12.65432</v>
      </c>
      <c r="C957">
        <v>23.384620000000002</v>
      </c>
      <c r="D957">
        <v>6.9444400000000002</v>
      </c>
      <c r="E957">
        <v>6.9230799999999997</v>
      </c>
      <c r="F957">
        <v>5.2469099999999997</v>
      </c>
      <c r="G957">
        <v>4.4615400000000003</v>
      </c>
    </row>
    <row r="958" spans="1:7" x14ac:dyDescent="0.25">
      <c r="A958">
        <v>4.75</v>
      </c>
      <c r="B958">
        <v>16.66667</v>
      </c>
      <c r="C958">
        <v>20.153849999999998</v>
      </c>
      <c r="D958">
        <v>11.419750000000001</v>
      </c>
      <c r="E958">
        <v>8</v>
      </c>
      <c r="F958">
        <v>6.9444400000000002</v>
      </c>
      <c r="G958">
        <v>4.7692300000000003</v>
      </c>
    </row>
    <row r="959" spans="1:7" x14ac:dyDescent="0.25">
      <c r="A959">
        <v>4.7549999999999999</v>
      </c>
      <c r="B959">
        <v>14.81481</v>
      </c>
      <c r="C959">
        <v>22.615379999999998</v>
      </c>
      <c r="D959">
        <v>11.26543</v>
      </c>
      <c r="E959">
        <v>6.61538</v>
      </c>
      <c r="F959">
        <v>5.2469099999999997</v>
      </c>
      <c r="G959">
        <v>6</v>
      </c>
    </row>
    <row r="960" spans="1:7" x14ac:dyDescent="0.25">
      <c r="A960">
        <v>4.76</v>
      </c>
      <c r="B960">
        <v>13.73457</v>
      </c>
      <c r="C960">
        <v>21.076920000000001</v>
      </c>
      <c r="D960">
        <v>10.18519</v>
      </c>
      <c r="E960">
        <v>7.38462</v>
      </c>
      <c r="F960">
        <v>8.0246899999999997</v>
      </c>
      <c r="G960">
        <v>4.1538500000000003</v>
      </c>
    </row>
    <row r="961" spans="1:7" x14ac:dyDescent="0.25">
      <c r="A961">
        <v>4.7649999999999997</v>
      </c>
      <c r="B961">
        <v>19.1358</v>
      </c>
      <c r="C961">
        <v>18.76923</v>
      </c>
      <c r="D961">
        <v>5.0925900000000004</v>
      </c>
      <c r="E961">
        <v>6.61538</v>
      </c>
      <c r="F961">
        <v>5.7098800000000001</v>
      </c>
      <c r="G961">
        <v>5.8461499999999997</v>
      </c>
    </row>
    <row r="962" spans="1:7" x14ac:dyDescent="0.25">
      <c r="A962">
        <v>4.7699999999999996</v>
      </c>
      <c r="B962">
        <v>17.283950000000001</v>
      </c>
      <c r="C962">
        <v>17.692309999999999</v>
      </c>
      <c r="D962">
        <v>7.4074099999999996</v>
      </c>
      <c r="E962">
        <v>6.30769</v>
      </c>
      <c r="F962">
        <v>7.09877</v>
      </c>
      <c r="G962">
        <v>6.30769</v>
      </c>
    </row>
    <row r="963" spans="1:7" x14ac:dyDescent="0.25">
      <c r="A963">
        <v>4.7750000000000004</v>
      </c>
      <c r="B963">
        <v>18.05556</v>
      </c>
      <c r="C963">
        <v>29.076920000000001</v>
      </c>
      <c r="D963">
        <v>8.6419800000000002</v>
      </c>
      <c r="E963">
        <v>8.3076899999999991</v>
      </c>
      <c r="F963">
        <v>4.3209900000000001</v>
      </c>
      <c r="G963">
        <v>5.38462</v>
      </c>
    </row>
    <row r="964" spans="1:7" x14ac:dyDescent="0.25">
      <c r="A964">
        <v>4.78</v>
      </c>
      <c r="B964">
        <v>14.04321</v>
      </c>
      <c r="C964">
        <v>25.692309999999999</v>
      </c>
      <c r="D964">
        <v>10.648149999999999</v>
      </c>
      <c r="E964">
        <v>5.5384599999999997</v>
      </c>
      <c r="F964">
        <v>4.3209900000000001</v>
      </c>
      <c r="G964">
        <v>5.8461499999999997</v>
      </c>
    </row>
    <row r="965" spans="1:7" x14ac:dyDescent="0.25">
      <c r="A965">
        <v>4.7850000000000001</v>
      </c>
      <c r="B965">
        <v>21.91358</v>
      </c>
      <c r="C965">
        <v>25.076920000000001</v>
      </c>
      <c r="D965">
        <v>11.11111</v>
      </c>
      <c r="E965">
        <v>6.61538</v>
      </c>
      <c r="F965">
        <v>4.1666699999999999</v>
      </c>
      <c r="G965">
        <v>3.69231</v>
      </c>
    </row>
    <row r="966" spans="1:7" x14ac:dyDescent="0.25">
      <c r="A966">
        <v>4.79</v>
      </c>
      <c r="B966">
        <v>20.679010000000002</v>
      </c>
      <c r="C966">
        <v>20.153849999999998</v>
      </c>
      <c r="D966">
        <v>6.9444400000000002</v>
      </c>
      <c r="E966">
        <v>6.4615400000000003</v>
      </c>
      <c r="F966">
        <v>6.6357999999999997</v>
      </c>
      <c r="G966">
        <v>4.4615400000000003</v>
      </c>
    </row>
    <row r="967" spans="1:7" x14ac:dyDescent="0.25">
      <c r="A967">
        <v>4.7949999999999999</v>
      </c>
      <c r="B967">
        <v>17.283950000000001</v>
      </c>
      <c r="C967">
        <v>23.846150000000002</v>
      </c>
      <c r="D967">
        <v>12.65432</v>
      </c>
      <c r="E967">
        <v>6.61538</v>
      </c>
      <c r="F967">
        <v>3.2407400000000002</v>
      </c>
      <c r="G967">
        <v>6.61538</v>
      </c>
    </row>
    <row r="968" spans="1:7" x14ac:dyDescent="0.25">
      <c r="A968">
        <v>4.8</v>
      </c>
      <c r="B968">
        <v>21.14198</v>
      </c>
      <c r="C968">
        <v>23.076920000000001</v>
      </c>
      <c r="D968">
        <v>7.4074099999999996</v>
      </c>
      <c r="E968">
        <v>6.9230799999999997</v>
      </c>
      <c r="F968">
        <v>5.2469099999999997</v>
      </c>
      <c r="G968">
        <v>3.38462</v>
      </c>
    </row>
    <row r="969" spans="1:7" x14ac:dyDescent="0.25">
      <c r="A969">
        <v>4.8049999999999997</v>
      </c>
      <c r="B969">
        <v>16.820989999999998</v>
      </c>
      <c r="C969">
        <v>30.153849999999998</v>
      </c>
      <c r="D969">
        <v>6.1728399999999999</v>
      </c>
      <c r="E969">
        <v>8</v>
      </c>
      <c r="F969">
        <v>5.2469099999999997</v>
      </c>
      <c r="G969">
        <v>5.0769200000000003</v>
      </c>
    </row>
    <row r="970" spans="1:7" x14ac:dyDescent="0.25">
      <c r="A970">
        <v>4.8099999999999996</v>
      </c>
      <c r="B970">
        <v>17.901230000000002</v>
      </c>
      <c r="C970">
        <v>25.846150000000002</v>
      </c>
      <c r="D970">
        <v>7.2530900000000003</v>
      </c>
      <c r="E970">
        <v>6.61538</v>
      </c>
      <c r="F970">
        <v>7.5617299999999998</v>
      </c>
      <c r="G970">
        <v>3.38462</v>
      </c>
    </row>
    <row r="971" spans="1:7" x14ac:dyDescent="0.25">
      <c r="A971">
        <v>4.8150000000000004</v>
      </c>
      <c r="B971">
        <v>12.80864</v>
      </c>
      <c r="C971">
        <v>25.076920000000001</v>
      </c>
      <c r="D971">
        <v>8.0246899999999997</v>
      </c>
      <c r="E971">
        <v>10.307689999999999</v>
      </c>
      <c r="F971">
        <v>3.7037</v>
      </c>
      <c r="G971">
        <v>4</v>
      </c>
    </row>
    <row r="972" spans="1:7" x14ac:dyDescent="0.25">
      <c r="A972">
        <v>4.82</v>
      </c>
      <c r="B972">
        <v>14.351850000000001</v>
      </c>
      <c r="C972">
        <v>23.076920000000001</v>
      </c>
      <c r="D972">
        <v>11.26543</v>
      </c>
      <c r="E972">
        <v>8</v>
      </c>
      <c r="F972">
        <v>4.3209900000000001</v>
      </c>
      <c r="G972">
        <v>7.0769200000000003</v>
      </c>
    </row>
    <row r="973" spans="1:7" x14ac:dyDescent="0.25">
      <c r="A973">
        <v>4.8250000000000002</v>
      </c>
      <c r="B973">
        <v>14.351850000000001</v>
      </c>
      <c r="C973">
        <v>23.692309999999999</v>
      </c>
      <c r="D973">
        <v>7.09877</v>
      </c>
      <c r="E973">
        <v>8.7692300000000003</v>
      </c>
      <c r="F973">
        <v>6.4814800000000004</v>
      </c>
      <c r="G973">
        <v>7.38462</v>
      </c>
    </row>
    <row r="974" spans="1:7" x14ac:dyDescent="0.25">
      <c r="A974">
        <v>4.83</v>
      </c>
      <c r="B974">
        <v>14.19753</v>
      </c>
      <c r="C974">
        <v>18.153849999999998</v>
      </c>
      <c r="D974">
        <v>7.5617299999999998</v>
      </c>
      <c r="E974">
        <v>9.0769199999999994</v>
      </c>
      <c r="F974">
        <v>3.2407400000000002</v>
      </c>
      <c r="G974">
        <v>6.7692300000000003</v>
      </c>
    </row>
    <row r="975" spans="1:7" x14ac:dyDescent="0.25">
      <c r="A975">
        <v>4.835</v>
      </c>
      <c r="B975">
        <v>15.27778</v>
      </c>
      <c r="C975">
        <v>24</v>
      </c>
      <c r="D975">
        <v>6.3271600000000001</v>
      </c>
      <c r="E975">
        <v>5.69231</v>
      </c>
      <c r="F975">
        <v>5.2469099999999997</v>
      </c>
      <c r="G975">
        <v>6</v>
      </c>
    </row>
    <row r="976" spans="1:7" x14ac:dyDescent="0.25">
      <c r="A976">
        <v>4.84</v>
      </c>
      <c r="B976">
        <v>12.037039999999999</v>
      </c>
      <c r="C976">
        <v>16.307690000000001</v>
      </c>
      <c r="D976">
        <v>9.8765400000000003</v>
      </c>
      <c r="E976">
        <v>4.9230799999999997</v>
      </c>
      <c r="F976">
        <v>4.7839499999999999</v>
      </c>
      <c r="G976">
        <v>2.61538</v>
      </c>
    </row>
    <row r="977" spans="1:7" x14ac:dyDescent="0.25">
      <c r="A977">
        <v>4.8449999999999998</v>
      </c>
      <c r="B977">
        <v>12.5</v>
      </c>
      <c r="C977">
        <v>9.0769199999999994</v>
      </c>
      <c r="D977">
        <v>7.4074099999999996</v>
      </c>
      <c r="E977">
        <v>4.30769</v>
      </c>
      <c r="F977">
        <v>6.1728399999999999</v>
      </c>
      <c r="G977">
        <v>4.4615400000000003</v>
      </c>
    </row>
    <row r="978" spans="1:7" x14ac:dyDescent="0.25">
      <c r="A978">
        <v>4.8499999999999996</v>
      </c>
      <c r="B978">
        <v>14.660489999999999</v>
      </c>
      <c r="C978">
        <v>17.846150000000002</v>
      </c>
      <c r="D978">
        <v>6.1728399999999999</v>
      </c>
      <c r="E978">
        <v>6.30769</v>
      </c>
      <c r="F978">
        <v>5.2469099999999997</v>
      </c>
      <c r="G978">
        <v>5.2307699999999997</v>
      </c>
    </row>
    <row r="979" spans="1:7" x14ac:dyDescent="0.25">
      <c r="A979">
        <v>4.8550000000000004</v>
      </c>
      <c r="B979">
        <v>18.05556</v>
      </c>
      <c r="C979">
        <v>18.923079999999999</v>
      </c>
      <c r="D979">
        <v>6.7901199999999999</v>
      </c>
      <c r="E979">
        <v>7.8461499999999997</v>
      </c>
      <c r="F979">
        <v>4.9382700000000002</v>
      </c>
      <c r="G979">
        <v>4.4615400000000003</v>
      </c>
    </row>
    <row r="980" spans="1:7" x14ac:dyDescent="0.25">
      <c r="A980">
        <v>4.8600000000000003</v>
      </c>
      <c r="B980">
        <v>15.27778</v>
      </c>
      <c r="C980">
        <v>23.384620000000002</v>
      </c>
      <c r="D980">
        <v>6.1728399999999999</v>
      </c>
      <c r="E980">
        <v>5.5384599999999997</v>
      </c>
      <c r="F980">
        <v>2.9321000000000002</v>
      </c>
      <c r="G980">
        <v>11.076919999999999</v>
      </c>
    </row>
    <row r="981" spans="1:7" x14ac:dyDescent="0.25">
      <c r="A981">
        <v>4.8650000000000002</v>
      </c>
      <c r="B981">
        <v>14.351850000000001</v>
      </c>
      <c r="C981">
        <v>24.153849999999998</v>
      </c>
      <c r="D981">
        <v>7.2530900000000003</v>
      </c>
      <c r="E981">
        <v>7.38462</v>
      </c>
      <c r="F981">
        <v>8.6419800000000002</v>
      </c>
      <c r="G981">
        <v>4.7692300000000003</v>
      </c>
    </row>
    <row r="982" spans="1:7" x14ac:dyDescent="0.25">
      <c r="A982">
        <v>4.87</v>
      </c>
      <c r="B982">
        <v>17.901230000000002</v>
      </c>
      <c r="C982">
        <v>21.846150000000002</v>
      </c>
      <c r="D982">
        <v>7.2530900000000003</v>
      </c>
      <c r="E982">
        <v>7.0769200000000003</v>
      </c>
      <c r="F982">
        <v>5.8642000000000003</v>
      </c>
      <c r="G982">
        <v>5.38462</v>
      </c>
    </row>
    <row r="983" spans="1:7" x14ac:dyDescent="0.25">
      <c r="A983">
        <v>4.875</v>
      </c>
      <c r="B983">
        <v>15.27778</v>
      </c>
      <c r="C983">
        <v>23.384620000000002</v>
      </c>
      <c r="D983">
        <v>8.7963000000000005</v>
      </c>
      <c r="E983">
        <v>6</v>
      </c>
      <c r="F983">
        <v>7.09877</v>
      </c>
      <c r="G983">
        <v>7.0769200000000003</v>
      </c>
    </row>
    <row r="984" spans="1:7" x14ac:dyDescent="0.25">
      <c r="A984">
        <v>4.88</v>
      </c>
      <c r="B984">
        <v>20.216049999999999</v>
      </c>
      <c r="C984">
        <v>22.76923</v>
      </c>
      <c r="D984">
        <v>8.4876500000000004</v>
      </c>
      <c r="E984">
        <v>7.5384599999999997</v>
      </c>
      <c r="F984">
        <v>1.0802499999999999</v>
      </c>
      <c r="G984">
        <v>4.30769</v>
      </c>
    </row>
    <row r="985" spans="1:7" x14ac:dyDescent="0.25">
      <c r="A985">
        <v>4.8849999999999998</v>
      </c>
      <c r="B985">
        <v>13.580249999999999</v>
      </c>
      <c r="C985">
        <v>21.384620000000002</v>
      </c>
      <c r="D985">
        <v>9.2592599999999994</v>
      </c>
      <c r="E985">
        <v>9.6923100000000009</v>
      </c>
      <c r="F985">
        <v>5.40123</v>
      </c>
      <c r="G985">
        <v>3.8461500000000002</v>
      </c>
    </row>
    <row r="986" spans="1:7" x14ac:dyDescent="0.25">
      <c r="A986">
        <v>4.8899999999999997</v>
      </c>
      <c r="B986">
        <v>14.04321</v>
      </c>
      <c r="C986">
        <v>25.076920000000001</v>
      </c>
      <c r="D986">
        <v>10.030860000000001</v>
      </c>
      <c r="E986">
        <v>4.7692300000000003</v>
      </c>
      <c r="F986">
        <v>2.1604899999999998</v>
      </c>
      <c r="G986">
        <v>4.61538</v>
      </c>
    </row>
    <row r="987" spans="1:7" x14ac:dyDescent="0.25">
      <c r="A987">
        <v>4.8949999999999996</v>
      </c>
      <c r="B987">
        <v>15.12346</v>
      </c>
      <c r="C987">
        <v>21.692309999999999</v>
      </c>
      <c r="D987">
        <v>11.882720000000001</v>
      </c>
      <c r="E987">
        <v>6.9230799999999997</v>
      </c>
      <c r="F987">
        <v>5.5555599999999998</v>
      </c>
      <c r="G987">
        <v>5.69231</v>
      </c>
    </row>
    <row r="988" spans="1:7" x14ac:dyDescent="0.25">
      <c r="A988">
        <v>4.9000000000000004</v>
      </c>
      <c r="B988">
        <v>15.27778</v>
      </c>
      <c r="C988">
        <v>25.538460000000001</v>
      </c>
      <c r="D988">
        <v>9.2592599999999994</v>
      </c>
      <c r="E988">
        <v>6.61538</v>
      </c>
      <c r="F988">
        <v>5.5555599999999998</v>
      </c>
      <c r="G988">
        <v>5.5384599999999997</v>
      </c>
    </row>
    <row r="989" spans="1:7" x14ac:dyDescent="0.25">
      <c r="A989">
        <v>4.9050000000000002</v>
      </c>
      <c r="B989">
        <v>18.05556</v>
      </c>
      <c r="C989">
        <v>23.23077</v>
      </c>
      <c r="D989">
        <v>8.9506200000000007</v>
      </c>
      <c r="E989">
        <v>6.4615400000000003</v>
      </c>
      <c r="F989">
        <v>2.9321000000000002</v>
      </c>
      <c r="G989">
        <v>5.8461499999999997</v>
      </c>
    </row>
    <row r="990" spans="1:7" x14ac:dyDescent="0.25">
      <c r="A990">
        <v>4.91</v>
      </c>
      <c r="B990">
        <v>14.506169999999999</v>
      </c>
      <c r="C990">
        <v>17.692309999999999</v>
      </c>
      <c r="D990">
        <v>8.7963000000000005</v>
      </c>
      <c r="E990">
        <v>10.923080000000001</v>
      </c>
      <c r="F990">
        <v>4.9382700000000002</v>
      </c>
      <c r="G990">
        <v>5.69231</v>
      </c>
    </row>
    <row r="991" spans="1:7" x14ac:dyDescent="0.25">
      <c r="A991">
        <v>4.915</v>
      </c>
      <c r="B991">
        <v>17.901230000000002</v>
      </c>
      <c r="C991">
        <v>23.076920000000001</v>
      </c>
      <c r="D991">
        <v>8.9506200000000007</v>
      </c>
      <c r="E991">
        <v>7.38462</v>
      </c>
      <c r="F991">
        <v>5.8642000000000003</v>
      </c>
      <c r="G991">
        <v>8.7692300000000003</v>
      </c>
    </row>
    <row r="992" spans="1:7" x14ac:dyDescent="0.25">
      <c r="A992">
        <v>4.92</v>
      </c>
      <c r="B992">
        <v>20.061730000000001</v>
      </c>
      <c r="C992">
        <v>21.846150000000002</v>
      </c>
      <c r="D992">
        <v>11.419750000000001</v>
      </c>
      <c r="E992">
        <v>8.7692300000000003</v>
      </c>
      <c r="F992">
        <v>4.0123499999999996</v>
      </c>
      <c r="G992">
        <v>4.7692300000000003</v>
      </c>
    </row>
    <row r="993" spans="1:7" x14ac:dyDescent="0.25">
      <c r="A993">
        <v>4.9249999999999998</v>
      </c>
      <c r="B993">
        <v>16.97531</v>
      </c>
      <c r="C993">
        <v>21.538460000000001</v>
      </c>
      <c r="D993">
        <v>6.6357999999999997</v>
      </c>
      <c r="E993">
        <v>8</v>
      </c>
      <c r="F993">
        <v>6.3271600000000001</v>
      </c>
      <c r="G993">
        <v>5.5384599999999997</v>
      </c>
    </row>
    <row r="994" spans="1:7" x14ac:dyDescent="0.25">
      <c r="A994">
        <v>4.93</v>
      </c>
      <c r="B994">
        <v>16.97531</v>
      </c>
      <c r="C994">
        <v>19.384620000000002</v>
      </c>
      <c r="D994">
        <v>7.7160500000000001</v>
      </c>
      <c r="E994">
        <v>6.9230799999999997</v>
      </c>
      <c r="F994">
        <v>2.9321000000000002</v>
      </c>
      <c r="G994">
        <v>3.8461500000000002</v>
      </c>
    </row>
    <row r="995" spans="1:7" x14ac:dyDescent="0.25">
      <c r="A995">
        <v>4.9349999999999996</v>
      </c>
      <c r="B995">
        <v>24.69136</v>
      </c>
      <c r="C995">
        <v>25.384620000000002</v>
      </c>
      <c r="D995">
        <v>10.648149999999999</v>
      </c>
      <c r="E995">
        <v>6.7692300000000003</v>
      </c>
      <c r="F995">
        <v>2.6234600000000001</v>
      </c>
      <c r="G995">
        <v>5.0769200000000003</v>
      </c>
    </row>
    <row r="996" spans="1:7" x14ac:dyDescent="0.25">
      <c r="A996">
        <v>4.9400000000000004</v>
      </c>
      <c r="B996">
        <v>14.660489999999999</v>
      </c>
      <c r="C996">
        <v>16.76923</v>
      </c>
      <c r="D996">
        <v>9.8765400000000003</v>
      </c>
      <c r="E996">
        <v>7.0769200000000003</v>
      </c>
      <c r="F996">
        <v>6.9444400000000002</v>
      </c>
      <c r="G996">
        <v>2.9230800000000001</v>
      </c>
    </row>
    <row r="997" spans="1:7" x14ac:dyDescent="0.25">
      <c r="A997">
        <v>4.9450000000000003</v>
      </c>
      <c r="B997">
        <v>14.351850000000001</v>
      </c>
      <c r="C997">
        <v>18.153849999999998</v>
      </c>
      <c r="D997">
        <v>5.8642000000000003</v>
      </c>
      <c r="E997">
        <v>12.923080000000001</v>
      </c>
      <c r="F997">
        <v>8.4876500000000004</v>
      </c>
      <c r="G997">
        <v>3.2307700000000001</v>
      </c>
    </row>
    <row r="998" spans="1:7" x14ac:dyDescent="0.25">
      <c r="A998">
        <v>4.95</v>
      </c>
      <c r="B998">
        <v>18.518519999999999</v>
      </c>
      <c r="C998">
        <v>20.923079999999999</v>
      </c>
      <c r="D998">
        <v>8.6419800000000002</v>
      </c>
      <c r="E998">
        <v>5.0769200000000003</v>
      </c>
      <c r="F998">
        <v>3.8580199999999998</v>
      </c>
      <c r="G998">
        <v>6.61538</v>
      </c>
    </row>
    <row r="999" spans="1:7" x14ac:dyDescent="0.25">
      <c r="A999">
        <v>4.9550000000000001</v>
      </c>
      <c r="B999">
        <v>20.679010000000002</v>
      </c>
      <c r="C999">
        <v>23.846150000000002</v>
      </c>
      <c r="D999">
        <v>5.8642000000000003</v>
      </c>
      <c r="E999">
        <v>6.30769</v>
      </c>
      <c r="F999">
        <v>1.38889</v>
      </c>
      <c r="G999">
        <v>4.1538500000000003</v>
      </c>
    </row>
    <row r="1000" spans="1:7" x14ac:dyDescent="0.25">
      <c r="A1000">
        <v>4.96</v>
      </c>
      <c r="B1000">
        <v>13.73457</v>
      </c>
      <c r="C1000">
        <v>22.307690000000001</v>
      </c>
      <c r="D1000">
        <v>8.1790099999999999</v>
      </c>
      <c r="E1000">
        <v>6.7692300000000003</v>
      </c>
      <c r="F1000">
        <v>9.4135799999999996</v>
      </c>
      <c r="G1000">
        <v>4.1538500000000003</v>
      </c>
    </row>
    <row r="1001" spans="1:7" x14ac:dyDescent="0.25">
      <c r="A1001">
        <v>4.9649999999999999</v>
      </c>
      <c r="B1001">
        <v>13.117279999999999</v>
      </c>
      <c r="C1001">
        <v>25.692309999999999</v>
      </c>
      <c r="D1001">
        <v>10.18519</v>
      </c>
      <c r="E1001">
        <v>6.1538500000000003</v>
      </c>
      <c r="F1001">
        <v>3.0864199999999999</v>
      </c>
      <c r="G1001">
        <v>5.5384599999999997</v>
      </c>
    </row>
    <row r="1002" spans="1:7" x14ac:dyDescent="0.25">
      <c r="A1002">
        <v>4.97</v>
      </c>
      <c r="B1002">
        <v>16.820989999999998</v>
      </c>
      <c r="C1002">
        <v>23.692309999999999</v>
      </c>
      <c r="D1002">
        <v>6.0185199999999996</v>
      </c>
      <c r="E1002">
        <v>6.7692300000000003</v>
      </c>
      <c r="F1002">
        <v>5.0925900000000004</v>
      </c>
      <c r="G1002">
        <v>7.38462</v>
      </c>
    </row>
    <row r="1003" spans="1:7" x14ac:dyDescent="0.25">
      <c r="A1003">
        <v>4.9749999999999996</v>
      </c>
      <c r="B1003">
        <v>19.290120000000002</v>
      </c>
      <c r="C1003">
        <v>25.23077</v>
      </c>
      <c r="D1003">
        <v>10.648149999999999</v>
      </c>
      <c r="E1003">
        <v>9.6923100000000009</v>
      </c>
      <c r="F1003">
        <v>6.9444400000000002</v>
      </c>
      <c r="G1003">
        <v>4.4615400000000003</v>
      </c>
    </row>
    <row r="1004" spans="1:7" x14ac:dyDescent="0.25">
      <c r="A1004">
        <v>4.9800000000000004</v>
      </c>
      <c r="B1004">
        <v>22.067900000000002</v>
      </c>
      <c r="C1004">
        <v>21.538460000000001</v>
      </c>
      <c r="D1004">
        <v>8.1790099999999999</v>
      </c>
      <c r="E1004">
        <v>7.38462</v>
      </c>
      <c r="F1004">
        <v>4.1666699999999999</v>
      </c>
      <c r="G1004">
        <v>4.7692300000000003</v>
      </c>
    </row>
    <row r="1005" spans="1:7" x14ac:dyDescent="0.25">
      <c r="A1005">
        <v>4.9850000000000003</v>
      </c>
      <c r="B1005">
        <v>16.35802</v>
      </c>
      <c r="C1005">
        <v>18</v>
      </c>
      <c r="D1005">
        <v>6.9444400000000002</v>
      </c>
      <c r="E1005">
        <v>7.69231</v>
      </c>
      <c r="F1005">
        <v>3.5493800000000002</v>
      </c>
      <c r="G1005">
        <v>7.38462</v>
      </c>
    </row>
    <row r="1006" spans="1:7" x14ac:dyDescent="0.25">
      <c r="A1006">
        <v>4.99</v>
      </c>
      <c r="B1006">
        <v>19.44444</v>
      </c>
      <c r="C1006">
        <v>27.23077</v>
      </c>
      <c r="D1006">
        <v>9.5678999999999998</v>
      </c>
      <c r="E1006">
        <v>5.69231</v>
      </c>
      <c r="F1006">
        <v>5.0925900000000004</v>
      </c>
      <c r="G1006">
        <v>9.5384600000000006</v>
      </c>
    </row>
    <row r="1007" spans="1:7" x14ac:dyDescent="0.25">
      <c r="A1007">
        <v>4.9950000000000001</v>
      </c>
      <c r="B1007">
        <v>13.88889</v>
      </c>
      <c r="C1007">
        <v>26.923079999999999</v>
      </c>
      <c r="D1007">
        <v>7.4074099999999996</v>
      </c>
      <c r="E1007">
        <v>6.9230799999999997</v>
      </c>
      <c r="F1007">
        <v>2.9321000000000002</v>
      </c>
      <c r="G1007">
        <v>8.3076899999999991</v>
      </c>
    </row>
    <row r="1008" spans="1:7" x14ac:dyDescent="0.25">
      <c r="A1008">
        <v>5</v>
      </c>
      <c r="B1008">
        <v>16.203700000000001</v>
      </c>
      <c r="C1008">
        <v>23.076920000000001</v>
      </c>
      <c r="D1008">
        <v>6.6357999999999997</v>
      </c>
      <c r="E1008">
        <v>6.9230799999999997</v>
      </c>
      <c r="F1008">
        <v>4.1666699999999999</v>
      </c>
      <c r="G1008">
        <v>4</v>
      </c>
    </row>
    <row r="1009" spans="1:7" x14ac:dyDescent="0.25">
      <c r="A1009">
        <v>5.0049999999999999</v>
      </c>
      <c r="B1009">
        <v>16.66667</v>
      </c>
      <c r="C1009">
        <v>20.461539999999999</v>
      </c>
      <c r="D1009">
        <v>9.2592599999999994</v>
      </c>
      <c r="E1009">
        <v>9.38462</v>
      </c>
      <c r="F1009">
        <v>3.39506</v>
      </c>
      <c r="G1009">
        <v>6.61538</v>
      </c>
    </row>
    <row r="1010" spans="1:7" x14ac:dyDescent="0.25">
      <c r="A1010">
        <v>5.01</v>
      </c>
      <c r="B1010">
        <v>16.820989999999998</v>
      </c>
      <c r="C1010">
        <v>24</v>
      </c>
      <c r="D1010">
        <v>5.5555599999999998</v>
      </c>
      <c r="E1010">
        <v>6.1538500000000003</v>
      </c>
      <c r="F1010">
        <v>4.9382700000000002</v>
      </c>
      <c r="G1010">
        <v>5.0769200000000003</v>
      </c>
    </row>
    <row r="1011" spans="1:7" x14ac:dyDescent="0.25">
      <c r="A1011">
        <v>5.0149999999999997</v>
      </c>
      <c r="B1011">
        <v>13.271599999999999</v>
      </c>
      <c r="C1011">
        <v>24.615379999999998</v>
      </c>
      <c r="D1011">
        <v>10.030860000000001</v>
      </c>
      <c r="E1011">
        <v>6.30769</v>
      </c>
      <c r="F1011">
        <v>1.69753</v>
      </c>
      <c r="G1011">
        <v>5.0769200000000003</v>
      </c>
    </row>
    <row r="1012" spans="1:7" x14ac:dyDescent="0.25">
      <c r="A1012">
        <v>5.0199999999999996</v>
      </c>
      <c r="B1012">
        <v>12.962960000000001</v>
      </c>
      <c r="C1012">
        <v>22.615379999999998</v>
      </c>
      <c r="D1012">
        <v>8.3333300000000001</v>
      </c>
      <c r="E1012">
        <v>7.0769200000000003</v>
      </c>
      <c r="F1012">
        <v>7.7160500000000001</v>
      </c>
      <c r="G1012">
        <v>6.9230799999999997</v>
      </c>
    </row>
    <row r="1013" spans="1:7" x14ac:dyDescent="0.25">
      <c r="A1013">
        <v>5.0250000000000004</v>
      </c>
      <c r="B1013">
        <v>18.981480000000001</v>
      </c>
      <c r="C1013">
        <v>24.76923</v>
      </c>
      <c r="D1013">
        <v>11.11111</v>
      </c>
      <c r="E1013">
        <v>7.69231</v>
      </c>
      <c r="F1013">
        <v>7.2530900000000003</v>
      </c>
      <c r="G1013">
        <v>5.5384599999999997</v>
      </c>
    </row>
    <row r="1014" spans="1:7" x14ac:dyDescent="0.25">
      <c r="A1014">
        <v>5.03</v>
      </c>
      <c r="B1014">
        <v>16.66667</v>
      </c>
      <c r="C1014">
        <v>22.153849999999998</v>
      </c>
      <c r="D1014">
        <v>9.5678999999999998</v>
      </c>
      <c r="E1014">
        <v>5.69231</v>
      </c>
      <c r="F1014">
        <v>3.5493800000000002</v>
      </c>
      <c r="G1014">
        <v>8</v>
      </c>
    </row>
    <row r="1015" spans="1:7" x14ac:dyDescent="0.25">
      <c r="A1015">
        <v>5.0350000000000001</v>
      </c>
      <c r="B1015">
        <v>15.27778</v>
      </c>
      <c r="C1015">
        <v>27.538460000000001</v>
      </c>
      <c r="D1015">
        <v>6.7901199999999999</v>
      </c>
      <c r="E1015">
        <v>7.69231</v>
      </c>
      <c r="F1015">
        <v>4.1666699999999999</v>
      </c>
      <c r="G1015">
        <v>5.0769200000000003</v>
      </c>
    </row>
    <row r="1016" spans="1:7" x14ac:dyDescent="0.25">
      <c r="A1016">
        <v>5.04</v>
      </c>
      <c r="B1016">
        <v>11.728400000000001</v>
      </c>
      <c r="C1016">
        <v>23.384620000000002</v>
      </c>
      <c r="D1016">
        <v>9.4135799999999996</v>
      </c>
      <c r="E1016">
        <v>4.7692300000000003</v>
      </c>
      <c r="F1016">
        <v>6.0185199999999996</v>
      </c>
      <c r="G1016">
        <v>6.61538</v>
      </c>
    </row>
    <row r="1017" spans="1:7" x14ac:dyDescent="0.25">
      <c r="A1017">
        <v>5.0449999999999999</v>
      </c>
      <c r="B1017">
        <v>14.351850000000001</v>
      </c>
      <c r="C1017">
        <v>24.307690000000001</v>
      </c>
      <c r="D1017">
        <v>11.419750000000001</v>
      </c>
      <c r="E1017">
        <v>9.5384600000000006</v>
      </c>
      <c r="F1017">
        <v>4.1666699999999999</v>
      </c>
      <c r="G1017">
        <v>4.30769</v>
      </c>
    </row>
    <row r="1018" spans="1:7" x14ac:dyDescent="0.25">
      <c r="A1018">
        <v>5.05</v>
      </c>
      <c r="B1018">
        <v>17.592590000000001</v>
      </c>
      <c r="C1018">
        <v>23.538460000000001</v>
      </c>
      <c r="D1018">
        <v>3.7037</v>
      </c>
      <c r="E1018">
        <v>5.69231</v>
      </c>
      <c r="F1018">
        <v>6.4814800000000004</v>
      </c>
      <c r="G1018">
        <v>4.30769</v>
      </c>
    </row>
    <row r="1019" spans="1:7" x14ac:dyDescent="0.25">
      <c r="A1019">
        <v>5.0549999999999997</v>
      </c>
      <c r="B1019">
        <v>21.296299999999999</v>
      </c>
      <c r="C1019">
        <v>25.384620000000002</v>
      </c>
      <c r="D1019">
        <v>6.9444400000000002</v>
      </c>
      <c r="E1019">
        <v>5.5384599999999997</v>
      </c>
      <c r="F1019">
        <v>3.2407400000000002</v>
      </c>
      <c r="G1019">
        <v>5.5384599999999997</v>
      </c>
    </row>
    <row r="1020" spans="1:7" x14ac:dyDescent="0.25">
      <c r="A1020">
        <v>5.0599999999999996</v>
      </c>
      <c r="B1020">
        <v>16.049379999999999</v>
      </c>
      <c r="C1020">
        <v>18.461539999999999</v>
      </c>
      <c r="D1020">
        <v>8.3333300000000001</v>
      </c>
      <c r="E1020">
        <v>6.61538</v>
      </c>
      <c r="F1020">
        <v>8.1790099999999999</v>
      </c>
      <c r="G1020">
        <v>5.0769200000000003</v>
      </c>
    </row>
    <row r="1021" spans="1:7" x14ac:dyDescent="0.25">
      <c r="A1021">
        <v>5.0650000000000004</v>
      </c>
      <c r="B1021">
        <v>18.05556</v>
      </c>
      <c r="C1021">
        <v>31.538460000000001</v>
      </c>
      <c r="D1021">
        <v>21.91358</v>
      </c>
      <c r="E1021">
        <v>11.84615</v>
      </c>
      <c r="F1021">
        <v>6.4814800000000004</v>
      </c>
      <c r="G1021">
        <v>8</v>
      </c>
    </row>
    <row r="1022" spans="1:7" x14ac:dyDescent="0.25">
      <c r="A1022">
        <v>5.07</v>
      </c>
      <c r="B1022">
        <v>15.27778</v>
      </c>
      <c r="C1022">
        <v>24</v>
      </c>
      <c r="D1022">
        <v>18.518519999999999</v>
      </c>
      <c r="E1022">
        <v>14.461539999999999</v>
      </c>
      <c r="F1022">
        <v>4.7839499999999999</v>
      </c>
      <c r="G1022">
        <v>6.4615400000000003</v>
      </c>
    </row>
    <row r="1023" spans="1:7" x14ac:dyDescent="0.25">
      <c r="A1023">
        <v>5.0750000000000002</v>
      </c>
      <c r="B1023">
        <v>13.117279999999999</v>
      </c>
      <c r="C1023">
        <v>23.076920000000001</v>
      </c>
      <c r="D1023">
        <v>19.44444</v>
      </c>
      <c r="E1023">
        <v>11.538460000000001</v>
      </c>
      <c r="F1023">
        <v>6.3271600000000001</v>
      </c>
      <c r="G1023">
        <v>8.7692300000000003</v>
      </c>
    </row>
    <row r="1024" spans="1:7" x14ac:dyDescent="0.25">
      <c r="A1024">
        <v>5.08</v>
      </c>
      <c r="B1024">
        <v>16.66667</v>
      </c>
      <c r="C1024">
        <v>32.153849999999998</v>
      </c>
      <c r="D1024">
        <v>13.580249999999999</v>
      </c>
      <c r="E1024">
        <v>13.84615</v>
      </c>
      <c r="F1024">
        <v>2.7777799999999999</v>
      </c>
      <c r="G1024">
        <v>5.38462</v>
      </c>
    </row>
    <row r="1025" spans="1:7" x14ac:dyDescent="0.25">
      <c r="A1025">
        <v>5.085</v>
      </c>
      <c r="B1025">
        <v>15.58642</v>
      </c>
      <c r="C1025">
        <v>20.76923</v>
      </c>
      <c r="D1025">
        <v>16.203700000000001</v>
      </c>
      <c r="E1025">
        <v>13.23077</v>
      </c>
      <c r="F1025">
        <v>8.3333300000000001</v>
      </c>
      <c r="G1025">
        <v>4.4615400000000003</v>
      </c>
    </row>
    <row r="1026" spans="1:7" x14ac:dyDescent="0.25">
      <c r="A1026">
        <v>5.09</v>
      </c>
      <c r="B1026">
        <v>17.283950000000001</v>
      </c>
      <c r="C1026">
        <v>27.23077</v>
      </c>
      <c r="D1026">
        <v>13.88889</v>
      </c>
      <c r="E1026">
        <v>17.846150000000002</v>
      </c>
      <c r="F1026">
        <v>3.0864199999999999</v>
      </c>
      <c r="G1026">
        <v>4.9230799999999997</v>
      </c>
    </row>
    <row r="1027" spans="1:7" x14ac:dyDescent="0.25">
      <c r="A1027">
        <v>5.0949999999999998</v>
      </c>
      <c r="B1027">
        <v>17.74691</v>
      </c>
      <c r="C1027">
        <v>24.76923</v>
      </c>
      <c r="D1027">
        <v>22.376539999999999</v>
      </c>
      <c r="E1027">
        <v>12.15385</v>
      </c>
      <c r="F1027">
        <v>6.6357999999999997</v>
      </c>
      <c r="G1027">
        <v>5.2307699999999997</v>
      </c>
    </row>
    <row r="1028" spans="1:7" x14ac:dyDescent="0.25">
      <c r="A1028">
        <v>5.0999999999999996</v>
      </c>
      <c r="B1028">
        <v>12.962960000000001</v>
      </c>
      <c r="C1028">
        <v>25.384620000000002</v>
      </c>
      <c r="D1028">
        <v>15.27778</v>
      </c>
      <c r="E1028">
        <v>14</v>
      </c>
      <c r="F1028">
        <v>3.5493800000000002</v>
      </c>
      <c r="G1028">
        <v>2.4615399999999998</v>
      </c>
    </row>
    <row r="1029" spans="1:7" x14ac:dyDescent="0.25">
      <c r="A1029">
        <v>5.1050000000000004</v>
      </c>
      <c r="B1029">
        <v>14.506169999999999</v>
      </c>
      <c r="C1029">
        <v>24.461539999999999</v>
      </c>
      <c r="D1029">
        <v>18.209879999999998</v>
      </c>
      <c r="E1029">
        <v>14.923080000000001</v>
      </c>
      <c r="F1029">
        <v>6.3271600000000001</v>
      </c>
      <c r="G1029">
        <v>4.9230799999999997</v>
      </c>
    </row>
    <row r="1030" spans="1:7" x14ac:dyDescent="0.25">
      <c r="A1030">
        <v>5.1100000000000003</v>
      </c>
      <c r="B1030">
        <v>13.425929999999999</v>
      </c>
      <c r="C1030">
        <v>22.153849999999998</v>
      </c>
      <c r="D1030">
        <v>15.740740000000001</v>
      </c>
      <c r="E1030">
        <v>10.461539999999999</v>
      </c>
      <c r="F1030">
        <v>1.85185</v>
      </c>
      <c r="G1030">
        <v>4.7692300000000003</v>
      </c>
    </row>
    <row r="1031" spans="1:7" x14ac:dyDescent="0.25">
      <c r="A1031">
        <v>5.1150000000000002</v>
      </c>
      <c r="B1031">
        <v>17.901230000000002</v>
      </c>
      <c r="C1031">
        <v>23.692309999999999</v>
      </c>
      <c r="D1031">
        <v>12.962960000000001</v>
      </c>
      <c r="E1031">
        <v>13.538460000000001</v>
      </c>
      <c r="F1031">
        <v>6.1728399999999999</v>
      </c>
      <c r="G1031">
        <v>6</v>
      </c>
    </row>
    <row r="1032" spans="1:7" x14ac:dyDescent="0.25">
      <c r="A1032">
        <v>5.12</v>
      </c>
      <c r="B1032">
        <v>16.049379999999999</v>
      </c>
      <c r="C1032">
        <v>31.692309999999999</v>
      </c>
      <c r="D1032">
        <v>13.88889</v>
      </c>
      <c r="E1032">
        <v>11.692310000000001</v>
      </c>
      <c r="F1032">
        <v>2.31481</v>
      </c>
      <c r="G1032">
        <v>4.30769</v>
      </c>
    </row>
    <row r="1033" spans="1:7" x14ac:dyDescent="0.25">
      <c r="A1033">
        <v>5.125</v>
      </c>
      <c r="B1033">
        <v>14.19753</v>
      </c>
      <c r="C1033">
        <v>27.538460000000001</v>
      </c>
      <c r="D1033">
        <v>16.049379999999999</v>
      </c>
      <c r="E1033">
        <v>12.76923</v>
      </c>
      <c r="F1033">
        <v>5.8642000000000003</v>
      </c>
      <c r="G1033">
        <v>6.9230799999999997</v>
      </c>
    </row>
    <row r="1034" spans="1:7" x14ac:dyDescent="0.25">
      <c r="A1034">
        <v>5.13</v>
      </c>
      <c r="B1034">
        <v>15.4321</v>
      </c>
      <c r="C1034">
        <v>27.23077</v>
      </c>
      <c r="D1034">
        <v>15.740740000000001</v>
      </c>
      <c r="E1034">
        <v>14.461539999999999</v>
      </c>
      <c r="F1034">
        <v>2.7777799999999999</v>
      </c>
      <c r="G1034">
        <v>4.7692300000000003</v>
      </c>
    </row>
    <row r="1035" spans="1:7" x14ac:dyDescent="0.25">
      <c r="A1035">
        <v>5.1349999999999998</v>
      </c>
      <c r="B1035">
        <v>19.44444</v>
      </c>
      <c r="C1035">
        <v>8.7692300000000003</v>
      </c>
      <c r="D1035">
        <v>13.271599999999999</v>
      </c>
      <c r="E1035">
        <v>12.61538</v>
      </c>
      <c r="F1035">
        <v>2.9321000000000002</v>
      </c>
      <c r="G1035">
        <v>10</v>
      </c>
    </row>
    <row r="1036" spans="1:7" x14ac:dyDescent="0.25">
      <c r="A1036">
        <v>5.14</v>
      </c>
      <c r="B1036">
        <v>16.820989999999998</v>
      </c>
      <c r="C1036">
        <v>8.61538</v>
      </c>
      <c r="D1036">
        <v>18.3642</v>
      </c>
      <c r="E1036">
        <v>10.15385</v>
      </c>
      <c r="F1036">
        <v>9.2592599999999994</v>
      </c>
      <c r="G1036">
        <v>4.61538</v>
      </c>
    </row>
    <row r="1037" spans="1:7" x14ac:dyDescent="0.25">
      <c r="A1037">
        <v>5.1449999999999996</v>
      </c>
      <c r="B1037">
        <v>17.901230000000002</v>
      </c>
      <c r="C1037">
        <v>6.61538</v>
      </c>
      <c r="D1037">
        <v>21.450620000000001</v>
      </c>
      <c r="E1037">
        <v>13.692310000000001</v>
      </c>
      <c r="F1037">
        <v>7.7160500000000001</v>
      </c>
      <c r="G1037">
        <v>4.4615400000000003</v>
      </c>
    </row>
    <row r="1038" spans="1:7" x14ac:dyDescent="0.25">
      <c r="A1038">
        <v>5.15</v>
      </c>
      <c r="B1038">
        <v>16.97531</v>
      </c>
      <c r="C1038">
        <v>7.38462</v>
      </c>
      <c r="D1038">
        <v>16.203700000000001</v>
      </c>
      <c r="E1038">
        <v>11.38462</v>
      </c>
      <c r="F1038">
        <v>5.8642000000000003</v>
      </c>
      <c r="G1038">
        <v>3.5384600000000002</v>
      </c>
    </row>
    <row r="1039" spans="1:7" x14ac:dyDescent="0.25">
      <c r="A1039">
        <v>5.1550000000000002</v>
      </c>
      <c r="B1039">
        <v>17.438269999999999</v>
      </c>
      <c r="C1039">
        <v>7.8461499999999997</v>
      </c>
      <c r="D1039">
        <v>19.44444</v>
      </c>
      <c r="E1039">
        <v>8.9230800000000006</v>
      </c>
      <c r="F1039">
        <v>6.4814800000000004</v>
      </c>
      <c r="G1039">
        <v>8.1538500000000003</v>
      </c>
    </row>
    <row r="1040" spans="1:7" x14ac:dyDescent="0.25">
      <c r="A1040">
        <v>5.16</v>
      </c>
      <c r="B1040">
        <v>11.882720000000001</v>
      </c>
      <c r="C1040">
        <v>8.4615399999999994</v>
      </c>
      <c r="D1040">
        <v>17.901230000000002</v>
      </c>
      <c r="E1040">
        <v>14.923080000000001</v>
      </c>
      <c r="F1040">
        <v>6.3271600000000001</v>
      </c>
      <c r="G1040">
        <v>6.9230799999999997</v>
      </c>
    </row>
    <row r="1041" spans="1:7" x14ac:dyDescent="0.25">
      <c r="A1041">
        <v>5.165</v>
      </c>
      <c r="B1041">
        <v>20.52469</v>
      </c>
      <c r="C1041">
        <v>7.69231</v>
      </c>
      <c r="D1041">
        <v>14.04321</v>
      </c>
      <c r="E1041">
        <v>10.461539999999999</v>
      </c>
      <c r="F1041">
        <v>3.8580199999999998</v>
      </c>
      <c r="G1041">
        <v>6.30769</v>
      </c>
    </row>
    <row r="1042" spans="1:7" x14ac:dyDescent="0.25">
      <c r="A1042">
        <v>5.17</v>
      </c>
      <c r="B1042">
        <v>17.592590000000001</v>
      </c>
      <c r="C1042">
        <v>7.2307699999999997</v>
      </c>
      <c r="D1042">
        <v>17.129629999999999</v>
      </c>
      <c r="E1042">
        <v>13.23077</v>
      </c>
      <c r="F1042">
        <v>5.7098800000000001</v>
      </c>
      <c r="G1042">
        <v>10.15385</v>
      </c>
    </row>
    <row r="1043" spans="1:7" x14ac:dyDescent="0.25">
      <c r="A1043">
        <v>5.1749999999999998</v>
      </c>
      <c r="B1043">
        <v>15.58642</v>
      </c>
      <c r="C1043">
        <v>7.38462</v>
      </c>
      <c r="D1043">
        <v>17.283950000000001</v>
      </c>
      <c r="E1043">
        <v>10.307689999999999</v>
      </c>
      <c r="F1043">
        <v>5.8642000000000003</v>
      </c>
      <c r="G1043">
        <v>4.61538</v>
      </c>
    </row>
    <row r="1044" spans="1:7" x14ac:dyDescent="0.25">
      <c r="A1044">
        <v>5.18</v>
      </c>
      <c r="B1044">
        <v>16.049379999999999</v>
      </c>
      <c r="C1044">
        <v>7.8461499999999997</v>
      </c>
      <c r="D1044">
        <v>15.895060000000001</v>
      </c>
      <c r="E1044">
        <v>9.8461499999999997</v>
      </c>
      <c r="F1044">
        <v>7.2530900000000003</v>
      </c>
      <c r="G1044">
        <v>4.7692300000000003</v>
      </c>
    </row>
    <row r="1045" spans="1:7" x14ac:dyDescent="0.25">
      <c r="A1045">
        <v>5.1849999999999996</v>
      </c>
      <c r="B1045">
        <v>13.425929999999999</v>
      </c>
      <c r="C1045">
        <v>8.61538</v>
      </c>
      <c r="D1045">
        <v>21.759260000000001</v>
      </c>
      <c r="E1045">
        <v>11.23077</v>
      </c>
      <c r="F1045">
        <v>6.1728399999999999</v>
      </c>
      <c r="G1045">
        <v>6.61538</v>
      </c>
    </row>
    <row r="1046" spans="1:7" x14ac:dyDescent="0.25">
      <c r="A1046">
        <v>5.19</v>
      </c>
      <c r="B1046">
        <v>14.969139999999999</v>
      </c>
      <c r="C1046">
        <v>7.38462</v>
      </c>
      <c r="D1046">
        <v>16.512350000000001</v>
      </c>
      <c r="E1046">
        <v>10.923080000000001</v>
      </c>
      <c r="F1046">
        <v>5.0925900000000004</v>
      </c>
      <c r="G1046">
        <v>5.5384599999999997</v>
      </c>
    </row>
    <row r="1047" spans="1:7" x14ac:dyDescent="0.25">
      <c r="A1047">
        <v>5.1950000000000003</v>
      </c>
      <c r="B1047">
        <v>30.092590000000001</v>
      </c>
      <c r="C1047">
        <v>10.307689999999999</v>
      </c>
      <c r="D1047">
        <v>16.35802</v>
      </c>
      <c r="E1047">
        <v>9.6923100000000009</v>
      </c>
      <c r="F1047">
        <v>6.4814800000000004</v>
      </c>
      <c r="G1047">
        <v>4.7692300000000003</v>
      </c>
    </row>
    <row r="1048" spans="1:7" x14ac:dyDescent="0.25">
      <c r="A1048">
        <v>5.2</v>
      </c>
      <c r="B1048">
        <v>14.660489999999999</v>
      </c>
      <c r="C1048">
        <v>8</v>
      </c>
      <c r="D1048">
        <v>18.827159999999999</v>
      </c>
      <c r="E1048">
        <v>9.38462</v>
      </c>
      <c r="F1048">
        <v>4.1666699999999999</v>
      </c>
      <c r="G1048">
        <v>7.0769200000000003</v>
      </c>
    </row>
    <row r="1049" spans="1:7" x14ac:dyDescent="0.25">
      <c r="A1049">
        <v>5.2050000000000001</v>
      </c>
      <c r="B1049">
        <v>16.049379999999999</v>
      </c>
      <c r="C1049">
        <v>7.38462</v>
      </c>
      <c r="D1049">
        <v>20.216049999999999</v>
      </c>
      <c r="E1049">
        <v>16</v>
      </c>
      <c r="F1049">
        <v>3.2407400000000002</v>
      </c>
      <c r="G1049">
        <v>5.69231</v>
      </c>
    </row>
    <row r="1050" spans="1:7" x14ac:dyDescent="0.25">
      <c r="A1050">
        <v>5.21</v>
      </c>
      <c r="B1050">
        <v>12.5</v>
      </c>
      <c r="C1050">
        <v>8.3076899999999991</v>
      </c>
      <c r="D1050">
        <v>19.1358</v>
      </c>
      <c r="E1050">
        <v>11.23077</v>
      </c>
      <c r="F1050">
        <v>5.8642000000000003</v>
      </c>
      <c r="G1050">
        <v>3.5384600000000002</v>
      </c>
    </row>
    <row r="1051" spans="1:7" x14ac:dyDescent="0.25">
      <c r="A1051">
        <v>5.2149999999999999</v>
      </c>
      <c r="B1051">
        <v>24.845680000000002</v>
      </c>
      <c r="C1051">
        <v>7.2307699999999997</v>
      </c>
      <c r="D1051">
        <v>14.81481</v>
      </c>
      <c r="E1051">
        <v>10</v>
      </c>
      <c r="F1051">
        <v>3.5493800000000002</v>
      </c>
      <c r="G1051">
        <v>5.69231</v>
      </c>
    </row>
    <row r="1052" spans="1:7" x14ac:dyDescent="0.25">
      <c r="A1052">
        <v>5.22</v>
      </c>
      <c r="B1052">
        <v>14.19753</v>
      </c>
      <c r="C1052">
        <v>6.61538</v>
      </c>
      <c r="D1052">
        <v>13.117279999999999</v>
      </c>
      <c r="E1052">
        <v>9.6923100000000009</v>
      </c>
      <c r="F1052">
        <v>4.1666699999999999</v>
      </c>
      <c r="G1052">
        <v>4.61538</v>
      </c>
    </row>
    <row r="1053" spans="1:7" x14ac:dyDescent="0.25">
      <c r="A1053">
        <v>5.2249999999999996</v>
      </c>
      <c r="B1053">
        <v>17.74691</v>
      </c>
      <c r="C1053">
        <v>6.61538</v>
      </c>
      <c r="D1053">
        <v>19.1358</v>
      </c>
      <c r="E1053">
        <v>15.38462</v>
      </c>
      <c r="F1053">
        <v>4.9382700000000002</v>
      </c>
      <c r="G1053">
        <v>7.38462</v>
      </c>
    </row>
    <row r="1054" spans="1:7" x14ac:dyDescent="0.25">
      <c r="A1054">
        <v>5.23</v>
      </c>
      <c r="B1054">
        <v>16.203700000000001</v>
      </c>
      <c r="C1054">
        <v>6.9230799999999997</v>
      </c>
      <c r="D1054">
        <v>18.672840000000001</v>
      </c>
      <c r="E1054">
        <v>10</v>
      </c>
      <c r="F1054">
        <v>5.40123</v>
      </c>
      <c r="G1054">
        <v>8</v>
      </c>
    </row>
    <row r="1055" spans="1:7" x14ac:dyDescent="0.25">
      <c r="A1055">
        <v>5.2350000000000003</v>
      </c>
      <c r="B1055">
        <v>19.290120000000002</v>
      </c>
      <c r="C1055">
        <v>7.8461499999999997</v>
      </c>
      <c r="D1055">
        <v>17.283950000000001</v>
      </c>
      <c r="E1055">
        <v>13.692310000000001</v>
      </c>
      <c r="F1055">
        <v>4.6296299999999997</v>
      </c>
      <c r="G1055">
        <v>4.7692300000000003</v>
      </c>
    </row>
    <row r="1056" spans="1:7" x14ac:dyDescent="0.25">
      <c r="A1056">
        <v>5.24</v>
      </c>
      <c r="B1056">
        <v>17.438269999999999</v>
      </c>
      <c r="C1056">
        <v>6.9230799999999997</v>
      </c>
      <c r="D1056">
        <v>18.827159999999999</v>
      </c>
      <c r="E1056">
        <v>15.692310000000001</v>
      </c>
      <c r="F1056">
        <v>4.9382700000000002</v>
      </c>
      <c r="G1056">
        <v>5.38462</v>
      </c>
    </row>
    <row r="1057" spans="1:7" x14ac:dyDescent="0.25">
      <c r="A1057">
        <v>5.2450000000000001</v>
      </c>
      <c r="B1057">
        <v>12.80864</v>
      </c>
      <c r="C1057">
        <v>6.7692300000000003</v>
      </c>
      <c r="D1057">
        <v>20.987649999999999</v>
      </c>
      <c r="E1057">
        <v>12</v>
      </c>
      <c r="F1057">
        <v>5.2469099999999997</v>
      </c>
      <c r="G1057">
        <v>4.9230799999999997</v>
      </c>
    </row>
    <row r="1058" spans="1:7" x14ac:dyDescent="0.25">
      <c r="A1058">
        <v>5.25</v>
      </c>
      <c r="B1058">
        <v>14.04321</v>
      </c>
      <c r="C1058">
        <v>6.7692300000000003</v>
      </c>
      <c r="D1058">
        <v>14.660489999999999</v>
      </c>
      <c r="E1058">
        <v>12.15385</v>
      </c>
      <c r="F1058">
        <v>1.38889</v>
      </c>
      <c r="G1058">
        <v>8.1538500000000003</v>
      </c>
    </row>
    <row r="1059" spans="1:7" x14ac:dyDescent="0.25">
      <c r="A1059">
        <v>5.2549999999999999</v>
      </c>
      <c r="B1059">
        <v>17.283950000000001</v>
      </c>
      <c r="C1059">
        <v>9.6923100000000009</v>
      </c>
      <c r="D1059">
        <v>18.3642</v>
      </c>
      <c r="E1059">
        <v>12</v>
      </c>
      <c r="F1059">
        <v>6.0185199999999996</v>
      </c>
      <c r="G1059">
        <v>6</v>
      </c>
    </row>
    <row r="1060" spans="1:7" x14ac:dyDescent="0.25">
      <c r="A1060">
        <v>5.26</v>
      </c>
      <c r="B1060">
        <v>18.518519999999999</v>
      </c>
      <c r="C1060">
        <v>7.69231</v>
      </c>
      <c r="D1060">
        <v>18.827159999999999</v>
      </c>
      <c r="E1060">
        <v>15.692310000000001</v>
      </c>
      <c r="F1060">
        <v>5.40123</v>
      </c>
      <c r="G1060">
        <v>3.38462</v>
      </c>
    </row>
    <row r="1061" spans="1:7" x14ac:dyDescent="0.25">
      <c r="A1061">
        <v>5.2649999999999997</v>
      </c>
      <c r="B1061">
        <v>16.66667</v>
      </c>
      <c r="C1061">
        <v>10.923080000000001</v>
      </c>
      <c r="D1061">
        <v>13.73457</v>
      </c>
      <c r="E1061">
        <v>15.84615</v>
      </c>
      <c r="F1061">
        <v>6.7901199999999999</v>
      </c>
      <c r="G1061">
        <v>7.8461499999999997</v>
      </c>
    </row>
    <row r="1062" spans="1:7" x14ac:dyDescent="0.25">
      <c r="A1062">
        <v>5.27</v>
      </c>
      <c r="B1062">
        <v>20.987649999999999</v>
      </c>
      <c r="C1062">
        <v>6.1538500000000003</v>
      </c>
      <c r="D1062">
        <v>17.129629999999999</v>
      </c>
      <c r="E1062">
        <v>11.538460000000001</v>
      </c>
      <c r="F1062">
        <v>7.5617299999999998</v>
      </c>
      <c r="G1062">
        <v>4</v>
      </c>
    </row>
    <row r="1063" spans="1:7" x14ac:dyDescent="0.25">
      <c r="A1063">
        <v>5.2750000000000004</v>
      </c>
      <c r="B1063">
        <v>18.981480000000001</v>
      </c>
      <c r="C1063">
        <v>7.0769200000000003</v>
      </c>
      <c r="D1063">
        <v>18.827159999999999</v>
      </c>
      <c r="E1063">
        <v>9.5384600000000006</v>
      </c>
      <c r="F1063">
        <v>6.0185199999999996</v>
      </c>
      <c r="G1063">
        <v>7.0769200000000003</v>
      </c>
    </row>
    <row r="1064" spans="1:7" x14ac:dyDescent="0.25">
      <c r="A1064">
        <v>5.28</v>
      </c>
      <c r="B1064">
        <v>16.97531</v>
      </c>
      <c r="C1064">
        <v>6.30769</v>
      </c>
      <c r="D1064">
        <v>15.12346</v>
      </c>
      <c r="E1064">
        <v>9.38462</v>
      </c>
      <c r="F1064">
        <v>6.9444400000000002</v>
      </c>
      <c r="G1064">
        <v>2.9230800000000001</v>
      </c>
    </row>
    <row r="1065" spans="1:7" x14ac:dyDescent="0.25">
      <c r="A1065">
        <v>5.2850000000000001</v>
      </c>
      <c r="B1065">
        <v>22.993829999999999</v>
      </c>
      <c r="C1065">
        <v>5.8461499999999997</v>
      </c>
      <c r="D1065">
        <v>17.129629999999999</v>
      </c>
      <c r="E1065">
        <v>12.15385</v>
      </c>
      <c r="F1065">
        <v>4.1666699999999999</v>
      </c>
      <c r="G1065">
        <v>4.9230799999999997</v>
      </c>
    </row>
    <row r="1066" spans="1:7" x14ac:dyDescent="0.25">
      <c r="A1066">
        <v>5.29</v>
      </c>
      <c r="B1066">
        <v>18.209879999999998</v>
      </c>
      <c r="C1066">
        <v>7.2307699999999997</v>
      </c>
      <c r="D1066">
        <v>21.604939999999999</v>
      </c>
      <c r="E1066">
        <v>14.76923</v>
      </c>
      <c r="F1066">
        <v>4.9382700000000002</v>
      </c>
      <c r="G1066">
        <v>13.538460000000001</v>
      </c>
    </row>
    <row r="1067" spans="1:7" x14ac:dyDescent="0.25">
      <c r="A1067">
        <v>5.2949999999999999</v>
      </c>
      <c r="B1067">
        <v>18.518519999999999</v>
      </c>
      <c r="C1067">
        <v>6.4615400000000003</v>
      </c>
      <c r="D1067">
        <v>16.049379999999999</v>
      </c>
      <c r="E1067">
        <v>13.692310000000001</v>
      </c>
      <c r="F1067">
        <v>4.3209900000000001</v>
      </c>
      <c r="G1067">
        <v>8</v>
      </c>
    </row>
    <row r="1068" spans="1:7" x14ac:dyDescent="0.25">
      <c r="A1068">
        <v>5.3</v>
      </c>
      <c r="B1068">
        <v>14.81481</v>
      </c>
      <c r="C1068">
        <v>9.2307699999999997</v>
      </c>
      <c r="D1068">
        <v>11.11111</v>
      </c>
      <c r="E1068">
        <v>12.307689999999999</v>
      </c>
      <c r="F1068">
        <v>5.2469099999999997</v>
      </c>
      <c r="G1068">
        <v>6.30769</v>
      </c>
    </row>
    <row r="1069" spans="1:7" x14ac:dyDescent="0.25">
      <c r="A1069">
        <v>5.3049999999999997</v>
      </c>
      <c r="B1069">
        <v>19.290120000000002</v>
      </c>
      <c r="C1069">
        <v>8.7692300000000003</v>
      </c>
      <c r="D1069">
        <v>18.518519999999999</v>
      </c>
      <c r="E1069">
        <v>12.461539999999999</v>
      </c>
      <c r="F1069">
        <v>6.9444400000000002</v>
      </c>
      <c r="G1069">
        <v>8</v>
      </c>
    </row>
    <row r="1070" spans="1:7" x14ac:dyDescent="0.25">
      <c r="A1070">
        <v>5.31</v>
      </c>
      <c r="B1070">
        <v>16.203700000000001</v>
      </c>
      <c r="C1070">
        <v>6.30769</v>
      </c>
      <c r="D1070">
        <v>17.592590000000001</v>
      </c>
      <c r="E1070">
        <v>15.076919999999999</v>
      </c>
      <c r="F1070">
        <v>2.4691399999999999</v>
      </c>
      <c r="G1070">
        <v>5.69231</v>
      </c>
    </row>
    <row r="1071" spans="1:7" x14ac:dyDescent="0.25">
      <c r="A1071">
        <v>5.3150000000000004</v>
      </c>
      <c r="B1071">
        <v>15.58642</v>
      </c>
      <c r="C1071">
        <v>7.5384599999999997</v>
      </c>
      <c r="D1071">
        <v>17.438269999999999</v>
      </c>
      <c r="E1071">
        <v>13.84615</v>
      </c>
      <c r="F1071">
        <v>6.3271600000000001</v>
      </c>
      <c r="G1071">
        <v>7.0769200000000003</v>
      </c>
    </row>
    <row r="1072" spans="1:7" x14ac:dyDescent="0.25">
      <c r="A1072">
        <v>5.32</v>
      </c>
      <c r="B1072">
        <v>18.672840000000001</v>
      </c>
      <c r="C1072">
        <v>7.8461499999999997</v>
      </c>
      <c r="D1072">
        <v>15.58642</v>
      </c>
      <c r="E1072">
        <v>11.23077</v>
      </c>
      <c r="F1072">
        <v>6.9444400000000002</v>
      </c>
      <c r="G1072">
        <v>6.9230799999999997</v>
      </c>
    </row>
    <row r="1073" spans="1:7" x14ac:dyDescent="0.25">
      <c r="A1073">
        <v>5.3250000000000002</v>
      </c>
      <c r="B1073">
        <v>26.234570000000001</v>
      </c>
      <c r="C1073">
        <v>6.7692300000000003</v>
      </c>
      <c r="D1073">
        <v>13.88889</v>
      </c>
      <c r="E1073">
        <v>10.461539999999999</v>
      </c>
      <c r="F1073">
        <v>6.6357999999999997</v>
      </c>
      <c r="G1073">
        <v>5.38462</v>
      </c>
    </row>
    <row r="1074" spans="1:7" x14ac:dyDescent="0.25">
      <c r="A1074">
        <v>5.33</v>
      </c>
      <c r="B1074">
        <v>20.987649999999999</v>
      </c>
      <c r="C1074">
        <v>6.9230799999999997</v>
      </c>
      <c r="D1074">
        <v>14.506169999999999</v>
      </c>
      <c r="E1074">
        <v>10.923080000000001</v>
      </c>
      <c r="F1074">
        <v>4.1666699999999999</v>
      </c>
      <c r="G1074">
        <v>6.30769</v>
      </c>
    </row>
    <row r="1075" spans="1:7" x14ac:dyDescent="0.25">
      <c r="A1075">
        <v>5.335</v>
      </c>
      <c r="B1075">
        <v>10.648149999999999</v>
      </c>
      <c r="C1075">
        <v>8</v>
      </c>
      <c r="D1075">
        <v>22.22222</v>
      </c>
      <c r="E1075">
        <v>10.923080000000001</v>
      </c>
      <c r="F1075">
        <v>5.2469099999999997</v>
      </c>
      <c r="G1075">
        <v>7.69231</v>
      </c>
    </row>
    <row r="1076" spans="1:7" x14ac:dyDescent="0.25">
      <c r="A1076">
        <v>5.34</v>
      </c>
      <c r="B1076">
        <v>14.81481</v>
      </c>
      <c r="C1076">
        <v>6.1538500000000003</v>
      </c>
      <c r="D1076">
        <v>15.895060000000001</v>
      </c>
      <c r="E1076">
        <v>9.5384600000000006</v>
      </c>
      <c r="F1076">
        <v>5.2469099999999997</v>
      </c>
      <c r="G1076">
        <v>4.4615400000000003</v>
      </c>
    </row>
    <row r="1077" spans="1:7" x14ac:dyDescent="0.25">
      <c r="A1077">
        <v>5.3449999999999998</v>
      </c>
      <c r="B1077">
        <v>18.05556</v>
      </c>
      <c r="C1077">
        <v>6.4615400000000003</v>
      </c>
      <c r="D1077">
        <v>16.512350000000001</v>
      </c>
      <c r="E1077">
        <v>13.84615</v>
      </c>
      <c r="F1077">
        <v>5.7098800000000001</v>
      </c>
      <c r="G1077">
        <v>5.8461499999999997</v>
      </c>
    </row>
    <row r="1078" spans="1:7" x14ac:dyDescent="0.25">
      <c r="A1078">
        <v>5.35</v>
      </c>
      <c r="B1078">
        <v>17.592590000000001</v>
      </c>
      <c r="C1078">
        <v>8.9230800000000006</v>
      </c>
      <c r="D1078">
        <v>16.203700000000001</v>
      </c>
      <c r="E1078">
        <v>14.307689999999999</v>
      </c>
      <c r="F1078">
        <v>4.7839499999999999</v>
      </c>
      <c r="G1078">
        <v>5.8461499999999997</v>
      </c>
    </row>
    <row r="1079" spans="1:7" x14ac:dyDescent="0.25">
      <c r="A1079">
        <v>5.3550000000000004</v>
      </c>
      <c r="B1079">
        <v>19.75309</v>
      </c>
      <c r="C1079">
        <v>5.8461499999999997</v>
      </c>
      <c r="D1079">
        <v>12.962960000000001</v>
      </c>
      <c r="E1079">
        <v>12.76923</v>
      </c>
      <c r="F1079">
        <v>2.6234600000000001</v>
      </c>
      <c r="G1079">
        <v>4.61538</v>
      </c>
    </row>
    <row r="1080" spans="1:7" x14ac:dyDescent="0.25">
      <c r="A1080">
        <v>5.36</v>
      </c>
      <c r="B1080">
        <v>18.981480000000001</v>
      </c>
      <c r="C1080">
        <v>8.3076899999999991</v>
      </c>
      <c r="D1080">
        <v>16.203700000000001</v>
      </c>
      <c r="E1080">
        <v>12.15385</v>
      </c>
      <c r="F1080">
        <v>9.8765400000000003</v>
      </c>
      <c r="G1080">
        <v>5.69231</v>
      </c>
    </row>
    <row r="1081" spans="1:7" x14ac:dyDescent="0.25">
      <c r="A1081">
        <v>5.3650000000000002</v>
      </c>
      <c r="B1081">
        <v>14.969139999999999</v>
      </c>
      <c r="C1081">
        <v>8.4615399999999994</v>
      </c>
      <c r="D1081">
        <v>16.97531</v>
      </c>
      <c r="E1081">
        <v>14.923080000000001</v>
      </c>
      <c r="F1081">
        <v>3.5493800000000002</v>
      </c>
      <c r="G1081">
        <v>2.61538</v>
      </c>
    </row>
    <row r="1082" spans="1:7" x14ac:dyDescent="0.25">
      <c r="A1082">
        <v>5.37</v>
      </c>
      <c r="B1082">
        <v>16.049379999999999</v>
      </c>
      <c r="C1082">
        <v>7.38462</v>
      </c>
      <c r="D1082">
        <v>13.271599999999999</v>
      </c>
      <c r="E1082">
        <v>13.076919999999999</v>
      </c>
      <c r="F1082">
        <v>5.2469099999999997</v>
      </c>
      <c r="G1082">
        <v>4.7692300000000003</v>
      </c>
    </row>
    <row r="1083" spans="1:7" x14ac:dyDescent="0.25">
      <c r="A1083">
        <v>5.375</v>
      </c>
      <c r="B1083">
        <v>16.049379999999999</v>
      </c>
      <c r="C1083">
        <v>8.9230800000000006</v>
      </c>
      <c r="D1083">
        <v>13.73457</v>
      </c>
      <c r="E1083">
        <v>18.615379999999998</v>
      </c>
      <c r="F1083">
        <v>4.1666699999999999</v>
      </c>
      <c r="G1083">
        <v>6.4615400000000003</v>
      </c>
    </row>
    <row r="1084" spans="1:7" x14ac:dyDescent="0.25">
      <c r="A1084">
        <v>5.38</v>
      </c>
      <c r="B1084">
        <v>13.73457</v>
      </c>
      <c r="C1084">
        <v>7.38462</v>
      </c>
      <c r="D1084">
        <v>21.14198</v>
      </c>
      <c r="E1084">
        <v>11.38462</v>
      </c>
      <c r="F1084">
        <v>4.9382700000000002</v>
      </c>
      <c r="G1084">
        <v>4.7692300000000003</v>
      </c>
    </row>
    <row r="1085" spans="1:7" x14ac:dyDescent="0.25">
      <c r="A1085">
        <v>5.3849999999999998</v>
      </c>
      <c r="B1085">
        <v>14.19753</v>
      </c>
      <c r="C1085">
        <v>7.0769200000000003</v>
      </c>
      <c r="D1085">
        <v>12.5</v>
      </c>
      <c r="E1085">
        <v>12.307689999999999</v>
      </c>
      <c r="F1085">
        <v>3.5493800000000002</v>
      </c>
      <c r="G1085">
        <v>5.38462</v>
      </c>
    </row>
    <row r="1086" spans="1:7" x14ac:dyDescent="0.25">
      <c r="A1086">
        <v>5.39</v>
      </c>
      <c r="B1086">
        <v>10.493830000000001</v>
      </c>
      <c r="C1086">
        <v>7.2307699999999997</v>
      </c>
      <c r="D1086">
        <v>14.04321</v>
      </c>
      <c r="E1086">
        <v>11.538460000000001</v>
      </c>
      <c r="F1086">
        <v>4.9382700000000002</v>
      </c>
      <c r="G1086">
        <v>6.9230799999999997</v>
      </c>
    </row>
    <row r="1087" spans="1:7" x14ac:dyDescent="0.25">
      <c r="A1087">
        <v>5.3949999999999996</v>
      </c>
      <c r="B1087">
        <v>14.969139999999999</v>
      </c>
      <c r="C1087">
        <v>9.5384600000000006</v>
      </c>
      <c r="D1087">
        <v>13.580249999999999</v>
      </c>
      <c r="E1087">
        <v>12.307689999999999</v>
      </c>
      <c r="F1087">
        <v>4.4753100000000003</v>
      </c>
      <c r="G1087">
        <v>5.69231</v>
      </c>
    </row>
    <row r="1088" spans="1:7" x14ac:dyDescent="0.25">
      <c r="A1088">
        <v>5.4</v>
      </c>
      <c r="B1088">
        <v>24.074069999999999</v>
      </c>
      <c r="C1088">
        <v>6.7692300000000003</v>
      </c>
      <c r="D1088">
        <v>19.75309</v>
      </c>
      <c r="E1088">
        <v>13.076919999999999</v>
      </c>
      <c r="F1088">
        <v>5.8642000000000003</v>
      </c>
      <c r="G1088">
        <v>6.61538</v>
      </c>
    </row>
    <row r="1089" spans="1:7" x14ac:dyDescent="0.25">
      <c r="A1089">
        <v>5.4050000000000002</v>
      </c>
      <c r="B1089">
        <v>18.3642</v>
      </c>
      <c r="C1089">
        <v>7.69231</v>
      </c>
      <c r="D1089">
        <v>18.3642</v>
      </c>
      <c r="E1089">
        <v>12</v>
      </c>
      <c r="F1089">
        <v>3.2407400000000002</v>
      </c>
      <c r="G1089">
        <v>7.69231</v>
      </c>
    </row>
    <row r="1090" spans="1:7" x14ac:dyDescent="0.25">
      <c r="A1090">
        <v>5.41</v>
      </c>
      <c r="B1090">
        <v>16.512350000000001</v>
      </c>
      <c r="C1090">
        <v>6.9230799999999997</v>
      </c>
      <c r="D1090">
        <v>18.981480000000001</v>
      </c>
      <c r="E1090">
        <v>9.8461499999999997</v>
      </c>
      <c r="F1090">
        <v>8.4876500000000004</v>
      </c>
      <c r="G1090">
        <v>8</v>
      </c>
    </row>
    <row r="1091" spans="1:7" x14ac:dyDescent="0.25">
      <c r="A1091">
        <v>5.415</v>
      </c>
      <c r="B1091">
        <v>15.27778</v>
      </c>
      <c r="C1091">
        <v>9.8461499999999997</v>
      </c>
      <c r="D1091">
        <v>16.203700000000001</v>
      </c>
      <c r="E1091">
        <v>11.38462</v>
      </c>
      <c r="F1091">
        <v>4.4753100000000003</v>
      </c>
      <c r="G1091">
        <v>7.0769200000000003</v>
      </c>
    </row>
    <row r="1092" spans="1:7" x14ac:dyDescent="0.25">
      <c r="A1092">
        <v>5.42</v>
      </c>
      <c r="B1092">
        <v>14.969139999999999</v>
      </c>
      <c r="C1092">
        <v>6.7692300000000003</v>
      </c>
      <c r="D1092">
        <v>19.44444</v>
      </c>
      <c r="E1092">
        <v>9.0769199999999994</v>
      </c>
      <c r="F1092">
        <v>3.8580199999999998</v>
      </c>
      <c r="G1092">
        <v>4.1538500000000003</v>
      </c>
    </row>
    <row r="1093" spans="1:7" x14ac:dyDescent="0.25">
      <c r="A1093">
        <v>5.4249999999999998</v>
      </c>
      <c r="B1093">
        <v>18.209879999999998</v>
      </c>
      <c r="C1093">
        <v>8.7692300000000003</v>
      </c>
      <c r="D1093">
        <v>19.44444</v>
      </c>
      <c r="E1093">
        <v>11.84615</v>
      </c>
      <c r="F1093">
        <v>5.5555599999999998</v>
      </c>
      <c r="G1093">
        <v>5.69231</v>
      </c>
    </row>
    <row r="1094" spans="1:7" x14ac:dyDescent="0.25">
      <c r="A1094">
        <v>5.43</v>
      </c>
      <c r="B1094">
        <v>23.765429999999999</v>
      </c>
      <c r="C1094">
        <v>4.61538</v>
      </c>
      <c r="D1094">
        <v>16.049379999999999</v>
      </c>
      <c r="E1094">
        <v>9.38462</v>
      </c>
      <c r="F1094">
        <v>5.8642000000000003</v>
      </c>
      <c r="G1094">
        <v>6.7692300000000003</v>
      </c>
    </row>
    <row r="1095" spans="1:7" x14ac:dyDescent="0.25">
      <c r="A1095">
        <v>5.4349999999999996</v>
      </c>
      <c r="B1095">
        <v>13.425929999999999</v>
      </c>
      <c r="C1095">
        <v>7.5384599999999997</v>
      </c>
      <c r="D1095">
        <v>16.049379999999999</v>
      </c>
      <c r="E1095">
        <v>10.76923</v>
      </c>
      <c r="F1095">
        <v>4.1666699999999999</v>
      </c>
      <c r="G1095">
        <v>9.5384600000000006</v>
      </c>
    </row>
    <row r="1096" spans="1:7" x14ac:dyDescent="0.25">
      <c r="A1096">
        <v>5.44</v>
      </c>
      <c r="B1096">
        <v>20.370370000000001</v>
      </c>
      <c r="C1096">
        <v>10.15385</v>
      </c>
      <c r="D1096">
        <v>17.438269999999999</v>
      </c>
      <c r="E1096">
        <v>12.76923</v>
      </c>
      <c r="F1096">
        <v>6.0185199999999996</v>
      </c>
      <c r="G1096">
        <v>5.69231</v>
      </c>
    </row>
    <row r="1097" spans="1:7" x14ac:dyDescent="0.25">
      <c r="A1097">
        <v>5.4450000000000003</v>
      </c>
      <c r="B1097">
        <v>16.97531</v>
      </c>
      <c r="C1097">
        <v>7.2307699999999997</v>
      </c>
      <c r="D1097">
        <v>17.901230000000002</v>
      </c>
      <c r="E1097">
        <v>13.076919999999999</v>
      </c>
      <c r="F1097">
        <v>3.2407400000000002</v>
      </c>
      <c r="G1097">
        <v>4.4615400000000003</v>
      </c>
    </row>
    <row r="1098" spans="1:7" x14ac:dyDescent="0.25">
      <c r="A1098">
        <v>5.45</v>
      </c>
      <c r="B1098">
        <v>13.271599999999999</v>
      </c>
      <c r="C1098">
        <v>8.1538500000000003</v>
      </c>
      <c r="D1098">
        <v>20.061730000000001</v>
      </c>
      <c r="E1098">
        <v>14.76923</v>
      </c>
      <c r="F1098">
        <v>3.5493800000000002</v>
      </c>
      <c r="G1098">
        <v>5.38462</v>
      </c>
    </row>
    <row r="1099" spans="1:7" x14ac:dyDescent="0.25">
      <c r="A1099">
        <v>5.4550000000000001</v>
      </c>
      <c r="B1099">
        <v>19.907409999999999</v>
      </c>
      <c r="C1099">
        <v>6.9230799999999997</v>
      </c>
      <c r="D1099">
        <v>16.203700000000001</v>
      </c>
      <c r="E1099">
        <v>10.461539999999999</v>
      </c>
      <c r="F1099">
        <v>4.1666699999999999</v>
      </c>
      <c r="G1099">
        <v>3.8461500000000002</v>
      </c>
    </row>
    <row r="1100" spans="1:7" x14ac:dyDescent="0.25">
      <c r="A1100">
        <v>5.46</v>
      </c>
      <c r="B1100">
        <v>14.81481</v>
      </c>
      <c r="C1100">
        <v>7.8461499999999997</v>
      </c>
      <c r="D1100">
        <v>23.148150000000001</v>
      </c>
      <c r="E1100">
        <v>8.1538500000000003</v>
      </c>
      <c r="F1100">
        <v>6.6357999999999997</v>
      </c>
      <c r="G1100">
        <v>5.69231</v>
      </c>
    </row>
    <row r="1101" spans="1:7" x14ac:dyDescent="0.25">
      <c r="A1101">
        <v>5.4649999999999999</v>
      </c>
      <c r="B1101">
        <v>22.685189999999999</v>
      </c>
      <c r="C1101">
        <v>8.7692300000000003</v>
      </c>
      <c r="D1101">
        <v>18.3642</v>
      </c>
      <c r="E1101">
        <v>6.30769</v>
      </c>
      <c r="F1101">
        <v>3.8580199999999998</v>
      </c>
      <c r="G1101">
        <v>9.6923100000000009</v>
      </c>
    </row>
    <row r="1102" spans="1:7" x14ac:dyDescent="0.25">
      <c r="A1102">
        <v>5.47</v>
      </c>
      <c r="B1102">
        <v>17.283950000000001</v>
      </c>
      <c r="C1102">
        <v>9.5384600000000006</v>
      </c>
      <c r="D1102">
        <v>16.66667</v>
      </c>
      <c r="E1102">
        <v>5.38462</v>
      </c>
      <c r="F1102">
        <v>4.1666699999999999</v>
      </c>
      <c r="G1102">
        <v>9.2307699999999997</v>
      </c>
    </row>
    <row r="1103" spans="1:7" x14ac:dyDescent="0.25">
      <c r="A1103">
        <v>5.4749999999999996</v>
      </c>
      <c r="B1103">
        <v>18.3642</v>
      </c>
      <c r="C1103">
        <v>7.8461499999999997</v>
      </c>
      <c r="D1103">
        <v>18.827159999999999</v>
      </c>
      <c r="E1103">
        <v>7.0769200000000003</v>
      </c>
      <c r="F1103">
        <v>5.0925900000000004</v>
      </c>
      <c r="G1103">
        <v>4.1538500000000003</v>
      </c>
    </row>
    <row r="1104" spans="1:7" x14ac:dyDescent="0.25">
      <c r="A1104">
        <v>5.48</v>
      </c>
      <c r="B1104">
        <v>17.592590000000001</v>
      </c>
      <c r="C1104">
        <v>7.69231</v>
      </c>
      <c r="D1104">
        <v>16.049379999999999</v>
      </c>
      <c r="E1104">
        <v>8.7692300000000003</v>
      </c>
      <c r="F1104">
        <v>4.7839499999999999</v>
      </c>
      <c r="G1104">
        <v>4.61538</v>
      </c>
    </row>
    <row r="1105" spans="1:7" x14ac:dyDescent="0.25">
      <c r="A1105">
        <v>5.4850000000000003</v>
      </c>
      <c r="B1105">
        <v>19.290120000000002</v>
      </c>
      <c r="C1105">
        <v>6.61538</v>
      </c>
      <c r="D1105">
        <v>17.129629999999999</v>
      </c>
      <c r="E1105">
        <v>14.923080000000001</v>
      </c>
      <c r="F1105">
        <v>4.4753100000000003</v>
      </c>
      <c r="G1105">
        <v>6</v>
      </c>
    </row>
    <row r="1106" spans="1:7" x14ac:dyDescent="0.25">
      <c r="A1106">
        <v>5.49</v>
      </c>
      <c r="B1106">
        <v>13.580249999999999</v>
      </c>
      <c r="C1106">
        <v>7.5384599999999997</v>
      </c>
      <c r="D1106">
        <v>17.283950000000001</v>
      </c>
      <c r="E1106">
        <v>9.8461499999999997</v>
      </c>
      <c r="F1106">
        <v>4.9382700000000002</v>
      </c>
      <c r="G1106">
        <v>3.2307700000000001</v>
      </c>
    </row>
    <row r="1107" spans="1:7" x14ac:dyDescent="0.25">
      <c r="A1107">
        <v>5.4950000000000001</v>
      </c>
      <c r="B1107">
        <v>14.660489999999999</v>
      </c>
      <c r="C1107">
        <v>6.1538500000000003</v>
      </c>
      <c r="D1107">
        <v>18.05556</v>
      </c>
      <c r="E1107">
        <v>13.38462</v>
      </c>
      <c r="F1107">
        <v>5.7098800000000001</v>
      </c>
      <c r="G1107">
        <v>4.4615400000000003</v>
      </c>
    </row>
    <row r="1108" spans="1:7" x14ac:dyDescent="0.25">
      <c r="A1108">
        <v>5.5</v>
      </c>
      <c r="B1108">
        <v>17.438269999999999</v>
      </c>
      <c r="C1108">
        <v>6.30769</v>
      </c>
      <c r="D1108">
        <v>17.74691</v>
      </c>
      <c r="E1108">
        <v>14.923080000000001</v>
      </c>
      <c r="F1108">
        <v>5.0925900000000004</v>
      </c>
      <c r="G1108">
        <v>5.2307699999999997</v>
      </c>
    </row>
    <row r="1109" spans="1:7" x14ac:dyDescent="0.25">
      <c r="A1109">
        <v>5.5049999999999999</v>
      </c>
      <c r="B1109">
        <v>19.44444</v>
      </c>
      <c r="C1109">
        <v>7.0769200000000003</v>
      </c>
      <c r="D1109">
        <v>15.12346</v>
      </c>
      <c r="E1109">
        <v>11.38462</v>
      </c>
      <c r="F1109">
        <v>7.8703700000000003</v>
      </c>
      <c r="G1109">
        <v>6</v>
      </c>
    </row>
    <row r="1110" spans="1:7" x14ac:dyDescent="0.25">
      <c r="A1110">
        <v>5.51</v>
      </c>
      <c r="B1110">
        <v>12.962960000000001</v>
      </c>
      <c r="C1110">
        <v>8.61538</v>
      </c>
      <c r="D1110">
        <v>16.820989999999998</v>
      </c>
      <c r="E1110">
        <v>13.38462</v>
      </c>
      <c r="F1110">
        <v>2.00617</v>
      </c>
      <c r="G1110">
        <v>3.2307700000000001</v>
      </c>
    </row>
    <row r="1111" spans="1:7" x14ac:dyDescent="0.25">
      <c r="A1111">
        <v>5.5149999999999997</v>
      </c>
      <c r="B1111">
        <v>17.592590000000001</v>
      </c>
      <c r="C1111">
        <v>5.69231</v>
      </c>
      <c r="D1111">
        <v>16.049379999999999</v>
      </c>
      <c r="E1111">
        <v>12.61538</v>
      </c>
      <c r="F1111">
        <v>2.31481</v>
      </c>
      <c r="G1111">
        <v>6</v>
      </c>
    </row>
    <row r="1112" spans="1:7" x14ac:dyDescent="0.25">
      <c r="A1112">
        <v>5.52</v>
      </c>
      <c r="B1112">
        <v>17.129629999999999</v>
      </c>
      <c r="C1112">
        <v>8.1538500000000003</v>
      </c>
      <c r="D1112">
        <v>14.969139999999999</v>
      </c>
      <c r="E1112">
        <v>8.61538</v>
      </c>
      <c r="F1112">
        <v>9.1049399999999991</v>
      </c>
      <c r="G1112">
        <v>6.30769</v>
      </c>
    </row>
    <row r="1113" spans="1:7" x14ac:dyDescent="0.25">
      <c r="A1113">
        <v>5.5250000000000004</v>
      </c>
      <c r="B1113">
        <v>11.728400000000001</v>
      </c>
      <c r="C1113">
        <v>7.38462</v>
      </c>
      <c r="D1113">
        <v>14.81481</v>
      </c>
      <c r="E1113">
        <v>10</v>
      </c>
      <c r="F1113">
        <v>3.7037</v>
      </c>
      <c r="G1113">
        <v>4.1538500000000003</v>
      </c>
    </row>
    <row r="1114" spans="1:7" x14ac:dyDescent="0.25">
      <c r="A1114">
        <v>5.53</v>
      </c>
      <c r="B1114">
        <v>13.73457</v>
      </c>
      <c r="C1114">
        <v>6.9230799999999997</v>
      </c>
      <c r="D1114">
        <v>14.19753</v>
      </c>
      <c r="E1114">
        <v>13.84615</v>
      </c>
      <c r="F1114">
        <v>6.7901199999999999</v>
      </c>
      <c r="G1114">
        <v>5.0769200000000003</v>
      </c>
    </row>
    <row r="1115" spans="1:7" x14ac:dyDescent="0.25">
      <c r="A1115">
        <v>5.5350000000000001</v>
      </c>
      <c r="B1115">
        <v>23.148150000000001</v>
      </c>
      <c r="C1115">
        <v>7.8461499999999997</v>
      </c>
      <c r="D1115">
        <v>16.049379999999999</v>
      </c>
      <c r="E1115">
        <v>11.538460000000001</v>
      </c>
      <c r="F1115">
        <v>6.3271600000000001</v>
      </c>
      <c r="G1115">
        <v>6.1538500000000003</v>
      </c>
    </row>
    <row r="1116" spans="1:7" x14ac:dyDescent="0.25">
      <c r="A1116">
        <v>5.54</v>
      </c>
      <c r="B1116">
        <v>13.580249999999999</v>
      </c>
      <c r="C1116">
        <v>7.8461499999999997</v>
      </c>
      <c r="D1116">
        <v>21.14198</v>
      </c>
      <c r="E1116">
        <v>9.5384600000000006</v>
      </c>
      <c r="F1116">
        <v>2.9321000000000002</v>
      </c>
      <c r="G1116">
        <v>5.5384599999999997</v>
      </c>
    </row>
    <row r="1117" spans="1:7" x14ac:dyDescent="0.25">
      <c r="A1117">
        <v>5.5449999999999999</v>
      </c>
      <c r="B1117">
        <v>15.58642</v>
      </c>
      <c r="C1117">
        <v>9.2307699999999997</v>
      </c>
      <c r="D1117">
        <v>17.129629999999999</v>
      </c>
      <c r="E1117">
        <v>12</v>
      </c>
      <c r="F1117">
        <v>7.8703700000000003</v>
      </c>
      <c r="G1117">
        <v>6</v>
      </c>
    </row>
    <row r="1118" spans="1:7" x14ac:dyDescent="0.25">
      <c r="A1118">
        <v>5.55</v>
      </c>
      <c r="B1118">
        <v>14.506169999999999</v>
      </c>
      <c r="C1118">
        <v>10.15385</v>
      </c>
      <c r="D1118">
        <v>17.283950000000001</v>
      </c>
      <c r="E1118">
        <v>10.15385</v>
      </c>
      <c r="F1118">
        <v>5.0925900000000004</v>
      </c>
      <c r="G1118">
        <v>4.61538</v>
      </c>
    </row>
    <row r="1119" spans="1:7" x14ac:dyDescent="0.25">
      <c r="A1119">
        <v>5.5549999999999997</v>
      </c>
      <c r="B1119">
        <v>17.129629999999999</v>
      </c>
      <c r="C1119">
        <v>5.8461499999999997</v>
      </c>
      <c r="D1119">
        <v>12.80864</v>
      </c>
      <c r="E1119">
        <v>10.61538</v>
      </c>
      <c r="F1119">
        <v>3.8580199999999998</v>
      </c>
      <c r="G1119">
        <v>6</v>
      </c>
    </row>
    <row r="1120" spans="1:7" x14ac:dyDescent="0.25">
      <c r="A1120">
        <v>5.56</v>
      </c>
      <c r="B1120">
        <v>14.81481</v>
      </c>
      <c r="C1120">
        <v>6.9230799999999997</v>
      </c>
      <c r="D1120">
        <v>16.35802</v>
      </c>
      <c r="E1120">
        <v>12.307689999999999</v>
      </c>
      <c r="F1120">
        <v>4.0123499999999996</v>
      </c>
      <c r="G1120">
        <v>5.69231</v>
      </c>
    </row>
    <row r="1121" spans="1:7" x14ac:dyDescent="0.25">
      <c r="A1121">
        <v>5.5650000000000004</v>
      </c>
      <c r="B1121">
        <v>16.820989999999998</v>
      </c>
      <c r="C1121">
        <v>6.1538500000000003</v>
      </c>
      <c r="D1121">
        <v>14.19753</v>
      </c>
      <c r="E1121">
        <v>13.538460000000001</v>
      </c>
      <c r="F1121">
        <v>3.7037</v>
      </c>
      <c r="G1121">
        <v>7.5384599999999997</v>
      </c>
    </row>
    <row r="1122" spans="1:7" x14ac:dyDescent="0.25">
      <c r="A1122">
        <v>5.57</v>
      </c>
      <c r="B1122">
        <v>17.592590000000001</v>
      </c>
      <c r="C1122">
        <v>7.0769200000000003</v>
      </c>
      <c r="D1122">
        <v>18.05556</v>
      </c>
      <c r="E1122">
        <v>12.15385</v>
      </c>
      <c r="F1122">
        <v>3.5493800000000002</v>
      </c>
      <c r="G1122">
        <v>3.0769199999999999</v>
      </c>
    </row>
    <row r="1123" spans="1:7" x14ac:dyDescent="0.25">
      <c r="A1123">
        <v>5.5750000000000002</v>
      </c>
      <c r="B1123">
        <v>11.574070000000001</v>
      </c>
      <c r="C1123">
        <v>5.5384599999999997</v>
      </c>
      <c r="D1123">
        <v>18.672840000000001</v>
      </c>
      <c r="E1123">
        <v>11.076919999999999</v>
      </c>
      <c r="F1123">
        <v>4.0123499999999996</v>
      </c>
      <c r="G1123">
        <v>3.8461500000000002</v>
      </c>
    </row>
    <row r="1124" spans="1:7" x14ac:dyDescent="0.25">
      <c r="A1124">
        <v>5.58</v>
      </c>
      <c r="B1124">
        <v>18.981480000000001</v>
      </c>
      <c r="C1124">
        <v>7.5384599999999997</v>
      </c>
      <c r="D1124">
        <v>17.901230000000002</v>
      </c>
      <c r="E1124">
        <v>14.61538</v>
      </c>
      <c r="F1124">
        <v>2.4691399999999999</v>
      </c>
      <c r="G1124">
        <v>5.2307699999999997</v>
      </c>
    </row>
    <row r="1125" spans="1:7" x14ac:dyDescent="0.25">
      <c r="A1125">
        <v>5.585</v>
      </c>
      <c r="B1125">
        <v>8.3333300000000001</v>
      </c>
      <c r="C1125">
        <v>8.4615399999999994</v>
      </c>
      <c r="D1125">
        <v>18.05556</v>
      </c>
      <c r="E1125">
        <v>13.38462</v>
      </c>
      <c r="F1125">
        <v>6.9444400000000002</v>
      </c>
      <c r="G1125">
        <v>6.4615400000000003</v>
      </c>
    </row>
    <row r="1126" spans="1:7" x14ac:dyDescent="0.25">
      <c r="A1126">
        <v>5.59</v>
      </c>
      <c r="B1126">
        <v>10.030860000000001</v>
      </c>
      <c r="C1126">
        <v>7.0769200000000003</v>
      </c>
      <c r="D1126">
        <v>21.604939999999999</v>
      </c>
      <c r="E1126">
        <v>13.38462</v>
      </c>
      <c r="F1126">
        <v>6.7901199999999999</v>
      </c>
      <c r="G1126">
        <v>5.5384599999999997</v>
      </c>
    </row>
    <row r="1127" spans="1:7" x14ac:dyDescent="0.25">
      <c r="A1127">
        <v>5.5949999999999998</v>
      </c>
      <c r="B1127">
        <v>9.5678999999999998</v>
      </c>
      <c r="C1127">
        <v>9.2307699999999997</v>
      </c>
      <c r="D1127">
        <v>15.895060000000001</v>
      </c>
      <c r="E1127">
        <v>11.38462</v>
      </c>
      <c r="F1127">
        <v>4.0123499999999996</v>
      </c>
      <c r="G1127">
        <v>4.9230799999999997</v>
      </c>
    </row>
    <row r="1128" spans="1:7" x14ac:dyDescent="0.25">
      <c r="A1128">
        <v>5.6</v>
      </c>
      <c r="B1128">
        <v>11.419750000000001</v>
      </c>
      <c r="C1128">
        <v>7.69231</v>
      </c>
      <c r="D1128">
        <v>13.425929999999999</v>
      </c>
      <c r="E1128">
        <v>13.076919999999999</v>
      </c>
      <c r="F1128">
        <v>2.1604899999999998</v>
      </c>
      <c r="G1128">
        <v>5.0769200000000003</v>
      </c>
    </row>
    <row r="1129" spans="1:7" x14ac:dyDescent="0.25">
      <c r="A1129">
        <v>5.6050000000000004</v>
      </c>
      <c r="B1129">
        <v>11.882720000000001</v>
      </c>
      <c r="C1129">
        <v>7.8461499999999997</v>
      </c>
      <c r="D1129">
        <v>21.450620000000001</v>
      </c>
      <c r="E1129">
        <v>13.23077</v>
      </c>
      <c r="F1129">
        <v>6.3271600000000001</v>
      </c>
      <c r="G1129">
        <v>4.7692300000000003</v>
      </c>
    </row>
    <row r="1130" spans="1:7" x14ac:dyDescent="0.25">
      <c r="A1130">
        <v>5.61</v>
      </c>
      <c r="B1130">
        <v>6.1728399999999999</v>
      </c>
      <c r="C1130">
        <v>6</v>
      </c>
      <c r="D1130">
        <v>13.425929999999999</v>
      </c>
      <c r="E1130">
        <v>10.61538</v>
      </c>
      <c r="F1130">
        <v>6.9444400000000002</v>
      </c>
      <c r="G1130">
        <v>5.2307699999999997</v>
      </c>
    </row>
    <row r="1131" spans="1:7" x14ac:dyDescent="0.25">
      <c r="A1131">
        <v>5.6150000000000002</v>
      </c>
      <c r="B1131">
        <v>8.1790099999999999</v>
      </c>
      <c r="C1131">
        <v>6.1538500000000003</v>
      </c>
      <c r="D1131">
        <v>18.672840000000001</v>
      </c>
      <c r="E1131">
        <v>9.8461499999999997</v>
      </c>
      <c r="F1131">
        <v>3.5493800000000002</v>
      </c>
      <c r="G1131">
        <v>5.2307699999999997</v>
      </c>
    </row>
    <row r="1132" spans="1:7" x14ac:dyDescent="0.25">
      <c r="A1132">
        <v>5.62</v>
      </c>
      <c r="B1132">
        <v>7.09877</v>
      </c>
      <c r="C1132">
        <v>7.69231</v>
      </c>
      <c r="D1132">
        <v>17.129629999999999</v>
      </c>
      <c r="E1132">
        <v>12.461539999999999</v>
      </c>
      <c r="F1132">
        <v>6.6357999999999997</v>
      </c>
      <c r="G1132">
        <v>4</v>
      </c>
    </row>
    <row r="1133" spans="1:7" x14ac:dyDescent="0.25">
      <c r="A1133">
        <v>5.625</v>
      </c>
      <c r="B1133">
        <v>6.1728399999999999</v>
      </c>
      <c r="C1133">
        <v>8.4615399999999994</v>
      </c>
      <c r="D1133">
        <v>17.74691</v>
      </c>
      <c r="E1133">
        <v>10.61538</v>
      </c>
      <c r="F1133">
        <v>4.0123499999999996</v>
      </c>
      <c r="G1133">
        <v>5.0769200000000003</v>
      </c>
    </row>
    <row r="1134" spans="1:7" x14ac:dyDescent="0.25">
      <c r="A1134">
        <v>5.63</v>
      </c>
      <c r="B1134">
        <v>17.438269999999999</v>
      </c>
      <c r="C1134">
        <v>7.69231</v>
      </c>
      <c r="D1134">
        <v>16.97531</v>
      </c>
      <c r="E1134">
        <v>17.384620000000002</v>
      </c>
      <c r="F1134">
        <v>3.2407400000000002</v>
      </c>
      <c r="G1134">
        <v>9.8461499999999997</v>
      </c>
    </row>
    <row r="1135" spans="1:7" x14ac:dyDescent="0.25">
      <c r="A1135">
        <v>5.6349999999999998</v>
      </c>
      <c r="B1135">
        <v>8.7963000000000005</v>
      </c>
      <c r="C1135">
        <v>8.1538500000000003</v>
      </c>
      <c r="D1135">
        <v>12.80864</v>
      </c>
      <c r="E1135">
        <v>11.076919999999999</v>
      </c>
      <c r="F1135">
        <v>6.9444400000000002</v>
      </c>
      <c r="G1135">
        <v>5.8461499999999997</v>
      </c>
    </row>
    <row r="1136" spans="1:7" x14ac:dyDescent="0.25">
      <c r="A1136">
        <v>5.64</v>
      </c>
      <c r="B1136">
        <v>11.11111</v>
      </c>
      <c r="C1136">
        <v>6.9230799999999997</v>
      </c>
      <c r="D1136">
        <v>13.73457</v>
      </c>
      <c r="E1136">
        <v>12</v>
      </c>
      <c r="F1136">
        <v>3.5493800000000002</v>
      </c>
      <c r="G1136">
        <v>5.38462</v>
      </c>
    </row>
    <row r="1137" spans="1:7" x14ac:dyDescent="0.25">
      <c r="A1137">
        <v>5.6449999999999996</v>
      </c>
      <c r="B1137">
        <v>8.9506200000000007</v>
      </c>
      <c r="C1137">
        <v>6.4615400000000003</v>
      </c>
      <c r="D1137">
        <v>15.4321</v>
      </c>
      <c r="E1137">
        <v>10</v>
      </c>
      <c r="F1137">
        <v>5.8642000000000003</v>
      </c>
      <c r="G1137">
        <v>4</v>
      </c>
    </row>
    <row r="1138" spans="1:7" x14ac:dyDescent="0.25">
      <c r="A1138">
        <v>5.65</v>
      </c>
      <c r="B1138">
        <v>7.4074099999999996</v>
      </c>
      <c r="C1138">
        <v>7.0769200000000003</v>
      </c>
      <c r="D1138">
        <v>22.22222</v>
      </c>
      <c r="E1138">
        <v>12.15385</v>
      </c>
      <c r="F1138">
        <v>3.8580199999999998</v>
      </c>
      <c r="G1138">
        <v>5.38462</v>
      </c>
    </row>
    <row r="1139" spans="1:7" x14ac:dyDescent="0.25">
      <c r="A1139">
        <v>5.6550000000000002</v>
      </c>
      <c r="B1139">
        <v>7.09877</v>
      </c>
      <c r="C1139">
        <v>5.8461499999999997</v>
      </c>
      <c r="D1139">
        <v>21.296299999999999</v>
      </c>
      <c r="E1139">
        <v>15.538460000000001</v>
      </c>
      <c r="F1139">
        <v>5.2469099999999997</v>
      </c>
      <c r="G1139">
        <v>4.9230799999999997</v>
      </c>
    </row>
    <row r="1140" spans="1:7" x14ac:dyDescent="0.25">
      <c r="A1140">
        <v>5.66</v>
      </c>
      <c r="B1140">
        <v>7.8703700000000003</v>
      </c>
      <c r="C1140">
        <v>6</v>
      </c>
      <c r="D1140">
        <v>17.592590000000001</v>
      </c>
      <c r="E1140">
        <v>11.38462</v>
      </c>
      <c r="F1140">
        <v>5.0925900000000004</v>
      </c>
      <c r="G1140">
        <v>5.38462</v>
      </c>
    </row>
    <row r="1141" spans="1:7" x14ac:dyDescent="0.25">
      <c r="A1141">
        <v>5.665</v>
      </c>
      <c r="B1141">
        <v>6.7901199999999999</v>
      </c>
      <c r="C1141">
        <v>9.2307699999999997</v>
      </c>
      <c r="D1141">
        <v>17.283950000000001</v>
      </c>
      <c r="E1141">
        <v>10.307689999999999</v>
      </c>
      <c r="F1141">
        <v>4.9382700000000002</v>
      </c>
      <c r="G1141">
        <v>4</v>
      </c>
    </row>
    <row r="1142" spans="1:7" x14ac:dyDescent="0.25">
      <c r="A1142">
        <v>5.67</v>
      </c>
      <c r="B1142">
        <v>10.493830000000001</v>
      </c>
      <c r="C1142">
        <v>7.69231</v>
      </c>
      <c r="D1142">
        <v>20.216049999999999</v>
      </c>
      <c r="E1142">
        <v>11.076919999999999</v>
      </c>
      <c r="F1142">
        <v>3.39506</v>
      </c>
      <c r="G1142">
        <v>6</v>
      </c>
    </row>
    <row r="1143" spans="1:7" x14ac:dyDescent="0.25">
      <c r="A1143">
        <v>5.6749999999999998</v>
      </c>
      <c r="B1143">
        <v>8.7963000000000005</v>
      </c>
      <c r="C1143">
        <v>5.2307699999999997</v>
      </c>
      <c r="D1143">
        <v>20.52469</v>
      </c>
      <c r="E1143">
        <v>13.84615</v>
      </c>
      <c r="F1143">
        <v>7.8703700000000003</v>
      </c>
      <c r="G1143">
        <v>4.61538</v>
      </c>
    </row>
    <row r="1144" spans="1:7" x14ac:dyDescent="0.25">
      <c r="A1144">
        <v>5.68</v>
      </c>
      <c r="B1144">
        <v>6.4814800000000004</v>
      </c>
      <c r="C1144">
        <v>8.1538500000000003</v>
      </c>
      <c r="D1144">
        <v>19.290120000000002</v>
      </c>
      <c r="E1144">
        <v>12.15385</v>
      </c>
      <c r="F1144">
        <v>4.1666699999999999</v>
      </c>
      <c r="G1144">
        <v>5.0769200000000003</v>
      </c>
    </row>
    <row r="1145" spans="1:7" x14ac:dyDescent="0.25">
      <c r="A1145">
        <v>5.6849999999999996</v>
      </c>
      <c r="B1145">
        <v>8.3333300000000001</v>
      </c>
      <c r="C1145">
        <v>6</v>
      </c>
      <c r="D1145">
        <v>17.438269999999999</v>
      </c>
      <c r="E1145">
        <v>13.538460000000001</v>
      </c>
      <c r="F1145">
        <v>3.7037</v>
      </c>
      <c r="G1145">
        <v>3.69231</v>
      </c>
    </row>
    <row r="1146" spans="1:7" x14ac:dyDescent="0.25">
      <c r="A1146">
        <v>5.69</v>
      </c>
      <c r="B1146">
        <v>6.9444400000000002</v>
      </c>
      <c r="C1146">
        <v>7.38462</v>
      </c>
      <c r="D1146">
        <v>20.679010000000002</v>
      </c>
      <c r="E1146">
        <v>11.076919999999999</v>
      </c>
      <c r="F1146">
        <v>10.030860000000001</v>
      </c>
      <c r="G1146">
        <v>5.2307699999999997</v>
      </c>
    </row>
    <row r="1147" spans="1:7" x14ac:dyDescent="0.25">
      <c r="A1147">
        <v>5.6950000000000003</v>
      </c>
      <c r="B1147">
        <v>8.4876500000000004</v>
      </c>
      <c r="C1147">
        <v>8.61538</v>
      </c>
      <c r="D1147">
        <v>19.290120000000002</v>
      </c>
      <c r="E1147">
        <v>11.84615</v>
      </c>
      <c r="F1147">
        <v>5.7098800000000001</v>
      </c>
      <c r="G1147">
        <v>4.30769</v>
      </c>
    </row>
    <row r="1148" spans="1:7" x14ac:dyDescent="0.25">
      <c r="A1148">
        <v>5.7</v>
      </c>
      <c r="B1148">
        <v>9.1049399999999991</v>
      </c>
      <c r="C1148">
        <v>7.38462</v>
      </c>
      <c r="D1148">
        <v>22.530860000000001</v>
      </c>
      <c r="E1148">
        <v>14.15385</v>
      </c>
      <c r="F1148">
        <v>5.2469099999999997</v>
      </c>
      <c r="G1148">
        <v>6.4615400000000003</v>
      </c>
    </row>
    <row r="1149" spans="1:7" x14ac:dyDescent="0.25">
      <c r="A1149">
        <v>5.7050000000000001</v>
      </c>
      <c r="B1149">
        <v>7.2530900000000003</v>
      </c>
      <c r="C1149">
        <v>6.7692300000000003</v>
      </c>
      <c r="D1149">
        <v>17.283950000000001</v>
      </c>
      <c r="E1149">
        <v>16.461539999999999</v>
      </c>
      <c r="F1149">
        <v>4.9382700000000002</v>
      </c>
      <c r="G1149">
        <v>5.2307699999999997</v>
      </c>
    </row>
    <row r="1150" spans="1:7" x14ac:dyDescent="0.25">
      <c r="A1150">
        <v>5.71</v>
      </c>
      <c r="B1150">
        <v>12.037039999999999</v>
      </c>
      <c r="C1150">
        <v>8.9230800000000006</v>
      </c>
      <c r="D1150">
        <v>16.66667</v>
      </c>
      <c r="E1150">
        <v>15.076919999999999</v>
      </c>
      <c r="F1150">
        <v>5.40123</v>
      </c>
      <c r="G1150">
        <v>6.61538</v>
      </c>
    </row>
    <row r="1151" spans="1:7" x14ac:dyDescent="0.25">
      <c r="A1151">
        <v>5.7149999999999999</v>
      </c>
      <c r="B1151">
        <v>7.2530900000000003</v>
      </c>
      <c r="C1151">
        <v>8.3076899999999991</v>
      </c>
      <c r="D1151">
        <v>16.97531</v>
      </c>
      <c r="E1151">
        <v>11.23077</v>
      </c>
      <c r="F1151">
        <v>2.6234600000000001</v>
      </c>
      <c r="G1151">
        <v>4.4615400000000003</v>
      </c>
    </row>
    <row r="1152" spans="1:7" x14ac:dyDescent="0.25">
      <c r="A1152">
        <v>5.72</v>
      </c>
      <c r="B1152">
        <v>8.9506200000000007</v>
      </c>
      <c r="C1152">
        <v>6</v>
      </c>
      <c r="D1152">
        <v>18.518519999999999</v>
      </c>
      <c r="E1152">
        <v>11.84615</v>
      </c>
      <c r="F1152">
        <v>3.39506</v>
      </c>
      <c r="G1152">
        <v>4.4615400000000003</v>
      </c>
    </row>
    <row r="1153" spans="1:7" x14ac:dyDescent="0.25">
      <c r="A1153">
        <v>5.7249999999999996</v>
      </c>
      <c r="B1153">
        <v>8.4876500000000004</v>
      </c>
      <c r="C1153">
        <v>7.69231</v>
      </c>
      <c r="D1153">
        <v>13.88889</v>
      </c>
      <c r="E1153">
        <v>14.15385</v>
      </c>
      <c r="F1153">
        <v>4.1666699999999999</v>
      </c>
      <c r="G1153">
        <v>4.1538500000000003</v>
      </c>
    </row>
    <row r="1154" spans="1:7" x14ac:dyDescent="0.25">
      <c r="A1154">
        <v>5.73</v>
      </c>
      <c r="B1154">
        <v>7.7160500000000001</v>
      </c>
      <c r="C1154">
        <v>8.61538</v>
      </c>
      <c r="D1154">
        <v>19.75309</v>
      </c>
      <c r="E1154">
        <v>14.307689999999999</v>
      </c>
      <c r="F1154">
        <v>4.1666699999999999</v>
      </c>
      <c r="G1154">
        <v>5.8461499999999997</v>
      </c>
    </row>
    <row r="1155" spans="1:7" x14ac:dyDescent="0.25">
      <c r="A1155">
        <v>5.7350000000000003</v>
      </c>
      <c r="B1155">
        <v>10.493830000000001</v>
      </c>
      <c r="C1155">
        <v>6.9230799999999997</v>
      </c>
      <c r="D1155">
        <v>15.740740000000001</v>
      </c>
      <c r="E1155">
        <v>9.8461499999999997</v>
      </c>
      <c r="F1155">
        <v>11.11111</v>
      </c>
      <c r="G1155">
        <v>4.7692300000000003</v>
      </c>
    </row>
    <row r="1156" spans="1:7" x14ac:dyDescent="0.25">
      <c r="A1156">
        <v>5.74</v>
      </c>
      <c r="B1156">
        <v>15.4321</v>
      </c>
      <c r="C1156">
        <v>5.8461499999999997</v>
      </c>
      <c r="D1156">
        <v>15.740740000000001</v>
      </c>
      <c r="E1156">
        <v>8.61538</v>
      </c>
      <c r="F1156">
        <v>11.728400000000001</v>
      </c>
      <c r="G1156">
        <v>10.15385</v>
      </c>
    </row>
    <row r="1157" spans="1:7" x14ac:dyDescent="0.25">
      <c r="A1157">
        <v>5.7450000000000001</v>
      </c>
      <c r="B1157">
        <v>19.44444</v>
      </c>
      <c r="C1157">
        <v>8.9230800000000006</v>
      </c>
      <c r="D1157">
        <v>16.97531</v>
      </c>
      <c r="E1157">
        <v>14</v>
      </c>
      <c r="F1157">
        <v>13.73457</v>
      </c>
      <c r="G1157">
        <v>11.538460000000001</v>
      </c>
    </row>
    <row r="1158" spans="1:7" x14ac:dyDescent="0.25">
      <c r="A1158">
        <v>5.75</v>
      </c>
      <c r="B1158">
        <v>20.52469</v>
      </c>
      <c r="C1158">
        <v>5.5384599999999997</v>
      </c>
      <c r="D1158">
        <v>17.592590000000001</v>
      </c>
      <c r="E1158">
        <v>11.538460000000001</v>
      </c>
      <c r="F1158">
        <v>13.117279999999999</v>
      </c>
      <c r="G1158">
        <v>14.923080000000001</v>
      </c>
    </row>
    <row r="1159" spans="1:7" x14ac:dyDescent="0.25">
      <c r="A1159">
        <v>5.7549999999999999</v>
      </c>
      <c r="B1159">
        <v>17.901230000000002</v>
      </c>
      <c r="C1159">
        <v>7.5384599999999997</v>
      </c>
      <c r="D1159">
        <v>18.518519999999999</v>
      </c>
      <c r="E1159">
        <v>12.461539999999999</v>
      </c>
      <c r="F1159">
        <v>10.493830000000001</v>
      </c>
      <c r="G1159">
        <v>11.538460000000001</v>
      </c>
    </row>
    <row r="1160" spans="1:7" x14ac:dyDescent="0.25">
      <c r="A1160">
        <v>5.76</v>
      </c>
      <c r="B1160">
        <v>15.58642</v>
      </c>
      <c r="C1160">
        <v>9.6923100000000009</v>
      </c>
      <c r="D1160">
        <v>17.74691</v>
      </c>
      <c r="E1160">
        <v>14.15385</v>
      </c>
      <c r="F1160">
        <v>13.425929999999999</v>
      </c>
      <c r="G1160">
        <v>11.692310000000001</v>
      </c>
    </row>
    <row r="1161" spans="1:7" x14ac:dyDescent="0.25">
      <c r="A1161">
        <v>5.7649999999999997</v>
      </c>
      <c r="B1161">
        <v>18.3642</v>
      </c>
      <c r="C1161">
        <v>6</v>
      </c>
      <c r="D1161">
        <v>21.450620000000001</v>
      </c>
      <c r="E1161">
        <v>10.923080000000001</v>
      </c>
      <c r="F1161">
        <v>17.438269999999999</v>
      </c>
      <c r="G1161">
        <v>9.38462</v>
      </c>
    </row>
    <row r="1162" spans="1:7" x14ac:dyDescent="0.25">
      <c r="A1162">
        <v>5.77</v>
      </c>
      <c r="B1162">
        <v>20.52469</v>
      </c>
      <c r="C1162">
        <v>8.3076899999999991</v>
      </c>
      <c r="D1162">
        <v>18.827159999999999</v>
      </c>
      <c r="E1162">
        <v>12.461539999999999</v>
      </c>
      <c r="F1162">
        <v>13.425929999999999</v>
      </c>
      <c r="G1162">
        <v>11.38462</v>
      </c>
    </row>
    <row r="1163" spans="1:7" x14ac:dyDescent="0.25">
      <c r="A1163">
        <v>5.7750000000000004</v>
      </c>
      <c r="B1163">
        <v>18.827159999999999</v>
      </c>
      <c r="C1163">
        <v>6.7692300000000003</v>
      </c>
      <c r="D1163">
        <v>20.679010000000002</v>
      </c>
      <c r="E1163">
        <v>13.84615</v>
      </c>
      <c r="F1163">
        <v>12.80864</v>
      </c>
      <c r="G1163">
        <v>9.6923100000000009</v>
      </c>
    </row>
    <row r="1164" spans="1:7" x14ac:dyDescent="0.25">
      <c r="A1164">
        <v>5.78</v>
      </c>
      <c r="B1164">
        <v>17.592590000000001</v>
      </c>
      <c r="C1164">
        <v>8.4615399999999994</v>
      </c>
      <c r="D1164">
        <v>17.901230000000002</v>
      </c>
      <c r="E1164">
        <v>12.76923</v>
      </c>
      <c r="F1164">
        <v>11.728400000000001</v>
      </c>
      <c r="G1164">
        <v>14.923080000000001</v>
      </c>
    </row>
    <row r="1165" spans="1:7" x14ac:dyDescent="0.25">
      <c r="A1165">
        <v>5.7850000000000001</v>
      </c>
      <c r="B1165">
        <v>18.05556</v>
      </c>
      <c r="C1165">
        <v>6.9230799999999997</v>
      </c>
      <c r="D1165">
        <v>15.12346</v>
      </c>
      <c r="E1165">
        <v>7.69231</v>
      </c>
      <c r="F1165">
        <v>13.425929999999999</v>
      </c>
      <c r="G1165">
        <v>8.61538</v>
      </c>
    </row>
    <row r="1166" spans="1:7" x14ac:dyDescent="0.25">
      <c r="A1166">
        <v>5.79</v>
      </c>
      <c r="B1166">
        <v>18.05556</v>
      </c>
      <c r="C1166">
        <v>8.3076899999999991</v>
      </c>
      <c r="D1166">
        <v>23.919750000000001</v>
      </c>
      <c r="E1166">
        <v>12.15385</v>
      </c>
      <c r="F1166">
        <v>10.339510000000001</v>
      </c>
      <c r="G1166">
        <v>9.0769199999999994</v>
      </c>
    </row>
    <row r="1167" spans="1:7" x14ac:dyDescent="0.25">
      <c r="A1167">
        <v>5.7949999999999999</v>
      </c>
      <c r="B1167">
        <v>14.506169999999999</v>
      </c>
      <c r="C1167">
        <v>8.61538</v>
      </c>
      <c r="D1167">
        <v>21.91358</v>
      </c>
      <c r="E1167">
        <v>10.61538</v>
      </c>
      <c r="F1167">
        <v>12.037039999999999</v>
      </c>
      <c r="G1167">
        <v>6.1538500000000003</v>
      </c>
    </row>
    <row r="1168" spans="1:7" x14ac:dyDescent="0.25">
      <c r="A1168">
        <v>5.8</v>
      </c>
      <c r="B1168">
        <v>14.969139999999999</v>
      </c>
      <c r="C1168">
        <v>8.7692300000000003</v>
      </c>
      <c r="D1168">
        <v>14.969139999999999</v>
      </c>
      <c r="E1168">
        <v>11.38462</v>
      </c>
      <c r="F1168">
        <v>16.820989999999998</v>
      </c>
      <c r="G1168">
        <v>10</v>
      </c>
    </row>
    <row r="1169" spans="1:7" x14ac:dyDescent="0.25">
      <c r="A1169">
        <v>5.8049999999999997</v>
      </c>
      <c r="B1169">
        <v>13.117279999999999</v>
      </c>
      <c r="C1169">
        <v>8</v>
      </c>
      <c r="D1169">
        <v>13.271599999999999</v>
      </c>
      <c r="E1169">
        <v>12.15385</v>
      </c>
      <c r="F1169">
        <v>13.425929999999999</v>
      </c>
      <c r="G1169">
        <v>9.5384600000000006</v>
      </c>
    </row>
    <row r="1170" spans="1:7" x14ac:dyDescent="0.25">
      <c r="A1170">
        <v>5.81</v>
      </c>
      <c r="B1170">
        <v>16.203700000000001</v>
      </c>
      <c r="C1170">
        <v>7.0769200000000003</v>
      </c>
      <c r="D1170">
        <v>15.4321</v>
      </c>
      <c r="E1170">
        <v>9.6923100000000009</v>
      </c>
      <c r="F1170">
        <v>13.580249999999999</v>
      </c>
      <c r="G1170">
        <v>11.692310000000001</v>
      </c>
    </row>
    <row r="1171" spans="1:7" x14ac:dyDescent="0.25">
      <c r="A1171">
        <v>5.8150000000000004</v>
      </c>
      <c r="B1171">
        <v>18.518519999999999</v>
      </c>
      <c r="C1171">
        <v>10</v>
      </c>
      <c r="D1171">
        <v>16.35802</v>
      </c>
      <c r="E1171">
        <v>11.692310000000001</v>
      </c>
      <c r="F1171">
        <v>10.030860000000001</v>
      </c>
      <c r="G1171">
        <v>12.461539999999999</v>
      </c>
    </row>
    <row r="1172" spans="1:7" x14ac:dyDescent="0.25">
      <c r="A1172">
        <v>5.82</v>
      </c>
      <c r="B1172">
        <v>12.65432</v>
      </c>
      <c r="C1172">
        <v>8.61538</v>
      </c>
      <c r="D1172">
        <v>14.19753</v>
      </c>
      <c r="E1172">
        <v>9.38462</v>
      </c>
      <c r="F1172">
        <v>11.728400000000001</v>
      </c>
      <c r="G1172">
        <v>11.23077</v>
      </c>
    </row>
    <row r="1173" spans="1:7" x14ac:dyDescent="0.25">
      <c r="A1173">
        <v>5.8250000000000002</v>
      </c>
      <c r="B1173">
        <v>19.907409999999999</v>
      </c>
      <c r="C1173">
        <v>6.61538</v>
      </c>
      <c r="D1173">
        <v>18.209879999999998</v>
      </c>
      <c r="E1173">
        <v>10</v>
      </c>
      <c r="F1173">
        <v>10.339510000000001</v>
      </c>
      <c r="G1173">
        <v>8</v>
      </c>
    </row>
    <row r="1174" spans="1:7" x14ac:dyDescent="0.25">
      <c r="A1174">
        <v>5.83</v>
      </c>
      <c r="B1174">
        <v>17.438269999999999</v>
      </c>
      <c r="C1174">
        <v>7.0769200000000003</v>
      </c>
      <c r="D1174">
        <v>14.04321</v>
      </c>
      <c r="E1174">
        <v>13.84615</v>
      </c>
      <c r="F1174">
        <v>17.438269999999999</v>
      </c>
      <c r="G1174">
        <v>10.307689999999999</v>
      </c>
    </row>
    <row r="1175" spans="1:7" x14ac:dyDescent="0.25">
      <c r="A1175">
        <v>5.835</v>
      </c>
      <c r="B1175">
        <v>12.19136</v>
      </c>
      <c r="C1175">
        <v>8</v>
      </c>
      <c r="D1175">
        <v>20.370370000000001</v>
      </c>
      <c r="E1175">
        <v>15.23077</v>
      </c>
      <c r="F1175">
        <v>15.58642</v>
      </c>
      <c r="G1175">
        <v>7.38462</v>
      </c>
    </row>
    <row r="1176" spans="1:7" x14ac:dyDescent="0.25">
      <c r="A1176">
        <v>5.84</v>
      </c>
      <c r="B1176">
        <v>17.74691</v>
      </c>
      <c r="C1176">
        <v>9.6923100000000009</v>
      </c>
      <c r="D1176">
        <v>20.83333</v>
      </c>
      <c r="E1176">
        <v>14.15385</v>
      </c>
      <c r="F1176">
        <v>12.65432</v>
      </c>
      <c r="G1176">
        <v>9.0769199999999994</v>
      </c>
    </row>
    <row r="1177" spans="1:7" x14ac:dyDescent="0.25">
      <c r="A1177">
        <v>5.8449999999999998</v>
      </c>
      <c r="B1177">
        <v>18.981480000000001</v>
      </c>
      <c r="C1177">
        <v>8.7692300000000003</v>
      </c>
      <c r="D1177">
        <v>17.901230000000002</v>
      </c>
      <c r="E1177">
        <v>9.38462</v>
      </c>
      <c r="F1177">
        <v>14.969139999999999</v>
      </c>
      <c r="G1177">
        <v>10.15385</v>
      </c>
    </row>
    <row r="1178" spans="1:7" x14ac:dyDescent="0.25">
      <c r="A1178">
        <v>5.85</v>
      </c>
      <c r="B1178">
        <v>15.740740000000001</v>
      </c>
      <c r="C1178">
        <v>9.0769199999999994</v>
      </c>
      <c r="D1178">
        <v>15.27778</v>
      </c>
      <c r="E1178">
        <v>10.923080000000001</v>
      </c>
      <c r="F1178">
        <v>13.271599999999999</v>
      </c>
      <c r="G1178">
        <v>13.23077</v>
      </c>
    </row>
    <row r="1179" spans="1:7" x14ac:dyDescent="0.25">
      <c r="A1179">
        <v>5.8550000000000004</v>
      </c>
      <c r="B1179">
        <v>17.283950000000001</v>
      </c>
      <c r="C1179">
        <v>5.8461499999999997</v>
      </c>
      <c r="D1179">
        <v>18.827159999999999</v>
      </c>
      <c r="E1179">
        <v>12.923080000000001</v>
      </c>
      <c r="F1179">
        <v>11.882720000000001</v>
      </c>
      <c r="G1179">
        <v>10.15385</v>
      </c>
    </row>
    <row r="1180" spans="1:7" x14ac:dyDescent="0.25">
      <c r="A1180">
        <v>5.86</v>
      </c>
      <c r="B1180">
        <v>14.969139999999999</v>
      </c>
      <c r="C1180">
        <v>7.0769200000000003</v>
      </c>
      <c r="D1180">
        <v>16.512350000000001</v>
      </c>
      <c r="E1180">
        <v>9.6923100000000009</v>
      </c>
      <c r="F1180">
        <v>12.34568</v>
      </c>
      <c r="G1180">
        <v>11.23077</v>
      </c>
    </row>
    <row r="1181" spans="1:7" x14ac:dyDescent="0.25">
      <c r="A1181">
        <v>5.8650000000000002</v>
      </c>
      <c r="B1181">
        <v>18.209879999999998</v>
      </c>
      <c r="C1181">
        <v>7.5384599999999997</v>
      </c>
      <c r="D1181">
        <v>25.771599999999999</v>
      </c>
      <c r="E1181">
        <v>11.076919999999999</v>
      </c>
      <c r="F1181">
        <v>18.518519999999999</v>
      </c>
      <c r="G1181">
        <v>11.076919999999999</v>
      </c>
    </row>
    <row r="1182" spans="1:7" x14ac:dyDescent="0.25">
      <c r="A1182">
        <v>5.87</v>
      </c>
      <c r="B1182">
        <v>13.73457</v>
      </c>
      <c r="C1182">
        <v>9.2307699999999997</v>
      </c>
      <c r="D1182">
        <v>16.97531</v>
      </c>
      <c r="E1182">
        <v>12</v>
      </c>
      <c r="F1182">
        <v>13.271599999999999</v>
      </c>
      <c r="G1182">
        <v>11.38462</v>
      </c>
    </row>
    <row r="1183" spans="1:7" x14ac:dyDescent="0.25">
      <c r="A1183">
        <v>5.875</v>
      </c>
      <c r="B1183">
        <v>17.283950000000001</v>
      </c>
      <c r="C1183">
        <v>9.2307699999999997</v>
      </c>
      <c r="D1183">
        <v>17.592590000000001</v>
      </c>
      <c r="E1183">
        <v>10.76923</v>
      </c>
      <c r="F1183">
        <v>15.895060000000001</v>
      </c>
      <c r="G1183">
        <v>9.38462</v>
      </c>
    </row>
    <row r="1184" spans="1:7" x14ac:dyDescent="0.25">
      <c r="A1184">
        <v>5.88</v>
      </c>
      <c r="B1184">
        <v>15.895060000000001</v>
      </c>
      <c r="C1184">
        <v>6.61538</v>
      </c>
      <c r="D1184">
        <v>17.438269999999999</v>
      </c>
      <c r="E1184">
        <v>14.61538</v>
      </c>
      <c r="F1184">
        <v>10.95679</v>
      </c>
      <c r="G1184">
        <v>11.84615</v>
      </c>
    </row>
    <row r="1185" spans="1:7" x14ac:dyDescent="0.25">
      <c r="A1185">
        <v>5.8849999999999998</v>
      </c>
      <c r="B1185">
        <v>14.969139999999999</v>
      </c>
      <c r="C1185">
        <v>7.2307699999999997</v>
      </c>
      <c r="D1185">
        <v>20.061730000000001</v>
      </c>
      <c r="E1185">
        <v>16.76923</v>
      </c>
      <c r="F1185">
        <v>13.425929999999999</v>
      </c>
      <c r="G1185">
        <v>9.8461499999999997</v>
      </c>
    </row>
    <row r="1186" spans="1:7" x14ac:dyDescent="0.25">
      <c r="A1186">
        <v>5.89</v>
      </c>
      <c r="B1186">
        <v>13.271599999999999</v>
      </c>
      <c r="C1186">
        <v>6.1538500000000003</v>
      </c>
      <c r="D1186">
        <v>18.209879999999998</v>
      </c>
      <c r="E1186">
        <v>10</v>
      </c>
      <c r="F1186">
        <v>12.962960000000001</v>
      </c>
      <c r="G1186">
        <v>10.923080000000001</v>
      </c>
    </row>
    <row r="1187" spans="1:7" x14ac:dyDescent="0.25">
      <c r="A1187">
        <v>5.8949999999999996</v>
      </c>
      <c r="B1187">
        <v>18.209879999999998</v>
      </c>
      <c r="C1187">
        <v>7.2307699999999997</v>
      </c>
      <c r="D1187">
        <v>16.66667</v>
      </c>
      <c r="E1187">
        <v>13.38462</v>
      </c>
      <c r="F1187">
        <v>13.88889</v>
      </c>
      <c r="G1187">
        <v>9.2307699999999997</v>
      </c>
    </row>
    <row r="1188" spans="1:7" x14ac:dyDescent="0.25">
      <c r="A1188">
        <v>5.9</v>
      </c>
      <c r="B1188">
        <v>15.740740000000001</v>
      </c>
      <c r="C1188">
        <v>11.38462</v>
      </c>
      <c r="D1188">
        <v>18.209879999999998</v>
      </c>
      <c r="E1188">
        <v>12</v>
      </c>
      <c r="F1188">
        <v>9.4135799999999996</v>
      </c>
      <c r="G1188">
        <v>12.307689999999999</v>
      </c>
    </row>
    <row r="1189" spans="1:7" x14ac:dyDescent="0.25">
      <c r="A1189">
        <v>5.9050000000000002</v>
      </c>
      <c r="B1189">
        <v>12.65432</v>
      </c>
      <c r="C1189">
        <v>7.38462</v>
      </c>
      <c r="D1189">
        <v>20.52469</v>
      </c>
      <c r="E1189">
        <v>11.23077</v>
      </c>
      <c r="F1189">
        <v>13.88889</v>
      </c>
      <c r="G1189">
        <v>8.7692300000000003</v>
      </c>
    </row>
    <row r="1190" spans="1:7" x14ac:dyDescent="0.25">
      <c r="A1190">
        <v>5.91</v>
      </c>
      <c r="B1190">
        <v>12.5</v>
      </c>
      <c r="C1190">
        <v>8.4615399999999994</v>
      </c>
      <c r="D1190">
        <v>16.97531</v>
      </c>
      <c r="E1190">
        <v>11.076919999999999</v>
      </c>
      <c r="F1190">
        <v>12.34568</v>
      </c>
      <c r="G1190">
        <v>8.7692300000000003</v>
      </c>
    </row>
    <row r="1191" spans="1:7" x14ac:dyDescent="0.25">
      <c r="A1191">
        <v>5.915</v>
      </c>
      <c r="B1191">
        <v>15.12346</v>
      </c>
      <c r="C1191">
        <v>7.38462</v>
      </c>
      <c r="D1191">
        <v>20.061730000000001</v>
      </c>
      <c r="E1191">
        <v>13.38462</v>
      </c>
      <c r="F1191">
        <v>12.5</v>
      </c>
      <c r="G1191">
        <v>8.9230800000000006</v>
      </c>
    </row>
    <row r="1192" spans="1:7" x14ac:dyDescent="0.25">
      <c r="A1192">
        <v>5.92</v>
      </c>
      <c r="B1192">
        <v>16.820989999999998</v>
      </c>
      <c r="C1192">
        <v>8.9230800000000006</v>
      </c>
      <c r="D1192">
        <v>17.592590000000001</v>
      </c>
      <c r="E1192">
        <v>11.692310000000001</v>
      </c>
      <c r="F1192">
        <v>10.18519</v>
      </c>
      <c r="G1192">
        <v>7.8461499999999997</v>
      </c>
    </row>
    <row r="1193" spans="1:7" x14ac:dyDescent="0.25">
      <c r="A1193">
        <v>5.9249999999999998</v>
      </c>
      <c r="B1193">
        <v>15.58642</v>
      </c>
      <c r="C1193">
        <v>8.3076899999999991</v>
      </c>
      <c r="D1193">
        <v>14.969139999999999</v>
      </c>
      <c r="E1193">
        <v>9.2307699999999997</v>
      </c>
      <c r="F1193">
        <v>15.58642</v>
      </c>
      <c r="G1193">
        <v>13.692310000000001</v>
      </c>
    </row>
    <row r="1194" spans="1:7" x14ac:dyDescent="0.25">
      <c r="A1194">
        <v>5.93</v>
      </c>
      <c r="B1194">
        <v>11.728400000000001</v>
      </c>
      <c r="C1194">
        <v>8.9230800000000006</v>
      </c>
      <c r="D1194">
        <v>17.129629999999999</v>
      </c>
      <c r="E1194">
        <v>13.38462</v>
      </c>
      <c r="F1194">
        <v>12.5</v>
      </c>
      <c r="G1194">
        <v>12.76923</v>
      </c>
    </row>
    <row r="1195" spans="1:7" x14ac:dyDescent="0.25">
      <c r="A1195">
        <v>5.9349999999999996</v>
      </c>
      <c r="B1195">
        <v>17.74691</v>
      </c>
      <c r="C1195">
        <v>7.0769200000000003</v>
      </c>
      <c r="D1195">
        <v>17.283950000000001</v>
      </c>
      <c r="E1195">
        <v>11.692310000000001</v>
      </c>
      <c r="F1195">
        <v>15.740740000000001</v>
      </c>
      <c r="G1195">
        <v>13.538460000000001</v>
      </c>
    </row>
    <row r="1196" spans="1:7" x14ac:dyDescent="0.25">
      <c r="A1196">
        <v>5.94</v>
      </c>
      <c r="B1196">
        <v>16.35802</v>
      </c>
      <c r="C1196">
        <v>7.0769200000000003</v>
      </c>
      <c r="D1196">
        <v>18.827159999999999</v>
      </c>
      <c r="E1196">
        <v>11.692310000000001</v>
      </c>
      <c r="F1196">
        <v>16.66667</v>
      </c>
      <c r="G1196">
        <v>10.61538</v>
      </c>
    </row>
    <row r="1197" spans="1:7" x14ac:dyDescent="0.25">
      <c r="A1197">
        <v>5.9450000000000003</v>
      </c>
      <c r="B1197">
        <v>13.271599999999999</v>
      </c>
      <c r="C1197">
        <v>6.1538500000000003</v>
      </c>
      <c r="D1197">
        <v>18.3642</v>
      </c>
      <c r="E1197">
        <v>14.76923</v>
      </c>
      <c r="F1197">
        <v>12.80864</v>
      </c>
      <c r="G1197">
        <v>11.076919999999999</v>
      </c>
    </row>
    <row r="1198" spans="1:7" x14ac:dyDescent="0.25">
      <c r="A1198">
        <v>5.95</v>
      </c>
      <c r="B1198">
        <v>17.74691</v>
      </c>
      <c r="C1198">
        <v>9.5384600000000006</v>
      </c>
      <c r="D1198">
        <v>17.592590000000001</v>
      </c>
      <c r="E1198">
        <v>11.23077</v>
      </c>
      <c r="F1198">
        <v>12.962960000000001</v>
      </c>
      <c r="G1198">
        <v>11.23077</v>
      </c>
    </row>
    <row r="1199" spans="1:7" x14ac:dyDescent="0.25">
      <c r="A1199">
        <v>5.9550000000000001</v>
      </c>
      <c r="B1199">
        <v>20.52469</v>
      </c>
      <c r="C1199">
        <v>7.8461499999999997</v>
      </c>
      <c r="D1199">
        <v>18.518519999999999</v>
      </c>
      <c r="E1199">
        <v>11.692310000000001</v>
      </c>
      <c r="F1199">
        <v>12.037039999999999</v>
      </c>
      <c r="G1199">
        <v>11.076919999999999</v>
      </c>
    </row>
    <row r="1200" spans="1:7" x14ac:dyDescent="0.25">
      <c r="A1200">
        <v>5.96</v>
      </c>
      <c r="B1200">
        <v>16.049379999999999</v>
      </c>
      <c r="C1200">
        <v>6.61538</v>
      </c>
      <c r="D1200">
        <v>18.3642</v>
      </c>
      <c r="E1200">
        <v>16.307690000000001</v>
      </c>
      <c r="F1200">
        <v>13.73457</v>
      </c>
      <c r="G1200">
        <v>10.15385</v>
      </c>
    </row>
    <row r="1201" spans="1:7" x14ac:dyDescent="0.25">
      <c r="A1201">
        <v>5.9649999999999999</v>
      </c>
      <c r="B1201">
        <v>16.97531</v>
      </c>
      <c r="C1201">
        <v>6.61538</v>
      </c>
      <c r="D1201">
        <v>21.14198</v>
      </c>
      <c r="E1201">
        <v>11.38462</v>
      </c>
      <c r="F1201">
        <v>12.962960000000001</v>
      </c>
      <c r="G1201">
        <v>23.384620000000002</v>
      </c>
    </row>
    <row r="1202" spans="1:7" x14ac:dyDescent="0.25">
      <c r="A1202">
        <v>5.97</v>
      </c>
      <c r="B1202">
        <v>14.351850000000001</v>
      </c>
      <c r="C1202">
        <v>7.69231</v>
      </c>
      <c r="D1202">
        <v>16.820989999999998</v>
      </c>
      <c r="E1202">
        <v>14.923080000000001</v>
      </c>
      <c r="F1202">
        <v>19.290120000000002</v>
      </c>
      <c r="G1202">
        <v>15.23077</v>
      </c>
    </row>
    <row r="1203" spans="1:7" x14ac:dyDescent="0.25">
      <c r="A1203">
        <v>5.9749999999999996</v>
      </c>
      <c r="B1203">
        <v>15.27778</v>
      </c>
      <c r="C1203">
        <v>9.2307699999999997</v>
      </c>
      <c r="D1203">
        <v>25.771599999999999</v>
      </c>
      <c r="E1203">
        <v>13.84615</v>
      </c>
      <c r="F1203">
        <v>13.425929999999999</v>
      </c>
      <c r="G1203">
        <v>6.61538</v>
      </c>
    </row>
    <row r="1204" spans="1:7" x14ac:dyDescent="0.25">
      <c r="A1204">
        <v>5.98</v>
      </c>
      <c r="B1204">
        <v>14.81481</v>
      </c>
      <c r="C1204">
        <v>8.3076899999999991</v>
      </c>
      <c r="D1204">
        <v>21.296299999999999</v>
      </c>
      <c r="E1204">
        <v>14.307689999999999</v>
      </c>
      <c r="F1204">
        <v>9.5678999999999998</v>
      </c>
      <c r="G1204">
        <v>15.538460000000001</v>
      </c>
    </row>
    <row r="1205" spans="1:7" x14ac:dyDescent="0.25">
      <c r="A1205">
        <v>5.9850000000000003</v>
      </c>
      <c r="B1205">
        <v>14.19753</v>
      </c>
      <c r="C1205">
        <v>6.61538</v>
      </c>
      <c r="D1205">
        <v>16.97531</v>
      </c>
      <c r="E1205">
        <v>14.923080000000001</v>
      </c>
      <c r="F1205">
        <v>13.88889</v>
      </c>
      <c r="G1205">
        <v>12.15385</v>
      </c>
    </row>
    <row r="1206" spans="1:7" x14ac:dyDescent="0.25">
      <c r="A1206">
        <v>5.99</v>
      </c>
      <c r="B1206">
        <v>18.05556</v>
      </c>
      <c r="C1206">
        <v>8.1538500000000003</v>
      </c>
      <c r="D1206">
        <v>14.351850000000001</v>
      </c>
      <c r="E1206">
        <v>15.84615</v>
      </c>
      <c r="F1206">
        <v>14.04321</v>
      </c>
      <c r="G1206">
        <v>14</v>
      </c>
    </row>
    <row r="1207" spans="1:7" x14ac:dyDescent="0.25">
      <c r="A1207">
        <v>5.9950000000000001</v>
      </c>
      <c r="B1207">
        <v>14.969139999999999</v>
      </c>
      <c r="C1207">
        <v>10.76923</v>
      </c>
      <c r="D1207">
        <v>19.907409999999999</v>
      </c>
      <c r="E1207">
        <v>18</v>
      </c>
      <c r="F1207">
        <v>12.65432</v>
      </c>
      <c r="G1207">
        <v>10.461539999999999</v>
      </c>
    </row>
    <row r="1208" spans="1:7" x14ac:dyDescent="0.25">
      <c r="A1208">
        <v>6</v>
      </c>
      <c r="B1208">
        <v>12.962960000000001</v>
      </c>
      <c r="C1208">
        <v>6.30769</v>
      </c>
      <c r="D1208">
        <v>15.12346</v>
      </c>
      <c r="E1208">
        <v>14</v>
      </c>
      <c r="F1208">
        <v>10.18519</v>
      </c>
      <c r="G1208">
        <v>7.69231</v>
      </c>
    </row>
    <row r="1209" spans="1:7" x14ac:dyDescent="0.25">
      <c r="A1209">
        <v>6.0049999999999999</v>
      </c>
      <c r="B1209">
        <v>18.05556</v>
      </c>
      <c r="C1209">
        <v>6.7692300000000003</v>
      </c>
      <c r="D1209">
        <v>13.73457</v>
      </c>
      <c r="E1209">
        <v>10.461539999999999</v>
      </c>
      <c r="F1209">
        <v>13.580249999999999</v>
      </c>
      <c r="G1209">
        <v>12</v>
      </c>
    </row>
    <row r="1210" spans="1:7" x14ac:dyDescent="0.25">
      <c r="A1210">
        <v>6.01</v>
      </c>
      <c r="B1210">
        <v>18.981480000000001</v>
      </c>
      <c r="C1210">
        <v>8</v>
      </c>
      <c r="D1210">
        <v>19.598769999999998</v>
      </c>
      <c r="E1210">
        <v>14.307689999999999</v>
      </c>
      <c r="F1210">
        <v>19.1358</v>
      </c>
      <c r="G1210">
        <v>10</v>
      </c>
    </row>
    <row r="1211" spans="1:7" x14ac:dyDescent="0.25">
      <c r="A1211">
        <v>6.0149999999999997</v>
      </c>
      <c r="B1211">
        <v>13.88889</v>
      </c>
      <c r="C1211">
        <v>8.4615399999999994</v>
      </c>
      <c r="D1211">
        <v>16.66667</v>
      </c>
      <c r="E1211">
        <v>14.923080000000001</v>
      </c>
      <c r="F1211">
        <v>13.88889</v>
      </c>
      <c r="G1211">
        <v>9.6923100000000009</v>
      </c>
    </row>
    <row r="1212" spans="1:7" x14ac:dyDescent="0.25">
      <c r="A1212">
        <v>6.02</v>
      </c>
      <c r="B1212">
        <v>18.518519999999999</v>
      </c>
      <c r="C1212">
        <v>7.2307699999999997</v>
      </c>
      <c r="D1212">
        <v>19.907409999999999</v>
      </c>
      <c r="E1212">
        <v>11.692310000000001</v>
      </c>
      <c r="F1212">
        <v>13.88889</v>
      </c>
      <c r="G1212">
        <v>5.38462</v>
      </c>
    </row>
    <row r="1213" spans="1:7" x14ac:dyDescent="0.25">
      <c r="A1213">
        <v>6.0250000000000004</v>
      </c>
      <c r="B1213">
        <v>16.512350000000001</v>
      </c>
      <c r="C1213">
        <v>8</v>
      </c>
      <c r="D1213">
        <v>22.685189999999999</v>
      </c>
      <c r="E1213">
        <v>12.76923</v>
      </c>
      <c r="F1213">
        <v>13.271599999999999</v>
      </c>
      <c r="G1213">
        <v>8.4615399999999994</v>
      </c>
    </row>
    <row r="1214" spans="1:7" x14ac:dyDescent="0.25">
      <c r="A1214">
        <v>6.03</v>
      </c>
      <c r="B1214">
        <v>19.1358</v>
      </c>
      <c r="C1214">
        <v>6.9230799999999997</v>
      </c>
      <c r="D1214">
        <v>15.740740000000001</v>
      </c>
      <c r="E1214">
        <v>11.076919999999999</v>
      </c>
      <c r="F1214">
        <v>12.80864</v>
      </c>
      <c r="G1214">
        <v>8.61538</v>
      </c>
    </row>
    <row r="1215" spans="1:7" x14ac:dyDescent="0.25">
      <c r="A1215">
        <v>6.0350000000000001</v>
      </c>
      <c r="B1215">
        <v>15.12346</v>
      </c>
      <c r="C1215">
        <v>6.1538500000000003</v>
      </c>
      <c r="D1215">
        <v>16.203700000000001</v>
      </c>
      <c r="E1215">
        <v>12.307689999999999</v>
      </c>
      <c r="F1215">
        <v>14.351850000000001</v>
      </c>
      <c r="G1215">
        <v>12.61538</v>
      </c>
    </row>
    <row r="1216" spans="1:7" x14ac:dyDescent="0.25">
      <c r="A1216">
        <v>6.04</v>
      </c>
      <c r="B1216">
        <v>15.12346</v>
      </c>
      <c r="C1216">
        <v>11.84615</v>
      </c>
      <c r="D1216">
        <v>18.3642</v>
      </c>
      <c r="E1216">
        <v>12.15385</v>
      </c>
      <c r="F1216">
        <v>13.425929999999999</v>
      </c>
      <c r="G1216">
        <v>10.76923</v>
      </c>
    </row>
    <row r="1217" spans="1:7" x14ac:dyDescent="0.25">
      <c r="A1217">
        <v>6.0449999999999999</v>
      </c>
      <c r="B1217">
        <v>21.14198</v>
      </c>
      <c r="C1217">
        <v>7.8461499999999997</v>
      </c>
      <c r="D1217">
        <v>20.679010000000002</v>
      </c>
      <c r="E1217">
        <v>11.23077</v>
      </c>
      <c r="F1217">
        <v>9.2592599999999994</v>
      </c>
      <c r="G1217">
        <v>12</v>
      </c>
    </row>
    <row r="1218" spans="1:7" x14ac:dyDescent="0.25">
      <c r="A1218">
        <v>6.05</v>
      </c>
      <c r="B1218">
        <v>14.506169999999999</v>
      </c>
      <c r="C1218">
        <v>8</v>
      </c>
      <c r="D1218">
        <v>14.506169999999999</v>
      </c>
      <c r="E1218">
        <v>13.38462</v>
      </c>
      <c r="F1218">
        <v>14.351850000000001</v>
      </c>
      <c r="G1218">
        <v>8.7692300000000003</v>
      </c>
    </row>
    <row r="1219" spans="1:7" x14ac:dyDescent="0.25">
      <c r="A1219">
        <v>6.0549999999999997</v>
      </c>
      <c r="B1219">
        <v>19.75309</v>
      </c>
      <c r="C1219">
        <v>7.38462</v>
      </c>
      <c r="D1219">
        <v>18.672840000000001</v>
      </c>
      <c r="E1219">
        <v>14.461539999999999</v>
      </c>
      <c r="F1219">
        <v>12.65432</v>
      </c>
      <c r="G1219">
        <v>9.2307699999999997</v>
      </c>
    </row>
    <row r="1220" spans="1:7" x14ac:dyDescent="0.25">
      <c r="A1220">
        <v>6.06</v>
      </c>
      <c r="B1220">
        <v>17.129629999999999</v>
      </c>
      <c r="C1220">
        <v>6.7692300000000003</v>
      </c>
      <c r="D1220">
        <v>19.290120000000002</v>
      </c>
      <c r="E1220">
        <v>8.4615399999999994</v>
      </c>
      <c r="F1220">
        <v>13.271599999999999</v>
      </c>
      <c r="G1220">
        <v>14.923080000000001</v>
      </c>
    </row>
    <row r="1221" spans="1:7" x14ac:dyDescent="0.25">
      <c r="A1221">
        <v>6.0650000000000004</v>
      </c>
      <c r="B1221">
        <v>19.290120000000002</v>
      </c>
      <c r="C1221">
        <v>7.69231</v>
      </c>
      <c r="D1221">
        <v>16.049379999999999</v>
      </c>
      <c r="E1221">
        <v>11.38462</v>
      </c>
      <c r="F1221">
        <v>14.969139999999999</v>
      </c>
      <c r="G1221">
        <v>12.461539999999999</v>
      </c>
    </row>
    <row r="1222" spans="1:7" x14ac:dyDescent="0.25">
      <c r="A1222">
        <v>6.07</v>
      </c>
      <c r="B1222">
        <v>17.283950000000001</v>
      </c>
      <c r="C1222">
        <v>7.69231</v>
      </c>
      <c r="D1222">
        <v>20.83333</v>
      </c>
      <c r="E1222">
        <v>11.38462</v>
      </c>
      <c r="F1222">
        <v>15.12346</v>
      </c>
      <c r="G1222">
        <v>6.9230799999999997</v>
      </c>
    </row>
    <row r="1223" spans="1:7" x14ac:dyDescent="0.25">
      <c r="A1223">
        <v>6.0750000000000002</v>
      </c>
      <c r="B1223">
        <v>15.27778</v>
      </c>
      <c r="C1223">
        <v>6.1538500000000003</v>
      </c>
      <c r="D1223">
        <v>17.283950000000001</v>
      </c>
      <c r="E1223">
        <v>12</v>
      </c>
      <c r="F1223">
        <v>15.895060000000001</v>
      </c>
      <c r="G1223">
        <v>7.69231</v>
      </c>
    </row>
    <row r="1224" spans="1:7" x14ac:dyDescent="0.25">
      <c r="A1224">
        <v>6.08</v>
      </c>
      <c r="B1224">
        <v>15.4321</v>
      </c>
      <c r="C1224">
        <v>8.7692300000000003</v>
      </c>
      <c r="D1224">
        <v>12.962960000000001</v>
      </c>
      <c r="E1224">
        <v>10</v>
      </c>
      <c r="F1224">
        <v>12.5</v>
      </c>
      <c r="G1224">
        <v>9.5384600000000006</v>
      </c>
    </row>
    <row r="1225" spans="1:7" x14ac:dyDescent="0.25">
      <c r="A1225">
        <v>6.085</v>
      </c>
      <c r="B1225">
        <v>17.901230000000002</v>
      </c>
      <c r="C1225">
        <v>7.2307699999999997</v>
      </c>
      <c r="D1225">
        <v>13.88889</v>
      </c>
      <c r="E1225">
        <v>11.538460000000001</v>
      </c>
      <c r="F1225">
        <v>12.037039999999999</v>
      </c>
      <c r="G1225">
        <v>7.38462</v>
      </c>
    </row>
    <row r="1226" spans="1:7" x14ac:dyDescent="0.25">
      <c r="A1226">
        <v>6.09</v>
      </c>
      <c r="B1226">
        <v>14.351850000000001</v>
      </c>
      <c r="C1226">
        <v>7.0769200000000003</v>
      </c>
      <c r="D1226">
        <v>21.91358</v>
      </c>
      <c r="E1226">
        <v>12.61538</v>
      </c>
      <c r="F1226">
        <v>15.12346</v>
      </c>
      <c r="G1226">
        <v>13.23077</v>
      </c>
    </row>
    <row r="1227" spans="1:7" x14ac:dyDescent="0.25">
      <c r="A1227">
        <v>6.0949999999999998</v>
      </c>
      <c r="B1227">
        <v>17.592590000000001</v>
      </c>
      <c r="C1227">
        <v>8.61538</v>
      </c>
      <c r="D1227">
        <v>21.450620000000001</v>
      </c>
      <c r="E1227">
        <v>10.76923</v>
      </c>
      <c r="F1227">
        <v>13.580249999999999</v>
      </c>
      <c r="G1227">
        <v>16.307690000000001</v>
      </c>
    </row>
    <row r="1228" spans="1:7" x14ac:dyDescent="0.25">
      <c r="A1228">
        <v>6.1</v>
      </c>
      <c r="B1228">
        <v>16.820989999999998</v>
      </c>
      <c r="C1228">
        <v>7.2307699999999997</v>
      </c>
      <c r="D1228">
        <v>15.4321</v>
      </c>
      <c r="E1228">
        <v>11.076919999999999</v>
      </c>
      <c r="F1228">
        <v>10.80247</v>
      </c>
      <c r="G1228">
        <v>13.692310000000001</v>
      </c>
    </row>
    <row r="1229" spans="1:7" x14ac:dyDescent="0.25">
      <c r="A1229">
        <v>6.1050000000000004</v>
      </c>
      <c r="B1229">
        <v>16.820989999999998</v>
      </c>
      <c r="C1229">
        <v>7.8461499999999997</v>
      </c>
      <c r="D1229">
        <v>13.88889</v>
      </c>
      <c r="E1229">
        <v>11.692310000000001</v>
      </c>
      <c r="F1229">
        <v>16.66667</v>
      </c>
      <c r="G1229">
        <v>9.5384600000000006</v>
      </c>
    </row>
    <row r="1230" spans="1:7" x14ac:dyDescent="0.25">
      <c r="A1230">
        <v>6.11</v>
      </c>
      <c r="B1230">
        <v>21.91358</v>
      </c>
      <c r="C1230">
        <v>8.4615399999999994</v>
      </c>
      <c r="D1230">
        <v>21.296299999999999</v>
      </c>
      <c r="E1230">
        <v>16</v>
      </c>
      <c r="F1230">
        <v>10.339510000000001</v>
      </c>
      <c r="G1230">
        <v>11.076919999999999</v>
      </c>
    </row>
    <row r="1231" spans="1:7" x14ac:dyDescent="0.25">
      <c r="A1231">
        <v>6.1150000000000002</v>
      </c>
      <c r="B1231">
        <v>16.049379999999999</v>
      </c>
      <c r="C1231">
        <v>7.0769200000000003</v>
      </c>
      <c r="D1231">
        <v>20.987649999999999</v>
      </c>
      <c r="E1231">
        <v>12.923080000000001</v>
      </c>
      <c r="F1231">
        <v>7.09877</v>
      </c>
      <c r="G1231">
        <v>11.076919999999999</v>
      </c>
    </row>
    <row r="1232" spans="1:7" x14ac:dyDescent="0.25">
      <c r="A1232">
        <v>6.12</v>
      </c>
      <c r="B1232">
        <v>17.283950000000001</v>
      </c>
      <c r="C1232">
        <v>7.38462</v>
      </c>
      <c r="D1232">
        <v>17.592590000000001</v>
      </c>
      <c r="E1232">
        <v>11.38462</v>
      </c>
      <c r="F1232">
        <v>14.351850000000001</v>
      </c>
      <c r="G1232">
        <v>6.9230799999999997</v>
      </c>
    </row>
    <row r="1233" spans="1:7" x14ac:dyDescent="0.25">
      <c r="A1233">
        <v>6.125</v>
      </c>
      <c r="B1233">
        <v>19.290120000000002</v>
      </c>
      <c r="C1233">
        <v>6.61538</v>
      </c>
      <c r="D1233">
        <v>16.97531</v>
      </c>
      <c r="E1233">
        <v>11.38462</v>
      </c>
      <c r="F1233">
        <v>16.35802</v>
      </c>
      <c r="G1233">
        <v>7.5384599999999997</v>
      </c>
    </row>
    <row r="1234" spans="1:7" x14ac:dyDescent="0.25">
      <c r="A1234">
        <v>6.13</v>
      </c>
      <c r="B1234">
        <v>11.574070000000001</v>
      </c>
      <c r="C1234">
        <v>8.4615399999999994</v>
      </c>
      <c r="D1234">
        <v>18.518519999999999</v>
      </c>
      <c r="E1234">
        <v>14</v>
      </c>
      <c r="F1234">
        <v>13.580249999999999</v>
      </c>
      <c r="G1234">
        <v>12</v>
      </c>
    </row>
    <row r="1235" spans="1:7" x14ac:dyDescent="0.25">
      <c r="A1235">
        <v>6.1349999999999998</v>
      </c>
      <c r="B1235">
        <v>19.44444</v>
      </c>
      <c r="C1235">
        <v>7.5384599999999997</v>
      </c>
      <c r="D1235">
        <v>20.83333</v>
      </c>
      <c r="E1235">
        <v>13.538460000000001</v>
      </c>
      <c r="F1235">
        <v>14.04321</v>
      </c>
      <c r="G1235">
        <v>10.923080000000001</v>
      </c>
    </row>
    <row r="1236" spans="1:7" x14ac:dyDescent="0.25">
      <c r="A1236">
        <v>6.14</v>
      </c>
      <c r="B1236">
        <v>17.283950000000001</v>
      </c>
      <c r="C1236">
        <v>7.38462</v>
      </c>
      <c r="D1236">
        <v>15.895060000000001</v>
      </c>
      <c r="E1236">
        <v>10.61538</v>
      </c>
      <c r="F1236">
        <v>13.271599999999999</v>
      </c>
      <c r="G1236">
        <v>8.3076899999999991</v>
      </c>
    </row>
    <row r="1237" spans="1:7" x14ac:dyDescent="0.25">
      <c r="A1237">
        <v>6.1449999999999996</v>
      </c>
      <c r="B1237">
        <v>16.97531</v>
      </c>
      <c r="C1237">
        <v>7.69231</v>
      </c>
      <c r="D1237">
        <v>11.728400000000001</v>
      </c>
      <c r="E1237">
        <v>9.6923100000000009</v>
      </c>
      <c r="F1237">
        <v>9.5678999999999998</v>
      </c>
      <c r="G1237">
        <v>10</v>
      </c>
    </row>
    <row r="1238" spans="1:7" x14ac:dyDescent="0.25">
      <c r="A1238">
        <v>6.15</v>
      </c>
      <c r="B1238">
        <v>15.58642</v>
      </c>
      <c r="C1238">
        <v>6.4615400000000003</v>
      </c>
      <c r="D1238">
        <v>22.22222</v>
      </c>
      <c r="E1238">
        <v>9.8461499999999997</v>
      </c>
      <c r="F1238">
        <v>13.117279999999999</v>
      </c>
      <c r="G1238">
        <v>11.38462</v>
      </c>
    </row>
    <row r="1239" spans="1:7" x14ac:dyDescent="0.25">
      <c r="A1239">
        <v>6.1550000000000002</v>
      </c>
      <c r="B1239">
        <v>14.19753</v>
      </c>
      <c r="C1239">
        <v>10.61538</v>
      </c>
      <c r="D1239">
        <v>15.27778</v>
      </c>
      <c r="E1239">
        <v>11.38462</v>
      </c>
      <c r="F1239">
        <v>17.74691</v>
      </c>
      <c r="G1239">
        <v>11.692310000000001</v>
      </c>
    </row>
    <row r="1240" spans="1:7" x14ac:dyDescent="0.25">
      <c r="A1240">
        <v>6.16</v>
      </c>
      <c r="B1240">
        <v>12.037039999999999</v>
      </c>
      <c r="C1240">
        <v>7.2307699999999997</v>
      </c>
      <c r="D1240">
        <v>15.27778</v>
      </c>
      <c r="E1240">
        <v>15.076919999999999</v>
      </c>
      <c r="F1240">
        <v>15.740740000000001</v>
      </c>
      <c r="G1240">
        <v>13.538460000000001</v>
      </c>
    </row>
    <row r="1241" spans="1:7" x14ac:dyDescent="0.25">
      <c r="A1241">
        <v>6.165</v>
      </c>
      <c r="B1241">
        <v>16.66667</v>
      </c>
      <c r="C1241">
        <v>6.30769</v>
      </c>
      <c r="D1241">
        <v>16.66667</v>
      </c>
      <c r="E1241">
        <v>11.23077</v>
      </c>
      <c r="F1241">
        <v>13.271599999999999</v>
      </c>
      <c r="G1241">
        <v>10.15385</v>
      </c>
    </row>
    <row r="1242" spans="1:7" x14ac:dyDescent="0.25">
      <c r="A1242">
        <v>6.17</v>
      </c>
      <c r="B1242">
        <v>21.604939999999999</v>
      </c>
      <c r="C1242">
        <v>6.61538</v>
      </c>
      <c r="D1242">
        <v>18.981480000000001</v>
      </c>
      <c r="E1242">
        <v>14.76923</v>
      </c>
      <c r="F1242">
        <v>10.648149999999999</v>
      </c>
      <c r="G1242">
        <v>11.538460000000001</v>
      </c>
    </row>
    <row r="1243" spans="1:7" x14ac:dyDescent="0.25">
      <c r="A1243">
        <v>6.1749999999999998</v>
      </c>
      <c r="B1243">
        <v>15.740740000000001</v>
      </c>
      <c r="C1243">
        <v>6.61538</v>
      </c>
      <c r="D1243">
        <v>19.907409999999999</v>
      </c>
      <c r="E1243">
        <v>9.6923100000000009</v>
      </c>
      <c r="F1243">
        <v>13.88889</v>
      </c>
      <c r="G1243">
        <v>9.6923100000000009</v>
      </c>
    </row>
    <row r="1244" spans="1:7" x14ac:dyDescent="0.25">
      <c r="A1244">
        <v>6.18</v>
      </c>
      <c r="B1244">
        <v>15.27778</v>
      </c>
      <c r="C1244">
        <v>7.8461499999999997</v>
      </c>
      <c r="D1244">
        <v>21.450620000000001</v>
      </c>
      <c r="E1244">
        <v>13.23077</v>
      </c>
      <c r="F1244">
        <v>19.1358</v>
      </c>
      <c r="G1244">
        <v>14.76923</v>
      </c>
    </row>
    <row r="1245" spans="1:7" x14ac:dyDescent="0.25">
      <c r="A1245">
        <v>6.1849999999999996</v>
      </c>
      <c r="B1245">
        <v>15.58642</v>
      </c>
      <c r="C1245">
        <v>6.30769</v>
      </c>
      <c r="D1245">
        <v>16.512350000000001</v>
      </c>
      <c r="E1245">
        <v>11.076919999999999</v>
      </c>
      <c r="F1245">
        <v>16.35802</v>
      </c>
      <c r="G1245">
        <v>8.3076899999999991</v>
      </c>
    </row>
    <row r="1246" spans="1:7" x14ac:dyDescent="0.25">
      <c r="A1246">
        <v>6.19</v>
      </c>
      <c r="B1246">
        <v>13.580249999999999</v>
      </c>
      <c r="C1246">
        <v>7.5384599999999997</v>
      </c>
      <c r="D1246">
        <v>19.907409999999999</v>
      </c>
      <c r="E1246">
        <v>10.15385</v>
      </c>
      <c r="F1246">
        <v>17.438269999999999</v>
      </c>
      <c r="G1246">
        <v>11.84615</v>
      </c>
    </row>
    <row r="1247" spans="1:7" x14ac:dyDescent="0.25">
      <c r="A1247">
        <v>6.1950000000000003</v>
      </c>
      <c r="B1247">
        <v>16.820989999999998</v>
      </c>
      <c r="C1247">
        <v>7.8461499999999997</v>
      </c>
      <c r="D1247">
        <v>22.993829999999999</v>
      </c>
      <c r="E1247">
        <v>14.61538</v>
      </c>
      <c r="F1247">
        <v>12.19136</v>
      </c>
      <c r="G1247">
        <v>11.23077</v>
      </c>
    </row>
    <row r="1248" spans="1:7" x14ac:dyDescent="0.25">
      <c r="A1248">
        <v>6.2</v>
      </c>
      <c r="B1248">
        <v>16.512350000000001</v>
      </c>
      <c r="C1248">
        <v>7.0769200000000003</v>
      </c>
      <c r="D1248">
        <v>19.290120000000002</v>
      </c>
      <c r="E1248">
        <v>12.76923</v>
      </c>
      <c r="F1248">
        <v>10.80247</v>
      </c>
      <c r="G1248">
        <v>8.4615399999999994</v>
      </c>
    </row>
    <row r="1249" spans="1:7" x14ac:dyDescent="0.25">
      <c r="A1249">
        <v>6.2050000000000001</v>
      </c>
      <c r="B1249">
        <v>14.19753</v>
      </c>
      <c r="C1249">
        <v>7.38462</v>
      </c>
      <c r="D1249">
        <v>18.827159999999999</v>
      </c>
      <c r="E1249">
        <v>13.23077</v>
      </c>
      <c r="F1249">
        <v>13.73457</v>
      </c>
      <c r="G1249">
        <v>10.15385</v>
      </c>
    </row>
    <row r="1250" spans="1:7" x14ac:dyDescent="0.25">
      <c r="A1250">
        <v>6.21</v>
      </c>
      <c r="B1250">
        <v>14.969139999999999</v>
      </c>
      <c r="C1250">
        <v>9.38462</v>
      </c>
      <c r="D1250">
        <v>18.05556</v>
      </c>
      <c r="E1250">
        <v>11.538460000000001</v>
      </c>
      <c r="F1250">
        <v>14.969139999999999</v>
      </c>
      <c r="G1250">
        <v>11.84615</v>
      </c>
    </row>
    <row r="1251" spans="1:7" x14ac:dyDescent="0.25">
      <c r="A1251">
        <v>6.2149999999999999</v>
      </c>
      <c r="B1251">
        <v>13.73457</v>
      </c>
      <c r="C1251">
        <v>7.8461499999999997</v>
      </c>
      <c r="D1251">
        <v>14.660489999999999</v>
      </c>
      <c r="E1251">
        <v>11.84615</v>
      </c>
      <c r="F1251">
        <v>9.5678999999999998</v>
      </c>
      <c r="G1251">
        <v>12.923080000000001</v>
      </c>
    </row>
    <row r="1252" spans="1:7" x14ac:dyDescent="0.25">
      <c r="A1252">
        <v>6.22</v>
      </c>
      <c r="B1252">
        <v>16.35802</v>
      </c>
      <c r="C1252">
        <v>9.2307699999999997</v>
      </c>
      <c r="D1252">
        <v>19.290120000000002</v>
      </c>
      <c r="E1252">
        <v>18.307690000000001</v>
      </c>
      <c r="F1252">
        <v>11.11111</v>
      </c>
      <c r="G1252">
        <v>7.69231</v>
      </c>
    </row>
    <row r="1253" spans="1:7" x14ac:dyDescent="0.25">
      <c r="A1253">
        <v>6.2249999999999996</v>
      </c>
      <c r="B1253">
        <v>14.81481</v>
      </c>
      <c r="C1253">
        <v>7.8461499999999997</v>
      </c>
      <c r="D1253">
        <v>15.27778</v>
      </c>
      <c r="E1253">
        <v>13.38462</v>
      </c>
      <c r="F1253">
        <v>12.19136</v>
      </c>
      <c r="G1253">
        <v>11.538460000000001</v>
      </c>
    </row>
    <row r="1254" spans="1:7" x14ac:dyDescent="0.25">
      <c r="A1254">
        <v>6.23</v>
      </c>
      <c r="B1254">
        <v>10.648149999999999</v>
      </c>
      <c r="C1254">
        <v>7.0769200000000003</v>
      </c>
      <c r="D1254">
        <v>19.75309</v>
      </c>
      <c r="E1254">
        <v>11.538460000000001</v>
      </c>
      <c r="F1254">
        <v>12.80864</v>
      </c>
      <c r="G1254">
        <v>9.5384600000000006</v>
      </c>
    </row>
    <row r="1255" spans="1:7" x14ac:dyDescent="0.25">
      <c r="A1255">
        <v>6.2350000000000003</v>
      </c>
      <c r="B1255">
        <v>12.34568</v>
      </c>
      <c r="C1255">
        <v>8.4615399999999994</v>
      </c>
      <c r="D1255">
        <v>20.370370000000001</v>
      </c>
      <c r="E1255">
        <v>10.15385</v>
      </c>
      <c r="F1255">
        <v>11.11111</v>
      </c>
      <c r="G1255">
        <v>14.307689999999999</v>
      </c>
    </row>
    <row r="1256" spans="1:7" x14ac:dyDescent="0.25">
      <c r="A1256">
        <v>6.24</v>
      </c>
      <c r="B1256">
        <v>32.098770000000002</v>
      </c>
      <c r="C1256">
        <v>6.4615400000000003</v>
      </c>
      <c r="D1256">
        <v>16.512350000000001</v>
      </c>
      <c r="E1256">
        <v>10.461539999999999</v>
      </c>
      <c r="F1256">
        <v>14.506169999999999</v>
      </c>
      <c r="G1256">
        <v>9.5384600000000006</v>
      </c>
    </row>
    <row r="1257" spans="1:7" x14ac:dyDescent="0.25">
      <c r="A1257">
        <v>6.2450000000000001</v>
      </c>
      <c r="B1257">
        <v>21.759260000000001</v>
      </c>
      <c r="C1257">
        <v>8</v>
      </c>
      <c r="D1257">
        <v>15.27778</v>
      </c>
      <c r="E1257">
        <v>10.307689999999999</v>
      </c>
      <c r="F1257">
        <v>17.592590000000001</v>
      </c>
      <c r="G1257">
        <v>8.4615399999999994</v>
      </c>
    </row>
    <row r="1258" spans="1:7" x14ac:dyDescent="0.25">
      <c r="A1258">
        <v>6.25</v>
      </c>
      <c r="B1258">
        <v>12.962960000000001</v>
      </c>
      <c r="C1258">
        <v>10.61538</v>
      </c>
      <c r="D1258">
        <v>13.580249999999999</v>
      </c>
      <c r="E1258">
        <v>12</v>
      </c>
      <c r="F1258">
        <v>11.419750000000001</v>
      </c>
      <c r="G1258">
        <v>11.538460000000001</v>
      </c>
    </row>
    <row r="1259" spans="1:7" x14ac:dyDescent="0.25">
      <c r="A1259">
        <v>6.2549999999999999</v>
      </c>
      <c r="B1259">
        <v>18.05556</v>
      </c>
      <c r="C1259">
        <v>8.61538</v>
      </c>
      <c r="D1259">
        <v>19.598769999999998</v>
      </c>
      <c r="E1259">
        <v>13.23077</v>
      </c>
      <c r="F1259">
        <v>15.4321</v>
      </c>
      <c r="G1259">
        <v>10.76923</v>
      </c>
    </row>
    <row r="1260" spans="1:7" x14ac:dyDescent="0.25">
      <c r="A1260">
        <v>6.26</v>
      </c>
      <c r="B1260">
        <v>15.895060000000001</v>
      </c>
      <c r="C1260">
        <v>5.8461499999999997</v>
      </c>
      <c r="D1260">
        <v>16.512350000000001</v>
      </c>
      <c r="E1260">
        <v>11.538460000000001</v>
      </c>
      <c r="F1260">
        <v>15.27778</v>
      </c>
      <c r="G1260">
        <v>10.76923</v>
      </c>
    </row>
    <row r="1261" spans="1:7" x14ac:dyDescent="0.25">
      <c r="A1261">
        <v>6.2649999999999997</v>
      </c>
      <c r="B1261">
        <v>15.4321</v>
      </c>
      <c r="C1261">
        <v>7.2307699999999997</v>
      </c>
      <c r="D1261">
        <v>16.512350000000001</v>
      </c>
      <c r="E1261">
        <v>11.84615</v>
      </c>
      <c r="F1261">
        <v>6.6357999999999997</v>
      </c>
      <c r="G1261">
        <v>7.69231</v>
      </c>
    </row>
    <row r="1262" spans="1:7" x14ac:dyDescent="0.25">
      <c r="A1262">
        <v>6.27</v>
      </c>
      <c r="B1262">
        <v>17.283950000000001</v>
      </c>
      <c r="C1262">
        <v>6.7692300000000003</v>
      </c>
      <c r="D1262">
        <v>15.895060000000001</v>
      </c>
      <c r="E1262">
        <v>14</v>
      </c>
      <c r="F1262">
        <v>11.728400000000001</v>
      </c>
      <c r="G1262">
        <v>11.692310000000001</v>
      </c>
    </row>
    <row r="1263" spans="1:7" x14ac:dyDescent="0.25">
      <c r="A1263">
        <v>6.2750000000000004</v>
      </c>
      <c r="B1263">
        <v>15.895060000000001</v>
      </c>
      <c r="C1263">
        <v>9.0769199999999994</v>
      </c>
      <c r="D1263">
        <v>19.44444</v>
      </c>
      <c r="E1263">
        <v>10.15385</v>
      </c>
      <c r="F1263">
        <v>10.80247</v>
      </c>
      <c r="G1263">
        <v>10.307689999999999</v>
      </c>
    </row>
    <row r="1264" spans="1:7" x14ac:dyDescent="0.25">
      <c r="A1264">
        <v>6.28</v>
      </c>
      <c r="B1264">
        <v>15.4321</v>
      </c>
      <c r="C1264">
        <v>7.8461499999999997</v>
      </c>
      <c r="D1264">
        <v>13.88889</v>
      </c>
      <c r="E1264">
        <v>13.076919999999999</v>
      </c>
      <c r="F1264">
        <v>10.18519</v>
      </c>
      <c r="G1264">
        <v>7.0769200000000003</v>
      </c>
    </row>
    <row r="1265" spans="1:7" x14ac:dyDescent="0.25">
      <c r="A1265">
        <v>6.2850000000000001</v>
      </c>
      <c r="B1265">
        <v>17.283950000000001</v>
      </c>
      <c r="C1265">
        <v>7.5384599999999997</v>
      </c>
      <c r="D1265">
        <v>16.512350000000001</v>
      </c>
      <c r="E1265">
        <v>15.23077</v>
      </c>
      <c r="F1265">
        <v>14.351850000000001</v>
      </c>
      <c r="G1265">
        <v>10.307689999999999</v>
      </c>
    </row>
    <row r="1266" spans="1:7" x14ac:dyDescent="0.25">
      <c r="A1266">
        <v>6.29</v>
      </c>
      <c r="B1266">
        <v>13.580249999999999</v>
      </c>
      <c r="C1266">
        <v>7.8461499999999997</v>
      </c>
      <c r="D1266">
        <v>21.14198</v>
      </c>
      <c r="E1266">
        <v>11.538460000000001</v>
      </c>
      <c r="F1266">
        <v>8.9506200000000007</v>
      </c>
      <c r="G1266">
        <v>13.538460000000001</v>
      </c>
    </row>
    <row r="1267" spans="1:7" x14ac:dyDescent="0.25">
      <c r="A1267">
        <v>6.2949999999999999</v>
      </c>
      <c r="B1267">
        <v>17.901230000000002</v>
      </c>
      <c r="C1267">
        <v>7.0769200000000003</v>
      </c>
      <c r="D1267">
        <v>17.283950000000001</v>
      </c>
      <c r="E1267">
        <v>8.61538</v>
      </c>
      <c r="F1267">
        <v>13.73457</v>
      </c>
      <c r="G1267">
        <v>13.23077</v>
      </c>
    </row>
    <row r="1268" spans="1:7" x14ac:dyDescent="0.25">
      <c r="A1268">
        <v>6.3</v>
      </c>
      <c r="B1268">
        <v>15.12346</v>
      </c>
      <c r="C1268">
        <v>6.9230799999999997</v>
      </c>
      <c r="D1268">
        <v>14.351850000000001</v>
      </c>
      <c r="E1268">
        <v>11.84615</v>
      </c>
      <c r="F1268">
        <v>14.19753</v>
      </c>
      <c r="G1268">
        <v>11.538460000000001</v>
      </c>
    </row>
    <row r="1269" spans="1:7" x14ac:dyDescent="0.25">
      <c r="A1269">
        <v>6.3049999999999997</v>
      </c>
      <c r="B1269">
        <v>20.987649999999999</v>
      </c>
      <c r="C1269">
        <v>6.7692300000000003</v>
      </c>
      <c r="D1269">
        <v>23.456790000000002</v>
      </c>
      <c r="E1269">
        <v>10.61538</v>
      </c>
      <c r="F1269">
        <v>16.66667</v>
      </c>
      <c r="G1269">
        <v>11.84615</v>
      </c>
    </row>
    <row r="1270" spans="1:7" x14ac:dyDescent="0.25">
      <c r="A1270">
        <v>6.31</v>
      </c>
      <c r="B1270">
        <v>15.4321</v>
      </c>
      <c r="C1270">
        <v>6.7692300000000003</v>
      </c>
      <c r="D1270">
        <v>17.283950000000001</v>
      </c>
      <c r="E1270">
        <v>12.15385</v>
      </c>
      <c r="F1270">
        <v>12.962960000000001</v>
      </c>
      <c r="G1270">
        <v>7.38462</v>
      </c>
    </row>
    <row r="1271" spans="1:7" x14ac:dyDescent="0.25">
      <c r="A1271">
        <v>6.3150000000000004</v>
      </c>
      <c r="B1271">
        <v>17.129629999999999</v>
      </c>
      <c r="C1271">
        <v>8.9230800000000006</v>
      </c>
      <c r="D1271">
        <v>16.66667</v>
      </c>
      <c r="E1271">
        <v>10.307689999999999</v>
      </c>
      <c r="F1271">
        <v>23.30247</v>
      </c>
      <c r="G1271">
        <v>6.61538</v>
      </c>
    </row>
    <row r="1272" spans="1:7" x14ac:dyDescent="0.25">
      <c r="A1272">
        <v>6.32</v>
      </c>
      <c r="B1272">
        <v>19.75309</v>
      </c>
      <c r="C1272">
        <v>7.2307699999999997</v>
      </c>
      <c r="D1272">
        <v>14.969139999999999</v>
      </c>
      <c r="E1272">
        <v>10.61538</v>
      </c>
      <c r="F1272">
        <v>14.506169999999999</v>
      </c>
      <c r="G1272">
        <v>11.38462</v>
      </c>
    </row>
    <row r="1273" spans="1:7" x14ac:dyDescent="0.25">
      <c r="A1273">
        <v>6.3250000000000002</v>
      </c>
      <c r="B1273">
        <v>14.81481</v>
      </c>
      <c r="C1273">
        <v>7.2307699999999997</v>
      </c>
      <c r="D1273">
        <v>16.820989999999998</v>
      </c>
      <c r="E1273">
        <v>11.076919999999999</v>
      </c>
      <c r="F1273">
        <v>12.5</v>
      </c>
      <c r="G1273">
        <v>8.61538</v>
      </c>
    </row>
    <row r="1274" spans="1:7" x14ac:dyDescent="0.25">
      <c r="A1274">
        <v>6.33</v>
      </c>
      <c r="B1274">
        <v>16.97531</v>
      </c>
      <c r="C1274">
        <v>6.61538</v>
      </c>
      <c r="D1274">
        <v>15.58642</v>
      </c>
      <c r="E1274">
        <v>10.15385</v>
      </c>
      <c r="F1274">
        <v>12.962960000000001</v>
      </c>
      <c r="G1274">
        <v>9.8461499999999997</v>
      </c>
    </row>
    <row r="1275" spans="1:7" x14ac:dyDescent="0.25">
      <c r="A1275">
        <v>6.335</v>
      </c>
      <c r="B1275">
        <v>16.049379999999999</v>
      </c>
      <c r="C1275">
        <v>7.5384599999999997</v>
      </c>
      <c r="D1275">
        <v>18.672840000000001</v>
      </c>
      <c r="E1275">
        <v>10.307689999999999</v>
      </c>
      <c r="F1275">
        <v>14.19753</v>
      </c>
      <c r="G1275">
        <v>12.307689999999999</v>
      </c>
    </row>
    <row r="1276" spans="1:7" x14ac:dyDescent="0.25">
      <c r="A1276">
        <v>6.34</v>
      </c>
      <c r="B1276">
        <v>14.351850000000001</v>
      </c>
      <c r="C1276">
        <v>8</v>
      </c>
      <c r="D1276">
        <v>22.993829999999999</v>
      </c>
      <c r="E1276">
        <v>9.2307699999999997</v>
      </c>
      <c r="F1276">
        <v>12.962960000000001</v>
      </c>
      <c r="G1276">
        <v>10.307689999999999</v>
      </c>
    </row>
    <row r="1277" spans="1:7" x14ac:dyDescent="0.25">
      <c r="A1277">
        <v>6.3449999999999998</v>
      </c>
      <c r="B1277">
        <v>18.05556</v>
      </c>
      <c r="C1277">
        <v>6.1538500000000003</v>
      </c>
      <c r="D1277">
        <v>15.27778</v>
      </c>
      <c r="E1277">
        <v>13.692310000000001</v>
      </c>
      <c r="F1277">
        <v>11.419750000000001</v>
      </c>
      <c r="G1277">
        <v>12.61538</v>
      </c>
    </row>
    <row r="1278" spans="1:7" x14ac:dyDescent="0.25">
      <c r="A1278">
        <v>6.35</v>
      </c>
      <c r="B1278">
        <v>13.73457</v>
      </c>
      <c r="C1278">
        <v>8.3076899999999991</v>
      </c>
      <c r="D1278">
        <v>21.604939999999999</v>
      </c>
      <c r="E1278">
        <v>11.538460000000001</v>
      </c>
      <c r="F1278">
        <v>16.97531</v>
      </c>
      <c r="G1278">
        <v>9.0769199999999994</v>
      </c>
    </row>
    <row r="1279" spans="1:7" x14ac:dyDescent="0.25">
      <c r="A1279">
        <v>6.3550000000000004</v>
      </c>
      <c r="B1279">
        <v>17.74691</v>
      </c>
      <c r="C1279">
        <v>8.1538500000000003</v>
      </c>
      <c r="D1279">
        <v>13.580249999999999</v>
      </c>
      <c r="E1279">
        <v>12.923080000000001</v>
      </c>
      <c r="F1279">
        <v>12.34568</v>
      </c>
      <c r="G1279">
        <v>10.61538</v>
      </c>
    </row>
    <row r="1280" spans="1:7" x14ac:dyDescent="0.25">
      <c r="A1280">
        <v>6.36</v>
      </c>
      <c r="B1280">
        <v>16.049379999999999</v>
      </c>
      <c r="C1280">
        <v>8</v>
      </c>
      <c r="D1280">
        <v>19.1358</v>
      </c>
      <c r="E1280">
        <v>8.9230800000000006</v>
      </c>
      <c r="F1280">
        <v>8.7963000000000005</v>
      </c>
      <c r="G1280">
        <v>9.38462</v>
      </c>
    </row>
    <row r="1281" spans="1:7" x14ac:dyDescent="0.25">
      <c r="A1281">
        <v>6.3650000000000002</v>
      </c>
      <c r="B1281">
        <v>16.66667</v>
      </c>
      <c r="C1281">
        <v>5.2307699999999997</v>
      </c>
      <c r="D1281">
        <v>17.74691</v>
      </c>
      <c r="E1281">
        <v>11.076919999999999</v>
      </c>
      <c r="F1281">
        <v>12.5</v>
      </c>
      <c r="G1281">
        <v>11.84615</v>
      </c>
    </row>
    <row r="1282" spans="1:7" x14ac:dyDescent="0.25">
      <c r="A1282">
        <v>6.37</v>
      </c>
      <c r="B1282">
        <v>14.660489999999999</v>
      </c>
      <c r="C1282">
        <v>9.6923100000000009</v>
      </c>
      <c r="D1282">
        <v>14.351850000000001</v>
      </c>
      <c r="E1282">
        <v>13.84615</v>
      </c>
      <c r="F1282">
        <v>14.660489999999999</v>
      </c>
      <c r="G1282">
        <v>8.61538</v>
      </c>
    </row>
    <row r="1283" spans="1:7" x14ac:dyDescent="0.25">
      <c r="A1283">
        <v>6.375</v>
      </c>
      <c r="B1283">
        <v>15.895060000000001</v>
      </c>
      <c r="C1283">
        <v>5.5384599999999997</v>
      </c>
      <c r="D1283">
        <v>17.129629999999999</v>
      </c>
      <c r="E1283">
        <v>12.61538</v>
      </c>
      <c r="F1283">
        <v>17.129629999999999</v>
      </c>
      <c r="G1283">
        <v>12.461539999999999</v>
      </c>
    </row>
    <row r="1284" spans="1:7" x14ac:dyDescent="0.25">
      <c r="A1284">
        <v>6.38</v>
      </c>
      <c r="B1284">
        <v>18.518519999999999</v>
      </c>
      <c r="C1284">
        <v>7.5384599999999997</v>
      </c>
      <c r="D1284">
        <v>15.740740000000001</v>
      </c>
      <c r="E1284">
        <v>11.076919999999999</v>
      </c>
      <c r="F1284">
        <v>15.58642</v>
      </c>
      <c r="G1284">
        <v>10</v>
      </c>
    </row>
    <row r="1285" spans="1:7" x14ac:dyDescent="0.25">
      <c r="A1285">
        <v>6.3849999999999998</v>
      </c>
      <c r="B1285">
        <v>13.425929999999999</v>
      </c>
      <c r="C1285">
        <v>6.61538</v>
      </c>
      <c r="D1285">
        <v>18.518519999999999</v>
      </c>
      <c r="E1285">
        <v>9.5384600000000006</v>
      </c>
      <c r="F1285">
        <v>20.679010000000002</v>
      </c>
      <c r="G1285">
        <v>6.9230799999999997</v>
      </c>
    </row>
    <row r="1286" spans="1:7" x14ac:dyDescent="0.25">
      <c r="A1286">
        <v>6.39</v>
      </c>
      <c r="B1286">
        <v>20.370370000000001</v>
      </c>
      <c r="C1286">
        <v>7.2307699999999997</v>
      </c>
      <c r="D1286">
        <v>18.672840000000001</v>
      </c>
      <c r="E1286">
        <v>11.538460000000001</v>
      </c>
      <c r="F1286">
        <v>12.34568</v>
      </c>
      <c r="G1286">
        <v>10.461539999999999</v>
      </c>
    </row>
    <row r="1287" spans="1:7" x14ac:dyDescent="0.25">
      <c r="A1287">
        <v>6.3949999999999996</v>
      </c>
      <c r="B1287">
        <v>17.283950000000001</v>
      </c>
      <c r="C1287">
        <v>6</v>
      </c>
      <c r="D1287">
        <v>17.901230000000002</v>
      </c>
      <c r="E1287">
        <v>12.923080000000001</v>
      </c>
      <c r="F1287">
        <v>12.80864</v>
      </c>
      <c r="G1287">
        <v>18.76923</v>
      </c>
    </row>
    <row r="1288" spans="1:7" x14ac:dyDescent="0.25">
      <c r="A1288">
        <v>6.4</v>
      </c>
      <c r="B1288">
        <v>16.35802</v>
      </c>
      <c r="C1288">
        <v>9.38462</v>
      </c>
      <c r="D1288">
        <v>20.061730000000001</v>
      </c>
      <c r="E1288">
        <v>10.15385</v>
      </c>
      <c r="F1288">
        <v>14.660489999999999</v>
      </c>
      <c r="G1288">
        <v>9.2307699999999997</v>
      </c>
    </row>
    <row r="1289" spans="1:7" x14ac:dyDescent="0.25">
      <c r="A1289">
        <v>6.4050000000000002</v>
      </c>
      <c r="B1289">
        <v>18.672840000000001</v>
      </c>
      <c r="C1289">
        <v>8.61538</v>
      </c>
      <c r="D1289">
        <v>19.44444</v>
      </c>
      <c r="E1289">
        <v>13.38462</v>
      </c>
      <c r="F1289">
        <v>16.35802</v>
      </c>
      <c r="G1289">
        <v>11.076919999999999</v>
      </c>
    </row>
    <row r="1290" spans="1:7" x14ac:dyDescent="0.25">
      <c r="A1290">
        <v>6.41</v>
      </c>
      <c r="B1290">
        <v>16.049379999999999</v>
      </c>
      <c r="C1290">
        <v>7.69231</v>
      </c>
      <c r="D1290">
        <v>17.592590000000001</v>
      </c>
      <c r="E1290">
        <v>14.461539999999999</v>
      </c>
      <c r="F1290">
        <v>8.6419800000000002</v>
      </c>
      <c r="G1290">
        <v>19.692309999999999</v>
      </c>
    </row>
    <row r="1291" spans="1:7" x14ac:dyDescent="0.25">
      <c r="A1291">
        <v>6.415</v>
      </c>
      <c r="B1291">
        <v>20.52469</v>
      </c>
      <c r="C1291">
        <v>9.6923100000000009</v>
      </c>
      <c r="D1291">
        <v>21.14198</v>
      </c>
      <c r="E1291">
        <v>12.15385</v>
      </c>
      <c r="F1291">
        <v>16.35802</v>
      </c>
      <c r="G1291">
        <v>15.076919999999999</v>
      </c>
    </row>
    <row r="1292" spans="1:7" x14ac:dyDescent="0.25">
      <c r="A1292">
        <v>6.42</v>
      </c>
      <c r="B1292">
        <v>17.129629999999999</v>
      </c>
      <c r="C1292">
        <v>7.69231</v>
      </c>
      <c r="D1292">
        <v>17.592590000000001</v>
      </c>
      <c r="E1292">
        <v>14</v>
      </c>
      <c r="F1292">
        <v>8.6419800000000002</v>
      </c>
      <c r="G1292">
        <v>19.23077</v>
      </c>
    </row>
    <row r="1293" spans="1:7" x14ac:dyDescent="0.25">
      <c r="A1293">
        <v>6.4249999999999998</v>
      </c>
      <c r="B1293">
        <v>14.660489999999999</v>
      </c>
      <c r="C1293">
        <v>7.0769200000000003</v>
      </c>
      <c r="D1293">
        <v>24.228400000000001</v>
      </c>
      <c r="E1293">
        <v>11.538460000000001</v>
      </c>
      <c r="F1293">
        <v>16.049379999999999</v>
      </c>
      <c r="G1293">
        <v>11.38462</v>
      </c>
    </row>
    <row r="1294" spans="1:7" x14ac:dyDescent="0.25">
      <c r="A1294">
        <v>6.43</v>
      </c>
      <c r="B1294">
        <v>16.512350000000001</v>
      </c>
      <c r="C1294">
        <v>7.69231</v>
      </c>
      <c r="D1294">
        <v>21.14198</v>
      </c>
      <c r="E1294">
        <v>16.461539999999999</v>
      </c>
      <c r="F1294">
        <v>14.81481</v>
      </c>
      <c r="G1294">
        <v>5.5384599999999997</v>
      </c>
    </row>
    <row r="1295" spans="1:7" x14ac:dyDescent="0.25">
      <c r="A1295">
        <v>6.4349999999999996</v>
      </c>
      <c r="B1295">
        <v>13.88889</v>
      </c>
      <c r="C1295">
        <v>5.8461499999999997</v>
      </c>
      <c r="D1295">
        <v>15.4321</v>
      </c>
      <c r="E1295">
        <v>16.153849999999998</v>
      </c>
      <c r="F1295">
        <v>13.117279999999999</v>
      </c>
      <c r="G1295">
        <v>9.8461499999999997</v>
      </c>
    </row>
    <row r="1296" spans="1:7" x14ac:dyDescent="0.25">
      <c r="A1296">
        <v>6.44</v>
      </c>
      <c r="B1296">
        <v>20.987649999999999</v>
      </c>
      <c r="C1296">
        <v>7.0769200000000003</v>
      </c>
      <c r="D1296">
        <v>16.35802</v>
      </c>
      <c r="E1296">
        <v>13.076919999999999</v>
      </c>
      <c r="F1296">
        <v>10.493830000000001</v>
      </c>
      <c r="G1296">
        <v>6.30769</v>
      </c>
    </row>
    <row r="1297" spans="1:7" x14ac:dyDescent="0.25">
      <c r="A1297">
        <v>6.4450000000000003</v>
      </c>
      <c r="B1297">
        <v>14.660489999999999</v>
      </c>
      <c r="C1297">
        <v>8.4615399999999994</v>
      </c>
      <c r="D1297">
        <v>14.506169999999999</v>
      </c>
      <c r="E1297">
        <v>10.76923</v>
      </c>
      <c r="F1297">
        <v>16.203700000000001</v>
      </c>
      <c r="G1297">
        <v>11.38462</v>
      </c>
    </row>
    <row r="1298" spans="1:7" x14ac:dyDescent="0.25">
      <c r="A1298">
        <v>6.45</v>
      </c>
      <c r="B1298">
        <v>20.061730000000001</v>
      </c>
      <c r="C1298">
        <v>8.1538500000000003</v>
      </c>
      <c r="D1298">
        <v>18.827159999999999</v>
      </c>
      <c r="E1298">
        <v>11.84615</v>
      </c>
      <c r="F1298">
        <v>12.65432</v>
      </c>
      <c r="G1298">
        <v>8.3076899999999991</v>
      </c>
    </row>
    <row r="1299" spans="1:7" x14ac:dyDescent="0.25">
      <c r="A1299">
        <v>6.4550000000000001</v>
      </c>
      <c r="B1299">
        <v>18.981480000000001</v>
      </c>
      <c r="C1299">
        <v>6.4615400000000003</v>
      </c>
      <c r="D1299">
        <v>16.97531</v>
      </c>
      <c r="E1299">
        <v>11.38462</v>
      </c>
      <c r="F1299">
        <v>12.5</v>
      </c>
      <c r="G1299">
        <v>12.923080000000001</v>
      </c>
    </row>
    <row r="1300" spans="1:7" x14ac:dyDescent="0.25">
      <c r="A1300">
        <v>6.46</v>
      </c>
      <c r="B1300">
        <v>13.425929999999999</v>
      </c>
      <c r="C1300">
        <v>8.7692300000000003</v>
      </c>
      <c r="D1300">
        <v>17.283950000000001</v>
      </c>
      <c r="E1300">
        <v>10.76923</v>
      </c>
      <c r="F1300">
        <v>10.493830000000001</v>
      </c>
      <c r="G1300">
        <v>11.076919999999999</v>
      </c>
    </row>
    <row r="1301" spans="1:7" x14ac:dyDescent="0.25">
      <c r="A1301">
        <v>6.4649999999999999</v>
      </c>
      <c r="B1301">
        <v>16.66667</v>
      </c>
      <c r="C1301">
        <v>9.2307699999999997</v>
      </c>
      <c r="D1301">
        <v>12.5</v>
      </c>
      <c r="E1301">
        <v>8.9230800000000006</v>
      </c>
      <c r="F1301">
        <v>14.660489999999999</v>
      </c>
      <c r="G1301">
        <v>8.7692300000000003</v>
      </c>
    </row>
    <row r="1302" spans="1:7" x14ac:dyDescent="0.25">
      <c r="A1302">
        <v>6.47</v>
      </c>
      <c r="B1302">
        <v>22.993829999999999</v>
      </c>
      <c r="C1302">
        <v>10.307689999999999</v>
      </c>
      <c r="D1302">
        <v>20.679010000000002</v>
      </c>
      <c r="E1302">
        <v>7.8461499999999997</v>
      </c>
      <c r="F1302">
        <v>13.117279999999999</v>
      </c>
      <c r="G1302">
        <v>12.76923</v>
      </c>
    </row>
    <row r="1303" spans="1:7" x14ac:dyDescent="0.25">
      <c r="A1303">
        <v>6.4749999999999996</v>
      </c>
      <c r="B1303">
        <v>15.27778</v>
      </c>
      <c r="C1303">
        <v>7.0769200000000003</v>
      </c>
      <c r="D1303">
        <v>20.987649999999999</v>
      </c>
      <c r="E1303">
        <v>5.5384599999999997</v>
      </c>
      <c r="F1303">
        <v>15.4321</v>
      </c>
      <c r="G1303">
        <v>10.923080000000001</v>
      </c>
    </row>
    <row r="1304" spans="1:7" x14ac:dyDescent="0.25">
      <c r="A1304">
        <v>6.48</v>
      </c>
      <c r="B1304">
        <v>17.438269999999999</v>
      </c>
      <c r="C1304">
        <v>6</v>
      </c>
      <c r="D1304">
        <v>22.685189999999999</v>
      </c>
      <c r="E1304">
        <v>4.7692300000000003</v>
      </c>
      <c r="F1304">
        <v>14.506169999999999</v>
      </c>
      <c r="G1304">
        <v>10.61538</v>
      </c>
    </row>
    <row r="1305" spans="1:7" x14ac:dyDescent="0.25">
      <c r="A1305">
        <v>6.4850000000000003</v>
      </c>
      <c r="B1305">
        <v>15.12346</v>
      </c>
      <c r="C1305">
        <v>9.6923100000000009</v>
      </c>
      <c r="D1305">
        <v>21.759260000000001</v>
      </c>
      <c r="E1305">
        <v>4.30769</v>
      </c>
      <c r="F1305">
        <v>21.14198</v>
      </c>
      <c r="G1305">
        <v>7.2307699999999997</v>
      </c>
    </row>
    <row r="1306" spans="1:7" x14ac:dyDescent="0.25">
      <c r="A1306">
        <v>6.49</v>
      </c>
      <c r="B1306">
        <v>19.907409999999999</v>
      </c>
      <c r="C1306">
        <v>7.5384599999999997</v>
      </c>
      <c r="D1306">
        <v>18.3642</v>
      </c>
      <c r="E1306">
        <v>3.2307700000000001</v>
      </c>
      <c r="F1306">
        <v>10.80247</v>
      </c>
      <c r="G1306">
        <v>9.6923100000000009</v>
      </c>
    </row>
    <row r="1307" spans="1:7" x14ac:dyDescent="0.25">
      <c r="A1307">
        <v>6.4950000000000001</v>
      </c>
      <c r="B1307">
        <v>17.283950000000001</v>
      </c>
      <c r="C1307">
        <v>7.2307699999999997</v>
      </c>
      <c r="D1307">
        <v>20.83333</v>
      </c>
      <c r="E1307">
        <v>3.8461500000000002</v>
      </c>
      <c r="F1307">
        <v>15.12346</v>
      </c>
      <c r="G1307">
        <v>12.307689999999999</v>
      </c>
    </row>
    <row r="1308" spans="1:7" x14ac:dyDescent="0.25">
      <c r="A1308">
        <v>6.5</v>
      </c>
      <c r="B1308">
        <v>20.52469</v>
      </c>
      <c r="C1308">
        <v>6</v>
      </c>
      <c r="D1308">
        <v>21.450620000000001</v>
      </c>
      <c r="E1308">
        <v>6.61538</v>
      </c>
      <c r="F1308">
        <v>12.037039999999999</v>
      </c>
      <c r="G1308">
        <v>7.8461499999999997</v>
      </c>
    </row>
    <row r="1309" spans="1:7" x14ac:dyDescent="0.25">
      <c r="A1309">
        <v>6.5049999999999999</v>
      </c>
      <c r="B1309">
        <v>16.97531</v>
      </c>
      <c r="C1309">
        <v>8.7692300000000003</v>
      </c>
      <c r="D1309">
        <v>23.148150000000001</v>
      </c>
      <c r="E1309">
        <v>5.2307699999999997</v>
      </c>
      <c r="F1309">
        <v>15.895060000000001</v>
      </c>
      <c r="G1309">
        <v>14.307689999999999</v>
      </c>
    </row>
    <row r="1310" spans="1:7" x14ac:dyDescent="0.25">
      <c r="A1310">
        <v>6.51</v>
      </c>
      <c r="B1310">
        <v>14.506169999999999</v>
      </c>
      <c r="C1310">
        <v>8.4615399999999994</v>
      </c>
      <c r="D1310">
        <v>21.759260000000001</v>
      </c>
      <c r="E1310">
        <v>5.8461499999999997</v>
      </c>
      <c r="F1310">
        <v>13.88889</v>
      </c>
      <c r="G1310">
        <v>10</v>
      </c>
    </row>
    <row r="1311" spans="1:7" x14ac:dyDescent="0.25">
      <c r="A1311">
        <v>6.5149999999999997</v>
      </c>
      <c r="B1311">
        <v>16.66667</v>
      </c>
      <c r="C1311">
        <v>11.23077</v>
      </c>
      <c r="D1311">
        <v>13.425929999999999</v>
      </c>
      <c r="E1311">
        <v>9.2307699999999997</v>
      </c>
      <c r="F1311">
        <v>13.580249999999999</v>
      </c>
      <c r="G1311">
        <v>11.23077</v>
      </c>
    </row>
    <row r="1312" spans="1:7" x14ac:dyDescent="0.25">
      <c r="A1312">
        <v>6.52</v>
      </c>
      <c r="B1312">
        <v>13.425929999999999</v>
      </c>
      <c r="C1312">
        <v>6.7692300000000003</v>
      </c>
      <c r="D1312">
        <v>17.74691</v>
      </c>
      <c r="E1312">
        <v>8.9230800000000006</v>
      </c>
      <c r="F1312">
        <v>16.820989999999998</v>
      </c>
      <c r="G1312">
        <v>15.23077</v>
      </c>
    </row>
    <row r="1313" spans="1:7" x14ac:dyDescent="0.25">
      <c r="A1313">
        <v>6.5250000000000004</v>
      </c>
      <c r="B1313">
        <v>17.74691</v>
      </c>
      <c r="C1313">
        <v>7.5384599999999997</v>
      </c>
      <c r="D1313">
        <v>23.456790000000002</v>
      </c>
      <c r="E1313">
        <v>4.1538500000000003</v>
      </c>
      <c r="F1313">
        <v>9.7222200000000001</v>
      </c>
      <c r="G1313">
        <v>14.15385</v>
      </c>
    </row>
    <row r="1314" spans="1:7" x14ac:dyDescent="0.25">
      <c r="A1314">
        <v>6.53</v>
      </c>
      <c r="B1314">
        <v>20.52469</v>
      </c>
      <c r="C1314">
        <v>7.69231</v>
      </c>
      <c r="D1314">
        <v>19.1358</v>
      </c>
      <c r="E1314">
        <v>7.38462</v>
      </c>
      <c r="F1314">
        <v>13.88889</v>
      </c>
      <c r="G1314">
        <v>11.23077</v>
      </c>
    </row>
    <row r="1315" spans="1:7" x14ac:dyDescent="0.25">
      <c r="A1315">
        <v>6.5350000000000001</v>
      </c>
      <c r="B1315">
        <v>18.981480000000001</v>
      </c>
      <c r="C1315">
        <v>6.9230799999999997</v>
      </c>
      <c r="D1315">
        <v>18.981480000000001</v>
      </c>
      <c r="E1315">
        <v>6.1538500000000003</v>
      </c>
      <c r="F1315">
        <v>11.419750000000001</v>
      </c>
      <c r="G1315">
        <v>10.923080000000001</v>
      </c>
    </row>
    <row r="1316" spans="1:7" x14ac:dyDescent="0.25">
      <c r="A1316">
        <v>6.54</v>
      </c>
      <c r="B1316">
        <v>13.88889</v>
      </c>
      <c r="C1316">
        <v>8.9230800000000006</v>
      </c>
      <c r="D1316">
        <v>16.512350000000001</v>
      </c>
      <c r="E1316">
        <v>6</v>
      </c>
      <c r="F1316">
        <v>15.58642</v>
      </c>
      <c r="G1316">
        <v>11.538460000000001</v>
      </c>
    </row>
    <row r="1317" spans="1:7" x14ac:dyDescent="0.25">
      <c r="A1317">
        <v>6.5449999999999999</v>
      </c>
      <c r="B1317">
        <v>17.74691</v>
      </c>
      <c r="C1317">
        <v>8.4615399999999994</v>
      </c>
      <c r="D1317">
        <v>15.740740000000001</v>
      </c>
      <c r="E1317">
        <v>6</v>
      </c>
      <c r="F1317">
        <v>10.030860000000001</v>
      </c>
      <c r="G1317">
        <v>12.461539999999999</v>
      </c>
    </row>
    <row r="1318" spans="1:7" x14ac:dyDescent="0.25">
      <c r="A1318">
        <v>6.55</v>
      </c>
      <c r="B1318">
        <v>15.27778</v>
      </c>
      <c r="C1318">
        <v>6.1538500000000003</v>
      </c>
      <c r="D1318">
        <v>16.820989999999998</v>
      </c>
      <c r="E1318">
        <v>6.30769</v>
      </c>
      <c r="F1318">
        <v>13.271599999999999</v>
      </c>
      <c r="G1318">
        <v>15.38462</v>
      </c>
    </row>
    <row r="1319" spans="1:7" x14ac:dyDescent="0.25">
      <c r="A1319">
        <v>6.5549999999999997</v>
      </c>
      <c r="B1319">
        <v>15.4321</v>
      </c>
      <c r="C1319">
        <v>6.4615400000000003</v>
      </c>
      <c r="D1319">
        <v>20.83333</v>
      </c>
      <c r="E1319">
        <v>8.61538</v>
      </c>
      <c r="F1319">
        <v>12.65432</v>
      </c>
      <c r="G1319">
        <v>8</v>
      </c>
    </row>
    <row r="1320" spans="1:7" x14ac:dyDescent="0.25">
      <c r="A1320">
        <v>6.56</v>
      </c>
      <c r="B1320">
        <v>18.3642</v>
      </c>
      <c r="C1320">
        <v>8.7692300000000003</v>
      </c>
      <c r="D1320">
        <v>18.3642</v>
      </c>
      <c r="E1320">
        <v>8.3076899999999991</v>
      </c>
      <c r="F1320">
        <v>10.339510000000001</v>
      </c>
      <c r="G1320">
        <v>8.61538</v>
      </c>
    </row>
    <row r="1321" spans="1:7" x14ac:dyDescent="0.25">
      <c r="A1321">
        <v>6.5650000000000004</v>
      </c>
      <c r="B1321">
        <v>12.19136</v>
      </c>
      <c r="C1321">
        <v>7.5384599999999997</v>
      </c>
      <c r="D1321">
        <v>17.74691</v>
      </c>
      <c r="E1321">
        <v>11.538460000000001</v>
      </c>
      <c r="F1321">
        <v>15.895060000000001</v>
      </c>
      <c r="G1321">
        <v>10.76923</v>
      </c>
    </row>
    <row r="1322" spans="1:7" x14ac:dyDescent="0.25">
      <c r="A1322">
        <v>6.57</v>
      </c>
      <c r="B1322">
        <v>19.44444</v>
      </c>
      <c r="C1322">
        <v>8.3076899999999991</v>
      </c>
      <c r="D1322">
        <v>17.129629999999999</v>
      </c>
      <c r="E1322">
        <v>10</v>
      </c>
      <c r="F1322">
        <v>11.11111</v>
      </c>
      <c r="G1322">
        <v>11.23077</v>
      </c>
    </row>
    <row r="1323" spans="1:7" x14ac:dyDescent="0.25">
      <c r="A1323">
        <v>6.5750000000000002</v>
      </c>
      <c r="B1323">
        <v>15.58642</v>
      </c>
      <c r="C1323">
        <v>7.2307699999999997</v>
      </c>
      <c r="D1323">
        <v>13.271599999999999</v>
      </c>
      <c r="E1323">
        <v>16</v>
      </c>
      <c r="F1323">
        <v>21.450620000000001</v>
      </c>
      <c r="G1323">
        <v>10.15385</v>
      </c>
    </row>
    <row r="1324" spans="1:7" x14ac:dyDescent="0.25">
      <c r="A1324">
        <v>6.58</v>
      </c>
      <c r="B1324">
        <v>20.52469</v>
      </c>
      <c r="C1324">
        <v>9.5384600000000006</v>
      </c>
      <c r="D1324">
        <v>14.660489999999999</v>
      </c>
      <c r="E1324">
        <v>13.076919999999999</v>
      </c>
      <c r="F1324">
        <v>9.8765400000000003</v>
      </c>
      <c r="G1324">
        <v>9.5384600000000006</v>
      </c>
    </row>
    <row r="1325" spans="1:7" x14ac:dyDescent="0.25">
      <c r="A1325">
        <v>6.585</v>
      </c>
      <c r="B1325">
        <v>18.209879999999998</v>
      </c>
      <c r="C1325">
        <v>6.4615400000000003</v>
      </c>
      <c r="D1325">
        <v>19.907409999999999</v>
      </c>
      <c r="E1325">
        <v>14.76923</v>
      </c>
      <c r="F1325">
        <v>9.5678999999999998</v>
      </c>
      <c r="G1325">
        <v>9.8461499999999997</v>
      </c>
    </row>
    <row r="1326" spans="1:7" x14ac:dyDescent="0.25">
      <c r="A1326">
        <v>6.59</v>
      </c>
      <c r="B1326">
        <v>22.067900000000002</v>
      </c>
      <c r="C1326">
        <v>5.8461499999999997</v>
      </c>
      <c r="D1326">
        <v>18.672840000000001</v>
      </c>
      <c r="E1326">
        <v>11.84615</v>
      </c>
      <c r="F1326">
        <v>12.037039999999999</v>
      </c>
      <c r="G1326">
        <v>8.61538</v>
      </c>
    </row>
    <row r="1327" spans="1:7" x14ac:dyDescent="0.25">
      <c r="A1327">
        <v>6.5949999999999998</v>
      </c>
      <c r="B1327">
        <v>18.672840000000001</v>
      </c>
      <c r="C1327">
        <v>6.9230799999999997</v>
      </c>
      <c r="D1327">
        <v>14.04321</v>
      </c>
      <c r="E1327">
        <v>10.923080000000001</v>
      </c>
      <c r="F1327">
        <v>14.969139999999999</v>
      </c>
      <c r="G1327">
        <v>12.61538</v>
      </c>
    </row>
    <row r="1328" spans="1:7" x14ac:dyDescent="0.25">
      <c r="A1328">
        <v>6.6</v>
      </c>
      <c r="B1328">
        <v>13.580249999999999</v>
      </c>
      <c r="C1328">
        <v>6.30769</v>
      </c>
      <c r="D1328">
        <v>18.3642</v>
      </c>
      <c r="E1328">
        <v>12.76923</v>
      </c>
      <c r="F1328">
        <v>14.351850000000001</v>
      </c>
      <c r="G1328">
        <v>10.307689999999999</v>
      </c>
    </row>
    <row r="1329" spans="1:7" x14ac:dyDescent="0.25">
      <c r="A1329">
        <v>6.6050000000000004</v>
      </c>
      <c r="B1329">
        <v>14.660489999999999</v>
      </c>
      <c r="C1329">
        <v>8.4615399999999994</v>
      </c>
      <c r="D1329">
        <v>14.81481</v>
      </c>
      <c r="E1329">
        <v>13.84615</v>
      </c>
      <c r="F1329">
        <v>10.493830000000001</v>
      </c>
      <c r="G1329">
        <v>6.4615400000000003</v>
      </c>
    </row>
    <row r="1330" spans="1:7" x14ac:dyDescent="0.25">
      <c r="A1330">
        <v>6.61</v>
      </c>
      <c r="B1330">
        <v>15.58642</v>
      </c>
      <c r="C1330">
        <v>10</v>
      </c>
      <c r="D1330">
        <v>20.370370000000001</v>
      </c>
      <c r="E1330">
        <v>11.538460000000001</v>
      </c>
      <c r="F1330">
        <v>17.129629999999999</v>
      </c>
      <c r="G1330">
        <v>11.38462</v>
      </c>
    </row>
    <row r="1331" spans="1:7" x14ac:dyDescent="0.25">
      <c r="A1331">
        <v>6.6150000000000002</v>
      </c>
      <c r="B1331">
        <v>17.438269999999999</v>
      </c>
      <c r="C1331">
        <v>7.69231</v>
      </c>
      <c r="D1331">
        <v>19.907409999999999</v>
      </c>
      <c r="E1331">
        <v>11.076919999999999</v>
      </c>
      <c r="F1331">
        <v>6.6357999999999997</v>
      </c>
      <c r="G1331">
        <v>8.9230800000000006</v>
      </c>
    </row>
    <row r="1332" spans="1:7" x14ac:dyDescent="0.25">
      <c r="A1332">
        <v>6.62</v>
      </c>
      <c r="B1332">
        <v>18.05556</v>
      </c>
      <c r="C1332">
        <v>7.2307699999999997</v>
      </c>
      <c r="D1332">
        <v>19.1358</v>
      </c>
      <c r="E1332">
        <v>10.61538</v>
      </c>
      <c r="F1332">
        <v>14.506169999999999</v>
      </c>
      <c r="G1332">
        <v>9.38462</v>
      </c>
    </row>
    <row r="1333" spans="1:7" x14ac:dyDescent="0.25">
      <c r="A1333">
        <v>6.625</v>
      </c>
      <c r="B1333">
        <v>16.203700000000001</v>
      </c>
      <c r="C1333">
        <v>7.2307699999999997</v>
      </c>
      <c r="D1333">
        <v>13.271599999999999</v>
      </c>
      <c r="E1333">
        <v>10</v>
      </c>
      <c r="F1333">
        <v>12.65432</v>
      </c>
      <c r="G1333">
        <v>11.23077</v>
      </c>
    </row>
    <row r="1334" spans="1:7" x14ac:dyDescent="0.25">
      <c r="A1334">
        <v>6.63</v>
      </c>
      <c r="B1334">
        <v>15.4321</v>
      </c>
      <c r="C1334">
        <v>7.0769200000000003</v>
      </c>
      <c r="D1334">
        <v>22.22222</v>
      </c>
      <c r="E1334">
        <v>16.923079999999999</v>
      </c>
      <c r="F1334">
        <v>12.962960000000001</v>
      </c>
      <c r="G1334">
        <v>12.307689999999999</v>
      </c>
    </row>
    <row r="1335" spans="1:7" x14ac:dyDescent="0.25">
      <c r="A1335">
        <v>6.6349999999999998</v>
      </c>
      <c r="B1335">
        <v>17.438269999999999</v>
      </c>
      <c r="C1335">
        <v>8.4615399999999994</v>
      </c>
      <c r="D1335">
        <v>16.35802</v>
      </c>
      <c r="E1335">
        <v>13.538460000000001</v>
      </c>
      <c r="F1335">
        <v>14.04321</v>
      </c>
      <c r="G1335">
        <v>9.0769199999999994</v>
      </c>
    </row>
    <row r="1336" spans="1:7" x14ac:dyDescent="0.25">
      <c r="A1336">
        <v>6.64</v>
      </c>
      <c r="B1336">
        <v>17.283950000000001</v>
      </c>
      <c r="C1336">
        <v>7.69231</v>
      </c>
      <c r="D1336">
        <v>20.679010000000002</v>
      </c>
      <c r="E1336">
        <v>12.76923</v>
      </c>
      <c r="F1336">
        <v>11.882720000000001</v>
      </c>
      <c r="G1336">
        <v>12.307689999999999</v>
      </c>
    </row>
    <row r="1337" spans="1:7" x14ac:dyDescent="0.25">
      <c r="A1337">
        <v>6.6449999999999996</v>
      </c>
      <c r="B1337">
        <v>16.203700000000001</v>
      </c>
      <c r="C1337">
        <v>6.7692300000000003</v>
      </c>
      <c r="D1337">
        <v>17.901230000000002</v>
      </c>
      <c r="E1337">
        <v>11.84615</v>
      </c>
      <c r="F1337">
        <v>16.820989999999998</v>
      </c>
      <c r="G1337">
        <v>11.23077</v>
      </c>
    </row>
    <row r="1338" spans="1:7" x14ac:dyDescent="0.25">
      <c r="A1338">
        <v>6.65</v>
      </c>
      <c r="B1338">
        <v>19.290120000000002</v>
      </c>
      <c r="C1338">
        <v>8.1538500000000003</v>
      </c>
      <c r="D1338">
        <v>19.1358</v>
      </c>
      <c r="E1338">
        <v>12.461539999999999</v>
      </c>
      <c r="F1338">
        <v>8.4876500000000004</v>
      </c>
      <c r="G1338">
        <v>12.461539999999999</v>
      </c>
    </row>
    <row r="1339" spans="1:7" x14ac:dyDescent="0.25">
      <c r="A1339">
        <v>6.6550000000000002</v>
      </c>
      <c r="B1339">
        <v>14.81481</v>
      </c>
      <c r="C1339">
        <v>7.8461499999999997</v>
      </c>
      <c r="D1339">
        <v>22.530860000000001</v>
      </c>
      <c r="E1339">
        <v>16.461539999999999</v>
      </c>
      <c r="F1339">
        <v>12.65432</v>
      </c>
      <c r="G1339">
        <v>11.076919999999999</v>
      </c>
    </row>
    <row r="1340" spans="1:7" x14ac:dyDescent="0.25">
      <c r="A1340">
        <v>6.66</v>
      </c>
      <c r="B1340">
        <v>17.74691</v>
      </c>
      <c r="C1340">
        <v>8.7692300000000003</v>
      </c>
      <c r="D1340">
        <v>20.987649999999999</v>
      </c>
      <c r="E1340">
        <v>13.84615</v>
      </c>
      <c r="F1340">
        <v>14.969139999999999</v>
      </c>
      <c r="G1340">
        <v>7.69231</v>
      </c>
    </row>
    <row r="1341" spans="1:7" x14ac:dyDescent="0.25">
      <c r="A1341">
        <v>6.665</v>
      </c>
      <c r="B1341">
        <v>14.04321</v>
      </c>
      <c r="C1341">
        <v>8.7692300000000003</v>
      </c>
      <c r="D1341">
        <v>20.83333</v>
      </c>
      <c r="E1341">
        <v>11.38462</v>
      </c>
      <c r="F1341">
        <v>9.8765400000000003</v>
      </c>
      <c r="G1341">
        <v>13.538460000000001</v>
      </c>
    </row>
    <row r="1342" spans="1:7" x14ac:dyDescent="0.25">
      <c r="A1342">
        <v>6.67</v>
      </c>
      <c r="B1342">
        <v>11.11111</v>
      </c>
      <c r="C1342">
        <v>9.38462</v>
      </c>
      <c r="D1342">
        <v>14.81481</v>
      </c>
      <c r="E1342">
        <v>12.76923</v>
      </c>
      <c r="F1342">
        <v>14.506169999999999</v>
      </c>
      <c r="G1342">
        <v>16</v>
      </c>
    </row>
    <row r="1343" spans="1:7" x14ac:dyDescent="0.25">
      <c r="A1343">
        <v>6.6749999999999998</v>
      </c>
      <c r="B1343">
        <v>11.728400000000001</v>
      </c>
      <c r="C1343">
        <v>8.61538</v>
      </c>
      <c r="D1343">
        <v>19.75309</v>
      </c>
      <c r="E1343">
        <v>11.692310000000001</v>
      </c>
      <c r="F1343">
        <v>9.4135799999999996</v>
      </c>
      <c r="G1343">
        <v>9.5384600000000006</v>
      </c>
    </row>
    <row r="1344" spans="1:7" x14ac:dyDescent="0.25">
      <c r="A1344">
        <v>6.68</v>
      </c>
      <c r="B1344">
        <v>16.66667</v>
      </c>
      <c r="C1344">
        <v>5.69231</v>
      </c>
      <c r="D1344">
        <v>16.66667</v>
      </c>
      <c r="E1344">
        <v>13.84615</v>
      </c>
      <c r="F1344">
        <v>10.80247</v>
      </c>
      <c r="G1344">
        <v>12.307689999999999</v>
      </c>
    </row>
    <row r="1345" spans="1:7" x14ac:dyDescent="0.25">
      <c r="A1345">
        <v>6.6849999999999996</v>
      </c>
      <c r="B1345">
        <v>17.901230000000002</v>
      </c>
      <c r="C1345">
        <v>7.38462</v>
      </c>
      <c r="D1345">
        <v>18.05556</v>
      </c>
      <c r="E1345">
        <v>8.7692300000000003</v>
      </c>
      <c r="F1345">
        <v>14.19753</v>
      </c>
      <c r="G1345">
        <v>10.15385</v>
      </c>
    </row>
    <row r="1346" spans="1:7" x14ac:dyDescent="0.25">
      <c r="A1346">
        <v>6.69</v>
      </c>
      <c r="B1346">
        <v>16.66667</v>
      </c>
      <c r="C1346">
        <v>8.4615399999999994</v>
      </c>
      <c r="D1346">
        <v>19.290120000000002</v>
      </c>
      <c r="E1346">
        <v>12.76923</v>
      </c>
      <c r="F1346">
        <v>13.580249999999999</v>
      </c>
      <c r="G1346">
        <v>15.23077</v>
      </c>
    </row>
    <row r="1347" spans="1:7" x14ac:dyDescent="0.25">
      <c r="A1347">
        <v>6.6950000000000003</v>
      </c>
      <c r="B1347">
        <v>17.901230000000002</v>
      </c>
      <c r="C1347">
        <v>7.2307699999999997</v>
      </c>
      <c r="D1347">
        <v>18.827159999999999</v>
      </c>
      <c r="E1347">
        <v>8.9230800000000006</v>
      </c>
      <c r="F1347">
        <v>8.0246899999999997</v>
      </c>
      <c r="G1347">
        <v>12.15385</v>
      </c>
    </row>
    <row r="1348" spans="1:7" x14ac:dyDescent="0.25">
      <c r="A1348">
        <v>6.7</v>
      </c>
      <c r="B1348">
        <v>10.80247</v>
      </c>
      <c r="C1348">
        <v>7.69231</v>
      </c>
      <c r="D1348">
        <v>14.19753</v>
      </c>
      <c r="E1348">
        <v>10.461539999999999</v>
      </c>
      <c r="F1348">
        <v>11.419750000000001</v>
      </c>
      <c r="G1348">
        <v>9.8461499999999997</v>
      </c>
    </row>
    <row r="1349" spans="1:7" x14ac:dyDescent="0.25">
      <c r="A1349">
        <v>6.7050000000000001</v>
      </c>
      <c r="B1349">
        <v>15.4321</v>
      </c>
      <c r="C1349">
        <v>8</v>
      </c>
      <c r="D1349">
        <v>17.129629999999999</v>
      </c>
      <c r="E1349">
        <v>14.307689999999999</v>
      </c>
      <c r="F1349">
        <v>15.740740000000001</v>
      </c>
      <c r="G1349">
        <v>12.61538</v>
      </c>
    </row>
    <row r="1350" spans="1:7" x14ac:dyDescent="0.25">
      <c r="A1350">
        <v>6.71</v>
      </c>
      <c r="B1350">
        <v>17.129629999999999</v>
      </c>
      <c r="C1350">
        <v>7.0769200000000003</v>
      </c>
      <c r="D1350">
        <v>17.438269999999999</v>
      </c>
      <c r="E1350">
        <v>10.923080000000001</v>
      </c>
      <c r="F1350">
        <v>12.962960000000001</v>
      </c>
      <c r="G1350">
        <v>13.538460000000001</v>
      </c>
    </row>
    <row r="1351" spans="1:7" x14ac:dyDescent="0.25">
      <c r="A1351">
        <v>6.7149999999999999</v>
      </c>
      <c r="B1351">
        <v>14.19753</v>
      </c>
      <c r="C1351">
        <v>7.69231</v>
      </c>
      <c r="D1351">
        <v>17.901230000000002</v>
      </c>
      <c r="E1351">
        <v>15.692310000000001</v>
      </c>
      <c r="F1351">
        <v>11.574070000000001</v>
      </c>
      <c r="G1351">
        <v>10.15385</v>
      </c>
    </row>
    <row r="1352" spans="1:7" x14ac:dyDescent="0.25">
      <c r="A1352">
        <v>6.72</v>
      </c>
      <c r="B1352">
        <v>24.845680000000002</v>
      </c>
      <c r="C1352">
        <v>6.7692300000000003</v>
      </c>
      <c r="D1352">
        <v>17.592590000000001</v>
      </c>
      <c r="E1352">
        <v>11.23077</v>
      </c>
      <c r="F1352">
        <v>12.65432</v>
      </c>
      <c r="G1352">
        <v>13.692310000000001</v>
      </c>
    </row>
    <row r="1353" spans="1:7" x14ac:dyDescent="0.25">
      <c r="A1353">
        <v>6.7249999999999996</v>
      </c>
      <c r="B1353">
        <v>13.88889</v>
      </c>
      <c r="C1353">
        <v>7.38462</v>
      </c>
      <c r="D1353">
        <v>12.65432</v>
      </c>
      <c r="E1353">
        <v>13.692310000000001</v>
      </c>
      <c r="F1353">
        <v>17.438269999999999</v>
      </c>
      <c r="G1353">
        <v>12.923080000000001</v>
      </c>
    </row>
    <row r="1354" spans="1:7" x14ac:dyDescent="0.25">
      <c r="A1354">
        <v>6.73</v>
      </c>
      <c r="B1354">
        <v>13.425929999999999</v>
      </c>
      <c r="C1354">
        <v>8.3076899999999991</v>
      </c>
      <c r="D1354">
        <v>18.05556</v>
      </c>
      <c r="E1354">
        <v>11.692310000000001</v>
      </c>
      <c r="F1354">
        <v>11.574070000000001</v>
      </c>
      <c r="G1354">
        <v>9.2307699999999997</v>
      </c>
    </row>
    <row r="1355" spans="1:7" x14ac:dyDescent="0.25">
      <c r="A1355">
        <v>6.7350000000000003</v>
      </c>
      <c r="B1355">
        <v>17.438269999999999</v>
      </c>
      <c r="C1355">
        <v>8.3076899999999991</v>
      </c>
      <c r="D1355">
        <v>17.438269999999999</v>
      </c>
      <c r="E1355">
        <v>12</v>
      </c>
      <c r="F1355">
        <v>16.049379999999999</v>
      </c>
      <c r="G1355">
        <v>13.076919999999999</v>
      </c>
    </row>
    <row r="1356" spans="1:7" x14ac:dyDescent="0.25">
      <c r="A1356">
        <v>6.74</v>
      </c>
      <c r="B1356">
        <v>18.981480000000001</v>
      </c>
      <c r="C1356">
        <v>9.2307699999999997</v>
      </c>
      <c r="D1356">
        <v>20.987649999999999</v>
      </c>
      <c r="E1356">
        <v>14.307689999999999</v>
      </c>
      <c r="F1356">
        <v>15.895060000000001</v>
      </c>
      <c r="G1356">
        <v>9.0769199999999994</v>
      </c>
    </row>
    <row r="1357" spans="1:7" x14ac:dyDescent="0.25">
      <c r="A1357">
        <v>6.7450000000000001</v>
      </c>
      <c r="B1357">
        <v>15.4321</v>
      </c>
      <c r="C1357">
        <v>8.7692300000000003</v>
      </c>
      <c r="D1357">
        <v>12.962960000000001</v>
      </c>
      <c r="E1357">
        <v>10.923080000000001</v>
      </c>
      <c r="F1357">
        <v>10.18519</v>
      </c>
      <c r="G1357">
        <v>12.15385</v>
      </c>
    </row>
    <row r="1358" spans="1:7" x14ac:dyDescent="0.25">
      <c r="A1358">
        <v>6.75</v>
      </c>
      <c r="B1358">
        <v>12.80864</v>
      </c>
      <c r="C1358">
        <v>7.38462</v>
      </c>
      <c r="D1358">
        <v>15.58642</v>
      </c>
      <c r="E1358">
        <v>11.692310000000001</v>
      </c>
      <c r="F1358">
        <v>12.65432</v>
      </c>
      <c r="G1358">
        <v>8.1538500000000003</v>
      </c>
    </row>
    <row r="1359" spans="1:7" x14ac:dyDescent="0.25">
      <c r="A1359">
        <v>6.7549999999999999</v>
      </c>
      <c r="B1359">
        <v>14.969139999999999</v>
      </c>
      <c r="C1359">
        <v>6.4615400000000003</v>
      </c>
      <c r="D1359">
        <v>17.283950000000001</v>
      </c>
      <c r="E1359">
        <v>12.76923</v>
      </c>
      <c r="F1359">
        <v>15.895060000000001</v>
      </c>
      <c r="G1359">
        <v>10.76923</v>
      </c>
    </row>
    <row r="1360" spans="1:7" x14ac:dyDescent="0.25">
      <c r="A1360">
        <v>6.76</v>
      </c>
      <c r="B1360">
        <v>16.35802</v>
      </c>
      <c r="C1360">
        <v>9.2307699999999997</v>
      </c>
      <c r="D1360">
        <v>14.19753</v>
      </c>
      <c r="E1360">
        <v>11.076919999999999</v>
      </c>
      <c r="F1360">
        <v>10.648149999999999</v>
      </c>
      <c r="G1360">
        <v>11.38462</v>
      </c>
    </row>
    <row r="1361" spans="1:7" x14ac:dyDescent="0.25">
      <c r="A1361">
        <v>6.7649999999999997</v>
      </c>
      <c r="B1361">
        <v>16.820989999999998</v>
      </c>
      <c r="C1361">
        <v>7.69231</v>
      </c>
      <c r="D1361">
        <v>15.12346</v>
      </c>
      <c r="E1361">
        <v>12.461539999999999</v>
      </c>
      <c r="F1361">
        <v>11.882720000000001</v>
      </c>
      <c r="G1361">
        <v>9.6923100000000009</v>
      </c>
    </row>
    <row r="1362" spans="1:7" x14ac:dyDescent="0.25">
      <c r="A1362">
        <v>6.77</v>
      </c>
      <c r="B1362">
        <v>13.425929999999999</v>
      </c>
      <c r="C1362">
        <v>6.30769</v>
      </c>
      <c r="D1362">
        <v>15.740740000000001</v>
      </c>
      <c r="E1362">
        <v>13.84615</v>
      </c>
      <c r="F1362">
        <v>12.65432</v>
      </c>
      <c r="G1362">
        <v>12.76923</v>
      </c>
    </row>
    <row r="1363" spans="1:7" x14ac:dyDescent="0.25">
      <c r="A1363">
        <v>6.7750000000000004</v>
      </c>
      <c r="B1363">
        <v>13.580249999999999</v>
      </c>
      <c r="C1363">
        <v>7.0769200000000003</v>
      </c>
      <c r="D1363">
        <v>15.4321</v>
      </c>
      <c r="E1363">
        <v>9.0769199999999994</v>
      </c>
      <c r="F1363">
        <v>21.296299999999999</v>
      </c>
      <c r="G1363">
        <v>7.2307699999999997</v>
      </c>
    </row>
    <row r="1364" spans="1:7" x14ac:dyDescent="0.25">
      <c r="A1364">
        <v>6.78</v>
      </c>
      <c r="B1364">
        <v>18.672840000000001</v>
      </c>
      <c r="C1364">
        <v>10.461539999999999</v>
      </c>
      <c r="D1364">
        <v>16.512350000000001</v>
      </c>
      <c r="E1364">
        <v>10.61538</v>
      </c>
      <c r="F1364">
        <v>13.580249999999999</v>
      </c>
      <c r="G1364">
        <v>8.9230800000000006</v>
      </c>
    </row>
    <row r="1365" spans="1:7" x14ac:dyDescent="0.25">
      <c r="A1365">
        <v>6.7850000000000001</v>
      </c>
      <c r="B1365">
        <v>14.351850000000001</v>
      </c>
      <c r="C1365">
        <v>6</v>
      </c>
      <c r="D1365">
        <v>15.4321</v>
      </c>
      <c r="E1365">
        <v>14</v>
      </c>
      <c r="F1365">
        <v>10.493830000000001</v>
      </c>
      <c r="G1365">
        <v>9.0769199999999994</v>
      </c>
    </row>
    <row r="1366" spans="1:7" x14ac:dyDescent="0.25">
      <c r="A1366">
        <v>6.79</v>
      </c>
      <c r="B1366">
        <v>17.74691</v>
      </c>
      <c r="C1366">
        <v>10.461539999999999</v>
      </c>
      <c r="D1366">
        <v>18.827159999999999</v>
      </c>
      <c r="E1366">
        <v>9.38462</v>
      </c>
      <c r="F1366">
        <v>14.660489999999999</v>
      </c>
      <c r="G1366">
        <v>13.23077</v>
      </c>
    </row>
    <row r="1367" spans="1:7" x14ac:dyDescent="0.25">
      <c r="A1367">
        <v>6.7949999999999999</v>
      </c>
      <c r="B1367">
        <v>15.27778</v>
      </c>
      <c r="C1367">
        <v>7.5384599999999997</v>
      </c>
      <c r="D1367">
        <v>20.216049999999999</v>
      </c>
      <c r="E1367">
        <v>13.692310000000001</v>
      </c>
      <c r="F1367">
        <v>16.820989999999998</v>
      </c>
      <c r="G1367">
        <v>11.84615</v>
      </c>
    </row>
    <row r="1368" spans="1:7" x14ac:dyDescent="0.25">
      <c r="A1368">
        <v>6.8</v>
      </c>
      <c r="B1368">
        <v>14.506169999999999</v>
      </c>
      <c r="C1368">
        <v>7.0769200000000003</v>
      </c>
      <c r="D1368">
        <v>16.66667</v>
      </c>
      <c r="E1368">
        <v>14.61538</v>
      </c>
      <c r="F1368">
        <v>10.648149999999999</v>
      </c>
      <c r="G1368">
        <v>14.76923</v>
      </c>
    </row>
    <row r="1369" spans="1:7" x14ac:dyDescent="0.25">
      <c r="A1369">
        <v>6.8049999999999997</v>
      </c>
      <c r="B1369">
        <v>17.129629999999999</v>
      </c>
      <c r="C1369">
        <v>8.3076899999999991</v>
      </c>
      <c r="D1369">
        <v>14.506169999999999</v>
      </c>
      <c r="E1369">
        <v>12.307689999999999</v>
      </c>
      <c r="F1369">
        <v>11.26543</v>
      </c>
      <c r="G1369">
        <v>11.38462</v>
      </c>
    </row>
    <row r="1370" spans="1:7" x14ac:dyDescent="0.25">
      <c r="A1370">
        <v>6.81</v>
      </c>
      <c r="B1370">
        <v>18.981480000000001</v>
      </c>
      <c r="C1370">
        <v>7.5384599999999997</v>
      </c>
      <c r="D1370">
        <v>14.660489999999999</v>
      </c>
      <c r="E1370">
        <v>10.461539999999999</v>
      </c>
      <c r="F1370">
        <v>13.117279999999999</v>
      </c>
      <c r="G1370">
        <v>10</v>
      </c>
    </row>
    <row r="1371" spans="1:7" x14ac:dyDescent="0.25">
      <c r="A1371">
        <v>6.8150000000000004</v>
      </c>
      <c r="B1371">
        <v>14.506169999999999</v>
      </c>
      <c r="C1371">
        <v>6.7692300000000003</v>
      </c>
      <c r="D1371">
        <v>13.271599999999999</v>
      </c>
      <c r="E1371">
        <v>10.923080000000001</v>
      </c>
      <c r="F1371">
        <v>14.969139999999999</v>
      </c>
      <c r="G1371">
        <v>13.076919999999999</v>
      </c>
    </row>
    <row r="1372" spans="1:7" x14ac:dyDescent="0.25">
      <c r="A1372">
        <v>6.82</v>
      </c>
      <c r="B1372">
        <v>21.296299999999999</v>
      </c>
      <c r="C1372">
        <v>8.3076899999999991</v>
      </c>
      <c r="D1372">
        <v>23.919750000000001</v>
      </c>
      <c r="E1372">
        <v>16.153849999999998</v>
      </c>
      <c r="F1372">
        <v>9.1049399999999991</v>
      </c>
      <c r="G1372">
        <v>8.1538500000000003</v>
      </c>
    </row>
    <row r="1373" spans="1:7" x14ac:dyDescent="0.25">
      <c r="A1373">
        <v>6.8250000000000002</v>
      </c>
      <c r="B1373">
        <v>14.351850000000001</v>
      </c>
      <c r="C1373">
        <v>8.7692300000000003</v>
      </c>
      <c r="D1373">
        <v>18.672840000000001</v>
      </c>
      <c r="E1373">
        <v>13.538460000000001</v>
      </c>
      <c r="F1373">
        <v>13.580249999999999</v>
      </c>
      <c r="G1373">
        <v>14.307689999999999</v>
      </c>
    </row>
    <row r="1374" spans="1:7" x14ac:dyDescent="0.25">
      <c r="A1374">
        <v>6.83</v>
      </c>
      <c r="B1374">
        <v>14.969139999999999</v>
      </c>
      <c r="C1374">
        <v>5.5384599999999997</v>
      </c>
      <c r="D1374">
        <v>16.512350000000001</v>
      </c>
      <c r="E1374">
        <v>13.23077</v>
      </c>
      <c r="F1374">
        <v>16.049379999999999</v>
      </c>
      <c r="G1374">
        <v>7.5384599999999997</v>
      </c>
    </row>
    <row r="1375" spans="1:7" x14ac:dyDescent="0.25">
      <c r="A1375">
        <v>6.835</v>
      </c>
      <c r="B1375">
        <v>12.34568</v>
      </c>
      <c r="C1375">
        <v>8</v>
      </c>
      <c r="D1375">
        <v>21.604939999999999</v>
      </c>
      <c r="E1375">
        <v>10</v>
      </c>
      <c r="F1375">
        <v>14.969139999999999</v>
      </c>
      <c r="G1375">
        <v>14</v>
      </c>
    </row>
    <row r="1376" spans="1:7" x14ac:dyDescent="0.25">
      <c r="A1376">
        <v>6.84</v>
      </c>
      <c r="B1376">
        <v>10.80247</v>
      </c>
      <c r="C1376">
        <v>5.38462</v>
      </c>
      <c r="D1376">
        <v>21.604939999999999</v>
      </c>
      <c r="E1376">
        <v>15.076919999999999</v>
      </c>
      <c r="F1376">
        <v>12.34568</v>
      </c>
      <c r="G1376">
        <v>10.61538</v>
      </c>
    </row>
    <row r="1377" spans="1:7" x14ac:dyDescent="0.25">
      <c r="A1377">
        <v>6.8449999999999998</v>
      </c>
      <c r="B1377">
        <v>14.660489999999999</v>
      </c>
      <c r="C1377">
        <v>5.69231</v>
      </c>
      <c r="D1377">
        <v>16.35802</v>
      </c>
      <c r="E1377">
        <v>13.538460000000001</v>
      </c>
      <c r="F1377">
        <v>15.12346</v>
      </c>
      <c r="G1377">
        <v>8.3076899999999991</v>
      </c>
    </row>
    <row r="1378" spans="1:7" x14ac:dyDescent="0.25">
      <c r="A1378">
        <v>6.85</v>
      </c>
      <c r="B1378">
        <v>13.580249999999999</v>
      </c>
      <c r="C1378">
        <v>6.4615400000000003</v>
      </c>
      <c r="D1378">
        <v>16.203700000000001</v>
      </c>
      <c r="E1378">
        <v>10.76923</v>
      </c>
      <c r="F1378">
        <v>10.18519</v>
      </c>
      <c r="G1378">
        <v>8.61538</v>
      </c>
    </row>
    <row r="1379" spans="1:7" x14ac:dyDescent="0.25">
      <c r="A1379">
        <v>6.8550000000000004</v>
      </c>
      <c r="B1379">
        <v>15.58642</v>
      </c>
      <c r="C1379">
        <v>7.69231</v>
      </c>
      <c r="D1379">
        <v>20.216049999999999</v>
      </c>
      <c r="E1379">
        <v>8.3076899999999991</v>
      </c>
      <c r="F1379">
        <v>14.351850000000001</v>
      </c>
      <c r="G1379">
        <v>12.15385</v>
      </c>
    </row>
    <row r="1380" spans="1:7" x14ac:dyDescent="0.25">
      <c r="A1380">
        <v>6.86</v>
      </c>
      <c r="B1380">
        <v>13.271599999999999</v>
      </c>
      <c r="C1380">
        <v>8.3076899999999991</v>
      </c>
      <c r="D1380">
        <v>17.283950000000001</v>
      </c>
      <c r="E1380">
        <v>13.538460000000001</v>
      </c>
      <c r="F1380">
        <v>12.037039999999999</v>
      </c>
      <c r="G1380">
        <v>11.23077</v>
      </c>
    </row>
    <row r="1381" spans="1:7" x14ac:dyDescent="0.25">
      <c r="A1381">
        <v>6.8650000000000002</v>
      </c>
      <c r="B1381">
        <v>16.049379999999999</v>
      </c>
      <c r="C1381">
        <v>8.1538500000000003</v>
      </c>
      <c r="D1381">
        <v>15.58642</v>
      </c>
      <c r="E1381">
        <v>12.461539999999999</v>
      </c>
      <c r="F1381">
        <v>13.425929999999999</v>
      </c>
      <c r="G1381">
        <v>12.15385</v>
      </c>
    </row>
    <row r="1382" spans="1:7" x14ac:dyDescent="0.25">
      <c r="A1382">
        <v>6.87</v>
      </c>
      <c r="B1382">
        <v>18.672840000000001</v>
      </c>
      <c r="C1382">
        <v>6.4615400000000003</v>
      </c>
      <c r="D1382">
        <v>24.69136</v>
      </c>
      <c r="E1382">
        <v>11.076919999999999</v>
      </c>
      <c r="F1382">
        <v>12.80864</v>
      </c>
      <c r="G1382">
        <v>15.84615</v>
      </c>
    </row>
    <row r="1383" spans="1:7" x14ac:dyDescent="0.25">
      <c r="A1383">
        <v>6.875</v>
      </c>
      <c r="B1383">
        <v>16.66667</v>
      </c>
      <c r="C1383">
        <v>8.4615399999999994</v>
      </c>
      <c r="D1383">
        <v>21.759260000000001</v>
      </c>
      <c r="E1383">
        <v>10.923080000000001</v>
      </c>
      <c r="F1383">
        <v>14.506169999999999</v>
      </c>
      <c r="G1383">
        <v>9.5384600000000006</v>
      </c>
    </row>
    <row r="1384" spans="1:7" x14ac:dyDescent="0.25">
      <c r="A1384">
        <v>6.88</v>
      </c>
      <c r="B1384">
        <v>17.129629999999999</v>
      </c>
      <c r="C1384">
        <v>8.7692300000000003</v>
      </c>
      <c r="D1384">
        <v>14.19753</v>
      </c>
      <c r="E1384">
        <v>11.23077</v>
      </c>
      <c r="F1384">
        <v>12.80864</v>
      </c>
      <c r="G1384">
        <v>14.15385</v>
      </c>
    </row>
    <row r="1385" spans="1:7" x14ac:dyDescent="0.25">
      <c r="A1385">
        <v>6.8849999999999998</v>
      </c>
      <c r="B1385">
        <v>14.81481</v>
      </c>
      <c r="C1385">
        <v>6.30769</v>
      </c>
      <c r="D1385">
        <v>16.35802</v>
      </c>
      <c r="E1385">
        <v>12.15385</v>
      </c>
      <c r="F1385">
        <v>19.75309</v>
      </c>
      <c r="G1385">
        <v>16.153849999999998</v>
      </c>
    </row>
    <row r="1386" spans="1:7" x14ac:dyDescent="0.25">
      <c r="A1386">
        <v>6.89</v>
      </c>
      <c r="B1386">
        <v>16.049379999999999</v>
      </c>
      <c r="C1386">
        <v>7.69231</v>
      </c>
      <c r="D1386">
        <v>22.993829999999999</v>
      </c>
      <c r="E1386">
        <v>13.076919999999999</v>
      </c>
      <c r="F1386">
        <v>14.04321</v>
      </c>
      <c r="G1386">
        <v>7.8461499999999997</v>
      </c>
    </row>
    <row r="1387" spans="1:7" x14ac:dyDescent="0.25">
      <c r="A1387">
        <v>6.8949999999999996</v>
      </c>
      <c r="B1387">
        <v>16.512350000000001</v>
      </c>
      <c r="C1387">
        <v>8.7692300000000003</v>
      </c>
      <c r="D1387">
        <v>18.3642</v>
      </c>
      <c r="E1387">
        <v>9.6923100000000009</v>
      </c>
      <c r="F1387">
        <v>15.740740000000001</v>
      </c>
      <c r="G1387">
        <v>12.15385</v>
      </c>
    </row>
    <row r="1388" spans="1:7" x14ac:dyDescent="0.25">
      <c r="A1388">
        <v>6.9</v>
      </c>
      <c r="B1388">
        <v>15.740740000000001</v>
      </c>
      <c r="C1388">
        <v>5.8461499999999997</v>
      </c>
      <c r="D1388">
        <v>18.3642</v>
      </c>
      <c r="E1388">
        <v>10.76923</v>
      </c>
      <c r="F1388">
        <v>17.74691</v>
      </c>
      <c r="G1388">
        <v>9.38462</v>
      </c>
    </row>
    <row r="1389" spans="1:7" x14ac:dyDescent="0.25">
      <c r="A1389">
        <v>6.9050000000000002</v>
      </c>
      <c r="B1389">
        <v>14.19753</v>
      </c>
      <c r="C1389">
        <v>7.0769200000000003</v>
      </c>
      <c r="D1389">
        <v>15.740740000000001</v>
      </c>
      <c r="E1389">
        <v>13.076919999999999</v>
      </c>
      <c r="F1389">
        <v>13.88889</v>
      </c>
      <c r="G1389">
        <v>9.38462</v>
      </c>
    </row>
    <row r="1390" spans="1:7" x14ac:dyDescent="0.25">
      <c r="A1390">
        <v>6.91</v>
      </c>
      <c r="B1390">
        <v>15.740740000000001</v>
      </c>
      <c r="C1390">
        <v>10</v>
      </c>
      <c r="D1390">
        <v>16.35802</v>
      </c>
      <c r="E1390">
        <v>8.4615399999999994</v>
      </c>
      <c r="F1390">
        <v>12.34568</v>
      </c>
      <c r="G1390">
        <v>12.76923</v>
      </c>
    </row>
    <row r="1391" spans="1:7" x14ac:dyDescent="0.25">
      <c r="A1391">
        <v>6.915</v>
      </c>
      <c r="B1391">
        <v>14.506169999999999</v>
      </c>
      <c r="C1391">
        <v>6.1538500000000003</v>
      </c>
      <c r="D1391">
        <v>15.740740000000001</v>
      </c>
      <c r="E1391">
        <v>14.923080000000001</v>
      </c>
      <c r="F1391">
        <v>10.030860000000001</v>
      </c>
      <c r="G1391">
        <v>6.9230799999999997</v>
      </c>
    </row>
    <row r="1392" spans="1:7" x14ac:dyDescent="0.25">
      <c r="A1392">
        <v>6.92</v>
      </c>
      <c r="B1392">
        <v>18.05556</v>
      </c>
      <c r="C1392">
        <v>7.5384599999999997</v>
      </c>
      <c r="D1392">
        <v>23.30247</v>
      </c>
      <c r="E1392">
        <v>9.5384600000000006</v>
      </c>
      <c r="F1392">
        <v>16.97531</v>
      </c>
      <c r="G1392">
        <v>15.538460000000001</v>
      </c>
    </row>
    <row r="1393" spans="1:7" x14ac:dyDescent="0.25">
      <c r="A1393">
        <v>6.9249999999999998</v>
      </c>
      <c r="B1393">
        <v>14.660489999999999</v>
      </c>
      <c r="C1393">
        <v>8.7692300000000003</v>
      </c>
      <c r="D1393">
        <v>25.617280000000001</v>
      </c>
      <c r="E1393">
        <v>11.076919999999999</v>
      </c>
      <c r="F1393">
        <v>15.740740000000001</v>
      </c>
      <c r="G1393">
        <v>7.8461499999999997</v>
      </c>
    </row>
    <row r="1394" spans="1:7" x14ac:dyDescent="0.25">
      <c r="A1394">
        <v>6.93</v>
      </c>
      <c r="B1394">
        <v>11.419750000000001</v>
      </c>
      <c r="C1394">
        <v>7.69231</v>
      </c>
      <c r="D1394">
        <v>18.981480000000001</v>
      </c>
      <c r="E1394">
        <v>13.692310000000001</v>
      </c>
      <c r="F1394">
        <v>11.728400000000001</v>
      </c>
      <c r="G1394">
        <v>9.6923100000000009</v>
      </c>
    </row>
    <row r="1395" spans="1:7" x14ac:dyDescent="0.25">
      <c r="A1395">
        <v>6.9349999999999996</v>
      </c>
      <c r="B1395">
        <v>12.037039999999999</v>
      </c>
      <c r="C1395">
        <v>8.4615399999999994</v>
      </c>
      <c r="D1395">
        <v>13.73457</v>
      </c>
      <c r="E1395">
        <v>11.84615</v>
      </c>
      <c r="F1395">
        <v>19.1358</v>
      </c>
      <c r="G1395">
        <v>8.3076899999999991</v>
      </c>
    </row>
    <row r="1396" spans="1:7" x14ac:dyDescent="0.25">
      <c r="A1396">
        <v>6.94</v>
      </c>
      <c r="B1396">
        <v>16.203700000000001</v>
      </c>
      <c r="C1396">
        <v>8.1538500000000003</v>
      </c>
      <c r="D1396">
        <v>21.450620000000001</v>
      </c>
      <c r="E1396">
        <v>12.76923</v>
      </c>
      <c r="F1396">
        <v>17.74691</v>
      </c>
      <c r="G1396">
        <v>9.6923100000000009</v>
      </c>
    </row>
    <row r="1397" spans="1:7" x14ac:dyDescent="0.25">
      <c r="A1397">
        <v>6.9450000000000003</v>
      </c>
      <c r="B1397">
        <v>13.580249999999999</v>
      </c>
      <c r="C1397">
        <v>8</v>
      </c>
      <c r="D1397">
        <v>16.512350000000001</v>
      </c>
      <c r="E1397">
        <v>15.538460000000001</v>
      </c>
      <c r="F1397">
        <v>21.604939999999999</v>
      </c>
      <c r="G1397">
        <v>14.461539999999999</v>
      </c>
    </row>
    <row r="1398" spans="1:7" x14ac:dyDescent="0.25">
      <c r="A1398">
        <v>6.95</v>
      </c>
      <c r="B1398">
        <v>15.740740000000001</v>
      </c>
      <c r="C1398">
        <v>7.69231</v>
      </c>
      <c r="D1398">
        <v>19.290120000000002</v>
      </c>
      <c r="E1398">
        <v>12.61538</v>
      </c>
      <c r="F1398">
        <v>17.438269999999999</v>
      </c>
      <c r="G1398">
        <v>8.61538</v>
      </c>
    </row>
    <row r="1399" spans="1:7" x14ac:dyDescent="0.25">
      <c r="A1399">
        <v>6.9550000000000001</v>
      </c>
      <c r="B1399">
        <v>16.203700000000001</v>
      </c>
      <c r="C1399">
        <v>7.0769200000000003</v>
      </c>
      <c r="D1399">
        <v>20.83333</v>
      </c>
      <c r="E1399">
        <v>11.23077</v>
      </c>
      <c r="F1399">
        <v>15.58642</v>
      </c>
      <c r="G1399">
        <v>11.076919999999999</v>
      </c>
    </row>
    <row r="1400" spans="1:7" x14ac:dyDescent="0.25">
      <c r="A1400">
        <v>6.96</v>
      </c>
      <c r="B1400">
        <v>12.5</v>
      </c>
      <c r="C1400">
        <v>7.69231</v>
      </c>
      <c r="D1400">
        <v>14.351850000000001</v>
      </c>
      <c r="E1400">
        <v>12.61538</v>
      </c>
      <c r="F1400">
        <v>13.73457</v>
      </c>
      <c r="G1400">
        <v>12.15385</v>
      </c>
    </row>
    <row r="1401" spans="1:7" x14ac:dyDescent="0.25">
      <c r="A1401">
        <v>6.9649999999999999</v>
      </c>
      <c r="B1401">
        <v>14.660489999999999</v>
      </c>
      <c r="C1401">
        <v>7.5384599999999997</v>
      </c>
      <c r="D1401">
        <v>20.679010000000002</v>
      </c>
      <c r="E1401">
        <v>11.538460000000001</v>
      </c>
      <c r="F1401">
        <v>10.030860000000001</v>
      </c>
      <c r="G1401">
        <v>8.61538</v>
      </c>
    </row>
    <row r="1402" spans="1:7" x14ac:dyDescent="0.25">
      <c r="A1402">
        <v>6.97</v>
      </c>
      <c r="B1402">
        <v>15.12346</v>
      </c>
      <c r="C1402">
        <v>6.1538500000000003</v>
      </c>
      <c r="D1402">
        <v>19.598769999999998</v>
      </c>
      <c r="E1402">
        <v>12</v>
      </c>
      <c r="F1402">
        <v>13.271599999999999</v>
      </c>
      <c r="G1402">
        <v>12.15385</v>
      </c>
    </row>
    <row r="1403" spans="1:7" x14ac:dyDescent="0.25">
      <c r="A1403">
        <v>6.9749999999999996</v>
      </c>
      <c r="B1403">
        <v>13.580249999999999</v>
      </c>
      <c r="C1403">
        <v>7.69231</v>
      </c>
      <c r="D1403">
        <v>14.506169999999999</v>
      </c>
      <c r="E1403">
        <v>10.461539999999999</v>
      </c>
      <c r="F1403">
        <v>21.91358</v>
      </c>
      <c r="G1403">
        <v>8.4615399999999994</v>
      </c>
    </row>
    <row r="1404" spans="1:7" x14ac:dyDescent="0.25">
      <c r="A1404">
        <v>6.98</v>
      </c>
      <c r="B1404">
        <v>18.981480000000001</v>
      </c>
      <c r="C1404">
        <v>6.9230799999999997</v>
      </c>
      <c r="D1404">
        <v>15.12346</v>
      </c>
      <c r="E1404">
        <v>14.923080000000001</v>
      </c>
      <c r="F1404">
        <v>10.493830000000001</v>
      </c>
      <c r="G1404">
        <v>10.307689999999999</v>
      </c>
    </row>
    <row r="1405" spans="1:7" x14ac:dyDescent="0.25">
      <c r="A1405">
        <v>6.9850000000000003</v>
      </c>
      <c r="B1405">
        <v>18.518519999999999</v>
      </c>
      <c r="C1405">
        <v>8.1538500000000003</v>
      </c>
      <c r="D1405">
        <v>16.049379999999999</v>
      </c>
      <c r="E1405">
        <v>11.23077</v>
      </c>
      <c r="F1405">
        <v>9.7222200000000001</v>
      </c>
      <c r="G1405">
        <v>7.69231</v>
      </c>
    </row>
    <row r="1406" spans="1:7" x14ac:dyDescent="0.25">
      <c r="A1406">
        <v>6.99</v>
      </c>
      <c r="B1406">
        <v>16.820989999999998</v>
      </c>
      <c r="C1406">
        <v>8.9230800000000006</v>
      </c>
      <c r="D1406">
        <v>19.44444</v>
      </c>
      <c r="E1406">
        <v>9.6923100000000009</v>
      </c>
      <c r="F1406">
        <v>14.19753</v>
      </c>
      <c r="G1406">
        <v>12.15385</v>
      </c>
    </row>
    <row r="1407" spans="1:7" x14ac:dyDescent="0.25">
      <c r="A1407">
        <v>6.9950000000000001</v>
      </c>
      <c r="B1407">
        <v>17.283950000000001</v>
      </c>
      <c r="C1407">
        <v>6.61538</v>
      </c>
      <c r="D1407">
        <v>15.27778</v>
      </c>
      <c r="E1407">
        <v>8.4615399999999994</v>
      </c>
      <c r="F1407">
        <v>16.66667</v>
      </c>
      <c r="G1407">
        <v>11.23077</v>
      </c>
    </row>
    <row r="1408" spans="1:7" x14ac:dyDescent="0.25">
      <c r="A1408">
        <v>7</v>
      </c>
      <c r="B1408">
        <v>15.12346</v>
      </c>
      <c r="C1408">
        <v>8.9230800000000006</v>
      </c>
      <c r="D1408">
        <v>15.12346</v>
      </c>
      <c r="E1408">
        <v>12.461539999999999</v>
      </c>
      <c r="F1408">
        <v>9.4135799999999996</v>
      </c>
      <c r="G1408">
        <v>10.923080000000001</v>
      </c>
    </row>
    <row r="1409" spans="1:7" x14ac:dyDescent="0.25">
      <c r="A1409">
        <v>7.0049999999999999</v>
      </c>
      <c r="B1409">
        <v>18.3642</v>
      </c>
      <c r="C1409">
        <v>8.61538</v>
      </c>
      <c r="D1409">
        <v>18.672840000000001</v>
      </c>
      <c r="E1409">
        <v>11.23077</v>
      </c>
      <c r="F1409">
        <v>16.35802</v>
      </c>
      <c r="G1409">
        <v>13.23077</v>
      </c>
    </row>
    <row r="1410" spans="1:7" x14ac:dyDescent="0.25">
      <c r="A1410">
        <v>7.01</v>
      </c>
      <c r="B1410">
        <v>12.65432</v>
      </c>
      <c r="C1410">
        <v>10.61538</v>
      </c>
      <c r="D1410">
        <v>23.30247</v>
      </c>
      <c r="E1410">
        <v>12.461539999999999</v>
      </c>
      <c r="F1410">
        <v>12.19136</v>
      </c>
      <c r="G1410">
        <v>12.307689999999999</v>
      </c>
    </row>
    <row r="1411" spans="1:7" x14ac:dyDescent="0.25">
      <c r="A1411">
        <v>7.0149999999999997</v>
      </c>
      <c r="B1411">
        <v>17.283950000000001</v>
      </c>
      <c r="C1411">
        <v>7.38462</v>
      </c>
      <c r="D1411">
        <v>14.506169999999999</v>
      </c>
      <c r="E1411">
        <v>13.538460000000001</v>
      </c>
      <c r="F1411">
        <v>10.493830000000001</v>
      </c>
      <c r="G1411">
        <v>10.61538</v>
      </c>
    </row>
    <row r="1412" spans="1:7" x14ac:dyDescent="0.25">
      <c r="A1412">
        <v>7.02</v>
      </c>
      <c r="B1412">
        <v>17.592590000000001</v>
      </c>
      <c r="C1412">
        <v>5.69231</v>
      </c>
      <c r="D1412">
        <v>18.672840000000001</v>
      </c>
      <c r="E1412">
        <v>10.76923</v>
      </c>
      <c r="F1412">
        <v>11.728400000000001</v>
      </c>
      <c r="G1412">
        <v>9.8461499999999997</v>
      </c>
    </row>
    <row r="1413" spans="1:7" x14ac:dyDescent="0.25">
      <c r="A1413">
        <v>7.0250000000000004</v>
      </c>
      <c r="B1413">
        <v>14.04321</v>
      </c>
      <c r="C1413">
        <v>6.61538</v>
      </c>
      <c r="D1413">
        <v>22.530860000000001</v>
      </c>
      <c r="E1413">
        <v>10.61538</v>
      </c>
      <c r="F1413">
        <v>14.660489999999999</v>
      </c>
      <c r="G1413">
        <v>11.23077</v>
      </c>
    </row>
    <row r="1414" spans="1:7" x14ac:dyDescent="0.25">
      <c r="A1414">
        <v>7.03</v>
      </c>
      <c r="B1414">
        <v>18.3642</v>
      </c>
      <c r="C1414">
        <v>6.9230799999999997</v>
      </c>
      <c r="D1414">
        <v>17.74691</v>
      </c>
      <c r="E1414">
        <v>15.38462</v>
      </c>
      <c r="F1414">
        <v>10.95679</v>
      </c>
      <c r="G1414">
        <v>13.076919999999999</v>
      </c>
    </row>
    <row r="1415" spans="1:7" x14ac:dyDescent="0.25">
      <c r="A1415">
        <v>7.0350000000000001</v>
      </c>
      <c r="B1415">
        <v>14.04321</v>
      </c>
      <c r="C1415">
        <v>6.9230799999999997</v>
      </c>
      <c r="D1415">
        <v>20.52469</v>
      </c>
      <c r="E1415">
        <v>13.23077</v>
      </c>
      <c r="F1415">
        <v>17.283950000000001</v>
      </c>
      <c r="G1415">
        <v>7.5384599999999997</v>
      </c>
    </row>
    <row r="1416" spans="1:7" x14ac:dyDescent="0.25">
      <c r="A1416">
        <v>7.04</v>
      </c>
      <c r="B1416">
        <v>16.820989999999998</v>
      </c>
      <c r="C1416">
        <v>5.8461499999999997</v>
      </c>
      <c r="D1416">
        <v>22.839510000000001</v>
      </c>
      <c r="E1416">
        <v>16</v>
      </c>
      <c r="F1416">
        <v>8.9506200000000007</v>
      </c>
      <c r="G1416">
        <v>10.61538</v>
      </c>
    </row>
    <row r="1417" spans="1:7" x14ac:dyDescent="0.25">
      <c r="A1417">
        <v>7.0449999999999999</v>
      </c>
      <c r="B1417">
        <v>14.660489999999999</v>
      </c>
      <c r="C1417">
        <v>8.61538</v>
      </c>
      <c r="D1417">
        <v>17.592590000000001</v>
      </c>
      <c r="E1417">
        <v>10.923080000000001</v>
      </c>
      <c r="F1417">
        <v>15.12346</v>
      </c>
      <c r="G1417">
        <v>12.61538</v>
      </c>
    </row>
    <row r="1418" spans="1:7" x14ac:dyDescent="0.25">
      <c r="A1418">
        <v>7.05</v>
      </c>
      <c r="B1418">
        <v>20.061730000000001</v>
      </c>
      <c r="C1418">
        <v>6.4615400000000003</v>
      </c>
      <c r="D1418">
        <v>14.19753</v>
      </c>
      <c r="E1418">
        <v>11.076919999999999</v>
      </c>
      <c r="F1418">
        <v>12.962960000000001</v>
      </c>
      <c r="G1418">
        <v>10.15385</v>
      </c>
    </row>
    <row r="1419" spans="1:7" x14ac:dyDescent="0.25">
      <c r="A1419">
        <v>7.0549999999999997</v>
      </c>
      <c r="B1419">
        <v>15.740740000000001</v>
      </c>
      <c r="C1419">
        <v>6.1538500000000003</v>
      </c>
      <c r="D1419">
        <v>18.3642</v>
      </c>
      <c r="E1419">
        <v>17.384620000000002</v>
      </c>
      <c r="F1419">
        <v>14.04321</v>
      </c>
      <c r="G1419">
        <v>8</v>
      </c>
    </row>
    <row r="1420" spans="1:7" x14ac:dyDescent="0.25">
      <c r="A1420">
        <v>7.06</v>
      </c>
      <c r="B1420">
        <v>12.34568</v>
      </c>
      <c r="C1420">
        <v>7.0769200000000003</v>
      </c>
      <c r="D1420">
        <v>17.74691</v>
      </c>
      <c r="E1420">
        <v>8.1538500000000003</v>
      </c>
      <c r="F1420">
        <v>9.2592599999999994</v>
      </c>
      <c r="G1420">
        <v>8.7692300000000003</v>
      </c>
    </row>
    <row r="1421" spans="1:7" x14ac:dyDescent="0.25">
      <c r="A1421">
        <v>7.0650000000000004</v>
      </c>
      <c r="B1421">
        <v>14.351850000000001</v>
      </c>
      <c r="C1421">
        <v>6.9230799999999997</v>
      </c>
      <c r="D1421">
        <v>17.901230000000002</v>
      </c>
      <c r="E1421">
        <v>12.461539999999999</v>
      </c>
      <c r="F1421">
        <v>13.73457</v>
      </c>
      <c r="G1421">
        <v>9.0769199999999994</v>
      </c>
    </row>
    <row r="1422" spans="1:7" x14ac:dyDescent="0.25">
      <c r="A1422">
        <v>7.07</v>
      </c>
      <c r="B1422">
        <v>19.1358</v>
      </c>
      <c r="C1422">
        <v>8.61538</v>
      </c>
      <c r="D1422">
        <v>27.160489999999999</v>
      </c>
      <c r="E1422">
        <v>16.461539999999999</v>
      </c>
      <c r="F1422">
        <v>16.820989999999998</v>
      </c>
      <c r="G1422">
        <v>6.7692300000000003</v>
      </c>
    </row>
    <row r="1423" spans="1:7" x14ac:dyDescent="0.25">
      <c r="A1423">
        <v>7.0750000000000002</v>
      </c>
      <c r="B1423">
        <v>17.438269999999999</v>
      </c>
      <c r="C1423">
        <v>7.69231</v>
      </c>
      <c r="D1423">
        <v>15.4321</v>
      </c>
      <c r="E1423">
        <v>12.15385</v>
      </c>
      <c r="F1423">
        <v>11.419750000000001</v>
      </c>
      <c r="G1423">
        <v>9.38462</v>
      </c>
    </row>
    <row r="1424" spans="1:7" x14ac:dyDescent="0.25">
      <c r="A1424">
        <v>7.08</v>
      </c>
      <c r="B1424">
        <v>12.962960000000001</v>
      </c>
      <c r="C1424">
        <v>9.2307699999999997</v>
      </c>
      <c r="D1424">
        <v>15.895060000000001</v>
      </c>
      <c r="E1424">
        <v>14.923080000000001</v>
      </c>
      <c r="F1424">
        <v>3.8580199999999998</v>
      </c>
      <c r="G1424">
        <v>4.9230799999999997</v>
      </c>
    </row>
    <row r="1425" spans="1:7" x14ac:dyDescent="0.25">
      <c r="A1425">
        <v>7.085</v>
      </c>
      <c r="B1425">
        <v>18.209879999999998</v>
      </c>
      <c r="C1425">
        <v>7.5384599999999997</v>
      </c>
      <c r="D1425">
        <v>20.370370000000001</v>
      </c>
      <c r="E1425">
        <v>15.692310000000001</v>
      </c>
      <c r="F1425">
        <v>5.40123</v>
      </c>
      <c r="G1425">
        <v>5.69231</v>
      </c>
    </row>
    <row r="1426" spans="1:7" x14ac:dyDescent="0.25">
      <c r="A1426">
        <v>7.09</v>
      </c>
      <c r="B1426">
        <v>17.74691</v>
      </c>
      <c r="C1426">
        <v>7.5384599999999997</v>
      </c>
      <c r="D1426">
        <v>20.370370000000001</v>
      </c>
      <c r="E1426">
        <v>13.23077</v>
      </c>
      <c r="F1426">
        <v>5.2469099999999997</v>
      </c>
      <c r="G1426">
        <v>6.7692300000000003</v>
      </c>
    </row>
    <row r="1427" spans="1:7" x14ac:dyDescent="0.25">
      <c r="A1427">
        <v>7.0949999999999998</v>
      </c>
      <c r="B1427">
        <v>16.35802</v>
      </c>
      <c r="C1427">
        <v>7.38462</v>
      </c>
      <c r="D1427">
        <v>19.598769999999998</v>
      </c>
      <c r="E1427">
        <v>11.538460000000001</v>
      </c>
      <c r="F1427">
        <v>3.0864199999999999</v>
      </c>
      <c r="G1427">
        <v>8</v>
      </c>
    </row>
    <row r="1428" spans="1:7" x14ac:dyDescent="0.25">
      <c r="A1428">
        <v>7.1</v>
      </c>
      <c r="B1428">
        <v>13.88889</v>
      </c>
      <c r="C1428">
        <v>7.8461499999999997</v>
      </c>
      <c r="D1428">
        <v>20.987649999999999</v>
      </c>
      <c r="E1428">
        <v>11.076919999999999</v>
      </c>
      <c r="F1428">
        <v>5.40123</v>
      </c>
      <c r="G1428">
        <v>8</v>
      </c>
    </row>
    <row r="1429" spans="1:7" x14ac:dyDescent="0.25">
      <c r="A1429">
        <v>7.1050000000000004</v>
      </c>
      <c r="B1429">
        <v>16.049379999999999</v>
      </c>
      <c r="C1429">
        <v>8.7692300000000003</v>
      </c>
      <c r="D1429">
        <v>15.27778</v>
      </c>
      <c r="E1429">
        <v>9.6923100000000009</v>
      </c>
      <c r="F1429">
        <v>5.2469099999999997</v>
      </c>
      <c r="G1429">
        <v>6.4615400000000003</v>
      </c>
    </row>
    <row r="1430" spans="1:7" x14ac:dyDescent="0.25">
      <c r="A1430">
        <v>7.11</v>
      </c>
      <c r="B1430">
        <v>16.66667</v>
      </c>
      <c r="C1430">
        <v>7.0769200000000003</v>
      </c>
      <c r="D1430">
        <v>16.203700000000001</v>
      </c>
      <c r="E1430">
        <v>14</v>
      </c>
      <c r="F1430">
        <v>2.6234600000000001</v>
      </c>
      <c r="G1430">
        <v>4.9230799999999997</v>
      </c>
    </row>
    <row r="1431" spans="1:7" x14ac:dyDescent="0.25">
      <c r="A1431">
        <v>7.1150000000000002</v>
      </c>
      <c r="B1431">
        <v>15.27778</v>
      </c>
      <c r="C1431">
        <v>6.7692300000000003</v>
      </c>
      <c r="D1431">
        <v>15.12346</v>
      </c>
      <c r="E1431">
        <v>15.38462</v>
      </c>
      <c r="F1431">
        <v>8.6419800000000002</v>
      </c>
      <c r="G1431">
        <v>4.7692300000000003</v>
      </c>
    </row>
    <row r="1432" spans="1:7" x14ac:dyDescent="0.25">
      <c r="A1432">
        <v>7.12</v>
      </c>
      <c r="B1432">
        <v>22.530860000000001</v>
      </c>
      <c r="C1432">
        <v>8.1538500000000003</v>
      </c>
      <c r="D1432">
        <v>13.580249999999999</v>
      </c>
      <c r="E1432">
        <v>14</v>
      </c>
      <c r="F1432">
        <v>4.7839499999999999</v>
      </c>
      <c r="G1432">
        <v>5.2307699999999997</v>
      </c>
    </row>
    <row r="1433" spans="1:7" x14ac:dyDescent="0.25">
      <c r="A1433">
        <v>7.125</v>
      </c>
      <c r="B1433">
        <v>13.88889</v>
      </c>
      <c r="C1433">
        <v>7.8461499999999997</v>
      </c>
      <c r="D1433">
        <v>15.27778</v>
      </c>
      <c r="E1433">
        <v>13.538460000000001</v>
      </c>
      <c r="F1433">
        <v>3.7037</v>
      </c>
      <c r="G1433">
        <v>4.4615400000000003</v>
      </c>
    </row>
    <row r="1434" spans="1:7" x14ac:dyDescent="0.25">
      <c r="A1434">
        <v>7.13</v>
      </c>
      <c r="B1434">
        <v>20.216049999999999</v>
      </c>
      <c r="C1434">
        <v>7.69231</v>
      </c>
      <c r="D1434">
        <v>14.19753</v>
      </c>
      <c r="E1434">
        <v>14.923080000000001</v>
      </c>
      <c r="F1434">
        <v>4.7839499999999999</v>
      </c>
      <c r="G1434">
        <v>6.1538500000000003</v>
      </c>
    </row>
    <row r="1435" spans="1:7" x14ac:dyDescent="0.25">
      <c r="A1435">
        <v>7.1349999999999998</v>
      </c>
      <c r="B1435">
        <v>16.820989999999998</v>
      </c>
      <c r="C1435">
        <v>7.38462</v>
      </c>
      <c r="D1435">
        <v>14.81481</v>
      </c>
      <c r="E1435">
        <v>11.23077</v>
      </c>
      <c r="F1435">
        <v>3.2407400000000002</v>
      </c>
      <c r="G1435">
        <v>4.30769</v>
      </c>
    </row>
    <row r="1436" spans="1:7" x14ac:dyDescent="0.25">
      <c r="A1436">
        <v>7.14</v>
      </c>
      <c r="B1436">
        <v>16.97531</v>
      </c>
      <c r="C1436">
        <v>8</v>
      </c>
      <c r="D1436">
        <v>11.419750000000001</v>
      </c>
      <c r="E1436">
        <v>12.461539999999999</v>
      </c>
      <c r="F1436">
        <v>3.8580199999999998</v>
      </c>
      <c r="G1436">
        <v>6.1538500000000003</v>
      </c>
    </row>
    <row r="1437" spans="1:7" x14ac:dyDescent="0.25">
      <c r="A1437">
        <v>7.1449999999999996</v>
      </c>
      <c r="B1437">
        <v>16.820989999999998</v>
      </c>
      <c r="C1437">
        <v>6.9230799999999997</v>
      </c>
      <c r="D1437">
        <v>15.4321</v>
      </c>
      <c r="E1437">
        <v>10.923080000000001</v>
      </c>
      <c r="F1437">
        <v>4.7839499999999999</v>
      </c>
      <c r="G1437">
        <v>5.2307699999999997</v>
      </c>
    </row>
    <row r="1438" spans="1:7" x14ac:dyDescent="0.25">
      <c r="A1438">
        <v>7.15</v>
      </c>
      <c r="B1438">
        <v>14.506169999999999</v>
      </c>
      <c r="C1438">
        <v>6.61538</v>
      </c>
      <c r="D1438">
        <v>10.95679</v>
      </c>
      <c r="E1438">
        <v>16.307690000000001</v>
      </c>
      <c r="F1438">
        <v>5.2469099999999997</v>
      </c>
      <c r="G1438">
        <v>4.30769</v>
      </c>
    </row>
    <row r="1439" spans="1:7" x14ac:dyDescent="0.25">
      <c r="A1439">
        <v>7.1550000000000002</v>
      </c>
      <c r="B1439">
        <v>13.73457</v>
      </c>
      <c r="C1439">
        <v>10.15385</v>
      </c>
      <c r="D1439">
        <v>15.58642</v>
      </c>
      <c r="E1439">
        <v>9.8461499999999997</v>
      </c>
      <c r="F1439">
        <v>6.3271600000000001</v>
      </c>
      <c r="G1439">
        <v>5.5384599999999997</v>
      </c>
    </row>
    <row r="1440" spans="1:7" x14ac:dyDescent="0.25">
      <c r="A1440">
        <v>7.16</v>
      </c>
      <c r="B1440">
        <v>15.895060000000001</v>
      </c>
      <c r="C1440">
        <v>9.2307699999999997</v>
      </c>
      <c r="D1440">
        <v>16.35802</v>
      </c>
      <c r="E1440">
        <v>9.8461499999999997</v>
      </c>
      <c r="F1440">
        <v>6.6357999999999997</v>
      </c>
      <c r="G1440">
        <v>6.4615400000000003</v>
      </c>
    </row>
    <row r="1441" spans="1:7" x14ac:dyDescent="0.25">
      <c r="A1441">
        <v>7.165</v>
      </c>
      <c r="B1441">
        <v>17.74691</v>
      </c>
      <c r="C1441">
        <v>8.3076899999999991</v>
      </c>
      <c r="D1441">
        <v>20.987649999999999</v>
      </c>
      <c r="E1441">
        <v>8.61538</v>
      </c>
      <c r="F1441">
        <v>4.3209900000000001</v>
      </c>
      <c r="G1441">
        <v>5.2307699999999997</v>
      </c>
    </row>
    <row r="1442" spans="1:7" x14ac:dyDescent="0.25">
      <c r="A1442">
        <v>7.17</v>
      </c>
      <c r="B1442">
        <v>16.35802</v>
      </c>
      <c r="C1442">
        <v>7.5384599999999997</v>
      </c>
      <c r="D1442">
        <v>15.58642</v>
      </c>
      <c r="E1442">
        <v>13.38462</v>
      </c>
      <c r="F1442">
        <v>5.40123</v>
      </c>
      <c r="G1442">
        <v>6</v>
      </c>
    </row>
    <row r="1443" spans="1:7" x14ac:dyDescent="0.25">
      <c r="A1443">
        <v>7.1749999999999998</v>
      </c>
      <c r="B1443">
        <v>17.283950000000001</v>
      </c>
      <c r="C1443">
        <v>6.7692300000000003</v>
      </c>
      <c r="D1443">
        <v>18.3642</v>
      </c>
      <c r="E1443">
        <v>12</v>
      </c>
      <c r="F1443">
        <v>4.0123499999999996</v>
      </c>
      <c r="G1443">
        <v>5.8461499999999997</v>
      </c>
    </row>
    <row r="1444" spans="1:7" x14ac:dyDescent="0.25">
      <c r="A1444">
        <v>7.18</v>
      </c>
      <c r="B1444">
        <v>16.049379999999999</v>
      </c>
      <c r="C1444">
        <v>10.461539999999999</v>
      </c>
      <c r="D1444">
        <v>23.765429999999999</v>
      </c>
      <c r="E1444">
        <v>10.15385</v>
      </c>
      <c r="F1444">
        <v>5.0925900000000004</v>
      </c>
      <c r="G1444">
        <v>5.38462</v>
      </c>
    </row>
    <row r="1445" spans="1:7" x14ac:dyDescent="0.25">
      <c r="A1445">
        <v>7.1849999999999996</v>
      </c>
      <c r="B1445">
        <v>22.22222</v>
      </c>
      <c r="C1445">
        <v>6.7692300000000003</v>
      </c>
      <c r="D1445">
        <v>15.740740000000001</v>
      </c>
      <c r="E1445">
        <v>13.23077</v>
      </c>
      <c r="F1445">
        <v>5.5555599999999998</v>
      </c>
      <c r="G1445">
        <v>6.4615400000000003</v>
      </c>
    </row>
    <row r="1446" spans="1:7" x14ac:dyDescent="0.25">
      <c r="A1446">
        <v>7.19</v>
      </c>
      <c r="B1446">
        <v>20.061730000000001</v>
      </c>
      <c r="C1446">
        <v>7.2307699999999997</v>
      </c>
      <c r="D1446">
        <v>16.97531</v>
      </c>
      <c r="E1446">
        <v>10.307689999999999</v>
      </c>
      <c r="F1446">
        <v>2.1604899999999998</v>
      </c>
      <c r="G1446">
        <v>4.1538500000000003</v>
      </c>
    </row>
    <row r="1447" spans="1:7" x14ac:dyDescent="0.25">
      <c r="A1447">
        <v>7.1950000000000003</v>
      </c>
      <c r="B1447">
        <v>18.827159999999999</v>
      </c>
      <c r="C1447">
        <v>7.5384599999999997</v>
      </c>
      <c r="D1447">
        <v>17.901230000000002</v>
      </c>
      <c r="E1447">
        <v>13.692310000000001</v>
      </c>
      <c r="F1447">
        <v>1.54321</v>
      </c>
      <c r="G1447">
        <v>3.8461500000000002</v>
      </c>
    </row>
    <row r="1448" spans="1:7" x14ac:dyDescent="0.25">
      <c r="A1448">
        <v>7.2</v>
      </c>
      <c r="B1448">
        <v>17.901230000000002</v>
      </c>
      <c r="C1448">
        <v>6.7692300000000003</v>
      </c>
      <c r="D1448">
        <v>22.376539999999999</v>
      </c>
      <c r="E1448">
        <v>11.38462</v>
      </c>
      <c r="F1448">
        <v>1.69753</v>
      </c>
      <c r="G1448">
        <v>3.0769199999999999</v>
      </c>
    </row>
    <row r="1449" spans="1:7" x14ac:dyDescent="0.25">
      <c r="A1449">
        <v>7.2050000000000001</v>
      </c>
      <c r="B1449">
        <v>17.901230000000002</v>
      </c>
      <c r="C1449">
        <v>7.5384599999999997</v>
      </c>
      <c r="D1449">
        <v>19.907409999999999</v>
      </c>
      <c r="E1449">
        <v>11.23077</v>
      </c>
      <c r="F1449">
        <v>4.6296299999999997</v>
      </c>
      <c r="G1449">
        <v>6.1538500000000003</v>
      </c>
    </row>
    <row r="1450" spans="1:7" x14ac:dyDescent="0.25">
      <c r="A1450">
        <v>7.21</v>
      </c>
      <c r="B1450">
        <v>18.05556</v>
      </c>
      <c r="C1450">
        <v>6.9230799999999997</v>
      </c>
      <c r="D1450">
        <v>13.73457</v>
      </c>
      <c r="E1450">
        <v>13.692310000000001</v>
      </c>
      <c r="F1450">
        <v>3.0864199999999999</v>
      </c>
      <c r="G1450">
        <v>4.9230799999999997</v>
      </c>
    </row>
    <row r="1451" spans="1:7" x14ac:dyDescent="0.25">
      <c r="A1451">
        <v>7.2149999999999999</v>
      </c>
      <c r="B1451">
        <v>18.827159999999999</v>
      </c>
      <c r="C1451">
        <v>7.38462</v>
      </c>
      <c r="D1451">
        <v>15.4321</v>
      </c>
      <c r="E1451">
        <v>13.23077</v>
      </c>
      <c r="F1451">
        <v>7.2530900000000003</v>
      </c>
      <c r="G1451">
        <v>3.8461500000000002</v>
      </c>
    </row>
    <row r="1452" spans="1:7" x14ac:dyDescent="0.25">
      <c r="A1452">
        <v>7.22</v>
      </c>
      <c r="B1452">
        <v>18.827159999999999</v>
      </c>
      <c r="C1452">
        <v>7.69231</v>
      </c>
      <c r="D1452">
        <v>15.58642</v>
      </c>
      <c r="E1452">
        <v>10.461539999999999</v>
      </c>
      <c r="F1452">
        <v>8.9506200000000007</v>
      </c>
      <c r="G1452">
        <v>5.38462</v>
      </c>
    </row>
    <row r="1453" spans="1:7" x14ac:dyDescent="0.25">
      <c r="A1453">
        <v>7.2249999999999996</v>
      </c>
      <c r="B1453">
        <v>20.370370000000001</v>
      </c>
      <c r="C1453">
        <v>7.38462</v>
      </c>
      <c r="D1453">
        <v>15.27778</v>
      </c>
      <c r="E1453">
        <v>13.538460000000001</v>
      </c>
      <c r="F1453">
        <v>6.6357999999999997</v>
      </c>
      <c r="G1453">
        <v>5.69231</v>
      </c>
    </row>
    <row r="1454" spans="1:7" x14ac:dyDescent="0.25">
      <c r="A1454">
        <v>7.23</v>
      </c>
      <c r="B1454">
        <v>13.88889</v>
      </c>
      <c r="C1454">
        <v>8.1538500000000003</v>
      </c>
      <c r="D1454">
        <v>15.58642</v>
      </c>
      <c r="E1454">
        <v>10.923080000000001</v>
      </c>
      <c r="F1454">
        <v>7.2530900000000003</v>
      </c>
      <c r="G1454">
        <v>6.1538500000000003</v>
      </c>
    </row>
    <row r="1455" spans="1:7" x14ac:dyDescent="0.25">
      <c r="A1455">
        <v>7.2350000000000003</v>
      </c>
      <c r="B1455">
        <v>22.067900000000002</v>
      </c>
      <c r="C1455">
        <v>6.4615400000000003</v>
      </c>
      <c r="D1455">
        <v>14.969139999999999</v>
      </c>
      <c r="E1455">
        <v>12.923080000000001</v>
      </c>
      <c r="F1455">
        <v>3.8580199999999998</v>
      </c>
      <c r="G1455">
        <v>2.61538</v>
      </c>
    </row>
    <row r="1456" spans="1:7" x14ac:dyDescent="0.25">
      <c r="A1456">
        <v>7.24</v>
      </c>
      <c r="B1456">
        <v>20.061730000000001</v>
      </c>
      <c r="C1456">
        <v>8</v>
      </c>
      <c r="D1456">
        <v>18.518519999999999</v>
      </c>
      <c r="E1456">
        <v>12.61538</v>
      </c>
      <c r="F1456">
        <v>4.0123499999999996</v>
      </c>
      <c r="G1456">
        <v>3.69231</v>
      </c>
    </row>
    <row r="1457" spans="1:7" x14ac:dyDescent="0.25">
      <c r="A1457">
        <v>7.2450000000000001</v>
      </c>
      <c r="B1457">
        <v>16.203700000000001</v>
      </c>
      <c r="C1457">
        <v>5.8461499999999997</v>
      </c>
      <c r="D1457">
        <v>13.580249999999999</v>
      </c>
      <c r="E1457">
        <v>9.38462</v>
      </c>
      <c r="F1457">
        <v>4.7839499999999999</v>
      </c>
      <c r="G1457">
        <v>5.0769200000000003</v>
      </c>
    </row>
    <row r="1458" spans="1:7" x14ac:dyDescent="0.25">
      <c r="A1458">
        <v>7.25</v>
      </c>
      <c r="B1458">
        <v>19.75309</v>
      </c>
      <c r="C1458">
        <v>8.3076899999999991</v>
      </c>
      <c r="D1458">
        <v>15.58642</v>
      </c>
      <c r="E1458">
        <v>12.307689999999999</v>
      </c>
      <c r="F1458">
        <v>4.3209900000000001</v>
      </c>
      <c r="G1458">
        <v>3.0769199999999999</v>
      </c>
    </row>
    <row r="1459" spans="1:7" x14ac:dyDescent="0.25">
      <c r="A1459">
        <v>7.2549999999999999</v>
      </c>
      <c r="B1459">
        <v>18.05556</v>
      </c>
      <c r="C1459">
        <v>9.8461499999999997</v>
      </c>
      <c r="D1459">
        <v>14.351850000000001</v>
      </c>
      <c r="E1459">
        <v>10</v>
      </c>
      <c r="F1459">
        <v>5.5555599999999998</v>
      </c>
      <c r="G1459">
        <v>2.4615399999999998</v>
      </c>
    </row>
    <row r="1460" spans="1:7" x14ac:dyDescent="0.25">
      <c r="A1460">
        <v>7.26</v>
      </c>
      <c r="B1460">
        <v>18.827159999999999</v>
      </c>
      <c r="C1460">
        <v>8.61538</v>
      </c>
      <c r="D1460">
        <v>21.14198</v>
      </c>
      <c r="E1460">
        <v>11.538460000000001</v>
      </c>
      <c r="F1460">
        <v>0.92593000000000003</v>
      </c>
      <c r="G1460">
        <v>4.30769</v>
      </c>
    </row>
    <row r="1461" spans="1:7" x14ac:dyDescent="0.25">
      <c r="A1461">
        <v>7.2649999999999997</v>
      </c>
      <c r="B1461">
        <v>21.450620000000001</v>
      </c>
      <c r="C1461">
        <v>6.4615400000000003</v>
      </c>
      <c r="D1461">
        <v>21.604939999999999</v>
      </c>
      <c r="E1461">
        <v>10</v>
      </c>
      <c r="F1461">
        <v>4.9382700000000002</v>
      </c>
      <c r="G1461">
        <v>2.9230800000000001</v>
      </c>
    </row>
    <row r="1462" spans="1:7" x14ac:dyDescent="0.25">
      <c r="A1462">
        <v>7.27</v>
      </c>
      <c r="B1462">
        <v>21.450620000000001</v>
      </c>
      <c r="C1462">
        <v>9.38462</v>
      </c>
      <c r="D1462">
        <v>18.518519999999999</v>
      </c>
      <c r="E1462">
        <v>15.076919999999999</v>
      </c>
      <c r="F1462">
        <v>3.39506</v>
      </c>
      <c r="G1462">
        <v>5.38462</v>
      </c>
    </row>
    <row r="1463" spans="1:7" x14ac:dyDescent="0.25">
      <c r="A1463">
        <v>7.2750000000000004</v>
      </c>
      <c r="B1463">
        <v>14.969139999999999</v>
      </c>
      <c r="C1463">
        <v>8.7692300000000003</v>
      </c>
      <c r="D1463">
        <v>17.438269999999999</v>
      </c>
      <c r="E1463">
        <v>11.84615</v>
      </c>
      <c r="F1463">
        <v>1.85185</v>
      </c>
      <c r="G1463">
        <v>3.8461500000000002</v>
      </c>
    </row>
    <row r="1464" spans="1:7" x14ac:dyDescent="0.25">
      <c r="A1464">
        <v>7.28</v>
      </c>
      <c r="B1464">
        <v>21.450620000000001</v>
      </c>
      <c r="C1464">
        <v>7.38462</v>
      </c>
      <c r="D1464">
        <v>18.827159999999999</v>
      </c>
      <c r="E1464">
        <v>15.692310000000001</v>
      </c>
      <c r="F1464">
        <v>5.2469099999999997</v>
      </c>
      <c r="G1464">
        <v>4.30769</v>
      </c>
    </row>
    <row r="1465" spans="1:7" x14ac:dyDescent="0.25">
      <c r="A1465">
        <v>7.2850000000000001</v>
      </c>
      <c r="B1465">
        <v>19.1358</v>
      </c>
      <c r="C1465">
        <v>8.4615399999999994</v>
      </c>
      <c r="D1465">
        <v>16.66667</v>
      </c>
      <c r="E1465">
        <v>13.692310000000001</v>
      </c>
      <c r="F1465">
        <v>2.9321000000000002</v>
      </c>
      <c r="G1465">
        <v>6</v>
      </c>
    </row>
    <row r="1466" spans="1:7" x14ac:dyDescent="0.25">
      <c r="A1466">
        <v>7.29</v>
      </c>
      <c r="B1466">
        <v>17.438269999999999</v>
      </c>
      <c r="C1466">
        <v>5.69231</v>
      </c>
      <c r="D1466">
        <v>14.969139999999999</v>
      </c>
      <c r="E1466">
        <v>10.307689999999999</v>
      </c>
      <c r="F1466">
        <v>4.1666699999999999</v>
      </c>
      <c r="G1466">
        <v>4.7692300000000003</v>
      </c>
    </row>
    <row r="1467" spans="1:7" x14ac:dyDescent="0.25">
      <c r="A1467">
        <v>7.2949999999999999</v>
      </c>
      <c r="B1467">
        <v>18.209879999999998</v>
      </c>
      <c r="C1467">
        <v>7.0769200000000003</v>
      </c>
      <c r="D1467">
        <v>17.129629999999999</v>
      </c>
      <c r="E1467">
        <v>13.538460000000001</v>
      </c>
      <c r="F1467">
        <v>8.0246899999999997</v>
      </c>
      <c r="G1467">
        <v>5.8461499999999997</v>
      </c>
    </row>
    <row r="1468" spans="1:7" x14ac:dyDescent="0.25">
      <c r="A1468">
        <v>7.3</v>
      </c>
      <c r="B1468">
        <v>21.296299999999999</v>
      </c>
      <c r="C1468">
        <v>8.1538500000000003</v>
      </c>
      <c r="D1468">
        <v>22.22222</v>
      </c>
      <c r="E1468">
        <v>12.307689999999999</v>
      </c>
      <c r="F1468">
        <v>2.1604899999999998</v>
      </c>
      <c r="G1468">
        <v>4.9230799999999997</v>
      </c>
    </row>
    <row r="1469" spans="1:7" x14ac:dyDescent="0.25">
      <c r="A1469">
        <v>7.3049999999999997</v>
      </c>
      <c r="B1469">
        <v>19.75309</v>
      </c>
      <c r="C1469">
        <v>8.7692300000000003</v>
      </c>
      <c r="D1469">
        <v>15.27778</v>
      </c>
      <c r="E1469">
        <v>13.076919999999999</v>
      </c>
      <c r="F1469">
        <v>12.34568</v>
      </c>
      <c r="G1469">
        <v>8.1538500000000003</v>
      </c>
    </row>
    <row r="1470" spans="1:7" x14ac:dyDescent="0.25">
      <c r="A1470">
        <v>7.31</v>
      </c>
      <c r="B1470">
        <v>18.3642</v>
      </c>
      <c r="C1470">
        <v>8.4615399999999994</v>
      </c>
      <c r="D1470">
        <v>19.44444</v>
      </c>
      <c r="E1470">
        <v>11.23077</v>
      </c>
      <c r="F1470">
        <v>10.339510000000001</v>
      </c>
      <c r="G1470">
        <v>13.38462</v>
      </c>
    </row>
    <row r="1471" spans="1:7" x14ac:dyDescent="0.25">
      <c r="A1471">
        <v>7.3150000000000004</v>
      </c>
      <c r="B1471">
        <v>21.759260000000001</v>
      </c>
      <c r="C1471">
        <v>9.8461499999999997</v>
      </c>
      <c r="D1471">
        <v>16.203700000000001</v>
      </c>
      <c r="E1471">
        <v>12.61538</v>
      </c>
      <c r="F1471">
        <v>8.4876500000000004</v>
      </c>
      <c r="G1471">
        <v>11.076919999999999</v>
      </c>
    </row>
    <row r="1472" spans="1:7" x14ac:dyDescent="0.25">
      <c r="A1472">
        <v>7.32</v>
      </c>
      <c r="B1472">
        <v>19.290120000000002</v>
      </c>
      <c r="C1472">
        <v>9.2307699999999997</v>
      </c>
      <c r="D1472">
        <v>15.4321</v>
      </c>
      <c r="E1472">
        <v>12.461539999999999</v>
      </c>
      <c r="F1472">
        <v>14.04321</v>
      </c>
      <c r="G1472">
        <v>10.307689999999999</v>
      </c>
    </row>
    <row r="1473" spans="1:7" x14ac:dyDescent="0.25">
      <c r="A1473">
        <v>7.3250000000000002</v>
      </c>
      <c r="B1473">
        <v>15.27778</v>
      </c>
      <c r="C1473">
        <v>8.1538500000000003</v>
      </c>
      <c r="D1473">
        <v>13.88889</v>
      </c>
      <c r="E1473">
        <v>10.923080000000001</v>
      </c>
      <c r="F1473">
        <v>14.506169999999999</v>
      </c>
      <c r="G1473">
        <v>14.15385</v>
      </c>
    </row>
    <row r="1474" spans="1:7" x14ac:dyDescent="0.25">
      <c r="A1474">
        <v>7.33</v>
      </c>
      <c r="B1474">
        <v>18.209879999999998</v>
      </c>
      <c r="C1474">
        <v>8.3076899999999991</v>
      </c>
      <c r="D1474">
        <v>16.820989999999998</v>
      </c>
      <c r="E1474">
        <v>9.5384600000000006</v>
      </c>
      <c r="F1474">
        <v>10.95679</v>
      </c>
      <c r="G1474">
        <v>10.76923</v>
      </c>
    </row>
    <row r="1475" spans="1:7" x14ac:dyDescent="0.25">
      <c r="A1475">
        <v>7.335</v>
      </c>
      <c r="B1475">
        <v>13.117279999999999</v>
      </c>
      <c r="C1475">
        <v>8</v>
      </c>
      <c r="D1475">
        <v>19.75309</v>
      </c>
      <c r="E1475">
        <v>11.38462</v>
      </c>
      <c r="F1475">
        <v>10.493830000000001</v>
      </c>
      <c r="G1475">
        <v>12.61538</v>
      </c>
    </row>
    <row r="1476" spans="1:7" x14ac:dyDescent="0.25">
      <c r="A1476">
        <v>7.34</v>
      </c>
      <c r="B1476">
        <v>16.512350000000001</v>
      </c>
      <c r="C1476">
        <v>5.69231</v>
      </c>
      <c r="D1476">
        <v>22.839510000000001</v>
      </c>
      <c r="E1476">
        <v>14.307689999999999</v>
      </c>
      <c r="F1476">
        <v>14.351850000000001</v>
      </c>
      <c r="G1476">
        <v>13.538460000000001</v>
      </c>
    </row>
    <row r="1477" spans="1:7" x14ac:dyDescent="0.25">
      <c r="A1477">
        <v>7.3449999999999998</v>
      </c>
      <c r="B1477">
        <v>12.65432</v>
      </c>
      <c r="C1477">
        <v>7.0769200000000003</v>
      </c>
      <c r="D1477">
        <v>14.969139999999999</v>
      </c>
      <c r="E1477">
        <v>12.76923</v>
      </c>
      <c r="F1477">
        <v>10.339510000000001</v>
      </c>
      <c r="G1477">
        <v>13.076919999999999</v>
      </c>
    </row>
    <row r="1478" spans="1:7" x14ac:dyDescent="0.25">
      <c r="A1478">
        <v>7.35</v>
      </c>
      <c r="B1478">
        <v>23.30247</v>
      </c>
      <c r="C1478">
        <v>5.2307699999999997</v>
      </c>
      <c r="D1478">
        <v>18.3642</v>
      </c>
      <c r="E1478">
        <v>9.38462</v>
      </c>
      <c r="F1478">
        <v>19.598769999999998</v>
      </c>
      <c r="G1478">
        <v>11.076919999999999</v>
      </c>
    </row>
    <row r="1479" spans="1:7" x14ac:dyDescent="0.25">
      <c r="A1479">
        <v>7.3550000000000004</v>
      </c>
      <c r="B1479">
        <v>16.66667</v>
      </c>
      <c r="C1479">
        <v>8.4615399999999994</v>
      </c>
      <c r="D1479">
        <v>19.1358</v>
      </c>
      <c r="E1479">
        <v>15.076919999999999</v>
      </c>
      <c r="F1479">
        <v>13.580249999999999</v>
      </c>
      <c r="G1479">
        <v>13.692310000000001</v>
      </c>
    </row>
    <row r="1480" spans="1:7" x14ac:dyDescent="0.25">
      <c r="A1480">
        <v>7.36</v>
      </c>
      <c r="B1480">
        <v>15.12346</v>
      </c>
      <c r="C1480">
        <v>6.7692300000000003</v>
      </c>
      <c r="D1480">
        <v>18.05556</v>
      </c>
      <c r="E1480">
        <v>8</v>
      </c>
      <c r="F1480">
        <v>14.19753</v>
      </c>
      <c r="G1480">
        <v>11.84615</v>
      </c>
    </row>
    <row r="1481" spans="1:7" x14ac:dyDescent="0.25">
      <c r="A1481">
        <v>7.3650000000000002</v>
      </c>
      <c r="B1481">
        <v>25</v>
      </c>
      <c r="C1481">
        <v>8.4615399999999994</v>
      </c>
      <c r="D1481">
        <v>19.1358</v>
      </c>
      <c r="E1481">
        <v>8</v>
      </c>
      <c r="F1481">
        <v>18.518519999999999</v>
      </c>
      <c r="G1481">
        <v>9.6923100000000009</v>
      </c>
    </row>
    <row r="1482" spans="1:7" x14ac:dyDescent="0.25">
      <c r="A1482">
        <v>7.37</v>
      </c>
      <c r="B1482">
        <v>14.506169999999999</v>
      </c>
      <c r="C1482">
        <v>8.4615399999999994</v>
      </c>
      <c r="D1482">
        <v>22.22222</v>
      </c>
      <c r="E1482">
        <v>13.538460000000001</v>
      </c>
      <c r="F1482">
        <v>13.73457</v>
      </c>
      <c r="G1482">
        <v>6.4615400000000003</v>
      </c>
    </row>
    <row r="1483" spans="1:7" x14ac:dyDescent="0.25">
      <c r="A1483">
        <v>7.375</v>
      </c>
      <c r="B1483">
        <v>14.969139999999999</v>
      </c>
      <c r="C1483">
        <v>10.307689999999999</v>
      </c>
      <c r="D1483">
        <v>15.4321</v>
      </c>
      <c r="E1483">
        <v>14.15385</v>
      </c>
      <c r="F1483">
        <v>14.506169999999999</v>
      </c>
      <c r="G1483">
        <v>13.692310000000001</v>
      </c>
    </row>
    <row r="1484" spans="1:7" x14ac:dyDescent="0.25">
      <c r="A1484">
        <v>7.38</v>
      </c>
      <c r="B1484">
        <v>19.1358</v>
      </c>
      <c r="C1484">
        <v>7.2307699999999997</v>
      </c>
      <c r="D1484">
        <v>13.88889</v>
      </c>
      <c r="E1484">
        <v>15.38462</v>
      </c>
      <c r="F1484">
        <v>12.19136</v>
      </c>
      <c r="G1484">
        <v>12.61538</v>
      </c>
    </row>
    <row r="1485" spans="1:7" x14ac:dyDescent="0.25">
      <c r="A1485">
        <v>7.3849999999999998</v>
      </c>
      <c r="B1485">
        <v>14.969139999999999</v>
      </c>
      <c r="C1485">
        <v>6.9230799999999997</v>
      </c>
      <c r="D1485">
        <v>24.69136</v>
      </c>
      <c r="E1485">
        <v>20</v>
      </c>
      <c r="F1485">
        <v>10.95679</v>
      </c>
      <c r="G1485">
        <v>13.23077</v>
      </c>
    </row>
    <row r="1486" spans="1:7" x14ac:dyDescent="0.25">
      <c r="A1486">
        <v>7.39</v>
      </c>
      <c r="B1486">
        <v>19.44444</v>
      </c>
      <c r="C1486">
        <v>5.5384599999999997</v>
      </c>
      <c r="D1486">
        <v>17.74691</v>
      </c>
      <c r="E1486">
        <v>10.15385</v>
      </c>
      <c r="F1486">
        <v>18.209879999999998</v>
      </c>
      <c r="G1486">
        <v>8.4615399999999994</v>
      </c>
    </row>
    <row r="1487" spans="1:7" x14ac:dyDescent="0.25">
      <c r="A1487">
        <v>7.3949999999999996</v>
      </c>
      <c r="B1487">
        <v>18.672840000000001</v>
      </c>
      <c r="C1487">
        <v>8.4615399999999994</v>
      </c>
      <c r="D1487">
        <v>16.66667</v>
      </c>
      <c r="E1487">
        <v>11.692310000000001</v>
      </c>
      <c r="F1487">
        <v>13.88889</v>
      </c>
      <c r="G1487">
        <v>10.76923</v>
      </c>
    </row>
    <row r="1488" spans="1:7" x14ac:dyDescent="0.25">
      <c r="A1488">
        <v>7.4</v>
      </c>
      <c r="B1488">
        <v>14.81481</v>
      </c>
      <c r="C1488">
        <v>6</v>
      </c>
      <c r="D1488">
        <v>16.049379999999999</v>
      </c>
      <c r="E1488">
        <v>10.15385</v>
      </c>
      <c r="F1488">
        <v>14.506169999999999</v>
      </c>
      <c r="G1488">
        <v>9.8461499999999997</v>
      </c>
    </row>
    <row r="1489" spans="1:7" x14ac:dyDescent="0.25">
      <c r="A1489">
        <v>7.4050000000000002</v>
      </c>
      <c r="B1489">
        <v>21.759260000000001</v>
      </c>
      <c r="C1489">
        <v>6.30769</v>
      </c>
      <c r="D1489">
        <v>18.672840000000001</v>
      </c>
      <c r="E1489">
        <v>10.15385</v>
      </c>
      <c r="F1489">
        <v>14.969139999999999</v>
      </c>
      <c r="G1489">
        <v>12.307689999999999</v>
      </c>
    </row>
    <row r="1490" spans="1:7" x14ac:dyDescent="0.25">
      <c r="A1490">
        <v>7.41</v>
      </c>
      <c r="B1490">
        <v>15.12346</v>
      </c>
      <c r="C1490">
        <v>8.4615399999999994</v>
      </c>
      <c r="D1490">
        <v>15.58642</v>
      </c>
      <c r="E1490">
        <v>10.76923</v>
      </c>
      <c r="F1490">
        <v>12.962960000000001</v>
      </c>
      <c r="G1490">
        <v>6.9230799999999997</v>
      </c>
    </row>
    <row r="1491" spans="1:7" x14ac:dyDescent="0.25">
      <c r="A1491">
        <v>7.415</v>
      </c>
      <c r="B1491">
        <v>16.97531</v>
      </c>
      <c r="C1491">
        <v>8</v>
      </c>
      <c r="D1491">
        <v>15.4321</v>
      </c>
      <c r="E1491">
        <v>12.61538</v>
      </c>
      <c r="F1491">
        <v>16.049379999999999</v>
      </c>
      <c r="G1491">
        <v>12.307689999999999</v>
      </c>
    </row>
    <row r="1492" spans="1:7" x14ac:dyDescent="0.25">
      <c r="A1492">
        <v>7.42</v>
      </c>
      <c r="B1492">
        <v>18.518519999999999</v>
      </c>
      <c r="C1492">
        <v>6.30769</v>
      </c>
      <c r="D1492">
        <v>14.660489999999999</v>
      </c>
      <c r="E1492">
        <v>9.2307699999999997</v>
      </c>
      <c r="F1492">
        <v>9.7222200000000001</v>
      </c>
      <c r="G1492">
        <v>11.23077</v>
      </c>
    </row>
    <row r="1493" spans="1:7" x14ac:dyDescent="0.25">
      <c r="A1493">
        <v>7.4249999999999998</v>
      </c>
      <c r="B1493">
        <v>19.290120000000002</v>
      </c>
      <c r="C1493">
        <v>8.1538500000000003</v>
      </c>
      <c r="D1493">
        <v>21.759260000000001</v>
      </c>
      <c r="E1493">
        <v>12.76923</v>
      </c>
      <c r="F1493">
        <v>9.1049399999999991</v>
      </c>
      <c r="G1493">
        <v>11.38462</v>
      </c>
    </row>
    <row r="1494" spans="1:7" x14ac:dyDescent="0.25">
      <c r="A1494">
        <v>7.43</v>
      </c>
      <c r="B1494">
        <v>17.592590000000001</v>
      </c>
      <c r="C1494">
        <v>8</v>
      </c>
      <c r="D1494">
        <v>23.765429999999999</v>
      </c>
      <c r="E1494">
        <v>11.23077</v>
      </c>
      <c r="F1494">
        <v>13.425929999999999</v>
      </c>
      <c r="G1494">
        <v>8.61538</v>
      </c>
    </row>
    <row r="1495" spans="1:7" x14ac:dyDescent="0.25">
      <c r="A1495">
        <v>7.4349999999999996</v>
      </c>
      <c r="B1495">
        <v>16.97531</v>
      </c>
      <c r="C1495">
        <v>8.4615399999999994</v>
      </c>
      <c r="D1495">
        <v>16.512350000000001</v>
      </c>
      <c r="E1495">
        <v>12.61538</v>
      </c>
      <c r="F1495">
        <v>16.35802</v>
      </c>
      <c r="G1495">
        <v>11.692310000000001</v>
      </c>
    </row>
    <row r="1496" spans="1:7" x14ac:dyDescent="0.25">
      <c r="A1496">
        <v>7.44</v>
      </c>
      <c r="B1496">
        <v>20.370370000000001</v>
      </c>
      <c r="C1496">
        <v>8</v>
      </c>
      <c r="D1496">
        <v>17.129629999999999</v>
      </c>
      <c r="E1496">
        <v>11.538460000000001</v>
      </c>
      <c r="F1496">
        <v>12.34568</v>
      </c>
      <c r="G1496">
        <v>8.3076899999999991</v>
      </c>
    </row>
    <row r="1497" spans="1:7" x14ac:dyDescent="0.25">
      <c r="A1497">
        <v>7.4450000000000003</v>
      </c>
      <c r="B1497">
        <v>10.95679</v>
      </c>
      <c r="C1497">
        <v>7.0769200000000003</v>
      </c>
      <c r="D1497">
        <v>16.66667</v>
      </c>
      <c r="E1497">
        <v>10.61538</v>
      </c>
      <c r="F1497">
        <v>17.592590000000001</v>
      </c>
      <c r="G1497">
        <v>8.7692300000000003</v>
      </c>
    </row>
    <row r="1498" spans="1:7" x14ac:dyDescent="0.25">
      <c r="A1498">
        <v>7.45</v>
      </c>
      <c r="B1498">
        <v>19.907409999999999</v>
      </c>
      <c r="C1498">
        <v>6.9230799999999997</v>
      </c>
      <c r="D1498">
        <v>17.129629999999999</v>
      </c>
      <c r="E1498">
        <v>15.692310000000001</v>
      </c>
      <c r="F1498">
        <v>15.27778</v>
      </c>
      <c r="G1498">
        <v>9.38462</v>
      </c>
    </row>
    <row r="1499" spans="1:7" x14ac:dyDescent="0.25">
      <c r="A1499">
        <v>7.4550000000000001</v>
      </c>
      <c r="B1499">
        <v>19.75309</v>
      </c>
      <c r="C1499">
        <v>7.69231</v>
      </c>
      <c r="D1499">
        <v>15.12346</v>
      </c>
      <c r="E1499">
        <v>10.461539999999999</v>
      </c>
      <c r="F1499">
        <v>13.73457</v>
      </c>
      <c r="G1499">
        <v>10.61538</v>
      </c>
    </row>
    <row r="1500" spans="1:7" x14ac:dyDescent="0.25">
      <c r="A1500">
        <v>7.46</v>
      </c>
      <c r="B1500">
        <v>19.290120000000002</v>
      </c>
      <c r="C1500">
        <v>9.6923100000000009</v>
      </c>
      <c r="D1500">
        <v>16.512350000000001</v>
      </c>
      <c r="E1500">
        <v>12.61538</v>
      </c>
      <c r="F1500">
        <v>14.660489999999999</v>
      </c>
      <c r="G1500">
        <v>10.61538</v>
      </c>
    </row>
    <row r="1501" spans="1:7" x14ac:dyDescent="0.25">
      <c r="A1501">
        <v>7.4649999999999999</v>
      </c>
      <c r="B1501">
        <v>15.740740000000001</v>
      </c>
      <c r="C1501">
        <v>7.69231</v>
      </c>
      <c r="D1501">
        <v>19.290120000000002</v>
      </c>
      <c r="E1501">
        <v>10.76923</v>
      </c>
      <c r="F1501">
        <v>13.580249999999999</v>
      </c>
      <c r="G1501">
        <v>10.461539999999999</v>
      </c>
    </row>
    <row r="1502" spans="1:7" x14ac:dyDescent="0.25">
      <c r="A1502">
        <v>7.47</v>
      </c>
      <c r="B1502">
        <v>16.35802</v>
      </c>
      <c r="C1502">
        <v>6.1538500000000003</v>
      </c>
      <c r="D1502">
        <v>20.216049999999999</v>
      </c>
      <c r="E1502">
        <v>10.15385</v>
      </c>
      <c r="F1502">
        <v>10.493830000000001</v>
      </c>
      <c r="G1502">
        <v>16.307690000000001</v>
      </c>
    </row>
    <row r="1503" spans="1:7" x14ac:dyDescent="0.25">
      <c r="A1503">
        <v>7.4749999999999996</v>
      </c>
      <c r="B1503">
        <v>16.049379999999999</v>
      </c>
      <c r="C1503">
        <v>7.5384599999999997</v>
      </c>
      <c r="D1503">
        <v>18.05556</v>
      </c>
      <c r="E1503">
        <v>10</v>
      </c>
      <c r="F1503">
        <v>14.351850000000001</v>
      </c>
      <c r="G1503">
        <v>10.15385</v>
      </c>
    </row>
    <row r="1504" spans="1:7" x14ac:dyDescent="0.25">
      <c r="A1504">
        <v>7.48</v>
      </c>
      <c r="B1504">
        <v>17.592590000000001</v>
      </c>
      <c r="C1504">
        <v>7.69231</v>
      </c>
      <c r="D1504">
        <v>17.74691</v>
      </c>
      <c r="E1504">
        <v>11.692310000000001</v>
      </c>
      <c r="F1504">
        <v>12.037039999999999</v>
      </c>
      <c r="G1504">
        <v>6.9230799999999997</v>
      </c>
    </row>
    <row r="1505" spans="1:7" x14ac:dyDescent="0.25">
      <c r="A1505">
        <v>7.4850000000000003</v>
      </c>
      <c r="B1505">
        <v>14.351850000000001</v>
      </c>
      <c r="C1505">
        <v>6.30769</v>
      </c>
      <c r="D1505">
        <v>18.518519999999999</v>
      </c>
      <c r="E1505">
        <v>13.538460000000001</v>
      </c>
      <c r="F1505">
        <v>13.73457</v>
      </c>
      <c r="G1505">
        <v>10.307689999999999</v>
      </c>
    </row>
    <row r="1506" spans="1:7" x14ac:dyDescent="0.25">
      <c r="A1506">
        <v>7.49</v>
      </c>
      <c r="B1506">
        <v>19.290120000000002</v>
      </c>
      <c r="C1506">
        <v>8</v>
      </c>
      <c r="D1506">
        <v>16.97531</v>
      </c>
      <c r="E1506">
        <v>10.307689999999999</v>
      </c>
      <c r="F1506">
        <v>15.58642</v>
      </c>
      <c r="G1506">
        <v>9.0769199999999994</v>
      </c>
    </row>
    <row r="1507" spans="1:7" x14ac:dyDescent="0.25">
      <c r="A1507">
        <v>7.4950000000000001</v>
      </c>
      <c r="B1507">
        <v>16.97531</v>
      </c>
      <c r="C1507">
        <v>7.8461499999999997</v>
      </c>
      <c r="D1507">
        <v>20.061730000000001</v>
      </c>
      <c r="E1507">
        <v>12.923080000000001</v>
      </c>
      <c r="F1507">
        <v>15.895060000000001</v>
      </c>
      <c r="G1507">
        <v>8.9230800000000006</v>
      </c>
    </row>
    <row r="1508" spans="1:7" x14ac:dyDescent="0.25">
      <c r="A1508">
        <v>7.5</v>
      </c>
      <c r="B1508">
        <v>13.425929999999999</v>
      </c>
      <c r="C1508">
        <v>8.1538500000000003</v>
      </c>
      <c r="D1508">
        <v>15.12346</v>
      </c>
      <c r="E1508">
        <v>15.38462</v>
      </c>
      <c r="F1508">
        <v>12.037039999999999</v>
      </c>
      <c r="G1508">
        <v>9.6923100000000009</v>
      </c>
    </row>
    <row r="1509" spans="1:7" x14ac:dyDescent="0.25">
      <c r="A1509">
        <v>7.5049999999999999</v>
      </c>
      <c r="B1509">
        <v>19.290120000000002</v>
      </c>
      <c r="C1509">
        <v>7.5384599999999997</v>
      </c>
      <c r="D1509">
        <v>18.827159999999999</v>
      </c>
      <c r="E1509">
        <v>14.307689999999999</v>
      </c>
      <c r="F1509">
        <v>14.81481</v>
      </c>
      <c r="G1509">
        <v>8.7692300000000003</v>
      </c>
    </row>
    <row r="1510" spans="1:7" x14ac:dyDescent="0.25">
      <c r="A1510">
        <v>7.51</v>
      </c>
      <c r="B1510">
        <v>12.80864</v>
      </c>
      <c r="C1510">
        <v>8.3076899999999991</v>
      </c>
      <c r="D1510">
        <v>19.1358</v>
      </c>
      <c r="E1510">
        <v>10.307689999999999</v>
      </c>
      <c r="F1510">
        <v>15.4321</v>
      </c>
      <c r="G1510">
        <v>10.923080000000001</v>
      </c>
    </row>
    <row r="1511" spans="1:7" x14ac:dyDescent="0.25">
      <c r="A1511">
        <v>7.5149999999999997</v>
      </c>
      <c r="B1511">
        <v>16.66667</v>
      </c>
      <c r="C1511">
        <v>8.1538500000000003</v>
      </c>
      <c r="D1511">
        <v>19.907409999999999</v>
      </c>
      <c r="E1511">
        <v>11.538460000000001</v>
      </c>
      <c r="F1511">
        <v>10.030860000000001</v>
      </c>
      <c r="G1511">
        <v>9.6923100000000009</v>
      </c>
    </row>
    <row r="1512" spans="1:7" x14ac:dyDescent="0.25">
      <c r="A1512">
        <v>7.52</v>
      </c>
      <c r="B1512">
        <v>14.660489999999999</v>
      </c>
      <c r="C1512">
        <v>6.4615400000000003</v>
      </c>
      <c r="D1512">
        <v>18.209879999999998</v>
      </c>
      <c r="E1512">
        <v>13.538460000000001</v>
      </c>
      <c r="F1512">
        <v>12.037039999999999</v>
      </c>
      <c r="G1512">
        <v>9.6923100000000009</v>
      </c>
    </row>
    <row r="1513" spans="1:7" x14ac:dyDescent="0.25">
      <c r="A1513">
        <v>7.5250000000000004</v>
      </c>
      <c r="B1513">
        <v>10.648149999999999</v>
      </c>
      <c r="C1513">
        <v>8.7692300000000003</v>
      </c>
      <c r="D1513">
        <v>15.12346</v>
      </c>
      <c r="E1513">
        <v>9.38462</v>
      </c>
      <c r="F1513">
        <v>10.18519</v>
      </c>
      <c r="G1513">
        <v>14.307689999999999</v>
      </c>
    </row>
    <row r="1514" spans="1:7" x14ac:dyDescent="0.25">
      <c r="A1514">
        <v>7.53</v>
      </c>
      <c r="B1514">
        <v>14.351850000000001</v>
      </c>
      <c r="C1514">
        <v>8.3076899999999991</v>
      </c>
      <c r="D1514">
        <v>13.271599999999999</v>
      </c>
      <c r="E1514">
        <v>12.923080000000001</v>
      </c>
      <c r="F1514">
        <v>16.049379999999999</v>
      </c>
      <c r="G1514">
        <v>7.5384599999999997</v>
      </c>
    </row>
    <row r="1515" spans="1:7" x14ac:dyDescent="0.25">
      <c r="A1515">
        <v>7.5350000000000001</v>
      </c>
      <c r="B1515">
        <v>14.19753</v>
      </c>
      <c r="C1515">
        <v>7.2307699999999997</v>
      </c>
      <c r="D1515">
        <v>17.592590000000001</v>
      </c>
      <c r="E1515">
        <v>10.923080000000001</v>
      </c>
      <c r="F1515">
        <v>13.73457</v>
      </c>
      <c r="G1515">
        <v>8.7692300000000003</v>
      </c>
    </row>
    <row r="1516" spans="1:7" x14ac:dyDescent="0.25">
      <c r="A1516">
        <v>7.54</v>
      </c>
      <c r="B1516">
        <v>13.271599999999999</v>
      </c>
      <c r="C1516">
        <v>7.38462</v>
      </c>
      <c r="D1516">
        <v>18.3642</v>
      </c>
      <c r="E1516">
        <v>11.84615</v>
      </c>
      <c r="F1516">
        <v>20.679010000000002</v>
      </c>
      <c r="G1516">
        <v>11.538460000000001</v>
      </c>
    </row>
    <row r="1517" spans="1:7" x14ac:dyDescent="0.25">
      <c r="A1517">
        <v>7.5449999999999999</v>
      </c>
      <c r="B1517">
        <v>14.04321</v>
      </c>
      <c r="C1517">
        <v>9.2307699999999997</v>
      </c>
      <c r="D1517">
        <v>17.283950000000001</v>
      </c>
      <c r="E1517">
        <v>12</v>
      </c>
      <c r="F1517">
        <v>12.962960000000001</v>
      </c>
      <c r="G1517">
        <v>4.61538</v>
      </c>
    </row>
    <row r="1518" spans="1:7" x14ac:dyDescent="0.25">
      <c r="A1518">
        <v>7.55</v>
      </c>
      <c r="B1518">
        <v>14.660489999999999</v>
      </c>
      <c r="C1518">
        <v>8</v>
      </c>
      <c r="D1518">
        <v>16.97531</v>
      </c>
      <c r="E1518">
        <v>12.923080000000001</v>
      </c>
      <c r="F1518">
        <v>13.271599999999999</v>
      </c>
      <c r="G1518">
        <v>11.538460000000001</v>
      </c>
    </row>
    <row r="1519" spans="1:7" x14ac:dyDescent="0.25">
      <c r="A1519">
        <v>7.5549999999999997</v>
      </c>
      <c r="B1519">
        <v>14.81481</v>
      </c>
      <c r="C1519">
        <v>10.76923</v>
      </c>
      <c r="D1519">
        <v>18.05556</v>
      </c>
      <c r="E1519">
        <v>8.4615399999999994</v>
      </c>
      <c r="F1519">
        <v>17.74691</v>
      </c>
      <c r="G1519">
        <v>9.6923100000000009</v>
      </c>
    </row>
    <row r="1520" spans="1:7" x14ac:dyDescent="0.25">
      <c r="A1520">
        <v>7.56</v>
      </c>
      <c r="B1520">
        <v>13.425929999999999</v>
      </c>
      <c r="C1520">
        <v>6.9230799999999997</v>
      </c>
      <c r="D1520">
        <v>16.97531</v>
      </c>
      <c r="E1520">
        <v>14.61538</v>
      </c>
      <c r="F1520">
        <v>13.271599999999999</v>
      </c>
      <c r="G1520">
        <v>11.84615</v>
      </c>
    </row>
    <row r="1521" spans="1:7" x14ac:dyDescent="0.25">
      <c r="A1521">
        <v>7.5650000000000004</v>
      </c>
      <c r="B1521">
        <v>10.80247</v>
      </c>
      <c r="C1521">
        <v>5.69231</v>
      </c>
      <c r="D1521">
        <v>20.216049999999999</v>
      </c>
      <c r="E1521">
        <v>14.76923</v>
      </c>
      <c r="F1521">
        <v>17.129629999999999</v>
      </c>
      <c r="G1521">
        <v>9.38462</v>
      </c>
    </row>
    <row r="1522" spans="1:7" x14ac:dyDescent="0.25">
      <c r="A1522">
        <v>7.57</v>
      </c>
      <c r="B1522">
        <v>14.04321</v>
      </c>
      <c r="C1522">
        <v>7.8461499999999997</v>
      </c>
      <c r="D1522">
        <v>16.203700000000001</v>
      </c>
      <c r="E1522">
        <v>12.15385</v>
      </c>
      <c r="F1522">
        <v>11.11111</v>
      </c>
      <c r="G1522">
        <v>13.692310000000001</v>
      </c>
    </row>
    <row r="1523" spans="1:7" x14ac:dyDescent="0.25">
      <c r="A1523">
        <v>7.5750000000000002</v>
      </c>
      <c r="B1523">
        <v>13.580249999999999</v>
      </c>
      <c r="C1523">
        <v>6.30769</v>
      </c>
      <c r="D1523">
        <v>15.58642</v>
      </c>
      <c r="E1523">
        <v>15.538460000000001</v>
      </c>
      <c r="F1523">
        <v>15.740740000000001</v>
      </c>
      <c r="G1523">
        <v>8.7692300000000003</v>
      </c>
    </row>
    <row r="1524" spans="1:7" x14ac:dyDescent="0.25">
      <c r="A1524">
        <v>7.58</v>
      </c>
      <c r="B1524">
        <v>12.34568</v>
      </c>
      <c r="C1524">
        <v>6.9230799999999997</v>
      </c>
      <c r="D1524">
        <v>14.81481</v>
      </c>
      <c r="E1524">
        <v>10.307689999999999</v>
      </c>
      <c r="F1524">
        <v>11.26543</v>
      </c>
      <c r="G1524">
        <v>9.2307699999999997</v>
      </c>
    </row>
    <row r="1525" spans="1:7" x14ac:dyDescent="0.25">
      <c r="A1525">
        <v>7.585</v>
      </c>
      <c r="B1525">
        <v>13.117279999999999</v>
      </c>
      <c r="C1525">
        <v>8.61538</v>
      </c>
      <c r="D1525">
        <v>18.05556</v>
      </c>
      <c r="E1525">
        <v>9.8461499999999997</v>
      </c>
      <c r="F1525">
        <v>12.65432</v>
      </c>
      <c r="G1525">
        <v>12.307689999999999</v>
      </c>
    </row>
    <row r="1526" spans="1:7" x14ac:dyDescent="0.25">
      <c r="A1526">
        <v>7.59</v>
      </c>
      <c r="B1526">
        <v>13.425929999999999</v>
      </c>
      <c r="C1526">
        <v>6.9230799999999997</v>
      </c>
      <c r="D1526">
        <v>22.530860000000001</v>
      </c>
      <c r="E1526">
        <v>15.538460000000001</v>
      </c>
      <c r="F1526">
        <v>11.26543</v>
      </c>
      <c r="G1526">
        <v>12.15385</v>
      </c>
    </row>
    <row r="1527" spans="1:7" x14ac:dyDescent="0.25">
      <c r="A1527">
        <v>7.5949999999999998</v>
      </c>
      <c r="B1527">
        <v>13.73457</v>
      </c>
      <c r="C1527">
        <v>9.0769199999999994</v>
      </c>
      <c r="D1527">
        <v>19.44444</v>
      </c>
      <c r="E1527">
        <v>13.692310000000001</v>
      </c>
      <c r="F1527">
        <v>13.73457</v>
      </c>
      <c r="G1527">
        <v>10.461539999999999</v>
      </c>
    </row>
    <row r="1528" spans="1:7" x14ac:dyDescent="0.25">
      <c r="A1528">
        <v>7.6</v>
      </c>
      <c r="B1528">
        <v>13.580249999999999</v>
      </c>
      <c r="C1528">
        <v>11.84615</v>
      </c>
      <c r="D1528">
        <v>14.969139999999999</v>
      </c>
      <c r="E1528">
        <v>9.5384600000000006</v>
      </c>
      <c r="F1528">
        <v>12.962960000000001</v>
      </c>
      <c r="G1528">
        <v>8</v>
      </c>
    </row>
    <row r="1529" spans="1:7" x14ac:dyDescent="0.25">
      <c r="A1529">
        <v>7.6050000000000004</v>
      </c>
      <c r="B1529">
        <v>22.067900000000002</v>
      </c>
      <c r="C1529">
        <v>7.0769200000000003</v>
      </c>
      <c r="D1529">
        <v>20.83333</v>
      </c>
      <c r="E1529">
        <v>10.923080000000001</v>
      </c>
      <c r="F1529">
        <v>16.049379999999999</v>
      </c>
      <c r="G1529">
        <v>14.307689999999999</v>
      </c>
    </row>
    <row r="1530" spans="1:7" x14ac:dyDescent="0.25">
      <c r="A1530">
        <v>7.61</v>
      </c>
      <c r="B1530">
        <v>19.290120000000002</v>
      </c>
      <c r="C1530">
        <v>6.9230799999999997</v>
      </c>
      <c r="D1530">
        <v>16.512350000000001</v>
      </c>
      <c r="E1530">
        <v>13.38462</v>
      </c>
      <c r="F1530">
        <v>19.44444</v>
      </c>
      <c r="G1530">
        <v>10</v>
      </c>
    </row>
    <row r="1531" spans="1:7" x14ac:dyDescent="0.25">
      <c r="A1531">
        <v>7.6150000000000002</v>
      </c>
      <c r="B1531">
        <v>12.037039999999999</v>
      </c>
      <c r="C1531">
        <v>6.7692300000000003</v>
      </c>
      <c r="D1531">
        <v>17.592590000000001</v>
      </c>
      <c r="E1531">
        <v>12.923080000000001</v>
      </c>
      <c r="F1531">
        <v>11.11111</v>
      </c>
      <c r="G1531">
        <v>7.0769200000000003</v>
      </c>
    </row>
    <row r="1532" spans="1:7" x14ac:dyDescent="0.25">
      <c r="A1532">
        <v>7.62</v>
      </c>
      <c r="B1532">
        <v>14.04321</v>
      </c>
      <c r="C1532">
        <v>7.0769200000000003</v>
      </c>
      <c r="D1532">
        <v>17.438269999999999</v>
      </c>
      <c r="E1532">
        <v>12.923080000000001</v>
      </c>
      <c r="F1532">
        <v>14.04321</v>
      </c>
      <c r="G1532">
        <v>9.2307699999999997</v>
      </c>
    </row>
    <row r="1533" spans="1:7" x14ac:dyDescent="0.25">
      <c r="A1533">
        <v>7.625</v>
      </c>
      <c r="B1533">
        <v>14.81481</v>
      </c>
      <c r="C1533">
        <v>8.7692300000000003</v>
      </c>
      <c r="D1533">
        <v>13.580249999999999</v>
      </c>
      <c r="E1533">
        <v>15.538460000000001</v>
      </c>
      <c r="F1533">
        <v>11.728400000000001</v>
      </c>
      <c r="G1533">
        <v>11.076919999999999</v>
      </c>
    </row>
    <row r="1534" spans="1:7" x14ac:dyDescent="0.25">
      <c r="A1534">
        <v>7.63</v>
      </c>
      <c r="B1534">
        <v>13.425929999999999</v>
      </c>
      <c r="C1534">
        <v>7.0769200000000003</v>
      </c>
      <c r="D1534">
        <v>18.981480000000001</v>
      </c>
      <c r="E1534">
        <v>12.461539999999999</v>
      </c>
      <c r="F1534">
        <v>14.04321</v>
      </c>
      <c r="G1534">
        <v>8.7692300000000003</v>
      </c>
    </row>
    <row r="1535" spans="1:7" x14ac:dyDescent="0.25">
      <c r="A1535">
        <v>7.6349999999999998</v>
      </c>
      <c r="B1535">
        <v>13.271599999999999</v>
      </c>
      <c r="C1535">
        <v>7.69231</v>
      </c>
      <c r="D1535">
        <v>13.73457</v>
      </c>
      <c r="E1535">
        <v>12.76923</v>
      </c>
      <c r="F1535">
        <v>10.95679</v>
      </c>
      <c r="G1535">
        <v>9.2307699999999997</v>
      </c>
    </row>
    <row r="1536" spans="1:7" x14ac:dyDescent="0.25">
      <c r="A1536">
        <v>7.64</v>
      </c>
      <c r="B1536">
        <v>14.19753</v>
      </c>
      <c r="C1536">
        <v>8.7692300000000003</v>
      </c>
      <c r="D1536">
        <v>11.882720000000001</v>
      </c>
      <c r="E1536">
        <v>12.76923</v>
      </c>
      <c r="F1536">
        <v>9.1049399999999991</v>
      </c>
      <c r="G1536">
        <v>6.61538</v>
      </c>
    </row>
    <row r="1537" spans="1:7" x14ac:dyDescent="0.25">
      <c r="A1537">
        <v>7.6449999999999996</v>
      </c>
      <c r="B1537">
        <v>16.512350000000001</v>
      </c>
      <c r="C1537">
        <v>7.8461499999999997</v>
      </c>
      <c r="D1537">
        <v>18.672840000000001</v>
      </c>
      <c r="E1537">
        <v>14.923080000000001</v>
      </c>
      <c r="F1537">
        <v>13.580249999999999</v>
      </c>
      <c r="G1537">
        <v>9.2307699999999997</v>
      </c>
    </row>
    <row r="1538" spans="1:7" x14ac:dyDescent="0.25">
      <c r="A1538">
        <v>7.65</v>
      </c>
      <c r="B1538">
        <v>18.518519999999999</v>
      </c>
      <c r="C1538">
        <v>6.4615400000000003</v>
      </c>
      <c r="D1538">
        <v>16.820989999999998</v>
      </c>
      <c r="E1538">
        <v>11.38462</v>
      </c>
      <c r="F1538">
        <v>10.80247</v>
      </c>
      <c r="G1538">
        <v>8</v>
      </c>
    </row>
    <row r="1539" spans="1:7" x14ac:dyDescent="0.25">
      <c r="A1539">
        <v>7.6550000000000002</v>
      </c>
      <c r="B1539">
        <v>12.037039999999999</v>
      </c>
      <c r="C1539">
        <v>8.3076899999999991</v>
      </c>
      <c r="D1539">
        <v>14.19753</v>
      </c>
      <c r="E1539">
        <v>12.15385</v>
      </c>
      <c r="F1539">
        <v>16.203700000000001</v>
      </c>
      <c r="G1539">
        <v>6.7692300000000003</v>
      </c>
    </row>
    <row r="1540" spans="1:7" x14ac:dyDescent="0.25">
      <c r="A1540">
        <v>7.66</v>
      </c>
      <c r="B1540">
        <v>14.969139999999999</v>
      </c>
      <c r="C1540">
        <v>6</v>
      </c>
      <c r="D1540">
        <v>20.52469</v>
      </c>
      <c r="E1540">
        <v>16</v>
      </c>
      <c r="F1540">
        <v>11.728400000000001</v>
      </c>
      <c r="G1540">
        <v>11.23077</v>
      </c>
    </row>
    <row r="1541" spans="1:7" x14ac:dyDescent="0.25">
      <c r="A1541">
        <v>7.665</v>
      </c>
      <c r="B1541">
        <v>17.283950000000001</v>
      </c>
      <c r="C1541">
        <v>5.8461499999999997</v>
      </c>
      <c r="D1541">
        <v>16.203700000000001</v>
      </c>
      <c r="E1541">
        <v>8.9230800000000006</v>
      </c>
      <c r="F1541">
        <v>18.05556</v>
      </c>
      <c r="G1541">
        <v>10.61538</v>
      </c>
    </row>
    <row r="1542" spans="1:7" x14ac:dyDescent="0.25">
      <c r="A1542">
        <v>7.67</v>
      </c>
      <c r="B1542">
        <v>14.81481</v>
      </c>
      <c r="C1542">
        <v>7.69231</v>
      </c>
      <c r="D1542">
        <v>19.907409999999999</v>
      </c>
      <c r="E1542">
        <v>10.61538</v>
      </c>
      <c r="F1542">
        <v>14.351850000000001</v>
      </c>
      <c r="G1542">
        <v>8.7692300000000003</v>
      </c>
    </row>
    <row r="1543" spans="1:7" x14ac:dyDescent="0.25">
      <c r="A1543">
        <v>7.6749999999999998</v>
      </c>
      <c r="B1543">
        <v>15.12346</v>
      </c>
      <c r="C1543">
        <v>9.6923100000000009</v>
      </c>
      <c r="D1543">
        <v>14.506169999999999</v>
      </c>
      <c r="E1543">
        <v>12.923080000000001</v>
      </c>
      <c r="F1543">
        <v>17.74691</v>
      </c>
      <c r="G1543">
        <v>13.076919999999999</v>
      </c>
    </row>
    <row r="1544" spans="1:7" x14ac:dyDescent="0.25">
      <c r="A1544">
        <v>7.68</v>
      </c>
      <c r="B1544">
        <v>16.66667</v>
      </c>
      <c r="C1544">
        <v>7.0769200000000003</v>
      </c>
      <c r="D1544">
        <v>16.512350000000001</v>
      </c>
      <c r="E1544">
        <v>10.61538</v>
      </c>
      <c r="F1544">
        <v>15.12346</v>
      </c>
      <c r="G1544">
        <v>9.8461499999999997</v>
      </c>
    </row>
    <row r="1545" spans="1:7" x14ac:dyDescent="0.25">
      <c r="A1545">
        <v>7.6849999999999996</v>
      </c>
      <c r="B1545">
        <v>18.518519999999999</v>
      </c>
      <c r="C1545">
        <v>8.3076899999999991</v>
      </c>
      <c r="D1545">
        <v>16.66667</v>
      </c>
      <c r="E1545">
        <v>12.461539999999999</v>
      </c>
      <c r="F1545">
        <v>12.5</v>
      </c>
      <c r="G1545">
        <v>9.5384600000000006</v>
      </c>
    </row>
    <row r="1546" spans="1:7" x14ac:dyDescent="0.25">
      <c r="A1546">
        <v>7.69</v>
      </c>
      <c r="B1546">
        <v>15.58642</v>
      </c>
      <c r="C1546">
        <v>7.0769200000000003</v>
      </c>
      <c r="D1546">
        <v>18.827159999999999</v>
      </c>
      <c r="E1546">
        <v>14.461539999999999</v>
      </c>
      <c r="F1546">
        <v>13.117279999999999</v>
      </c>
      <c r="G1546">
        <v>10</v>
      </c>
    </row>
    <row r="1547" spans="1:7" x14ac:dyDescent="0.25">
      <c r="A1547">
        <v>7.6950000000000003</v>
      </c>
      <c r="B1547">
        <v>13.425929999999999</v>
      </c>
      <c r="C1547">
        <v>7.5384599999999997</v>
      </c>
      <c r="D1547">
        <v>20.52469</v>
      </c>
      <c r="E1547">
        <v>12.923080000000001</v>
      </c>
      <c r="F1547">
        <v>12.5</v>
      </c>
      <c r="G1547">
        <v>10.923080000000001</v>
      </c>
    </row>
    <row r="1548" spans="1:7" x14ac:dyDescent="0.25">
      <c r="A1548">
        <v>7.7</v>
      </c>
      <c r="B1548">
        <v>14.506169999999999</v>
      </c>
      <c r="C1548">
        <v>9.38462</v>
      </c>
      <c r="D1548">
        <v>17.592590000000001</v>
      </c>
      <c r="E1548">
        <v>12.76923</v>
      </c>
      <c r="F1548">
        <v>14.04321</v>
      </c>
      <c r="G1548">
        <v>9.8461499999999997</v>
      </c>
    </row>
    <row r="1549" spans="1:7" x14ac:dyDescent="0.25">
      <c r="A1549">
        <v>7.7050000000000001</v>
      </c>
      <c r="B1549">
        <v>14.19753</v>
      </c>
      <c r="C1549">
        <v>8.1538500000000003</v>
      </c>
      <c r="D1549">
        <v>18.981480000000001</v>
      </c>
      <c r="E1549">
        <v>14</v>
      </c>
      <c r="F1549">
        <v>13.580249999999999</v>
      </c>
      <c r="G1549">
        <v>11.076919999999999</v>
      </c>
    </row>
    <row r="1550" spans="1:7" x14ac:dyDescent="0.25">
      <c r="A1550">
        <v>7.71</v>
      </c>
      <c r="B1550">
        <v>12.19136</v>
      </c>
      <c r="C1550">
        <v>8</v>
      </c>
      <c r="D1550">
        <v>22.22222</v>
      </c>
      <c r="E1550">
        <v>10.76923</v>
      </c>
      <c r="F1550">
        <v>8.1790099999999999</v>
      </c>
      <c r="G1550">
        <v>11.38462</v>
      </c>
    </row>
    <row r="1551" spans="1:7" x14ac:dyDescent="0.25">
      <c r="A1551">
        <v>7.7149999999999999</v>
      </c>
      <c r="B1551">
        <v>15.58642</v>
      </c>
      <c r="C1551">
        <v>8</v>
      </c>
      <c r="D1551">
        <v>17.74691</v>
      </c>
      <c r="E1551">
        <v>10</v>
      </c>
      <c r="F1551">
        <v>15.12346</v>
      </c>
      <c r="G1551">
        <v>15.23077</v>
      </c>
    </row>
    <row r="1552" spans="1:7" x14ac:dyDescent="0.25">
      <c r="A1552">
        <v>7.72</v>
      </c>
      <c r="B1552">
        <v>12.962960000000001</v>
      </c>
      <c r="C1552">
        <v>7.0769200000000003</v>
      </c>
      <c r="D1552">
        <v>18.209879999999998</v>
      </c>
      <c r="E1552">
        <v>14</v>
      </c>
      <c r="F1552">
        <v>12.65432</v>
      </c>
      <c r="G1552">
        <v>8.61538</v>
      </c>
    </row>
    <row r="1553" spans="1:7" x14ac:dyDescent="0.25">
      <c r="A1553">
        <v>7.7249999999999996</v>
      </c>
      <c r="B1553">
        <v>14.04321</v>
      </c>
      <c r="C1553">
        <v>6.61538</v>
      </c>
      <c r="D1553">
        <v>16.512350000000001</v>
      </c>
      <c r="E1553">
        <v>10.76923</v>
      </c>
      <c r="F1553">
        <v>8.7963000000000005</v>
      </c>
      <c r="G1553">
        <v>13.38462</v>
      </c>
    </row>
    <row r="1554" spans="1:7" x14ac:dyDescent="0.25">
      <c r="A1554">
        <v>7.73</v>
      </c>
      <c r="B1554">
        <v>19.1358</v>
      </c>
      <c r="C1554">
        <v>8.1538500000000003</v>
      </c>
      <c r="D1554">
        <v>16.820989999999998</v>
      </c>
      <c r="E1554">
        <v>11.076919999999999</v>
      </c>
      <c r="F1554">
        <v>12.80864</v>
      </c>
      <c r="G1554">
        <v>7.5384599999999997</v>
      </c>
    </row>
    <row r="1555" spans="1:7" x14ac:dyDescent="0.25">
      <c r="A1555">
        <v>7.7350000000000003</v>
      </c>
      <c r="B1555">
        <v>16.35802</v>
      </c>
      <c r="C1555">
        <v>10</v>
      </c>
      <c r="D1555">
        <v>18.518519999999999</v>
      </c>
      <c r="E1555">
        <v>17.538460000000001</v>
      </c>
      <c r="F1555">
        <v>13.580249999999999</v>
      </c>
      <c r="G1555">
        <v>8.9230800000000006</v>
      </c>
    </row>
    <row r="1556" spans="1:7" x14ac:dyDescent="0.25">
      <c r="A1556">
        <v>7.74</v>
      </c>
      <c r="B1556">
        <v>14.19753</v>
      </c>
      <c r="C1556">
        <v>7.5384599999999997</v>
      </c>
      <c r="D1556">
        <v>13.117279999999999</v>
      </c>
      <c r="E1556">
        <v>15.076919999999999</v>
      </c>
      <c r="F1556">
        <v>12.5</v>
      </c>
      <c r="G1556">
        <v>8</v>
      </c>
    </row>
    <row r="1557" spans="1:7" x14ac:dyDescent="0.25">
      <c r="A1557">
        <v>7.7450000000000001</v>
      </c>
      <c r="B1557">
        <v>17.901230000000002</v>
      </c>
      <c r="C1557">
        <v>6.7692300000000003</v>
      </c>
      <c r="D1557">
        <v>16.512350000000001</v>
      </c>
      <c r="E1557">
        <v>13.076919999999999</v>
      </c>
      <c r="F1557">
        <v>13.425929999999999</v>
      </c>
      <c r="G1557">
        <v>10.307689999999999</v>
      </c>
    </row>
    <row r="1558" spans="1:7" x14ac:dyDescent="0.25">
      <c r="A1558">
        <v>7.75</v>
      </c>
      <c r="B1558">
        <v>18.672840000000001</v>
      </c>
      <c r="C1558">
        <v>5.69231</v>
      </c>
      <c r="D1558">
        <v>17.74691</v>
      </c>
      <c r="E1558">
        <v>11.076919999999999</v>
      </c>
      <c r="F1558">
        <v>14.660489999999999</v>
      </c>
      <c r="G1558">
        <v>11.38462</v>
      </c>
    </row>
    <row r="1559" spans="1:7" x14ac:dyDescent="0.25">
      <c r="A1559">
        <v>7.7549999999999999</v>
      </c>
      <c r="B1559">
        <v>12.80864</v>
      </c>
      <c r="C1559">
        <v>9.38462</v>
      </c>
      <c r="D1559">
        <v>21.296299999999999</v>
      </c>
      <c r="E1559">
        <v>15.538460000000001</v>
      </c>
      <c r="F1559">
        <v>13.117279999999999</v>
      </c>
      <c r="G1559">
        <v>10.307689999999999</v>
      </c>
    </row>
    <row r="1560" spans="1:7" x14ac:dyDescent="0.25">
      <c r="A1560">
        <v>7.76</v>
      </c>
      <c r="B1560">
        <v>19.598769999999998</v>
      </c>
      <c r="C1560">
        <v>7.2307699999999997</v>
      </c>
      <c r="D1560">
        <v>19.907409999999999</v>
      </c>
      <c r="E1560">
        <v>10.923080000000001</v>
      </c>
      <c r="F1560">
        <v>14.969139999999999</v>
      </c>
      <c r="G1560">
        <v>8.3076899999999991</v>
      </c>
    </row>
    <row r="1561" spans="1:7" x14ac:dyDescent="0.25">
      <c r="A1561">
        <v>7.7649999999999997</v>
      </c>
      <c r="B1561">
        <v>19.44444</v>
      </c>
      <c r="C1561">
        <v>7.5384599999999997</v>
      </c>
      <c r="D1561">
        <v>16.049379999999999</v>
      </c>
      <c r="E1561">
        <v>10.923080000000001</v>
      </c>
      <c r="F1561">
        <v>11.26543</v>
      </c>
      <c r="G1561">
        <v>11.38462</v>
      </c>
    </row>
    <row r="1562" spans="1:7" x14ac:dyDescent="0.25">
      <c r="A1562">
        <v>7.77</v>
      </c>
      <c r="B1562">
        <v>14.660489999999999</v>
      </c>
      <c r="C1562">
        <v>8.4615399999999994</v>
      </c>
      <c r="D1562">
        <v>23.61111</v>
      </c>
      <c r="E1562">
        <v>10.15385</v>
      </c>
      <c r="F1562">
        <v>15.740740000000001</v>
      </c>
      <c r="G1562">
        <v>15.076919999999999</v>
      </c>
    </row>
    <row r="1563" spans="1:7" x14ac:dyDescent="0.25">
      <c r="A1563">
        <v>7.7750000000000004</v>
      </c>
      <c r="B1563">
        <v>16.203700000000001</v>
      </c>
      <c r="C1563">
        <v>9.38462</v>
      </c>
      <c r="D1563">
        <v>15.12346</v>
      </c>
      <c r="E1563">
        <v>12.923080000000001</v>
      </c>
      <c r="F1563">
        <v>12.962960000000001</v>
      </c>
      <c r="G1563">
        <v>12.15385</v>
      </c>
    </row>
    <row r="1564" spans="1:7" x14ac:dyDescent="0.25">
      <c r="A1564">
        <v>7.78</v>
      </c>
      <c r="B1564">
        <v>12.34568</v>
      </c>
      <c r="C1564">
        <v>6.4615400000000003</v>
      </c>
      <c r="D1564">
        <v>15.58642</v>
      </c>
      <c r="E1564">
        <v>13.692310000000001</v>
      </c>
      <c r="F1564">
        <v>14.351850000000001</v>
      </c>
      <c r="G1564">
        <v>11.84615</v>
      </c>
    </row>
    <row r="1565" spans="1:7" x14ac:dyDescent="0.25">
      <c r="A1565">
        <v>7.7850000000000001</v>
      </c>
      <c r="B1565">
        <v>16.97531</v>
      </c>
      <c r="C1565">
        <v>9.2307699999999997</v>
      </c>
      <c r="D1565">
        <v>14.81481</v>
      </c>
      <c r="E1565">
        <v>10.923080000000001</v>
      </c>
      <c r="F1565">
        <v>10.80247</v>
      </c>
      <c r="G1565">
        <v>10.76923</v>
      </c>
    </row>
    <row r="1566" spans="1:7" x14ac:dyDescent="0.25">
      <c r="A1566">
        <v>7.79</v>
      </c>
      <c r="B1566">
        <v>20.52469</v>
      </c>
      <c r="C1566">
        <v>6.4615400000000003</v>
      </c>
      <c r="D1566">
        <v>20.216049999999999</v>
      </c>
      <c r="E1566">
        <v>9.6923100000000009</v>
      </c>
      <c r="F1566">
        <v>12.962960000000001</v>
      </c>
      <c r="G1566">
        <v>10.61538</v>
      </c>
    </row>
    <row r="1567" spans="1:7" x14ac:dyDescent="0.25">
      <c r="A1567">
        <v>7.7949999999999999</v>
      </c>
      <c r="B1567">
        <v>16.66667</v>
      </c>
      <c r="C1567">
        <v>6.30769</v>
      </c>
      <c r="D1567">
        <v>17.592590000000001</v>
      </c>
      <c r="E1567">
        <v>10.76923</v>
      </c>
      <c r="F1567">
        <v>12.34568</v>
      </c>
      <c r="G1567">
        <v>11.23077</v>
      </c>
    </row>
    <row r="1568" spans="1:7" x14ac:dyDescent="0.25">
      <c r="A1568">
        <v>7.8</v>
      </c>
      <c r="B1568">
        <v>17.74691</v>
      </c>
      <c r="C1568">
        <v>7.2307699999999997</v>
      </c>
      <c r="D1568">
        <v>13.271599999999999</v>
      </c>
      <c r="E1568">
        <v>11.38462</v>
      </c>
      <c r="F1568">
        <v>15.27778</v>
      </c>
      <c r="G1568">
        <v>10.307689999999999</v>
      </c>
    </row>
    <row r="1569" spans="1:7" x14ac:dyDescent="0.25">
      <c r="A1569">
        <v>7.8049999999999997</v>
      </c>
      <c r="B1569">
        <v>12.962960000000001</v>
      </c>
      <c r="C1569">
        <v>7.2307699999999997</v>
      </c>
      <c r="D1569">
        <v>14.19753</v>
      </c>
      <c r="E1569">
        <v>12</v>
      </c>
      <c r="F1569">
        <v>13.271599999999999</v>
      </c>
      <c r="G1569">
        <v>10.76923</v>
      </c>
    </row>
    <row r="1570" spans="1:7" x14ac:dyDescent="0.25">
      <c r="A1570">
        <v>7.81</v>
      </c>
      <c r="B1570">
        <v>16.203700000000001</v>
      </c>
      <c r="C1570">
        <v>8.9230800000000006</v>
      </c>
      <c r="D1570">
        <v>19.1358</v>
      </c>
      <c r="E1570">
        <v>14</v>
      </c>
      <c r="F1570">
        <v>12.34568</v>
      </c>
      <c r="G1570">
        <v>9.8461499999999997</v>
      </c>
    </row>
    <row r="1571" spans="1:7" x14ac:dyDescent="0.25">
      <c r="A1571">
        <v>7.8150000000000004</v>
      </c>
      <c r="B1571">
        <v>13.88889</v>
      </c>
      <c r="C1571">
        <v>6.9230799999999997</v>
      </c>
      <c r="D1571">
        <v>23.919750000000001</v>
      </c>
      <c r="E1571">
        <v>11.23077</v>
      </c>
      <c r="F1571">
        <v>13.425929999999999</v>
      </c>
      <c r="G1571">
        <v>6.61538</v>
      </c>
    </row>
    <row r="1572" spans="1:7" x14ac:dyDescent="0.25">
      <c r="A1572">
        <v>7.82</v>
      </c>
      <c r="B1572">
        <v>14.506169999999999</v>
      </c>
      <c r="C1572">
        <v>7.8461499999999997</v>
      </c>
      <c r="D1572">
        <v>18.209879999999998</v>
      </c>
      <c r="E1572">
        <v>13.692310000000001</v>
      </c>
      <c r="F1572">
        <v>12.65432</v>
      </c>
      <c r="G1572">
        <v>10</v>
      </c>
    </row>
    <row r="1573" spans="1:7" x14ac:dyDescent="0.25">
      <c r="A1573">
        <v>7.8250000000000002</v>
      </c>
      <c r="B1573">
        <v>13.425929999999999</v>
      </c>
      <c r="C1573">
        <v>5.8461499999999997</v>
      </c>
      <c r="D1573">
        <v>17.592590000000001</v>
      </c>
      <c r="E1573">
        <v>17.384620000000002</v>
      </c>
      <c r="F1573">
        <v>15.58642</v>
      </c>
      <c r="G1573">
        <v>10</v>
      </c>
    </row>
    <row r="1574" spans="1:7" x14ac:dyDescent="0.25">
      <c r="A1574">
        <v>7.83</v>
      </c>
      <c r="B1574">
        <v>18.827159999999999</v>
      </c>
      <c r="C1574">
        <v>9.5384600000000006</v>
      </c>
      <c r="D1574">
        <v>16.820989999999998</v>
      </c>
      <c r="E1574">
        <v>11.538460000000001</v>
      </c>
      <c r="F1574">
        <v>13.88889</v>
      </c>
      <c r="G1574">
        <v>9.6923100000000009</v>
      </c>
    </row>
    <row r="1575" spans="1:7" x14ac:dyDescent="0.25">
      <c r="A1575">
        <v>7.835</v>
      </c>
      <c r="B1575">
        <v>15.740740000000001</v>
      </c>
      <c r="C1575">
        <v>8.3076899999999991</v>
      </c>
      <c r="D1575">
        <v>15.895060000000001</v>
      </c>
      <c r="E1575">
        <v>8.4615399999999994</v>
      </c>
      <c r="F1575">
        <v>15.58642</v>
      </c>
      <c r="G1575">
        <v>13.84615</v>
      </c>
    </row>
    <row r="1576" spans="1:7" x14ac:dyDescent="0.25">
      <c r="A1576">
        <v>7.84</v>
      </c>
      <c r="B1576">
        <v>16.97531</v>
      </c>
      <c r="C1576">
        <v>8.7692300000000003</v>
      </c>
      <c r="D1576">
        <v>18.518519999999999</v>
      </c>
      <c r="E1576">
        <v>12.923080000000001</v>
      </c>
      <c r="F1576">
        <v>12.34568</v>
      </c>
      <c r="G1576">
        <v>8.4615399999999994</v>
      </c>
    </row>
    <row r="1577" spans="1:7" x14ac:dyDescent="0.25">
      <c r="A1577">
        <v>7.8449999999999998</v>
      </c>
      <c r="B1577">
        <v>13.73457</v>
      </c>
      <c r="C1577">
        <v>5.8461499999999997</v>
      </c>
      <c r="D1577">
        <v>17.592590000000001</v>
      </c>
      <c r="E1577">
        <v>11.23077</v>
      </c>
      <c r="F1577">
        <v>20.216049999999999</v>
      </c>
      <c r="G1577">
        <v>8.1538500000000003</v>
      </c>
    </row>
    <row r="1578" spans="1:7" x14ac:dyDescent="0.25">
      <c r="A1578">
        <v>7.85</v>
      </c>
      <c r="B1578">
        <v>16.049379999999999</v>
      </c>
      <c r="C1578">
        <v>7.5384599999999997</v>
      </c>
      <c r="D1578">
        <v>16.66667</v>
      </c>
      <c r="E1578">
        <v>10.923080000000001</v>
      </c>
      <c r="F1578">
        <v>12.037039999999999</v>
      </c>
      <c r="G1578">
        <v>8.9230800000000006</v>
      </c>
    </row>
    <row r="1579" spans="1:7" x14ac:dyDescent="0.25">
      <c r="A1579">
        <v>7.8550000000000004</v>
      </c>
      <c r="B1579">
        <v>15.58642</v>
      </c>
      <c r="C1579">
        <v>6.9230799999999997</v>
      </c>
      <c r="D1579">
        <v>22.685189999999999</v>
      </c>
      <c r="E1579">
        <v>17.538460000000001</v>
      </c>
      <c r="F1579">
        <v>14.506169999999999</v>
      </c>
      <c r="G1579">
        <v>10.923080000000001</v>
      </c>
    </row>
    <row r="1580" spans="1:7" x14ac:dyDescent="0.25">
      <c r="A1580">
        <v>7.86</v>
      </c>
      <c r="B1580">
        <v>17.74691</v>
      </c>
      <c r="C1580">
        <v>8.3076899999999991</v>
      </c>
      <c r="D1580">
        <v>21.604939999999999</v>
      </c>
      <c r="E1580">
        <v>8.9230800000000006</v>
      </c>
      <c r="F1580">
        <v>20.83333</v>
      </c>
      <c r="G1580">
        <v>10.923080000000001</v>
      </c>
    </row>
    <row r="1581" spans="1:7" x14ac:dyDescent="0.25">
      <c r="A1581">
        <v>7.8650000000000002</v>
      </c>
      <c r="B1581">
        <v>15.4321</v>
      </c>
      <c r="C1581">
        <v>8.3076899999999991</v>
      </c>
      <c r="D1581">
        <v>14.660489999999999</v>
      </c>
      <c r="E1581">
        <v>11.538460000000001</v>
      </c>
      <c r="F1581">
        <v>11.574070000000001</v>
      </c>
      <c r="G1581">
        <v>9.5384600000000006</v>
      </c>
    </row>
    <row r="1582" spans="1:7" x14ac:dyDescent="0.25">
      <c r="A1582">
        <v>7.87</v>
      </c>
      <c r="B1582">
        <v>14.969139999999999</v>
      </c>
      <c r="C1582">
        <v>5.69231</v>
      </c>
      <c r="D1582">
        <v>18.05556</v>
      </c>
      <c r="E1582">
        <v>15.692310000000001</v>
      </c>
      <c r="F1582">
        <v>17.438269999999999</v>
      </c>
      <c r="G1582">
        <v>11.692310000000001</v>
      </c>
    </row>
    <row r="1583" spans="1:7" x14ac:dyDescent="0.25">
      <c r="A1583">
        <v>7.875</v>
      </c>
      <c r="B1583">
        <v>14.81481</v>
      </c>
      <c r="C1583">
        <v>6.30769</v>
      </c>
      <c r="D1583">
        <v>13.73457</v>
      </c>
      <c r="E1583">
        <v>12.76923</v>
      </c>
      <c r="F1583">
        <v>15.58642</v>
      </c>
      <c r="G1583">
        <v>14.15385</v>
      </c>
    </row>
    <row r="1584" spans="1:7" x14ac:dyDescent="0.25">
      <c r="A1584">
        <v>7.88</v>
      </c>
      <c r="B1584">
        <v>16.35802</v>
      </c>
      <c r="C1584">
        <v>7.38462</v>
      </c>
      <c r="D1584">
        <v>19.75309</v>
      </c>
      <c r="E1584">
        <v>13.23077</v>
      </c>
      <c r="F1584">
        <v>21.91358</v>
      </c>
      <c r="G1584">
        <v>9.5384600000000006</v>
      </c>
    </row>
    <row r="1585" spans="1:7" x14ac:dyDescent="0.25">
      <c r="A1585">
        <v>7.8849999999999998</v>
      </c>
      <c r="B1585">
        <v>12.5</v>
      </c>
      <c r="C1585">
        <v>7.2307699999999997</v>
      </c>
      <c r="D1585">
        <v>15.4321</v>
      </c>
      <c r="E1585">
        <v>13.076919999999999</v>
      </c>
      <c r="F1585">
        <v>11.419750000000001</v>
      </c>
      <c r="G1585">
        <v>13.38462</v>
      </c>
    </row>
    <row r="1586" spans="1:7" x14ac:dyDescent="0.25">
      <c r="A1586">
        <v>7.89</v>
      </c>
      <c r="B1586">
        <v>16.97531</v>
      </c>
      <c r="C1586">
        <v>7.69231</v>
      </c>
      <c r="D1586">
        <v>17.283950000000001</v>
      </c>
      <c r="E1586">
        <v>12.61538</v>
      </c>
      <c r="F1586">
        <v>11.419750000000001</v>
      </c>
      <c r="G1586">
        <v>9.6923100000000009</v>
      </c>
    </row>
    <row r="1587" spans="1:7" x14ac:dyDescent="0.25">
      <c r="A1587">
        <v>7.8949999999999996</v>
      </c>
      <c r="B1587">
        <v>18.3642</v>
      </c>
      <c r="C1587">
        <v>6.7692300000000003</v>
      </c>
      <c r="D1587">
        <v>16.049379999999999</v>
      </c>
      <c r="E1587">
        <v>14.307689999999999</v>
      </c>
      <c r="F1587">
        <v>11.11111</v>
      </c>
      <c r="G1587">
        <v>16.76923</v>
      </c>
    </row>
    <row r="1588" spans="1:7" x14ac:dyDescent="0.25">
      <c r="A1588">
        <v>7.9</v>
      </c>
      <c r="B1588">
        <v>14.506169999999999</v>
      </c>
      <c r="C1588">
        <v>6.30769</v>
      </c>
      <c r="D1588">
        <v>18.209879999999998</v>
      </c>
      <c r="E1588">
        <v>10.923080000000001</v>
      </c>
      <c r="F1588">
        <v>10.339510000000001</v>
      </c>
      <c r="G1588">
        <v>8.7692300000000003</v>
      </c>
    </row>
    <row r="1589" spans="1:7" x14ac:dyDescent="0.25">
      <c r="A1589">
        <v>7.9050000000000002</v>
      </c>
      <c r="B1589">
        <v>14.351850000000001</v>
      </c>
      <c r="C1589">
        <v>8</v>
      </c>
      <c r="D1589">
        <v>17.901230000000002</v>
      </c>
      <c r="E1589">
        <v>11.38462</v>
      </c>
      <c r="F1589">
        <v>19.1358</v>
      </c>
      <c r="G1589">
        <v>15.076919999999999</v>
      </c>
    </row>
    <row r="1590" spans="1:7" x14ac:dyDescent="0.25">
      <c r="A1590">
        <v>7.91</v>
      </c>
      <c r="B1590">
        <v>16.049379999999999</v>
      </c>
      <c r="C1590">
        <v>6.9230799999999997</v>
      </c>
      <c r="D1590">
        <v>18.05556</v>
      </c>
      <c r="E1590">
        <v>14.307689999999999</v>
      </c>
      <c r="F1590">
        <v>10.648149999999999</v>
      </c>
      <c r="G1590">
        <v>12</v>
      </c>
    </row>
    <row r="1591" spans="1:7" x14ac:dyDescent="0.25">
      <c r="A1591">
        <v>7.915</v>
      </c>
      <c r="B1591">
        <v>13.580249999999999</v>
      </c>
      <c r="C1591">
        <v>7.2307699999999997</v>
      </c>
      <c r="D1591">
        <v>13.580249999999999</v>
      </c>
      <c r="E1591">
        <v>10.61538</v>
      </c>
      <c r="F1591">
        <v>16.512350000000001</v>
      </c>
      <c r="G1591">
        <v>12.461539999999999</v>
      </c>
    </row>
    <row r="1592" spans="1:7" x14ac:dyDescent="0.25">
      <c r="A1592">
        <v>7.92</v>
      </c>
      <c r="B1592">
        <v>17.438269999999999</v>
      </c>
      <c r="C1592">
        <v>6</v>
      </c>
      <c r="D1592">
        <v>20.216049999999999</v>
      </c>
      <c r="E1592">
        <v>16</v>
      </c>
      <c r="F1592">
        <v>17.901230000000002</v>
      </c>
      <c r="G1592">
        <v>10.76923</v>
      </c>
    </row>
    <row r="1593" spans="1:7" x14ac:dyDescent="0.25">
      <c r="A1593">
        <v>7.9249999999999998</v>
      </c>
      <c r="B1593">
        <v>15.895060000000001</v>
      </c>
      <c r="C1593">
        <v>9.0769199999999994</v>
      </c>
      <c r="D1593">
        <v>13.73457</v>
      </c>
      <c r="E1593">
        <v>14.61538</v>
      </c>
      <c r="F1593">
        <v>16.66667</v>
      </c>
      <c r="G1593">
        <v>9.38462</v>
      </c>
    </row>
    <row r="1594" spans="1:7" x14ac:dyDescent="0.25">
      <c r="A1594">
        <v>7.93</v>
      </c>
      <c r="B1594">
        <v>15.12346</v>
      </c>
      <c r="C1594">
        <v>4.7692300000000003</v>
      </c>
      <c r="D1594">
        <v>14.969139999999999</v>
      </c>
      <c r="E1594">
        <v>14.15385</v>
      </c>
      <c r="F1594">
        <v>11.419750000000001</v>
      </c>
      <c r="G1594">
        <v>10.461539999999999</v>
      </c>
    </row>
    <row r="1595" spans="1:7" x14ac:dyDescent="0.25">
      <c r="A1595">
        <v>7.9349999999999996</v>
      </c>
      <c r="B1595">
        <v>13.88889</v>
      </c>
      <c r="C1595">
        <v>7.69231</v>
      </c>
      <c r="D1595">
        <v>18.3642</v>
      </c>
      <c r="E1595">
        <v>8.61538</v>
      </c>
      <c r="F1595">
        <v>20.216049999999999</v>
      </c>
      <c r="G1595">
        <v>8.1538500000000003</v>
      </c>
    </row>
    <row r="1596" spans="1:7" x14ac:dyDescent="0.25">
      <c r="A1596">
        <v>7.94</v>
      </c>
      <c r="B1596">
        <v>13.271599999999999</v>
      </c>
      <c r="C1596">
        <v>6.4615400000000003</v>
      </c>
      <c r="D1596">
        <v>13.580249999999999</v>
      </c>
      <c r="E1596">
        <v>12.923080000000001</v>
      </c>
      <c r="F1596">
        <v>17.74691</v>
      </c>
      <c r="G1596">
        <v>11.692310000000001</v>
      </c>
    </row>
    <row r="1597" spans="1:7" x14ac:dyDescent="0.25">
      <c r="A1597">
        <v>7.9450000000000003</v>
      </c>
      <c r="B1597">
        <v>24.537040000000001</v>
      </c>
      <c r="C1597">
        <v>7.69231</v>
      </c>
      <c r="D1597">
        <v>12.5</v>
      </c>
      <c r="E1597">
        <v>9.8461499999999997</v>
      </c>
      <c r="F1597">
        <v>12.19136</v>
      </c>
      <c r="G1597">
        <v>7.5384599999999997</v>
      </c>
    </row>
    <row r="1598" spans="1:7" x14ac:dyDescent="0.25">
      <c r="A1598">
        <v>7.95</v>
      </c>
      <c r="B1598">
        <v>20.679010000000002</v>
      </c>
      <c r="C1598">
        <v>6.4615400000000003</v>
      </c>
      <c r="D1598">
        <v>26.69753</v>
      </c>
      <c r="E1598">
        <v>11.538460000000001</v>
      </c>
      <c r="F1598">
        <v>10.18519</v>
      </c>
      <c r="G1598">
        <v>9.38462</v>
      </c>
    </row>
    <row r="1599" spans="1:7" x14ac:dyDescent="0.25">
      <c r="A1599">
        <v>7.9550000000000001</v>
      </c>
      <c r="B1599">
        <v>18.05556</v>
      </c>
      <c r="C1599">
        <v>6.9230799999999997</v>
      </c>
      <c r="D1599">
        <v>16.203700000000001</v>
      </c>
      <c r="E1599">
        <v>13.538460000000001</v>
      </c>
      <c r="F1599">
        <v>13.73457</v>
      </c>
      <c r="G1599">
        <v>8.4615399999999994</v>
      </c>
    </row>
    <row r="1600" spans="1:7" x14ac:dyDescent="0.25">
      <c r="A1600">
        <v>7.96</v>
      </c>
      <c r="B1600">
        <v>22.530860000000001</v>
      </c>
      <c r="C1600">
        <v>8.3076899999999991</v>
      </c>
      <c r="D1600">
        <v>17.438269999999999</v>
      </c>
      <c r="E1600">
        <v>10.923080000000001</v>
      </c>
      <c r="F1600">
        <v>15.58642</v>
      </c>
      <c r="G1600">
        <v>8.4615399999999994</v>
      </c>
    </row>
    <row r="1601" spans="1:7" x14ac:dyDescent="0.25">
      <c r="A1601">
        <v>7.9649999999999999</v>
      </c>
      <c r="B1601">
        <v>14.969139999999999</v>
      </c>
      <c r="C1601">
        <v>5.69231</v>
      </c>
      <c r="D1601">
        <v>12.34568</v>
      </c>
      <c r="E1601">
        <v>15.23077</v>
      </c>
      <c r="F1601">
        <v>10.80247</v>
      </c>
      <c r="G1601">
        <v>11.84615</v>
      </c>
    </row>
    <row r="1602" spans="1:7" x14ac:dyDescent="0.25">
      <c r="A1602">
        <v>7.97</v>
      </c>
      <c r="B1602">
        <v>12.19136</v>
      </c>
      <c r="C1602">
        <v>8.7692300000000003</v>
      </c>
      <c r="D1602">
        <v>19.44444</v>
      </c>
      <c r="E1602">
        <v>10.307689999999999</v>
      </c>
      <c r="F1602">
        <v>13.580249999999999</v>
      </c>
      <c r="G1602">
        <v>11.38462</v>
      </c>
    </row>
    <row r="1603" spans="1:7" x14ac:dyDescent="0.25">
      <c r="A1603">
        <v>7.9749999999999996</v>
      </c>
      <c r="B1603">
        <v>18.05556</v>
      </c>
      <c r="C1603">
        <v>7.0769200000000003</v>
      </c>
      <c r="D1603">
        <v>13.580249999999999</v>
      </c>
      <c r="E1603">
        <v>14.307689999999999</v>
      </c>
      <c r="F1603">
        <v>22.22222</v>
      </c>
      <c r="G1603">
        <v>10.923080000000001</v>
      </c>
    </row>
    <row r="1604" spans="1:7" x14ac:dyDescent="0.25">
      <c r="A1604">
        <v>7.98</v>
      </c>
      <c r="B1604">
        <v>16.203700000000001</v>
      </c>
      <c r="C1604">
        <v>6.9230799999999997</v>
      </c>
      <c r="D1604">
        <v>13.425929999999999</v>
      </c>
      <c r="E1604">
        <v>11.84615</v>
      </c>
      <c r="F1604">
        <v>16.203700000000001</v>
      </c>
      <c r="G1604">
        <v>9.6923100000000009</v>
      </c>
    </row>
    <row r="1605" spans="1:7" x14ac:dyDescent="0.25">
      <c r="A1605">
        <v>7.9850000000000003</v>
      </c>
      <c r="B1605">
        <v>12.19136</v>
      </c>
      <c r="C1605">
        <v>8.1538500000000003</v>
      </c>
      <c r="D1605">
        <v>19.1358</v>
      </c>
      <c r="E1605">
        <v>9.0769199999999994</v>
      </c>
      <c r="F1605">
        <v>13.117279999999999</v>
      </c>
      <c r="G1605">
        <v>8.3076899999999991</v>
      </c>
    </row>
    <row r="1606" spans="1:7" x14ac:dyDescent="0.25">
      <c r="A1606">
        <v>7.99</v>
      </c>
      <c r="B1606">
        <v>13.88889</v>
      </c>
      <c r="C1606">
        <v>8</v>
      </c>
      <c r="D1606">
        <v>16.35802</v>
      </c>
      <c r="E1606">
        <v>11.076919999999999</v>
      </c>
      <c r="F1606">
        <v>12.65432</v>
      </c>
      <c r="G1606">
        <v>18</v>
      </c>
    </row>
    <row r="1607" spans="1:7" x14ac:dyDescent="0.25">
      <c r="A1607">
        <v>7.9950000000000001</v>
      </c>
      <c r="B1607">
        <v>14.81481</v>
      </c>
      <c r="C1607">
        <v>8.4615399999999994</v>
      </c>
      <c r="D1607">
        <v>18.827159999999999</v>
      </c>
      <c r="E1607">
        <v>14.307689999999999</v>
      </c>
      <c r="F1607">
        <v>16.35802</v>
      </c>
      <c r="G1607">
        <v>10.61538</v>
      </c>
    </row>
    <row r="1608" spans="1:7" x14ac:dyDescent="0.25">
      <c r="A1608">
        <v>8</v>
      </c>
      <c r="B1608">
        <v>13.271599999999999</v>
      </c>
      <c r="C1608">
        <v>5.2307699999999997</v>
      </c>
      <c r="D1608">
        <v>14.81481</v>
      </c>
      <c r="E1608">
        <v>16.615379999999998</v>
      </c>
      <c r="F1608">
        <v>11.419750000000001</v>
      </c>
      <c r="G1608">
        <v>12.76923</v>
      </c>
    </row>
    <row r="1609" spans="1:7" x14ac:dyDescent="0.25">
      <c r="A1609">
        <v>8.0050000000000008</v>
      </c>
      <c r="B1609">
        <v>15.58642</v>
      </c>
      <c r="C1609">
        <v>7.69231</v>
      </c>
      <c r="D1609">
        <v>18.518519999999999</v>
      </c>
      <c r="E1609">
        <v>11.538460000000001</v>
      </c>
      <c r="F1609">
        <v>11.11111</v>
      </c>
      <c r="G1609">
        <v>8.61538</v>
      </c>
    </row>
    <row r="1610" spans="1:7" x14ac:dyDescent="0.25">
      <c r="A1610">
        <v>8.01</v>
      </c>
      <c r="B1610">
        <v>16.35802</v>
      </c>
      <c r="C1610">
        <v>8.9230800000000006</v>
      </c>
      <c r="D1610">
        <v>16.049379999999999</v>
      </c>
      <c r="E1610">
        <v>10.76923</v>
      </c>
      <c r="F1610">
        <v>15.4321</v>
      </c>
      <c r="G1610">
        <v>15.38462</v>
      </c>
    </row>
    <row r="1611" spans="1:7" x14ac:dyDescent="0.25">
      <c r="A1611">
        <v>8.0150000000000006</v>
      </c>
      <c r="B1611">
        <v>13.580249999999999</v>
      </c>
      <c r="C1611">
        <v>6.9230799999999997</v>
      </c>
      <c r="D1611">
        <v>17.129629999999999</v>
      </c>
      <c r="E1611">
        <v>13.538460000000001</v>
      </c>
      <c r="F1611">
        <v>15.4321</v>
      </c>
      <c r="G1611">
        <v>12.307689999999999</v>
      </c>
    </row>
    <row r="1612" spans="1:7" x14ac:dyDescent="0.25">
      <c r="A1612">
        <v>8.02</v>
      </c>
      <c r="B1612">
        <v>19.598769999999998</v>
      </c>
      <c r="C1612">
        <v>6.4615400000000003</v>
      </c>
      <c r="D1612">
        <v>16.35802</v>
      </c>
      <c r="E1612">
        <v>10.461539999999999</v>
      </c>
      <c r="F1612">
        <v>13.271599999999999</v>
      </c>
      <c r="G1612">
        <v>11.076919999999999</v>
      </c>
    </row>
    <row r="1613" spans="1:7" x14ac:dyDescent="0.25">
      <c r="A1613">
        <v>8.0250000000000004</v>
      </c>
      <c r="B1613">
        <v>15.58642</v>
      </c>
      <c r="C1613">
        <v>7.5384599999999997</v>
      </c>
      <c r="D1613">
        <v>17.283950000000001</v>
      </c>
      <c r="E1613">
        <v>10.307689999999999</v>
      </c>
      <c r="F1613">
        <v>12.65432</v>
      </c>
      <c r="G1613">
        <v>11.538460000000001</v>
      </c>
    </row>
    <row r="1614" spans="1:7" x14ac:dyDescent="0.25">
      <c r="A1614">
        <v>8.0299999999999994</v>
      </c>
      <c r="B1614">
        <v>14.660489999999999</v>
      </c>
      <c r="C1614">
        <v>6.1538500000000003</v>
      </c>
      <c r="D1614">
        <v>24.537040000000001</v>
      </c>
      <c r="E1614">
        <v>12.461539999999999</v>
      </c>
      <c r="F1614">
        <v>12.34568</v>
      </c>
      <c r="G1614">
        <v>15.076919999999999</v>
      </c>
    </row>
    <row r="1615" spans="1:7" x14ac:dyDescent="0.25">
      <c r="A1615">
        <v>8.0350000000000001</v>
      </c>
      <c r="B1615">
        <v>13.73457</v>
      </c>
      <c r="C1615">
        <v>7.38462</v>
      </c>
      <c r="D1615">
        <v>16.66667</v>
      </c>
      <c r="E1615">
        <v>11.538460000000001</v>
      </c>
      <c r="F1615">
        <v>10.95679</v>
      </c>
      <c r="G1615">
        <v>8.3076899999999991</v>
      </c>
    </row>
    <row r="1616" spans="1:7" x14ac:dyDescent="0.25">
      <c r="A1616">
        <v>8.0399999999999991</v>
      </c>
      <c r="B1616">
        <v>13.580249999999999</v>
      </c>
      <c r="C1616">
        <v>7.5384599999999997</v>
      </c>
      <c r="D1616">
        <v>16.512350000000001</v>
      </c>
      <c r="E1616">
        <v>17.384620000000002</v>
      </c>
      <c r="F1616">
        <v>14.969139999999999</v>
      </c>
      <c r="G1616">
        <v>9.5384600000000006</v>
      </c>
    </row>
    <row r="1617" spans="1:7" x14ac:dyDescent="0.25">
      <c r="A1617">
        <v>8.0449999999999999</v>
      </c>
      <c r="B1617">
        <v>13.73457</v>
      </c>
      <c r="C1617">
        <v>8.1538500000000003</v>
      </c>
      <c r="D1617">
        <v>15.58642</v>
      </c>
      <c r="E1617">
        <v>14.61538</v>
      </c>
      <c r="F1617">
        <v>13.73457</v>
      </c>
      <c r="G1617">
        <v>11.538460000000001</v>
      </c>
    </row>
    <row r="1618" spans="1:7" x14ac:dyDescent="0.25">
      <c r="A1618">
        <v>8.0500000000000007</v>
      </c>
      <c r="B1618">
        <v>10.339510000000001</v>
      </c>
      <c r="C1618">
        <v>8.1538500000000003</v>
      </c>
      <c r="D1618">
        <v>21.296299999999999</v>
      </c>
      <c r="E1618">
        <v>9.8461499999999997</v>
      </c>
      <c r="F1618">
        <v>10.18519</v>
      </c>
      <c r="G1618">
        <v>10.76923</v>
      </c>
    </row>
    <row r="1619" spans="1:7" x14ac:dyDescent="0.25">
      <c r="A1619">
        <v>8.0549999999999997</v>
      </c>
      <c r="B1619">
        <v>16.66667</v>
      </c>
      <c r="C1619">
        <v>7.69231</v>
      </c>
      <c r="D1619">
        <v>19.290120000000002</v>
      </c>
      <c r="E1619">
        <v>15.38462</v>
      </c>
      <c r="F1619">
        <v>17.901230000000002</v>
      </c>
      <c r="G1619">
        <v>11.84615</v>
      </c>
    </row>
    <row r="1620" spans="1:7" x14ac:dyDescent="0.25">
      <c r="A1620">
        <v>8.06</v>
      </c>
      <c r="B1620">
        <v>12.962960000000001</v>
      </c>
      <c r="C1620">
        <v>7.2307699999999997</v>
      </c>
      <c r="D1620">
        <v>18.981480000000001</v>
      </c>
      <c r="E1620">
        <v>10.76923</v>
      </c>
      <c r="F1620">
        <v>16.203700000000001</v>
      </c>
      <c r="G1620">
        <v>12.61538</v>
      </c>
    </row>
    <row r="1621" spans="1:7" x14ac:dyDescent="0.25">
      <c r="A1621">
        <v>8.0649999999999995</v>
      </c>
      <c r="B1621">
        <v>18.518519999999999</v>
      </c>
      <c r="C1621">
        <v>6</v>
      </c>
      <c r="D1621">
        <v>18.05556</v>
      </c>
      <c r="E1621">
        <v>12.461539999999999</v>
      </c>
      <c r="F1621">
        <v>12.962960000000001</v>
      </c>
      <c r="G1621">
        <v>9.5384600000000006</v>
      </c>
    </row>
    <row r="1622" spans="1:7" x14ac:dyDescent="0.25">
      <c r="A1622">
        <v>8.07</v>
      </c>
      <c r="B1622">
        <v>15.27778</v>
      </c>
      <c r="C1622">
        <v>7.38462</v>
      </c>
      <c r="D1622">
        <v>24.074069999999999</v>
      </c>
      <c r="E1622">
        <v>11.84615</v>
      </c>
      <c r="F1622">
        <v>14.969139999999999</v>
      </c>
      <c r="G1622">
        <v>9.0769199999999994</v>
      </c>
    </row>
    <row r="1623" spans="1:7" x14ac:dyDescent="0.25">
      <c r="A1623">
        <v>8.0749999999999993</v>
      </c>
      <c r="B1623">
        <v>15.12346</v>
      </c>
      <c r="C1623">
        <v>7.69231</v>
      </c>
      <c r="D1623">
        <v>14.19753</v>
      </c>
      <c r="E1623">
        <v>14.307689999999999</v>
      </c>
      <c r="F1623">
        <v>10.648149999999999</v>
      </c>
      <c r="G1623">
        <v>12</v>
      </c>
    </row>
    <row r="1624" spans="1:7" x14ac:dyDescent="0.25">
      <c r="A1624">
        <v>8.08</v>
      </c>
      <c r="B1624">
        <v>20.370370000000001</v>
      </c>
      <c r="C1624">
        <v>6.61538</v>
      </c>
      <c r="D1624">
        <v>17.129629999999999</v>
      </c>
      <c r="E1624">
        <v>11.23077</v>
      </c>
      <c r="F1624">
        <v>11.574070000000001</v>
      </c>
      <c r="G1624">
        <v>9.8461499999999997</v>
      </c>
    </row>
    <row r="1625" spans="1:7" x14ac:dyDescent="0.25">
      <c r="A1625">
        <v>8.0850000000000009</v>
      </c>
      <c r="B1625">
        <v>10.95679</v>
      </c>
      <c r="C1625">
        <v>7.0769200000000003</v>
      </c>
      <c r="D1625">
        <v>16.66667</v>
      </c>
      <c r="E1625">
        <v>11.23077</v>
      </c>
      <c r="F1625">
        <v>17.592590000000001</v>
      </c>
      <c r="G1625">
        <v>9.8461499999999997</v>
      </c>
    </row>
    <row r="1626" spans="1:7" x14ac:dyDescent="0.25">
      <c r="A1626">
        <v>8.09</v>
      </c>
      <c r="B1626">
        <v>10.80247</v>
      </c>
      <c r="C1626">
        <v>8</v>
      </c>
      <c r="D1626">
        <v>15.58642</v>
      </c>
      <c r="E1626">
        <v>15.23077</v>
      </c>
      <c r="F1626">
        <v>18.981480000000001</v>
      </c>
      <c r="G1626">
        <v>11.692310000000001</v>
      </c>
    </row>
    <row r="1627" spans="1:7" x14ac:dyDescent="0.25">
      <c r="A1627">
        <v>8.0950000000000006</v>
      </c>
      <c r="B1627">
        <v>17.129629999999999</v>
      </c>
      <c r="C1627">
        <v>8.3076899999999991</v>
      </c>
      <c r="D1627">
        <v>16.35802</v>
      </c>
      <c r="E1627">
        <v>12.76923</v>
      </c>
      <c r="F1627">
        <v>18.05556</v>
      </c>
      <c r="G1627">
        <v>13.84615</v>
      </c>
    </row>
    <row r="1628" spans="1:7" x14ac:dyDescent="0.25">
      <c r="A1628">
        <v>8.1</v>
      </c>
      <c r="B1628">
        <v>14.19753</v>
      </c>
      <c r="C1628">
        <v>7.2307699999999997</v>
      </c>
      <c r="D1628">
        <v>25</v>
      </c>
      <c r="E1628">
        <v>8.61538</v>
      </c>
      <c r="F1628">
        <v>10.648149999999999</v>
      </c>
      <c r="G1628">
        <v>10.923080000000001</v>
      </c>
    </row>
    <row r="1629" spans="1:7" x14ac:dyDescent="0.25">
      <c r="A1629">
        <v>8.1050000000000004</v>
      </c>
      <c r="B1629">
        <v>14.969139999999999</v>
      </c>
      <c r="C1629">
        <v>7.5384599999999997</v>
      </c>
      <c r="D1629">
        <v>12.80864</v>
      </c>
      <c r="E1629">
        <v>10.461539999999999</v>
      </c>
      <c r="F1629">
        <v>17.283950000000001</v>
      </c>
      <c r="G1629">
        <v>14.61538</v>
      </c>
    </row>
    <row r="1630" spans="1:7" x14ac:dyDescent="0.25">
      <c r="A1630">
        <v>8.11</v>
      </c>
      <c r="B1630">
        <v>11.26543</v>
      </c>
      <c r="C1630">
        <v>9.5384600000000006</v>
      </c>
      <c r="D1630">
        <v>14.506169999999999</v>
      </c>
      <c r="E1630">
        <v>10.61538</v>
      </c>
      <c r="F1630">
        <v>13.271599999999999</v>
      </c>
      <c r="G1630">
        <v>10.76923</v>
      </c>
    </row>
    <row r="1631" spans="1:7" x14ac:dyDescent="0.25">
      <c r="A1631">
        <v>8.1150000000000002</v>
      </c>
      <c r="B1631">
        <v>22.067900000000002</v>
      </c>
      <c r="C1631">
        <v>7.5384599999999997</v>
      </c>
      <c r="D1631">
        <v>10.95679</v>
      </c>
      <c r="E1631">
        <v>10.15385</v>
      </c>
      <c r="F1631">
        <v>10.80247</v>
      </c>
      <c r="G1631">
        <v>12.923080000000001</v>
      </c>
    </row>
    <row r="1632" spans="1:7" x14ac:dyDescent="0.25">
      <c r="A1632">
        <v>8.1199999999999992</v>
      </c>
      <c r="B1632">
        <v>15.27778</v>
      </c>
      <c r="C1632">
        <v>7.38462</v>
      </c>
      <c r="D1632">
        <v>15.740740000000001</v>
      </c>
      <c r="E1632">
        <v>14.76923</v>
      </c>
      <c r="F1632">
        <v>11.882720000000001</v>
      </c>
      <c r="G1632">
        <v>10.15385</v>
      </c>
    </row>
    <row r="1633" spans="1:7" x14ac:dyDescent="0.25">
      <c r="A1633">
        <v>8.125</v>
      </c>
      <c r="B1633">
        <v>17.901230000000002</v>
      </c>
      <c r="C1633">
        <v>7.5384599999999997</v>
      </c>
      <c r="D1633">
        <v>16.203700000000001</v>
      </c>
      <c r="E1633">
        <v>12</v>
      </c>
      <c r="F1633">
        <v>14.660489999999999</v>
      </c>
      <c r="G1633">
        <v>9.8461499999999997</v>
      </c>
    </row>
    <row r="1634" spans="1:7" x14ac:dyDescent="0.25">
      <c r="A1634">
        <v>8.1300000000000008</v>
      </c>
      <c r="B1634">
        <v>14.351850000000001</v>
      </c>
      <c r="C1634">
        <v>6.9230799999999997</v>
      </c>
      <c r="D1634">
        <v>21.759260000000001</v>
      </c>
      <c r="E1634">
        <v>12.307689999999999</v>
      </c>
      <c r="F1634">
        <v>14.660489999999999</v>
      </c>
      <c r="G1634">
        <v>11.84615</v>
      </c>
    </row>
    <row r="1635" spans="1:7" x14ac:dyDescent="0.25">
      <c r="A1635">
        <v>8.1349999999999998</v>
      </c>
      <c r="B1635">
        <v>11.882720000000001</v>
      </c>
      <c r="C1635">
        <v>6.1538500000000003</v>
      </c>
      <c r="D1635">
        <v>13.580249999999999</v>
      </c>
      <c r="E1635">
        <v>10.923080000000001</v>
      </c>
      <c r="F1635">
        <v>13.271599999999999</v>
      </c>
      <c r="G1635">
        <v>10</v>
      </c>
    </row>
    <row r="1636" spans="1:7" x14ac:dyDescent="0.25">
      <c r="A1636">
        <v>8.14</v>
      </c>
      <c r="B1636">
        <v>17.283950000000001</v>
      </c>
      <c r="C1636">
        <v>8.4615399999999994</v>
      </c>
      <c r="D1636">
        <v>18.518519999999999</v>
      </c>
      <c r="E1636">
        <v>16.923079999999999</v>
      </c>
      <c r="F1636">
        <v>4.1666699999999999</v>
      </c>
      <c r="G1636">
        <v>5.5384599999999997</v>
      </c>
    </row>
    <row r="1637" spans="1:7" x14ac:dyDescent="0.25">
      <c r="A1637">
        <v>8.1449999999999996</v>
      </c>
      <c r="B1637">
        <v>20.679010000000002</v>
      </c>
      <c r="C1637">
        <v>7.0769200000000003</v>
      </c>
      <c r="D1637">
        <v>24.845680000000002</v>
      </c>
      <c r="E1637">
        <v>13.076919999999999</v>
      </c>
      <c r="F1637">
        <v>3.7037</v>
      </c>
      <c r="G1637">
        <v>4.9230799999999997</v>
      </c>
    </row>
    <row r="1638" spans="1:7" x14ac:dyDescent="0.25">
      <c r="A1638">
        <v>8.15</v>
      </c>
      <c r="B1638">
        <v>13.425929999999999</v>
      </c>
      <c r="C1638">
        <v>9.38462</v>
      </c>
      <c r="D1638">
        <v>20.987649999999999</v>
      </c>
      <c r="E1638">
        <v>16.307690000000001</v>
      </c>
      <c r="F1638">
        <v>1.69753</v>
      </c>
      <c r="G1638">
        <v>7.38462</v>
      </c>
    </row>
    <row r="1639" spans="1:7" x14ac:dyDescent="0.25">
      <c r="A1639">
        <v>8.1549999999999994</v>
      </c>
      <c r="B1639">
        <v>16.35802</v>
      </c>
      <c r="C1639">
        <v>7.5384599999999997</v>
      </c>
      <c r="D1639">
        <v>16.35802</v>
      </c>
      <c r="E1639">
        <v>12.61538</v>
      </c>
      <c r="F1639">
        <v>4.1666699999999999</v>
      </c>
      <c r="G1639">
        <v>3.2307700000000001</v>
      </c>
    </row>
    <row r="1640" spans="1:7" x14ac:dyDescent="0.25">
      <c r="A1640">
        <v>8.16</v>
      </c>
      <c r="B1640">
        <v>20.061730000000001</v>
      </c>
      <c r="C1640">
        <v>7.2307699999999997</v>
      </c>
      <c r="D1640">
        <v>15.27778</v>
      </c>
      <c r="E1640">
        <v>10.61538</v>
      </c>
      <c r="F1640">
        <v>6.0185199999999996</v>
      </c>
      <c r="G1640">
        <v>3.8461500000000002</v>
      </c>
    </row>
    <row r="1641" spans="1:7" x14ac:dyDescent="0.25">
      <c r="A1641">
        <v>8.1649999999999991</v>
      </c>
      <c r="B1641">
        <v>12.34568</v>
      </c>
      <c r="C1641">
        <v>5.38462</v>
      </c>
      <c r="D1641">
        <v>19.44444</v>
      </c>
      <c r="E1641">
        <v>15.076919999999999</v>
      </c>
      <c r="F1641">
        <v>5.8642000000000003</v>
      </c>
      <c r="G1641">
        <v>8.9230800000000006</v>
      </c>
    </row>
    <row r="1642" spans="1:7" x14ac:dyDescent="0.25">
      <c r="A1642">
        <v>8.17</v>
      </c>
      <c r="B1642">
        <v>14.81481</v>
      </c>
      <c r="C1642">
        <v>7.0769200000000003</v>
      </c>
      <c r="D1642">
        <v>19.1358</v>
      </c>
      <c r="E1642">
        <v>14</v>
      </c>
      <c r="F1642">
        <v>5.7098800000000001</v>
      </c>
      <c r="G1642">
        <v>4</v>
      </c>
    </row>
    <row r="1643" spans="1:7" x14ac:dyDescent="0.25">
      <c r="A1643">
        <v>8.1750000000000007</v>
      </c>
      <c r="B1643">
        <v>13.88889</v>
      </c>
      <c r="C1643">
        <v>9.0769199999999994</v>
      </c>
      <c r="D1643">
        <v>21.450620000000001</v>
      </c>
      <c r="E1643">
        <v>11.538460000000001</v>
      </c>
      <c r="F1643">
        <v>4.3209900000000001</v>
      </c>
      <c r="G1643">
        <v>3.8461500000000002</v>
      </c>
    </row>
    <row r="1644" spans="1:7" x14ac:dyDescent="0.25">
      <c r="A1644">
        <v>8.18</v>
      </c>
      <c r="B1644">
        <v>14.660489999999999</v>
      </c>
      <c r="C1644">
        <v>9.5384600000000006</v>
      </c>
      <c r="D1644">
        <v>22.376539999999999</v>
      </c>
      <c r="E1644">
        <v>15.538460000000001</v>
      </c>
      <c r="F1644">
        <v>5.0925900000000004</v>
      </c>
      <c r="G1644">
        <v>3.5384600000000002</v>
      </c>
    </row>
    <row r="1645" spans="1:7" x14ac:dyDescent="0.25">
      <c r="A1645">
        <v>8.1850000000000005</v>
      </c>
      <c r="B1645">
        <v>16.512350000000001</v>
      </c>
      <c r="C1645">
        <v>6.4615400000000003</v>
      </c>
      <c r="D1645">
        <v>22.530860000000001</v>
      </c>
      <c r="E1645">
        <v>13.692310000000001</v>
      </c>
      <c r="F1645">
        <v>4.0123499999999996</v>
      </c>
      <c r="G1645">
        <v>4.30769</v>
      </c>
    </row>
    <row r="1646" spans="1:7" x14ac:dyDescent="0.25">
      <c r="A1646">
        <v>8.19</v>
      </c>
      <c r="B1646">
        <v>17.283950000000001</v>
      </c>
      <c r="C1646">
        <v>6.4615400000000003</v>
      </c>
      <c r="D1646">
        <v>18.672840000000001</v>
      </c>
      <c r="E1646">
        <v>10.923080000000001</v>
      </c>
      <c r="F1646">
        <v>4.4753100000000003</v>
      </c>
      <c r="G1646">
        <v>4.1538500000000003</v>
      </c>
    </row>
    <row r="1647" spans="1:7" x14ac:dyDescent="0.25">
      <c r="A1647">
        <v>8.1950000000000003</v>
      </c>
      <c r="B1647">
        <v>16.35802</v>
      </c>
      <c r="C1647">
        <v>8.4615399999999994</v>
      </c>
      <c r="D1647">
        <v>21.604939999999999</v>
      </c>
      <c r="E1647">
        <v>17.846150000000002</v>
      </c>
      <c r="F1647">
        <v>0.30864000000000003</v>
      </c>
      <c r="G1647">
        <v>5.0769200000000003</v>
      </c>
    </row>
    <row r="1648" spans="1:7" x14ac:dyDescent="0.25">
      <c r="A1648">
        <v>8.1999999999999993</v>
      </c>
      <c r="B1648">
        <v>17.438269999999999</v>
      </c>
      <c r="C1648">
        <v>9.0769199999999994</v>
      </c>
      <c r="D1648">
        <v>16.97531</v>
      </c>
      <c r="E1648">
        <v>14.15385</v>
      </c>
      <c r="F1648">
        <v>2.31481</v>
      </c>
      <c r="G1648">
        <v>3.69231</v>
      </c>
    </row>
    <row r="1649" spans="1:7" x14ac:dyDescent="0.25">
      <c r="A1649">
        <v>8.2050000000000001</v>
      </c>
      <c r="B1649">
        <v>12.5</v>
      </c>
      <c r="C1649">
        <v>6.7692300000000003</v>
      </c>
      <c r="D1649">
        <v>22.839510000000001</v>
      </c>
      <c r="E1649">
        <v>11.692310000000001</v>
      </c>
      <c r="F1649">
        <v>5.0925900000000004</v>
      </c>
      <c r="G1649">
        <v>3.5384600000000002</v>
      </c>
    </row>
    <row r="1650" spans="1:7" x14ac:dyDescent="0.25">
      <c r="A1650">
        <v>8.2100000000000009</v>
      </c>
      <c r="B1650">
        <v>14.660489999999999</v>
      </c>
      <c r="C1650">
        <v>6.30769</v>
      </c>
      <c r="D1650">
        <v>13.580249999999999</v>
      </c>
      <c r="E1650">
        <v>14.15385</v>
      </c>
      <c r="F1650">
        <v>3.39506</v>
      </c>
      <c r="G1650">
        <v>5.8461499999999997</v>
      </c>
    </row>
    <row r="1651" spans="1:7" x14ac:dyDescent="0.25">
      <c r="A1651">
        <v>8.2149999999999999</v>
      </c>
      <c r="B1651">
        <v>19.290120000000002</v>
      </c>
      <c r="C1651">
        <v>8.1538500000000003</v>
      </c>
      <c r="D1651">
        <v>16.35802</v>
      </c>
      <c r="E1651">
        <v>12.307689999999999</v>
      </c>
      <c r="F1651">
        <v>4.9382700000000002</v>
      </c>
      <c r="G1651">
        <v>3.5384600000000002</v>
      </c>
    </row>
    <row r="1652" spans="1:7" x14ac:dyDescent="0.25">
      <c r="A1652">
        <v>8.2200000000000006</v>
      </c>
      <c r="B1652">
        <v>20.061730000000001</v>
      </c>
      <c r="C1652">
        <v>8.4615399999999994</v>
      </c>
      <c r="D1652">
        <v>23.919750000000001</v>
      </c>
      <c r="E1652">
        <v>12.61538</v>
      </c>
      <c r="F1652">
        <v>4.3209900000000001</v>
      </c>
      <c r="G1652">
        <v>4.30769</v>
      </c>
    </row>
    <row r="1653" spans="1:7" x14ac:dyDescent="0.25">
      <c r="A1653">
        <v>8.2249999999999996</v>
      </c>
      <c r="B1653">
        <v>17.283950000000001</v>
      </c>
      <c r="C1653">
        <v>7.5384599999999997</v>
      </c>
      <c r="D1653">
        <v>18.672840000000001</v>
      </c>
      <c r="E1653">
        <v>11.84615</v>
      </c>
      <c r="F1653">
        <v>2.6234600000000001</v>
      </c>
      <c r="G1653">
        <v>4.9230799999999997</v>
      </c>
    </row>
    <row r="1654" spans="1:7" x14ac:dyDescent="0.25">
      <c r="A1654">
        <v>8.23</v>
      </c>
      <c r="B1654">
        <v>20.061730000000001</v>
      </c>
      <c r="C1654">
        <v>7.69231</v>
      </c>
      <c r="D1654">
        <v>19.44444</v>
      </c>
      <c r="E1654">
        <v>12</v>
      </c>
      <c r="F1654">
        <v>3.39506</v>
      </c>
      <c r="G1654">
        <v>4.9230799999999997</v>
      </c>
    </row>
    <row r="1655" spans="1:7" x14ac:dyDescent="0.25">
      <c r="A1655">
        <v>8.2349999999999994</v>
      </c>
      <c r="B1655">
        <v>17.74691</v>
      </c>
      <c r="C1655">
        <v>7.5384599999999997</v>
      </c>
      <c r="D1655">
        <v>21.91358</v>
      </c>
      <c r="E1655">
        <v>13.076919999999999</v>
      </c>
      <c r="F1655">
        <v>3.5493800000000002</v>
      </c>
      <c r="G1655">
        <v>4.61538</v>
      </c>
    </row>
    <row r="1656" spans="1:7" x14ac:dyDescent="0.25">
      <c r="A1656">
        <v>8.24</v>
      </c>
      <c r="B1656">
        <v>15.740740000000001</v>
      </c>
      <c r="C1656">
        <v>5.5384599999999997</v>
      </c>
      <c r="D1656">
        <v>22.376539999999999</v>
      </c>
      <c r="E1656">
        <v>12.307689999999999</v>
      </c>
      <c r="F1656">
        <v>4.1666699999999999</v>
      </c>
      <c r="G1656">
        <v>4.9230799999999997</v>
      </c>
    </row>
    <row r="1657" spans="1:7" x14ac:dyDescent="0.25">
      <c r="A1657">
        <v>8.2449999999999992</v>
      </c>
      <c r="B1657">
        <v>18.3642</v>
      </c>
      <c r="C1657">
        <v>6.61538</v>
      </c>
      <c r="D1657">
        <v>16.512350000000001</v>
      </c>
      <c r="E1657">
        <v>12.461539999999999</v>
      </c>
      <c r="F1657">
        <v>2.9321000000000002</v>
      </c>
      <c r="G1657">
        <v>2.61538</v>
      </c>
    </row>
    <row r="1658" spans="1:7" x14ac:dyDescent="0.25">
      <c r="A1658">
        <v>8.25</v>
      </c>
      <c r="B1658">
        <v>15.895060000000001</v>
      </c>
      <c r="C1658">
        <v>6.7692300000000003</v>
      </c>
      <c r="D1658">
        <v>16.512350000000001</v>
      </c>
      <c r="E1658">
        <v>13.23077</v>
      </c>
      <c r="F1658">
        <v>3.0864199999999999</v>
      </c>
      <c r="G1658">
        <v>5.8461499999999997</v>
      </c>
    </row>
    <row r="1659" spans="1:7" x14ac:dyDescent="0.25">
      <c r="A1659">
        <v>8.2550000000000008</v>
      </c>
      <c r="B1659">
        <v>17.283950000000001</v>
      </c>
      <c r="C1659">
        <v>4.4615400000000003</v>
      </c>
      <c r="D1659">
        <v>16.512350000000001</v>
      </c>
      <c r="E1659">
        <v>13.692310000000001</v>
      </c>
      <c r="F1659">
        <v>5.2469099999999997</v>
      </c>
      <c r="G1659">
        <v>5.38462</v>
      </c>
    </row>
    <row r="1660" spans="1:7" x14ac:dyDescent="0.25">
      <c r="A1660">
        <v>8.26</v>
      </c>
      <c r="B1660">
        <v>15.895060000000001</v>
      </c>
      <c r="C1660">
        <v>5.8461499999999997</v>
      </c>
      <c r="D1660">
        <v>20.83333</v>
      </c>
      <c r="E1660">
        <v>13.076919999999999</v>
      </c>
      <c r="F1660">
        <v>3.8580199999999998</v>
      </c>
      <c r="G1660">
        <v>3.69231</v>
      </c>
    </row>
    <row r="1661" spans="1:7" x14ac:dyDescent="0.25">
      <c r="A1661">
        <v>8.2650000000000006</v>
      </c>
      <c r="B1661">
        <v>15.27778</v>
      </c>
      <c r="C1661">
        <v>9.0769199999999994</v>
      </c>
      <c r="D1661">
        <v>20.987649999999999</v>
      </c>
      <c r="E1661">
        <v>13.38462</v>
      </c>
      <c r="F1661">
        <v>5.0925900000000004</v>
      </c>
      <c r="G1661">
        <v>2.7692299999999999</v>
      </c>
    </row>
    <row r="1662" spans="1:7" x14ac:dyDescent="0.25">
      <c r="A1662">
        <v>8.27</v>
      </c>
      <c r="B1662">
        <v>14.660489999999999</v>
      </c>
      <c r="C1662">
        <v>6</v>
      </c>
      <c r="D1662">
        <v>16.97531</v>
      </c>
      <c r="E1662">
        <v>16.923079999999999</v>
      </c>
      <c r="F1662">
        <v>5.7098800000000001</v>
      </c>
      <c r="G1662">
        <v>1.2307699999999999</v>
      </c>
    </row>
    <row r="1663" spans="1:7" x14ac:dyDescent="0.25">
      <c r="A1663">
        <v>8.2750000000000004</v>
      </c>
      <c r="B1663">
        <v>18.827159999999999</v>
      </c>
      <c r="C1663">
        <v>8.1538500000000003</v>
      </c>
      <c r="D1663">
        <v>23.765429999999999</v>
      </c>
      <c r="E1663">
        <v>13.076919999999999</v>
      </c>
      <c r="F1663">
        <v>5.7098800000000001</v>
      </c>
      <c r="G1663">
        <v>3.5384600000000002</v>
      </c>
    </row>
    <row r="1664" spans="1:7" x14ac:dyDescent="0.25">
      <c r="A1664">
        <v>8.2799999999999994</v>
      </c>
      <c r="B1664">
        <v>15.740740000000001</v>
      </c>
      <c r="C1664">
        <v>7.69231</v>
      </c>
      <c r="D1664">
        <v>20.679010000000002</v>
      </c>
      <c r="E1664">
        <v>12.61538</v>
      </c>
      <c r="F1664">
        <v>7.5617299999999998</v>
      </c>
      <c r="G1664">
        <v>4.1538500000000003</v>
      </c>
    </row>
    <row r="1665" spans="1:7" x14ac:dyDescent="0.25">
      <c r="A1665">
        <v>8.2850000000000001</v>
      </c>
      <c r="B1665">
        <v>13.271599999999999</v>
      </c>
      <c r="C1665">
        <v>6.4615400000000003</v>
      </c>
      <c r="D1665">
        <v>20.83333</v>
      </c>
      <c r="E1665">
        <v>9.38462</v>
      </c>
      <c r="F1665">
        <v>5.40123</v>
      </c>
      <c r="G1665">
        <v>8.61538</v>
      </c>
    </row>
    <row r="1666" spans="1:7" x14ac:dyDescent="0.25">
      <c r="A1666">
        <v>8.2899999999999991</v>
      </c>
      <c r="B1666">
        <v>13.117279999999999</v>
      </c>
      <c r="C1666">
        <v>8.7692300000000003</v>
      </c>
      <c r="D1666">
        <v>21.450620000000001</v>
      </c>
      <c r="E1666">
        <v>10.923080000000001</v>
      </c>
      <c r="F1666">
        <v>11.728400000000001</v>
      </c>
      <c r="G1666">
        <v>4</v>
      </c>
    </row>
    <row r="1667" spans="1:7" x14ac:dyDescent="0.25">
      <c r="A1667">
        <v>8.2949999999999999</v>
      </c>
      <c r="B1667">
        <v>21.296299999999999</v>
      </c>
      <c r="C1667">
        <v>9.38462</v>
      </c>
      <c r="D1667">
        <v>18.827159999999999</v>
      </c>
      <c r="E1667">
        <v>10.923080000000001</v>
      </c>
      <c r="F1667">
        <v>7.4074099999999996</v>
      </c>
      <c r="G1667">
        <v>4.30769</v>
      </c>
    </row>
    <row r="1668" spans="1:7" x14ac:dyDescent="0.25">
      <c r="A1668">
        <v>8.3000000000000007</v>
      </c>
      <c r="B1668">
        <v>11.419750000000001</v>
      </c>
      <c r="C1668">
        <v>8.4615399999999994</v>
      </c>
      <c r="D1668">
        <v>15.895060000000001</v>
      </c>
      <c r="E1668">
        <v>10</v>
      </c>
      <c r="F1668">
        <v>6.0185199999999996</v>
      </c>
      <c r="G1668">
        <v>7.2307699999999997</v>
      </c>
    </row>
    <row r="1669" spans="1:7" x14ac:dyDescent="0.25">
      <c r="A1669">
        <v>8.3049999999999997</v>
      </c>
      <c r="B1669">
        <v>16.512350000000001</v>
      </c>
      <c r="C1669">
        <v>6.7692300000000003</v>
      </c>
      <c r="D1669">
        <v>16.66667</v>
      </c>
      <c r="E1669">
        <v>14.307689999999999</v>
      </c>
      <c r="F1669">
        <v>4.0123499999999996</v>
      </c>
      <c r="G1669">
        <v>5.5384599999999997</v>
      </c>
    </row>
    <row r="1670" spans="1:7" x14ac:dyDescent="0.25">
      <c r="A1670">
        <v>8.31</v>
      </c>
      <c r="B1670">
        <v>15.58642</v>
      </c>
      <c r="C1670">
        <v>7.2307699999999997</v>
      </c>
      <c r="D1670">
        <v>16.97531</v>
      </c>
      <c r="E1670">
        <v>10.15385</v>
      </c>
      <c r="F1670">
        <v>1.38889</v>
      </c>
      <c r="G1670">
        <v>7.2307699999999997</v>
      </c>
    </row>
    <row r="1671" spans="1:7" x14ac:dyDescent="0.25">
      <c r="A1671">
        <v>8.3149999999999995</v>
      </c>
      <c r="B1671">
        <v>18.209879999999998</v>
      </c>
      <c r="C1671">
        <v>9.0769199999999994</v>
      </c>
      <c r="D1671">
        <v>16.35802</v>
      </c>
      <c r="E1671">
        <v>9.8461499999999997</v>
      </c>
      <c r="F1671">
        <v>7.7160500000000001</v>
      </c>
      <c r="G1671">
        <v>4</v>
      </c>
    </row>
    <row r="1672" spans="1:7" x14ac:dyDescent="0.25">
      <c r="A1672">
        <v>8.32</v>
      </c>
      <c r="B1672">
        <v>14.506169999999999</v>
      </c>
      <c r="C1672">
        <v>6.9230799999999997</v>
      </c>
      <c r="D1672">
        <v>17.438269999999999</v>
      </c>
      <c r="E1672">
        <v>10.461539999999999</v>
      </c>
      <c r="F1672">
        <v>5.2469099999999997</v>
      </c>
      <c r="G1672">
        <v>2.9230800000000001</v>
      </c>
    </row>
    <row r="1673" spans="1:7" x14ac:dyDescent="0.25">
      <c r="A1673">
        <v>8.3249999999999993</v>
      </c>
      <c r="B1673">
        <v>13.425929999999999</v>
      </c>
      <c r="C1673">
        <v>6.30769</v>
      </c>
      <c r="D1673">
        <v>22.530860000000001</v>
      </c>
      <c r="E1673">
        <v>14.61538</v>
      </c>
      <c r="F1673">
        <v>6.3271600000000001</v>
      </c>
      <c r="G1673">
        <v>5.69231</v>
      </c>
    </row>
    <row r="1674" spans="1:7" x14ac:dyDescent="0.25">
      <c r="A1674">
        <v>8.33</v>
      </c>
      <c r="B1674">
        <v>13.88889</v>
      </c>
      <c r="C1674">
        <v>6.61538</v>
      </c>
      <c r="D1674">
        <v>16.820989999999998</v>
      </c>
      <c r="E1674">
        <v>14</v>
      </c>
      <c r="F1674">
        <v>7.8703700000000003</v>
      </c>
      <c r="G1674">
        <v>2.9230800000000001</v>
      </c>
    </row>
    <row r="1675" spans="1:7" x14ac:dyDescent="0.25">
      <c r="A1675">
        <v>8.3350000000000009</v>
      </c>
      <c r="B1675">
        <v>18.3642</v>
      </c>
      <c r="C1675">
        <v>4.7692300000000003</v>
      </c>
      <c r="D1675">
        <v>19.75309</v>
      </c>
      <c r="E1675">
        <v>11.23077</v>
      </c>
      <c r="F1675">
        <v>6.9444400000000002</v>
      </c>
      <c r="G1675">
        <v>5.8461499999999997</v>
      </c>
    </row>
    <row r="1676" spans="1:7" x14ac:dyDescent="0.25">
      <c r="A1676">
        <v>8.34</v>
      </c>
      <c r="B1676">
        <v>15.4321</v>
      </c>
      <c r="C1676">
        <v>6.4615400000000003</v>
      </c>
      <c r="D1676">
        <v>14.969139999999999</v>
      </c>
      <c r="E1676">
        <v>13.538460000000001</v>
      </c>
      <c r="F1676">
        <v>5.2469099999999997</v>
      </c>
      <c r="G1676">
        <v>4.61538</v>
      </c>
    </row>
    <row r="1677" spans="1:7" x14ac:dyDescent="0.25">
      <c r="A1677">
        <v>8.3450000000000006</v>
      </c>
      <c r="B1677">
        <v>14.660489999999999</v>
      </c>
      <c r="C1677">
        <v>6.4615400000000003</v>
      </c>
      <c r="D1677">
        <v>22.530860000000001</v>
      </c>
      <c r="E1677">
        <v>11.23077</v>
      </c>
      <c r="F1677">
        <v>6.4814800000000004</v>
      </c>
      <c r="G1677">
        <v>3.8461500000000002</v>
      </c>
    </row>
    <row r="1678" spans="1:7" x14ac:dyDescent="0.25">
      <c r="A1678">
        <v>8.35</v>
      </c>
      <c r="B1678">
        <v>18.3642</v>
      </c>
      <c r="C1678">
        <v>7.8461499999999997</v>
      </c>
      <c r="D1678">
        <v>15.740740000000001</v>
      </c>
      <c r="E1678">
        <v>15.23077</v>
      </c>
      <c r="F1678">
        <v>4.0123499999999996</v>
      </c>
      <c r="G1678">
        <v>5.5384599999999997</v>
      </c>
    </row>
    <row r="1679" spans="1:7" x14ac:dyDescent="0.25">
      <c r="A1679">
        <v>8.3550000000000004</v>
      </c>
      <c r="B1679">
        <v>16.66667</v>
      </c>
      <c r="C1679">
        <v>9.6923100000000009</v>
      </c>
      <c r="D1679">
        <v>17.283950000000001</v>
      </c>
      <c r="E1679">
        <v>16.307690000000001</v>
      </c>
      <c r="F1679">
        <v>5.7098800000000001</v>
      </c>
      <c r="G1679">
        <v>5.0769200000000003</v>
      </c>
    </row>
    <row r="1680" spans="1:7" x14ac:dyDescent="0.25">
      <c r="A1680">
        <v>8.36</v>
      </c>
      <c r="B1680">
        <v>14.969139999999999</v>
      </c>
      <c r="C1680">
        <v>7.2307699999999997</v>
      </c>
      <c r="D1680">
        <v>18.209879999999998</v>
      </c>
      <c r="E1680">
        <v>18.307690000000001</v>
      </c>
      <c r="F1680">
        <v>0.30864000000000003</v>
      </c>
      <c r="G1680">
        <v>5.69231</v>
      </c>
    </row>
    <row r="1681" spans="1:7" x14ac:dyDescent="0.25">
      <c r="A1681">
        <v>8.3650000000000002</v>
      </c>
      <c r="B1681">
        <v>13.425929999999999</v>
      </c>
      <c r="C1681">
        <v>7.0769200000000003</v>
      </c>
      <c r="D1681">
        <v>18.672840000000001</v>
      </c>
      <c r="E1681">
        <v>10.76923</v>
      </c>
      <c r="F1681">
        <v>3.39506</v>
      </c>
      <c r="G1681">
        <v>3.38462</v>
      </c>
    </row>
    <row r="1682" spans="1:7" x14ac:dyDescent="0.25">
      <c r="A1682">
        <v>8.3699999999999992</v>
      </c>
      <c r="B1682">
        <v>15.58642</v>
      </c>
      <c r="C1682">
        <v>6.30769</v>
      </c>
      <c r="D1682">
        <v>13.88889</v>
      </c>
      <c r="E1682">
        <v>13.23077</v>
      </c>
      <c r="F1682">
        <v>4.3209900000000001</v>
      </c>
      <c r="G1682">
        <v>6.1538500000000003</v>
      </c>
    </row>
    <row r="1683" spans="1:7" x14ac:dyDescent="0.25">
      <c r="A1683">
        <v>8.375</v>
      </c>
      <c r="B1683">
        <v>18.518519999999999</v>
      </c>
      <c r="C1683">
        <v>6.9230799999999997</v>
      </c>
      <c r="D1683">
        <v>17.74691</v>
      </c>
      <c r="E1683">
        <v>13.692310000000001</v>
      </c>
      <c r="F1683">
        <v>15.12346</v>
      </c>
      <c r="G1683">
        <v>8.9230800000000006</v>
      </c>
    </row>
    <row r="1684" spans="1:7" x14ac:dyDescent="0.25">
      <c r="A1684">
        <v>8.3800000000000008</v>
      </c>
      <c r="B1684">
        <v>15.58642</v>
      </c>
      <c r="C1684">
        <v>9.2307699999999997</v>
      </c>
      <c r="D1684">
        <v>13.425929999999999</v>
      </c>
      <c r="E1684">
        <v>7.2307699999999997</v>
      </c>
      <c r="F1684">
        <v>11.882720000000001</v>
      </c>
      <c r="G1684">
        <v>11.23077</v>
      </c>
    </row>
    <row r="1685" spans="1:7" x14ac:dyDescent="0.25">
      <c r="A1685">
        <v>8.3849999999999998</v>
      </c>
      <c r="B1685">
        <v>18.518519999999999</v>
      </c>
      <c r="C1685">
        <v>8.61538</v>
      </c>
      <c r="D1685">
        <v>17.592590000000001</v>
      </c>
      <c r="E1685">
        <v>12.61538</v>
      </c>
      <c r="F1685">
        <v>12.65432</v>
      </c>
      <c r="G1685">
        <v>13.84615</v>
      </c>
    </row>
    <row r="1686" spans="1:7" x14ac:dyDescent="0.25">
      <c r="A1686">
        <v>8.39</v>
      </c>
      <c r="B1686">
        <v>15.12346</v>
      </c>
      <c r="C1686">
        <v>6.7692300000000003</v>
      </c>
      <c r="D1686">
        <v>15.895060000000001</v>
      </c>
      <c r="E1686">
        <v>14.461539999999999</v>
      </c>
      <c r="F1686">
        <v>14.351850000000001</v>
      </c>
      <c r="G1686">
        <v>11.38462</v>
      </c>
    </row>
    <row r="1687" spans="1:7" x14ac:dyDescent="0.25">
      <c r="A1687">
        <v>8.3949999999999996</v>
      </c>
      <c r="B1687">
        <v>14.81481</v>
      </c>
      <c r="C1687">
        <v>8.1538500000000003</v>
      </c>
      <c r="D1687">
        <v>18.209879999999998</v>
      </c>
      <c r="E1687">
        <v>14.15385</v>
      </c>
      <c r="F1687">
        <v>10.80247</v>
      </c>
      <c r="G1687">
        <v>9.38462</v>
      </c>
    </row>
    <row r="1688" spans="1:7" x14ac:dyDescent="0.25">
      <c r="A1688">
        <v>8.4</v>
      </c>
      <c r="B1688">
        <v>19.44444</v>
      </c>
      <c r="C1688">
        <v>7.0769200000000003</v>
      </c>
      <c r="D1688">
        <v>20.987649999999999</v>
      </c>
      <c r="E1688">
        <v>18.153849999999998</v>
      </c>
      <c r="F1688">
        <v>12.19136</v>
      </c>
      <c r="G1688">
        <v>12.15385</v>
      </c>
    </row>
    <row r="1689" spans="1:7" x14ac:dyDescent="0.25">
      <c r="A1689">
        <v>8.4049999999999994</v>
      </c>
      <c r="B1689">
        <v>15.4321</v>
      </c>
      <c r="C1689">
        <v>9.6923100000000009</v>
      </c>
      <c r="D1689">
        <v>17.592590000000001</v>
      </c>
      <c r="E1689">
        <v>12.461539999999999</v>
      </c>
      <c r="F1689">
        <v>14.506169999999999</v>
      </c>
      <c r="G1689">
        <v>9.0769199999999994</v>
      </c>
    </row>
    <row r="1690" spans="1:7" x14ac:dyDescent="0.25">
      <c r="A1690">
        <v>8.41</v>
      </c>
      <c r="B1690">
        <v>14.351850000000001</v>
      </c>
      <c r="C1690">
        <v>9.6923100000000009</v>
      </c>
      <c r="D1690">
        <v>16.203700000000001</v>
      </c>
      <c r="E1690">
        <v>11.076919999999999</v>
      </c>
      <c r="F1690">
        <v>11.26543</v>
      </c>
      <c r="G1690">
        <v>10.61538</v>
      </c>
    </row>
    <row r="1691" spans="1:7" x14ac:dyDescent="0.25">
      <c r="A1691">
        <v>8.4149999999999991</v>
      </c>
      <c r="B1691">
        <v>15.4321</v>
      </c>
      <c r="C1691">
        <v>9.5384600000000006</v>
      </c>
      <c r="D1691">
        <v>20.216049999999999</v>
      </c>
      <c r="E1691">
        <v>10.923080000000001</v>
      </c>
      <c r="F1691">
        <v>16.97531</v>
      </c>
      <c r="G1691">
        <v>8.9230800000000006</v>
      </c>
    </row>
    <row r="1692" spans="1:7" x14ac:dyDescent="0.25">
      <c r="A1692">
        <v>8.42</v>
      </c>
      <c r="B1692">
        <v>15.27778</v>
      </c>
      <c r="C1692">
        <v>7.69231</v>
      </c>
      <c r="D1692">
        <v>13.88889</v>
      </c>
      <c r="E1692">
        <v>12</v>
      </c>
      <c r="F1692">
        <v>12.962960000000001</v>
      </c>
      <c r="G1692">
        <v>10.307689999999999</v>
      </c>
    </row>
    <row r="1693" spans="1:7" x14ac:dyDescent="0.25">
      <c r="A1693">
        <v>8.4250000000000007</v>
      </c>
      <c r="B1693">
        <v>18.518519999999999</v>
      </c>
      <c r="C1693">
        <v>7.2307699999999997</v>
      </c>
      <c r="D1693">
        <v>19.907409999999999</v>
      </c>
      <c r="E1693">
        <v>7.69231</v>
      </c>
      <c r="F1693">
        <v>13.73457</v>
      </c>
      <c r="G1693">
        <v>11.538460000000001</v>
      </c>
    </row>
    <row r="1694" spans="1:7" x14ac:dyDescent="0.25">
      <c r="A1694">
        <v>8.43</v>
      </c>
      <c r="B1694">
        <v>14.506169999999999</v>
      </c>
      <c r="C1694">
        <v>6</v>
      </c>
      <c r="D1694">
        <v>14.19753</v>
      </c>
      <c r="E1694">
        <v>12.61538</v>
      </c>
      <c r="F1694">
        <v>7.5617299999999998</v>
      </c>
      <c r="G1694">
        <v>8.3076899999999991</v>
      </c>
    </row>
    <row r="1695" spans="1:7" x14ac:dyDescent="0.25">
      <c r="A1695">
        <v>8.4350000000000005</v>
      </c>
      <c r="B1695">
        <v>18.3642</v>
      </c>
      <c r="C1695">
        <v>6.9230799999999997</v>
      </c>
      <c r="D1695">
        <v>14.19753</v>
      </c>
      <c r="E1695">
        <v>11.692310000000001</v>
      </c>
      <c r="F1695">
        <v>10.18519</v>
      </c>
      <c r="G1695">
        <v>17.23077</v>
      </c>
    </row>
    <row r="1696" spans="1:7" x14ac:dyDescent="0.25">
      <c r="A1696">
        <v>8.44</v>
      </c>
      <c r="B1696">
        <v>17.129629999999999</v>
      </c>
      <c r="C1696">
        <v>9.5384600000000006</v>
      </c>
      <c r="D1696">
        <v>17.438269999999999</v>
      </c>
      <c r="E1696">
        <v>13.23077</v>
      </c>
      <c r="F1696">
        <v>12.037039999999999</v>
      </c>
      <c r="G1696">
        <v>9.38462</v>
      </c>
    </row>
    <row r="1697" spans="1:7" x14ac:dyDescent="0.25">
      <c r="A1697">
        <v>8.4450000000000003</v>
      </c>
      <c r="B1697">
        <v>18.672840000000001</v>
      </c>
      <c r="C1697">
        <v>7.8461499999999997</v>
      </c>
      <c r="D1697">
        <v>14.19753</v>
      </c>
      <c r="E1697">
        <v>12.923080000000001</v>
      </c>
      <c r="F1697">
        <v>15.4321</v>
      </c>
      <c r="G1697">
        <v>8.7692300000000003</v>
      </c>
    </row>
    <row r="1698" spans="1:7" x14ac:dyDescent="0.25">
      <c r="A1698">
        <v>8.4499999999999993</v>
      </c>
      <c r="B1698">
        <v>14.81481</v>
      </c>
      <c r="C1698">
        <v>7.69231</v>
      </c>
      <c r="D1698">
        <v>23.456790000000002</v>
      </c>
      <c r="E1698">
        <v>16.153849999999998</v>
      </c>
      <c r="F1698">
        <v>12.80864</v>
      </c>
      <c r="G1698">
        <v>9.0769199999999994</v>
      </c>
    </row>
    <row r="1699" spans="1:7" x14ac:dyDescent="0.25">
      <c r="A1699">
        <v>8.4550000000000001</v>
      </c>
      <c r="B1699">
        <v>16.35802</v>
      </c>
      <c r="C1699">
        <v>5.69231</v>
      </c>
      <c r="D1699">
        <v>19.1358</v>
      </c>
      <c r="E1699">
        <v>12.307689999999999</v>
      </c>
      <c r="F1699">
        <v>12.34568</v>
      </c>
      <c r="G1699">
        <v>11.84615</v>
      </c>
    </row>
    <row r="1700" spans="1:7" x14ac:dyDescent="0.25">
      <c r="A1700">
        <v>8.4600000000000009</v>
      </c>
      <c r="B1700">
        <v>14.351850000000001</v>
      </c>
      <c r="C1700">
        <v>6.4615400000000003</v>
      </c>
      <c r="D1700">
        <v>17.592590000000001</v>
      </c>
      <c r="E1700">
        <v>11.38462</v>
      </c>
      <c r="F1700">
        <v>14.19753</v>
      </c>
      <c r="G1700">
        <v>10.76923</v>
      </c>
    </row>
    <row r="1701" spans="1:7" x14ac:dyDescent="0.25">
      <c r="A1701">
        <v>8.4649999999999999</v>
      </c>
      <c r="B1701">
        <v>14.351850000000001</v>
      </c>
      <c r="C1701">
        <v>6.4615400000000003</v>
      </c>
      <c r="D1701">
        <v>18.981480000000001</v>
      </c>
      <c r="E1701">
        <v>12.61538</v>
      </c>
      <c r="F1701">
        <v>16.049379999999999</v>
      </c>
      <c r="G1701">
        <v>12.923080000000001</v>
      </c>
    </row>
    <row r="1702" spans="1:7" x14ac:dyDescent="0.25">
      <c r="A1702">
        <v>8.4700000000000006</v>
      </c>
      <c r="B1702">
        <v>17.901230000000002</v>
      </c>
      <c r="C1702">
        <v>7.38462</v>
      </c>
      <c r="D1702">
        <v>19.1358</v>
      </c>
      <c r="E1702">
        <v>11.38462</v>
      </c>
      <c r="F1702">
        <v>14.660489999999999</v>
      </c>
      <c r="G1702">
        <v>11.538460000000001</v>
      </c>
    </row>
    <row r="1703" spans="1:7" x14ac:dyDescent="0.25">
      <c r="A1703">
        <v>8.4749999999999996</v>
      </c>
      <c r="B1703">
        <v>13.88889</v>
      </c>
      <c r="C1703">
        <v>8.3076899999999991</v>
      </c>
      <c r="D1703">
        <v>14.04321</v>
      </c>
      <c r="E1703">
        <v>14.307689999999999</v>
      </c>
      <c r="F1703">
        <v>10.18519</v>
      </c>
      <c r="G1703">
        <v>8.61538</v>
      </c>
    </row>
    <row r="1704" spans="1:7" x14ac:dyDescent="0.25">
      <c r="A1704">
        <v>8.48</v>
      </c>
      <c r="B1704">
        <v>17.901230000000002</v>
      </c>
      <c r="C1704">
        <v>7.5384599999999997</v>
      </c>
      <c r="D1704">
        <v>22.376539999999999</v>
      </c>
      <c r="E1704">
        <v>13.692310000000001</v>
      </c>
      <c r="F1704">
        <v>16.820989999999998</v>
      </c>
      <c r="G1704">
        <v>9.5384600000000006</v>
      </c>
    </row>
    <row r="1705" spans="1:7" x14ac:dyDescent="0.25">
      <c r="A1705">
        <v>8.4849999999999994</v>
      </c>
      <c r="B1705">
        <v>17.283950000000001</v>
      </c>
      <c r="C1705">
        <v>5.0769200000000003</v>
      </c>
      <c r="D1705">
        <v>15.895060000000001</v>
      </c>
      <c r="E1705">
        <v>11.38462</v>
      </c>
      <c r="F1705">
        <v>14.81481</v>
      </c>
      <c r="G1705">
        <v>11.538460000000001</v>
      </c>
    </row>
    <row r="1706" spans="1:7" x14ac:dyDescent="0.25">
      <c r="A1706">
        <v>8.49</v>
      </c>
      <c r="B1706">
        <v>22.22222</v>
      </c>
      <c r="C1706">
        <v>6.4615400000000003</v>
      </c>
      <c r="D1706">
        <v>19.907409999999999</v>
      </c>
      <c r="E1706">
        <v>14.923080000000001</v>
      </c>
      <c r="F1706">
        <v>12.34568</v>
      </c>
      <c r="G1706">
        <v>9.38462</v>
      </c>
    </row>
    <row r="1707" spans="1:7" x14ac:dyDescent="0.25">
      <c r="A1707">
        <v>8.4949999999999992</v>
      </c>
      <c r="B1707">
        <v>15.27778</v>
      </c>
      <c r="C1707">
        <v>6.1538500000000003</v>
      </c>
      <c r="D1707">
        <v>16.97531</v>
      </c>
      <c r="E1707">
        <v>13.38462</v>
      </c>
      <c r="F1707">
        <v>15.58642</v>
      </c>
      <c r="G1707">
        <v>13.84615</v>
      </c>
    </row>
    <row r="1708" spans="1:7" x14ac:dyDescent="0.25">
      <c r="A1708">
        <v>8.5</v>
      </c>
      <c r="B1708">
        <v>12.80864</v>
      </c>
      <c r="C1708">
        <v>9.8461499999999997</v>
      </c>
      <c r="D1708">
        <v>9.8765400000000003</v>
      </c>
      <c r="E1708">
        <v>8.61538</v>
      </c>
      <c r="F1708">
        <v>17.438269999999999</v>
      </c>
      <c r="G1708">
        <v>6.7692300000000003</v>
      </c>
    </row>
    <row r="1709" spans="1:7" x14ac:dyDescent="0.25">
      <c r="A1709">
        <v>8.5050000000000008</v>
      </c>
      <c r="B1709">
        <v>13.425929999999999</v>
      </c>
      <c r="C1709">
        <v>11.076919999999999</v>
      </c>
      <c r="D1709">
        <v>5.8642000000000003</v>
      </c>
      <c r="E1709">
        <v>6.61538</v>
      </c>
      <c r="F1709">
        <v>13.580249999999999</v>
      </c>
      <c r="G1709">
        <v>11.076919999999999</v>
      </c>
    </row>
    <row r="1710" spans="1:7" x14ac:dyDescent="0.25">
      <c r="A1710">
        <v>8.51</v>
      </c>
      <c r="B1710">
        <v>15.12346</v>
      </c>
      <c r="C1710">
        <v>9.2307699999999997</v>
      </c>
      <c r="D1710">
        <v>6.3271600000000001</v>
      </c>
      <c r="E1710">
        <v>6.61538</v>
      </c>
      <c r="F1710">
        <v>11.419750000000001</v>
      </c>
      <c r="G1710">
        <v>10.307689999999999</v>
      </c>
    </row>
    <row r="1711" spans="1:7" x14ac:dyDescent="0.25">
      <c r="A1711">
        <v>8.5150000000000006</v>
      </c>
      <c r="B1711">
        <v>18.05556</v>
      </c>
      <c r="C1711">
        <v>7.8461499999999997</v>
      </c>
      <c r="D1711">
        <v>8.4876500000000004</v>
      </c>
      <c r="E1711">
        <v>7.5384599999999997</v>
      </c>
      <c r="F1711">
        <v>12.80864</v>
      </c>
      <c r="G1711">
        <v>9.2307699999999997</v>
      </c>
    </row>
    <row r="1712" spans="1:7" x14ac:dyDescent="0.25">
      <c r="A1712">
        <v>8.52</v>
      </c>
      <c r="B1712">
        <v>13.425929999999999</v>
      </c>
      <c r="C1712">
        <v>6</v>
      </c>
      <c r="D1712">
        <v>7.5617299999999998</v>
      </c>
      <c r="E1712">
        <v>8</v>
      </c>
      <c r="F1712">
        <v>10.95679</v>
      </c>
      <c r="G1712">
        <v>7.69231</v>
      </c>
    </row>
    <row r="1713" spans="1:7" x14ac:dyDescent="0.25">
      <c r="A1713">
        <v>8.5250000000000004</v>
      </c>
      <c r="B1713">
        <v>15.740740000000001</v>
      </c>
      <c r="C1713">
        <v>7.38462</v>
      </c>
      <c r="D1713">
        <v>8.9506200000000007</v>
      </c>
      <c r="E1713">
        <v>4.7692300000000003</v>
      </c>
      <c r="F1713">
        <v>11.419750000000001</v>
      </c>
      <c r="G1713">
        <v>14.307689999999999</v>
      </c>
    </row>
    <row r="1714" spans="1:7" x14ac:dyDescent="0.25">
      <c r="A1714">
        <v>8.5299999999999994</v>
      </c>
      <c r="B1714">
        <v>14.81481</v>
      </c>
      <c r="C1714">
        <v>8.3076899999999991</v>
      </c>
      <c r="D1714">
        <v>8.0246899999999997</v>
      </c>
      <c r="E1714">
        <v>6.9230799999999997</v>
      </c>
      <c r="F1714">
        <v>20.52469</v>
      </c>
      <c r="G1714">
        <v>11.076919999999999</v>
      </c>
    </row>
    <row r="1715" spans="1:7" x14ac:dyDescent="0.25">
      <c r="A1715">
        <v>8.5350000000000001</v>
      </c>
      <c r="B1715">
        <v>16.66667</v>
      </c>
      <c r="C1715">
        <v>6.61538</v>
      </c>
      <c r="D1715">
        <v>10.030860000000001</v>
      </c>
      <c r="E1715">
        <v>7.2307699999999997</v>
      </c>
      <c r="F1715">
        <v>11.419750000000001</v>
      </c>
      <c r="G1715">
        <v>11.538460000000001</v>
      </c>
    </row>
    <row r="1716" spans="1:7" x14ac:dyDescent="0.25">
      <c r="A1716">
        <v>8.5399999999999991</v>
      </c>
      <c r="B1716">
        <v>15.12346</v>
      </c>
      <c r="C1716">
        <v>9.6923100000000009</v>
      </c>
      <c r="D1716">
        <v>8.1790099999999999</v>
      </c>
      <c r="E1716">
        <v>6.30769</v>
      </c>
      <c r="F1716">
        <v>13.425929999999999</v>
      </c>
      <c r="G1716">
        <v>10.923080000000001</v>
      </c>
    </row>
    <row r="1717" spans="1:7" x14ac:dyDescent="0.25">
      <c r="A1717">
        <v>8.5449999999999999</v>
      </c>
      <c r="B1717">
        <v>20.216049999999999</v>
      </c>
      <c r="C1717">
        <v>6.9230799999999997</v>
      </c>
      <c r="D1717">
        <v>9.5678999999999998</v>
      </c>
      <c r="E1717">
        <v>7.38462</v>
      </c>
      <c r="F1717">
        <v>9.4135799999999996</v>
      </c>
      <c r="G1717">
        <v>10</v>
      </c>
    </row>
    <row r="1718" spans="1:7" x14ac:dyDescent="0.25">
      <c r="A1718">
        <v>8.5500000000000007</v>
      </c>
      <c r="B1718">
        <v>23.30247</v>
      </c>
      <c r="C1718">
        <v>7.0769200000000003</v>
      </c>
      <c r="D1718">
        <v>5.0925900000000004</v>
      </c>
      <c r="E1718">
        <v>6.9230799999999997</v>
      </c>
      <c r="F1718">
        <v>13.425929999999999</v>
      </c>
      <c r="G1718">
        <v>11.538460000000001</v>
      </c>
    </row>
    <row r="1719" spans="1:7" x14ac:dyDescent="0.25">
      <c r="A1719">
        <v>8.5549999999999997</v>
      </c>
      <c r="B1719">
        <v>15.27778</v>
      </c>
      <c r="C1719">
        <v>7.8461499999999997</v>
      </c>
      <c r="D1719">
        <v>7.2530900000000003</v>
      </c>
      <c r="E1719">
        <v>6.61538</v>
      </c>
      <c r="F1719">
        <v>10.030860000000001</v>
      </c>
      <c r="G1719">
        <v>7.69231</v>
      </c>
    </row>
    <row r="1720" spans="1:7" x14ac:dyDescent="0.25">
      <c r="A1720">
        <v>8.56</v>
      </c>
      <c r="B1720">
        <v>16.820989999999998</v>
      </c>
      <c r="C1720">
        <v>9.5384600000000006</v>
      </c>
      <c r="D1720">
        <v>8.3333300000000001</v>
      </c>
      <c r="E1720">
        <v>6.4615400000000003</v>
      </c>
      <c r="F1720">
        <v>17.129629999999999</v>
      </c>
      <c r="G1720">
        <v>8.4615399999999994</v>
      </c>
    </row>
    <row r="1721" spans="1:7" x14ac:dyDescent="0.25">
      <c r="A1721">
        <v>8.5649999999999995</v>
      </c>
      <c r="B1721">
        <v>18.3642</v>
      </c>
      <c r="C1721">
        <v>8.61538</v>
      </c>
      <c r="D1721">
        <v>13.425929999999999</v>
      </c>
      <c r="E1721">
        <v>7.0769200000000003</v>
      </c>
      <c r="F1721">
        <v>12.037039999999999</v>
      </c>
      <c r="G1721">
        <v>6.1538500000000003</v>
      </c>
    </row>
    <row r="1722" spans="1:7" x14ac:dyDescent="0.25">
      <c r="A1722">
        <v>8.57</v>
      </c>
      <c r="B1722">
        <v>16.35802</v>
      </c>
      <c r="C1722">
        <v>6.9230799999999997</v>
      </c>
      <c r="D1722">
        <v>17.74691</v>
      </c>
      <c r="E1722">
        <v>14.15385</v>
      </c>
      <c r="F1722">
        <v>12.037039999999999</v>
      </c>
      <c r="G1722">
        <v>7.8461499999999997</v>
      </c>
    </row>
    <row r="1723" spans="1:7" x14ac:dyDescent="0.25">
      <c r="A1723">
        <v>8.5749999999999993</v>
      </c>
      <c r="B1723">
        <v>12.80864</v>
      </c>
      <c r="C1723">
        <v>8.61538</v>
      </c>
      <c r="D1723">
        <v>20.83333</v>
      </c>
      <c r="E1723">
        <v>12.461539999999999</v>
      </c>
      <c r="F1723">
        <v>13.580249999999999</v>
      </c>
      <c r="G1723">
        <v>15.38462</v>
      </c>
    </row>
    <row r="1724" spans="1:7" x14ac:dyDescent="0.25">
      <c r="A1724">
        <v>8.58</v>
      </c>
      <c r="B1724">
        <v>17.901230000000002</v>
      </c>
      <c r="C1724">
        <v>6.7692300000000003</v>
      </c>
      <c r="D1724">
        <v>22.685189999999999</v>
      </c>
      <c r="E1724">
        <v>11.692310000000001</v>
      </c>
      <c r="F1724">
        <v>10.648149999999999</v>
      </c>
      <c r="G1724">
        <v>12.61538</v>
      </c>
    </row>
    <row r="1725" spans="1:7" x14ac:dyDescent="0.25">
      <c r="A1725">
        <v>8.5850000000000009</v>
      </c>
      <c r="B1725">
        <v>16.35802</v>
      </c>
      <c r="C1725">
        <v>8</v>
      </c>
      <c r="D1725">
        <v>18.981480000000001</v>
      </c>
      <c r="E1725">
        <v>16.76923</v>
      </c>
      <c r="F1725">
        <v>15.895060000000001</v>
      </c>
      <c r="G1725">
        <v>13.84615</v>
      </c>
    </row>
    <row r="1726" spans="1:7" x14ac:dyDescent="0.25">
      <c r="A1726">
        <v>8.59</v>
      </c>
      <c r="B1726">
        <v>15.12346</v>
      </c>
      <c r="C1726">
        <v>6.30769</v>
      </c>
      <c r="D1726">
        <v>14.81481</v>
      </c>
      <c r="E1726">
        <v>16.615379999999998</v>
      </c>
      <c r="F1726">
        <v>11.419750000000001</v>
      </c>
      <c r="G1726">
        <v>10.15385</v>
      </c>
    </row>
    <row r="1727" spans="1:7" x14ac:dyDescent="0.25">
      <c r="A1727">
        <v>8.5950000000000006</v>
      </c>
      <c r="B1727">
        <v>15.58642</v>
      </c>
      <c r="C1727">
        <v>6.9230799999999997</v>
      </c>
      <c r="D1727">
        <v>16.820989999999998</v>
      </c>
      <c r="E1727">
        <v>14.15385</v>
      </c>
      <c r="F1727">
        <v>13.271599999999999</v>
      </c>
      <c r="G1727">
        <v>6.7692300000000003</v>
      </c>
    </row>
    <row r="1728" spans="1:7" x14ac:dyDescent="0.25">
      <c r="A1728">
        <v>8.6</v>
      </c>
      <c r="B1728">
        <v>15.58642</v>
      </c>
      <c r="C1728">
        <v>8</v>
      </c>
      <c r="D1728">
        <v>16.820989999999998</v>
      </c>
      <c r="E1728">
        <v>9.5384600000000006</v>
      </c>
      <c r="F1728">
        <v>13.580249999999999</v>
      </c>
      <c r="G1728">
        <v>12.307689999999999</v>
      </c>
    </row>
    <row r="1729" spans="1:7" x14ac:dyDescent="0.25">
      <c r="A1729">
        <v>8.6050000000000004</v>
      </c>
      <c r="B1729">
        <v>17.283950000000001</v>
      </c>
      <c r="C1729">
        <v>8</v>
      </c>
      <c r="D1729">
        <v>16.66667</v>
      </c>
      <c r="E1729">
        <v>12.307689999999999</v>
      </c>
      <c r="F1729">
        <v>6.1728399999999999</v>
      </c>
      <c r="G1729">
        <v>6.9230799999999997</v>
      </c>
    </row>
    <row r="1730" spans="1:7" x14ac:dyDescent="0.25">
      <c r="A1730">
        <v>8.61</v>
      </c>
      <c r="B1730">
        <v>19.290120000000002</v>
      </c>
      <c r="C1730">
        <v>6.9230799999999997</v>
      </c>
      <c r="D1730">
        <v>18.827159999999999</v>
      </c>
      <c r="E1730">
        <v>10.307689999999999</v>
      </c>
      <c r="F1730">
        <v>3.8580199999999998</v>
      </c>
      <c r="G1730">
        <v>5.2307699999999997</v>
      </c>
    </row>
    <row r="1731" spans="1:7" x14ac:dyDescent="0.25">
      <c r="A1731">
        <v>8.6150000000000002</v>
      </c>
      <c r="B1731">
        <v>15.4321</v>
      </c>
      <c r="C1731">
        <v>6.4615400000000003</v>
      </c>
      <c r="D1731">
        <v>15.740740000000001</v>
      </c>
      <c r="E1731">
        <v>13.538460000000001</v>
      </c>
      <c r="F1731">
        <v>5.7098800000000001</v>
      </c>
      <c r="G1731">
        <v>4.30769</v>
      </c>
    </row>
    <row r="1732" spans="1:7" x14ac:dyDescent="0.25">
      <c r="A1732">
        <v>8.6199999999999992</v>
      </c>
      <c r="B1732">
        <v>18.3642</v>
      </c>
      <c r="C1732">
        <v>6.9230799999999997</v>
      </c>
      <c r="D1732">
        <v>16.820989999999998</v>
      </c>
      <c r="E1732">
        <v>14.61538</v>
      </c>
      <c r="F1732">
        <v>1.69753</v>
      </c>
      <c r="G1732">
        <v>5.0769200000000003</v>
      </c>
    </row>
    <row r="1733" spans="1:7" x14ac:dyDescent="0.25">
      <c r="A1733">
        <v>8.625</v>
      </c>
      <c r="B1733">
        <v>23.148150000000001</v>
      </c>
      <c r="C1733">
        <v>6.1538500000000003</v>
      </c>
      <c r="D1733">
        <v>18.05556</v>
      </c>
      <c r="E1733">
        <v>13.076919999999999</v>
      </c>
      <c r="F1733">
        <v>2.6234600000000001</v>
      </c>
      <c r="G1733">
        <v>3.2307700000000001</v>
      </c>
    </row>
    <row r="1734" spans="1:7" x14ac:dyDescent="0.25">
      <c r="A1734">
        <v>8.6300000000000008</v>
      </c>
      <c r="B1734">
        <v>17.129629999999999</v>
      </c>
      <c r="C1734">
        <v>6.61538</v>
      </c>
      <c r="D1734">
        <v>21.14198</v>
      </c>
      <c r="E1734">
        <v>10.76923</v>
      </c>
      <c r="F1734">
        <v>3.7037</v>
      </c>
      <c r="G1734">
        <v>3.69231</v>
      </c>
    </row>
    <row r="1735" spans="1:7" x14ac:dyDescent="0.25">
      <c r="A1735">
        <v>8.6349999999999998</v>
      </c>
      <c r="B1735">
        <v>11.574070000000001</v>
      </c>
      <c r="C1735">
        <v>7.5384599999999997</v>
      </c>
      <c r="D1735">
        <v>15.27778</v>
      </c>
      <c r="E1735">
        <v>15.38462</v>
      </c>
      <c r="F1735">
        <v>3.7037</v>
      </c>
      <c r="G1735">
        <v>6</v>
      </c>
    </row>
    <row r="1736" spans="1:7" x14ac:dyDescent="0.25">
      <c r="A1736">
        <v>8.64</v>
      </c>
      <c r="B1736">
        <v>14.506169999999999</v>
      </c>
      <c r="C1736">
        <v>7.0769200000000003</v>
      </c>
      <c r="D1736">
        <v>21.91358</v>
      </c>
      <c r="E1736">
        <v>10</v>
      </c>
      <c r="F1736">
        <v>3.7037</v>
      </c>
      <c r="G1736">
        <v>5.0769200000000003</v>
      </c>
    </row>
    <row r="1737" spans="1:7" x14ac:dyDescent="0.25">
      <c r="A1737">
        <v>8.6449999999999996</v>
      </c>
      <c r="B1737">
        <v>15.58642</v>
      </c>
      <c r="C1737">
        <v>8.61538</v>
      </c>
      <c r="D1737">
        <v>18.827159999999999</v>
      </c>
      <c r="E1737">
        <v>11.538460000000001</v>
      </c>
      <c r="F1737">
        <v>2.6234600000000001</v>
      </c>
      <c r="G1737">
        <v>5.8461499999999997</v>
      </c>
    </row>
    <row r="1738" spans="1:7" x14ac:dyDescent="0.25">
      <c r="A1738">
        <v>8.65</v>
      </c>
      <c r="B1738">
        <v>13.73457</v>
      </c>
      <c r="C1738">
        <v>6.9230799999999997</v>
      </c>
      <c r="D1738">
        <v>18.981480000000001</v>
      </c>
      <c r="E1738">
        <v>14.461539999999999</v>
      </c>
      <c r="F1738">
        <v>3.5493800000000002</v>
      </c>
      <c r="G1738">
        <v>8</v>
      </c>
    </row>
    <row r="1739" spans="1:7" x14ac:dyDescent="0.25">
      <c r="A1739">
        <v>8.6549999999999994</v>
      </c>
      <c r="B1739">
        <v>13.73457</v>
      </c>
      <c r="C1739">
        <v>7.2307699999999997</v>
      </c>
      <c r="D1739">
        <v>18.518519999999999</v>
      </c>
      <c r="E1739">
        <v>13.84615</v>
      </c>
      <c r="F1739">
        <v>3.8580199999999998</v>
      </c>
      <c r="G1739">
        <v>4.1538500000000003</v>
      </c>
    </row>
    <row r="1740" spans="1:7" x14ac:dyDescent="0.25">
      <c r="A1740">
        <v>8.66</v>
      </c>
      <c r="B1740">
        <v>14.506169999999999</v>
      </c>
      <c r="C1740">
        <v>8.3076899999999991</v>
      </c>
      <c r="D1740">
        <v>16.203700000000001</v>
      </c>
      <c r="E1740">
        <v>13.23077</v>
      </c>
      <c r="F1740">
        <v>7.7160500000000001</v>
      </c>
      <c r="G1740">
        <v>4.1538500000000003</v>
      </c>
    </row>
    <row r="1741" spans="1:7" x14ac:dyDescent="0.25">
      <c r="A1741">
        <v>8.6649999999999991</v>
      </c>
      <c r="B1741">
        <v>13.580249999999999</v>
      </c>
      <c r="C1741">
        <v>6.61538</v>
      </c>
      <c r="D1741">
        <v>21.604939999999999</v>
      </c>
      <c r="E1741">
        <v>15.076919999999999</v>
      </c>
      <c r="F1741">
        <v>3.8580199999999998</v>
      </c>
      <c r="G1741">
        <v>6.7692300000000003</v>
      </c>
    </row>
    <row r="1742" spans="1:7" x14ac:dyDescent="0.25">
      <c r="A1742">
        <v>8.67</v>
      </c>
      <c r="B1742">
        <v>16.66667</v>
      </c>
      <c r="C1742">
        <v>6.7692300000000003</v>
      </c>
      <c r="D1742">
        <v>16.512350000000001</v>
      </c>
      <c r="E1742">
        <v>10.15385</v>
      </c>
      <c r="F1742">
        <v>8.7963000000000005</v>
      </c>
      <c r="G1742">
        <v>3.5384600000000002</v>
      </c>
    </row>
    <row r="1743" spans="1:7" x14ac:dyDescent="0.25">
      <c r="A1743">
        <v>8.6750000000000007</v>
      </c>
      <c r="B1743">
        <v>16.049379999999999</v>
      </c>
      <c r="C1743">
        <v>8.3076899999999991</v>
      </c>
      <c r="D1743">
        <v>17.901230000000002</v>
      </c>
      <c r="E1743">
        <v>14.461539999999999</v>
      </c>
      <c r="F1743">
        <v>5.2469099999999997</v>
      </c>
      <c r="G1743">
        <v>4.7692300000000003</v>
      </c>
    </row>
    <row r="1744" spans="1:7" x14ac:dyDescent="0.25">
      <c r="A1744">
        <v>8.68</v>
      </c>
      <c r="B1744">
        <v>21.14198</v>
      </c>
      <c r="C1744">
        <v>6.61538</v>
      </c>
      <c r="D1744">
        <v>11.882720000000001</v>
      </c>
      <c r="E1744">
        <v>9.5384600000000006</v>
      </c>
      <c r="F1744">
        <v>5.2469099999999997</v>
      </c>
      <c r="G1744">
        <v>3.69231</v>
      </c>
    </row>
    <row r="1745" spans="1:7" x14ac:dyDescent="0.25">
      <c r="A1745">
        <v>8.6850000000000005</v>
      </c>
      <c r="B1745">
        <v>19.44444</v>
      </c>
      <c r="C1745">
        <v>6</v>
      </c>
      <c r="D1745">
        <v>17.438269999999999</v>
      </c>
      <c r="E1745">
        <v>9.2307699999999997</v>
      </c>
      <c r="F1745">
        <v>8.1790099999999999</v>
      </c>
      <c r="G1745">
        <v>7.2307699999999997</v>
      </c>
    </row>
    <row r="1746" spans="1:7" x14ac:dyDescent="0.25">
      <c r="A1746">
        <v>8.69</v>
      </c>
      <c r="B1746">
        <v>14.351850000000001</v>
      </c>
      <c r="C1746">
        <v>7.2307699999999997</v>
      </c>
      <c r="D1746">
        <v>13.117279999999999</v>
      </c>
      <c r="E1746">
        <v>10.61538</v>
      </c>
      <c r="F1746">
        <v>2.9321000000000002</v>
      </c>
      <c r="G1746">
        <v>7.0769200000000003</v>
      </c>
    </row>
    <row r="1747" spans="1:7" x14ac:dyDescent="0.25">
      <c r="A1747">
        <v>8.6950000000000003</v>
      </c>
      <c r="B1747">
        <v>14.81481</v>
      </c>
      <c r="C1747">
        <v>6.30769</v>
      </c>
      <c r="D1747">
        <v>16.820989999999998</v>
      </c>
      <c r="E1747">
        <v>11.84615</v>
      </c>
      <c r="F1747">
        <v>2.4691399999999999</v>
      </c>
      <c r="G1747">
        <v>3.8461500000000002</v>
      </c>
    </row>
    <row r="1748" spans="1:7" x14ac:dyDescent="0.25">
      <c r="A1748">
        <v>8.6999999999999993</v>
      </c>
      <c r="B1748">
        <v>14.04321</v>
      </c>
      <c r="C1748">
        <v>6.9230799999999997</v>
      </c>
      <c r="D1748">
        <v>14.81481</v>
      </c>
      <c r="E1748">
        <v>14.307689999999999</v>
      </c>
      <c r="F1748">
        <v>5.0925900000000004</v>
      </c>
      <c r="G1748">
        <v>3.38462</v>
      </c>
    </row>
    <row r="1749" spans="1:7" x14ac:dyDescent="0.25">
      <c r="A1749">
        <v>8.7050000000000001</v>
      </c>
      <c r="B1749">
        <v>12.037039999999999</v>
      </c>
      <c r="C1749">
        <v>6.9230799999999997</v>
      </c>
      <c r="D1749">
        <v>17.283950000000001</v>
      </c>
      <c r="E1749">
        <v>13.23077</v>
      </c>
      <c r="F1749">
        <v>6.9444400000000002</v>
      </c>
      <c r="G1749">
        <v>4.30769</v>
      </c>
    </row>
    <row r="1750" spans="1:7" x14ac:dyDescent="0.25">
      <c r="A1750">
        <v>8.7100000000000009</v>
      </c>
      <c r="B1750">
        <v>19.290120000000002</v>
      </c>
      <c r="C1750">
        <v>7.8461499999999997</v>
      </c>
      <c r="D1750">
        <v>13.73457</v>
      </c>
      <c r="E1750">
        <v>12.307689999999999</v>
      </c>
      <c r="F1750">
        <v>2.00617</v>
      </c>
      <c r="G1750">
        <v>7.2307699999999997</v>
      </c>
    </row>
    <row r="1751" spans="1:7" x14ac:dyDescent="0.25">
      <c r="A1751">
        <v>8.7149999999999999</v>
      </c>
      <c r="B1751">
        <v>16.35802</v>
      </c>
      <c r="C1751">
        <v>8</v>
      </c>
      <c r="D1751">
        <v>19.75309</v>
      </c>
      <c r="E1751">
        <v>13.84615</v>
      </c>
      <c r="F1751">
        <v>3.5493800000000002</v>
      </c>
      <c r="G1751">
        <v>4.4615400000000003</v>
      </c>
    </row>
    <row r="1752" spans="1:7" x14ac:dyDescent="0.25">
      <c r="A1752">
        <v>8.7200000000000006</v>
      </c>
      <c r="B1752">
        <v>15.58642</v>
      </c>
      <c r="C1752">
        <v>7.69231</v>
      </c>
      <c r="D1752">
        <v>15.895060000000001</v>
      </c>
      <c r="E1752">
        <v>14</v>
      </c>
      <c r="F1752">
        <v>5.2469099999999997</v>
      </c>
      <c r="G1752">
        <v>6.7692300000000003</v>
      </c>
    </row>
    <row r="1753" spans="1:7" x14ac:dyDescent="0.25">
      <c r="A1753">
        <v>8.7249999999999996</v>
      </c>
      <c r="B1753">
        <v>18.3642</v>
      </c>
      <c r="C1753">
        <v>7.0769200000000003</v>
      </c>
      <c r="D1753">
        <v>12.80864</v>
      </c>
      <c r="E1753">
        <v>9.8461499999999997</v>
      </c>
      <c r="F1753">
        <v>6.6357999999999997</v>
      </c>
      <c r="G1753">
        <v>2.4615399999999998</v>
      </c>
    </row>
    <row r="1754" spans="1:7" x14ac:dyDescent="0.25">
      <c r="A1754">
        <v>8.73</v>
      </c>
      <c r="B1754">
        <v>13.88889</v>
      </c>
      <c r="C1754">
        <v>5.38462</v>
      </c>
      <c r="D1754">
        <v>17.438269999999999</v>
      </c>
      <c r="E1754">
        <v>15.538460000000001</v>
      </c>
      <c r="F1754">
        <v>3.39506</v>
      </c>
      <c r="G1754">
        <v>6</v>
      </c>
    </row>
    <row r="1755" spans="1:7" x14ac:dyDescent="0.25">
      <c r="A1755">
        <v>8.7349999999999994</v>
      </c>
      <c r="B1755">
        <v>15.27778</v>
      </c>
      <c r="C1755">
        <v>5.69231</v>
      </c>
      <c r="D1755">
        <v>17.129629999999999</v>
      </c>
      <c r="E1755">
        <v>11.538460000000001</v>
      </c>
      <c r="F1755">
        <v>2.6234600000000001</v>
      </c>
      <c r="G1755">
        <v>5.38462</v>
      </c>
    </row>
    <row r="1756" spans="1:7" x14ac:dyDescent="0.25">
      <c r="A1756">
        <v>8.74</v>
      </c>
      <c r="B1756">
        <v>20.370370000000001</v>
      </c>
      <c r="C1756">
        <v>9.8461499999999997</v>
      </c>
      <c r="D1756">
        <v>14.81481</v>
      </c>
      <c r="E1756">
        <v>9.6923100000000009</v>
      </c>
      <c r="F1756">
        <v>0.46295999999999998</v>
      </c>
      <c r="G1756">
        <v>6</v>
      </c>
    </row>
    <row r="1757" spans="1:7" x14ac:dyDescent="0.25">
      <c r="A1757">
        <v>8.7449999999999992</v>
      </c>
      <c r="B1757">
        <v>21.296299999999999</v>
      </c>
      <c r="C1757">
        <v>7.38462</v>
      </c>
      <c r="D1757">
        <v>12.19136</v>
      </c>
      <c r="E1757">
        <v>13.38462</v>
      </c>
      <c r="F1757">
        <v>3.8580199999999998</v>
      </c>
      <c r="G1757">
        <v>6.1538500000000003</v>
      </c>
    </row>
    <row r="1758" spans="1:7" x14ac:dyDescent="0.25">
      <c r="A1758">
        <v>8.75</v>
      </c>
      <c r="B1758">
        <v>14.351850000000001</v>
      </c>
      <c r="C1758">
        <v>10.461539999999999</v>
      </c>
      <c r="D1758">
        <v>23.765429999999999</v>
      </c>
      <c r="E1758">
        <v>14.61538</v>
      </c>
      <c r="F1758">
        <v>3.7037</v>
      </c>
      <c r="G1758">
        <v>8.3076899999999991</v>
      </c>
    </row>
    <row r="1759" spans="1:7" x14ac:dyDescent="0.25">
      <c r="A1759">
        <v>8.7550000000000008</v>
      </c>
      <c r="B1759">
        <v>16.35802</v>
      </c>
      <c r="C1759">
        <v>8.3076899999999991</v>
      </c>
      <c r="D1759">
        <v>18.518519999999999</v>
      </c>
      <c r="E1759">
        <v>11.692310000000001</v>
      </c>
      <c r="F1759">
        <v>8.0246899999999997</v>
      </c>
      <c r="G1759">
        <v>6.7692300000000003</v>
      </c>
    </row>
    <row r="1760" spans="1:7" x14ac:dyDescent="0.25">
      <c r="A1760">
        <v>8.76</v>
      </c>
      <c r="B1760">
        <v>16.512350000000001</v>
      </c>
      <c r="C1760">
        <v>7.5384599999999997</v>
      </c>
      <c r="D1760">
        <v>15.895060000000001</v>
      </c>
      <c r="E1760">
        <v>10.461539999999999</v>
      </c>
      <c r="F1760">
        <v>2.6234600000000001</v>
      </c>
      <c r="G1760">
        <v>4</v>
      </c>
    </row>
    <row r="1761" spans="1:7" x14ac:dyDescent="0.25">
      <c r="A1761">
        <v>8.7650000000000006</v>
      </c>
      <c r="B1761">
        <v>16.512350000000001</v>
      </c>
      <c r="C1761">
        <v>7.38462</v>
      </c>
      <c r="D1761">
        <v>17.74691</v>
      </c>
      <c r="E1761">
        <v>10</v>
      </c>
      <c r="F1761">
        <v>5.40123</v>
      </c>
      <c r="G1761">
        <v>3.38462</v>
      </c>
    </row>
    <row r="1762" spans="1:7" x14ac:dyDescent="0.25">
      <c r="A1762">
        <v>8.77</v>
      </c>
      <c r="B1762">
        <v>12.34568</v>
      </c>
      <c r="C1762">
        <v>7.5384599999999997</v>
      </c>
      <c r="D1762">
        <v>20.061730000000001</v>
      </c>
      <c r="E1762">
        <v>14</v>
      </c>
      <c r="F1762">
        <v>7.09877</v>
      </c>
      <c r="G1762">
        <v>3.5384600000000002</v>
      </c>
    </row>
    <row r="1763" spans="1:7" x14ac:dyDescent="0.25">
      <c r="A1763">
        <v>8.7750000000000004</v>
      </c>
      <c r="B1763">
        <v>14.506169999999999</v>
      </c>
      <c r="C1763">
        <v>8.61538</v>
      </c>
      <c r="D1763">
        <v>16.049379999999999</v>
      </c>
      <c r="E1763">
        <v>12.923080000000001</v>
      </c>
      <c r="F1763">
        <v>2.6234600000000001</v>
      </c>
      <c r="G1763">
        <v>2.7692299999999999</v>
      </c>
    </row>
    <row r="1764" spans="1:7" x14ac:dyDescent="0.25">
      <c r="A1764">
        <v>8.7799999999999994</v>
      </c>
      <c r="B1764">
        <v>12.19136</v>
      </c>
      <c r="C1764">
        <v>7.38462</v>
      </c>
      <c r="D1764">
        <v>14.506169999999999</v>
      </c>
      <c r="E1764">
        <v>14.307689999999999</v>
      </c>
      <c r="F1764">
        <v>3.2407400000000002</v>
      </c>
      <c r="G1764">
        <v>2.30769</v>
      </c>
    </row>
    <row r="1765" spans="1:7" x14ac:dyDescent="0.25">
      <c r="A1765">
        <v>8.7850000000000001</v>
      </c>
      <c r="B1765">
        <v>15.740740000000001</v>
      </c>
      <c r="C1765">
        <v>6.61538</v>
      </c>
      <c r="D1765">
        <v>18.05556</v>
      </c>
      <c r="E1765">
        <v>17.692309999999999</v>
      </c>
      <c r="F1765">
        <v>5.5555599999999998</v>
      </c>
      <c r="G1765">
        <v>7.5384599999999997</v>
      </c>
    </row>
    <row r="1766" spans="1:7" x14ac:dyDescent="0.25">
      <c r="A1766">
        <v>8.7899999999999991</v>
      </c>
      <c r="B1766">
        <v>14.19753</v>
      </c>
      <c r="C1766">
        <v>8.1538500000000003</v>
      </c>
      <c r="D1766">
        <v>17.283950000000001</v>
      </c>
      <c r="E1766">
        <v>16</v>
      </c>
      <c r="F1766">
        <v>3.2407400000000002</v>
      </c>
      <c r="G1766">
        <v>2.9230800000000001</v>
      </c>
    </row>
    <row r="1767" spans="1:7" x14ac:dyDescent="0.25">
      <c r="A1767">
        <v>8.7949999999999999</v>
      </c>
      <c r="B1767">
        <v>13.73457</v>
      </c>
      <c r="C1767">
        <v>9.6923100000000009</v>
      </c>
      <c r="D1767">
        <v>15.58642</v>
      </c>
      <c r="E1767">
        <v>9.0769199999999994</v>
      </c>
      <c r="F1767">
        <v>4.9382700000000002</v>
      </c>
      <c r="G1767">
        <v>5.2307699999999997</v>
      </c>
    </row>
    <row r="1768" spans="1:7" x14ac:dyDescent="0.25">
      <c r="A1768">
        <v>8.8000000000000007</v>
      </c>
      <c r="B1768">
        <v>11.419750000000001</v>
      </c>
      <c r="C1768">
        <v>8.3076899999999991</v>
      </c>
      <c r="D1768">
        <v>18.209879999999998</v>
      </c>
      <c r="E1768">
        <v>12</v>
      </c>
      <c r="F1768">
        <v>2.00617</v>
      </c>
      <c r="G1768">
        <v>4.7692300000000003</v>
      </c>
    </row>
    <row r="1769" spans="1:7" x14ac:dyDescent="0.25">
      <c r="A1769">
        <v>8.8049999999999997</v>
      </c>
      <c r="B1769">
        <v>15.895060000000001</v>
      </c>
      <c r="C1769">
        <v>8</v>
      </c>
      <c r="D1769">
        <v>18.209879999999998</v>
      </c>
      <c r="E1769">
        <v>13.84615</v>
      </c>
      <c r="F1769">
        <v>4.3209900000000001</v>
      </c>
      <c r="G1769">
        <v>4.9230799999999997</v>
      </c>
    </row>
    <row r="1770" spans="1:7" x14ac:dyDescent="0.25">
      <c r="A1770">
        <v>8.81</v>
      </c>
      <c r="B1770">
        <v>12.34568</v>
      </c>
      <c r="C1770">
        <v>7.5384599999999997</v>
      </c>
      <c r="D1770">
        <v>16.049379999999999</v>
      </c>
      <c r="E1770">
        <v>10.15385</v>
      </c>
      <c r="F1770">
        <v>5.5555599999999998</v>
      </c>
      <c r="G1770">
        <v>5.38462</v>
      </c>
    </row>
    <row r="1771" spans="1:7" x14ac:dyDescent="0.25">
      <c r="A1771">
        <v>8.8149999999999995</v>
      </c>
      <c r="B1771">
        <v>19.1358</v>
      </c>
      <c r="C1771">
        <v>8.7692300000000003</v>
      </c>
      <c r="D1771">
        <v>13.88889</v>
      </c>
      <c r="E1771">
        <v>11.23077</v>
      </c>
      <c r="F1771">
        <v>6.9444400000000002</v>
      </c>
      <c r="G1771">
        <v>4.7692300000000003</v>
      </c>
    </row>
    <row r="1772" spans="1:7" x14ac:dyDescent="0.25">
      <c r="A1772">
        <v>8.82</v>
      </c>
      <c r="B1772">
        <v>15.4321</v>
      </c>
      <c r="C1772">
        <v>8.61538</v>
      </c>
      <c r="D1772">
        <v>14.351850000000001</v>
      </c>
      <c r="E1772">
        <v>11.076919999999999</v>
      </c>
      <c r="F1772">
        <v>3.0864199999999999</v>
      </c>
      <c r="G1772">
        <v>3.8461500000000002</v>
      </c>
    </row>
    <row r="1773" spans="1:7" x14ac:dyDescent="0.25">
      <c r="A1773">
        <v>8.8249999999999993</v>
      </c>
      <c r="B1773">
        <v>16.820989999999998</v>
      </c>
      <c r="C1773">
        <v>6</v>
      </c>
      <c r="D1773">
        <v>15.4321</v>
      </c>
      <c r="E1773">
        <v>11.692310000000001</v>
      </c>
      <c r="F1773">
        <v>3.0864199999999999</v>
      </c>
      <c r="G1773">
        <v>6.1538500000000003</v>
      </c>
    </row>
    <row r="1774" spans="1:7" x14ac:dyDescent="0.25">
      <c r="A1774">
        <v>8.83</v>
      </c>
      <c r="B1774">
        <v>17.283950000000001</v>
      </c>
      <c r="C1774">
        <v>7.69231</v>
      </c>
      <c r="D1774">
        <v>14.506169999999999</v>
      </c>
      <c r="E1774">
        <v>10.923080000000001</v>
      </c>
      <c r="F1774">
        <v>3.39506</v>
      </c>
      <c r="G1774">
        <v>2.1538499999999998</v>
      </c>
    </row>
    <row r="1775" spans="1:7" x14ac:dyDescent="0.25">
      <c r="A1775">
        <v>8.8350000000000009</v>
      </c>
      <c r="B1775">
        <v>14.660489999999999</v>
      </c>
      <c r="C1775">
        <v>8.1538500000000003</v>
      </c>
      <c r="D1775">
        <v>13.271599999999999</v>
      </c>
      <c r="E1775">
        <v>10.923080000000001</v>
      </c>
      <c r="F1775">
        <v>4.6296299999999997</v>
      </c>
      <c r="G1775">
        <v>8.3076899999999991</v>
      </c>
    </row>
    <row r="1776" spans="1:7" x14ac:dyDescent="0.25">
      <c r="A1776">
        <v>8.84</v>
      </c>
      <c r="B1776">
        <v>14.506169999999999</v>
      </c>
      <c r="C1776">
        <v>8.3076899999999991</v>
      </c>
      <c r="D1776">
        <v>16.35802</v>
      </c>
      <c r="E1776">
        <v>12</v>
      </c>
      <c r="F1776">
        <v>15.58642</v>
      </c>
      <c r="G1776">
        <v>11.84615</v>
      </c>
    </row>
    <row r="1777" spans="1:7" x14ac:dyDescent="0.25">
      <c r="A1777">
        <v>8.8450000000000006</v>
      </c>
      <c r="B1777">
        <v>15.740740000000001</v>
      </c>
      <c r="C1777">
        <v>7.5384599999999997</v>
      </c>
      <c r="D1777">
        <v>21.759260000000001</v>
      </c>
      <c r="E1777">
        <v>10.923080000000001</v>
      </c>
      <c r="F1777">
        <v>14.660489999999999</v>
      </c>
      <c r="G1777">
        <v>10.15385</v>
      </c>
    </row>
    <row r="1778" spans="1:7" x14ac:dyDescent="0.25">
      <c r="A1778">
        <v>8.85</v>
      </c>
      <c r="B1778">
        <v>18.518519999999999</v>
      </c>
      <c r="C1778">
        <v>7.5384599999999997</v>
      </c>
      <c r="D1778">
        <v>16.820989999999998</v>
      </c>
      <c r="E1778">
        <v>15.23077</v>
      </c>
      <c r="F1778">
        <v>15.740740000000001</v>
      </c>
      <c r="G1778">
        <v>11.076919999999999</v>
      </c>
    </row>
    <row r="1779" spans="1:7" x14ac:dyDescent="0.25">
      <c r="A1779">
        <v>8.8550000000000004</v>
      </c>
      <c r="B1779">
        <v>16.049379999999999</v>
      </c>
      <c r="C1779">
        <v>7.5384599999999997</v>
      </c>
      <c r="D1779">
        <v>14.969139999999999</v>
      </c>
      <c r="E1779">
        <v>9.6923100000000009</v>
      </c>
      <c r="F1779">
        <v>11.574070000000001</v>
      </c>
      <c r="G1779">
        <v>10.76923</v>
      </c>
    </row>
    <row r="1780" spans="1:7" x14ac:dyDescent="0.25">
      <c r="A1780">
        <v>8.86</v>
      </c>
      <c r="B1780">
        <v>11.26543</v>
      </c>
      <c r="C1780">
        <v>5.69231</v>
      </c>
      <c r="D1780">
        <v>18.827159999999999</v>
      </c>
      <c r="E1780">
        <v>11.38462</v>
      </c>
      <c r="F1780">
        <v>10.648149999999999</v>
      </c>
      <c r="G1780">
        <v>11.538460000000001</v>
      </c>
    </row>
    <row r="1781" spans="1:7" x14ac:dyDescent="0.25">
      <c r="A1781">
        <v>8.8650000000000002</v>
      </c>
      <c r="B1781">
        <v>17.592590000000001</v>
      </c>
      <c r="C1781">
        <v>7.2307699999999997</v>
      </c>
      <c r="D1781">
        <v>19.290120000000002</v>
      </c>
      <c r="E1781">
        <v>11.538460000000001</v>
      </c>
      <c r="F1781">
        <v>13.88889</v>
      </c>
      <c r="G1781">
        <v>8.3076899999999991</v>
      </c>
    </row>
    <row r="1782" spans="1:7" x14ac:dyDescent="0.25">
      <c r="A1782">
        <v>8.8699999999999992</v>
      </c>
      <c r="B1782">
        <v>24.228400000000001</v>
      </c>
      <c r="C1782">
        <v>6.61538</v>
      </c>
      <c r="D1782">
        <v>17.901230000000002</v>
      </c>
      <c r="E1782">
        <v>9.6923100000000009</v>
      </c>
      <c r="F1782">
        <v>18.209879999999998</v>
      </c>
      <c r="G1782">
        <v>12.15385</v>
      </c>
    </row>
    <row r="1783" spans="1:7" x14ac:dyDescent="0.25">
      <c r="A1783">
        <v>8.875</v>
      </c>
      <c r="B1783">
        <v>17.438269999999999</v>
      </c>
      <c r="C1783">
        <v>8.3076899999999991</v>
      </c>
      <c r="D1783">
        <v>17.74691</v>
      </c>
      <c r="E1783">
        <v>9.8461499999999997</v>
      </c>
      <c r="F1783">
        <v>9.4135799999999996</v>
      </c>
      <c r="G1783">
        <v>8.61538</v>
      </c>
    </row>
    <row r="1784" spans="1:7" x14ac:dyDescent="0.25">
      <c r="A1784">
        <v>8.8800000000000008</v>
      </c>
      <c r="B1784">
        <v>21.759260000000001</v>
      </c>
      <c r="C1784">
        <v>9.0769199999999994</v>
      </c>
      <c r="D1784">
        <v>14.351850000000001</v>
      </c>
      <c r="E1784">
        <v>10.461539999999999</v>
      </c>
      <c r="F1784">
        <v>8.0246899999999997</v>
      </c>
      <c r="G1784">
        <v>16</v>
      </c>
    </row>
    <row r="1785" spans="1:7" x14ac:dyDescent="0.25">
      <c r="A1785">
        <v>8.8849999999999998</v>
      </c>
      <c r="B1785">
        <v>18.3642</v>
      </c>
      <c r="C1785">
        <v>6.9230799999999997</v>
      </c>
      <c r="D1785">
        <v>22.530860000000001</v>
      </c>
      <c r="E1785">
        <v>12.461539999999999</v>
      </c>
      <c r="F1785">
        <v>13.580249999999999</v>
      </c>
      <c r="G1785">
        <v>11.692310000000001</v>
      </c>
    </row>
    <row r="1786" spans="1:7" x14ac:dyDescent="0.25">
      <c r="A1786">
        <v>8.89</v>
      </c>
      <c r="B1786">
        <v>14.04321</v>
      </c>
      <c r="C1786">
        <v>7.5384599999999997</v>
      </c>
      <c r="D1786">
        <v>22.839510000000001</v>
      </c>
      <c r="E1786">
        <v>11.23077</v>
      </c>
      <c r="F1786">
        <v>11.419750000000001</v>
      </c>
      <c r="G1786">
        <v>8.9230800000000006</v>
      </c>
    </row>
    <row r="1787" spans="1:7" x14ac:dyDescent="0.25">
      <c r="A1787">
        <v>8.8949999999999996</v>
      </c>
      <c r="B1787">
        <v>15.4321</v>
      </c>
      <c r="C1787">
        <v>11.076919999999999</v>
      </c>
      <c r="D1787">
        <v>15.740740000000001</v>
      </c>
      <c r="E1787">
        <v>10</v>
      </c>
      <c r="F1787">
        <v>13.117279999999999</v>
      </c>
      <c r="G1787">
        <v>8</v>
      </c>
    </row>
    <row r="1788" spans="1:7" x14ac:dyDescent="0.25">
      <c r="A1788">
        <v>8.9</v>
      </c>
      <c r="B1788">
        <v>16.820989999999998</v>
      </c>
      <c r="C1788">
        <v>8.4615399999999994</v>
      </c>
      <c r="D1788">
        <v>14.969139999999999</v>
      </c>
      <c r="E1788">
        <v>9.2307699999999997</v>
      </c>
      <c r="F1788">
        <v>14.351850000000001</v>
      </c>
      <c r="G1788">
        <v>8.7692300000000003</v>
      </c>
    </row>
    <row r="1789" spans="1:7" x14ac:dyDescent="0.25">
      <c r="A1789">
        <v>8.9049999999999994</v>
      </c>
      <c r="B1789">
        <v>18.981480000000001</v>
      </c>
      <c r="C1789">
        <v>4.7692300000000003</v>
      </c>
      <c r="D1789">
        <v>17.129629999999999</v>
      </c>
      <c r="E1789">
        <v>11.38462</v>
      </c>
      <c r="F1789">
        <v>18.05556</v>
      </c>
      <c r="G1789">
        <v>12.61538</v>
      </c>
    </row>
    <row r="1790" spans="1:7" x14ac:dyDescent="0.25">
      <c r="A1790">
        <v>8.91</v>
      </c>
      <c r="B1790">
        <v>14.19753</v>
      </c>
      <c r="C1790">
        <v>5.5384599999999997</v>
      </c>
      <c r="D1790">
        <v>20.216049999999999</v>
      </c>
      <c r="E1790">
        <v>9.8461499999999997</v>
      </c>
      <c r="F1790">
        <v>15.12346</v>
      </c>
      <c r="G1790">
        <v>15.23077</v>
      </c>
    </row>
    <row r="1791" spans="1:7" x14ac:dyDescent="0.25">
      <c r="A1791">
        <v>8.9149999999999991</v>
      </c>
      <c r="B1791">
        <v>15.4321</v>
      </c>
      <c r="C1791">
        <v>8.4615399999999994</v>
      </c>
      <c r="D1791">
        <v>18.3642</v>
      </c>
      <c r="E1791">
        <v>9.6923100000000009</v>
      </c>
      <c r="F1791">
        <v>10.80247</v>
      </c>
      <c r="G1791">
        <v>7.69231</v>
      </c>
    </row>
    <row r="1792" spans="1:7" x14ac:dyDescent="0.25">
      <c r="A1792">
        <v>8.92</v>
      </c>
      <c r="B1792">
        <v>15.27778</v>
      </c>
      <c r="C1792">
        <v>7.2307699999999997</v>
      </c>
      <c r="D1792">
        <v>18.3642</v>
      </c>
      <c r="E1792">
        <v>10</v>
      </c>
      <c r="F1792">
        <v>12.962960000000001</v>
      </c>
      <c r="G1792">
        <v>6.9230799999999997</v>
      </c>
    </row>
    <row r="1793" spans="1:7" x14ac:dyDescent="0.25">
      <c r="A1793">
        <v>8.9250000000000007</v>
      </c>
      <c r="B1793">
        <v>12.5</v>
      </c>
      <c r="C1793">
        <v>6.7692300000000003</v>
      </c>
      <c r="D1793">
        <v>17.74691</v>
      </c>
      <c r="E1793">
        <v>14.76923</v>
      </c>
      <c r="F1793">
        <v>13.73457</v>
      </c>
      <c r="G1793">
        <v>11.38462</v>
      </c>
    </row>
    <row r="1794" spans="1:7" x14ac:dyDescent="0.25">
      <c r="A1794">
        <v>8.93</v>
      </c>
      <c r="B1794">
        <v>11.11111</v>
      </c>
      <c r="C1794">
        <v>7.2307699999999997</v>
      </c>
      <c r="D1794">
        <v>14.81481</v>
      </c>
      <c r="E1794">
        <v>9.8461499999999997</v>
      </c>
      <c r="F1794">
        <v>12.65432</v>
      </c>
      <c r="G1794">
        <v>10.76923</v>
      </c>
    </row>
    <row r="1795" spans="1:7" x14ac:dyDescent="0.25">
      <c r="A1795">
        <v>8.9350000000000005</v>
      </c>
      <c r="B1795">
        <v>21.14198</v>
      </c>
      <c r="C1795">
        <v>8.7692300000000003</v>
      </c>
      <c r="D1795">
        <v>20.679010000000002</v>
      </c>
      <c r="E1795">
        <v>11.692310000000001</v>
      </c>
      <c r="F1795">
        <v>12.34568</v>
      </c>
      <c r="G1795">
        <v>7.8461499999999997</v>
      </c>
    </row>
    <row r="1796" spans="1:7" x14ac:dyDescent="0.25">
      <c r="A1796">
        <v>8.94</v>
      </c>
      <c r="B1796">
        <v>20.83333</v>
      </c>
      <c r="C1796">
        <v>8.3076899999999991</v>
      </c>
      <c r="D1796">
        <v>16.35802</v>
      </c>
      <c r="E1796">
        <v>11.692310000000001</v>
      </c>
      <c r="F1796">
        <v>17.592590000000001</v>
      </c>
      <c r="G1796">
        <v>8.61538</v>
      </c>
    </row>
    <row r="1797" spans="1:7" x14ac:dyDescent="0.25">
      <c r="A1797">
        <v>8.9450000000000003</v>
      </c>
      <c r="B1797">
        <v>13.88889</v>
      </c>
      <c r="C1797">
        <v>8</v>
      </c>
      <c r="D1797">
        <v>20.370370000000001</v>
      </c>
      <c r="E1797">
        <v>11.84615</v>
      </c>
      <c r="F1797">
        <v>14.969139999999999</v>
      </c>
      <c r="G1797">
        <v>10.61538</v>
      </c>
    </row>
    <row r="1798" spans="1:7" x14ac:dyDescent="0.25">
      <c r="A1798">
        <v>8.9499999999999993</v>
      </c>
      <c r="B1798">
        <v>11.574070000000001</v>
      </c>
      <c r="C1798">
        <v>6.1538500000000003</v>
      </c>
      <c r="D1798">
        <v>14.969139999999999</v>
      </c>
      <c r="E1798">
        <v>9.8461499999999997</v>
      </c>
      <c r="F1798">
        <v>14.660489999999999</v>
      </c>
      <c r="G1798">
        <v>7.2307699999999997</v>
      </c>
    </row>
    <row r="1799" spans="1:7" x14ac:dyDescent="0.25">
      <c r="A1799">
        <v>8.9550000000000001</v>
      </c>
      <c r="B1799">
        <v>14.969139999999999</v>
      </c>
      <c r="C1799">
        <v>7.8461499999999997</v>
      </c>
      <c r="D1799">
        <v>17.438269999999999</v>
      </c>
      <c r="E1799">
        <v>12.15385</v>
      </c>
      <c r="F1799">
        <v>16.820989999999998</v>
      </c>
      <c r="G1799">
        <v>9.6923100000000009</v>
      </c>
    </row>
    <row r="1800" spans="1:7" x14ac:dyDescent="0.25">
      <c r="A1800">
        <v>8.9600000000000009</v>
      </c>
      <c r="B1800">
        <v>16.049379999999999</v>
      </c>
      <c r="C1800">
        <v>7.5384599999999997</v>
      </c>
      <c r="D1800">
        <v>19.1358</v>
      </c>
      <c r="E1800">
        <v>11.538460000000001</v>
      </c>
      <c r="F1800">
        <v>21.296299999999999</v>
      </c>
      <c r="G1800">
        <v>11.84615</v>
      </c>
    </row>
    <row r="1801" spans="1:7" x14ac:dyDescent="0.25">
      <c r="A1801">
        <v>8.9649999999999999</v>
      </c>
      <c r="B1801">
        <v>17.283950000000001</v>
      </c>
      <c r="C1801">
        <v>8.3076899999999991</v>
      </c>
      <c r="D1801">
        <v>16.97531</v>
      </c>
      <c r="E1801">
        <v>12.61538</v>
      </c>
      <c r="F1801">
        <v>11.728400000000001</v>
      </c>
      <c r="G1801">
        <v>10.76923</v>
      </c>
    </row>
    <row r="1802" spans="1:7" x14ac:dyDescent="0.25">
      <c r="A1802">
        <v>8.9700000000000006</v>
      </c>
      <c r="B1802">
        <v>12.5</v>
      </c>
      <c r="C1802">
        <v>7.8461499999999997</v>
      </c>
      <c r="D1802">
        <v>14.81481</v>
      </c>
      <c r="E1802">
        <v>10</v>
      </c>
      <c r="F1802">
        <v>16.97531</v>
      </c>
      <c r="G1802">
        <v>10.307689999999999</v>
      </c>
    </row>
    <row r="1803" spans="1:7" x14ac:dyDescent="0.25">
      <c r="A1803">
        <v>8.9749999999999996</v>
      </c>
      <c r="B1803">
        <v>17.283950000000001</v>
      </c>
      <c r="C1803">
        <v>7.8461499999999997</v>
      </c>
      <c r="D1803">
        <v>17.283950000000001</v>
      </c>
      <c r="E1803">
        <v>16.76923</v>
      </c>
      <c r="F1803">
        <v>10.493830000000001</v>
      </c>
      <c r="G1803">
        <v>12.15385</v>
      </c>
    </row>
    <row r="1804" spans="1:7" x14ac:dyDescent="0.25">
      <c r="A1804">
        <v>8.98</v>
      </c>
      <c r="B1804">
        <v>13.271599999999999</v>
      </c>
      <c r="C1804">
        <v>6.9230799999999997</v>
      </c>
      <c r="D1804">
        <v>18.05556</v>
      </c>
      <c r="E1804">
        <v>11.076919999999999</v>
      </c>
      <c r="F1804">
        <v>7.5617299999999998</v>
      </c>
      <c r="G1804">
        <v>10.923080000000001</v>
      </c>
    </row>
    <row r="1805" spans="1:7" x14ac:dyDescent="0.25">
      <c r="A1805">
        <v>8.9849999999999994</v>
      </c>
      <c r="B1805">
        <v>15.740740000000001</v>
      </c>
      <c r="C1805">
        <v>6.7692300000000003</v>
      </c>
      <c r="D1805">
        <v>14.351850000000001</v>
      </c>
      <c r="E1805">
        <v>11.38462</v>
      </c>
      <c r="F1805">
        <v>12.962960000000001</v>
      </c>
      <c r="G1805">
        <v>12</v>
      </c>
    </row>
    <row r="1806" spans="1:7" x14ac:dyDescent="0.25">
      <c r="A1806">
        <v>8.99</v>
      </c>
      <c r="B1806">
        <v>12.65432</v>
      </c>
      <c r="C1806">
        <v>6.30769</v>
      </c>
      <c r="D1806">
        <v>17.592590000000001</v>
      </c>
      <c r="E1806">
        <v>14.76923</v>
      </c>
      <c r="F1806">
        <v>17.901230000000002</v>
      </c>
      <c r="G1806">
        <v>9.2307699999999997</v>
      </c>
    </row>
    <row r="1807" spans="1:7" x14ac:dyDescent="0.25">
      <c r="A1807">
        <v>8.9949999999999992</v>
      </c>
      <c r="B1807">
        <v>15.27778</v>
      </c>
      <c r="C1807">
        <v>7.38462</v>
      </c>
      <c r="D1807">
        <v>12.962960000000001</v>
      </c>
      <c r="E1807">
        <v>17.076920000000001</v>
      </c>
      <c r="F1807">
        <v>18.981480000000001</v>
      </c>
      <c r="G1807">
        <v>7.2307699999999997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A5" sqref="A5"/>
    </sheetView>
  </sheetViews>
  <sheetFormatPr baseColWidth="10" defaultRowHeight="15" x14ac:dyDescent="0.25"/>
  <cols>
    <col min="1" max="1" width="28" customWidth="1"/>
    <col min="2" max="2" width="17.5703125" customWidth="1"/>
    <col min="3" max="3" width="15" customWidth="1"/>
    <col min="4" max="4" width="16.5703125" customWidth="1"/>
    <col min="5" max="5" width="15.28515625" customWidth="1"/>
    <col min="6" max="6" width="17.5703125" customWidth="1"/>
    <col min="7" max="7" width="16" customWidth="1"/>
  </cols>
  <sheetData>
    <row r="1" spans="1:7" x14ac:dyDescent="0.25">
      <c r="A1" t="s">
        <v>68</v>
      </c>
    </row>
    <row r="3" spans="1:7" x14ac:dyDescent="0.25">
      <c r="A3" t="s">
        <v>70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27.623460000000001</v>
      </c>
      <c r="C9">
        <v>25.846150000000002</v>
      </c>
      <c r="D9">
        <v>48.919750000000001</v>
      </c>
      <c r="E9">
        <v>41.23077</v>
      </c>
      <c r="F9">
        <v>19.598769999999998</v>
      </c>
      <c r="G9">
        <v>13.84615</v>
      </c>
    </row>
    <row r="10" spans="1:7" x14ac:dyDescent="0.25">
      <c r="A10">
        <v>0.01</v>
      </c>
      <c r="B10">
        <v>35.030859999999997</v>
      </c>
      <c r="C10">
        <v>28.615379999999998</v>
      </c>
      <c r="D10">
        <v>41.049379999999999</v>
      </c>
      <c r="E10">
        <v>38.923079999999999</v>
      </c>
      <c r="F10">
        <v>21.759260000000001</v>
      </c>
      <c r="G10">
        <v>13.538460000000001</v>
      </c>
    </row>
    <row r="11" spans="1:7" x14ac:dyDescent="0.25">
      <c r="A11">
        <v>1.4999999999999999E-2</v>
      </c>
      <c r="B11">
        <v>30.55556</v>
      </c>
      <c r="C11">
        <v>29.538460000000001</v>
      </c>
      <c r="D11">
        <v>40.27778</v>
      </c>
      <c r="E11">
        <v>38.153849999999998</v>
      </c>
      <c r="F11">
        <v>21.14198</v>
      </c>
      <c r="G11">
        <v>16</v>
      </c>
    </row>
    <row r="12" spans="1:7" x14ac:dyDescent="0.25">
      <c r="A12">
        <v>0.02</v>
      </c>
      <c r="B12">
        <v>30.401230000000002</v>
      </c>
      <c r="C12">
        <v>36.153849999999998</v>
      </c>
      <c r="D12">
        <v>42.283949999999997</v>
      </c>
      <c r="E12">
        <v>39.23077</v>
      </c>
      <c r="F12">
        <v>20.216049999999999</v>
      </c>
      <c r="G12">
        <v>18</v>
      </c>
    </row>
    <row r="13" spans="1:7" x14ac:dyDescent="0.25">
      <c r="A13">
        <v>2.5000000000000001E-2</v>
      </c>
      <c r="B13">
        <v>21.91358</v>
      </c>
      <c r="C13">
        <v>28.615379999999998</v>
      </c>
      <c r="D13">
        <v>36.882719999999999</v>
      </c>
      <c r="E13">
        <v>39.076920000000001</v>
      </c>
      <c r="F13">
        <v>17.438269999999999</v>
      </c>
      <c r="G13">
        <v>13.538460000000001</v>
      </c>
    </row>
    <row r="14" spans="1:7" x14ac:dyDescent="0.25">
      <c r="A14">
        <v>0.03</v>
      </c>
      <c r="B14">
        <v>30.709879999999998</v>
      </c>
      <c r="C14">
        <v>27.384620000000002</v>
      </c>
      <c r="D14">
        <v>42.74691</v>
      </c>
      <c r="E14">
        <v>41.846150000000002</v>
      </c>
      <c r="F14">
        <v>14.660489999999999</v>
      </c>
      <c r="G14">
        <v>14.307689999999999</v>
      </c>
    </row>
    <row r="15" spans="1:7" x14ac:dyDescent="0.25">
      <c r="A15">
        <v>3.5000000000000003E-2</v>
      </c>
      <c r="B15">
        <v>28.703700000000001</v>
      </c>
      <c r="C15">
        <v>33.076920000000001</v>
      </c>
      <c r="D15">
        <v>37.191360000000003</v>
      </c>
      <c r="E15">
        <v>39.23077</v>
      </c>
      <c r="F15">
        <v>11.574070000000001</v>
      </c>
      <c r="G15">
        <v>18.307690000000001</v>
      </c>
    </row>
    <row r="16" spans="1:7" x14ac:dyDescent="0.25">
      <c r="A16">
        <v>0.04</v>
      </c>
      <c r="B16">
        <v>29.16667</v>
      </c>
      <c r="C16">
        <v>27.384620000000002</v>
      </c>
      <c r="D16">
        <v>43.827159999999999</v>
      </c>
      <c r="E16">
        <v>39.076920000000001</v>
      </c>
      <c r="F16">
        <v>14.04321</v>
      </c>
      <c r="G16">
        <v>20</v>
      </c>
    </row>
    <row r="17" spans="1:7" x14ac:dyDescent="0.25">
      <c r="A17">
        <v>4.4999999999999998E-2</v>
      </c>
      <c r="B17">
        <v>25.30864</v>
      </c>
      <c r="C17">
        <v>33.846150000000002</v>
      </c>
      <c r="D17">
        <v>36.111109999999996</v>
      </c>
      <c r="E17">
        <v>38.461539999999999</v>
      </c>
      <c r="F17">
        <v>21.450620000000001</v>
      </c>
      <c r="G17">
        <v>17.846150000000002</v>
      </c>
    </row>
    <row r="18" spans="1:7" x14ac:dyDescent="0.25">
      <c r="A18">
        <v>0.05</v>
      </c>
      <c r="B18">
        <v>33.487650000000002</v>
      </c>
      <c r="C18">
        <v>29.076920000000001</v>
      </c>
      <c r="D18">
        <v>42.438270000000003</v>
      </c>
      <c r="E18">
        <v>43.23077</v>
      </c>
      <c r="F18">
        <v>19.290120000000002</v>
      </c>
      <c r="G18">
        <v>12.76923</v>
      </c>
    </row>
    <row r="19" spans="1:7" x14ac:dyDescent="0.25">
      <c r="A19">
        <v>5.5E-2</v>
      </c>
      <c r="B19">
        <v>39.19753</v>
      </c>
      <c r="C19">
        <v>40.307690000000001</v>
      </c>
      <c r="D19">
        <v>39.969140000000003</v>
      </c>
      <c r="E19">
        <v>41.692309999999999</v>
      </c>
      <c r="F19">
        <v>21.604939999999999</v>
      </c>
      <c r="G19">
        <v>18</v>
      </c>
    </row>
    <row r="20" spans="1:7" x14ac:dyDescent="0.25">
      <c r="A20">
        <v>0.06</v>
      </c>
      <c r="B20">
        <v>28.549379999999999</v>
      </c>
      <c r="C20">
        <v>30.153849999999998</v>
      </c>
      <c r="D20">
        <v>45.987650000000002</v>
      </c>
      <c r="E20">
        <v>36.461539999999999</v>
      </c>
      <c r="F20">
        <v>17.901230000000002</v>
      </c>
      <c r="G20">
        <v>16</v>
      </c>
    </row>
    <row r="21" spans="1:7" x14ac:dyDescent="0.25">
      <c r="A21">
        <v>6.5000000000000002E-2</v>
      </c>
      <c r="B21">
        <v>28.08642</v>
      </c>
      <c r="C21">
        <v>22.307690000000001</v>
      </c>
      <c r="D21">
        <v>42.129629999999999</v>
      </c>
      <c r="E21">
        <v>36.615380000000002</v>
      </c>
      <c r="F21">
        <v>14.660489999999999</v>
      </c>
      <c r="G21">
        <v>15.076919999999999</v>
      </c>
    </row>
    <row r="22" spans="1:7" x14ac:dyDescent="0.25">
      <c r="A22">
        <v>7.0000000000000007E-2</v>
      </c>
      <c r="B22">
        <v>25.771599999999999</v>
      </c>
      <c r="C22">
        <v>26.461539999999999</v>
      </c>
      <c r="D22">
        <v>53.086419999999997</v>
      </c>
      <c r="E22">
        <v>40.153849999999998</v>
      </c>
      <c r="F22">
        <v>19.44444</v>
      </c>
      <c r="G22">
        <v>23.384620000000002</v>
      </c>
    </row>
    <row r="23" spans="1:7" x14ac:dyDescent="0.25">
      <c r="A23">
        <v>7.4999999999999997E-2</v>
      </c>
      <c r="B23">
        <v>27.160489999999999</v>
      </c>
      <c r="C23">
        <v>28.923079999999999</v>
      </c>
      <c r="D23">
        <v>48.30247</v>
      </c>
      <c r="E23">
        <v>40.923079999999999</v>
      </c>
      <c r="F23">
        <v>17.129629999999999</v>
      </c>
      <c r="G23">
        <v>18.76923</v>
      </c>
    </row>
    <row r="24" spans="1:7" x14ac:dyDescent="0.25">
      <c r="A24">
        <v>0.08</v>
      </c>
      <c r="B24">
        <v>34.72222</v>
      </c>
      <c r="C24">
        <v>35.076920000000001</v>
      </c>
      <c r="D24">
        <v>40.740740000000002</v>
      </c>
      <c r="E24">
        <v>37.692309999999999</v>
      </c>
      <c r="F24">
        <v>18.05556</v>
      </c>
      <c r="G24">
        <v>14.76923</v>
      </c>
    </row>
    <row r="25" spans="1:7" x14ac:dyDescent="0.25">
      <c r="A25">
        <v>8.5000000000000006E-2</v>
      </c>
      <c r="B25">
        <v>27.932099999999998</v>
      </c>
      <c r="C25">
        <v>37.692309999999999</v>
      </c>
      <c r="D25">
        <v>43.981479999999998</v>
      </c>
      <c r="E25">
        <v>34.615380000000002</v>
      </c>
      <c r="F25">
        <v>20.370370000000001</v>
      </c>
      <c r="G25">
        <v>18.307690000000001</v>
      </c>
    </row>
    <row r="26" spans="1:7" x14ac:dyDescent="0.25">
      <c r="A26">
        <v>0.09</v>
      </c>
      <c r="B26">
        <v>35.185189999999999</v>
      </c>
      <c r="C26">
        <v>28.76923</v>
      </c>
      <c r="D26">
        <v>43.981479999999998</v>
      </c>
      <c r="E26">
        <v>45.23077</v>
      </c>
      <c r="F26">
        <v>16.66667</v>
      </c>
      <c r="G26">
        <v>16</v>
      </c>
    </row>
    <row r="27" spans="1:7" x14ac:dyDescent="0.25">
      <c r="A27">
        <v>9.5000000000000001E-2</v>
      </c>
      <c r="B27">
        <v>23.765429999999999</v>
      </c>
      <c r="C27">
        <v>26.307690000000001</v>
      </c>
      <c r="D27">
        <v>49.691360000000003</v>
      </c>
      <c r="E27">
        <v>40.615380000000002</v>
      </c>
      <c r="F27">
        <v>18.05556</v>
      </c>
      <c r="G27">
        <v>16</v>
      </c>
    </row>
    <row r="28" spans="1:7" x14ac:dyDescent="0.25">
      <c r="A28">
        <v>0.1</v>
      </c>
      <c r="B28">
        <v>23.148150000000001</v>
      </c>
      <c r="C28">
        <v>27.692309999999999</v>
      </c>
      <c r="D28">
        <v>38.734569999999998</v>
      </c>
      <c r="E28">
        <v>37.23077</v>
      </c>
      <c r="F28">
        <v>16.049379999999999</v>
      </c>
      <c r="G28">
        <v>19.846150000000002</v>
      </c>
    </row>
    <row r="29" spans="1:7" x14ac:dyDescent="0.25">
      <c r="A29">
        <v>0.105</v>
      </c>
      <c r="B29">
        <v>21.604939999999999</v>
      </c>
      <c r="C29">
        <v>27.076920000000001</v>
      </c>
      <c r="D29">
        <v>43.05556</v>
      </c>
      <c r="E29">
        <v>37.692309999999999</v>
      </c>
      <c r="F29">
        <v>15.740740000000001</v>
      </c>
      <c r="G29">
        <v>18.76923</v>
      </c>
    </row>
    <row r="30" spans="1:7" x14ac:dyDescent="0.25">
      <c r="A30">
        <v>0.11</v>
      </c>
      <c r="B30">
        <v>24.228400000000001</v>
      </c>
      <c r="C30">
        <v>34.615380000000002</v>
      </c>
      <c r="D30">
        <v>41.820990000000002</v>
      </c>
      <c r="E30">
        <v>42</v>
      </c>
      <c r="F30">
        <v>23.61111</v>
      </c>
      <c r="G30">
        <v>15.692310000000001</v>
      </c>
    </row>
    <row r="31" spans="1:7" x14ac:dyDescent="0.25">
      <c r="A31">
        <v>0.115</v>
      </c>
      <c r="B31">
        <v>38.117280000000001</v>
      </c>
      <c r="C31">
        <v>35.23077</v>
      </c>
      <c r="D31">
        <v>39.19753</v>
      </c>
      <c r="E31">
        <v>39.384619999999998</v>
      </c>
      <c r="F31">
        <v>28.395060000000001</v>
      </c>
      <c r="G31">
        <v>15.692310000000001</v>
      </c>
    </row>
    <row r="32" spans="1:7" x14ac:dyDescent="0.25">
      <c r="A32">
        <v>0.12</v>
      </c>
      <c r="B32">
        <v>33.179009999999998</v>
      </c>
      <c r="C32">
        <v>30.461539999999999</v>
      </c>
      <c r="D32">
        <v>42.901229999999998</v>
      </c>
      <c r="E32">
        <v>44.307690000000001</v>
      </c>
      <c r="F32">
        <v>19.1358</v>
      </c>
      <c r="G32">
        <v>15.692310000000001</v>
      </c>
    </row>
    <row r="33" spans="1:7" x14ac:dyDescent="0.25">
      <c r="A33">
        <v>0.125</v>
      </c>
      <c r="B33">
        <v>36.728400000000001</v>
      </c>
      <c r="C33">
        <v>28.615379999999998</v>
      </c>
      <c r="D33">
        <v>38.117280000000001</v>
      </c>
      <c r="E33">
        <v>38.615380000000002</v>
      </c>
      <c r="F33">
        <v>18.981480000000001</v>
      </c>
      <c r="G33">
        <v>16</v>
      </c>
    </row>
    <row r="34" spans="1:7" x14ac:dyDescent="0.25">
      <c r="A34">
        <v>0.13</v>
      </c>
      <c r="B34">
        <v>21.604939999999999</v>
      </c>
      <c r="C34">
        <v>31.23077</v>
      </c>
      <c r="D34">
        <v>50</v>
      </c>
      <c r="E34">
        <v>34.923079999999999</v>
      </c>
      <c r="F34">
        <v>14.660489999999999</v>
      </c>
      <c r="G34">
        <v>14</v>
      </c>
    </row>
    <row r="35" spans="1:7" x14ac:dyDescent="0.25">
      <c r="A35">
        <v>0.13500000000000001</v>
      </c>
      <c r="B35">
        <v>20.370370000000001</v>
      </c>
      <c r="C35">
        <v>33.846150000000002</v>
      </c>
      <c r="D35">
        <v>36.882719999999999</v>
      </c>
      <c r="E35">
        <v>38.76923</v>
      </c>
      <c r="F35">
        <v>17.74691</v>
      </c>
      <c r="G35">
        <v>16</v>
      </c>
    </row>
    <row r="36" spans="1:7" x14ac:dyDescent="0.25">
      <c r="A36">
        <v>0.14000000000000001</v>
      </c>
      <c r="B36">
        <v>18.209879999999998</v>
      </c>
      <c r="C36">
        <v>32.307690000000001</v>
      </c>
      <c r="D36">
        <v>38.117280000000001</v>
      </c>
      <c r="E36">
        <v>42</v>
      </c>
      <c r="F36">
        <v>13.271599999999999</v>
      </c>
      <c r="G36">
        <v>13.84615</v>
      </c>
    </row>
    <row r="37" spans="1:7" x14ac:dyDescent="0.25">
      <c r="A37">
        <v>0.14499999999999999</v>
      </c>
      <c r="B37">
        <v>28.703700000000001</v>
      </c>
      <c r="C37">
        <v>30.461539999999999</v>
      </c>
      <c r="D37">
        <v>44.135800000000003</v>
      </c>
      <c r="E37">
        <v>43.846150000000002</v>
      </c>
      <c r="F37">
        <v>11.728400000000001</v>
      </c>
      <c r="G37">
        <v>16.153849999999998</v>
      </c>
    </row>
    <row r="38" spans="1:7" x14ac:dyDescent="0.25">
      <c r="A38">
        <v>0.15</v>
      </c>
      <c r="B38">
        <v>25.462959999999999</v>
      </c>
      <c r="C38">
        <v>32.153849999999998</v>
      </c>
      <c r="D38">
        <v>47.067900000000002</v>
      </c>
      <c r="E38">
        <v>43.23077</v>
      </c>
      <c r="F38">
        <v>17.901230000000002</v>
      </c>
      <c r="G38">
        <v>14.61538</v>
      </c>
    </row>
    <row r="39" spans="1:7" x14ac:dyDescent="0.25">
      <c r="A39">
        <v>0.155</v>
      </c>
      <c r="B39">
        <v>27.932099999999998</v>
      </c>
      <c r="C39">
        <v>34.461539999999999</v>
      </c>
      <c r="D39">
        <v>36.882719999999999</v>
      </c>
      <c r="E39">
        <v>43.538460000000001</v>
      </c>
      <c r="F39">
        <v>16.512350000000001</v>
      </c>
      <c r="G39">
        <v>14.61538</v>
      </c>
    </row>
    <row r="40" spans="1:7" x14ac:dyDescent="0.25">
      <c r="A40">
        <v>0.16</v>
      </c>
      <c r="B40">
        <v>26.080249999999999</v>
      </c>
      <c r="C40">
        <v>28.307690000000001</v>
      </c>
      <c r="D40">
        <v>40.123460000000001</v>
      </c>
      <c r="E40">
        <v>45.846150000000002</v>
      </c>
      <c r="F40">
        <v>20.679010000000002</v>
      </c>
      <c r="G40">
        <v>15.38462</v>
      </c>
    </row>
    <row r="41" spans="1:7" x14ac:dyDescent="0.25">
      <c r="A41">
        <v>0.16500000000000001</v>
      </c>
      <c r="B41">
        <v>31.94444</v>
      </c>
      <c r="C41">
        <v>28</v>
      </c>
      <c r="D41">
        <v>41.820990000000002</v>
      </c>
      <c r="E41">
        <v>40.153849999999998</v>
      </c>
      <c r="F41">
        <v>16.820989999999998</v>
      </c>
      <c r="G41">
        <v>17.538460000000001</v>
      </c>
    </row>
    <row r="42" spans="1:7" x14ac:dyDescent="0.25">
      <c r="A42">
        <v>0.17</v>
      </c>
      <c r="B42">
        <v>28.85802</v>
      </c>
      <c r="C42">
        <v>33.538460000000001</v>
      </c>
      <c r="D42">
        <v>37.345680000000002</v>
      </c>
      <c r="E42">
        <v>34</v>
      </c>
      <c r="F42">
        <v>15.740740000000001</v>
      </c>
      <c r="G42">
        <v>18.153849999999998</v>
      </c>
    </row>
    <row r="43" spans="1:7" x14ac:dyDescent="0.25">
      <c r="A43">
        <v>0.17499999999999999</v>
      </c>
      <c r="B43">
        <v>29.320989999999998</v>
      </c>
      <c r="C43">
        <v>32.307690000000001</v>
      </c>
      <c r="D43">
        <v>40.123460000000001</v>
      </c>
      <c r="E43">
        <v>38.307690000000001</v>
      </c>
      <c r="F43">
        <v>18.209879999999998</v>
      </c>
      <c r="G43">
        <v>17.692309999999999</v>
      </c>
    </row>
    <row r="44" spans="1:7" x14ac:dyDescent="0.25">
      <c r="A44">
        <v>0.18</v>
      </c>
      <c r="B44">
        <v>20.52469</v>
      </c>
      <c r="C44">
        <v>32.461539999999999</v>
      </c>
      <c r="D44">
        <v>46.759259999999998</v>
      </c>
      <c r="E44">
        <v>35.23077</v>
      </c>
      <c r="F44">
        <v>19.44444</v>
      </c>
      <c r="G44">
        <v>17.384620000000002</v>
      </c>
    </row>
    <row r="45" spans="1:7" x14ac:dyDescent="0.25">
      <c r="A45">
        <v>0.185</v>
      </c>
      <c r="B45">
        <v>24.228400000000001</v>
      </c>
      <c r="C45">
        <v>28.923079999999999</v>
      </c>
      <c r="D45">
        <v>37.808639999999997</v>
      </c>
      <c r="E45">
        <v>33.692309999999999</v>
      </c>
      <c r="F45">
        <v>17.438269999999999</v>
      </c>
      <c r="G45">
        <v>17.692309999999999</v>
      </c>
    </row>
    <row r="46" spans="1:7" x14ac:dyDescent="0.25">
      <c r="A46">
        <v>0.19</v>
      </c>
      <c r="B46">
        <v>31.172840000000001</v>
      </c>
      <c r="C46">
        <v>34.76923</v>
      </c>
      <c r="D46">
        <v>41.97531</v>
      </c>
      <c r="E46">
        <v>39.846150000000002</v>
      </c>
      <c r="F46">
        <v>17.129629999999999</v>
      </c>
      <c r="G46">
        <v>14.307689999999999</v>
      </c>
    </row>
    <row r="47" spans="1:7" x14ac:dyDescent="0.25">
      <c r="A47">
        <v>0.19500000000000001</v>
      </c>
      <c r="B47">
        <v>29.47531</v>
      </c>
      <c r="C47">
        <v>31.692309999999999</v>
      </c>
      <c r="D47">
        <v>36.111109999999996</v>
      </c>
      <c r="E47">
        <v>35.846150000000002</v>
      </c>
      <c r="F47">
        <v>16.35802</v>
      </c>
      <c r="G47">
        <v>11.38462</v>
      </c>
    </row>
    <row r="48" spans="1:7" x14ac:dyDescent="0.25">
      <c r="A48">
        <v>0.2</v>
      </c>
      <c r="B48">
        <v>24.382719999999999</v>
      </c>
      <c r="C48">
        <v>37.076920000000001</v>
      </c>
      <c r="D48">
        <v>44.44444</v>
      </c>
      <c r="E48">
        <v>40</v>
      </c>
      <c r="F48">
        <v>18.518519999999999</v>
      </c>
      <c r="G48">
        <v>13.84615</v>
      </c>
    </row>
    <row r="49" spans="1:7" x14ac:dyDescent="0.25">
      <c r="A49">
        <v>0.20499999999999999</v>
      </c>
      <c r="B49">
        <v>22.22222</v>
      </c>
      <c r="C49">
        <v>30.153849999999998</v>
      </c>
      <c r="D49">
        <v>44.598770000000002</v>
      </c>
      <c r="E49">
        <v>42.923079999999999</v>
      </c>
      <c r="F49">
        <v>21.450620000000001</v>
      </c>
      <c r="G49">
        <v>18</v>
      </c>
    </row>
    <row r="50" spans="1:7" x14ac:dyDescent="0.25">
      <c r="A50">
        <v>0.21</v>
      </c>
      <c r="B50">
        <v>23.148150000000001</v>
      </c>
      <c r="C50">
        <v>30</v>
      </c>
      <c r="D50">
        <v>47.530859999999997</v>
      </c>
      <c r="E50">
        <v>39.076920000000001</v>
      </c>
      <c r="F50">
        <v>20.52469</v>
      </c>
      <c r="G50">
        <v>14.923080000000001</v>
      </c>
    </row>
    <row r="51" spans="1:7" x14ac:dyDescent="0.25">
      <c r="A51">
        <v>0.215</v>
      </c>
      <c r="B51">
        <v>28.549379999999999</v>
      </c>
      <c r="C51">
        <v>30.153849999999998</v>
      </c>
      <c r="D51">
        <v>35.493830000000003</v>
      </c>
      <c r="E51">
        <v>40</v>
      </c>
      <c r="F51">
        <v>20.52469</v>
      </c>
      <c r="G51">
        <v>16.307690000000001</v>
      </c>
    </row>
    <row r="52" spans="1:7" x14ac:dyDescent="0.25">
      <c r="A52">
        <v>0.22</v>
      </c>
      <c r="B52">
        <v>22.839510000000001</v>
      </c>
      <c r="C52">
        <v>34.153849999999998</v>
      </c>
      <c r="D52">
        <v>34.876539999999999</v>
      </c>
      <c r="E52">
        <v>42.153849999999998</v>
      </c>
      <c r="F52">
        <v>19.1358</v>
      </c>
      <c r="G52">
        <v>12.76923</v>
      </c>
    </row>
    <row r="53" spans="1:7" x14ac:dyDescent="0.25">
      <c r="A53">
        <v>0.22500000000000001</v>
      </c>
      <c r="B53">
        <v>30.8642</v>
      </c>
      <c r="C53">
        <v>27.692309999999999</v>
      </c>
      <c r="D53">
        <v>43.672840000000001</v>
      </c>
      <c r="E53">
        <v>34</v>
      </c>
      <c r="F53">
        <v>20.216049999999999</v>
      </c>
      <c r="G53">
        <v>16.153849999999998</v>
      </c>
    </row>
    <row r="54" spans="1:7" x14ac:dyDescent="0.25">
      <c r="A54">
        <v>0.23</v>
      </c>
      <c r="B54">
        <v>26.38889</v>
      </c>
      <c r="C54">
        <v>34.923079999999999</v>
      </c>
      <c r="D54">
        <v>40.27778</v>
      </c>
      <c r="E54">
        <v>32.461539999999999</v>
      </c>
      <c r="F54">
        <v>20.370370000000001</v>
      </c>
      <c r="G54">
        <v>14.307689999999999</v>
      </c>
    </row>
    <row r="55" spans="1:7" x14ac:dyDescent="0.25">
      <c r="A55">
        <v>0.23499999999999999</v>
      </c>
      <c r="B55">
        <v>23.61111</v>
      </c>
      <c r="C55">
        <v>26.615379999999998</v>
      </c>
      <c r="D55">
        <v>37.962960000000002</v>
      </c>
      <c r="E55">
        <v>50.461539999999999</v>
      </c>
      <c r="F55">
        <v>12.19136</v>
      </c>
      <c r="G55">
        <v>13.538460000000001</v>
      </c>
    </row>
    <row r="56" spans="1:7" x14ac:dyDescent="0.25">
      <c r="A56">
        <v>0.24</v>
      </c>
      <c r="B56">
        <v>23.919750000000001</v>
      </c>
      <c r="C56">
        <v>32.615380000000002</v>
      </c>
      <c r="D56">
        <v>36.574069999999999</v>
      </c>
      <c r="E56">
        <v>48.923079999999999</v>
      </c>
      <c r="F56">
        <v>18.827159999999999</v>
      </c>
      <c r="G56">
        <v>16</v>
      </c>
    </row>
    <row r="57" spans="1:7" x14ac:dyDescent="0.25">
      <c r="A57">
        <v>0.245</v>
      </c>
      <c r="B57">
        <v>26.543209999999998</v>
      </c>
      <c r="C57">
        <v>37.846150000000002</v>
      </c>
      <c r="D57">
        <v>47.067900000000002</v>
      </c>
      <c r="E57">
        <v>35.384619999999998</v>
      </c>
      <c r="F57">
        <v>23.148150000000001</v>
      </c>
      <c r="G57">
        <v>17.23077</v>
      </c>
    </row>
    <row r="58" spans="1:7" x14ac:dyDescent="0.25">
      <c r="A58">
        <v>0.25</v>
      </c>
      <c r="B58">
        <v>25.925930000000001</v>
      </c>
      <c r="C58">
        <v>30.461539999999999</v>
      </c>
      <c r="D58">
        <v>43.981479999999998</v>
      </c>
      <c r="E58">
        <v>38.307690000000001</v>
      </c>
      <c r="F58">
        <v>21.450620000000001</v>
      </c>
      <c r="G58">
        <v>17.384620000000002</v>
      </c>
    </row>
    <row r="59" spans="1:7" x14ac:dyDescent="0.25">
      <c r="A59">
        <v>0.255</v>
      </c>
      <c r="B59">
        <v>30.092590000000001</v>
      </c>
      <c r="C59">
        <v>33.384619999999998</v>
      </c>
      <c r="D59">
        <v>40.895060000000001</v>
      </c>
      <c r="E59">
        <v>32.615380000000002</v>
      </c>
      <c r="F59">
        <v>10.18519</v>
      </c>
      <c r="G59">
        <v>15.076919999999999</v>
      </c>
    </row>
    <row r="60" spans="1:7" x14ac:dyDescent="0.25">
      <c r="A60">
        <v>0.26</v>
      </c>
      <c r="B60">
        <v>31.481480000000001</v>
      </c>
      <c r="C60">
        <v>27.538460000000001</v>
      </c>
      <c r="D60">
        <v>39.660490000000003</v>
      </c>
      <c r="E60">
        <v>34.307690000000001</v>
      </c>
      <c r="F60">
        <v>18.827159999999999</v>
      </c>
      <c r="G60">
        <v>17.23077</v>
      </c>
    </row>
    <row r="61" spans="1:7" x14ac:dyDescent="0.25">
      <c r="A61">
        <v>0.26500000000000001</v>
      </c>
      <c r="B61">
        <v>34.104939999999999</v>
      </c>
      <c r="C61">
        <v>32.307690000000001</v>
      </c>
      <c r="D61">
        <v>35.956789999999998</v>
      </c>
      <c r="E61">
        <v>44.307690000000001</v>
      </c>
      <c r="F61">
        <v>21.759260000000001</v>
      </c>
      <c r="G61">
        <v>13.692310000000001</v>
      </c>
    </row>
    <row r="62" spans="1:7" x14ac:dyDescent="0.25">
      <c r="A62">
        <v>0.27</v>
      </c>
      <c r="B62">
        <v>29.012350000000001</v>
      </c>
      <c r="C62">
        <v>33.23077</v>
      </c>
      <c r="D62">
        <v>47.530859999999997</v>
      </c>
      <c r="E62">
        <v>42</v>
      </c>
      <c r="F62">
        <v>17.592590000000001</v>
      </c>
      <c r="G62">
        <v>17.384620000000002</v>
      </c>
    </row>
    <row r="63" spans="1:7" x14ac:dyDescent="0.25">
      <c r="A63">
        <v>0.27500000000000002</v>
      </c>
      <c r="B63">
        <v>27.623460000000001</v>
      </c>
      <c r="C63">
        <v>31.076920000000001</v>
      </c>
      <c r="D63">
        <v>49.382719999999999</v>
      </c>
      <c r="E63">
        <v>43.538460000000001</v>
      </c>
      <c r="F63">
        <v>15.4321</v>
      </c>
      <c r="G63">
        <v>21.538460000000001</v>
      </c>
    </row>
    <row r="64" spans="1:7" x14ac:dyDescent="0.25">
      <c r="A64">
        <v>0.28000000000000003</v>
      </c>
      <c r="B64">
        <v>19.598769999999998</v>
      </c>
      <c r="C64">
        <v>26.461539999999999</v>
      </c>
      <c r="D64">
        <v>44.907409999999999</v>
      </c>
      <c r="E64">
        <v>37.692309999999999</v>
      </c>
      <c r="F64">
        <v>13.117279999999999</v>
      </c>
      <c r="G64">
        <v>16.76923</v>
      </c>
    </row>
    <row r="65" spans="1:7" x14ac:dyDescent="0.25">
      <c r="A65">
        <v>0.28499999999999998</v>
      </c>
      <c r="B65">
        <v>28.549379999999999</v>
      </c>
      <c r="C65">
        <v>34.153849999999998</v>
      </c>
      <c r="D65">
        <v>37.808639999999997</v>
      </c>
      <c r="E65">
        <v>40.153849999999998</v>
      </c>
      <c r="F65">
        <v>22.839510000000001</v>
      </c>
      <c r="G65">
        <v>17.692309999999999</v>
      </c>
    </row>
    <row r="66" spans="1:7" x14ac:dyDescent="0.25">
      <c r="A66">
        <v>0.28999999999999998</v>
      </c>
      <c r="B66">
        <v>25.771599999999999</v>
      </c>
      <c r="C66">
        <v>32.307690000000001</v>
      </c>
      <c r="D66">
        <v>40.27778</v>
      </c>
      <c r="E66">
        <v>45.846150000000002</v>
      </c>
      <c r="F66">
        <v>17.129629999999999</v>
      </c>
      <c r="G66">
        <v>13.692310000000001</v>
      </c>
    </row>
    <row r="67" spans="1:7" x14ac:dyDescent="0.25">
      <c r="A67">
        <v>0.29499999999999998</v>
      </c>
      <c r="B67">
        <v>33.02469</v>
      </c>
      <c r="C67">
        <v>28.923079999999999</v>
      </c>
      <c r="D67">
        <v>36.111109999999996</v>
      </c>
      <c r="E67">
        <v>35.23077</v>
      </c>
      <c r="F67">
        <v>21.604939999999999</v>
      </c>
      <c r="G67">
        <v>16.923079999999999</v>
      </c>
    </row>
    <row r="68" spans="1:7" x14ac:dyDescent="0.25">
      <c r="A68">
        <v>0.3</v>
      </c>
      <c r="B68">
        <v>19.907409999999999</v>
      </c>
      <c r="C68">
        <v>36.307690000000001</v>
      </c>
      <c r="D68">
        <v>40.432099999999998</v>
      </c>
      <c r="E68">
        <v>42.76923</v>
      </c>
      <c r="F68">
        <v>18.518519999999999</v>
      </c>
      <c r="G68">
        <v>13.076919999999999</v>
      </c>
    </row>
    <row r="69" spans="1:7" x14ac:dyDescent="0.25">
      <c r="A69">
        <v>0.30499999999999999</v>
      </c>
      <c r="B69">
        <v>25.771599999999999</v>
      </c>
      <c r="C69">
        <v>29.846150000000002</v>
      </c>
      <c r="D69">
        <v>39.969140000000003</v>
      </c>
      <c r="E69">
        <v>35.23077</v>
      </c>
      <c r="F69">
        <v>22.530860000000001</v>
      </c>
      <c r="G69">
        <v>15.076919999999999</v>
      </c>
    </row>
    <row r="70" spans="1:7" x14ac:dyDescent="0.25">
      <c r="A70">
        <v>0.31</v>
      </c>
      <c r="B70">
        <v>33.179009999999998</v>
      </c>
      <c r="C70">
        <v>27.23077</v>
      </c>
      <c r="D70">
        <v>38.888890000000004</v>
      </c>
      <c r="E70">
        <v>43.076920000000001</v>
      </c>
      <c r="F70">
        <v>20.83333</v>
      </c>
      <c r="G70">
        <v>13.23077</v>
      </c>
    </row>
    <row r="71" spans="1:7" x14ac:dyDescent="0.25">
      <c r="A71">
        <v>0.315</v>
      </c>
      <c r="B71">
        <v>36.574069999999999</v>
      </c>
      <c r="C71">
        <v>26.461539999999999</v>
      </c>
      <c r="D71">
        <v>35.030859999999997</v>
      </c>
      <c r="E71">
        <v>51.846150000000002</v>
      </c>
      <c r="F71">
        <v>12.962960000000001</v>
      </c>
      <c r="G71">
        <v>16.153849999999998</v>
      </c>
    </row>
    <row r="72" spans="1:7" x14ac:dyDescent="0.25">
      <c r="A72">
        <v>0.32</v>
      </c>
      <c r="B72">
        <v>27.623460000000001</v>
      </c>
      <c r="C72">
        <v>22.76923</v>
      </c>
      <c r="D72">
        <v>40.27778</v>
      </c>
      <c r="E72">
        <v>37.846150000000002</v>
      </c>
      <c r="F72">
        <v>17.283950000000001</v>
      </c>
      <c r="G72">
        <v>20.153849999999998</v>
      </c>
    </row>
    <row r="73" spans="1:7" x14ac:dyDescent="0.25">
      <c r="A73">
        <v>0.32500000000000001</v>
      </c>
      <c r="B73">
        <v>22.530860000000001</v>
      </c>
      <c r="C73">
        <v>38.307690000000001</v>
      </c>
      <c r="D73">
        <v>28.549379999999999</v>
      </c>
      <c r="E73">
        <v>25.384620000000002</v>
      </c>
      <c r="F73">
        <v>18.672840000000001</v>
      </c>
      <c r="G73">
        <v>14.923080000000001</v>
      </c>
    </row>
    <row r="74" spans="1:7" x14ac:dyDescent="0.25">
      <c r="A74">
        <v>0.33</v>
      </c>
      <c r="B74">
        <v>22.685189999999999</v>
      </c>
      <c r="C74">
        <v>27.384620000000002</v>
      </c>
      <c r="D74">
        <v>24.845680000000002</v>
      </c>
      <c r="E74">
        <v>14.76923</v>
      </c>
      <c r="F74">
        <v>16.35802</v>
      </c>
      <c r="G74">
        <v>12.307689999999999</v>
      </c>
    </row>
    <row r="75" spans="1:7" x14ac:dyDescent="0.25">
      <c r="A75">
        <v>0.33500000000000002</v>
      </c>
      <c r="B75">
        <v>37.191360000000003</v>
      </c>
      <c r="C75">
        <v>26</v>
      </c>
      <c r="D75">
        <v>26.851849999999999</v>
      </c>
      <c r="E75">
        <v>15.076919999999999</v>
      </c>
      <c r="F75">
        <v>15.740740000000001</v>
      </c>
      <c r="G75">
        <v>14</v>
      </c>
    </row>
    <row r="76" spans="1:7" x14ac:dyDescent="0.25">
      <c r="A76">
        <v>0.34</v>
      </c>
      <c r="B76">
        <v>22.993829999999999</v>
      </c>
      <c r="C76">
        <v>19.692309999999999</v>
      </c>
      <c r="D76">
        <v>20.987649999999999</v>
      </c>
      <c r="E76">
        <v>10</v>
      </c>
      <c r="F76">
        <v>13.73457</v>
      </c>
      <c r="G76">
        <v>14.461539999999999</v>
      </c>
    </row>
    <row r="77" spans="1:7" x14ac:dyDescent="0.25">
      <c r="A77">
        <v>0.34499999999999997</v>
      </c>
      <c r="B77">
        <v>18.05556</v>
      </c>
      <c r="C77">
        <v>13.23077</v>
      </c>
      <c r="D77">
        <v>28.549379999999999</v>
      </c>
      <c r="E77">
        <v>10</v>
      </c>
      <c r="F77">
        <v>14.351850000000001</v>
      </c>
      <c r="G77">
        <v>14.76923</v>
      </c>
    </row>
    <row r="78" spans="1:7" x14ac:dyDescent="0.25">
      <c r="A78">
        <v>0.35</v>
      </c>
      <c r="B78">
        <v>19.75309</v>
      </c>
      <c r="C78">
        <v>10</v>
      </c>
      <c r="D78">
        <v>23.765429999999999</v>
      </c>
      <c r="E78">
        <v>12.15385</v>
      </c>
      <c r="F78">
        <v>17.129629999999999</v>
      </c>
      <c r="G78">
        <v>19.076920000000001</v>
      </c>
    </row>
    <row r="79" spans="1:7" x14ac:dyDescent="0.25">
      <c r="A79">
        <v>0.35499999999999998</v>
      </c>
      <c r="B79">
        <v>18.05556</v>
      </c>
      <c r="C79">
        <v>10.15385</v>
      </c>
      <c r="D79">
        <v>25.154319999999998</v>
      </c>
      <c r="E79">
        <v>11.84615</v>
      </c>
      <c r="F79">
        <v>17.74691</v>
      </c>
      <c r="G79">
        <v>12.61538</v>
      </c>
    </row>
    <row r="80" spans="1:7" x14ac:dyDescent="0.25">
      <c r="A80">
        <v>0.36</v>
      </c>
      <c r="B80">
        <v>18.981480000000001</v>
      </c>
      <c r="C80">
        <v>11.23077</v>
      </c>
      <c r="D80">
        <v>27.006170000000001</v>
      </c>
      <c r="E80">
        <v>12.61538</v>
      </c>
      <c r="F80">
        <v>21.296299999999999</v>
      </c>
      <c r="G80">
        <v>23.846150000000002</v>
      </c>
    </row>
    <row r="81" spans="1:7" x14ac:dyDescent="0.25">
      <c r="A81">
        <v>0.36499999999999999</v>
      </c>
      <c r="B81">
        <v>16.512350000000001</v>
      </c>
      <c r="C81">
        <v>13.23077</v>
      </c>
      <c r="D81">
        <v>23.765429999999999</v>
      </c>
      <c r="E81">
        <v>10.61538</v>
      </c>
      <c r="F81">
        <v>16.97531</v>
      </c>
      <c r="G81">
        <v>21.23077</v>
      </c>
    </row>
    <row r="82" spans="1:7" x14ac:dyDescent="0.25">
      <c r="A82">
        <v>0.37</v>
      </c>
      <c r="B82">
        <v>16.66667</v>
      </c>
      <c r="C82">
        <v>14.923080000000001</v>
      </c>
      <c r="D82">
        <v>28.85802</v>
      </c>
      <c r="E82">
        <v>16.76923</v>
      </c>
      <c r="F82">
        <v>17.129629999999999</v>
      </c>
      <c r="G82">
        <v>17.538460000000001</v>
      </c>
    </row>
    <row r="83" spans="1:7" x14ac:dyDescent="0.25">
      <c r="A83">
        <v>0.375</v>
      </c>
      <c r="B83">
        <v>17.283950000000001</v>
      </c>
      <c r="C83">
        <v>13.692310000000001</v>
      </c>
      <c r="D83">
        <v>24.537040000000001</v>
      </c>
      <c r="E83">
        <v>11.38462</v>
      </c>
      <c r="F83">
        <v>17.592590000000001</v>
      </c>
      <c r="G83">
        <v>17.384620000000002</v>
      </c>
    </row>
    <row r="84" spans="1:7" x14ac:dyDescent="0.25">
      <c r="A84">
        <v>0.38</v>
      </c>
      <c r="B84">
        <v>16.66667</v>
      </c>
      <c r="C84">
        <v>10.76923</v>
      </c>
      <c r="D84">
        <v>25.30864</v>
      </c>
      <c r="E84">
        <v>13.23077</v>
      </c>
      <c r="F84">
        <v>17.901230000000002</v>
      </c>
      <c r="G84">
        <v>19.384620000000002</v>
      </c>
    </row>
    <row r="85" spans="1:7" x14ac:dyDescent="0.25">
      <c r="A85">
        <v>0.38500000000000001</v>
      </c>
      <c r="B85">
        <v>14.969139999999999</v>
      </c>
      <c r="C85">
        <v>11.84615</v>
      </c>
      <c r="D85">
        <v>25.30864</v>
      </c>
      <c r="E85">
        <v>16.153849999999998</v>
      </c>
      <c r="F85">
        <v>17.129629999999999</v>
      </c>
      <c r="G85">
        <v>16.461539999999999</v>
      </c>
    </row>
    <row r="86" spans="1:7" x14ac:dyDescent="0.25">
      <c r="A86">
        <v>0.39</v>
      </c>
      <c r="B86">
        <v>23.456790000000002</v>
      </c>
      <c r="C86">
        <v>11.84615</v>
      </c>
      <c r="D86">
        <v>23.148150000000001</v>
      </c>
      <c r="E86">
        <v>14.461539999999999</v>
      </c>
      <c r="F86">
        <v>18.981480000000001</v>
      </c>
      <c r="G86">
        <v>14.15385</v>
      </c>
    </row>
    <row r="87" spans="1:7" x14ac:dyDescent="0.25">
      <c r="A87">
        <v>0.39500000000000002</v>
      </c>
      <c r="B87">
        <v>15.740740000000001</v>
      </c>
      <c r="C87">
        <v>8.7692300000000003</v>
      </c>
      <c r="D87">
        <v>24.537040000000001</v>
      </c>
      <c r="E87">
        <v>12.461539999999999</v>
      </c>
      <c r="F87">
        <v>14.660489999999999</v>
      </c>
      <c r="G87">
        <v>17.692309999999999</v>
      </c>
    </row>
    <row r="88" spans="1:7" x14ac:dyDescent="0.25">
      <c r="A88">
        <v>0.4</v>
      </c>
      <c r="B88">
        <v>18.827159999999999</v>
      </c>
      <c r="C88">
        <v>10.76923</v>
      </c>
      <c r="D88">
        <v>21.450620000000001</v>
      </c>
      <c r="E88">
        <v>14.307689999999999</v>
      </c>
      <c r="F88">
        <v>16.512350000000001</v>
      </c>
      <c r="G88">
        <v>19.384620000000002</v>
      </c>
    </row>
    <row r="89" spans="1:7" x14ac:dyDescent="0.25">
      <c r="A89">
        <v>0.40500000000000003</v>
      </c>
      <c r="B89">
        <v>18.827159999999999</v>
      </c>
      <c r="C89">
        <v>11.23077</v>
      </c>
      <c r="D89">
        <v>20.52469</v>
      </c>
      <c r="E89">
        <v>12.461539999999999</v>
      </c>
      <c r="F89">
        <v>20.216049999999999</v>
      </c>
      <c r="G89">
        <v>17.23077</v>
      </c>
    </row>
    <row r="90" spans="1:7" x14ac:dyDescent="0.25">
      <c r="A90">
        <v>0.41</v>
      </c>
      <c r="B90">
        <v>17.283950000000001</v>
      </c>
      <c r="C90">
        <v>14.15385</v>
      </c>
      <c r="D90">
        <v>25.462959999999999</v>
      </c>
      <c r="E90">
        <v>13.538460000000001</v>
      </c>
      <c r="F90">
        <v>22.376539999999999</v>
      </c>
      <c r="G90">
        <v>17.23077</v>
      </c>
    </row>
    <row r="91" spans="1:7" x14ac:dyDescent="0.25">
      <c r="A91">
        <v>0.41499999999999998</v>
      </c>
      <c r="B91">
        <v>16.203700000000001</v>
      </c>
      <c r="C91">
        <v>11.076919999999999</v>
      </c>
      <c r="D91">
        <v>27.469139999999999</v>
      </c>
      <c r="E91">
        <v>12.923080000000001</v>
      </c>
      <c r="F91">
        <v>19.1358</v>
      </c>
      <c r="G91">
        <v>14.307689999999999</v>
      </c>
    </row>
    <row r="92" spans="1:7" x14ac:dyDescent="0.25">
      <c r="A92">
        <v>0.42</v>
      </c>
      <c r="B92">
        <v>19.75309</v>
      </c>
      <c r="C92">
        <v>13.538460000000001</v>
      </c>
      <c r="D92">
        <v>21.14198</v>
      </c>
      <c r="E92">
        <v>11.23077</v>
      </c>
      <c r="F92">
        <v>18.672840000000001</v>
      </c>
      <c r="G92">
        <v>16.615379999999998</v>
      </c>
    </row>
    <row r="93" spans="1:7" x14ac:dyDescent="0.25">
      <c r="A93">
        <v>0.42499999999999999</v>
      </c>
      <c r="B93">
        <v>16.820989999999998</v>
      </c>
      <c r="C93">
        <v>10.76923</v>
      </c>
      <c r="D93">
        <v>19.75309</v>
      </c>
      <c r="E93">
        <v>13.538460000000001</v>
      </c>
      <c r="F93">
        <v>15.12346</v>
      </c>
      <c r="G93">
        <v>13.38462</v>
      </c>
    </row>
    <row r="94" spans="1:7" x14ac:dyDescent="0.25">
      <c r="A94">
        <v>0.43</v>
      </c>
      <c r="B94">
        <v>15.740740000000001</v>
      </c>
      <c r="C94">
        <v>13.076919999999999</v>
      </c>
      <c r="D94">
        <v>16.049379999999999</v>
      </c>
      <c r="E94">
        <v>16.153849999999998</v>
      </c>
      <c r="F94">
        <v>16.66667</v>
      </c>
      <c r="G94">
        <v>14.76923</v>
      </c>
    </row>
    <row r="95" spans="1:7" x14ac:dyDescent="0.25">
      <c r="A95">
        <v>0.435</v>
      </c>
      <c r="B95">
        <v>17.901230000000002</v>
      </c>
      <c r="C95">
        <v>11.692310000000001</v>
      </c>
      <c r="D95">
        <v>18.05556</v>
      </c>
      <c r="E95">
        <v>10.76923</v>
      </c>
      <c r="F95">
        <v>19.75309</v>
      </c>
      <c r="G95">
        <v>16.307690000000001</v>
      </c>
    </row>
    <row r="96" spans="1:7" x14ac:dyDescent="0.25">
      <c r="A96">
        <v>0.44</v>
      </c>
      <c r="B96">
        <v>13.425929999999999</v>
      </c>
      <c r="C96">
        <v>10.461539999999999</v>
      </c>
      <c r="D96">
        <v>23.765429999999999</v>
      </c>
      <c r="E96">
        <v>14.307689999999999</v>
      </c>
      <c r="F96">
        <v>26.234570000000001</v>
      </c>
      <c r="G96">
        <v>13.538460000000001</v>
      </c>
    </row>
    <row r="97" spans="1:7" x14ac:dyDescent="0.25">
      <c r="A97">
        <v>0.44500000000000001</v>
      </c>
      <c r="B97">
        <v>19.907409999999999</v>
      </c>
      <c r="C97">
        <v>8.4615399999999994</v>
      </c>
      <c r="D97">
        <v>17.129629999999999</v>
      </c>
      <c r="E97">
        <v>11.076919999999999</v>
      </c>
      <c r="F97">
        <v>16.203700000000001</v>
      </c>
      <c r="G97">
        <v>20.76923</v>
      </c>
    </row>
    <row r="98" spans="1:7" x14ac:dyDescent="0.25">
      <c r="A98">
        <v>0.45</v>
      </c>
      <c r="B98">
        <v>18.827159999999999</v>
      </c>
      <c r="C98">
        <v>11.84615</v>
      </c>
      <c r="D98">
        <v>13.73457</v>
      </c>
      <c r="E98">
        <v>17.076920000000001</v>
      </c>
      <c r="F98">
        <v>16.203700000000001</v>
      </c>
      <c r="G98">
        <v>20.923079999999999</v>
      </c>
    </row>
    <row r="99" spans="1:7" x14ac:dyDescent="0.25">
      <c r="A99">
        <v>0.45500000000000002</v>
      </c>
      <c r="B99">
        <v>16.512350000000001</v>
      </c>
      <c r="C99">
        <v>10.76923</v>
      </c>
      <c r="D99">
        <v>11.728400000000001</v>
      </c>
      <c r="E99">
        <v>10</v>
      </c>
      <c r="F99">
        <v>21.296299999999999</v>
      </c>
      <c r="G99">
        <v>18.153849999999998</v>
      </c>
    </row>
    <row r="100" spans="1:7" x14ac:dyDescent="0.25">
      <c r="A100">
        <v>0.46</v>
      </c>
      <c r="B100">
        <v>16.512350000000001</v>
      </c>
      <c r="C100">
        <v>9.6923100000000009</v>
      </c>
      <c r="D100">
        <v>18.827159999999999</v>
      </c>
      <c r="E100">
        <v>12.923080000000001</v>
      </c>
      <c r="F100">
        <v>20.679010000000002</v>
      </c>
      <c r="G100">
        <v>16.615379999999998</v>
      </c>
    </row>
    <row r="101" spans="1:7" x14ac:dyDescent="0.25">
      <c r="A101">
        <v>0.46500000000000002</v>
      </c>
      <c r="B101">
        <v>18.518519999999999</v>
      </c>
      <c r="C101">
        <v>14.461539999999999</v>
      </c>
      <c r="D101">
        <v>17.901230000000002</v>
      </c>
      <c r="E101">
        <v>12.76923</v>
      </c>
      <c r="F101">
        <v>14.660489999999999</v>
      </c>
      <c r="G101">
        <v>14.461539999999999</v>
      </c>
    </row>
    <row r="102" spans="1:7" x14ac:dyDescent="0.25">
      <c r="A102">
        <v>0.47</v>
      </c>
      <c r="B102">
        <v>13.73457</v>
      </c>
      <c r="C102">
        <v>13.23077</v>
      </c>
      <c r="D102">
        <v>21.450620000000001</v>
      </c>
      <c r="E102">
        <v>12.923080000000001</v>
      </c>
      <c r="F102">
        <v>18.981480000000001</v>
      </c>
      <c r="G102">
        <v>12.15385</v>
      </c>
    </row>
    <row r="103" spans="1:7" x14ac:dyDescent="0.25">
      <c r="A103">
        <v>0.47499999999999998</v>
      </c>
      <c r="B103">
        <v>15.27778</v>
      </c>
      <c r="C103">
        <v>14.923080000000001</v>
      </c>
      <c r="D103">
        <v>20.370370000000001</v>
      </c>
      <c r="E103">
        <v>13.84615</v>
      </c>
      <c r="F103">
        <v>16.203700000000001</v>
      </c>
      <c r="G103">
        <v>10</v>
      </c>
    </row>
    <row r="104" spans="1:7" x14ac:dyDescent="0.25">
      <c r="A104">
        <v>0.48</v>
      </c>
      <c r="B104">
        <v>16.203700000000001</v>
      </c>
      <c r="C104">
        <v>11.23077</v>
      </c>
      <c r="D104">
        <v>20.52469</v>
      </c>
      <c r="E104">
        <v>10.61538</v>
      </c>
      <c r="F104">
        <v>15.895060000000001</v>
      </c>
      <c r="G104">
        <v>9.6923100000000009</v>
      </c>
    </row>
    <row r="105" spans="1:7" x14ac:dyDescent="0.25">
      <c r="A105">
        <v>0.48499999999999999</v>
      </c>
      <c r="B105">
        <v>11.728400000000001</v>
      </c>
      <c r="C105">
        <v>9.5384600000000006</v>
      </c>
      <c r="D105">
        <v>24.537040000000001</v>
      </c>
      <c r="E105">
        <v>13.84615</v>
      </c>
      <c r="F105">
        <v>13.73457</v>
      </c>
      <c r="G105">
        <v>13.538460000000001</v>
      </c>
    </row>
    <row r="106" spans="1:7" x14ac:dyDescent="0.25">
      <c r="A106">
        <v>0.49</v>
      </c>
      <c r="B106">
        <v>22.067900000000002</v>
      </c>
      <c r="C106">
        <v>10.76923</v>
      </c>
      <c r="D106">
        <v>12.65432</v>
      </c>
      <c r="E106">
        <v>14.15385</v>
      </c>
      <c r="F106">
        <v>18.518519999999999</v>
      </c>
      <c r="G106">
        <v>8.4615399999999994</v>
      </c>
    </row>
    <row r="107" spans="1:7" x14ac:dyDescent="0.25">
      <c r="A107">
        <v>0.495</v>
      </c>
      <c r="B107">
        <v>22.839510000000001</v>
      </c>
      <c r="C107">
        <v>10.15385</v>
      </c>
      <c r="D107">
        <v>17.129629999999999</v>
      </c>
      <c r="E107">
        <v>13.538460000000001</v>
      </c>
      <c r="F107">
        <v>13.271599999999999</v>
      </c>
      <c r="G107">
        <v>12.15385</v>
      </c>
    </row>
    <row r="108" spans="1:7" x14ac:dyDescent="0.25">
      <c r="A108">
        <v>0.5</v>
      </c>
      <c r="B108">
        <v>16.512350000000001</v>
      </c>
      <c r="C108">
        <v>15.23077</v>
      </c>
      <c r="D108">
        <v>19.75309</v>
      </c>
      <c r="E108">
        <v>12.307689999999999</v>
      </c>
      <c r="F108">
        <v>14.04321</v>
      </c>
      <c r="G108">
        <v>12.461539999999999</v>
      </c>
    </row>
    <row r="109" spans="1:7" x14ac:dyDescent="0.25">
      <c r="A109">
        <v>0.505</v>
      </c>
      <c r="B109">
        <v>15.12346</v>
      </c>
      <c r="C109">
        <v>14.61538</v>
      </c>
      <c r="D109">
        <v>20.061730000000001</v>
      </c>
      <c r="E109">
        <v>9.0769199999999994</v>
      </c>
      <c r="F109">
        <v>23.148150000000001</v>
      </c>
      <c r="G109">
        <v>14.15385</v>
      </c>
    </row>
    <row r="110" spans="1:7" x14ac:dyDescent="0.25">
      <c r="A110">
        <v>0.51</v>
      </c>
      <c r="B110">
        <v>16.97531</v>
      </c>
      <c r="C110">
        <v>11.38462</v>
      </c>
      <c r="D110">
        <v>21.296299999999999</v>
      </c>
      <c r="E110">
        <v>16</v>
      </c>
      <c r="F110">
        <v>17.592590000000001</v>
      </c>
      <c r="G110">
        <v>14.76923</v>
      </c>
    </row>
    <row r="111" spans="1:7" x14ac:dyDescent="0.25">
      <c r="A111">
        <v>0.51500000000000001</v>
      </c>
      <c r="B111">
        <v>15.4321</v>
      </c>
      <c r="C111">
        <v>11.38462</v>
      </c>
      <c r="D111">
        <v>12.962960000000001</v>
      </c>
      <c r="E111">
        <v>15.84615</v>
      </c>
      <c r="F111">
        <v>14.506169999999999</v>
      </c>
      <c r="G111">
        <v>16.153849999999998</v>
      </c>
    </row>
    <row r="112" spans="1:7" x14ac:dyDescent="0.25">
      <c r="A112">
        <v>0.52</v>
      </c>
      <c r="B112">
        <v>19.290120000000002</v>
      </c>
      <c r="C112">
        <v>9.5384600000000006</v>
      </c>
      <c r="D112">
        <v>10.80247</v>
      </c>
      <c r="E112">
        <v>12</v>
      </c>
      <c r="F112">
        <v>12.19136</v>
      </c>
      <c r="G112">
        <v>14.307689999999999</v>
      </c>
    </row>
    <row r="113" spans="1:7" x14ac:dyDescent="0.25">
      <c r="A113">
        <v>0.52500000000000002</v>
      </c>
      <c r="B113">
        <v>15.12346</v>
      </c>
      <c r="C113">
        <v>11.23077</v>
      </c>
      <c r="D113">
        <v>13.73457</v>
      </c>
      <c r="E113">
        <v>12</v>
      </c>
      <c r="F113">
        <v>20.216049999999999</v>
      </c>
      <c r="G113">
        <v>12.61538</v>
      </c>
    </row>
    <row r="114" spans="1:7" x14ac:dyDescent="0.25">
      <c r="A114">
        <v>0.53</v>
      </c>
      <c r="B114">
        <v>18.672840000000001</v>
      </c>
      <c r="C114">
        <v>14.923080000000001</v>
      </c>
      <c r="D114">
        <v>19.75309</v>
      </c>
      <c r="E114">
        <v>15.538460000000001</v>
      </c>
      <c r="F114">
        <v>15.740740000000001</v>
      </c>
      <c r="G114">
        <v>14.15385</v>
      </c>
    </row>
    <row r="115" spans="1:7" x14ac:dyDescent="0.25">
      <c r="A115">
        <v>0.53500000000000003</v>
      </c>
      <c r="B115">
        <v>22.22222</v>
      </c>
      <c r="C115">
        <v>10.15385</v>
      </c>
      <c r="D115">
        <v>12.962960000000001</v>
      </c>
      <c r="E115">
        <v>12.61538</v>
      </c>
      <c r="F115">
        <v>16.97531</v>
      </c>
      <c r="G115">
        <v>12.76923</v>
      </c>
    </row>
    <row r="116" spans="1:7" x14ac:dyDescent="0.25">
      <c r="A116">
        <v>0.54</v>
      </c>
      <c r="B116">
        <v>16.66667</v>
      </c>
      <c r="C116">
        <v>14</v>
      </c>
      <c r="D116">
        <v>23.919750000000001</v>
      </c>
      <c r="E116">
        <v>12.76923</v>
      </c>
      <c r="F116">
        <v>12.65432</v>
      </c>
      <c r="G116">
        <v>10.15385</v>
      </c>
    </row>
    <row r="117" spans="1:7" x14ac:dyDescent="0.25">
      <c r="A117">
        <v>0.54500000000000004</v>
      </c>
      <c r="B117">
        <v>17.74691</v>
      </c>
      <c r="C117">
        <v>13.38462</v>
      </c>
      <c r="D117">
        <v>17.129629999999999</v>
      </c>
      <c r="E117">
        <v>15.692310000000001</v>
      </c>
      <c r="F117">
        <v>17.129629999999999</v>
      </c>
      <c r="G117">
        <v>10</v>
      </c>
    </row>
    <row r="118" spans="1:7" x14ac:dyDescent="0.25">
      <c r="A118">
        <v>0.55000000000000004</v>
      </c>
      <c r="B118">
        <v>13.425929999999999</v>
      </c>
      <c r="C118">
        <v>12</v>
      </c>
      <c r="D118">
        <v>17.592590000000001</v>
      </c>
      <c r="E118">
        <v>13.23077</v>
      </c>
      <c r="F118">
        <v>15.895060000000001</v>
      </c>
      <c r="G118">
        <v>12.461539999999999</v>
      </c>
    </row>
    <row r="119" spans="1:7" x14ac:dyDescent="0.25">
      <c r="A119">
        <v>0.55500000000000005</v>
      </c>
      <c r="B119">
        <v>16.049379999999999</v>
      </c>
      <c r="C119">
        <v>11.692310000000001</v>
      </c>
      <c r="D119">
        <v>13.580249999999999</v>
      </c>
      <c r="E119">
        <v>14</v>
      </c>
      <c r="F119">
        <v>8.7963000000000005</v>
      </c>
      <c r="G119">
        <v>16.153849999999998</v>
      </c>
    </row>
    <row r="120" spans="1:7" x14ac:dyDescent="0.25">
      <c r="A120">
        <v>0.56000000000000005</v>
      </c>
      <c r="B120">
        <v>14.04321</v>
      </c>
      <c r="C120">
        <v>12.15385</v>
      </c>
      <c r="D120">
        <v>22.376539999999999</v>
      </c>
      <c r="E120">
        <v>11.538460000000001</v>
      </c>
      <c r="F120">
        <v>16.820989999999998</v>
      </c>
      <c r="G120">
        <v>13.38462</v>
      </c>
    </row>
    <row r="121" spans="1:7" x14ac:dyDescent="0.25">
      <c r="A121">
        <v>0.56499999999999995</v>
      </c>
      <c r="B121">
        <v>17.129629999999999</v>
      </c>
      <c r="C121">
        <v>10.15385</v>
      </c>
      <c r="D121">
        <v>20.52469</v>
      </c>
      <c r="E121">
        <v>11.23077</v>
      </c>
      <c r="F121">
        <v>10.95679</v>
      </c>
      <c r="G121">
        <v>12.15385</v>
      </c>
    </row>
    <row r="122" spans="1:7" x14ac:dyDescent="0.25">
      <c r="A122">
        <v>0.56999999999999995</v>
      </c>
      <c r="B122">
        <v>18.3642</v>
      </c>
      <c r="C122">
        <v>11.538460000000001</v>
      </c>
      <c r="D122">
        <v>25</v>
      </c>
      <c r="E122">
        <v>13.38462</v>
      </c>
      <c r="F122">
        <v>16.049379999999999</v>
      </c>
      <c r="G122">
        <v>9.38462</v>
      </c>
    </row>
    <row r="123" spans="1:7" x14ac:dyDescent="0.25">
      <c r="A123">
        <v>0.57499999999999996</v>
      </c>
      <c r="B123">
        <v>17.74691</v>
      </c>
      <c r="C123">
        <v>10.61538</v>
      </c>
      <c r="D123">
        <v>14.04321</v>
      </c>
      <c r="E123">
        <v>15.076919999999999</v>
      </c>
      <c r="F123">
        <v>16.203700000000001</v>
      </c>
      <c r="G123">
        <v>12.76923</v>
      </c>
    </row>
    <row r="124" spans="1:7" x14ac:dyDescent="0.25">
      <c r="A124">
        <v>0.57999999999999996</v>
      </c>
      <c r="B124">
        <v>14.506169999999999</v>
      </c>
      <c r="C124">
        <v>13.076919999999999</v>
      </c>
      <c r="D124">
        <v>20.52469</v>
      </c>
      <c r="E124">
        <v>12.76923</v>
      </c>
      <c r="F124">
        <v>18.672840000000001</v>
      </c>
      <c r="G124">
        <v>12.461539999999999</v>
      </c>
    </row>
    <row r="125" spans="1:7" x14ac:dyDescent="0.25">
      <c r="A125">
        <v>0.58499999999999996</v>
      </c>
      <c r="B125">
        <v>18.518519999999999</v>
      </c>
      <c r="C125">
        <v>14</v>
      </c>
      <c r="D125">
        <v>14.969139999999999</v>
      </c>
      <c r="E125">
        <v>15.076919999999999</v>
      </c>
      <c r="F125">
        <v>12.5</v>
      </c>
      <c r="G125">
        <v>12.923080000000001</v>
      </c>
    </row>
    <row r="126" spans="1:7" x14ac:dyDescent="0.25">
      <c r="A126">
        <v>0.59</v>
      </c>
      <c r="B126">
        <v>20.370370000000001</v>
      </c>
      <c r="C126">
        <v>9.5384600000000006</v>
      </c>
      <c r="D126">
        <v>13.425929999999999</v>
      </c>
      <c r="E126">
        <v>12.461539999999999</v>
      </c>
      <c r="F126">
        <v>18.209879999999998</v>
      </c>
      <c r="G126">
        <v>12.307689999999999</v>
      </c>
    </row>
    <row r="127" spans="1:7" x14ac:dyDescent="0.25">
      <c r="A127">
        <v>0.59499999999999997</v>
      </c>
      <c r="B127">
        <v>16.35802</v>
      </c>
      <c r="C127">
        <v>9.5384600000000006</v>
      </c>
      <c r="D127">
        <v>17.74691</v>
      </c>
      <c r="E127">
        <v>11.38462</v>
      </c>
      <c r="F127">
        <v>13.73457</v>
      </c>
      <c r="G127">
        <v>11.692310000000001</v>
      </c>
    </row>
    <row r="128" spans="1:7" x14ac:dyDescent="0.25">
      <c r="A128">
        <v>0.6</v>
      </c>
      <c r="B128">
        <v>13.117279999999999</v>
      </c>
      <c r="C128">
        <v>12.923080000000001</v>
      </c>
      <c r="D128">
        <v>18.05556</v>
      </c>
      <c r="E128">
        <v>11.23077</v>
      </c>
      <c r="F128">
        <v>21.14198</v>
      </c>
      <c r="G128">
        <v>6.9230799999999997</v>
      </c>
    </row>
    <row r="129" spans="1:7" x14ac:dyDescent="0.25">
      <c r="A129">
        <v>0.60499999999999998</v>
      </c>
      <c r="B129">
        <v>23.919750000000001</v>
      </c>
      <c r="C129">
        <v>16.615379999999998</v>
      </c>
      <c r="D129">
        <v>16.049379999999999</v>
      </c>
      <c r="E129">
        <v>12.15385</v>
      </c>
      <c r="F129">
        <v>16.66667</v>
      </c>
      <c r="G129">
        <v>10.76923</v>
      </c>
    </row>
    <row r="130" spans="1:7" x14ac:dyDescent="0.25">
      <c r="A130">
        <v>0.61</v>
      </c>
      <c r="B130">
        <v>14.969139999999999</v>
      </c>
      <c r="C130">
        <v>10</v>
      </c>
      <c r="D130">
        <v>14.04321</v>
      </c>
      <c r="E130">
        <v>11.84615</v>
      </c>
      <c r="F130">
        <v>20.216049999999999</v>
      </c>
      <c r="G130">
        <v>9.6923100000000009</v>
      </c>
    </row>
    <row r="131" spans="1:7" x14ac:dyDescent="0.25">
      <c r="A131">
        <v>0.61499999999999999</v>
      </c>
      <c r="B131">
        <v>18.209879999999998</v>
      </c>
      <c r="C131">
        <v>11.692310000000001</v>
      </c>
      <c r="D131">
        <v>20.370370000000001</v>
      </c>
      <c r="E131">
        <v>9.5384600000000006</v>
      </c>
      <c r="F131">
        <v>10.80247</v>
      </c>
      <c r="G131">
        <v>13.692310000000001</v>
      </c>
    </row>
    <row r="132" spans="1:7" x14ac:dyDescent="0.25">
      <c r="A132">
        <v>0.62</v>
      </c>
      <c r="B132">
        <v>16.820989999999998</v>
      </c>
      <c r="C132">
        <v>8.9230800000000006</v>
      </c>
      <c r="D132">
        <v>19.75309</v>
      </c>
      <c r="E132">
        <v>12.61538</v>
      </c>
      <c r="F132">
        <v>13.88889</v>
      </c>
      <c r="G132">
        <v>10</v>
      </c>
    </row>
    <row r="133" spans="1:7" x14ac:dyDescent="0.25">
      <c r="A133">
        <v>0.625</v>
      </c>
      <c r="B133">
        <v>15.12346</v>
      </c>
      <c r="C133">
        <v>12.76923</v>
      </c>
      <c r="D133">
        <v>14.506169999999999</v>
      </c>
      <c r="E133">
        <v>13.692310000000001</v>
      </c>
      <c r="F133">
        <v>13.425929999999999</v>
      </c>
      <c r="G133">
        <v>13.076919999999999</v>
      </c>
    </row>
    <row r="134" spans="1:7" x14ac:dyDescent="0.25">
      <c r="A134">
        <v>0.63</v>
      </c>
      <c r="B134">
        <v>14.81481</v>
      </c>
      <c r="C134">
        <v>12.15385</v>
      </c>
      <c r="D134">
        <v>20.061730000000001</v>
      </c>
      <c r="E134">
        <v>12.461539999999999</v>
      </c>
      <c r="F134">
        <v>15.740740000000001</v>
      </c>
      <c r="G134">
        <v>12.76923</v>
      </c>
    </row>
    <row r="135" spans="1:7" x14ac:dyDescent="0.25">
      <c r="A135">
        <v>0.63500000000000001</v>
      </c>
      <c r="B135">
        <v>16.512350000000001</v>
      </c>
      <c r="C135">
        <v>9.6923100000000009</v>
      </c>
      <c r="D135">
        <v>15.27778</v>
      </c>
      <c r="E135">
        <v>10.76923</v>
      </c>
      <c r="F135">
        <v>16.049379999999999</v>
      </c>
      <c r="G135">
        <v>15.38462</v>
      </c>
    </row>
    <row r="136" spans="1:7" x14ac:dyDescent="0.25">
      <c r="A136">
        <v>0.64</v>
      </c>
      <c r="B136">
        <v>15.58642</v>
      </c>
      <c r="C136">
        <v>10.15385</v>
      </c>
      <c r="D136">
        <v>13.88889</v>
      </c>
      <c r="E136">
        <v>13.692310000000001</v>
      </c>
      <c r="F136">
        <v>13.425929999999999</v>
      </c>
      <c r="G136">
        <v>17.692309999999999</v>
      </c>
    </row>
    <row r="137" spans="1:7" x14ac:dyDescent="0.25">
      <c r="A137">
        <v>0.64500000000000002</v>
      </c>
      <c r="B137">
        <v>20.061730000000001</v>
      </c>
      <c r="C137">
        <v>14.15385</v>
      </c>
      <c r="D137">
        <v>16.049379999999999</v>
      </c>
      <c r="E137">
        <v>11.23077</v>
      </c>
      <c r="F137">
        <v>26.38889</v>
      </c>
      <c r="G137">
        <v>16.461539999999999</v>
      </c>
    </row>
    <row r="138" spans="1:7" x14ac:dyDescent="0.25">
      <c r="A138">
        <v>0.65</v>
      </c>
      <c r="B138">
        <v>23.148150000000001</v>
      </c>
      <c r="C138">
        <v>11.84615</v>
      </c>
      <c r="D138">
        <v>11.26543</v>
      </c>
      <c r="E138">
        <v>10.76923</v>
      </c>
      <c r="F138">
        <v>18.05556</v>
      </c>
      <c r="G138">
        <v>12.307689999999999</v>
      </c>
    </row>
    <row r="139" spans="1:7" x14ac:dyDescent="0.25">
      <c r="A139">
        <v>0.65500000000000003</v>
      </c>
      <c r="B139">
        <v>14.81481</v>
      </c>
      <c r="C139">
        <v>11.23077</v>
      </c>
      <c r="D139">
        <v>15.12346</v>
      </c>
      <c r="E139">
        <v>10.76923</v>
      </c>
      <c r="F139">
        <v>17.129629999999999</v>
      </c>
      <c r="G139">
        <v>18.76923</v>
      </c>
    </row>
    <row r="140" spans="1:7" x14ac:dyDescent="0.25">
      <c r="A140">
        <v>0.66</v>
      </c>
      <c r="B140">
        <v>15.4321</v>
      </c>
      <c r="C140">
        <v>12.15385</v>
      </c>
      <c r="D140">
        <v>19.907409999999999</v>
      </c>
      <c r="E140">
        <v>12</v>
      </c>
      <c r="F140">
        <v>17.592590000000001</v>
      </c>
      <c r="G140">
        <v>16.923079999999999</v>
      </c>
    </row>
    <row r="141" spans="1:7" x14ac:dyDescent="0.25">
      <c r="A141">
        <v>0.66500000000000004</v>
      </c>
      <c r="B141">
        <v>20.216049999999999</v>
      </c>
      <c r="C141">
        <v>8.7692300000000003</v>
      </c>
      <c r="D141">
        <v>16.512350000000001</v>
      </c>
      <c r="E141">
        <v>14.15385</v>
      </c>
      <c r="F141">
        <v>15.740740000000001</v>
      </c>
      <c r="G141">
        <v>18.153849999999998</v>
      </c>
    </row>
    <row r="142" spans="1:7" x14ac:dyDescent="0.25">
      <c r="A142">
        <v>0.67</v>
      </c>
      <c r="B142">
        <v>18.209879999999998</v>
      </c>
      <c r="C142">
        <v>12.61538</v>
      </c>
      <c r="D142">
        <v>12.5</v>
      </c>
      <c r="E142">
        <v>11.23077</v>
      </c>
      <c r="F142">
        <v>17.74691</v>
      </c>
      <c r="G142">
        <v>18.461539999999999</v>
      </c>
    </row>
    <row r="143" spans="1:7" x14ac:dyDescent="0.25">
      <c r="A143">
        <v>0.67500000000000004</v>
      </c>
      <c r="B143">
        <v>16.203700000000001</v>
      </c>
      <c r="C143">
        <v>13.23077</v>
      </c>
      <c r="D143">
        <v>18.3642</v>
      </c>
      <c r="E143">
        <v>11.23077</v>
      </c>
      <c r="F143">
        <v>18.827159999999999</v>
      </c>
      <c r="G143">
        <v>13.84615</v>
      </c>
    </row>
    <row r="144" spans="1:7" x14ac:dyDescent="0.25">
      <c r="A144">
        <v>0.68</v>
      </c>
      <c r="B144">
        <v>16.97531</v>
      </c>
      <c r="C144">
        <v>11.692310000000001</v>
      </c>
      <c r="D144">
        <v>21.91358</v>
      </c>
      <c r="E144">
        <v>14.307689999999999</v>
      </c>
      <c r="F144">
        <v>13.271599999999999</v>
      </c>
      <c r="G144">
        <v>17.538460000000001</v>
      </c>
    </row>
    <row r="145" spans="1:7" x14ac:dyDescent="0.25">
      <c r="A145">
        <v>0.68500000000000005</v>
      </c>
      <c r="B145">
        <v>16.35802</v>
      </c>
      <c r="C145">
        <v>10.76923</v>
      </c>
      <c r="D145">
        <v>13.88889</v>
      </c>
      <c r="E145">
        <v>11.38462</v>
      </c>
      <c r="F145">
        <v>19.598769999999998</v>
      </c>
      <c r="G145">
        <v>11.23077</v>
      </c>
    </row>
    <row r="146" spans="1:7" x14ac:dyDescent="0.25">
      <c r="A146">
        <v>0.69</v>
      </c>
      <c r="B146">
        <v>22.530860000000001</v>
      </c>
      <c r="C146">
        <v>11.23077</v>
      </c>
      <c r="D146">
        <v>16.66667</v>
      </c>
      <c r="E146">
        <v>11.84615</v>
      </c>
      <c r="F146">
        <v>16.203700000000001</v>
      </c>
      <c r="G146">
        <v>13.38462</v>
      </c>
    </row>
    <row r="147" spans="1:7" x14ac:dyDescent="0.25">
      <c r="A147">
        <v>0.69499999999999995</v>
      </c>
      <c r="B147">
        <v>16.203700000000001</v>
      </c>
      <c r="C147">
        <v>9.8461499999999997</v>
      </c>
      <c r="D147">
        <v>18.672840000000001</v>
      </c>
      <c r="E147">
        <v>14.461539999999999</v>
      </c>
      <c r="F147">
        <v>13.271599999999999</v>
      </c>
      <c r="G147">
        <v>17.076920000000001</v>
      </c>
    </row>
    <row r="148" spans="1:7" x14ac:dyDescent="0.25">
      <c r="A148">
        <v>0.7</v>
      </c>
      <c r="B148">
        <v>14.19753</v>
      </c>
      <c r="C148">
        <v>12.307689999999999</v>
      </c>
      <c r="D148">
        <v>15.740740000000001</v>
      </c>
      <c r="E148">
        <v>11.076919999999999</v>
      </c>
      <c r="F148">
        <v>17.283950000000001</v>
      </c>
      <c r="G148">
        <v>17.538460000000001</v>
      </c>
    </row>
    <row r="149" spans="1:7" x14ac:dyDescent="0.25">
      <c r="A149">
        <v>0.70499999999999996</v>
      </c>
      <c r="B149">
        <v>14.969139999999999</v>
      </c>
      <c r="C149">
        <v>13.076919999999999</v>
      </c>
      <c r="D149">
        <v>21.296299999999999</v>
      </c>
      <c r="E149">
        <v>11.538460000000001</v>
      </c>
      <c r="F149">
        <v>20.679010000000002</v>
      </c>
      <c r="G149">
        <v>12.923080000000001</v>
      </c>
    </row>
    <row r="150" spans="1:7" x14ac:dyDescent="0.25">
      <c r="A150">
        <v>0.71</v>
      </c>
      <c r="B150">
        <v>17.438269999999999</v>
      </c>
      <c r="C150">
        <v>12</v>
      </c>
      <c r="D150">
        <v>16.203700000000001</v>
      </c>
      <c r="E150">
        <v>14.923080000000001</v>
      </c>
      <c r="F150">
        <v>19.44444</v>
      </c>
      <c r="G150">
        <v>18.615379999999998</v>
      </c>
    </row>
    <row r="151" spans="1:7" x14ac:dyDescent="0.25">
      <c r="A151">
        <v>0.71499999999999997</v>
      </c>
      <c r="B151">
        <v>20.679010000000002</v>
      </c>
      <c r="C151">
        <v>13.692310000000001</v>
      </c>
      <c r="D151">
        <v>36.728400000000001</v>
      </c>
      <c r="E151">
        <v>48.76923</v>
      </c>
      <c r="F151">
        <v>13.580249999999999</v>
      </c>
      <c r="G151">
        <v>16.923079999999999</v>
      </c>
    </row>
    <row r="152" spans="1:7" x14ac:dyDescent="0.25">
      <c r="A152">
        <v>0.72</v>
      </c>
      <c r="B152">
        <v>27.160489999999999</v>
      </c>
      <c r="C152">
        <v>13.38462</v>
      </c>
      <c r="D152">
        <v>32.561729999999997</v>
      </c>
      <c r="E152">
        <v>37.538460000000001</v>
      </c>
      <c r="F152">
        <v>19.290120000000002</v>
      </c>
      <c r="G152">
        <v>15.84615</v>
      </c>
    </row>
    <row r="153" spans="1:7" x14ac:dyDescent="0.25">
      <c r="A153">
        <v>0.72499999999999998</v>
      </c>
      <c r="B153">
        <v>13.88889</v>
      </c>
      <c r="C153">
        <v>17.076920000000001</v>
      </c>
      <c r="D153">
        <v>41.97531</v>
      </c>
      <c r="E153">
        <v>41.23077</v>
      </c>
      <c r="F153">
        <v>12.34568</v>
      </c>
      <c r="G153">
        <v>19.384620000000002</v>
      </c>
    </row>
    <row r="154" spans="1:7" x14ac:dyDescent="0.25">
      <c r="A154">
        <v>0.73</v>
      </c>
      <c r="B154">
        <v>21.604939999999999</v>
      </c>
      <c r="C154">
        <v>10.76923</v>
      </c>
      <c r="D154">
        <v>41.049379999999999</v>
      </c>
      <c r="E154">
        <v>37.846150000000002</v>
      </c>
      <c r="F154">
        <v>16.66667</v>
      </c>
      <c r="G154">
        <v>16.923079999999999</v>
      </c>
    </row>
    <row r="155" spans="1:7" x14ac:dyDescent="0.25">
      <c r="A155">
        <v>0.73499999999999999</v>
      </c>
      <c r="B155">
        <v>18.05556</v>
      </c>
      <c r="C155">
        <v>12.61538</v>
      </c>
      <c r="D155">
        <v>31.790120000000002</v>
      </c>
      <c r="E155">
        <v>45.076920000000001</v>
      </c>
      <c r="F155">
        <v>14.660489999999999</v>
      </c>
      <c r="G155">
        <v>15.38462</v>
      </c>
    </row>
    <row r="156" spans="1:7" x14ac:dyDescent="0.25">
      <c r="A156">
        <v>0.74</v>
      </c>
      <c r="B156">
        <v>13.580249999999999</v>
      </c>
      <c r="C156">
        <v>11.23077</v>
      </c>
      <c r="D156">
        <v>35.493830000000003</v>
      </c>
      <c r="E156">
        <v>34.461539999999999</v>
      </c>
      <c r="F156">
        <v>18.672840000000001</v>
      </c>
      <c r="G156">
        <v>19.846150000000002</v>
      </c>
    </row>
    <row r="157" spans="1:7" x14ac:dyDescent="0.25">
      <c r="A157">
        <v>0.745</v>
      </c>
      <c r="B157">
        <v>16.203700000000001</v>
      </c>
      <c r="C157">
        <v>12.461539999999999</v>
      </c>
      <c r="D157">
        <v>39.19753</v>
      </c>
      <c r="E157">
        <v>39.23077</v>
      </c>
      <c r="F157">
        <v>12.19136</v>
      </c>
      <c r="G157">
        <v>15.692310000000001</v>
      </c>
    </row>
    <row r="158" spans="1:7" x14ac:dyDescent="0.25">
      <c r="A158">
        <v>0.75</v>
      </c>
      <c r="B158">
        <v>17.283950000000001</v>
      </c>
      <c r="C158">
        <v>12.307689999999999</v>
      </c>
      <c r="D158">
        <v>37.962960000000002</v>
      </c>
      <c r="E158">
        <v>38</v>
      </c>
      <c r="F158">
        <v>17.592590000000001</v>
      </c>
      <c r="G158">
        <v>16</v>
      </c>
    </row>
    <row r="159" spans="1:7" x14ac:dyDescent="0.25">
      <c r="A159">
        <v>0.755</v>
      </c>
      <c r="B159">
        <v>14.351850000000001</v>
      </c>
      <c r="C159">
        <v>10</v>
      </c>
      <c r="D159">
        <v>36.574069999999999</v>
      </c>
      <c r="E159">
        <v>45.384619999999998</v>
      </c>
      <c r="F159">
        <v>15.740740000000001</v>
      </c>
      <c r="G159">
        <v>15.076919999999999</v>
      </c>
    </row>
    <row r="160" spans="1:7" x14ac:dyDescent="0.25">
      <c r="A160">
        <v>0.76</v>
      </c>
      <c r="B160">
        <v>15.4321</v>
      </c>
      <c r="C160">
        <v>15.076919999999999</v>
      </c>
      <c r="D160">
        <v>42.129629999999999</v>
      </c>
      <c r="E160">
        <v>39.384619999999998</v>
      </c>
      <c r="F160">
        <v>19.290120000000002</v>
      </c>
      <c r="G160">
        <v>17.692309999999999</v>
      </c>
    </row>
    <row r="161" spans="1:7" x14ac:dyDescent="0.25">
      <c r="A161">
        <v>0.76500000000000001</v>
      </c>
      <c r="B161">
        <v>21.14198</v>
      </c>
      <c r="C161">
        <v>10.307689999999999</v>
      </c>
      <c r="D161">
        <v>31.94444</v>
      </c>
      <c r="E161">
        <v>40.76923</v>
      </c>
      <c r="F161">
        <v>18.827159999999999</v>
      </c>
      <c r="G161">
        <v>15.538460000000001</v>
      </c>
    </row>
    <row r="162" spans="1:7" x14ac:dyDescent="0.25">
      <c r="A162">
        <v>0.77</v>
      </c>
      <c r="B162">
        <v>19.1358</v>
      </c>
      <c r="C162">
        <v>13.076919999999999</v>
      </c>
      <c r="D162">
        <v>35.493830000000003</v>
      </c>
      <c r="E162">
        <v>39.692309999999999</v>
      </c>
      <c r="F162">
        <v>13.117279999999999</v>
      </c>
      <c r="G162">
        <v>17.384620000000002</v>
      </c>
    </row>
    <row r="163" spans="1:7" x14ac:dyDescent="0.25">
      <c r="A163">
        <v>0.77500000000000002</v>
      </c>
      <c r="B163">
        <v>18.05556</v>
      </c>
      <c r="C163">
        <v>10.307689999999999</v>
      </c>
      <c r="D163">
        <v>34.72222</v>
      </c>
      <c r="E163">
        <v>40.153849999999998</v>
      </c>
      <c r="F163">
        <v>14.969139999999999</v>
      </c>
      <c r="G163">
        <v>16.153849999999998</v>
      </c>
    </row>
    <row r="164" spans="1:7" x14ac:dyDescent="0.25">
      <c r="A164">
        <v>0.78</v>
      </c>
      <c r="B164">
        <v>12.962960000000001</v>
      </c>
      <c r="C164">
        <v>12</v>
      </c>
      <c r="D164">
        <v>37.191360000000003</v>
      </c>
      <c r="E164">
        <v>32.615380000000002</v>
      </c>
      <c r="F164">
        <v>12.5</v>
      </c>
      <c r="G164">
        <v>18.153849999999998</v>
      </c>
    </row>
    <row r="165" spans="1:7" x14ac:dyDescent="0.25">
      <c r="A165">
        <v>0.78500000000000003</v>
      </c>
      <c r="B165">
        <v>16.512350000000001</v>
      </c>
      <c r="C165">
        <v>11.38462</v>
      </c>
      <c r="D165">
        <v>33.796300000000002</v>
      </c>
      <c r="E165">
        <v>39.076920000000001</v>
      </c>
      <c r="F165">
        <v>17.901230000000002</v>
      </c>
      <c r="G165">
        <v>14.307689999999999</v>
      </c>
    </row>
    <row r="166" spans="1:7" x14ac:dyDescent="0.25">
      <c r="A166">
        <v>0.79</v>
      </c>
      <c r="B166">
        <v>27.77778</v>
      </c>
      <c r="C166">
        <v>12.15385</v>
      </c>
      <c r="D166">
        <v>36.728400000000001</v>
      </c>
      <c r="E166">
        <v>34.461539999999999</v>
      </c>
      <c r="F166">
        <v>9.4135799999999996</v>
      </c>
      <c r="G166">
        <v>17.076920000000001</v>
      </c>
    </row>
    <row r="167" spans="1:7" x14ac:dyDescent="0.25">
      <c r="A167">
        <v>0.79500000000000004</v>
      </c>
      <c r="B167">
        <v>19.907409999999999</v>
      </c>
      <c r="C167">
        <v>11.23077</v>
      </c>
      <c r="D167">
        <v>35.956789999999998</v>
      </c>
      <c r="E167">
        <v>46</v>
      </c>
      <c r="F167">
        <v>16.049379999999999</v>
      </c>
      <c r="G167">
        <v>18.153849999999998</v>
      </c>
    </row>
    <row r="168" spans="1:7" x14ac:dyDescent="0.25">
      <c r="A168">
        <v>0.8</v>
      </c>
      <c r="B168">
        <v>19.290120000000002</v>
      </c>
      <c r="C168">
        <v>10.76923</v>
      </c>
      <c r="D168">
        <v>35.493830000000003</v>
      </c>
      <c r="E168">
        <v>50.153849999999998</v>
      </c>
      <c r="F168">
        <v>18.518519999999999</v>
      </c>
      <c r="G168">
        <v>15.84615</v>
      </c>
    </row>
    <row r="169" spans="1:7" x14ac:dyDescent="0.25">
      <c r="A169">
        <v>0.80500000000000005</v>
      </c>
      <c r="B169">
        <v>14.19753</v>
      </c>
      <c r="C169">
        <v>12.307689999999999</v>
      </c>
      <c r="D169">
        <v>45.216050000000003</v>
      </c>
      <c r="E169">
        <v>40.76923</v>
      </c>
      <c r="F169">
        <v>23.148150000000001</v>
      </c>
      <c r="G169">
        <v>13.23077</v>
      </c>
    </row>
    <row r="170" spans="1:7" x14ac:dyDescent="0.25">
      <c r="A170">
        <v>0.81</v>
      </c>
      <c r="B170">
        <v>21.14198</v>
      </c>
      <c r="C170">
        <v>12</v>
      </c>
      <c r="D170">
        <v>35.956789999999998</v>
      </c>
      <c r="E170">
        <v>36.615380000000002</v>
      </c>
      <c r="F170">
        <v>12.65432</v>
      </c>
      <c r="G170">
        <v>17.846150000000002</v>
      </c>
    </row>
    <row r="171" spans="1:7" x14ac:dyDescent="0.25">
      <c r="A171">
        <v>0.81499999999999995</v>
      </c>
      <c r="B171">
        <v>15.58642</v>
      </c>
      <c r="C171">
        <v>12.76923</v>
      </c>
      <c r="D171">
        <v>47.685189999999999</v>
      </c>
      <c r="E171">
        <v>39.692309999999999</v>
      </c>
      <c r="F171">
        <v>15.4321</v>
      </c>
      <c r="G171">
        <v>16.307690000000001</v>
      </c>
    </row>
    <row r="172" spans="1:7" x14ac:dyDescent="0.25">
      <c r="A172">
        <v>0.82</v>
      </c>
      <c r="B172">
        <v>23.456790000000002</v>
      </c>
      <c r="C172">
        <v>10.923080000000001</v>
      </c>
      <c r="D172">
        <v>33.641979999999997</v>
      </c>
      <c r="E172">
        <v>36.153849999999998</v>
      </c>
      <c r="F172">
        <v>17.901230000000002</v>
      </c>
      <c r="G172">
        <v>16.923079999999999</v>
      </c>
    </row>
    <row r="173" spans="1:7" x14ac:dyDescent="0.25">
      <c r="A173">
        <v>0.82499999999999996</v>
      </c>
      <c r="B173">
        <v>19.907409999999999</v>
      </c>
      <c r="C173">
        <v>12.923080000000001</v>
      </c>
      <c r="D173">
        <v>43.672840000000001</v>
      </c>
      <c r="E173">
        <v>39.538460000000001</v>
      </c>
      <c r="F173">
        <v>16.820989999999998</v>
      </c>
      <c r="G173">
        <v>18.153849999999998</v>
      </c>
    </row>
    <row r="174" spans="1:7" x14ac:dyDescent="0.25">
      <c r="A174">
        <v>0.83</v>
      </c>
      <c r="B174">
        <v>14.969139999999999</v>
      </c>
      <c r="C174">
        <v>11.84615</v>
      </c>
      <c r="D174">
        <v>45.987650000000002</v>
      </c>
      <c r="E174">
        <v>40</v>
      </c>
      <c r="F174">
        <v>18.3642</v>
      </c>
      <c r="G174">
        <v>15.076919999999999</v>
      </c>
    </row>
    <row r="175" spans="1:7" x14ac:dyDescent="0.25">
      <c r="A175">
        <v>0.83499999999999996</v>
      </c>
      <c r="B175">
        <v>15.895060000000001</v>
      </c>
      <c r="C175">
        <v>13.38462</v>
      </c>
      <c r="D175">
        <v>30.24691</v>
      </c>
      <c r="E175">
        <v>32.307690000000001</v>
      </c>
      <c r="F175">
        <v>18.3642</v>
      </c>
      <c r="G175">
        <v>16.307690000000001</v>
      </c>
    </row>
    <row r="176" spans="1:7" x14ac:dyDescent="0.25">
      <c r="A176">
        <v>0.84</v>
      </c>
      <c r="B176">
        <v>16.66667</v>
      </c>
      <c r="C176">
        <v>9.6923100000000009</v>
      </c>
      <c r="D176">
        <v>33.487650000000002</v>
      </c>
      <c r="E176">
        <v>37.538460000000001</v>
      </c>
      <c r="F176">
        <v>19.290120000000002</v>
      </c>
      <c r="G176">
        <v>13.38462</v>
      </c>
    </row>
    <row r="177" spans="1:7" x14ac:dyDescent="0.25">
      <c r="A177">
        <v>0.84499999999999997</v>
      </c>
      <c r="B177">
        <v>16.820989999999998</v>
      </c>
      <c r="C177">
        <v>9.8461499999999997</v>
      </c>
      <c r="D177">
        <v>32.870370000000001</v>
      </c>
      <c r="E177">
        <v>36.76923</v>
      </c>
      <c r="F177">
        <v>24.69136</v>
      </c>
      <c r="G177">
        <v>18.461539999999999</v>
      </c>
    </row>
    <row r="178" spans="1:7" x14ac:dyDescent="0.25">
      <c r="A178">
        <v>0.85</v>
      </c>
      <c r="B178">
        <v>22.530860000000001</v>
      </c>
      <c r="C178">
        <v>8.1538500000000003</v>
      </c>
      <c r="D178">
        <v>37.037039999999998</v>
      </c>
      <c r="E178">
        <v>43.23077</v>
      </c>
      <c r="F178">
        <v>14.04321</v>
      </c>
      <c r="G178">
        <v>18.153849999999998</v>
      </c>
    </row>
    <row r="179" spans="1:7" x14ac:dyDescent="0.25">
      <c r="A179">
        <v>0.85499999999999998</v>
      </c>
      <c r="B179">
        <v>16.97531</v>
      </c>
      <c r="C179">
        <v>12.461539999999999</v>
      </c>
      <c r="D179">
        <v>34.72222</v>
      </c>
      <c r="E179">
        <v>49.076920000000001</v>
      </c>
      <c r="F179">
        <v>14.660489999999999</v>
      </c>
      <c r="G179">
        <v>18.615379999999998</v>
      </c>
    </row>
    <row r="180" spans="1:7" x14ac:dyDescent="0.25">
      <c r="A180">
        <v>0.86</v>
      </c>
      <c r="B180">
        <v>17.74691</v>
      </c>
      <c r="C180">
        <v>10.61538</v>
      </c>
      <c r="D180">
        <v>30.401230000000002</v>
      </c>
      <c r="E180">
        <v>34.615380000000002</v>
      </c>
      <c r="F180">
        <v>18.827159999999999</v>
      </c>
      <c r="G180">
        <v>12.307689999999999</v>
      </c>
    </row>
    <row r="181" spans="1:7" x14ac:dyDescent="0.25">
      <c r="A181">
        <v>0.86499999999999999</v>
      </c>
      <c r="B181">
        <v>23.456790000000002</v>
      </c>
      <c r="C181">
        <v>10</v>
      </c>
      <c r="D181">
        <v>31.94444</v>
      </c>
      <c r="E181">
        <v>40.461539999999999</v>
      </c>
      <c r="F181">
        <v>14.81481</v>
      </c>
      <c r="G181">
        <v>16.461539999999999</v>
      </c>
    </row>
    <row r="182" spans="1:7" x14ac:dyDescent="0.25">
      <c r="A182">
        <v>0.87</v>
      </c>
      <c r="B182">
        <v>16.97531</v>
      </c>
      <c r="C182">
        <v>11.23077</v>
      </c>
      <c r="D182">
        <v>37.654319999999998</v>
      </c>
      <c r="E182">
        <v>42.461539999999999</v>
      </c>
      <c r="F182">
        <v>14.969139999999999</v>
      </c>
      <c r="G182">
        <v>18.461539999999999</v>
      </c>
    </row>
    <row r="183" spans="1:7" x14ac:dyDescent="0.25">
      <c r="A183">
        <v>0.875</v>
      </c>
      <c r="B183">
        <v>15.740740000000001</v>
      </c>
      <c r="C183">
        <v>15.23077</v>
      </c>
      <c r="D183">
        <v>53.086419999999997</v>
      </c>
      <c r="E183">
        <v>38</v>
      </c>
      <c r="F183">
        <v>16.35802</v>
      </c>
      <c r="G183">
        <v>16.153849999999998</v>
      </c>
    </row>
    <row r="184" spans="1:7" x14ac:dyDescent="0.25">
      <c r="A184">
        <v>0.88</v>
      </c>
      <c r="B184">
        <v>16.203700000000001</v>
      </c>
      <c r="C184">
        <v>9.8461499999999997</v>
      </c>
      <c r="D184">
        <v>33.333329999999997</v>
      </c>
      <c r="E184">
        <v>54.615380000000002</v>
      </c>
      <c r="F184">
        <v>18.672840000000001</v>
      </c>
      <c r="G184">
        <v>16.76923</v>
      </c>
    </row>
    <row r="185" spans="1:7" x14ac:dyDescent="0.25">
      <c r="A185">
        <v>0.88500000000000001</v>
      </c>
      <c r="B185">
        <v>16.97531</v>
      </c>
      <c r="C185">
        <v>15.23077</v>
      </c>
      <c r="D185">
        <v>43.05556</v>
      </c>
      <c r="E185">
        <v>42.923079999999999</v>
      </c>
      <c r="F185">
        <v>16.203700000000001</v>
      </c>
      <c r="G185">
        <v>11.538460000000001</v>
      </c>
    </row>
    <row r="186" spans="1:7" x14ac:dyDescent="0.25">
      <c r="A186">
        <v>0.89</v>
      </c>
      <c r="B186">
        <v>14.81481</v>
      </c>
      <c r="C186">
        <v>14.461539999999999</v>
      </c>
      <c r="D186">
        <v>34.876539999999999</v>
      </c>
      <c r="E186">
        <v>40.76923</v>
      </c>
      <c r="F186">
        <v>16.97531</v>
      </c>
      <c r="G186">
        <v>18.76923</v>
      </c>
    </row>
    <row r="187" spans="1:7" x14ac:dyDescent="0.25">
      <c r="A187">
        <v>0.89500000000000002</v>
      </c>
      <c r="B187">
        <v>18.827159999999999</v>
      </c>
      <c r="C187">
        <v>14.307689999999999</v>
      </c>
      <c r="D187">
        <v>33.950620000000001</v>
      </c>
      <c r="E187">
        <v>37.846150000000002</v>
      </c>
      <c r="F187">
        <v>14.04321</v>
      </c>
      <c r="G187">
        <v>20.923079999999999</v>
      </c>
    </row>
    <row r="188" spans="1:7" x14ac:dyDescent="0.25">
      <c r="A188">
        <v>0.9</v>
      </c>
      <c r="B188">
        <v>16.820989999999998</v>
      </c>
      <c r="C188">
        <v>13.692310000000001</v>
      </c>
      <c r="D188">
        <v>34.413580000000003</v>
      </c>
      <c r="E188">
        <v>45.076920000000001</v>
      </c>
      <c r="F188">
        <v>17.438269999999999</v>
      </c>
      <c r="G188">
        <v>16</v>
      </c>
    </row>
    <row r="189" spans="1:7" x14ac:dyDescent="0.25">
      <c r="A189">
        <v>0.90500000000000003</v>
      </c>
      <c r="B189">
        <v>16.049379999999999</v>
      </c>
      <c r="C189">
        <v>13.076919999999999</v>
      </c>
      <c r="D189">
        <v>36.111109999999996</v>
      </c>
      <c r="E189">
        <v>54.461539999999999</v>
      </c>
      <c r="F189">
        <v>18.827159999999999</v>
      </c>
      <c r="G189">
        <v>14.76923</v>
      </c>
    </row>
    <row r="190" spans="1:7" x14ac:dyDescent="0.25">
      <c r="A190">
        <v>0.91</v>
      </c>
      <c r="B190">
        <v>18.3642</v>
      </c>
      <c r="C190">
        <v>16.307690000000001</v>
      </c>
      <c r="D190">
        <v>36.728400000000001</v>
      </c>
      <c r="E190">
        <v>50.461539999999999</v>
      </c>
      <c r="F190">
        <v>23.456790000000002</v>
      </c>
      <c r="G190">
        <v>13.84615</v>
      </c>
    </row>
    <row r="191" spans="1:7" x14ac:dyDescent="0.25">
      <c r="A191">
        <v>0.91500000000000004</v>
      </c>
      <c r="B191">
        <v>20.987649999999999</v>
      </c>
      <c r="C191">
        <v>14</v>
      </c>
      <c r="D191">
        <v>33.641979999999997</v>
      </c>
      <c r="E191">
        <v>46.153849999999998</v>
      </c>
      <c r="F191">
        <v>21.604939999999999</v>
      </c>
      <c r="G191">
        <v>17.692309999999999</v>
      </c>
    </row>
    <row r="192" spans="1:7" x14ac:dyDescent="0.25">
      <c r="A192">
        <v>0.92</v>
      </c>
      <c r="B192">
        <v>16.512350000000001</v>
      </c>
      <c r="C192">
        <v>12.76923</v>
      </c>
      <c r="D192">
        <v>35.80247</v>
      </c>
      <c r="E192">
        <v>43.538460000000001</v>
      </c>
      <c r="F192">
        <v>16.66667</v>
      </c>
      <c r="G192">
        <v>15.38462</v>
      </c>
    </row>
    <row r="193" spans="1:7" x14ac:dyDescent="0.25">
      <c r="A193">
        <v>0.92500000000000004</v>
      </c>
      <c r="B193">
        <v>18.3642</v>
      </c>
      <c r="C193">
        <v>14.76923</v>
      </c>
      <c r="D193">
        <v>34.413580000000003</v>
      </c>
      <c r="E193">
        <v>42</v>
      </c>
      <c r="F193">
        <v>20.679010000000002</v>
      </c>
      <c r="G193">
        <v>14.76923</v>
      </c>
    </row>
    <row r="194" spans="1:7" x14ac:dyDescent="0.25">
      <c r="A194">
        <v>0.93</v>
      </c>
      <c r="B194">
        <v>17.438269999999999</v>
      </c>
      <c r="C194">
        <v>10.923080000000001</v>
      </c>
      <c r="D194">
        <v>38.734569999999998</v>
      </c>
      <c r="E194">
        <v>37.692309999999999</v>
      </c>
      <c r="F194">
        <v>16.512350000000001</v>
      </c>
      <c r="G194">
        <v>18.153849999999998</v>
      </c>
    </row>
    <row r="195" spans="1:7" x14ac:dyDescent="0.25">
      <c r="A195">
        <v>0.93500000000000005</v>
      </c>
      <c r="B195">
        <v>15.895060000000001</v>
      </c>
      <c r="C195">
        <v>11.84615</v>
      </c>
      <c r="D195">
        <v>44.135800000000003</v>
      </c>
      <c r="E195">
        <v>43.384619999999998</v>
      </c>
      <c r="F195">
        <v>13.88889</v>
      </c>
      <c r="G195">
        <v>15.23077</v>
      </c>
    </row>
    <row r="196" spans="1:7" x14ac:dyDescent="0.25">
      <c r="A196">
        <v>0.94</v>
      </c>
      <c r="B196">
        <v>14.81481</v>
      </c>
      <c r="C196">
        <v>10.15385</v>
      </c>
      <c r="D196">
        <v>38.580249999999999</v>
      </c>
      <c r="E196">
        <v>38</v>
      </c>
      <c r="F196">
        <v>12.962960000000001</v>
      </c>
      <c r="G196">
        <v>13.076919999999999</v>
      </c>
    </row>
    <row r="197" spans="1:7" x14ac:dyDescent="0.25">
      <c r="A197">
        <v>0.94499999999999995</v>
      </c>
      <c r="B197">
        <v>15.12346</v>
      </c>
      <c r="C197">
        <v>12.15385</v>
      </c>
      <c r="D197">
        <v>43.05556</v>
      </c>
      <c r="E197">
        <v>43.384619999999998</v>
      </c>
      <c r="F197">
        <v>14.19753</v>
      </c>
      <c r="G197">
        <v>9.38462</v>
      </c>
    </row>
    <row r="198" spans="1:7" x14ac:dyDescent="0.25">
      <c r="A198">
        <v>0.95</v>
      </c>
      <c r="B198">
        <v>22.993829999999999</v>
      </c>
      <c r="C198">
        <v>11.692310000000001</v>
      </c>
      <c r="D198">
        <v>36.728400000000001</v>
      </c>
      <c r="E198">
        <v>41.076920000000001</v>
      </c>
      <c r="F198">
        <v>8.7963000000000005</v>
      </c>
      <c r="G198">
        <v>6.7692300000000003</v>
      </c>
    </row>
    <row r="199" spans="1:7" x14ac:dyDescent="0.25">
      <c r="A199">
        <v>0.95499999999999996</v>
      </c>
      <c r="B199">
        <v>21.14198</v>
      </c>
      <c r="C199">
        <v>10.76923</v>
      </c>
      <c r="D199">
        <v>35.030859999999997</v>
      </c>
      <c r="E199">
        <v>38.153849999999998</v>
      </c>
      <c r="F199">
        <v>7.09877</v>
      </c>
      <c r="G199">
        <v>8.61538</v>
      </c>
    </row>
    <row r="200" spans="1:7" x14ac:dyDescent="0.25">
      <c r="A200">
        <v>0.96</v>
      </c>
      <c r="B200">
        <v>19.290120000000002</v>
      </c>
      <c r="C200">
        <v>11.38462</v>
      </c>
      <c r="D200">
        <v>39.19753</v>
      </c>
      <c r="E200">
        <v>43.076920000000001</v>
      </c>
      <c r="F200">
        <v>8.1790099999999999</v>
      </c>
      <c r="G200">
        <v>6.7692300000000003</v>
      </c>
    </row>
    <row r="201" spans="1:7" x14ac:dyDescent="0.25">
      <c r="A201">
        <v>0.96499999999999997</v>
      </c>
      <c r="B201">
        <v>19.598769999999998</v>
      </c>
      <c r="C201">
        <v>10</v>
      </c>
      <c r="D201">
        <v>39.351849999999999</v>
      </c>
      <c r="E201">
        <v>39.076920000000001</v>
      </c>
      <c r="F201">
        <v>8.4876500000000004</v>
      </c>
      <c r="G201">
        <v>8.9230800000000006</v>
      </c>
    </row>
    <row r="202" spans="1:7" x14ac:dyDescent="0.25">
      <c r="A202">
        <v>0.97</v>
      </c>
      <c r="B202">
        <v>19.598769999999998</v>
      </c>
      <c r="C202">
        <v>12.461539999999999</v>
      </c>
      <c r="D202">
        <v>38.888890000000004</v>
      </c>
      <c r="E202">
        <v>38.615380000000002</v>
      </c>
      <c r="F202">
        <v>9.7222200000000001</v>
      </c>
      <c r="G202">
        <v>9.8461499999999997</v>
      </c>
    </row>
    <row r="203" spans="1:7" x14ac:dyDescent="0.25">
      <c r="A203">
        <v>0.97499999999999998</v>
      </c>
      <c r="B203">
        <v>15.12346</v>
      </c>
      <c r="C203">
        <v>13.692310000000001</v>
      </c>
      <c r="D203">
        <v>40.740740000000002</v>
      </c>
      <c r="E203">
        <v>42</v>
      </c>
      <c r="F203">
        <v>8.7963000000000005</v>
      </c>
      <c r="G203">
        <v>8.1538500000000003</v>
      </c>
    </row>
    <row r="204" spans="1:7" x14ac:dyDescent="0.25">
      <c r="A204">
        <v>0.98</v>
      </c>
      <c r="B204">
        <v>21.450620000000001</v>
      </c>
      <c r="C204">
        <v>16.153849999999998</v>
      </c>
      <c r="D204">
        <v>38.271599999999999</v>
      </c>
      <c r="E204">
        <v>40.153849999999998</v>
      </c>
      <c r="F204">
        <v>11.419750000000001</v>
      </c>
      <c r="G204">
        <v>10.76923</v>
      </c>
    </row>
    <row r="205" spans="1:7" x14ac:dyDescent="0.25">
      <c r="A205">
        <v>0.98499999999999999</v>
      </c>
      <c r="B205">
        <v>19.598769999999998</v>
      </c>
      <c r="C205">
        <v>12.461539999999999</v>
      </c>
      <c r="D205">
        <v>33.641979999999997</v>
      </c>
      <c r="E205">
        <v>39.538460000000001</v>
      </c>
      <c r="F205">
        <v>6.4814800000000004</v>
      </c>
      <c r="G205">
        <v>8</v>
      </c>
    </row>
    <row r="206" spans="1:7" x14ac:dyDescent="0.25">
      <c r="A206">
        <v>0.99</v>
      </c>
      <c r="B206">
        <v>17.283950000000001</v>
      </c>
      <c r="C206">
        <v>10.923080000000001</v>
      </c>
      <c r="D206">
        <v>36.574069999999999</v>
      </c>
      <c r="E206">
        <v>36.923079999999999</v>
      </c>
      <c r="F206">
        <v>11.11111</v>
      </c>
      <c r="G206">
        <v>6.30769</v>
      </c>
    </row>
    <row r="207" spans="1:7" x14ac:dyDescent="0.25">
      <c r="A207">
        <v>0.995</v>
      </c>
      <c r="B207">
        <v>23.456790000000002</v>
      </c>
      <c r="C207">
        <v>12</v>
      </c>
      <c r="D207">
        <v>45.52469</v>
      </c>
      <c r="E207">
        <v>41.384619999999998</v>
      </c>
      <c r="F207">
        <v>12.037039999999999</v>
      </c>
      <c r="G207">
        <v>14.307689999999999</v>
      </c>
    </row>
    <row r="208" spans="1:7" x14ac:dyDescent="0.25">
      <c r="A208">
        <v>1</v>
      </c>
      <c r="B208">
        <v>17.129629999999999</v>
      </c>
      <c r="C208">
        <v>13.38462</v>
      </c>
      <c r="D208">
        <v>41.049379999999999</v>
      </c>
      <c r="E208">
        <v>42.153849999999998</v>
      </c>
      <c r="F208">
        <v>6.9444400000000002</v>
      </c>
      <c r="G208">
        <v>7.0769200000000003</v>
      </c>
    </row>
    <row r="209" spans="1:7" x14ac:dyDescent="0.25">
      <c r="A209">
        <v>1.0049999999999999</v>
      </c>
      <c r="B209">
        <v>14.81481</v>
      </c>
      <c r="C209">
        <v>12.923080000000001</v>
      </c>
      <c r="D209">
        <v>35.493830000000003</v>
      </c>
      <c r="E209">
        <v>48.461539999999999</v>
      </c>
      <c r="F209">
        <v>9.1049399999999991</v>
      </c>
      <c r="G209">
        <v>8.4615399999999994</v>
      </c>
    </row>
    <row r="210" spans="1:7" x14ac:dyDescent="0.25">
      <c r="A210">
        <v>1.01</v>
      </c>
      <c r="B210">
        <v>17.592590000000001</v>
      </c>
      <c r="C210">
        <v>11.84615</v>
      </c>
      <c r="D210">
        <v>48.765430000000002</v>
      </c>
      <c r="E210">
        <v>45.384619999999998</v>
      </c>
      <c r="F210">
        <v>8.4876500000000004</v>
      </c>
      <c r="G210">
        <v>6.30769</v>
      </c>
    </row>
    <row r="211" spans="1:7" x14ac:dyDescent="0.25">
      <c r="A211">
        <v>1.0149999999999999</v>
      </c>
      <c r="B211">
        <v>23.765429999999999</v>
      </c>
      <c r="C211">
        <v>10.76923</v>
      </c>
      <c r="D211">
        <v>34.104939999999999</v>
      </c>
      <c r="E211">
        <v>48.76923</v>
      </c>
      <c r="F211">
        <v>9.1049399999999991</v>
      </c>
      <c r="G211">
        <v>7.0769200000000003</v>
      </c>
    </row>
    <row r="212" spans="1:7" x14ac:dyDescent="0.25">
      <c r="A212">
        <v>1.02</v>
      </c>
      <c r="B212">
        <v>15.58642</v>
      </c>
      <c r="C212">
        <v>12.307689999999999</v>
      </c>
      <c r="D212">
        <v>44.75309</v>
      </c>
      <c r="E212">
        <v>32.461539999999999</v>
      </c>
      <c r="F212">
        <v>11.728400000000001</v>
      </c>
      <c r="G212">
        <v>8.1538500000000003</v>
      </c>
    </row>
    <row r="213" spans="1:7" x14ac:dyDescent="0.25">
      <c r="A213">
        <v>1.0249999999999999</v>
      </c>
      <c r="B213">
        <v>16.97531</v>
      </c>
      <c r="C213">
        <v>12.15385</v>
      </c>
      <c r="D213">
        <v>31.94444</v>
      </c>
      <c r="E213">
        <v>38.307690000000001</v>
      </c>
      <c r="F213">
        <v>7.5617299999999998</v>
      </c>
      <c r="G213">
        <v>5.69231</v>
      </c>
    </row>
    <row r="214" spans="1:7" x14ac:dyDescent="0.25">
      <c r="A214">
        <v>1.03</v>
      </c>
      <c r="B214">
        <v>13.88889</v>
      </c>
      <c r="C214">
        <v>10.923080000000001</v>
      </c>
      <c r="D214">
        <v>29.320989999999998</v>
      </c>
      <c r="E214">
        <v>34.307690000000001</v>
      </c>
      <c r="F214">
        <v>10.493830000000001</v>
      </c>
      <c r="G214">
        <v>9.0769199999999994</v>
      </c>
    </row>
    <row r="215" spans="1:7" x14ac:dyDescent="0.25">
      <c r="A215">
        <v>1.0349999999999999</v>
      </c>
      <c r="B215">
        <v>16.512350000000001</v>
      </c>
      <c r="C215">
        <v>12.76923</v>
      </c>
      <c r="D215">
        <v>37.808639999999997</v>
      </c>
      <c r="E215">
        <v>34.461539999999999</v>
      </c>
      <c r="F215">
        <v>14.04321</v>
      </c>
      <c r="G215">
        <v>8.61538</v>
      </c>
    </row>
    <row r="216" spans="1:7" x14ac:dyDescent="0.25">
      <c r="A216">
        <v>1.04</v>
      </c>
      <c r="B216">
        <v>18.05556</v>
      </c>
      <c r="C216">
        <v>9.5384600000000006</v>
      </c>
      <c r="D216">
        <v>37.808639999999997</v>
      </c>
      <c r="E216">
        <v>37.846150000000002</v>
      </c>
      <c r="F216">
        <v>9.7222200000000001</v>
      </c>
      <c r="G216">
        <v>7.2307699999999997</v>
      </c>
    </row>
    <row r="217" spans="1:7" x14ac:dyDescent="0.25">
      <c r="A217">
        <v>1.0449999999999999</v>
      </c>
      <c r="B217">
        <v>17.74691</v>
      </c>
      <c r="C217">
        <v>11.84615</v>
      </c>
      <c r="D217">
        <v>34.259259999999998</v>
      </c>
      <c r="E217">
        <v>47.846150000000002</v>
      </c>
      <c r="F217">
        <v>10.648149999999999</v>
      </c>
      <c r="G217">
        <v>8.1538500000000003</v>
      </c>
    </row>
    <row r="218" spans="1:7" x14ac:dyDescent="0.25">
      <c r="A218">
        <v>1.05</v>
      </c>
      <c r="B218">
        <v>15.740740000000001</v>
      </c>
      <c r="C218">
        <v>12.307689999999999</v>
      </c>
      <c r="D218">
        <v>39.814810000000001</v>
      </c>
      <c r="E218">
        <v>32.307690000000001</v>
      </c>
      <c r="F218">
        <v>6.3271600000000001</v>
      </c>
      <c r="G218">
        <v>12.76923</v>
      </c>
    </row>
    <row r="219" spans="1:7" x14ac:dyDescent="0.25">
      <c r="A219">
        <v>1.0549999999999999</v>
      </c>
      <c r="B219">
        <v>32.407409999999999</v>
      </c>
      <c r="C219">
        <v>28.307690000000001</v>
      </c>
      <c r="D219">
        <v>53.086419999999997</v>
      </c>
      <c r="E219">
        <v>39.846150000000002</v>
      </c>
      <c r="F219">
        <v>11.26543</v>
      </c>
      <c r="G219">
        <v>7.69231</v>
      </c>
    </row>
    <row r="220" spans="1:7" x14ac:dyDescent="0.25">
      <c r="A220">
        <v>1.06</v>
      </c>
      <c r="B220">
        <v>21.604939999999999</v>
      </c>
      <c r="C220">
        <v>29.23077</v>
      </c>
      <c r="D220">
        <v>39.660490000000003</v>
      </c>
      <c r="E220">
        <v>42.461539999999999</v>
      </c>
      <c r="F220">
        <v>5.7098800000000001</v>
      </c>
      <c r="G220">
        <v>7.69231</v>
      </c>
    </row>
    <row r="221" spans="1:7" x14ac:dyDescent="0.25">
      <c r="A221">
        <v>1.0649999999999999</v>
      </c>
      <c r="B221">
        <v>31.6358</v>
      </c>
      <c r="C221">
        <v>26.76923</v>
      </c>
      <c r="D221">
        <v>33.333329999999997</v>
      </c>
      <c r="E221">
        <v>47.23077</v>
      </c>
      <c r="F221">
        <v>7.8703700000000003</v>
      </c>
      <c r="G221">
        <v>7.2307699999999997</v>
      </c>
    </row>
    <row r="222" spans="1:7" x14ac:dyDescent="0.25">
      <c r="A222">
        <v>1.07</v>
      </c>
      <c r="B222">
        <v>30.55556</v>
      </c>
      <c r="C222">
        <v>24.76923</v>
      </c>
      <c r="D222">
        <v>34.259259999999998</v>
      </c>
      <c r="E222">
        <v>46</v>
      </c>
      <c r="F222">
        <v>8.6419800000000002</v>
      </c>
      <c r="G222">
        <v>8.9230800000000006</v>
      </c>
    </row>
    <row r="223" spans="1:7" x14ac:dyDescent="0.25">
      <c r="A223">
        <v>1.075</v>
      </c>
      <c r="B223">
        <v>29.938269999999999</v>
      </c>
      <c r="C223">
        <v>37.692309999999999</v>
      </c>
      <c r="D223">
        <v>45.679009999999998</v>
      </c>
      <c r="E223">
        <v>46.307690000000001</v>
      </c>
      <c r="F223">
        <v>7.8703700000000003</v>
      </c>
      <c r="G223">
        <v>7.69231</v>
      </c>
    </row>
    <row r="224" spans="1:7" x14ac:dyDescent="0.25">
      <c r="A224">
        <v>1.08</v>
      </c>
      <c r="B224">
        <v>22.376539999999999</v>
      </c>
      <c r="C224">
        <v>26.923079999999999</v>
      </c>
      <c r="D224">
        <v>37.962960000000002</v>
      </c>
      <c r="E224">
        <v>37.692309999999999</v>
      </c>
      <c r="F224">
        <v>7.7160500000000001</v>
      </c>
      <c r="G224">
        <v>8.7692300000000003</v>
      </c>
    </row>
    <row r="225" spans="1:7" x14ac:dyDescent="0.25">
      <c r="A225">
        <v>1.085</v>
      </c>
      <c r="B225">
        <v>27.77778</v>
      </c>
      <c r="C225">
        <v>24.307690000000001</v>
      </c>
      <c r="D225">
        <v>38.888890000000004</v>
      </c>
      <c r="E225">
        <v>46.76923</v>
      </c>
      <c r="F225">
        <v>8.9506200000000007</v>
      </c>
      <c r="G225">
        <v>8</v>
      </c>
    </row>
    <row r="226" spans="1:7" x14ac:dyDescent="0.25">
      <c r="A226">
        <v>1.0900000000000001</v>
      </c>
      <c r="B226">
        <v>28.703700000000001</v>
      </c>
      <c r="C226">
        <v>28.461539999999999</v>
      </c>
      <c r="D226">
        <v>30.8642</v>
      </c>
      <c r="E226">
        <v>37.384619999999998</v>
      </c>
      <c r="F226">
        <v>6.9444400000000002</v>
      </c>
      <c r="G226">
        <v>9.0769199999999994</v>
      </c>
    </row>
    <row r="227" spans="1:7" x14ac:dyDescent="0.25">
      <c r="A227">
        <v>1.095</v>
      </c>
      <c r="B227">
        <v>24.228400000000001</v>
      </c>
      <c r="C227">
        <v>33.076920000000001</v>
      </c>
      <c r="D227">
        <v>40.586419999999997</v>
      </c>
      <c r="E227">
        <v>42</v>
      </c>
      <c r="F227">
        <v>6.9444400000000002</v>
      </c>
      <c r="G227">
        <v>11.076919999999999</v>
      </c>
    </row>
    <row r="228" spans="1:7" x14ac:dyDescent="0.25">
      <c r="A228">
        <v>1.1000000000000001</v>
      </c>
      <c r="B228">
        <v>29.938269999999999</v>
      </c>
      <c r="C228">
        <v>31.076920000000001</v>
      </c>
      <c r="D228">
        <v>33.179009999999998</v>
      </c>
      <c r="E228">
        <v>49.076920000000001</v>
      </c>
      <c r="F228">
        <v>10.493830000000001</v>
      </c>
      <c r="G228">
        <v>8</v>
      </c>
    </row>
    <row r="229" spans="1:7" x14ac:dyDescent="0.25">
      <c r="A229">
        <v>1.105</v>
      </c>
      <c r="B229">
        <v>27.469139999999999</v>
      </c>
      <c r="C229">
        <v>27.538460000000001</v>
      </c>
      <c r="D229">
        <v>39.19753</v>
      </c>
      <c r="E229">
        <v>43.538460000000001</v>
      </c>
      <c r="F229">
        <v>11.26543</v>
      </c>
      <c r="G229">
        <v>7.2307699999999997</v>
      </c>
    </row>
    <row r="230" spans="1:7" x14ac:dyDescent="0.25">
      <c r="A230">
        <v>1.1100000000000001</v>
      </c>
      <c r="B230">
        <v>36.728400000000001</v>
      </c>
      <c r="C230">
        <v>28.307690000000001</v>
      </c>
      <c r="D230">
        <v>36.419750000000001</v>
      </c>
      <c r="E230">
        <v>42.461539999999999</v>
      </c>
      <c r="F230">
        <v>10.493830000000001</v>
      </c>
      <c r="G230">
        <v>9.0769199999999994</v>
      </c>
    </row>
    <row r="231" spans="1:7" x14ac:dyDescent="0.25">
      <c r="A231">
        <v>1.115</v>
      </c>
      <c r="B231">
        <v>21.759260000000001</v>
      </c>
      <c r="C231">
        <v>33.23077</v>
      </c>
      <c r="D231">
        <v>34.876539999999999</v>
      </c>
      <c r="E231">
        <v>44.923079999999999</v>
      </c>
      <c r="F231">
        <v>6.6357999999999997</v>
      </c>
      <c r="G231">
        <v>9.0769199999999994</v>
      </c>
    </row>
    <row r="232" spans="1:7" x14ac:dyDescent="0.25">
      <c r="A232">
        <v>1.1200000000000001</v>
      </c>
      <c r="B232">
        <v>34.567900000000002</v>
      </c>
      <c r="C232">
        <v>30.461539999999999</v>
      </c>
      <c r="D232">
        <v>34.876539999999999</v>
      </c>
      <c r="E232">
        <v>31.538460000000001</v>
      </c>
      <c r="F232">
        <v>10.648149999999999</v>
      </c>
      <c r="G232">
        <v>8.1538500000000003</v>
      </c>
    </row>
    <row r="233" spans="1:7" x14ac:dyDescent="0.25">
      <c r="A233">
        <v>1.125</v>
      </c>
      <c r="B233">
        <v>27.469139999999999</v>
      </c>
      <c r="C233">
        <v>28.461539999999999</v>
      </c>
      <c r="D233">
        <v>43.518520000000002</v>
      </c>
      <c r="E233">
        <v>48.76923</v>
      </c>
      <c r="F233">
        <v>9.8765400000000003</v>
      </c>
      <c r="G233">
        <v>8.1538500000000003</v>
      </c>
    </row>
    <row r="234" spans="1:7" x14ac:dyDescent="0.25">
      <c r="A234">
        <v>1.1299999999999999</v>
      </c>
      <c r="B234">
        <v>23.919750000000001</v>
      </c>
      <c r="C234">
        <v>28</v>
      </c>
      <c r="D234">
        <v>44.598770000000002</v>
      </c>
      <c r="E234">
        <v>34.307690000000001</v>
      </c>
      <c r="F234">
        <v>8.4876500000000004</v>
      </c>
      <c r="G234">
        <v>6</v>
      </c>
    </row>
    <row r="235" spans="1:7" x14ac:dyDescent="0.25">
      <c r="A235">
        <v>1.135</v>
      </c>
      <c r="B235">
        <v>32.561729999999997</v>
      </c>
      <c r="C235">
        <v>36.923079999999999</v>
      </c>
      <c r="D235">
        <v>37.345680000000002</v>
      </c>
      <c r="E235">
        <v>34.923079999999999</v>
      </c>
      <c r="F235">
        <v>9.7222200000000001</v>
      </c>
      <c r="G235">
        <v>5.8461499999999997</v>
      </c>
    </row>
    <row r="236" spans="1:7" x14ac:dyDescent="0.25">
      <c r="A236">
        <v>1.1399999999999999</v>
      </c>
      <c r="B236">
        <v>28.08642</v>
      </c>
      <c r="C236">
        <v>31.384620000000002</v>
      </c>
      <c r="D236">
        <v>36.111109999999996</v>
      </c>
      <c r="E236">
        <v>44.307690000000001</v>
      </c>
      <c r="F236">
        <v>15.12346</v>
      </c>
      <c r="G236">
        <v>18.76923</v>
      </c>
    </row>
    <row r="237" spans="1:7" x14ac:dyDescent="0.25">
      <c r="A237">
        <v>1.145</v>
      </c>
      <c r="B237">
        <v>22.839510000000001</v>
      </c>
      <c r="C237">
        <v>32.307690000000001</v>
      </c>
      <c r="D237">
        <v>37.191360000000003</v>
      </c>
      <c r="E237">
        <v>41.384619999999998</v>
      </c>
      <c r="F237">
        <v>25.30864</v>
      </c>
      <c r="G237">
        <v>14</v>
      </c>
    </row>
    <row r="238" spans="1:7" x14ac:dyDescent="0.25">
      <c r="A238">
        <v>1.1499999999999999</v>
      </c>
      <c r="B238">
        <v>29.938269999999999</v>
      </c>
      <c r="C238">
        <v>27.538460000000001</v>
      </c>
      <c r="D238">
        <v>36.728400000000001</v>
      </c>
      <c r="E238">
        <v>38.461539999999999</v>
      </c>
      <c r="F238">
        <v>13.425929999999999</v>
      </c>
      <c r="G238">
        <v>18.153849999999998</v>
      </c>
    </row>
    <row r="239" spans="1:7" x14ac:dyDescent="0.25">
      <c r="A239">
        <v>1.155</v>
      </c>
      <c r="B239">
        <v>24.845680000000002</v>
      </c>
      <c r="C239">
        <v>28.76923</v>
      </c>
      <c r="D239">
        <v>38.425930000000001</v>
      </c>
      <c r="E239">
        <v>44.615380000000002</v>
      </c>
      <c r="F239">
        <v>18.981480000000001</v>
      </c>
      <c r="G239">
        <v>18.153849999999998</v>
      </c>
    </row>
    <row r="240" spans="1:7" x14ac:dyDescent="0.25">
      <c r="A240">
        <v>1.1599999999999999</v>
      </c>
      <c r="B240">
        <v>37.037039999999998</v>
      </c>
      <c r="C240">
        <v>28.615379999999998</v>
      </c>
      <c r="D240">
        <v>39.660490000000003</v>
      </c>
      <c r="E240">
        <v>47.846150000000002</v>
      </c>
      <c r="F240">
        <v>16.049379999999999</v>
      </c>
      <c r="G240">
        <v>14.307689999999999</v>
      </c>
    </row>
    <row r="241" spans="1:7" x14ac:dyDescent="0.25">
      <c r="A241">
        <v>1.165</v>
      </c>
      <c r="B241">
        <v>33.950620000000001</v>
      </c>
      <c r="C241">
        <v>29.846150000000002</v>
      </c>
      <c r="D241">
        <v>39.351849999999999</v>
      </c>
      <c r="E241">
        <v>44</v>
      </c>
      <c r="F241">
        <v>20.370370000000001</v>
      </c>
      <c r="G241">
        <v>15.538460000000001</v>
      </c>
    </row>
    <row r="242" spans="1:7" x14ac:dyDescent="0.25">
      <c r="A242">
        <v>1.17</v>
      </c>
      <c r="B242">
        <v>26.851849999999999</v>
      </c>
      <c r="C242">
        <v>27.076920000000001</v>
      </c>
      <c r="D242">
        <v>39.969140000000003</v>
      </c>
      <c r="E242">
        <v>45.23077</v>
      </c>
      <c r="F242">
        <v>16.049379999999999</v>
      </c>
      <c r="G242">
        <v>24.76923</v>
      </c>
    </row>
    <row r="243" spans="1:7" x14ac:dyDescent="0.25">
      <c r="A243">
        <v>1.175</v>
      </c>
      <c r="B243">
        <v>24.69136</v>
      </c>
      <c r="C243">
        <v>29.384620000000002</v>
      </c>
      <c r="D243">
        <v>49.074069999999999</v>
      </c>
      <c r="E243">
        <v>39.076920000000001</v>
      </c>
      <c r="F243">
        <v>13.73457</v>
      </c>
      <c r="G243">
        <v>19.846150000000002</v>
      </c>
    </row>
    <row r="244" spans="1:7" x14ac:dyDescent="0.25">
      <c r="A244">
        <v>1.18</v>
      </c>
      <c r="B244">
        <v>35.956789999999998</v>
      </c>
      <c r="C244">
        <v>32.923079999999999</v>
      </c>
      <c r="D244">
        <v>34.259259999999998</v>
      </c>
      <c r="E244">
        <v>46.307690000000001</v>
      </c>
      <c r="F244">
        <v>16.512350000000001</v>
      </c>
      <c r="G244">
        <v>18.923079999999999</v>
      </c>
    </row>
    <row r="245" spans="1:7" x14ac:dyDescent="0.25">
      <c r="A245">
        <v>1.1850000000000001</v>
      </c>
      <c r="B245">
        <v>26.080249999999999</v>
      </c>
      <c r="C245">
        <v>27.384620000000002</v>
      </c>
      <c r="D245">
        <v>40.740740000000002</v>
      </c>
      <c r="E245">
        <v>42.615380000000002</v>
      </c>
      <c r="F245">
        <v>15.895060000000001</v>
      </c>
      <c r="G245">
        <v>20.307690000000001</v>
      </c>
    </row>
    <row r="246" spans="1:7" x14ac:dyDescent="0.25">
      <c r="A246">
        <v>1.19</v>
      </c>
      <c r="B246">
        <v>30.8642</v>
      </c>
      <c r="C246">
        <v>29.692309999999999</v>
      </c>
      <c r="D246">
        <v>39.814810000000001</v>
      </c>
      <c r="E246">
        <v>35.538460000000001</v>
      </c>
      <c r="F246">
        <v>16.203700000000001</v>
      </c>
      <c r="G246">
        <v>18.615379999999998</v>
      </c>
    </row>
    <row r="247" spans="1:7" x14ac:dyDescent="0.25">
      <c r="A247">
        <v>1.1950000000000001</v>
      </c>
      <c r="B247">
        <v>31.481480000000001</v>
      </c>
      <c r="C247">
        <v>28.615379999999998</v>
      </c>
      <c r="D247">
        <v>40.740740000000002</v>
      </c>
      <c r="E247">
        <v>44.615380000000002</v>
      </c>
      <c r="F247">
        <v>16.203700000000001</v>
      </c>
      <c r="G247">
        <v>15.076919999999999</v>
      </c>
    </row>
    <row r="248" spans="1:7" x14ac:dyDescent="0.25">
      <c r="A248">
        <v>1.2</v>
      </c>
      <c r="B248">
        <v>25.925930000000001</v>
      </c>
      <c r="C248">
        <v>29.384620000000002</v>
      </c>
      <c r="D248">
        <v>37.191360000000003</v>
      </c>
      <c r="E248">
        <v>44</v>
      </c>
      <c r="F248">
        <v>16.820989999999998</v>
      </c>
      <c r="G248">
        <v>14.461539999999999</v>
      </c>
    </row>
    <row r="249" spans="1:7" x14ac:dyDescent="0.25">
      <c r="A249">
        <v>1.2050000000000001</v>
      </c>
      <c r="B249">
        <v>28.549379999999999</v>
      </c>
      <c r="C249">
        <v>29.692309999999999</v>
      </c>
      <c r="D249">
        <v>35.030859999999997</v>
      </c>
      <c r="E249">
        <v>48</v>
      </c>
      <c r="F249">
        <v>17.283950000000001</v>
      </c>
      <c r="G249">
        <v>21.538460000000001</v>
      </c>
    </row>
    <row r="250" spans="1:7" x14ac:dyDescent="0.25">
      <c r="A250">
        <v>1.21</v>
      </c>
      <c r="B250">
        <v>29.47531</v>
      </c>
      <c r="C250">
        <v>28</v>
      </c>
      <c r="D250">
        <v>29.47531</v>
      </c>
      <c r="E250">
        <v>53.076920000000001</v>
      </c>
      <c r="F250">
        <v>21.604939999999999</v>
      </c>
      <c r="G250">
        <v>12.923080000000001</v>
      </c>
    </row>
    <row r="251" spans="1:7" x14ac:dyDescent="0.25">
      <c r="A251">
        <v>1.2150000000000001</v>
      </c>
      <c r="B251">
        <v>26.38889</v>
      </c>
      <c r="C251">
        <v>23.846150000000002</v>
      </c>
      <c r="D251">
        <v>38.271599999999999</v>
      </c>
      <c r="E251">
        <v>38.615380000000002</v>
      </c>
      <c r="F251">
        <v>10.030860000000001</v>
      </c>
      <c r="G251">
        <v>16.76923</v>
      </c>
    </row>
    <row r="252" spans="1:7" x14ac:dyDescent="0.25">
      <c r="A252">
        <v>1.22</v>
      </c>
      <c r="B252">
        <v>32.561729999999997</v>
      </c>
      <c r="C252">
        <v>32.307690000000001</v>
      </c>
      <c r="D252">
        <v>36.265430000000002</v>
      </c>
      <c r="E252">
        <v>34.923079999999999</v>
      </c>
      <c r="F252">
        <v>13.425929999999999</v>
      </c>
      <c r="G252">
        <v>15.076919999999999</v>
      </c>
    </row>
    <row r="253" spans="1:7" x14ac:dyDescent="0.25">
      <c r="A253">
        <v>1.2250000000000001</v>
      </c>
      <c r="B253">
        <v>28.08642</v>
      </c>
      <c r="C253">
        <v>27.076920000000001</v>
      </c>
      <c r="D253">
        <v>36.728400000000001</v>
      </c>
      <c r="E253">
        <v>41.538460000000001</v>
      </c>
      <c r="F253">
        <v>19.44444</v>
      </c>
      <c r="G253">
        <v>15.84615</v>
      </c>
    </row>
    <row r="254" spans="1:7" x14ac:dyDescent="0.25">
      <c r="A254">
        <v>1.23</v>
      </c>
      <c r="B254">
        <v>28.85802</v>
      </c>
      <c r="C254">
        <v>25.846150000000002</v>
      </c>
      <c r="D254">
        <v>39.19753</v>
      </c>
      <c r="E254">
        <v>37.692309999999999</v>
      </c>
      <c r="F254">
        <v>19.1358</v>
      </c>
      <c r="G254">
        <v>19.23077</v>
      </c>
    </row>
    <row r="255" spans="1:7" x14ac:dyDescent="0.25">
      <c r="A255">
        <v>1.2350000000000001</v>
      </c>
      <c r="B255">
        <v>31.327159999999999</v>
      </c>
      <c r="C255">
        <v>27.692309999999999</v>
      </c>
      <c r="D255">
        <v>42.592590000000001</v>
      </c>
      <c r="E255">
        <v>44.615380000000002</v>
      </c>
      <c r="F255">
        <v>12.80864</v>
      </c>
      <c r="G255">
        <v>17.23077</v>
      </c>
    </row>
    <row r="256" spans="1:7" x14ac:dyDescent="0.25">
      <c r="A256">
        <v>1.24</v>
      </c>
      <c r="B256">
        <v>36.419750000000001</v>
      </c>
      <c r="C256">
        <v>24.76923</v>
      </c>
      <c r="D256">
        <v>38.425930000000001</v>
      </c>
      <c r="E256">
        <v>38.307690000000001</v>
      </c>
      <c r="F256">
        <v>20.987649999999999</v>
      </c>
      <c r="G256">
        <v>18.307690000000001</v>
      </c>
    </row>
    <row r="257" spans="1:7" x14ac:dyDescent="0.25">
      <c r="A257">
        <v>1.2450000000000001</v>
      </c>
      <c r="B257">
        <v>29.320989999999998</v>
      </c>
      <c r="C257">
        <v>23.538460000000001</v>
      </c>
      <c r="D257">
        <v>29.16667</v>
      </c>
      <c r="E257">
        <v>36.923079999999999</v>
      </c>
      <c r="F257">
        <v>12.65432</v>
      </c>
      <c r="G257">
        <v>16.76923</v>
      </c>
    </row>
    <row r="258" spans="1:7" x14ac:dyDescent="0.25">
      <c r="A258">
        <v>1.25</v>
      </c>
      <c r="B258">
        <v>27.77778</v>
      </c>
      <c r="C258">
        <v>28.923079999999999</v>
      </c>
      <c r="D258">
        <v>38.888890000000004</v>
      </c>
      <c r="E258">
        <v>41.846150000000002</v>
      </c>
      <c r="F258">
        <v>15.27778</v>
      </c>
      <c r="G258">
        <v>14</v>
      </c>
    </row>
    <row r="259" spans="1:7" x14ac:dyDescent="0.25">
      <c r="A259">
        <v>1.2549999999999999</v>
      </c>
      <c r="B259">
        <v>23.456790000000002</v>
      </c>
      <c r="C259">
        <v>28.76923</v>
      </c>
      <c r="D259">
        <v>41.203699999999998</v>
      </c>
      <c r="E259">
        <v>44.615380000000002</v>
      </c>
      <c r="F259">
        <v>14.969139999999999</v>
      </c>
      <c r="G259">
        <v>15.84615</v>
      </c>
    </row>
    <row r="260" spans="1:7" x14ac:dyDescent="0.25">
      <c r="A260">
        <v>1.26</v>
      </c>
      <c r="B260">
        <v>24.69136</v>
      </c>
      <c r="C260">
        <v>33.076920000000001</v>
      </c>
      <c r="D260">
        <v>32.25309</v>
      </c>
      <c r="E260">
        <v>31.538460000000001</v>
      </c>
      <c r="F260">
        <v>14.660489999999999</v>
      </c>
      <c r="G260">
        <v>20.923079999999999</v>
      </c>
    </row>
    <row r="261" spans="1:7" x14ac:dyDescent="0.25">
      <c r="A261">
        <v>1.2649999999999999</v>
      </c>
      <c r="B261">
        <v>21.91358</v>
      </c>
      <c r="C261">
        <v>26.307690000000001</v>
      </c>
      <c r="D261">
        <v>30.401230000000002</v>
      </c>
      <c r="E261">
        <v>35.538460000000001</v>
      </c>
      <c r="F261">
        <v>19.75309</v>
      </c>
      <c r="G261">
        <v>18</v>
      </c>
    </row>
    <row r="262" spans="1:7" x14ac:dyDescent="0.25">
      <c r="A262">
        <v>1.27</v>
      </c>
      <c r="B262">
        <v>30.8642</v>
      </c>
      <c r="C262">
        <v>31.538460000000001</v>
      </c>
      <c r="D262">
        <v>37.191360000000003</v>
      </c>
      <c r="E262">
        <v>32.76923</v>
      </c>
      <c r="F262">
        <v>19.598769999999998</v>
      </c>
      <c r="G262">
        <v>15.38462</v>
      </c>
    </row>
    <row r="263" spans="1:7" x14ac:dyDescent="0.25">
      <c r="A263">
        <v>1.2749999999999999</v>
      </c>
      <c r="B263">
        <v>32.407409999999999</v>
      </c>
      <c r="C263">
        <v>27.692309999999999</v>
      </c>
      <c r="D263">
        <v>42.74691</v>
      </c>
      <c r="E263">
        <v>42.461539999999999</v>
      </c>
      <c r="F263">
        <v>19.290120000000002</v>
      </c>
      <c r="G263">
        <v>18</v>
      </c>
    </row>
    <row r="264" spans="1:7" x14ac:dyDescent="0.25">
      <c r="A264">
        <v>1.28</v>
      </c>
      <c r="B264">
        <v>29.47531</v>
      </c>
      <c r="C264">
        <v>31.076920000000001</v>
      </c>
      <c r="D264">
        <v>32.716050000000003</v>
      </c>
      <c r="E264">
        <v>45.076920000000001</v>
      </c>
      <c r="F264">
        <v>15.740740000000001</v>
      </c>
      <c r="G264">
        <v>15.38462</v>
      </c>
    </row>
    <row r="265" spans="1:7" x14ac:dyDescent="0.25">
      <c r="A265">
        <v>1.2849999999999999</v>
      </c>
      <c r="B265">
        <v>27.006170000000001</v>
      </c>
      <c r="C265">
        <v>27.538460000000001</v>
      </c>
      <c r="D265">
        <v>48.765430000000002</v>
      </c>
      <c r="E265">
        <v>34.461539999999999</v>
      </c>
      <c r="F265">
        <v>14.351850000000001</v>
      </c>
      <c r="G265">
        <v>12.15385</v>
      </c>
    </row>
    <row r="266" spans="1:7" x14ac:dyDescent="0.25">
      <c r="A266">
        <v>1.29</v>
      </c>
      <c r="B266">
        <v>25.771599999999999</v>
      </c>
      <c r="C266">
        <v>32</v>
      </c>
      <c r="D266">
        <v>37.808639999999997</v>
      </c>
      <c r="E266">
        <v>40.76923</v>
      </c>
      <c r="F266">
        <v>14.19753</v>
      </c>
      <c r="G266">
        <v>16</v>
      </c>
    </row>
    <row r="267" spans="1:7" x14ac:dyDescent="0.25">
      <c r="A267">
        <v>1.2949999999999999</v>
      </c>
      <c r="B267">
        <v>35.185189999999999</v>
      </c>
      <c r="C267">
        <v>26</v>
      </c>
      <c r="D267">
        <v>38.425930000000001</v>
      </c>
      <c r="E267">
        <v>42.615380000000002</v>
      </c>
      <c r="F267">
        <v>20.370370000000001</v>
      </c>
      <c r="G267">
        <v>20</v>
      </c>
    </row>
    <row r="268" spans="1:7" x14ac:dyDescent="0.25">
      <c r="A268">
        <v>1.3</v>
      </c>
      <c r="B268">
        <v>29.629629999999999</v>
      </c>
      <c r="C268">
        <v>32</v>
      </c>
      <c r="D268">
        <v>35.339509999999997</v>
      </c>
      <c r="E268">
        <v>41.538460000000001</v>
      </c>
      <c r="F268">
        <v>15.4321</v>
      </c>
      <c r="G268">
        <v>17.538460000000001</v>
      </c>
    </row>
    <row r="269" spans="1:7" x14ac:dyDescent="0.25">
      <c r="A269">
        <v>1.3049999999999999</v>
      </c>
      <c r="B269">
        <v>26.38889</v>
      </c>
      <c r="C269">
        <v>27.23077</v>
      </c>
      <c r="D269">
        <v>35.493830000000003</v>
      </c>
      <c r="E269">
        <v>44.307690000000001</v>
      </c>
      <c r="F269">
        <v>14.351850000000001</v>
      </c>
      <c r="G269">
        <v>13.076919999999999</v>
      </c>
    </row>
    <row r="270" spans="1:7" x14ac:dyDescent="0.25">
      <c r="A270">
        <v>1.31</v>
      </c>
      <c r="B270">
        <v>17.901230000000002</v>
      </c>
      <c r="C270">
        <v>31.384620000000002</v>
      </c>
      <c r="D270">
        <v>41.666670000000003</v>
      </c>
      <c r="E270">
        <v>36</v>
      </c>
      <c r="F270">
        <v>15.27778</v>
      </c>
      <c r="G270">
        <v>13.538460000000001</v>
      </c>
    </row>
    <row r="271" spans="1:7" x14ac:dyDescent="0.25">
      <c r="A271">
        <v>1.3149999999999999</v>
      </c>
      <c r="B271">
        <v>21.450620000000001</v>
      </c>
      <c r="C271">
        <v>26.307690000000001</v>
      </c>
      <c r="D271">
        <v>37.191360000000003</v>
      </c>
      <c r="E271">
        <v>44.461539999999999</v>
      </c>
      <c r="F271">
        <v>14.19753</v>
      </c>
      <c r="G271">
        <v>15.538460000000001</v>
      </c>
    </row>
    <row r="272" spans="1:7" x14ac:dyDescent="0.25">
      <c r="A272">
        <v>1.32</v>
      </c>
      <c r="B272">
        <v>35.956789999999998</v>
      </c>
      <c r="C272">
        <v>31.846150000000002</v>
      </c>
      <c r="D272">
        <v>38.271599999999999</v>
      </c>
      <c r="E272">
        <v>40.153849999999998</v>
      </c>
      <c r="F272">
        <v>18.981480000000001</v>
      </c>
      <c r="G272">
        <v>14.923080000000001</v>
      </c>
    </row>
    <row r="273" spans="1:7" x14ac:dyDescent="0.25">
      <c r="A273">
        <v>1.325</v>
      </c>
      <c r="B273">
        <v>22.685189999999999</v>
      </c>
      <c r="C273">
        <v>27.692309999999999</v>
      </c>
      <c r="D273">
        <v>35.185189999999999</v>
      </c>
      <c r="E273">
        <v>42.76923</v>
      </c>
      <c r="F273">
        <v>17.592590000000001</v>
      </c>
      <c r="G273">
        <v>12.307689999999999</v>
      </c>
    </row>
    <row r="274" spans="1:7" x14ac:dyDescent="0.25">
      <c r="A274">
        <v>1.33</v>
      </c>
      <c r="B274">
        <v>27.623460000000001</v>
      </c>
      <c r="C274">
        <v>26.153849999999998</v>
      </c>
      <c r="D274">
        <v>53.240740000000002</v>
      </c>
      <c r="E274">
        <v>38.76923</v>
      </c>
      <c r="F274">
        <v>15.12346</v>
      </c>
      <c r="G274">
        <v>15.84615</v>
      </c>
    </row>
    <row r="275" spans="1:7" x14ac:dyDescent="0.25">
      <c r="A275">
        <v>1.335</v>
      </c>
      <c r="B275">
        <v>29.783950000000001</v>
      </c>
      <c r="C275">
        <v>25.846150000000002</v>
      </c>
      <c r="D275">
        <v>33.487650000000002</v>
      </c>
      <c r="E275">
        <v>37.23077</v>
      </c>
      <c r="F275">
        <v>19.907409999999999</v>
      </c>
      <c r="G275">
        <v>17.384620000000002</v>
      </c>
    </row>
    <row r="276" spans="1:7" x14ac:dyDescent="0.25">
      <c r="A276">
        <v>1.34</v>
      </c>
      <c r="B276">
        <v>34.413580000000003</v>
      </c>
      <c r="C276">
        <v>33.846150000000002</v>
      </c>
      <c r="D276">
        <v>39.19753</v>
      </c>
      <c r="E276">
        <v>40.461539999999999</v>
      </c>
      <c r="F276">
        <v>20.061730000000001</v>
      </c>
      <c r="G276">
        <v>13.692310000000001</v>
      </c>
    </row>
    <row r="277" spans="1:7" x14ac:dyDescent="0.25">
      <c r="A277">
        <v>1.345</v>
      </c>
      <c r="B277">
        <v>27.006170000000001</v>
      </c>
      <c r="C277">
        <v>26.615379999999998</v>
      </c>
      <c r="D277">
        <v>41.97531</v>
      </c>
      <c r="E277">
        <v>35.076920000000001</v>
      </c>
      <c r="F277">
        <v>13.580249999999999</v>
      </c>
      <c r="G277">
        <v>17.076920000000001</v>
      </c>
    </row>
    <row r="278" spans="1:7" x14ac:dyDescent="0.25">
      <c r="A278">
        <v>1.35</v>
      </c>
      <c r="B278">
        <v>22.685189999999999</v>
      </c>
      <c r="C278">
        <v>30.76923</v>
      </c>
      <c r="D278">
        <v>40.123460000000001</v>
      </c>
      <c r="E278">
        <v>42.923079999999999</v>
      </c>
      <c r="F278">
        <v>10.648149999999999</v>
      </c>
      <c r="G278">
        <v>16.153849999999998</v>
      </c>
    </row>
    <row r="279" spans="1:7" x14ac:dyDescent="0.25">
      <c r="A279">
        <v>1.355</v>
      </c>
      <c r="B279">
        <v>33.179009999999998</v>
      </c>
      <c r="C279">
        <v>27.538460000000001</v>
      </c>
      <c r="D279">
        <v>39.19753</v>
      </c>
      <c r="E279">
        <v>41.538460000000001</v>
      </c>
      <c r="F279">
        <v>12.80864</v>
      </c>
      <c r="G279">
        <v>12.61538</v>
      </c>
    </row>
    <row r="280" spans="1:7" x14ac:dyDescent="0.25">
      <c r="A280">
        <v>1.36</v>
      </c>
      <c r="B280">
        <v>28.08642</v>
      </c>
      <c r="C280">
        <v>33.23077</v>
      </c>
      <c r="D280">
        <v>40.586419999999997</v>
      </c>
      <c r="E280">
        <v>48.461539999999999</v>
      </c>
      <c r="F280">
        <v>14.81481</v>
      </c>
      <c r="G280">
        <v>18</v>
      </c>
    </row>
    <row r="281" spans="1:7" x14ac:dyDescent="0.25">
      <c r="A281">
        <v>1.365</v>
      </c>
      <c r="B281">
        <v>26.543209999999998</v>
      </c>
      <c r="C281">
        <v>32.923079999999999</v>
      </c>
      <c r="D281">
        <v>28.395060000000001</v>
      </c>
      <c r="E281">
        <v>39.384619999999998</v>
      </c>
      <c r="F281">
        <v>15.740740000000001</v>
      </c>
      <c r="G281">
        <v>19.692309999999999</v>
      </c>
    </row>
    <row r="282" spans="1:7" x14ac:dyDescent="0.25">
      <c r="A282">
        <v>1.37</v>
      </c>
      <c r="B282">
        <v>28.240739999999999</v>
      </c>
      <c r="C282">
        <v>25.384620000000002</v>
      </c>
      <c r="D282">
        <v>34.259259999999998</v>
      </c>
      <c r="E282">
        <v>40.615380000000002</v>
      </c>
      <c r="F282">
        <v>12.5</v>
      </c>
      <c r="G282">
        <v>14.15385</v>
      </c>
    </row>
    <row r="283" spans="1:7" x14ac:dyDescent="0.25">
      <c r="A283">
        <v>1.375</v>
      </c>
      <c r="B283">
        <v>39.043210000000002</v>
      </c>
      <c r="C283">
        <v>31.23077</v>
      </c>
      <c r="D283">
        <v>37.191360000000003</v>
      </c>
      <c r="E283">
        <v>36.615380000000002</v>
      </c>
      <c r="F283">
        <v>9.7222200000000001</v>
      </c>
      <c r="G283">
        <v>12.76923</v>
      </c>
    </row>
    <row r="284" spans="1:7" x14ac:dyDescent="0.25">
      <c r="A284">
        <v>1.38</v>
      </c>
      <c r="B284">
        <v>28.08642</v>
      </c>
      <c r="C284">
        <v>25.23077</v>
      </c>
      <c r="D284">
        <v>34.72222</v>
      </c>
      <c r="E284">
        <v>43.846150000000002</v>
      </c>
      <c r="F284">
        <v>14.81481</v>
      </c>
      <c r="G284">
        <v>12.307689999999999</v>
      </c>
    </row>
    <row r="285" spans="1:7" x14ac:dyDescent="0.25">
      <c r="A285">
        <v>1.385</v>
      </c>
      <c r="B285">
        <v>28.703700000000001</v>
      </c>
      <c r="C285">
        <v>30.461539999999999</v>
      </c>
      <c r="D285">
        <v>44.135800000000003</v>
      </c>
      <c r="E285">
        <v>38.615380000000002</v>
      </c>
      <c r="F285">
        <v>12.037039999999999</v>
      </c>
      <c r="G285">
        <v>16</v>
      </c>
    </row>
    <row r="286" spans="1:7" x14ac:dyDescent="0.25">
      <c r="A286">
        <v>1.39</v>
      </c>
      <c r="B286">
        <v>24.228400000000001</v>
      </c>
      <c r="C286">
        <v>28.76923</v>
      </c>
      <c r="D286">
        <v>30.24691</v>
      </c>
      <c r="E286">
        <v>34.76923</v>
      </c>
      <c r="F286">
        <v>16.820989999999998</v>
      </c>
      <c r="G286">
        <v>14.461539999999999</v>
      </c>
    </row>
    <row r="287" spans="1:7" x14ac:dyDescent="0.25">
      <c r="A287">
        <v>1.395</v>
      </c>
      <c r="B287">
        <v>27.932099999999998</v>
      </c>
      <c r="C287">
        <v>30.153849999999998</v>
      </c>
      <c r="D287">
        <v>42.901229999999998</v>
      </c>
      <c r="E287">
        <v>46.461539999999999</v>
      </c>
      <c r="F287">
        <v>14.81481</v>
      </c>
      <c r="G287">
        <v>14.61538</v>
      </c>
    </row>
    <row r="288" spans="1:7" x14ac:dyDescent="0.25">
      <c r="A288">
        <v>1.4</v>
      </c>
      <c r="B288">
        <v>22.376539999999999</v>
      </c>
      <c r="C288">
        <v>29.846150000000002</v>
      </c>
      <c r="D288">
        <v>31.327159999999999</v>
      </c>
      <c r="E288">
        <v>37.384619999999998</v>
      </c>
      <c r="F288">
        <v>18.672840000000001</v>
      </c>
      <c r="G288">
        <v>13.23077</v>
      </c>
    </row>
    <row r="289" spans="1:7" x14ac:dyDescent="0.25">
      <c r="A289">
        <v>1.405</v>
      </c>
      <c r="B289">
        <v>29.012350000000001</v>
      </c>
      <c r="C289">
        <v>23.384620000000002</v>
      </c>
      <c r="D289">
        <v>27.469139999999999</v>
      </c>
      <c r="E289">
        <v>41.23077</v>
      </c>
      <c r="F289">
        <v>17.129629999999999</v>
      </c>
      <c r="G289">
        <v>19.538460000000001</v>
      </c>
    </row>
    <row r="290" spans="1:7" x14ac:dyDescent="0.25">
      <c r="A290">
        <v>1.41</v>
      </c>
      <c r="B290">
        <v>28.395060000000001</v>
      </c>
      <c r="C290">
        <v>29.692309999999999</v>
      </c>
      <c r="D290">
        <v>34.72222</v>
      </c>
      <c r="E290">
        <v>37.23077</v>
      </c>
      <c r="F290">
        <v>20.370370000000001</v>
      </c>
      <c r="G290">
        <v>17.538460000000001</v>
      </c>
    </row>
    <row r="291" spans="1:7" x14ac:dyDescent="0.25">
      <c r="A291">
        <v>1.415</v>
      </c>
      <c r="B291">
        <v>27.006170000000001</v>
      </c>
      <c r="C291">
        <v>30.307690000000001</v>
      </c>
      <c r="D291">
        <v>33.02469</v>
      </c>
      <c r="E291">
        <v>31.692309999999999</v>
      </c>
      <c r="F291">
        <v>14.660489999999999</v>
      </c>
      <c r="G291">
        <v>16.307690000000001</v>
      </c>
    </row>
    <row r="292" spans="1:7" x14ac:dyDescent="0.25">
      <c r="A292">
        <v>1.42</v>
      </c>
      <c r="B292">
        <v>24.074069999999999</v>
      </c>
      <c r="C292">
        <v>28.307690000000001</v>
      </c>
      <c r="D292">
        <v>34.413580000000003</v>
      </c>
      <c r="E292">
        <v>36</v>
      </c>
      <c r="F292">
        <v>16.820989999999998</v>
      </c>
      <c r="G292">
        <v>17.076920000000001</v>
      </c>
    </row>
    <row r="293" spans="1:7" x14ac:dyDescent="0.25">
      <c r="A293">
        <v>1.425</v>
      </c>
      <c r="B293">
        <v>27.932099999999998</v>
      </c>
      <c r="C293">
        <v>33.23077</v>
      </c>
      <c r="D293">
        <v>40.123460000000001</v>
      </c>
      <c r="E293">
        <v>44.153849999999998</v>
      </c>
      <c r="F293">
        <v>14.81481</v>
      </c>
      <c r="G293">
        <v>14.76923</v>
      </c>
    </row>
    <row r="294" spans="1:7" x14ac:dyDescent="0.25">
      <c r="A294">
        <v>1.43</v>
      </c>
      <c r="B294">
        <v>26.080249999999999</v>
      </c>
      <c r="C294">
        <v>35.384619999999998</v>
      </c>
      <c r="D294">
        <v>37.962960000000002</v>
      </c>
      <c r="E294">
        <v>45.076920000000001</v>
      </c>
      <c r="F294">
        <v>15.4321</v>
      </c>
      <c r="G294">
        <v>13.38462</v>
      </c>
    </row>
    <row r="295" spans="1:7" x14ac:dyDescent="0.25">
      <c r="A295">
        <v>1.4350000000000001</v>
      </c>
      <c r="B295">
        <v>30.55556</v>
      </c>
      <c r="C295">
        <v>34.307690000000001</v>
      </c>
      <c r="D295">
        <v>33.487650000000002</v>
      </c>
      <c r="E295">
        <v>39.538460000000001</v>
      </c>
      <c r="F295">
        <v>12.962960000000001</v>
      </c>
      <c r="G295">
        <v>16.76923</v>
      </c>
    </row>
    <row r="296" spans="1:7" x14ac:dyDescent="0.25">
      <c r="A296">
        <v>1.44</v>
      </c>
      <c r="B296">
        <v>20.83333</v>
      </c>
      <c r="C296">
        <v>32</v>
      </c>
      <c r="D296">
        <v>40.27778</v>
      </c>
      <c r="E296">
        <v>52.153849999999998</v>
      </c>
      <c r="F296">
        <v>15.12346</v>
      </c>
      <c r="G296">
        <v>19.538460000000001</v>
      </c>
    </row>
    <row r="297" spans="1:7" x14ac:dyDescent="0.25">
      <c r="A297">
        <v>1.4450000000000001</v>
      </c>
      <c r="B297">
        <v>24.845680000000002</v>
      </c>
      <c r="C297">
        <v>33.384619999999998</v>
      </c>
      <c r="D297">
        <v>39.506169999999997</v>
      </c>
      <c r="E297">
        <v>42.923079999999999</v>
      </c>
      <c r="F297">
        <v>13.73457</v>
      </c>
      <c r="G297">
        <v>15.84615</v>
      </c>
    </row>
    <row r="298" spans="1:7" x14ac:dyDescent="0.25">
      <c r="A298">
        <v>1.45</v>
      </c>
      <c r="B298">
        <v>28.08642</v>
      </c>
      <c r="C298">
        <v>32.461539999999999</v>
      </c>
      <c r="D298">
        <v>38.425930000000001</v>
      </c>
      <c r="E298">
        <v>51.538460000000001</v>
      </c>
      <c r="F298">
        <v>19.1358</v>
      </c>
      <c r="G298">
        <v>16</v>
      </c>
    </row>
    <row r="299" spans="1:7" x14ac:dyDescent="0.25">
      <c r="A299">
        <v>1.4550000000000001</v>
      </c>
      <c r="B299">
        <v>25.925930000000001</v>
      </c>
      <c r="C299">
        <v>29.692309999999999</v>
      </c>
      <c r="D299">
        <v>35.030859999999997</v>
      </c>
      <c r="E299">
        <v>40.153849999999998</v>
      </c>
      <c r="F299">
        <v>16.203700000000001</v>
      </c>
      <c r="G299">
        <v>17.846150000000002</v>
      </c>
    </row>
    <row r="300" spans="1:7" x14ac:dyDescent="0.25">
      <c r="A300">
        <v>1.46</v>
      </c>
      <c r="B300">
        <v>27.160489999999999</v>
      </c>
      <c r="C300">
        <v>30</v>
      </c>
      <c r="D300">
        <v>37.345680000000002</v>
      </c>
      <c r="E300">
        <v>36.461539999999999</v>
      </c>
      <c r="F300">
        <v>11.26543</v>
      </c>
      <c r="G300">
        <v>13.84615</v>
      </c>
    </row>
    <row r="301" spans="1:7" x14ac:dyDescent="0.25">
      <c r="A301">
        <v>1.4650000000000001</v>
      </c>
      <c r="B301">
        <v>27.932099999999998</v>
      </c>
      <c r="C301">
        <v>32.307690000000001</v>
      </c>
      <c r="D301">
        <v>38.117280000000001</v>
      </c>
      <c r="E301">
        <v>38.307690000000001</v>
      </c>
      <c r="F301">
        <v>14.351850000000001</v>
      </c>
      <c r="G301">
        <v>12.15385</v>
      </c>
    </row>
    <row r="302" spans="1:7" x14ac:dyDescent="0.25">
      <c r="A302">
        <v>1.47</v>
      </c>
      <c r="B302">
        <v>27.006170000000001</v>
      </c>
      <c r="C302">
        <v>27.076920000000001</v>
      </c>
      <c r="D302">
        <v>38.117280000000001</v>
      </c>
      <c r="E302">
        <v>35.692309999999999</v>
      </c>
      <c r="F302">
        <v>13.425929999999999</v>
      </c>
      <c r="G302">
        <v>19.538460000000001</v>
      </c>
    </row>
    <row r="303" spans="1:7" x14ac:dyDescent="0.25">
      <c r="A303">
        <v>1.4750000000000001</v>
      </c>
      <c r="B303">
        <v>26.69753</v>
      </c>
      <c r="C303">
        <v>28.615379999999998</v>
      </c>
      <c r="D303">
        <v>36.728400000000001</v>
      </c>
      <c r="E303">
        <v>41.538460000000001</v>
      </c>
      <c r="F303">
        <v>12.037039999999999</v>
      </c>
      <c r="G303">
        <v>12.61538</v>
      </c>
    </row>
    <row r="304" spans="1:7" x14ac:dyDescent="0.25">
      <c r="A304">
        <v>1.48</v>
      </c>
      <c r="B304">
        <v>23.919750000000001</v>
      </c>
      <c r="C304">
        <v>28.923079999999999</v>
      </c>
      <c r="D304">
        <v>42.592590000000001</v>
      </c>
      <c r="E304">
        <v>37.23077</v>
      </c>
      <c r="F304">
        <v>12.80864</v>
      </c>
      <c r="G304">
        <v>12.923080000000001</v>
      </c>
    </row>
    <row r="305" spans="1:7" x14ac:dyDescent="0.25">
      <c r="A305">
        <v>1.4850000000000001</v>
      </c>
      <c r="B305">
        <v>23.61111</v>
      </c>
      <c r="C305">
        <v>30.923079999999999</v>
      </c>
      <c r="D305">
        <v>33.02469</v>
      </c>
      <c r="E305">
        <v>33.538460000000001</v>
      </c>
      <c r="F305">
        <v>13.73457</v>
      </c>
      <c r="G305">
        <v>15.38462</v>
      </c>
    </row>
    <row r="306" spans="1:7" x14ac:dyDescent="0.25">
      <c r="A306">
        <v>1.49</v>
      </c>
      <c r="B306">
        <v>25.154319999999998</v>
      </c>
      <c r="C306">
        <v>27.846150000000002</v>
      </c>
      <c r="D306">
        <v>36.574069999999999</v>
      </c>
      <c r="E306">
        <v>40.307690000000001</v>
      </c>
      <c r="F306">
        <v>17.901230000000002</v>
      </c>
      <c r="G306">
        <v>14.15385</v>
      </c>
    </row>
    <row r="307" spans="1:7" x14ac:dyDescent="0.25">
      <c r="A307">
        <v>1.4950000000000001</v>
      </c>
      <c r="B307">
        <v>24.537040000000001</v>
      </c>
      <c r="C307">
        <v>30</v>
      </c>
      <c r="D307">
        <v>38.425930000000001</v>
      </c>
      <c r="E307">
        <v>34.923079999999999</v>
      </c>
      <c r="F307">
        <v>15.12346</v>
      </c>
      <c r="G307">
        <v>15.076919999999999</v>
      </c>
    </row>
    <row r="308" spans="1:7" x14ac:dyDescent="0.25">
      <c r="A308">
        <v>1.5</v>
      </c>
      <c r="B308">
        <v>26.234570000000001</v>
      </c>
      <c r="C308">
        <v>24.153849999999998</v>
      </c>
      <c r="D308">
        <v>46.141979999999997</v>
      </c>
      <c r="E308">
        <v>39.538460000000001</v>
      </c>
      <c r="F308">
        <v>12.80864</v>
      </c>
      <c r="G308">
        <v>16.153849999999998</v>
      </c>
    </row>
    <row r="309" spans="1:7" x14ac:dyDescent="0.25">
      <c r="A309">
        <v>1.5049999999999999</v>
      </c>
      <c r="B309">
        <v>29.938269999999999</v>
      </c>
      <c r="C309">
        <v>27.846150000000002</v>
      </c>
      <c r="D309">
        <v>42.901229999999998</v>
      </c>
      <c r="E309">
        <v>41.846150000000002</v>
      </c>
      <c r="F309">
        <v>17.283950000000001</v>
      </c>
      <c r="G309">
        <v>18.307690000000001</v>
      </c>
    </row>
    <row r="310" spans="1:7" x14ac:dyDescent="0.25">
      <c r="A310">
        <v>1.51</v>
      </c>
      <c r="B310">
        <v>24.074069999999999</v>
      </c>
      <c r="C310">
        <v>32.461539999999999</v>
      </c>
      <c r="D310">
        <v>36.111109999999996</v>
      </c>
      <c r="E310">
        <v>43.692309999999999</v>
      </c>
      <c r="F310">
        <v>13.580249999999999</v>
      </c>
      <c r="G310">
        <v>16</v>
      </c>
    </row>
    <row r="311" spans="1:7" x14ac:dyDescent="0.25">
      <c r="A311">
        <v>1.5149999999999999</v>
      </c>
      <c r="B311">
        <v>24.228400000000001</v>
      </c>
      <c r="C311">
        <v>27.23077</v>
      </c>
      <c r="D311">
        <v>45.52469</v>
      </c>
      <c r="E311">
        <v>40.923079999999999</v>
      </c>
      <c r="F311">
        <v>13.271599999999999</v>
      </c>
      <c r="G311">
        <v>18.923079999999999</v>
      </c>
    </row>
    <row r="312" spans="1:7" x14ac:dyDescent="0.25">
      <c r="A312">
        <v>1.52</v>
      </c>
      <c r="B312">
        <v>22.530860000000001</v>
      </c>
      <c r="C312">
        <v>25.692309999999999</v>
      </c>
      <c r="D312">
        <v>49.537039999999998</v>
      </c>
      <c r="E312">
        <v>43.23077</v>
      </c>
      <c r="F312">
        <v>16.203700000000001</v>
      </c>
      <c r="G312">
        <v>12.923080000000001</v>
      </c>
    </row>
    <row r="313" spans="1:7" x14ac:dyDescent="0.25">
      <c r="A313">
        <v>1.5249999999999999</v>
      </c>
      <c r="B313">
        <v>12.5</v>
      </c>
      <c r="C313">
        <v>9.6923100000000009</v>
      </c>
      <c r="D313">
        <v>37.037039999999998</v>
      </c>
      <c r="E313">
        <v>39.846150000000002</v>
      </c>
      <c r="F313">
        <v>22.22222</v>
      </c>
      <c r="G313">
        <v>17.846150000000002</v>
      </c>
    </row>
    <row r="314" spans="1:7" x14ac:dyDescent="0.25">
      <c r="A314">
        <v>1.53</v>
      </c>
      <c r="B314">
        <v>17.283950000000001</v>
      </c>
      <c r="C314">
        <v>11.84615</v>
      </c>
      <c r="D314">
        <v>47.530859999999997</v>
      </c>
      <c r="E314">
        <v>46</v>
      </c>
      <c r="F314">
        <v>14.81481</v>
      </c>
      <c r="G314">
        <v>14</v>
      </c>
    </row>
    <row r="315" spans="1:7" x14ac:dyDescent="0.25">
      <c r="A315">
        <v>1.5349999999999999</v>
      </c>
      <c r="B315">
        <v>14.19753</v>
      </c>
      <c r="C315">
        <v>11.23077</v>
      </c>
      <c r="D315">
        <v>39.660490000000003</v>
      </c>
      <c r="E315">
        <v>41.846150000000002</v>
      </c>
      <c r="F315">
        <v>14.04321</v>
      </c>
      <c r="G315">
        <v>25.076920000000001</v>
      </c>
    </row>
    <row r="316" spans="1:7" x14ac:dyDescent="0.25">
      <c r="A316">
        <v>1.54</v>
      </c>
      <c r="B316">
        <v>11.882720000000001</v>
      </c>
      <c r="C316">
        <v>11.538460000000001</v>
      </c>
      <c r="D316">
        <v>40.586419999999997</v>
      </c>
      <c r="E316">
        <v>40.76923</v>
      </c>
      <c r="F316">
        <v>20.370370000000001</v>
      </c>
      <c r="G316">
        <v>15.692310000000001</v>
      </c>
    </row>
    <row r="317" spans="1:7" x14ac:dyDescent="0.25">
      <c r="A317">
        <v>1.5449999999999999</v>
      </c>
      <c r="B317">
        <v>12.037039999999999</v>
      </c>
      <c r="C317">
        <v>10.76923</v>
      </c>
      <c r="D317">
        <v>42.592590000000001</v>
      </c>
      <c r="E317">
        <v>37.846150000000002</v>
      </c>
      <c r="F317">
        <v>16.35802</v>
      </c>
      <c r="G317">
        <v>19.076920000000001</v>
      </c>
    </row>
    <row r="318" spans="1:7" x14ac:dyDescent="0.25">
      <c r="A318">
        <v>1.55</v>
      </c>
      <c r="B318">
        <v>16.35802</v>
      </c>
      <c r="C318">
        <v>14.76923</v>
      </c>
      <c r="D318">
        <v>42.592590000000001</v>
      </c>
      <c r="E318">
        <v>41.692309999999999</v>
      </c>
      <c r="F318">
        <v>11.882720000000001</v>
      </c>
      <c r="G318">
        <v>15.538460000000001</v>
      </c>
    </row>
    <row r="319" spans="1:7" x14ac:dyDescent="0.25">
      <c r="A319">
        <v>1.5549999999999999</v>
      </c>
      <c r="B319">
        <v>11.11111</v>
      </c>
      <c r="C319">
        <v>10.61538</v>
      </c>
      <c r="D319">
        <v>34.104939999999999</v>
      </c>
      <c r="E319">
        <v>38.923079999999999</v>
      </c>
      <c r="F319">
        <v>16.66667</v>
      </c>
      <c r="G319">
        <v>14.461539999999999</v>
      </c>
    </row>
    <row r="320" spans="1:7" x14ac:dyDescent="0.25">
      <c r="A320">
        <v>1.56</v>
      </c>
      <c r="B320">
        <v>16.66667</v>
      </c>
      <c r="C320">
        <v>13.538460000000001</v>
      </c>
      <c r="D320">
        <v>38.425930000000001</v>
      </c>
      <c r="E320">
        <v>31.846150000000002</v>
      </c>
      <c r="F320">
        <v>19.290120000000002</v>
      </c>
      <c r="G320">
        <v>17.538460000000001</v>
      </c>
    </row>
    <row r="321" spans="1:7" x14ac:dyDescent="0.25">
      <c r="A321">
        <v>1.5649999999999999</v>
      </c>
      <c r="B321">
        <v>9.2592599999999994</v>
      </c>
      <c r="C321">
        <v>13.23077</v>
      </c>
      <c r="D321">
        <v>36.882719999999999</v>
      </c>
      <c r="E321">
        <v>36.153849999999998</v>
      </c>
      <c r="F321">
        <v>19.290120000000002</v>
      </c>
      <c r="G321">
        <v>15.538460000000001</v>
      </c>
    </row>
    <row r="322" spans="1:7" x14ac:dyDescent="0.25">
      <c r="A322">
        <v>1.57</v>
      </c>
      <c r="B322">
        <v>13.73457</v>
      </c>
      <c r="C322">
        <v>10.61538</v>
      </c>
      <c r="D322">
        <v>34.259259999999998</v>
      </c>
      <c r="E322">
        <v>30.923079999999999</v>
      </c>
      <c r="F322">
        <v>12.5</v>
      </c>
      <c r="G322">
        <v>12.923080000000001</v>
      </c>
    </row>
    <row r="323" spans="1:7" x14ac:dyDescent="0.25">
      <c r="A323">
        <v>1.575</v>
      </c>
      <c r="B323">
        <v>14.351850000000001</v>
      </c>
      <c r="C323">
        <v>11.84615</v>
      </c>
      <c r="D323">
        <v>33.333329999999997</v>
      </c>
      <c r="E323">
        <v>37.538460000000001</v>
      </c>
      <c r="F323">
        <v>17.592590000000001</v>
      </c>
      <c r="G323">
        <v>15.076919999999999</v>
      </c>
    </row>
    <row r="324" spans="1:7" x14ac:dyDescent="0.25">
      <c r="A324">
        <v>1.58</v>
      </c>
      <c r="B324">
        <v>17.129629999999999</v>
      </c>
      <c r="C324">
        <v>10</v>
      </c>
      <c r="D324">
        <v>35.339509999999997</v>
      </c>
      <c r="E324">
        <v>39.384619999999998</v>
      </c>
      <c r="F324">
        <v>14.81481</v>
      </c>
      <c r="G324">
        <v>15.692310000000001</v>
      </c>
    </row>
    <row r="325" spans="1:7" x14ac:dyDescent="0.25">
      <c r="A325">
        <v>1.585</v>
      </c>
      <c r="B325">
        <v>14.19753</v>
      </c>
      <c r="C325">
        <v>12.15385</v>
      </c>
      <c r="D325">
        <v>37.191360000000003</v>
      </c>
      <c r="E325">
        <v>32.461539999999999</v>
      </c>
      <c r="F325">
        <v>18.209879999999998</v>
      </c>
      <c r="G325">
        <v>20.307690000000001</v>
      </c>
    </row>
    <row r="326" spans="1:7" x14ac:dyDescent="0.25">
      <c r="A326">
        <v>1.59</v>
      </c>
      <c r="B326">
        <v>17.901230000000002</v>
      </c>
      <c r="C326">
        <v>11.538460000000001</v>
      </c>
      <c r="D326">
        <v>39.351849999999999</v>
      </c>
      <c r="E326">
        <v>39.846150000000002</v>
      </c>
      <c r="F326">
        <v>16.820989999999998</v>
      </c>
      <c r="G326">
        <v>16.615379999999998</v>
      </c>
    </row>
    <row r="327" spans="1:7" x14ac:dyDescent="0.25">
      <c r="A327">
        <v>1.595</v>
      </c>
      <c r="B327">
        <v>16.66667</v>
      </c>
      <c r="C327">
        <v>13.076919999999999</v>
      </c>
      <c r="D327">
        <v>51.388890000000004</v>
      </c>
      <c r="E327">
        <v>38.461539999999999</v>
      </c>
      <c r="F327">
        <v>16.820989999999998</v>
      </c>
      <c r="G327">
        <v>15.692310000000001</v>
      </c>
    </row>
    <row r="328" spans="1:7" x14ac:dyDescent="0.25">
      <c r="A328">
        <v>1.6</v>
      </c>
      <c r="B328">
        <v>18.209879999999998</v>
      </c>
      <c r="C328">
        <v>15.38462</v>
      </c>
      <c r="D328">
        <v>40.740740000000002</v>
      </c>
      <c r="E328">
        <v>37.23077</v>
      </c>
      <c r="F328">
        <v>15.27778</v>
      </c>
      <c r="G328">
        <v>19.692309999999999</v>
      </c>
    </row>
    <row r="329" spans="1:7" x14ac:dyDescent="0.25">
      <c r="A329">
        <v>1.605</v>
      </c>
      <c r="B329">
        <v>20.83333</v>
      </c>
      <c r="C329">
        <v>12.61538</v>
      </c>
      <c r="D329">
        <v>38.271599999999999</v>
      </c>
      <c r="E329">
        <v>40.153849999999998</v>
      </c>
      <c r="F329">
        <v>15.58642</v>
      </c>
      <c r="G329">
        <v>18.153849999999998</v>
      </c>
    </row>
    <row r="330" spans="1:7" x14ac:dyDescent="0.25">
      <c r="A330">
        <v>1.61</v>
      </c>
      <c r="B330">
        <v>17.74691</v>
      </c>
      <c r="C330">
        <v>14.76923</v>
      </c>
      <c r="D330">
        <v>33.796300000000002</v>
      </c>
      <c r="E330">
        <v>37.846150000000002</v>
      </c>
      <c r="F330">
        <v>15.12346</v>
      </c>
      <c r="G330">
        <v>14.61538</v>
      </c>
    </row>
    <row r="331" spans="1:7" x14ac:dyDescent="0.25">
      <c r="A331">
        <v>1.615</v>
      </c>
      <c r="B331">
        <v>13.271599999999999</v>
      </c>
      <c r="C331">
        <v>11.076919999999999</v>
      </c>
      <c r="D331">
        <v>32.870370000000001</v>
      </c>
      <c r="E331">
        <v>44.307690000000001</v>
      </c>
      <c r="F331">
        <v>22.067900000000002</v>
      </c>
      <c r="G331">
        <v>20</v>
      </c>
    </row>
    <row r="332" spans="1:7" x14ac:dyDescent="0.25">
      <c r="A332">
        <v>1.62</v>
      </c>
      <c r="B332">
        <v>11.882720000000001</v>
      </c>
      <c r="C332">
        <v>10.15385</v>
      </c>
      <c r="D332">
        <v>35.956789999999998</v>
      </c>
      <c r="E332">
        <v>36.923079999999999</v>
      </c>
      <c r="F332">
        <v>16.049379999999999</v>
      </c>
      <c r="G332">
        <v>15.23077</v>
      </c>
    </row>
    <row r="333" spans="1:7" x14ac:dyDescent="0.25">
      <c r="A333">
        <v>1.625</v>
      </c>
      <c r="B333">
        <v>11.882720000000001</v>
      </c>
      <c r="C333">
        <v>8.4615399999999994</v>
      </c>
      <c r="D333">
        <v>34.567900000000002</v>
      </c>
      <c r="E333">
        <v>37.384619999999998</v>
      </c>
      <c r="F333">
        <v>15.58642</v>
      </c>
      <c r="G333">
        <v>15.076919999999999</v>
      </c>
    </row>
    <row r="334" spans="1:7" x14ac:dyDescent="0.25">
      <c r="A334">
        <v>1.63</v>
      </c>
      <c r="B334">
        <v>13.425929999999999</v>
      </c>
      <c r="C334">
        <v>18.307690000000001</v>
      </c>
      <c r="D334">
        <v>37.191360000000003</v>
      </c>
      <c r="E334">
        <v>41.076920000000001</v>
      </c>
      <c r="F334">
        <v>14.969139999999999</v>
      </c>
      <c r="G334">
        <v>14.61538</v>
      </c>
    </row>
    <row r="335" spans="1:7" x14ac:dyDescent="0.25">
      <c r="A335">
        <v>1.635</v>
      </c>
      <c r="B335">
        <v>13.88889</v>
      </c>
      <c r="C335">
        <v>12.461539999999999</v>
      </c>
      <c r="D335">
        <v>48.30247</v>
      </c>
      <c r="E335">
        <v>43.846150000000002</v>
      </c>
      <c r="F335">
        <v>20.370370000000001</v>
      </c>
      <c r="G335">
        <v>17.846150000000002</v>
      </c>
    </row>
    <row r="336" spans="1:7" x14ac:dyDescent="0.25">
      <c r="A336">
        <v>1.64</v>
      </c>
      <c r="B336">
        <v>9.7222200000000001</v>
      </c>
      <c r="C336">
        <v>11.38462</v>
      </c>
      <c r="D336">
        <v>32.098770000000002</v>
      </c>
      <c r="E336">
        <v>33.076920000000001</v>
      </c>
      <c r="F336">
        <v>21.91358</v>
      </c>
      <c r="G336">
        <v>13.38462</v>
      </c>
    </row>
    <row r="337" spans="1:7" x14ac:dyDescent="0.25">
      <c r="A337">
        <v>1.645</v>
      </c>
      <c r="B337">
        <v>18.518519999999999</v>
      </c>
      <c r="C337">
        <v>11.538460000000001</v>
      </c>
      <c r="D337">
        <v>43.05556</v>
      </c>
      <c r="E337">
        <v>39.23077</v>
      </c>
      <c r="F337">
        <v>17.74691</v>
      </c>
      <c r="G337">
        <v>14.76923</v>
      </c>
    </row>
    <row r="338" spans="1:7" x14ac:dyDescent="0.25">
      <c r="A338">
        <v>1.65</v>
      </c>
      <c r="B338">
        <v>12.962960000000001</v>
      </c>
      <c r="C338">
        <v>12.61538</v>
      </c>
      <c r="D338">
        <v>47.22222</v>
      </c>
      <c r="E338">
        <v>39.846150000000002</v>
      </c>
      <c r="F338">
        <v>15.12346</v>
      </c>
      <c r="G338">
        <v>14.61538</v>
      </c>
    </row>
    <row r="339" spans="1:7" x14ac:dyDescent="0.25">
      <c r="A339">
        <v>1.655</v>
      </c>
      <c r="B339">
        <v>14.351850000000001</v>
      </c>
      <c r="C339">
        <v>11.076919999999999</v>
      </c>
      <c r="D339">
        <v>43.672840000000001</v>
      </c>
      <c r="E339">
        <v>40.923079999999999</v>
      </c>
      <c r="F339">
        <v>14.506169999999999</v>
      </c>
      <c r="G339">
        <v>17.846150000000002</v>
      </c>
    </row>
    <row r="340" spans="1:7" x14ac:dyDescent="0.25">
      <c r="A340">
        <v>1.66</v>
      </c>
      <c r="B340">
        <v>8.9506200000000007</v>
      </c>
      <c r="C340">
        <v>10.76923</v>
      </c>
      <c r="D340">
        <v>19.75309</v>
      </c>
      <c r="E340">
        <v>16.923079999999999</v>
      </c>
      <c r="F340">
        <v>14.660489999999999</v>
      </c>
      <c r="G340">
        <v>15.38462</v>
      </c>
    </row>
    <row r="341" spans="1:7" x14ac:dyDescent="0.25">
      <c r="A341">
        <v>1.665</v>
      </c>
      <c r="B341">
        <v>13.117279999999999</v>
      </c>
      <c r="C341">
        <v>12.61538</v>
      </c>
      <c r="D341">
        <v>17.901230000000002</v>
      </c>
      <c r="E341">
        <v>17.23077</v>
      </c>
      <c r="F341">
        <v>14.660489999999999</v>
      </c>
      <c r="G341">
        <v>18.461539999999999</v>
      </c>
    </row>
    <row r="342" spans="1:7" x14ac:dyDescent="0.25">
      <c r="A342">
        <v>1.67</v>
      </c>
      <c r="B342">
        <v>18.827159999999999</v>
      </c>
      <c r="C342">
        <v>13.692310000000001</v>
      </c>
      <c r="D342">
        <v>12.65432</v>
      </c>
      <c r="E342">
        <v>12.461539999999999</v>
      </c>
      <c r="F342">
        <v>14.351850000000001</v>
      </c>
      <c r="G342">
        <v>16.461539999999999</v>
      </c>
    </row>
    <row r="343" spans="1:7" x14ac:dyDescent="0.25">
      <c r="A343">
        <v>1.675</v>
      </c>
      <c r="B343">
        <v>14.04321</v>
      </c>
      <c r="C343">
        <v>12.15385</v>
      </c>
      <c r="D343">
        <v>19.75309</v>
      </c>
      <c r="E343">
        <v>10.461539999999999</v>
      </c>
      <c r="F343">
        <v>17.592590000000001</v>
      </c>
      <c r="G343">
        <v>19.384620000000002</v>
      </c>
    </row>
    <row r="344" spans="1:7" x14ac:dyDescent="0.25">
      <c r="A344">
        <v>1.68</v>
      </c>
      <c r="B344">
        <v>12.80864</v>
      </c>
      <c r="C344">
        <v>15.076919999999999</v>
      </c>
      <c r="D344">
        <v>24.69136</v>
      </c>
      <c r="E344">
        <v>11.84615</v>
      </c>
      <c r="F344">
        <v>16.97531</v>
      </c>
      <c r="G344">
        <v>13.076919999999999</v>
      </c>
    </row>
    <row r="345" spans="1:7" x14ac:dyDescent="0.25">
      <c r="A345">
        <v>1.6850000000000001</v>
      </c>
      <c r="B345">
        <v>14.81481</v>
      </c>
      <c r="C345">
        <v>13.38462</v>
      </c>
      <c r="D345">
        <v>16.820989999999998</v>
      </c>
      <c r="E345">
        <v>14.15385</v>
      </c>
      <c r="F345">
        <v>19.75309</v>
      </c>
      <c r="G345">
        <v>17.384620000000002</v>
      </c>
    </row>
    <row r="346" spans="1:7" x14ac:dyDescent="0.25">
      <c r="A346">
        <v>1.69</v>
      </c>
      <c r="B346">
        <v>24.074069999999999</v>
      </c>
      <c r="C346">
        <v>25.076920000000001</v>
      </c>
      <c r="D346">
        <v>27.623460000000001</v>
      </c>
      <c r="E346">
        <v>14</v>
      </c>
      <c r="F346">
        <v>10.95679</v>
      </c>
      <c r="G346">
        <v>15.076919999999999</v>
      </c>
    </row>
    <row r="347" spans="1:7" x14ac:dyDescent="0.25">
      <c r="A347">
        <v>1.6950000000000001</v>
      </c>
      <c r="B347">
        <v>20.216049999999999</v>
      </c>
      <c r="C347">
        <v>30.76923</v>
      </c>
      <c r="D347">
        <v>17.438269999999999</v>
      </c>
      <c r="E347">
        <v>9.8461499999999997</v>
      </c>
      <c r="F347">
        <v>9.8765400000000003</v>
      </c>
      <c r="G347">
        <v>18.615379999999998</v>
      </c>
    </row>
    <row r="348" spans="1:7" x14ac:dyDescent="0.25">
      <c r="A348">
        <v>1.7</v>
      </c>
      <c r="B348">
        <v>29.320989999999998</v>
      </c>
      <c r="C348">
        <v>27.076920000000001</v>
      </c>
      <c r="D348">
        <v>13.271599999999999</v>
      </c>
      <c r="E348">
        <v>11.538460000000001</v>
      </c>
      <c r="F348">
        <v>9.5678999999999998</v>
      </c>
      <c r="G348">
        <v>22.76923</v>
      </c>
    </row>
    <row r="349" spans="1:7" x14ac:dyDescent="0.25">
      <c r="A349">
        <v>1.7050000000000001</v>
      </c>
      <c r="B349">
        <v>26.69753</v>
      </c>
      <c r="C349">
        <v>28.307690000000001</v>
      </c>
      <c r="D349">
        <v>14.660489999999999</v>
      </c>
      <c r="E349">
        <v>13.692310000000001</v>
      </c>
      <c r="F349">
        <v>6.6357999999999997</v>
      </c>
      <c r="G349">
        <v>16.76923</v>
      </c>
    </row>
    <row r="350" spans="1:7" x14ac:dyDescent="0.25">
      <c r="A350">
        <v>1.71</v>
      </c>
      <c r="B350">
        <v>23.30247</v>
      </c>
      <c r="C350">
        <v>28</v>
      </c>
      <c r="D350">
        <v>16.35802</v>
      </c>
      <c r="E350">
        <v>13.84615</v>
      </c>
      <c r="F350">
        <v>9.7222200000000001</v>
      </c>
      <c r="G350">
        <v>13.076919999999999</v>
      </c>
    </row>
    <row r="351" spans="1:7" x14ac:dyDescent="0.25">
      <c r="A351">
        <v>1.7150000000000001</v>
      </c>
      <c r="B351">
        <v>34.413580000000003</v>
      </c>
      <c r="C351">
        <v>25.846150000000002</v>
      </c>
      <c r="D351">
        <v>21.759260000000001</v>
      </c>
      <c r="E351">
        <v>10.461539999999999</v>
      </c>
      <c r="F351">
        <v>10.030860000000001</v>
      </c>
      <c r="G351">
        <v>15.076919999999999</v>
      </c>
    </row>
    <row r="352" spans="1:7" x14ac:dyDescent="0.25">
      <c r="A352">
        <v>1.72</v>
      </c>
      <c r="B352">
        <v>28.08642</v>
      </c>
      <c r="C352">
        <v>32.615380000000002</v>
      </c>
      <c r="D352">
        <v>20.52469</v>
      </c>
      <c r="E352">
        <v>12</v>
      </c>
      <c r="F352">
        <v>11.26543</v>
      </c>
      <c r="G352">
        <v>20.615379999999998</v>
      </c>
    </row>
    <row r="353" spans="1:7" x14ac:dyDescent="0.25">
      <c r="A353">
        <v>1.7250000000000001</v>
      </c>
      <c r="B353">
        <v>23.30247</v>
      </c>
      <c r="C353">
        <v>32.76923</v>
      </c>
      <c r="D353">
        <v>14.969139999999999</v>
      </c>
      <c r="E353">
        <v>19.692309999999999</v>
      </c>
      <c r="F353">
        <v>5.7098800000000001</v>
      </c>
      <c r="G353">
        <v>17.846150000000002</v>
      </c>
    </row>
    <row r="354" spans="1:7" x14ac:dyDescent="0.25">
      <c r="A354">
        <v>1.73</v>
      </c>
      <c r="B354">
        <v>26.38889</v>
      </c>
      <c r="C354">
        <v>24.461539999999999</v>
      </c>
      <c r="D354">
        <v>15.12346</v>
      </c>
      <c r="E354">
        <v>12</v>
      </c>
      <c r="F354">
        <v>9.1049399999999991</v>
      </c>
      <c r="G354">
        <v>16.76923</v>
      </c>
    </row>
    <row r="355" spans="1:7" x14ac:dyDescent="0.25">
      <c r="A355">
        <v>1.7350000000000001</v>
      </c>
      <c r="B355">
        <v>33.487650000000002</v>
      </c>
      <c r="C355">
        <v>26.307690000000001</v>
      </c>
      <c r="D355">
        <v>18.3642</v>
      </c>
      <c r="E355">
        <v>13.38462</v>
      </c>
      <c r="F355">
        <v>8.1790099999999999</v>
      </c>
      <c r="G355">
        <v>19.846150000000002</v>
      </c>
    </row>
    <row r="356" spans="1:7" x14ac:dyDescent="0.25">
      <c r="A356">
        <v>1.74</v>
      </c>
      <c r="B356">
        <v>29.629629999999999</v>
      </c>
      <c r="C356">
        <v>29.538460000000001</v>
      </c>
      <c r="D356">
        <v>16.66667</v>
      </c>
      <c r="E356">
        <v>11.538460000000001</v>
      </c>
      <c r="F356">
        <v>8.9506200000000007</v>
      </c>
      <c r="G356">
        <v>17.538460000000001</v>
      </c>
    </row>
    <row r="357" spans="1:7" x14ac:dyDescent="0.25">
      <c r="A357">
        <v>1.7450000000000001</v>
      </c>
      <c r="B357">
        <v>23.30247</v>
      </c>
      <c r="C357">
        <v>26.615379999999998</v>
      </c>
      <c r="D357">
        <v>12.65432</v>
      </c>
      <c r="E357">
        <v>15.076919999999999</v>
      </c>
      <c r="F357">
        <v>5.2469099999999997</v>
      </c>
      <c r="G357">
        <v>14.923080000000001</v>
      </c>
    </row>
    <row r="358" spans="1:7" x14ac:dyDescent="0.25">
      <c r="A358">
        <v>1.75</v>
      </c>
      <c r="B358">
        <v>22.685189999999999</v>
      </c>
      <c r="C358">
        <v>25.692309999999999</v>
      </c>
      <c r="D358">
        <v>14.04321</v>
      </c>
      <c r="E358">
        <v>9.2307699999999997</v>
      </c>
      <c r="F358">
        <v>11.11111</v>
      </c>
      <c r="G358">
        <v>21.076920000000001</v>
      </c>
    </row>
    <row r="359" spans="1:7" x14ac:dyDescent="0.25">
      <c r="A359">
        <v>1.7549999999999999</v>
      </c>
      <c r="B359">
        <v>31.94444</v>
      </c>
      <c r="C359">
        <v>32.153849999999998</v>
      </c>
      <c r="D359">
        <v>16.820989999999998</v>
      </c>
      <c r="E359">
        <v>12.307689999999999</v>
      </c>
      <c r="F359">
        <v>10.493830000000001</v>
      </c>
      <c r="G359">
        <v>18.461539999999999</v>
      </c>
    </row>
    <row r="360" spans="1:7" x14ac:dyDescent="0.25">
      <c r="A360">
        <v>1.76</v>
      </c>
      <c r="B360">
        <v>26.234570000000001</v>
      </c>
      <c r="C360">
        <v>28.461539999999999</v>
      </c>
      <c r="D360">
        <v>20.83333</v>
      </c>
      <c r="E360">
        <v>13.076919999999999</v>
      </c>
      <c r="F360">
        <v>10.648149999999999</v>
      </c>
      <c r="G360">
        <v>14.461539999999999</v>
      </c>
    </row>
    <row r="361" spans="1:7" x14ac:dyDescent="0.25">
      <c r="A361">
        <v>1.7649999999999999</v>
      </c>
      <c r="B361">
        <v>33.641979999999997</v>
      </c>
      <c r="C361">
        <v>31.692309999999999</v>
      </c>
      <c r="D361">
        <v>16.97531</v>
      </c>
      <c r="E361">
        <v>12.307689999999999</v>
      </c>
      <c r="F361">
        <v>6.4814800000000004</v>
      </c>
      <c r="G361">
        <v>18.153849999999998</v>
      </c>
    </row>
    <row r="362" spans="1:7" x14ac:dyDescent="0.25">
      <c r="A362">
        <v>1.77</v>
      </c>
      <c r="B362">
        <v>30.709879999999998</v>
      </c>
      <c r="C362">
        <v>25.23077</v>
      </c>
      <c r="D362">
        <v>21.759260000000001</v>
      </c>
      <c r="E362">
        <v>11.38462</v>
      </c>
      <c r="F362">
        <v>6.6357999999999997</v>
      </c>
      <c r="G362">
        <v>17.384620000000002</v>
      </c>
    </row>
    <row r="363" spans="1:7" x14ac:dyDescent="0.25">
      <c r="A363">
        <v>1.7749999999999999</v>
      </c>
      <c r="B363">
        <v>25.154319999999998</v>
      </c>
      <c r="C363">
        <v>28.615379999999998</v>
      </c>
      <c r="D363">
        <v>15.58642</v>
      </c>
      <c r="E363">
        <v>9.0769199999999994</v>
      </c>
      <c r="F363">
        <v>9.7222200000000001</v>
      </c>
      <c r="G363">
        <v>17.23077</v>
      </c>
    </row>
    <row r="364" spans="1:7" x14ac:dyDescent="0.25">
      <c r="A364">
        <v>1.78</v>
      </c>
      <c r="B364">
        <v>25.771599999999999</v>
      </c>
      <c r="C364">
        <v>31.538460000000001</v>
      </c>
      <c r="D364">
        <v>14.969139999999999</v>
      </c>
      <c r="E364">
        <v>15.84615</v>
      </c>
      <c r="F364">
        <v>11.26543</v>
      </c>
      <c r="G364">
        <v>17.692309999999999</v>
      </c>
    </row>
    <row r="365" spans="1:7" x14ac:dyDescent="0.25">
      <c r="A365">
        <v>1.7849999999999999</v>
      </c>
      <c r="B365">
        <v>24.69136</v>
      </c>
      <c r="C365">
        <v>26.153849999999998</v>
      </c>
      <c r="D365">
        <v>21.14198</v>
      </c>
      <c r="E365">
        <v>13.076919999999999</v>
      </c>
      <c r="F365">
        <v>12.5</v>
      </c>
      <c r="G365">
        <v>16.307690000000001</v>
      </c>
    </row>
    <row r="366" spans="1:7" x14ac:dyDescent="0.25">
      <c r="A366">
        <v>1.79</v>
      </c>
      <c r="B366">
        <v>22.22222</v>
      </c>
      <c r="C366">
        <v>28.615379999999998</v>
      </c>
      <c r="D366">
        <v>11.728400000000001</v>
      </c>
      <c r="E366">
        <v>11.23077</v>
      </c>
      <c r="F366">
        <v>9.1049399999999991</v>
      </c>
      <c r="G366">
        <v>15.38462</v>
      </c>
    </row>
    <row r="367" spans="1:7" x14ac:dyDescent="0.25">
      <c r="A367">
        <v>1.7949999999999999</v>
      </c>
      <c r="B367">
        <v>25</v>
      </c>
      <c r="C367">
        <v>30.76923</v>
      </c>
      <c r="D367">
        <v>19.44444</v>
      </c>
      <c r="E367">
        <v>9.5384600000000006</v>
      </c>
      <c r="F367">
        <v>6.3271600000000001</v>
      </c>
      <c r="G367">
        <v>20.153849999999998</v>
      </c>
    </row>
    <row r="368" spans="1:7" x14ac:dyDescent="0.25">
      <c r="A368">
        <v>1.8</v>
      </c>
      <c r="B368">
        <v>27.160489999999999</v>
      </c>
      <c r="C368">
        <v>33.846150000000002</v>
      </c>
      <c r="D368">
        <v>17.129629999999999</v>
      </c>
      <c r="E368">
        <v>11.84615</v>
      </c>
      <c r="F368">
        <v>9.5678999999999998</v>
      </c>
      <c r="G368">
        <v>18.153849999999998</v>
      </c>
    </row>
    <row r="369" spans="1:7" x14ac:dyDescent="0.25">
      <c r="A369">
        <v>1.8049999999999999</v>
      </c>
      <c r="B369">
        <v>23.30247</v>
      </c>
      <c r="C369">
        <v>28.76923</v>
      </c>
      <c r="D369">
        <v>19.1358</v>
      </c>
      <c r="E369">
        <v>9.8461499999999997</v>
      </c>
      <c r="F369">
        <v>9.2592599999999994</v>
      </c>
      <c r="G369">
        <v>18.76923</v>
      </c>
    </row>
    <row r="370" spans="1:7" x14ac:dyDescent="0.25">
      <c r="A370">
        <v>1.81</v>
      </c>
      <c r="B370">
        <v>18.05556</v>
      </c>
      <c r="C370">
        <v>18.923079999999999</v>
      </c>
      <c r="D370">
        <v>16.203700000000001</v>
      </c>
      <c r="E370">
        <v>10</v>
      </c>
      <c r="F370">
        <v>10.493830000000001</v>
      </c>
      <c r="G370">
        <v>14.307689999999999</v>
      </c>
    </row>
    <row r="371" spans="1:7" x14ac:dyDescent="0.25">
      <c r="A371">
        <v>1.8149999999999999</v>
      </c>
      <c r="B371">
        <v>17.592590000000001</v>
      </c>
      <c r="C371">
        <v>8.9230800000000006</v>
      </c>
      <c r="D371">
        <v>19.290120000000002</v>
      </c>
      <c r="E371">
        <v>12.461539999999999</v>
      </c>
      <c r="F371">
        <v>9.4135799999999996</v>
      </c>
      <c r="G371">
        <v>15.538460000000001</v>
      </c>
    </row>
    <row r="372" spans="1:7" x14ac:dyDescent="0.25">
      <c r="A372">
        <v>1.82</v>
      </c>
      <c r="B372">
        <v>16.66667</v>
      </c>
      <c r="C372">
        <v>8.9230800000000006</v>
      </c>
      <c r="D372">
        <v>19.290120000000002</v>
      </c>
      <c r="E372">
        <v>15.84615</v>
      </c>
      <c r="F372">
        <v>8.3333300000000001</v>
      </c>
      <c r="G372">
        <v>24.461539999999999</v>
      </c>
    </row>
    <row r="373" spans="1:7" x14ac:dyDescent="0.25">
      <c r="A373">
        <v>1.825</v>
      </c>
      <c r="B373">
        <v>12.34568</v>
      </c>
      <c r="C373">
        <v>9.6923100000000009</v>
      </c>
      <c r="D373">
        <v>41.97531</v>
      </c>
      <c r="E373">
        <v>41.846150000000002</v>
      </c>
      <c r="F373">
        <v>10.030860000000001</v>
      </c>
      <c r="G373">
        <v>29.23077</v>
      </c>
    </row>
    <row r="374" spans="1:7" x14ac:dyDescent="0.25">
      <c r="A374">
        <v>1.83</v>
      </c>
      <c r="B374">
        <v>11.419750000000001</v>
      </c>
      <c r="C374">
        <v>12</v>
      </c>
      <c r="D374">
        <v>36.419750000000001</v>
      </c>
      <c r="E374">
        <v>45.076920000000001</v>
      </c>
      <c r="F374">
        <v>6.4814800000000004</v>
      </c>
      <c r="G374">
        <v>16.615379999999998</v>
      </c>
    </row>
    <row r="375" spans="1:7" x14ac:dyDescent="0.25">
      <c r="A375">
        <v>1.835</v>
      </c>
      <c r="B375">
        <v>11.574070000000001</v>
      </c>
      <c r="C375">
        <v>11.692310000000001</v>
      </c>
      <c r="D375">
        <v>39.351849999999999</v>
      </c>
      <c r="E375">
        <v>46</v>
      </c>
      <c r="F375">
        <v>4.4753100000000003</v>
      </c>
      <c r="G375">
        <v>16.615379999999998</v>
      </c>
    </row>
    <row r="376" spans="1:7" x14ac:dyDescent="0.25">
      <c r="A376">
        <v>1.84</v>
      </c>
      <c r="B376">
        <v>12.80864</v>
      </c>
      <c r="C376">
        <v>14.76923</v>
      </c>
      <c r="D376">
        <v>33.796300000000002</v>
      </c>
      <c r="E376">
        <v>39.538460000000001</v>
      </c>
      <c r="F376">
        <v>7.5617299999999998</v>
      </c>
      <c r="G376">
        <v>14.307689999999999</v>
      </c>
    </row>
    <row r="377" spans="1:7" x14ac:dyDescent="0.25">
      <c r="A377">
        <v>1.845</v>
      </c>
      <c r="B377">
        <v>17.592590000000001</v>
      </c>
      <c r="C377">
        <v>12</v>
      </c>
      <c r="D377">
        <v>42.129629999999999</v>
      </c>
      <c r="E377">
        <v>44.461539999999999</v>
      </c>
      <c r="F377">
        <v>6.4814800000000004</v>
      </c>
      <c r="G377">
        <v>16.76923</v>
      </c>
    </row>
    <row r="378" spans="1:7" x14ac:dyDescent="0.25">
      <c r="A378">
        <v>1.85</v>
      </c>
      <c r="B378">
        <v>13.580249999999999</v>
      </c>
      <c r="C378">
        <v>14.76923</v>
      </c>
      <c r="D378">
        <v>34.567900000000002</v>
      </c>
      <c r="E378">
        <v>49.846150000000002</v>
      </c>
      <c r="F378">
        <v>6.0185199999999996</v>
      </c>
      <c r="G378">
        <v>20.76923</v>
      </c>
    </row>
    <row r="379" spans="1:7" x14ac:dyDescent="0.25">
      <c r="A379">
        <v>1.855</v>
      </c>
      <c r="B379">
        <v>17.129629999999999</v>
      </c>
      <c r="C379">
        <v>12.76923</v>
      </c>
      <c r="D379">
        <v>36.882719999999999</v>
      </c>
      <c r="E379">
        <v>44.76923</v>
      </c>
      <c r="F379">
        <v>6.4814800000000004</v>
      </c>
      <c r="G379">
        <v>24</v>
      </c>
    </row>
    <row r="380" spans="1:7" x14ac:dyDescent="0.25">
      <c r="A380">
        <v>1.86</v>
      </c>
      <c r="B380">
        <v>16.203700000000001</v>
      </c>
      <c r="C380">
        <v>11.076919999999999</v>
      </c>
      <c r="D380">
        <v>39.19753</v>
      </c>
      <c r="E380">
        <v>44.615380000000002</v>
      </c>
      <c r="F380">
        <v>10.95679</v>
      </c>
      <c r="G380">
        <v>16.923079999999999</v>
      </c>
    </row>
    <row r="381" spans="1:7" x14ac:dyDescent="0.25">
      <c r="A381">
        <v>1.865</v>
      </c>
      <c r="B381">
        <v>16.512350000000001</v>
      </c>
      <c r="C381">
        <v>10</v>
      </c>
      <c r="D381">
        <v>44.598770000000002</v>
      </c>
      <c r="E381">
        <v>37.076920000000001</v>
      </c>
      <c r="F381">
        <v>8.9506200000000007</v>
      </c>
      <c r="G381">
        <v>18.307690000000001</v>
      </c>
    </row>
    <row r="382" spans="1:7" x14ac:dyDescent="0.25">
      <c r="A382">
        <v>1.87</v>
      </c>
      <c r="B382">
        <v>9.8765400000000003</v>
      </c>
      <c r="C382">
        <v>11.692310000000001</v>
      </c>
      <c r="D382">
        <v>34.104939999999999</v>
      </c>
      <c r="E382">
        <v>32.76923</v>
      </c>
      <c r="F382">
        <v>8.6419800000000002</v>
      </c>
      <c r="G382">
        <v>12.307689999999999</v>
      </c>
    </row>
    <row r="383" spans="1:7" x14ac:dyDescent="0.25">
      <c r="A383">
        <v>1.875</v>
      </c>
      <c r="B383">
        <v>17.901230000000002</v>
      </c>
      <c r="C383">
        <v>10.15385</v>
      </c>
      <c r="D383">
        <v>38.117280000000001</v>
      </c>
      <c r="E383">
        <v>38.461539999999999</v>
      </c>
      <c r="F383">
        <v>8.4876500000000004</v>
      </c>
      <c r="G383">
        <v>14.923080000000001</v>
      </c>
    </row>
    <row r="384" spans="1:7" x14ac:dyDescent="0.25">
      <c r="A384">
        <v>1.88</v>
      </c>
      <c r="B384">
        <v>21.91358</v>
      </c>
      <c r="C384">
        <v>12.923080000000001</v>
      </c>
      <c r="D384">
        <v>37.037039999999998</v>
      </c>
      <c r="E384">
        <v>33.384619999999998</v>
      </c>
      <c r="F384">
        <v>6.4814800000000004</v>
      </c>
      <c r="G384">
        <v>17.23077</v>
      </c>
    </row>
    <row r="385" spans="1:7" x14ac:dyDescent="0.25">
      <c r="A385">
        <v>1.885</v>
      </c>
      <c r="B385">
        <v>14.660489999999999</v>
      </c>
      <c r="C385">
        <v>12.461539999999999</v>
      </c>
      <c r="D385">
        <v>43.672840000000001</v>
      </c>
      <c r="E385">
        <v>46.153849999999998</v>
      </c>
      <c r="F385">
        <v>9.2592599999999994</v>
      </c>
      <c r="G385">
        <v>14.461539999999999</v>
      </c>
    </row>
    <row r="386" spans="1:7" x14ac:dyDescent="0.25">
      <c r="A386">
        <v>1.89</v>
      </c>
      <c r="B386">
        <v>14.81481</v>
      </c>
      <c r="C386">
        <v>8.4615399999999994</v>
      </c>
      <c r="D386">
        <v>39.969140000000003</v>
      </c>
      <c r="E386">
        <v>38.615380000000002</v>
      </c>
      <c r="F386">
        <v>8.4876500000000004</v>
      </c>
      <c r="G386">
        <v>19.846150000000002</v>
      </c>
    </row>
    <row r="387" spans="1:7" x14ac:dyDescent="0.25">
      <c r="A387">
        <v>1.895</v>
      </c>
      <c r="B387">
        <v>18.3642</v>
      </c>
      <c r="C387">
        <v>15.538460000000001</v>
      </c>
      <c r="D387">
        <v>50.308639999999997</v>
      </c>
      <c r="E387">
        <v>43.384619999999998</v>
      </c>
      <c r="F387">
        <v>11.26543</v>
      </c>
      <c r="G387">
        <v>16.153849999999998</v>
      </c>
    </row>
    <row r="388" spans="1:7" x14ac:dyDescent="0.25">
      <c r="A388">
        <v>1.9</v>
      </c>
      <c r="B388">
        <v>16.049379999999999</v>
      </c>
      <c r="C388">
        <v>13.23077</v>
      </c>
      <c r="D388">
        <v>50.462960000000002</v>
      </c>
      <c r="E388">
        <v>37.384619999999998</v>
      </c>
      <c r="F388">
        <v>6.0185199999999996</v>
      </c>
      <c r="G388">
        <v>14.923080000000001</v>
      </c>
    </row>
    <row r="389" spans="1:7" x14ac:dyDescent="0.25">
      <c r="A389">
        <v>1.905</v>
      </c>
      <c r="B389">
        <v>11.419750000000001</v>
      </c>
      <c r="C389">
        <v>12</v>
      </c>
      <c r="D389">
        <v>38.580249999999999</v>
      </c>
      <c r="E389">
        <v>40.76923</v>
      </c>
      <c r="F389">
        <v>9.8765400000000003</v>
      </c>
      <c r="G389">
        <v>16.76923</v>
      </c>
    </row>
    <row r="390" spans="1:7" x14ac:dyDescent="0.25">
      <c r="A390">
        <v>1.91</v>
      </c>
      <c r="B390">
        <v>16.049379999999999</v>
      </c>
      <c r="C390">
        <v>11.692310000000001</v>
      </c>
      <c r="D390">
        <v>42.129629999999999</v>
      </c>
      <c r="E390">
        <v>32.615380000000002</v>
      </c>
      <c r="F390">
        <v>6.1728399999999999</v>
      </c>
      <c r="G390">
        <v>16.923079999999999</v>
      </c>
    </row>
    <row r="391" spans="1:7" x14ac:dyDescent="0.25">
      <c r="A391">
        <v>1.915</v>
      </c>
      <c r="B391">
        <v>14.19753</v>
      </c>
      <c r="C391">
        <v>10.76923</v>
      </c>
      <c r="D391">
        <v>16.049379999999999</v>
      </c>
      <c r="E391">
        <v>13.84615</v>
      </c>
      <c r="F391">
        <v>7.7160500000000001</v>
      </c>
      <c r="G391">
        <v>22.461539999999999</v>
      </c>
    </row>
    <row r="392" spans="1:7" x14ac:dyDescent="0.25">
      <c r="A392">
        <v>1.92</v>
      </c>
      <c r="B392">
        <v>13.73457</v>
      </c>
      <c r="C392">
        <v>12</v>
      </c>
      <c r="D392">
        <v>13.88889</v>
      </c>
      <c r="E392">
        <v>12.923080000000001</v>
      </c>
      <c r="F392">
        <v>10.18519</v>
      </c>
      <c r="G392">
        <v>18.615379999999998</v>
      </c>
    </row>
    <row r="393" spans="1:7" x14ac:dyDescent="0.25">
      <c r="A393">
        <v>1.925</v>
      </c>
      <c r="B393">
        <v>16.049379999999999</v>
      </c>
      <c r="C393">
        <v>10.923080000000001</v>
      </c>
      <c r="D393">
        <v>15.4321</v>
      </c>
      <c r="E393">
        <v>11.076919999999999</v>
      </c>
      <c r="F393">
        <v>6.1728399999999999</v>
      </c>
      <c r="G393">
        <v>21.692309999999999</v>
      </c>
    </row>
    <row r="394" spans="1:7" x14ac:dyDescent="0.25">
      <c r="A394">
        <v>1.93</v>
      </c>
      <c r="B394">
        <v>11.26543</v>
      </c>
      <c r="C394">
        <v>11.23077</v>
      </c>
      <c r="D394">
        <v>13.117279999999999</v>
      </c>
      <c r="E394">
        <v>9.5384600000000006</v>
      </c>
      <c r="F394">
        <v>6.1728399999999999</v>
      </c>
      <c r="G394">
        <v>21.076920000000001</v>
      </c>
    </row>
    <row r="395" spans="1:7" x14ac:dyDescent="0.25">
      <c r="A395">
        <v>1.9350000000000001</v>
      </c>
      <c r="B395">
        <v>13.73457</v>
      </c>
      <c r="C395">
        <v>12.307689999999999</v>
      </c>
      <c r="D395">
        <v>21.759260000000001</v>
      </c>
      <c r="E395">
        <v>13.38462</v>
      </c>
      <c r="F395">
        <v>7.7160500000000001</v>
      </c>
      <c r="G395">
        <v>19.538460000000001</v>
      </c>
    </row>
    <row r="396" spans="1:7" x14ac:dyDescent="0.25">
      <c r="A396">
        <v>1.94</v>
      </c>
      <c r="B396">
        <v>17.129629999999999</v>
      </c>
      <c r="C396">
        <v>9.38462</v>
      </c>
      <c r="D396">
        <v>12.80864</v>
      </c>
      <c r="E396">
        <v>11.23077</v>
      </c>
      <c r="F396">
        <v>12.65432</v>
      </c>
      <c r="G396">
        <v>20.76923</v>
      </c>
    </row>
    <row r="397" spans="1:7" x14ac:dyDescent="0.25">
      <c r="A397">
        <v>1.9450000000000001</v>
      </c>
      <c r="B397">
        <v>12.962960000000001</v>
      </c>
      <c r="C397">
        <v>10.923080000000001</v>
      </c>
      <c r="D397">
        <v>19.907409999999999</v>
      </c>
      <c r="E397">
        <v>12.923080000000001</v>
      </c>
      <c r="F397">
        <v>8.0246899999999997</v>
      </c>
      <c r="G397">
        <v>18</v>
      </c>
    </row>
    <row r="398" spans="1:7" x14ac:dyDescent="0.25">
      <c r="A398">
        <v>1.95</v>
      </c>
      <c r="B398">
        <v>17.129629999999999</v>
      </c>
      <c r="C398">
        <v>14.15385</v>
      </c>
      <c r="D398">
        <v>17.129629999999999</v>
      </c>
      <c r="E398">
        <v>13.38462</v>
      </c>
      <c r="F398">
        <v>8.9506200000000007</v>
      </c>
      <c r="G398">
        <v>14.76923</v>
      </c>
    </row>
    <row r="399" spans="1:7" x14ac:dyDescent="0.25">
      <c r="A399">
        <v>1.9550000000000001</v>
      </c>
      <c r="B399">
        <v>18.672840000000001</v>
      </c>
      <c r="C399">
        <v>10.307689999999999</v>
      </c>
      <c r="D399">
        <v>26.234570000000001</v>
      </c>
      <c r="E399">
        <v>31.846150000000002</v>
      </c>
      <c r="F399">
        <v>10.80247</v>
      </c>
      <c r="G399">
        <v>17.076920000000001</v>
      </c>
    </row>
    <row r="400" spans="1:7" x14ac:dyDescent="0.25">
      <c r="A400">
        <v>1.96</v>
      </c>
      <c r="B400">
        <v>12.34568</v>
      </c>
      <c r="C400">
        <v>9.6923100000000009</v>
      </c>
      <c r="D400">
        <v>47.376539999999999</v>
      </c>
      <c r="E400">
        <v>36.76923</v>
      </c>
      <c r="F400">
        <v>10.80247</v>
      </c>
      <c r="G400">
        <v>20.923079999999999</v>
      </c>
    </row>
    <row r="401" spans="1:7" x14ac:dyDescent="0.25">
      <c r="A401">
        <v>1.9650000000000001</v>
      </c>
      <c r="B401">
        <v>18.209879999999998</v>
      </c>
      <c r="C401">
        <v>10.61538</v>
      </c>
      <c r="D401">
        <v>37.345680000000002</v>
      </c>
      <c r="E401">
        <v>39.384619999999998</v>
      </c>
      <c r="F401">
        <v>8.1790099999999999</v>
      </c>
      <c r="G401">
        <v>18.923079999999999</v>
      </c>
    </row>
    <row r="402" spans="1:7" x14ac:dyDescent="0.25">
      <c r="A402">
        <v>1.97</v>
      </c>
      <c r="B402">
        <v>18.518519999999999</v>
      </c>
      <c r="C402">
        <v>10.15385</v>
      </c>
      <c r="D402">
        <v>34.104939999999999</v>
      </c>
      <c r="E402">
        <v>38.307690000000001</v>
      </c>
      <c r="F402">
        <v>8.9506200000000007</v>
      </c>
      <c r="G402">
        <v>13.538460000000001</v>
      </c>
    </row>
    <row r="403" spans="1:7" x14ac:dyDescent="0.25">
      <c r="A403">
        <v>1.9750000000000001</v>
      </c>
      <c r="B403">
        <v>17.129629999999999</v>
      </c>
      <c r="C403">
        <v>12</v>
      </c>
      <c r="D403">
        <v>42.283949999999997</v>
      </c>
      <c r="E403">
        <v>34.461539999999999</v>
      </c>
      <c r="F403">
        <v>6.0185199999999996</v>
      </c>
      <c r="G403">
        <v>15.538460000000001</v>
      </c>
    </row>
    <row r="404" spans="1:7" x14ac:dyDescent="0.25">
      <c r="A404">
        <v>1.98</v>
      </c>
      <c r="B404">
        <v>16.35802</v>
      </c>
      <c r="C404">
        <v>11.692310000000001</v>
      </c>
      <c r="D404">
        <v>39.814810000000001</v>
      </c>
      <c r="E404">
        <v>35.384619999999998</v>
      </c>
      <c r="F404">
        <v>7.7160500000000001</v>
      </c>
      <c r="G404">
        <v>22.615379999999998</v>
      </c>
    </row>
    <row r="405" spans="1:7" x14ac:dyDescent="0.25">
      <c r="A405">
        <v>1.9850000000000001</v>
      </c>
      <c r="B405">
        <v>14.660489999999999</v>
      </c>
      <c r="C405">
        <v>11.23077</v>
      </c>
      <c r="D405">
        <v>54.47531</v>
      </c>
      <c r="E405">
        <v>40.615380000000002</v>
      </c>
      <c r="F405">
        <v>9.4135799999999996</v>
      </c>
      <c r="G405">
        <v>22.615379999999998</v>
      </c>
    </row>
    <row r="406" spans="1:7" x14ac:dyDescent="0.25">
      <c r="A406">
        <v>1.99</v>
      </c>
      <c r="B406">
        <v>14.81481</v>
      </c>
      <c r="C406">
        <v>12.61538</v>
      </c>
      <c r="D406">
        <v>36.574069999999999</v>
      </c>
      <c r="E406">
        <v>40.615380000000002</v>
      </c>
      <c r="F406">
        <v>14.04321</v>
      </c>
      <c r="G406">
        <v>17.23077</v>
      </c>
    </row>
    <row r="407" spans="1:7" x14ac:dyDescent="0.25">
      <c r="A407">
        <v>1.9950000000000001</v>
      </c>
      <c r="B407">
        <v>16.512350000000001</v>
      </c>
      <c r="C407">
        <v>12.61538</v>
      </c>
      <c r="D407">
        <v>28.703700000000001</v>
      </c>
      <c r="E407">
        <v>45.538460000000001</v>
      </c>
      <c r="F407">
        <v>11.882720000000001</v>
      </c>
      <c r="G407">
        <v>14.307689999999999</v>
      </c>
    </row>
    <row r="408" spans="1:7" x14ac:dyDescent="0.25">
      <c r="A408">
        <v>2</v>
      </c>
      <c r="B408">
        <v>17.592590000000001</v>
      </c>
      <c r="C408">
        <v>10.461539999999999</v>
      </c>
      <c r="D408">
        <v>36.882719999999999</v>
      </c>
      <c r="E408">
        <v>41.384619999999998</v>
      </c>
      <c r="F408">
        <v>20.679010000000002</v>
      </c>
      <c r="G408">
        <v>17.23077</v>
      </c>
    </row>
    <row r="409" spans="1:7" x14ac:dyDescent="0.25">
      <c r="A409">
        <v>2.0049999999999999</v>
      </c>
      <c r="B409">
        <v>12.5</v>
      </c>
      <c r="C409">
        <v>12.76923</v>
      </c>
      <c r="D409">
        <v>35.648150000000001</v>
      </c>
      <c r="E409">
        <v>42.461539999999999</v>
      </c>
      <c r="F409">
        <v>17.129629999999999</v>
      </c>
      <c r="G409">
        <v>12.61538</v>
      </c>
    </row>
    <row r="410" spans="1:7" x14ac:dyDescent="0.25">
      <c r="A410">
        <v>2.0099999999999998</v>
      </c>
      <c r="B410">
        <v>11.574070000000001</v>
      </c>
      <c r="C410">
        <v>10</v>
      </c>
      <c r="D410">
        <v>37.654319999999998</v>
      </c>
      <c r="E410">
        <v>40.76923</v>
      </c>
      <c r="F410">
        <v>21.14198</v>
      </c>
      <c r="G410">
        <v>12.461539999999999</v>
      </c>
    </row>
    <row r="411" spans="1:7" x14ac:dyDescent="0.25">
      <c r="A411">
        <v>2.0150000000000001</v>
      </c>
      <c r="B411">
        <v>16.66667</v>
      </c>
      <c r="C411">
        <v>17.076920000000001</v>
      </c>
      <c r="D411">
        <v>30.401230000000002</v>
      </c>
      <c r="E411">
        <v>45.846150000000002</v>
      </c>
      <c r="F411">
        <v>18.827159999999999</v>
      </c>
      <c r="G411">
        <v>17.384620000000002</v>
      </c>
    </row>
    <row r="412" spans="1:7" x14ac:dyDescent="0.25">
      <c r="A412">
        <v>2.02</v>
      </c>
      <c r="B412">
        <v>17.438269999999999</v>
      </c>
      <c r="C412">
        <v>14.461539999999999</v>
      </c>
      <c r="D412">
        <v>33.333329999999997</v>
      </c>
      <c r="E412">
        <v>44</v>
      </c>
      <c r="F412">
        <v>11.728400000000001</v>
      </c>
      <c r="G412">
        <v>16.461539999999999</v>
      </c>
    </row>
    <row r="413" spans="1:7" x14ac:dyDescent="0.25">
      <c r="A413">
        <v>2.0249999999999999</v>
      </c>
      <c r="B413">
        <v>18.3642</v>
      </c>
      <c r="C413">
        <v>12.76923</v>
      </c>
      <c r="D413">
        <v>40.895060000000001</v>
      </c>
      <c r="E413">
        <v>38.615380000000002</v>
      </c>
      <c r="F413">
        <v>14.506169999999999</v>
      </c>
      <c r="G413">
        <v>14</v>
      </c>
    </row>
    <row r="414" spans="1:7" x14ac:dyDescent="0.25">
      <c r="A414">
        <v>2.0299999999999998</v>
      </c>
      <c r="B414">
        <v>17.283950000000001</v>
      </c>
      <c r="C414">
        <v>12.15385</v>
      </c>
      <c r="D414">
        <v>39.351849999999999</v>
      </c>
      <c r="E414">
        <v>39.692309999999999</v>
      </c>
      <c r="F414">
        <v>13.425929999999999</v>
      </c>
      <c r="G414">
        <v>16.153849999999998</v>
      </c>
    </row>
    <row r="415" spans="1:7" x14ac:dyDescent="0.25">
      <c r="A415">
        <v>2.0350000000000001</v>
      </c>
      <c r="B415">
        <v>20.061730000000001</v>
      </c>
      <c r="C415">
        <v>11.076919999999999</v>
      </c>
      <c r="D415">
        <v>33.641979999999997</v>
      </c>
      <c r="E415">
        <v>41.076920000000001</v>
      </c>
      <c r="F415">
        <v>19.290120000000002</v>
      </c>
      <c r="G415">
        <v>16.153849999999998</v>
      </c>
    </row>
    <row r="416" spans="1:7" x14ac:dyDescent="0.25">
      <c r="A416">
        <v>2.04</v>
      </c>
      <c r="B416">
        <v>15.12346</v>
      </c>
      <c r="C416">
        <v>11.692310000000001</v>
      </c>
      <c r="D416">
        <v>29.320989999999998</v>
      </c>
      <c r="E416">
        <v>41.384619999999998</v>
      </c>
      <c r="F416">
        <v>14.81481</v>
      </c>
      <c r="G416">
        <v>15.538460000000001</v>
      </c>
    </row>
    <row r="417" spans="1:7" x14ac:dyDescent="0.25">
      <c r="A417">
        <v>2.0449999999999999</v>
      </c>
      <c r="B417">
        <v>18.518519999999999</v>
      </c>
      <c r="C417">
        <v>12.461539999999999</v>
      </c>
      <c r="D417">
        <v>38.117280000000001</v>
      </c>
      <c r="E417">
        <v>38</v>
      </c>
      <c r="F417">
        <v>17.438269999999999</v>
      </c>
      <c r="G417">
        <v>17.538460000000001</v>
      </c>
    </row>
    <row r="418" spans="1:7" x14ac:dyDescent="0.25">
      <c r="A418">
        <v>2.0499999999999998</v>
      </c>
      <c r="B418">
        <v>20.370370000000001</v>
      </c>
      <c r="C418">
        <v>10.461539999999999</v>
      </c>
      <c r="D418">
        <v>41.512349999999998</v>
      </c>
      <c r="E418">
        <v>39.846150000000002</v>
      </c>
      <c r="F418">
        <v>18.827159999999999</v>
      </c>
      <c r="G418">
        <v>16.76923</v>
      </c>
    </row>
    <row r="419" spans="1:7" x14ac:dyDescent="0.25">
      <c r="A419">
        <v>2.0550000000000002</v>
      </c>
      <c r="B419">
        <v>16.35802</v>
      </c>
      <c r="C419">
        <v>13.23077</v>
      </c>
      <c r="D419">
        <v>30.24691</v>
      </c>
      <c r="E419">
        <v>41.076920000000001</v>
      </c>
      <c r="F419">
        <v>12.65432</v>
      </c>
      <c r="G419">
        <v>14</v>
      </c>
    </row>
    <row r="420" spans="1:7" x14ac:dyDescent="0.25">
      <c r="A420">
        <v>2.06</v>
      </c>
      <c r="B420">
        <v>16.66667</v>
      </c>
      <c r="C420">
        <v>8.1538500000000003</v>
      </c>
      <c r="D420">
        <v>49.228400000000001</v>
      </c>
      <c r="E420">
        <v>36.76923</v>
      </c>
      <c r="F420">
        <v>17.283950000000001</v>
      </c>
      <c r="G420">
        <v>13.076919999999999</v>
      </c>
    </row>
    <row r="421" spans="1:7" x14ac:dyDescent="0.25">
      <c r="A421">
        <v>2.0649999999999999</v>
      </c>
      <c r="B421">
        <v>16.820989999999998</v>
      </c>
      <c r="C421">
        <v>9.2307699999999997</v>
      </c>
      <c r="D421">
        <v>41.820990000000002</v>
      </c>
      <c r="E421">
        <v>32.923079999999999</v>
      </c>
      <c r="F421">
        <v>13.73457</v>
      </c>
      <c r="G421">
        <v>15.38462</v>
      </c>
    </row>
    <row r="422" spans="1:7" x14ac:dyDescent="0.25">
      <c r="A422">
        <v>2.0699999999999998</v>
      </c>
      <c r="B422">
        <v>14.506169999999999</v>
      </c>
      <c r="C422">
        <v>13.23077</v>
      </c>
      <c r="D422">
        <v>30.709879999999998</v>
      </c>
      <c r="E422">
        <v>43.846150000000002</v>
      </c>
      <c r="F422">
        <v>12.962960000000001</v>
      </c>
      <c r="G422">
        <v>26.307690000000001</v>
      </c>
    </row>
    <row r="423" spans="1:7" x14ac:dyDescent="0.25">
      <c r="A423">
        <v>2.0750000000000002</v>
      </c>
      <c r="B423">
        <v>12.5</v>
      </c>
      <c r="C423">
        <v>10.307689999999999</v>
      </c>
      <c r="D423">
        <v>37.191360000000003</v>
      </c>
      <c r="E423">
        <v>41.23077</v>
      </c>
      <c r="F423">
        <v>18.672840000000001</v>
      </c>
      <c r="G423">
        <v>16.923079999999999</v>
      </c>
    </row>
    <row r="424" spans="1:7" x14ac:dyDescent="0.25">
      <c r="A424">
        <v>2.08</v>
      </c>
      <c r="B424">
        <v>12.80864</v>
      </c>
      <c r="C424">
        <v>12.461539999999999</v>
      </c>
      <c r="D424">
        <v>40.586419999999997</v>
      </c>
      <c r="E424">
        <v>45.692309999999999</v>
      </c>
      <c r="F424">
        <v>13.88889</v>
      </c>
      <c r="G424">
        <v>15.538460000000001</v>
      </c>
    </row>
    <row r="425" spans="1:7" x14ac:dyDescent="0.25">
      <c r="A425">
        <v>2.085</v>
      </c>
      <c r="B425">
        <v>13.117279999999999</v>
      </c>
      <c r="C425">
        <v>11.076919999999999</v>
      </c>
      <c r="D425">
        <v>32.716050000000003</v>
      </c>
      <c r="E425">
        <v>41.384619999999998</v>
      </c>
      <c r="F425">
        <v>14.660489999999999</v>
      </c>
      <c r="G425">
        <v>14.76923</v>
      </c>
    </row>
    <row r="426" spans="1:7" x14ac:dyDescent="0.25">
      <c r="A426">
        <v>2.09</v>
      </c>
      <c r="B426">
        <v>12.037039999999999</v>
      </c>
      <c r="C426">
        <v>9.8461499999999997</v>
      </c>
      <c r="D426">
        <v>37.654319999999998</v>
      </c>
      <c r="E426">
        <v>41.692309999999999</v>
      </c>
      <c r="F426">
        <v>17.283950000000001</v>
      </c>
      <c r="G426">
        <v>10.307689999999999</v>
      </c>
    </row>
    <row r="427" spans="1:7" x14ac:dyDescent="0.25">
      <c r="A427">
        <v>2.0950000000000002</v>
      </c>
      <c r="B427">
        <v>17.592590000000001</v>
      </c>
      <c r="C427">
        <v>11.538460000000001</v>
      </c>
      <c r="D427">
        <v>48.148150000000001</v>
      </c>
      <c r="E427">
        <v>39.384619999999998</v>
      </c>
      <c r="F427">
        <v>20.216049999999999</v>
      </c>
      <c r="G427">
        <v>12.923080000000001</v>
      </c>
    </row>
    <row r="428" spans="1:7" x14ac:dyDescent="0.25">
      <c r="A428">
        <v>2.1</v>
      </c>
      <c r="B428">
        <v>20.679010000000002</v>
      </c>
      <c r="C428">
        <v>11.538460000000001</v>
      </c>
      <c r="D428">
        <v>35.339509999999997</v>
      </c>
      <c r="E428">
        <v>41.846150000000002</v>
      </c>
      <c r="F428">
        <v>19.75309</v>
      </c>
      <c r="G428">
        <v>19.23077</v>
      </c>
    </row>
    <row r="429" spans="1:7" x14ac:dyDescent="0.25">
      <c r="A429">
        <v>2.105</v>
      </c>
      <c r="B429">
        <v>17.592590000000001</v>
      </c>
      <c r="C429">
        <v>13.076919999999999</v>
      </c>
      <c r="D429">
        <v>37.5</v>
      </c>
      <c r="E429">
        <v>40.923079999999999</v>
      </c>
      <c r="F429">
        <v>22.685189999999999</v>
      </c>
      <c r="G429">
        <v>15.38462</v>
      </c>
    </row>
    <row r="430" spans="1:7" x14ac:dyDescent="0.25">
      <c r="A430">
        <v>2.11</v>
      </c>
      <c r="B430">
        <v>15.740740000000001</v>
      </c>
      <c r="C430">
        <v>12</v>
      </c>
      <c r="D430">
        <v>38.117280000000001</v>
      </c>
      <c r="E430">
        <v>34.461539999999999</v>
      </c>
      <c r="F430">
        <v>12.5</v>
      </c>
      <c r="G430">
        <v>15.38462</v>
      </c>
    </row>
    <row r="431" spans="1:7" x14ac:dyDescent="0.25">
      <c r="A431">
        <v>2.1150000000000002</v>
      </c>
      <c r="B431">
        <v>20.52469</v>
      </c>
      <c r="C431">
        <v>10</v>
      </c>
      <c r="D431">
        <v>38.580249999999999</v>
      </c>
      <c r="E431">
        <v>45.384619999999998</v>
      </c>
      <c r="F431">
        <v>12.80864</v>
      </c>
      <c r="G431">
        <v>13.23077</v>
      </c>
    </row>
    <row r="432" spans="1:7" x14ac:dyDescent="0.25">
      <c r="A432">
        <v>2.12</v>
      </c>
      <c r="B432">
        <v>15.4321</v>
      </c>
      <c r="C432">
        <v>13.692310000000001</v>
      </c>
      <c r="D432">
        <v>44.135800000000003</v>
      </c>
      <c r="E432">
        <v>38.615380000000002</v>
      </c>
      <c r="F432">
        <v>14.19753</v>
      </c>
      <c r="G432">
        <v>16.923079999999999</v>
      </c>
    </row>
    <row r="433" spans="1:7" x14ac:dyDescent="0.25">
      <c r="A433">
        <v>2.125</v>
      </c>
      <c r="B433">
        <v>14.506169999999999</v>
      </c>
      <c r="C433">
        <v>12</v>
      </c>
      <c r="D433">
        <v>44.598770000000002</v>
      </c>
      <c r="E433">
        <v>34.615380000000002</v>
      </c>
      <c r="F433">
        <v>14.04321</v>
      </c>
      <c r="G433">
        <v>15.84615</v>
      </c>
    </row>
    <row r="434" spans="1:7" x14ac:dyDescent="0.25">
      <c r="A434">
        <v>2.13</v>
      </c>
      <c r="B434">
        <v>12.34568</v>
      </c>
      <c r="C434">
        <v>10.461539999999999</v>
      </c>
      <c r="D434">
        <v>37.654319999999998</v>
      </c>
      <c r="E434">
        <v>37.846150000000002</v>
      </c>
      <c r="F434">
        <v>16.97531</v>
      </c>
      <c r="G434">
        <v>18.461539999999999</v>
      </c>
    </row>
    <row r="435" spans="1:7" x14ac:dyDescent="0.25">
      <c r="A435">
        <v>2.1349999999999998</v>
      </c>
      <c r="B435">
        <v>16.820989999999998</v>
      </c>
      <c r="C435">
        <v>10.76923</v>
      </c>
      <c r="D435">
        <v>39.19753</v>
      </c>
      <c r="E435">
        <v>35.692309999999999</v>
      </c>
      <c r="F435">
        <v>15.740740000000001</v>
      </c>
      <c r="G435">
        <v>16.76923</v>
      </c>
    </row>
    <row r="436" spans="1:7" x14ac:dyDescent="0.25">
      <c r="A436">
        <v>2.14</v>
      </c>
      <c r="B436">
        <v>14.351850000000001</v>
      </c>
      <c r="C436">
        <v>10.61538</v>
      </c>
      <c r="D436">
        <v>38.580249999999999</v>
      </c>
      <c r="E436">
        <v>49.23077</v>
      </c>
      <c r="F436">
        <v>19.907409999999999</v>
      </c>
      <c r="G436">
        <v>14.461539999999999</v>
      </c>
    </row>
    <row r="437" spans="1:7" x14ac:dyDescent="0.25">
      <c r="A437">
        <v>2.145</v>
      </c>
      <c r="B437">
        <v>14.351850000000001</v>
      </c>
      <c r="C437">
        <v>18</v>
      </c>
      <c r="D437">
        <v>32.407409999999999</v>
      </c>
      <c r="E437">
        <v>45.076920000000001</v>
      </c>
      <c r="F437">
        <v>14.506169999999999</v>
      </c>
      <c r="G437">
        <v>16.923079999999999</v>
      </c>
    </row>
    <row r="438" spans="1:7" x14ac:dyDescent="0.25">
      <c r="A438">
        <v>2.15</v>
      </c>
      <c r="B438">
        <v>15.895060000000001</v>
      </c>
      <c r="C438">
        <v>13.538460000000001</v>
      </c>
      <c r="D438">
        <v>38.425930000000001</v>
      </c>
      <c r="E438">
        <v>37.846150000000002</v>
      </c>
      <c r="F438">
        <v>12.5</v>
      </c>
      <c r="G438">
        <v>14.76923</v>
      </c>
    </row>
    <row r="439" spans="1:7" x14ac:dyDescent="0.25">
      <c r="A439">
        <v>2.1549999999999998</v>
      </c>
      <c r="B439">
        <v>16.35802</v>
      </c>
      <c r="C439">
        <v>10.923080000000001</v>
      </c>
      <c r="D439">
        <v>46.604939999999999</v>
      </c>
      <c r="E439">
        <v>42.76923</v>
      </c>
      <c r="F439">
        <v>16.203700000000001</v>
      </c>
      <c r="G439">
        <v>17.384620000000002</v>
      </c>
    </row>
    <row r="440" spans="1:7" x14ac:dyDescent="0.25">
      <c r="A440">
        <v>2.16</v>
      </c>
      <c r="B440">
        <v>14.19753</v>
      </c>
      <c r="C440">
        <v>11.538460000000001</v>
      </c>
      <c r="D440">
        <v>33.796300000000002</v>
      </c>
      <c r="E440">
        <v>39.076920000000001</v>
      </c>
      <c r="F440">
        <v>16.203700000000001</v>
      </c>
      <c r="G440">
        <v>11.692310000000001</v>
      </c>
    </row>
    <row r="441" spans="1:7" x14ac:dyDescent="0.25">
      <c r="A441">
        <v>2.165</v>
      </c>
      <c r="B441">
        <v>16.512350000000001</v>
      </c>
      <c r="C441">
        <v>12.307689999999999</v>
      </c>
      <c r="D441">
        <v>32.716050000000003</v>
      </c>
      <c r="E441">
        <v>39.692309999999999</v>
      </c>
      <c r="F441">
        <v>19.290120000000002</v>
      </c>
      <c r="G441">
        <v>13.23077</v>
      </c>
    </row>
    <row r="442" spans="1:7" x14ac:dyDescent="0.25">
      <c r="A442">
        <v>2.17</v>
      </c>
      <c r="B442">
        <v>15.27778</v>
      </c>
      <c r="C442">
        <v>10.923080000000001</v>
      </c>
      <c r="D442">
        <v>41.512349999999998</v>
      </c>
      <c r="E442">
        <v>47.076920000000001</v>
      </c>
      <c r="F442">
        <v>12.037039999999999</v>
      </c>
      <c r="G442">
        <v>16.153849999999998</v>
      </c>
    </row>
    <row r="443" spans="1:7" x14ac:dyDescent="0.25">
      <c r="A443">
        <v>2.1749999999999998</v>
      </c>
      <c r="B443">
        <v>17.283950000000001</v>
      </c>
      <c r="C443">
        <v>14.307689999999999</v>
      </c>
      <c r="D443">
        <v>30.55556</v>
      </c>
      <c r="E443">
        <v>45.076920000000001</v>
      </c>
      <c r="F443">
        <v>21.604939999999999</v>
      </c>
      <c r="G443">
        <v>18.76923</v>
      </c>
    </row>
    <row r="444" spans="1:7" x14ac:dyDescent="0.25">
      <c r="A444">
        <v>2.1800000000000002</v>
      </c>
      <c r="B444">
        <v>18.827159999999999</v>
      </c>
      <c r="C444">
        <v>10.461539999999999</v>
      </c>
      <c r="D444">
        <v>39.19753</v>
      </c>
      <c r="E444">
        <v>34.76923</v>
      </c>
      <c r="F444">
        <v>17.438269999999999</v>
      </c>
      <c r="G444">
        <v>14.923080000000001</v>
      </c>
    </row>
    <row r="445" spans="1:7" x14ac:dyDescent="0.25">
      <c r="A445">
        <v>2.1850000000000001</v>
      </c>
      <c r="B445">
        <v>13.73457</v>
      </c>
      <c r="C445">
        <v>10.307689999999999</v>
      </c>
      <c r="D445">
        <v>37.962960000000002</v>
      </c>
      <c r="E445">
        <v>37.846150000000002</v>
      </c>
      <c r="F445">
        <v>17.129629999999999</v>
      </c>
      <c r="G445">
        <v>19.692309999999999</v>
      </c>
    </row>
    <row r="446" spans="1:7" x14ac:dyDescent="0.25">
      <c r="A446">
        <v>2.19</v>
      </c>
      <c r="B446">
        <v>14.351850000000001</v>
      </c>
      <c r="C446">
        <v>10.76923</v>
      </c>
      <c r="D446">
        <v>39.506169999999997</v>
      </c>
      <c r="E446">
        <v>42</v>
      </c>
      <c r="F446">
        <v>28.240739999999999</v>
      </c>
      <c r="G446">
        <v>21.384620000000002</v>
      </c>
    </row>
    <row r="447" spans="1:7" x14ac:dyDescent="0.25">
      <c r="A447">
        <v>2.1949999999999998</v>
      </c>
      <c r="B447">
        <v>18.827159999999999</v>
      </c>
      <c r="C447">
        <v>12</v>
      </c>
      <c r="D447">
        <v>35.648150000000001</v>
      </c>
      <c r="E447">
        <v>40.923079999999999</v>
      </c>
      <c r="F447">
        <v>16.820989999999998</v>
      </c>
      <c r="G447">
        <v>13.692310000000001</v>
      </c>
    </row>
    <row r="448" spans="1:7" x14ac:dyDescent="0.25">
      <c r="A448">
        <v>2.2000000000000002</v>
      </c>
      <c r="B448">
        <v>29.012350000000001</v>
      </c>
      <c r="C448">
        <v>28.307690000000001</v>
      </c>
      <c r="D448">
        <v>41.203699999999998</v>
      </c>
      <c r="E448">
        <v>42.615380000000002</v>
      </c>
      <c r="F448">
        <v>17.592590000000001</v>
      </c>
      <c r="G448">
        <v>16.307690000000001</v>
      </c>
    </row>
    <row r="449" spans="1:7" x14ac:dyDescent="0.25">
      <c r="A449">
        <v>2.2050000000000001</v>
      </c>
      <c r="B449">
        <v>30.55556</v>
      </c>
      <c r="C449">
        <v>30.461539999999999</v>
      </c>
      <c r="D449">
        <v>37.345680000000002</v>
      </c>
      <c r="E449">
        <v>35.692309999999999</v>
      </c>
      <c r="F449">
        <v>19.44444</v>
      </c>
      <c r="G449">
        <v>21.23077</v>
      </c>
    </row>
    <row r="450" spans="1:7" x14ac:dyDescent="0.25">
      <c r="A450">
        <v>2.21</v>
      </c>
      <c r="B450">
        <v>30.092590000000001</v>
      </c>
      <c r="C450">
        <v>29.23077</v>
      </c>
      <c r="D450">
        <v>42.129629999999999</v>
      </c>
      <c r="E450">
        <v>41.384619999999998</v>
      </c>
      <c r="F450">
        <v>16.512350000000001</v>
      </c>
      <c r="G450">
        <v>14.76923</v>
      </c>
    </row>
    <row r="451" spans="1:7" x14ac:dyDescent="0.25">
      <c r="A451">
        <v>2.2149999999999999</v>
      </c>
      <c r="B451">
        <v>26.543209999999998</v>
      </c>
      <c r="C451">
        <v>30.615379999999998</v>
      </c>
      <c r="D451">
        <v>40.740740000000002</v>
      </c>
      <c r="E451">
        <v>33.538460000000001</v>
      </c>
      <c r="F451">
        <v>18.518519999999999</v>
      </c>
      <c r="G451">
        <v>18.461539999999999</v>
      </c>
    </row>
    <row r="452" spans="1:7" x14ac:dyDescent="0.25">
      <c r="A452">
        <v>2.2200000000000002</v>
      </c>
      <c r="B452">
        <v>23.765429999999999</v>
      </c>
      <c r="C452">
        <v>24.461539999999999</v>
      </c>
      <c r="D452">
        <v>44.598770000000002</v>
      </c>
      <c r="E452">
        <v>39.692309999999999</v>
      </c>
      <c r="F452">
        <v>19.290120000000002</v>
      </c>
      <c r="G452">
        <v>12.61538</v>
      </c>
    </row>
    <row r="453" spans="1:7" x14ac:dyDescent="0.25">
      <c r="A453">
        <v>2.2250000000000001</v>
      </c>
      <c r="B453">
        <v>26.851849999999999</v>
      </c>
      <c r="C453">
        <v>29.384620000000002</v>
      </c>
      <c r="D453">
        <v>44.44444</v>
      </c>
      <c r="E453">
        <v>44.923079999999999</v>
      </c>
      <c r="F453">
        <v>13.73457</v>
      </c>
      <c r="G453">
        <v>20.307690000000001</v>
      </c>
    </row>
    <row r="454" spans="1:7" x14ac:dyDescent="0.25">
      <c r="A454">
        <v>2.23</v>
      </c>
      <c r="B454">
        <v>25.462959999999999</v>
      </c>
      <c r="C454">
        <v>28.923079999999999</v>
      </c>
      <c r="D454">
        <v>46.296300000000002</v>
      </c>
      <c r="E454">
        <v>31.846150000000002</v>
      </c>
      <c r="F454">
        <v>18.672840000000001</v>
      </c>
      <c r="G454">
        <v>14</v>
      </c>
    </row>
    <row r="455" spans="1:7" x14ac:dyDescent="0.25">
      <c r="A455">
        <v>2.2349999999999999</v>
      </c>
      <c r="B455">
        <v>29.938269999999999</v>
      </c>
      <c r="C455">
        <v>32.923079999999999</v>
      </c>
      <c r="D455">
        <v>43.827159999999999</v>
      </c>
      <c r="E455">
        <v>41.692309999999999</v>
      </c>
      <c r="F455">
        <v>16.512350000000001</v>
      </c>
      <c r="G455">
        <v>14.15385</v>
      </c>
    </row>
    <row r="456" spans="1:7" x14ac:dyDescent="0.25">
      <c r="A456">
        <v>2.2400000000000002</v>
      </c>
      <c r="B456">
        <v>28.549379999999999</v>
      </c>
      <c r="C456">
        <v>29.23077</v>
      </c>
      <c r="D456">
        <v>41.049379999999999</v>
      </c>
      <c r="E456">
        <v>30.307690000000001</v>
      </c>
      <c r="F456">
        <v>22.530860000000001</v>
      </c>
      <c r="G456">
        <v>18.615379999999998</v>
      </c>
    </row>
    <row r="457" spans="1:7" x14ac:dyDescent="0.25">
      <c r="A457">
        <v>2.2450000000000001</v>
      </c>
      <c r="B457">
        <v>27.160489999999999</v>
      </c>
      <c r="C457">
        <v>31.384620000000002</v>
      </c>
      <c r="D457">
        <v>38.580249999999999</v>
      </c>
      <c r="E457">
        <v>28.461539999999999</v>
      </c>
      <c r="F457">
        <v>17.283950000000001</v>
      </c>
      <c r="G457">
        <v>17.846150000000002</v>
      </c>
    </row>
    <row r="458" spans="1:7" x14ac:dyDescent="0.25">
      <c r="A458">
        <v>2.25</v>
      </c>
      <c r="B458">
        <v>31.327159999999999</v>
      </c>
      <c r="C458">
        <v>28.307690000000001</v>
      </c>
      <c r="D458">
        <v>32.716050000000003</v>
      </c>
      <c r="E458">
        <v>44</v>
      </c>
      <c r="F458">
        <v>21.296299999999999</v>
      </c>
      <c r="G458">
        <v>16.153849999999998</v>
      </c>
    </row>
    <row r="459" spans="1:7" x14ac:dyDescent="0.25">
      <c r="A459">
        <v>2.2549999999999999</v>
      </c>
      <c r="B459">
        <v>30.401230000000002</v>
      </c>
      <c r="C459">
        <v>31.384620000000002</v>
      </c>
      <c r="D459">
        <v>41.97531</v>
      </c>
      <c r="E459">
        <v>31.384620000000002</v>
      </c>
      <c r="F459">
        <v>13.271599999999999</v>
      </c>
      <c r="G459">
        <v>12.461539999999999</v>
      </c>
    </row>
    <row r="460" spans="1:7" x14ac:dyDescent="0.25">
      <c r="A460">
        <v>2.2599999999999998</v>
      </c>
      <c r="B460">
        <v>24.845680000000002</v>
      </c>
      <c r="C460">
        <v>24.307690000000001</v>
      </c>
      <c r="D460">
        <v>35.493830000000003</v>
      </c>
      <c r="E460">
        <v>41.846150000000002</v>
      </c>
      <c r="F460">
        <v>15.740740000000001</v>
      </c>
      <c r="G460">
        <v>17.384620000000002</v>
      </c>
    </row>
    <row r="461" spans="1:7" x14ac:dyDescent="0.25">
      <c r="A461">
        <v>2.2650000000000001</v>
      </c>
      <c r="B461">
        <v>30.092590000000001</v>
      </c>
      <c r="C461">
        <v>33.538460000000001</v>
      </c>
      <c r="D461">
        <v>38.734569999999998</v>
      </c>
      <c r="E461">
        <v>43.23077</v>
      </c>
      <c r="F461">
        <v>17.592590000000001</v>
      </c>
      <c r="G461">
        <v>16.461539999999999</v>
      </c>
    </row>
    <row r="462" spans="1:7" x14ac:dyDescent="0.25">
      <c r="A462">
        <v>2.27</v>
      </c>
      <c r="B462">
        <v>24.845680000000002</v>
      </c>
      <c r="C462">
        <v>31.692309999999999</v>
      </c>
      <c r="D462">
        <v>28.549379999999999</v>
      </c>
      <c r="E462">
        <v>42.307690000000001</v>
      </c>
      <c r="F462">
        <v>19.1358</v>
      </c>
      <c r="G462">
        <v>17.076920000000001</v>
      </c>
    </row>
    <row r="463" spans="1:7" x14ac:dyDescent="0.25">
      <c r="A463">
        <v>2.2749999999999999</v>
      </c>
      <c r="B463">
        <v>26.69753</v>
      </c>
      <c r="C463">
        <v>24.615379999999998</v>
      </c>
      <c r="D463">
        <v>46.296300000000002</v>
      </c>
      <c r="E463">
        <v>41.692309999999999</v>
      </c>
      <c r="F463">
        <v>20.52469</v>
      </c>
      <c r="G463">
        <v>16.923079999999999</v>
      </c>
    </row>
    <row r="464" spans="1:7" x14ac:dyDescent="0.25">
      <c r="A464">
        <v>2.2799999999999998</v>
      </c>
      <c r="B464">
        <v>36.111109999999996</v>
      </c>
      <c r="C464">
        <v>32.307690000000001</v>
      </c>
      <c r="D464">
        <v>40.432099999999998</v>
      </c>
      <c r="E464">
        <v>38.615380000000002</v>
      </c>
      <c r="F464">
        <v>18.672840000000001</v>
      </c>
      <c r="G464">
        <v>15.538460000000001</v>
      </c>
    </row>
    <row r="465" spans="1:7" x14ac:dyDescent="0.25">
      <c r="A465">
        <v>2.2850000000000001</v>
      </c>
      <c r="B465">
        <v>28.85802</v>
      </c>
      <c r="C465">
        <v>22</v>
      </c>
      <c r="D465">
        <v>36.574069999999999</v>
      </c>
      <c r="E465">
        <v>42.76923</v>
      </c>
      <c r="F465">
        <v>16.820989999999998</v>
      </c>
      <c r="G465">
        <v>16.307690000000001</v>
      </c>
    </row>
    <row r="466" spans="1:7" x14ac:dyDescent="0.25">
      <c r="A466">
        <v>2.29</v>
      </c>
      <c r="B466">
        <v>24.074069999999999</v>
      </c>
      <c r="C466">
        <v>30.76923</v>
      </c>
      <c r="D466">
        <v>33.333329999999997</v>
      </c>
      <c r="E466">
        <v>26</v>
      </c>
      <c r="F466">
        <v>14.660489999999999</v>
      </c>
      <c r="G466">
        <v>15.84615</v>
      </c>
    </row>
    <row r="467" spans="1:7" x14ac:dyDescent="0.25">
      <c r="A467">
        <v>2.2949999999999999</v>
      </c>
      <c r="B467">
        <v>22.376539999999999</v>
      </c>
      <c r="C467">
        <v>30.461539999999999</v>
      </c>
      <c r="D467">
        <v>34.72222</v>
      </c>
      <c r="E467">
        <v>34.153849999999998</v>
      </c>
      <c r="F467">
        <v>13.580249999999999</v>
      </c>
      <c r="G467">
        <v>13.38462</v>
      </c>
    </row>
    <row r="468" spans="1:7" x14ac:dyDescent="0.25">
      <c r="A468">
        <v>2.2999999999999998</v>
      </c>
      <c r="B468">
        <v>24.537040000000001</v>
      </c>
      <c r="C468">
        <v>30.615379999999998</v>
      </c>
      <c r="D468">
        <v>42.592590000000001</v>
      </c>
      <c r="E468">
        <v>41.23077</v>
      </c>
      <c r="F468">
        <v>12.19136</v>
      </c>
      <c r="G468">
        <v>15.38462</v>
      </c>
    </row>
    <row r="469" spans="1:7" x14ac:dyDescent="0.25">
      <c r="A469">
        <v>2.3050000000000002</v>
      </c>
      <c r="B469">
        <v>22.067900000000002</v>
      </c>
      <c r="C469">
        <v>27.846150000000002</v>
      </c>
      <c r="D469">
        <v>38.888890000000004</v>
      </c>
      <c r="E469">
        <v>39.076920000000001</v>
      </c>
      <c r="F469">
        <v>13.88889</v>
      </c>
      <c r="G469">
        <v>21.692309999999999</v>
      </c>
    </row>
    <row r="470" spans="1:7" x14ac:dyDescent="0.25">
      <c r="A470">
        <v>2.31</v>
      </c>
      <c r="B470">
        <v>31.94444</v>
      </c>
      <c r="C470">
        <v>25.384620000000002</v>
      </c>
      <c r="D470">
        <v>45.216050000000003</v>
      </c>
      <c r="E470">
        <v>33.538460000000001</v>
      </c>
      <c r="F470">
        <v>14.660489999999999</v>
      </c>
      <c r="G470">
        <v>15.84615</v>
      </c>
    </row>
    <row r="471" spans="1:7" x14ac:dyDescent="0.25">
      <c r="A471">
        <v>2.3149999999999999</v>
      </c>
      <c r="B471">
        <v>21.450620000000001</v>
      </c>
      <c r="C471">
        <v>29.538460000000001</v>
      </c>
      <c r="D471">
        <v>39.506169999999997</v>
      </c>
      <c r="E471">
        <v>35.23077</v>
      </c>
      <c r="F471">
        <v>15.12346</v>
      </c>
      <c r="G471">
        <v>16.76923</v>
      </c>
    </row>
    <row r="472" spans="1:7" x14ac:dyDescent="0.25">
      <c r="A472">
        <v>2.3199999999999998</v>
      </c>
      <c r="B472">
        <v>26.080249999999999</v>
      </c>
      <c r="C472">
        <v>32.615380000000002</v>
      </c>
      <c r="D472">
        <v>36.728400000000001</v>
      </c>
      <c r="E472">
        <v>36.923079999999999</v>
      </c>
      <c r="F472">
        <v>20.52469</v>
      </c>
      <c r="G472">
        <v>14.461539999999999</v>
      </c>
    </row>
    <row r="473" spans="1:7" x14ac:dyDescent="0.25">
      <c r="A473">
        <v>2.3250000000000002</v>
      </c>
      <c r="B473">
        <v>20.216049999999999</v>
      </c>
      <c r="C473">
        <v>30.461539999999999</v>
      </c>
      <c r="D473">
        <v>37.345680000000002</v>
      </c>
      <c r="E473">
        <v>34.307690000000001</v>
      </c>
      <c r="F473">
        <v>15.4321</v>
      </c>
      <c r="G473">
        <v>12.61538</v>
      </c>
    </row>
    <row r="474" spans="1:7" x14ac:dyDescent="0.25">
      <c r="A474">
        <v>2.33</v>
      </c>
      <c r="B474">
        <v>29.012350000000001</v>
      </c>
      <c r="C474">
        <v>30.307690000000001</v>
      </c>
      <c r="D474">
        <v>44.75309</v>
      </c>
      <c r="E474">
        <v>30</v>
      </c>
      <c r="F474">
        <v>19.907409999999999</v>
      </c>
      <c r="G474">
        <v>15.23077</v>
      </c>
    </row>
    <row r="475" spans="1:7" x14ac:dyDescent="0.25">
      <c r="A475">
        <v>2.335</v>
      </c>
      <c r="B475">
        <v>22.22222</v>
      </c>
      <c r="C475">
        <v>32</v>
      </c>
      <c r="D475">
        <v>36.419750000000001</v>
      </c>
      <c r="E475">
        <v>35.384619999999998</v>
      </c>
      <c r="F475">
        <v>24.382719999999999</v>
      </c>
      <c r="G475">
        <v>11.538460000000001</v>
      </c>
    </row>
    <row r="476" spans="1:7" x14ac:dyDescent="0.25">
      <c r="A476">
        <v>2.34</v>
      </c>
      <c r="B476">
        <v>28.85802</v>
      </c>
      <c r="C476">
        <v>25.846150000000002</v>
      </c>
      <c r="D476">
        <v>36.419750000000001</v>
      </c>
      <c r="E476">
        <v>33.384619999999998</v>
      </c>
      <c r="F476">
        <v>14.506169999999999</v>
      </c>
      <c r="G476">
        <v>16.307690000000001</v>
      </c>
    </row>
    <row r="477" spans="1:7" x14ac:dyDescent="0.25">
      <c r="A477">
        <v>2.3450000000000002</v>
      </c>
      <c r="B477">
        <v>35.185189999999999</v>
      </c>
      <c r="C477">
        <v>30.923079999999999</v>
      </c>
      <c r="D477">
        <v>37.037039999999998</v>
      </c>
      <c r="E477">
        <v>46.615380000000002</v>
      </c>
      <c r="F477">
        <v>19.1358</v>
      </c>
      <c r="G477">
        <v>22.153849999999998</v>
      </c>
    </row>
    <row r="478" spans="1:7" x14ac:dyDescent="0.25">
      <c r="A478">
        <v>2.35</v>
      </c>
      <c r="B478">
        <v>25.462959999999999</v>
      </c>
      <c r="C478">
        <v>31.076920000000001</v>
      </c>
      <c r="D478">
        <v>30.092590000000001</v>
      </c>
      <c r="E478">
        <v>38.153849999999998</v>
      </c>
      <c r="F478">
        <v>12.34568</v>
      </c>
      <c r="G478">
        <v>18.76923</v>
      </c>
    </row>
    <row r="479" spans="1:7" x14ac:dyDescent="0.25">
      <c r="A479">
        <v>2.355</v>
      </c>
      <c r="B479">
        <v>26.543209999999998</v>
      </c>
      <c r="C479">
        <v>29.384620000000002</v>
      </c>
      <c r="D479">
        <v>41.820990000000002</v>
      </c>
      <c r="E479">
        <v>39.076920000000001</v>
      </c>
      <c r="F479">
        <v>11.11111</v>
      </c>
      <c r="G479">
        <v>16</v>
      </c>
    </row>
    <row r="480" spans="1:7" x14ac:dyDescent="0.25">
      <c r="A480">
        <v>2.36</v>
      </c>
      <c r="B480">
        <v>22.376539999999999</v>
      </c>
      <c r="C480">
        <v>28.153849999999998</v>
      </c>
      <c r="D480">
        <v>36.419750000000001</v>
      </c>
      <c r="E480">
        <v>50.76923</v>
      </c>
      <c r="F480">
        <v>16.97531</v>
      </c>
      <c r="G480">
        <v>21.076920000000001</v>
      </c>
    </row>
    <row r="481" spans="1:7" x14ac:dyDescent="0.25">
      <c r="A481">
        <v>2.3650000000000002</v>
      </c>
      <c r="B481">
        <v>30.709879999999998</v>
      </c>
      <c r="C481">
        <v>30.153849999999998</v>
      </c>
      <c r="D481">
        <v>46.141979999999997</v>
      </c>
      <c r="E481">
        <v>35.846150000000002</v>
      </c>
      <c r="F481">
        <v>16.049379999999999</v>
      </c>
      <c r="G481">
        <v>17.076920000000001</v>
      </c>
    </row>
    <row r="482" spans="1:7" x14ac:dyDescent="0.25">
      <c r="A482">
        <v>2.37</v>
      </c>
      <c r="B482">
        <v>27.314810000000001</v>
      </c>
      <c r="C482">
        <v>38.307690000000001</v>
      </c>
      <c r="D482">
        <v>55.401229999999998</v>
      </c>
      <c r="E482">
        <v>24</v>
      </c>
      <c r="F482">
        <v>17.438269999999999</v>
      </c>
      <c r="G482">
        <v>15.23077</v>
      </c>
    </row>
    <row r="483" spans="1:7" x14ac:dyDescent="0.25">
      <c r="A483">
        <v>2.375</v>
      </c>
      <c r="B483">
        <v>29.629629999999999</v>
      </c>
      <c r="C483">
        <v>29.23077</v>
      </c>
      <c r="D483">
        <v>41.512349999999998</v>
      </c>
      <c r="E483">
        <v>30.461539999999999</v>
      </c>
      <c r="F483">
        <v>15.895060000000001</v>
      </c>
      <c r="G483">
        <v>19.692309999999999</v>
      </c>
    </row>
    <row r="484" spans="1:7" x14ac:dyDescent="0.25">
      <c r="A484">
        <v>2.38</v>
      </c>
      <c r="B484">
        <v>29.320989999999998</v>
      </c>
      <c r="C484">
        <v>27.076920000000001</v>
      </c>
      <c r="D484">
        <v>45.52469</v>
      </c>
      <c r="E484">
        <v>30</v>
      </c>
      <c r="F484">
        <v>15.58642</v>
      </c>
      <c r="G484">
        <v>17.076920000000001</v>
      </c>
    </row>
    <row r="485" spans="1:7" x14ac:dyDescent="0.25">
      <c r="A485">
        <v>2.3849999999999998</v>
      </c>
      <c r="B485">
        <v>32.098770000000002</v>
      </c>
      <c r="C485">
        <v>22.615379999999998</v>
      </c>
      <c r="D485">
        <v>41.358020000000003</v>
      </c>
      <c r="E485">
        <v>45.076920000000001</v>
      </c>
      <c r="F485">
        <v>20.216049999999999</v>
      </c>
      <c r="G485">
        <v>12</v>
      </c>
    </row>
    <row r="486" spans="1:7" x14ac:dyDescent="0.25">
      <c r="A486">
        <v>2.39</v>
      </c>
      <c r="B486">
        <v>27.006170000000001</v>
      </c>
      <c r="C486">
        <v>28.76923</v>
      </c>
      <c r="D486">
        <v>32.716050000000003</v>
      </c>
      <c r="E486">
        <v>37.692309999999999</v>
      </c>
      <c r="F486">
        <v>17.283950000000001</v>
      </c>
      <c r="G486">
        <v>14.61538</v>
      </c>
    </row>
    <row r="487" spans="1:7" x14ac:dyDescent="0.25">
      <c r="A487">
        <v>2.395</v>
      </c>
      <c r="B487">
        <v>33.487650000000002</v>
      </c>
      <c r="C487">
        <v>31.384620000000002</v>
      </c>
      <c r="D487">
        <v>44.44444</v>
      </c>
      <c r="E487">
        <v>37.538460000000001</v>
      </c>
      <c r="F487">
        <v>16.97531</v>
      </c>
      <c r="G487">
        <v>19.692309999999999</v>
      </c>
    </row>
    <row r="488" spans="1:7" x14ac:dyDescent="0.25">
      <c r="A488">
        <v>2.4</v>
      </c>
      <c r="B488">
        <v>27.469139999999999</v>
      </c>
      <c r="C488">
        <v>30</v>
      </c>
      <c r="D488">
        <v>56.94444</v>
      </c>
      <c r="E488">
        <v>43.23077</v>
      </c>
      <c r="F488">
        <v>21.759260000000001</v>
      </c>
      <c r="G488">
        <v>14.461539999999999</v>
      </c>
    </row>
    <row r="489" spans="1:7" x14ac:dyDescent="0.25">
      <c r="A489">
        <v>2.4049999999999998</v>
      </c>
      <c r="B489">
        <v>26.080249999999999</v>
      </c>
      <c r="C489">
        <v>33.23077</v>
      </c>
      <c r="D489">
        <v>38.888890000000004</v>
      </c>
      <c r="E489">
        <v>38.615380000000002</v>
      </c>
      <c r="F489">
        <v>18.209879999999998</v>
      </c>
      <c r="G489">
        <v>18.153849999999998</v>
      </c>
    </row>
    <row r="490" spans="1:7" x14ac:dyDescent="0.25">
      <c r="A490">
        <v>2.41</v>
      </c>
      <c r="B490">
        <v>24.074069999999999</v>
      </c>
      <c r="C490">
        <v>31.692309999999999</v>
      </c>
      <c r="D490">
        <v>45.061729999999997</v>
      </c>
      <c r="E490">
        <v>36.153849999999998</v>
      </c>
      <c r="F490">
        <v>19.598769999999998</v>
      </c>
      <c r="G490">
        <v>21.384620000000002</v>
      </c>
    </row>
    <row r="491" spans="1:7" x14ac:dyDescent="0.25">
      <c r="A491">
        <v>2.415</v>
      </c>
      <c r="B491">
        <v>24.845680000000002</v>
      </c>
      <c r="C491">
        <v>27.076920000000001</v>
      </c>
      <c r="D491">
        <v>45.679009999999998</v>
      </c>
      <c r="E491">
        <v>38.76923</v>
      </c>
      <c r="F491">
        <v>14.19753</v>
      </c>
      <c r="G491">
        <v>13.23077</v>
      </c>
    </row>
    <row r="492" spans="1:7" x14ac:dyDescent="0.25">
      <c r="A492">
        <v>2.42</v>
      </c>
      <c r="B492">
        <v>19.598769999999998</v>
      </c>
      <c r="C492">
        <v>23.23077</v>
      </c>
      <c r="D492">
        <v>32.25309</v>
      </c>
      <c r="E492">
        <v>33.384619999999998</v>
      </c>
      <c r="F492">
        <v>24.074069999999999</v>
      </c>
      <c r="G492">
        <v>16</v>
      </c>
    </row>
    <row r="493" spans="1:7" x14ac:dyDescent="0.25">
      <c r="A493">
        <v>2.4249999999999998</v>
      </c>
      <c r="B493">
        <v>16.35802</v>
      </c>
      <c r="C493">
        <v>12</v>
      </c>
      <c r="D493">
        <v>37.191360000000003</v>
      </c>
      <c r="E493">
        <v>38.153849999999998</v>
      </c>
      <c r="F493">
        <v>14.19753</v>
      </c>
      <c r="G493">
        <v>14.923080000000001</v>
      </c>
    </row>
    <row r="494" spans="1:7" x14ac:dyDescent="0.25">
      <c r="A494">
        <v>2.4300000000000002</v>
      </c>
      <c r="B494">
        <v>16.512350000000001</v>
      </c>
      <c r="C494">
        <v>8.4615399999999994</v>
      </c>
      <c r="D494">
        <v>40.432099999999998</v>
      </c>
      <c r="E494">
        <v>38</v>
      </c>
      <c r="F494">
        <v>14.660489999999999</v>
      </c>
      <c r="G494">
        <v>12.61538</v>
      </c>
    </row>
    <row r="495" spans="1:7" x14ac:dyDescent="0.25">
      <c r="A495">
        <v>2.4350000000000001</v>
      </c>
      <c r="B495">
        <v>18.209879999999998</v>
      </c>
      <c r="C495">
        <v>10</v>
      </c>
      <c r="D495">
        <v>30.8642</v>
      </c>
      <c r="E495">
        <v>36.76923</v>
      </c>
      <c r="F495">
        <v>15.740740000000001</v>
      </c>
      <c r="G495">
        <v>13.076919999999999</v>
      </c>
    </row>
    <row r="496" spans="1:7" x14ac:dyDescent="0.25">
      <c r="A496">
        <v>2.44</v>
      </c>
      <c r="B496">
        <v>16.820989999999998</v>
      </c>
      <c r="C496">
        <v>13.538460000000001</v>
      </c>
      <c r="D496">
        <v>40.895060000000001</v>
      </c>
      <c r="E496">
        <v>50.923079999999999</v>
      </c>
      <c r="F496">
        <v>11.26543</v>
      </c>
      <c r="G496">
        <v>18.923079999999999</v>
      </c>
    </row>
    <row r="497" spans="1:7" x14ac:dyDescent="0.25">
      <c r="A497">
        <v>2.4449999999999998</v>
      </c>
      <c r="B497">
        <v>16.820989999999998</v>
      </c>
      <c r="C497">
        <v>12</v>
      </c>
      <c r="D497">
        <v>43.518520000000002</v>
      </c>
      <c r="E497">
        <v>45.692309999999999</v>
      </c>
      <c r="F497">
        <v>19.1358</v>
      </c>
      <c r="G497">
        <v>15.38462</v>
      </c>
    </row>
    <row r="498" spans="1:7" x14ac:dyDescent="0.25">
      <c r="A498">
        <v>2.4500000000000002</v>
      </c>
      <c r="B498">
        <v>17.901230000000002</v>
      </c>
      <c r="C498">
        <v>10.307689999999999</v>
      </c>
      <c r="D498">
        <v>32.716050000000003</v>
      </c>
      <c r="E498">
        <v>37.384619999999998</v>
      </c>
      <c r="F498">
        <v>19.1358</v>
      </c>
      <c r="G498">
        <v>12</v>
      </c>
    </row>
    <row r="499" spans="1:7" x14ac:dyDescent="0.25">
      <c r="A499">
        <v>2.4550000000000001</v>
      </c>
      <c r="B499">
        <v>20.679010000000002</v>
      </c>
      <c r="C499">
        <v>14</v>
      </c>
      <c r="D499">
        <v>38.117280000000001</v>
      </c>
      <c r="E499">
        <v>34.76923</v>
      </c>
      <c r="F499">
        <v>18.05556</v>
      </c>
      <c r="G499">
        <v>21.076920000000001</v>
      </c>
    </row>
    <row r="500" spans="1:7" x14ac:dyDescent="0.25">
      <c r="A500">
        <v>2.46</v>
      </c>
      <c r="B500">
        <v>12.5</v>
      </c>
      <c r="C500">
        <v>10.76923</v>
      </c>
      <c r="D500">
        <v>38.888890000000004</v>
      </c>
      <c r="E500">
        <v>36.461539999999999</v>
      </c>
      <c r="F500">
        <v>17.901230000000002</v>
      </c>
      <c r="G500">
        <v>14.923080000000001</v>
      </c>
    </row>
    <row r="501" spans="1:7" x14ac:dyDescent="0.25">
      <c r="A501">
        <v>2.4649999999999999</v>
      </c>
      <c r="B501">
        <v>16.97531</v>
      </c>
      <c r="C501">
        <v>14.461539999999999</v>
      </c>
      <c r="D501">
        <v>37.808639999999997</v>
      </c>
      <c r="E501">
        <v>37.846150000000002</v>
      </c>
      <c r="F501">
        <v>13.73457</v>
      </c>
      <c r="G501">
        <v>17.23077</v>
      </c>
    </row>
    <row r="502" spans="1:7" x14ac:dyDescent="0.25">
      <c r="A502">
        <v>2.4700000000000002</v>
      </c>
      <c r="B502">
        <v>17.438269999999999</v>
      </c>
      <c r="C502">
        <v>10.15385</v>
      </c>
      <c r="D502">
        <v>31.94444</v>
      </c>
      <c r="E502">
        <v>42</v>
      </c>
      <c r="F502">
        <v>18.981480000000001</v>
      </c>
      <c r="G502">
        <v>16.76923</v>
      </c>
    </row>
    <row r="503" spans="1:7" x14ac:dyDescent="0.25">
      <c r="A503">
        <v>2.4750000000000001</v>
      </c>
      <c r="B503">
        <v>16.203700000000001</v>
      </c>
      <c r="C503">
        <v>12.76923</v>
      </c>
      <c r="D503">
        <v>28.85802</v>
      </c>
      <c r="E503">
        <v>40.461539999999999</v>
      </c>
      <c r="F503">
        <v>18.209879999999998</v>
      </c>
      <c r="G503">
        <v>16.307690000000001</v>
      </c>
    </row>
    <row r="504" spans="1:7" x14ac:dyDescent="0.25">
      <c r="A504">
        <v>2.48</v>
      </c>
      <c r="B504">
        <v>15.58642</v>
      </c>
      <c r="C504">
        <v>8.9230800000000006</v>
      </c>
      <c r="D504">
        <v>45.987650000000002</v>
      </c>
      <c r="E504">
        <v>38.307690000000001</v>
      </c>
      <c r="F504">
        <v>16.203700000000001</v>
      </c>
      <c r="G504">
        <v>18.615379999999998</v>
      </c>
    </row>
    <row r="505" spans="1:7" x14ac:dyDescent="0.25">
      <c r="A505">
        <v>2.4849999999999999</v>
      </c>
      <c r="B505">
        <v>20.83333</v>
      </c>
      <c r="C505">
        <v>9.8461499999999997</v>
      </c>
      <c r="D505">
        <v>37.808639999999997</v>
      </c>
      <c r="E505">
        <v>42.461539999999999</v>
      </c>
      <c r="F505">
        <v>18.672840000000001</v>
      </c>
      <c r="G505">
        <v>16.615379999999998</v>
      </c>
    </row>
    <row r="506" spans="1:7" x14ac:dyDescent="0.25">
      <c r="A506">
        <v>2.4900000000000002</v>
      </c>
      <c r="B506">
        <v>17.592590000000001</v>
      </c>
      <c r="C506">
        <v>10.461539999999999</v>
      </c>
      <c r="D506">
        <v>35.339509999999997</v>
      </c>
      <c r="E506">
        <v>38.76923</v>
      </c>
      <c r="F506">
        <v>13.271599999999999</v>
      </c>
      <c r="G506">
        <v>16</v>
      </c>
    </row>
    <row r="507" spans="1:7" x14ac:dyDescent="0.25">
      <c r="A507">
        <v>2.4950000000000001</v>
      </c>
      <c r="B507">
        <v>18.981480000000001</v>
      </c>
      <c r="C507">
        <v>12.923080000000001</v>
      </c>
      <c r="D507">
        <v>34.72222</v>
      </c>
      <c r="E507">
        <v>32.615380000000002</v>
      </c>
      <c r="F507">
        <v>19.44444</v>
      </c>
      <c r="G507">
        <v>16.615379999999998</v>
      </c>
    </row>
    <row r="508" spans="1:7" x14ac:dyDescent="0.25">
      <c r="A508">
        <v>2.5</v>
      </c>
      <c r="B508">
        <v>18.209879999999998</v>
      </c>
      <c r="C508">
        <v>11.538460000000001</v>
      </c>
      <c r="D508">
        <v>40.123460000000001</v>
      </c>
      <c r="E508">
        <v>35.076920000000001</v>
      </c>
      <c r="F508">
        <v>11.728400000000001</v>
      </c>
      <c r="G508">
        <v>14.461539999999999</v>
      </c>
    </row>
    <row r="509" spans="1:7" x14ac:dyDescent="0.25">
      <c r="A509">
        <v>2.5049999999999999</v>
      </c>
      <c r="B509">
        <v>19.290120000000002</v>
      </c>
      <c r="C509">
        <v>12.15385</v>
      </c>
      <c r="D509">
        <v>46.141979999999997</v>
      </c>
      <c r="E509">
        <v>34</v>
      </c>
      <c r="F509">
        <v>20.83333</v>
      </c>
      <c r="G509">
        <v>12.307689999999999</v>
      </c>
    </row>
    <row r="510" spans="1:7" x14ac:dyDescent="0.25">
      <c r="A510">
        <v>2.5099999999999998</v>
      </c>
      <c r="B510">
        <v>17.74691</v>
      </c>
      <c r="C510">
        <v>10.461539999999999</v>
      </c>
      <c r="D510">
        <v>38.580249999999999</v>
      </c>
      <c r="E510">
        <v>36.153849999999998</v>
      </c>
      <c r="F510">
        <v>17.129629999999999</v>
      </c>
      <c r="G510">
        <v>14.15385</v>
      </c>
    </row>
    <row r="511" spans="1:7" x14ac:dyDescent="0.25">
      <c r="A511">
        <v>2.5150000000000001</v>
      </c>
      <c r="B511">
        <v>12.19136</v>
      </c>
      <c r="C511">
        <v>13.076919999999999</v>
      </c>
      <c r="D511">
        <v>58.950620000000001</v>
      </c>
      <c r="E511">
        <v>35.538460000000001</v>
      </c>
      <c r="F511">
        <v>17.592590000000001</v>
      </c>
      <c r="G511">
        <v>19.384620000000002</v>
      </c>
    </row>
    <row r="512" spans="1:7" x14ac:dyDescent="0.25">
      <c r="A512">
        <v>2.52</v>
      </c>
      <c r="B512">
        <v>16.820989999999998</v>
      </c>
      <c r="C512">
        <v>13.076919999999999</v>
      </c>
      <c r="D512">
        <v>34.567900000000002</v>
      </c>
      <c r="E512">
        <v>40.461539999999999</v>
      </c>
      <c r="F512">
        <v>20.52469</v>
      </c>
      <c r="G512">
        <v>15.076919999999999</v>
      </c>
    </row>
    <row r="513" spans="1:7" x14ac:dyDescent="0.25">
      <c r="A513">
        <v>2.5249999999999999</v>
      </c>
      <c r="B513">
        <v>17.438269999999999</v>
      </c>
      <c r="C513">
        <v>10.61538</v>
      </c>
      <c r="D513">
        <v>33.950620000000001</v>
      </c>
      <c r="E513">
        <v>34.76923</v>
      </c>
      <c r="F513">
        <v>15.740740000000001</v>
      </c>
      <c r="G513">
        <v>12.923080000000001</v>
      </c>
    </row>
    <row r="514" spans="1:7" x14ac:dyDescent="0.25">
      <c r="A514">
        <v>2.5299999999999998</v>
      </c>
      <c r="B514">
        <v>13.73457</v>
      </c>
      <c r="C514">
        <v>11.23077</v>
      </c>
      <c r="D514">
        <v>57.098770000000002</v>
      </c>
      <c r="E514">
        <v>38.153849999999998</v>
      </c>
      <c r="F514">
        <v>15.58642</v>
      </c>
      <c r="G514">
        <v>18.615379999999998</v>
      </c>
    </row>
    <row r="515" spans="1:7" x14ac:dyDescent="0.25">
      <c r="A515">
        <v>2.5350000000000001</v>
      </c>
      <c r="B515">
        <v>18.981480000000001</v>
      </c>
      <c r="C515">
        <v>12.76923</v>
      </c>
      <c r="D515">
        <v>34.876539999999999</v>
      </c>
      <c r="E515">
        <v>40.76923</v>
      </c>
      <c r="F515">
        <v>9.2592599999999994</v>
      </c>
      <c r="G515">
        <v>16.461539999999999</v>
      </c>
    </row>
    <row r="516" spans="1:7" x14ac:dyDescent="0.25">
      <c r="A516">
        <v>2.54</v>
      </c>
      <c r="B516">
        <v>16.97531</v>
      </c>
      <c r="C516">
        <v>9.2307699999999997</v>
      </c>
      <c r="D516">
        <v>41.049379999999999</v>
      </c>
      <c r="E516">
        <v>39.692309999999999</v>
      </c>
      <c r="F516">
        <v>15.58642</v>
      </c>
      <c r="G516">
        <v>16.76923</v>
      </c>
    </row>
    <row r="517" spans="1:7" x14ac:dyDescent="0.25">
      <c r="A517">
        <v>2.5449999999999999</v>
      </c>
      <c r="B517">
        <v>15.4321</v>
      </c>
      <c r="C517">
        <v>11.84615</v>
      </c>
      <c r="D517">
        <v>27.314810000000001</v>
      </c>
      <c r="E517">
        <v>38.923079999999999</v>
      </c>
      <c r="F517">
        <v>20.370370000000001</v>
      </c>
      <c r="G517">
        <v>12.76923</v>
      </c>
    </row>
    <row r="518" spans="1:7" x14ac:dyDescent="0.25">
      <c r="A518">
        <v>2.5499999999999998</v>
      </c>
      <c r="B518">
        <v>15.58642</v>
      </c>
      <c r="C518">
        <v>11.538460000000001</v>
      </c>
      <c r="D518">
        <v>43.672840000000001</v>
      </c>
      <c r="E518">
        <v>41.692309999999999</v>
      </c>
      <c r="F518">
        <v>14.969139999999999</v>
      </c>
      <c r="G518">
        <v>20.307690000000001</v>
      </c>
    </row>
    <row r="519" spans="1:7" x14ac:dyDescent="0.25">
      <c r="A519">
        <v>2.5550000000000002</v>
      </c>
      <c r="B519">
        <v>18.3642</v>
      </c>
      <c r="C519">
        <v>14</v>
      </c>
      <c r="D519">
        <v>41.97531</v>
      </c>
      <c r="E519">
        <v>46.923079999999999</v>
      </c>
      <c r="F519">
        <v>15.12346</v>
      </c>
      <c r="G519">
        <v>16.615379999999998</v>
      </c>
    </row>
    <row r="520" spans="1:7" x14ac:dyDescent="0.25">
      <c r="A520">
        <v>2.56</v>
      </c>
      <c r="B520">
        <v>13.580249999999999</v>
      </c>
      <c r="C520">
        <v>14.15385</v>
      </c>
      <c r="D520">
        <v>52.77778</v>
      </c>
      <c r="E520">
        <v>49.538460000000001</v>
      </c>
      <c r="F520">
        <v>18.981480000000001</v>
      </c>
      <c r="G520">
        <v>23.692309999999999</v>
      </c>
    </row>
    <row r="521" spans="1:7" x14ac:dyDescent="0.25">
      <c r="A521">
        <v>2.5649999999999999</v>
      </c>
      <c r="B521">
        <v>15.27778</v>
      </c>
      <c r="C521">
        <v>8</v>
      </c>
      <c r="D521">
        <v>46.604939999999999</v>
      </c>
      <c r="E521">
        <v>32.76923</v>
      </c>
      <c r="F521">
        <v>24.382719999999999</v>
      </c>
      <c r="G521">
        <v>15.23077</v>
      </c>
    </row>
    <row r="522" spans="1:7" x14ac:dyDescent="0.25">
      <c r="A522">
        <v>2.57</v>
      </c>
      <c r="B522">
        <v>16.820989999999998</v>
      </c>
      <c r="C522">
        <v>14.15385</v>
      </c>
      <c r="D522">
        <v>36.882719999999999</v>
      </c>
      <c r="E522">
        <v>36.307690000000001</v>
      </c>
      <c r="F522">
        <v>14.04321</v>
      </c>
      <c r="G522">
        <v>18.461539999999999</v>
      </c>
    </row>
    <row r="523" spans="1:7" x14ac:dyDescent="0.25">
      <c r="A523">
        <v>2.5750000000000002</v>
      </c>
      <c r="B523">
        <v>19.598769999999998</v>
      </c>
      <c r="C523">
        <v>8.1538500000000003</v>
      </c>
      <c r="D523">
        <v>52.160490000000003</v>
      </c>
      <c r="E523">
        <v>35.076920000000001</v>
      </c>
      <c r="F523">
        <v>22.993829999999999</v>
      </c>
      <c r="G523">
        <v>14.923080000000001</v>
      </c>
    </row>
    <row r="524" spans="1:7" x14ac:dyDescent="0.25">
      <c r="A524">
        <v>2.58</v>
      </c>
      <c r="B524">
        <v>17.438269999999999</v>
      </c>
      <c r="C524">
        <v>13.076919999999999</v>
      </c>
      <c r="D524">
        <v>48.30247</v>
      </c>
      <c r="E524">
        <v>33.846150000000002</v>
      </c>
      <c r="F524">
        <v>20.216049999999999</v>
      </c>
      <c r="G524">
        <v>14</v>
      </c>
    </row>
    <row r="525" spans="1:7" x14ac:dyDescent="0.25">
      <c r="A525">
        <v>2.585</v>
      </c>
      <c r="B525">
        <v>17.592590000000001</v>
      </c>
      <c r="C525">
        <v>11.38462</v>
      </c>
      <c r="D525">
        <v>56.018520000000002</v>
      </c>
      <c r="E525">
        <v>44.461539999999999</v>
      </c>
      <c r="F525">
        <v>18.827159999999999</v>
      </c>
      <c r="G525">
        <v>17.538460000000001</v>
      </c>
    </row>
    <row r="526" spans="1:7" x14ac:dyDescent="0.25">
      <c r="A526">
        <v>2.59</v>
      </c>
      <c r="B526">
        <v>16.512350000000001</v>
      </c>
      <c r="C526">
        <v>10.461539999999999</v>
      </c>
      <c r="D526">
        <v>40.27778</v>
      </c>
      <c r="E526">
        <v>28.153849999999998</v>
      </c>
      <c r="F526">
        <v>17.901230000000002</v>
      </c>
      <c r="G526">
        <v>18</v>
      </c>
    </row>
    <row r="527" spans="1:7" x14ac:dyDescent="0.25">
      <c r="A527">
        <v>2.5950000000000002</v>
      </c>
      <c r="B527">
        <v>21.759260000000001</v>
      </c>
      <c r="C527">
        <v>12.15385</v>
      </c>
      <c r="D527">
        <v>47.067900000000002</v>
      </c>
      <c r="E527">
        <v>31.384620000000002</v>
      </c>
      <c r="F527">
        <v>20.216049999999999</v>
      </c>
      <c r="G527">
        <v>18</v>
      </c>
    </row>
    <row r="528" spans="1:7" x14ac:dyDescent="0.25">
      <c r="A528">
        <v>2.6</v>
      </c>
      <c r="B528">
        <v>16.203700000000001</v>
      </c>
      <c r="C528">
        <v>15.538460000000001</v>
      </c>
      <c r="D528">
        <v>45.679009999999998</v>
      </c>
      <c r="E528">
        <v>40.76923</v>
      </c>
      <c r="F528">
        <v>11.26543</v>
      </c>
      <c r="G528">
        <v>19.538460000000001</v>
      </c>
    </row>
    <row r="529" spans="1:7" x14ac:dyDescent="0.25">
      <c r="A529">
        <v>2.605</v>
      </c>
      <c r="B529">
        <v>15.12346</v>
      </c>
      <c r="C529">
        <v>11.84615</v>
      </c>
      <c r="D529">
        <v>47.376539999999999</v>
      </c>
      <c r="E529">
        <v>39.692309999999999</v>
      </c>
      <c r="F529">
        <v>13.580249999999999</v>
      </c>
      <c r="G529">
        <v>18.153849999999998</v>
      </c>
    </row>
    <row r="530" spans="1:7" x14ac:dyDescent="0.25">
      <c r="A530">
        <v>2.61</v>
      </c>
      <c r="B530">
        <v>13.425929999999999</v>
      </c>
      <c r="C530">
        <v>15.538460000000001</v>
      </c>
      <c r="D530">
        <v>36.882719999999999</v>
      </c>
      <c r="E530">
        <v>45.692309999999999</v>
      </c>
      <c r="F530">
        <v>16.35802</v>
      </c>
      <c r="G530">
        <v>16.923079999999999</v>
      </c>
    </row>
    <row r="531" spans="1:7" x14ac:dyDescent="0.25">
      <c r="A531">
        <v>2.6150000000000002</v>
      </c>
      <c r="B531">
        <v>14.351850000000001</v>
      </c>
      <c r="C531">
        <v>16.153849999999998</v>
      </c>
      <c r="D531">
        <v>48.148150000000001</v>
      </c>
      <c r="E531">
        <v>28.307690000000001</v>
      </c>
      <c r="F531">
        <v>18.672840000000001</v>
      </c>
      <c r="G531">
        <v>16.461539999999999</v>
      </c>
    </row>
    <row r="532" spans="1:7" x14ac:dyDescent="0.25">
      <c r="A532">
        <v>2.62</v>
      </c>
      <c r="B532">
        <v>16.66667</v>
      </c>
      <c r="C532">
        <v>8.1538500000000003</v>
      </c>
      <c r="D532">
        <v>45.061729999999997</v>
      </c>
      <c r="E532">
        <v>33.538460000000001</v>
      </c>
      <c r="F532">
        <v>16.512350000000001</v>
      </c>
      <c r="G532">
        <v>13.38462</v>
      </c>
    </row>
    <row r="533" spans="1:7" x14ac:dyDescent="0.25">
      <c r="A533">
        <v>2.625</v>
      </c>
      <c r="B533">
        <v>15.58642</v>
      </c>
      <c r="C533">
        <v>10.76923</v>
      </c>
      <c r="D533">
        <v>41.512349999999998</v>
      </c>
      <c r="E533">
        <v>34</v>
      </c>
      <c r="F533">
        <v>16.512350000000001</v>
      </c>
      <c r="G533">
        <v>14.461539999999999</v>
      </c>
    </row>
    <row r="534" spans="1:7" x14ac:dyDescent="0.25">
      <c r="A534">
        <v>2.63</v>
      </c>
      <c r="B534">
        <v>13.425929999999999</v>
      </c>
      <c r="C534">
        <v>9.8461499999999997</v>
      </c>
      <c r="D534">
        <v>42.592590000000001</v>
      </c>
      <c r="E534">
        <v>35.538460000000001</v>
      </c>
      <c r="F534">
        <v>13.425929999999999</v>
      </c>
      <c r="G534">
        <v>13.692310000000001</v>
      </c>
    </row>
    <row r="535" spans="1:7" x14ac:dyDescent="0.25">
      <c r="A535">
        <v>2.6349999999999998</v>
      </c>
      <c r="B535">
        <v>18.05556</v>
      </c>
      <c r="C535">
        <v>13.38462</v>
      </c>
      <c r="D535">
        <v>46.913580000000003</v>
      </c>
      <c r="E535">
        <v>31.076920000000001</v>
      </c>
      <c r="F535">
        <v>13.580249999999999</v>
      </c>
      <c r="G535">
        <v>16.153849999999998</v>
      </c>
    </row>
    <row r="536" spans="1:7" x14ac:dyDescent="0.25">
      <c r="A536">
        <v>2.64</v>
      </c>
      <c r="B536">
        <v>16.820989999999998</v>
      </c>
      <c r="C536">
        <v>13.692310000000001</v>
      </c>
      <c r="D536">
        <v>34.567900000000002</v>
      </c>
      <c r="E536">
        <v>39.23077</v>
      </c>
      <c r="F536">
        <v>16.97531</v>
      </c>
      <c r="G536">
        <v>11.84615</v>
      </c>
    </row>
    <row r="537" spans="1:7" x14ac:dyDescent="0.25">
      <c r="A537">
        <v>2.645</v>
      </c>
      <c r="B537">
        <v>15.12346</v>
      </c>
      <c r="C537">
        <v>7.2307699999999997</v>
      </c>
      <c r="D537">
        <v>42.283949999999997</v>
      </c>
      <c r="E537">
        <v>34</v>
      </c>
      <c r="F537">
        <v>18.209879999999998</v>
      </c>
      <c r="G537">
        <v>15.692310000000001</v>
      </c>
    </row>
    <row r="538" spans="1:7" x14ac:dyDescent="0.25">
      <c r="A538">
        <v>2.65</v>
      </c>
      <c r="B538">
        <v>16.35802</v>
      </c>
      <c r="C538">
        <v>18.615379999999998</v>
      </c>
      <c r="D538">
        <v>44.598770000000002</v>
      </c>
      <c r="E538">
        <v>39.384619999999998</v>
      </c>
      <c r="F538">
        <v>16.512350000000001</v>
      </c>
      <c r="G538">
        <v>16.153849999999998</v>
      </c>
    </row>
    <row r="539" spans="1:7" x14ac:dyDescent="0.25">
      <c r="A539">
        <v>2.6549999999999998</v>
      </c>
      <c r="B539">
        <v>16.66667</v>
      </c>
      <c r="C539">
        <v>12.61538</v>
      </c>
      <c r="D539">
        <v>37.962960000000002</v>
      </c>
      <c r="E539">
        <v>34.76923</v>
      </c>
      <c r="F539">
        <v>15.4321</v>
      </c>
      <c r="G539">
        <v>15.538460000000001</v>
      </c>
    </row>
    <row r="540" spans="1:7" x14ac:dyDescent="0.25">
      <c r="A540">
        <v>2.66</v>
      </c>
      <c r="B540">
        <v>20.987649999999999</v>
      </c>
      <c r="C540">
        <v>13.692310000000001</v>
      </c>
      <c r="D540">
        <v>38.580249999999999</v>
      </c>
      <c r="E540">
        <v>43.538460000000001</v>
      </c>
      <c r="F540">
        <v>21.91358</v>
      </c>
      <c r="G540">
        <v>13.692310000000001</v>
      </c>
    </row>
    <row r="541" spans="1:7" x14ac:dyDescent="0.25">
      <c r="A541">
        <v>2.665</v>
      </c>
      <c r="B541">
        <v>15.895060000000001</v>
      </c>
      <c r="C541">
        <v>15.692310000000001</v>
      </c>
      <c r="D541">
        <v>33.950620000000001</v>
      </c>
      <c r="E541">
        <v>32.461539999999999</v>
      </c>
      <c r="F541">
        <v>17.438269999999999</v>
      </c>
      <c r="G541">
        <v>13.23077</v>
      </c>
    </row>
    <row r="542" spans="1:7" x14ac:dyDescent="0.25">
      <c r="A542">
        <v>2.67</v>
      </c>
      <c r="B542">
        <v>12.19136</v>
      </c>
      <c r="C542">
        <v>12.923080000000001</v>
      </c>
      <c r="D542">
        <v>33.333329999999997</v>
      </c>
      <c r="E542">
        <v>46.153849999999998</v>
      </c>
      <c r="F542">
        <v>18.981480000000001</v>
      </c>
      <c r="G542">
        <v>18.76923</v>
      </c>
    </row>
    <row r="543" spans="1:7" x14ac:dyDescent="0.25">
      <c r="A543">
        <v>2.6749999999999998</v>
      </c>
      <c r="B543">
        <v>14.506169999999999</v>
      </c>
      <c r="C543">
        <v>13.692310000000001</v>
      </c>
      <c r="D543">
        <v>29.320989999999998</v>
      </c>
      <c r="E543">
        <v>34.153849999999998</v>
      </c>
      <c r="F543">
        <v>15.27778</v>
      </c>
      <c r="G543">
        <v>12.923080000000001</v>
      </c>
    </row>
    <row r="544" spans="1:7" x14ac:dyDescent="0.25">
      <c r="A544">
        <v>2.68</v>
      </c>
      <c r="B544">
        <v>13.117279999999999</v>
      </c>
      <c r="C544">
        <v>12.307689999999999</v>
      </c>
      <c r="D544">
        <v>40.586419999999997</v>
      </c>
      <c r="E544">
        <v>50.923079999999999</v>
      </c>
      <c r="F544">
        <v>16.512350000000001</v>
      </c>
      <c r="G544">
        <v>13.692310000000001</v>
      </c>
    </row>
    <row r="545" spans="1:7" x14ac:dyDescent="0.25">
      <c r="A545">
        <v>2.6850000000000001</v>
      </c>
      <c r="B545">
        <v>11.26543</v>
      </c>
      <c r="C545">
        <v>7.69231</v>
      </c>
      <c r="D545">
        <v>38.734569999999998</v>
      </c>
      <c r="E545">
        <v>47.384619999999998</v>
      </c>
      <c r="F545">
        <v>14.351850000000001</v>
      </c>
      <c r="G545">
        <v>21.23077</v>
      </c>
    </row>
    <row r="546" spans="1:7" x14ac:dyDescent="0.25">
      <c r="A546">
        <v>2.69</v>
      </c>
      <c r="B546">
        <v>13.271599999999999</v>
      </c>
      <c r="C546">
        <v>13.84615</v>
      </c>
      <c r="D546">
        <v>39.506169999999997</v>
      </c>
      <c r="E546">
        <v>38</v>
      </c>
      <c r="F546">
        <v>14.660489999999999</v>
      </c>
      <c r="G546">
        <v>19.23077</v>
      </c>
    </row>
    <row r="547" spans="1:7" x14ac:dyDescent="0.25">
      <c r="A547">
        <v>2.6949999999999998</v>
      </c>
      <c r="B547">
        <v>18.05556</v>
      </c>
      <c r="C547">
        <v>10.76923</v>
      </c>
      <c r="D547">
        <v>37.654319999999998</v>
      </c>
      <c r="E547">
        <v>42</v>
      </c>
      <c r="F547">
        <v>14.660489999999999</v>
      </c>
      <c r="G547">
        <v>19.23077</v>
      </c>
    </row>
    <row r="548" spans="1:7" x14ac:dyDescent="0.25">
      <c r="A548">
        <v>2.7</v>
      </c>
      <c r="B548">
        <v>19.1358</v>
      </c>
      <c r="C548">
        <v>12.61538</v>
      </c>
      <c r="D548">
        <v>36.574069999999999</v>
      </c>
      <c r="E548">
        <v>40.76923</v>
      </c>
      <c r="F548">
        <v>15.58642</v>
      </c>
      <c r="G548">
        <v>11.23077</v>
      </c>
    </row>
    <row r="549" spans="1:7" x14ac:dyDescent="0.25">
      <c r="A549">
        <v>2.7050000000000001</v>
      </c>
      <c r="B549">
        <v>15.4321</v>
      </c>
      <c r="C549">
        <v>11.538460000000001</v>
      </c>
      <c r="D549">
        <v>35.956789999999998</v>
      </c>
      <c r="E549">
        <v>42.76923</v>
      </c>
      <c r="F549">
        <v>14.04321</v>
      </c>
      <c r="G549">
        <v>17.076920000000001</v>
      </c>
    </row>
    <row r="550" spans="1:7" x14ac:dyDescent="0.25">
      <c r="A550">
        <v>2.71</v>
      </c>
      <c r="B550">
        <v>11.26543</v>
      </c>
      <c r="C550">
        <v>10.461539999999999</v>
      </c>
      <c r="D550">
        <v>30.24691</v>
      </c>
      <c r="E550">
        <v>36.461539999999999</v>
      </c>
      <c r="F550">
        <v>15.58642</v>
      </c>
      <c r="G550">
        <v>16.153849999999998</v>
      </c>
    </row>
    <row r="551" spans="1:7" x14ac:dyDescent="0.25">
      <c r="A551">
        <v>2.7149999999999999</v>
      </c>
      <c r="B551">
        <v>16.97531</v>
      </c>
      <c r="C551">
        <v>9.0769199999999994</v>
      </c>
      <c r="D551">
        <v>32.098770000000002</v>
      </c>
      <c r="E551">
        <v>38.461539999999999</v>
      </c>
      <c r="F551">
        <v>13.425929999999999</v>
      </c>
      <c r="G551">
        <v>13.84615</v>
      </c>
    </row>
    <row r="552" spans="1:7" x14ac:dyDescent="0.25">
      <c r="A552">
        <v>2.72</v>
      </c>
      <c r="B552">
        <v>12.037039999999999</v>
      </c>
      <c r="C552">
        <v>11.84615</v>
      </c>
      <c r="D552">
        <v>39.19753</v>
      </c>
      <c r="E552">
        <v>44</v>
      </c>
      <c r="F552">
        <v>16.203700000000001</v>
      </c>
      <c r="G552">
        <v>16.923079999999999</v>
      </c>
    </row>
    <row r="553" spans="1:7" x14ac:dyDescent="0.25">
      <c r="A553">
        <v>2.7250000000000001</v>
      </c>
      <c r="B553">
        <v>17.438269999999999</v>
      </c>
      <c r="C553">
        <v>16.923079999999999</v>
      </c>
      <c r="D553">
        <v>39.351849999999999</v>
      </c>
      <c r="E553">
        <v>37.076920000000001</v>
      </c>
      <c r="F553">
        <v>12.80864</v>
      </c>
      <c r="G553">
        <v>17.384620000000002</v>
      </c>
    </row>
    <row r="554" spans="1:7" x14ac:dyDescent="0.25">
      <c r="A554">
        <v>2.73</v>
      </c>
      <c r="B554">
        <v>16.820989999999998</v>
      </c>
      <c r="C554">
        <v>11.23077</v>
      </c>
      <c r="D554">
        <v>39.814810000000001</v>
      </c>
      <c r="E554">
        <v>37.384619999999998</v>
      </c>
      <c r="F554">
        <v>20.987649999999999</v>
      </c>
      <c r="G554">
        <v>17.384620000000002</v>
      </c>
    </row>
    <row r="555" spans="1:7" x14ac:dyDescent="0.25">
      <c r="A555">
        <v>2.7349999999999999</v>
      </c>
      <c r="B555">
        <v>14.506169999999999</v>
      </c>
      <c r="C555">
        <v>14.923080000000001</v>
      </c>
      <c r="D555">
        <v>43.518520000000002</v>
      </c>
      <c r="E555">
        <v>46</v>
      </c>
      <c r="F555">
        <v>16.049379999999999</v>
      </c>
      <c r="G555">
        <v>19.23077</v>
      </c>
    </row>
    <row r="556" spans="1:7" x14ac:dyDescent="0.25">
      <c r="A556">
        <v>2.74</v>
      </c>
      <c r="B556">
        <v>18.05556</v>
      </c>
      <c r="C556">
        <v>16.461539999999999</v>
      </c>
      <c r="D556">
        <v>40.432099999999998</v>
      </c>
      <c r="E556">
        <v>44.615380000000002</v>
      </c>
      <c r="F556">
        <v>13.271599999999999</v>
      </c>
      <c r="G556">
        <v>20.923079999999999</v>
      </c>
    </row>
    <row r="557" spans="1:7" x14ac:dyDescent="0.25">
      <c r="A557">
        <v>2.7450000000000001</v>
      </c>
      <c r="B557">
        <v>16.66667</v>
      </c>
      <c r="C557">
        <v>13.692310000000001</v>
      </c>
      <c r="D557">
        <v>31.790120000000002</v>
      </c>
      <c r="E557">
        <v>38.76923</v>
      </c>
      <c r="F557">
        <v>13.117279999999999</v>
      </c>
      <c r="G557">
        <v>17.846150000000002</v>
      </c>
    </row>
    <row r="558" spans="1:7" x14ac:dyDescent="0.25">
      <c r="A558">
        <v>2.75</v>
      </c>
      <c r="B558">
        <v>20.216049999999999</v>
      </c>
      <c r="C558">
        <v>10.461539999999999</v>
      </c>
      <c r="D558">
        <v>35.185189999999999</v>
      </c>
      <c r="E558">
        <v>45.384619999999998</v>
      </c>
      <c r="F558">
        <v>14.660489999999999</v>
      </c>
      <c r="G558">
        <v>21.538460000000001</v>
      </c>
    </row>
    <row r="559" spans="1:7" x14ac:dyDescent="0.25">
      <c r="A559">
        <v>2.7549999999999999</v>
      </c>
      <c r="B559">
        <v>13.580249999999999</v>
      </c>
      <c r="C559">
        <v>11.84615</v>
      </c>
      <c r="D559">
        <v>42.438270000000003</v>
      </c>
      <c r="E559">
        <v>45.076920000000001</v>
      </c>
      <c r="F559">
        <v>16.66667</v>
      </c>
      <c r="G559">
        <v>20.923079999999999</v>
      </c>
    </row>
    <row r="560" spans="1:7" x14ac:dyDescent="0.25">
      <c r="A560">
        <v>2.76</v>
      </c>
      <c r="B560">
        <v>14.506169999999999</v>
      </c>
      <c r="C560">
        <v>11.38462</v>
      </c>
      <c r="D560">
        <v>39.351849999999999</v>
      </c>
      <c r="E560">
        <v>45.846150000000002</v>
      </c>
      <c r="F560">
        <v>12.5</v>
      </c>
      <c r="G560">
        <v>13.076919999999999</v>
      </c>
    </row>
    <row r="561" spans="1:7" x14ac:dyDescent="0.25">
      <c r="A561">
        <v>2.7650000000000001</v>
      </c>
      <c r="B561">
        <v>12.65432</v>
      </c>
      <c r="C561">
        <v>11.692310000000001</v>
      </c>
      <c r="D561">
        <v>37.037039999999998</v>
      </c>
      <c r="E561">
        <v>36.307690000000001</v>
      </c>
      <c r="F561">
        <v>16.820989999999998</v>
      </c>
      <c r="G561">
        <v>15.692310000000001</v>
      </c>
    </row>
    <row r="562" spans="1:7" x14ac:dyDescent="0.25">
      <c r="A562">
        <v>2.77</v>
      </c>
      <c r="B562">
        <v>16.66667</v>
      </c>
      <c r="C562">
        <v>9.6923100000000009</v>
      </c>
      <c r="D562">
        <v>38.117280000000001</v>
      </c>
      <c r="E562">
        <v>34.307690000000001</v>
      </c>
      <c r="F562">
        <v>15.12346</v>
      </c>
      <c r="G562">
        <v>12.61538</v>
      </c>
    </row>
    <row r="563" spans="1:7" x14ac:dyDescent="0.25">
      <c r="A563">
        <v>2.7749999999999999</v>
      </c>
      <c r="B563">
        <v>16.35802</v>
      </c>
      <c r="C563">
        <v>10</v>
      </c>
      <c r="D563">
        <v>36.882719999999999</v>
      </c>
      <c r="E563">
        <v>35.23077</v>
      </c>
      <c r="F563">
        <v>14.04321</v>
      </c>
      <c r="G563">
        <v>17.076920000000001</v>
      </c>
    </row>
    <row r="564" spans="1:7" x14ac:dyDescent="0.25">
      <c r="A564">
        <v>2.78</v>
      </c>
      <c r="B564">
        <v>18.209879999999998</v>
      </c>
      <c r="C564">
        <v>10.461539999999999</v>
      </c>
      <c r="D564">
        <v>46.141979999999997</v>
      </c>
      <c r="E564">
        <v>42.461539999999999</v>
      </c>
      <c r="F564">
        <v>20.061730000000001</v>
      </c>
      <c r="G564">
        <v>19.538460000000001</v>
      </c>
    </row>
    <row r="565" spans="1:7" x14ac:dyDescent="0.25">
      <c r="A565">
        <v>2.7850000000000001</v>
      </c>
      <c r="B565">
        <v>13.580249999999999</v>
      </c>
      <c r="C565">
        <v>12.76923</v>
      </c>
      <c r="D565">
        <v>36.111109999999996</v>
      </c>
      <c r="E565">
        <v>39.692309999999999</v>
      </c>
      <c r="F565">
        <v>15.27778</v>
      </c>
      <c r="G565">
        <v>14.15385</v>
      </c>
    </row>
    <row r="566" spans="1:7" x14ac:dyDescent="0.25">
      <c r="A566">
        <v>2.79</v>
      </c>
      <c r="B566">
        <v>11.728400000000001</v>
      </c>
      <c r="C566">
        <v>13.23077</v>
      </c>
      <c r="D566">
        <v>41.512349999999998</v>
      </c>
      <c r="E566">
        <v>39.846150000000002</v>
      </c>
      <c r="F566">
        <v>15.895060000000001</v>
      </c>
      <c r="G566">
        <v>14.307689999999999</v>
      </c>
    </row>
    <row r="567" spans="1:7" x14ac:dyDescent="0.25">
      <c r="A567">
        <v>2.7949999999999999</v>
      </c>
      <c r="B567">
        <v>13.271599999999999</v>
      </c>
      <c r="C567">
        <v>11.538460000000001</v>
      </c>
      <c r="D567">
        <v>40.432099999999998</v>
      </c>
      <c r="E567">
        <v>42.461539999999999</v>
      </c>
      <c r="F567">
        <v>16.203700000000001</v>
      </c>
      <c r="G567">
        <v>14.61538</v>
      </c>
    </row>
    <row r="568" spans="1:7" x14ac:dyDescent="0.25">
      <c r="A568">
        <v>2.8</v>
      </c>
      <c r="B568">
        <v>19.44444</v>
      </c>
      <c r="C568">
        <v>10.461539999999999</v>
      </c>
      <c r="D568">
        <v>41.666670000000003</v>
      </c>
      <c r="E568">
        <v>36.153849999999998</v>
      </c>
      <c r="F568">
        <v>16.66667</v>
      </c>
      <c r="G568">
        <v>19.846150000000002</v>
      </c>
    </row>
    <row r="569" spans="1:7" x14ac:dyDescent="0.25">
      <c r="A569">
        <v>2.8050000000000002</v>
      </c>
      <c r="B569">
        <v>15.895060000000001</v>
      </c>
      <c r="C569">
        <v>11.076919999999999</v>
      </c>
      <c r="D569">
        <v>47.993830000000003</v>
      </c>
      <c r="E569">
        <v>42.153849999999998</v>
      </c>
      <c r="F569">
        <v>15.4321</v>
      </c>
      <c r="G569">
        <v>14.61538</v>
      </c>
    </row>
    <row r="570" spans="1:7" x14ac:dyDescent="0.25">
      <c r="A570">
        <v>2.81</v>
      </c>
      <c r="B570">
        <v>16.35802</v>
      </c>
      <c r="C570">
        <v>12.307689999999999</v>
      </c>
      <c r="D570">
        <v>38.425930000000001</v>
      </c>
      <c r="E570">
        <v>38.923079999999999</v>
      </c>
      <c r="F570">
        <v>21.759260000000001</v>
      </c>
      <c r="G570">
        <v>11.38462</v>
      </c>
    </row>
    <row r="571" spans="1:7" x14ac:dyDescent="0.25">
      <c r="A571">
        <v>2.8149999999999999</v>
      </c>
      <c r="B571">
        <v>18.827159999999999</v>
      </c>
      <c r="C571">
        <v>10.15385</v>
      </c>
      <c r="D571">
        <v>41.512349999999998</v>
      </c>
      <c r="E571">
        <v>45.23077</v>
      </c>
      <c r="F571">
        <v>16.820989999999998</v>
      </c>
      <c r="G571">
        <v>14.15385</v>
      </c>
    </row>
    <row r="572" spans="1:7" x14ac:dyDescent="0.25">
      <c r="A572">
        <v>2.82</v>
      </c>
      <c r="B572">
        <v>14.969139999999999</v>
      </c>
      <c r="C572">
        <v>13.076919999999999</v>
      </c>
      <c r="D572">
        <v>36.111109999999996</v>
      </c>
      <c r="E572">
        <v>40.923079999999999</v>
      </c>
      <c r="F572">
        <v>15.4321</v>
      </c>
      <c r="G572">
        <v>15.84615</v>
      </c>
    </row>
    <row r="573" spans="1:7" x14ac:dyDescent="0.25">
      <c r="A573">
        <v>2.8250000000000002</v>
      </c>
      <c r="B573">
        <v>14.81481</v>
      </c>
      <c r="C573">
        <v>11.23077</v>
      </c>
      <c r="D573">
        <v>33.179009999999998</v>
      </c>
      <c r="E573">
        <v>54.307690000000001</v>
      </c>
      <c r="F573">
        <v>18.827159999999999</v>
      </c>
      <c r="G573">
        <v>13.84615</v>
      </c>
    </row>
    <row r="574" spans="1:7" x14ac:dyDescent="0.25">
      <c r="A574">
        <v>2.83</v>
      </c>
      <c r="B574">
        <v>14.660489999999999</v>
      </c>
      <c r="C574">
        <v>8.1538500000000003</v>
      </c>
      <c r="D574">
        <v>36.728400000000001</v>
      </c>
      <c r="E574">
        <v>46</v>
      </c>
      <c r="F574">
        <v>15.740740000000001</v>
      </c>
      <c r="G574">
        <v>14.76923</v>
      </c>
    </row>
    <row r="575" spans="1:7" x14ac:dyDescent="0.25">
      <c r="A575">
        <v>2.835</v>
      </c>
      <c r="B575">
        <v>17.283950000000001</v>
      </c>
      <c r="C575">
        <v>12.307689999999999</v>
      </c>
      <c r="D575">
        <v>46.759259999999998</v>
      </c>
      <c r="E575">
        <v>39.538460000000001</v>
      </c>
      <c r="F575">
        <v>16.35802</v>
      </c>
      <c r="G575">
        <v>14.61538</v>
      </c>
    </row>
    <row r="576" spans="1:7" x14ac:dyDescent="0.25">
      <c r="A576">
        <v>2.84</v>
      </c>
      <c r="B576">
        <v>20.216049999999999</v>
      </c>
      <c r="C576">
        <v>12.461539999999999</v>
      </c>
      <c r="D576">
        <v>39.506169999999997</v>
      </c>
      <c r="E576">
        <v>33.846150000000002</v>
      </c>
      <c r="F576">
        <v>26.080249999999999</v>
      </c>
      <c r="G576">
        <v>12.76923</v>
      </c>
    </row>
    <row r="577" spans="1:7" x14ac:dyDescent="0.25">
      <c r="A577">
        <v>2.8450000000000002</v>
      </c>
      <c r="B577">
        <v>18.3642</v>
      </c>
      <c r="C577">
        <v>11.538460000000001</v>
      </c>
      <c r="D577">
        <v>47.22222</v>
      </c>
      <c r="E577">
        <v>37.23077</v>
      </c>
      <c r="F577">
        <v>16.97531</v>
      </c>
      <c r="G577">
        <v>15.38462</v>
      </c>
    </row>
    <row r="578" spans="1:7" x14ac:dyDescent="0.25">
      <c r="A578">
        <v>2.85</v>
      </c>
      <c r="B578">
        <v>15.12346</v>
      </c>
      <c r="C578">
        <v>13.692310000000001</v>
      </c>
      <c r="D578">
        <v>39.814810000000001</v>
      </c>
      <c r="E578">
        <v>42.76923</v>
      </c>
      <c r="F578">
        <v>11.419750000000001</v>
      </c>
      <c r="G578">
        <v>15.538460000000001</v>
      </c>
    </row>
    <row r="579" spans="1:7" x14ac:dyDescent="0.25">
      <c r="A579">
        <v>2.855</v>
      </c>
      <c r="B579">
        <v>15.58642</v>
      </c>
      <c r="C579">
        <v>13.538460000000001</v>
      </c>
      <c r="D579">
        <v>32.716050000000003</v>
      </c>
      <c r="E579">
        <v>38.307690000000001</v>
      </c>
      <c r="F579">
        <v>16.203700000000001</v>
      </c>
      <c r="G579">
        <v>16.461539999999999</v>
      </c>
    </row>
    <row r="580" spans="1:7" x14ac:dyDescent="0.25">
      <c r="A580">
        <v>2.86</v>
      </c>
      <c r="B580">
        <v>19.907409999999999</v>
      </c>
      <c r="C580">
        <v>20.153849999999998</v>
      </c>
      <c r="D580">
        <v>45.52469</v>
      </c>
      <c r="E580">
        <v>38</v>
      </c>
      <c r="F580">
        <v>24.074069999999999</v>
      </c>
      <c r="G580">
        <v>17.692309999999999</v>
      </c>
    </row>
    <row r="581" spans="1:7" x14ac:dyDescent="0.25">
      <c r="A581">
        <v>2.8650000000000002</v>
      </c>
      <c r="B581">
        <v>26.38889</v>
      </c>
      <c r="C581">
        <v>36.307690000000001</v>
      </c>
      <c r="D581">
        <v>49.537039999999998</v>
      </c>
      <c r="E581">
        <v>41.846150000000002</v>
      </c>
      <c r="F581">
        <v>14.506169999999999</v>
      </c>
      <c r="G581">
        <v>16.615379999999998</v>
      </c>
    </row>
    <row r="582" spans="1:7" x14ac:dyDescent="0.25">
      <c r="A582">
        <v>2.87</v>
      </c>
      <c r="B582">
        <v>25.925930000000001</v>
      </c>
      <c r="C582">
        <v>24.615379999999998</v>
      </c>
      <c r="D582">
        <v>42.74691</v>
      </c>
      <c r="E582">
        <v>36.307690000000001</v>
      </c>
      <c r="F582">
        <v>17.283950000000001</v>
      </c>
      <c r="G582">
        <v>15.38462</v>
      </c>
    </row>
    <row r="583" spans="1:7" x14ac:dyDescent="0.25">
      <c r="A583">
        <v>2.875</v>
      </c>
      <c r="B583">
        <v>31.018519999999999</v>
      </c>
      <c r="C583">
        <v>27.692309999999999</v>
      </c>
      <c r="D583">
        <v>39.351849999999999</v>
      </c>
      <c r="E583">
        <v>37.692309999999999</v>
      </c>
      <c r="F583">
        <v>17.438269999999999</v>
      </c>
      <c r="G583">
        <v>18.615379999999998</v>
      </c>
    </row>
    <row r="584" spans="1:7" x14ac:dyDescent="0.25">
      <c r="A584">
        <v>2.88</v>
      </c>
      <c r="B584">
        <v>25.462959999999999</v>
      </c>
      <c r="C584">
        <v>26.76923</v>
      </c>
      <c r="D584">
        <v>27.469139999999999</v>
      </c>
      <c r="E584">
        <v>41.23077</v>
      </c>
      <c r="F584">
        <v>18.518519999999999</v>
      </c>
      <c r="G584">
        <v>18</v>
      </c>
    </row>
    <row r="585" spans="1:7" x14ac:dyDescent="0.25">
      <c r="A585">
        <v>2.8849999999999998</v>
      </c>
      <c r="B585">
        <v>17.901230000000002</v>
      </c>
      <c r="C585">
        <v>13.076919999999999</v>
      </c>
      <c r="D585">
        <v>39.969140000000003</v>
      </c>
      <c r="E585">
        <v>39.538460000000001</v>
      </c>
      <c r="F585">
        <v>14.04321</v>
      </c>
      <c r="G585">
        <v>14.15385</v>
      </c>
    </row>
    <row r="586" spans="1:7" x14ac:dyDescent="0.25">
      <c r="A586">
        <v>2.89</v>
      </c>
      <c r="B586">
        <v>15.27778</v>
      </c>
      <c r="C586">
        <v>10.307689999999999</v>
      </c>
      <c r="D586">
        <v>34.413580000000003</v>
      </c>
      <c r="E586">
        <v>35.23077</v>
      </c>
      <c r="F586">
        <v>16.512350000000001</v>
      </c>
      <c r="G586">
        <v>17.384620000000002</v>
      </c>
    </row>
    <row r="587" spans="1:7" x14ac:dyDescent="0.25">
      <c r="A587">
        <v>2.895</v>
      </c>
      <c r="B587">
        <v>11.574070000000001</v>
      </c>
      <c r="C587">
        <v>11.38462</v>
      </c>
      <c r="D587">
        <v>39.351849999999999</v>
      </c>
      <c r="E587">
        <v>45.076920000000001</v>
      </c>
      <c r="F587">
        <v>17.592590000000001</v>
      </c>
      <c r="G587">
        <v>11.38462</v>
      </c>
    </row>
    <row r="588" spans="1:7" x14ac:dyDescent="0.25">
      <c r="A588">
        <v>2.9</v>
      </c>
      <c r="B588">
        <v>16.97531</v>
      </c>
      <c r="C588">
        <v>11.23077</v>
      </c>
      <c r="D588">
        <v>37.962960000000002</v>
      </c>
      <c r="E588">
        <v>42.153849999999998</v>
      </c>
      <c r="F588">
        <v>16.66667</v>
      </c>
      <c r="G588">
        <v>22.923079999999999</v>
      </c>
    </row>
    <row r="589" spans="1:7" x14ac:dyDescent="0.25">
      <c r="A589">
        <v>2.9049999999999998</v>
      </c>
      <c r="B589">
        <v>14.351850000000001</v>
      </c>
      <c r="C589">
        <v>9.5384600000000006</v>
      </c>
      <c r="D589">
        <v>35.956789999999998</v>
      </c>
      <c r="E589">
        <v>31.846150000000002</v>
      </c>
      <c r="F589">
        <v>14.506169999999999</v>
      </c>
      <c r="G589">
        <v>17.384620000000002</v>
      </c>
    </row>
    <row r="590" spans="1:7" x14ac:dyDescent="0.25">
      <c r="A590">
        <v>2.91</v>
      </c>
      <c r="B590">
        <v>13.88889</v>
      </c>
      <c r="C590">
        <v>9.0769199999999994</v>
      </c>
      <c r="D590">
        <v>43.672840000000001</v>
      </c>
      <c r="E590">
        <v>35.846150000000002</v>
      </c>
      <c r="F590">
        <v>12.65432</v>
      </c>
      <c r="G590">
        <v>18.923079999999999</v>
      </c>
    </row>
    <row r="591" spans="1:7" x14ac:dyDescent="0.25">
      <c r="A591">
        <v>2.915</v>
      </c>
      <c r="B591">
        <v>14.351850000000001</v>
      </c>
      <c r="C591">
        <v>10.923080000000001</v>
      </c>
      <c r="D591">
        <v>44.598770000000002</v>
      </c>
      <c r="E591">
        <v>41.846150000000002</v>
      </c>
      <c r="F591">
        <v>17.283950000000001</v>
      </c>
      <c r="G591">
        <v>14.61538</v>
      </c>
    </row>
    <row r="592" spans="1:7" x14ac:dyDescent="0.25">
      <c r="A592">
        <v>2.92</v>
      </c>
      <c r="B592">
        <v>13.425929999999999</v>
      </c>
      <c r="C592">
        <v>12.461539999999999</v>
      </c>
      <c r="D592">
        <v>33.796300000000002</v>
      </c>
      <c r="E592">
        <v>41.384619999999998</v>
      </c>
      <c r="F592">
        <v>14.04321</v>
      </c>
      <c r="G592">
        <v>19.384620000000002</v>
      </c>
    </row>
    <row r="593" spans="1:7" x14ac:dyDescent="0.25">
      <c r="A593">
        <v>2.9249999999999998</v>
      </c>
      <c r="B593">
        <v>17.438269999999999</v>
      </c>
      <c r="C593">
        <v>10.307689999999999</v>
      </c>
      <c r="D593">
        <v>39.969140000000003</v>
      </c>
      <c r="E593">
        <v>40.923079999999999</v>
      </c>
      <c r="F593">
        <v>21.604939999999999</v>
      </c>
      <c r="G593">
        <v>11.538460000000001</v>
      </c>
    </row>
    <row r="594" spans="1:7" x14ac:dyDescent="0.25">
      <c r="A594">
        <v>2.93</v>
      </c>
      <c r="B594">
        <v>14.19753</v>
      </c>
      <c r="C594">
        <v>10.307689999999999</v>
      </c>
      <c r="D594">
        <v>38.425930000000001</v>
      </c>
      <c r="E594">
        <v>48.76923</v>
      </c>
      <c r="F594">
        <v>14.351850000000001</v>
      </c>
      <c r="G594">
        <v>19.076920000000001</v>
      </c>
    </row>
    <row r="595" spans="1:7" x14ac:dyDescent="0.25">
      <c r="A595">
        <v>2.9350000000000001</v>
      </c>
      <c r="B595">
        <v>11.419750000000001</v>
      </c>
      <c r="C595">
        <v>8.9230800000000006</v>
      </c>
      <c r="D595">
        <v>36.265430000000002</v>
      </c>
      <c r="E595">
        <v>41.538460000000001</v>
      </c>
      <c r="F595">
        <v>14.04321</v>
      </c>
      <c r="G595">
        <v>18.615379999999998</v>
      </c>
    </row>
    <row r="596" spans="1:7" x14ac:dyDescent="0.25">
      <c r="A596">
        <v>2.94</v>
      </c>
      <c r="B596">
        <v>18.05556</v>
      </c>
      <c r="C596">
        <v>9.8461499999999997</v>
      </c>
      <c r="D596">
        <v>35.80247</v>
      </c>
      <c r="E596">
        <v>40.153849999999998</v>
      </c>
      <c r="F596">
        <v>15.895060000000001</v>
      </c>
      <c r="G596">
        <v>10.923080000000001</v>
      </c>
    </row>
    <row r="597" spans="1:7" x14ac:dyDescent="0.25">
      <c r="A597">
        <v>2.9449999999999998</v>
      </c>
      <c r="B597">
        <v>23.61111</v>
      </c>
      <c r="C597">
        <v>12.76923</v>
      </c>
      <c r="D597">
        <v>33.641979999999997</v>
      </c>
      <c r="E597">
        <v>40.461539999999999</v>
      </c>
      <c r="F597">
        <v>17.901230000000002</v>
      </c>
      <c r="G597">
        <v>17.23077</v>
      </c>
    </row>
    <row r="598" spans="1:7" x14ac:dyDescent="0.25">
      <c r="A598">
        <v>2.95</v>
      </c>
      <c r="B598">
        <v>12.5</v>
      </c>
      <c r="C598">
        <v>11.23077</v>
      </c>
      <c r="D598">
        <v>55.401229999999998</v>
      </c>
      <c r="E598">
        <v>46.153849999999998</v>
      </c>
      <c r="F598">
        <v>13.73457</v>
      </c>
      <c r="G598">
        <v>17.538460000000001</v>
      </c>
    </row>
    <row r="599" spans="1:7" x14ac:dyDescent="0.25">
      <c r="A599">
        <v>2.9550000000000001</v>
      </c>
      <c r="B599">
        <v>11.26543</v>
      </c>
      <c r="C599">
        <v>10.307689999999999</v>
      </c>
      <c r="D599">
        <v>37.962960000000002</v>
      </c>
      <c r="E599">
        <v>43.692309999999999</v>
      </c>
      <c r="F599">
        <v>12.962960000000001</v>
      </c>
      <c r="G599">
        <v>15.538460000000001</v>
      </c>
    </row>
    <row r="600" spans="1:7" x14ac:dyDescent="0.25">
      <c r="A600">
        <v>2.96</v>
      </c>
      <c r="B600">
        <v>16.66667</v>
      </c>
      <c r="C600">
        <v>12</v>
      </c>
      <c r="D600">
        <v>48.919750000000001</v>
      </c>
      <c r="E600">
        <v>46.76923</v>
      </c>
      <c r="F600">
        <v>16.512350000000001</v>
      </c>
      <c r="G600">
        <v>14.307689999999999</v>
      </c>
    </row>
    <row r="601" spans="1:7" x14ac:dyDescent="0.25">
      <c r="A601">
        <v>2.9649999999999999</v>
      </c>
      <c r="B601">
        <v>18.3642</v>
      </c>
      <c r="C601">
        <v>10.461539999999999</v>
      </c>
      <c r="D601">
        <v>35.185189999999999</v>
      </c>
      <c r="E601">
        <v>49.846150000000002</v>
      </c>
      <c r="F601">
        <v>15.58642</v>
      </c>
      <c r="G601">
        <v>14.15385</v>
      </c>
    </row>
    <row r="602" spans="1:7" x14ac:dyDescent="0.25">
      <c r="A602">
        <v>2.97</v>
      </c>
      <c r="B602">
        <v>14.660489999999999</v>
      </c>
      <c r="C602">
        <v>14.15385</v>
      </c>
      <c r="D602">
        <v>33.179009999999998</v>
      </c>
      <c r="E602">
        <v>42.153849999999998</v>
      </c>
      <c r="F602">
        <v>13.73457</v>
      </c>
      <c r="G602">
        <v>14.461539999999999</v>
      </c>
    </row>
    <row r="603" spans="1:7" x14ac:dyDescent="0.25">
      <c r="A603">
        <v>2.9750000000000001</v>
      </c>
      <c r="B603">
        <v>16.049379999999999</v>
      </c>
      <c r="C603">
        <v>14.15385</v>
      </c>
      <c r="D603">
        <v>47.839509999999997</v>
      </c>
      <c r="E603">
        <v>33.23077</v>
      </c>
      <c r="F603">
        <v>18.05556</v>
      </c>
      <c r="G603">
        <v>15.23077</v>
      </c>
    </row>
    <row r="604" spans="1:7" x14ac:dyDescent="0.25">
      <c r="A604">
        <v>2.98</v>
      </c>
      <c r="B604">
        <v>19.907409999999999</v>
      </c>
      <c r="C604">
        <v>9.6923100000000009</v>
      </c>
      <c r="D604">
        <v>43.209879999999998</v>
      </c>
      <c r="E604">
        <v>35.538460000000001</v>
      </c>
      <c r="F604">
        <v>15.895060000000001</v>
      </c>
      <c r="G604">
        <v>15.538460000000001</v>
      </c>
    </row>
    <row r="605" spans="1:7" x14ac:dyDescent="0.25">
      <c r="A605">
        <v>2.9849999999999999</v>
      </c>
      <c r="B605">
        <v>20.52469</v>
      </c>
      <c r="C605">
        <v>12.61538</v>
      </c>
      <c r="D605">
        <v>38.580249999999999</v>
      </c>
      <c r="E605">
        <v>40.307690000000001</v>
      </c>
      <c r="F605">
        <v>14.969139999999999</v>
      </c>
      <c r="G605">
        <v>13.692310000000001</v>
      </c>
    </row>
    <row r="606" spans="1:7" x14ac:dyDescent="0.25">
      <c r="A606">
        <v>2.99</v>
      </c>
      <c r="B606">
        <v>18.05556</v>
      </c>
      <c r="C606">
        <v>11.692310000000001</v>
      </c>
      <c r="D606">
        <v>36.728400000000001</v>
      </c>
      <c r="E606">
        <v>44.153849999999998</v>
      </c>
      <c r="F606">
        <v>13.117279999999999</v>
      </c>
      <c r="G606">
        <v>14.307689999999999</v>
      </c>
    </row>
    <row r="607" spans="1:7" x14ac:dyDescent="0.25">
      <c r="A607">
        <v>2.9950000000000001</v>
      </c>
      <c r="B607">
        <v>18.209879999999998</v>
      </c>
      <c r="C607">
        <v>12.307689999999999</v>
      </c>
      <c r="D607">
        <v>44.290120000000002</v>
      </c>
      <c r="E607">
        <v>44.307690000000001</v>
      </c>
      <c r="F607">
        <v>15.27778</v>
      </c>
      <c r="G607">
        <v>14.461539999999999</v>
      </c>
    </row>
    <row r="608" spans="1:7" x14ac:dyDescent="0.25">
      <c r="A608">
        <v>3</v>
      </c>
      <c r="B608">
        <v>15.58642</v>
      </c>
      <c r="C608">
        <v>8.7692300000000003</v>
      </c>
      <c r="D608">
        <v>37.037039999999998</v>
      </c>
      <c r="E608">
        <v>39.384619999999998</v>
      </c>
      <c r="F608">
        <v>18.518519999999999</v>
      </c>
      <c r="G608">
        <v>15.84615</v>
      </c>
    </row>
    <row r="609" spans="1:7" x14ac:dyDescent="0.25">
      <c r="A609">
        <v>3.0049999999999999</v>
      </c>
      <c r="B609">
        <v>12.34568</v>
      </c>
      <c r="C609">
        <v>10.461539999999999</v>
      </c>
      <c r="D609">
        <v>32.561729999999997</v>
      </c>
      <c r="E609">
        <v>41.538460000000001</v>
      </c>
      <c r="F609">
        <v>13.425929999999999</v>
      </c>
      <c r="G609">
        <v>15.692310000000001</v>
      </c>
    </row>
    <row r="610" spans="1:7" x14ac:dyDescent="0.25">
      <c r="A610">
        <v>3.01</v>
      </c>
      <c r="B610">
        <v>18.05556</v>
      </c>
      <c r="C610">
        <v>11.38462</v>
      </c>
      <c r="D610">
        <v>37.5</v>
      </c>
      <c r="E610">
        <v>36.461539999999999</v>
      </c>
      <c r="F610">
        <v>9.2592599999999994</v>
      </c>
      <c r="G610">
        <v>18.461539999999999</v>
      </c>
    </row>
    <row r="611" spans="1:7" x14ac:dyDescent="0.25">
      <c r="A611">
        <v>3.0150000000000001</v>
      </c>
      <c r="B611">
        <v>14.660489999999999</v>
      </c>
      <c r="C611">
        <v>11.38462</v>
      </c>
      <c r="D611">
        <v>45.833329999999997</v>
      </c>
      <c r="E611">
        <v>42.923079999999999</v>
      </c>
      <c r="F611">
        <v>16.66667</v>
      </c>
      <c r="G611">
        <v>16.461539999999999</v>
      </c>
    </row>
    <row r="612" spans="1:7" x14ac:dyDescent="0.25">
      <c r="A612">
        <v>3.02</v>
      </c>
      <c r="B612">
        <v>15.58642</v>
      </c>
      <c r="C612">
        <v>13.076919999999999</v>
      </c>
      <c r="D612">
        <v>43.05556</v>
      </c>
      <c r="E612">
        <v>32.76923</v>
      </c>
      <c r="F612">
        <v>11.419750000000001</v>
      </c>
      <c r="G612">
        <v>18.153849999999998</v>
      </c>
    </row>
    <row r="613" spans="1:7" x14ac:dyDescent="0.25">
      <c r="A613">
        <v>3.0249999999999999</v>
      </c>
      <c r="B613">
        <v>13.580249999999999</v>
      </c>
      <c r="C613">
        <v>17.23077</v>
      </c>
      <c r="D613">
        <v>47.530859999999997</v>
      </c>
      <c r="E613">
        <v>50.307690000000001</v>
      </c>
      <c r="F613">
        <v>21.91358</v>
      </c>
      <c r="G613">
        <v>16.76923</v>
      </c>
    </row>
    <row r="614" spans="1:7" x14ac:dyDescent="0.25">
      <c r="A614">
        <v>3.03</v>
      </c>
      <c r="B614">
        <v>13.271599999999999</v>
      </c>
      <c r="C614">
        <v>11.84615</v>
      </c>
      <c r="D614">
        <v>42.438270000000003</v>
      </c>
      <c r="E614">
        <v>42.153849999999998</v>
      </c>
      <c r="F614">
        <v>10.648149999999999</v>
      </c>
      <c r="G614">
        <v>19.538460000000001</v>
      </c>
    </row>
    <row r="615" spans="1:7" x14ac:dyDescent="0.25">
      <c r="A615">
        <v>3.0350000000000001</v>
      </c>
      <c r="B615">
        <v>18.518519999999999</v>
      </c>
      <c r="C615">
        <v>12</v>
      </c>
      <c r="D615">
        <v>44.44444</v>
      </c>
      <c r="E615">
        <v>45.23077</v>
      </c>
      <c r="F615">
        <v>13.425929999999999</v>
      </c>
      <c r="G615">
        <v>14.923080000000001</v>
      </c>
    </row>
    <row r="616" spans="1:7" x14ac:dyDescent="0.25">
      <c r="A616">
        <v>3.04</v>
      </c>
      <c r="B616">
        <v>12.65432</v>
      </c>
      <c r="C616">
        <v>10</v>
      </c>
      <c r="D616">
        <v>34.104939999999999</v>
      </c>
      <c r="E616">
        <v>33.692309999999999</v>
      </c>
      <c r="F616">
        <v>16.820989999999998</v>
      </c>
      <c r="G616">
        <v>21.076920000000001</v>
      </c>
    </row>
    <row r="617" spans="1:7" x14ac:dyDescent="0.25">
      <c r="A617">
        <v>3.0449999999999999</v>
      </c>
      <c r="B617">
        <v>12.5</v>
      </c>
      <c r="C617">
        <v>13.38462</v>
      </c>
      <c r="D617">
        <v>41.203699999999998</v>
      </c>
      <c r="E617">
        <v>48.461539999999999</v>
      </c>
      <c r="F617">
        <v>15.12346</v>
      </c>
      <c r="G617">
        <v>12.76923</v>
      </c>
    </row>
    <row r="618" spans="1:7" x14ac:dyDescent="0.25">
      <c r="A618">
        <v>3.05</v>
      </c>
      <c r="B618">
        <v>12.65432</v>
      </c>
      <c r="C618">
        <v>12</v>
      </c>
      <c r="D618">
        <v>37.962960000000002</v>
      </c>
      <c r="E618">
        <v>48</v>
      </c>
      <c r="F618">
        <v>14.969139999999999</v>
      </c>
      <c r="G618">
        <v>15.692310000000001</v>
      </c>
    </row>
    <row r="619" spans="1:7" x14ac:dyDescent="0.25">
      <c r="A619">
        <v>3.0550000000000002</v>
      </c>
      <c r="B619">
        <v>18.672840000000001</v>
      </c>
      <c r="C619">
        <v>12.307689999999999</v>
      </c>
      <c r="D619">
        <v>38.734569999999998</v>
      </c>
      <c r="E619">
        <v>46.307690000000001</v>
      </c>
      <c r="F619">
        <v>14.81481</v>
      </c>
      <c r="G619">
        <v>14.61538</v>
      </c>
    </row>
    <row r="620" spans="1:7" x14ac:dyDescent="0.25">
      <c r="A620">
        <v>3.06</v>
      </c>
      <c r="B620">
        <v>20.370370000000001</v>
      </c>
      <c r="C620">
        <v>15.38462</v>
      </c>
      <c r="D620">
        <v>39.969140000000003</v>
      </c>
      <c r="E620">
        <v>49.23077</v>
      </c>
      <c r="F620">
        <v>15.4321</v>
      </c>
      <c r="G620">
        <v>17.076920000000001</v>
      </c>
    </row>
    <row r="621" spans="1:7" x14ac:dyDescent="0.25">
      <c r="A621">
        <v>3.0649999999999999</v>
      </c>
      <c r="B621">
        <v>15.740740000000001</v>
      </c>
      <c r="C621">
        <v>11.38462</v>
      </c>
      <c r="D621">
        <v>29.47531</v>
      </c>
      <c r="E621">
        <v>42.153849999999998</v>
      </c>
      <c r="F621">
        <v>12.5</v>
      </c>
      <c r="G621">
        <v>16.461539999999999</v>
      </c>
    </row>
    <row r="622" spans="1:7" x14ac:dyDescent="0.25">
      <c r="A622">
        <v>3.07</v>
      </c>
      <c r="B622">
        <v>17.592590000000001</v>
      </c>
      <c r="C622">
        <v>13.38462</v>
      </c>
      <c r="D622">
        <v>40.740740000000002</v>
      </c>
      <c r="E622">
        <v>31.846150000000002</v>
      </c>
      <c r="F622">
        <v>13.88889</v>
      </c>
      <c r="G622">
        <v>17.23077</v>
      </c>
    </row>
    <row r="623" spans="1:7" x14ac:dyDescent="0.25">
      <c r="A623">
        <v>3.0750000000000002</v>
      </c>
      <c r="B623">
        <v>14.81481</v>
      </c>
      <c r="C623">
        <v>13.076919999999999</v>
      </c>
      <c r="D623">
        <v>38.734569999999998</v>
      </c>
      <c r="E623">
        <v>37.846150000000002</v>
      </c>
      <c r="F623">
        <v>19.44444</v>
      </c>
      <c r="G623">
        <v>23.23077</v>
      </c>
    </row>
    <row r="624" spans="1:7" x14ac:dyDescent="0.25">
      <c r="A624">
        <v>3.08</v>
      </c>
      <c r="B624">
        <v>15.12346</v>
      </c>
      <c r="C624">
        <v>11.076919999999999</v>
      </c>
      <c r="D624">
        <v>31.94444</v>
      </c>
      <c r="E624">
        <v>34</v>
      </c>
      <c r="F624">
        <v>16.97531</v>
      </c>
      <c r="G624">
        <v>16.307690000000001</v>
      </c>
    </row>
    <row r="625" spans="1:7" x14ac:dyDescent="0.25">
      <c r="A625">
        <v>3.085</v>
      </c>
      <c r="B625">
        <v>18.981480000000001</v>
      </c>
      <c r="C625">
        <v>10.15385</v>
      </c>
      <c r="D625">
        <v>34.413580000000003</v>
      </c>
      <c r="E625">
        <v>43.076920000000001</v>
      </c>
      <c r="F625">
        <v>12.037039999999999</v>
      </c>
      <c r="G625">
        <v>15.538460000000001</v>
      </c>
    </row>
    <row r="626" spans="1:7" x14ac:dyDescent="0.25">
      <c r="A626">
        <v>3.09</v>
      </c>
      <c r="B626">
        <v>19.907409999999999</v>
      </c>
      <c r="C626">
        <v>9.8461499999999997</v>
      </c>
      <c r="D626">
        <v>38.888890000000004</v>
      </c>
      <c r="E626">
        <v>53.076920000000001</v>
      </c>
      <c r="F626">
        <v>12.34568</v>
      </c>
      <c r="G626">
        <v>14.76923</v>
      </c>
    </row>
    <row r="627" spans="1:7" x14ac:dyDescent="0.25">
      <c r="A627">
        <v>3.0950000000000002</v>
      </c>
      <c r="B627">
        <v>14.660489999999999</v>
      </c>
      <c r="C627">
        <v>11.23077</v>
      </c>
      <c r="D627">
        <v>39.814810000000001</v>
      </c>
      <c r="E627">
        <v>36.615380000000002</v>
      </c>
      <c r="F627">
        <v>13.117279999999999</v>
      </c>
      <c r="G627">
        <v>11.23077</v>
      </c>
    </row>
    <row r="628" spans="1:7" x14ac:dyDescent="0.25">
      <c r="A628">
        <v>3.1</v>
      </c>
      <c r="B628">
        <v>12.80864</v>
      </c>
      <c r="C628">
        <v>12.461539999999999</v>
      </c>
      <c r="D628">
        <v>29.629629999999999</v>
      </c>
      <c r="E628">
        <v>47.384619999999998</v>
      </c>
      <c r="F628">
        <v>14.969139999999999</v>
      </c>
      <c r="G628">
        <v>12.61538</v>
      </c>
    </row>
    <row r="629" spans="1:7" x14ac:dyDescent="0.25">
      <c r="A629">
        <v>3.105</v>
      </c>
      <c r="B629">
        <v>16.97531</v>
      </c>
      <c r="C629">
        <v>11.84615</v>
      </c>
      <c r="D629">
        <v>32.561729999999997</v>
      </c>
      <c r="E629">
        <v>42</v>
      </c>
      <c r="F629">
        <v>14.969139999999999</v>
      </c>
      <c r="G629">
        <v>15.84615</v>
      </c>
    </row>
    <row r="630" spans="1:7" x14ac:dyDescent="0.25">
      <c r="A630">
        <v>3.11</v>
      </c>
      <c r="B630">
        <v>16.97531</v>
      </c>
      <c r="C630">
        <v>9.8461499999999997</v>
      </c>
      <c r="D630">
        <v>42.901229999999998</v>
      </c>
      <c r="E630">
        <v>42.923079999999999</v>
      </c>
      <c r="F630">
        <v>22.22222</v>
      </c>
      <c r="G630">
        <v>21.384620000000002</v>
      </c>
    </row>
    <row r="631" spans="1:7" x14ac:dyDescent="0.25">
      <c r="A631">
        <v>3.1150000000000002</v>
      </c>
      <c r="B631">
        <v>15.740740000000001</v>
      </c>
      <c r="C631">
        <v>9.5384600000000006</v>
      </c>
      <c r="D631">
        <v>43.209879999999998</v>
      </c>
      <c r="E631">
        <v>46.307690000000001</v>
      </c>
      <c r="F631">
        <v>16.820989999999998</v>
      </c>
      <c r="G631">
        <v>13.38462</v>
      </c>
    </row>
    <row r="632" spans="1:7" x14ac:dyDescent="0.25">
      <c r="A632">
        <v>3.12</v>
      </c>
      <c r="B632">
        <v>18.209879999999998</v>
      </c>
      <c r="C632">
        <v>12.461539999999999</v>
      </c>
      <c r="D632">
        <v>41.97531</v>
      </c>
      <c r="E632">
        <v>40.461539999999999</v>
      </c>
      <c r="F632">
        <v>9.4135799999999996</v>
      </c>
      <c r="G632">
        <v>12.923080000000001</v>
      </c>
    </row>
    <row r="633" spans="1:7" x14ac:dyDescent="0.25">
      <c r="A633">
        <v>3.125</v>
      </c>
      <c r="B633">
        <v>13.73457</v>
      </c>
      <c r="C633">
        <v>12.307689999999999</v>
      </c>
      <c r="D633">
        <v>36.728400000000001</v>
      </c>
      <c r="E633">
        <v>36</v>
      </c>
      <c r="F633">
        <v>16.820989999999998</v>
      </c>
      <c r="G633">
        <v>21.076920000000001</v>
      </c>
    </row>
    <row r="634" spans="1:7" x14ac:dyDescent="0.25">
      <c r="A634">
        <v>3.13</v>
      </c>
      <c r="B634">
        <v>16.512350000000001</v>
      </c>
      <c r="C634">
        <v>12.76923</v>
      </c>
      <c r="D634">
        <v>30.709879999999998</v>
      </c>
      <c r="E634">
        <v>32.153849999999998</v>
      </c>
      <c r="F634">
        <v>9.2592599999999994</v>
      </c>
      <c r="G634">
        <v>12.461539999999999</v>
      </c>
    </row>
    <row r="635" spans="1:7" x14ac:dyDescent="0.25">
      <c r="A635">
        <v>3.1349999999999998</v>
      </c>
      <c r="B635">
        <v>12.80864</v>
      </c>
      <c r="C635">
        <v>11.38462</v>
      </c>
      <c r="D635">
        <v>35.493830000000003</v>
      </c>
      <c r="E635">
        <v>35.692309999999999</v>
      </c>
      <c r="F635">
        <v>18.672840000000001</v>
      </c>
      <c r="G635">
        <v>18.76923</v>
      </c>
    </row>
    <row r="636" spans="1:7" x14ac:dyDescent="0.25">
      <c r="A636">
        <v>3.14</v>
      </c>
      <c r="B636">
        <v>22.22222</v>
      </c>
      <c r="C636">
        <v>12.61538</v>
      </c>
      <c r="D636">
        <v>36.574069999999999</v>
      </c>
      <c r="E636">
        <v>44.76923</v>
      </c>
      <c r="F636">
        <v>16.66667</v>
      </c>
      <c r="G636">
        <v>14.76923</v>
      </c>
    </row>
    <row r="637" spans="1:7" x14ac:dyDescent="0.25">
      <c r="A637">
        <v>3.145</v>
      </c>
      <c r="B637">
        <v>16.049379999999999</v>
      </c>
      <c r="C637">
        <v>15.23077</v>
      </c>
      <c r="D637">
        <v>47.839509999999997</v>
      </c>
      <c r="E637">
        <v>36.615380000000002</v>
      </c>
      <c r="F637">
        <v>18.518519999999999</v>
      </c>
      <c r="G637">
        <v>15.538460000000001</v>
      </c>
    </row>
    <row r="638" spans="1:7" x14ac:dyDescent="0.25">
      <c r="A638">
        <v>3.15</v>
      </c>
      <c r="B638">
        <v>14.351850000000001</v>
      </c>
      <c r="C638">
        <v>11.84615</v>
      </c>
      <c r="D638">
        <v>40.27778</v>
      </c>
      <c r="E638">
        <v>46.923079999999999</v>
      </c>
      <c r="F638">
        <v>13.88889</v>
      </c>
      <c r="G638">
        <v>18.76923</v>
      </c>
    </row>
    <row r="639" spans="1:7" x14ac:dyDescent="0.25">
      <c r="A639">
        <v>3.1549999999999998</v>
      </c>
      <c r="B639">
        <v>17.438269999999999</v>
      </c>
      <c r="C639">
        <v>11.23077</v>
      </c>
      <c r="D639">
        <v>36.728400000000001</v>
      </c>
      <c r="E639">
        <v>43.384619999999998</v>
      </c>
      <c r="F639">
        <v>13.88889</v>
      </c>
      <c r="G639">
        <v>15.076919999999999</v>
      </c>
    </row>
    <row r="640" spans="1:7" x14ac:dyDescent="0.25">
      <c r="A640">
        <v>3.16</v>
      </c>
      <c r="B640">
        <v>13.580249999999999</v>
      </c>
      <c r="C640">
        <v>13.076919999999999</v>
      </c>
      <c r="D640">
        <v>56.635800000000003</v>
      </c>
      <c r="E640">
        <v>45.076920000000001</v>
      </c>
      <c r="F640">
        <v>12.5</v>
      </c>
      <c r="G640">
        <v>15.076919999999999</v>
      </c>
    </row>
    <row r="641" spans="1:7" x14ac:dyDescent="0.25">
      <c r="A641">
        <v>3.165</v>
      </c>
      <c r="B641">
        <v>20.679010000000002</v>
      </c>
      <c r="C641">
        <v>11.38462</v>
      </c>
      <c r="D641">
        <v>43.364199999999997</v>
      </c>
      <c r="E641">
        <v>38.923079999999999</v>
      </c>
      <c r="F641">
        <v>12.5</v>
      </c>
      <c r="G641">
        <v>13.84615</v>
      </c>
    </row>
    <row r="642" spans="1:7" x14ac:dyDescent="0.25">
      <c r="A642">
        <v>3.17</v>
      </c>
      <c r="B642">
        <v>17.438269999999999</v>
      </c>
      <c r="C642">
        <v>11.076919999999999</v>
      </c>
      <c r="D642">
        <v>33.641979999999997</v>
      </c>
      <c r="E642">
        <v>39.23077</v>
      </c>
      <c r="F642">
        <v>12.962960000000001</v>
      </c>
      <c r="G642">
        <v>12.61538</v>
      </c>
    </row>
    <row r="643" spans="1:7" x14ac:dyDescent="0.25">
      <c r="A643">
        <v>3.1749999999999998</v>
      </c>
      <c r="B643">
        <v>13.88889</v>
      </c>
      <c r="C643">
        <v>11.38462</v>
      </c>
      <c r="D643">
        <v>38.425930000000001</v>
      </c>
      <c r="E643">
        <v>40.615380000000002</v>
      </c>
      <c r="F643">
        <v>10.648149999999999</v>
      </c>
      <c r="G643">
        <v>14</v>
      </c>
    </row>
    <row r="644" spans="1:7" x14ac:dyDescent="0.25">
      <c r="A644">
        <v>3.18</v>
      </c>
      <c r="B644">
        <v>20.679010000000002</v>
      </c>
      <c r="C644">
        <v>12.61538</v>
      </c>
      <c r="D644">
        <v>31.790120000000002</v>
      </c>
      <c r="E644">
        <v>49.692309999999999</v>
      </c>
      <c r="F644">
        <v>15.895060000000001</v>
      </c>
      <c r="G644">
        <v>17.846150000000002</v>
      </c>
    </row>
    <row r="645" spans="1:7" x14ac:dyDescent="0.25">
      <c r="A645">
        <v>3.1850000000000001</v>
      </c>
      <c r="B645">
        <v>16.820989999999998</v>
      </c>
      <c r="C645">
        <v>10.923080000000001</v>
      </c>
      <c r="D645">
        <v>39.351849999999999</v>
      </c>
      <c r="E645">
        <v>38</v>
      </c>
      <c r="F645">
        <v>21.604939999999999</v>
      </c>
      <c r="G645">
        <v>18.461539999999999</v>
      </c>
    </row>
    <row r="646" spans="1:7" x14ac:dyDescent="0.25">
      <c r="A646">
        <v>3.19</v>
      </c>
      <c r="B646">
        <v>14.660489999999999</v>
      </c>
      <c r="C646">
        <v>11.076919999999999</v>
      </c>
      <c r="D646">
        <v>35.80247</v>
      </c>
      <c r="E646">
        <v>41.23077</v>
      </c>
      <c r="F646">
        <v>11.882720000000001</v>
      </c>
      <c r="G646">
        <v>13.692310000000001</v>
      </c>
    </row>
    <row r="647" spans="1:7" x14ac:dyDescent="0.25">
      <c r="A647">
        <v>3.1949999999999998</v>
      </c>
      <c r="B647">
        <v>18.672840000000001</v>
      </c>
      <c r="C647">
        <v>13.076919999999999</v>
      </c>
      <c r="D647">
        <v>40.27778</v>
      </c>
      <c r="E647">
        <v>40.153849999999998</v>
      </c>
      <c r="F647">
        <v>16.35802</v>
      </c>
      <c r="G647">
        <v>16.923079999999999</v>
      </c>
    </row>
    <row r="648" spans="1:7" x14ac:dyDescent="0.25">
      <c r="A648">
        <v>3.2</v>
      </c>
      <c r="B648">
        <v>20.061730000000001</v>
      </c>
      <c r="C648">
        <v>10.61538</v>
      </c>
      <c r="D648">
        <v>30.24691</v>
      </c>
      <c r="E648">
        <v>41.384619999999998</v>
      </c>
      <c r="F648">
        <v>12.5</v>
      </c>
      <c r="G648">
        <v>17.23077</v>
      </c>
    </row>
    <row r="649" spans="1:7" x14ac:dyDescent="0.25">
      <c r="A649">
        <v>3.2050000000000001</v>
      </c>
      <c r="B649">
        <v>14.19753</v>
      </c>
      <c r="C649">
        <v>11.84615</v>
      </c>
      <c r="D649">
        <v>40.740740000000002</v>
      </c>
      <c r="E649">
        <v>46.461539999999999</v>
      </c>
      <c r="F649">
        <v>15.895060000000001</v>
      </c>
      <c r="G649">
        <v>18.615379999999998</v>
      </c>
    </row>
    <row r="650" spans="1:7" x14ac:dyDescent="0.25">
      <c r="A650">
        <v>3.21</v>
      </c>
      <c r="B650">
        <v>17.901230000000002</v>
      </c>
      <c r="C650">
        <v>12.307689999999999</v>
      </c>
      <c r="D650">
        <v>39.351849999999999</v>
      </c>
      <c r="E650">
        <v>39.538460000000001</v>
      </c>
      <c r="F650">
        <v>12.19136</v>
      </c>
      <c r="G650">
        <v>17.076920000000001</v>
      </c>
    </row>
    <row r="651" spans="1:7" x14ac:dyDescent="0.25">
      <c r="A651">
        <v>3.2149999999999999</v>
      </c>
      <c r="B651">
        <v>18.672840000000001</v>
      </c>
      <c r="C651">
        <v>11.38462</v>
      </c>
      <c r="D651">
        <v>33.179009999999998</v>
      </c>
      <c r="E651">
        <v>40.153849999999998</v>
      </c>
      <c r="F651">
        <v>14.04321</v>
      </c>
      <c r="G651">
        <v>14.76923</v>
      </c>
    </row>
    <row r="652" spans="1:7" x14ac:dyDescent="0.25">
      <c r="A652">
        <v>3.22</v>
      </c>
      <c r="B652">
        <v>18.827159999999999</v>
      </c>
      <c r="C652">
        <v>12.923080000000001</v>
      </c>
      <c r="D652">
        <v>45.216050000000003</v>
      </c>
      <c r="E652">
        <v>40.153849999999998</v>
      </c>
      <c r="F652">
        <v>16.512350000000001</v>
      </c>
      <c r="G652">
        <v>14.307689999999999</v>
      </c>
    </row>
    <row r="653" spans="1:7" x14ac:dyDescent="0.25">
      <c r="A653">
        <v>3.2250000000000001</v>
      </c>
      <c r="B653">
        <v>16.35802</v>
      </c>
      <c r="C653">
        <v>9.8461499999999997</v>
      </c>
      <c r="D653">
        <v>42.129629999999999</v>
      </c>
      <c r="E653">
        <v>38</v>
      </c>
      <c r="F653">
        <v>17.592590000000001</v>
      </c>
      <c r="G653">
        <v>16.615379999999998</v>
      </c>
    </row>
    <row r="654" spans="1:7" x14ac:dyDescent="0.25">
      <c r="A654">
        <v>3.23</v>
      </c>
      <c r="B654">
        <v>16.35802</v>
      </c>
      <c r="C654">
        <v>12.61538</v>
      </c>
      <c r="D654">
        <v>40.740740000000002</v>
      </c>
      <c r="E654">
        <v>30.307690000000001</v>
      </c>
      <c r="F654">
        <v>16.97531</v>
      </c>
      <c r="G654">
        <v>20.461539999999999</v>
      </c>
    </row>
    <row r="655" spans="1:7" x14ac:dyDescent="0.25">
      <c r="A655">
        <v>3.2349999999999999</v>
      </c>
      <c r="B655">
        <v>15.740740000000001</v>
      </c>
      <c r="C655">
        <v>8.9230800000000006</v>
      </c>
      <c r="D655">
        <v>36.265430000000002</v>
      </c>
      <c r="E655">
        <v>38</v>
      </c>
      <c r="F655">
        <v>9.8765400000000003</v>
      </c>
      <c r="G655">
        <v>24</v>
      </c>
    </row>
    <row r="656" spans="1:7" x14ac:dyDescent="0.25">
      <c r="A656">
        <v>3.24</v>
      </c>
      <c r="B656">
        <v>16.512350000000001</v>
      </c>
      <c r="C656">
        <v>16.461539999999999</v>
      </c>
      <c r="D656">
        <v>37.191360000000003</v>
      </c>
      <c r="E656">
        <v>29.076920000000001</v>
      </c>
      <c r="F656">
        <v>15.740740000000001</v>
      </c>
      <c r="G656">
        <v>15.84615</v>
      </c>
    </row>
    <row r="657" spans="1:7" x14ac:dyDescent="0.25">
      <c r="A657">
        <v>3.2450000000000001</v>
      </c>
      <c r="B657">
        <v>18.672840000000001</v>
      </c>
      <c r="C657">
        <v>10.15385</v>
      </c>
      <c r="D657">
        <v>49.382719999999999</v>
      </c>
      <c r="E657">
        <v>43.23077</v>
      </c>
      <c r="F657">
        <v>14.351850000000001</v>
      </c>
      <c r="G657">
        <v>16.307690000000001</v>
      </c>
    </row>
    <row r="658" spans="1:7" x14ac:dyDescent="0.25">
      <c r="A658">
        <v>3.25</v>
      </c>
      <c r="B658">
        <v>14.660489999999999</v>
      </c>
      <c r="C658">
        <v>12.307689999999999</v>
      </c>
      <c r="D658">
        <v>38.271599999999999</v>
      </c>
      <c r="E658">
        <v>43.384619999999998</v>
      </c>
      <c r="F658">
        <v>15.740740000000001</v>
      </c>
      <c r="G658">
        <v>17.384620000000002</v>
      </c>
    </row>
    <row r="659" spans="1:7" x14ac:dyDescent="0.25">
      <c r="A659">
        <v>3.2549999999999999</v>
      </c>
      <c r="B659">
        <v>11.574070000000001</v>
      </c>
      <c r="C659">
        <v>10.76923</v>
      </c>
      <c r="D659">
        <v>37.345680000000002</v>
      </c>
      <c r="E659">
        <v>41.538460000000001</v>
      </c>
      <c r="F659">
        <v>11.11111</v>
      </c>
      <c r="G659">
        <v>14.61538</v>
      </c>
    </row>
    <row r="660" spans="1:7" x14ac:dyDescent="0.25">
      <c r="A660">
        <v>3.26</v>
      </c>
      <c r="B660">
        <v>21.604939999999999</v>
      </c>
      <c r="C660">
        <v>22.461539999999999</v>
      </c>
      <c r="D660">
        <v>36.882719999999999</v>
      </c>
      <c r="E660">
        <v>44.76923</v>
      </c>
      <c r="F660">
        <v>17.129629999999999</v>
      </c>
      <c r="G660">
        <v>14.76923</v>
      </c>
    </row>
    <row r="661" spans="1:7" x14ac:dyDescent="0.25">
      <c r="A661">
        <v>3.2650000000000001</v>
      </c>
      <c r="B661">
        <v>29.783950000000001</v>
      </c>
      <c r="C661">
        <v>34</v>
      </c>
      <c r="D661">
        <v>47.839509999999997</v>
      </c>
      <c r="E661">
        <v>38</v>
      </c>
      <c r="F661">
        <v>13.117279999999999</v>
      </c>
      <c r="G661">
        <v>13.076919999999999</v>
      </c>
    </row>
    <row r="662" spans="1:7" x14ac:dyDescent="0.25">
      <c r="A662">
        <v>3.27</v>
      </c>
      <c r="B662">
        <v>32.098770000000002</v>
      </c>
      <c r="C662">
        <v>26.307690000000001</v>
      </c>
      <c r="D662">
        <v>30.24691</v>
      </c>
      <c r="E662">
        <v>37.846150000000002</v>
      </c>
      <c r="F662">
        <v>14.81481</v>
      </c>
      <c r="G662">
        <v>17.23077</v>
      </c>
    </row>
    <row r="663" spans="1:7" x14ac:dyDescent="0.25">
      <c r="A663">
        <v>3.2749999999999999</v>
      </c>
      <c r="B663">
        <v>22.22222</v>
      </c>
      <c r="C663">
        <v>28.153849999999998</v>
      </c>
      <c r="D663">
        <v>35.030859999999997</v>
      </c>
      <c r="E663">
        <v>36.923079999999999</v>
      </c>
      <c r="F663">
        <v>21.604939999999999</v>
      </c>
      <c r="G663">
        <v>18.615379999999998</v>
      </c>
    </row>
    <row r="664" spans="1:7" x14ac:dyDescent="0.25">
      <c r="A664">
        <v>3.28</v>
      </c>
      <c r="B664">
        <v>28.549379999999999</v>
      </c>
      <c r="C664">
        <v>30</v>
      </c>
      <c r="D664">
        <v>50.771599999999999</v>
      </c>
      <c r="E664">
        <v>42</v>
      </c>
      <c r="F664">
        <v>19.1358</v>
      </c>
      <c r="G664">
        <v>16.307690000000001</v>
      </c>
    </row>
    <row r="665" spans="1:7" x14ac:dyDescent="0.25">
      <c r="A665">
        <v>3.2850000000000001</v>
      </c>
      <c r="B665">
        <v>29.783950000000001</v>
      </c>
      <c r="C665">
        <v>33.076920000000001</v>
      </c>
      <c r="D665">
        <v>45.216050000000003</v>
      </c>
      <c r="E665">
        <v>41.384619999999998</v>
      </c>
      <c r="F665">
        <v>22.067900000000002</v>
      </c>
      <c r="G665">
        <v>15.538460000000001</v>
      </c>
    </row>
    <row r="666" spans="1:7" x14ac:dyDescent="0.25">
      <c r="A666">
        <v>3.29</v>
      </c>
      <c r="B666">
        <v>26.234570000000001</v>
      </c>
      <c r="C666">
        <v>22.76923</v>
      </c>
      <c r="D666">
        <v>42.129629999999999</v>
      </c>
      <c r="E666">
        <v>44.307690000000001</v>
      </c>
      <c r="F666">
        <v>15.27778</v>
      </c>
      <c r="G666">
        <v>19.384620000000002</v>
      </c>
    </row>
    <row r="667" spans="1:7" x14ac:dyDescent="0.25">
      <c r="A667">
        <v>3.2949999999999999</v>
      </c>
      <c r="B667">
        <v>33.179009999999998</v>
      </c>
      <c r="C667">
        <v>34</v>
      </c>
      <c r="D667">
        <v>35.185189999999999</v>
      </c>
      <c r="E667">
        <v>47.076920000000001</v>
      </c>
      <c r="F667">
        <v>16.512350000000001</v>
      </c>
      <c r="G667">
        <v>17.384620000000002</v>
      </c>
    </row>
    <row r="668" spans="1:7" x14ac:dyDescent="0.25">
      <c r="A668">
        <v>3.3</v>
      </c>
      <c r="B668">
        <v>32.561729999999997</v>
      </c>
      <c r="C668">
        <v>25.538460000000001</v>
      </c>
      <c r="D668">
        <v>44.598770000000002</v>
      </c>
      <c r="E668">
        <v>40.153849999999998</v>
      </c>
      <c r="F668">
        <v>17.74691</v>
      </c>
      <c r="G668">
        <v>15.538460000000001</v>
      </c>
    </row>
    <row r="669" spans="1:7" x14ac:dyDescent="0.25">
      <c r="A669">
        <v>3.3050000000000002</v>
      </c>
      <c r="B669">
        <v>29.012350000000001</v>
      </c>
      <c r="C669">
        <v>32.153849999999998</v>
      </c>
      <c r="D669">
        <v>33.796300000000002</v>
      </c>
      <c r="E669">
        <v>37.692309999999999</v>
      </c>
      <c r="F669">
        <v>10.80247</v>
      </c>
      <c r="G669">
        <v>17.692309999999999</v>
      </c>
    </row>
    <row r="670" spans="1:7" x14ac:dyDescent="0.25">
      <c r="A670">
        <v>3.31</v>
      </c>
      <c r="B670">
        <v>28.85802</v>
      </c>
      <c r="C670">
        <v>24.461539999999999</v>
      </c>
      <c r="D670">
        <v>43.518520000000002</v>
      </c>
      <c r="E670">
        <v>38.615380000000002</v>
      </c>
      <c r="F670">
        <v>18.827159999999999</v>
      </c>
      <c r="G670">
        <v>17.384620000000002</v>
      </c>
    </row>
    <row r="671" spans="1:7" x14ac:dyDescent="0.25">
      <c r="A671">
        <v>3.3149999999999999</v>
      </c>
      <c r="B671">
        <v>27.006170000000001</v>
      </c>
      <c r="C671">
        <v>32</v>
      </c>
      <c r="D671">
        <v>39.043210000000002</v>
      </c>
      <c r="E671">
        <v>45.076920000000001</v>
      </c>
      <c r="F671">
        <v>14.351850000000001</v>
      </c>
      <c r="G671">
        <v>14</v>
      </c>
    </row>
    <row r="672" spans="1:7" x14ac:dyDescent="0.25">
      <c r="A672">
        <v>3.32</v>
      </c>
      <c r="B672">
        <v>26.234570000000001</v>
      </c>
      <c r="C672">
        <v>30.307690000000001</v>
      </c>
      <c r="D672">
        <v>39.043210000000002</v>
      </c>
      <c r="E672">
        <v>37.23077</v>
      </c>
      <c r="F672">
        <v>15.58642</v>
      </c>
      <c r="G672">
        <v>12.76923</v>
      </c>
    </row>
    <row r="673" spans="1:7" x14ac:dyDescent="0.25">
      <c r="A673">
        <v>3.3250000000000002</v>
      </c>
      <c r="B673">
        <v>29.629629999999999</v>
      </c>
      <c r="C673">
        <v>33.076920000000001</v>
      </c>
      <c r="D673">
        <v>40.895060000000001</v>
      </c>
      <c r="E673">
        <v>37.846150000000002</v>
      </c>
      <c r="F673">
        <v>13.117279999999999</v>
      </c>
      <c r="G673">
        <v>15.38462</v>
      </c>
    </row>
    <row r="674" spans="1:7" x14ac:dyDescent="0.25">
      <c r="A674">
        <v>3.33</v>
      </c>
      <c r="B674">
        <v>23.30247</v>
      </c>
      <c r="C674">
        <v>26.153849999999998</v>
      </c>
      <c r="D674">
        <v>34.259259999999998</v>
      </c>
      <c r="E674">
        <v>38.923079999999999</v>
      </c>
      <c r="F674">
        <v>17.592590000000001</v>
      </c>
      <c r="G674">
        <v>15.38462</v>
      </c>
    </row>
    <row r="675" spans="1:7" x14ac:dyDescent="0.25">
      <c r="A675">
        <v>3.335</v>
      </c>
      <c r="B675">
        <v>27.623460000000001</v>
      </c>
      <c r="C675">
        <v>34.153849999999998</v>
      </c>
      <c r="D675">
        <v>40.432099999999998</v>
      </c>
      <c r="E675">
        <v>41.538460000000001</v>
      </c>
      <c r="F675">
        <v>14.81481</v>
      </c>
      <c r="G675">
        <v>18.461539999999999</v>
      </c>
    </row>
    <row r="676" spans="1:7" x14ac:dyDescent="0.25">
      <c r="A676">
        <v>3.34</v>
      </c>
      <c r="B676">
        <v>26.080249999999999</v>
      </c>
      <c r="C676">
        <v>30</v>
      </c>
      <c r="D676">
        <v>42.74691</v>
      </c>
      <c r="E676">
        <v>44.153849999999998</v>
      </c>
      <c r="F676">
        <v>15.895060000000001</v>
      </c>
      <c r="G676">
        <v>15.538460000000001</v>
      </c>
    </row>
    <row r="677" spans="1:7" x14ac:dyDescent="0.25">
      <c r="A677">
        <v>3.3450000000000002</v>
      </c>
      <c r="B677">
        <v>34.567900000000002</v>
      </c>
      <c r="C677">
        <v>30.615379999999998</v>
      </c>
      <c r="D677">
        <v>37.5</v>
      </c>
      <c r="E677">
        <v>41.692309999999999</v>
      </c>
      <c r="F677">
        <v>17.438269999999999</v>
      </c>
      <c r="G677">
        <v>18</v>
      </c>
    </row>
    <row r="678" spans="1:7" x14ac:dyDescent="0.25">
      <c r="A678">
        <v>3.35</v>
      </c>
      <c r="B678">
        <v>25.462959999999999</v>
      </c>
      <c r="C678">
        <v>26.923079999999999</v>
      </c>
      <c r="D678">
        <v>44.598770000000002</v>
      </c>
      <c r="E678">
        <v>36</v>
      </c>
      <c r="F678">
        <v>15.4321</v>
      </c>
      <c r="G678">
        <v>20.76923</v>
      </c>
    </row>
    <row r="679" spans="1:7" x14ac:dyDescent="0.25">
      <c r="A679">
        <v>3.355</v>
      </c>
      <c r="B679">
        <v>32.098770000000002</v>
      </c>
      <c r="C679">
        <v>25.846150000000002</v>
      </c>
      <c r="D679">
        <v>44.598770000000002</v>
      </c>
      <c r="E679">
        <v>35.384619999999998</v>
      </c>
      <c r="F679">
        <v>17.283950000000001</v>
      </c>
      <c r="G679">
        <v>13.076919999999999</v>
      </c>
    </row>
    <row r="680" spans="1:7" x14ac:dyDescent="0.25">
      <c r="A680">
        <v>3.36</v>
      </c>
      <c r="B680">
        <v>32.561729999999997</v>
      </c>
      <c r="C680">
        <v>33.076920000000001</v>
      </c>
      <c r="D680">
        <v>37.345680000000002</v>
      </c>
      <c r="E680">
        <v>39.076920000000001</v>
      </c>
      <c r="F680">
        <v>12.037039999999999</v>
      </c>
      <c r="G680">
        <v>16.923079999999999</v>
      </c>
    </row>
    <row r="681" spans="1:7" x14ac:dyDescent="0.25">
      <c r="A681">
        <v>3.3650000000000002</v>
      </c>
      <c r="B681">
        <v>33.796300000000002</v>
      </c>
      <c r="C681">
        <v>25.076920000000001</v>
      </c>
      <c r="D681">
        <v>36.728400000000001</v>
      </c>
      <c r="E681">
        <v>49.23077</v>
      </c>
      <c r="F681">
        <v>11.574070000000001</v>
      </c>
      <c r="G681">
        <v>16.923079999999999</v>
      </c>
    </row>
    <row r="682" spans="1:7" x14ac:dyDescent="0.25">
      <c r="A682">
        <v>3.37</v>
      </c>
      <c r="B682">
        <v>25.462959999999999</v>
      </c>
      <c r="C682">
        <v>28.615379999999998</v>
      </c>
      <c r="D682">
        <v>37.808639999999997</v>
      </c>
      <c r="E682">
        <v>37.384619999999998</v>
      </c>
      <c r="F682">
        <v>14.969139999999999</v>
      </c>
      <c r="G682">
        <v>21.846150000000002</v>
      </c>
    </row>
    <row r="683" spans="1:7" x14ac:dyDescent="0.25">
      <c r="A683">
        <v>3.375</v>
      </c>
      <c r="B683">
        <v>30.55556</v>
      </c>
      <c r="C683">
        <v>26.153849999999998</v>
      </c>
      <c r="D683">
        <v>32.407409999999999</v>
      </c>
      <c r="E683">
        <v>41.692309999999999</v>
      </c>
      <c r="F683">
        <v>15.12346</v>
      </c>
      <c r="G683">
        <v>17.846150000000002</v>
      </c>
    </row>
    <row r="684" spans="1:7" x14ac:dyDescent="0.25">
      <c r="A684">
        <v>3.38</v>
      </c>
      <c r="B684">
        <v>15.895060000000001</v>
      </c>
      <c r="C684">
        <v>13.23077</v>
      </c>
      <c r="D684">
        <v>46.913580000000003</v>
      </c>
      <c r="E684">
        <v>33.538460000000001</v>
      </c>
      <c r="F684">
        <v>13.73457</v>
      </c>
      <c r="G684">
        <v>11.692310000000001</v>
      </c>
    </row>
    <row r="685" spans="1:7" x14ac:dyDescent="0.25">
      <c r="A685">
        <v>3.3849999999999998</v>
      </c>
      <c r="B685">
        <v>16.203700000000001</v>
      </c>
      <c r="C685">
        <v>14.76923</v>
      </c>
      <c r="D685">
        <v>44.598770000000002</v>
      </c>
      <c r="E685">
        <v>43.538460000000001</v>
      </c>
      <c r="F685">
        <v>15.740740000000001</v>
      </c>
      <c r="G685">
        <v>18.76923</v>
      </c>
    </row>
    <row r="686" spans="1:7" x14ac:dyDescent="0.25">
      <c r="A686">
        <v>3.39</v>
      </c>
      <c r="B686">
        <v>12.037039999999999</v>
      </c>
      <c r="C686">
        <v>9.0769199999999994</v>
      </c>
      <c r="D686">
        <v>41.666670000000003</v>
      </c>
      <c r="E686">
        <v>29.692309999999999</v>
      </c>
      <c r="F686">
        <v>7.09877</v>
      </c>
      <c r="G686">
        <v>6.7692300000000003</v>
      </c>
    </row>
    <row r="687" spans="1:7" x14ac:dyDescent="0.25">
      <c r="A687">
        <v>3.395</v>
      </c>
      <c r="B687">
        <v>13.88889</v>
      </c>
      <c r="C687">
        <v>10.61538</v>
      </c>
      <c r="D687">
        <v>35.185189999999999</v>
      </c>
      <c r="E687">
        <v>40.923079999999999</v>
      </c>
      <c r="F687">
        <v>9.8765400000000003</v>
      </c>
      <c r="G687">
        <v>7.69231</v>
      </c>
    </row>
    <row r="688" spans="1:7" x14ac:dyDescent="0.25">
      <c r="A688">
        <v>3.4</v>
      </c>
      <c r="B688">
        <v>17.901230000000002</v>
      </c>
      <c r="C688">
        <v>12.61538</v>
      </c>
      <c r="D688">
        <v>33.179009999999998</v>
      </c>
      <c r="E688">
        <v>45.076920000000001</v>
      </c>
      <c r="F688">
        <v>7.8703700000000003</v>
      </c>
      <c r="G688">
        <v>7.2307699999999997</v>
      </c>
    </row>
    <row r="689" spans="1:7" x14ac:dyDescent="0.25">
      <c r="A689">
        <v>3.4049999999999998</v>
      </c>
      <c r="B689">
        <v>12.962960000000001</v>
      </c>
      <c r="C689">
        <v>10.15385</v>
      </c>
      <c r="D689">
        <v>41.049379999999999</v>
      </c>
      <c r="E689">
        <v>43.692309999999999</v>
      </c>
      <c r="F689">
        <v>8.7963000000000005</v>
      </c>
      <c r="G689">
        <v>9.2307699999999997</v>
      </c>
    </row>
    <row r="690" spans="1:7" x14ac:dyDescent="0.25">
      <c r="A690">
        <v>3.41</v>
      </c>
      <c r="B690">
        <v>16.049379999999999</v>
      </c>
      <c r="C690">
        <v>11.23077</v>
      </c>
      <c r="D690">
        <v>40.740740000000002</v>
      </c>
      <c r="E690">
        <v>36.76923</v>
      </c>
      <c r="F690">
        <v>5.40123</v>
      </c>
      <c r="G690">
        <v>9.5384600000000006</v>
      </c>
    </row>
    <row r="691" spans="1:7" x14ac:dyDescent="0.25">
      <c r="A691">
        <v>3.415</v>
      </c>
      <c r="B691">
        <v>16.512350000000001</v>
      </c>
      <c r="C691">
        <v>12</v>
      </c>
      <c r="D691">
        <v>40.586419999999997</v>
      </c>
      <c r="E691">
        <v>37.384619999999998</v>
      </c>
      <c r="F691">
        <v>5.5555599999999998</v>
      </c>
      <c r="G691">
        <v>8.3076899999999991</v>
      </c>
    </row>
    <row r="692" spans="1:7" x14ac:dyDescent="0.25">
      <c r="A692">
        <v>3.42</v>
      </c>
      <c r="B692">
        <v>17.129629999999999</v>
      </c>
      <c r="C692">
        <v>9.0769199999999994</v>
      </c>
      <c r="D692">
        <v>36.574069999999999</v>
      </c>
      <c r="E692">
        <v>39.23077</v>
      </c>
      <c r="F692">
        <v>6.7901199999999999</v>
      </c>
      <c r="G692">
        <v>8.1538500000000003</v>
      </c>
    </row>
    <row r="693" spans="1:7" x14ac:dyDescent="0.25">
      <c r="A693">
        <v>3.4249999999999998</v>
      </c>
      <c r="B693">
        <v>18.981480000000001</v>
      </c>
      <c r="C693">
        <v>11.38462</v>
      </c>
      <c r="D693">
        <v>44.907409999999999</v>
      </c>
      <c r="E693">
        <v>52.76923</v>
      </c>
      <c r="F693">
        <v>8.1790099999999999</v>
      </c>
      <c r="G693">
        <v>8.7692300000000003</v>
      </c>
    </row>
    <row r="694" spans="1:7" x14ac:dyDescent="0.25">
      <c r="A694">
        <v>3.43</v>
      </c>
      <c r="B694">
        <v>16.203700000000001</v>
      </c>
      <c r="C694">
        <v>10.61538</v>
      </c>
      <c r="D694">
        <v>33.487650000000002</v>
      </c>
      <c r="E694">
        <v>32.153849999999998</v>
      </c>
      <c r="F694">
        <v>8.3333300000000001</v>
      </c>
      <c r="G694">
        <v>5.38462</v>
      </c>
    </row>
    <row r="695" spans="1:7" x14ac:dyDescent="0.25">
      <c r="A695">
        <v>3.4350000000000001</v>
      </c>
      <c r="B695">
        <v>17.438269999999999</v>
      </c>
      <c r="C695">
        <v>18.307690000000001</v>
      </c>
      <c r="D695">
        <v>42.74691</v>
      </c>
      <c r="E695">
        <v>40</v>
      </c>
      <c r="F695">
        <v>12.80864</v>
      </c>
      <c r="G695">
        <v>9.5384600000000006</v>
      </c>
    </row>
    <row r="696" spans="1:7" x14ac:dyDescent="0.25">
      <c r="A696">
        <v>3.44</v>
      </c>
      <c r="B696">
        <v>17.129629999999999</v>
      </c>
      <c r="C696">
        <v>10.307689999999999</v>
      </c>
      <c r="D696">
        <v>39.660490000000003</v>
      </c>
      <c r="E696">
        <v>37.846150000000002</v>
      </c>
      <c r="F696">
        <v>8.9506200000000007</v>
      </c>
      <c r="G696">
        <v>8.9230800000000006</v>
      </c>
    </row>
    <row r="697" spans="1:7" x14ac:dyDescent="0.25">
      <c r="A697">
        <v>3.4449999999999998</v>
      </c>
      <c r="B697">
        <v>15.12346</v>
      </c>
      <c r="C697">
        <v>14.15385</v>
      </c>
      <c r="D697">
        <v>28.240739999999999</v>
      </c>
      <c r="E697">
        <v>40.307690000000001</v>
      </c>
      <c r="F697">
        <v>8.4876500000000004</v>
      </c>
      <c r="G697">
        <v>8.4615399999999994</v>
      </c>
    </row>
    <row r="698" spans="1:7" x14ac:dyDescent="0.25">
      <c r="A698">
        <v>3.45</v>
      </c>
      <c r="B698">
        <v>19.44444</v>
      </c>
      <c r="C698">
        <v>13.538460000000001</v>
      </c>
      <c r="D698">
        <v>48.765430000000002</v>
      </c>
      <c r="E698">
        <v>41.076920000000001</v>
      </c>
      <c r="F698">
        <v>7.7160500000000001</v>
      </c>
      <c r="G698">
        <v>8.61538</v>
      </c>
    </row>
    <row r="699" spans="1:7" x14ac:dyDescent="0.25">
      <c r="A699">
        <v>3.4550000000000001</v>
      </c>
      <c r="B699">
        <v>15.740740000000001</v>
      </c>
      <c r="C699">
        <v>12</v>
      </c>
      <c r="D699">
        <v>44.598770000000002</v>
      </c>
      <c r="E699">
        <v>39.076920000000001</v>
      </c>
      <c r="F699">
        <v>7.5617299999999998</v>
      </c>
      <c r="G699">
        <v>11.38462</v>
      </c>
    </row>
    <row r="700" spans="1:7" x14ac:dyDescent="0.25">
      <c r="A700">
        <v>3.46</v>
      </c>
      <c r="B700">
        <v>20.679010000000002</v>
      </c>
      <c r="C700">
        <v>10</v>
      </c>
      <c r="D700">
        <v>44.75309</v>
      </c>
      <c r="E700">
        <v>37.692309999999999</v>
      </c>
      <c r="F700">
        <v>7.8703700000000003</v>
      </c>
      <c r="G700">
        <v>7.0769200000000003</v>
      </c>
    </row>
    <row r="701" spans="1:7" x14ac:dyDescent="0.25">
      <c r="A701">
        <v>3.4649999999999999</v>
      </c>
      <c r="B701">
        <v>17.74691</v>
      </c>
      <c r="C701">
        <v>12</v>
      </c>
      <c r="D701">
        <v>37.191360000000003</v>
      </c>
      <c r="E701">
        <v>38</v>
      </c>
      <c r="F701">
        <v>13.271599999999999</v>
      </c>
      <c r="G701">
        <v>8.9230800000000006</v>
      </c>
    </row>
    <row r="702" spans="1:7" x14ac:dyDescent="0.25">
      <c r="A702">
        <v>3.47</v>
      </c>
      <c r="B702">
        <v>12.962960000000001</v>
      </c>
      <c r="C702">
        <v>16.153849999999998</v>
      </c>
      <c r="D702">
        <v>38.734569999999998</v>
      </c>
      <c r="E702">
        <v>44.307690000000001</v>
      </c>
      <c r="F702">
        <v>6.7901199999999999</v>
      </c>
      <c r="G702">
        <v>7.2307699999999997</v>
      </c>
    </row>
    <row r="703" spans="1:7" x14ac:dyDescent="0.25">
      <c r="A703">
        <v>3.4750000000000001</v>
      </c>
      <c r="B703">
        <v>17.283950000000001</v>
      </c>
      <c r="C703">
        <v>9.6923100000000009</v>
      </c>
      <c r="D703">
        <v>35.030859999999997</v>
      </c>
      <c r="E703">
        <v>44.153849999999998</v>
      </c>
      <c r="F703">
        <v>7.8703700000000003</v>
      </c>
      <c r="G703">
        <v>7.69231</v>
      </c>
    </row>
    <row r="704" spans="1:7" x14ac:dyDescent="0.25">
      <c r="A704">
        <v>3.48</v>
      </c>
      <c r="B704">
        <v>13.271599999999999</v>
      </c>
      <c r="C704">
        <v>15.538460000000001</v>
      </c>
      <c r="D704">
        <v>44.75309</v>
      </c>
      <c r="E704">
        <v>32.923079999999999</v>
      </c>
      <c r="F704">
        <v>9.2592599999999994</v>
      </c>
      <c r="G704">
        <v>8.1538500000000003</v>
      </c>
    </row>
    <row r="705" spans="1:7" x14ac:dyDescent="0.25">
      <c r="A705">
        <v>3.4849999999999999</v>
      </c>
      <c r="B705">
        <v>18.209879999999998</v>
      </c>
      <c r="C705">
        <v>8.7692300000000003</v>
      </c>
      <c r="D705">
        <v>41.820990000000002</v>
      </c>
      <c r="E705">
        <v>44.307690000000001</v>
      </c>
      <c r="F705">
        <v>8.0246899999999997</v>
      </c>
      <c r="G705">
        <v>7.5384599999999997</v>
      </c>
    </row>
    <row r="706" spans="1:7" x14ac:dyDescent="0.25">
      <c r="A706">
        <v>3.49</v>
      </c>
      <c r="B706">
        <v>19.907409999999999</v>
      </c>
      <c r="C706">
        <v>10.923080000000001</v>
      </c>
      <c r="D706">
        <v>41.358020000000003</v>
      </c>
      <c r="E706">
        <v>41.692309999999999</v>
      </c>
      <c r="F706">
        <v>4.3209900000000001</v>
      </c>
      <c r="G706">
        <v>9.2307699999999997</v>
      </c>
    </row>
    <row r="707" spans="1:7" x14ac:dyDescent="0.25">
      <c r="A707">
        <v>3.4950000000000001</v>
      </c>
      <c r="B707">
        <v>12.19136</v>
      </c>
      <c r="C707">
        <v>11.38462</v>
      </c>
      <c r="D707">
        <v>36.574069999999999</v>
      </c>
      <c r="E707">
        <v>51.846150000000002</v>
      </c>
      <c r="F707">
        <v>7.8703700000000003</v>
      </c>
      <c r="G707">
        <v>8.3076899999999991</v>
      </c>
    </row>
    <row r="708" spans="1:7" x14ac:dyDescent="0.25">
      <c r="A708">
        <v>3.5</v>
      </c>
      <c r="B708">
        <v>12.5</v>
      </c>
      <c r="C708">
        <v>15.38462</v>
      </c>
      <c r="D708">
        <v>45.679009999999998</v>
      </c>
      <c r="E708">
        <v>44.461539999999999</v>
      </c>
      <c r="F708">
        <v>12.80864</v>
      </c>
      <c r="G708">
        <v>8.4615399999999994</v>
      </c>
    </row>
    <row r="709" spans="1:7" x14ac:dyDescent="0.25">
      <c r="A709">
        <v>3.5049999999999999</v>
      </c>
      <c r="B709">
        <v>18.05556</v>
      </c>
      <c r="C709">
        <v>11.23077</v>
      </c>
      <c r="D709">
        <v>32.407409999999999</v>
      </c>
      <c r="E709">
        <v>42.615380000000002</v>
      </c>
      <c r="F709">
        <v>7.5617299999999998</v>
      </c>
      <c r="G709">
        <v>7.38462</v>
      </c>
    </row>
    <row r="710" spans="1:7" x14ac:dyDescent="0.25">
      <c r="A710">
        <v>3.51</v>
      </c>
      <c r="B710">
        <v>15.4321</v>
      </c>
      <c r="C710">
        <v>10.76923</v>
      </c>
      <c r="D710">
        <v>37.962960000000002</v>
      </c>
      <c r="E710">
        <v>39.692309999999999</v>
      </c>
      <c r="F710">
        <v>10.95679</v>
      </c>
      <c r="G710">
        <v>11.692310000000001</v>
      </c>
    </row>
    <row r="711" spans="1:7" x14ac:dyDescent="0.25">
      <c r="A711">
        <v>3.5150000000000001</v>
      </c>
      <c r="B711">
        <v>14.660489999999999</v>
      </c>
      <c r="C711">
        <v>9.6923100000000009</v>
      </c>
      <c r="D711">
        <v>39.506169999999997</v>
      </c>
      <c r="E711">
        <v>40.153849999999998</v>
      </c>
      <c r="F711">
        <v>10.18519</v>
      </c>
      <c r="G711">
        <v>11.84615</v>
      </c>
    </row>
    <row r="712" spans="1:7" x14ac:dyDescent="0.25">
      <c r="A712">
        <v>3.52</v>
      </c>
      <c r="B712">
        <v>17.592590000000001</v>
      </c>
      <c r="C712">
        <v>10.15385</v>
      </c>
      <c r="D712">
        <v>42.901229999999998</v>
      </c>
      <c r="E712">
        <v>53.538460000000001</v>
      </c>
      <c r="F712">
        <v>10.030860000000001</v>
      </c>
      <c r="G712">
        <v>7.69231</v>
      </c>
    </row>
    <row r="713" spans="1:7" x14ac:dyDescent="0.25">
      <c r="A713">
        <v>3.5249999999999999</v>
      </c>
      <c r="B713">
        <v>16.512350000000001</v>
      </c>
      <c r="C713">
        <v>11.23077</v>
      </c>
      <c r="D713">
        <v>35.80247</v>
      </c>
      <c r="E713">
        <v>43.076920000000001</v>
      </c>
      <c r="F713">
        <v>7.09877</v>
      </c>
      <c r="G713">
        <v>7.0769200000000003</v>
      </c>
    </row>
    <row r="714" spans="1:7" x14ac:dyDescent="0.25">
      <c r="A714">
        <v>3.53</v>
      </c>
      <c r="B714">
        <v>14.04321</v>
      </c>
      <c r="C714">
        <v>11.692310000000001</v>
      </c>
      <c r="D714">
        <v>38.271599999999999</v>
      </c>
      <c r="E714">
        <v>41.384619999999998</v>
      </c>
      <c r="F714">
        <v>5.7098800000000001</v>
      </c>
      <c r="G714">
        <v>10.923080000000001</v>
      </c>
    </row>
    <row r="715" spans="1:7" x14ac:dyDescent="0.25">
      <c r="A715">
        <v>3.5350000000000001</v>
      </c>
      <c r="B715">
        <v>11.728400000000001</v>
      </c>
      <c r="C715">
        <v>10.307689999999999</v>
      </c>
      <c r="D715">
        <v>38.734569999999998</v>
      </c>
      <c r="E715">
        <v>31.384620000000002</v>
      </c>
      <c r="F715">
        <v>7.09877</v>
      </c>
      <c r="G715">
        <v>6</v>
      </c>
    </row>
    <row r="716" spans="1:7" x14ac:dyDescent="0.25">
      <c r="A716">
        <v>3.54</v>
      </c>
      <c r="B716">
        <v>14.81481</v>
      </c>
      <c r="C716">
        <v>11.84615</v>
      </c>
      <c r="D716">
        <v>41.820990000000002</v>
      </c>
      <c r="E716">
        <v>44.615380000000002</v>
      </c>
      <c r="F716">
        <v>4.7839499999999999</v>
      </c>
      <c r="G716">
        <v>7.5384599999999997</v>
      </c>
    </row>
    <row r="717" spans="1:7" x14ac:dyDescent="0.25">
      <c r="A717">
        <v>3.5449999999999999</v>
      </c>
      <c r="B717">
        <v>15.12346</v>
      </c>
      <c r="C717">
        <v>10.307689999999999</v>
      </c>
      <c r="D717">
        <v>39.19753</v>
      </c>
      <c r="E717">
        <v>43.384619999999998</v>
      </c>
      <c r="F717">
        <v>7.5617299999999998</v>
      </c>
      <c r="G717">
        <v>8.1538500000000003</v>
      </c>
    </row>
    <row r="718" spans="1:7" x14ac:dyDescent="0.25">
      <c r="A718">
        <v>3.55</v>
      </c>
      <c r="B718">
        <v>11.11111</v>
      </c>
      <c r="C718">
        <v>9.5384600000000006</v>
      </c>
      <c r="D718">
        <v>41.97531</v>
      </c>
      <c r="E718">
        <v>36.461539999999999</v>
      </c>
      <c r="F718">
        <v>7.5617299999999998</v>
      </c>
      <c r="G718">
        <v>10.15385</v>
      </c>
    </row>
    <row r="719" spans="1:7" x14ac:dyDescent="0.25">
      <c r="A719">
        <v>3.5550000000000002</v>
      </c>
      <c r="B719">
        <v>17.129629999999999</v>
      </c>
      <c r="C719">
        <v>14.76923</v>
      </c>
      <c r="D719">
        <v>42.283949999999997</v>
      </c>
      <c r="E719">
        <v>42.307690000000001</v>
      </c>
      <c r="F719">
        <v>8.6419800000000002</v>
      </c>
      <c r="G719">
        <v>8.61538</v>
      </c>
    </row>
    <row r="720" spans="1:7" x14ac:dyDescent="0.25">
      <c r="A720">
        <v>3.56</v>
      </c>
      <c r="B720">
        <v>17.901230000000002</v>
      </c>
      <c r="C720">
        <v>12.461539999999999</v>
      </c>
      <c r="D720">
        <v>33.796300000000002</v>
      </c>
      <c r="E720">
        <v>38.153849999999998</v>
      </c>
      <c r="F720">
        <v>23.765429999999999</v>
      </c>
      <c r="G720">
        <v>8.9230800000000006</v>
      </c>
    </row>
    <row r="721" spans="1:7" x14ac:dyDescent="0.25">
      <c r="A721">
        <v>3.5649999999999999</v>
      </c>
      <c r="B721">
        <v>13.580249999999999</v>
      </c>
      <c r="C721">
        <v>10.76923</v>
      </c>
      <c r="D721">
        <v>41.358020000000003</v>
      </c>
      <c r="E721">
        <v>47.384619999999998</v>
      </c>
      <c r="F721">
        <v>7.7160500000000001</v>
      </c>
      <c r="G721">
        <v>7.5384599999999997</v>
      </c>
    </row>
    <row r="722" spans="1:7" x14ac:dyDescent="0.25">
      <c r="A722">
        <v>3.57</v>
      </c>
      <c r="B722">
        <v>18.05556</v>
      </c>
      <c r="C722">
        <v>12.923080000000001</v>
      </c>
      <c r="D722">
        <v>33.641979999999997</v>
      </c>
      <c r="E722">
        <v>41.384619999999998</v>
      </c>
      <c r="F722">
        <v>8.6419800000000002</v>
      </c>
      <c r="G722">
        <v>13.692310000000001</v>
      </c>
    </row>
    <row r="723" spans="1:7" x14ac:dyDescent="0.25">
      <c r="A723">
        <v>3.5750000000000002</v>
      </c>
      <c r="B723">
        <v>14.660489999999999</v>
      </c>
      <c r="C723">
        <v>10</v>
      </c>
      <c r="D723">
        <v>38.425930000000001</v>
      </c>
      <c r="E723">
        <v>38.461539999999999</v>
      </c>
      <c r="F723">
        <v>8.6419800000000002</v>
      </c>
      <c r="G723">
        <v>8.61538</v>
      </c>
    </row>
    <row r="724" spans="1:7" x14ac:dyDescent="0.25">
      <c r="A724">
        <v>3.58</v>
      </c>
      <c r="B724">
        <v>16.97531</v>
      </c>
      <c r="C724">
        <v>13.23077</v>
      </c>
      <c r="D724">
        <v>31.481480000000001</v>
      </c>
      <c r="E724">
        <v>40</v>
      </c>
      <c r="F724">
        <v>8.6419800000000002</v>
      </c>
      <c r="G724">
        <v>8.7692300000000003</v>
      </c>
    </row>
    <row r="725" spans="1:7" x14ac:dyDescent="0.25">
      <c r="A725">
        <v>3.585</v>
      </c>
      <c r="B725">
        <v>14.81481</v>
      </c>
      <c r="C725">
        <v>13.84615</v>
      </c>
      <c r="D725">
        <v>31.327159999999999</v>
      </c>
      <c r="E725">
        <v>40.461539999999999</v>
      </c>
      <c r="F725">
        <v>12.80864</v>
      </c>
      <c r="G725">
        <v>6.9230799999999997</v>
      </c>
    </row>
    <row r="726" spans="1:7" x14ac:dyDescent="0.25">
      <c r="A726">
        <v>3.59</v>
      </c>
      <c r="B726">
        <v>19.75309</v>
      </c>
      <c r="C726">
        <v>11.23077</v>
      </c>
      <c r="D726">
        <v>35.493830000000003</v>
      </c>
      <c r="E726">
        <v>45.384619999999998</v>
      </c>
      <c r="F726">
        <v>10.18519</v>
      </c>
      <c r="G726">
        <v>6.61538</v>
      </c>
    </row>
    <row r="727" spans="1:7" x14ac:dyDescent="0.25">
      <c r="A727">
        <v>3.5950000000000002</v>
      </c>
      <c r="B727">
        <v>10.030860000000001</v>
      </c>
      <c r="C727">
        <v>11.076919999999999</v>
      </c>
      <c r="D727">
        <v>34.259259999999998</v>
      </c>
      <c r="E727">
        <v>41.692309999999999</v>
      </c>
      <c r="F727">
        <v>9.8765400000000003</v>
      </c>
      <c r="G727">
        <v>6.30769</v>
      </c>
    </row>
    <row r="728" spans="1:7" x14ac:dyDescent="0.25">
      <c r="A728">
        <v>3.6</v>
      </c>
      <c r="B728">
        <v>17.129629999999999</v>
      </c>
      <c r="C728">
        <v>13.23077</v>
      </c>
      <c r="D728">
        <v>40.895060000000001</v>
      </c>
      <c r="E728">
        <v>42.307690000000001</v>
      </c>
      <c r="F728">
        <v>15.4321</v>
      </c>
      <c r="G728">
        <v>18.615379999999998</v>
      </c>
    </row>
    <row r="729" spans="1:7" x14ac:dyDescent="0.25">
      <c r="A729">
        <v>3.605</v>
      </c>
      <c r="B729">
        <v>13.271599999999999</v>
      </c>
      <c r="C729">
        <v>11.38462</v>
      </c>
      <c r="D729">
        <v>29.938269999999999</v>
      </c>
      <c r="E729">
        <v>37.538460000000001</v>
      </c>
      <c r="F729">
        <v>18.05556</v>
      </c>
      <c r="G729">
        <v>14.923080000000001</v>
      </c>
    </row>
    <row r="730" spans="1:7" x14ac:dyDescent="0.25">
      <c r="A730">
        <v>3.61</v>
      </c>
      <c r="B730">
        <v>12.037039999999999</v>
      </c>
      <c r="C730">
        <v>11.38462</v>
      </c>
      <c r="D730">
        <v>43.05556</v>
      </c>
      <c r="E730">
        <v>45.076920000000001</v>
      </c>
      <c r="F730">
        <v>12.34568</v>
      </c>
      <c r="G730">
        <v>17.384620000000002</v>
      </c>
    </row>
    <row r="731" spans="1:7" x14ac:dyDescent="0.25">
      <c r="A731">
        <v>3.6150000000000002</v>
      </c>
      <c r="B731">
        <v>18.05556</v>
      </c>
      <c r="C731">
        <v>11.23077</v>
      </c>
      <c r="D731">
        <v>33.796300000000002</v>
      </c>
      <c r="E731">
        <v>39.23077</v>
      </c>
      <c r="F731">
        <v>14.351850000000001</v>
      </c>
      <c r="G731">
        <v>19.538460000000001</v>
      </c>
    </row>
    <row r="732" spans="1:7" x14ac:dyDescent="0.25">
      <c r="A732">
        <v>3.62</v>
      </c>
      <c r="B732">
        <v>12.19136</v>
      </c>
      <c r="C732">
        <v>11.84615</v>
      </c>
      <c r="D732">
        <v>42.592590000000001</v>
      </c>
      <c r="E732">
        <v>42.76923</v>
      </c>
      <c r="F732">
        <v>11.728400000000001</v>
      </c>
      <c r="G732">
        <v>18.615379999999998</v>
      </c>
    </row>
    <row r="733" spans="1:7" x14ac:dyDescent="0.25">
      <c r="A733">
        <v>3.625</v>
      </c>
      <c r="B733">
        <v>17.283950000000001</v>
      </c>
      <c r="C733">
        <v>12.461539999999999</v>
      </c>
      <c r="D733">
        <v>39.814810000000001</v>
      </c>
      <c r="E733">
        <v>40.461539999999999</v>
      </c>
      <c r="F733">
        <v>12.80864</v>
      </c>
      <c r="G733">
        <v>17.846150000000002</v>
      </c>
    </row>
    <row r="734" spans="1:7" x14ac:dyDescent="0.25">
      <c r="A734">
        <v>3.63</v>
      </c>
      <c r="B734">
        <v>16.512350000000001</v>
      </c>
      <c r="C734">
        <v>12</v>
      </c>
      <c r="D734">
        <v>40.432099999999998</v>
      </c>
      <c r="E734">
        <v>41.846150000000002</v>
      </c>
      <c r="F734">
        <v>13.88889</v>
      </c>
      <c r="G734">
        <v>15.692310000000001</v>
      </c>
    </row>
    <row r="735" spans="1:7" x14ac:dyDescent="0.25">
      <c r="A735">
        <v>3.6349999999999998</v>
      </c>
      <c r="B735">
        <v>21.604939999999999</v>
      </c>
      <c r="C735">
        <v>11.38462</v>
      </c>
      <c r="D735">
        <v>39.814810000000001</v>
      </c>
      <c r="E735">
        <v>42.153849999999998</v>
      </c>
      <c r="F735">
        <v>13.88889</v>
      </c>
      <c r="G735">
        <v>21.538460000000001</v>
      </c>
    </row>
    <row r="736" spans="1:7" x14ac:dyDescent="0.25">
      <c r="A736">
        <v>3.64</v>
      </c>
      <c r="B736">
        <v>11.26543</v>
      </c>
      <c r="C736">
        <v>13.076919999999999</v>
      </c>
      <c r="D736">
        <v>38.425930000000001</v>
      </c>
      <c r="E736">
        <v>31.384620000000002</v>
      </c>
      <c r="F736">
        <v>17.283950000000001</v>
      </c>
      <c r="G736">
        <v>19.692309999999999</v>
      </c>
    </row>
    <row r="737" spans="1:7" x14ac:dyDescent="0.25">
      <c r="A737">
        <v>3.645</v>
      </c>
      <c r="B737">
        <v>16.97531</v>
      </c>
      <c r="C737">
        <v>13.38462</v>
      </c>
      <c r="D737">
        <v>40.740740000000002</v>
      </c>
      <c r="E737">
        <v>60</v>
      </c>
      <c r="F737">
        <v>15.740740000000001</v>
      </c>
      <c r="G737">
        <v>18.76923</v>
      </c>
    </row>
    <row r="738" spans="1:7" x14ac:dyDescent="0.25">
      <c r="A738">
        <v>3.65</v>
      </c>
      <c r="B738">
        <v>17.283950000000001</v>
      </c>
      <c r="C738">
        <v>12.15385</v>
      </c>
      <c r="D738">
        <v>42.901229999999998</v>
      </c>
      <c r="E738">
        <v>52.76923</v>
      </c>
      <c r="F738">
        <v>13.271599999999999</v>
      </c>
      <c r="G738">
        <v>16.76923</v>
      </c>
    </row>
    <row r="739" spans="1:7" x14ac:dyDescent="0.25">
      <c r="A739">
        <v>3.6549999999999998</v>
      </c>
      <c r="B739">
        <v>15.740740000000001</v>
      </c>
      <c r="C739">
        <v>12.61538</v>
      </c>
      <c r="D739">
        <v>39.660490000000003</v>
      </c>
      <c r="E739">
        <v>38.923079999999999</v>
      </c>
      <c r="F739">
        <v>13.425929999999999</v>
      </c>
      <c r="G739">
        <v>14.76923</v>
      </c>
    </row>
    <row r="740" spans="1:7" x14ac:dyDescent="0.25">
      <c r="A740">
        <v>3.66</v>
      </c>
      <c r="B740">
        <v>18.981480000000001</v>
      </c>
      <c r="C740">
        <v>12.61538</v>
      </c>
      <c r="D740">
        <v>32.25309</v>
      </c>
      <c r="E740">
        <v>33.23077</v>
      </c>
      <c r="F740">
        <v>15.4321</v>
      </c>
      <c r="G740">
        <v>13.076919999999999</v>
      </c>
    </row>
    <row r="741" spans="1:7" x14ac:dyDescent="0.25">
      <c r="A741">
        <v>3.665</v>
      </c>
      <c r="B741">
        <v>20.52469</v>
      </c>
      <c r="C741">
        <v>13.076919999999999</v>
      </c>
      <c r="D741">
        <v>36.111109999999996</v>
      </c>
      <c r="E741">
        <v>39.538460000000001</v>
      </c>
      <c r="F741">
        <v>17.129629999999999</v>
      </c>
      <c r="G741">
        <v>16.461539999999999</v>
      </c>
    </row>
    <row r="742" spans="1:7" x14ac:dyDescent="0.25">
      <c r="A742">
        <v>3.67</v>
      </c>
      <c r="B742">
        <v>15.58642</v>
      </c>
      <c r="C742">
        <v>12.61538</v>
      </c>
      <c r="D742">
        <v>42.129629999999999</v>
      </c>
      <c r="E742">
        <v>43.384619999999998</v>
      </c>
      <c r="F742">
        <v>13.117279999999999</v>
      </c>
      <c r="G742">
        <v>15.38462</v>
      </c>
    </row>
    <row r="743" spans="1:7" x14ac:dyDescent="0.25">
      <c r="A743">
        <v>3.6749999999999998</v>
      </c>
      <c r="B743">
        <v>23.456790000000002</v>
      </c>
      <c r="C743">
        <v>9.5384600000000006</v>
      </c>
      <c r="D743">
        <v>41.512349999999998</v>
      </c>
      <c r="E743">
        <v>38.615380000000002</v>
      </c>
      <c r="F743">
        <v>13.425929999999999</v>
      </c>
      <c r="G743">
        <v>12</v>
      </c>
    </row>
    <row r="744" spans="1:7" x14ac:dyDescent="0.25">
      <c r="A744">
        <v>3.68</v>
      </c>
      <c r="B744">
        <v>14.351850000000001</v>
      </c>
      <c r="C744">
        <v>10.76923</v>
      </c>
      <c r="D744">
        <v>46.913580000000003</v>
      </c>
      <c r="E744">
        <v>31.076920000000001</v>
      </c>
      <c r="F744">
        <v>13.117279999999999</v>
      </c>
      <c r="G744">
        <v>16.923079999999999</v>
      </c>
    </row>
    <row r="745" spans="1:7" x14ac:dyDescent="0.25">
      <c r="A745">
        <v>3.6850000000000001</v>
      </c>
      <c r="B745">
        <v>15.27778</v>
      </c>
      <c r="C745">
        <v>10.15385</v>
      </c>
      <c r="D745">
        <v>34.104939999999999</v>
      </c>
      <c r="E745">
        <v>43.076920000000001</v>
      </c>
      <c r="F745">
        <v>11.882720000000001</v>
      </c>
      <c r="G745">
        <v>15.692310000000001</v>
      </c>
    </row>
    <row r="746" spans="1:7" x14ac:dyDescent="0.25">
      <c r="A746">
        <v>3.69</v>
      </c>
      <c r="B746">
        <v>13.117279999999999</v>
      </c>
      <c r="C746">
        <v>11.23077</v>
      </c>
      <c r="D746">
        <v>41.512349999999998</v>
      </c>
      <c r="E746">
        <v>42.461539999999999</v>
      </c>
      <c r="F746">
        <v>10.648149999999999</v>
      </c>
      <c r="G746">
        <v>11.692310000000001</v>
      </c>
    </row>
    <row r="747" spans="1:7" x14ac:dyDescent="0.25">
      <c r="A747">
        <v>3.6949999999999998</v>
      </c>
      <c r="B747">
        <v>13.88889</v>
      </c>
      <c r="C747">
        <v>12.461539999999999</v>
      </c>
      <c r="D747">
        <v>43.364199999999997</v>
      </c>
      <c r="E747">
        <v>35.846150000000002</v>
      </c>
      <c r="F747">
        <v>11.728400000000001</v>
      </c>
      <c r="G747">
        <v>17.076920000000001</v>
      </c>
    </row>
    <row r="748" spans="1:7" x14ac:dyDescent="0.25">
      <c r="A748">
        <v>3.7</v>
      </c>
      <c r="B748">
        <v>11.419750000000001</v>
      </c>
      <c r="C748">
        <v>11.692310000000001</v>
      </c>
      <c r="D748">
        <v>31.481480000000001</v>
      </c>
      <c r="E748">
        <v>46.461539999999999</v>
      </c>
      <c r="F748">
        <v>15.27778</v>
      </c>
      <c r="G748">
        <v>14.15385</v>
      </c>
    </row>
    <row r="749" spans="1:7" x14ac:dyDescent="0.25">
      <c r="A749">
        <v>3.7050000000000001</v>
      </c>
      <c r="B749">
        <v>14.19753</v>
      </c>
      <c r="C749">
        <v>17.846150000000002</v>
      </c>
      <c r="D749">
        <v>40.586419999999997</v>
      </c>
      <c r="E749">
        <v>40.76923</v>
      </c>
      <c r="F749">
        <v>21.14198</v>
      </c>
      <c r="G749">
        <v>18.153849999999998</v>
      </c>
    </row>
    <row r="750" spans="1:7" x14ac:dyDescent="0.25">
      <c r="A750">
        <v>3.71</v>
      </c>
      <c r="B750">
        <v>13.117279999999999</v>
      </c>
      <c r="C750">
        <v>11.538460000000001</v>
      </c>
      <c r="D750">
        <v>39.506169999999997</v>
      </c>
      <c r="E750">
        <v>40.923079999999999</v>
      </c>
      <c r="F750">
        <v>11.419750000000001</v>
      </c>
      <c r="G750">
        <v>16.923079999999999</v>
      </c>
    </row>
    <row r="751" spans="1:7" x14ac:dyDescent="0.25">
      <c r="A751">
        <v>3.7149999999999999</v>
      </c>
      <c r="B751">
        <v>13.73457</v>
      </c>
      <c r="C751">
        <v>10.61538</v>
      </c>
      <c r="D751">
        <v>50.617280000000001</v>
      </c>
      <c r="E751">
        <v>49.846150000000002</v>
      </c>
      <c r="F751">
        <v>15.58642</v>
      </c>
      <c r="G751">
        <v>14.76923</v>
      </c>
    </row>
    <row r="752" spans="1:7" x14ac:dyDescent="0.25">
      <c r="A752">
        <v>3.72</v>
      </c>
      <c r="B752">
        <v>14.969139999999999</v>
      </c>
      <c r="C752">
        <v>12.923080000000001</v>
      </c>
      <c r="D752">
        <v>28.08642</v>
      </c>
      <c r="E752">
        <v>54.923079999999999</v>
      </c>
      <c r="F752">
        <v>18.209879999999998</v>
      </c>
      <c r="G752">
        <v>13.692310000000001</v>
      </c>
    </row>
    <row r="753" spans="1:7" x14ac:dyDescent="0.25">
      <c r="A753">
        <v>3.7250000000000001</v>
      </c>
      <c r="B753">
        <v>19.1358</v>
      </c>
      <c r="C753">
        <v>9.2307699999999997</v>
      </c>
      <c r="D753">
        <v>38.580249999999999</v>
      </c>
      <c r="E753">
        <v>49.23077</v>
      </c>
      <c r="F753">
        <v>11.419750000000001</v>
      </c>
      <c r="G753">
        <v>14</v>
      </c>
    </row>
    <row r="754" spans="1:7" x14ac:dyDescent="0.25">
      <c r="A754">
        <v>3.73</v>
      </c>
      <c r="B754">
        <v>16.203700000000001</v>
      </c>
      <c r="C754">
        <v>11.23077</v>
      </c>
      <c r="D754">
        <v>41.512349999999998</v>
      </c>
      <c r="E754">
        <v>48.615380000000002</v>
      </c>
      <c r="F754">
        <v>14.506169999999999</v>
      </c>
      <c r="G754">
        <v>21.846150000000002</v>
      </c>
    </row>
    <row r="755" spans="1:7" x14ac:dyDescent="0.25">
      <c r="A755">
        <v>3.7349999999999999</v>
      </c>
      <c r="B755">
        <v>14.04321</v>
      </c>
      <c r="C755">
        <v>12.461539999999999</v>
      </c>
      <c r="D755">
        <v>44.135800000000003</v>
      </c>
      <c r="E755">
        <v>39.384619999999998</v>
      </c>
      <c r="F755">
        <v>11.26543</v>
      </c>
      <c r="G755">
        <v>13.538460000000001</v>
      </c>
    </row>
    <row r="756" spans="1:7" x14ac:dyDescent="0.25">
      <c r="A756">
        <v>3.74</v>
      </c>
      <c r="B756">
        <v>13.73457</v>
      </c>
      <c r="C756">
        <v>9.2307699999999997</v>
      </c>
      <c r="D756">
        <v>42.129629999999999</v>
      </c>
      <c r="E756">
        <v>43.846150000000002</v>
      </c>
      <c r="F756">
        <v>17.74691</v>
      </c>
      <c r="G756">
        <v>16.615379999999998</v>
      </c>
    </row>
    <row r="757" spans="1:7" x14ac:dyDescent="0.25">
      <c r="A757">
        <v>3.7450000000000001</v>
      </c>
      <c r="B757">
        <v>11.574070000000001</v>
      </c>
      <c r="C757">
        <v>12.61538</v>
      </c>
      <c r="D757">
        <v>38.734569999999998</v>
      </c>
      <c r="E757">
        <v>42</v>
      </c>
      <c r="F757">
        <v>18.672840000000001</v>
      </c>
      <c r="G757">
        <v>15.84615</v>
      </c>
    </row>
    <row r="758" spans="1:7" x14ac:dyDescent="0.25">
      <c r="A758">
        <v>3.75</v>
      </c>
      <c r="B758">
        <v>16.512350000000001</v>
      </c>
      <c r="C758">
        <v>11.538460000000001</v>
      </c>
      <c r="D758">
        <v>42.283949999999997</v>
      </c>
      <c r="E758">
        <v>41.384619999999998</v>
      </c>
      <c r="F758">
        <v>11.882720000000001</v>
      </c>
      <c r="G758">
        <v>14.461539999999999</v>
      </c>
    </row>
    <row r="759" spans="1:7" x14ac:dyDescent="0.25">
      <c r="A759">
        <v>3.7549999999999999</v>
      </c>
      <c r="B759">
        <v>16.97531</v>
      </c>
      <c r="C759">
        <v>8.7692300000000003</v>
      </c>
      <c r="D759">
        <v>39.660490000000003</v>
      </c>
      <c r="E759">
        <v>41.846150000000002</v>
      </c>
      <c r="F759">
        <v>12.5</v>
      </c>
      <c r="G759">
        <v>13.38462</v>
      </c>
    </row>
    <row r="760" spans="1:7" x14ac:dyDescent="0.25">
      <c r="A760">
        <v>3.76</v>
      </c>
      <c r="B760">
        <v>12.962960000000001</v>
      </c>
      <c r="C760">
        <v>10.76923</v>
      </c>
      <c r="D760">
        <v>31.172840000000001</v>
      </c>
      <c r="E760">
        <v>31.538460000000001</v>
      </c>
      <c r="F760">
        <v>14.506169999999999</v>
      </c>
      <c r="G760">
        <v>15.692310000000001</v>
      </c>
    </row>
    <row r="761" spans="1:7" x14ac:dyDescent="0.25">
      <c r="A761">
        <v>3.7650000000000001</v>
      </c>
      <c r="B761">
        <v>17.438269999999999</v>
      </c>
      <c r="C761">
        <v>11.23077</v>
      </c>
      <c r="D761">
        <v>31.94444</v>
      </c>
      <c r="E761">
        <v>37.23077</v>
      </c>
      <c r="F761">
        <v>12.65432</v>
      </c>
      <c r="G761">
        <v>18.615379999999998</v>
      </c>
    </row>
    <row r="762" spans="1:7" x14ac:dyDescent="0.25">
      <c r="A762">
        <v>3.77</v>
      </c>
      <c r="B762">
        <v>18.209879999999998</v>
      </c>
      <c r="C762">
        <v>14.923080000000001</v>
      </c>
      <c r="D762">
        <v>42.901229999999998</v>
      </c>
      <c r="E762">
        <v>37.846150000000002</v>
      </c>
      <c r="F762">
        <v>14.19753</v>
      </c>
      <c r="G762">
        <v>17.076920000000001</v>
      </c>
    </row>
    <row r="763" spans="1:7" x14ac:dyDescent="0.25">
      <c r="A763">
        <v>3.7749999999999999</v>
      </c>
      <c r="B763">
        <v>16.97531</v>
      </c>
      <c r="C763">
        <v>13.23077</v>
      </c>
      <c r="D763">
        <v>48.456789999999998</v>
      </c>
      <c r="E763">
        <v>30.76923</v>
      </c>
      <c r="F763">
        <v>13.73457</v>
      </c>
      <c r="G763">
        <v>16.307690000000001</v>
      </c>
    </row>
    <row r="764" spans="1:7" x14ac:dyDescent="0.25">
      <c r="A764">
        <v>3.78</v>
      </c>
      <c r="B764">
        <v>14.04321</v>
      </c>
      <c r="C764">
        <v>9.8461499999999997</v>
      </c>
      <c r="D764">
        <v>43.981479999999998</v>
      </c>
      <c r="E764">
        <v>43.384619999999998</v>
      </c>
      <c r="F764">
        <v>21.14198</v>
      </c>
      <c r="G764">
        <v>18.153849999999998</v>
      </c>
    </row>
    <row r="765" spans="1:7" x14ac:dyDescent="0.25">
      <c r="A765">
        <v>3.7850000000000001</v>
      </c>
      <c r="B765">
        <v>19.75309</v>
      </c>
      <c r="C765">
        <v>15.84615</v>
      </c>
      <c r="D765">
        <v>35.956789999999998</v>
      </c>
      <c r="E765">
        <v>35.23077</v>
      </c>
      <c r="F765">
        <v>13.73457</v>
      </c>
      <c r="G765">
        <v>15.23077</v>
      </c>
    </row>
    <row r="766" spans="1:7" x14ac:dyDescent="0.25">
      <c r="A766">
        <v>3.79</v>
      </c>
      <c r="B766">
        <v>20.370370000000001</v>
      </c>
      <c r="C766">
        <v>14</v>
      </c>
      <c r="D766">
        <v>45.370370000000001</v>
      </c>
      <c r="E766">
        <v>42.153849999999998</v>
      </c>
      <c r="F766">
        <v>20.987649999999999</v>
      </c>
      <c r="G766">
        <v>17.538460000000001</v>
      </c>
    </row>
    <row r="767" spans="1:7" x14ac:dyDescent="0.25">
      <c r="A767">
        <v>3.7949999999999999</v>
      </c>
      <c r="B767">
        <v>16.66667</v>
      </c>
      <c r="C767">
        <v>9.6923100000000009</v>
      </c>
      <c r="D767">
        <v>37.037039999999998</v>
      </c>
      <c r="E767">
        <v>47.076920000000001</v>
      </c>
      <c r="F767">
        <v>15.740740000000001</v>
      </c>
      <c r="G767">
        <v>17.538460000000001</v>
      </c>
    </row>
    <row r="768" spans="1:7" x14ac:dyDescent="0.25">
      <c r="A768">
        <v>3.8</v>
      </c>
      <c r="B768">
        <v>15.27778</v>
      </c>
      <c r="C768">
        <v>13.538460000000001</v>
      </c>
      <c r="D768">
        <v>37.191360000000003</v>
      </c>
      <c r="E768">
        <v>44.307690000000001</v>
      </c>
      <c r="F768">
        <v>16.66667</v>
      </c>
      <c r="G768">
        <v>14.307689999999999</v>
      </c>
    </row>
    <row r="769" spans="1:7" x14ac:dyDescent="0.25">
      <c r="A769">
        <v>3.8050000000000002</v>
      </c>
      <c r="B769">
        <v>16.049379999999999</v>
      </c>
      <c r="C769">
        <v>14</v>
      </c>
      <c r="D769">
        <v>52.623460000000001</v>
      </c>
      <c r="E769">
        <v>44.615380000000002</v>
      </c>
      <c r="F769">
        <v>18.518519999999999</v>
      </c>
      <c r="G769">
        <v>14.461539999999999</v>
      </c>
    </row>
    <row r="770" spans="1:7" x14ac:dyDescent="0.25">
      <c r="A770">
        <v>3.81</v>
      </c>
      <c r="B770">
        <v>15.4321</v>
      </c>
      <c r="C770">
        <v>12.15385</v>
      </c>
      <c r="D770">
        <v>33.950620000000001</v>
      </c>
      <c r="E770">
        <v>42.923079999999999</v>
      </c>
      <c r="F770">
        <v>15.12346</v>
      </c>
      <c r="G770">
        <v>22</v>
      </c>
    </row>
    <row r="771" spans="1:7" x14ac:dyDescent="0.25">
      <c r="A771">
        <v>3.8149999999999999</v>
      </c>
      <c r="B771">
        <v>12.962960000000001</v>
      </c>
      <c r="C771">
        <v>11.538460000000001</v>
      </c>
      <c r="D771">
        <v>54.320990000000002</v>
      </c>
      <c r="E771">
        <v>48.153849999999998</v>
      </c>
      <c r="F771">
        <v>14.660489999999999</v>
      </c>
      <c r="G771">
        <v>15.692310000000001</v>
      </c>
    </row>
    <row r="772" spans="1:7" x14ac:dyDescent="0.25">
      <c r="A772">
        <v>3.82</v>
      </c>
      <c r="B772">
        <v>20.83333</v>
      </c>
      <c r="C772">
        <v>12.461539999999999</v>
      </c>
      <c r="D772">
        <v>41.049379999999999</v>
      </c>
      <c r="E772">
        <v>47.23077</v>
      </c>
      <c r="F772">
        <v>18.827159999999999</v>
      </c>
      <c r="G772">
        <v>18.153849999999998</v>
      </c>
    </row>
    <row r="773" spans="1:7" x14ac:dyDescent="0.25">
      <c r="A773">
        <v>3.8250000000000002</v>
      </c>
      <c r="B773">
        <v>15.58642</v>
      </c>
      <c r="C773">
        <v>13.84615</v>
      </c>
      <c r="D773">
        <v>41.512349999999998</v>
      </c>
      <c r="E773">
        <v>31.384620000000002</v>
      </c>
      <c r="F773">
        <v>16.203700000000001</v>
      </c>
      <c r="G773">
        <v>17.384620000000002</v>
      </c>
    </row>
    <row r="774" spans="1:7" x14ac:dyDescent="0.25">
      <c r="A774">
        <v>3.83</v>
      </c>
      <c r="B774">
        <v>16.97531</v>
      </c>
      <c r="C774">
        <v>15.538460000000001</v>
      </c>
      <c r="D774">
        <v>37.345680000000002</v>
      </c>
      <c r="E774">
        <v>37.538460000000001</v>
      </c>
      <c r="F774">
        <v>15.740740000000001</v>
      </c>
      <c r="G774">
        <v>22.153849999999998</v>
      </c>
    </row>
    <row r="775" spans="1:7" x14ac:dyDescent="0.25">
      <c r="A775">
        <v>3.835</v>
      </c>
      <c r="B775">
        <v>14.81481</v>
      </c>
      <c r="C775">
        <v>14.307689999999999</v>
      </c>
      <c r="D775">
        <v>37.5</v>
      </c>
      <c r="E775">
        <v>41.538460000000001</v>
      </c>
      <c r="F775">
        <v>14.81481</v>
      </c>
      <c r="G775">
        <v>16.76923</v>
      </c>
    </row>
    <row r="776" spans="1:7" x14ac:dyDescent="0.25">
      <c r="A776">
        <v>3.84</v>
      </c>
      <c r="B776">
        <v>18.672840000000001</v>
      </c>
      <c r="C776">
        <v>12.61538</v>
      </c>
      <c r="D776">
        <v>38.271599999999999</v>
      </c>
      <c r="E776">
        <v>49.076920000000001</v>
      </c>
      <c r="F776">
        <v>17.438269999999999</v>
      </c>
      <c r="G776">
        <v>20.923079999999999</v>
      </c>
    </row>
    <row r="777" spans="1:7" x14ac:dyDescent="0.25">
      <c r="A777">
        <v>3.8450000000000002</v>
      </c>
      <c r="B777">
        <v>16.97531</v>
      </c>
      <c r="C777">
        <v>14.15385</v>
      </c>
      <c r="D777">
        <v>46.141979999999997</v>
      </c>
      <c r="E777">
        <v>39.384619999999998</v>
      </c>
      <c r="F777">
        <v>10.648149999999999</v>
      </c>
      <c r="G777">
        <v>15.692310000000001</v>
      </c>
    </row>
    <row r="778" spans="1:7" x14ac:dyDescent="0.25">
      <c r="A778">
        <v>3.85</v>
      </c>
      <c r="B778">
        <v>15.740740000000001</v>
      </c>
      <c r="C778">
        <v>11.692310000000001</v>
      </c>
      <c r="D778">
        <v>39.969140000000003</v>
      </c>
      <c r="E778">
        <v>37.692309999999999</v>
      </c>
      <c r="F778">
        <v>21.296299999999999</v>
      </c>
      <c r="G778">
        <v>14</v>
      </c>
    </row>
    <row r="779" spans="1:7" x14ac:dyDescent="0.25">
      <c r="A779">
        <v>3.855</v>
      </c>
      <c r="B779">
        <v>18.3642</v>
      </c>
      <c r="C779">
        <v>8.7692300000000003</v>
      </c>
      <c r="D779">
        <v>49.691360000000003</v>
      </c>
      <c r="E779">
        <v>53.846150000000002</v>
      </c>
      <c r="F779">
        <v>14.506169999999999</v>
      </c>
      <c r="G779">
        <v>12.307689999999999</v>
      </c>
    </row>
    <row r="780" spans="1:7" x14ac:dyDescent="0.25">
      <c r="A780">
        <v>3.86</v>
      </c>
      <c r="B780">
        <v>18.3642</v>
      </c>
      <c r="C780">
        <v>11.84615</v>
      </c>
      <c r="D780">
        <v>50.308639999999997</v>
      </c>
      <c r="E780">
        <v>44.461539999999999</v>
      </c>
      <c r="F780">
        <v>14.506169999999999</v>
      </c>
      <c r="G780">
        <v>16.153849999999998</v>
      </c>
    </row>
    <row r="781" spans="1:7" x14ac:dyDescent="0.25">
      <c r="A781">
        <v>3.8650000000000002</v>
      </c>
      <c r="B781">
        <v>16.049379999999999</v>
      </c>
      <c r="C781">
        <v>15.38462</v>
      </c>
      <c r="D781">
        <v>34.72222</v>
      </c>
      <c r="E781">
        <v>42.153849999999998</v>
      </c>
      <c r="F781">
        <v>17.438269999999999</v>
      </c>
      <c r="G781">
        <v>15.692310000000001</v>
      </c>
    </row>
    <row r="782" spans="1:7" x14ac:dyDescent="0.25">
      <c r="A782">
        <v>3.87</v>
      </c>
      <c r="B782">
        <v>13.580249999999999</v>
      </c>
      <c r="C782">
        <v>14</v>
      </c>
      <c r="D782">
        <v>38.271599999999999</v>
      </c>
      <c r="E782">
        <v>44</v>
      </c>
      <c r="F782">
        <v>11.882720000000001</v>
      </c>
      <c r="G782">
        <v>15.38462</v>
      </c>
    </row>
    <row r="783" spans="1:7" x14ac:dyDescent="0.25">
      <c r="A783">
        <v>3.875</v>
      </c>
      <c r="B783">
        <v>18.672840000000001</v>
      </c>
      <c r="C783">
        <v>15.23077</v>
      </c>
      <c r="D783">
        <v>31.6358</v>
      </c>
      <c r="E783">
        <v>38.307690000000001</v>
      </c>
      <c r="F783">
        <v>13.271599999999999</v>
      </c>
      <c r="G783">
        <v>16.923079999999999</v>
      </c>
    </row>
    <row r="784" spans="1:7" x14ac:dyDescent="0.25">
      <c r="A784">
        <v>3.88</v>
      </c>
      <c r="B784">
        <v>10.030860000000001</v>
      </c>
      <c r="C784">
        <v>11.38462</v>
      </c>
      <c r="D784">
        <v>40.586419999999997</v>
      </c>
      <c r="E784">
        <v>38.615380000000002</v>
      </c>
      <c r="F784">
        <v>10.18519</v>
      </c>
      <c r="G784">
        <v>20.76923</v>
      </c>
    </row>
    <row r="785" spans="1:7" x14ac:dyDescent="0.25">
      <c r="A785">
        <v>3.8849999999999998</v>
      </c>
      <c r="B785">
        <v>17.901230000000002</v>
      </c>
      <c r="C785">
        <v>14.15385</v>
      </c>
      <c r="D785">
        <v>34.104939999999999</v>
      </c>
      <c r="E785">
        <v>37.846150000000002</v>
      </c>
      <c r="F785">
        <v>15.4321</v>
      </c>
      <c r="G785">
        <v>18.461539999999999</v>
      </c>
    </row>
    <row r="786" spans="1:7" x14ac:dyDescent="0.25">
      <c r="A786">
        <v>3.89</v>
      </c>
      <c r="B786">
        <v>14.19753</v>
      </c>
      <c r="C786">
        <v>14</v>
      </c>
      <c r="D786">
        <v>34.104939999999999</v>
      </c>
      <c r="E786">
        <v>39.692309999999999</v>
      </c>
      <c r="F786">
        <v>12.34568</v>
      </c>
      <c r="G786">
        <v>24.76923</v>
      </c>
    </row>
    <row r="787" spans="1:7" x14ac:dyDescent="0.25">
      <c r="A787">
        <v>3.895</v>
      </c>
      <c r="B787">
        <v>13.117279999999999</v>
      </c>
      <c r="C787">
        <v>10.15385</v>
      </c>
      <c r="D787">
        <v>38.117280000000001</v>
      </c>
      <c r="E787">
        <v>40.615380000000002</v>
      </c>
      <c r="F787">
        <v>14.506169999999999</v>
      </c>
      <c r="G787">
        <v>17.076920000000001</v>
      </c>
    </row>
    <row r="788" spans="1:7" x14ac:dyDescent="0.25">
      <c r="A788">
        <v>3.9</v>
      </c>
      <c r="B788">
        <v>18.518519999999999</v>
      </c>
      <c r="C788">
        <v>10.307689999999999</v>
      </c>
      <c r="D788">
        <v>39.660490000000003</v>
      </c>
      <c r="E788">
        <v>43.384619999999998</v>
      </c>
      <c r="F788">
        <v>12.80864</v>
      </c>
      <c r="G788">
        <v>21.384620000000002</v>
      </c>
    </row>
    <row r="789" spans="1:7" x14ac:dyDescent="0.25">
      <c r="A789">
        <v>3.9049999999999998</v>
      </c>
      <c r="B789">
        <v>17.129629999999999</v>
      </c>
      <c r="C789">
        <v>14</v>
      </c>
      <c r="D789">
        <v>52.469140000000003</v>
      </c>
      <c r="E789">
        <v>39.846150000000002</v>
      </c>
      <c r="F789">
        <v>21.14198</v>
      </c>
      <c r="G789">
        <v>14.76923</v>
      </c>
    </row>
    <row r="790" spans="1:7" x14ac:dyDescent="0.25">
      <c r="A790">
        <v>3.91</v>
      </c>
      <c r="B790">
        <v>15.12346</v>
      </c>
      <c r="C790">
        <v>12.923080000000001</v>
      </c>
      <c r="D790">
        <v>37.345680000000002</v>
      </c>
      <c r="E790">
        <v>35.384619999999998</v>
      </c>
      <c r="F790">
        <v>12.037039999999999</v>
      </c>
      <c r="G790">
        <v>11.38462</v>
      </c>
    </row>
    <row r="791" spans="1:7" x14ac:dyDescent="0.25">
      <c r="A791">
        <v>3.915</v>
      </c>
      <c r="B791">
        <v>15.740740000000001</v>
      </c>
      <c r="C791">
        <v>9.0769199999999994</v>
      </c>
      <c r="D791">
        <v>41.203699999999998</v>
      </c>
      <c r="E791">
        <v>37.076920000000001</v>
      </c>
      <c r="F791">
        <v>19.1358</v>
      </c>
      <c r="G791">
        <v>16.307690000000001</v>
      </c>
    </row>
    <row r="792" spans="1:7" x14ac:dyDescent="0.25">
      <c r="A792">
        <v>3.92</v>
      </c>
      <c r="B792">
        <v>13.271599999999999</v>
      </c>
      <c r="C792">
        <v>10.61538</v>
      </c>
      <c r="D792">
        <v>39.660490000000003</v>
      </c>
      <c r="E792">
        <v>34.461539999999999</v>
      </c>
      <c r="F792">
        <v>21.14198</v>
      </c>
      <c r="G792">
        <v>14.461539999999999</v>
      </c>
    </row>
    <row r="793" spans="1:7" x14ac:dyDescent="0.25">
      <c r="A793">
        <v>3.9249999999999998</v>
      </c>
      <c r="B793">
        <v>13.271599999999999</v>
      </c>
      <c r="C793">
        <v>10.307689999999999</v>
      </c>
      <c r="D793">
        <v>39.969140000000003</v>
      </c>
      <c r="E793">
        <v>38.923079999999999</v>
      </c>
      <c r="F793">
        <v>12.65432</v>
      </c>
      <c r="G793">
        <v>14</v>
      </c>
    </row>
    <row r="794" spans="1:7" x14ac:dyDescent="0.25">
      <c r="A794">
        <v>3.93</v>
      </c>
      <c r="B794">
        <v>21.604939999999999</v>
      </c>
      <c r="C794">
        <v>10.923080000000001</v>
      </c>
      <c r="D794">
        <v>44.44444</v>
      </c>
      <c r="E794">
        <v>39.384619999999998</v>
      </c>
      <c r="F794">
        <v>15.58642</v>
      </c>
      <c r="G794">
        <v>18.615379999999998</v>
      </c>
    </row>
    <row r="795" spans="1:7" x14ac:dyDescent="0.25">
      <c r="A795">
        <v>3.9350000000000001</v>
      </c>
      <c r="B795">
        <v>15.4321</v>
      </c>
      <c r="C795">
        <v>12.15385</v>
      </c>
      <c r="D795">
        <v>40.432099999999998</v>
      </c>
      <c r="E795">
        <v>45.692309999999999</v>
      </c>
      <c r="F795">
        <v>12.80864</v>
      </c>
      <c r="G795">
        <v>16.461539999999999</v>
      </c>
    </row>
    <row r="796" spans="1:7" x14ac:dyDescent="0.25">
      <c r="A796">
        <v>3.94</v>
      </c>
      <c r="B796">
        <v>16.66667</v>
      </c>
      <c r="C796">
        <v>11.23077</v>
      </c>
      <c r="D796">
        <v>40.740740000000002</v>
      </c>
      <c r="E796">
        <v>42</v>
      </c>
      <c r="F796">
        <v>14.660489999999999</v>
      </c>
      <c r="G796">
        <v>16.615379999999998</v>
      </c>
    </row>
    <row r="797" spans="1:7" x14ac:dyDescent="0.25">
      <c r="A797">
        <v>3.9449999999999998</v>
      </c>
      <c r="B797">
        <v>18.05556</v>
      </c>
      <c r="C797">
        <v>10.61538</v>
      </c>
      <c r="D797">
        <v>51.388890000000004</v>
      </c>
      <c r="E797">
        <v>33.692309999999999</v>
      </c>
      <c r="F797">
        <v>19.75309</v>
      </c>
      <c r="G797">
        <v>13.23077</v>
      </c>
    </row>
    <row r="798" spans="1:7" x14ac:dyDescent="0.25">
      <c r="A798">
        <v>3.95</v>
      </c>
      <c r="B798">
        <v>17.592590000000001</v>
      </c>
      <c r="C798">
        <v>14</v>
      </c>
      <c r="D798">
        <v>35.648150000000001</v>
      </c>
      <c r="E798">
        <v>48</v>
      </c>
      <c r="F798">
        <v>11.26543</v>
      </c>
      <c r="G798">
        <v>19.076920000000001</v>
      </c>
    </row>
    <row r="799" spans="1:7" x14ac:dyDescent="0.25">
      <c r="A799">
        <v>3.9550000000000001</v>
      </c>
      <c r="B799">
        <v>14.351850000000001</v>
      </c>
      <c r="C799">
        <v>11.692310000000001</v>
      </c>
      <c r="D799">
        <v>35.80247</v>
      </c>
      <c r="E799">
        <v>39.846150000000002</v>
      </c>
      <c r="F799">
        <v>14.351850000000001</v>
      </c>
      <c r="G799">
        <v>13.538460000000001</v>
      </c>
    </row>
    <row r="800" spans="1:7" x14ac:dyDescent="0.25">
      <c r="A800">
        <v>3.96</v>
      </c>
      <c r="B800">
        <v>15.4321</v>
      </c>
      <c r="C800">
        <v>14.307689999999999</v>
      </c>
      <c r="D800">
        <v>33.950620000000001</v>
      </c>
      <c r="E800">
        <v>44.76923</v>
      </c>
      <c r="F800">
        <v>11.728400000000001</v>
      </c>
      <c r="G800">
        <v>15.692310000000001</v>
      </c>
    </row>
    <row r="801" spans="1:7" x14ac:dyDescent="0.25">
      <c r="A801">
        <v>3.9649999999999999</v>
      </c>
      <c r="B801">
        <v>17.592590000000001</v>
      </c>
      <c r="C801">
        <v>10.461539999999999</v>
      </c>
      <c r="D801">
        <v>47.530859999999997</v>
      </c>
      <c r="E801">
        <v>39.846150000000002</v>
      </c>
      <c r="F801">
        <v>18.3642</v>
      </c>
      <c r="G801">
        <v>14.461539999999999</v>
      </c>
    </row>
    <row r="802" spans="1:7" x14ac:dyDescent="0.25">
      <c r="A802">
        <v>3.97</v>
      </c>
      <c r="B802">
        <v>14.660489999999999</v>
      </c>
      <c r="C802">
        <v>14.307689999999999</v>
      </c>
      <c r="D802">
        <v>44.290120000000002</v>
      </c>
      <c r="E802">
        <v>48.307690000000001</v>
      </c>
      <c r="F802">
        <v>15.58642</v>
      </c>
      <c r="G802">
        <v>11.38462</v>
      </c>
    </row>
    <row r="803" spans="1:7" x14ac:dyDescent="0.25">
      <c r="A803">
        <v>3.9750000000000001</v>
      </c>
      <c r="B803">
        <v>12.5</v>
      </c>
      <c r="C803">
        <v>9.8461499999999997</v>
      </c>
      <c r="D803">
        <v>41.512349999999998</v>
      </c>
      <c r="E803">
        <v>43.076920000000001</v>
      </c>
      <c r="F803">
        <v>12.962960000000001</v>
      </c>
      <c r="G803">
        <v>20</v>
      </c>
    </row>
    <row r="804" spans="1:7" x14ac:dyDescent="0.25">
      <c r="A804">
        <v>3.98</v>
      </c>
      <c r="B804">
        <v>19.598769999999998</v>
      </c>
      <c r="C804">
        <v>10.61538</v>
      </c>
      <c r="D804">
        <v>38.734569999999998</v>
      </c>
      <c r="E804">
        <v>35.692309999999999</v>
      </c>
      <c r="F804">
        <v>14.660489999999999</v>
      </c>
      <c r="G804">
        <v>18.76923</v>
      </c>
    </row>
    <row r="805" spans="1:7" x14ac:dyDescent="0.25">
      <c r="A805">
        <v>3.9849999999999999</v>
      </c>
      <c r="B805">
        <v>15.12346</v>
      </c>
      <c r="C805">
        <v>9.2307699999999997</v>
      </c>
      <c r="D805">
        <v>36.882719999999999</v>
      </c>
      <c r="E805">
        <v>32.461539999999999</v>
      </c>
      <c r="F805">
        <v>14.506169999999999</v>
      </c>
      <c r="G805">
        <v>16.153849999999998</v>
      </c>
    </row>
    <row r="806" spans="1:7" x14ac:dyDescent="0.25">
      <c r="A806">
        <v>3.99</v>
      </c>
      <c r="B806">
        <v>15.12346</v>
      </c>
      <c r="C806">
        <v>12.61538</v>
      </c>
      <c r="D806">
        <v>38.271599999999999</v>
      </c>
      <c r="E806">
        <v>35.384619999999998</v>
      </c>
      <c r="F806">
        <v>9.4135799999999996</v>
      </c>
      <c r="G806">
        <v>8.4615399999999994</v>
      </c>
    </row>
    <row r="807" spans="1:7" x14ac:dyDescent="0.25">
      <c r="A807">
        <v>3.9950000000000001</v>
      </c>
      <c r="B807">
        <v>15.895060000000001</v>
      </c>
      <c r="C807">
        <v>9.0769199999999994</v>
      </c>
      <c r="D807">
        <v>40.586419999999997</v>
      </c>
      <c r="E807">
        <v>36.153849999999998</v>
      </c>
      <c r="F807">
        <v>8.9506200000000007</v>
      </c>
      <c r="G807">
        <v>8</v>
      </c>
    </row>
    <row r="808" spans="1:7" x14ac:dyDescent="0.25">
      <c r="A808">
        <v>4</v>
      </c>
      <c r="B808">
        <v>17.592590000000001</v>
      </c>
      <c r="C808">
        <v>9.8461499999999997</v>
      </c>
      <c r="D808">
        <v>41.820990000000002</v>
      </c>
      <c r="E808">
        <v>41.846150000000002</v>
      </c>
      <c r="F808">
        <v>8.7963000000000005</v>
      </c>
      <c r="G808">
        <v>5.69231</v>
      </c>
    </row>
    <row r="809" spans="1:7" x14ac:dyDescent="0.25">
      <c r="A809">
        <v>4.0049999999999999</v>
      </c>
      <c r="B809">
        <v>17.283950000000001</v>
      </c>
      <c r="C809">
        <v>12</v>
      </c>
      <c r="D809">
        <v>41.512349999999998</v>
      </c>
      <c r="E809">
        <v>36.615380000000002</v>
      </c>
      <c r="F809">
        <v>4.7839499999999999</v>
      </c>
      <c r="G809">
        <v>9.8461499999999997</v>
      </c>
    </row>
    <row r="810" spans="1:7" x14ac:dyDescent="0.25">
      <c r="A810">
        <v>4.01</v>
      </c>
      <c r="B810">
        <v>19.598769999999998</v>
      </c>
      <c r="C810">
        <v>8.3076899999999991</v>
      </c>
      <c r="D810">
        <v>41.203699999999998</v>
      </c>
      <c r="E810">
        <v>47.846150000000002</v>
      </c>
      <c r="F810">
        <v>5.8642000000000003</v>
      </c>
      <c r="G810">
        <v>9.8461499999999997</v>
      </c>
    </row>
    <row r="811" spans="1:7" x14ac:dyDescent="0.25">
      <c r="A811">
        <v>4.0149999999999997</v>
      </c>
      <c r="B811">
        <v>18.209879999999998</v>
      </c>
      <c r="C811">
        <v>10.307689999999999</v>
      </c>
      <c r="D811">
        <v>31.94444</v>
      </c>
      <c r="E811">
        <v>37.692309999999999</v>
      </c>
      <c r="F811">
        <v>8.7963000000000005</v>
      </c>
      <c r="G811">
        <v>7.8461499999999997</v>
      </c>
    </row>
    <row r="812" spans="1:7" x14ac:dyDescent="0.25">
      <c r="A812">
        <v>4.0199999999999996</v>
      </c>
      <c r="B812">
        <v>16.049379999999999</v>
      </c>
      <c r="C812">
        <v>11.38462</v>
      </c>
      <c r="D812">
        <v>37.654319999999998</v>
      </c>
      <c r="E812">
        <v>41.846150000000002</v>
      </c>
      <c r="F812">
        <v>9.5678999999999998</v>
      </c>
      <c r="G812">
        <v>5.5384599999999997</v>
      </c>
    </row>
    <row r="813" spans="1:7" x14ac:dyDescent="0.25">
      <c r="A813">
        <v>4.0250000000000004</v>
      </c>
      <c r="B813">
        <v>16.512350000000001</v>
      </c>
      <c r="C813">
        <v>8.3076899999999991</v>
      </c>
      <c r="D813">
        <v>48.765430000000002</v>
      </c>
      <c r="E813">
        <v>35.846150000000002</v>
      </c>
      <c r="F813">
        <v>9.4135799999999996</v>
      </c>
      <c r="G813">
        <v>4.9230799999999997</v>
      </c>
    </row>
    <row r="814" spans="1:7" x14ac:dyDescent="0.25">
      <c r="A814">
        <v>4.03</v>
      </c>
      <c r="B814">
        <v>10.648149999999999</v>
      </c>
      <c r="C814">
        <v>10.461539999999999</v>
      </c>
      <c r="D814">
        <v>32.098770000000002</v>
      </c>
      <c r="E814">
        <v>29.384620000000002</v>
      </c>
      <c r="F814">
        <v>8.7963000000000005</v>
      </c>
      <c r="G814">
        <v>6.4615400000000003</v>
      </c>
    </row>
    <row r="815" spans="1:7" x14ac:dyDescent="0.25">
      <c r="A815">
        <v>4.0350000000000001</v>
      </c>
      <c r="B815">
        <v>12.80864</v>
      </c>
      <c r="C815">
        <v>11.38462</v>
      </c>
      <c r="D815">
        <v>40.740740000000002</v>
      </c>
      <c r="E815">
        <v>44.923079999999999</v>
      </c>
      <c r="F815">
        <v>10.18519</v>
      </c>
      <c r="G815">
        <v>7.8461499999999997</v>
      </c>
    </row>
    <row r="816" spans="1:7" x14ac:dyDescent="0.25">
      <c r="A816">
        <v>4.04</v>
      </c>
      <c r="B816">
        <v>16.049379999999999</v>
      </c>
      <c r="C816">
        <v>13.538460000000001</v>
      </c>
      <c r="D816">
        <v>39.19753</v>
      </c>
      <c r="E816">
        <v>42.153849999999998</v>
      </c>
      <c r="F816">
        <v>6.9444400000000002</v>
      </c>
      <c r="G816">
        <v>6.30769</v>
      </c>
    </row>
    <row r="817" spans="1:7" x14ac:dyDescent="0.25">
      <c r="A817">
        <v>4.0449999999999999</v>
      </c>
      <c r="B817">
        <v>19.290120000000002</v>
      </c>
      <c r="C817">
        <v>12</v>
      </c>
      <c r="D817">
        <v>51.388890000000004</v>
      </c>
      <c r="E817">
        <v>42.153849999999998</v>
      </c>
      <c r="F817">
        <v>7.2530900000000003</v>
      </c>
      <c r="G817">
        <v>5.5384599999999997</v>
      </c>
    </row>
    <row r="818" spans="1:7" x14ac:dyDescent="0.25">
      <c r="A818">
        <v>4.05</v>
      </c>
      <c r="B818">
        <v>14.04321</v>
      </c>
      <c r="C818">
        <v>15.84615</v>
      </c>
      <c r="D818">
        <v>35.648150000000001</v>
      </c>
      <c r="E818">
        <v>43.076920000000001</v>
      </c>
      <c r="F818">
        <v>6.9444400000000002</v>
      </c>
      <c r="G818">
        <v>7.38462</v>
      </c>
    </row>
    <row r="819" spans="1:7" x14ac:dyDescent="0.25">
      <c r="A819">
        <v>4.0549999999999997</v>
      </c>
      <c r="B819">
        <v>15.12346</v>
      </c>
      <c r="C819">
        <v>14.307689999999999</v>
      </c>
      <c r="D819">
        <v>44.907409999999999</v>
      </c>
      <c r="E819">
        <v>38.615380000000002</v>
      </c>
      <c r="F819">
        <v>5.7098800000000001</v>
      </c>
      <c r="G819">
        <v>6.4615400000000003</v>
      </c>
    </row>
    <row r="820" spans="1:7" x14ac:dyDescent="0.25">
      <c r="A820">
        <v>4.0599999999999996</v>
      </c>
      <c r="B820">
        <v>17.74691</v>
      </c>
      <c r="C820">
        <v>9.5384600000000006</v>
      </c>
      <c r="D820">
        <v>36.728400000000001</v>
      </c>
      <c r="E820">
        <v>44.76923</v>
      </c>
      <c r="F820">
        <v>8.1790099999999999</v>
      </c>
      <c r="G820">
        <v>5.8461499999999997</v>
      </c>
    </row>
    <row r="821" spans="1:7" x14ac:dyDescent="0.25">
      <c r="A821">
        <v>4.0650000000000004</v>
      </c>
      <c r="B821">
        <v>16.512350000000001</v>
      </c>
      <c r="C821">
        <v>9.8461499999999997</v>
      </c>
      <c r="D821">
        <v>46.450620000000001</v>
      </c>
      <c r="E821">
        <v>44.307690000000001</v>
      </c>
      <c r="F821">
        <v>8.7963000000000005</v>
      </c>
      <c r="G821">
        <v>7.8461499999999997</v>
      </c>
    </row>
    <row r="822" spans="1:7" x14ac:dyDescent="0.25">
      <c r="A822">
        <v>4.07</v>
      </c>
      <c r="B822">
        <v>15.740740000000001</v>
      </c>
      <c r="C822">
        <v>12.461539999999999</v>
      </c>
      <c r="D822">
        <v>35.80247</v>
      </c>
      <c r="E822">
        <v>44</v>
      </c>
      <c r="F822">
        <v>9.7222200000000001</v>
      </c>
      <c r="G822">
        <v>11.84615</v>
      </c>
    </row>
    <row r="823" spans="1:7" x14ac:dyDescent="0.25">
      <c r="A823">
        <v>4.0750000000000002</v>
      </c>
      <c r="B823">
        <v>14.969139999999999</v>
      </c>
      <c r="C823">
        <v>10.461539999999999</v>
      </c>
      <c r="D823">
        <v>42.901229999999998</v>
      </c>
      <c r="E823">
        <v>38.307690000000001</v>
      </c>
      <c r="F823">
        <v>7.7160500000000001</v>
      </c>
      <c r="G823">
        <v>7.5384599999999997</v>
      </c>
    </row>
    <row r="824" spans="1:7" x14ac:dyDescent="0.25">
      <c r="A824">
        <v>4.08</v>
      </c>
      <c r="B824">
        <v>20.83333</v>
      </c>
      <c r="C824">
        <v>10.15385</v>
      </c>
      <c r="D824">
        <v>37.5</v>
      </c>
      <c r="E824">
        <v>39.846150000000002</v>
      </c>
      <c r="F824">
        <v>6.0185199999999996</v>
      </c>
      <c r="G824">
        <v>6.9230799999999997</v>
      </c>
    </row>
    <row r="825" spans="1:7" x14ac:dyDescent="0.25">
      <c r="A825">
        <v>4.085</v>
      </c>
      <c r="B825">
        <v>17.438269999999999</v>
      </c>
      <c r="C825">
        <v>11.692310000000001</v>
      </c>
      <c r="D825">
        <v>26.69753</v>
      </c>
      <c r="E825">
        <v>39.076920000000001</v>
      </c>
      <c r="F825">
        <v>6.9444400000000002</v>
      </c>
      <c r="G825">
        <v>7.69231</v>
      </c>
    </row>
    <row r="826" spans="1:7" x14ac:dyDescent="0.25">
      <c r="A826">
        <v>4.09</v>
      </c>
      <c r="B826">
        <v>14.660489999999999</v>
      </c>
      <c r="C826">
        <v>11.23077</v>
      </c>
      <c r="D826">
        <v>42.129629999999999</v>
      </c>
      <c r="E826">
        <v>38</v>
      </c>
      <c r="F826">
        <v>11.882720000000001</v>
      </c>
      <c r="G826">
        <v>8.61538</v>
      </c>
    </row>
    <row r="827" spans="1:7" x14ac:dyDescent="0.25">
      <c r="A827">
        <v>4.0949999999999998</v>
      </c>
      <c r="B827">
        <v>13.580249999999999</v>
      </c>
      <c r="C827">
        <v>9.0769199999999994</v>
      </c>
      <c r="D827">
        <v>43.518520000000002</v>
      </c>
      <c r="E827">
        <v>38.615380000000002</v>
      </c>
      <c r="F827">
        <v>8.6419800000000002</v>
      </c>
      <c r="G827">
        <v>9.2307699999999997</v>
      </c>
    </row>
    <row r="828" spans="1:7" x14ac:dyDescent="0.25">
      <c r="A828">
        <v>4.0999999999999996</v>
      </c>
      <c r="B828">
        <v>15.4321</v>
      </c>
      <c r="C828">
        <v>11.538460000000001</v>
      </c>
      <c r="D828">
        <v>35.185189999999999</v>
      </c>
      <c r="E828">
        <v>37.846150000000002</v>
      </c>
      <c r="F828">
        <v>9.1049399999999991</v>
      </c>
      <c r="G828">
        <v>10</v>
      </c>
    </row>
    <row r="829" spans="1:7" x14ac:dyDescent="0.25">
      <c r="A829">
        <v>4.1050000000000004</v>
      </c>
      <c r="B829">
        <v>15.58642</v>
      </c>
      <c r="C829">
        <v>12.61538</v>
      </c>
      <c r="D829">
        <v>28.703700000000001</v>
      </c>
      <c r="E829">
        <v>39.692309999999999</v>
      </c>
      <c r="F829">
        <v>6.1728399999999999</v>
      </c>
      <c r="G829">
        <v>9.5384600000000006</v>
      </c>
    </row>
    <row r="830" spans="1:7" x14ac:dyDescent="0.25">
      <c r="A830">
        <v>4.1100000000000003</v>
      </c>
      <c r="B830">
        <v>15.12346</v>
      </c>
      <c r="C830">
        <v>13.076919999999999</v>
      </c>
      <c r="D830">
        <v>33.333329999999997</v>
      </c>
      <c r="E830">
        <v>40.923079999999999</v>
      </c>
      <c r="F830">
        <v>6.9444400000000002</v>
      </c>
      <c r="G830">
        <v>6.9230799999999997</v>
      </c>
    </row>
    <row r="831" spans="1:7" x14ac:dyDescent="0.25">
      <c r="A831">
        <v>4.1150000000000002</v>
      </c>
      <c r="B831">
        <v>16.35802</v>
      </c>
      <c r="C831">
        <v>10.76923</v>
      </c>
      <c r="D831">
        <v>35.493830000000003</v>
      </c>
      <c r="E831">
        <v>36.76923</v>
      </c>
      <c r="F831">
        <v>10.493830000000001</v>
      </c>
      <c r="G831">
        <v>7.69231</v>
      </c>
    </row>
    <row r="832" spans="1:7" x14ac:dyDescent="0.25">
      <c r="A832">
        <v>4.12</v>
      </c>
      <c r="B832">
        <v>16.512350000000001</v>
      </c>
      <c r="C832">
        <v>12.307689999999999</v>
      </c>
      <c r="D832">
        <v>39.506169999999997</v>
      </c>
      <c r="E832">
        <v>36.615380000000002</v>
      </c>
      <c r="F832">
        <v>8.6419800000000002</v>
      </c>
      <c r="G832">
        <v>11.23077</v>
      </c>
    </row>
    <row r="833" spans="1:7" x14ac:dyDescent="0.25">
      <c r="A833">
        <v>4.125</v>
      </c>
      <c r="B833">
        <v>19.1358</v>
      </c>
      <c r="C833">
        <v>11.076919999999999</v>
      </c>
      <c r="D833">
        <v>37.037039999999998</v>
      </c>
      <c r="E833">
        <v>42.461539999999999</v>
      </c>
      <c r="F833">
        <v>8.6419800000000002</v>
      </c>
      <c r="G833">
        <v>7.8461499999999997</v>
      </c>
    </row>
    <row r="834" spans="1:7" x14ac:dyDescent="0.25">
      <c r="A834">
        <v>4.13</v>
      </c>
      <c r="B834">
        <v>17.283950000000001</v>
      </c>
      <c r="C834">
        <v>11.076919999999999</v>
      </c>
      <c r="D834">
        <v>41.820990000000002</v>
      </c>
      <c r="E834">
        <v>39.692309999999999</v>
      </c>
      <c r="F834">
        <v>11.882720000000001</v>
      </c>
      <c r="G834">
        <v>14</v>
      </c>
    </row>
    <row r="835" spans="1:7" x14ac:dyDescent="0.25">
      <c r="A835">
        <v>4.1349999999999998</v>
      </c>
      <c r="B835">
        <v>22.839510000000001</v>
      </c>
      <c r="C835">
        <v>12.923080000000001</v>
      </c>
      <c r="D835">
        <v>41.666670000000003</v>
      </c>
      <c r="E835">
        <v>40.76923</v>
      </c>
      <c r="F835">
        <v>14.660489999999999</v>
      </c>
      <c r="G835">
        <v>16.923079999999999</v>
      </c>
    </row>
    <row r="836" spans="1:7" x14ac:dyDescent="0.25">
      <c r="A836">
        <v>4.1399999999999997</v>
      </c>
      <c r="B836">
        <v>29.47531</v>
      </c>
      <c r="C836">
        <v>32</v>
      </c>
      <c r="D836">
        <v>37.037039999999998</v>
      </c>
      <c r="E836">
        <v>41.23077</v>
      </c>
      <c r="F836">
        <v>13.271599999999999</v>
      </c>
      <c r="G836">
        <v>16.615379999999998</v>
      </c>
    </row>
    <row r="837" spans="1:7" x14ac:dyDescent="0.25">
      <c r="A837">
        <v>4.1449999999999996</v>
      </c>
      <c r="B837">
        <v>33.950620000000001</v>
      </c>
      <c r="C837">
        <v>28.615379999999998</v>
      </c>
      <c r="D837">
        <v>39.043210000000002</v>
      </c>
      <c r="E837">
        <v>32.461539999999999</v>
      </c>
      <c r="F837">
        <v>16.35802</v>
      </c>
      <c r="G837">
        <v>14.15385</v>
      </c>
    </row>
    <row r="838" spans="1:7" x14ac:dyDescent="0.25">
      <c r="A838">
        <v>4.1500000000000004</v>
      </c>
      <c r="B838">
        <v>27.932099999999998</v>
      </c>
      <c r="C838">
        <v>26.153849999999998</v>
      </c>
      <c r="D838">
        <v>30.401230000000002</v>
      </c>
      <c r="E838">
        <v>36.461539999999999</v>
      </c>
      <c r="F838">
        <v>15.895060000000001</v>
      </c>
      <c r="G838">
        <v>15.076919999999999</v>
      </c>
    </row>
    <row r="839" spans="1:7" x14ac:dyDescent="0.25">
      <c r="A839">
        <v>4.1550000000000002</v>
      </c>
      <c r="B839">
        <v>28.08642</v>
      </c>
      <c r="C839">
        <v>32</v>
      </c>
      <c r="D839">
        <v>35.493830000000003</v>
      </c>
      <c r="E839">
        <v>37.846150000000002</v>
      </c>
      <c r="F839">
        <v>15.58642</v>
      </c>
      <c r="G839">
        <v>18.923079999999999</v>
      </c>
    </row>
    <row r="840" spans="1:7" x14ac:dyDescent="0.25">
      <c r="A840">
        <v>4.16</v>
      </c>
      <c r="B840">
        <v>31.018519999999999</v>
      </c>
      <c r="C840">
        <v>31.076920000000001</v>
      </c>
      <c r="D840">
        <v>34.567900000000002</v>
      </c>
      <c r="E840">
        <v>38.307690000000001</v>
      </c>
      <c r="F840">
        <v>10.95679</v>
      </c>
      <c r="G840">
        <v>13.38462</v>
      </c>
    </row>
    <row r="841" spans="1:7" x14ac:dyDescent="0.25">
      <c r="A841">
        <v>4.165</v>
      </c>
      <c r="B841">
        <v>21.604939999999999</v>
      </c>
      <c r="C841">
        <v>29.384620000000002</v>
      </c>
      <c r="D841">
        <v>39.19753</v>
      </c>
      <c r="E841">
        <v>27.846150000000002</v>
      </c>
      <c r="F841">
        <v>16.820989999999998</v>
      </c>
      <c r="G841">
        <v>16.615379999999998</v>
      </c>
    </row>
    <row r="842" spans="1:7" x14ac:dyDescent="0.25">
      <c r="A842">
        <v>4.17</v>
      </c>
      <c r="B842">
        <v>33.487650000000002</v>
      </c>
      <c r="C842">
        <v>26.615379999999998</v>
      </c>
      <c r="D842">
        <v>36.574069999999999</v>
      </c>
      <c r="E842">
        <v>33.076920000000001</v>
      </c>
      <c r="F842">
        <v>14.351850000000001</v>
      </c>
      <c r="G842">
        <v>16.461539999999999</v>
      </c>
    </row>
    <row r="843" spans="1:7" x14ac:dyDescent="0.25">
      <c r="A843">
        <v>4.1749999999999998</v>
      </c>
      <c r="B843">
        <v>24.537040000000001</v>
      </c>
      <c r="C843">
        <v>24.76923</v>
      </c>
      <c r="D843">
        <v>38.425930000000001</v>
      </c>
      <c r="E843">
        <v>45.23077</v>
      </c>
      <c r="F843">
        <v>13.271599999999999</v>
      </c>
      <c r="G843">
        <v>16.461539999999999</v>
      </c>
    </row>
    <row r="844" spans="1:7" x14ac:dyDescent="0.25">
      <c r="A844">
        <v>4.18</v>
      </c>
      <c r="B844">
        <v>25</v>
      </c>
      <c r="C844">
        <v>25.692309999999999</v>
      </c>
      <c r="D844">
        <v>52.469140000000003</v>
      </c>
      <c r="E844">
        <v>40.461539999999999</v>
      </c>
      <c r="F844">
        <v>18.209879999999998</v>
      </c>
      <c r="G844">
        <v>13.538460000000001</v>
      </c>
    </row>
    <row r="845" spans="1:7" x14ac:dyDescent="0.25">
      <c r="A845">
        <v>4.1849999999999996</v>
      </c>
      <c r="B845">
        <v>29.012350000000001</v>
      </c>
      <c r="C845">
        <v>29.846150000000002</v>
      </c>
      <c r="D845">
        <v>41.203699999999998</v>
      </c>
      <c r="E845">
        <v>45.23077</v>
      </c>
      <c r="F845">
        <v>17.438269999999999</v>
      </c>
      <c r="G845">
        <v>13.84615</v>
      </c>
    </row>
    <row r="846" spans="1:7" x14ac:dyDescent="0.25">
      <c r="A846">
        <v>4.1900000000000004</v>
      </c>
      <c r="B846">
        <v>23.30247</v>
      </c>
      <c r="C846">
        <v>31.076920000000001</v>
      </c>
      <c r="D846">
        <v>36.111109999999996</v>
      </c>
      <c r="E846">
        <v>46.307690000000001</v>
      </c>
      <c r="F846">
        <v>19.75309</v>
      </c>
      <c r="G846">
        <v>14.76923</v>
      </c>
    </row>
    <row r="847" spans="1:7" x14ac:dyDescent="0.25">
      <c r="A847">
        <v>4.1950000000000003</v>
      </c>
      <c r="B847">
        <v>26.38889</v>
      </c>
      <c r="C847">
        <v>26.461539999999999</v>
      </c>
      <c r="D847">
        <v>50.308639999999997</v>
      </c>
      <c r="E847">
        <v>39.23077</v>
      </c>
      <c r="F847">
        <v>15.58642</v>
      </c>
      <c r="G847">
        <v>16.76923</v>
      </c>
    </row>
    <row r="848" spans="1:7" x14ac:dyDescent="0.25">
      <c r="A848">
        <v>4.2</v>
      </c>
      <c r="B848">
        <v>20.52469</v>
      </c>
      <c r="C848">
        <v>27.538460000000001</v>
      </c>
      <c r="D848">
        <v>43.364199999999997</v>
      </c>
      <c r="E848">
        <v>34.153849999999998</v>
      </c>
      <c r="F848">
        <v>17.438269999999999</v>
      </c>
      <c r="G848">
        <v>18.153849999999998</v>
      </c>
    </row>
    <row r="849" spans="1:7" x14ac:dyDescent="0.25">
      <c r="A849">
        <v>4.2050000000000001</v>
      </c>
      <c r="B849">
        <v>31.481480000000001</v>
      </c>
      <c r="C849">
        <v>29.076920000000001</v>
      </c>
      <c r="D849">
        <v>49.691360000000003</v>
      </c>
      <c r="E849">
        <v>37.23077</v>
      </c>
      <c r="F849">
        <v>12.65432</v>
      </c>
      <c r="G849">
        <v>12.76923</v>
      </c>
    </row>
    <row r="850" spans="1:7" x14ac:dyDescent="0.25">
      <c r="A850">
        <v>4.21</v>
      </c>
      <c r="B850">
        <v>31.790120000000002</v>
      </c>
      <c r="C850">
        <v>25.846150000000002</v>
      </c>
      <c r="D850">
        <v>32.561729999999997</v>
      </c>
      <c r="E850">
        <v>38.615380000000002</v>
      </c>
      <c r="F850">
        <v>16.512350000000001</v>
      </c>
      <c r="G850">
        <v>13.538460000000001</v>
      </c>
    </row>
    <row r="851" spans="1:7" x14ac:dyDescent="0.25">
      <c r="A851">
        <v>4.2149999999999999</v>
      </c>
      <c r="B851">
        <v>30.55556</v>
      </c>
      <c r="C851">
        <v>23.076920000000001</v>
      </c>
      <c r="D851">
        <v>44.598770000000002</v>
      </c>
      <c r="E851">
        <v>34.615380000000002</v>
      </c>
      <c r="F851">
        <v>17.901230000000002</v>
      </c>
      <c r="G851">
        <v>16.923079999999999</v>
      </c>
    </row>
    <row r="852" spans="1:7" x14ac:dyDescent="0.25">
      <c r="A852">
        <v>4.22</v>
      </c>
      <c r="B852">
        <v>22.685189999999999</v>
      </c>
      <c r="C852">
        <v>25.692309999999999</v>
      </c>
      <c r="D852">
        <v>46.141979999999997</v>
      </c>
      <c r="E852">
        <v>38.615380000000002</v>
      </c>
      <c r="F852">
        <v>15.27778</v>
      </c>
      <c r="G852">
        <v>14.307689999999999</v>
      </c>
    </row>
    <row r="853" spans="1:7" x14ac:dyDescent="0.25">
      <c r="A853">
        <v>4.2249999999999996</v>
      </c>
      <c r="B853">
        <v>29.012350000000001</v>
      </c>
      <c r="C853">
        <v>30.461539999999999</v>
      </c>
      <c r="D853">
        <v>46.604939999999999</v>
      </c>
      <c r="E853">
        <v>39.076920000000001</v>
      </c>
      <c r="F853">
        <v>14.81481</v>
      </c>
      <c r="G853">
        <v>13.38462</v>
      </c>
    </row>
    <row r="854" spans="1:7" x14ac:dyDescent="0.25">
      <c r="A854">
        <v>4.2300000000000004</v>
      </c>
      <c r="B854">
        <v>22.993829999999999</v>
      </c>
      <c r="C854">
        <v>27.846150000000002</v>
      </c>
      <c r="D854">
        <v>40.432099999999998</v>
      </c>
      <c r="E854">
        <v>41.846150000000002</v>
      </c>
      <c r="F854">
        <v>13.117279999999999</v>
      </c>
      <c r="G854">
        <v>16.461539999999999</v>
      </c>
    </row>
    <row r="855" spans="1:7" x14ac:dyDescent="0.25">
      <c r="A855">
        <v>4.2350000000000003</v>
      </c>
      <c r="B855">
        <v>25.771599999999999</v>
      </c>
      <c r="C855">
        <v>26.307690000000001</v>
      </c>
      <c r="D855">
        <v>39.351849999999999</v>
      </c>
      <c r="E855">
        <v>35.23077</v>
      </c>
      <c r="F855">
        <v>19.598769999999998</v>
      </c>
      <c r="G855">
        <v>15.84615</v>
      </c>
    </row>
    <row r="856" spans="1:7" x14ac:dyDescent="0.25">
      <c r="A856">
        <v>4.24</v>
      </c>
      <c r="B856">
        <v>24.69136</v>
      </c>
      <c r="C856">
        <v>27.384620000000002</v>
      </c>
      <c r="D856">
        <v>36.882719999999999</v>
      </c>
      <c r="E856">
        <v>46.923079999999999</v>
      </c>
      <c r="F856">
        <v>13.88889</v>
      </c>
      <c r="G856">
        <v>14.76923</v>
      </c>
    </row>
    <row r="857" spans="1:7" x14ac:dyDescent="0.25">
      <c r="A857">
        <v>4.2450000000000001</v>
      </c>
      <c r="B857">
        <v>30.24691</v>
      </c>
      <c r="C857">
        <v>32</v>
      </c>
      <c r="D857">
        <v>36.882719999999999</v>
      </c>
      <c r="E857">
        <v>42</v>
      </c>
      <c r="F857">
        <v>13.73457</v>
      </c>
      <c r="G857">
        <v>14.923080000000001</v>
      </c>
    </row>
    <row r="858" spans="1:7" x14ac:dyDescent="0.25">
      <c r="A858">
        <v>4.25</v>
      </c>
      <c r="B858">
        <v>29.629629999999999</v>
      </c>
      <c r="C858">
        <v>26</v>
      </c>
      <c r="D858">
        <v>30.24691</v>
      </c>
      <c r="E858">
        <v>44.923079999999999</v>
      </c>
      <c r="F858">
        <v>15.895060000000001</v>
      </c>
      <c r="G858">
        <v>15.076919999999999</v>
      </c>
    </row>
    <row r="859" spans="1:7" x14ac:dyDescent="0.25">
      <c r="A859">
        <v>4.2549999999999999</v>
      </c>
      <c r="B859">
        <v>26.38889</v>
      </c>
      <c r="C859">
        <v>26.615379999999998</v>
      </c>
      <c r="D859">
        <v>46.141979999999997</v>
      </c>
      <c r="E859">
        <v>41.692309999999999</v>
      </c>
      <c r="F859">
        <v>16.512350000000001</v>
      </c>
      <c r="G859">
        <v>12.923080000000001</v>
      </c>
    </row>
    <row r="860" spans="1:7" x14ac:dyDescent="0.25">
      <c r="A860">
        <v>4.26</v>
      </c>
      <c r="B860">
        <v>26.38889</v>
      </c>
      <c r="C860">
        <v>31.846150000000002</v>
      </c>
      <c r="D860">
        <v>41.358020000000003</v>
      </c>
      <c r="E860">
        <v>40.923079999999999</v>
      </c>
      <c r="F860">
        <v>14.19753</v>
      </c>
      <c r="G860">
        <v>15.38462</v>
      </c>
    </row>
    <row r="861" spans="1:7" x14ac:dyDescent="0.25">
      <c r="A861">
        <v>4.2649999999999997</v>
      </c>
      <c r="B861">
        <v>28.703700000000001</v>
      </c>
      <c r="C861">
        <v>31.23077</v>
      </c>
      <c r="D861">
        <v>45.987650000000002</v>
      </c>
      <c r="E861">
        <v>46</v>
      </c>
      <c r="F861">
        <v>14.351850000000001</v>
      </c>
      <c r="G861">
        <v>14.923080000000001</v>
      </c>
    </row>
    <row r="862" spans="1:7" x14ac:dyDescent="0.25">
      <c r="A862">
        <v>4.2699999999999996</v>
      </c>
      <c r="B862">
        <v>24.537040000000001</v>
      </c>
      <c r="C862">
        <v>26.923079999999999</v>
      </c>
      <c r="D862">
        <v>43.518520000000002</v>
      </c>
      <c r="E862">
        <v>38.76923</v>
      </c>
      <c r="F862">
        <v>15.27778</v>
      </c>
      <c r="G862">
        <v>10.76923</v>
      </c>
    </row>
    <row r="863" spans="1:7" x14ac:dyDescent="0.25">
      <c r="A863">
        <v>4.2750000000000004</v>
      </c>
      <c r="B863">
        <v>26.543209999999998</v>
      </c>
      <c r="C863">
        <v>29.23077</v>
      </c>
      <c r="D863">
        <v>32.25309</v>
      </c>
      <c r="E863">
        <v>37.384619999999998</v>
      </c>
      <c r="F863">
        <v>16.35802</v>
      </c>
      <c r="G863">
        <v>14.307689999999999</v>
      </c>
    </row>
    <row r="864" spans="1:7" x14ac:dyDescent="0.25">
      <c r="A864">
        <v>4.28</v>
      </c>
      <c r="B864">
        <v>28.08642</v>
      </c>
      <c r="C864">
        <v>28.76923</v>
      </c>
      <c r="D864">
        <v>44.598770000000002</v>
      </c>
      <c r="E864">
        <v>41.538460000000001</v>
      </c>
      <c r="F864">
        <v>18.827159999999999</v>
      </c>
      <c r="G864">
        <v>15.23077</v>
      </c>
    </row>
    <row r="865" spans="1:7" x14ac:dyDescent="0.25">
      <c r="A865">
        <v>4.2850000000000001</v>
      </c>
      <c r="B865">
        <v>33.333329999999997</v>
      </c>
      <c r="C865">
        <v>29.23077</v>
      </c>
      <c r="D865">
        <v>39.19753</v>
      </c>
      <c r="E865">
        <v>30.461539999999999</v>
      </c>
      <c r="F865">
        <v>18.3642</v>
      </c>
      <c r="G865">
        <v>14.61538</v>
      </c>
    </row>
    <row r="866" spans="1:7" x14ac:dyDescent="0.25">
      <c r="A866">
        <v>4.29</v>
      </c>
      <c r="B866">
        <v>36.265430000000002</v>
      </c>
      <c r="C866">
        <v>34.76923</v>
      </c>
      <c r="D866">
        <v>50.617280000000001</v>
      </c>
      <c r="E866">
        <v>38.461539999999999</v>
      </c>
      <c r="F866">
        <v>15.58642</v>
      </c>
      <c r="G866">
        <v>12.461539999999999</v>
      </c>
    </row>
    <row r="867" spans="1:7" x14ac:dyDescent="0.25">
      <c r="A867">
        <v>4.2949999999999999</v>
      </c>
      <c r="B867">
        <v>27.623460000000001</v>
      </c>
      <c r="C867">
        <v>25.692309999999999</v>
      </c>
      <c r="D867">
        <v>41.203699999999998</v>
      </c>
      <c r="E867">
        <v>38.461539999999999</v>
      </c>
      <c r="F867">
        <v>14.19753</v>
      </c>
      <c r="G867">
        <v>19.076920000000001</v>
      </c>
    </row>
    <row r="868" spans="1:7" x14ac:dyDescent="0.25">
      <c r="A868">
        <v>4.3</v>
      </c>
      <c r="B868">
        <v>31.018519999999999</v>
      </c>
      <c r="C868">
        <v>27.23077</v>
      </c>
      <c r="D868">
        <v>39.969140000000003</v>
      </c>
      <c r="E868">
        <v>42.307690000000001</v>
      </c>
      <c r="F868">
        <v>12.19136</v>
      </c>
      <c r="G868">
        <v>15.84615</v>
      </c>
    </row>
    <row r="869" spans="1:7" x14ac:dyDescent="0.25">
      <c r="A869">
        <v>4.3049999999999997</v>
      </c>
      <c r="B869">
        <v>31.94444</v>
      </c>
      <c r="C869">
        <v>27.076920000000001</v>
      </c>
      <c r="D869">
        <v>30.24691</v>
      </c>
      <c r="E869">
        <v>50.307690000000001</v>
      </c>
      <c r="F869">
        <v>18.209879999999998</v>
      </c>
      <c r="G869">
        <v>14.61538</v>
      </c>
    </row>
    <row r="870" spans="1:7" x14ac:dyDescent="0.25">
      <c r="A870">
        <v>4.3099999999999996</v>
      </c>
      <c r="B870">
        <v>35.956789999999998</v>
      </c>
      <c r="C870">
        <v>26</v>
      </c>
      <c r="D870">
        <v>26.851849999999999</v>
      </c>
      <c r="E870">
        <v>37.846150000000002</v>
      </c>
      <c r="F870">
        <v>14.506169999999999</v>
      </c>
      <c r="G870">
        <v>15.38462</v>
      </c>
    </row>
    <row r="871" spans="1:7" x14ac:dyDescent="0.25">
      <c r="A871">
        <v>4.3150000000000004</v>
      </c>
      <c r="B871">
        <v>26.080249999999999</v>
      </c>
      <c r="C871">
        <v>26.461539999999999</v>
      </c>
      <c r="D871">
        <v>31.6358</v>
      </c>
      <c r="E871">
        <v>40.461539999999999</v>
      </c>
      <c r="F871">
        <v>21.450620000000001</v>
      </c>
      <c r="G871">
        <v>14.307689999999999</v>
      </c>
    </row>
    <row r="872" spans="1:7" x14ac:dyDescent="0.25">
      <c r="A872">
        <v>4.32</v>
      </c>
      <c r="B872">
        <v>31.94444</v>
      </c>
      <c r="C872">
        <v>29.23077</v>
      </c>
      <c r="D872">
        <v>45.52469</v>
      </c>
      <c r="E872">
        <v>42</v>
      </c>
      <c r="F872">
        <v>19.907409999999999</v>
      </c>
      <c r="G872">
        <v>18.307690000000001</v>
      </c>
    </row>
    <row r="873" spans="1:7" x14ac:dyDescent="0.25">
      <c r="A873">
        <v>4.3250000000000002</v>
      </c>
      <c r="B873">
        <v>30.55556</v>
      </c>
      <c r="C873">
        <v>28.153849999999998</v>
      </c>
      <c r="D873">
        <v>45.833329999999997</v>
      </c>
      <c r="E873">
        <v>40.615380000000002</v>
      </c>
      <c r="F873">
        <v>14.506169999999999</v>
      </c>
      <c r="G873">
        <v>16.76923</v>
      </c>
    </row>
    <row r="874" spans="1:7" x14ac:dyDescent="0.25">
      <c r="A874">
        <v>4.33</v>
      </c>
      <c r="B874">
        <v>27.469139999999999</v>
      </c>
      <c r="C874">
        <v>25.384620000000002</v>
      </c>
      <c r="D874">
        <v>54.47531</v>
      </c>
      <c r="E874">
        <v>37.538460000000001</v>
      </c>
      <c r="F874">
        <v>17.592590000000001</v>
      </c>
      <c r="G874">
        <v>19.692309999999999</v>
      </c>
    </row>
    <row r="875" spans="1:7" x14ac:dyDescent="0.25">
      <c r="A875">
        <v>4.335</v>
      </c>
      <c r="B875">
        <v>23.148150000000001</v>
      </c>
      <c r="C875">
        <v>24.461539999999999</v>
      </c>
      <c r="D875">
        <v>33.641979999999997</v>
      </c>
      <c r="E875">
        <v>44</v>
      </c>
      <c r="F875">
        <v>11.882720000000001</v>
      </c>
      <c r="G875">
        <v>16.615379999999998</v>
      </c>
    </row>
    <row r="876" spans="1:7" x14ac:dyDescent="0.25">
      <c r="A876">
        <v>4.34</v>
      </c>
      <c r="B876">
        <v>27.314810000000001</v>
      </c>
      <c r="C876">
        <v>30</v>
      </c>
      <c r="D876">
        <v>39.506169999999997</v>
      </c>
      <c r="E876">
        <v>37.692309999999999</v>
      </c>
      <c r="F876">
        <v>11.882720000000001</v>
      </c>
      <c r="G876">
        <v>13.23077</v>
      </c>
    </row>
    <row r="877" spans="1:7" x14ac:dyDescent="0.25">
      <c r="A877">
        <v>4.3449999999999998</v>
      </c>
      <c r="B877">
        <v>30.24691</v>
      </c>
      <c r="C877">
        <v>27.23077</v>
      </c>
      <c r="D877">
        <v>48.148150000000001</v>
      </c>
      <c r="E877">
        <v>35.384619999999998</v>
      </c>
      <c r="F877">
        <v>18.05556</v>
      </c>
      <c r="G877">
        <v>13.23077</v>
      </c>
    </row>
    <row r="878" spans="1:7" x14ac:dyDescent="0.25">
      <c r="A878">
        <v>4.3499999999999996</v>
      </c>
      <c r="B878">
        <v>32.716050000000003</v>
      </c>
      <c r="C878">
        <v>33.384619999999998</v>
      </c>
      <c r="D878">
        <v>35.030859999999997</v>
      </c>
      <c r="E878">
        <v>38.153849999999998</v>
      </c>
      <c r="F878">
        <v>13.580249999999999</v>
      </c>
      <c r="G878">
        <v>13.692310000000001</v>
      </c>
    </row>
    <row r="879" spans="1:7" x14ac:dyDescent="0.25">
      <c r="A879">
        <v>4.3550000000000004</v>
      </c>
      <c r="B879">
        <v>30.709879999999998</v>
      </c>
      <c r="C879">
        <v>29.692309999999999</v>
      </c>
      <c r="D879">
        <v>33.333329999999997</v>
      </c>
      <c r="E879">
        <v>38.461539999999999</v>
      </c>
      <c r="F879">
        <v>12.962960000000001</v>
      </c>
      <c r="G879">
        <v>15.23077</v>
      </c>
    </row>
    <row r="880" spans="1:7" x14ac:dyDescent="0.25">
      <c r="A880">
        <v>4.3600000000000003</v>
      </c>
      <c r="B880">
        <v>23.456790000000002</v>
      </c>
      <c r="C880">
        <v>27.384620000000002</v>
      </c>
      <c r="D880">
        <v>44.290120000000002</v>
      </c>
      <c r="E880">
        <v>34</v>
      </c>
      <c r="F880">
        <v>15.4321</v>
      </c>
      <c r="G880">
        <v>15.23077</v>
      </c>
    </row>
    <row r="881" spans="1:7" x14ac:dyDescent="0.25">
      <c r="A881">
        <v>4.3650000000000002</v>
      </c>
      <c r="B881">
        <v>36.111109999999996</v>
      </c>
      <c r="C881">
        <v>34.461539999999999</v>
      </c>
      <c r="D881">
        <v>48.30247</v>
      </c>
      <c r="E881">
        <v>35.23077</v>
      </c>
      <c r="F881">
        <v>15.58642</v>
      </c>
      <c r="G881">
        <v>12.923080000000001</v>
      </c>
    </row>
    <row r="882" spans="1:7" x14ac:dyDescent="0.25">
      <c r="A882">
        <v>4.37</v>
      </c>
      <c r="B882">
        <v>29.012350000000001</v>
      </c>
      <c r="C882">
        <v>34.153849999999998</v>
      </c>
      <c r="D882">
        <v>44.290120000000002</v>
      </c>
      <c r="E882">
        <v>37.538460000000001</v>
      </c>
      <c r="F882">
        <v>18.672840000000001</v>
      </c>
      <c r="G882">
        <v>16.307690000000001</v>
      </c>
    </row>
    <row r="883" spans="1:7" x14ac:dyDescent="0.25">
      <c r="A883">
        <v>4.375</v>
      </c>
      <c r="B883">
        <v>31.018519999999999</v>
      </c>
      <c r="C883">
        <v>32.461539999999999</v>
      </c>
      <c r="D883">
        <v>35.185189999999999</v>
      </c>
      <c r="E883">
        <v>40.615380000000002</v>
      </c>
      <c r="F883">
        <v>19.290120000000002</v>
      </c>
      <c r="G883">
        <v>13.38462</v>
      </c>
    </row>
    <row r="884" spans="1:7" x14ac:dyDescent="0.25">
      <c r="A884">
        <v>4.38</v>
      </c>
      <c r="B884">
        <v>33.333329999999997</v>
      </c>
      <c r="C884">
        <v>28.153849999999998</v>
      </c>
      <c r="D884">
        <v>40.27778</v>
      </c>
      <c r="E884">
        <v>32.923079999999999</v>
      </c>
      <c r="F884">
        <v>19.1358</v>
      </c>
      <c r="G884">
        <v>16</v>
      </c>
    </row>
    <row r="885" spans="1:7" x14ac:dyDescent="0.25">
      <c r="A885">
        <v>4.3849999999999998</v>
      </c>
      <c r="B885">
        <v>31.018519999999999</v>
      </c>
      <c r="C885">
        <v>32.461539999999999</v>
      </c>
      <c r="D885">
        <v>37.808639999999997</v>
      </c>
      <c r="E885">
        <v>48.615380000000002</v>
      </c>
      <c r="F885">
        <v>17.592590000000001</v>
      </c>
      <c r="G885">
        <v>19.076920000000001</v>
      </c>
    </row>
    <row r="886" spans="1:7" x14ac:dyDescent="0.25">
      <c r="A886">
        <v>4.3899999999999997</v>
      </c>
      <c r="B886">
        <v>35.648150000000001</v>
      </c>
      <c r="C886">
        <v>27.384620000000002</v>
      </c>
      <c r="D886">
        <v>41.358020000000003</v>
      </c>
      <c r="E886">
        <v>36.461539999999999</v>
      </c>
      <c r="F886">
        <v>17.438269999999999</v>
      </c>
      <c r="G886">
        <v>17.076920000000001</v>
      </c>
    </row>
    <row r="887" spans="1:7" x14ac:dyDescent="0.25">
      <c r="A887">
        <v>4.3949999999999996</v>
      </c>
      <c r="B887">
        <v>27.623460000000001</v>
      </c>
      <c r="C887">
        <v>28.923079999999999</v>
      </c>
      <c r="D887">
        <v>38.425930000000001</v>
      </c>
      <c r="E887">
        <v>39.692309999999999</v>
      </c>
      <c r="F887">
        <v>13.73457</v>
      </c>
      <c r="G887">
        <v>13.692310000000001</v>
      </c>
    </row>
    <row r="888" spans="1:7" x14ac:dyDescent="0.25">
      <c r="A888">
        <v>4.4000000000000004</v>
      </c>
      <c r="B888">
        <v>33.333329999999997</v>
      </c>
      <c r="C888">
        <v>28.307690000000001</v>
      </c>
      <c r="D888">
        <v>35.030859999999997</v>
      </c>
      <c r="E888">
        <v>37.384619999999998</v>
      </c>
      <c r="F888">
        <v>13.117279999999999</v>
      </c>
      <c r="G888">
        <v>18.615379999999998</v>
      </c>
    </row>
    <row r="889" spans="1:7" x14ac:dyDescent="0.25">
      <c r="A889">
        <v>4.4050000000000002</v>
      </c>
      <c r="B889">
        <v>30.092590000000001</v>
      </c>
      <c r="C889">
        <v>27.538460000000001</v>
      </c>
      <c r="D889">
        <v>46.913580000000003</v>
      </c>
      <c r="E889">
        <v>50.461539999999999</v>
      </c>
      <c r="F889">
        <v>17.129629999999999</v>
      </c>
      <c r="G889">
        <v>14.15385</v>
      </c>
    </row>
    <row r="890" spans="1:7" x14ac:dyDescent="0.25">
      <c r="A890">
        <v>4.41</v>
      </c>
      <c r="B890">
        <v>22.839510000000001</v>
      </c>
      <c r="C890">
        <v>31.538460000000001</v>
      </c>
      <c r="D890">
        <v>34.72222</v>
      </c>
      <c r="E890">
        <v>56.615380000000002</v>
      </c>
      <c r="F890">
        <v>8.0246899999999997</v>
      </c>
      <c r="G890">
        <v>18.461539999999999</v>
      </c>
    </row>
    <row r="891" spans="1:7" x14ac:dyDescent="0.25">
      <c r="A891">
        <v>4.415</v>
      </c>
      <c r="B891">
        <v>28.549379999999999</v>
      </c>
      <c r="C891">
        <v>28.923079999999999</v>
      </c>
      <c r="D891">
        <v>35.956789999999998</v>
      </c>
      <c r="E891">
        <v>44</v>
      </c>
      <c r="F891">
        <v>14.660489999999999</v>
      </c>
      <c r="G891">
        <v>14.61538</v>
      </c>
    </row>
    <row r="892" spans="1:7" x14ac:dyDescent="0.25">
      <c r="A892">
        <v>4.42</v>
      </c>
      <c r="B892">
        <v>27.314810000000001</v>
      </c>
      <c r="C892">
        <v>30.923079999999999</v>
      </c>
      <c r="D892">
        <v>37.345680000000002</v>
      </c>
      <c r="E892">
        <v>43.538460000000001</v>
      </c>
      <c r="F892">
        <v>13.271599999999999</v>
      </c>
      <c r="G892">
        <v>18.461539999999999</v>
      </c>
    </row>
    <row r="893" spans="1:7" x14ac:dyDescent="0.25">
      <c r="A893">
        <v>4.4249999999999998</v>
      </c>
      <c r="B893">
        <v>31.94444</v>
      </c>
      <c r="C893">
        <v>32.307690000000001</v>
      </c>
      <c r="D893">
        <v>38.888890000000004</v>
      </c>
      <c r="E893">
        <v>56.76923</v>
      </c>
      <c r="F893">
        <v>17.901230000000002</v>
      </c>
      <c r="G893">
        <v>16.461539999999999</v>
      </c>
    </row>
    <row r="894" spans="1:7" x14ac:dyDescent="0.25">
      <c r="A894">
        <v>4.43</v>
      </c>
      <c r="B894">
        <v>20.679010000000002</v>
      </c>
      <c r="C894">
        <v>25.076920000000001</v>
      </c>
      <c r="D894">
        <v>38.734569999999998</v>
      </c>
      <c r="E894">
        <v>44.153849999999998</v>
      </c>
      <c r="F894">
        <v>18.3642</v>
      </c>
      <c r="G894">
        <v>16.307690000000001</v>
      </c>
    </row>
    <row r="895" spans="1:7" x14ac:dyDescent="0.25">
      <c r="A895">
        <v>4.4349999999999996</v>
      </c>
      <c r="B895">
        <v>34.72222</v>
      </c>
      <c r="C895">
        <v>25.538460000000001</v>
      </c>
      <c r="D895">
        <v>38.888890000000004</v>
      </c>
      <c r="E895">
        <v>56.76923</v>
      </c>
      <c r="F895">
        <v>11.11111</v>
      </c>
      <c r="G895">
        <v>17.538460000000001</v>
      </c>
    </row>
    <row r="896" spans="1:7" x14ac:dyDescent="0.25">
      <c r="A896">
        <v>4.4400000000000004</v>
      </c>
      <c r="B896">
        <v>28.85802</v>
      </c>
      <c r="C896">
        <v>27.846150000000002</v>
      </c>
      <c r="D896">
        <v>42.438270000000003</v>
      </c>
      <c r="E896">
        <v>43.538460000000001</v>
      </c>
      <c r="F896">
        <v>23.919750000000001</v>
      </c>
      <c r="G896">
        <v>20.76923</v>
      </c>
    </row>
    <row r="897" spans="1:7" x14ac:dyDescent="0.25">
      <c r="A897">
        <v>4.4450000000000003</v>
      </c>
      <c r="B897">
        <v>26.080249999999999</v>
      </c>
      <c r="C897">
        <v>26.76923</v>
      </c>
      <c r="D897">
        <v>41.666670000000003</v>
      </c>
      <c r="E897">
        <v>42.307690000000001</v>
      </c>
      <c r="F897">
        <v>10.030860000000001</v>
      </c>
      <c r="G897">
        <v>25.692309999999999</v>
      </c>
    </row>
    <row r="898" spans="1:7" x14ac:dyDescent="0.25">
      <c r="A898">
        <v>4.45</v>
      </c>
      <c r="B898">
        <v>29.47531</v>
      </c>
      <c r="C898">
        <v>29.846150000000002</v>
      </c>
      <c r="D898">
        <v>39.19753</v>
      </c>
      <c r="E898">
        <v>53.076920000000001</v>
      </c>
      <c r="F898">
        <v>21.759260000000001</v>
      </c>
      <c r="G898">
        <v>18.923079999999999</v>
      </c>
    </row>
    <row r="899" spans="1:7" x14ac:dyDescent="0.25">
      <c r="A899">
        <v>4.4550000000000001</v>
      </c>
      <c r="B899">
        <v>33.333329999999997</v>
      </c>
      <c r="C899">
        <v>26</v>
      </c>
      <c r="D899">
        <v>54.012349999999998</v>
      </c>
      <c r="E899">
        <v>48.307690000000001</v>
      </c>
      <c r="F899">
        <v>19.44444</v>
      </c>
      <c r="G899">
        <v>11.38462</v>
      </c>
    </row>
    <row r="900" spans="1:7" x14ac:dyDescent="0.25">
      <c r="A900">
        <v>4.46</v>
      </c>
      <c r="B900">
        <v>25</v>
      </c>
      <c r="C900">
        <v>34.461539999999999</v>
      </c>
      <c r="D900">
        <v>37.037039999999998</v>
      </c>
      <c r="E900">
        <v>45.384619999999998</v>
      </c>
      <c r="F900">
        <v>16.049379999999999</v>
      </c>
      <c r="G900">
        <v>18.615379999999998</v>
      </c>
    </row>
    <row r="901" spans="1:7" x14ac:dyDescent="0.25">
      <c r="A901">
        <v>4.4649999999999999</v>
      </c>
      <c r="B901">
        <v>38.117280000000001</v>
      </c>
      <c r="C901">
        <v>24.307690000000001</v>
      </c>
      <c r="D901">
        <v>42.129629999999999</v>
      </c>
      <c r="E901">
        <v>33.076920000000001</v>
      </c>
      <c r="F901">
        <v>15.4321</v>
      </c>
      <c r="G901">
        <v>15.076919999999999</v>
      </c>
    </row>
    <row r="902" spans="1:7" x14ac:dyDescent="0.25">
      <c r="A902">
        <v>4.47</v>
      </c>
      <c r="B902">
        <v>31.172840000000001</v>
      </c>
      <c r="C902">
        <v>25.538460000000001</v>
      </c>
      <c r="D902">
        <v>39.043210000000002</v>
      </c>
      <c r="E902">
        <v>12.76923</v>
      </c>
      <c r="F902">
        <v>13.117279999999999</v>
      </c>
      <c r="G902">
        <v>18.307690000000001</v>
      </c>
    </row>
    <row r="903" spans="1:7" x14ac:dyDescent="0.25">
      <c r="A903">
        <v>4.4749999999999996</v>
      </c>
      <c r="B903">
        <v>30.092590000000001</v>
      </c>
      <c r="C903">
        <v>31.692309999999999</v>
      </c>
      <c r="D903">
        <v>51.851849999999999</v>
      </c>
      <c r="E903">
        <v>15.38462</v>
      </c>
      <c r="F903">
        <v>13.88889</v>
      </c>
      <c r="G903">
        <v>13.84615</v>
      </c>
    </row>
    <row r="904" spans="1:7" x14ac:dyDescent="0.25">
      <c r="A904">
        <v>4.4800000000000004</v>
      </c>
      <c r="B904">
        <v>29.783950000000001</v>
      </c>
      <c r="C904">
        <v>31.076920000000001</v>
      </c>
      <c r="D904">
        <v>46.141979999999997</v>
      </c>
      <c r="E904">
        <v>13.38462</v>
      </c>
      <c r="F904">
        <v>15.27778</v>
      </c>
      <c r="G904">
        <v>16.153849999999998</v>
      </c>
    </row>
    <row r="905" spans="1:7" x14ac:dyDescent="0.25">
      <c r="A905">
        <v>4.4850000000000003</v>
      </c>
      <c r="B905">
        <v>26.851849999999999</v>
      </c>
      <c r="C905">
        <v>23.846150000000002</v>
      </c>
      <c r="D905">
        <v>37.808639999999997</v>
      </c>
      <c r="E905">
        <v>19.846150000000002</v>
      </c>
      <c r="F905">
        <v>15.895060000000001</v>
      </c>
      <c r="G905">
        <v>19.076920000000001</v>
      </c>
    </row>
    <row r="906" spans="1:7" x14ac:dyDescent="0.25">
      <c r="A906">
        <v>4.49</v>
      </c>
      <c r="B906">
        <v>38.117280000000001</v>
      </c>
      <c r="C906">
        <v>26.615379999999998</v>
      </c>
      <c r="D906">
        <v>42.901229999999998</v>
      </c>
      <c r="E906">
        <v>17.076920000000001</v>
      </c>
      <c r="F906">
        <v>18.518519999999999</v>
      </c>
      <c r="G906">
        <v>11.076919999999999</v>
      </c>
    </row>
    <row r="907" spans="1:7" x14ac:dyDescent="0.25">
      <c r="A907">
        <v>4.4950000000000001</v>
      </c>
      <c r="B907">
        <v>30.55556</v>
      </c>
      <c r="C907">
        <v>30</v>
      </c>
      <c r="D907">
        <v>54.783949999999997</v>
      </c>
      <c r="E907">
        <v>24.307690000000001</v>
      </c>
      <c r="F907">
        <v>14.351850000000001</v>
      </c>
      <c r="G907">
        <v>16.923079999999999</v>
      </c>
    </row>
    <row r="908" spans="1:7" x14ac:dyDescent="0.25">
      <c r="A908">
        <v>4.5</v>
      </c>
      <c r="B908">
        <v>29.47531</v>
      </c>
      <c r="C908">
        <v>29.538460000000001</v>
      </c>
      <c r="D908">
        <v>36.574069999999999</v>
      </c>
      <c r="E908">
        <v>12.76923</v>
      </c>
      <c r="F908">
        <v>12.34568</v>
      </c>
      <c r="G908">
        <v>16.153849999999998</v>
      </c>
    </row>
    <row r="909" spans="1:7" x14ac:dyDescent="0.25">
      <c r="A909">
        <v>4.5049999999999999</v>
      </c>
      <c r="B909">
        <v>29.16667</v>
      </c>
      <c r="C909">
        <v>30.615379999999998</v>
      </c>
      <c r="D909">
        <v>51.234569999999998</v>
      </c>
      <c r="E909">
        <v>16.615379999999998</v>
      </c>
      <c r="F909">
        <v>11.26543</v>
      </c>
      <c r="G909">
        <v>15.076919999999999</v>
      </c>
    </row>
    <row r="910" spans="1:7" x14ac:dyDescent="0.25">
      <c r="A910">
        <v>4.51</v>
      </c>
      <c r="B910">
        <v>23.30247</v>
      </c>
      <c r="C910">
        <v>28.76923</v>
      </c>
      <c r="D910">
        <v>42.901229999999998</v>
      </c>
      <c r="E910">
        <v>22.76923</v>
      </c>
      <c r="F910">
        <v>10.339510000000001</v>
      </c>
      <c r="G910">
        <v>13.84615</v>
      </c>
    </row>
    <row r="911" spans="1:7" x14ac:dyDescent="0.25">
      <c r="A911">
        <v>4.5149999999999997</v>
      </c>
      <c r="B911">
        <v>23.765429999999999</v>
      </c>
      <c r="C911">
        <v>24.461539999999999</v>
      </c>
      <c r="D911">
        <v>47.685189999999999</v>
      </c>
      <c r="E911">
        <v>14.461539999999999</v>
      </c>
      <c r="F911">
        <v>13.73457</v>
      </c>
      <c r="G911">
        <v>15.23077</v>
      </c>
    </row>
    <row r="912" spans="1:7" x14ac:dyDescent="0.25">
      <c r="A912">
        <v>4.5199999999999996</v>
      </c>
      <c r="B912">
        <v>24.382719999999999</v>
      </c>
      <c r="C912">
        <v>22.923079999999999</v>
      </c>
      <c r="D912">
        <v>47.993830000000003</v>
      </c>
      <c r="E912">
        <v>12.76923</v>
      </c>
      <c r="F912">
        <v>13.117279999999999</v>
      </c>
      <c r="G912">
        <v>12.307689999999999</v>
      </c>
    </row>
    <row r="913" spans="1:7" x14ac:dyDescent="0.25">
      <c r="A913">
        <v>4.5250000000000004</v>
      </c>
      <c r="B913">
        <v>28.85802</v>
      </c>
      <c r="C913">
        <v>31.23077</v>
      </c>
      <c r="D913">
        <v>34.72222</v>
      </c>
      <c r="E913">
        <v>14.76923</v>
      </c>
      <c r="F913">
        <v>17.901230000000002</v>
      </c>
      <c r="G913">
        <v>17.538460000000001</v>
      </c>
    </row>
    <row r="914" spans="1:7" x14ac:dyDescent="0.25">
      <c r="A914">
        <v>4.53</v>
      </c>
      <c r="B914">
        <v>26.234570000000001</v>
      </c>
      <c r="C914">
        <v>26.307690000000001</v>
      </c>
      <c r="D914">
        <v>53.240740000000002</v>
      </c>
      <c r="E914">
        <v>12.61538</v>
      </c>
      <c r="F914">
        <v>8.3333300000000001</v>
      </c>
      <c r="G914">
        <v>16.153849999999998</v>
      </c>
    </row>
    <row r="915" spans="1:7" x14ac:dyDescent="0.25">
      <c r="A915">
        <v>4.5350000000000001</v>
      </c>
      <c r="B915">
        <v>28.549379999999999</v>
      </c>
      <c r="C915">
        <v>28.615379999999998</v>
      </c>
      <c r="D915">
        <v>58.333329999999997</v>
      </c>
      <c r="E915">
        <v>25.076920000000001</v>
      </c>
      <c r="F915">
        <v>13.580249999999999</v>
      </c>
      <c r="G915">
        <v>15.076919999999999</v>
      </c>
    </row>
    <row r="916" spans="1:7" x14ac:dyDescent="0.25">
      <c r="A916">
        <v>4.54</v>
      </c>
      <c r="B916">
        <v>29.012350000000001</v>
      </c>
      <c r="C916">
        <v>31.384620000000002</v>
      </c>
      <c r="D916">
        <v>36.265430000000002</v>
      </c>
      <c r="E916">
        <v>16.153849999999998</v>
      </c>
      <c r="F916">
        <v>14.351850000000001</v>
      </c>
      <c r="G916">
        <v>11.076919999999999</v>
      </c>
    </row>
    <row r="917" spans="1:7" x14ac:dyDescent="0.25">
      <c r="A917">
        <v>4.5449999999999999</v>
      </c>
      <c r="B917">
        <v>19.44444</v>
      </c>
      <c r="C917">
        <v>25.384620000000002</v>
      </c>
      <c r="D917">
        <v>45.52469</v>
      </c>
      <c r="E917">
        <v>35.846150000000002</v>
      </c>
      <c r="F917">
        <v>13.580249999999999</v>
      </c>
      <c r="G917">
        <v>13.23077</v>
      </c>
    </row>
    <row r="918" spans="1:7" x14ac:dyDescent="0.25">
      <c r="A918">
        <v>4.55</v>
      </c>
      <c r="B918">
        <v>28.549379999999999</v>
      </c>
      <c r="C918">
        <v>25.384620000000002</v>
      </c>
      <c r="D918">
        <v>42.592590000000001</v>
      </c>
      <c r="E918">
        <v>45.846150000000002</v>
      </c>
      <c r="F918">
        <v>11.728400000000001</v>
      </c>
      <c r="G918">
        <v>16.153849999999998</v>
      </c>
    </row>
    <row r="919" spans="1:7" x14ac:dyDescent="0.25">
      <c r="A919">
        <v>4.5549999999999997</v>
      </c>
      <c r="B919">
        <v>29.012350000000001</v>
      </c>
      <c r="C919">
        <v>29.846150000000002</v>
      </c>
      <c r="D919">
        <v>45.061729999999997</v>
      </c>
      <c r="E919">
        <v>39.23077</v>
      </c>
      <c r="F919">
        <v>12.037039999999999</v>
      </c>
      <c r="G919">
        <v>16.461539999999999</v>
      </c>
    </row>
    <row r="920" spans="1:7" x14ac:dyDescent="0.25">
      <c r="A920">
        <v>4.5599999999999996</v>
      </c>
      <c r="B920">
        <v>31.327159999999999</v>
      </c>
      <c r="C920">
        <v>27.23077</v>
      </c>
      <c r="D920">
        <v>46.141979999999997</v>
      </c>
      <c r="E920">
        <v>35.384619999999998</v>
      </c>
      <c r="F920">
        <v>11.26543</v>
      </c>
      <c r="G920">
        <v>14.923080000000001</v>
      </c>
    </row>
    <row r="921" spans="1:7" x14ac:dyDescent="0.25">
      <c r="A921">
        <v>4.5650000000000004</v>
      </c>
      <c r="B921">
        <v>30.24691</v>
      </c>
      <c r="C921">
        <v>29.846150000000002</v>
      </c>
      <c r="D921">
        <v>41.666670000000003</v>
      </c>
      <c r="E921">
        <v>43.538460000000001</v>
      </c>
      <c r="F921">
        <v>16.35802</v>
      </c>
      <c r="G921">
        <v>11.692310000000001</v>
      </c>
    </row>
    <row r="922" spans="1:7" x14ac:dyDescent="0.25">
      <c r="A922">
        <v>4.57</v>
      </c>
      <c r="B922">
        <v>29.47531</v>
      </c>
      <c r="C922">
        <v>28.923079999999999</v>
      </c>
      <c r="D922">
        <v>50</v>
      </c>
      <c r="E922">
        <v>41.538460000000001</v>
      </c>
      <c r="F922">
        <v>13.271599999999999</v>
      </c>
      <c r="G922">
        <v>14.307689999999999</v>
      </c>
    </row>
    <row r="923" spans="1:7" x14ac:dyDescent="0.25">
      <c r="A923">
        <v>4.5750000000000002</v>
      </c>
      <c r="B923">
        <v>33.487650000000002</v>
      </c>
      <c r="C923">
        <v>31.538460000000001</v>
      </c>
      <c r="D923">
        <v>37.191360000000003</v>
      </c>
      <c r="E923">
        <v>33.076920000000001</v>
      </c>
      <c r="F923">
        <v>14.969139999999999</v>
      </c>
      <c r="G923">
        <v>18.307690000000001</v>
      </c>
    </row>
    <row r="924" spans="1:7" x14ac:dyDescent="0.25">
      <c r="A924">
        <v>4.58</v>
      </c>
      <c r="B924">
        <v>42.129629999999999</v>
      </c>
      <c r="C924">
        <v>22.461539999999999</v>
      </c>
      <c r="D924">
        <v>41.203699999999998</v>
      </c>
      <c r="E924">
        <v>40.76923</v>
      </c>
      <c r="F924">
        <v>10.80247</v>
      </c>
      <c r="G924">
        <v>15.538460000000001</v>
      </c>
    </row>
    <row r="925" spans="1:7" x14ac:dyDescent="0.25">
      <c r="A925">
        <v>4.585</v>
      </c>
      <c r="B925">
        <v>26.543209999999998</v>
      </c>
      <c r="C925">
        <v>30.76923</v>
      </c>
      <c r="D925">
        <v>44.598770000000002</v>
      </c>
      <c r="E925">
        <v>36</v>
      </c>
      <c r="F925">
        <v>17.129629999999999</v>
      </c>
      <c r="G925">
        <v>17.076920000000001</v>
      </c>
    </row>
    <row r="926" spans="1:7" x14ac:dyDescent="0.25">
      <c r="A926">
        <v>4.59</v>
      </c>
      <c r="B926">
        <v>27.623460000000001</v>
      </c>
      <c r="C926">
        <v>32.461539999999999</v>
      </c>
      <c r="D926">
        <v>43.827159999999999</v>
      </c>
      <c r="E926">
        <v>46.307690000000001</v>
      </c>
      <c r="F926">
        <v>14.81481</v>
      </c>
      <c r="G926">
        <v>12.923080000000001</v>
      </c>
    </row>
    <row r="927" spans="1:7" x14ac:dyDescent="0.25">
      <c r="A927">
        <v>4.5949999999999998</v>
      </c>
      <c r="B927">
        <v>25.925930000000001</v>
      </c>
      <c r="C927">
        <v>31.692309999999999</v>
      </c>
      <c r="D927">
        <v>37.654319999999998</v>
      </c>
      <c r="E927">
        <v>46.615380000000002</v>
      </c>
      <c r="F927">
        <v>16.35802</v>
      </c>
      <c r="G927">
        <v>13.538460000000001</v>
      </c>
    </row>
    <row r="928" spans="1:7" x14ac:dyDescent="0.25">
      <c r="A928">
        <v>4.5999999999999996</v>
      </c>
      <c r="B928">
        <v>31.94444</v>
      </c>
      <c r="C928">
        <v>25.076920000000001</v>
      </c>
      <c r="D928">
        <v>43.364199999999997</v>
      </c>
      <c r="E928">
        <v>39.846150000000002</v>
      </c>
      <c r="F928">
        <v>16.35802</v>
      </c>
      <c r="G928">
        <v>16.76923</v>
      </c>
    </row>
    <row r="929" spans="1:7" x14ac:dyDescent="0.25">
      <c r="A929">
        <v>4.6050000000000004</v>
      </c>
      <c r="B929">
        <v>37.191360000000003</v>
      </c>
      <c r="C929">
        <v>27.076920000000001</v>
      </c>
      <c r="D929">
        <v>46.604939999999999</v>
      </c>
      <c r="E929">
        <v>44.307690000000001</v>
      </c>
      <c r="F929">
        <v>19.290120000000002</v>
      </c>
      <c r="G929">
        <v>15.538460000000001</v>
      </c>
    </row>
    <row r="930" spans="1:7" x14ac:dyDescent="0.25">
      <c r="A930">
        <v>4.6100000000000003</v>
      </c>
      <c r="B930">
        <v>33.950620000000001</v>
      </c>
      <c r="C930">
        <v>24.461539999999999</v>
      </c>
      <c r="D930">
        <v>41.203699999999998</v>
      </c>
      <c r="E930">
        <v>42.615380000000002</v>
      </c>
      <c r="F930">
        <v>14.351850000000001</v>
      </c>
      <c r="G930">
        <v>13.538460000000001</v>
      </c>
    </row>
    <row r="931" spans="1:7" x14ac:dyDescent="0.25">
      <c r="A931">
        <v>4.6150000000000002</v>
      </c>
      <c r="B931">
        <v>28.08642</v>
      </c>
      <c r="C931">
        <v>27.846150000000002</v>
      </c>
      <c r="D931">
        <v>42.901229999999998</v>
      </c>
      <c r="E931">
        <v>46.615380000000002</v>
      </c>
      <c r="F931">
        <v>18.05556</v>
      </c>
      <c r="G931">
        <v>14.61538</v>
      </c>
    </row>
    <row r="932" spans="1:7" x14ac:dyDescent="0.25">
      <c r="A932">
        <v>4.62</v>
      </c>
      <c r="B932">
        <v>30.8642</v>
      </c>
      <c r="C932">
        <v>20.76923</v>
      </c>
      <c r="D932">
        <v>38.580249999999999</v>
      </c>
      <c r="E932">
        <v>44.76923</v>
      </c>
      <c r="F932">
        <v>16.512350000000001</v>
      </c>
      <c r="G932">
        <v>15.23077</v>
      </c>
    </row>
    <row r="933" spans="1:7" x14ac:dyDescent="0.25">
      <c r="A933">
        <v>4.625</v>
      </c>
      <c r="B933">
        <v>23.61111</v>
      </c>
      <c r="C933">
        <v>29.076920000000001</v>
      </c>
      <c r="D933">
        <v>40.27778</v>
      </c>
      <c r="E933">
        <v>40.615380000000002</v>
      </c>
      <c r="F933">
        <v>15.27778</v>
      </c>
      <c r="G933">
        <v>18.461539999999999</v>
      </c>
    </row>
    <row r="934" spans="1:7" x14ac:dyDescent="0.25">
      <c r="A934">
        <v>4.63</v>
      </c>
      <c r="B934">
        <v>30.24691</v>
      </c>
      <c r="C934">
        <v>25.384620000000002</v>
      </c>
      <c r="D934">
        <v>39.814810000000001</v>
      </c>
      <c r="E934">
        <v>27.846150000000002</v>
      </c>
      <c r="F934">
        <v>16.66667</v>
      </c>
      <c r="G934">
        <v>14.307689999999999</v>
      </c>
    </row>
    <row r="935" spans="1:7" x14ac:dyDescent="0.25">
      <c r="A935">
        <v>4.6349999999999998</v>
      </c>
      <c r="B935">
        <v>25.154319999999998</v>
      </c>
      <c r="C935">
        <v>24</v>
      </c>
      <c r="D935">
        <v>41.358020000000003</v>
      </c>
      <c r="E935">
        <v>42.461539999999999</v>
      </c>
      <c r="F935">
        <v>14.660489999999999</v>
      </c>
      <c r="G935">
        <v>15.38462</v>
      </c>
    </row>
    <row r="936" spans="1:7" x14ac:dyDescent="0.25">
      <c r="A936">
        <v>4.6399999999999997</v>
      </c>
      <c r="B936">
        <v>27.160489999999999</v>
      </c>
      <c r="C936">
        <v>24.615379999999998</v>
      </c>
      <c r="D936">
        <v>41.049379999999999</v>
      </c>
      <c r="E936">
        <v>42.923079999999999</v>
      </c>
      <c r="F936">
        <v>15.12346</v>
      </c>
      <c r="G936">
        <v>14.76923</v>
      </c>
    </row>
    <row r="937" spans="1:7" x14ac:dyDescent="0.25">
      <c r="A937">
        <v>4.6449999999999996</v>
      </c>
      <c r="B937">
        <v>29.012350000000001</v>
      </c>
      <c r="C937">
        <v>30.76923</v>
      </c>
      <c r="D937">
        <v>46.296300000000002</v>
      </c>
      <c r="E937">
        <v>38.615380000000002</v>
      </c>
      <c r="F937">
        <v>14.19753</v>
      </c>
      <c r="G937">
        <v>16</v>
      </c>
    </row>
    <row r="938" spans="1:7" x14ac:dyDescent="0.25">
      <c r="A938">
        <v>4.6500000000000004</v>
      </c>
      <c r="B938">
        <v>31.327159999999999</v>
      </c>
      <c r="C938">
        <v>32.153849999999998</v>
      </c>
      <c r="D938">
        <v>42.438270000000003</v>
      </c>
      <c r="E938">
        <v>36.461539999999999</v>
      </c>
      <c r="F938">
        <v>17.74691</v>
      </c>
      <c r="G938">
        <v>14.76923</v>
      </c>
    </row>
    <row r="939" spans="1:7" x14ac:dyDescent="0.25">
      <c r="A939">
        <v>4.6550000000000002</v>
      </c>
      <c r="B939">
        <v>31.172840000000001</v>
      </c>
      <c r="C939">
        <v>27.384620000000002</v>
      </c>
      <c r="D939">
        <v>45.833329999999997</v>
      </c>
      <c r="E939">
        <v>40.153849999999998</v>
      </c>
      <c r="F939">
        <v>12.65432</v>
      </c>
      <c r="G939">
        <v>15.538460000000001</v>
      </c>
    </row>
    <row r="940" spans="1:7" x14ac:dyDescent="0.25">
      <c r="A940">
        <v>4.66</v>
      </c>
      <c r="B940">
        <v>28.549379999999999</v>
      </c>
      <c r="C940">
        <v>28</v>
      </c>
      <c r="D940">
        <v>36.728400000000001</v>
      </c>
      <c r="E940">
        <v>33.23077</v>
      </c>
      <c r="F940">
        <v>12.65432</v>
      </c>
      <c r="G940">
        <v>12.61538</v>
      </c>
    </row>
    <row r="941" spans="1:7" x14ac:dyDescent="0.25">
      <c r="A941">
        <v>4.665</v>
      </c>
      <c r="B941">
        <v>37.962960000000002</v>
      </c>
      <c r="C941">
        <v>26.461539999999999</v>
      </c>
      <c r="D941">
        <v>52.314810000000001</v>
      </c>
      <c r="E941">
        <v>37.846150000000002</v>
      </c>
      <c r="F941">
        <v>18.981480000000001</v>
      </c>
      <c r="G941">
        <v>15.23077</v>
      </c>
    </row>
    <row r="942" spans="1:7" x14ac:dyDescent="0.25">
      <c r="A942">
        <v>4.67</v>
      </c>
      <c r="B942">
        <v>36.111109999999996</v>
      </c>
      <c r="C942">
        <v>24.76923</v>
      </c>
      <c r="D942">
        <v>33.641979999999997</v>
      </c>
      <c r="E942">
        <v>36.615380000000002</v>
      </c>
      <c r="F942">
        <v>15.895060000000001</v>
      </c>
      <c r="G942">
        <v>14.307689999999999</v>
      </c>
    </row>
    <row r="943" spans="1:7" x14ac:dyDescent="0.25">
      <c r="A943">
        <v>4.6749999999999998</v>
      </c>
      <c r="B943">
        <v>29.938269999999999</v>
      </c>
      <c r="C943">
        <v>26</v>
      </c>
      <c r="D943">
        <v>40.27778</v>
      </c>
      <c r="E943">
        <v>38.307690000000001</v>
      </c>
      <c r="F943">
        <v>20.216049999999999</v>
      </c>
      <c r="G943">
        <v>10.76923</v>
      </c>
    </row>
    <row r="944" spans="1:7" x14ac:dyDescent="0.25">
      <c r="A944">
        <v>4.68</v>
      </c>
      <c r="B944">
        <v>32.407409999999999</v>
      </c>
      <c r="C944">
        <v>24.307690000000001</v>
      </c>
      <c r="D944">
        <v>40.895060000000001</v>
      </c>
      <c r="E944">
        <v>37.692309999999999</v>
      </c>
      <c r="F944">
        <v>16.512350000000001</v>
      </c>
      <c r="G944">
        <v>20.923079999999999</v>
      </c>
    </row>
    <row r="945" spans="1:7" x14ac:dyDescent="0.25">
      <c r="A945">
        <v>4.6849999999999996</v>
      </c>
      <c r="B945">
        <v>25.154319999999998</v>
      </c>
      <c r="C945">
        <v>21.23077</v>
      </c>
      <c r="D945">
        <v>41.049379999999999</v>
      </c>
      <c r="E945">
        <v>36.923079999999999</v>
      </c>
      <c r="F945">
        <v>12.5</v>
      </c>
      <c r="G945">
        <v>15.23077</v>
      </c>
    </row>
    <row r="946" spans="1:7" x14ac:dyDescent="0.25">
      <c r="A946">
        <v>4.6900000000000004</v>
      </c>
      <c r="B946">
        <v>32.561729999999997</v>
      </c>
      <c r="C946">
        <v>29.076920000000001</v>
      </c>
      <c r="D946">
        <v>41.049379999999999</v>
      </c>
      <c r="E946">
        <v>33.846150000000002</v>
      </c>
      <c r="F946">
        <v>14.81481</v>
      </c>
      <c r="G946">
        <v>14.307689999999999</v>
      </c>
    </row>
    <row r="947" spans="1:7" x14ac:dyDescent="0.25">
      <c r="A947">
        <v>4.6950000000000003</v>
      </c>
      <c r="B947">
        <v>28.85802</v>
      </c>
      <c r="C947">
        <v>23.384620000000002</v>
      </c>
      <c r="D947">
        <v>51.234569999999998</v>
      </c>
      <c r="E947">
        <v>31.23077</v>
      </c>
      <c r="F947">
        <v>15.12346</v>
      </c>
      <c r="G947">
        <v>16.923079999999999</v>
      </c>
    </row>
    <row r="948" spans="1:7" x14ac:dyDescent="0.25">
      <c r="A948">
        <v>4.7</v>
      </c>
      <c r="B948">
        <v>29.320989999999998</v>
      </c>
      <c r="C948">
        <v>31.538460000000001</v>
      </c>
      <c r="D948">
        <v>44.75309</v>
      </c>
      <c r="E948">
        <v>37.846150000000002</v>
      </c>
      <c r="F948">
        <v>17.438269999999999</v>
      </c>
      <c r="G948">
        <v>15.38462</v>
      </c>
    </row>
    <row r="949" spans="1:7" x14ac:dyDescent="0.25">
      <c r="A949">
        <v>4.7050000000000001</v>
      </c>
      <c r="B949">
        <v>23.765429999999999</v>
      </c>
      <c r="C949">
        <v>29.692309999999999</v>
      </c>
      <c r="D949">
        <v>44.290120000000002</v>
      </c>
      <c r="E949">
        <v>35.692309999999999</v>
      </c>
      <c r="F949">
        <v>12.34568</v>
      </c>
      <c r="G949">
        <v>15.538460000000001</v>
      </c>
    </row>
    <row r="950" spans="1:7" x14ac:dyDescent="0.25">
      <c r="A950">
        <v>4.71</v>
      </c>
      <c r="B950">
        <v>22.530860000000001</v>
      </c>
      <c r="C950">
        <v>28.76923</v>
      </c>
      <c r="D950">
        <v>32.716050000000003</v>
      </c>
      <c r="E950">
        <v>34.153849999999998</v>
      </c>
      <c r="F950">
        <v>17.74691</v>
      </c>
      <c r="G950">
        <v>20.76923</v>
      </c>
    </row>
    <row r="951" spans="1:7" x14ac:dyDescent="0.25">
      <c r="A951">
        <v>4.7149999999999999</v>
      </c>
      <c r="B951">
        <v>32.407409999999999</v>
      </c>
      <c r="C951">
        <v>26.923079999999999</v>
      </c>
      <c r="D951">
        <v>36.265430000000002</v>
      </c>
      <c r="E951">
        <v>39.538460000000001</v>
      </c>
      <c r="F951">
        <v>16.203700000000001</v>
      </c>
      <c r="G951">
        <v>15.538460000000001</v>
      </c>
    </row>
    <row r="952" spans="1:7" x14ac:dyDescent="0.25">
      <c r="A952">
        <v>4.72</v>
      </c>
      <c r="B952">
        <v>29.47531</v>
      </c>
      <c r="C952">
        <v>26.307690000000001</v>
      </c>
      <c r="D952">
        <v>40.27778</v>
      </c>
      <c r="E952">
        <v>40</v>
      </c>
      <c r="F952">
        <v>12.65432</v>
      </c>
      <c r="G952">
        <v>14.923080000000001</v>
      </c>
    </row>
    <row r="953" spans="1:7" x14ac:dyDescent="0.25">
      <c r="A953">
        <v>4.7249999999999996</v>
      </c>
      <c r="B953">
        <v>20.987649999999999</v>
      </c>
      <c r="C953">
        <v>30.615379999999998</v>
      </c>
      <c r="D953">
        <v>40.586419999999997</v>
      </c>
      <c r="E953">
        <v>38</v>
      </c>
      <c r="F953">
        <v>13.88889</v>
      </c>
      <c r="G953">
        <v>13.538460000000001</v>
      </c>
    </row>
    <row r="954" spans="1:7" x14ac:dyDescent="0.25">
      <c r="A954">
        <v>4.7300000000000004</v>
      </c>
      <c r="B954">
        <v>27.314810000000001</v>
      </c>
      <c r="C954">
        <v>31.23077</v>
      </c>
      <c r="D954">
        <v>41.049379999999999</v>
      </c>
      <c r="E954">
        <v>38.76923</v>
      </c>
      <c r="F954">
        <v>15.740740000000001</v>
      </c>
      <c r="G954">
        <v>14</v>
      </c>
    </row>
    <row r="955" spans="1:7" x14ac:dyDescent="0.25">
      <c r="A955">
        <v>4.7350000000000003</v>
      </c>
      <c r="B955">
        <v>24.845680000000002</v>
      </c>
      <c r="C955">
        <v>22.76923</v>
      </c>
      <c r="D955">
        <v>37.962960000000002</v>
      </c>
      <c r="E955">
        <v>40.76923</v>
      </c>
      <c r="F955">
        <v>10.030860000000001</v>
      </c>
      <c r="G955">
        <v>16</v>
      </c>
    </row>
    <row r="956" spans="1:7" x14ac:dyDescent="0.25">
      <c r="A956">
        <v>4.74</v>
      </c>
      <c r="B956">
        <v>26.69753</v>
      </c>
      <c r="C956">
        <v>27.846150000000002</v>
      </c>
      <c r="D956">
        <v>49.228400000000001</v>
      </c>
      <c r="E956">
        <v>40.307690000000001</v>
      </c>
      <c r="F956">
        <v>16.049379999999999</v>
      </c>
      <c r="G956">
        <v>14.61538</v>
      </c>
    </row>
    <row r="957" spans="1:7" x14ac:dyDescent="0.25">
      <c r="A957">
        <v>4.7450000000000001</v>
      </c>
      <c r="B957">
        <v>24.074069999999999</v>
      </c>
      <c r="C957">
        <v>24.153849999999998</v>
      </c>
      <c r="D957">
        <v>39.043210000000002</v>
      </c>
      <c r="E957">
        <v>40.461539999999999</v>
      </c>
      <c r="F957">
        <v>17.592590000000001</v>
      </c>
      <c r="G957">
        <v>11.692310000000001</v>
      </c>
    </row>
    <row r="958" spans="1:7" x14ac:dyDescent="0.25">
      <c r="A958">
        <v>4.75</v>
      </c>
      <c r="B958">
        <v>27.160489999999999</v>
      </c>
      <c r="C958">
        <v>23.384620000000002</v>
      </c>
      <c r="D958">
        <v>40.586419999999997</v>
      </c>
      <c r="E958">
        <v>45.538460000000001</v>
      </c>
      <c r="F958">
        <v>19.44444</v>
      </c>
      <c r="G958">
        <v>21.076920000000001</v>
      </c>
    </row>
    <row r="959" spans="1:7" x14ac:dyDescent="0.25">
      <c r="A959">
        <v>4.7549999999999999</v>
      </c>
      <c r="B959">
        <v>32.407409999999999</v>
      </c>
      <c r="C959">
        <v>26.461539999999999</v>
      </c>
      <c r="D959">
        <v>33.641979999999997</v>
      </c>
      <c r="E959">
        <v>34.153849999999998</v>
      </c>
      <c r="F959">
        <v>13.73457</v>
      </c>
      <c r="G959">
        <v>15.076919999999999</v>
      </c>
    </row>
    <row r="960" spans="1:7" x14ac:dyDescent="0.25">
      <c r="A960">
        <v>4.76</v>
      </c>
      <c r="B960">
        <v>27.932099999999998</v>
      </c>
      <c r="C960">
        <v>29.384620000000002</v>
      </c>
      <c r="D960">
        <v>37.808639999999997</v>
      </c>
      <c r="E960">
        <v>35.538460000000001</v>
      </c>
      <c r="F960">
        <v>22.530860000000001</v>
      </c>
      <c r="G960">
        <v>13.38462</v>
      </c>
    </row>
    <row r="961" spans="1:7" x14ac:dyDescent="0.25">
      <c r="A961">
        <v>4.7649999999999997</v>
      </c>
      <c r="B961">
        <v>25.462959999999999</v>
      </c>
      <c r="C961">
        <v>27.692309999999999</v>
      </c>
      <c r="D961">
        <v>27.469139999999999</v>
      </c>
      <c r="E961">
        <v>29.384620000000002</v>
      </c>
      <c r="F961">
        <v>16.35802</v>
      </c>
      <c r="G961">
        <v>12.923080000000001</v>
      </c>
    </row>
    <row r="962" spans="1:7" x14ac:dyDescent="0.25">
      <c r="A962">
        <v>4.7699999999999996</v>
      </c>
      <c r="B962">
        <v>20.679010000000002</v>
      </c>
      <c r="C962">
        <v>26.923079999999999</v>
      </c>
      <c r="D962">
        <v>56.790120000000002</v>
      </c>
      <c r="E962">
        <v>44</v>
      </c>
      <c r="F962">
        <v>13.580249999999999</v>
      </c>
      <c r="G962">
        <v>12.461539999999999</v>
      </c>
    </row>
    <row r="963" spans="1:7" x14ac:dyDescent="0.25">
      <c r="A963">
        <v>4.7750000000000004</v>
      </c>
      <c r="B963">
        <v>24.69136</v>
      </c>
      <c r="C963">
        <v>25.076920000000001</v>
      </c>
      <c r="D963">
        <v>34.259259999999998</v>
      </c>
      <c r="E963">
        <v>35.538460000000001</v>
      </c>
      <c r="F963">
        <v>13.88889</v>
      </c>
      <c r="G963">
        <v>15.692310000000001</v>
      </c>
    </row>
    <row r="964" spans="1:7" x14ac:dyDescent="0.25">
      <c r="A964">
        <v>4.78</v>
      </c>
      <c r="B964">
        <v>27.77778</v>
      </c>
      <c r="C964">
        <v>27.076920000000001</v>
      </c>
      <c r="D964">
        <v>40.27778</v>
      </c>
      <c r="E964">
        <v>38</v>
      </c>
      <c r="F964">
        <v>13.88889</v>
      </c>
      <c r="G964">
        <v>11.23077</v>
      </c>
    </row>
    <row r="965" spans="1:7" x14ac:dyDescent="0.25">
      <c r="A965">
        <v>4.7850000000000001</v>
      </c>
      <c r="B965">
        <v>24.69136</v>
      </c>
      <c r="C965">
        <v>30.923079999999999</v>
      </c>
      <c r="D965">
        <v>45.370370000000001</v>
      </c>
      <c r="E965">
        <v>36.153849999999998</v>
      </c>
      <c r="F965">
        <v>22.993829999999999</v>
      </c>
      <c r="G965">
        <v>16.615379999999998</v>
      </c>
    </row>
    <row r="966" spans="1:7" x14ac:dyDescent="0.25">
      <c r="A966">
        <v>4.79</v>
      </c>
      <c r="B966">
        <v>25.462959999999999</v>
      </c>
      <c r="C966">
        <v>32.153849999999998</v>
      </c>
      <c r="D966">
        <v>42.592590000000001</v>
      </c>
      <c r="E966">
        <v>40.153849999999998</v>
      </c>
      <c r="F966">
        <v>17.592590000000001</v>
      </c>
      <c r="G966">
        <v>14.61538</v>
      </c>
    </row>
    <row r="967" spans="1:7" x14ac:dyDescent="0.25">
      <c r="A967">
        <v>4.7949999999999999</v>
      </c>
      <c r="B967">
        <v>23.148150000000001</v>
      </c>
      <c r="C967">
        <v>29.846150000000002</v>
      </c>
      <c r="D967">
        <v>44.290120000000002</v>
      </c>
      <c r="E967">
        <v>44.76923</v>
      </c>
      <c r="F967">
        <v>11.728400000000001</v>
      </c>
      <c r="G967">
        <v>15.84615</v>
      </c>
    </row>
    <row r="968" spans="1:7" x14ac:dyDescent="0.25">
      <c r="A968">
        <v>4.8</v>
      </c>
      <c r="B968">
        <v>27.77778</v>
      </c>
      <c r="C968">
        <v>25.538460000000001</v>
      </c>
      <c r="D968">
        <v>44.44444</v>
      </c>
      <c r="E968">
        <v>46.307690000000001</v>
      </c>
      <c r="F968">
        <v>13.271599999999999</v>
      </c>
      <c r="G968">
        <v>14</v>
      </c>
    </row>
    <row r="969" spans="1:7" x14ac:dyDescent="0.25">
      <c r="A969">
        <v>4.8049999999999997</v>
      </c>
      <c r="B969">
        <v>30.24691</v>
      </c>
      <c r="C969">
        <v>28.615379999999998</v>
      </c>
      <c r="D969">
        <v>40.123460000000001</v>
      </c>
      <c r="E969">
        <v>38.307690000000001</v>
      </c>
      <c r="F969">
        <v>22.685189999999999</v>
      </c>
      <c r="G969">
        <v>14.61538</v>
      </c>
    </row>
    <row r="970" spans="1:7" x14ac:dyDescent="0.25">
      <c r="A970">
        <v>4.8099999999999996</v>
      </c>
      <c r="B970">
        <v>28.703700000000001</v>
      </c>
      <c r="C970">
        <v>29.692309999999999</v>
      </c>
      <c r="D970">
        <v>44.907409999999999</v>
      </c>
      <c r="E970">
        <v>42.615380000000002</v>
      </c>
      <c r="F970">
        <v>18.672840000000001</v>
      </c>
      <c r="G970">
        <v>15.692310000000001</v>
      </c>
    </row>
    <row r="971" spans="1:7" x14ac:dyDescent="0.25">
      <c r="A971">
        <v>4.8150000000000004</v>
      </c>
      <c r="B971">
        <v>23.456790000000002</v>
      </c>
      <c r="C971">
        <v>28</v>
      </c>
      <c r="D971">
        <v>35.030859999999997</v>
      </c>
      <c r="E971">
        <v>31.384620000000002</v>
      </c>
      <c r="F971">
        <v>12.65432</v>
      </c>
      <c r="G971">
        <v>16.307690000000001</v>
      </c>
    </row>
    <row r="972" spans="1:7" x14ac:dyDescent="0.25">
      <c r="A972">
        <v>4.82</v>
      </c>
      <c r="B972">
        <v>29.629629999999999</v>
      </c>
      <c r="C972">
        <v>33.692309999999999</v>
      </c>
      <c r="D972">
        <v>45.216050000000003</v>
      </c>
      <c r="E972">
        <v>37.384619999999998</v>
      </c>
      <c r="F972">
        <v>13.73457</v>
      </c>
      <c r="G972">
        <v>16.76923</v>
      </c>
    </row>
    <row r="973" spans="1:7" x14ac:dyDescent="0.25">
      <c r="A973">
        <v>4.8250000000000002</v>
      </c>
      <c r="B973">
        <v>19.907409999999999</v>
      </c>
      <c r="C973">
        <v>29.23077</v>
      </c>
      <c r="D973">
        <v>35.185189999999999</v>
      </c>
      <c r="E973">
        <v>40.307690000000001</v>
      </c>
      <c r="F973">
        <v>14.81481</v>
      </c>
      <c r="G973">
        <v>17.538460000000001</v>
      </c>
    </row>
    <row r="974" spans="1:7" x14ac:dyDescent="0.25">
      <c r="A974">
        <v>4.83</v>
      </c>
      <c r="B974">
        <v>24.382719999999999</v>
      </c>
      <c r="C974">
        <v>30.923079999999999</v>
      </c>
      <c r="D974">
        <v>46.450620000000001</v>
      </c>
      <c r="E974">
        <v>33.692309999999999</v>
      </c>
      <c r="F974">
        <v>14.81481</v>
      </c>
      <c r="G974">
        <v>15.38462</v>
      </c>
    </row>
    <row r="975" spans="1:7" x14ac:dyDescent="0.25">
      <c r="A975">
        <v>4.835</v>
      </c>
      <c r="B975">
        <v>26.234570000000001</v>
      </c>
      <c r="C975">
        <v>21.384620000000002</v>
      </c>
      <c r="D975">
        <v>38.734569999999998</v>
      </c>
      <c r="E975">
        <v>37.23077</v>
      </c>
      <c r="F975">
        <v>10.030860000000001</v>
      </c>
      <c r="G975">
        <v>15.538460000000001</v>
      </c>
    </row>
    <row r="976" spans="1:7" x14ac:dyDescent="0.25">
      <c r="A976">
        <v>4.84</v>
      </c>
      <c r="B976">
        <v>22.530860000000001</v>
      </c>
      <c r="C976">
        <v>33.076920000000001</v>
      </c>
      <c r="D976">
        <v>44.907409999999999</v>
      </c>
      <c r="E976">
        <v>35.384619999999998</v>
      </c>
      <c r="F976">
        <v>19.907409999999999</v>
      </c>
      <c r="G976">
        <v>14.76923</v>
      </c>
    </row>
    <row r="977" spans="1:7" x14ac:dyDescent="0.25">
      <c r="A977">
        <v>4.8449999999999998</v>
      </c>
      <c r="B977">
        <v>26.080249999999999</v>
      </c>
      <c r="C977">
        <v>28.461539999999999</v>
      </c>
      <c r="D977">
        <v>40.432099999999998</v>
      </c>
      <c r="E977">
        <v>50.923079999999999</v>
      </c>
      <c r="F977">
        <v>13.425929999999999</v>
      </c>
      <c r="G977">
        <v>11.84615</v>
      </c>
    </row>
    <row r="978" spans="1:7" x14ac:dyDescent="0.25">
      <c r="A978">
        <v>4.8499999999999996</v>
      </c>
      <c r="B978">
        <v>21.91358</v>
      </c>
      <c r="C978">
        <v>30</v>
      </c>
      <c r="D978">
        <v>42.283949999999997</v>
      </c>
      <c r="E978">
        <v>39.846150000000002</v>
      </c>
      <c r="F978">
        <v>19.290120000000002</v>
      </c>
      <c r="G978">
        <v>21.846150000000002</v>
      </c>
    </row>
    <row r="979" spans="1:7" x14ac:dyDescent="0.25">
      <c r="A979">
        <v>4.8550000000000004</v>
      </c>
      <c r="B979">
        <v>25</v>
      </c>
      <c r="C979">
        <v>28</v>
      </c>
      <c r="D979">
        <v>35.339509999999997</v>
      </c>
      <c r="E979">
        <v>40.307690000000001</v>
      </c>
      <c r="F979">
        <v>13.580249999999999</v>
      </c>
      <c r="G979">
        <v>14.15385</v>
      </c>
    </row>
    <row r="980" spans="1:7" x14ac:dyDescent="0.25">
      <c r="A980">
        <v>4.8600000000000003</v>
      </c>
      <c r="B980">
        <v>26.38889</v>
      </c>
      <c r="C980">
        <v>26.307690000000001</v>
      </c>
      <c r="D980">
        <v>34.259259999999998</v>
      </c>
      <c r="E980">
        <v>37.846150000000002</v>
      </c>
      <c r="F980">
        <v>19.598769999999998</v>
      </c>
      <c r="G980">
        <v>19.076920000000001</v>
      </c>
    </row>
    <row r="981" spans="1:7" x14ac:dyDescent="0.25">
      <c r="A981">
        <v>4.8650000000000002</v>
      </c>
      <c r="B981">
        <v>28.395060000000001</v>
      </c>
      <c r="C981">
        <v>24.153849999999998</v>
      </c>
      <c r="D981">
        <v>41.820990000000002</v>
      </c>
      <c r="E981">
        <v>39.846150000000002</v>
      </c>
      <c r="F981">
        <v>13.425929999999999</v>
      </c>
      <c r="G981">
        <v>14.61538</v>
      </c>
    </row>
    <row r="982" spans="1:7" x14ac:dyDescent="0.25">
      <c r="A982">
        <v>4.87</v>
      </c>
      <c r="B982">
        <v>25</v>
      </c>
      <c r="C982">
        <v>29.384620000000002</v>
      </c>
      <c r="D982">
        <v>41.512349999999998</v>
      </c>
      <c r="E982">
        <v>34.923079999999999</v>
      </c>
      <c r="F982">
        <v>15.740740000000001</v>
      </c>
      <c r="G982">
        <v>12.923080000000001</v>
      </c>
    </row>
    <row r="983" spans="1:7" x14ac:dyDescent="0.25">
      <c r="A983">
        <v>4.875</v>
      </c>
      <c r="B983">
        <v>26.543209999999998</v>
      </c>
      <c r="C983">
        <v>29.692309999999999</v>
      </c>
      <c r="D983">
        <v>43.672840000000001</v>
      </c>
      <c r="E983">
        <v>39.076920000000001</v>
      </c>
      <c r="F983">
        <v>20.52469</v>
      </c>
      <c r="G983">
        <v>15.38462</v>
      </c>
    </row>
    <row r="984" spans="1:7" x14ac:dyDescent="0.25">
      <c r="A984">
        <v>4.88</v>
      </c>
      <c r="B984">
        <v>25.771599999999999</v>
      </c>
      <c r="C984">
        <v>26.153849999999998</v>
      </c>
      <c r="D984">
        <v>40.895060000000001</v>
      </c>
      <c r="E984">
        <v>29.076920000000001</v>
      </c>
      <c r="F984">
        <v>14.04321</v>
      </c>
      <c r="G984">
        <v>12.15385</v>
      </c>
    </row>
    <row r="985" spans="1:7" x14ac:dyDescent="0.25">
      <c r="A985">
        <v>4.8849999999999998</v>
      </c>
      <c r="B985">
        <v>32.407409999999999</v>
      </c>
      <c r="C985">
        <v>30.615379999999998</v>
      </c>
      <c r="D985">
        <v>37.191360000000003</v>
      </c>
      <c r="E985">
        <v>46.307690000000001</v>
      </c>
      <c r="F985">
        <v>12.962960000000001</v>
      </c>
      <c r="G985">
        <v>17.846150000000002</v>
      </c>
    </row>
    <row r="986" spans="1:7" x14ac:dyDescent="0.25">
      <c r="A986">
        <v>4.8899999999999997</v>
      </c>
      <c r="B986">
        <v>22.067900000000002</v>
      </c>
      <c r="C986">
        <v>28.307690000000001</v>
      </c>
      <c r="D986">
        <v>40.740740000000002</v>
      </c>
      <c r="E986">
        <v>38.153849999999998</v>
      </c>
      <c r="F986">
        <v>18.518519999999999</v>
      </c>
      <c r="G986">
        <v>15.38462</v>
      </c>
    </row>
    <row r="987" spans="1:7" x14ac:dyDescent="0.25">
      <c r="A987">
        <v>4.8949999999999996</v>
      </c>
      <c r="B987">
        <v>25.925930000000001</v>
      </c>
      <c r="C987">
        <v>28.153849999999998</v>
      </c>
      <c r="D987">
        <v>47.376539999999999</v>
      </c>
      <c r="E987">
        <v>39.384619999999998</v>
      </c>
      <c r="F987">
        <v>11.882720000000001</v>
      </c>
      <c r="G987">
        <v>11.538460000000001</v>
      </c>
    </row>
    <row r="988" spans="1:7" x14ac:dyDescent="0.25">
      <c r="A988">
        <v>4.9000000000000004</v>
      </c>
      <c r="B988">
        <v>21.14198</v>
      </c>
      <c r="C988">
        <v>26.923079999999999</v>
      </c>
      <c r="D988">
        <v>45.679009999999998</v>
      </c>
      <c r="E988">
        <v>38.307690000000001</v>
      </c>
      <c r="F988">
        <v>17.129629999999999</v>
      </c>
      <c r="G988">
        <v>21.23077</v>
      </c>
    </row>
    <row r="989" spans="1:7" x14ac:dyDescent="0.25">
      <c r="A989">
        <v>4.9050000000000002</v>
      </c>
      <c r="B989">
        <v>27.932099999999998</v>
      </c>
      <c r="C989">
        <v>27.384620000000002</v>
      </c>
      <c r="D989">
        <v>36.265430000000002</v>
      </c>
      <c r="E989">
        <v>37.076920000000001</v>
      </c>
      <c r="F989">
        <v>18.05556</v>
      </c>
      <c r="G989">
        <v>16.76923</v>
      </c>
    </row>
    <row r="990" spans="1:7" x14ac:dyDescent="0.25">
      <c r="A990">
        <v>4.91</v>
      </c>
      <c r="B990">
        <v>26.38889</v>
      </c>
      <c r="C990">
        <v>27.538460000000001</v>
      </c>
      <c r="D990">
        <v>45.370370000000001</v>
      </c>
      <c r="E990">
        <v>36.461539999999999</v>
      </c>
      <c r="F990">
        <v>20.679010000000002</v>
      </c>
      <c r="G990">
        <v>14.923080000000001</v>
      </c>
    </row>
    <row r="991" spans="1:7" x14ac:dyDescent="0.25">
      <c r="A991">
        <v>4.915</v>
      </c>
      <c r="B991">
        <v>29.783950000000001</v>
      </c>
      <c r="C991">
        <v>23.692309999999999</v>
      </c>
      <c r="D991">
        <v>39.351849999999999</v>
      </c>
      <c r="E991">
        <v>40.923079999999999</v>
      </c>
      <c r="F991">
        <v>13.271599999999999</v>
      </c>
      <c r="G991">
        <v>12.461539999999999</v>
      </c>
    </row>
    <row r="992" spans="1:7" x14ac:dyDescent="0.25">
      <c r="A992">
        <v>4.92</v>
      </c>
      <c r="B992">
        <v>23.765429999999999</v>
      </c>
      <c r="C992">
        <v>30.153849999999998</v>
      </c>
      <c r="D992">
        <v>42.592590000000001</v>
      </c>
      <c r="E992">
        <v>37.23077</v>
      </c>
      <c r="F992">
        <v>17.901230000000002</v>
      </c>
      <c r="G992">
        <v>14.461539999999999</v>
      </c>
    </row>
    <row r="993" spans="1:7" x14ac:dyDescent="0.25">
      <c r="A993">
        <v>4.9249999999999998</v>
      </c>
      <c r="B993">
        <v>26.543209999999998</v>
      </c>
      <c r="C993">
        <v>27.23077</v>
      </c>
      <c r="D993">
        <v>37.345680000000002</v>
      </c>
      <c r="E993">
        <v>38.76923</v>
      </c>
      <c r="F993">
        <v>12.65432</v>
      </c>
      <c r="G993">
        <v>14.923080000000001</v>
      </c>
    </row>
    <row r="994" spans="1:7" x14ac:dyDescent="0.25">
      <c r="A994">
        <v>4.93</v>
      </c>
      <c r="B994">
        <v>25.925930000000001</v>
      </c>
      <c r="C994">
        <v>29.076920000000001</v>
      </c>
      <c r="D994">
        <v>41.512349999999998</v>
      </c>
      <c r="E994">
        <v>42.76923</v>
      </c>
      <c r="F994">
        <v>21.91358</v>
      </c>
      <c r="G994">
        <v>15.538460000000001</v>
      </c>
    </row>
    <row r="995" spans="1:7" x14ac:dyDescent="0.25">
      <c r="A995">
        <v>4.9349999999999996</v>
      </c>
      <c r="B995">
        <v>26.543209999999998</v>
      </c>
      <c r="C995">
        <v>23.076920000000001</v>
      </c>
      <c r="D995">
        <v>38.271599999999999</v>
      </c>
      <c r="E995">
        <v>35.692309999999999</v>
      </c>
      <c r="F995">
        <v>12.037039999999999</v>
      </c>
      <c r="G995">
        <v>14.923080000000001</v>
      </c>
    </row>
    <row r="996" spans="1:7" x14ac:dyDescent="0.25">
      <c r="A996">
        <v>4.9400000000000004</v>
      </c>
      <c r="B996">
        <v>22.839510000000001</v>
      </c>
      <c r="C996">
        <v>28</v>
      </c>
      <c r="D996">
        <v>31.94444</v>
      </c>
      <c r="E996">
        <v>35.23077</v>
      </c>
      <c r="F996">
        <v>16.820989999999998</v>
      </c>
      <c r="G996">
        <v>17.23077</v>
      </c>
    </row>
    <row r="997" spans="1:7" x14ac:dyDescent="0.25">
      <c r="A997">
        <v>4.9450000000000003</v>
      </c>
      <c r="B997">
        <v>29.47531</v>
      </c>
      <c r="C997">
        <v>26.153849999999998</v>
      </c>
      <c r="D997">
        <v>41.512349999999998</v>
      </c>
      <c r="E997">
        <v>39.384619999999998</v>
      </c>
      <c r="F997">
        <v>12.34568</v>
      </c>
      <c r="G997">
        <v>16.76923</v>
      </c>
    </row>
    <row r="998" spans="1:7" x14ac:dyDescent="0.25">
      <c r="A998">
        <v>4.95</v>
      </c>
      <c r="B998">
        <v>24.537040000000001</v>
      </c>
      <c r="C998">
        <v>30</v>
      </c>
      <c r="D998">
        <v>43.209879999999998</v>
      </c>
      <c r="E998">
        <v>44</v>
      </c>
      <c r="F998">
        <v>18.518519999999999</v>
      </c>
      <c r="G998">
        <v>14.923080000000001</v>
      </c>
    </row>
    <row r="999" spans="1:7" x14ac:dyDescent="0.25">
      <c r="A999">
        <v>4.9550000000000001</v>
      </c>
      <c r="B999">
        <v>27.006170000000001</v>
      </c>
      <c r="C999">
        <v>24.923079999999999</v>
      </c>
      <c r="D999">
        <v>36.111109999999996</v>
      </c>
      <c r="E999">
        <v>29.23077</v>
      </c>
      <c r="F999">
        <v>18.3642</v>
      </c>
      <c r="G999">
        <v>12.15385</v>
      </c>
    </row>
    <row r="1000" spans="1:7" x14ac:dyDescent="0.25">
      <c r="A1000">
        <v>4.96</v>
      </c>
      <c r="B1000">
        <v>24.074069999999999</v>
      </c>
      <c r="C1000">
        <v>25.538460000000001</v>
      </c>
      <c r="D1000">
        <v>42.592590000000001</v>
      </c>
      <c r="E1000">
        <v>37.384619999999998</v>
      </c>
      <c r="F1000">
        <v>22.22222</v>
      </c>
      <c r="G1000">
        <v>19.538460000000001</v>
      </c>
    </row>
    <row r="1001" spans="1:7" x14ac:dyDescent="0.25">
      <c r="A1001">
        <v>4.9649999999999999</v>
      </c>
      <c r="B1001">
        <v>25.771599999999999</v>
      </c>
      <c r="C1001">
        <v>26.461539999999999</v>
      </c>
      <c r="D1001">
        <v>40.432099999999998</v>
      </c>
      <c r="E1001">
        <v>38.923079999999999</v>
      </c>
      <c r="F1001">
        <v>14.19753</v>
      </c>
      <c r="G1001">
        <v>15.38462</v>
      </c>
    </row>
    <row r="1002" spans="1:7" x14ac:dyDescent="0.25">
      <c r="A1002">
        <v>4.97</v>
      </c>
      <c r="B1002">
        <v>23.919750000000001</v>
      </c>
      <c r="C1002">
        <v>26.615379999999998</v>
      </c>
      <c r="D1002">
        <v>39.043210000000002</v>
      </c>
      <c r="E1002">
        <v>35.692309999999999</v>
      </c>
      <c r="F1002">
        <v>13.271599999999999</v>
      </c>
      <c r="G1002">
        <v>13.076919999999999</v>
      </c>
    </row>
    <row r="1003" spans="1:7" x14ac:dyDescent="0.25">
      <c r="A1003">
        <v>4.9749999999999996</v>
      </c>
      <c r="B1003">
        <v>23.456790000000002</v>
      </c>
      <c r="C1003">
        <v>27.846150000000002</v>
      </c>
      <c r="D1003">
        <v>37.5</v>
      </c>
      <c r="E1003">
        <v>33.538460000000001</v>
      </c>
      <c r="F1003">
        <v>12.037039999999999</v>
      </c>
      <c r="G1003">
        <v>19.076920000000001</v>
      </c>
    </row>
    <row r="1004" spans="1:7" x14ac:dyDescent="0.25">
      <c r="A1004">
        <v>4.9800000000000004</v>
      </c>
      <c r="B1004">
        <v>25</v>
      </c>
      <c r="C1004">
        <v>24.461539999999999</v>
      </c>
      <c r="D1004">
        <v>37.962960000000002</v>
      </c>
      <c r="E1004">
        <v>33.692309999999999</v>
      </c>
      <c r="F1004">
        <v>16.66667</v>
      </c>
      <c r="G1004">
        <v>14.461539999999999</v>
      </c>
    </row>
    <row r="1005" spans="1:7" x14ac:dyDescent="0.25">
      <c r="A1005">
        <v>4.9850000000000003</v>
      </c>
      <c r="B1005">
        <v>22.839510000000001</v>
      </c>
      <c r="C1005">
        <v>27.23077</v>
      </c>
      <c r="D1005">
        <v>38.271599999999999</v>
      </c>
      <c r="E1005">
        <v>40.153849999999998</v>
      </c>
      <c r="F1005">
        <v>17.129629999999999</v>
      </c>
      <c r="G1005">
        <v>15.23077</v>
      </c>
    </row>
    <row r="1006" spans="1:7" x14ac:dyDescent="0.25">
      <c r="A1006">
        <v>4.99</v>
      </c>
      <c r="B1006">
        <v>23.61111</v>
      </c>
      <c r="C1006">
        <v>28.307690000000001</v>
      </c>
      <c r="D1006">
        <v>43.672840000000001</v>
      </c>
      <c r="E1006">
        <v>41.23077</v>
      </c>
      <c r="F1006">
        <v>15.27778</v>
      </c>
      <c r="G1006">
        <v>14.923080000000001</v>
      </c>
    </row>
    <row r="1007" spans="1:7" x14ac:dyDescent="0.25">
      <c r="A1007">
        <v>4.9950000000000001</v>
      </c>
      <c r="B1007">
        <v>28.08642</v>
      </c>
      <c r="C1007">
        <v>30.307690000000001</v>
      </c>
      <c r="D1007">
        <v>40.586419999999997</v>
      </c>
      <c r="E1007">
        <v>45.538460000000001</v>
      </c>
      <c r="F1007">
        <v>20.216049999999999</v>
      </c>
      <c r="G1007">
        <v>12.15385</v>
      </c>
    </row>
    <row r="1008" spans="1:7" x14ac:dyDescent="0.25">
      <c r="A1008">
        <v>5</v>
      </c>
      <c r="B1008">
        <v>25.462959999999999</v>
      </c>
      <c r="C1008">
        <v>36</v>
      </c>
      <c r="D1008">
        <v>45.52469</v>
      </c>
      <c r="E1008">
        <v>36.923079999999999</v>
      </c>
      <c r="F1008">
        <v>8.4876500000000004</v>
      </c>
      <c r="G1008">
        <v>15.076919999999999</v>
      </c>
    </row>
    <row r="1009" spans="1:7" x14ac:dyDescent="0.25">
      <c r="A1009">
        <v>5.0049999999999999</v>
      </c>
      <c r="B1009">
        <v>22.685189999999999</v>
      </c>
      <c r="C1009">
        <v>32.461539999999999</v>
      </c>
      <c r="D1009">
        <v>38.425930000000001</v>
      </c>
      <c r="E1009">
        <v>34.76923</v>
      </c>
      <c r="F1009">
        <v>14.81481</v>
      </c>
      <c r="G1009">
        <v>10.76923</v>
      </c>
    </row>
    <row r="1010" spans="1:7" x14ac:dyDescent="0.25">
      <c r="A1010">
        <v>5.01</v>
      </c>
      <c r="B1010">
        <v>22.376539999999999</v>
      </c>
      <c r="C1010">
        <v>29.538460000000001</v>
      </c>
      <c r="D1010">
        <v>42.74691</v>
      </c>
      <c r="E1010">
        <v>34.76923</v>
      </c>
      <c r="F1010">
        <v>13.425929999999999</v>
      </c>
      <c r="G1010">
        <v>15.23077</v>
      </c>
    </row>
    <row r="1011" spans="1:7" x14ac:dyDescent="0.25">
      <c r="A1011">
        <v>5.0149999999999997</v>
      </c>
      <c r="B1011">
        <v>24.845680000000002</v>
      </c>
      <c r="C1011">
        <v>29.23077</v>
      </c>
      <c r="D1011">
        <v>39.19753</v>
      </c>
      <c r="E1011">
        <v>38.76923</v>
      </c>
      <c r="F1011">
        <v>16.66667</v>
      </c>
      <c r="G1011">
        <v>18.615379999999998</v>
      </c>
    </row>
    <row r="1012" spans="1:7" x14ac:dyDescent="0.25">
      <c r="A1012">
        <v>5.0199999999999996</v>
      </c>
      <c r="B1012">
        <v>35.339509999999997</v>
      </c>
      <c r="C1012">
        <v>29.692309999999999</v>
      </c>
      <c r="D1012">
        <v>34.876539999999999</v>
      </c>
      <c r="E1012">
        <v>38.461539999999999</v>
      </c>
      <c r="F1012">
        <v>16.203700000000001</v>
      </c>
      <c r="G1012">
        <v>15.076919999999999</v>
      </c>
    </row>
    <row r="1013" spans="1:7" x14ac:dyDescent="0.25">
      <c r="A1013">
        <v>5.0250000000000004</v>
      </c>
      <c r="B1013">
        <v>24.69136</v>
      </c>
      <c r="C1013">
        <v>28.307690000000001</v>
      </c>
      <c r="D1013">
        <v>39.19753</v>
      </c>
      <c r="E1013">
        <v>38.153849999999998</v>
      </c>
      <c r="F1013">
        <v>16.97531</v>
      </c>
      <c r="G1013">
        <v>16.307690000000001</v>
      </c>
    </row>
    <row r="1014" spans="1:7" x14ac:dyDescent="0.25">
      <c r="A1014">
        <v>5.03</v>
      </c>
      <c r="B1014">
        <v>29.783950000000001</v>
      </c>
      <c r="C1014">
        <v>23.692309999999999</v>
      </c>
      <c r="D1014">
        <v>48.611109999999996</v>
      </c>
      <c r="E1014">
        <v>46</v>
      </c>
      <c r="F1014">
        <v>17.592590000000001</v>
      </c>
      <c r="G1014">
        <v>16.461539999999999</v>
      </c>
    </row>
    <row r="1015" spans="1:7" x14ac:dyDescent="0.25">
      <c r="A1015">
        <v>5.0350000000000001</v>
      </c>
      <c r="B1015">
        <v>24.074069999999999</v>
      </c>
      <c r="C1015">
        <v>32.307690000000001</v>
      </c>
      <c r="D1015">
        <v>41.820990000000002</v>
      </c>
      <c r="E1015">
        <v>38.615380000000002</v>
      </c>
      <c r="F1015">
        <v>12.65432</v>
      </c>
      <c r="G1015">
        <v>13.38462</v>
      </c>
    </row>
    <row r="1016" spans="1:7" x14ac:dyDescent="0.25">
      <c r="A1016">
        <v>5.04</v>
      </c>
      <c r="B1016">
        <v>29.938269999999999</v>
      </c>
      <c r="C1016">
        <v>30</v>
      </c>
      <c r="D1016">
        <v>44.290120000000002</v>
      </c>
      <c r="E1016">
        <v>48</v>
      </c>
      <c r="F1016">
        <v>12.962960000000001</v>
      </c>
      <c r="G1016">
        <v>12.461539999999999</v>
      </c>
    </row>
    <row r="1017" spans="1:7" x14ac:dyDescent="0.25">
      <c r="A1017">
        <v>5.0449999999999999</v>
      </c>
      <c r="B1017">
        <v>24.382719999999999</v>
      </c>
      <c r="C1017">
        <v>26.76923</v>
      </c>
      <c r="D1017">
        <v>36.574069999999999</v>
      </c>
      <c r="E1017">
        <v>37.538460000000001</v>
      </c>
      <c r="F1017">
        <v>12.80864</v>
      </c>
      <c r="G1017">
        <v>9.6923100000000009</v>
      </c>
    </row>
    <row r="1018" spans="1:7" x14ac:dyDescent="0.25">
      <c r="A1018">
        <v>5.05</v>
      </c>
      <c r="B1018">
        <v>32.25309</v>
      </c>
      <c r="C1018">
        <v>35.23077</v>
      </c>
      <c r="D1018">
        <v>36.882719999999999</v>
      </c>
      <c r="E1018">
        <v>28.923079999999999</v>
      </c>
      <c r="F1018">
        <v>12.19136</v>
      </c>
      <c r="G1018">
        <v>16</v>
      </c>
    </row>
    <row r="1019" spans="1:7" x14ac:dyDescent="0.25">
      <c r="A1019">
        <v>5.0549999999999997</v>
      </c>
      <c r="B1019">
        <v>28.703700000000001</v>
      </c>
      <c r="C1019">
        <v>37.846150000000002</v>
      </c>
      <c r="D1019">
        <v>56.172840000000001</v>
      </c>
      <c r="E1019">
        <v>34</v>
      </c>
      <c r="F1019">
        <v>16.203700000000001</v>
      </c>
      <c r="G1019">
        <v>15.538460000000001</v>
      </c>
    </row>
    <row r="1020" spans="1:7" x14ac:dyDescent="0.25">
      <c r="A1020">
        <v>5.0599999999999996</v>
      </c>
      <c r="B1020">
        <v>26.543209999999998</v>
      </c>
      <c r="C1020">
        <v>32.923079999999999</v>
      </c>
      <c r="D1020">
        <v>39.660490000000003</v>
      </c>
      <c r="E1020">
        <v>34.76923</v>
      </c>
      <c r="F1020">
        <v>14.660489999999999</v>
      </c>
      <c r="G1020">
        <v>18</v>
      </c>
    </row>
    <row r="1021" spans="1:7" x14ac:dyDescent="0.25">
      <c r="A1021">
        <v>5.0650000000000004</v>
      </c>
      <c r="B1021">
        <v>23.765429999999999</v>
      </c>
      <c r="C1021">
        <v>26.153849999999998</v>
      </c>
      <c r="D1021">
        <v>42.74691</v>
      </c>
      <c r="E1021">
        <v>37.846150000000002</v>
      </c>
      <c r="F1021">
        <v>17.592590000000001</v>
      </c>
      <c r="G1021">
        <v>11.692310000000001</v>
      </c>
    </row>
    <row r="1022" spans="1:7" x14ac:dyDescent="0.25">
      <c r="A1022">
        <v>5.07</v>
      </c>
      <c r="B1022">
        <v>32.098770000000002</v>
      </c>
      <c r="C1022">
        <v>26.153849999999998</v>
      </c>
      <c r="D1022">
        <v>40.27778</v>
      </c>
      <c r="E1022">
        <v>40.461539999999999</v>
      </c>
      <c r="F1022">
        <v>19.598769999999998</v>
      </c>
      <c r="G1022">
        <v>15.84615</v>
      </c>
    </row>
    <row r="1023" spans="1:7" x14ac:dyDescent="0.25">
      <c r="A1023">
        <v>5.0750000000000002</v>
      </c>
      <c r="B1023">
        <v>27.932099999999998</v>
      </c>
      <c r="C1023">
        <v>22.307690000000001</v>
      </c>
      <c r="D1023">
        <v>51.080249999999999</v>
      </c>
      <c r="E1023">
        <v>38.76923</v>
      </c>
      <c r="F1023">
        <v>19.907409999999999</v>
      </c>
      <c r="G1023">
        <v>12.61538</v>
      </c>
    </row>
    <row r="1024" spans="1:7" x14ac:dyDescent="0.25">
      <c r="A1024">
        <v>5.08</v>
      </c>
      <c r="B1024">
        <v>22.685189999999999</v>
      </c>
      <c r="C1024">
        <v>30.461539999999999</v>
      </c>
      <c r="D1024">
        <v>46.296300000000002</v>
      </c>
      <c r="E1024">
        <v>32.615380000000002</v>
      </c>
      <c r="F1024">
        <v>16.512350000000001</v>
      </c>
      <c r="G1024">
        <v>13.692310000000001</v>
      </c>
    </row>
    <row r="1025" spans="1:7" x14ac:dyDescent="0.25">
      <c r="A1025">
        <v>5.085</v>
      </c>
      <c r="B1025">
        <v>28.549379999999999</v>
      </c>
      <c r="C1025">
        <v>26.923079999999999</v>
      </c>
      <c r="D1025">
        <v>43.209879999999998</v>
      </c>
      <c r="E1025">
        <v>37.692309999999999</v>
      </c>
      <c r="F1025">
        <v>17.129629999999999</v>
      </c>
      <c r="G1025">
        <v>22.615379999999998</v>
      </c>
    </row>
    <row r="1026" spans="1:7" x14ac:dyDescent="0.25">
      <c r="A1026">
        <v>5.09</v>
      </c>
      <c r="B1026">
        <v>26.234570000000001</v>
      </c>
      <c r="C1026">
        <v>21.23077</v>
      </c>
      <c r="D1026">
        <v>32.870370000000001</v>
      </c>
      <c r="E1026">
        <v>36.923079999999999</v>
      </c>
      <c r="F1026">
        <v>15.58642</v>
      </c>
      <c r="G1026">
        <v>12</v>
      </c>
    </row>
    <row r="1027" spans="1:7" x14ac:dyDescent="0.25">
      <c r="A1027">
        <v>5.0949999999999998</v>
      </c>
      <c r="B1027">
        <v>26.69753</v>
      </c>
      <c r="C1027">
        <v>34.461539999999999</v>
      </c>
      <c r="D1027">
        <v>34.413580000000003</v>
      </c>
      <c r="E1027">
        <v>44.615380000000002</v>
      </c>
      <c r="F1027">
        <v>14.81481</v>
      </c>
      <c r="G1027">
        <v>14.461539999999999</v>
      </c>
    </row>
    <row r="1028" spans="1:7" x14ac:dyDescent="0.25">
      <c r="A1028">
        <v>5.0999999999999996</v>
      </c>
      <c r="B1028">
        <v>27.006170000000001</v>
      </c>
      <c r="C1028">
        <v>32.461539999999999</v>
      </c>
      <c r="D1028">
        <v>49.382719999999999</v>
      </c>
      <c r="E1028">
        <v>35.538460000000001</v>
      </c>
      <c r="F1028">
        <v>14.969139999999999</v>
      </c>
      <c r="G1028">
        <v>16.923079999999999</v>
      </c>
    </row>
    <row r="1029" spans="1:7" x14ac:dyDescent="0.25">
      <c r="A1029">
        <v>5.1050000000000004</v>
      </c>
      <c r="B1029">
        <v>27.469139999999999</v>
      </c>
      <c r="C1029">
        <v>32.153849999999998</v>
      </c>
      <c r="D1029">
        <v>36.882719999999999</v>
      </c>
      <c r="E1029">
        <v>43.384619999999998</v>
      </c>
      <c r="F1029">
        <v>17.129629999999999</v>
      </c>
      <c r="G1029">
        <v>14</v>
      </c>
    </row>
    <row r="1030" spans="1:7" x14ac:dyDescent="0.25">
      <c r="A1030">
        <v>5.1100000000000003</v>
      </c>
      <c r="B1030">
        <v>27.77778</v>
      </c>
      <c r="C1030">
        <v>24.461539999999999</v>
      </c>
      <c r="D1030">
        <v>32.870370000000001</v>
      </c>
      <c r="E1030">
        <v>37.23077</v>
      </c>
      <c r="F1030">
        <v>18.3642</v>
      </c>
      <c r="G1030">
        <v>17.384620000000002</v>
      </c>
    </row>
    <row r="1031" spans="1:7" x14ac:dyDescent="0.25">
      <c r="A1031">
        <v>5.1150000000000002</v>
      </c>
      <c r="B1031">
        <v>37.191360000000003</v>
      </c>
      <c r="C1031">
        <v>27.076920000000001</v>
      </c>
      <c r="D1031">
        <v>41.666670000000003</v>
      </c>
      <c r="E1031">
        <v>38.307690000000001</v>
      </c>
      <c r="F1031">
        <v>14.506169999999999</v>
      </c>
      <c r="G1031">
        <v>18.923079999999999</v>
      </c>
    </row>
    <row r="1032" spans="1:7" x14ac:dyDescent="0.25">
      <c r="A1032">
        <v>5.12</v>
      </c>
      <c r="B1032">
        <v>31.018519999999999</v>
      </c>
      <c r="C1032">
        <v>29.23077</v>
      </c>
      <c r="D1032">
        <v>44.44444</v>
      </c>
      <c r="E1032">
        <v>33.846150000000002</v>
      </c>
      <c r="F1032">
        <v>17.283950000000001</v>
      </c>
      <c r="G1032">
        <v>15.23077</v>
      </c>
    </row>
    <row r="1033" spans="1:7" x14ac:dyDescent="0.25">
      <c r="A1033">
        <v>5.125</v>
      </c>
      <c r="B1033">
        <v>22.22222</v>
      </c>
      <c r="C1033">
        <v>35.384619999999998</v>
      </c>
      <c r="D1033">
        <v>52.932099999999998</v>
      </c>
      <c r="E1033">
        <v>40.615380000000002</v>
      </c>
      <c r="F1033">
        <v>14.660489999999999</v>
      </c>
      <c r="G1033">
        <v>18.615379999999998</v>
      </c>
    </row>
    <row r="1034" spans="1:7" x14ac:dyDescent="0.25">
      <c r="A1034">
        <v>5.13</v>
      </c>
      <c r="B1034">
        <v>22.993829999999999</v>
      </c>
      <c r="C1034">
        <v>26</v>
      </c>
      <c r="D1034">
        <v>46.913580000000003</v>
      </c>
      <c r="E1034">
        <v>36</v>
      </c>
      <c r="F1034">
        <v>18.05556</v>
      </c>
      <c r="G1034">
        <v>15.84615</v>
      </c>
    </row>
    <row r="1035" spans="1:7" x14ac:dyDescent="0.25">
      <c r="A1035">
        <v>5.1349999999999998</v>
      </c>
      <c r="B1035">
        <v>27.314810000000001</v>
      </c>
      <c r="C1035">
        <v>28</v>
      </c>
      <c r="D1035">
        <v>44.75309</v>
      </c>
      <c r="E1035">
        <v>36.461539999999999</v>
      </c>
      <c r="F1035">
        <v>15.12346</v>
      </c>
      <c r="G1035">
        <v>13.38462</v>
      </c>
    </row>
    <row r="1036" spans="1:7" x14ac:dyDescent="0.25">
      <c r="A1036">
        <v>5.14</v>
      </c>
      <c r="B1036">
        <v>23.61111</v>
      </c>
      <c r="C1036">
        <v>24.76923</v>
      </c>
      <c r="D1036">
        <v>34.104939999999999</v>
      </c>
      <c r="E1036">
        <v>31.692309999999999</v>
      </c>
      <c r="F1036">
        <v>17.438269999999999</v>
      </c>
      <c r="G1036">
        <v>17.384620000000002</v>
      </c>
    </row>
    <row r="1037" spans="1:7" x14ac:dyDescent="0.25">
      <c r="A1037">
        <v>5.1449999999999996</v>
      </c>
      <c r="B1037">
        <v>26.543209999999998</v>
      </c>
      <c r="C1037">
        <v>27.076920000000001</v>
      </c>
      <c r="D1037">
        <v>43.827159999999999</v>
      </c>
      <c r="E1037">
        <v>36.153849999999998</v>
      </c>
      <c r="F1037">
        <v>17.592590000000001</v>
      </c>
      <c r="G1037">
        <v>16</v>
      </c>
    </row>
    <row r="1038" spans="1:7" x14ac:dyDescent="0.25">
      <c r="A1038">
        <v>5.15</v>
      </c>
      <c r="B1038">
        <v>24.537040000000001</v>
      </c>
      <c r="C1038">
        <v>29.384620000000002</v>
      </c>
      <c r="D1038">
        <v>50.308639999999997</v>
      </c>
      <c r="E1038">
        <v>43.23077</v>
      </c>
      <c r="F1038">
        <v>16.66667</v>
      </c>
      <c r="G1038">
        <v>14.76923</v>
      </c>
    </row>
    <row r="1039" spans="1:7" x14ac:dyDescent="0.25">
      <c r="A1039">
        <v>5.1550000000000002</v>
      </c>
      <c r="B1039">
        <v>23.61111</v>
      </c>
      <c r="C1039">
        <v>32.307690000000001</v>
      </c>
      <c r="D1039">
        <v>39.660490000000003</v>
      </c>
      <c r="E1039">
        <v>35.538460000000001</v>
      </c>
      <c r="F1039">
        <v>19.75309</v>
      </c>
      <c r="G1039">
        <v>16.461539999999999</v>
      </c>
    </row>
    <row r="1040" spans="1:7" x14ac:dyDescent="0.25">
      <c r="A1040">
        <v>5.16</v>
      </c>
      <c r="B1040">
        <v>23.456790000000002</v>
      </c>
      <c r="C1040">
        <v>28.153849999999998</v>
      </c>
      <c r="D1040">
        <v>38.117280000000001</v>
      </c>
      <c r="E1040">
        <v>40.76923</v>
      </c>
      <c r="F1040">
        <v>18.672840000000001</v>
      </c>
      <c r="G1040">
        <v>18</v>
      </c>
    </row>
    <row r="1041" spans="1:7" x14ac:dyDescent="0.25">
      <c r="A1041">
        <v>5.165</v>
      </c>
      <c r="B1041">
        <v>32.561729999999997</v>
      </c>
      <c r="C1041">
        <v>27.23077</v>
      </c>
      <c r="D1041">
        <v>48.765430000000002</v>
      </c>
      <c r="E1041">
        <v>42.615380000000002</v>
      </c>
      <c r="F1041">
        <v>17.592590000000001</v>
      </c>
      <c r="G1041">
        <v>13.692310000000001</v>
      </c>
    </row>
    <row r="1042" spans="1:7" x14ac:dyDescent="0.25">
      <c r="A1042">
        <v>5.17</v>
      </c>
      <c r="B1042">
        <v>25.154319999999998</v>
      </c>
      <c r="C1042">
        <v>24.307690000000001</v>
      </c>
      <c r="D1042">
        <v>31.172840000000001</v>
      </c>
      <c r="E1042">
        <v>37.23077</v>
      </c>
      <c r="F1042">
        <v>19.290120000000002</v>
      </c>
      <c r="G1042">
        <v>11.84615</v>
      </c>
    </row>
    <row r="1043" spans="1:7" x14ac:dyDescent="0.25">
      <c r="A1043">
        <v>5.1749999999999998</v>
      </c>
      <c r="B1043">
        <v>33.02469</v>
      </c>
      <c r="C1043">
        <v>21.846150000000002</v>
      </c>
      <c r="D1043">
        <v>33.487650000000002</v>
      </c>
      <c r="E1043">
        <v>42</v>
      </c>
      <c r="F1043">
        <v>15.740740000000001</v>
      </c>
      <c r="G1043">
        <v>18.307690000000001</v>
      </c>
    </row>
    <row r="1044" spans="1:7" x14ac:dyDescent="0.25">
      <c r="A1044">
        <v>5.18</v>
      </c>
      <c r="B1044">
        <v>26.080249999999999</v>
      </c>
      <c r="C1044">
        <v>28.76923</v>
      </c>
      <c r="D1044">
        <v>43.981479999999998</v>
      </c>
      <c r="E1044">
        <v>39.846150000000002</v>
      </c>
      <c r="F1044">
        <v>11.26543</v>
      </c>
      <c r="G1044">
        <v>15.84615</v>
      </c>
    </row>
    <row r="1045" spans="1:7" x14ac:dyDescent="0.25">
      <c r="A1045">
        <v>5.1849999999999996</v>
      </c>
      <c r="B1045">
        <v>30.709879999999998</v>
      </c>
      <c r="C1045">
        <v>27.846150000000002</v>
      </c>
      <c r="D1045">
        <v>38.271599999999999</v>
      </c>
      <c r="E1045">
        <v>32.153849999999998</v>
      </c>
      <c r="F1045">
        <v>12.19136</v>
      </c>
      <c r="G1045">
        <v>15.538460000000001</v>
      </c>
    </row>
    <row r="1046" spans="1:7" x14ac:dyDescent="0.25">
      <c r="A1046">
        <v>5.19</v>
      </c>
      <c r="B1046">
        <v>20.83333</v>
      </c>
      <c r="C1046">
        <v>25.692309999999999</v>
      </c>
      <c r="D1046">
        <v>42.283949999999997</v>
      </c>
      <c r="E1046">
        <v>37.538460000000001</v>
      </c>
      <c r="F1046">
        <v>16.35802</v>
      </c>
      <c r="G1046">
        <v>16.615379999999998</v>
      </c>
    </row>
    <row r="1047" spans="1:7" x14ac:dyDescent="0.25">
      <c r="A1047">
        <v>5.1950000000000003</v>
      </c>
      <c r="B1047">
        <v>28.85802</v>
      </c>
      <c r="C1047">
        <v>26.307690000000001</v>
      </c>
      <c r="D1047">
        <v>40.740740000000002</v>
      </c>
      <c r="E1047">
        <v>35.692309999999999</v>
      </c>
      <c r="F1047">
        <v>14.506169999999999</v>
      </c>
      <c r="G1047">
        <v>13.076919999999999</v>
      </c>
    </row>
    <row r="1048" spans="1:7" x14ac:dyDescent="0.25">
      <c r="A1048">
        <v>5.2</v>
      </c>
      <c r="B1048">
        <v>21.450620000000001</v>
      </c>
      <c r="C1048">
        <v>28.615379999999998</v>
      </c>
      <c r="D1048">
        <v>51.851849999999999</v>
      </c>
      <c r="E1048">
        <v>40</v>
      </c>
      <c r="F1048">
        <v>13.73457</v>
      </c>
      <c r="G1048">
        <v>16.923079999999999</v>
      </c>
    </row>
    <row r="1049" spans="1:7" x14ac:dyDescent="0.25">
      <c r="A1049">
        <v>5.2050000000000001</v>
      </c>
      <c r="B1049">
        <v>28.549379999999999</v>
      </c>
      <c r="C1049">
        <v>27.23077</v>
      </c>
      <c r="D1049">
        <v>36.419750000000001</v>
      </c>
      <c r="E1049">
        <v>36.615380000000002</v>
      </c>
      <c r="F1049">
        <v>16.97531</v>
      </c>
      <c r="G1049">
        <v>16.307690000000001</v>
      </c>
    </row>
    <row r="1050" spans="1:7" x14ac:dyDescent="0.25">
      <c r="A1050">
        <v>5.21</v>
      </c>
      <c r="B1050">
        <v>24.69136</v>
      </c>
      <c r="C1050">
        <v>27.538460000000001</v>
      </c>
      <c r="D1050">
        <v>37.037039999999998</v>
      </c>
      <c r="E1050">
        <v>46.153849999999998</v>
      </c>
      <c r="F1050">
        <v>18.981480000000001</v>
      </c>
      <c r="G1050">
        <v>16.461539999999999</v>
      </c>
    </row>
    <row r="1051" spans="1:7" x14ac:dyDescent="0.25">
      <c r="A1051">
        <v>5.2149999999999999</v>
      </c>
      <c r="B1051">
        <v>33.179009999999998</v>
      </c>
      <c r="C1051">
        <v>31.23077</v>
      </c>
      <c r="D1051">
        <v>40.432099999999998</v>
      </c>
      <c r="E1051">
        <v>36.76923</v>
      </c>
      <c r="F1051">
        <v>19.1358</v>
      </c>
      <c r="G1051">
        <v>16.153849999999998</v>
      </c>
    </row>
    <row r="1052" spans="1:7" x14ac:dyDescent="0.25">
      <c r="A1052">
        <v>5.22</v>
      </c>
      <c r="B1052">
        <v>22.993829999999999</v>
      </c>
      <c r="C1052">
        <v>24</v>
      </c>
      <c r="D1052">
        <v>37.345680000000002</v>
      </c>
      <c r="E1052">
        <v>43.384619999999998</v>
      </c>
      <c r="F1052">
        <v>13.73457</v>
      </c>
      <c r="G1052">
        <v>16.76923</v>
      </c>
    </row>
    <row r="1053" spans="1:7" x14ac:dyDescent="0.25">
      <c r="A1053">
        <v>5.2249999999999996</v>
      </c>
      <c r="B1053">
        <v>22.067900000000002</v>
      </c>
      <c r="C1053">
        <v>24.615379999999998</v>
      </c>
      <c r="D1053">
        <v>32.561729999999997</v>
      </c>
      <c r="E1053">
        <v>42.615380000000002</v>
      </c>
      <c r="F1053">
        <v>13.580249999999999</v>
      </c>
      <c r="G1053">
        <v>15.076919999999999</v>
      </c>
    </row>
    <row r="1054" spans="1:7" x14ac:dyDescent="0.25">
      <c r="A1054">
        <v>5.23</v>
      </c>
      <c r="B1054">
        <v>27.160489999999999</v>
      </c>
      <c r="C1054">
        <v>27.692309999999999</v>
      </c>
      <c r="D1054">
        <v>40.27778</v>
      </c>
      <c r="E1054">
        <v>34.307690000000001</v>
      </c>
      <c r="F1054">
        <v>12.80864</v>
      </c>
      <c r="G1054">
        <v>16.461539999999999</v>
      </c>
    </row>
    <row r="1055" spans="1:7" x14ac:dyDescent="0.25">
      <c r="A1055">
        <v>5.2350000000000003</v>
      </c>
      <c r="B1055">
        <v>29.16667</v>
      </c>
      <c r="C1055">
        <v>28.76923</v>
      </c>
      <c r="D1055">
        <v>41.049379999999999</v>
      </c>
      <c r="E1055">
        <v>41.076920000000001</v>
      </c>
      <c r="F1055">
        <v>17.592590000000001</v>
      </c>
      <c r="G1055">
        <v>16.307690000000001</v>
      </c>
    </row>
    <row r="1056" spans="1:7" x14ac:dyDescent="0.25">
      <c r="A1056">
        <v>5.24</v>
      </c>
      <c r="B1056">
        <v>27.623460000000001</v>
      </c>
      <c r="C1056">
        <v>31.538460000000001</v>
      </c>
      <c r="D1056">
        <v>45.679009999999998</v>
      </c>
      <c r="E1056">
        <v>41.846150000000002</v>
      </c>
      <c r="F1056">
        <v>16.66667</v>
      </c>
      <c r="G1056">
        <v>14.307689999999999</v>
      </c>
    </row>
    <row r="1057" spans="1:7" x14ac:dyDescent="0.25">
      <c r="A1057">
        <v>5.2450000000000001</v>
      </c>
      <c r="B1057">
        <v>20.987649999999999</v>
      </c>
      <c r="C1057">
        <v>25.23077</v>
      </c>
      <c r="D1057">
        <v>39.660490000000003</v>
      </c>
      <c r="E1057">
        <v>32.307690000000001</v>
      </c>
      <c r="F1057">
        <v>15.58642</v>
      </c>
      <c r="G1057">
        <v>14</v>
      </c>
    </row>
    <row r="1058" spans="1:7" x14ac:dyDescent="0.25">
      <c r="A1058">
        <v>5.25</v>
      </c>
      <c r="B1058">
        <v>26.851849999999999</v>
      </c>
      <c r="C1058">
        <v>37.076920000000001</v>
      </c>
      <c r="D1058">
        <v>39.660490000000003</v>
      </c>
      <c r="E1058">
        <v>39.384619999999998</v>
      </c>
      <c r="F1058">
        <v>12.34568</v>
      </c>
      <c r="G1058">
        <v>17.384620000000002</v>
      </c>
    </row>
    <row r="1059" spans="1:7" x14ac:dyDescent="0.25">
      <c r="A1059">
        <v>5.2549999999999999</v>
      </c>
      <c r="B1059">
        <v>18.981480000000001</v>
      </c>
      <c r="C1059">
        <v>28.153849999999998</v>
      </c>
      <c r="D1059">
        <v>47.993830000000003</v>
      </c>
      <c r="E1059">
        <v>32.76923</v>
      </c>
      <c r="F1059">
        <v>16.820989999999998</v>
      </c>
      <c r="G1059">
        <v>16.615379999999998</v>
      </c>
    </row>
    <row r="1060" spans="1:7" x14ac:dyDescent="0.25">
      <c r="A1060">
        <v>5.26</v>
      </c>
      <c r="B1060">
        <v>26.69753</v>
      </c>
      <c r="C1060">
        <v>27.538460000000001</v>
      </c>
      <c r="D1060">
        <v>32.561729999999997</v>
      </c>
      <c r="E1060">
        <v>37.538460000000001</v>
      </c>
      <c r="F1060">
        <v>9.1049399999999991</v>
      </c>
      <c r="G1060">
        <v>10.461539999999999</v>
      </c>
    </row>
    <row r="1061" spans="1:7" x14ac:dyDescent="0.25">
      <c r="A1061">
        <v>5.2649999999999997</v>
      </c>
      <c r="B1061">
        <v>32.407409999999999</v>
      </c>
      <c r="C1061">
        <v>30.153849999999998</v>
      </c>
      <c r="D1061">
        <v>48.611109999999996</v>
      </c>
      <c r="E1061">
        <v>41.384619999999998</v>
      </c>
      <c r="F1061">
        <v>8.7963000000000005</v>
      </c>
      <c r="G1061">
        <v>6.9230799999999997</v>
      </c>
    </row>
    <row r="1062" spans="1:7" x14ac:dyDescent="0.25">
      <c r="A1062">
        <v>5.27</v>
      </c>
      <c r="B1062">
        <v>28.85802</v>
      </c>
      <c r="C1062">
        <v>29.538460000000001</v>
      </c>
      <c r="D1062">
        <v>36.574069999999999</v>
      </c>
      <c r="E1062">
        <v>44.615380000000002</v>
      </c>
      <c r="F1062">
        <v>9.7222200000000001</v>
      </c>
      <c r="G1062">
        <v>6.30769</v>
      </c>
    </row>
    <row r="1063" spans="1:7" x14ac:dyDescent="0.25">
      <c r="A1063">
        <v>5.2750000000000004</v>
      </c>
      <c r="B1063">
        <v>36.111109999999996</v>
      </c>
      <c r="C1063">
        <v>30.76923</v>
      </c>
      <c r="D1063">
        <v>44.907409999999999</v>
      </c>
      <c r="E1063">
        <v>39.076920000000001</v>
      </c>
      <c r="F1063">
        <v>7.2530900000000003</v>
      </c>
      <c r="G1063">
        <v>7.5384599999999997</v>
      </c>
    </row>
    <row r="1064" spans="1:7" x14ac:dyDescent="0.25">
      <c r="A1064">
        <v>5.28</v>
      </c>
      <c r="B1064">
        <v>28.549379999999999</v>
      </c>
      <c r="C1064">
        <v>25.692309999999999</v>
      </c>
      <c r="D1064">
        <v>35.339509999999997</v>
      </c>
      <c r="E1064">
        <v>43.384619999999998</v>
      </c>
      <c r="F1064">
        <v>8.7963000000000005</v>
      </c>
      <c r="G1064">
        <v>8.9230800000000006</v>
      </c>
    </row>
    <row r="1065" spans="1:7" x14ac:dyDescent="0.25">
      <c r="A1065">
        <v>5.2850000000000001</v>
      </c>
      <c r="B1065">
        <v>23.61111</v>
      </c>
      <c r="C1065">
        <v>29.076920000000001</v>
      </c>
      <c r="D1065">
        <v>52.77778</v>
      </c>
      <c r="E1065">
        <v>36.923079999999999</v>
      </c>
      <c r="F1065">
        <v>7.8703700000000003</v>
      </c>
      <c r="G1065">
        <v>6.7692300000000003</v>
      </c>
    </row>
    <row r="1066" spans="1:7" x14ac:dyDescent="0.25">
      <c r="A1066">
        <v>5.29</v>
      </c>
      <c r="B1066">
        <v>24.537040000000001</v>
      </c>
      <c r="C1066">
        <v>30.615379999999998</v>
      </c>
      <c r="D1066">
        <v>45.52469</v>
      </c>
      <c r="E1066">
        <v>28.153849999999998</v>
      </c>
      <c r="F1066">
        <v>8.7963000000000005</v>
      </c>
      <c r="G1066">
        <v>5.5384599999999997</v>
      </c>
    </row>
    <row r="1067" spans="1:7" x14ac:dyDescent="0.25">
      <c r="A1067">
        <v>5.2949999999999999</v>
      </c>
      <c r="B1067">
        <v>25.30864</v>
      </c>
      <c r="C1067">
        <v>26.923079999999999</v>
      </c>
      <c r="D1067">
        <v>41.666670000000003</v>
      </c>
      <c r="E1067">
        <v>31.23077</v>
      </c>
      <c r="F1067">
        <v>5.2469099999999997</v>
      </c>
      <c r="G1067">
        <v>9.8461499999999997</v>
      </c>
    </row>
    <row r="1068" spans="1:7" x14ac:dyDescent="0.25">
      <c r="A1068">
        <v>5.3</v>
      </c>
      <c r="B1068">
        <v>33.02469</v>
      </c>
      <c r="C1068">
        <v>29.384620000000002</v>
      </c>
      <c r="D1068">
        <v>45.833329999999997</v>
      </c>
      <c r="E1068">
        <v>35.846150000000002</v>
      </c>
      <c r="F1068">
        <v>8.9506200000000007</v>
      </c>
      <c r="G1068">
        <v>8.7692300000000003</v>
      </c>
    </row>
    <row r="1069" spans="1:7" x14ac:dyDescent="0.25">
      <c r="A1069">
        <v>5.3049999999999997</v>
      </c>
      <c r="B1069">
        <v>23.61111</v>
      </c>
      <c r="C1069">
        <v>24.923079999999999</v>
      </c>
      <c r="D1069">
        <v>42.438270000000003</v>
      </c>
      <c r="E1069">
        <v>41.076920000000001</v>
      </c>
      <c r="F1069">
        <v>10.493830000000001</v>
      </c>
      <c r="G1069">
        <v>6.30769</v>
      </c>
    </row>
    <row r="1070" spans="1:7" x14ac:dyDescent="0.25">
      <c r="A1070">
        <v>5.31</v>
      </c>
      <c r="B1070">
        <v>29.783950000000001</v>
      </c>
      <c r="C1070">
        <v>26.461539999999999</v>
      </c>
      <c r="D1070">
        <v>39.814810000000001</v>
      </c>
      <c r="E1070">
        <v>39.23077</v>
      </c>
      <c r="F1070">
        <v>9.5678999999999998</v>
      </c>
      <c r="G1070">
        <v>10.76923</v>
      </c>
    </row>
    <row r="1071" spans="1:7" x14ac:dyDescent="0.25">
      <c r="A1071">
        <v>5.3150000000000004</v>
      </c>
      <c r="B1071">
        <v>28.85802</v>
      </c>
      <c r="C1071">
        <v>24.615379999999998</v>
      </c>
      <c r="D1071">
        <v>44.135800000000003</v>
      </c>
      <c r="E1071">
        <v>35.23077</v>
      </c>
      <c r="F1071">
        <v>8.7963000000000005</v>
      </c>
      <c r="G1071">
        <v>8</v>
      </c>
    </row>
    <row r="1072" spans="1:7" x14ac:dyDescent="0.25">
      <c r="A1072">
        <v>5.32</v>
      </c>
      <c r="B1072">
        <v>22.22222</v>
      </c>
      <c r="C1072">
        <v>31.384620000000002</v>
      </c>
      <c r="D1072">
        <v>42.283949999999997</v>
      </c>
      <c r="E1072">
        <v>41.538460000000001</v>
      </c>
      <c r="F1072">
        <v>9.2592599999999994</v>
      </c>
      <c r="G1072">
        <v>6.61538</v>
      </c>
    </row>
    <row r="1073" spans="1:7" x14ac:dyDescent="0.25">
      <c r="A1073">
        <v>5.3250000000000002</v>
      </c>
      <c r="B1073">
        <v>21.296299999999999</v>
      </c>
      <c r="C1073">
        <v>28.461539999999999</v>
      </c>
      <c r="D1073">
        <v>50.308639999999997</v>
      </c>
      <c r="E1073">
        <v>43.23077</v>
      </c>
      <c r="F1073">
        <v>4.9382700000000002</v>
      </c>
      <c r="G1073">
        <v>9.8461499999999997</v>
      </c>
    </row>
    <row r="1074" spans="1:7" x14ac:dyDescent="0.25">
      <c r="A1074">
        <v>5.33</v>
      </c>
      <c r="B1074">
        <v>29.938269999999999</v>
      </c>
      <c r="C1074">
        <v>28.153849999999998</v>
      </c>
      <c r="D1074">
        <v>41.203699999999998</v>
      </c>
      <c r="E1074">
        <v>42</v>
      </c>
      <c r="F1074">
        <v>10.95679</v>
      </c>
      <c r="G1074">
        <v>5.69231</v>
      </c>
    </row>
    <row r="1075" spans="1:7" x14ac:dyDescent="0.25">
      <c r="A1075">
        <v>5.335</v>
      </c>
      <c r="B1075">
        <v>23.919750000000001</v>
      </c>
      <c r="C1075">
        <v>27.076920000000001</v>
      </c>
      <c r="D1075">
        <v>39.043210000000002</v>
      </c>
      <c r="E1075">
        <v>43.384619999999998</v>
      </c>
      <c r="F1075">
        <v>7.2530900000000003</v>
      </c>
      <c r="G1075">
        <v>9.2307699999999997</v>
      </c>
    </row>
    <row r="1076" spans="1:7" x14ac:dyDescent="0.25">
      <c r="A1076">
        <v>5.34</v>
      </c>
      <c r="B1076">
        <v>24.69136</v>
      </c>
      <c r="C1076">
        <v>29.384620000000002</v>
      </c>
      <c r="D1076">
        <v>36.574069999999999</v>
      </c>
      <c r="E1076">
        <v>34.923079999999999</v>
      </c>
      <c r="F1076">
        <v>6.3271600000000001</v>
      </c>
      <c r="G1076">
        <v>7.0769200000000003</v>
      </c>
    </row>
    <row r="1077" spans="1:7" x14ac:dyDescent="0.25">
      <c r="A1077">
        <v>5.3449999999999998</v>
      </c>
      <c r="B1077">
        <v>29.783950000000001</v>
      </c>
      <c r="C1077">
        <v>28.923079999999999</v>
      </c>
      <c r="D1077">
        <v>35.185189999999999</v>
      </c>
      <c r="E1077">
        <v>42.76923</v>
      </c>
      <c r="F1077">
        <v>7.5617299999999998</v>
      </c>
      <c r="G1077">
        <v>6.1538500000000003</v>
      </c>
    </row>
    <row r="1078" spans="1:7" x14ac:dyDescent="0.25">
      <c r="A1078">
        <v>5.35</v>
      </c>
      <c r="B1078">
        <v>29.012350000000001</v>
      </c>
      <c r="C1078">
        <v>26.923079999999999</v>
      </c>
      <c r="D1078">
        <v>37.962960000000002</v>
      </c>
      <c r="E1078">
        <v>34.153849999999998</v>
      </c>
      <c r="F1078">
        <v>8.6419800000000002</v>
      </c>
      <c r="G1078">
        <v>7.5384599999999997</v>
      </c>
    </row>
    <row r="1079" spans="1:7" x14ac:dyDescent="0.25">
      <c r="A1079">
        <v>5.3550000000000004</v>
      </c>
      <c r="B1079">
        <v>30.24691</v>
      </c>
      <c r="C1079">
        <v>28.307690000000001</v>
      </c>
      <c r="D1079">
        <v>41.666670000000003</v>
      </c>
      <c r="E1079">
        <v>36</v>
      </c>
      <c r="F1079">
        <v>6.6357999999999997</v>
      </c>
      <c r="G1079">
        <v>8.61538</v>
      </c>
    </row>
    <row r="1080" spans="1:7" x14ac:dyDescent="0.25">
      <c r="A1080">
        <v>5.36</v>
      </c>
      <c r="B1080">
        <v>28.85802</v>
      </c>
      <c r="C1080">
        <v>29.538460000000001</v>
      </c>
      <c r="D1080">
        <v>51.543210000000002</v>
      </c>
      <c r="E1080">
        <v>37.23077</v>
      </c>
      <c r="F1080">
        <v>7.5617299999999998</v>
      </c>
      <c r="G1080">
        <v>6.7692300000000003</v>
      </c>
    </row>
    <row r="1081" spans="1:7" x14ac:dyDescent="0.25">
      <c r="A1081">
        <v>5.3650000000000002</v>
      </c>
      <c r="B1081">
        <v>23.456790000000002</v>
      </c>
      <c r="C1081">
        <v>24</v>
      </c>
      <c r="D1081">
        <v>49.074069999999999</v>
      </c>
      <c r="E1081">
        <v>46.153849999999998</v>
      </c>
      <c r="F1081">
        <v>9.5678999999999998</v>
      </c>
      <c r="G1081">
        <v>7.0769200000000003</v>
      </c>
    </row>
    <row r="1082" spans="1:7" x14ac:dyDescent="0.25">
      <c r="A1082">
        <v>5.37</v>
      </c>
      <c r="B1082">
        <v>29.938269999999999</v>
      </c>
      <c r="C1082">
        <v>34.461539999999999</v>
      </c>
      <c r="D1082">
        <v>34.72222</v>
      </c>
      <c r="E1082">
        <v>40.615380000000002</v>
      </c>
      <c r="F1082">
        <v>7.4074099999999996</v>
      </c>
      <c r="G1082">
        <v>8.7692300000000003</v>
      </c>
    </row>
    <row r="1083" spans="1:7" x14ac:dyDescent="0.25">
      <c r="A1083">
        <v>5.375</v>
      </c>
      <c r="B1083">
        <v>32.870370000000001</v>
      </c>
      <c r="C1083">
        <v>32.153849999999998</v>
      </c>
      <c r="D1083">
        <v>42.129629999999999</v>
      </c>
      <c r="E1083">
        <v>34.76923</v>
      </c>
      <c r="F1083">
        <v>9.4135799999999996</v>
      </c>
      <c r="G1083">
        <v>9.5384600000000006</v>
      </c>
    </row>
    <row r="1084" spans="1:7" x14ac:dyDescent="0.25">
      <c r="A1084">
        <v>5.38</v>
      </c>
      <c r="B1084">
        <v>23.148150000000001</v>
      </c>
      <c r="C1084">
        <v>28.923079999999999</v>
      </c>
      <c r="D1084">
        <v>45.216050000000003</v>
      </c>
      <c r="E1084">
        <v>38.461539999999999</v>
      </c>
      <c r="F1084">
        <v>10.95679</v>
      </c>
      <c r="G1084">
        <v>8.3076899999999991</v>
      </c>
    </row>
    <row r="1085" spans="1:7" x14ac:dyDescent="0.25">
      <c r="A1085">
        <v>5.3849999999999998</v>
      </c>
      <c r="B1085">
        <v>17.901230000000002</v>
      </c>
      <c r="C1085">
        <v>31.846150000000002</v>
      </c>
      <c r="D1085">
        <v>54.012349999999998</v>
      </c>
      <c r="E1085">
        <v>42</v>
      </c>
      <c r="F1085">
        <v>6.3271600000000001</v>
      </c>
      <c r="G1085">
        <v>6.61538</v>
      </c>
    </row>
    <row r="1086" spans="1:7" x14ac:dyDescent="0.25">
      <c r="A1086">
        <v>5.39</v>
      </c>
      <c r="B1086">
        <v>20.216049999999999</v>
      </c>
      <c r="C1086">
        <v>25.076920000000001</v>
      </c>
      <c r="D1086">
        <v>42.74691</v>
      </c>
      <c r="E1086">
        <v>40.76923</v>
      </c>
      <c r="F1086">
        <v>9.5678999999999998</v>
      </c>
      <c r="G1086">
        <v>10</v>
      </c>
    </row>
    <row r="1087" spans="1:7" x14ac:dyDescent="0.25">
      <c r="A1087">
        <v>5.3949999999999996</v>
      </c>
      <c r="B1087">
        <v>25.771599999999999</v>
      </c>
      <c r="C1087">
        <v>30.923079999999999</v>
      </c>
      <c r="D1087">
        <v>39.351849999999999</v>
      </c>
      <c r="E1087">
        <v>42.615380000000002</v>
      </c>
      <c r="F1087">
        <v>10.030860000000001</v>
      </c>
      <c r="G1087">
        <v>7.5384599999999997</v>
      </c>
    </row>
    <row r="1088" spans="1:7" x14ac:dyDescent="0.25">
      <c r="A1088">
        <v>5.4</v>
      </c>
      <c r="B1088">
        <v>29.47531</v>
      </c>
      <c r="C1088">
        <v>27.23077</v>
      </c>
      <c r="D1088">
        <v>37.5</v>
      </c>
      <c r="E1088">
        <v>37.384619999999998</v>
      </c>
      <c r="F1088">
        <v>9.1049399999999991</v>
      </c>
      <c r="G1088">
        <v>6</v>
      </c>
    </row>
    <row r="1089" spans="1:7" x14ac:dyDescent="0.25">
      <c r="A1089">
        <v>5.4050000000000002</v>
      </c>
      <c r="B1089">
        <v>25</v>
      </c>
      <c r="C1089">
        <v>22.76923</v>
      </c>
      <c r="D1089">
        <v>40.123460000000001</v>
      </c>
      <c r="E1089">
        <v>50.307690000000001</v>
      </c>
      <c r="F1089">
        <v>8.0246899999999997</v>
      </c>
      <c r="G1089">
        <v>10.76923</v>
      </c>
    </row>
    <row r="1090" spans="1:7" x14ac:dyDescent="0.25">
      <c r="A1090">
        <v>5.41</v>
      </c>
      <c r="B1090">
        <v>33.179009999999998</v>
      </c>
      <c r="C1090">
        <v>27.23077</v>
      </c>
      <c r="D1090">
        <v>37.191360000000003</v>
      </c>
      <c r="E1090">
        <v>47.692309999999999</v>
      </c>
      <c r="F1090">
        <v>7.09877</v>
      </c>
      <c r="G1090">
        <v>7.38462</v>
      </c>
    </row>
    <row r="1091" spans="1:7" x14ac:dyDescent="0.25">
      <c r="A1091">
        <v>5.415</v>
      </c>
      <c r="B1091">
        <v>24.537040000000001</v>
      </c>
      <c r="C1091">
        <v>25.23077</v>
      </c>
      <c r="D1091">
        <v>45.061729999999997</v>
      </c>
      <c r="E1091">
        <v>36</v>
      </c>
      <c r="F1091">
        <v>7.8703700000000003</v>
      </c>
      <c r="G1091">
        <v>6.4615400000000003</v>
      </c>
    </row>
    <row r="1092" spans="1:7" x14ac:dyDescent="0.25">
      <c r="A1092">
        <v>5.42</v>
      </c>
      <c r="B1092">
        <v>24.69136</v>
      </c>
      <c r="C1092">
        <v>28.307690000000001</v>
      </c>
      <c r="D1092">
        <v>42.438270000000003</v>
      </c>
      <c r="E1092">
        <v>36.153849999999998</v>
      </c>
      <c r="F1092">
        <v>6.1728399999999999</v>
      </c>
      <c r="G1092">
        <v>5.5384599999999997</v>
      </c>
    </row>
    <row r="1093" spans="1:7" x14ac:dyDescent="0.25">
      <c r="A1093">
        <v>5.4249999999999998</v>
      </c>
      <c r="B1093">
        <v>28.549379999999999</v>
      </c>
      <c r="C1093">
        <v>26.615379999999998</v>
      </c>
      <c r="D1093">
        <v>27.932099999999998</v>
      </c>
      <c r="E1093">
        <v>44.615380000000002</v>
      </c>
      <c r="F1093">
        <v>11.419750000000001</v>
      </c>
      <c r="G1093">
        <v>6.1538500000000003</v>
      </c>
    </row>
    <row r="1094" spans="1:7" x14ac:dyDescent="0.25">
      <c r="A1094">
        <v>5.43</v>
      </c>
      <c r="B1094">
        <v>19.598769999999998</v>
      </c>
      <c r="C1094">
        <v>11.23077</v>
      </c>
      <c r="D1094">
        <v>42.438270000000003</v>
      </c>
      <c r="E1094">
        <v>39.538460000000001</v>
      </c>
      <c r="F1094">
        <v>9.2592599999999994</v>
      </c>
      <c r="G1094">
        <v>8.1538500000000003</v>
      </c>
    </row>
    <row r="1095" spans="1:7" x14ac:dyDescent="0.25">
      <c r="A1095">
        <v>5.4349999999999996</v>
      </c>
      <c r="B1095">
        <v>15.740740000000001</v>
      </c>
      <c r="C1095">
        <v>10.15385</v>
      </c>
      <c r="D1095">
        <v>46.759259999999998</v>
      </c>
      <c r="E1095">
        <v>36</v>
      </c>
      <c r="F1095">
        <v>9.7222200000000001</v>
      </c>
      <c r="G1095">
        <v>7.38462</v>
      </c>
    </row>
    <row r="1096" spans="1:7" x14ac:dyDescent="0.25">
      <c r="A1096">
        <v>5.44</v>
      </c>
      <c r="B1096">
        <v>17.129629999999999</v>
      </c>
      <c r="C1096">
        <v>10.15385</v>
      </c>
      <c r="D1096">
        <v>45.061729999999997</v>
      </c>
      <c r="E1096">
        <v>42.307690000000001</v>
      </c>
      <c r="F1096">
        <v>8.7963000000000005</v>
      </c>
      <c r="G1096">
        <v>6.7692300000000003</v>
      </c>
    </row>
    <row r="1097" spans="1:7" x14ac:dyDescent="0.25">
      <c r="A1097">
        <v>5.4450000000000003</v>
      </c>
      <c r="B1097">
        <v>14.19753</v>
      </c>
      <c r="C1097">
        <v>11.84615</v>
      </c>
      <c r="D1097">
        <v>42.129629999999999</v>
      </c>
      <c r="E1097">
        <v>37.23077</v>
      </c>
      <c r="F1097">
        <v>9.1049399999999991</v>
      </c>
      <c r="G1097">
        <v>6.7692300000000003</v>
      </c>
    </row>
    <row r="1098" spans="1:7" x14ac:dyDescent="0.25">
      <c r="A1098">
        <v>5.45</v>
      </c>
      <c r="B1098">
        <v>21.296299999999999</v>
      </c>
      <c r="C1098">
        <v>10.923080000000001</v>
      </c>
      <c r="D1098">
        <v>44.907409999999999</v>
      </c>
      <c r="E1098">
        <v>40.307690000000001</v>
      </c>
      <c r="F1098">
        <v>12.5</v>
      </c>
      <c r="G1098">
        <v>6.4615400000000003</v>
      </c>
    </row>
    <row r="1099" spans="1:7" x14ac:dyDescent="0.25">
      <c r="A1099">
        <v>5.4550000000000001</v>
      </c>
      <c r="B1099">
        <v>14.81481</v>
      </c>
      <c r="C1099">
        <v>13.23077</v>
      </c>
      <c r="D1099">
        <v>40.432099999999998</v>
      </c>
      <c r="E1099">
        <v>36</v>
      </c>
      <c r="F1099">
        <v>6.7901199999999999</v>
      </c>
      <c r="G1099">
        <v>5.0769200000000003</v>
      </c>
    </row>
    <row r="1100" spans="1:7" x14ac:dyDescent="0.25">
      <c r="A1100">
        <v>5.46</v>
      </c>
      <c r="B1100">
        <v>14.506169999999999</v>
      </c>
      <c r="C1100">
        <v>15.538460000000001</v>
      </c>
      <c r="D1100">
        <v>32.716050000000003</v>
      </c>
      <c r="E1100">
        <v>47.076920000000001</v>
      </c>
      <c r="F1100">
        <v>6.6357999999999997</v>
      </c>
      <c r="G1100">
        <v>7.2307699999999997</v>
      </c>
    </row>
    <row r="1101" spans="1:7" x14ac:dyDescent="0.25">
      <c r="A1101">
        <v>5.4649999999999999</v>
      </c>
      <c r="B1101">
        <v>19.598769999999998</v>
      </c>
      <c r="C1101">
        <v>11.23077</v>
      </c>
      <c r="D1101">
        <v>43.672840000000001</v>
      </c>
      <c r="E1101">
        <v>37.076920000000001</v>
      </c>
      <c r="F1101">
        <v>8.6419800000000002</v>
      </c>
      <c r="G1101">
        <v>8.61538</v>
      </c>
    </row>
    <row r="1102" spans="1:7" x14ac:dyDescent="0.25">
      <c r="A1102">
        <v>5.47</v>
      </c>
      <c r="B1102">
        <v>9.4135799999999996</v>
      </c>
      <c r="C1102">
        <v>10.61538</v>
      </c>
      <c r="D1102">
        <v>32.716050000000003</v>
      </c>
      <c r="E1102">
        <v>31.538460000000001</v>
      </c>
      <c r="F1102">
        <v>8.1790099999999999</v>
      </c>
      <c r="G1102">
        <v>9.2307699999999997</v>
      </c>
    </row>
    <row r="1103" spans="1:7" x14ac:dyDescent="0.25">
      <c r="A1103">
        <v>5.4749999999999996</v>
      </c>
      <c r="B1103">
        <v>15.58642</v>
      </c>
      <c r="C1103">
        <v>10.923080000000001</v>
      </c>
      <c r="D1103">
        <v>35.648150000000001</v>
      </c>
      <c r="E1103">
        <v>35.384619999999998</v>
      </c>
      <c r="F1103">
        <v>6.0185199999999996</v>
      </c>
      <c r="G1103">
        <v>8</v>
      </c>
    </row>
    <row r="1104" spans="1:7" x14ac:dyDescent="0.25">
      <c r="A1104">
        <v>5.48</v>
      </c>
      <c r="B1104">
        <v>16.203700000000001</v>
      </c>
      <c r="C1104">
        <v>9.6923100000000009</v>
      </c>
      <c r="D1104">
        <v>44.75309</v>
      </c>
      <c r="E1104">
        <v>45.692309999999999</v>
      </c>
      <c r="F1104">
        <v>9.5678999999999998</v>
      </c>
      <c r="G1104">
        <v>6.7692300000000003</v>
      </c>
    </row>
    <row r="1105" spans="1:7" x14ac:dyDescent="0.25">
      <c r="A1105">
        <v>5.4850000000000003</v>
      </c>
      <c r="B1105">
        <v>17.129629999999999</v>
      </c>
      <c r="C1105">
        <v>13.076919999999999</v>
      </c>
      <c r="D1105">
        <v>41.97531</v>
      </c>
      <c r="E1105">
        <v>50</v>
      </c>
      <c r="F1105">
        <v>7.2530900000000003</v>
      </c>
      <c r="G1105">
        <v>6.30769</v>
      </c>
    </row>
    <row r="1106" spans="1:7" x14ac:dyDescent="0.25">
      <c r="A1106">
        <v>5.49</v>
      </c>
      <c r="B1106">
        <v>15.4321</v>
      </c>
      <c r="C1106">
        <v>13.38462</v>
      </c>
      <c r="D1106">
        <v>43.981479999999998</v>
      </c>
      <c r="E1106">
        <v>32.461539999999999</v>
      </c>
      <c r="F1106">
        <v>8.4876500000000004</v>
      </c>
      <c r="G1106">
        <v>8.7692300000000003</v>
      </c>
    </row>
    <row r="1107" spans="1:7" x14ac:dyDescent="0.25">
      <c r="A1107">
        <v>5.4950000000000001</v>
      </c>
      <c r="B1107">
        <v>15.12346</v>
      </c>
      <c r="C1107">
        <v>10.307689999999999</v>
      </c>
      <c r="D1107">
        <v>36.419750000000001</v>
      </c>
      <c r="E1107">
        <v>38.461539999999999</v>
      </c>
      <c r="F1107">
        <v>6.6357999999999997</v>
      </c>
      <c r="G1107">
        <v>7.69231</v>
      </c>
    </row>
    <row r="1108" spans="1:7" x14ac:dyDescent="0.25">
      <c r="A1108">
        <v>5.5</v>
      </c>
      <c r="B1108">
        <v>16.97531</v>
      </c>
      <c r="C1108">
        <v>8.4615399999999994</v>
      </c>
      <c r="D1108">
        <v>35.648150000000001</v>
      </c>
      <c r="E1108">
        <v>40.307690000000001</v>
      </c>
      <c r="F1108">
        <v>9.5678999999999998</v>
      </c>
      <c r="G1108">
        <v>7.5384599999999997</v>
      </c>
    </row>
    <row r="1109" spans="1:7" x14ac:dyDescent="0.25">
      <c r="A1109">
        <v>5.5049999999999999</v>
      </c>
      <c r="B1109">
        <v>17.74691</v>
      </c>
      <c r="C1109">
        <v>9.8461499999999997</v>
      </c>
      <c r="D1109">
        <v>44.907409999999999</v>
      </c>
      <c r="E1109">
        <v>40.76923</v>
      </c>
      <c r="F1109">
        <v>12.19136</v>
      </c>
      <c r="G1109">
        <v>7.0769200000000003</v>
      </c>
    </row>
    <row r="1110" spans="1:7" x14ac:dyDescent="0.25">
      <c r="A1110">
        <v>5.51</v>
      </c>
      <c r="B1110">
        <v>16.97531</v>
      </c>
      <c r="C1110">
        <v>12.923080000000001</v>
      </c>
      <c r="D1110">
        <v>35.956789999999998</v>
      </c>
      <c r="E1110">
        <v>38.615380000000002</v>
      </c>
      <c r="F1110">
        <v>7.5617299999999998</v>
      </c>
      <c r="G1110">
        <v>7.0769200000000003</v>
      </c>
    </row>
    <row r="1111" spans="1:7" x14ac:dyDescent="0.25">
      <c r="A1111">
        <v>5.5149999999999997</v>
      </c>
      <c r="B1111">
        <v>15.58642</v>
      </c>
      <c r="C1111">
        <v>11.538460000000001</v>
      </c>
      <c r="D1111">
        <v>26.38889</v>
      </c>
      <c r="E1111">
        <v>34.76923</v>
      </c>
      <c r="F1111">
        <v>10.18519</v>
      </c>
      <c r="G1111">
        <v>12.923080000000001</v>
      </c>
    </row>
    <row r="1112" spans="1:7" x14ac:dyDescent="0.25">
      <c r="A1112">
        <v>5.52</v>
      </c>
      <c r="B1112">
        <v>16.049379999999999</v>
      </c>
      <c r="C1112">
        <v>12.923080000000001</v>
      </c>
      <c r="D1112">
        <v>10.80247</v>
      </c>
      <c r="E1112">
        <v>52.615380000000002</v>
      </c>
      <c r="F1112">
        <v>8.7963000000000005</v>
      </c>
      <c r="G1112">
        <v>8.61538</v>
      </c>
    </row>
    <row r="1113" spans="1:7" x14ac:dyDescent="0.25">
      <c r="A1113">
        <v>5.5250000000000004</v>
      </c>
      <c r="B1113">
        <v>18.209879999999998</v>
      </c>
      <c r="C1113">
        <v>14.461539999999999</v>
      </c>
      <c r="D1113">
        <v>19.598769999999998</v>
      </c>
      <c r="E1113">
        <v>48.615380000000002</v>
      </c>
      <c r="F1113">
        <v>7.09877</v>
      </c>
      <c r="G1113">
        <v>11.23077</v>
      </c>
    </row>
    <row r="1114" spans="1:7" x14ac:dyDescent="0.25">
      <c r="A1114">
        <v>5.53</v>
      </c>
      <c r="B1114">
        <v>12.65432</v>
      </c>
      <c r="C1114">
        <v>11.076919999999999</v>
      </c>
      <c r="D1114">
        <v>14.81481</v>
      </c>
      <c r="E1114">
        <v>42.153849999999998</v>
      </c>
      <c r="F1114">
        <v>10.493830000000001</v>
      </c>
      <c r="G1114">
        <v>12.461539999999999</v>
      </c>
    </row>
    <row r="1115" spans="1:7" x14ac:dyDescent="0.25">
      <c r="A1115">
        <v>5.5350000000000001</v>
      </c>
      <c r="B1115">
        <v>16.97531</v>
      </c>
      <c r="C1115">
        <v>10.307689999999999</v>
      </c>
      <c r="D1115">
        <v>16.66667</v>
      </c>
      <c r="E1115">
        <v>40.307690000000001</v>
      </c>
      <c r="F1115">
        <v>21.14198</v>
      </c>
      <c r="G1115">
        <v>18.461539999999999</v>
      </c>
    </row>
    <row r="1116" spans="1:7" x14ac:dyDescent="0.25">
      <c r="A1116">
        <v>5.54</v>
      </c>
      <c r="B1116">
        <v>11.26543</v>
      </c>
      <c r="C1116">
        <v>14.15385</v>
      </c>
      <c r="D1116">
        <v>25.462959999999999</v>
      </c>
      <c r="E1116">
        <v>55.23077</v>
      </c>
      <c r="F1116">
        <v>12.962960000000001</v>
      </c>
      <c r="G1116">
        <v>13.38462</v>
      </c>
    </row>
    <row r="1117" spans="1:7" x14ac:dyDescent="0.25">
      <c r="A1117">
        <v>5.5449999999999999</v>
      </c>
      <c r="B1117">
        <v>16.820989999999998</v>
      </c>
      <c r="C1117">
        <v>13.076919999999999</v>
      </c>
      <c r="D1117">
        <v>16.049379999999999</v>
      </c>
      <c r="E1117">
        <v>48.923079999999999</v>
      </c>
      <c r="F1117">
        <v>13.88889</v>
      </c>
      <c r="G1117">
        <v>14.76923</v>
      </c>
    </row>
    <row r="1118" spans="1:7" x14ac:dyDescent="0.25">
      <c r="A1118">
        <v>5.55</v>
      </c>
      <c r="B1118">
        <v>19.1358</v>
      </c>
      <c r="C1118">
        <v>9.5384600000000006</v>
      </c>
      <c r="D1118">
        <v>19.75309</v>
      </c>
      <c r="E1118">
        <v>33.076920000000001</v>
      </c>
      <c r="F1118">
        <v>14.351850000000001</v>
      </c>
      <c r="G1118">
        <v>15.076919999999999</v>
      </c>
    </row>
    <row r="1119" spans="1:7" x14ac:dyDescent="0.25">
      <c r="A1119">
        <v>5.5549999999999997</v>
      </c>
      <c r="B1119">
        <v>14.506169999999999</v>
      </c>
      <c r="C1119">
        <v>11.076919999999999</v>
      </c>
      <c r="D1119">
        <v>34.259259999999998</v>
      </c>
      <c r="E1119">
        <v>35.23077</v>
      </c>
      <c r="F1119">
        <v>17.129629999999999</v>
      </c>
      <c r="G1119">
        <v>20</v>
      </c>
    </row>
    <row r="1120" spans="1:7" x14ac:dyDescent="0.25">
      <c r="A1120">
        <v>5.56</v>
      </c>
      <c r="B1120">
        <v>15.12346</v>
      </c>
      <c r="C1120">
        <v>10.307689999999999</v>
      </c>
      <c r="D1120">
        <v>44.290120000000002</v>
      </c>
      <c r="E1120">
        <v>41.384619999999998</v>
      </c>
      <c r="F1120">
        <v>12.5</v>
      </c>
      <c r="G1120">
        <v>14.461539999999999</v>
      </c>
    </row>
    <row r="1121" spans="1:7" x14ac:dyDescent="0.25">
      <c r="A1121">
        <v>5.5650000000000004</v>
      </c>
      <c r="B1121">
        <v>13.271599999999999</v>
      </c>
      <c r="C1121">
        <v>10</v>
      </c>
      <c r="D1121">
        <v>46.141979999999997</v>
      </c>
      <c r="E1121">
        <v>43.846150000000002</v>
      </c>
      <c r="F1121">
        <v>13.117279999999999</v>
      </c>
      <c r="G1121">
        <v>15.076919999999999</v>
      </c>
    </row>
    <row r="1122" spans="1:7" x14ac:dyDescent="0.25">
      <c r="A1122">
        <v>5.57</v>
      </c>
      <c r="B1122">
        <v>14.19753</v>
      </c>
      <c r="C1122">
        <v>13.076919999999999</v>
      </c>
      <c r="D1122">
        <v>42.74691</v>
      </c>
      <c r="E1122">
        <v>36.307690000000001</v>
      </c>
      <c r="F1122">
        <v>13.580249999999999</v>
      </c>
      <c r="G1122">
        <v>15.84615</v>
      </c>
    </row>
    <row r="1123" spans="1:7" x14ac:dyDescent="0.25">
      <c r="A1123">
        <v>5.5750000000000002</v>
      </c>
      <c r="B1123">
        <v>16.35802</v>
      </c>
      <c r="C1123">
        <v>13.38462</v>
      </c>
      <c r="D1123">
        <v>52.469140000000003</v>
      </c>
      <c r="E1123">
        <v>42</v>
      </c>
      <c r="F1123">
        <v>19.1358</v>
      </c>
      <c r="G1123">
        <v>12.61538</v>
      </c>
    </row>
    <row r="1124" spans="1:7" x14ac:dyDescent="0.25">
      <c r="A1124">
        <v>5.58</v>
      </c>
      <c r="B1124">
        <v>9.4135799999999996</v>
      </c>
      <c r="C1124">
        <v>12.61538</v>
      </c>
      <c r="D1124">
        <v>33.179009999999998</v>
      </c>
      <c r="E1124">
        <v>36.76923</v>
      </c>
      <c r="F1124">
        <v>15.58642</v>
      </c>
      <c r="G1124">
        <v>15.692310000000001</v>
      </c>
    </row>
    <row r="1125" spans="1:7" x14ac:dyDescent="0.25">
      <c r="A1125">
        <v>5.585</v>
      </c>
      <c r="B1125">
        <v>15.4321</v>
      </c>
      <c r="C1125">
        <v>11.076919999999999</v>
      </c>
      <c r="D1125">
        <v>39.351849999999999</v>
      </c>
      <c r="E1125">
        <v>40.307690000000001</v>
      </c>
      <c r="F1125">
        <v>11.728400000000001</v>
      </c>
      <c r="G1125">
        <v>13.538460000000001</v>
      </c>
    </row>
    <row r="1126" spans="1:7" x14ac:dyDescent="0.25">
      <c r="A1126">
        <v>5.59</v>
      </c>
      <c r="B1126">
        <v>16.049379999999999</v>
      </c>
      <c r="C1126">
        <v>10.61538</v>
      </c>
      <c r="D1126">
        <v>43.05556</v>
      </c>
      <c r="E1126">
        <v>36.153849999999998</v>
      </c>
      <c r="F1126">
        <v>17.901230000000002</v>
      </c>
      <c r="G1126">
        <v>14.461539999999999</v>
      </c>
    </row>
    <row r="1127" spans="1:7" x14ac:dyDescent="0.25">
      <c r="A1127">
        <v>5.5949999999999998</v>
      </c>
      <c r="B1127">
        <v>11.882720000000001</v>
      </c>
      <c r="C1127">
        <v>12.307689999999999</v>
      </c>
      <c r="D1127">
        <v>32.561729999999997</v>
      </c>
      <c r="E1127">
        <v>35.692309999999999</v>
      </c>
      <c r="F1127">
        <v>9.2592599999999994</v>
      </c>
      <c r="G1127">
        <v>21.23077</v>
      </c>
    </row>
    <row r="1128" spans="1:7" x14ac:dyDescent="0.25">
      <c r="A1128">
        <v>5.6</v>
      </c>
      <c r="B1128">
        <v>21.14198</v>
      </c>
      <c r="C1128">
        <v>13.692310000000001</v>
      </c>
      <c r="D1128">
        <v>39.19753</v>
      </c>
      <c r="E1128">
        <v>38.461539999999999</v>
      </c>
      <c r="F1128">
        <v>12.962960000000001</v>
      </c>
      <c r="G1128">
        <v>15.692310000000001</v>
      </c>
    </row>
    <row r="1129" spans="1:7" x14ac:dyDescent="0.25">
      <c r="A1129">
        <v>5.6050000000000004</v>
      </c>
      <c r="B1129">
        <v>18.518519999999999</v>
      </c>
      <c r="C1129">
        <v>11.538460000000001</v>
      </c>
      <c r="D1129">
        <v>45.833329999999997</v>
      </c>
      <c r="E1129">
        <v>35.23077</v>
      </c>
      <c r="F1129">
        <v>14.351850000000001</v>
      </c>
      <c r="G1129">
        <v>16</v>
      </c>
    </row>
    <row r="1130" spans="1:7" x14ac:dyDescent="0.25">
      <c r="A1130">
        <v>5.61</v>
      </c>
      <c r="B1130">
        <v>10.95679</v>
      </c>
      <c r="C1130">
        <v>14.923080000000001</v>
      </c>
      <c r="D1130">
        <v>31.018519999999999</v>
      </c>
      <c r="E1130">
        <v>32.153849999999998</v>
      </c>
      <c r="F1130">
        <v>19.1358</v>
      </c>
      <c r="G1130">
        <v>19.384620000000002</v>
      </c>
    </row>
    <row r="1131" spans="1:7" x14ac:dyDescent="0.25">
      <c r="A1131">
        <v>5.6150000000000002</v>
      </c>
      <c r="B1131">
        <v>18.05556</v>
      </c>
      <c r="C1131">
        <v>12.461539999999999</v>
      </c>
      <c r="D1131">
        <v>33.641979999999997</v>
      </c>
      <c r="E1131">
        <v>34.461539999999999</v>
      </c>
      <c r="F1131">
        <v>13.271599999999999</v>
      </c>
      <c r="G1131">
        <v>14.76923</v>
      </c>
    </row>
    <row r="1132" spans="1:7" x14ac:dyDescent="0.25">
      <c r="A1132">
        <v>5.62</v>
      </c>
      <c r="B1132">
        <v>16.35802</v>
      </c>
      <c r="C1132">
        <v>12.15385</v>
      </c>
      <c r="D1132">
        <v>41.666670000000003</v>
      </c>
      <c r="E1132">
        <v>35.384619999999998</v>
      </c>
      <c r="F1132">
        <v>14.81481</v>
      </c>
      <c r="G1132">
        <v>14.76923</v>
      </c>
    </row>
    <row r="1133" spans="1:7" x14ac:dyDescent="0.25">
      <c r="A1133">
        <v>5.625</v>
      </c>
      <c r="B1133">
        <v>14.04321</v>
      </c>
      <c r="C1133">
        <v>7.38462</v>
      </c>
      <c r="D1133">
        <v>35.956789999999998</v>
      </c>
      <c r="E1133">
        <v>46.615380000000002</v>
      </c>
      <c r="F1133">
        <v>13.73457</v>
      </c>
      <c r="G1133">
        <v>17.538460000000001</v>
      </c>
    </row>
    <row r="1134" spans="1:7" x14ac:dyDescent="0.25">
      <c r="A1134">
        <v>5.63</v>
      </c>
      <c r="B1134">
        <v>20.52469</v>
      </c>
      <c r="C1134">
        <v>9.0769199999999994</v>
      </c>
      <c r="D1134">
        <v>45.679009999999998</v>
      </c>
      <c r="E1134">
        <v>42.153849999999998</v>
      </c>
      <c r="F1134">
        <v>17.129629999999999</v>
      </c>
      <c r="G1134">
        <v>14.61538</v>
      </c>
    </row>
    <row r="1135" spans="1:7" x14ac:dyDescent="0.25">
      <c r="A1135">
        <v>5.6349999999999998</v>
      </c>
      <c r="B1135">
        <v>11.26543</v>
      </c>
      <c r="C1135">
        <v>12.307689999999999</v>
      </c>
      <c r="D1135">
        <v>31.327159999999999</v>
      </c>
      <c r="E1135">
        <v>38.153849999999998</v>
      </c>
      <c r="F1135">
        <v>16.820989999999998</v>
      </c>
      <c r="G1135">
        <v>15.84615</v>
      </c>
    </row>
    <row r="1136" spans="1:7" x14ac:dyDescent="0.25">
      <c r="A1136">
        <v>5.64</v>
      </c>
      <c r="B1136">
        <v>16.35802</v>
      </c>
      <c r="C1136">
        <v>10.61538</v>
      </c>
      <c r="D1136">
        <v>36.419750000000001</v>
      </c>
      <c r="E1136">
        <v>39.692309999999999</v>
      </c>
      <c r="F1136">
        <v>15.4321</v>
      </c>
      <c r="G1136">
        <v>14.76923</v>
      </c>
    </row>
    <row r="1137" spans="1:7" x14ac:dyDescent="0.25">
      <c r="A1137">
        <v>5.6449999999999996</v>
      </c>
      <c r="B1137">
        <v>16.049379999999999</v>
      </c>
      <c r="C1137">
        <v>12.461539999999999</v>
      </c>
      <c r="D1137">
        <v>48.456789999999998</v>
      </c>
      <c r="E1137">
        <v>41.538460000000001</v>
      </c>
      <c r="F1137">
        <v>18.209879999999998</v>
      </c>
      <c r="G1137">
        <v>17.692309999999999</v>
      </c>
    </row>
    <row r="1138" spans="1:7" x14ac:dyDescent="0.25">
      <c r="A1138">
        <v>5.65</v>
      </c>
      <c r="B1138">
        <v>12.037039999999999</v>
      </c>
      <c r="C1138">
        <v>12.461539999999999</v>
      </c>
      <c r="D1138">
        <v>39.660490000000003</v>
      </c>
      <c r="E1138">
        <v>42.153849999999998</v>
      </c>
      <c r="F1138">
        <v>20.061730000000001</v>
      </c>
      <c r="G1138">
        <v>19.692309999999999</v>
      </c>
    </row>
    <row r="1139" spans="1:7" x14ac:dyDescent="0.25">
      <c r="A1139">
        <v>5.6550000000000002</v>
      </c>
      <c r="B1139">
        <v>15.58642</v>
      </c>
      <c r="C1139">
        <v>10.307689999999999</v>
      </c>
      <c r="D1139">
        <v>51.69753</v>
      </c>
      <c r="E1139">
        <v>43.076920000000001</v>
      </c>
      <c r="F1139">
        <v>13.117279999999999</v>
      </c>
      <c r="G1139">
        <v>12</v>
      </c>
    </row>
    <row r="1140" spans="1:7" x14ac:dyDescent="0.25">
      <c r="A1140">
        <v>5.66</v>
      </c>
      <c r="B1140">
        <v>17.74691</v>
      </c>
      <c r="C1140">
        <v>10.15385</v>
      </c>
      <c r="D1140">
        <v>47.22222</v>
      </c>
      <c r="E1140">
        <v>35.538460000000001</v>
      </c>
      <c r="F1140">
        <v>15.740740000000001</v>
      </c>
      <c r="G1140">
        <v>15.23077</v>
      </c>
    </row>
    <row r="1141" spans="1:7" x14ac:dyDescent="0.25">
      <c r="A1141">
        <v>5.665</v>
      </c>
      <c r="B1141">
        <v>18.3642</v>
      </c>
      <c r="C1141">
        <v>8.1538500000000003</v>
      </c>
      <c r="D1141">
        <v>32.407409999999999</v>
      </c>
      <c r="E1141">
        <v>41.23077</v>
      </c>
      <c r="F1141">
        <v>13.425929999999999</v>
      </c>
      <c r="G1141">
        <v>18.76923</v>
      </c>
    </row>
    <row r="1142" spans="1:7" x14ac:dyDescent="0.25">
      <c r="A1142">
        <v>5.67</v>
      </c>
      <c r="B1142">
        <v>16.66667</v>
      </c>
      <c r="C1142">
        <v>14.461539999999999</v>
      </c>
      <c r="D1142">
        <v>33.179009999999998</v>
      </c>
      <c r="E1142">
        <v>36.153849999999998</v>
      </c>
      <c r="F1142">
        <v>12.5</v>
      </c>
      <c r="G1142">
        <v>13.692310000000001</v>
      </c>
    </row>
    <row r="1143" spans="1:7" x14ac:dyDescent="0.25">
      <c r="A1143">
        <v>5.6749999999999998</v>
      </c>
      <c r="B1143">
        <v>12.19136</v>
      </c>
      <c r="C1143">
        <v>11.538460000000001</v>
      </c>
      <c r="D1143">
        <v>38.580249999999999</v>
      </c>
      <c r="E1143">
        <v>36.923079999999999</v>
      </c>
      <c r="F1143">
        <v>12.962960000000001</v>
      </c>
      <c r="G1143">
        <v>17.384620000000002</v>
      </c>
    </row>
    <row r="1144" spans="1:7" x14ac:dyDescent="0.25">
      <c r="A1144">
        <v>5.68</v>
      </c>
      <c r="B1144">
        <v>20.216049999999999</v>
      </c>
      <c r="C1144">
        <v>8.9230800000000006</v>
      </c>
      <c r="D1144">
        <v>36.728400000000001</v>
      </c>
      <c r="E1144">
        <v>40</v>
      </c>
      <c r="F1144">
        <v>22.22222</v>
      </c>
      <c r="G1144">
        <v>14.76923</v>
      </c>
    </row>
    <row r="1145" spans="1:7" x14ac:dyDescent="0.25">
      <c r="A1145">
        <v>5.6849999999999996</v>
      </c>
      <c r="B1145">
        <v>10.493830000000001</v>
      </c>
      <c r="C1145">
        <v>15.38462</v>
      </c>
      <c r="D1145">
        <v>41.666670000000003</v>
      </c>
      <c r="E1145">
        <v>33.538460000000001</v>
      </c>
      <c r="F1145">
        <v>15.4321</v>
      </c>
      <c r="G1145">
        <v>13.076919999999999</v>
      </c>
    </row>
    <row r="1146" spans="1:7" x14ac:dyDescent="0.25">
      <c r="A1146">
        <v>5.69</v>
      </c>
      <c r="B1146">
        <v>16.66667</v>
      </c>
      <c r="C1146">
        <v>14.15385</v>
      </c>
      <c r="D1146">
        <v>45.52469</v>
      </c>
      <c r="E1146">
        <v>41.692309999999999</v>
      </c>
      <c r="F1146">
        <v>12.962960000000001</v>
      </c>
      <c r="G1146">
        <v>14.307689999999999</v>
      </c>
    </row>
    <row r="1147" spans="1:7" x14ac:dyDescent="0.25">
      <c r="A1147">
        <v>5.6950000000000003</v>
      </c>
      <c r="B1147">
        <v>17.283950000000001</v>
      </c>
      <c r="C1147">
        <v>11.692310000000001</v>
      </c>
      <c r="D1147">
        <v>37.808639999999997</v>
      </c>
      <c r="E1147">
        <v>32.76923</v>
      </c>
      <c r="F1147">
        <v>11.728400000000001</v>
      </c>
      <c r="G1147">
        <v>18.461539999999999</v>
      </c>
    </row>
    <row r="1148" spans="1:7" x14ac:dyDescent="0.25">
      <c r="A1148">
        <v>5.7</v>
      </c>
      <c r="B1148">
        <v>15.4321</v>
      </c>
      <c r="C1148">
        <v>8.3076899999999991</v>
      </c>
      <c r="D1148">
        <v>39.043210000000002</v>
      </c>
      <c r="E1148">
        <v>39.23077</v>
      </c>
      <c r="F1148">
        <v>17.438269999999999</v>
      </c>
      <c r="G1148">
        <v>14.15385</v>
      </c>
    </row>
    <row r="1149" spans="1:7" x14ac:dyDescent="0.25">
      <c r="A1149">
        <v>5.7050000000000001</v>
      </c>
      <c r="B1149">
        <v>16.66667</v>
      </c>
      <c r="C1149">
        <v>12</v>
      </c>
      <c r="D1149">
        <v>47.376539999999999</v>
      </c>
      <c r="E1149">
        <v>36.461539999999999</v>
      </c>
      <c r="F1149">
        <v>13.580249999999999</v>
      </c>
      <c r="G1149">
        <v>18.461539999999999</v>
      </c>
    </row>
    <row r="1150" spans="1:7" x14ac:dyDescent="0.25">
      <c r="A1150">
        <v>5.71</v>
      </c>
      <c r="B1150">
        <v>15.12346</v>
      </c>
      <c r="C1150">
        <v>11.38462</v>
      </c>
      <c r="D1150">
        <v>39.351849999999999</v>
      </c>
      <c r="E1150">
        <v>38.307690000000001</v>
      </c>
      <c r="F1150">
        <v>14.04321</v>
      </c>
      <c r="G1150">
        <v>15.692310000000001</v>
      </c>
    </row>
    <row r="1151" spans="1:7" x14ac:dyDescent="0.25">
      <c r="A1151">
        <v>5.7149999999999999</v>
      </c>
      <c r="B1151">
        <v>19.907409999999999</v>
      </c>
      <c r="C1151">
        <v>11.076919999999999</v>
      </c>
      <c r="D1151">
        <v>34.567900000000002</v>
      </c>
      <c r="E1151">
        <v>43.538460000000001</v>
      </c>
      <c r="F1151">
        <v>12.65432</v>
      </c>
      <c r="G1151">
        <v>9.5384600000000006</v>
      </c>
    </row>
    <row r="1152" spans="1:7" x14ac:dyDescent="0.25">
      <c r="A1152">
        <v>5.72</v>
      </c>
      <c r="B1152">
        <v>15.740740000000001</v>
      </c>
      <c r="C1152">
        <v>10.461539999999999</v>
      </c>
      <c r="D1152">
        <v>48.919750000000001</v>
      </c>
      <c r="E1152">
        <v>38</v>
      </c>
      <c r="F1152">
        <v>6.7901199999999999</v>
      </c>
      <c r="G1152">
        <v>6.1538500000000003</v>
      </c>
    </row>
    <row r="1153" spans="1:7" x14ac:dyDescent="0.25">
      <c r="A1153">
        <v>5.7249999999999996</v>
      </c>
      <c r="B1153">
        <v>16.66667</v>
      </c>
      <c r="C1153">
        <v>9.8461499999999997</v>
      </c>
      <c r="D1153">
        <v>41.666670000000003</v>
      </c>
      <c r="E1153">
        <v>41.538460000000001</v>
      </c>
      <c r="F1153">
        <v>7.7160500000000001</v>
      </c>
      <c r="G1153">
        <v>6.61538</v>
      </c>
    </row>
    <row r="1154" spans="1:7" x14ac:dyDescent="0.25">
      <c r="A1154">
        <v>5.73</v>
      </c>
      <c r="B1154">
        <v>16.820989999999998</v>
      </c>
      <c r="C1154">
        <v>9.8461499999999997</v>
      </c>
      <c r="D1154">
        <v>31.172840000000001</v>
      </c>
      <c r="E1154">
        <v>41.538460000000001</v>
      </c>
      <c r="F1154">
        <v>7.09877</v>
      </c>
      <c r="G1154">
        <v>7.2307699999999997</v>
      </c>
    </row>
    <row r="1155" spans="1:7" x14ac:dyDescent="0.25">
      <c r="A1155">
        <v>5.7350000000000003</v>
      </c>
      <c r="B1155">
        <v>13.88889</v>
      </c>
      <c r="C1155">
        <v>6.61538</v>
      </c>
      <c r="D1155">
        <v>31.327159999999999</v>
      </c>
      <c r="E1155">
        <v>37.23077</v>
      </c>
      <c r="F1155">
        <v>5.40123</v>
      </c>
      <c r="G1155">
        <v>7.69231</v>
      </c>
    </row>
    <row r="1156" spans="1:7" x14ac:dyDescent="0.25">
      <c r="A1156">
        <v>5.74</v>
      </c>
      <c r="B1156">
        <v>11.11111</v>
      </c>
      <c r="C1156">
        <v>9.38462</v>
      </c>
      <c r="D1156">
        <v>37.962960000000002</v>
      </c>
      <c r="E1156">
        <v>30.307690000000001</v>
      </c>
      <c r="F1156">
        <v>7.7160500000000001</v>
      </c>
      <c r="G1156">
        <v>7.5384599999999997</v>
      </c>
    </row>
    <row r="1157" spans="1:7" x14ac:dyDescent="0.25">
      <c r="A1157">
        <v>5.7450000000000001</v>
      </c>
      <c r="B1157">
        <v>17.74691</v>
      </c>
      <c r="C1157">
        <v>10</v>
      </c>
      <c r="D1157">
        <v>29.629629999999999</v>
      </c>
      <c r="E1157">
        <v>30</v>
      </c>
      <c r="F1157">
        <v>8.7963000000000005</v>
      </c>
      <c r="G1157">
        <v>8.3076899999999991</v>
      </c>
    </row>
    <row r="1158" spans="1:7" x14ac:dyDescent="0.25">
      <c r="A1158">
        <v>5.75</v>
      </c>
      <c r="B1158">
        <v>15.895060000000001</v>
      </c>
      <c r="C1158">
        <v>10.61538</v>
      </c>
      <c r="D1158">
        <v>36.728400000000001</v>
      </c>
      <c r="E1158">
        <v>40.461539999999999</v>
      </c>
      <c r="F1158">
        <v>6.7901199999999999</v>
      </c>
      <c r="G1158">
        <v>6.7692300000000003</v>
      </c>
    </row>
    <row r="1159" spans="1:7" x14ac:dyDescent="0.25">
      <c r="A1159">
        <v>5.7549999999999999</v>
      </c>
      <c r="B1159">
        <v>13.117279999999999</v>
      </c>
      <c r="C1159">
        <v>11.538460000000001</v>
      </c>
      <c r="D1159">
        <v>46.913580000000003</v>
      </c>
      <c r="E1159">
        <v>39.692309999999999</v>
      </c>
      <c r="F1159">
        <v>7.09877</v>
      </c>
      <c r="G1159">
        <v>6.4615400000000003</v>
      </c>
    </row>
    <row r="1160" spans="1:7" x14ac:dyDescent="0.25">
      <c r="A1160">
        <v>5.76</v>
      </c>
      <c r="B1160">
        <v>17.283950000000001</v>
      </c>
      <c r="C1160">
        <v>10.461539999999999</v>
      </c>
      <c r="D1160">
        <v>37.808639999999997</v>
      </c>
      <c r="E1160">
        <v>34.76923</v>
      </c>
      <c r="F1160">
        <v>6.4814800000000004</v>
      </c>
      <c r="G1160">
        <v>6.4615400000000003</v>
      </c>
    </row>
    <row r="1161" spans="1:7" x14ac:dyDescent="0.25">
      <c r="A1161">
        <v>5.7649999999999997</v>
      </c>
      <c r="B1161">
        <v>15.4321</v>
      </c>
      <c r="C1161">
        <v>10.61538</v>
      </c>
      <c r="D1161">
        <v>41.666670000000003</v>
      </c>
      <c r="E1161">
        <v>41.076920000000001</v>
      </c>
      <c r="F1161">
        <v>8.1790099999999999</v>
      </c>
      <c r="G1161">
        <v>8.3076899999999991</v>
      </c>
    </row>
    <row r="1162" spans="1:7" x14ac:dyDescent="0.25">
      <c r="A1162">
        <v>5.77</v>
      </c>
      <c r="B1162">
        <v>17.438269999999999</v>
      </c>
      <c r="C1162">
        <v>9.8461499999999997</v>
      </c>
      <c r="D1162">
        <v>36.574069999999999</v>
      </c>
      <c r="E1162">
        <v>40.153849999999998</v>
      </c>
      <c r="F1162">
        <v>8.6419800000000002</v>
      </c>
      <c r="G1162">
        <v>6.9230799999999997</v>
      </c>
    </row>
    <row r="1163" spans="1:7" x14ac:dyDescent="0.25">
      <c r="A1163">
        <v>5.7750000000000004</v>
      </c>
      <c r="B1163">
        <v>18.518519999999999</v>
      </c>
      <c r="C1163">
        <v>12.923080000000001</v>
      </c>
      <c r="D1163">
        <v>36.728400000000001</v>
      </c>
      <c r="E1163">
        <v>44.923079999999999</v>
      </c>
      <c r="F1163">
        <v>7.2530900000000003</v>
      </c>
      <c r="G1163">
        <v>6.1538500000000003</v>
      </c>
    </row>
    <row r="1164" spans="1:7" x14ac:dyDescent="0.25">
      <c r="A1164">
        <v>5.78</v>
      </c>
      <c r="B1164">
        <v>15.12346</v>
      </c>
      <c r="C1164">
        <v>9.8461499999999997</v>
      </c>
      <c r="D1164">
        <v>33.333329999999997</v>
      </c>
      <c r="E1164">
        <v>34.923079999999999</v>
      </c>
      <c r="F1164">
        <v>8.3333300000000001</v>
      </c>
      <c r="G1164">
        <v>7.0769200000000003</v>
      </c>
    </row>
    <row r="1165" spans="1:7" x14ac:dyDescent="0.25">
      <c r="A1165">
        <v>5.7850000000000001</v>
      </c>
      <c r="B1165">
        <v>16.203700000000001</v>
      </c>
      <c r="C1165">
        <v>9.6923100000000009</v>
      </c>
      <c r="D1165">
        <v>44.135800000000003</v>
      </c>
      <c r="E1165">
        <v>35.538460000000001</v>
      </c>
      <c r="F1165">
        <v>7.7160500000000001</v>
      </c>
      <c r="G1165">
        <v>9.6923100000000009</v>
      </c>
    </row>
    <row r="1166" spans="1:7" x14ac:dyDescent="0.25">
      <c r="A1166">
        <v>5.79</v>
      </c>
      <c r="B1166">
        <v>18.209879999999998</v>
      </c>
      <c r="C1166">
        <v>11.538460000000001</v>
      </c>
      <c r="D1166">
        <v>37.808639999999997</v>
      </c>
      <c r="E1166">
        <v>36.76923</v>
      </c>
      <c r="F1166">
        <v>9.4135799999999996</v>
      </c>
      <c r="G1166">
        <v>8.1538500000000003</v>
      </c>
    </row>
    <row r="1167" spans="1:7" x14ac:dyDescent="0.25">
      <c r="A1167">
        <v>5.7949999999999999</v>
      </c>
      <c r="B1167">
        <v>16.049379999999999</v>
      </c>
      <c r="C1167">
        <v>9.2307699999999997</v>
      </c>
      <c r="D1167">
        <v>38.888890000000004</v>
      </c>
      <c r="E1167">
        <v>36.307690000000001</v>
      </c>
      <c r="F1167">
        <v>10.648149999999999</v>
      </c>
      <c r="G1167">
        <v>6.1538500000000003</v>
      </c>
    </row>
    <row r="1168" spans="1:7" x14ac:dyDescent="0.25">
      <c r="A1168">
        <v>5.8</v>
      </c>
      <c r="B1168">
        <v>16.049379999999999</v>
      </c>
      <c r="C1168">
        <v>8.61538</v>
      </c>
      <c r="D1168">
        <v>53.240740000000002</v>
      </c>
      <c r="E1168">
        <v>36.923079999999999</v>
      </c>
      <c r="F1168">
        <v>7.4074099999999996</v>
      </c>
      <c r="G1168">
        <v>7.69231</v>
      </c>
    </row>
    <row r="1169" spans="1:7" x14ac:dyDescent="0.25">
      <c r="A1169">
        <v>5.8049999999999997</v>
      </c>
      <c r="B1169">
        <v>17.283950000000001</v>
      </c>
      <c r="C1169">
        <v>11.38462</v>
      </c>
      <c r="D1169">
        <v>45.061729999999997</v>
      </c>
      <c r="E1169">
        <v>38.153849999999998</v>
      </c>
      <c r="F1169">
        <v>9.5678999999999998</v>
      </c>
      <c r="G1169">
        <v>10</v>
      </c>
    </row>
    <row r="1170" spans="1:7" x14ac:dyDescent="0.25">
      <c r="A1170">
        <v>5.81</v>
      </c>
      <c r="B1170">
        <v>10.80247</v>
      </c>
      <c r="C1170">
        <v>10.61538</v>
      </c>
      <c r="D1170">
        <v>33.179009999999998</v>
      </c>
      <c r="E1170">
        <v>41.846150000000002</v>
      </c>
      <c r="F1170">
        <v>11.419750000000001</v>
      </c>
      <c r="G1170">
        <v>9.8461499999999997</v>
      </c>
    </row>
    <row r="1171" spans="1:7" x14ac:dyDescent="0.25">
      <c r="A1171">
        <v>5.8150000000000004</v>
      </c>
      <c r="B1171">
        <v>14.660489999999999</v>
      </c>
      <c r="C1171">
        <v>11.84615</v>
      </c>
      <c r="D1171">
        <v>31.94444</v>
      </c>
      <c r="E1171">
        <v>41.692309999999999</v>
      </c>
      <c r="F1171">
        <v>15.58642</v>
      </c>
      <c r="G1171">
        <v>13.84615</v>
      </c>
    </row>
    <row r="1172" spans="1:7" x14ac:dyDescent="0.25">
      <c r="A1172">
        <v>5.82</v>
      </c>
      <c r="B1172">
        <v>8.7963000000000005</v>
      </c>
      <c r="C1172">
        <v>10.61538</v>
      </c>
      <c r="D1172">
        <v>41.358020000000003</v>
      </c>
      <c r="E1172">
        <v>34.615380000000002</v>
      </c>
      <c r="F1172">
        <v>20.370370000000001</v>
      </c>
      <c r="G1172">
        <v>14.923080000000001</v>
      </c>
    </row>
    <row r="1173" spans="1:7" x14ac:dyDescent="0.25">
      <c r="A1173">
        <v>5.8250000000000002</v>
      </c>
      <c r="B1173">
        <v>16.512350000000001</v>
      </c>
      <c r="C1173">
        <v>10.923080000000001</v>
      </c>
      <c r="D1173">
        <v>42.129629999999999</v>
      </c>
      <c r="E1173">
        <v>46.76923</v>
      </c>
      <c r="F1173">
        <v>10.18519</v>
      </c>
      <c r="G1173">
        <v>17.538460000000001</v>
      </c>
    </row>
    <row r="1174" spans="1:7" x14ac:dyDescent="0.25">
      <c r="A1174">
        <v>5.83</v>
      </c>
      <c r="B1174">
        <v>19.1358</v>
      </c>
      <c r="C1174">
        <v>17.384620000000002</v>
      </c>
      <c r="D1174">
        <v>41.358020000000003</v>
      </c>
      <c r="E1174">
        <v>38.461539999999999</v>
      </c>
      <c r="F1174">
        <v>14.81481</v>
      </c>
      <c r="G1174">
        <v>13.076919999999999</v>
      </c>
    </row>
    <row r="1175" spans="1:7" x14ac:dyDescent="0.25">
      <c r="A1175">
        <v>5.835</v>
      </c>
      <c r="B1175">
        <v>17.283950000000001</v>
      </c>
      <c r="C1175">
        <v>14</v>
      </c>
      <c r="D1175">
        <v>43.05556</v>
      </c>
      <c r="E1175">
        <v>40.615380000000002</v>
      </c>
      <c r="F1175">
        <v>14.969139999999999</v>
      </c>
      <c r="G1175">
        <v>13.538460000000001</v>
      </c>
    </row>
    <row r="1176" spans="1:7" x14ac:dyDescent="0.25">
      <c r="A1176">
        <v>5.84</v>
      </c>
      <c r="B1176">
        <v>14.969139999999999</v>
      </c>
      <c r="C1176">
        <v>12</v>
      </c>
      <c r="D1176">
        <v>43.05556</v>
      </c>
      <c r="E1176">
        <v>23.846150000000002</v>
      </c>
      <c r="F1176">
        <v>15.740740000000001</v>
      </c>
      <c r="G1176">
        <v>12.76923</v>
      </c>
    </row>
    <row r="1177" spans="1:7" x14ac:dyDescent="0.25">
      <c r="A1177">
        <v>5.8449999999999998</v>
      </c>
      <c r="B1177">
        <v>19.1358</v>
      </c>
      <c r="C1177">
        <v>8.3076899999999991</v>
      </c>
      <c r="D1177">
        <v>35.030859999999997</v>
      </c>
      <c r="E1177">
        <v>41.076920000000001</v>
      </c>
      <c r="F1177">
        <v>19.598769999999998</v>
      </c>
      <c r="G1177">
        <v>21.076920000000001</v>
      </c>
    </row>
    <row r="1178" spans="1:7" x14ac:dyDescent="0.25">
      <c r="A1178">
        <v>5.85</v>
      </c>
      <c r="B1178">
        <v>15.12346</v>
      </c>
      <c r="C1178">
        <v>13.538460000000001</v>
      </c>
      <c r="D1178">
        <v>58.333329999999997</v>
      </c>
      <c r="E1178">
        <v>39.076920000000001</v>
      </c>
      <c r="F1178">
        <v>13.117279999999999</v>
      </c>
      <c r="G1178">
        <v>15.38462</v>
      </c>
    </row>
    <row r="1179" spans="1:7" x14ac:dyDescent="0.25">
      <c r="A1179">
        <v>5.8550000000000004</v>
      </c>
      <c r="B1179">
        <v>15.4321</v>
      </c>
      <c r="C1179">
        <v>13.538460000000001</v>
      </c>
      <c r="D1179">
        <v>31.018519999999999</v>
      </c>
      <c r="E1179">
        <v>40.615380000000002</v>
      </c>
      <c r="F1179">
        <v>16.203700000000001</v>
      </c>
      <c r="G1179">
        <v>26</v>
      </c>
    </row>
    <row r="1180" spans="1:7" x14ac:dyDescent="0.25">
      <c r="A1180">
        <v>5.86</v>
      </c>
      <c r="B1180">
        <v>11.728400000000001</v>
      </c>
      <c r="C1180">
        <v>8.4615399999999994</v>
      </c>
      <c r="D1180">
        <v>37.5</v>
      </c>
      <c r="E1180">
        <v>37.692309999999999</v>
      </c>
      <c r="F1180">
        <v>14.969139999999999</v>
      </c>
      <c r="G1180">
        <v>12.307689999999999</v>
      </c>
    </row>
    <row r="1181" spans="1:7" x14ac:dyDescent="0.25">
      <c r="A1181">
        <v>5.8650000000000002</v>
      </c>
      <c r="B1181">
        <v>20.370370000000001</v>
      </c>
      <c r="C1181">
        <v>12.461539999999999</v>
      </c>
      <c r="D1181">
        <v>48.456789999999998</v>
      </c>
      <c r="E1181">
        <v>40.615380000000002</v>
      </c>
      <c r="F1181">
        <v>18.05556</v>
      </c>
      <c r="G1181">
        <v>16</v>
      </c>
    </row>
    <row r="1182" spans="1:7" x14ac:dyDescent="0.25">
      <c r="A1182">
        <v>5.87</v>
      </c>
      <c r="B1182">
        <v>16.512350000000001</v>
      </c>
      <c r="C1182">
        <v>13.076919999999999</v>
      </c>
      <c r="D1182">
        <v>41.203699999999998</v>
      </c>
      <c r="E1182">
        <v>38.307690000000001</v>
      </c>
      <c r="F1182">
        <v>16.35802</v>
      </c>
      <c r="G1182">
        <v>9.5384600000000006</v>
      </c>
    </row>
    <row r="1183" spans="1:7" x14ac:dyDescent="0.25">
      <c r="A1183">
        <v>5.875</v>
      </c>
      <c r="B1183">
        <v>15.740740000000001</v>
      </c>
      <c r="C1183">
        <v>10.923080000000001</v>
      </c>
      <c r="D1183">
        <v>36.419750000000001</v>
      </c>
      <c r="E1183">
        <v>42.153849999999998</v>
      </c>
      <c r="F1183">
        <v>13.425929999999999</v>
      </c>
      <c r="G1183">
        <v>13.38462</v>
      </c>
    </row>
    <row r="1184" spans="1:7" x14ac:dyDescent="0.25">
      <c r="A1184">
        <v>5.88</v>
      </c>
      <c r="B1184">
        <v>12.5</v>
      </c>
      <c r="C1184">
        <v>11.23077</v>
      </c>
      <c r="D1184">
        <v>39.660490000000003</v>
      </c>
      <c r="E1184">
        <v>40.461539999999999</v>
      </c>
      <c r="F1184">
        <v>16.66667</v>
      </c>
      <c r="G1184">
        <v>16.923079999999999</v>
      </c>
    </row>
    <row r="1185" spans="1:7" x14ac:dyDescent="0.25">
      <c r="A1185">
        <v>5.8849999999999998</v>
      </c>
      <c r="B1185">
        <v>16.35802</v>
      </c>
      <c r="C1185">
        <v>13.692310000000001</v>
      </c>
      <c r="D1185">
        <v>40.586419999999997</v>
      </c>
      <c r="E1185">
        <v>39.538460000000001</v>
      </c>
      <c r="F1185">
        <v>12.34568</v>
      </c>
      <c r="G1185">
        <v>15.076919999999999</v>
      </c>
    </row>
    <row r="1186" spans="1:7" x14ac:dyDescent="0.25">
      <c r="A1186">
        <v>5.89</v>
      </c>
      <c r="B1186">
        <v>12.962960000000001</v>
      </c>
      <c r="C1186">
        <v>14.61538</v>
      </c>
      <c r="D1186">
        <v>34.567900000000002</v>
      </c>
      <c r="E1186">
        <v>37.846150000000002</v>
      </c>
      <c r="F1186">
        <v>13.88889</v>
      </c>
      <c r="G1186">
        <v>19.846150000000002</v>
      </c>
    </row>
    <row r="1187" spans="1:7" x14ac:dyDescent="0.25">
      <c r="A1187">
        <v>5.8949999999999996</v>
      </c>
      <c r="B1187">
        <v>18.672840000000001</v>
      </c>
      <c r="C1187">
        <v>11.84615</v>
      </c>
      <c r="D1187">
        <v>51.080249999999999</v>
      </c>
      <c r="E1187">
        <v>40</v>
      </c>
      <c r="F1187">
        <v>11.419750000000001</v>
      </c>
      <c r="G1187">
        <v>19.384620000000002</v>
      </c>
    </row>
    <row r="1188" spans="1:7" x14ac:dyDescent="0.25">
      <c r="A1188">
        <v>5.9</v>
      </c>
      <c r="B1188">
        <v>12.65432</v>
      </c>
      <c r="C1188">
        <v>8.9230800000000006</v>
      </c>
      <c r="D1188">
        <v>39.351849999999999</v>
      </c>
      <c r="E1188">
        <v>36.461539999999999</v>
      </c>
      <c r="F1188">
        <v>14.969139999999999</v>
      </c>
      <c r="G1188">
        <v>18.153849999999998</v>
      </c>
    </row>
    <row r="1189" spans="1:7" x14ac:dyDescent="0.25">
      <c r="A1189">
        <v>5.9050000000000002</v>
      </c>
      <c r="B1189">
        <v>18.981480000000001</v>
      </c>
      <c r="C1189">
        <v>11.076919999999999</v>
      </c>
      <c r="D1189">
        <v>42.592590000000001</v>
      </c>
      <c r="E1189">
        <v>33.538460000000001</v>
      </c>
      <c r="F1189">
        <v>11.882720000000001</v>
      </c>
      <c r="G1189">
        <v>22</v>
      </c>
    </row>
    <row r="1190" spans="1:7" x14ac:dyDescent="0.25">
      <c r="A1190">
        <v>5.91</v>
      </c>
      <c r="B1190">
        <v>19.44444</v>
      </c>
      <c r="C1190">
        <v>8.9230800000000006</v>
      </c>
      <c r="D1190">
        <v>46.604939999999999</v>
      </c>
      <c r="E1190">
        <v>34.615380000000002</v>
      </c>
      <c r="F1190">
        <v>16.97531</v>
      </c>
      <c r="G1190">
        <v>18.76923</v>
      </c>
    </row>
    <row r="1191" spans="1:7" x14ac:dyDescent="0.25">
      <c r="A1191">
        <v>5.915</v>
      </c>
      <c r="B1191">
        <v>18.672840000000001</v>
      </c>
      <c r="C1191">
        <v>13.692310000000001</v>
      </c>
      <c r="D1191">
        <v>42.438270000000003</v>
      </c>
      <c r="E1191">
        <v>33.846150000000002</v>
      </c>
      <c r="F1191">
        <v>14.660489999999999</v>
      </c>
      <c r="G1191">
        <v>16.923079999999999</v>
      </c>
    </row>
    <row r="1192" spans="1:7" x14ac:dyDescent="0.25">
      <c r="A1192">
        <v>5.92</v>
      </c>
      <c r="B1192">
        <v>14.969139999999999</v>
      </c>
      <c r="C1192">
        <v>10.461539999999999</v>
      </c>
      <c r="D1192">
        <v>39.660490000000003</v>
      </c>
      <c r="E1192">
        <v>37.692309999999999</v>
      </c>
      <c r="F1192">
        <v>13.88889</v>
      </c>
      <c r="G1192">
        <v>11.38462</v>
      </c>
    </row>
    <row r="1193" spans="1:7" x14ac:dyDescent="0.25">
      <c r="A1193">
        <v>5.9249999999999998</v>
      </c>
      <c r="B1193">
        <v>12.19136</v>
      </c>
      <c r="C1193">
        <v>11.076919999999999</v>
      </c>
      <c r="D1193">
        <v>41.203699999999998</v>
      </c>
      <c r="E1193">
        <v>31.076920000000001</v>
      </c>
      <c r="F1193">
        <v>17.438269999999999</v>
      </c>
      <c r="G1193">
        <v>10</v>
      </c>
    </row>
    <row r="1194" spans="1:7" x14ac:dyDescent="0.25">
      <c r="A1194">
        <v>5.93</v>
      </c>
      <c r="B1194">
        <v>19.1358</v>
      </c>
      <c r="C1194">
        <v>15.692310000000001</v>
      </c>
      <c r="D1194">
        <v>46.759259999999998</v>
      </c>
      <c r="E1194">
        <v>38.461539999999999</v>
      </c>
      <c r="F1194">
        <v>12.5</v>
      </c>
      <c r="G1194">
        <v>13.38462</v>
      </c>
    </row>
    <row r="1195" spans="1:7" x14ac:dyDescent="0.25">
      <c r="A1195">
        <v>5.9349999999999996</v>
      </c>
      <c r="B1195">
        <v>11.11111</v>
      </c>
      <c r="C1195">
        <v>10.76923</v>
      </c>
      <c r="D1195">
        <v>29.629629999999999</v>
      </c>
      <c r="E1195">
        <v>39.692309999999999</v>
      </c>
      <c r="F1195">
        <v>14.969139999999999</v>
      </c>
      <c r="G1195">
        <v>19.23077</v>
      </c>
    </row>
    <row r="1196" spans="1:7" x14ac:dyDescent="0.25">
      <c r="A1196">
        <v>5.94</v>
      </c>
      <c r="B1196">
        <v>14.351850000000001</v>
      </c>
      <c r="C1196">
        <v>10.307689999999999</v>
      </c>
      <c r="D1196">
        <v>37.5</v>
      </c>
      <c r="E1196">
        <v>39.538460000000001</v>
      </c>
      <c r="F1196">
        <v>16.820989999999998</v>
      </c>
      <c r="G1196">
        <v>18.923079999999999</v>
      </c>
    </row>
    <row r="1197" spans="1:7" x14ac:dyDescent="0.25">
      <c r="A1197">
        <v>5.9450000000000003</v>
      </c>
      <c r="B1197">
        <v>20.370370000000001</v>
      </c>
      <c r="C1197">
        <v>13.076919999999999</v>
      </c>
      <c r="D1197">
        <v>46.759259999999998</v>
      </c>
      <c r="E1197">
        <v>39.384619999999998</v>
      </c>
      <c r="F1197">
        <v>12.80864</v>
      </c>
      <c r="G1197">
        <v>14.61538</v>
      </c>
    </row>
    <row r="1198" spans="1:7" x14ac:dyDescent="0.25">
      <c r="A1198">
        <v>5.95</v>
      </c>
      <c r="B1198">
        <v>12.65432</v>
      </c>
      <c r="C1198">
        <v>9.2307699999999997</v>
      </c>
      <c r="D1198">
        <v>46.604939999999999</v>
      </c>
      <c r="E1198">
        <v>41.076920000000001</v>
      </c>
      <c r="F1198">
        <v>16.049379999999999</v>
      </c>
      <c r="G1198">
        <v>20.307690000000001</v>
      </c>
    </row>
    <row r="1199" spans="1:7" x14ac:dyDescent="0.25">
      <c r="A1199">
        <v>5.9550000000000001</v>
      </c>
      <c r="B1199">
        <v>17.129629999999999</v>
      </c>
      <c r="C1199">
        <v>12</v>
      </c>
      <c r="D1199">
        <v>35.185189999999999</v>
      </c>
      <c r="E1199">
        <v>39.692309999999999</v>
      </c>
      <c r="F1199">
        <v>21.450620000000001</v>
      </c>
      <c r="G1199">
        <v>18.153849999999998</v>
      </c>
    </row>
    <row r="1200" spans="1:7" x14ac:dyDescent="0.25">
      <c r="A1200">
        <v>5.96</v>
      </c>
      <c r="B1200">
        <v>19.44444</v>
      </c>
      <c r="C1200">
        <v>13.38462</v>
      </c>
      <c r="D1200">
        <v>42.901229999999998</v>
      </c>
      <c r="E1200">
        <v>37.846150000000002</v>
      </c>
      <c r="F1200">
        <v>12.34568</v>
      </c>
      <c r="G1200">
        <v>13.692310000000001</v>
      </c>
    </row>
    <row r="1201" spans="1:7" x14ac:dyDescent="0.25">
      <c r="A1201">
        <v>5.9649999999999999</v>
      </c>
      <c r="B1201">
        <v>21.296299999999999</v>
      </c>
      <c r="C1201">
        <v>9.6923100000000009</v>
      </c>
      <c r="D1201">
        <v>39.506169999999997</v>
      </c>
      <c r="E1201">
        <v>34.153849999999998</v>
      </c>
      <c r="F1201">
        <v>17.283950000000001</v>
      </c>
      <c r="G1201">
        <v>13.84615</v>
      </c>
    </row>
    <row r="1202" spans="1:7" x14ac:dyDescent="0.25">
      <c r="A1202">
        <v>5.97</v>
      </c>
      <c r="B1202">
        <v>18.05556</v>
      </c>
      <c r="C1202">
        <v>8.9230800000000006</v>
      </c>
      <c r="D1202">
        <v>47.839509999999997</v>
      </c>
      <c r="E1202">
        <v>50.76923</v>
      </c>
      <c r="F1202">
        <v>19.1358</v>
      </c>
      <c r="G1202">
        <v>10.76923</v>
      </c>
    </row>
    <row r="1203" spans="1:7" x14ac:dyDescent="0.25">
      <c r="A1203">
        <v>5.9749999999999996</v>
      </c>
      <c r="B1203">
        <v>11.728400000000001</v>
      </c>
      <c r="C1203">
        <v>10.461539999999999</v>
      </c>
      <c r="D1203">
        <v>47.839509999999997</v>
      </c>
      <c r="E1203">
        <v>42.76923</v>
      </c>
      <c r="F1203">
        <v>25.462959999999999</v>
      </c>
      <c r="G1203">
        <v>18.153849999999998</v>
      </c>
    </row>
    <row r="1204" spans="1:7" x14ac:dyDescent="0.25">
      <c r="A1204">
        <v>5.98</v>
      </c>
      <c r="B1204">
        <v>16.203700000000001</v>
      </c>
      <c r="C1204">
        <v>10</v>
      </c>
      <c r="D1204">
        <v>41.97531</v>
      </c>
      <c r="E1204">
        <v>34.76923</v>
      </c>
      <c r="F1204">
        <v>13.580249999999999</v>
      </c>
      <c r="G1204">
        <v>14.61538</v>
      </c>
    </row>
    <row r="1205" spans="1:7" x14ac:dyDescent="0.25">
      <c r="A1205">
        <v>5.9850000000000003</v>
      </c>
      <c r="B1205">
        <v>23.30247</v>
      </c>
      <c r="C1205">
        <v>9.6923100000000009</v>
      </c>
      <c r="D1205">
        <v>38.117280000000001</v>
      </c>
      <c r="E1205">
        <v>41.23077</v>
      </c>
      <c r="F1205">
        <v>17.129629999999999</v>
      </c>
      <c r="G1205">
        <v>12</v>
      </c>
    </row>
    <row r="1206" spans="1:7" x14ac:dyDescent="0.25">
      <c r="A1206">
        <v>5.99</v>
      </c>
      <c r="B1206">
        <v>20.52469</v>
      </c>
      <c r="C1206">
        <v>10.307689999999999</v>
      </c>
      <c r="D1206">
        <v>34.72222</v>
      </c>
      <c r="E1206">
        <v>43.538460000000001</v>
      </c>
      <c r="F1206">
        <v>13.88889</v>
      </c>
      <c r="G1206">
        <v>13.38462</v>
      </c>
    </row>
    <row r="1207" spans="1:7" x14ac:dyDescent="0.25">
      <c r="A1207">
        <v>5.9950000000000001</v>
      </c>
      <c r="B1207">
        <v>16.203700000000001</v>
      </c>
      <c r="C1207">
        <v>10.76923</v>
      </c>
      <c r="D1207">
        <v>38.117280000000001</v>
      </c>
      <c r="E1207">
        <v>31.23077</v>
      </c>
      <c r="F1207">
        <v>19.1358</v>
      </c>
      <c r="G1207">
        <v>16.923079999999999</v>
      </c>
    </row>
    <row r="1208" spans="1:7" x14ac:dyDescent="0.25">
      <c r="A1208">
        <v>6</v>
      </c>
      <c r="B1208">
        <v>14.351850000000001</v>
      </c>
      <c r="C1208">
        <v>9.5384600000000006</v>
      </c>
      <c r="D1208">
        <v>41.049379999999999</v>
      </c>
      <c r="E1208">
        <v>34.307690000000001</v>
      </c>
      <c r="F1208">
        <v>20.987649999999999</v>
      </c>
      <c r="G1208">
        <v>15.38462</v>
      </c>
    </row>
    <row r="1209" spans="1:7" x14ac:dyDescent="0.25">
      <c r="A1209">
        <v>6.0049999999999999</v>
      </c>
      <c r="B1209">
        <v>14.506169999999999</v>
      </c>
      <c r="C1209">
        <v>13.076919999999999</v>
      </c>
      <c r="D1209">
        <v>40.27778</v>
      </c>
      <c r="E1209">
        <v>37.384619999999998</v>
      </c>
      <c r="F1209">
        <v>20.370370000000001</v>
      </c>
      <c r="G1209">
        <v>16.307690000000001</v>
      </c>
    </row>
    <row r="1210" spans="1:7" x14ac:dyDescent="0.25">
      <c r="A1210">
        <v>6.01</v>
      </c>
      <c r="B1210">
        <v>14.04321</v>
      </c>
      <c r="C1210">
        <v>13.076919999999999</v>
      </c>
      <c r="D1210">
        <v>35.339509999999997</v>
      </c>
      <c r="E1210">
        <v>39.23077</v>
      </c>
      <c r="F1210">
        <v>16.820989999999998</v>
      </c>
      <c r="G1210">
        <v>20.153849999999998</v>
      </c>
    </row>
    <row r="1211" spans="1:7" x14ac:dyDescent="0.25">
      <c r="A1211">
        <v>6.0149999999999997</v>
      </c>
      <c r="B1211">
        <v>14.506169999999999</v>
      </c>
      <c r="C1211">
        <v>11.076919999999999</v>
      </c>
      <c r="D1211">
        <v>45.061729999999997</v>
      </c>
      <c r="E1211">
        <v>38.76923</v>
      </c>
      <c r="F1211">
        <v>15.4321</v>
      </c>
      <c r="G1211">
        <v>17.23077</v>
      </c>
    </row>
    <row r="1212" spans="1:7" x14ac:dyDescent="0.25">
      <c r="A1212">
        <v>6.02</v>
      </c>
      <c r="B1212">
        <v>16.35802</v>
      </c>
      <c r="C1212">
        <v>9.38462</v>
      </c>
      <c r="D1212">
        <v>38.271599999999999</v>
      </c>
      <c r="E1212">
        <v>43.23077</v>
      </c>
      <c r="F1212">
        <v>17.592590000000001</v>
      </c>
      <c r="G1212">
        <v>13.23077</v>
      </c>
    </row>
    <row r="1213" spans="1:7" x14ac:dyDescent="0.25">
      <c r="A1213">
        <v>6.0250000000000004</v>
      </c>
      <c r="B1213">
        <v>12.962960000000001</v>
      </c>
      <c r="C1213">
        <v>9.8461499999999997</v>
      </c>
      <c r="D1213">
        <v>45.833329999999997</v>
      </c>
      <c r="E1213">
        <v>43.23077</v>
      </c>
      <c r="F1213">
        <v>14.04321</v>
      </c>
      <c r="G1213">
        <v>17.692309999999999</v>
      </c>
    </row>
    <row r="1214" spans="1:7" x14ac:dyDescent="0.25">
      <c r="A1214">
        <v>6.03</v>
      </c>
      <c r="B1214">
        <v>15.895060000000001</v>
      </c>
      <c r="C1214">
        <v>10.461539999999999</v>
      </c>
      <c r="D1214">
        <v>42.901229999999998</v>
      </c>
      <c r="E1214">
        <v>41.846150000000002</v>
      </c>
      <c r="F1214">
        <v>17.129629999999999</v>
      </c>
      <c r="G1214">
        <v>20.153849999999998</v>
      </c>
    </row>
    <row r="1215" spans="1:7" x14ac:dyDescent="0.25">
      <c r="A1215">
        <v>6.0350000000000001</v>
      </c>
      <c r="B1215">
        <v>11.419750000000001</v>
      </c>
      <c r="C1215">
        <v>14</v>
      </c>
      <c r="D1215">
        <v>42.438270000000003</v>
      </c>
      <c r="E1215">
        <v>44.461539999999999</v>
      </c>
      <c r="F1215">
        <v>14.660489999999999</v>
      </c>
      <c r="G1215">
        <v>14.307689999999999</v>
      </c>
    </row>
    <row r="1216" spans="1:7" x14ac:dyDescent="0.25">
      <c r="A1216">
        <v>6.04</v>
      </c>
      <c r="B1216">
        <v>15.4321</v>
      </c>
      <c r="C1216">
        <v>9.6923100000000009</v>
      </c>
      <c r="D1216">
        <v>51.543210000000002</v>
      </c>
      <c r="E1216">
        <v>41.692309999999999</v>
      </c>
      <c r="F1216">
        <v>14.660489999999999</v>
      </c>
      <c r="G1216">
        <v>15.692310000000001</v>
      </c>
    </row>
    <row r="1217" spans="1:7" x14ac:dyDescent="0.25">
      <c r="A1217">
        <v>6.0449999999999999</v>
      </c>
      <c r="B1217">
        <v>16.35802</v>
      </c>
      <c r="C1217">
        <v>9.6923100000000009</v>
      </c>
      <c r="D1217">
        <v>48.148150000000001</v>
      </c>
      <c r="E1217">
        <v>37.23077</v>
      </c>
      <c r="F1217">
        <v>14.81481</v>
      </c>
      <c r="G1217">
        <v>17.846150000000002</v>
      </c>
    </row>
    <row r="1218" spans="1:7" x14ac:dyDescent="0.25">
      <c r="A1218">
        <v>6.05</v>
      </c>
      <c r="B1218">
        <v>20.216049999999999</v>
      </c>
      <c r="C1218">
        <v>13.076919999999999</v>
      </c>
      <c r="D1218">
        <v>40.27778</v>
      </c>
      <c r="E1218">
        <v>40.153849999999998</v>
      </c>
      <c r="F1218">
        <v>17.74691</v>
      </c>
      <c r="G1218">
        <v>16</v>
      </c>
    </row>
    <row r="1219" spans="1:7" x14ac:dyDescent="0.25">
      <c r="A1219">
        <v>6.0549999999999997</v>
      </c>
      <c r="B1219">
        <v>13.88889</v>
      </c>
      <c r="C1219">
        <v>9.5384600000000006</v>
      </c>
      <c r="D1219">
        <v>46.296300000000002</v>
      </c>
      <c r="E1219">
        <v>36.153849999999998</v>
      </c>
      <c r="F1219">
        <v>14.660489999999999</v>
      </c>
      <c r="G1219">
        <v>15.076919999999999</v>
      </c>
    </row>
    <row r="1220" spans="1:7" x14ac:dyDescent="0.25">
      <c r="A1220">
        <v>6.06</v>
      </c>
      <c r="B1220">
        <v>15.895060000000001</v>
      </c>
      <c r="C1220">
        <v>11.23077</v>
      </c>
      <c r="D1220">
        <v>42.129629999999999</v>
      </c>
      <c r="E1220">
        <v>35.23077</v>
      </c>
      <c r="F1220">
        <v>12.19136</v>
      </c>
      <c r="G1220">
        <v>19.384620000000002</v>
      </c>
    </row>
    <row r="1221" spans="1:7" x14ac:dyDescent="0.25">
      <c r="A1221">
        <v>6.0650000000000004</v>
      </c>
      <c r="B1221">
        <v>19.44444</v>
      </c>
      <c r="C1221">
        <v>10.15385</v>
      </c>
      <c r="D1221">
        <v>38.425930000000001</v>
      </c>
      <c r="E1221">
        <v>33.384619999999998</v>
      </c>
      <c r="F1221">
        <v>13.271599999999999</v>
      </c>
      <c r="G1221">
        <v>22.307690000000001</v>
      </c>
    </row>
    <row r="1222" spans="1:7" x14ac:dyDescent="0.25">
      <c r="A1222">
        <v>6.07</v>
      </c>
      <c r="B1222">
        <v>18.518519999999999</v>
      </c>
      <c r="C1222">
        <v>13.84615</v>
      </c>
      <c r="D1222">
        <v>50.462960000000002</v>
      </c>
      <c r="E1222">
        <v>41.692309999999999</v>
      </c>
      <c r="F1222">
        <v>16.97531</v>
      </c>
      <c r="G1222">
        <v>15.076919999999999</v>
      </c>
    </row>
    <row r="1223" spans="1:7" x14ac:dyDescent="0.25">
      <c r="A1223">
        <v>6.0750000000000002</v>
      </c>
      <c r="B1223">
        <v>13.580249999999999</v>
      </c>
      <c r="C1223">
        <v>11.38462</v>
      </c>
      <c r="D1223">
        <v>33.179009999999998</v>
      </c>
      <c r="E1223">
        <v>38.461539999999999</v>
      </c>
      <c r="F1223">
        <v>20.061730000000001</v>
      </c>
      <c r="G1223">
        <v>14.307689999999999</v>
      </c>
    </row>
    <row r="1224" spans="1:7" x14ac:dyDescent="0.25">
      <c r="A1224">
        <v>6.08</v>
      </c>
      <c r="B1224">
        <v>15.12346</v>
      </c>
      <c r="C1224">
        <v>12.307689999999999</v>
      </c>
      <c r="D1224">
        <v>43.827159999999999</v>
      </c>
      <c r="E1224">
        <v>52.615380000000002</v>
      </c>
      <c r="F1224">
        <v>16.35802</v>
      </c>
      <c r="G1224">
        <v>16.615379999999998</v>
      </c>
    </row>
    <row r="1225" spans="1:7" x14ac:dyDescent="0.25">
      <c r="A1225">
        <v>6.085</v>
      </c>
      <c r="B1225">
        <v>14.19753</v>
      </c>
      <c r="C1225">
        <v>12.76923</v>
      </c>
      <c r="D1225">
        <v>46.296300000000002</v>
      </c>
      <c r="E1225">
        <v>38.923079999999999</v>
      </c>
      <c r="F1225">
        <v>21.604939999999999</v>
      </c>
      <c r="G1225">
        <v>12.461539999999999</v>
      </c>
    </row>
    <row r="1226" spans="1:7" x14ac:dyDescent="0.25">
      <c r="A1226">
        <v>6.09</v>
      </c>
      <c r="B1226">
        <v>14.04321</v>
      </c>
      <c r="C1226">
        <v>12.307689999999999</v>
      </c>
      <c r="D1226">
        <v>42.129629999999999</v>
      </c>
      <c r="E1226">
        <v>47.384619999999998</v>
      </c>
      <c r="F1226">
        <v>14.04321</v>
      </c>
      <c r="G1226">
        <v>15.23077</v>
      </c>
    </row>
    <row r="1227" spans="1:7" x14ac:dyDescent="0.25">
      <c r="A1227">
        <v>6.0949999999999998</v>
      </c>
      <c r="B1227">
        <v>25.154319999999998</v>
      </c>
      <c r="C1227">
        <v>18.615379999999998</v>
      </c>
      <c r="D1227">
        <v>42.438270000000003</v>
      </c>
      <c r="E1227">
        <v>38.615380000000002</v>
      </c>
      <c r="F1227">
        <v>13.88889</v>
      </c>
      <c r="G1227">
        <v>12.923080000000001</v>
      </c>
    </row>
    <row r="1228" spans="1:7" x14ac:dyDescent="0.25">
      <c r="A1228">
        <v>6.1</v>
      </c>
      <c r="B1228">
        <v>24.382719999999999</v>
      </c>
      <c r="C1228">
        <v>33.538460000000001</v>
      </c>
      <c r="D1228">
        <v>30.401230000000002</v>
      </c>
      <c r="E1228">
        <v>44.153849999999998</v>
      </c>
      <c r="F1228">
        <v>13.117279999999999</v>
      </c>
      <c r="G1228">
        <v>15.84615</v>
      </c>
    </row>
    <row r="1229" spans="1:7" x14ac:dyDescent="0.25">
      <c r="A1229">
        <v>6.1050000000000004</v>
      </c>
      <c r="B1229">
        <v>35.80247</v>
      </c>
      <c r="C1229">
        <v>32.76923</v>
      </c>
      <c r="D1229">
        <v>41.97531</v>
      </c>
      <c r="E1229">
        <v>33.076920000000001</v>
      </c>
      <c r="F1229">
        <v>14.351850000000001</v>
      </c>
      <c r="G1229">
        <v>19.384620000000002</v>
      </c>
    </row>
    <row r="1230" spans="1:7" x14ac:dyDescent="0.25">
      <c r="A1230">
        <v>6.11</v>
      </c>
      <c r="B1230">
        <v>26.851849999999999</v>
      </c>
      <c r="C1230">
        <v>27.23077</v>
      </c>
      <c r="D1230">
        <v>44.75309</v>
      </c>
      <c r="E1230">
        <v>45.076920000000001</v>
      </c>
      <c r="F1230">
        <v>16.049379999999999</v>
      </c>
      <c r="G1230">
        <v>14.76923</v>
      </c>
    </row>
    <row r="1231" spans="1:7" x14ac:dyDescent="0.25">
      <c r="A1231">
        <v>6.1150000000000002</v>
      </c>
      <c r="B1231">
        <v>31.481480000000001</v>
      </c>
      <c r="C1231">
        <v>25.23077</v>
      </c>
      <c r="D1231">
        <v>33.641979999999997</v>
      </c>
      <c r="E1231">
        <v>36.76923</v>
      </c>
      <c r="F1231">
        <v>13.117279999999999</v>
      </c>
      <c r="G1231">
        <v>14.76923</v>
      </c>
    </row>
    <row r="1232" spans="1:7" x14ac:dyDescent="0.25">
      <c r="A1232">
        <v>6.12</v>
      </c>
      <c r="B1232">
        <v>27.623460000000001</v>
      </c>
      <c r="C1232">
        <v>26.307690000000001</v>
      </c>
      <c r="D1232">
        <v>42.901229999999998</v>
      </c>
      <c r="E1232">
        <v>41.23077</v>
      </c>
      <c r="F1232">
        <v>15.4321</v>
      </c>
      <c r="G1232">
        <v>22</v>
      </c>
    </row>
    <row r="1233" spans="1:7" x14ac:dyDescent="0.25">
      <c r="A1233">
        <v>6.125</v>
      </c>
      <c r="B1233">
        <v>24.537040000000001</v>
      </c>
      <c r="C1233">
        <v>25.23077</v>
      </c>
      <c r="D1233">
        <v>38.734569999999998</v>
      </c>
      <c r="E1233">
        <v>32.615380000000002</v>
      </c>
      <c r="F1233">
        <v>16.203700000000001</v>
      </c>
      <c r="G1233">
        <v>11.692310000000001</v>
      </c>
    </row>
    <row r="1234" spans="1:7" x14ac:dyDescent="0.25">
      <c r="A1234">
        <v>6.13</v>
      </c>
      <c r="B1234">
        <v>25.154319999999998</v>
      </c>
      <c r="C1234">
        <v>24.615379999999998</v>
      </c>
      <c r="D1234">
        <v>42.901229999999998</v>
      </c>
      <c r="E1234">
        <v>43.384619999999998</v>
      </c>
      <c r="F1234">
        <v>12.962960000000001</v>
      </c>
      <c r="G1234">
        <v>20</v>
      </c>
    </row>
    <row r="1235" spans="1:7" x14ac:dyDescent="0.25">
      <c r="A1235">
        <v>6.1349999999999998</v>
      </c>
      <c r="B1235">
        <v>26.851849999999999</v>
      </c>
      <c r="C1235">
        <v>24.153849999999998</v>
      </c>
      <c r="D1235">
        <v>34.104939999999999</v>
      </c>
      <c r="E1235">
        <v>35.538460000000001</v>
      </c>
      <c r="F1235">
        <v>15.4321</v>
      </c>
      <c r="G1235">
        <v>14.15385</v>
      </c>
    </row>
    <row r="1236" spans="1:7" x14ac:dyDescent="0.25">
      <c r="A1236">
        <v>6.14</v>
      </c>
      <c r="B1236">
        <v>25</v>
      </c>
      <c r="C1236">
        <v>24</v>
      </c>
      <c r="D1236">
        <v>34.259259999999998</v>
      </c>
      <c r="E1236">
        <v>39.692309999999999</v>
      </c>
      <c r="F1236">
        <v>18.518519999999999</v>
      </c>
      <c r="G1236">
        <v>15.076919999999999</v>
      </c>
    </row>
    <row r="1237" spans="1:7" x14ac:dyDescent="0.25">
      <c r="A1237">
        <v>6.1449999999999996</v>
      </c>
      <c r="B1237">
        <v>29.938269999999999</v>
      </c>
      <c r="C1237">
        <v>30.153849999999998</v>
      </c>
      <c r="D1237">
        <v>44.75309</v>
      </c>
      <c r="E1237">
        <v>42.76923</v>
      </c>
      <c r="F1237">
        <v>12.65432</v>
      </c>
      <c r="G1237">
        <v>12.307689999999999</v>
      </c>
    </row>
    <row r="1238" spans="1:7" x14ac:dyDescent="0.25">
      <c r="A1238">
        <v>6.15</v>
      </c>
      <c r="B1238">
        <v>26.543209999999998</v>
      </c>
      <c r="C1238">
        <v>29.846150000000002</v>
      </c>
      <c r="D1238">
        <v>42.129629999999999</v>
      </c>
      <c r="E1238">
        <v>47.076920000000001</v>
      </c>
      <c r="F1238">
        <v>14.969139999999999</v>
      </c>
      <c r="G1238">
        <v>13.538460000000001</v>
      </c>
    </row>
    <row r="1239" spans="1:7" x14ac:dyDescent="0.25">
      <c r="A1239">
        <v>6.1550000000000002</v>
      </c>
      <c r="B1239">
        <v>30.709879999999998</v>
      </c>
      <c r="C1239">
        <v>32.76923</v>
      </c>
      <c r="D1239">
        <v>41.666670000000003</v>
      </c>
      <c r="E1239">
        <v>37.384619999999998</v>
      </c>
      <c r="F1239">
        <v>23.148150000000001</v>
      </c>
      <c r="G1239">
        <v>22</v>
      </c>
    </row>
    <row r="1240" spans="1:7" x14ac:dyDescent="0.25">
      <c r="A1240">
        <v>6.16</v>
      </c>
      <c r="B1240">
        <v>30.092590000000001</v>
      </c>
      <c r="C1240">
        <v>30</v>
      </c>
      <c r="D1240">
        <v>32.098770000000002</v>
      </c>
      <c r="E1240">
        <v>33.538460000000001</v>
      </c>
      <c r="F1240">
        <v>13.425929999999999</v>
      </c>
      <c r="G1240">
        <v>12.461539999999999</v>
      </c>
    </row>
    <row r="1241" spans="1:7" x14ac:dyDescent="0.25">
      <c r="A1241">
        <v>6.165</v>
      </c>
      <c r="B1241">
        <v>29.629629999999999</v>
      </c>
      <c r="C1241">
        <v>26.76923</v>
      </c>
      <c r="D1241">
        <v>40.27778</v>
      </c>
      <c r="E1241">
        <v>43.846150000000002</v>
      </c>
      <c r="F1241">
        <v>12.34568</v>
      </c>
      <c r="G1241">
        <v>14.307689999999999</v>
      </c>
    </row>
    <row r="1242" spans="1:7" x14ac:dyDescent="0.25">
      <c r="A1242">
        <v>6.17</v>
      </c>
      <c r="B1242">
        <v>27.160489999999999</v>
      </c>
      <c r="C1242">
        <v>30</v>
      </c>
      <c r="D1242">
        <v>43.518520000000002</v>
      </c>
      <c r="E1242">
        <v>30.615379999999998</v>
      </c>
      <c r="F1242">
        <v>15.12346</v>
      </c>
      <c r="G1242">
        <v>14.923080000000001</v>
      </c>
    </row>
    <row r="1243" spans="1:7" x14ac:dyDescent="0.25">
      <c r="A1243">
        <v>6.1749999999999998</v>
      </c>
      <c r="B1243">
        <v>32.407409999999999</v>
      </c>
      <c r="C1243">
        <v>33.076920000000001</v>
      </c>
      <c r="D1243">
        <v>39.969140000000003</v>
      </c>
      <c r="E1243">
        <v>41.23077</v>
      </c>
      <c r="F1243">
        <v>13.117279999999999</v>
      </c>
      <c r="G1243">
        <v>12.15385</v>
      </c>
    </row>
    <row r="1244" spans="1:7" x14ac:dyDescent="0.25">
      <c r="A1244">
        <v>6.18</v>
      </c>
      <c r="B1244">
        <v>26.69753</v>
      </c>
      <c r="C1244">
        <v>27.23077</v>
      </c>
      <c r="D1244">
        <v>37.345680000000002</v>
      </c>
      <c r="E1244">
        <v>39.538460000000001</v>
      </c>
      <c r="F1244">
        <v>12.5</v>
      </c>
      <c r="G1244">
        <v>17.23077</v>
      </c>
    </row>
    <row r="1245" spans="1:7" x14ac:dyDescent="0.25">
      <c r="A1245">
        <v>6.1849999999999996</v>
      </c>
      <c r="B1245">
        <v>21.604939999999999</v>
      </c>
      <c r="C1245">
        <v>29.384620000000002</v>
      </c>
      <c r="D1245">
        <v>37.808639999999997</v>
      </c>
      <c r="E1245">
        <v>44.307690000000001</v>
      </c>
      <c r="F1245">
        <v>13.88889</v>
      </c>
      <c r="G1245">
        <v>13.84615</v>
      </c>
    </row>
    <row r="1246" spans="1:7" x14ac:dyDescent="0.25">
      <c r="A1246">
        <v>6.19</v>
      </c>
      <c r="B1246">
        <v>22.22222</v>
      </c>
      <c r="C1246">
        <v>27.384620000000002</v>
      </c>
      <c r="D1246">
        <v>37.654319999999998</v>
      </c>
      <c r="E1246">
        <v>33.23077</v>
      </c>
      <c r="F1246">
        <v>18.981480000000001</v>
      </c>
      <c r="G1246">
        <v>12.76923</v>
      </c>
    </row>
    <row r="1247" spans="1:7" x14ac:dyDescent="0.25">
      <c r="A1247">
        <v>6.1950000000000003</v>
      </c>
      <c r="B1247">
        <v>23.765429999999999</v>
      </c>
      <c r="C1247">
        <v>28.461539999999999</v>
      </c>
      <c r="D1247">
        <v>34.413580000000003</v>
      </c>
      <c r="E1247">
        <v>37.846150000000002</v>
      </c>
      <c r="F1247">
        <v>15.4321</v>
      </c>
      <c r="G1247">
        <v>13.692310000000001</v>
      </c>
    </row>
    <row r="1248" spans="1:7" x14ac:dyDescent="0.25">
      <c r="A1248">
        <v>6.2</v>
      </c>
      <c r="B1248">
        <v>34.413580000000003</v>
      </c>
      <c r="C1248">
        <v>27.538460000000001</v>
      </c>
      <c r="D1248">
        <v>41.666670000000003</v>
      </c>
      <c r="E1248">
        <v>42.153849999999998</v>
      </c>
      <c r="F1248">
        <v>11.26543</v>
      </c>
      <c r="G1248">
        <v>15.076919999999999</v>
      </c>
    </row>
    <row r="1249" spans="1:7" x14ac:dyDescent="0.25">
      <c r="A1249">
        <v>6.2050000000000001</v>
      </c>
      <c r="B1249">
        <v>31.94444</v>
      </c>
      <c r="C1249">
        <v>29.846150000000002</v>
      </c>
      <c r="D1249">
        <v>34.876539999999999</v>
      </c>
      <c r="E1249">
        <v>39.23077</v>
      </c>
      <c r="F1249">
        <v>12.80864</v>
      </c>
      <c r="G1249">
        <v>12.61538</v>
      </c>
    </row>
    <row r="1250" spans="1:7" x14ac:dyDescent="0.25">
      <c r="A1250">
        <v>6.21</v>
      </c>
      <c r="B1250">
        <v>25.617280000000001</v>
      </c>
      <c r="C1250">
        <v>24.615379999999998</v>
      </c>
      <c r="D1250">
        <v>39.043210000000002</v>
      </c>
      <c r="E1250">
        <v>40.307690000000001</v>
      </c>
      <c r="F1250">
        <v>10.339510000000001</v>
      </c>
      <c r="G1250">
        <v>16.923079999999999</v>
      </c>
    </row>
    <row r="1251" spans="1:7" x14ac:dyDescent="0.25">
      <c r="A1251">
        <v>6.2149999999999999</v>
      </c>
      <c r="B1251">
        <v>32.716050000000003</v>
      </c>
      <c r="C1251">
        <v>27.076920000000001</v>
      </c>
      <c r="D1251">
        <v>42.74691</v>
      </c>
      <c r="E1251">
        <v>40.615380000000002</v>
      </c>
      <c r="F1251">
        <v>14.19753</v>
      </c>
      <c r="G1251">
        <v>17.384620000000002</v>
      </c>
    </row>
    <row r="1252" spans="1:7" x14ac:dyDescent="0.25">
      <c r="A1252">
        <v>6.22</v>
      </c>
      <c r="B1252">
        <v>32.25309</v>
      </c>
      <c r="C1252">
        <v>31.384620000000002</v>
      </c>
      <c r="D1252">
        <v>36.574069999999999</v>
      </c>
      <c r="E1252">
        <v>40.615380000000002</v>
      </c>
      <c r="F1252">
        <v>13.580249999999999</v>
      </c>
      <c r="G1252">
        <v>17.384620000000002</v>
      </c>
    </row>
    <row r="1253" spans="1:7" x14ac:dyDescent="0.25">
      <c r="A1253">
        <v>6.2249999999999996</v>
      </c>
      <c r="B1253">
        <v>29.629629999999999</v>
      </c>
      <c r="C1253">
        <v>27.384620000000002</v>
      </c>
      <c r="D1253">
        <v>37.654319999999998</v>
      </c>
      <c r="E1253">
        <v>39.692309999999999</v>
      </c>
      <c r="F1253">
        <v>19.75309</v>
      </c>
      <c r="G1253">
        <v>13.84615</v>
      </c>
    </row>
    <row r="1254" spans="1:7" x14ac:dyDescent="0.25">
      <c r="A1254">
        <v>6.23</v>
      </c>
      <c r="B1254">
        <v>24.845680000000002</v>
      </c>
      <c r="C1254">
        <v>26</v>
      </c>
      <c r="D1254">
        <v>43.518520000000002</v>
      </c>
      <c r="E1254">
        <v>37.23077</v>
      </c>
      <c r="F1254">
        <v>11.728400000000001</v>
      </c>
      <c r="G1254">
        <v>17.23077</v>
      </c>
    </row>
    <row r="1255" spans="1:7" x14ac:dyDescent="0.25">
      <c r="A1255">
        <v>6.2350000000000003</v>
      </c>
      <c r="B1255">
        <v>29.320989999999998</v>
      </c>
      <c r="C1255">
        <v>23.692309999999999</v>
      </c>
      <c r="D1255">
        <v>47.993830000000003</v>
      </c>
      <c r="E1255">
        <v>39.846150000000002</v>
      </c>
      <c r="F1255">
        <v>12.037039999999999</v>
      </c>
      <c r="G1255">
        <v>12.15385</v>
      </c>
    </row>
    <row r="1256" spans="1:7" x14ac:dyDescent="0.25">
      <c r="A1256">
        <v>6.24</v>
      </c>
      <c r="B1256">
        <v>25.30864</v>
      </c>
      <c r="C1256">
        <v>27.846150000000002</v>
      </c>
      <c r="D1256">
        <v>34.72222</v>
      </c>
      <c r="E1256">
        <v>39.846150000000002</v>
      </c>
      <c r="F1256">
        <v>5.7098800000000001</v>
      </c>
      <c r="G1256">
        <v>8.7692300000000003</v>
      </c>
    </row>
    <row r="1257" spans="1:7" x14ac:dyDescent="0.25">
      <c r="A1257">
        <v>6.2450000000000001</v>
      </c>
      <c r="B1257">
        <v>30.55556</v>
      </c>
      <c r="C1257">
        <v>27.538460000000001</v>
      </c>
      <c r="D1257">
        <v>56.481479999999998</v>
      </c>
      <c r="E1257">
        <v>26.76923</v>
      </c>
      <c r="F1257">
        <v>6.9444400000000002</v>
      </c>
      <c r="G1257">
        <v>9.8461499999999997</v>
      </c>
    </row>
    <row r="1258" spans="1:7" x14ac:dyDescent="0.25">
      <c r="A1258">
        <v>6.25</v>
      </c>
      <c r="B1258">
        <v>23.919750000000001</v>
      </c>
      <c r="C1258">
        <v>24.923079999999999</v>
      </c>
      <c r="D1258">
        <v>40.740740000000002</v>
      </c>
      <c r="E1258">
        <v>39.076920000000001</v>
      </c>
      <c r="F1258">
        <v>5.2469099999999997</v>
      </c>
      <c r="G1258">
        <v>6.9230799999999997</v>
      </c>
    </row>
    <row r="1259" spans="1:7" x14ac:dyDescent="0.25">
      <c r="A1259">
        <v>6.2549999999999999</v>
      </c>
      <c r="B1259">
        <v>32.098770000000002</v>
      </c>
      <c r="C1259">
        <v>26.615379999999998</v>
      </c>
      <c r="D1259">
        <v>39.351849999999999</v>
      </c>
      <c r="E1259">
        <v>34.923079999999999</v>
      </c>
      <c r="F1259">
        <v>8.3333300000000001</v>
      </c>
      <c r="G1259">
        <v>11.692310000000001</v>
      </c>
    </row>
    <row r="1260" spans="1:7" x14ac:dyDescent="0.25">
      <c r="A1260">
        <v>6.26</v>
      </c>
      <c r="B1260">
        <v>28.395060000000001</v>
      </c>
      <c r="C1260">
        <v>26.615379999999998</v>
      </c>
      <c r="D1260">
        <v>30.401230000000002</v>
      </c>
      <c r="E1260">
        <v>32.461539999999999</v>
      </c>
      <c r="F1260">
        <v>9.1049399999999991</v>
      </c>
      <c r="G1260">
        <v>6.9230799999999997</v>
      </c>
    </row>
    <row r="1261" spans="1:7" x14ac:dyDescent="0.25">
      <c r="A1261">
        <v>6.2649999999999997</v>
      </c>
      <c r="B1261">
        <v>29.938269999999999</v>
      </c>
      <c r="C1261">
        <v>28</v>
      </c>
      <c r="D1261">
        <v>38.117280000000001</v>
      </c>
      <c r="E1261">
        <v>37.538460000000001</v>
      </c>
      <c r="F1261">
        <v>5.8642000000000003</v>
      </c>
      <c r="G1261">
        <v>8.7692300000000003</v>
      </c>
    </row>
    <row r="1262" spans="1:7" x14ac:dyDescent="0.25">
      <c r="A1262">
        <v>6.27</v>
      </c>
      <c r="B1262">
        <v>32.098770000000002</v>
      </c>
      <c r="C1262">
        <v>23.692309999999999</v>
      </c>
      <c r="D1262">
        <v>47.993830000000003</v>
      </c>
      <c r="E1262">
        <v>35.076920000000001</v>
      </c>
      <c r="F1262">
        <v>10.339510000000001</v>
      </c>
      <c r="G1262">
        <v>7.8461499999999997</v>
      </c>
    </row>
    <row r="1263" spans="1:7" x14ac:dyDescent="0.25">
      <c r="A1263">
        <v>6.2750000000000004</v>
      </c>
      <c r="B1263">
        <v>30.709879999999998</v>
      </c>
      <c r="C1263">
        <v>23.538460000000001</v>
      </c>
      <c r="D1263">
        <v>37.5</v>
      </c>
      <c r="E1263">
        <v>41.23077</v>
      </c>
      <c r="F1263">
        <v>7.2530900000000003</v>
      </c>
      <c r="G1263">
        <v>6.9230799999999997</v>
      </c>
    </row>
    <row r="1264" spans="1:7" x14ac:dyDescent="0.25">
      <c r="A1264">
        <v>6.28</v>
      </c>
      <c r="B1264">
        <v>37.345680000000002</v>
      </c>
      <c r="C1264">
        <v>27.384620000000002</v>
      </c>
      <c r="D1264">
        <v>34.567900000000002</v>
      </c>
      <c r="E1264">
        <v>29.692309999999999</v>
      </c>
      <c r="F1264">
        <v>8.1790099999999999</v>
      </c>
      <c r="G1264">
        <v>8.1538500000000003</v>
      </c>
    </row>
    <row r="1265" spans="1:7" x14ac:dyDescent="0.25">
      <c r="A1265">
        <v>6.2850000000000001</v>
      </c>
      <c r="B1265">
        <v>41.512349999999998</v>
      </c>
      <c r="C1265">
        <v>32.307690000000001</v>
      </c>
      <c r="D1265">
        <v>42.129629999999999</v>
      </c>
      <c r="E1265">
        <v>33.692309999999999</v>
      </c>
      <c r="F1265">
        <v>9.4135799999999996</v>
      </c>
      <c r="G1265">
        <v>6.7692300000000003</v>
      </c>
    </row>
    <row r="1266" spans="1:7" x14ac:dyDescent="0.25">
      <c r="A1266">
        <v>6.29</v>
      </c>
      <c r="B1266">
        <v>26.38889</v>
      </c>
      <c r="C1266">
        <v>28.615379999999998</v>
      </c>
      <c r="D1266">
        <v>43.05556</v>
      </c>
      <c r="E1266">
        <v>39.23077</v>
      </c>
      <c r="F1266">
        <v>8.3333300000000001</v>
      </c>
      <c r="G1266">
        <v>6.1538500000000003</v>
      </c>
    </row>
    <row r="1267" spans="1:7" x14ac:dyDescent="0.25">
      <c r="A1267">
        <v>6.2949999999999999</v>
      </c>
      <c r="B1267">
        <v>30.401230000000002</v>
      </c>
      <c r="C1267">
        <v>27.692309999999999</v>
      </c>
      <c r="D1267">
        <v>45.061729999999997</v>
      </c>
      <c r="E1267">
        <v>37.692309999999999</v>
      </c>
      <c r="F1267">
        <v>10.030860000000001</v>
      </c>
      <c r="G1267">
        <v>9.38462</v>
      </c>
    </row>
    <row r="1268" spans="1:7" x14ac:dyDescent="0.25">
      <c r="A1268">
        <v>6.3</v>
      </c>
      <c r="B1268">
        <v>21.604939999999999</v>
      </c>
      <c r="C1268">
        <v>26.461539999999999</v>
      </c>
      <c r="D1268">
        <v>45.679009999999998</v>
      </c>
      <c r="E1268">
        <v>40.307690000000001</v>
      </c>
      <c r="F1268">
        <v>6.0185199999999996</v>
      </c>
      <c r="G1268">
        <v>12.15385</v>
      </c>
    </row>
    <row r="1269" spans="1:7" x14ac:dyDescent="0.25">
      <c r="A1269">
        <v>6.3049999999999997</v>
      </c>
      <c r="B1269">
        <v>26.543209999999998</v>
      </c>
      <c r="C1269">
        <v>25.692309999999999</v>
      </c>
      <c r="D1269">
        <v>31.790120000000002</v>
      </c>
      <c r="E1269">
        <v>46.153849999999998</v>
      </c>
      <c r="F1269">
        <v>8.6419800000000002</v>
      </c>
      <c r="G1269">
        <v>8.4615399999999994</v>
      </c>
    </row>
    <row r="1270" spans="1:7" x14ac:dyDescent="0.25">
      <c r="A1270">
        <v>6.31</v>
      </c>
      <c r="B1270">
        <v>30.24691</v>
      </c>
      <c r="C1270">
        <v>26.461539999999999</v>
      </c>
      <c r="D1270">
        <v>39.506169999999997</v>
      </c>
      <c r="E1270">
        <v>32.307690000000001</v>
      </c>
      <c r="F1270">
        <v>8.7963000000000005</v>
      </c>
      <c r="G1270">
        <v>8.9230800000000006</v>
      </c>
    </row>
    <row r="1271" spans="1:7" x14ac:dyDescent="0.25">
      <c r="A1271">
        <v>6.3150000000000004</v>
      </c>
      <c r="B1271">
        <v>32.098770000000002</v>
      </c>
      <c r="C1271">
        <v>25.846150000000002</v>
      </c>
      <c r="D1271">
        <v>35.185189999999999</v>
      </c>
      <c r="E1271">
        <v>39.23077</v>
      </c>
      <c r="F1271">
        <v>6.4814800000000004</v>
      </c>
      <c r="G1271">
        <v>7.38462</v>
      </c>
    </row>
    <row r="1272" spans="1:7" x14ac:dyDescent="0.25">
      <c r="A1272">
        <v>6.32</v>
      </c>
      <c r="B1272">
        <v>32.716050000000003</v>
      </c>
      <c r="C1272">
        <v>30.615379999999998</v>
      </c>
      <c r="D1272">
        <v>37.5</v>
      </c>
      <c r="E1272">
        <v>41.384619999999998</v>
      </c>
      <c r="F1272">
        <v>10.18519</v>
      </c>
      <c r="G1272">
        <v>7.5384599999999997</v>
      </c>
    </row>
    <row r="1273" spans="1:7" x14ac:dyDescent="0.25">
      <c r="A1273">
        <v>6.3250000000000002</v>
      </c>
      <c r="B1273">
        <v>30.401230000000002</v>
      </c>
      <c r="C1273">
        <v>34.76923</v>
      </c>
      <c r="D1273">
        <v>38.117280000000001</v>
      </c>
      <c r="E1273">
        <v>40.307690000000001</v>
      </c>
      <c r="F1273">
        <v>8.6419800000000002</v>
      </c>
      <c r="G1273">
        <v>8.9230800000000006</v>
      </c>
    </row>
    <row r="1274" spans="1:7" x14ac:dyDescent="0.25">
      <c r="A1274">
        <v>6.33</v>
      </c>
      <c r="B1274">
        <v>31.018519999999999</v>
      </c>
      <c r="C1274">
        <v>25.076920000000001</v>
      </c>
      <c r="D1274">
        <v>48.919750000000001</v>
      </c>
      <c r="E1274">
        <v>41.846150000000002</v>
      </c>
      <c r="F1274">
        <v>7.4074099999999996</v>
      </c>
      <c r="G1274">
        <v>8.3076899999999991</v>
      </c>
    </row>
    <row r="1275" spans="1:7" x14ac:dyDescent="0.25">
      <c r="A1275">
        <v>6.335</v>
      </c>
      <c r="B1275">
        <v>24.228400000000001</v>
      </c>
      <c r="C1275">
        <v>26.615379999999998</v>
      </c>
      <c r="D1275">
        <v>45.987650000000002</v>
      </c>
      <c r="E1275">
        <v>36.307690000000001</v>
      </c>
      <c r="F1275">
        <v>10.80247</v>
      </c>
      <c r="G1275">
        <v>6.30769</v>
      </c>
    </row>
    <row r="1276" spans="1:7" x14ac:dyDescent="0.25">
      <c r="A1276">
        <v>6.34</v>
      </c>
      <c r="B1276">
        <v>24.537040000000001</v>
      </c>
      <c r="C1276">
        <v>25.692309999999999</v>
      </c>
      <c r="D1276">
        <v>45.216050000000003</v>
      </c>
      <c r="E1276">
        <v>37.23077</v>
      </c>
      <c r="F1276">
        <v>9.7222200000000001</v>
      </c>
      <c r="G1276">
        <v>8.61538</v>
      </c>
    </row>
    <row r="1277" spans="1:7" x14ac:dyDescent="0.25">
      <c r="A1277">
        <v>6.3449999999999998</v>
      </c>
      <c r="B1277">
        <v>27.314810000000001</v>
      </c>
      <c r="C1277">
        <v>28.153849999999998</v>
      </c>
      <c r="D1277">
        <v>43.981479999999998</v>
      </c>
      <c r="E1277">
        <v>40.76923</v>
      </c>
      <c r="F1277">
        <v>8.0246899999999997</v>
      </c>
      <c r="G1277">
        <v>7.2307699999999997</v>
      </c>
    </row>
    <row r="1278" spans="1:7" x14ac:dyDescent="0.25">
      <c r="A1278">
        <v>6.35</v>
      </c>
      <c r="B1278">
        <v>23.765429999999999</v>
      </c>
      <c r="C1278">
        <v>24</v>
      </c>
      <c r="D1278">
        <v>42.129629999999999</v>
      </c>
      <c r="E1278">
        <v>37.538460000000001</v>
      </c>
      <c r="F1278">
        <v>5.8642000000000003</v>
      </c>
      <c r="G1278">
        <v>6.1538500000000003</v>
      </c>
    </row>
    <row r="1279" spans="1:7" x14ac:dyDescent="0.25">
      <c r="A1279">
        <v>6.3550000000000004</v>
      </c>
      <c r="B1279">
        <v>25.462959999999999</v>
      </c>
      <c r="C1279">
        <v>31.538460000000001</v>
      </c>
      <c r="D1279">
        <v>44.598770000000002</v>
      </c>
      <c r="E1279">
        <v>32.153849999999998</v>
      </c>
      <c r="F1279">
        <v>7.8703700000000003</v>
      </c>
      <c r="G1279">
        <v>8</v>
      </c>
    </row>
    <row r="1280" spans="1:7" x14ac:dyDescent="0.25">
      <c r="A1280">
        <v>6.36</v>
      </c>
      <c r="B1280">
        <v>25.925930000000001</v>
      </c>
      <c r="C1280">
        <v>29.23077</v>
      </c>
      <c r="D1280">
        <v>44.598770000000002</v>
      </c>
      <c r="E1280">
        <v>37.846150000000002</v>
      </c>
      <c r="F1280">
        <v>7.09877</v>
      </c>
      <c r="G1280">
        <v>7.69231</v>
      </c>
    </row>
    <row r="1281" spans="1:7" x14ac:dyDescent="0.25">
      <c r="A1281">
        <v>6.3650000000000002</v>
      </c>
      <c r="B1281">
        <v>33.641979999999997</v>
      </c>
      <c r="C1281">
        <v>26.76923</v>
      </c>
      <c r="D1281">
        <v>35.956789999999998</v>
      </c>
      <c r="E1281">
        <v>40.461539999999999</v>
      </c>
      <c r="F1281">
        <v>8.9506200000000007</v>
      </c>
      <c r="G1281">
        <v>10.76923</v>
      </c>
    </row>
    <row r="1282" spans="1:7" x14ac:dyDescent="0.25">
      <c r="A1282">
        <v>6.37</v>
      </c>
      <c r="B1282">
        <v>24.69136</v>
      </c>
      <c r="C1282">
        <v>28.307690000000001</v>
      </c>
      <c r="D1282">
        <v>41.97531</v>
      </c>
      <c r="E1282">
        <v>38.153849999999998</v>
      </c>
      <c r="F1282">
        <v>10.80247</v>
      </c>
      <c r="G1282">
        <v>8.3076899999999991</v>
      </c>
    </row>
    <row r="1283" spans="1:7" x14ac:dyDescent="0.25">
      <c r="A1283">
        <v>6.375</v>
      </c>
      <c r="B1283">
        <v>35.80247</v>
      </c>
      <c r="C1283">
        <v>32.923079999999999</v>
      </c>
      <c r="D1283">
        <v>34.72222</v>
      </c>
      <c r="E1283">
        <v>38.615380000000002</v>
      </c>
      <c r="F1283">
        <v>6.0185199999999996</v>
      </c>
      <c r="G1283">
        <v>6.4615400000000003</v>
      </c>
    </row>
    <row r="1284" spans="1:7" x14ac:dyDescent="0.25">
      <c r="A1284">
        <v>6.38</v>
      </c>
      <c r="B1284">
        <v>27.623460000000001</v>
      </c>
      <c r="C1284">
        <v>35.076920000000001</v>
      </c>
      <c r="D1284">
        <v>38.888890000000004</v>
      </c>
      <c r="E1284">
        <v>37.384619999999998</v>
      </c>
      <c r="F1284">
        <v>8.4876500000000004</v>
      </c>
      <c r="G1284">
        <v>6</v>
      </c>
    </row>
    <row r="1285" spans="1:7" x14ac:dyDescent="0.25">
      <c r="A1285">
        <v>6.3849999999999998</v>
      </c>
      <c r="B1285">
        <v>25.925930000000001</v>
      </c>
      <c r="C1285">
        <v>29.846150000000002</v>
      </c>
      <c r="D1285">
        <v>42.129629999999999</v>
      </c>
      <c r="E1285">
        <v>28.153849999999998</v>
      </c>
      <c r="F1285">
        <v>6.6357999999999997</v>
      </c>
      <c r="G1285">
        <v>8.61538</v>
      </c>
    </row>
    <row r="1286" spans="1:7" x14ac:dyDescent="0.25">
      <c r="A1286">
        <v>6.39</v>
      </c>
      <c r="B1286">
        <v>19.290120000000002</v>
      </c>
      <c r="C1286">
        <v>25.23077</v>
      </c>
      <c r="D1286">
        <v>51.388890000000004</v>
      </c>
      <c r="E1286">
        <v>39.538460000000001</v>
      </c>
      <c r="F1286">
        <v>9.8765400000000003</v>
      </c>
      <c r="G1286">
        <v>8.4615399999999994</v>
      </c>
    </row>
    <row r="1287" spans="1:7" x14ac:dyDescent="0.25">
      <c r="A1287">
        <v>6.3949999999999996</v>
      </c>
      <c r="B1287">
        <v>25.617280000000001</v>
      </c>
      <c r="C1287">
        <v>26</v>
      </c>
      <c r="D1287">
        <v>35.493830000000003</v>
      </c>
      <c r="E1287">
        <v>37.692309999999999</v>
      </c>
      <c r="F1287">
        <v>7.5617299999999998</v>
      </c>
      <c r="G1287">
        <v>5.8461499999999997</v>
      </c>
    </row>
    <row r="1288" spans="1:7" x14ac:dyDescent="0.25">
      <c r="A1288">
        <v>6.4</v>
      </c>
      <c r="B1288">
        <v>28.08642</v>
      </c>
      <c r="C1288">
        <v>29.846150000000002</v>
      </c>
      <c r="D1288">
        <v>39.043210000000002</v>
      </c>
      <c r="E1288">
        <v>41.846150000000002</v>
      </c>
      <c r="F1288">
        <v>7.2530900000000003</v>
      </c>
      <c r="G1288">
        <v>7.8461499999999997</v>
      </c>
    </row>
    <row r="1289" spans="1:7" x14ac:dyDescent="0.25">
      <c r="A1289">
        <v>6.4050000000000002</v>
      </c>
      <c r="B1289">
        <v>26.080249999999999</v>
      </c>
      <c r="C1289">
        <v>21.846150000000002</v>
      </c>
      <c r="D1289">
        <v>35.956789999999998</v>
      </c>
      <c r="E1289">
        <v>36.615380000000002</v>
      </c>
      <c r="F1289">
        <v>5.8642000000000003</v>
      </c>
      <c r="G1289">
        <v>6.9230799999999997</v>
      </c>
    </row>
    <row r="1290" spans="1:7" x14ac:dyDescent="0.25">
      <c r="A1290">
        <v>6.41</v>
      </c>
      <c r="B1290">
        <v>21.759260000000001</v>
      </c>
      <c r="C1290">
        <v>27.23077</v>
      </c>
      <c r="D1290">
        <v>39.043210000000002</v>
      </c>
      <c r="E1290">
        <v>33.384619999999998</v>
      </c>
      <c r="F1290">
        <v>5.5555599999999998</v>
      </c>
      <c r="G1290">
        <v>8.9230800000000006</v>
      </c>
    </row>
    <row r="1291" spans="1:7" x14ac:dyDescent="0.25">
      <c r="A1291">
        <v>6.415</v>
      </c>
      <c r="B1291">
        <v>24.69136</v>
      </c>
      <c r="C1291">
        <v>24.923079999999999</v>
      </c>
      <c r="D1291">
        <v>53.703699999999998</v>
      </c>
      <c r="E1291">
        <v>43.23077</v>
      </c>
      <c r="F1291">
        <v>7.09877</v>
      </c>
      <c r="G1291">
        <v>10.307689999999999</v>
      </c>
    </row>
    <row r="1292" spans="1:7" x14ac:dyDescent="0.25">
      <c r="A1292">
        <v>6.42</v>
      </c>
      <c r="B1292">
        <v>27.160489999999999</v>
      </c>
      <c r="C1292">
        <v>23.846150000000002</v>
      </c>
      <c r="D1292">
        <v>40.123460000000001</v>
      </c>
      <c r="E1292">
        <v>36.153849999999998</v>
      </c>
      <c r="F1292">
        <v>8.3333300000000001</v>
      </c>
      <c r="G1292">
        <v>7.5384599999999997</v>
      </c>
    </row>
    <row r="1293" spans="1:7" x14ac:dyDescent="0.25">
      <c r="A1293">
        <v>6.4249999999999998</v>
      </c>
      <c r="B1293">
        <v>26.543209999999998</v>
      </c>
      <c r="C1293">
        <v>30</v>
      </c>
      <c r="D1293">
        <v>34.104939999999999</v>
      </c>
      <c r="E1293">
        <v>25.384620000000002</v>
      </c>
      <c r="F1293">
        <v>16.35802</v>
      </c>
      <c r="G1293">
        <v>15.538460000000001</v>
      </c>
    </row>
    <row r="1294" spans="1:7" x14ac:dyDescent="0.25">
      <c r="A1294">
        <v>6.43</v>
      </c>
      <c r="B1294">
        <v>32.098770000000002</v>
      </c>
      <c r="C1294">
        <v>28.307690000000001</v>
      </c>
      <c r="D1294">
        <v>40.895060000000001</v>
      </c>
      <c r="E1294">
        <v>43.846150000000002</v>
      </c>
      <c r="F1294">
        <v>18.981480000000001</v>
      </c>
      <c r="G1294">
        <v>15.538460000000001</v>
      </c>
    </row>
    <row r="1295" spans="1:7" x14ac:dyDescent="0.25">
      <c r="A1295">
        <v>6.4349999999999996</v>
      </c>
      <c r="B1295">
        <v>25.462959999999999</v>
      </c>
      <c r="C1295">
        <v>31.692309999999999</v>
      </c>
      <c r="D1295">
        <v>50</v>
      </c>
      <c r="E1295">
        <v>39.23077</v>
      </c>
      <c r="F1295">
        <v>13.73457</v>
      </c>
      <c r="G1295">
        <v>18.153849999999998</v>
      </c>
    </row>
    <row r="1296" spans="1:7" x14ac:dyDescent="0.25">
      <c r="A1296">
        <v>6.44</v>
      </c>
      <c r="B1296">
        <v>25.617280000000001</v>
      </c>
      <c r="C1296">
        <v>35.692309999999999</v>
      </c>
      <c r="D1296">
        <v>51.234569999999998</v>
      </c>
      <c r="E1296">
        <v>32.307690000000001</v>
      </c>
      <c r="F1296">
        <v>16.66667</v>
      </c>
      <c r="G1296">
        <v>15.38462</v>
      </c>
    </row>
    <row r="1297" spans="1:7" x14ac:dyDescent="0.25">
      <c r="A1297">
        <v>6.4450000000000003</v>
      </c>
      <c r="B1297">
        <v>27.314810000000001</v>
      </c>
      <c r="C1297">
        <v>25.538460000000001</v>
      </c>
      <c r="D1297">
        <v>43.827159999999999</v>
      </c>
      <c r="E1297">
        <v>45.538460000000001</v>
      </c>
      <c r="F1297">
        <v>12.65432</v>
      </c>
      <c r="G1297">
        <v>14.307689999999999</v>
      </c>
    </row>
    <row r="1298" spans="1:7" x14ac:dyDescent="0.25">
      <c r="A1298">
        <v>6.45</v>
      </c>
      <c r="B1298">
        <v>26.080249999999999</v>
      </c>
      <c r="C1298">
        <v>27.384620000000002</v>
      </c>
      <c r="D1298">
        <v>37.654319999999998</v>
      </c>
      <c r="E1298">
        <v>35.23077</v>
      </c>
      <c r="F1298">
        <v>18.209879999999998</v>
      </c>
      <c r="G1298">
        <v>12.61538</v>
      </c>
    </row>
    <row r="1299" spans="1:7" x14ac:dyDescent="0.25">
      <c r="A1299">
        <v>6.4550000000000001</v>
      </c>
      <c r="B1299">
        <v>30.8642</v>
      </c>
      <c r="C1299">
        <v>27.076920000000001</v>
      </c>
      <c r="D1299">
        <v>55.24691</v>
      </c>
      <c r="E1299">
        <v>36.461539999999999</v>
      </c>
      <c r="F1299">
        <v>20.52469</v>
      </c>
      <c r="G1299">
        <v>16</v>
      </c>
    </row>
    <row r="1300" spans="1:7" x14ac:dyDescent="0.25">
      <c r="A1300">
        <v>6.46</v>
      </c>
      <c r="B1300">
        <v>27.006170000000001</v>
      </c>
      <c r="C1300">
        <v>27.23077</v>
      </c>
      <c r="D1300">
        <v>42.438270000000003</v>
      </c>
      <c r="E1300">
        <v>40.307690000000001</v>
      </c>
      <c r="F1300">
        <v>16.97531</v>
      </c>
      <c r="G1300">
        <v>15.38462</v>
      </c>
    </row>
    <row r="1301" spans="1:7" x14ac:dyDescent="0.25">
      <c r="A1301">
        <v>6.4649999999999999</v>
      </c>
      <c r="B1301">
        <v>27.77778</v>
      </c>
      <c r="C1301">
        <v>22.153849999999998</v>
      </c>
      <c r="D1301">
        <v>41.358020000000003</v>
      </c>
      <c r="E1301">
        <v>37.384619999999998</v>
      </c>
      <c r="F1301">
        <v>14.19753</v>
      </c>
      <c r="G1301">
        <v>17.846150000000002</v>
      </c>
    </row>
    <row r="1302" spans="1:7" x14ac:dyDescent="0.25">
      <c r="A1302">
        <v>6.47</v>
      </c>
      <c r="B1302">
        <v>23.919750000000001</v>
      </c>
      <c r="C1302">
        <v>25.384620000000002</v>
      </c>
      <c r="D1302">
        <v>40.432099999999998</v>
      </c>
      <c r="E1302">
        <v>41.076920000000001</v>
      </c>
      <c r="F1302">
        <v>19.1358</v>
      </c>
      <c r="G1302">
        <v>18.153849999999998</v>
      </c>
    </row>
    <row r="1303" spans="1:7" x14ac:dyDescent="0.25">
      <c r="A1303">
        <v>6.4749999999999996</v>
      </c>
      <c r="B1303">
        <v>31.172840000000001</v>
      </c>
      <c r="C1303">
        <v>24.923079999999999</v>
      </c>
      <c r="D1303">
        <v>30.401230000000002</v>
      </c>
      <c r="E1303">
        <v>39.384619999999998</v>
      </c>
      <c r="F1303">
        <v>15.12346</v>
      </c>
      <c r="G1303">
        <v>18.307690000000001</v>
      </c>
    </row>
    <row r="1304" spans="1:7" x14ac:dyDescent="0.25">
      <c r="A1304">
        <v>6.48</v>
      </c>
      <c r="B1304">
        <v>27.932099999999998</v>
      </c>
      <c r="C1304">
        <v>27.692309999999999</v>
      </c>
      <c r="D1304">
        <v>45.833329999999997</v>
      </c>
      <c r="E1304">
        <v>41.692309999999999</v>
      </c>
      <c r="F1304">
        <v>16.97531</v>
      </c>
      <c r="G1304">
        <v>14.923080000000001</v>
      </c>
    </row>
    <row r="1305" spans="1:7" x14ac:dyDescent="0.25">
      <c r="A1305">
        <v>6.4850000000000003</v>
      </c>
      <c r="B1305">
        <v>32.098770000000002</v>
      </c>
      <c r="C1305">
        <v>25.692309999999999</v>
      </c>
      <c r="D1305">
        <v>42.74691</v>
      </c>
      <c r="E1305">
        <v>33.846150000000002</v>
      </c>
      <c r="F1305">
        <v>12.19136</v>
      </c>
      <c r="G1305">
        <v>14.76923</v>
      </c>
    </row>
    <row r="1306" spans="1:7" x14ac:dyDescent="0.25">
      <c r="A1306">
        <v>6.49</v>
      </c>
      <c r="B1306">
        <v>22.067900000000002</v>
      </c>
      <c r="C1306">
        <v>20</v>
      </c>
      <c r="D1306">
        <v>40.432099999999998</v>
      </c>
      <c r="E1306">
        <v>37.846150000000002</v>
      </c>
      <c r="F1306">
        <v>16.97531</v>
      </c>
      <c r="G1306">
        <v>15.538460000000001</v>
      </c>
    </row>
    <row r="1307" spans="1:7" x14ac:dyDescent="0.25">
      <c r="A1307">
        <v>6.4950000000000001</v>
      </c>
      <c r="B1307">
        <v>23.30247</v>
      </c>
      <c r="C1307">
        <v>30.923079999999999</v>
      </c>
      <c r="D1307">
        <v>38.271599999999999</v>
      </c>
      <c r="E1307">
        <v>45.23077</v>
      </c>
      <c r="F1307">
        <v>12.962960000000001</v>
      </c>
      <c r="G1307">
        <v>19.23077</v>
      </c>
    </row>
    <row r="1308" spans="1:7" x14ac:dyDescent="0.25">
      <c r="A1308">
        <v>6.5</v>
      </c>
      <c r="B1308">
        <v>29.16667</v>
      </c>
      <c r="C1308">
        <v>28.307690000000001</v>
      </c>
      <c r="D1308">
        <v>43.672840000000001</v>
      </c>
      <c r="E1308">
        <v>38.76923</v>
      </c>
      <c r="F1308">
        <v>15.740740000000001</v>
      </c>
      <c r="G1308">
        <v>16.153849999999998</v>
      </c>
    </row>
    <row r="1309" spans="1:7" x14ac:dyDescent="0.25">
      <c r="A1309">
        <v>6.5049999999999999</v>
      </c>
      <c r="B1309">
        <v>24.382719999999999</v>
      </c>
      <c r="C1309">
        <v>32.923079999999999</v>
      </c>
      <c r="D1309">
        <v>49.074069999999999</v>
      </c>
      <c r="E1309">
        <v>39.538460000000001</v>
      </c>
      <c r="F1309">
        <v>13.580249999999999</v>
      </c>
      <c r="G1309">
        <v>15.84615</v>
      </c>
    </row>
    <row r="1310" spans="1:7" x14ac:dyDescent="0.25">
      <c r="A1310">
        <v>6.51</v>
      </c>
      <c r="B1310">
        <v>29.16667</v>
      </c>
      <c r="C1310">
        <v>25.846150000000002</v>
      </c>
      <c r="D1310">
        <v>33.02469</v>
      </c>
      <c r="E1310">
        <v>34.307690000000001</v>
      </c>
      <c r="F1310">
        <v>18.827159999999999</v>
      </c>
      <c r="G1310">
        <v>14.15385</v>
      </c>
    </row>
    <row r="1311" spans="1:7" x14ac:dyDescent="0.25">
      <c r="A1311">
        <v>6.5149999999999997</v>
      </c>
      <c r="B1311">
        <v>27.469139999999999</v>
      </c>
      <c r="C1311">
        <v>27.538460000000001</v>
      </c>
      <c r="D1311">
        <v>32.716050000000003</v>
      </c>
      <c r="E1311">
        <v>36.76923</v>
      </c>
      <c r="F1311">
        <v>14.969139999999999</v>
      </c>
      <c r="G1311">
        <v>16.923079999999999</v>
      </c>
    </row>
    <row r="1312" spans="1:7" x14ac:dyDescent="0.25">
      <c r="A1312">
        <v>6.52</v>
      </c>
      <c r="B1312">
        <v>23.456790000000002</v>
      </c>
      <c r="C1312">
        <v>26.923079999999999</v>
      </c>
      <c r="D1312">
        <v>39.19753</v>
      </c>
      <c r="E1312">
        <v>43.692309999999999</v>
      </c>
      <c r="F1312">
        <v>14.351850000000001</v>
      </c>
      <c r="G1312">
        <v>15.076919999999999</v>
      </c>
    </row>
    <row r="1313" spans="1:7" x14ac:dyDescent="0.25">
      <c r="A1313">
        <v>6.5250000000000004</v>
      </c>
      <c r="B1313">
        <v>24.537040000000001</v>
      </c>
      <c r="C1313">
        <v>23.538460000000001</v>
      </c>
      <c r="D1313">
        <v>37.808639999999997</v>
      </c>
      <c r="E1313">
        <v>36.923079999999999</v>
      </c>
      <c r="F1313">
        <v>12.19136</v>
      </c>
      <c r="G1313">
        <v>13.538460000000001</v>
      </c>
    </row>
    <row r="1314" spans="1:7" x14ac:dyDescent="0.25">
      <c r="A1314">
        <v>6.53</v>
      </c>
      <c r="B1314">
        <v>27.006170000000001</v>
      </c>
      <c r="C1314">
        <v>29.076920000000001</v>
      </c>
      <c r="D1314">
        <v>51.388890000000004</v>
      </c>
      <c r="E1314">
        <v>35.538460000000001</v>
      </c>
      <c r="F1314">
        <v>4.6296299999999997</v>
      </c>
      <c r="G1314">
        <v>9.6923100000000009</v>
      </c>
    </row>
    <row r="1315" spans="1:7" x14ac:dyDescent="0.25">
      <c r="A1315">
        <v>6.5350000000000001</v>
      </c>
      <c r="B1315">
        <v>23.919750000000001</v>
      </c>
      <c r="C1315">
        <v>25.846150000000002</v>
      </c>
      <c r="D1315">
        <v>40.123460000000001</v>
      </c>
      <c r="E1315">
        <v>36.461539999999999</v>
      </c>
      <c r="F1315">
        <v>9.5678999999999998</v>
      </c>
      <c r="G1315">
        <v>7.0769200000000003</v>
      </c>
    </row>
    <row r="1316" spans="1:7" x14ac:dyDescent="0.25">
      <c r="A1316">
        <v>6.54</v>
      </c>
      <c r="B1316">
        <v>27.932099999999998</v>
      </c>
      <c r="C1316">
        <v>28.307690000000001</v>
      </c>
      <c r="D1316">
        <v>49.845680000000002</v>
      </c>
      <c r="E1316">
        <v>36.153849999999998</v>
      </c>
      <c r="F1316">
        <v>6.3271600000000001</v>
      </c>
      <c r="G1316">
        <v>5.69231</v>
      </c>
    </row>
    <row r="1317" spans="1:7" x14ac:dyDescent="0.25">
      <c r="A1317">
        <v>6.5449999999999999</v>
      </c>
      <c r="B1317">
        <v>28.08642</v>
      </c>
      <c r="C1317">
        <v>27.692309999999999</v>
      </c>
      <c r="D1317">
        <v>42.74691</v>
      </c>
      <c r="E1317">
        <v>42</v>
      </c>
      <c r="F1317">
        <v>7.7160500000000001</v>
      </c>
      <c r="G1317">
        <v>8.1538500000000003</v>
      </c>
    </row>
    <row r="1318" spans="1:7" x14ac:dyDescent="0.25">
      <c r="A1318">
        <v>6.55</v>
      </c>
      <c r="B1318">
        <v>25.617280000000001</v>
      </c>
      <c r="C1318">
        <v>25.692309999999999</v>
      </c>
      <c r="D1318">
        <v>36.882719999999999</v>
      </c>
      <c r="E1318">
        <v>33.692309999999999</v>
      </c>
      <c r="F1318">
        <v>9.4135799999999996</v>
      </c>
      <c r="G1318">
        <v>7.8461499999999997</v>
      </c>
    </row>
    <row r="1319" spans="1:7" x14ac:dyDescent="0.25">
      <c r="A1319">
        <v>6.5549999999999997</v>
      </c>
      <c r="B1319">
        <v>25.462959999999999</v>
      </c>
      <c r="C1319">
        <v>25.23077</v>
      </c>
      <c r="D1319">
        <v>42.129629999999999</v>
      </c>
      <c r="E1319">
        <v>44.76923</v>
      </c>
      <c r="F1319">
        <v>10.95679</v>
      </c>
      <c r="G1319">
        <v>10.15385</v>
      </c>
    </row>
    <row r="1320" spans="1:7" x14ac:dyDescent="0.25">
      <c r="A1320">
        <v>6.56</v>
      </c>
      <c r="B1320">
        <v>21.14198</v>
      </c>
      <c r="C1320">
        <v>25.384620000000002</v>
      </c>
      <c r="D1320">
        <v>46.759259999999998</v>
      </c>
      <c r="E1320">
        <v>39.076920000000001</v>
      </c>
      <c r="F1320">
        <v>6.7901199999999999</v>
      </c>
      <c r="G1320">
        <v>5.8461499999999997</v>
      </c>
    </row>
    <row r="1321" spans="1:7" x14ac:dyDescent="0.25">
      <c r="A1321">
        <v>6.5650000000000004</v>
      </c>
      <c r="B1321">
        <v>30.8642</v>
      </c>
      <c r="C1321">
        <v>23.538460000000001</v>
      </c>
      <c r="D1321">
        <v>32.407409999999999</v>
      </c>
      <c r="E1321">
        <v>36.307690000000001</v>
      </c>
      <c r="F1321">
        <v>10.18519</v>
      </c>
      <c r="G1321">
        <v>7.2307699999999997</v>
      </c>
    </row>
    <row r="1322" spans="1:7" x14ac:dyDescent="0.25">
      <c r="A1322">
        <v>6.57</v>
      </c>
      <c r="B1322">
        <v>25.30864</v>
      </c>
      <c r="C1322">
        <v>27.538460000000001</v>
      </c>
      <c r="D1322">
        <v>37.654319999999998</v>
      </c>
      <c r="E1322">
        <v>38.76923</v>
      </c>
      <c r="F1322">
        <v>9.2592599999999994</v>
      </c>
      <c r="G1322">
        <v>8.3076899999999991</v>
      </c>
    </row>
    <row r="1323" spans="1:7" x14ac:dyDescent="0.25">
      <c r="A1323">
        <v>6.5750000000000002</v>
      </c>
      <c r="B1323">
        <v>26.851849999999999</v>
      </c>
      <c r="C1323">
        <v>30.153849999999998</v>
      </c>
      <c r="D1323">
        <v>33.950620000000001</v>
      </c>
      <c r="E1323">
        <v>32.461539999999999</v>
      </c>
      <c r="F1323">
        <v>8.3333300000000001</v>
      </c>
      <c r="G1323">
        <v>5.0769200000000003</v>
      </c>
    </row>
    <row r="1324" spans="1:7" x14ac:dyDescent="0.25">
      <c r="A1324">
        <v>6.58</v>
      </c>
      <c r="B1324">
        <v>20.987649999999999</v>
      </c>
      <c r="C1324">
        <v>30</v>
      </c>
      <c r="D1324">
        <v>41.666670000000003</v>
      </c>
      <c r="E1324">
        <v>37.384619999999998</v>
      </c>
      <c r="F1324">
        <v>11.419750000000001</v>
      </c>
      <c r="G1324">
        <v>8.3076899999999991</v>
      </c>
    </row>
    <row r="1325" spans="1:7" x14ac:dyDescent="0.25">
      <c r="A1325">
        <v>6.585</v>
      </c>
      <c r="B1325">
        <v>25.771599999999999</v>
      </c>
      <c r="C1325">
        <v>27.692309999999999</v>
      </c>
      <c r="D1325">
        <v>51.080249999999999</v>
      </c>
      <c r="E1325">
        <v>39.692309999999999</v>
      </c>
      <c r="F1325">
        <v>8.9506200000000007</v>
      </c>
      <c r="G1325">
        <v>7.2307699999999997</v>
      </c>
    </row>
    <row r="1326" spans="1:7" x14ac:dyDescent="0.25">
      <c r="A1326">
        <v>6.59</v>
      </c>
      <c r="B1326">
        <v>23.919750000000001</v>
      </c>
      <c r="C1326">
        <v>22.923079999999999</v>
      </c>
      <c r="D1326">
        <v>38.888890000000004</v>
      </c>
      <c r="E1326">
        <v>33.538460000000001</v>
      </c>
      <c r="F1326">
        <v>8.4876500000000004</v>
      </c>
      <c r="G1326">
        <v>8.7692300000000003</v>
      </c>
    </row>
    <row r="1327" spans="1:7" x14ac:dyDescent="0.25">
      <c r="A1327">
        <v>6.5949999999999998</v>
      </c>
      <c r="B1327">
        <v>35.493830000000003</v>
      </c>
      <c r="C1327">
        <v>29.538460000000001</v>
      </c>
      <c r="D1327">
        <v>43.981479999999998</v>
      </c>
      <c r="E1327">
        <v>48.615380000000002</v>
      </c>
      <c r="F1327">
        <v>7.4074099999999996</v>
      </c>
      <c r="G1327">
        <v>7.5384599999999997</v>
      </c>
    </row>
    <row r="1328" spans="1:7" x14ac:dyDescent="0.25">
      <c r="A1328">
        <v>6.6</v>
      </c>
      <c r="B1328">
        <v>29.012350000000001</v>
      </c>
      <c r="C1328">
        <v>30.923079999999999</v>
      </c>
      <c r="D1328">
        <v>47.685189999999999</v>
      </c>
      <c r="E1328">
        <v>33.23077</v>
      </c>
      <c r="F1328">
        <v>6.6357999999999997</v>
      </c>
      <c r="G1328">
        <v>8</v>
      </c>
    </row>
    <row r="1329" spans="1:7" x14ac:dyDescent="0.25">
      <c r="A1329">
        <v>6.6050000000000004</v>
      </c>
      <c r="B1329">
        <v>27.314810000000001</v>
      </c>
      <c r="C1329">
        <v>24.461539999999999</v>
      </c>
      <c r="D1329">
        <v>40.432099999999998</v>
      </c>
      <c r="E1329">
        <v>20</v>
      </c>
      <c r="F1329">
        <v>6.9444400000000002</v>
      </c>
      <c r="G1329">
        <v>9.2307699999999997</v>
      </c>
    </row>
    <row r="1330" spans="1:7" x14ac:dyDescent="0.25">
      <c r="A1330">
        <v>6.61</v>
      </c>
      <c r="B1330">
        <v>23.61111</v>
      </c>
      <c r="C1330">
        <v>28.307690000000001</v>
      </c>
      <c r="D1330">
        <v>54.012349999999998</v>
      </c>
      <c r="E1330">
        <v>13.538460000000001</v>
      </c>
      <c r="F1330">
        <v>10.339510000000001</v>
      </c>
      <c r="G1330">
        <v>7.38462</v>
      </c>
    </row>
    <row r="1331" spans="1:7" x14ac:dyDescent="0.25">
      <c r="A1331">
        <v>6.6150000000000002</v>
      </c>
      <c r="B1331">
        <v>31.172840000000001</v>
      </c>
      <c r="C1331">
        <v>28.153849999999998</v>
      </c>
      <c r="D1331">
        <v>58.333329999999997</v>
      </c>
      <c r="E1331">
        <v>25.384620000000002</v>
      </c>
      <c r="F1331">
        <v>7.7160500000000001</v>
      </c>
      <c r="G1331">
        <v>6.30769</v>
      </c>
    </row>
    <row r="1332" spans="1:7" x14ac:dyDescent="0.25">
      <c r="A1332">
        <v>6.62</v>
      </c>
      <c r="B1332">
        <v>20.52469</v>
      </c>
      <c r="C1332">
        <v>29.23077</v>
      </c>
      <c r="D1332">
        <v>55.709879999999998</v>
      </c>
      <c r="E1332">
        <v>43.538460000000001</v>
      </c>
      <c r="F1332">
        <v>10.18519</v>
      </c>
      <c r="G1332">
        <v>5.5384599999999997</v>
      </c>
    </row>
    <row r="1333" spans="1:7" x14ac:dyDescent="0.25">
      <c r="A1333">
        <v>6.625</v>
      </c>
      <c r="B1333">
        <v>25.771599999999999</v>
      </c>
      <c r="C1333">
        <v>33.076920000000001</v>
      </c>
      <c r="D1333">
        <v>36.882719999999999</v>
      </c>
      <c r="E1333">
        <v>39.076920000000001</v>
      </c>
      <c r="F1333">
        <v>8.6419800000000002</v>
      </c>
      <c r="G1333">
        <v>8.61538</v>
      </c>
    </row>
    <row r="1334" spans="1:7" x14ac:dyDescent="0.25">
      <c r="A1334">
        <v>6.63</v>
      </c>
      <c r="B1334">
        <v>29.320989999999998</v>
      </c>
      <c r="C1334">
        <v>27.23077</v>
      </c>
      <c r="D1334">
        <v>35.956789999999998</v>
      </c>
      <c r="E1334">
        <v>36.923079999999999</v>
      </c>
      <c r="F1334">
        <v>7.09877</v>
      </c>
      <c r="G1334">
        <v>7.8461499999999997</v>
      </c>
    </row>
    <row r="1335" spans="1:7" x14ac:dyDescent="0.25">
      <c r="A1335">
        <v>6.6349999999999998</v>
      </c>
      <c r="B1335">
        <v>22.530860000000001</v>
      </c>
      <c r="C1335">
        <v>25.692309999999999</v>
      </c>
      <c r="D1335">
        <v>42.438270000000003</v>
      </c>
      <c r="E1335">
        <v>45.384619999999998</v>
      </c>
      <c r="F1335">
        <v>7.09877</v>
      </c>
      <c r="G1335">
        <v>7.38462</v>
      </c>
    </row>
    <row r="1336" spans="1:7" x14ac:dyDescent="0.25">
      <c r="A1336">
        <v>6.64</v>
      </c>
      <c r="B1336">
        <v>28.703700000000001</v>
      </c>
      <c r="C1336">
        <v>30.923079999999999</v>
      </c>
      <c r="D1336">
        <v>42.592590000000001</v>
      </c>
      <c r="E1336">
        <v>40.153849999999998</v>
      </c>
      <c r="F1336">
        <v>6.1728399999999999</v>
      </c>
      <c r="G1336">
        <v>8.1538500000000003</v>
      </c>
    </row>
    <row r="1337" spans="1:7" x14ac:dyDescent="0.25">
      <c r="A1337">
        <v>6.6449999999999996</v>
      </c>
      <c r="B1337">
        <v>23.30247</v>
      </c>
      <c r="C1337">
        <v>29.846150000000002</v>
      </c>
      <c r="D1337">
        <v>39.351849999999999</v>
      </c>
      <c r="E1337">
        <v>39.23077</v>
      </c>
      <c r="F1337">
        <v>9.4135799999999996</v>
      </c>
      <c r="G1337">
        <v>10.307689999999999</v>
      </c>
    </row>
    <row r="1338" spans="1:7" x14ac:dyDescent="0.25">
      <c r="A1338">
        <v>6.65</v>
      </c>
      <c r="B1338">
        <v>42.901229999999998</v>
      </c>
      <c r="C1338">
        <v>24.615379999999998</v>
      </c>
      <c r="D1338">
        <v>50.925930000000001</v>
      </c>
      <c r="E1338">
        <v>40.153849999999998</v>
      </c>
      <c r="F1338">
        <v>7.8703700000000003</v>
      </c>
      <c r="G1338">
        <v>5.8461499999999997</v>
      </c>
    </row>
    <row r="1339" spans="1:7" x14ac:dyDescent="0.25">
      <c r="A1339">
        <v>6.6550000000000002</v>
      </c>
      <c r="B1339">
        <v>26.234570000000001</v>
      </c>
      <c r="C1339">
        <v>27.846150000000002</v>
      </c>
      <c r="D1339">
        <v>51.543210000000002</v>
      </c>
      <c r="E1339">
        <v>32.615380000000002</v>
      </c>
      <c r="F1339">
        <v>8.1790099999999999</v>
      </c>
      <c r="G1339">
        <v>7.69231</v>
      </c>
    </row>
    <row r="1340" spans="1:7" x14ac:dyDescent="0.25">
      <c r="A1340">
        <v>6.66</v>
      </c>
      <c r="B1340">
        <v>23.61111</v>
      </c>
      <c r="C1340">
        <v>27.23077</v>
      </c>
      <c r="D1340">
        <v>42.74691</v>
      </c>
      <c r="E1340">
        <v>9.38462</v>
      </c>
      <c r="F1340">
        <v>10.493830000000001</v>
      </c>
      <c r="G1340">
        <v>8.3076899999999991</v>
      </c>
    </row>
    <row r="1341" spans="1:7" x14ac:dyDescent="0.25">
      <c r="A1341">
        <v>6.665</v>
      </c>
      <c r="B1341">
        <v>20.370370000000001</v>
      </c>
      <c r="C1341">
        <v>29.23077</v>
      </c>
      <c r="D1341">
        <v>41.203699999999998</v>
      </c>
      <c r="E1341">
        <v>10</v>
      </c>
      <c r="F1341">
        <v>7.7160500000000001</v>
      </c>
      <c r="G1341">
        <v>5.69231</v>
      </c>
    </row>
    <row r="1342" spans="1:7" x14ac:dyDescent="0.25">
      <c r="A1342">
        <v>6.67</v>
      </c>
      <c r="B1342">
        <v>27.006170000000001</v>
      </c>
      <c r="C1342">
        <v>31.692309999999999</v>
      </c>
      <c r="D1342">
        <v>42.129629999999999</v>
      </c>
      <c r="E1342">
        <v>8.3076899999999991</v>
      </c>
      <c r="F1342">
        <v>7.5617299999999998</v>
      </c>
      <c r="G1342">
        <v>9.0769199999999994</v>
      </c>
    </row>
    <row r="1343" spans="1:7" x14ac:dyDescent="0.25">
      <c r="A1343">
        <v>6.6749999999999998</v>
      </c>
      <c r="B1343">
        <v>21.759260000000001</v>
      </c>
      <c r="C1343">
        <v>26</v>
      </c>
      <c r="D1343">
        <v>40.123460000000001</v>
      </c>
      <c r="E1343">
        <v>10.76923</v>
      </c>
      <c r="F1343">
        <v>7.09877</v>
      </c>
      <c r="G1343">
        <v>8.1538500000000003</v>
      </c>
    </row>
    <row r="1344" spans="1:7" x14ac:dyDescent="0.25">
      <c r="A1344">
        <v>6.68</v>
      </c>
      <c r="B1344">
        <v>30.24691</v>
      </c>
      <c r="C1344">
        <v>26.615379999999998</v>
      </c>
      <c r="D1344">
        <v>65.586420000000004</v>
      </c>
      <c r="E1344">
        <v>9.8461499999999997</v>
      </c>
      <c r="F1344">
        <v>8.3333300000000001</v>
      </c>
      <c r="G1344">
        <v>6</v>
      </c>
    </row>
    <row r="1345" spans="1:7" x14ac:dyDescent="0.25">
      <c r="A1345">
        <v>6.6849999999999996</v>
      </c>
      <c r="B1345">
        <v>26.234570000000001</v>
      </c>
      <c r="C1345">
        <v>22.76923</v>
      </c>
      <c r="D1345">
        <v>41.666670000000003</v>
      </c>
      <c r="E1345">
        <v>8.1538500000000003</v>
      </c>
      <c r="F1345">
        <v>7.8703700000000003</v>
      </c>
      <c r="G1345">
        <v>9.5384600000000006</v>
      </c>
    </row>
    <row r="1346" spans="1:7" x14ac:dyDescent="0.25">
      <c r="A1346">
        <v>6.69</v>
      </c>
      <c r="B1346">
        <v>30.55556</v>
      </c>
      <c r="C1346">
        <v>28.615379999999998</v>
      </c>
      <c r="D1346">
        <v>48.456789999999998</v>
      </c>
      <c r="E1346">
        <v>7.0769200000000003</v>
      </c>
      <c r="F1346">
        <v>10.80247</v>
      </c>
      <c r="G1346">
        <v>8</v>
      </c>
    </row>
    <row r="1347" spans="1:7" x14ac:dyDescent="0.25">
      <c r="A1347">
        <v>6.6950000000000003</v>
      </c>
      <c r="B1347">
        <v>27.623460000000001</v>
      </c>
      <c r="C1347">
        <v>33.384619999999998</v>
      </c>
      <c r="D1347">
        <v>42.438270000000003</v>
      </c>
      <c r="E1347">
        <v>9.2307699999999997</v>
      </c>
      <c r="F1347">
        <v>9.7222200000000001</v>
      </c>
      <c r="G1347">
        <v>5.38462</v>
      </c>
    </row>
    <row r="1348" spans="1:7" x14ac:dyDescent="0.25">
      <c r="A1348">
        <v>6.7</v>
      </c>
      <c r="B1348">
        <v>21.450620000000001</v>
      </c>
      <c r="C1348">
        <v>25.076920000000001</v>
      </c>
      <c r="D1348">
        <v>52.469140000000003</v>
      </c>
      <c r="E1348">
        <v>7.5384599999999997</v>
      </c>
      <c r="F1348">
        <v>6.9444400000000002</v>
      </c>
      <c r="G1348">
        <v>5.8461499999999997</v>
      </c>
    </row>
    <row r="1349" spans="1:7" x14ac:dyDescent="0.25">
      <c r="A1349">
        <v>6.7050000000000001</v>
      </c>
      <c r="B1349">
        <v>31.481480000000001</v>
      </c>
      <c r="C1349">
        <v>30.923079999999999</v>
      </c>
      <c r="D1349">
        <v>38.734569999999998</v>
      </c>
      <c r="E1349">
        <v>8.9230800000000006</v>
      </c>
      <c r="F1349">
        <v>10.648149999999999</v>
      </c>
      <c r="G1349">
        <v>6.30769</v>
      </c>
    </row>
    <row r="1350" spans="1:7" x14ac:dyDescent="0.25">
      <c r="A1350">
        <v>6.71</v>
      </c>
      <c r="B1350">
        <v>21.91358</v>
      </c>
      <c r="C1350">
        <v>32.615380000000002</v>
      </c>
      <c r="D1350">
        <v>47.376539999999999</v>
      </c>
      <c r="E1350">
        <v>7.69231</v>
      </c>
      <c r="F1350">
        <v>8.9506200000000007</v>
      </c>
      <c r="G1350">
        <v>8</v>
      </c>
    </row>
    <row r="1351" spans="1:7" x14ac:dyDescent="0.25">
      <c r="A1351">
        <v>6.7149999999999999</v>
      </c>
      <c r="B1351">
        <v>23.456790000000002</v>
      </c>
      <c r="C1351">
        <v>26</v>
      </c>
      <c r="D1351">
        <v>47.067900000000002</v>
      </c>
      <c r="E1351">
        <v>9.38462</v>
      </c>
      <c r="F1351">
        <v>7.09877</v>
      </c>
      <c r="G1351">
        <v>10.76923</v>
      </c>
    </row>
    <row r="1352" spans="1:7" x14ac:dyDescent="0.25">
      <c r="A1352">
        <v>6.72</v>
      </c>
      <c r="B1352">
        <v>31.6358</v>
      </c>
      <c r="C1352">
        <v>29.538460000000001</v>
      </c>
      <c r="D1352">
        <v>33.641979999999997</v>
      </c>
      <c r="E1352">
        <v>9.8461499999999997</v>
      </c>
      <c r="F1352">
        <v>8.3333300000000001</v>
      </c>
      <c r="G1352">
        <v>8.61538</v>
      </c>
    </row>
    <row r="1353" spans="1:7" x14ac:dyDescent="0.25">
      <c r="A1353">
        <v>6.7249999999999996</v>
      </c>
      <c r="B1353">
        <v>24.228400000000001</v>
      </c>
      <c r="C1353">
        <v>31.692309999999999</v>
      </c>
      <c r="D1353">
        <v>54.47531</v>
      </c>
      <c r="E1353">
        <v>9.6923100000000009</v>
      </c>
      <c r="F1353">
        <v>8.1790099999999999</v>
      </c>
      <c r="G1353">
        <v>7.5384599999999997</v>
      </c>
    </row>
    <row r="1354" spans="1:7" x14ac:dyDescent="0.25">
      <c r="A1354">
        <v>6.73</v>
      </c>
      <c r="B1354">
        <v>30.55556</v>
      </c>
      <c r="C1354">
        <v>32</v>
      </c>
      <c r="D1354">
        <v>43.518520000000002</v>
      </c>
      <c r="E1354">
        <v>7.8461499999999997</v>
      </c>
      <c r="F1354">
        <v>12.19136</v>
      </c>
      <c r="G1354">
        <v>5.8461499999999997</v>
      </c>
    </row>
    <row r="1355" spans="1:7" x14ac:dyDescent="0.25">
      <c r="A1355">
        <v>6.7350000000000003</v>
      </c>
      <c r="B1355">
        <v>30.55556</v>
      </c>
      <c r="C1355">
        <v>28.461539999999999</v>
      </c>
      <c r="D1355">
        <v>51.234569999999998</v>
      </c>
      <c r="E1355">
        <v>8</v>
      </c>
      <c r="F1355">
        <v>8.9506200000000007</v>
      </c>
      <c r="G1355">
        <v>5.5384599999999997</v>
      </c>
    </row>
    <row r="1356" spans="1:7" x14ac:dyDescent="0.25">
      <c r="A1356">
        <v>6.74</v>
      </c>
      <c r="B1356">
        <v>25.617280000000001</v>
      </c>
      <c r="C1356">
        <v>32</v>
      </c>
      <c r="D1356">
        <v>45.987650000000002</v>
      </c>
      <c r="E1356">
        <v>8</v>
      </c>
      <c r="F1356">
        <v>12.34568</v>
      </c>
      <c r="G1356">
        <v>6.9230799999999997</v>
      </c>
    </row>
    <row r="1357" spans="1:7" x14ac:dyDescent="0.25">
      <c r="A1357">
        <v>6.7450000000000001</v>
      </c>
      <c r="B1357">
        <v>28.703700000000001</v>
      </c>
      <c r="C1357">
        <v>25.076920000000001</v>
      </c>
      <c r="D1357">
        <v>44.75309</v>
      </c>
      <c r="E1357">
        <v>8.1538500000000003</v>
      </c>
      <c r="F1357">
        <v>6.4814800000000004</v>
      </c>
      <c r="G1357">
        <v>8.1538500000000003</v>
      </c>
    </row>
    <row r="1358" spans="1:7" x14ac:dyDescent="0.25">
      <c r="A1358">
        <v>6.75</v>
      </c>
      <c r="B1358">
        <v>25.154319999999998</v>
      </c>
      <c r="C1358">
        <v>28.153849999999998</v>
      </c>
      <c r="D1358">
        <v>45.679009999999998</v>
      </c>
      <c r="E1358">
        <v>11.076919999999999</v>
      </c>
      <c r="F1358">
        <v>9.1049399999999991</v>
      </c>
      <c r="G1358">
        <v>8.4615399999999994</v>
      </c>
    </row>
    <row r="1359" spans="1:7" x14ac:dyDescent="0.25">
      <c r="A1359">
        <v>6.7549999999999999</v>
      </c>
      <c r="B1359">
        <v>29.320989999999998</v>
      </c>
      <c r="C1359">
        <v>30.307690000000001</v>
      </c>
      <c r="D1359">
        <v>42.592590000000001</v>
      </c>
      <c r="E1359">
        <v>8.3076899999999991</v>
      </c>
      <c r="F1359">
        <v>7.09877</v>
      </c>
      <c r="G1359">
        <v>5.38462</v>
      </c>
    </row>
    <row r="1360" spans="1:7" x14ac:dyDescent="0.25">
      <c r="A1360">
        <v>6.76</v>
      </c>
      <c r="B1360">
        <v>24.074069999999999</v>
      </c>
      <c r="C1360">
        <v>30.923079999999999</v>
      </c>
      <c r="D1360">
        <v>60.493830000000003</v>
      </c>
      <c r="E1360">
        <v>6.7692300000000003</v>
      </c>
      <c r="F1360">
        <v>9.7222200000000001</v>
      </c>
      <c r="G1360">
        <v>6.9230799999999997</v>
      </c>
    </row>
    <row r="1361" spans="1:7" x14ac:dyDescent="0.25">
      <c r="A1361">
        <v>6.7649999999999997</v>
      </c>
      <c r="B1361">
        <v>26.69753</v>
      </c>
      <c r="C1361">
        <v>24.923079999999999</v>
      </c>
      <c r="D1361">
        <v>52.469140000000003</v>
      </c>
      <c r="E1361">
        <v>7.8461499999999997</v>
      </c>
      <c r="F1361">
        <v>8.7963000000000005</v>
      </c>
      <c r="G1361">
        <v>8</v>
      </c>
    </row>
    <row r="1362" spans="1:7" x14ac:dyDescent="0.25">
      <c r="A1362">
        <v>6.77</v>
      </c>
      <c r="B1362">
        <v>26.69753</v>
      </c>
      <c r="C1362">
        <v>26</v>
      </c>
      <c r="D1362">
        <v>58.950620000000001</v>
      </c>
      <c r="E1362">
        <v>11.38462</v>
      </c>
      <c r="F1362">
        <v>8.6419800000000002</v>
      </c>
      <c r="G1362">
        <v>7.0769200000000003</v>
      </c>
    </row>
    <row r="1363" spans="1:7" x14ac:dyDescent="0.25">
      <c r="A1363">
        <v>6.7750000000000004</v>
      </c>
      <c r="B1363">
        <v>23.919750000000001</v>
      </c>
      <c r="C1363">
        <v>25.846150000000002</v>
      </c>
      <c r="D1363">
        <v>48.456789999999998</v>
      </c>
      <c r="E1363">
        <v>7.5384599999999997</v>
      </c>
      <c r="F1363">
        <v>5.8642000000000003</v>
      </c>
      <c r="G1363">
        <v>7.2307699999999997</v>
      </c>
    </row>
    <row r="1364" spans="1:7" x14ac:dyDescent="0.25">
      <c r="A1364">
        <v>6.78</v>
      </c>
      <c r="B1364">
        <v>27.469139999999999</v>
      </c>
      <c r="C1364">
        <v>32.307690000000001</v>
      </c>
      <c r="D1364">
        <v>40.123460000000001</v>
      </c>
      <c r="E1364">
        <v>6.61538</v>
      </c>
      <c r="F1364">
        <v>6.3271600000000001</v>
      </c>
      <c r="G1364">
        <v>6</v>
      </c>
    </row>
    <row r="1365" spans="1:7" x14ac:dyDescent="0.25">
      <c r="A1365">
        <v>6.7850000000000001</v>
      </c>
      <c r="B1365">
        <v>31.6358</v>
      </c>
      <c r="C1365">
        <v>31.384620000000002</v>
      </c>
      <c r="D1365">
        <v>42.283949999999997</v>
      </c>
      <c r="E1365">
        <v>8.3076899999999991</v>
      </c>
      <c r="F1365">
        <v>6.9444400000000002</v>
      </c>
      <c r="G1365">
        <v>8.9230800000000006</v>
      </c>
    </row>
    <row r="1366" spans="1:7" x14ac:dyDescent="0.25">
      <c r="A1366">
        <v>6.79</v>
      </c>
      <c r="B1366">
        <v>16.049379999999999</v>
      </c>
      <c r="C1366">
        <v>10.923080000000001</v>
      </c>
      <c r="D1366">
        <v>51.388890000000004</v>
      </c>
      <c r="E1366">
        <v>8.9230800000000006</v>
      </c>
      <c r="F1366">
        <v>8.4876500000000004</v>
      </c>
      <c r="G1366">
        <v>8</v>
      </c>
    </row>
    <row r="1367" spans="1:7" x14ac:dyDescent="0.25">
      <c r="A1367">
        <v>6.7949999999999999</v>
      </c>
      <c r="B1367">
        <v>13.580249999999999</v>
      </c>
      <c r="C1367">
        <v>10.61538</v>
      </c>
      <c r="D1367">
        <v>42.129629999999999</v>
      </c>
      <c r="E1367">
        <v>7.0769200000000003</v>
      </c>
      <c r="F1367">
        <v>6.7901199999999999</v>
      </c>
      <c r="G1367">
        <v>6.7692300000000003</v>
      </c>
    </row>
    <row r="1368" spans="1:7" x14ac:dyDescent="0.25">
      <c r="A1368">
        <v>6.8</v>
      </c>
      <c r="B1368">
        <v>20.987649999999999</v>
      </c>
      <c r="C1368">
        <v>10.61538</v>
      </c>
      <c r="D1368">
        <v>34.876539999999999</v>
      </c>
      <c r="E1368">
        <v>7.5384599999999997</v>
      </c>
      <c r="F1368">
        <v>5.40123</v>
      </c>
      <c r="G1368">
        <v>7.5384599999999997</v>
      </c>
    </row>
    <row r="1369" spans="1:7" x14ac:dyDescent="0.25">
      <c r="A1369">
        <v>6.8049999999999997</v>
      </c>
      <c r="B1369">
        <v>14.04321</v>
      </c>
      <c r="C1369">
        <v>12</v>
      </c>
      <c r="D1369">
        <v>43.827159999999999</v>
      </c>
      <c r="E1369">
        <v>8</v>
      </c>
      <c r="F1369">
        <v>11.11111</v>
      </c>
      <c r="G1369">
        <v>9.5384600000000006</v>
      </c>
    </row>
    <row r="1370" spans="1:7" x14ac:dyDescent="0.25">
      <c r="A1370">
        <v>6.81</v>
      </c>
      <c r="B1370">
        <v>22.376539999999999</v>
      </c>
      <c r="C1370">
        <v>12.61538</v>
      </c>
      <c r="D1370">
        <v>48.30247</v>
      </c>
      <c r="E1370">
        <v>8.4615399999999994</v>
      </c>
      <c r="F1370">
        <v>8.0246899999999997</v>
      </c>
      <c r="G1370">
        <v>7.38462</v>
      </c>
    </row>
    <row r="1371" spans="1:7" x14ac:dyDescent="0.25">
      <c r="A1371">
        <v>6.8150000000000004</v>
      </c>
      <c r="B1371">
        <v>15.12346</v>
      </c>
      <c r="C1371">
        <v>8.4615399999999994</v>
      </c>
      <c r="D1371">
        <v>44.598770000000002</v>
      </c>
      <c r="E1371">
        <v>11.38462</v>
      </c>
      <c r="F1371">
        <v>8.6419800000000002</v>
      </c>
      <c r="G1371">
        <v>7.5384599999999997</v>
      </c>
    </row>
    <row r="1372" spans="1:7" x14ac:dyDescent="0.25">
      <c r="A1372">
        <v>6.82</v>
      </c>
      <c r="B1372">
        <v>14.19753</v>
      </c>
      <c r="C1372">
        <v>7.38462</v>
      </c>
      <c r="D1372">
        <v>49.691360000000003</v>
      </c>
      <c r="E1372">
        <v>8.4615399999999994</v>
      </c>
      <c r="F1372">
        <v>6.3271600000000001</v>
      </c>
      <c r="G1372">
        <v>10</v>
      </c>
    </row>
    <row r="1373" spans="1:7" x14ac:dyDescent="0.25">
      <c r="A1373">
        <v>6.8250000000000002</v>
      </c>
      <c r="B1373">
        <v>14.81481</v>
      </c>
      <c r="C1373">
        <v>11.38462</v>
      </c>
      <c r="D1373">
        <v>52.314810000000001</v>
      </c>
      <c r="E1373">
        <v>6.1538500000000003</v>
      </c>
      <c r="F1373">
        <v>8.9506200000000007</v>
      </c>
      <c r="G1373">
        <v>8.61538</v>
      </c>
    </row>
    <row r="1374" spans="1:7" x14ac:dyDescent="0.25">
      <c r="A1374">
        <v>6.83</v>
      </c>
      <c r="B1374">
        <v>16.203700000000001</v>
      </c>
      <c r="C1374">
        <v>10.461539999999999</v>
      </c>
      <c r="D1374">
        <v>45.52469</v>
      </c>
      <c r="E1374">
        <v>10</v>
      </c>
      <c r="F1374">
        <v>8.6419800000000002</v>
      </c>
      <c r="G1374">
        <v>7.0769200000000003</v>
      </c>
    </row>
    <row r="1375" spans="1:7" x14ac:dyDescent="0.25">
      <c r="A1375">
        <v>6.835</v>
      </c>
      <c r="B1375">
        <v>17.74691</v>
      </c>
      <c r="C1375">
        <v>11.38462</v>
      </c>
      <c r="D1375">
        <v>45.679009999999998</v>
      </c>
      <c r="E1375">
        <v>8.1538500000000003</v>
      </c>
      <c r="F1375">
        <v>8.6419800000000002</v>
      </c>
      <c r="G1375">
        <v>8.9230800000000006</v>
      </c>
    </row>
    <row r="1376" spans="1:7" x14ac:dyDescent="0.25">
      <c r="A1376">
        <v>6.84</v>
      </c>
      <c r="B1376">
        <v>21.759260000000001</v>
      </c>
      <c r="C1376">
        <v>9.5384600000000006</v>
      </c>
      <c r="D1376">
        <v>37.037039999999998</v>
      </c>
      <c r="E1376">
        <v>9.38462</v>
      </c>
      <c r="F1376">
        <v>6.6357999999999997</v>
      </c>
      <c r="G1376">
        <v>7.5384599999999997</v>
      </c>
    </row>
    <row r="1377" spans="1:7" x14ac:dyDescent="0.25">
      <c r="A1377">
        <v>6.8449999999999998</v>
      </c>
      <c r="B1377">
        <v>14.660489999999999</v>
      </c>
      <c r="C1377">
        <v>8.9230800000000006</v>
      </c>
      <c r="D1377">
        <v>47.993830000000003</v>
      </c>
      <c r="E1377">
        <v>7.8461499999999997</v>
      </c>
      <c r="F1377">
        <v>8.4876500000000004</v>
      </c>
      <c r="G1377">
        <v>7.2307699999999997</v>
      </c>
    </row>
    <row r="1378" spans="1:7" x14ac:dyDescent="0.25">
      <c r="A1378">
        <v>6.85</v>
      </c>
      <c r="B1378">
        <v>21.450620000000001</v>
      </c>
      <c r="C1378">
        <v>12.15385</v>
      </c>
      <c r="D1378">
        <v>39.814810000000001</v>
      </c>
      <c r="E1378">
        <v>8.3076899999999991</v>
      </c>
      <c r="F1378">
        <v>5.5555599999999998</v>
      </c>
      <c r="G1378">
        <v>5.8461499999999997</v>
      </c>
    </row>
    <row r="1379" spans="1:7" x14ac:dyDescent="0.25">
      <c r="A1379">
        <v>6.8550000000000004</v>
      </c>
      <c r="B1379">
        <v>15.12346</v>
      </c>
      <c r="C1379">
        <v>8.61538</v>
      </c>
      <c r="D1379">
        <v>45.370370000000001</v>
      </c>
      <c r="E1379">
        <v>7.5384599999999997</v>
      </c>
      <c r="F1379">
        <v>10.493830000000001</v>
      </c>
      <c r="G1379">
        <v>7.8461499999999997</v>
      </c>
    </row>
    <row r="1380" spans="1:7" x14ac:dyDescent="0.25">
      <c r="A1380">
        <v>6.86</v>
      </c>
      <c r="B1380">
        <v>14.351850000000001</v>
      </c>
      <c r="C1380">
        <v>9.38462</v>
      </c>
      <c r="D1380">
        <v>59.72222</v>
      </c>
      <c r="E1380">
        <v>8</v>
      </c>
      <c r="F1380">
        <v>8.7963000000000005</v>
      </c>
      <c r="G1380">
        <v>12.307689999999999</v>
      </c>
    </row>
    <row r="1381" spans="1:7" x14ac:dyDescent="0.25">
      <c r="A1381">
        <v>6.8650000000000002</v>
      </c>
      <c r="B1381">
        <v>15.4321</v>
      </c>
      <c r="C1381">
        <v>11.23077</v>
      </c>
      <c r="D1381">
        <v>51.388890000000004</v>
      </c>
      <c r="E1381">
        <v>8</v>
      </c>
      <c r="F1381">
        <v>9.5678999999999998</v>
      </c>
      <c r="G1381">
        <v>8.4615399999999994</v>
      </c>
    </row>
    <row r="1382" spans="1:7" x14ac:dyDescent="0.25">
      <c r="A1382">
        <v>6.87</v>
      </c>
      <c r="B1382">
        <v>12.34568</v>
      </c>
      <c r="C1382">
        <v>8.3076899999999991</v>
      </c>
      <c r="D1382">
        <v>51.543210000000002</v>
      </c>
      <c r="E1382">
        <v>8.1538500000000003</v>
      </c>
      <c r="F1382">
        <v>4.7839499999999999</v>
      </c>
      <c r="G1382">
        <v>6.4615400000000003</v>
      </c>
    </row>
    <row r="1383" spans="1:7" x14ac:dyDescent="0.25">
      <c r="A1383">
        <v>6.875</v>
      </c>
      <c r="B1383">
        <v>18.3642</v>
      </c>
      <c r="C1383">
        <v>9.38462</v>
      </c>
      <c r="D1383">
        <v>41.512349999999998</v>
      </c>
      <c r="E1383">
        <v>5.38462</v>
      </c>
      <c r="F1383">
        <v>6.3271600000000001</v>
      </c>
      <c r="G1383">
        <v>7.0769200000000003</v>
      </c>
    </row>
    <row r="1384" spans="1:7" x14ac:dyDescent="0.25">
      <c r="A1384">
        <v>6.88</v>
      </c>
      <c r="B1384">
        <v>22.067900000000002</v>
      </c>
      <c r="C1384">
        <v>10.15385</v>
      </c>
      <c r="D1384">
        <v>50.308639999999997</v>
      </c>
      <c r="E1384">
        <v>7.5384599999999997</v>
      </c>
      <c r="F1384">
        <v>6.6357999999999997</v>
      </c>
      <c r="G1384">
        <v>8.3076899999999991</v>
      </c>
    </row>
    <row r="1385" spans="1:7" x14ac:dyDescent="0.25">
      <c r="A1385">
        <v>6.8849999999999998</v>
      </c>
      <c r="B1385">
        <v>13.117279999999999</v>
      </c>
      <c r="C1385">
        <v>13.076919999999999</v>
      </c>
      <c r="D1385">
        <v>42.592590000000001</v>
      </c>
      <c r="E1385">
        <v>8.9230800000000006</v>
      </c>
      <c r="F1385">
        <v>6.6357999999999997</v>
      </c>
      <c r="G1385">
        <v>8.61538</v>
      </c>
    </row>
    <row r="1386" spans="1:7" x14ac:dyDescent="0.25">
      <c r="A1386">
        <v>6.89</v>
      </c>
      <c r="B1386">
        <v>16.820989999999998</v>
      </c>
      <c r="C1386">
        <v>11.38462</v>
      </c>
      <c r="D1386">
        <v>44.290120000000002</v>
      </c>
      <c r="E1386">
        <v>7.2307699999999997</v>
      </c>
      <c r="F1386">
        <v>5.7098800000000001</v>
      </c>
      <c r="G1386">
        <v>6.30769</v>
      </c>
    </row>
    <row r="1387" spans="1:7" x14ac:dyDescent="0.25">
      <c r="A1387">
        <v>6.8949999999999996</v>
      </c>
      <c r="B1387">
        <v>15.58642</v>
      </c>
      <c r="C1387">
        <v>14.461539999999999</v>
      </c>
      <c r="D1387">
        <v>43.05556</v>
      </c>
      <c r="E1387">
        <v>7.2307699999999997</v>
      </c>
      <c r="F1387">
        <v>7.2530900000000003</v>
      </c>
      <c r="G1387">
        <v>9.8461499999999997</v>
      </c>
    </row>
    <row r="1388" spans="1:7" x14ac:dyDescent="0.25">
      <c r="A1388">
        <v>6.9</v>
      </c>
      <c r="B1388">
        <v>18.518519999999999</v>
      </c>
      <c r="C1388">
        <v>10.15385</v>
      </c>
      <c r="D1388">
        <v>41.666670000000003</v>
      </c>
      <c r="E1388">
        <v>6.4615400000000003</v>
      </c>
      <c r="F1388">
        <v>8.0246899999999997</v>
      </c>
      <c r="G1388">
        <v>8.61538</v>
      </c>
    </row>
    <row r="1389" spans="1:7" x14ac:dyDescent="0.25">
      <c r="A1389">
        <v>6.9050000000000002</v>
      </c>
      <c r="B1389">
        <v>18.672840000000001</v>
      </c>
      <c r="C1389">
        <v>11.38462</v>
      </c>
      <c r="D1389">
        <v>51.080249999999999</v>
      </c>
      <c r="E1389">
        <v>5.69231</v>
      </c>
      <c r="F1389">
        <v>7.7160500000000001</v>
      </c>
      <c r="G1389">
        <v>7.0769200000000003</v>
      </c>
    </row>
    <row r="1390" spans="1:7" x14ac:dyDescent="0.25">
      <c r="A1390">
        <v>6.91</v>
      </c>
      <c r="B1390">
        <v>15.27778</v>
      </c>
      <c r="C1390">
        <v>9.38462</v>
      </c>
      <c r="D1390">
        <v>35.030859999999997</v>
      </c>
      <c r="E1390">
        <v>9.0769199999999994</v>
      </c>
      <c r="F1390">
        <v>9.7222200000000001</v>
      </c>
      <c r="G1390">
        <v>8.61538</v>
      </c>
    </row>
    <row r="1391" spans="1:7" x14ac:dyDescent="0.25">
      <c r="A1391">
        <v>6.915</v>
      </c>
      <c r="B1391">
        <v>23.30247</v>
      </c>
      <c r="C1391">
        <v>11.692310000000001</v>
      </c>
      <c r="D1391">
        <v>50.462960000000002</v>
      </c>
      <c r="E1391">
        <v>9.6923100000000009</v>
      </c>
      <c r="F1391">
        <v>7.7160500000000001</v>
      </c>
      <c r="G1391">
        <v>8.4615399999999994</v>
      </c>
    </row>
    <row r="1392" spans="1:7" x14ac:dyDescent="0.25">
      <c r="A1392">
        <v>6.92</v>
      </c>
      <c r="B1392">
        <v>15.12346</v>
      </c>
      <c r="C1392">
        <v>13.076919999999999</v>
      </c>
      <c r="D1392">
        <v>45.52469</v>
      </c>
      <c r="E1392">
        <v>6.4615400000000003</v>
      </c>
      <c r="F1392">
        <v>7.8703700000000003</v>
      </c>
      <c r="G1392">
        <v>7.5384599999999997</v>
      </c>
    </row>
    <row r="1393" spans="1:7" x14ac:dyDescent="0.25">
      <c r="A1393">
        <v>6.9249999999999998</v>
      </c>
      <c r="B1393">
        <v>18.672840000000001</v>
      </c>
      <c r="C1393">
        <v>14.15385</v>
      </c>
      <c r="D1393">
        <v>53.086419999999997</v>
      </c>
      <c r="E1393">
        <v>8.4615399999999994</v>
      </c>
      <c r="F1393">
        <v>11.26543</v>
      </c>
      <c r="G1393">
        <v>6.9230799999999997</v>
      </c>
    </row>
    <row r="1394" spans="1:7" x14ac:dyDescent="0.25">
      <c r="A1394">
        <v>6.93</v>
      </c>
      <c r="B1394">
        <v>12.65432</v>
      </c>
      <c r="C1394">
        <v>12.923080000000001</v>
      </c>
      <c r="D1394">
        <v>37.345680000000002</v>
      </c>
      <c r="E1394">
        <v>8.4615399999999994</v>
      </c>
      <c r="F1394">
        <v>10.493830000000001</v>
      </c>
      <c r="G1394">
        <v>10</v>
      </c>
    </row>
    <row r="1395" spans="1:7" x14ac:dyDescent="0.25">
      <c r="A1395">
        <v>6.9349999999999996</v>
      </c>
      <c r="B1395">
        <v>17.592590000000001</v>
      </c>
      <c r="C1395">
        <v>10.76923</v>
      </c>
      <c r="D1395">
        <v>56.790120000000002</v>
      </c>
      <c r="E1395">
        <v>8.61538</v>
      </c>
      <c r="F1395">
        <v>11.419750000000001</v>
      </c>
      <c r="G1395">
        <v>6.30769</v>
      </c>
    </row>
    <row r="1396" spans="1:7" x14ac:dyDescent="0.25">
      <c r="A1396">
        <v>6.94</v>
      </c>
      <c r="B1396">
        <v>16.820989999999998</v>
      </c>
      <c r="C1396">
        <v>10.307689999999999</v>
      </c>
      <c r="D1396">
        <v>45.833329999999997</v>
      </c>
      <c r="E1396">
        <v>8.7692300000000003</v>
      </c>
      <c r="F1396">
        <v>7.09877</v>
      </c>
      <c r="G1396">
        <v>10.15385</v>
      </c>
    </row>
    <row r="1397" spans="1:7" x14ac:dyDescent="0.25">
      <c r="A1397">
        <v>6.9450000000000003</v>
      </c>
      <c r="B1397">
        <v>18.518519999999999</v>
      </c>
      <c r="C1397">
        <v>8.7692300000000003</v>
      </c>
      <c r="D1397">
        <v>44.907409999999999</v>
      </c>
      <c r="E1397">
        <v>11.23077</v>
      </c>
      <c r="F1397">
        <v>6.7901199999999999</v>
      </c>
      <c r="G1397">
        <v>8.4615399999999994</v>
      </c>
    </row>
    <row r="1398" spans="1:7" x14ac:dyDescent="0.25">
      <c r="A1398">
        <v>6.95</v>
      </c>
      <c r="B1398">
        <v>17.901230000000002</v>
      </c>
      <c r="C1398">
        <v>9.5384600000000006</v>
      </c>
      <c r="D1398">
        <v>55.092590000000001</v>
      </c>
      <c r="E1398">
        <v>8</v>
      </c>
      <c r="F1398">
        <v>6.4814800000000004</v>
      </c>
      <c r="G1398">
        <v>7.2307699999999997</v>
      </c>
    </row>
    <row r="1399" spans="1:7" x14ac:dyDescent="0.25">
      <c r="A1399">
        <v>6.9550000000000001</v>
      </c>
      <c r="B1399">
        <v>15.12346</v>
      </c>
      <c r="C1399">
        <v>9.2307699999999997</v>
      </c>
      <c r="D1399">
        <v>52.623460000000001</v>
      </c>
      <c r="E1399">
        <v>6.4615400000000003</v>
      </c>
      <c r="F1399">
        <v>6.6357999999999997</v>
      </c>
      <c r="G1399">
        <v>9.6923100000000009</v>
      </c>
    </row>
    <row r="1400" spans="1:7" x14ac:dyDescent="0.25">
      <c r="A1400">
        <v>6.96</v>
      </c>
      <c r="B1400">
        <v>16.35802</v>
      </c>
      <c r="C1400">
        <v>12.461539999999999</v>
      </c>
      <c r="D1400">
        <v>38.580249999999999</v>
      </c>
      <c r="E1400">
        <v>6.1538500000000003</v>
      </c>
      <c r="F1400">
        <v>6.6357999999999997</v>
      </c>
      <c r="G1400">
        <v>6.9230799999999997</v>
      </c>
    </row>
    <row r="1401" spans="1:7" x14ac:dyDescent="0.25">
      <c r="A1401">
        <v>6.9649999999999999</v>
      </c>
      <c r="B1401">
        <v>17.901230000000002</v>
      </c>
      <c r="C1401">
        <v>12.307689999999999</v>
      </c>
      <c r="D1401">
        <v>39.351849999999999</v>
      </c>
      <c r="E1401">
        <v>6</v>
      </c>
      <c r="F1401">
        <v>9.5678999999999998</v>
      </c>
      <c r="G1401">
        <v>9.38462</v>
      </c>
    </row>
    <row r="1402" spans="1:7" x14ac:dyDescent="0.25">
      <c r="A1402">
        <v>6.97</v>
      </c>
      <c r="B1402">
        <v>17.129629999999999</v>
      </c>
      <c r="C1402">
        <v>9.2307699999999997</v>
      </c>
      <c r="D1402">
        <v>41.512349999999998</v>
      </c>
      <c r="E1402">
        <v>7.38462</v>
      </c>
      <c r="F1402">
        <v>5.5555599999999998</v>
      </c>
      <c r="G1402">
        <v>6.61538</v>
      </c>
    </row>
    <row r="1403" spans="1:7" x14ac:dyDescent="0.25">
      <c r="A1403">
        <v>6.9749999999999996</v>
      </c>
      <c r="B1403">
        <v>9.7222200000000001</v>
      </c>
      <c r="C1403">
        <v>14</v>
      </c>
      <c r="D1403">
        <v>49.691360000000003</v>
      </c>
      <c r="E1403">
        <v>7.0769200000000003</v>
      </c>
      <c r="F1403">
        <v>6.9444400000000002</v>
      </c>
      <c r="G1403">
        <v>6.7692300000000003</v>
      </c>
    </row>
    <row r="1404" spans="1:7" x14ac:dyDescent="0.25">
      <c r="A1404">
        <v>6.98</v>
      </c>
      <c r="B1404">
        <v>16.35802</v>
      </c>
      <c r="C1404">
        <v>10.15385</v>
      </c>
      <c r="D1404">
        <v>51.69753</v>
      </c>
      <c r="E1404">
        <v>7.2307699999999997</v>
      </c>
      <c r="F1404">
        <v>8.1790099999999999</v>
      </c>
      <c r="G1404">
        <v>9.5384600000000006</v>
      </c>
    </row>
    <row r="1405" spans="1:7" x14ac:dyDescent="0.25">
      <c r="A1405">
        <v>6.9850000000000003</v>
      </c>
      <c r="B1405">
        <v>15.895060000000001</v>
      </c>
      <c r="C1405">
        <v>11.076919999999999</v>
      </c>
      <c r="D1405">
        <v>52.006169999999997</v>
      </c>
      <c r="E1405">
        <v>8</v>
      </c>
      <c r="F1405">
        <v>17.74691</v>
      </c>
      <c r="G1405">
        <v>13.692310000000001</v>
      </c>
    </row>
    <row r="1406" spans="1:7" x14ac:dyDescent="0.25">
      <c r="A1406">
        <v>6.99</v>
      </c>
      <c r="B1406">
        <v>15.895060000000001</v>
      </c>
      <c r="C1406">
        <v>12.15385</v>
      </c>
      <c r="D1406">
        <v>41.049379999999999</v>
      </c>
      <c r="E1406">
        <v>9.0769199999999994</v>
      </c>
      <c r="F1406">
        <v>12.65432</v>
      </c>
      <c r="G1406">
        <v>12.307689999999999</v>
      </c>
    </row>
    <row r="1407" spans="1:7" x14ac:dyDescent="0.25">
      <c r="A1407">
        <v>6.9950000000000001</v>
      </c>
      <c r="B1407">
        <v>14.660489999999999</v>
      </c>
      <c r="C1407">
        <v>10.76923</v>
      </c>
      <c r="D1407">
        <v>44.135800000000003</v>
      </c>
      <c r="E1407">
        <v>5.38462</v>
      </c>
      <c r="F1407">
        <v>15.12346</v>
      </c>
      <c r="G1407">
        <v>14.15385</v>
      </c>
    </row>
    <row r="1408" spans="1:7" x14ac:dyDescent="0.25">
      <c r="A1408">
        <v>7</v>
      </c>
      <c r="B1408">
        <v>16.512350000000001</v>
      </c>
      <c r="C1408">
        <v>8.7692300000000003</v>
      </c>
      <c r="D1408">
        <v>44.290120000000002</v>
      </c>
      <c r="E1408">
        <v>7.38462</v>
      </c>
      <c r="F1408">
        <v>19.907409999999999</v>
      </c>
      <c r="G1408">
        <v>14.923080000000001</v>
      </c>
    </row>
    <row r="1409" spans="1:7" x14ac:dyDescent="0.25">
      <c r="A1409">
        <v>7.0049999999999999</v>
      </c>
      <c r="B1409">
        <v>17.283950000000001</v>
      </c>
      <c r="C1409">
        <v>10.76923</v>
      </c>
      <c r="D1409">
        <v>49.537039999999998</v>
      </c>
      <c r="E1409">
        <v>7.5384599999999997</v>
      </c>
      <c r="F1409">
        <v>16.512350000000001</v>
      </c>
      <c r="G1409">
        <v>17.538460000000001</v>
      </c>
    </row>
    <row r="1410" spans="1:7" x14ac:dyDescent="0.25">
      <c r="A1410">
        <v>7.01</v>
      </c>
      <c r="B1410">
        <v>15.895060000000001</v>
      </c>
      <c r="C1410">
        <v>13.23077</v>
      </c>
      <c r="D1410">
        <v>45.216050000000003</v>
      </c>
      <c r="E1410">
        <v>8.9230800000000006</v>
      </c>
      <c r="F1410">
        <v>18.981480000000001</v>
      </c>
      <c r="G1410">
        <v>21.692309999999999</v>
      </c>
    </row>
    <row r="1411" spans="1:7" x14ac:dyDescent="0.25">
      <c r="A1411">
        <v>7.0149999999999997</v>
      </c>
      <c r="B1411">
        <v>14.19753</v>
      </c>
      <c r="C1411">
        <v>9.38462</v>
      </c>
      <c r="D1411">
        <v>48.148150000000001</v>
      </c>
      <c r="E1411">
        <v>8</v>
      </c>
      <c r="F1411">
        <v>18.05556</v>
      </c>
      <c r="G1411">
        <v>18.307690000000001</v>
      </c>
    </row>
    <row r="1412" spans="1:7" x14ac:dyDescent="0.25">
      <c r="A1412">
        <v>7.02</v>
      </c>
      <c r="B1412">
        <v>19.598769999999998</v>
      </c>
      <c r="C1412">
        <v>11.076919999999999</v>
      </c>
      <c r="D1412">
        <v>45.52469</v>
      </c>
      <c r="E1412">
        <v>7.0769200000000003</v>
      </c>
      <c r="F1412">
        <v>21.450620000000001</v>
      </c>
      <c r="G1412">
        <v>14.307689999999999</v>
      </c>
    </row>
    <row r="1413" spans="1:7" x14ac:dyDescent="0.25">
      <c r="A1413">
        <v>7.0250000000000004</v>
      </c>
      <c r="B1413">
        <v>15.58642</v>
      </c>
      <c r="C1413">
        <v>11.84615</v>
      </c>
      <c r="D1413">
        <v>35.185189999999999</v>
      </c>
      <c r="E1413">
        <v>9.0769199999999994</v>
      </c>
      <c r="F1413">
        <v>16.97531</v>
      </c>
      <c r="G1413">
        <v>12.61538</v>
      </c>
    </row>
    <row r="1414" spans="1:7" x14ac:dyDescent="0.25">
      <c r="A1414">
        <v>7.03</v>
      </c>
      <c r="B1414">
        <v>15.27778</v>
      </c>
      <c r="C1414">
        <v>9.0769199999999994</v>
      </c>
      <c r="D1414">
        <v>40.740740000000002</v>
      </c>
      <c r="E1414">
        <v>8.61538</v>
      </c>
      <c r="F1414">
        <v>18.3642</v>
      </c>
      <c r="G1414">
        <v>13.23077</v>
      </c>
    </row>
    <row r="1415" spans="1:7" x14ac:dyDescent="0.25">
      <c r="A1415">
        <v>7.0350000000000001</v>
      </c>
      <c r="B1415">
        <v>15.895060000000001</v>
      </c>
      <c r="C1415">
        <v>13.84615</v>
      </c>
      <c r="D1415">
        <v>51.234569999999998</v>
      </c>
      <c r="E1415">
        <v>6.9230799999999997</v>
      </c>
      <c r="F1415">
        <v>20.061730000000001</v>
      </c>
      <c r="G1415">
        <v>15.692310000000001</v>
      </c>
    </row>
    <row r="1416" spans="1:7" x14ac:dyDescent="0.25">
      <c r="A1416">
        <v>7.04</v>
      </c>
      <c r="B1416">
        <v>14.506169999999999</v>
      </c>
      <c r="C1416">
        <v>11.692310000000001</v>
      </c>
      <c r="D1416">
        <v>46.141979999999997</v>
      </c>
      <c r="E1416">
        <v>6.4615400000000003</v>
      </c>
      <c r="F1416">
        <v>18.981480000000001</v>
      </c>
      <c r="G1416">
        <v>13.538460000000001</v>
      </c>
    </row>
    <row r="1417" spans="1:7" x14ac:dyDescent="0.25">
      <c r="A1417">
        <v>7.0449999999999999</v>
      </c>
      <c r="B1417">
        <v>16.35802</v>
      </c>
      <c r="C1417">
        <v>10.923080000000001</v>
      </c>
      <c r="D1417">
        <v>49.228400000000001</v>
      </c>
      <c r="E1417">
        <v>7.8461499999999997</v>
      </c>
      <c r="F1417">
        <v>15.12346</v>
      </c>
      <c r="G1417">
        <v>14.307689999999999</v>
      </c>
    </row>
    <row r="1418" spans="1:7" x14ac:dyDescent="0.25">
      <c r="A1418">
        <v>7.05</v>
      </c>
      <c r="B1418">
        <v>14.506169999999999</v>
      </c>
      <c r="C1418">
        <v>14.307689999999999</v>
      </c>
      <c r="D1418">
        <v>43.209879999999998</v>
      </c>
      <c r="E1418">
        <v>8.3076899999999991</v>
      </c>
      <c r="F1418">
        <v>14.506169999999999</v>
      </c>
      <c r="G1418">
        <v>13.692310000000001</v>
      </c>
    </row>
    <row r="1419" spans="1:7" x14ac:dyDescent="0.25">
      <c r="A1419">
        <v>7.0549999999999997</v>
      </c>
      <c r="B1419">
        <v>18.981480000000001</v>
      </c>
      <c r="C1419">
        <v>9.2307699999999997</v>
      </c>
      <c r="D1419">
        <v>43.672840000000001</v>
      </c>
      <c r="E1419">
        <v>8.7692300000000003</v>
      </c>
      <c r="F1419">
        <v>10.648149999999999</v>
      </c>
      <c r="G1419">
        <v>18.615379999999998</v>
      </c>
    </row>
    <row r="1420" spans="1:7" x14ac:dyDescent="0.25">
      <c r="A1420">
        <v>7.06</v>
      </c>
      <c r="B1420">
        <v>17.901230000000002</v>
      </c>
      <c r="C1420">
        <v>15.538460000000001</v>
      </c>
      <c r="D1420">
        <v>44.290120000000002</v>
      </c>
      <c r="E1420">
        <v>7.5384599999999997</v>
      </c>
      <c r="F1420">
        <v>13.271599999999999</v>
      </c>
      <c r="G1420">
        <v>17.538460000000001</v>
      </c>
    </row>
    <row r="1421" spans="1:7" x14ac:dyDescent="0.25">
      <c r="A1421">
        <v>7.0650000000000004</v>
      </c>
      <c r="B1421">
        <v>22.067900000000002</v>
      </c>
      <c r="C1421">
        <v>11.692310000000001</v>
      </c>
      <c r="D1421">
        <v>42.438270000000003</v>
      </c>
      <c r="E1421">
        <v>6.4615400000000003</v>
      </c>
      <c r="F1421">
        <v>12.19136</v>
      </c>
      <c r="G1421">
        <v>18.615379999999998</v>
      </c>
    </row>
    <row r="1422" spans="1:7" x14ac:dyDescent="0.25">
      <c r="A1422">
        <v>7.07</v>
      </c>
      <c r="B1422">
        <v>22.067900000000002</v>
      </c>
      <c r="C1422">
        <v>10.923080000000001</v>
      </c>
      <c r="D1422">
        <v>36.728400000000001</v>
      </c>
      <c r="E1422">
        <v>8.7692300000000003</v>
      </c>
      <c r="F1422">
        <v>11.419750000000001</v>
      </c>
      <c r="G1422">
        <v>9.2307699999999997</v>
      </c>
    </row>
    <row r="1423" spans="1:7" x14ac:dyDescent="0.25">
      <c r="A1423">
        <v>7.0750000000000002</v>
      </c>
      <c r="B1423">
        <v>14.506169999999999</v>
      </c>
      <c r="C1423">
        <v>13.692310000000001</v>
      </c>
      <c r="D1423">
        <v>41.97531</v>
      </c>
      <c r="E1423">
        <v>9.2307699999999997</v>
      </c>
      <c r="F1423">
        <v>12.80864</v>
      </c>
      <c r="G1423">
        <v>16.923079999999999</v>
      </c>
    </row>
    <row r="1424" spans="1:7" x14ac:dyDescent="0.25">
      <c r="A1424">
        <v>7.08</v>
      </c>
      <c r="B1424">
        <v>20.216049999999999</v>
      </c>
      <c r="C1424">
        <v>11.38462</v>
      </c>
      <c r="D1424">
        <v>46.450620000000001</v>
      </c>
      <c r="E1424">
        <v>12.15385</v>
      </c>
      <c r="F1424">
        <v>15.58642</v>
      </c>
      <c r="G1424">
        <v>16.461539999999999</v>
      </c>
    </row>
    <row r="1425" spans="1:7" x14ac:dyDescent="0.25">
      <c r="A1425">
        <v>7.085</v>
      </c>
      <c r="B1425">
        <v>13.271599999999999</v>
      </c>
      <c r="C1425">
        <v>10.923080000000001</v>
      </c>
      <c r="D1425">
        <v>42.283949999999997</v>
      </c>
      <c r="E1425">
        <v>7.2307699999999997</v>
      </c>
      <c r="F1425">
        <v>14.81481</v>
      </c>
      <c r="G1425">
        <v>18.153849999999998</v>
      </c>
    </row>
    <row r="1426" spans="1:7" x14ac:dyDescent="0.25">
      <c r="A1426">
        <v>7.09</v>
      </c>
      <c r="B1426">
        <v>16.97531</v>
      </c>
      <c r="C1426">
        <v>8.9230800000000006</v>
      </c>
      <c r="D1426">
        <v>44.44444</v>
      </c>
      <c r="E1426">
        <v>9.38462</v>
      </c>
      <c r="F1426">
        <v>11.728400000000001</v>
      </c>
      <c r="G1426">
        <v>18.615379999999998</v>
      </c>
    </row>
    <row r="1427" spans="1:7" x14ac:dyDescent="0.25">
      <c r="A1427">
        <v>7.0949999999999998</v>
      </c>
      <c r="B1427">
        <v>20.061730000000001</v>
      </c>
      <c r="C1427">
        <v>10.61538</v>
      </c>
      <c r="D1427">
        <v>48.456789999999998</v>
      </c>
      <c r="E1427">
        <v>6.4615400000000003</v>
      </c>
      <c r="F1427">
        <v>13.88889</v>
      </c>
      <c r="G1427">
        <v>16.307690000000001</v>
      </c>
    </row>
    <row r="1428" spans="1:7" x14ac:dyDescent="0.25">
      <c r="A1428">
        <v>7.1</v>
      </c>
      <c r="B1428">
        <v>15.740740000000001</v>
      </c>
      <c r="C1428">
        <v>11.23077</v>
      </c>
      <c r="D1428">
        <v>43.518520000000002</v>
      </c>
      <c r="E1428">
        <v>7.5384599999999997</v>
      </c>
      <c r="F1428">
        <v>10.95679</v>
      </c>
      <c r="G1428">
        <v>14.15385</v>
      </c>
    </row>
    <row r="1429" spans="1:7" x14ac:dyDescent="0.25">
      <c r="A1429">
        <v>7.1050000000000004</v>
      </c>
      <c r="B1429">
        <v>14.04321</v>
      </c>
      <c r="C1429">
        <v>10.61538</v>
      </c>
      <c r="D1429">
        <v>41.203699999999998</v>
      </c>
      <c r="E1429">
        <v>7.8461499999999997</v>
      </c>
      <c r="F1429">
        <v>12.962960000000001</v>
      </c>
      <c r="G1429">
        <v>14</v>
      </c>
    </row>
    <row r="1430" spans="1:7" x14ac:dyDescent="0.25">
      <c r="A1430">
        <v>7.11</v>
      </c>
      <c r="B1430">
        <v>17.283950000000001</v>
      </c>
      <c r="C1430">
        <v>14.307689999999999</v>
      </c>
      <c r="D1430">
        <v>48.765430000000002</v>
      </c>
      <c r="E1430">
        <v>8.61538</v>
      </c>
      <c r="F1430">
        <v>17.438269999999999</v>
      </c>
      <c r="G1430">
        <v>12.76923</v>
      </c>
    </row>
    <row r="1431" spans="1:7" x14ac:dyDescent="0.25">
      <c r="A1431">
        <v>7.1150000000000002</v>
      </c>
      <c r="B1431">
        <v>18.672840000000001</v>
      </c>
      <c r="C1431">
        <v>12.307689999999999</v>
      </c>
      <c r="D1431">
        <v>58.333329999999997</v>
      </c>
      <c r="E1431">
        <v>8.7692300000000003</v>
      </c>
      <c r="F1431">
        <v>19.75309</v>
      </c>
      <c r="G1431">
        <v>17.692309999999999</v>
      </c>
    </row>
    <row r="1432" spans="1:7" x14ac:dyDescent="0.25">
      <c r="A1432">
        <v>7.12</v>
      </c>
      <c r="B1432">
        <v>19.598769999999998</v>
      </c>
      <c r="C1432">
        <v>16</v>
      </c>
      <c r="D1432">
        <v>43.672840000000001</v>
      </c>
      <c r="E1432">
        <v>10.461539999999999</v>
      </c>
      <c r="F1432">
        <v>12.19136</v>
      </c>
      <c r="G1432">
        <v>13.076919999999999</v>
      </c>
    </row>
    <row r="1433" spans="1:7" x14ac:dyDescent="0.25">
      <c r="A1433">
        <v>7.125</v>
      </c>
      <c r="B1433">
        <v>18.827159999999999</v>
      </c>
      <c r="C1433">
        <v>14.307689999999999</v>
      </c>
      <c r="D1433">
        <v>42.283949999999997</v>
      </c>
      <c r="E1433">
        <v>6.4615400000000003</v>
      </c>
      <c r="F1433">
        <v>13.271599999999999</v>
      </c>
      <c r="G1433">
        <v>16.461539999999999</v>
      </c>
    </row>
    <row r="1434" spans="1:7" x14ac:dyDescent="0.25">
      <c r="A1434">
        <v>7.13</v>
      </c>
      <c r="B1434">
        <v>15.27778</v>
      </c>
      <c r="C1434">
        <v>13.38462</v>
      </c>
      <c r="D1434">
        <v>43.518520000000002</v>
      </c>
      <c r="E1434">
        <v>5.0769200000000003</v>
      </c>
      <c r="F1434">
        <v>14.19753</v>
      </c>
      <c r="G1434">
        <v>15.23077</v>
      </c>
    </row>
    <row r="1435" spans="1:7" x14ac:dyDescent="0.25">
      <c r="A1435">
        <v>7.1349999999999998</v>
      </c>
      <c r="B1435">
        <v>17.74691</v>
      </c>
      <c r="C1435">
        <v>12.307689999999999</v>
      </c>
      <c r="D1435">
        <v>43.05556</v>
      </c>
      <c r="E1435">
        <v>7.5384599999999997</v>
      </c>
      <c r="F1435">
        <v>15.4321</v>
      </c>
      <c r="G1435">
        <v>12.923080000000001</v>
      </c>
    </row>
    <row r="1436" spans="1:7" x14ac:dyDescent="0.25">
      <c r="A1436">
        <v>7.14</v>
      </c>
      <c r="B1436">
        <v>20.52469</v>
      </c>
      <c r="C1436">
        <v>8</v>
      </c>
      <c r="D1436">
        <v>57.407409999999999</v>
      </c>
      <c r="E1436">
        <v>6.9230799999999997</v>
      </c>
      <c r="F1436">
        <v>14.04321</v>
      </c>
      <c r="G1436">
        <v>21.692309999999999</v>
      </c>
    </row>
    <row r="1437" spans="1:7" x14ac:dyDescent="0.25">
      <c r="A1437">
        <v>7.1449999999999996</v>
      </c>
      <c r="B1437">
        <v>20.679010000000002</v>
      </c>
      <c r="C1437">
        <v>9.6923100000000009</v>
      </c>
      <c r="D1437">
        <v>58.796300000000002</v>
      </c>
      <c r="E1437">
        <v>8.1538500000000003</v>
      </c>
      <c r="F1437">
        <v>16.97531</v>
      </c>
      <c r="G1437">
        <v>15.076919999999999</v>
      </c>
    </row>
    <row r="1438" spans="1:7" x14ac:dyDescent="0.25">
      <c r="A1438">
        <v>7.15</v>
      </c>
      <c r="B1438">
        <v>13.73457</v>
      </c>
      <c r="C1438">
        <v>11.38462</v>
      </c>
      <c r="D1438">
        <v>39.351849999999999</v>
      </c>
      <c r="E1438">
        <v>10.461539999999999</v>
      </c>
      <c r="F1438">
        <v>14.81481</v>
      </c>
      <c r="G1438">
        <v>17.076920000000001</v>
      </c>
    </row>
    <row r="1439" spans="1:7" x14ac:dyDescent="0.25">
      <c r="A1439">
        <v>7.1550000000000002</v>
      </c>
      <c r="B1439">
        <v>15.12346</v>
      </c>
      <c r="C1439">
        <v>10.76923</v>
      </c>
      <c r="D1439">
        <v>45.061729999999997</v>
      </c>
      <c r="E1439">
        <v>7.38462</v>
      </c>
      <c r="F1439">
        <v>12.65432</v>
      </c>
      <c r="G1439">
        <v>15.84615</v>
      </c>
    </row>
    <row r="1440" spans="1:7" x14ac:dyDescent="0.25">
      <c r="A1440">
        <v>7.16</v>
      </c>
      <c r="B1440">
        <v>12.80864</v>
      </c>
      <c r="C1440">
        <v>12.61538</v>
      </c>
      <c r="D1440">
        <v>57.561729999999997</v>
      </c>
      <c r="E1440">
        <v>8.9230800000000006</v>
      </c>
      <c r="F1440">
        <v>14.04321</v>
      </c>
      <c r="G1440">
        <v>12.61538</v>
      </c>
    </row>
    <row r="1441" spans="1:7" x14ac:dyDescent="0.25">
      <c r="A1441">
        <v>7.165</v>
      </c>
      <c r="B1441">
        <v>15.58642</v>
      </c>
      <c r="C1441">
        <v>10.76923</v>
      </c>
      <c r="D1441">
        <v>62.5</v>
      </c>
      <c r="E1441">
        <v>9.8461499999999997</v>
      </c>
      <c r="F1441">
        <v>15.12346</v>
      </c>
      <c r="G1441">
        <v>12</v>
      </c>
    </row>
    <row r="1442" spans="1:7" x14ac:dyDescent="0.25">
      <c r="A1442">
        <v>7.17</v>
      </c>
      <c r="B1442">
        <v>19.44444</v>
      </c>
      <c r="C1442">
        <v>11.076919999999999</v>
      </c>
      <c r="D1442">
        <v>50</v>
      </c>
      <c r="E1442">
        <v>7.0769200000000003</v>
      </c>
      <c r="F1442">
        <v>17.901230000000002</v>
      </c>
      <c r="G1442">
        <v>14.923080000000001</v>
      </c>
    </row>
    <row r="1443" spans="1:7" x14ac:dyDescent="0.25">
      <c r="A1443">
        <v>7.1749999999999998</v>
      </c>
      <c r="B1443">
        <v>13.271599999999999</v>
      </c>
      <c r="C1443">
        <v>10.61538</v>
      </c>
      <c r="D1443">
        <v>40.432099999999998</v>
      </c>
      <c r="E1443">
        <v>8.3076899999999991</v>
      </c>
      <c r="F1443">
        <v>15.4321</v>
      </c>
      <c r="G1443">
        <v>16.461539999999999</v>
      </c>
    </row>
    <row r="1444" spans="1:7" x14ac:dyDescent="0.25">
      <c r="A1444">
        <v>7.18</v>
      </c>
      <c r="B1444">
        <v>24.845680000000002</v>
      </c>
      <c r="C1444">
        <v>26.307690000000001</v>
      </c>
      <c r="D1444">
        <v>46.913580000000003</v>
      </c>
      <c r="E1444">
        <v>5.5384599999999997</v>
      </c>
      <c r="F1444">
        <v>15.58642</v>
      </c>
      <c r="G1444">
        <v>14.76923</v>
      </c>
    </row>
    <row r="1445" spans="1:7" x14ac:dyDescent="0.25">
      <c r="A1445">
        <v>7.1849999999999996</v>
      </c>
      <c r="B1445">
        <v>23.30247</v>
      </c>
      <c r="C1445">
        <v>28.307690000000001</v>
      </c>
      <c r="D1445">
        <v>34.413580000000003</v>
      </c>
      <c r="E1445">
        <v>10.61538</v>
      </c>
      <c r="F1445">
        <v>14.81481</v>
      </c>
      <c r="G1445">
        <v>16.923079999999999</v>
      </c>
    </row>
    <row r="1446" spans="1:7" x14ac:dyDescent="0.25">
      <c r="A1446">
        <v>7.19</v>
      </c>
      <c r="B1446">
        <v>31.790120000000002</v>
      </c>
      <c r="C1446">
        <v>30.461539999999999</v>
      </c>
      <c r="D1446">
        <v>46.604939999999999</v>
      </c>
      <c r="E1446">
        <v>8.3076899999999991</v>
      </c>
      <c r="F1446">
        <v>12.962960000000001</v>
      </c>
      <c r="G1446">
        <v>15.38462</v>
      </c>
    </row>
    <row r="1447" spans="1:7" x14ac:dyDescent="0.25">
      <c r="A1447">
        <v>7.1950000000000003</v>
      </c>
      <c r="B1447">
        <v>30.709879999999998</v>
      </c>
      <c r="C1447">
        <v>27.23077</v>
      </c>
      <c r="D1447">
        <v>47.839509999999997</v>
      </c>
      <c r="E1447">
        <v>8.3076899999999991</v>
      </c>
      <c r="F1447">
        <v>12.19136</v>
      </c>
      <c r="G1447">
        <v>15.692310000000001</v>
      </c>
    </row>
    <row r="1448" spans="1:7" x14ac:dyDescent="0.25">
      <c r="A1448">
        <v>7.2</v>
      </c>
      <c r="B1448">
        <v>27.469139999999999</v>
      </c>
      <c r="C1448">
        <v>26.923079999999999</v>
      </c>
      <c r="D1448">
        <v>43.827159999999999</v>
      </c>
      <c r="E1448">
        <v>6.4615400000000003</v>
      </c>
      <c r="F1448">
        <v>17.438269999999999</v>
      </c>
      <c r="G1448">
        <v>15.538460000000001</v>
      </c>
    </row>
    <row r="1449" spans="1:7" x14ac:dyDescent="0.25">
      <c r="A1449">
        <v>7.2050000000000001</v>
      </c>
      <c r="B1449">
        <v>29.16667</v>
      </c>
      <c r="C1449">
        <v>30.307690000000001</v>
      </c>
      <c r="D1449">
        <v>54.938270000000003</v>
      </c>
      <c r="E1449">
        <v>8.1538500000000003</v>
      </c>
      <c r="F1449">
        <v>15.58642</v>
      </c>
      <c r="G1449">
        <v>16.153849999999998</v>
      </c>
    </row>
    <row r="1450" spans="1:7" x14ac:dyDescent="0.25">
      <c r="A1450">
        <v>7.21</v>
      </c>
      <c r="B1450">
        <v>26.851849999999999</v>
      </c>
      <c r="C1450">
        <v>28</v>
      </c>
      <c r="D1450">
        <v>48.919750000000001</v>
      </c>
      <c r="E1450">
        <v>7.2307699999999997</v>
      </c>
      <c r="F1450">
        <v>15.740740000000001</v>
      </c>
      <c r="G1450">
        <v>14.307689999999999</v>
      </c>
    </row>
    <row r="1451" spans="1:7" x14ac:dyDescent="0.25">
      <c r="A1451">
        <v>7.2149999999999999</v>
      </c>
      <c r="B1451">
        <v>24.69136</v>
      </c>
      <c r="C1451">
        <v>31.538460000000001</v>
      </c>
      <c r="D1451">
        <v>37.808639999999997</v>
      </c>
      <c r="E1451">
        <v>7.8461499999999997</v>
      </c>
      <c r="F1451">
        <v>12.037039999999999</v>
      </c>
      <c r="G1451">
        <v>17.538460000000001</v>
      </c>
    </row>
    <row r="1452" spans="1:7" x14ac:dyDescent="0.25">
      <c r="A1452">
        <v>7.22</v>
      </c>
      <c r="B1452">
        <v>23.456790000000002</v>
      </c>
      <c r="C1452">
        <v>28.153849999999998</v>
      </c>
      <c r="D1452">
        <v>31.790120000000002</v>
      </c>
      <c r="E1452">
        <v>6.1538500000000003</v>
      </c>
      <c r="F1452">
        <v>12.80864</v>
      </c>
      <c r="G1452">
        <v>22.307690000000001</v>
      </c>
    </row>
    <row r="1453" spans="1:7" x14ac:dyDescent="0.25">
      <c r="A1453">
        <v>7.2249999999999996</v>
      </c>
      <c r="B1453">
        <v>25.30864</v>
      </c>
      <c r="C1453">
        <v>27.692309999999999</v>
      </c>
      <c r="D1453">
        <v>33.641979999999997</v>
      </c>
      <c r="E1453">
        <v>8.7692300000000003</v>
      </c>
      <c r="F1453">
        <v>13.88889</v>
      </c>
      <c r="G1453">
        <v>20.615379999999998</v>
      </c>
    </row>
    <row r="1454" spans="1:7" x14ac:dyDescent="0.25">
      <c r="A1454">
        <v>7.23</v>
      </c>
      <c r="B1454">
        <v>26.080249999999999</v>
      </c>
      <c r="C1454">
        <v>33.692309999999999</v>
      </c>
      <c r="D1454">
        <v>43.827159999999999</v>
      </c>
      <c r="E1454">
        <v>8.3076899999999991</v>
      </c>
      <c r="F1454">
        <v>19.1358</v>
      </c>
      <c r="G1454">
        <v>15.076919999999999</v>
      </c>
    </row>
    <row r="1455" spans="1:7" x14ac:dyDescent="0.25">
      <c r="A1455">
        <v>7.2350000000000003</v>
      </c>
      <c r="B1455">
        <v>25.30864</v>
      </c>
      <c r="C1455">
        <v>33.384619999999998</v>
      </c>
      <c r="D1455">
        <v>32.098770000000002</v>
      </c>
      <c r="E1455">
        <v>5.8461499999999997</v>
      </c>
      <c r="F1455">
        <v>16.512350000000001</v>
      </c>
      <c r="G1455">
        <v>20.923079999999999</v>
      </c>
    </row>
    <row r="1456" spans="1:7" x14ac:dyDescent="0.25">
      <c r="A1456">
        <v>7.24</v>
      </c>
      <c r="B1456">
        <v>28.240739999999999</v>
      </c>
      <c r="C1456">
        <v>28.615379999999998</v>
      </c>
      <c r="D1456">
        <v>40.432099999999998</v>
      </c>
      <c r="E1456">
        <v>7.0769200000000003</v>
      </c>
      <c r="F1456">
        <v>19.598769999999998</v>
      </c>
      <c r="G1456">
        <v>14.307689999999999</v>
      </c>
    </row>
    <row r="1457" spans="1:7" x14ac:dyDescent="0.25">
      <c r="A1457">
        <v>7.2450000000000001</v>
      </c>
      <c r="B1457">
        <v>20.987649999999999</v>
      </c>
      <c r="C1457">
        <v>33.23077</v>
      </c>
      <c r="D1457">
        <v>52.469140000000003</v>
      </c>
      <c r="E1457">
        <v>6.9230799999999997</v>
      </c>
      <c r="F1457">
        <v>10.493830000000001</v>
      </c>
      <c r="G1457">
        <v>14.76923</v>
      </c>
    </row>
    <row r="1458" spans="1:7" x14ac:dyDescent="0.25">
      <c r="A1458">
        <v>7.25</v>
      </c>
      <c r="B1458">
        <v>22.22222</v>
      </c>
      <c r="C1458">
        <v>26.76923</v>
      </c>
      <c r="D1458">
        <v>39.351849999999999</v>
      </c>
      <c r="E1458">
        <v>7.8461499999999997</v>
      </c>
      <c r="F1458">
        <v>18.3642</v>
      </c>
      <c r="G1458">
        <v>16.615379999999998</v>
      </c>
    </row>
    <row r="1459" spans="1:7" x14ac:dyDescent="0.25">
      <c r="A1459">
        <v>7.2549999999999999</v>
      </c>
      <c r="B1459">
        <v>28.395060000000001</v>
      </c>
      <c r="C1459">
        <v>32.615380000000002</v>
      </c>
      <c r="D1459">
        <v>40.740740000000002</v>
      </c>
      <c r="E1459">
        <v>9.0769199999999994</v>
      </c>
      <c r="F1459">
        <v>9.7222200000000001</v>
      </c>
      <c r="G1459">
        <v>14.923080000000001</v>
      </c>
    </row>
    <row r="1460" spans="1:7" x14ac:dyDescent="0.25">
      <c r="A1460">
        <v>7.26</v>
      </c>
      <c r="B1460">
        <v>35.956789999999998</v>
      </c>
      <c r="C1460">
        <v>29.538460000000001</v>
      </c>
      <c r="D1460">
        <v>43.05556</v>
      </c>
      <c r="E1460">
        <v>5.2307699999999997</v>
      </c>
      <c r="F1460">
        <v>16.35802</v>
      </c>
      <c r="G1460">
        <v>15.23077</v>
      </c>
    </row>
    <row r="1461" spans="1:7" x14ac:dyDescent="0.25">
      <c r="A1461">
        <v>7.2649999999999997</v>
      </c>
      <c r="B1461">
        <v>24.228400000000001</v>
      </c>
      <c r="C1461">
        <v>28.923079999999999</v>
      </c>
      <c r="D1461">
        <v>47.839509999999997</v>
      </c>
      <c r="E1461">
        <v>8.1538500000000003</v>
      </c>
      <c r="F1461">
        <v>21.450620000000001</v>
      </c>
      <c r="G1461">
        <v>21.384620000000002</v>
      </c>
    </row>
    <row r="1462" spans="1:7" x14ac:dyDescent="0.25">
      <c r="A1462">
        <v>7.27</v>
      </c>
      <c r="B1462">
        <v>28.240739999999999</v>
      </c>
      <c r="C1462">
        <v>23.846150000000002</v>
      </c>
      <c r="D1462">
        <v>42.129629999999999</v>
      </c>
      <c r="E1462">
        <v>6.61538</v>
      </c>
      <c r="F1462">
        <v>11.728400000000001</v>
      </c>
      <c r="G1462">
        <v>12.15385</v>
      </c>
    </row>
    <row r="1463" spans="1:7" x14ac:dyDescent="0.25">
      <c r="A1463">
        <v>7.2750000000000004</v>
      </c>
      <c r="B1463">
        <v>26.69753</v>
      </c>
      <c r="C1463">
        <v>26.153849999999998</v>
      </c>
      <c r="D1463">
        <v>44.75309</v>
      </c>
      <c r="E1463">
        <v>5.5384599999999997</v>
      </c>
      <c r="F1463">
        <v>15.740740000000001</v>
      </c>
      <c r="G1463">
        <v>20.461539999999999</v>
      </c>
    </row>
    <row r="1464" spans="1:7" x14ac:dyDescent="0.25">
      <c r="A1464">
        <v>7.28</v>
      </c>
      <c r="B1464">
        <v>24.074069999999999</v>
      </c>
      <c r="C1464">
        <v>27.846150000000002</v>
      </c>
      <c r="D1464">
        <v>41.666670000000003</v>
      </c>
      <c r="E1464">
        <v>7.38462</v>
      </c>
      <c r="F1464">
        <v>19.1358</v>
      </c>
      <c r="G1464">
        <v>15.38462</v>
      </c>
    </row>
    <row r="1465" spans="1:7" x14ac:dyDescent="0.25">
      <c r="A1465">
        <v>7.2850000000000001</v>
      </c>
      <c r="B1465">
        <v>27.623460000000001</v>
      </c>
      <c r="C1465">
        <v>29.846150000000002</v>
      </c>
      <c r="D1465">
        <v>41.358020000000003</v>
      </c>
      <c r="E1465">
        <v>8.1538500000000003</v>
      </c>
      <c r="F1465">
        <v>16.66667</v>
      </c>
      <c r="G1465">
        <v>16.76923</v>
      </c>
    </row>
    <row r="1466" spans="1:7" x14ac:dyDescent="0.25">
      <c r="A1466">
        <v>7.29</v>
      </c>
      <c r="B1466">
        <v>21.604939999999999</v>
      </c>
      <c r="C1466">
        <v>25.846150000000002</v>
      </c>
      <c r="D1466">
        <v>50.925930000000001</v>
      </c>
      <c r="E1466">
        <v>10.15385</v>
      </c>
      <c r="F1466">
        <v>17.283950000000001</v>
      </c>
      <c r="G1466">
        <v>20.76923</v>
      </c>
    </row>
    <row r="1467" spans="1:7" x14ac:dyDescent="0.25">
      <c r="A1467">
        <v>7.2949999999999999</v>
      </c>
      <c r="B1467">
        <v>25.771599999999999</v>
      </c>
      <c r="C1467">
        <v>24.923079999999999</v>
      </c>
      <c r="D1467">
        <v>45.679009999999998</v>
      </c>
      <c r="E1467">
        <v>8.61538</v>
      </c>
      <c r="F1467">
        <v>12.5</v>
      </c>
      <c r="G1467">
        <v>16.615379999999998</v>
      </c>
    </row>
    <row r="1468" spans="1:7" x14ac:dyDescent="0.25">
      <c r="A1468">
        <v>7.3</v>
      </c>
      <c r="B1468">
        <v>23.148150000000001</v>
      </c>
      <c r="C1468">
        <v>28.307690000000001</v>
      </c>
      <c r="D1468">
        <v>53.858020000000003</v>
      </c>
      <c r="E1468">
        <v>7.8461499999999997</v>
      </c>
      <c r="F1468">
        <v>15.4321</v>
      </c>
      <c r="G1468">
        <v>17.538460000000001</v>
      </c>
    </row>
    <row r="1469" spans="1:7" x14ac:dyDescent="0.25">
      <c r="A1469">
        <v>7.3049999999999997</v>
      </c>
      <c r="B1469">
        <v>26.543209999999998</v>
      </c>
      <c r="C1469">
        <v>26.923079999999999</v>
      </c>
      <c r="D1469">
        <v>45.679009999999998</v>
      </c>
      <c r="E1469">
        <v>7.2307699999999997</v>
      </c>
      <c r="F1469">
        <v>24.382719999999999</v>
      </c>
      <c r="G1469">
        <v>14.76923</v>
      </c>
    </row>
    <row r="1470" spans="1:7" x14ac:dyDescent="0.25">
      <c r="A1470">
        <v>7.31</v>
      </c>
      <c r="B1470">
        <v>30.709879999999998</v>
      </c>
      <c r="C1470">
        <v>29.23077</v>
      </c>
      <c r="D1470">
        <v>58.641979999999997</v>
      </c>
      <c r="E1470">
        <v>7.0769200000000003</v>
      </c>
      <c r="F1470">
        <v>11.882720000000001</v>
      </c>
      <c r="G1470">
        <v>16.307690000000001</v>
      </c>
    </row>
    <row r="1471" spans="1:7" x14ac:dyDescent="0.25">
      <c r="A1471">
        <v>7.3150000000000004</v>
      </c>
      <c r="B1471">
        <v>21.604939999999999</v>
      </c>
      <c r="C1471">
        <v>27.538460000000001</v>
      </c>
      <c r="D1471">
        <v>44.44444</v>
      </c>
      <c r="E1471">
        <v>7.2307699999999997</v>
      </c>
      <c r="F1471">
        <v>14.660489999999999</v>
      </c>
      <c r="G1471">
        <v>16.615379999999998</v>
      </c>
    </row>
    <row r="1472" spans="1:7" x14ac:dyDescent="0.25">
      <c r="A1472">
        <v>7.32</v>
      </c>
      <c r="B1472">
        <v>23.919750000000001</v>
      </c>
      <c r="C1472">
        <v>27.23077</v>
      </c>
      <c r="D1472">
        <v>45.987650000000002</v>
      </c>
      <c r="E1472">
        <v>6.4615400000000003</v>
      </c>
      <c r="F1472">
        <v>15.58642</v>
      </c>
      <c r="G1472">
        <v>18.615379999999998</v>
      </c>
    </row>
    <row r="1473" spans="1:7" x14ac:dyDescent="0.25">
      <c r="A1473">
        <v>7.3250000000000002</v>
      </c>
      <c r="B1473">
        <v>27.469139999999999</v>
      </c>
      <c r="C1473">
        <v>26</v>
      </c>
      <c r="D1473">
        <v>45.52469</v>
      </c>
      <c r="E1473">
        <v>7.5384599999999997</v>
      </c>
      <c r="F1473">
        <v>13.580249999999999</v>
      </c>
      <c r="G1473">
        <v>17.076920000000001</v>
      </c>
    </row>
    <row r="1474" spans="1:7" x14ac:dyDescent="0.25">
      <c r="A1474">
        <v>7.33</v>
      </c>
      <c r="B1474">
        <v>26.38889</v>
      </c>
      <c r="C1474">
        <v>24.153849999999998</v>
      </c>
      <c r="D1474">
        <v>44.75309</v>
      </c>
      <c r="E1474">
        <v>8.4615399999999994</v>
      </c>
      <c r="F1474">
        <v>13.88889</v>
      </c>
      <c r="G1474">
        <v>20.923079999999999</v>
      </c>
    </row>
    <row r="1475" spans="1:7" x14ac:dyDescent="0.25">
      <c r="A1475">
        <v>7.335</v>
      </c>
      <c r="B1475">
        <v>26.080249999999999</v>
      </c>
      <c r="C1475">
        <v>26.153849999999998</v>
      </c>
      <c r="D1475">
        <v>42.901229999999998</v>
      </c>
      <c r="E1475">
        <v>7.8461499999999997</v>
      </c>
      <c r="F1475">
        <v>20.370370000000001</v>
      </c>
      <c r="G1475">
        <v>18.307690000000001</v>
      </c>
    </row>
    <row r="1476" spans="1:7" x14ac:dyDescent="0.25">
      <c r="A1476">
        <v>7.34</v>
      </c>
      <c r="B1476">
        <v>21.450620000000001</v>
      </c>
      <c r="C1476">
        <v>28.615379999999998</v>
      </c>
      <c r="D1476">
        <v>34.72222</v>
      </c>
      <c r="E1476">
        <v>7.5384599999999997</v>
      </c>
      <c r="F1476">
        <v>14.506169999999999</v>
      </c>
      <c r="G1476">
        <v>14</v>
      </c>
    </row>
    <row r="1477" spans="1:7" x14ac:dyDescent="0.25">
      <c r="A1477">
        <v>7.3449999999999998</v>
      </c>
      <c r="B1477">
        <v>19.907409999999999</v>
      </c>
      <c r="C1477">
        <v>25.076920000000001</v>
      </c>
      <c r="D1477">
        <v>48.765430000000002</v>
      </c>
      <c r="E1477">
        <v>10.15385</v>
      </c>
      <c r="F1477">
        <v>16.512350000000001</v>
      </c>
      <c r="G1477">
        <v>13.076919999999999</v>
      </c>
    </row>
    <row r="1478" spans="1:7" x14ac:dyDescent="0.25">
      <c r="A1478">
        <v>7.35</v>
      </c>
      <c r="B1478">
        <v>22.685189999999999</v>
      </c>
      <c r="C1478">
        <v>30.923079999999999</v>
      </c>
      <c r="D1478">
        <v>43.981479999999998</v>
      </c>
      <c r="E1478">
        <v>9.6923100000000009</v>
      </c>
      <c r="F1478">
        <v>16.66667</v>
      </c>
      <c r="G1478">
        <v>16.923079999999999</v>
      </c>
    </row>
    <row r="1479" spans="1:7" x14ac:dyDescent="0.25">
      <c r="A1479">
        <v>7.3550000000000004</v>
      </c>
      <c r="B1479">
        <v>26.080249999999999</v>
      </c>
      <c r="C1479">
        <v>28.461539999999999</v>
      </c>
      <c r="D1479">
        <v>47.685189999999999</v>
      </c>
      <c r="E1479">
        <v>10.76923</v>
      </c>
      <c r="F1479">
        <v>17.74691</v>
      </c>
      <c r="G1479">
        <v>16.153849999999998</v>
      </c>
    </row>
    <row r="1480" spans="1:7" x14ac:dyDescent="0.25">
      <c r="A1480">
        <v>7.36</v>
      </c>
      <c r="B1480">
        <v>21.91358</v>
      </c>
      <c r="C1480">
        <v>31.23077</v>
      </c>
      <c r="D1480">
        <v>54.629629999999999</v>
      </c>
      <c r="E1480">
        <v>8</v>
      </c>
      <c r="F1480">
        <v>20.370370000000001</v>
      </c>
      <c r="G1480">
        <v>15.076919999999999</v>
      </c>
    </row>
    <row r="1481" spans="1:7" x14ac:dyDescent="0.25">
      <c r="A1481">
        <v>7.3650000000000002</v>
      </c>
      <c r="B1481">
        <v>26.851849999999999</v>
      </c>
      <c r="C1481">
        <v>25.538460000000001</v>
      </c>
      <c r="D1481">
        <v>49.845680000000002</v>
      </c>
      <c r="E1481">
        <v>6.4615400000000003</v>
      </c>
      <c r="F1481">
        <v>15.4321</v>
      </c>
      <c r="G1481">
        <v>13.38462</v>
      </c>
    </row>
    <row r="1482" spans="1:7" x14ac:dyDescent="0.25">
      <c r="A1482">
        <v>7.37</v>
      </c>
      <c r="B1482">
        <v>29.16667</v>
      </c>
      <c r="C1482">
        <v>28.76923</v>
      </c>
      <c r="D1482">
        <v>46.450620000000001</v>
      </c>
      <c r="E1482">
        <v>6.30769</v>
      </c>
      <c r="F1482">
        <v>12.19136</v>
      </c>
      <c r="G1482">
        <v>14.461539999999999</v>
      </c>
    </row>
    <row r="1483" spans="1:7" x14ac:dyDescent="0.25">
      <c r="A1483">
        <v>7.375</v>
      </c>
      <c r="B1483">
        <v>26.851849999999999</v>
      </c>
      <c r="C1483">
        <v>31.384620000000002</v>
      </c>
      <c r="D1483">
        <v>42.438270000000003</v>
      </c>
      <c r="E1483">
        <v>7.2307699999999997</v>
      </c>
      <c r="F1483">
        <v>17.283950000000001</v>
      </c>
      <c r="G1483">
        <v>16.461539999999999</v>
      </c>
    </row>
    <row r="1484" spans="1:7" x14ac:dyDescent="0.25">
      <c r="A1484">
        <v>7.38</v>
      </c>
      <c r="B1484">
        <v>25.617280000000001</v>
      </c>
      <c r="C1484">
        <v>34</v>
      </c>
      <c r="D1484">
        <v>47.22222</v>
      </c>
      <c r="E1484">
        <v>4.9230799999999997</v>
      </c>
      <c r="F1484">
        <v>14.506169999999999</v>
      </c>
      <c r="G1484">
        <v>11.692310000000001</v>
      </c>
    </row>
    <row r="1485" spans="1:7" x14ac:dyDescent="0.25">
      <c r="A1485">
        <v>7.3849999999999998</v>
      </c>
      <c r="B1485">
        <v>29.629629999999999</v>
      </c>
      <c r="C1485">
        <v>26.307690000000001</v>
      </c>
      <c r="D1485">
        <v>48.611109999999996</v>
      </c>
      <c r="E1485">
        <v>7.0769200000000003</v>
      </c>
      <c r="F1485">
        <v>13.73457</v>
      </c>
      <c r="G1485">
        <v>12.923080000000001</v>
      </c>
    </row>
    <row r="1486" spans="1:7" x14ac:dyDescent="0.25">
      <c r="A1486">
        <v>7.39</v>
      </c>
      <c r="B1486">
        <v>23.61111</v>
      </c>
      <c r="C1486">
        <v>30.76923</v>
      </c>
      <c r="D1486">
        <v>53.395060000000001</v>
      </c>
      <c r="E1486">
        <v>7.5384599999999997</v>
      </c>
      <c r="F1486">
        <v>12.34568</v>
      </c>
      <c r="G1486">
        <v>16.76923</v>
      </c>
    </row>
    <row r="1487" spans="1:7" x14ac:dyDescent="0.25">
      <c r="A1487">
        <v>7.3949999999999996</v>
      </c>
      <c r="B1487">
        <v>38.117280000000001</v>
      </c>
      <c r="C1487">
        <v>25.692309999999999</v>
      </c>
      <c r="D1487">
        <v>42.438270000000003</v>
      </c>
      <c r="E1487">
        <v>7.2307699999999997</v>
      </c>
      <c r="F1487">
        <v>14.19753</v>
      </c>
      <c r="G1487">
        <v>18.923079999999999</v>
      </c>
    </row>
    <row r="1488" spans="1:7" x14ac:dyDescent="0.25">
      <c r="A1488">
        <v>7.4</v>
      </c>
      <c r="B1488">
        <v>34.413580000000003</v>
      </c>
      <c r="C1488">
        <v>27.846150000000002</v>
      </c>
      <c r="D1488">
        <v>40.895060000000001</v>
      </c>
      <c r="E1488">
        <v>7.8461499999999997</v>
      </c>
      <c r="F1488">
        <v>13.117279999999999</v>
      </c>
      <c r="G1488">
        <v>13.84615</v>
      </c>
    </row>
    <row r="1489" spans="1:7" x14ac:dyDescent="0.25">
      <c r="A1489">
        <v>7.4050000000000002</v>
      </c>
      <c r="B1489">
        <v>29.938269999999999</v>
      </c>
      <c r="C1489">
        <v>26.76923</v>
      </c>
      <c r="D1489">
        <v>40.432099999999998</v>
      </c>
      <c r="E1489">
        <v>8.61538</v>
      </c>
      <c r="F1489">
        <v>16.820989999999998</v>
      </c>
      <c r="G1489">
        <v>19.23077</v>
      </c>
    </row>
    <row r="1490" spans="1:7" x14ac:dyDescent="0.25">
      <c r="A1490">
        <v>7.41</v>
      </c>
      <c r="B1490">
        <v>23.30247</v>
      </c>
      <c r="C1490">
        <v>28.615379999999998</v>
      </c>
      <c r="D1490">
        <v>56.94444</v>
      </c>
      <c r="E1490">
        <v>6.61538</v>
      </c>
      <c r="F1490">
        <v>11.419750000000001</v>
      </c>
      <c r="G1490">
        <v>17.538460000000001</v>
      </c>
    </row>
    <row r="1491" spans="1:7" x14ac:dyDescent="0.25">
      <c r="A1491">
        <v>7.415</v>
      </c>
      <c r="B1491">
        <v>26.69753</v>
      </c>
      <c r="C1491">
        <v>30.76923</v>
      </c>
      <c r="D1491">
        <v>54.47531</v>
      </c>
      <c r="E1491">
        <v>8.1538500000000003</v>
      </c>
      <c r="F1491">
        <v>11.728400000000001</v>
      </c>
      <c r="G1491">
        <v>12.923080000000001</v>
      </c>
    </row>
    <row r="1492" spans="1:7" x14ac:dyDescent="0.25">
      <c r="A1492">
        <v>7.42</v>
      </c>
      <c r="B1492">
        <v>27.623460000000001</v>
      </c>
      <c r="C1492">
        <v>31.23077</v>
      </c>
      <c r="D1492">
        <v>53.395060000000001</v>
      </c>
      <c r="E1492">
        <v>7.2307699999999997</v>
      </c>
      <c r="F1492">
        <v>14.660489999999999</v>
      </c>
      <c r="G1492">
        <v>15.538460000000001</v>
      </c>
    </row>
    <row r="1493" spans="1:7" x14ac:dyDescent="0.25">
      <c r="A1493">
        <v>7.4249999999999998</v>
      </c>
      <c r="B1493">
        <v>22.839510000000001</v>
      </c>
      <c r="C1493">
        <v>30.923079999999999</v>
      </c>
      <c r="D1493">
        <v>48.919750000000001</v>
      </c>
      <c r="E1493">
        <v>9.5384600000000006</v>
      </c>
      <c r="F1493">
        <v>16.203700000000001</v>
      </c>
      <c r="G1493">
        <v>16.76923</v>
      </c>
    </row>
    <row r="1494" spans="1:7" x14ac:dyDescent="0.25">
      <c r="A1494">
        <v>7.43</v>
      </c>
      <c r="B1494">
        <v>25.462959999999999</v>
      </c>
      <c r="C1494">
        <v>28</v>
      </c>
      <c r="D1494">
        <v>39.043210000000002</v>
      </c>
      <c r="E1494">
        <v>8.9230800000000006</v>
      </c>
      <c r="F1494">
        <v>13.117279999999999</v>
      </c>
      <c r="G1494">
        <v>17.076920000000001</v>
      </c>
    </row>
    <row r="1495" spans="1:7" x14ac:dyDescent="0.25">
      <c r="A1495">
        <v>7.4349999999999996</v>
      </c>
      <c r="B1495">
        <v>33.950620000000001</v>
      </c>
      <c r="C1495">
        <v>36</v>
      </c>
      <c r="D1495">
        <v>37.037039999999998</v>
      </c>
      <c r="E1495">
        <v>9.38462</v>
      </c>
      <c r="F1495">
        <v>19.44444</v>
      </c>
      <c r="G1495">
        <v>15.84615</v>
      </c>
    </row>
    <row r="1496" spans="1:7" x14ac:dyDescent="0.25">
      <c r="A1496">
        <v>7.44</v>
      </c>
      <c r="B1496">
        <v>22.530860000000001</v>
      </c>
      <c r="C1496">
        <v>27.384620000000002</v>
      </c>
      <c r="D1496">
        <v>47.376539999999999</v>
      </c>
      <c r="E1496">
        <v>8.1538500000000003</v>
      </c>
      <c r="F1496">
        <v>12.34568</v>
      </c>
      <c r="G1496">
        <v>17.692309999999999</v>
      </c>
    </row>
    <row r="1497" spans="1:7" x14ac:dyDescent="0.25">
      <c r="A1497">
        <v>7.4450000000000003</v>
      </c>
      <c r="B1497">
        <v>27.006170000000001</v>
      </c>
      <c r="C1497">
        <v>30.153849999999998</v>
      </c>
      <c r="D1497">
        <v>49.691360000000003</v>
      </c>
      <c r="E1497">
        <v>8.3076899999999991</v>
      </c>
      <c r="F1497">
        <v>20.216049999999999</v>
      </c>
      <c r="G1497">
        <v>14.61538</v>
      </c>
    </row>
    <row r="1498" spans="1:7" x14ac:dyDescent="0.25">
      <c r="A1498">
        <v>7.45</v>
      </c>
      <c r="B1498">
        <v>26.69753</v>
      </c>
      <c r="C1498">
        <v>26.76923</v>
      </c>
      <c r="D1498">
        <v>43.981479999999998</v>
      </c>
      <c r="E1498">
        <v>7.0769200000000003</v>
      </c>
      <c r="F1498">
        <v>14.04321</v>
      </c>
      <c r="G1498">
        <v>15.84615</v>
      </c>
    </row>
    <row r="1499" spans="1:7" x14ac:dyDescent="0.25">
      <c r="A1499">
        <v>7.4550000000000001</v>
      </c>
      <c r="B1499">
        <v>21.450620000000001</v>
      </c>
      <c r="C1499">
        <v>24.153849999999998</v>
      </c>
      <c r="D1499">
        <v>45.061729999999997</v>
      </c>
      <c r="E1499">
        <v>7.0769200000000003</v>
      </c>
      <c r="F1499">
        <v>15.895060000000001</v>
      </c>
      <c r="G1499">
        <v>11.692310000000001</v>
      </c>
    </row>
    <row r="1500" spans="1:7" x14ac:dyDescent="0.25">
      <c r="A1500">
        <v>7.46</v>
      </c>
      <c r="B1500">
        <v>25.771599999999999</v>
      </c>
      <c r="C1500">
        <v>26.615379999999998</v>
      </c>
      <c r="D1500">
        <v>43.518520000000002</v>
      </c>
      <c r="E1500">
        <v>8</v>
      </c>
      <c r="F1500">
        <v>13.271599999999999</v>
      </c>
      <c r="G1500">
        <v>14.76923</v>
      </c>
    </row>
    <row r="1501" spans="1:7" x14ac:dyDescent="0.25">
      <c r="A1501">
        <v>7.4649999999999999</v>
      </c>
      <c r="B1501">
        <v>25.154319999999998</v>
      </c>
      <c r="C1501">
        <v>32.307690000000001</v>
      </c>
      <c r="D1501">
        <v>35.030859999999997</v>
      </c>
      <c r="E1501">
        <v>9.0769199999999994</v>
      </c>
      <c r="F1501">
        <v>11.728400000000001</v>
      </c>
      <c r="G1501">
        <v>18</v>
      </c>
    </row>
    <row r="1502" spans="1:7" x14ac:dyDescent="0.25">
      <c r="A1502">
        <v>7.47</v>
      </c>
      <c r="B1502">
        <v>26.080249999999999</v>
      </c>
      <c r="C1502">
        <v>34.923079999999999</v>
      </c>
      <c r="D1502">
        <v>49.845680000000002</v>
      </c>
      <c r="E1502">
        <v>8.61538</v>
      </c>
      <c r="F1502">
        <v>15.4321</v>
      </c>
      <c r="G1502">
        <v>13.538460000000001</v>
      </c>
    </row>
    <row r="1503" spans="1:7" x14ac:dyDescent="0.25">
      <c r="A1503">
        <v>7.4749999999999996</v>
      </c>
      <c r="B1503">
        <v>26.851849999999999</v>
      </c>
      <c r="C1503">
        <v>30.461539999999999</v>
      </c>
      <c r="D1503">
        <v>46.604939999999999</v>
      </c>
      <c r="E1503">
        <v>10.61538</v>
      </c>
      <c r="F1503">
        <v>19.1358</v>
      </c>
      <c r="G1503">
        <v>13.23077</v>
      </c>
    </row>
    <row r="1504" spans="1:7" x14ac:dyDescent="0.25">
      <c r="A1504">
        <v>7.48</v>
      </c>
      <c r="B1504">
        <v>30.8642</v>
      </c>
      <c r="C1504">
        <v>34</v>
      </c>
      <c r="D1504">
        <v>51.080249999999999</v>
      </c>
      <c r="E1504">
        <v>6.30769</v>
      </c>
      <c r="F1504">
        <v>14.660489999999999</v>
      </c>
      <c r="G1504">
        <v>18.76923</v>
      </c>
    </row>
    <row r="1505" spans="1:7" x14ac:dyDescent="0.25">
      <c r="A1505">
        <v>7.4850000000000003</v>
      </c>
      <c r="B1505">
        <v>24.228400000000001</v>
      </c>
      <c r="C1505">
        <v>24</v>
      </c>
      <c r="D1505">
        <v>45.679009999999998</v>
      </c>
      <c r="E1505">
        <v>8</v>
      </c>
      <c r="F1505">
        <v>15.740740000000001</v>
      </c>
      <c r="G1505">
        <v>16.615379999999998</v>
      </c>
    </row>
    <row r="1506" spans="1:7" x14ac:dyDescent="0.25">
      <c r="A1506">
        <v>7.49</v>
      </c>
      <c r="B1506">
        <v>26.69753</v>
      </c>
      <c r="C1506">
        <v>28.307690000000001</v>
      </c>
      <c r="D1506">
        <v>57.407409999999999</v>
      </c>
      <c r="E1506">
        <v>5.8461499999999997</v>
      </c>
      <c r="F1506">
        <v>13.73457</v>
      </c>
      <c r="G1506">
        <v>19.23077</v>
      </c>
    </row>
    <row r="1507" spans="1:7" x14ac:dyDescent="0.25">
      <c r="A1507">
        <v>7.4950000000000001</v>
      </c>
      <c r="B1507">
        <v>25.30864</v>
      </c>
      <c r="C1507">
        <v>22.615379999999998</v>
      </c>
      <c r="D1507">
        <v>39.506169999999997</v>
      </c>
      <c r="E1507">
        <v>8.3076899999999991</v>
      </c>
      <c r="F1507">
        <v>20.216049999999999</v>
      </c>
      <c r="G1507">
        <v>16.461539999999999</v>
      </c>
    </row>
    <row r="1508" spans="1:7" x14ac:dyDescent="0.25">
      <c r="A1508">
        <v>7.5</v>
      </c>
      <c r="B1508">
        <v>26.543209999999998</v>
      </c>
      <c r="C1508">
        <v>28.76923</v>
      </c>
      <c r="D1508">
        <v>41.97531</v>
      </c>
      <c r="E1508">
        <v>8.1538500000000003</v>
      </c>
      <c r="F1508">
        <v>11.882720000000001</v>
      </c>
      <c r="G1508">
        <v>12.923080000000001</v>
      </c>
    </row>
    <row r="1509" spans="1:7" x14ac:dyDescent="0.25">
      <c r="A1509">
        <v>7.5049999999999999</v>
      </c>
      <c r="B1509">
        <v>28.85802</v>
      </c>
      <c r="C1509">
        <v>27.23077</v>
      </c>
      <c r="D1509">
        <v>49.537039999999998</v>
      </c>
      <c r="E1509">
        <v>8.3076899999999991</v>
      </c>
      <c r="F1509">
        <v>12.80864</v>
      </c>
      <c r="G1509">
        <v>14.461539999999999</v>
      </c>
    </row>
    <row r="1510" spans="1:7" x14ac:dyDescent="0.25">
      <c r="A1510">
        <v>7.51</v>
      </c>
      <c r="B1510">
        <v>29.16667</v>
      </c>
      <c r="C1510">
        <v>33.076920000000001</v>
      </c>
      <c r="D1510">
        <v>45.216050000000003</v>
      </c>
      <c r="E1510">
        <v>9.5384600000000006</v>
      </c>
      <c r="F1510">
        <v>14.351850000000001</v>
      </c>
      <c r="G1510">
        <v>16.153849999999998</v>
      </c>
    </row>
    <row r="1511" spans="1:7" x14ac:dyDescent="0.25">
      <c r="A1511">
        <v>7.5149999999999997</v>
      </c>
      <c r="B1511">
        <v>29.012350000000001</v>
      </c>
      <c r="C1511">
        <v>27.076920000000001</v>
      </c>
      <c r="D1511">
        <v>50.308639999999997</v>
      </c>
      <c r="E1511">
        <v>6.4615400000000003</v>
      </c>
      <c r="F1511">
        <v>16.512350000000001</v>
      </c>
      <c r="G1511">
        <v>13.38462</v>
      </c>
    </row>
    <row r="1512" spans="1:7" x14ac:dyDescent="0.25">
      <c r="A1512">
        <v>7.52</v>
      </c>
      <c r="B1512">
        <v>34.876539999999999</v>
      </c>
      <c r="C1512">
        <v>27.692309999999999</v>
      </c>
      <c r="D1512">
        <v>43.364199999999997</v>
      </c>
      <c r="E1512">
        <v>10.15385</v>
      </c>
      <c r="F1512">
        <v>16.35802</v>
      </c>
      <c r="G1512">
        <v>15.23077</v>
      </c>
    </row>
    <row r="1513" spans="1:7" x14ac:dyDescent="0.25">
      <c r="A1513">
        <v>7.5250000000000004</v>
      </c>
      <c r="B1513">
        <v>37.191360000000003</v>
      </c>
      <c r="C1513">
        <v>30.923079999999999</v>
      </c>
      <c r="D1513">
        <v>50.617280000000001</v>
      </c>
      <c r="E1513">
        <v>7.2307699999999997</v>
      </c>
      <c r="F1513">
        <v>18.672840000000001</v>
      </c>
      <c r="G1513">
        <v>15.84615</v>
      </c>
    </row>
    <row r="1514" spans="1:7" x14ac:dyDescent="0.25">
      <c r="A1514">
        <v>7.53</v>
      </c>
      <c r="B1514">
        <v>28.549379999999999</v>
      </c>
      <c r="C1514">
        <v>26.923079999999999</v>
      </c>
      <c r="D1514">
        <v>40.740740000000002</v>
      </c>
      <c r="E1514">
        <v>8.7692300000000003</v>
      </c>
      <c r="F1514">
        <v>19.1358</v>
      </c>
      <c r="G1514">
        <v>15.84615</v>
      </c>
    </row>
    <row r="1515" spans="1:7" x14ac:dyDescent="0.25">
      <c r="A1515">
        <v>7.5350000000000001</v>
      </c>
      <c r="B1515">
        <v>40.27778</v>
      </c>
      <c r="C1515">
        <v>25.692309999999999</v>
      </c>
      <c r="D1515">
        <v>55.55556</v>
      </c>
      <c r="E1515">
        <v>7.8461499999999997</v>
      </c>
      <c r="F1515">
        <v>11.882720000000001</v>
      </c>
      <c r="G1515">
        <v>16</v>
      </c>
    </row>
    <row r="1516" spans="1:7" x14ac:dyDescent="0.25">
      <c r="A1516">
        <v>7.54</v>
      </c>
      <c r="B1516">
        <v>30.24691</v>
      </c>
      <c r="C1516">
        <v>24.923079999999999</v>
      </c>
      <c r="D1516">
        <v>50.925930000000001</v>
      </c>
      <c r="E1516">
        <v>8.9230800000000006</v>
      </c>
      <c r="F1516">
        <v>20.370370000000001</v>
      </c>
      <c r="G1516">
        <v>13.84615</v>
      </c>
    </row>
    <row r="1517" spans="1:7" x14ac:dyDescent="0.25">
      <c r="A1517">
        <v>7.5449999999999999</v>
      </c>
      <c r="B1517">
        <v>37.345680000000002</v>
      </c>
      <c r="C1517">
        <v>35.076920000000001</v>
      </c>
      <c r="D1517">
        <v>47.685189999999999</v>
      </c>
      <c r="E1517">
        <v>8.4615399999999994</v>
      </c>
      <c r="F1517">
        <v>14.660489999999999</v>
      </c>
      <c r="G1517">
        <v>15.23077</v>
      </c>
    </row>
    <row r="1518" spans="1:7" x14ac:dyDescent="0.25">
      <c r="A1518">
        <v>7.55</v>
      </c>
      <c r="B1518">
        <v>26.38889</v>
      </c>
      <c r="C1518">
        <v>31.692309999999999</v>
      </c>
      <c r="D1518">
        <v>37.037039999999998</v>
      </c>
      <c r="E1518">
        <v>6.9230799999999997</v>
      </c>
      <c r="F1518">
        <v>17.438269999999999</v>
      </c>
      <c r="G1518">
        <v>21.692309999999999</v>
      </c>
    </row>
    <row r="1519" spans="1:7" x14ac:dyDescent="0.25">
      <c r="A1519">
        <v>7.5549999999999997</v>
      </c>
      <c r="B1519">
        <v>25.925930000000001</v>
      </c>
      <c r="C1519">
        <v>23.846150000000002</v>
      </c>
      <c r="D1519">
        <v>48.30247</v>
      </c>
      <c r="E1519">
        <v>6</v>
      </c>
      <c r="F1519">
        <v>13.271599999999999</v>
      </c>
      <c r="G1519">
        <v>16.76923</v>
      </c>
    </row>
    <row r="1520" spans="1:7" x14ac:dyDescent="0.25">
      <c r="A1520">
        <v>7.56</v>
      </c>
      <c r="B1520">
        <v>32.407409999999999</v>
      </c>
      <c r="C1520">
        <v>28.76923</v>
      </c>
      <c r="D1520">
        <v>43.827159999999999</v>
      </c>
      <c r="E1520">
        <v>8.7692300000000003</v>
      </c>
      <c r="F1520">
        <v>12.80864</v>
      </c>
      <c r="G1520">
        <v>18.153849999999998</v>
      </c>
    </row>
    <row r="1521" spans="1:7" x14ac:dyDescent="0.25">
      <c r="A1521">
        <v>7.5650000000000004</v>
      </c>
      <c r="B1521">
        <v>22.685189999999999</v>
      </c>
      <c r="C1521">
        <v>27.538460000000001</v>
      </c>
      <c r="D1521">
        <v>56.172840000000001</v>
      </c>
      <c r="E1521">
        <v>7.69231</v>
      </c>
      <c r="F1521">
        <v>15.740740000000001</v>
      </c>
      <c r="G1521">
        <v>17.23077</v>
      </c>
    </row>
    <row r="1522" spans="1:7" x14ac:dyDescent="0.25">
      <c r="A1522">
        <v>7.57</v>
      </c>
      <c r="B1522">
        <v>30.8642</v>
      </c>
      <c r="C1522">
        <v>27.384620000000002</v>
      </c>
      <c r="D1522">
        <v>48.148150000000001</v>
      </c>
      <c r="E1522">
        <v>8.1538500000000003</v>
      </c>
      <c r="F1522">
        <v>13.271599999999999</v>
      </c>
      <c r="G1522">
        <v>13.23077</v>
      </c>
    </row>
    <row r="1523" spans="1:7" x14ac:dyDescent="0.25">
      <c r="A1523">
        <v>7.5750000000000002</v>
      </c>
      <c r="B1523">
        <v>26.080249999999999</v>
      </c>
      <c r="C1523">
        <v>28.307690000000001</v>
      </c>
      <c r="D1523">
        <v>47.376539999999999</v>
      </c>
      <c r="E1523">
        <v>7.69231</v>
      </c>
      <c r="F1523">
        <v>15.58642</v>
      </c>
      <c r="G1523">
        <v>17.692309999999999</v>
      </c>
    </row>
    <row r="1524" spans="1:7" x14ac:dyDescent="0.25">
      <c r="A1524">
        <v>7.58</v>
      </c>
      <c r="B1524">
        <v>30.55556</v>
      </c>
      <c r="C1524">
        <v>28.461539999999999</v>
      </c>
      <c r="D1524">
        <v>37.191360000000003</v>
      </c>
      <c r="E1524">
        <v>8.9230800000000006</v>
      </c>
      <c r="F1524">
        <v>20.370370000000001</v>
      </c>
      <c r="G1524">
        <v>16.461539999999999</v>
      </c>
    </row>
    <row r="1525" spans="1:7" x14ac:dyDescent="0.25">
      <c r="A1525">
        <v>7.585</v>
      </c>
      <c r="B1525">
        <v>30.8642</v>
      </c>
      <c r="C1525">
        <v>27.384620000000002</v>
      </c>
      <c r="D1525">
        <v>42.74691</v>
      </c>
      <c r="E1525">
        <v>7.69231</v>
      </c>
      <c r="F1525">
        <v>13.73457</v>
      </c>
      <c r="G1525">
        <v>15.38462</v>
      </c>
    </row>
    <row r="1526" spans="1:7" x14ac:dyDescent="0.25">
      <c r="A1526">
        <v>7.59</v>
      </c>
      <c r="B1526">
        <v>28.395060000000001</v>
      </c>
      <c r="C1526">
        <v>23.846150000000002</v>
      </c>
      <c r="D1526">
        <v>39.043210000000002</v>
      </c>
      <c r="E1526">
        <v>13.076919999999999</v>
      </c>
      <c r="F1526">
        <v>14.969139999999999</v>
      </c>
      <c r="G1526">
        <v>21.846150000000002</v>
      </c>
    </row>
    <row r="1527" spans="1:7" x14ac:dyDescent="0.25">
      <c r="A1527">
        <v>7.5949999999999998</v>
      </c>
      <c r="B1527">
        <v>33.796300000000002</v>
      </c>
      <c r="C1527">
        <v>27.384620000000002</v>
      </c>
      <c r="D1527">
        <v>43.209879999999998</v>
      </c>
      <c r="E1527">
        <v>7.38462</v>
      </c>
      <c r="F1527">
        <v>17.901230000000002</v>
      </c>
      <c r="G1527">
        <v>15.84615</v>
      </c>
    </row>
    <row r="1528" spans="1:7" x14ac:dyDescent="0.25">
      <c r="A1528">
        <v>7.6</v>
      </c>
      <c r="B1528">
        <v>33.179009999999998</v>
      </c>
      <c r="C1528">
        <v>28.153849999999998</v>
      </c>
      <c r="D1528">
        <v>46.141979999999997</v>
      </c>
      <c r="E1528">
        <v>9.8461499999999997</v>
      </c>
      <c r="F1528">
        <v>17.129629999999999</v>
      </c>
      <c r="G1528">
        <v>14</v>
      </c>
    </row>
    <row r="1529" spans="1:7" x14ac:dyDescent="0.25">
      <c r="A1529">
        <v>7.6050000000000004</v>
      </c>
      <c r="B1529">
        <v>25.925930000000001</v>
      </c>
      <c r="C1529">
        <v>29.692309999999999</v>
      </c>
      <c r="D1529">
        <v>50.308639999999997</v>
      </c>
      <c r="E1529">
        <v>8</v>
      </c>
      <c r="F1529">
        <v>14.81481</v>
      </c>
      <c r="G1529">
        <v>14.307689999999999</v>
      </c>
    </row>
    <row r="1530" spans="1:7" x14ac:dyDescent="0.25">
      <c r="A1530">
        <v>7.61</v>
      </c>
      <c r="B1530">
        <v>31.327159999999999</v>
      </c>
      <c r="C1530">
        <v>20.76923</v>
      </c>
      <c r="D1530">
        <v>47.993830000000003</v>
      </c>
      <c r="E1530">
        <v>5.0769200000000003</v>
      </c>
      <c r="F1530">
        <v>15.12346</v>
      </c>
      <c r="G1530">
        <v>13.23077</v>
      </c>
    </row>
    <row r="1531" spans="1:7" x14ac:dyDescent="0.25">
      <c r="A1531">
        <v>7.6150000000000002</v>
      </c>
      <c r="B1531">
        <v>25.617280000000001</v>
      </c>
      <c r="C1531">
        <v>25.23077</v>
      </c>
      <c r="D1531">
        <v>56.790120000000002</v>
      </c>
      <c r="E1531">
        <v>6</v>
      </c>
      <c r="F1531">
        <v>27.314810000000001</v>
      </c>
      <c r="G1531">
        <v>15.23077</v>
      </c>
    </row>
    <row r="1532" spans="1:7" x14ac:dyDescent="0.25">
      <c r="A1532">
        <v>7.62</v>
      </c>
      <c r="B1532">
        <v>21.759260000000001</v>
      </c>
      <c r="C1532">
        <v>28.461539999999999</v>
      </c>
      <c r="D1532">
        <v>47.530859999999997</v>
      </c>
      <c r="E1532">
        <v>10</v>
      </c>
      <c r="F1532">
        <v>19.907409999999999</v>
      </c>
      <c r="G1532">
        <v>8.61538</v>
      </c>
    </row>
    <row r="1533" spans="1:7" x14ac:dyDescent="0.25">
      <c r="A1533">
        <v>7.625</v>
      </c>
      <c r="B1533">
        <v>31.018519999999999</v>
      </c>
      <c r="C1533">
        <v>28.923079999999999</v>
      </c>
      <c r="D1533">
        <v>43.209879999999998</v>
      </c>
      <c r="E1533">
        <v>7.2307699999999997</v>
      </c>
      <c r="F1533">
        <v>12.65432</v>
      </c>
      <c r="G1533">
        <v>4.4615400000000003</v>
      </c>
    </row>
    <row r="1534" spans="1:7" x14ac:dyDescent="0.25">
      <c r="A1534">
        <v>7.63</v>
      </c>
      <c r="B1534">
        <v>23.765429999999999</v>
      </c>
      <c r="C1534">
        <v>29.384620000000002</v>
      </c>
      <c r="D1534">
        <v>47.839509999999997</v>
      </c>
      <c r="E1534">
        <v>6.7692300000000003</v>
      </c>
      <c r="F1534">
        <v>9.1049399999999991</v>
      </c>
      <c r="G1534">
        <v>11.692310000000001</v>
      </c>
    </row>
    <row r="1535" spans="1:7" x14ac:dyDescent="0.25">
      <c r="A1535">
        <v>7.6349999999999998</v>
      </c>
      <c r="B1535">
        <v>25.617280000000001</v>
      </c>
      <c r="C1535">
        <v>29.23077</v>
      </c>
      <c r="D1535">
        <v>54.012349999999998</v>
      </c>
      <c r="E1535">
        <v>8.4615399999999994</v>
      </c>
      <c r="F1535">
        <v>17.592590000000001</v>
      </c>
      <c r="G1535">
        <v>18.76923</v>
      </c>
    </row>
    <row r="1536" spans="1:7" x14ac:dyDescent="0.25">
      <c r="A1536">
        <v>7.64</v>
      </c>
      <c r="B1536">
        <v>25.771599999999999</v>
      </c>
      <c r="C1536">
        <v>27.23077</v>
      </c>
      <c r="D1536">
        <v>56.018520000000002</v>
      </c>
      <c r="E1536">
        <v>8.4615399999999994</v>
      </c>
      <c r="F1536">
        <v>15.58642</v>
      </c>
      <c r="G1536">
        <v>18.76923</v>
      </c>
    </row>
    <row r="1537" spans="1:7" x14ac:dyDescent="0.25">
      <c r="A1537">
        <v>7.6449999999999996</v>
      </c>
      <c r="B1537">
        <v>33.487650000000002</v>
      </c>
      <c r="C1537">
        <v>26.461539999999999</v>
      </c>
      <c r="D1537">
        <v>48.148150000000001</v>
      </c>
      <c r="E1537">
        <v>8.1538500000000003</v>
      </c>
      <c r="F1537">
        <v>17.283950000000001</v>
      </c>
      <c r="G1537">
        <v>13.692310000000001</v>
      </c>
    </row>
    <row r="1538" spans="1:7" x14ac:dyDescent="0.25">
      <c r="A1538">
        <v>7.65</v>
      </c>
      <c r="B1538">
        <v>33.179009999999998</v>
      </c>
      <c r="C1538">
        <v>29.076920000000001</v>
      </c>
      <c r="D1538">
        <v>44.598770000000002</v>
      </c>
      <c r="E1538">
        <v>8</v>
      </c>
      <c r="F1538">
        <v>18.981480000000001</v>
      </c>
      <c r="G1538">
        <v>12.76923</v>
      </c>
    </row>
    <row r="1539" spans="1:7" x14ac:dyDescent="0.25">
      <c r="A1539">
        <v>7.6550000000000002</v>
      </c>
      <c r="B1539">
        <v>24.382719999999999</v>
      </c>
      <c r="C1539">
        <v>31.846150000000002</v>
      </c>
      <c r="D1539">
        <v>53.395060000000001</v>
      </c>
      <c r="E1539">
        <v>10.61538</v>
      </c>
      <c r="F1539">
        <v>15.895060000000001</v>
      </c>
      <c r="G1539">
        <v>20.461539999999999</v>
      </c>
    </row>
    <row r="1540" spans="1:7" x14ac:dyDescent="0.25">
      <c r="A1540">
        <v>7.66</v>
      </c>
      <c r="B1540">
        <v>28.703700000000001</v>
      </c>
      <c r="C1540">
        <v>32.461539999999999</v>
      </c>
      <c r="D1540">
        <v>36.419750000000001</v>
      </c>
      <c r="E1540">
        <v>12.76923</v>
      </c>
      <c r="F1540">
        <v>16.203700000000001</v>
      </c>
      <c r="G1540">
        <v>17.23077</v>
      </c>
    </row>
    <row r="1541" spans="1:7" x14ac:dyDescent="0.25">
      <c r="A1541">
        <v>7.665</v>
      </c>
      <c r="B1541">
        <v>38.117280000000001</v>
      </c>
      <c r="C1541">
        <v>26.307690000000001</v>
      </c>
      <c r="D1541">
        <v>39.814810000000001</v>
      </c>
      <c r="E1541">
        <v>7.69231</v>
      </c>
      <c r="F1541">
        <v>12.80864</v>
      </c>
      <c r="G1541">
        <v>17.538460000000001</v>
      </c>
    </row>
    <row r="1542" spans="1:7" x14ac:dyDescent="0.25">
      <c r="A1542">
        <v>7.67</v>
      </c>
      <c r="B1542">
        <v>24.382719999999999</v>
      </c>
      <c r="C1542">
        <v>27.538460000000001</v>
      </c>
      <c r="D1542">
        <v>43.518520000000002</v>
      </c>
      <c r="E1542">
        <v>10.76923</v>
      </c>
      <c r="F1542">
        <v>12.962960000000001</v>
      </c>
      <c r="G1542">
        <v>12.61538</v>
      </c>
    </row>
    <row r="1543" spans="1:7" x14ac:dyDescent="0.25">
      <c r="A1543">
        <v>7.6749999999999998</v>
      </c>
      <c r="B1543">
        <v>21.604939999999999</v>
      </c>
      <c r="C1543">
        <v>30.461539999999999</v>
      </c>
      <c r="D1543">
        <v>38.734569999999998</v>
      </c>
      <c r="E1543">
        <v>9.6923100000000009</v>
      </c>
      <c r="F1543">
        <v>12.65432</v>
      </c>
      <c r="G1543">
        <v>12.923080000000001</v>
      </c>
    </row>
    <row r="1544" spans="1:7" x14ac:dyDescent="0.25">
      <c r="A1544">
        <v>7.68</v>
      </c>
      <c r="B1544">
        <v>26.851849999999999</v>
      </c>
      <c r="C1544">
        <v>25.384620000000002</v>
      </c>
      <c r="D1544">
        <v>48.30247</v>
      </c>
      <c r="E1544">
        <v>7.2307699999999997</v>
      </c>
      <c r="F1544">
        <v>15.895060000000001</v>
      </c>
      <c r="G1544">
        <v>14.15385</v>
      </c>
    </row>
    <row r="1545" spans="1:7" x14ac:dyDescent="0.25">
      <c r="A1545">
        <v>7.6849999999999996</v>
      </c>
      <c r="B1545">
        <v>27.469139999999999</v>
      </c>
      <c r="C1545">
        <v>32.76923</v>
      </c>
      <c r="D1545">
        <v>37.808639999999997</v>
      </c>
      <c r="E1545">
        <v>7.2307699999999997</v>
      </c>
      <c r="F1545">
        <v>16.66667</v>
      </c>
      <c r="G1545">
        <v>15.38462</v>
      </c>
    </row>
    <row r="1546" spans="1:7" x14ac:dyDescent="0.25">
      <c r="A1546">
        <v>7.69</v>
      </c>
      <c r="B1546">
        <v>30.709879999999998</v>
      </c>
      <c r="C1546">
        <v>28.923079999999999</v>
      </c>
      <c r="D1546">
        <v>36.728400000000001</v>
      </c>
      <c r="E1546">
        <v>7.69231</v>
      </c>
      <c r="F1546">
        <v>15.740740000000001</v>
      </c>
      <c r="G1546">
        <v>13.692310000000001</v>
      </c>
    </row>
    <row r="1547" spans="1:7" x14ac:dyDescent="0.25">
      <c r="A1547">
        <v>7.6950000000000003</v>
      </c>
      <c r="B1547">
        <v>25.154319999999998</v>
      </c>
      <c r="C1547">
        <v>30.153849999999998</v>
      </c>
      <c r="D1547">
        <v>43.672840000000001</v>
      </c>
      <c r="E1547">
        <v>8.9230800000000006</v>
      </c>
      <c r="F1547">
        <v>16.049379999999999</v>
      </c>
      <c r="G1547">
        <v>11.23077</v>
      </c>
    </row>
    <row r="1548" spans="1:7" x14ac:dyDescent="0.25">
      <c r="A1548">
        <v>7.7</v>
      </c>
      <c r="B1548">
        <v>24.074069999999999</v>
      </c>
      <c r="C1548">
        <v>23.846150000000002</v>
      </c>
      <c r="D1548">
        <v>49.074069999999999</v>
      </c>
      <c r="E1548">
        <v>9.6923100000000009</v>
      </c>
      <c r="F1548">
        <v>17.74691</v>
      </c>
      <c r="G1548">
        <v>18.461539999999999</v>
      </c>
    </row>
    <row r="1549" spans="1:7" x14ac:dyDescent="0.25">
      <c r="A1549">
        <v>7.7050000000000001</v>
      </c>
      <c r="B1549">
        <v>28.240739999999999</v>
      </c>
      <c r="C1549">
        <v>28.153849999999998</v>
      </c>
      <c r="D1549">
        <v>43.518520000000002</v>
      </c>
      <c r="E1549">
        <v>7.69231</v>
      </c>
      <c r="F1549">
        <v>22.22222</v>
      </c>
      <c r="G1549">
        <v>15.076919999999999</v>
      </c>
    </row>
    <row r="1550" spans="1:7" x14ac:dyDescent="0.25">
      <c r="A1550">
        <v>7.71</v>
      </c>
      <c r="B1550">
        <v>23.456790000000002</v>
      </c>
      <c r="C1550">
        <v>25.846150000000002</v>
      </c>
      <c r="D1550">
        <v>40.895060000000001</v>
      </c>
      <c r="E1550">
        <v>10.461539999999999</v>
      </c>
      <c r="F1550">
        <v>12.962960000000001</v>
      </c>
      <c r="G1550">
        <v>17.538460000000001</v>
      </c>
    </row>
    <row r="1551" spans="1:7" x14ac:dyDescent="0.25">
      <c r="A1551">
        <v>7.7149999999999999</v>
      </c>
      <c r="B1551">
        <v>23.765429999999999</v>
      </c>
      <c r="C1551">
        <v>31.384620000000002</v>
      </c>
      <c r="D1551">
        <v>46.141979999999997</v>
      </c>
      <c r="E1551">
        <v>8.1538500000000003</v>
      </c>
      <c r="F1551">
        <v>12.65432</v>
      </c>
      <c r="G1551">
        <v>11.84615</v>
      </c>
    </row>
    <row r="1552" spans="1:7" x14ac:dyDescent="0.25">
      <c r="A1552">
        <v>7.72</v>
      </c>
      <c r="B1552">
        <v>27.77778</v>
      </c>
      <c r="C1552">
        <v>28.615379999999998</v>
      </c>
      <c r="D1552">
        <v>56.018520000000002</v>
      </c>
      <c r="E1552">
        <v>8</v>
      </c>
      <c r="F1552">
        <v>17.283950000000001</v>
      </c>
      <c r="G1552">
        <v>14.461539999999999</v>
      </c>
    </row>
    <row r="1553" spans="1:7" x14ac:dyDescent="0.25">
      <c r="A1553">
        <v>7.7249999999999996</v>
      </c>
      <c r="B1553">
        <v>30.8642</v>
      </c>
      <c r="C1553">
        <v>34.923079999999999</v>
      </c>
      <c r="D1553">
        <v>52.160490000000003</v>
      </c>
      <c r="E1553">
        <v>8.1538500000000003</v>
      </c>
      <c r="F1553">
        <v>15.12346</v>
      </c>
      <c r="G1553">
        <v>13.84615</v>
      </c>
    </row>
    <row r="1554" spans="1:7" x14ac:dyDescent="0.25">
      <c r="A1554">
        <v>7.73</v>
      </c>
      <c r="B1554">
        <v>29.16667</v>
      </c>
      <c r="C1554">
        <v>28.461539999999999</v>
      </c>
      <c r="D1554">
        <v>42.901229999999998</v>
      </c>
      <c r="E1554">
        <v>8</v>
      </c>
      <c r="F1554">
        <v>13.425929999999999</v>
      </c>
      <c r="G1554">
        <v>16.923079999999999</v>
      </c>
    </row>
    <row r="1555" spans="1:7" x14ac:dyDescent="0.25">
      <c r="A1555">
        <v>7.7350000000000003</v>
      </c>
      <c r="B1555">
        <v>22.22222</v>
      </c>
      <c r="C1555">
        <v>34</v>
      </c>
      <c r="D1555">
        <v>44.290120000000002</v>
      </c>
      <c r="E1555">
        <v>7.8461499999999997</v>
      </c>
      <c r="F1555">
        <v>10.648149999999999</v>
      </c>
      <c r="G1555">
        <v>14.61538</v>
      </c>
    </row>
    <row r="1556" spans="1:7" x14ac:dyDescent="0.25">
      <c r="A1556">
        <v>7.74</v>
      </c>
      <c r="B1556">
        <v>25</v>
      </c>
      <c r="C1556">
        <v>28.461539999999999</v>
      </c>
      <c r="D1556">
        <v>47.993830000000003</v>
      </c>
      <c r="E1556">
        <v>6.30769</v>
      </c>
      <c r="F1556">
        <v>13.117279999999999</v>
      </c>
      <c r="G1556">
        <v>11.538460000000001</v>
      </c>
    </row>
    <row r="1557" spans="1:7" x14ac:dyDescent="0.25">
      <c r="A1557">
        <v>7.7450000000000001</v>
      </c>
      <c r="B1557">
        <v>27.160489999999999</v>
      </c>
      <c r="C1557">
        <v>33.076920000000001</v>
      </c>
      <c r="D1557">
        <v>48.611109999999996</v>
      </c>
      <c r="E1557">
        <v>8.4615399999999994</v>
      </c>
      <c r="F1557">
        <v>13.271599999999999</v>
      </c>
      <c r="G1557">
        <v>17.692309999999999</v>
      </c>
    </row>
    <row r="1558" spans="1:7" x14ac:dyDescent="0.25">
      <c r="A1558">
        <v>7.75</v>
      </c>
      <c r="B1558">
        <v>23.919750000000001</v>
      </c>
      <c r="C1558">
        <v>30</v>
      </c>
      <c r="D1558">
        <v>49.228400000000001</v>
      </c>
      <c r="E1558">
        <v>7.0769200000000003</v>
      </c>
      <c r="F1558">
        <v>16.820989999999998</v>
      </c>
      <c r="G1558">
        <v>15.84615</v>
      </c>
    </row>
    <row r="1559" spans="1:7" x14ac:dyDescent="0.25">
      <c r="A1559">
        <v>7.7549999999999999</v>
      </c>
      <c r="B1559">
        <v>27.469139999999999</v>
      </c>
      <c r="C1559">
        <v>32.461539999999999</v>
      </c>
      <c r="D1559">
        <v>47.067900000000002</v>
      </c>
      <c r="E1559">
        <v>7.5384599999999997</v>
      </c>
      <c r="F1559">
        <v>17.283950000000001</v>
      </c>
      <c r="G1559">
        <v>17.23077</v>
      </c>
    </row>
    <row r="1560" spans="1:7" x14ac:dyDescent="0.25">
      <c r="A1560">
        <v>7.76</v>
      </c>
      <c r="B1560">
        <v>32.870370000000001</v>
      </c>
      <c r="C1560">
        <v>31.076920000000001</v>
      </c>
      <c r="D1560">
        <v>47.530859999999997</v>
      </c>
      <c r="E1560">
        <v>11.38462</v>
      </c>
      <c r="F1560">
        <v>13.88889</v>
      </c>
      <c r="G1560">
        <v>12.76923</v>
      </c>
    </row>
    <row r="1561" spans="1:7" x14ac:dyDescent="0.25">
      <c r="A1561">
        <v>7.7649999999999997</v>
      </c>
      <c r="B1561">
        <v>31.94444</v>
      </c>
      <c r="C1561">
        <v>28.923079999999999</v>
      </c>
      <c r="D1561">
        <v>47.839509999999997</v>
      </c>
      <c r="E1561">
        <v>7.5384599999999997</v>
      </c>
      <c r="F1561">
        <v>12.5</v>
      </c>
      <c r="G1561">
        <v>10.923080000000001</v>
      </c>
    </row>
    <row r="1562" spans="1:7" x14ac:dyDescent="0.25">
      <c r="A1562">
        <v>7.77</v>
      </c>
      <c r="B1562">
        <v>25.154319999999998</v>
      </c>
      <c r="C1562">
        <v>32.461539999999999</v>
      </c>
      <c r="D1562">
        <v>53.086419999999997</v>
      </c>
      <c r="E1562">
        <v>8.7692300000000003</v>
      </c>
      <c r="F1562">
        <v>6.3271600000000001</v>
      </c>
      <c r="G1562">
        <v>7.38462</v>
      </c>
    </row>
    <row r="1563" spans="1:7" x14ac:dyDescent="0.25">
      <c r="A1563">
        <v>7.7750000000000004</v>
      </c>
      <c r="B1563">
        <v>28.240739999999999</v>
      </c>
      <c r="C1563">
        <v>41.23077</v>
      </c>
      <c r="D1563">
        <v>40.27778</v>
      </c>
      <c r="E1563">
        <v>7.69231</v>
      </c>
      <c r="F1563">
        <v>9.5678999999999998</v>
      </c>
      <c r="G1563">
        <v>11.692310000000001</v>
      </c>
    </row>
    <row r="1564" spans="1:7" x14ac:dyDescent="0.25">
      <c r="A1564">
        <v>7.78</v>
      </c>
      <c r="B1564">
        <v>33.950620000000001</v>
      </c>
      <c r="C1564">
        <v>40.461539999999999</v>
      </c>
      <c r="D1564">
        <v>41.666670000000003</v>
      </c>
      <c r="E1564">
        <v>8</v>
      </c>
      <c r="F1564">
        <v>4.9382700000000002</v>
      </c>
      <c r="G1564">
        <v>10.15385</v>
      </c>
    </row>
    <row r="1565" spans="1:7" x14ac:dyDescent="0.25">
      <c r="A1565">
        <v>7.7850000000000001</v>
      </c>
      <c r="B1565">
        <v>24.537040000000001</v>
      </c>
      <c r="C1565">
        <v>32.153849999999998</v>
      </c>
      <c r="D1565">
        <v>36.882719999999999</v>
      </c>
      <c r="E1565">
        <v>8.3076899999999991</v>
      </c>
      <c r="F1565">
        <v>9.2592599999999994</v>
      </c>
      <c r="G1565">
        <v>8.4615399999999994</v>
      </c>
    </row>
    <row r="1566" spans="1:7" x14ac:dyDescent="0.25">
      <c r="A1566">
        <v>7.79</v>
      </c>
      <c r="B1566">
        <v>25.925930000000001</v>
      </c>
      <c r="C1566">
        <v>36</v>
      </c>
      <c r="D1566">
        <v>44.907409999999999</v>
      </c>
      <c r="E1566">
        <v>7.69231</v>
      </c>
      <c r="F1566">
        <v>6.1728399999999999</v>
      </c>
      <c r="G1566">
        <v>8.1538500000000003</v>
      </c>
    </row>
    <row r="1567" spans="1:7" x14ac:dyDescent="0.25">
      <c r="A1567">
        <v>7.7949999999999999</v>
      </c>
      <c r="B1567">
        <v>30.55556</v>
      </c>
      <c r="C1567">
        <v>33.23077</v>
      </c>
      <c r="D1567">
        <v>52.623460000000001</v>
      </c>
      <c r="E1567">
        <v>7.8461499999999997</v>
      </c>
      <c r="F1567">
        <v>6.7901199999999999</v>
      </c>
      <c r="G1567">
        <v>7.5384599999999997</v>
      </c>
    </row>
    <row r="1568" spans="1:7" x14ac:dyDescent="0.25">
      <c r="A1568">
        <v>7.8</v>
      </c>
      <c r="B1568">
        <v>24.845680000000002</v>
      </c>
      <c r="C1568">
        <v>33.23077</v>
      </c>
      <c r="D1568">
        <v>34.259259999999998</v>
      </c>
      <c r="E1568">
        <v>5.69231</v>
      </c>
      <c r="F1568">
        <v>6.4814800000000004</v>
      </c>
      <c r="G1568">
        <v>7.8461499999999997</v>
      </c>
    </row>
    <row r="1569" spans="1:7" x14ac:dyDescent="0.25">
      <c r="A1569">
        <v>7.8049999999999997</v>
      </c>
      <c r="B1569">
        <v>22.067900000000002</v>
      </c>
      <c r="C1569">
        <v>32.307690000000001</v>
      </c>
      <c r="D1569">
        <v>40.586419999999997</v>
      </c>
      <c r="E1569">
        <v>10.15385</v>
      </c>
      <c r="F1569">
        <v>11.882720000000001</v>
      </c>
      <c r="G1569">
        <v>7.0769200000000003</v>
      </c>
    </row>
    <row r="1570" spans="1:7" x14ac:dyDescent="0.25">
      <c r="A1570">
        <v>7.81</v>
      </c>
      <c r="B1570">
        <v>24.382719999999999</v>
      </c>
      <c r="C1570">
        <v>32.461539999999999</v>
      </c>
      <c r="D1570">
        <v>57.870370000000001</v>
      </c>
      <c r="E1570">
        <v>5.2307699999999997</v>
      </c>
      <c r="F1570">
        <v>9.1049399999999991</v>
      </c>
      <c r="G1570">
        <v>8.7692300000000003</v>
      </c>
    </row>
    <row r="1571" spans="1:7" x14ac:dyDescent="0.25">
      <c r="A1571">
        <v>7.8150000000000004</v>
      </c>
      <c r="B1571">
        <v>26.234570000000001</v>
      </c>
      <c r="C1571">
        <v>33.076920000000001</v>
      </c>
      <c r="D1571">
        <v>39.660490000000003</v>
      </c>
      <c r="E1571">
        <v>8</v>
      </c>
      <c r="F1571">
        <v>5.7098800000000001</v>
      </c>
      <c r="G1571">
        <v>8.61538</v>
      </c>
    </row>
    <row r="1572" spans="1:7" x14ac:dyDescent="0.25">
      <c r="A1572">
        <v>7.82</v>
      </c>
      <c r="B1572">
        <v>35.185189999999999</v>
      </c>
      <c r="C1572">
        <v>33.846150000000002</v>
      </c>
      <c r="D1572">
        <v>44.290120000000002</v>
      </c>
      <c r="E1572">
        <v>7.69231</v>
      </c>
      <c r="F1572">
        <v>5.5555599999999998</v>
      </c>
      <c r="G1572">
        <v>12</v>
      </c>
    </row>
    <row r="1573" spans="1:7" x14ac:dyDescent="0.25">
      <c r="A1573">
        <v>7.8250000000000002</v>
      </c>
      <c r="B1573">
        <v>22.685189999999999</v>
      </c>
      <c r="C1573">
        <v>35.076920000000001</v>
      </c>
      <c r="D1573">
        <v>43.672840000000001</v>
      </c>
      <c r="E1573">
        <v>7.2307699999999997</v>
      </c>
      <c r="F1573">
        <v>9.1049399999999991</v>
      </c>
      <c r="G1573">
        <v>7.5384599999999997</v>
      </c>
    </row>
    <row r="1574" spans="1:7" x14ac:dyDescent="0.25">
      <c r="A1574">
        <v>7.83</v>
      </c>
      <c r="B1574">
        <v>23.456790000000002</v>
      </c>
      <c r="C1574">
        <v>30.307690000000001</v>
      </c>
      <c r="D1574">
        <v>55.864199999999997</v>
      </c>
      <c r="E1574">
        <v>9.6923100000000009</v>
      </c>
      <c r="F1574">
        <v>8.0246899999999997</v>
      </c>
      <c r="G1574">
        <v>12.461539999999999</v>
      </c>
    </row>
    <row r="1575" spans="1:7" x14ac:dyDescent="0.25">
      <c r="A1575">
        <v>7.835</v>
      </c>
      <c r="B1575">
        <v>28.549379999999999</v>
      </c>
      <c r="C1575">
        <v>35.384619999999998</v>
      </c>
      <c r="D1575">
        <v>45.987650000000002</v>
      </c>
      <c r="E1575">
        <v>7.8461499999999997</v>
      </c>
      <c r="F1575">
        <v>10.339510000000001</v>
      </c>
      <c r="G1575">
        <v>7.38462</v>
      </c>
    </row>
    <row r="1576" spans="1:7" x14ac:dyDescent="0.25">
      <c r="A1576">
        <v>7.84</v>
      </c>
      <c r="B1576">
        <v>23.61111</v>
      </c>
      <c r="C1576">
        <v>37.384619999999998</v>
      </c>
      <c r="D1576">
        <v>55.709879999999998</v>
      </c>
      <c r="E1576">
        <v>9.5384600000000006</v>
      </c>
      <c r="F1576">
        <v>14.351850000000001</v>
      </c>
      <c r="G1576">
        <v>16.307690000000001</v>
      </c>
    </row>
    <row r="1577" spans="1:7" x14ac:dyDescent="0.25">
      <c r="A1577">
        <v>7.8449999999999998</v>
      </c>
      <c r="B1577">
        <v>30.8642</v>
      </c>
      <c r="C1577">
        <v>29.23077</v>
      </c>
      <c r="D1577">
        <v>48.765430000000002</v>
      </c>
      <c r="E1577">
        <v>6.61538</v>
      </c>
      <c r="F1577">
        <v>11.574070000000001</v>
      </c>
      <c r="G1577">
        <v>17.692309999999999</v>
      </c>
    </row>
    <row r="1578" spans="1:7" x14ac:dyDescent="0.25">
      <c r="A1578">
        <v>7.85</v>
      </c>
      <c r="B1578">
        <v>29.012350000000001</v>
      </c>
      <c r="C1578">
        <v>32.307690000000001</v>
      </c>
      <c r="D1578">
        <v>51.388890000000004</v>
      </c>
      <c r="E1578">
        <v>7.69231</v>
      </c>
      <c r="F1578">
        <v>13.580249999999999</v>
      </c>
      <c r="G1578">
        <v>14.307689999999999</v>
      </c>
    </row>
    <row r="1579" spans="1:7" x14ac:dyDescent="0.25">
      <c r="A1579">
        <v>7.8550000000000004</v>
      </c>
      <c r="B1579">
        <v>24.382719999999999</v>
      </c>
      <c r="C1579">
        <v>23.692309999999999</v>
      </c>
      <c r="D1579">
        <v>42.901229999999998</v>
      </c>
      <c r="E1579">
        <v>8.4615399999999994</v>
      </c>
      <c r="F1579">
        <v>17.283950000000001</v>
      </c>
      <c r="G1579">
        <v>17.692309999999999</v>
      </c>
    </row>
    <row r="1580" spans="1:7" x14ac:dyDescent="0.25">
      <c r="A1580">
        <v>7.86</v>
      </c>
      <c r="B1580">
        <v>23.919750000000001</v>
      </c>
      <c r="C1580">
        <v>25.538460000000001</v>
      </c>
      <c r="D1580">
        <v>42.74691</v>
      </c>
      <c r="E1580">
        <v>7.5384599999999997</v>
      </c>
      <c r="F1580">
        <v>16.820989999999998</v>
      </c>
      <c r="G1580">
        <v>17.692309999999999</v>
      </c>
    </row>
    <row r="1581" spans="1:7" x14ac:dyDescent="0.25">
      <c r="A1581">
        <v>7.8650000000000002</v>
      </c>
      <c r="B1581">
        <v>31.94444</v>
      </c>
      <c r="C1581">
        <v>26</v>
      </c>
      <c r="D1581">
        <v>47.067900000000002</v>
      </c>
      <c r="E1581">
        <v>6.7692300000000003</v>
      </c>
      <c r="F1581">
        <v>10.339510000000001</v>
      </c>
      <c r="G1581">
        <v>13.538460000000001</v>
      </c>
    </row>
    <row r="1582" spans="1:7" x14ac:dyDescent="0.25">
      <c r="A1582">
        <v>7.87</v>
      </c>
      <c r="B1582">
        <v>26.234570000000001</v>
      </c>
      <c r="C1582">
        <v>25.538460000000001</v>
      </c>
      <c r="D1582">
        <v>53.703699999999998</v>
      </c>
      <c r="E1582">
        <v>8.3076899999999991</v>
      </c>
      <c r="F1582">
        <v>18.672840000000001</v>
      </c>
      <c r="G1582">
        <v>20</v>
      </c>
    </row>
    <row r="1583" spans="1:7" x14ac:dyDescent="0.25">
      <c r="A1583">
        <v>7.875</v>
      </c>
      <c r="B1583">
        <v>24.074069999999999</v>
      </c>
      <c r="C1583">
        <v>35.692309999999999</v>
      </c>
      <c r="D1583">
        <v>54.629629999999999</v>
      </c>
      <c r="E1583">
        <v>8.9230800000000006</v>
      </c>
      <c r="F1583">
        <v>19.598769999999998</v>
      </c>
      <c r="G1583">
        <v>13.692310000000001</v>
      </c>
    </row>
    <row r="1584" spans="1:7" x14ac:dyDescent="0.25">
      <c r="A1584">
        <v>7.88</v>
      </c>
      <c r="B1584">
        <v>27.77778</v>
      </c>
      <c r="C1584">
        <v>28.461539999999999</v>
      </c>
      <c r="D1584">
        <v>42.438270000000003</v>
      </c>
      <c r="E1584">
        <v>6.4615400000000003</v>
      </c>
      <c r="F1584">
        <v>16.66667</v>
      </c>
      <c r="G1584">
        <v>16.76923</v>
      </c>
    </row>
    <row r="1585" spans="1:7" x14ac:dyDescent="0.25">
      <c r="A1585">
        <v>7.8849999999999998</v>
      </c>
      <c r="B1585">
        <v>25.154319999999998</v>
      </c>
      <c r="C1585">
        <v>31.076920000000001</v>
      </c>
      <c r="D1585">
        <v>45.061729999999997</v>
      </c>
      <c r="E1585">
        <v>8.1538500000000003</v>
      </c>
      <c r="F1585">
        <v>14.04321</v>
      </c>
      <c r="G1585">
        <v>16.461539999999999</v>
      </c>
    </row>
    <row r="1586" spans="1:7" x14ac:dyDescent="0.25">
      <c r="A1586">
        <v>7.89</v>
      </c>
      <c r="B1586">
        <v>21.450620000000001</v>
      </c>
      <c r="C1586">
        <v>31.23077</v>
      </c>
      <c r="D1586">
        <v>48.456789999999998</v>
      </c>
      <c r="E1586">
        <v>8.7692300000000003</v>
      </c>
      <c r="F1586">
        <v>14.81481</v>
      </c>
      <c r="G1586">
        <v>22.76923</v>
      </c>
    </row>
    <row r="1587" spans="1:7" x14ac:dyDescent="0.25">
      <c r="A1587">
        <v>7.8949999999999996</v>
      </c>
      <c r="B1587">
        <v>29.320989999999998</v>
      </c>
      <c r="C1587">
        <v>28.307690000000001</v>
      </c>
      <c r="D1587">
        <v>51.234569999999998</v>
      </c>
      <c r="E1587">
        <v>7.69231</v>
      </c>
      <c r="F1587">
        <v>14.660489999999999</v>
      </c>
      <c r="G1587">
        <v>16.923079999999999</v>
      </c>
    </row>
    <row r="1588" spans="1:7" x14ac:dyDescent="0.25">
      <c r="A1588">
        <v>7.9</v>
      </c>
      <c r="B1588">
        <v>26.38889</v>
      </c>
      <c r="C1588">
        <v>28.153849999999998</v>
      </c>
      <c r="D1588">
        <v>47.839509999999997</v>
      </c>
      <c r="E1588">
        <v>10</v>
      </c>
      <c r="F1588">
        <v>17.74691</v>
      </c>
      <c r="G1588">
        <v>22</v>
      </c>
    </row>
    <row r="1589" spans="1:7" x14ac:dyDescent="0.25">
      <c r="A1589">
        <v>7.9050000000000002</v>
      </c>
      <c r="B1589">
        <v>26.69753</v>
      </c>
      <c r="C1589">
        <v>30.76923</v>
      </c>
      <c r="D1589">
        <v>37.962960000000002</v>
      </c>
      <c r="E1589">
        <v>7.8461499999999997</v>
      </c>
      <c r="F1589">
        <v>17.283950000000001</v>
      </c>
      <c r="G1589">
        <v>14.61538</v>
      </c>
    </row>
    <row r="1590" spans="1:7" x14ac:dyDescent="0.25">
      <c r="A1590">
        <v>7.91</v>
      </c>
      <c r="B1590">
        <v>27.314810000000001</v>
      </c>
      <c r="C1590">
        <v>30</v>
      </c>
      <c r="D1590">
        <v>49.074069999999999</v>
      </c>
      <c r="E1590">
        <v>9.38462</v>
      </c>
      <c r="F1590">
        <v>17.592590000000001</v>
      </c>
      <c r="G1590">
        <v>14.15385</v>
      </c>
    </row>
    <row r="1591" spans="1:7" x14ac:dyDescent="0.25">
      <c r="A1591">
        <v>7.915</v>
      </c>
      <c r="B1591">
        <v>25.154319999999998</v>
      </c>
      <c r="C1591">
        <v>28.461539999999999</v>
      </c>
      <c r="D1591">
        <v>52.932099999999998</v>
      </c>
      <c r="E1591">
        <v>9.5384600000000006</v>
      </c>
      <c r="F1591">
        <v>19.598769999999998</v>
      </c>
      <c r="G1591">
        <v>16</v>
      </c>
    </row>
    <row r="1592" spans="1:7" x14ac:dyDescent="0.25">
      <c r="A1592">
        <v>7.92</v>
      </c>
      <c r="B1592">
        <v>32.098770000000002</v>
      </c>
      <c r="C1592">
        <v>30.76923</v>
      </c>
      <c r="D1592">
        <v>46.296300000000002</v>
      </c>
      <c r="E1592">
        <v>10.461539999999999</v>
      </c>
      <c r="F1592">
        <v>11.882720000000001</v>
      </c>
      <c r="G1592">
        <v>14.461539999999999</v>
      </c>
    </row>
    <row r="1593" spans="1:7" x14ac:dyDescent="0.25">
      <c r="A1593">
        <v>7.9249999999999998</v>
      </c>
      <c r="B1593">
        <v>30.8642</v>
      </c>
      <c r="C1593">
        <v>32.76923</v>
      </c>
      <c r="D1593">
        <v>54.166670000000003</v>
      </c>
      <c r="E1593">
        <v>8.3076899999999991</v>
      </c>
      <c r="F1593">
        <v>17.283950000000001</v>
      </c>
      <c r="G1593">
        <v>16.76923</v>
      </c>
    </row>
    <row r="1594" spans="1:7" x14ac:dyDescent="0.25">
      <c r="A1594">
        <v>7.93</v>
      </c>
      <c r="B1594">
        <v>39.043210000000002</v>
      </c>
      <c r="C1594">
        <v>39.384619999999998</v>
      </c>
      <c r="D1594">
        <v>60.648150000000001</v>
      </c>
      <c r="E1594">
        <v>6.7692300000000003</v>
      </c>
      <c r="F1594">
        <v>20.061730000000001</v>
      </c>
      <c r="G1594">
        <v>16.76923</v>
      </c>
    </row>
    <row r="1595" spans="1:7" x14ac:dyDescent="0.25">
      <c r="A1595">
        <v>7.9349999999999996</v>
      </c>
      <c r="B1595">
        <v>26.69753</v>
      </c>
      <c r="C1595">
        <v>31.23077</v>
      </c>
      <c r="D1595">
        <v>58.333329999999997</v>
      </c>
      <c r="E1595">
        <v>4.61538</v>
      </c>
      <c r="F1595">
        <v>14.04321</v>
      </c>
      <c r="G1595">
        <v>16.615379999999998</v>
      </c>
    </row>
    <row r="1596" spans="1:7" x14ac:dyDescent="0.25">
      <c r="A1596">
        <v>7.94</v>
      </c>
      <c r="B1596">
        <v>25.462959999999999</v>
      </c>
      <c r="C1596">
        <v>34.615380000000002</v>
      </c>
      <c r="D1596">
        <v>49.691360000000003</v>
      </c>
      <c r="E1596">
        <v>9.6923100000000009</v>
      </c>
      <c r="F1596">
        <v>13.580249999999999</v>
      </c>
      <c r="G1596">
        <v>19.692309999999999</v>
      </c>
    </row>
    <row r="1597" spans="1:7" x14ac:dyDescent="0.25">
      <c r="A1597">
        <v>7.9450000000000003</v>
      </c>
      <c r="B1597">
        <v>21.604939999999999</v>
      </c>
      <c r="C1597">
        <v>38.307690000000001</v>
      </c>
      <c r="D1597">
        <v>50.154319999999998</v>
      </c>
      <c r="E1597">
        <v>8.61538</v>
      </c>
      <c r="F1597">
        <v>13.580249999999999</v>
      </c>
      <c r="G1597">
        <v>13.84615</v>
      </c>
    </row>
    <row r="1598" spans="1:7" x14ac:dyDescent="0.25">
      <c r="A1598">
        <v>7.95</v>
      </c>
      <c r="B1598">
        <v>26.38889</v>
      </c>
      <c r="C1598">
        <v>35.23077</v>
      </c>
      <c r="D1598">
        <v>52.160490000000003</v>
      </c>
      <c r="E1598">
        <v>7.0769200000000003</v>
      </c>
      <c r="F1598">
        <v>18.05556</v>
      </c>
      <c r="G1598">
        <v>17.23077</v>
      </c>
    </row>
    <row r="1599" spans="1:7" x14ac:dyDescent="0.25">
      <c r="A1599">
        <v>7.9550000000000001</v>
      </c>
      <c r="B1599">
        <v>25.154319999999998</v>
      </c>
      <c r="C1599">
        <v>34</v>
      </c>
      <c r="D1599">
        <v>48.919750000000001</v>
      </c>
      <c r="E1599">
        <v>10</v>
      </c>
      <c r="F1599">
        <v>16.97531</v>
      </c>
      <c r="G1599">
        <v>20.76923</v>
      </c>
    </row>
    <row r="1600" spans="1:7" x14ac:dyDescent="0.25">
      <c r="A1600">
        <v>7.96</v>
      </c>
      <c r="B1600">
        <v>25.30864</v>
      </c>
      <c r="C1600">
        <v>36.923079999999999</v>
      </c>
      <c r="D1600">
        <v>40.123460000000001</v>
      </c>
      <c r="E1600">
        <v>12.15385</v>
      </c>
      <c r="F1600">
        <v>16.97531</v>
      </c>
      <c r="G1600">
        <v>15.538460000000001</v>
      </c>
    </row>
    <row r="1601" spans="1:7" x14ac:dyDescent="0.25">
      <c r="A1601">
        <v>7.9649999999999999</v>
      </c>
      <c r="B1601">
        <v>28.703700000000001</v>
      </c>
      <c r="C1601">
        <v>35.384619999999998</v>
      </c>
      <c r="D1601">
        <v>48.148150000000001</v>
      </c>
      <c r="E1601">
        <v>8</v>
      </c>
      <c r="F1601">
        <v>13.425929999999999</v>
      </c>
      <c r="G1601">
        <v>17.23077</v>
      </c>
    </row>
    <row r="1602" spans="1:7" x14ac:dyDescent="0.25">
      <c r="A1602">
        <v>7.97</v>
      </c>
      <c r="B1602">
        <v>29.938269999999999</v>
      </c>
      <c r="C1602">
        <v>39.23077</v>
      </c>
      <c r="D1602">
        <v>57.561729999999997</v>
      </c>
      <c r="E1602">
        <v>8.1538500000000003</v>
      </c>
      <c r="F1602">
        <v>16.049379999999999</v>
      </c>
      <c r="G1602">
        <v>18.461539999999999</v>
      </c>
    </row>
    <row r="1603" spans="1:7" x14ac:dyDescent="0.25">
      <c r="A1603">
        <v>7.9749999999999996</v>
      </c>
      <c r="B1603">
        <v>30.8642</v>
      </c>
      <c r="C1603">
        <v>34.76923</v>
      </c>
      <c r="D1603">
        <v>56.172840000000001</v>
      </c>
      <c r="E1603">
        <v>9.2307699999999997</v>
      </c>
      <c r="F1603">
        <v>22.067900000000002</v>
      </c>
      <c r="G1603">
        <v>15.23077</v>
      </c>
    </row>
    <row r="1604" spans="1:7" x14ac:dyDescent="0.25">
      <c r="A1604">
        <v>7.98</v>
      </c>
      <c r="B1604">
        <v>26.543209999999998</v>
      </c>
      <c r="C1604">
        <v>44.615380000000002</v>
      </c>
      <c r="D1604">
        <v>51.851849999999999</v>
      </c>
      <c r="E1604">
        <v>5.8461499999999997</v>
      </c>
      <c r="F1604">
        <v>18.827159999999999</v>
      </c>
      <c r="G1604">
        <v>15.23077</v>
      </c>
    </row>
    <row r="1605" spans="1:7" x14ac:dyDescent="0.25">
      <c r="A1605">
        <v>7.9850000000000003</v>
      </c>
      <c r="B1605">
        <v>25.617280000000001</v>
      </c>
      <c r="C1605">
        <v>38.76923</v>
      </c>
      <c r="D1605">
        <v>44.290120000000002</v>
      </c>
      <c r="E1605">
        <v>9.2307699999999997</v>
      </c>
      <c r="F1605">
        <v>15.27778</v>
      </c>
      <c r="G1605">
        <v>19.846150000000002</v>
      </c>
    </row>
    <row r="1606" spans="1:7" x14ac:dyDescent="0.25">
      <c r="A1606">
        <v>7.99</v>
      </c>
      <c r="B1606">
        <v>34.72222</v>
      </c>
      <c r="C1606">
        <v>43.076920000000001</v>
      </c>
      <c r="D1606">
        <v>50</v>
      </c>
      <c r="E1606">
        <v>9.6923100000000009</v>
      </c>
      <c r="F1606">
        <v>17.283950000000001</v>
      </c>
      <c r="G1606">
        <v>20.615379999999998</v>
      </c>
    </row>
    <row r="1607" spans="1:7" x14ac:dyDescent="0.25">
      <c r="A1607">
        <v>7.9950000000000001</v>
      </c>
      <c r="B1607">
        <v>27.006170000000001</v>
      </c>
      <c r="C1607">
        <v>40.153849999999998</v>
      </c>
      <c r="D1607">
        <v>51.543210000000002</v>
      </c>
      <c r="E1607">
        <v>9.2307699999999997</v>
      </c>
      <c r="F1607">
        <v>11.11111</v>
      </c>
      <c r="G1607">
        <v>22.615379999999998</v>
      </c>
    </row>
    <row r="1608" spans="1:7" x14ac:dyDescent="0.25">
      <c r="A1608">
        <v>8</v>
      </c>
      <c r="B1608">
        <v>29.320989999999998</v>
      </c>
      <c r="C1608">
        <v>38.461539999999999</v>
      </c>
      <c r="D1608">
        <v>41.666670000000003</v>
      </c>
      <c r="E1608">
        <v>7.69231</v>
      </c>
      <c r="F1608">
        <v>15.27778</v>
      </c>
      <c r="G1608">
        <v>19.692309999999999</v>
      </c>
    </row>
    <row r="1609" spans="1:7" x14ac:dyDescent="0.25">
      <c r="A1609">
        <v>8.0050000000000008</v>
      </c>
      <c r="B1609">
        <v>27.469139999999999</v>
      </c>
      <c r="C1609">
        <v>37.846150000000002</v>
      </c>
      <c r="D1609">
        <v>51.080249999999999</v>
      </c>
      <c r="E1609">
        <v>7.2307699999999997</v>
      </c>
      <c r="F1609">
        <v>16.512350000000001</v>
      </c>
      <c r="G1609">
        <v>22.153849999999998</v>
      </c>
    </row>
    <row r="1610" spans="1:7" x14ac:dyDescent="0.25">
      <c r="A1610">
        <v>8.01</v>
      </c>
      <c r="B1610">
        <v>37.654319999999998</v>
      </c>
      <c r="C1610">
        <v>37.538460000000001</v>
      </c>
      <c r="D1610">
        <v>54.166670000000003</v>
      </c>
      <c r="E1610">
        <v>7.0769200000000003</v>
      </c>
      <c r="F1610">
        <v>13.117279999999999</v>
      </c>
      <c r="G1610">
        <v>21.692309999999999</v>
      </c>
    </row>
    <row r="1611" spans="1:7" x14ac:dyDescent="0.25">
      <c r="A1611">
        <v>8.0150000000000006</v>
      </c>
      <c r="B1611">
        <v>36.574069999999999</v>
      </c>
      <c r="C1611">
        <v>39.538460000000001</v>
      </c>
      <c r="D1611">
        <v>42.129629999999999</v>
      </c>
      <c r="E1611">
        <v>5.8461499999999997</v>
      </c>
      <c r="F1611">
        <v>16.049379999999999</v>
      </c>
      <c r="G1611">
        <v>12.923080000000001</v>
      </c>
    </row>
    <row r="1612" spans="1:7" x14ac:dyDescent="0.25">
      <c r="A1612">
        <v>8.02</v>
      </c>
      <c r="B1612">
        <v>34.104939999999999</v>
      </c>
      <c r="C1612">
        <v>37.538460000000001</v>
      </c>
      <c r="D1612">
        <v>36.574069999999999</v>
      </c>
      <c r="E1612">
        <v>6.9230799999999997</v>
      </c>
      <c r="F1612">
        <v>18.209879999999998</v>
      </c>
      <c r="G1612">
        <v>18.307690000000001</v>
      </c>
    </row>
    <row r="1613" spans="1:7" x14ac:dyDescent="0.25">
      <c r="A1613">
        <v>8.0250000000000004</v>
      </c>
      <c r="B1613">
        <v>27.314810000000001</v>
      </c>
      <c r="C1613">
        <v>39.846150000000002</v>
      </c>
      <c r="D1613">
        <v>54.166670000000003</v>
      </c>
      <c r="E1613">
        <v>6.7692300000000003</v>
      </c>
      <c r="F1613">
        <v>20.52469</v>
      </c>
      <c r="G1613">
        <v>16.76923</v>
      </c>
    </row>
    <row r="1614" spans="1:7" x14ac:dyDescent="0.25">
      <c r="A1614">
        <v>8.0299999999999994</v>
      </c>
      <c r="B1614">
        <v>34.567900000000002</v>
      </c>
      <c r="C1614">
        <v>44.461539999999999</v>
      </c>
      <c r="D1614">
        <v>50.925930000000001</v>
      </c>
      <c r="E1614">
        <v>9.5384600000000006</v>
      </c>
      <c r="F1614">
        <v>16.97531</v>
      </c>
      <c r="G1614">
        <v>13.84615</v>
      </c>
    </row>
    <row r="1615" spans="1:7" x14ac:dyDescent="0.25">
      <c r="A1615">
        <v>8.0350000000000001</v>
      </c>
      <c r="B1615">
        <v>29.629629999999999</v>
      </c>
      <c r="C1615">
        <v>36.923079999999999</v>
      </c>
      <c r="D1615">
        <v>46.604939999999999</v>
      </c>
      <c r="E1615">
        <v>11.538460000000001</v>
      </c>
      <c r="F1615">
        <v>14.506169999999999</v>
      </c>
      <c r="G1615">
        <v>16.923079999999999</v>
      </c>
    </row>
    <row r="1616" spans="1:7" x14ac:dyDescent="0.25">
      <c r="A1616">
        <v>8.0399999999999991</v>
      </c>
      <c r="B1616">
        <v>29.16667</v>
      </c>
      <c r="C1616">
        <v>34.153849999999998</v>
      </c>
      <c r="D1616">
        <v>43.364199999999997</v>
      </c>
      <c r="E1616">
        <v>9.2307699999999997</v>
      </c>
      <c r="F1616">
        <v>14.04321</v>
      </c>
      <c r="G1616">
        <v>21.692309999999999</v>
      </c>
    </row>
    <row r="1617" spans="1:7" x14ac:dyDescent="0.25">
      <c r="A1617">
        <v>8.0449999999999999</v>
      </c>
      <c r="B1617">
        <v>28.240739999999999</v>
      </c>
      <c r="C1617">
        <v>32.76923</v>
      </c>
      <c r="D1617">
        <v>44.44444</v>
      </c>
      <c r="E1617">
        <v>7.69231</v>
      </c>
      <c r="F1617">
        <v>15.27778</v>
      </c>
      <c r="G1617">
        <v>18.76923</v>
      </c>
    </row>
    <row r="1618" spans="1:7" x14ac:dyDescent="0.25">
      <c r="A1618">
        <v>8.0500000000000007</v>
      </c>
      <c r="B1618">
        <v>28.240739999999999</v>
      </c>
      <c r="C1618">
        <v>37.384619999999998</v>
      </c>
      <c r="D1618">
        <v>48.30247</v>
      </c>
      <c r="E1618">
        <v>7.8461499999999997</v>
      </c>
      <c r="F1618">
        <v>16.049379999999999</v>
      </c>
      <c r="G1618">
        <v>18.307690000000001</v>
      </c>
    </row>
    <row r="1619" spans="1:7" x14ac:dyDescent="0.25">
      <c r="A1619">
        <v>8.0549999999999997</v>
      </c>
      <c r="B1619">
        <v>28.395060000000001</v>
      </c>
      <c r="C1619">
        <v>33.692309999999999</v>
      </c>
      <c r="D1619">
        <v>46.604939999999999</v>
      </c>
      <c r="E1619">
        <v>9.2307699999999997</v>
      </c>
      <c r="F1619">
        <v>15.4321</v>
      </c>
      <c r="G1619">
        <v>13.38462</v>
      </c>
    </row>
    <row r="1620" spans="1:7" x14ac:dyDescent="0.25">
      <c r="A1620">
        <v>8.06</v>
      </c>
      <c r="B1620">
        <v>30.55556</v>
      </c>
      <c r="C1620">
        <v>39.846150000000002</v>
      </c>
      <c r="D1620">
        <v>48.919750000000001</v>
      </c>
      <c r="E1620">
        <v>9.2307699999999997</v>
      </c>
      <c r="F1620">
        <v>15.12346</v>
      </c>
      <c r="G1620">
        <v>15.38462</v>
      </c>
    </row>
    <row r="1621" spans="1:7" x14ac:dyDescent="0.25">
      <c r="A1621">
        <v>8.0649999999999995</v>
      </c>
      <c r="B1621">
        <v>30.401230000000002</v>
      </c>
      <c r="C1621">
        <v>49.076920000000001</v>
      </c>
      <c r="D1621">
        <v>44.907409999999999</v>
      </c>
      <c r="E1621">
        <v>8</v>
      </c>
      <c r="F1621">
        <v>18.827159999999999</v>
      </c>
      <c r="G1621">
        <v>16.923079999999999</v>
      </c>
    </row>
    <row r="1622" spans="1:7" x14ac:dyDescent="0.25">
      <c r="A1622">
        <v>8.07</v>
      </c>
      <c r="B1622">
        <v>29.16667</v>
      </c>
      <c r="C1622">
        <v>39.076920000000001</v>
      </c>
      <c r="D1622">
        <v>41.049379999999999</v>
      </c>
      <c r="E1622">
        <v>11.076919999999999</v>
      </c>
      <c r="F1622">
        <v>15.12346</v>
      </c>
      <c r="G1622">
        <v>14.61538</v>
      </c>
    </row>
    <row r="1623" spans="1:7" x14ac:dyDescent="0.25">
      <c r="A1623">
        <v>8.0749999999999993</v>
      </c>
      <c r="B1623">
        <v>28.08642</v>
      </c>
      <c r="C1623">
        <v>28.923079999999999</v>
      </c>
      <c r="D1623">
        <v>54.938270000000003</v>
      </c>
      <c r="E1623">
        <v>7.5384599999999997</v>
      </c>
      <c r="F1623">
        <v>16.203700000000001</v>
      </c>
      <c r="G1623">
        <v>15.692310000000001</v>
      </c>
    </row>
    <row r="1624" spans="1:7" x14ac:dyDescent="0.25">
      <c r="A1624">
        <v>8.08</v>
      </c>
      <c r="B1624">
        <v>24.69136</v>
      </c>
      <c r="C1624">
        <v>39.846150000000002</v>
      </c>
      <c r="D1624">
        <v>39.969140000000003</v>
      </c>
      <c r="E1624">
        <v>7.5384599999999997</v>
      </c>
      <c r="F1624">
        <v>20.52469</v>
      </c>
      <c r="G1624">
        <v>15.538460000000001</v>
      </c>
    </row>
    <row r="1625" spans="1:7" x14ac:dyDescent="0.25">
      <c r="A1625">
        <v>8.0850000000000009</v>
      </c>
      <c r="B1625">
        <v>34.876539999999999</v>
      </c>
      <c r="C1625">
        <v>38.461539999999999</v>
      </c>
      <c r="D1625">
        <v>38.888890000000004</v>
      </c>
      <c r="E1625">
        <v>7.8461499999999997</v>
      </c>
      <c r="F1625">
        <v>14.506169999999999</v>
      </c>
      <c r="G1625">
        <v>16.76923</v>
      </c>
    </row>
    <row r="1626" spans="1:7" x14ac:dyDescent="0.25">
      <c r="A1626">
        <v>8.09</v>
      </c>
      <c r="B1626">
        <v>23.919750000000001</v>
      </c>
      <c r="C1626">
        <v>35.23077</v>
      </c>
      <c r="D1626">
        <v>47.22222</v>
      </c>
      <c r="E1626">
        <v>7.8461499999999997</v>
      </c>
      <c r="F1626">
        <v>16.97531</v>
      </c>
      <c r="G1626">
        <v>13.84615</v>
      </c>
    </row>
    <row r="1627" spans="1:7" x14ac:dyDescent="0.25">
      <c r="A1627">
        <v>8.0950000000000006</v>
      </c>
      <c r="B1627">
        <v>31.790120000000002</v>
      </c>
      <c r="C1627">
        <v>36.153849999999998</v>
      </c>
      <c r="D1627">
        <v>50.771599999999999</v>
      </c>
      <c r="E1627">
        <v>7.38462</v>
      </c>
      <c r="F1627">
        <v>16.512350000000001</v>
      </c>
      <c r="G1627">
        <v>17.692309999999999</v>
      </c>
    </row>
    <row r="1628" spans="1:7" x14ac:dyDescent="0.25">
      <c r="A1628">
        <v>8.1</v>
      </c>
      <c r="B1628">
        <v>30.8642</v>
      </c>
      <c r="C1628">
        <v>36.76923</v>
      </c>
      <c r="D1628">
        <v>51.851849999999999</v>
      </c>
      <c r="E1628">
        <v>7.8461499999999997</v>
      </c>
      <c r="F1628">
        <v>17.283950000000001</v>
      </c>
      <c r="G1628">
        <v>18.461539999999999</v>
      </c>
    </row>
    <row r="1629" spans="1:7" x14ac:dyDescent="0.25">
      <c r="A1629">
        <v>8.1050000000000004</v>
      </c>
      <c r="B1629">
        <v>33.02469</v>
      </c>
      <c r="C1629">
        <v>41.692309999999999</v>
      </c>
      <c r="D1629">
        <v>37.808639999999997</v>
      </c>
      <c r="E1629">
        <v>7.8461499999999997</v>
      </c>
      <c r="F1629">
        <v>13.271599999999999</v>
      </c>
      <c r="G1629">
        <v>15.84615</v>
      </c>
    </row>
    <row r="1630" spans="1:7" x14ac:dyDescent="0.25">
      <c r="A1630">
        <v>8.11</v>
      </c>
      <c r="B1630">
        <v>26.234570000000001</v>
      </c>
      <c r="C1630">
        <v>41.846150000000002</v>
      </c>
      <c r="D1630">
        <v>40.895060000000001</v>
      </c>
      <c r="E1630">
        <v>12</v>
      </c>
      <c r="F1630">
        <v>15.895060000000001</v>
      </c>
      <c r="G1630">
        <v>17.692309999999999</v>
      </c>
    </row>
    <row r="1631" spans="1:7" x14ac:dyDescent="0.25">
      <c r="A1631">
        <v>8.1150000000000002</v>
      </c>
      <c r="B1631">
        <v>25</v>
      </c>
      <c r="C1631">
        <v>38.923079999999999</v>
      </c>
      <c r="D1631">
        <v>55.864199999999997</v>
      </c>
      <c r="E1631">
        <v>11.076919999999999</v>
      </c>
      <c r="F1631">
        <v>13.88889</v>
      </c>
      <c r="G1631">
        <v>21.23077</v>
      </c>
    </row>
    <row r="1632" spans="1:7" x14ac:dyDescent="0.25">
      <c r="A1632">
        <v>8.1199999999999992</v>
      </c>
      <c r="B1632">
        <v>27.160489999999999</v>
      </c>
      <c r="C1632">
        <v>37.692309999999999</v>
      </c>
      <c r="D1632">
        <v>41.512349999999998</v>
      </c>
      <c r="E1632">
        <v>8.3076899999999991</v>
      </c>
      <c r="F1632">
        <v>11.728400000000001</v>
      </c>
      <c r="G1632">
        <v>18.153849999999998</v>
      </c>
    </row>
    <row r="1633" spans="1:7" x14ac:dyDescent="0.25">
      <c r="A1633">
        <v>8.125</v>
      </c>
      <c r="B1633">
        <v>28.703700000000001</v>
      </c>
      <c r="C1633">
        <v>36.76923</v>
      </c>
      <c r="D1633">
        <v>35.80247</v>
      </c>
      <c r="E1633">
        <v>9.2307699999999997</v>
      </c>
      <c r="F1633">
        <v>21.759260000000001</v>
      </c>
      <c r="G1633">
        <v>13.23077</v>
      </c>
    </row>
    <row r="1634" spans="1:7" x14ac:dyDescent="0.25">
      <c r="A1634">
        <v>8.1300000000000008</v>
      </c>
      <c r="B1634">
        <v>29.783950000000001</v>
      </c>
      <c r="C1634">
        <v>39.692309999999999</v>
      </c>
      <c r="D1634">
        <v>46.450620000000001</v>
      </c>
      <c r="E1634">
        <v>6.7692300000000003</v>
      </c>
      <c r="F1634">
        <v>13.88889</v>
      </c>
      <c r="G1634">
        <v>14.923080000000001</v>
      </c>
    </row>
    <row r="1635" spans="1:7" x14ac:dyDescent="0.25">
      <c r="A1635">
        <v>8.1349999999999998</v>
      </c>
      <c r="B1635">
        <v>20.216049999999999</v>
      </c>
      <c r="C1635">
        <v>50.307690000000001</v>
      </c>
      <c r="D1635">
        <v>39.351849999999999</v>
      </c>
      <c r="E1635">
        <v>6.9230799999999997</v>
      </c>
      <c r="F1635">
        <v>11.574070000000001</v>
      </c>
      <c r="G1635">
        <v>19.538460000000001</v>
      </c>
    </row>
    <row r="1636" spans="1:7" x14ac:dyDescent="0.25">
      <c r="A1636">
        <v>8.14</v>
      </c>
      <c r="B1636">
        <v>29.938269999999999</v>
      </c>
      <c r="C1636">
        <v>37.692309999999999</v>
      </c>
      <c r="D1636">
        <v>52.932099999999998</v>
      </c>
      <c r="E1636">
        <v>5.38462</v>
      </c>
      <c r="F1636">
        <v>12.80864</v>
      </c>
      <c r="G1636">
        <v>20.76923</v>
      </c>
    </row>
    <row r="1637" spans="1:7" x14ac:dyDescent="0.25">
      <c r="A1637">
        <v>8.1449999999999996</v>
      </c>
      <c r="B1637">
        <v>25.154319999999998</v>
      </c>
      <c r="C1637">
        <v>33.076920000000001</v>
      </c>
      <c r="D1637">
        <v>49.691360000000003</v>
      </c>
      <c r="E1637">
        <v>6.30769</v>
      </c>
      <c r="F1637">
        <v>20.216049999999999</v>
      </c>
      <c r="G1637">
        <v>12.923080000000001</v>
      </c>
    </row>
    <row r="1638" spans="1:7" x14ac:dyDescent="0.25">
      <c r="A1638">
        <v>8.15</v>
      </c>
      <c r="B1638">
        <v>23.61111</v>
      </c>
      <c r="C1638">
        <v>31.384620000000002</v>
      </c>
      <c r="D1638">
        <v>50</v>
      </c>
      <c r="E1638">
        <v>7.8461499999999997</v>
      </c>
      <c r="F1638">
        <v>14.19753</v>
      </c>
      <c r="G1638">
        <v>20</v>
      </c>
    </row>
    <row r="1639" spans="1:7" x14ac:dyDescent="0.25">
      <c r="A1639">
        <v>8.1549999999999994</v>
      </c>
      <c r="B1639">
        <v>32.25309</v>
      </c>
      <c r="C1639">
        <v>36.923079999999999</v>
      </c>
      <c r="D1639">
        <v>43.209879999999998</v>
      </c>
      <c r="E1639">
        <v>7.69231</v>
      </c>
      <c r="F1639">
        <v>16.203700000000001</v>
      </c>
      <c r="G1639">
        <v>16.615379999999998</v>
      </c>
    </row>
    <row r="1640" spans="1:7" x14ac:dyDescent="0.25">
      <c r="A1640">
        <v>8.16</v>
      </c>
      <c r="B1640">
        <v>24.228400000000001</v>
      </c>
      <c r="C1640">
        <v>42</v>
      </c>
      <c r="D1640">
        <v>45.52469</v>
      </c>
      <c r="E1640">
        <v>9.6923100000000009</v>
      </c>
      <c r="F1640">
        <v>13.580249999999999</v>
      </c>
      <c r="G1640">
        <v>16</v>
      </c>
    </row>
    <row r="1641" spans="1:7" x14ac:dyDescent="0.25">
      <c r="A1641">
        <v>8.1649999999999991</v>
      </c>
      <c r="B1641">
        <v>27.160489999999999</v>
      </c>
      <c r="C1641">
        <v>38.923079999999999</v>
      </c>
      <c r="D1641">
        <v>60.80247</v>
      </c>
      <c r="E1641">
        <v>6.61538</v>
      </c>
      <c r="F1641">
        <v>14.04321</v>
      </c>
      <c r="G1641">
        <v>16.461539999999999</v>
      </c>
    </row>
    <row r="1642" spans="1:7" x14ac:dyDescent="0.25">
      <c r="A1642">
        <v>8.17</v>
      </c>
      <c r="B1642">
        <v>29.012350000000001</v>
      </c>
      <c r="C1642">
        <v>39.692309999999999</v>
      </c>
      <c r="D1642">
        <v>48.611109999999996</v>
      </c>
      <c r="E1642">
        <v>6.7692300000000003</v>
      </c>
      <c r="F1642">
        <v>23.61111</v>
      </c>
      <c r="G1642">
        <v>14</v>
      </c>
    </row>
    <row r="1643" spans="1:7" x14ac:dyDescent="0.25">
      <c r="A1643">
        <v>8.1750000000000007</v>
      </c>
      <c r="B1643">
        <v>25.462959999999999</v>
      </c>
      <c r="C1643">
        <v>31.076920000000001</v>
      </c>
      <c r="D1643">
        <v>45.370370000000001</v>
      </c>
      <c r="E1643">
        <v>7.0769200000000003</v>
      </c>
      <c r="F1643">
        <v>17.592590000000001</v>
      </c>
      <c r="G1643">
        <v>13.23077</v>
      </c>
    </row>
    <row r="1644" spans="1:7" x14ac:dyDescent="0.25">
      <c r="A1644">
        <v>8.18</v>
      </c>
      <c r="B1644">
        <v>27.006170000000001</v>
      </c>
      <c r="C1644">
        <v>32.461539999999999</v>
      </c>
      <c r="D1644">
        <v>61.111109999999996</v>
      </c>
      <c r="E1644">
        <v>10.461539999999999</v>
      </c>
      <c r="F1644">
        <v>13.73457</v>
      </c>
      <c r="G1644">
        <v>18.615379999999998</v>
      </c>
    </row>
    <row r="1645" spans="1:7" x14ac:dyDescent="0.25">
      <c r="A1645">
        <v>8.1850000000000005</v>
      </c>
      <c r="B1645">
        <v>32.716050000000003</v>
      </c>
      <c r="C1645">
        <v>32.76923</v>
      </c>
      <c r="D1645">
        <v>40.895060000000001</v>
      </c>
      <c r="E1645">
        <v>10.61538</v>
      </c>
      <c r="F1645">
        <v>13.425929999999999</v>
      </c>
      <c r="G1645">
        <v>12.15385</v>
      </c>
    </row>
    <row r="1646" spans="1:7" x14ac:dyDescent="0.25">
      <c r="A1646">
        <v>8.19</v>
      </c>
      <c r="B1646">
        <v>33.796300000000002</v>
      </c>
      <c r="C1646">
        <v>42.76923</v>
      </c>
      <c r="D1646">
        <v>48.611109999999996</v>
      </c>
      <c r="E1646">
        <v>7.8461499999999997</v>
      </c>
      <c r="F1646">
        <v>15.58642</v>
      </c>
      <c r="G1646">
        <v>13.84615</v>
      </c>
    </row>
    <row r="1647" spans="1:7" x14ac:dyDescent="0.25">
      <c r="A1647">
        <v>8.1950000000000003</v>
      </c>
      <c r="B1647">
        <v>34.72222</v>
      </c>
      <c r="C1647">
        <v>39.692309999999999</v>
      </c>
      <c r="D1647">
        <v>43.827159999999999</v>
      </c>
      <c r="E1647">
        <v>7.8461499999999997</v>
      </c>
      <c r="F1647">
        <v>13.73457</v>
      </c>
      <c r="G1647">
        <v>12.923080000000001</v>
      </c>
    </row>
    <row r="1648" spans="1:7" x14ac:dyDescent="0.25">
      <c r="A1648">
        <v>8.1999999999999993</v>
      </c>
      <c r="B1648">
        <v>25.617280000000001</v>
      </c>
      <c r="C1648">
        <v>37.846150000000002</v>
      </c>
      <c r="D1648">
        <v>50.617280000000001</v>
      </c>
      <c r="E1648">
        <v>7.38462</v>
      </c>
      <c r="F1648">
        <v>14.660489999999999</v>
      </c>
      <c r="G1648">
        <v>17.23077</v>
      </c>
    </row>
    <row r="1649" spans="1:7" x14ac:dyDescent="0.25">
      <c r="A1649">
        <v>8.2050000000000001</v>
      </c>
      <c r="B1649">
        <v>25.30864</v>
      </c>
      <c r="C1649">
        <v>41.384619999999998</v>
      </c>
      <c r="D1649">
        <v>41.203699999999998</v>
      </c>
      <c r="E1649">
        <v>6.30769</v>
      </c>
      <c r="F1649">
        <v>17.74691</v>
      </c>
      <c r="G1649">
        <v>14.923080000000001</v>
      </c>
    </row>
    <row r="1650" spans="1:7" x14ac:dyDescent="0.25">
      <c r="A1650">
        <v>8.2100000000000009</v>
      </c>
      <c r="B1650">
        <v>36.265430000000002</v>
      </c>
      <c r="C1650">
        <v>37.692309999999999</v>
      </c>
      <c r="D1650">
        <v>38.888890000000004</v>
      </c>
      <c r="E1650">
        <v>8.61538</v>
      </c>
      <c r="F1650">
        <v>19.44444</v>
      </c>
      <c r="G1650">
        <v>16.307690000000001</v>
      </c>
    </row>
    <row r="1651" spans="1:7" x14ac:dyDescent="0.25">
      <c r="A1651">
        <v>8.2149999999999999</v>
      </c>
      <c r="B1651">
        <v>35.493830000000003</v>
      </c>
      <c r="C1651">
        <v>41.23077</v>
      </c>
      <c r="D1651">
        <v>44.907409999999999</v>
      </c>
      <c r="E1651">
        <v>6.7692300000000003</v>
      </c>
      <c r="F1651">
        <v>22.376539999999999</v>
      </c>
      <c r="G1651">
        <v>14.307689999999999</v>
      </c>
    </row>
    <row r="1652" spans="1:7" x14ac:dyDescent="0.25">
      <c r="A1652">
        <v>8.2200000000000006</v>
      </c>
      <c r="B1652">
        <v>28.08642</v>
      </c>
      <c r="C1652">
        <v>40.76923</v>
      </c>
      <c r="D1652">
        <v>43.981479999999998</v>
      </c>
      <c r="E1652">
        <v>8.9230800000000006</v>
      </c>
      <c r="F1652">
        <v>20.52469</v>
      </c>
      <c r="G1652">
        <v>17.692309999999999</v>
      </c>
    </row>
    <row r="1653" spans="1:7" x14ac:dyDescent="0.25">
      <c r="A1653">
        <v>8.2249999999999996</v>
      </c>
      <c r="B1653">
        <v>31.327159999999999</v>
      </c>
      <c r="C1653">
        <v>43.23077</v>
      </c>
      <c r="D1653">
        <v>48.148150000000001</v>
      </c>
      <c r="E1653">
        <v>6.4615400000000003</v>
      </c>
      <c r="F1653">
        <v>13.88889</v>
      </c>
      <c r="G1653">
        <v>13.538460000000001</v>
      </c>
    </row>
    <row r="1654" spans="1:7" x14ac:dyDescent="0.25">
      <c r="A1654">
        <v>8.23</v>
      </c>
      <c r="B1654">
        <v>32.098770000000002</v>
      </c>
      <c r="C1654">
        <v>36.461539999999999</v>
      </c>
      <c r="D1654">
        <v>41.203699999999998</v>
      </c>
      <c r="E1654">
        <v>7.0769200000000003</v>
      </c>
      <c r="F1654">
        <v>15.27778</v>
      </c>
      <c r="G1654">
        <v>12.76923</v>
      </c>
    </row>
    <row r="1655" spans="1:7" x14ac:dyDescent="0.25">
      <c r="A1655">
        <v>8.2349999999999994</v>
      </c>
      <c r="B1655">
        <v>33.179009999999998</v>
      </c>
      <c r="C1655">
        <v>36.615380000000002</v>
      </c>
      <c r="D1655">
        <v>45.679009999999998</v>
      </c>
      <c r="E1655">
        <v>12.61538</v>
      </c>
      <c r="F1655">
        <v>12.19136</v>
      </c>
      <c r="G1655">
        <v>16.923079999999999</v>
      </c>
    </row>
    <row r="1656" spans="1:7" x14ac:dyDescent="0.25">
      <c r="A1656">
        <v>8.24</v>
      </c>
      <c r="B1656">
        <v>27.623460000000001</v>
      </c>
      <c r="C1656">
        <v>47.692309999999999</v>
      </c>
      <c r="D1656">
        <v>51.388890000000004</v>
      </c>
      <c r="E1656">
        <v>7.5384599999999997</v>
      </c>
      <c r="F1656">
        <v>16.97531</v>
      </c>
      <c r="G1656">
        <v>16.923079999999999</v>
      </c>
    </row>
    <row r="1657" spans="1:7" x14ac:dyDescent="0.25">
      <c r="A1657">
        <v>8.2449999999999992</v>
      </c>
      <c r="B1657">
        <v>41.049379999999999</v>
      </c>
      <c r="C1657">
        <v>35.538460000000001</v>
      </c>
      <c r="D1657">
        <v>49.228400000000001</v>
      </c>
      <c r="E1657">
        <v>9.38462</v>
      </c>
      <c r="F1657">
        <v>14.969139999999999</v>
      </c>
      <c r="G1657">
        <v>15.84615</v>
      </c>
    </row>
    <row r="1658" spans="1:7" x14ac:dyDescent="0.25">
      <c r="A1658">
        <v>8.25</v>
      </c>
      <c r="B1658">
        <v>33.333329999999997</v>
      </c>
      <c r="C1658">
        <v>41.23077</v>
      </c>
      <c r="D1658">
        <v>44.44444</v>
      </c>
      <c r="E1658">
        <v>6.61538</v>
      </c>
      <c r="F1658">
        <v>15.12346</v>
      </c>
      <c r="G1658">
        <v>16.461539999999999</v>
      </c>
    </row>
    <row r="1659" spans="1:7" x14ac:dyDescent="0.25">
      <c r="A1659">
        <v>8.2550000000000008</v>
      </c>
      <c r="B1659">
        <v>26.234570000000001</v>
      </c>
      <c r="C1659">
        <v>49.23077</v>
      </c>
      <c r="D1659">
        <v>50.771599999999999</v>
      </c>
      <c r="E1659">
        <v>7.38462</v>
      </c>
      <c r="F1659">
        <v>13.117279999999999</v>
      </c>
      <c r="G1659">
        <v>18.307690000000001</v>
      </c>
    </row>
    <row r="1660" spans="1:7" x14ac:dyDescent="0.25">
      <c r="A1660">
        <v>8.26</v>
      </c>
      <c r="B1660">
        <v>30.092590000000001</v>
      </c>
      <c r="C1660">
        <v>42.153849999999998</v>
      </c>
      <c r="D1660">
        <v>39.351849999999999</v>
      </c>
      <c r="E1660">
        <v>9.6923100000000009</v>
      </c>
      <c r="F1660">
        <v>12.80864</v>
      </c>
      <c r="G1660">
        <v>17.846150000000002</v>
      </c>
    </row>
    <row r="1661" spans="1:7" x14ac:dyDescent="0.25">
      <c r="A1661">
        <v>8.2650000000000006</v>
      </c>
      <c r="B1661">
        <v>31.94444</v>
      </c>
      <c r="C1661">
        <v>43.538460000000001</v>
      </c>
      <c r="D1661">
        <v>49.537039999999998</v>
      </c>
      <c r="E1661">
        <v>7.5384599999999997</v>
      </c>
      <c r="F1661">
        <v>15.740740000000001</v>
      </c>
      <c r="G1661">
        <v>14.61538</v>
      </c>
    </row>
    <row r="1662" spans="1:7" x14ac:dyDescent="0.25">
      <c r="A1662">
        <v>8.27</v>
      </c>
      <c r="B1662">
        <v>31.172840000000001</v>
      </c>
      <c r="C1662">
        <v>40.307690000000001</v>
      </c>
      <c r="D1662">
        <v>51.69753</v>
      </c>
      <c r="E1662">
        <v>7.8461499999999997</v>
      </c>
      <c r="F1662">
        <v>19.1358</v>
      </c>
      <c r="G1662">
        <v>17.076920000000001</v>
      </c>
    </row>
    <row r="1663" spans="1:7" x14ac:dyDescent="0.25">
      <c r="A1663">
        <v>8.2750000000000004</v>
      </c>
      <c r="B1663">
        <v>24.69136</v>
      </c>
      <c r="C1663">
        <v>33.538460000000001</v>
      </c>
      <c r="D1663">
        <v>39.043210000000002</v>
      </c>
      <c r="E1663">
        <v>6.4615400000000003</v>
      </c>
      <c r="F1663">
        <v>18.3642</v>
      </c>
      <c r="G1663">
        <v>13.84615</v>
      </c>
    </row>
    <row r="1664" spans="1:7" x14ac:dyDescent="0.25">
      <c r="A1664">
        <v>8.2799999999999994</v>
      </c>
      <c r="B1664">
        <v>29.938269999999999</v>
      </c>
      <c r="C1664">
        <v>41.384619999999998</v>
      </c>
      <c r="D1664">
        <v>50.462960000000002</v>
      </c>
      <c r="E1664">
        <v>7.5384599999999997</v>
      </c>
      <c r="F1664">
        <v>21.450620000000001</v>
      </c>
      <c r="G1664">
        <v>12.76923</v>
      </c>
    </row>
    <row r="1665" spans="1:7" x14ac:dyDescent="0.25">
      <c r="A1665">
        <v>8.2850000000000001</v>
      </c>
      <c r="B1665">
        <v>24.074069999999999</v>
      </c>
      <c r="C1665">
        <v>37.846150000000002</v>
      </c>
      <c r="D1665">
        <v>44.290120000000002</v>
      </c>
      <c r="E1665">
        <v>10</v>
      </c>
      <c r="F1665">
        <v>16.049379999999999</v>
      </c>
      <c r="G1665">
        <v>14.461539999999999</v>
      </c>
    </row>
    <row r="1666" spans="1:7" x14ac:dyDescent="0.25">
      <c r="A1666">
        <v>8.2899999999999991</v>
      </c>
      <c r="B1666">
        <v>30.55556</v>
      </c>
      <c r="C1666">
        <v>37.384619999999998</v>
      </c>
      <c r="D1666">
        <v>39.043210000000002</v>
      </c>
      <c r="E1666">
        <v>9.6923100000000009</v>
      </c>
      <c r="F1666">
        <v>12.65432</v>
      </c>
      <c r="G1666">
        <v>13.23077</v>
      </c>
    </row>
    <row r="1667" spans="1:7" x14ac:dyDescent="0.25">
      <c r="A1667">
        <v>8.2949999999999999</v>
      </c>
      <c r="B1667">
        <v>23.148150000000001</v>
      </c>
      <c r="C1667">
        <v>27.23077</v>
      </c>
      <c r="D1667">
        <v>46.296300000000002</v>
      </c>
      <c r="E1667">
        <v>6.4615400000000003</v>
      </c>
      <c r="F1667">
        <v>16.512350000000001</v>
      </c>
      <c r="G1667">
        <v>14.61538</v>
      </c>
    </row>
    <row r="1668" spans="1:7" x14ac:dyDescent="0.25">
      <c r="A1668">
        <v>8.3000000000000007</v>
      </c>
      <c r="B1668">
        <v>31.481480000000001</v>
      </c>
      <c r="C1668">
        <v>37.23077</v>
      </c>
      <c r="D1668">
        <v>46.141979999999997</v>
      </c>
      <c r="E1668">
        <v>8.3076899999999991</v>
      </c>
      <c r="F1668">
        <v>15.740740000000001</v>
      </c>
      <c r="G1668">
        <v>15.538460000000001</v>
      </c>
    </row>
    <row r="1669" spans="1:7" x14ac:dyDescent="0.25">
      <c r="A1669">
        <v>8.3049999999999997</v>
      </c>
      <c r="B1669">
        <v>29.938269999999999</v>
      </c>
      <c r="C1669">
        <v>34.461539999999999</v>
      </c>
      <c r="D1669">
        <v>43.364199999999997</v>
      </c>
      <c r="E1669">
        <v>8.9230800000000006</v>
      </c>
      <c r="F1669">
        <v>15.895060000000001</v>
      </c>
      <c r="G1669">
        <v>16</v>
      </c>
    </row>
    <row r="1670" spans="1:7" x14ac:dyDescent="0.25">
      <c r="A1670">
        <v>8.31</v>
      </c>
      <c r="B1670">
        <v>25.925930000000001</v>
      </c>
      <c r="C1670">
        <v>46.307690000000001</v>
      </c>
      <c r="D1670">
        <v>46.604939999999999</v>
      </c>
      <c r="E1670">
        <v>7.69231</v>
      </c>
      <c r="F1670">
        <v>13.117279999999999</v>
      </c>
      <c r="G1670">
        <v>12.76923</v>
      </c>
    </row>
    <row r="1671" spans="1:7" x14ac:dyDescent="0.25">
      <c r="A1671">
        <v>8.3149999999999995</v>
      </c>
      <c r="B1671">
        <v>29.16667</v>
      </c>
      <c r="C1671">
        <v>39.384619999999998</v>
      </c>
      <c r="D1671">
        <v>50.308639999999997</v>
      </c>
      <c r="E1671">
        <v>7.69231</v>
      </c>
      <c r="F1671">
        <v>14.04321</v>
      </c>
      <c r="G1671">
        <v>16.153849999999998</v>
      </c>
    </row>
    <row r="1672" spans="1:7" x14ac:dyDescent="0.25">
      <c r="A1672">
        <v>8.32</v>
      </c>
      <c r="B1672">
        <v>23.765429999999999</v>
      </c>
      <c r="C1672">
        <v>36.307690000000001</v>
      </c>
      <c r="D1672">
        <v>51.69753</v>
      </c>
      <c r="E1672">
        <v>9.5384600000000006</v>
      </c>
      <c r="F1672">
        <v>16.820989999999998</v>
      </c>
      <c r="G1672">
        <v>19.23077</v>
      </c>
    </row>
    <row r="1673" spans="1:7" x14ac:dyDescent="0.25">
      <c r="A1673">
        <v>8.3249999999999993</v>
      </c>
      <c r="B1673">
        <v>38.425930000000001</v>
      </c>
      <c r="C1673">
        <v>34.153849999999998</v>
      </c>
      <c r="D1673">
        <v>47.993830000000003</v>
      </c>
      <c r="E1673">
        <v>8.61538</v>
      </c>
      <c r="F1673">
        <v>17.901230000000002</v>
      </c>
      <c r="G1673">
        <v>11.23077</v>
      </c>
    </row>
    <row r="1674" spans="1:7" x14ac:dyDescent="0.25">
      <c r="A1674">
        <v>8.33</v>
      </c>
      <c r="B1674">
        <v>20.370370000000001</v>
      </c>
      <c r="C1674">
        <v>36.923079999999999</v>
      </c>
      <c r="D1674">
        <v>46.141979999999997</v>
      </c>
      <c r="E1674">
        <v>8.61538</v>
      </c>
      <c r="F1674">
        <v>12.962960000000001</v>
      </c>
      <c r="G1674">
        <v>19.538460000000001</v>
      </c>
    </row>
    <row r="1675" spans="1:7" x14ac:dyDescent="0.25">
      <c r="A1675">
        <v>8.3350000000000009</v>
      </c>
      <c r="B1675">
        <v>36.111109999999996</v>
      </c>
      <c r="C1675">
        <v>46.153849999999998</v>
      </c>
      <c r="D1675">
        <v>48.30247</v>
      </c>
      <c r="E1675">
        <v>8.3076899999999991</v>
      </c>
      <c r="F1675">
        <v>15.740740000000001</v>
      </c>
      <c r="G1675">
        <v>12.461539999999999</v>
      </c>
    </row>
    <row r="1676" spans="1:7" x14ac:dyDescent="0.25">
      <c r="A1676">
        <v>8.34</v>
      </c>
      <c r="B1676">
        <v>28.240739999999999</v>
      </c>
      <c r="C1676">
        <v>39.692309999999999</v>
      </c>
      <c r="D1676">
        <v>48.919750000000001</v>
      </c>
      <c r="E1676">
        <v>10.15385</v>
      </c>
      <c r="F1676">
        <v>14.351850000000001</v>
      </c>
      <c r="G1676">
        <v>18</v>
      </c>
    </row>
    <row r="1677" spans="1:7" x14ac:dyDescent="0.25">
      <c r="A1677">
        <v>8.3450000000000006</v>
      </c>
      <c r="B1677">
        <v>27.77778</v>
      </c>
      <c r="C1677">
        <v>35.384619999999998</v>
      </c>
      <c r="D1677">
        <v>50.154319999999998</v>
      </c>
      <c r="E1677">
        <v>7.2307699999999997</v>
      </c>
      <c r="F1677">
        <v>22.22222</v>
      </c>
      <c r="G1677">
        <v>18.153849999999998</v>
      </c>
    </row>
    <row r="1678" spans="1:7" x14ac:dyDescent="0.25">
      <c r="A1678">
        <v>8.35</v>
      </c>
      <c r="B1678">
        <v>30.55556</v>
      </c>
      <c r="C1678">
        <v>38.923079999999999</v>
      </c>
      <c r="D1678">
        <v>42.283949999999997</v>
      </c>
      <c r="E1678">
        <v>7.0769200000000003</v>
      </c>
      <c r="F1678">
        <v>16.97531</v>
      </c>
      <c r="G1678">
        <v>12.923080000000001</v>
      </c>
    </row>
    <row r="1679" spans="1:7" x14ac:dyDescent="0.25">
      <c r="A1679">
        <v>8.3550000000000004</v>
      </c>
      <c r="B1679">
        <v>36.728400000000001</v>
      </c>
      <c r="C1679">
        <v>38.615380000000002</v>
      </c>
      <c r="D1679">
        <v>39.506169999999997</v>
      </c>
      <c r="E1679">
        <v>8.61538</v>
      </c>
      <c r="F1679">
        <v>12.962960000000001</v>
      </c>
      <c r="G1679">
        <v>13.538460000000001</v>
      </c>
    </row>
    <row r="1680" spans="1:7" x14ac:dyDescent="0.25">
      <c r="A1680">
        <v>8.36</v>
      </c>
      <c r="B1680">
        <v>33.641979999999997</v>
      </c>
      <c r="C1680">
        <v>37.538460000000001</v>
      </c>
      <c r="D1680">
        <v>42.901229999999998</v>
      </c>
      <c r="E1680">
        <v>10.76923</v>
      </c>
      <c r="F1680">
        <v>13.580249999999999</v>
      </c>
      <c r="G1680">
        <v>14.307689999999999</v>
      </c>
    </row>
    <row r="1681" spans="1:7" x14ac:dyDescent="0.25">
      <c r="A1681">
        <v>8.3650000000000002</v>
      </c>
      <c r="B1681">
        <v>25.771599999999999</v>
      </c>
      <c r="C1681">
        <v>44.615380000000002</v>
      </c>
      <c r="D1681">
        <v>45.679009999999998</v>
      </c>
      <c r="E1681">
        <v>8.1538500000000003</v>
      </c>
      <c r="F1681">
        <v>17.592590000000001</v>
      </c>
      <c r="G1681">
        <v>18.153849999999998</v>
      </c>
    </row>
    <row r="1682" spans="1:7" x14ac:dyDescent="0.25">
      <c r="A1682">
        <v>8.3699999999999992</v>
      </c>
      <c r="B1682">
        <v>25</v>
      </c>
      <c r="C1682">
        <v>34.461539999999999</v>
      </c>
      <c r="D1682">
        <v>52.623460000000001</v>
      </c>
      <c r="E1682">
        <v>9.6923100000000009</v>
      </c>
      <c r="F1682">
        <v>20.216049999999999</v>
      </c>
      <c r="G1682">
        <v>14.61538</v>
      </c>
    </row>
    <row r="1683" spans="1:7" x14ac:dyDescent="0.25">
      <c r="A1683">
        <v>8.375</v>
      </c>
      <c r="B1683">
        <v>28.240739999999999</v>
      </c>
      <c r="C1683">
        <v>38</v>
      </c>
      <c r="D1683">
        <v>48.30247</v>
      </c>
      <c r="E1683">
        <v>9.6923100000000009</v>
      </c>
      <c r="F1683">
        <v>15.27778</v>
      </c>
      <c r="G1683">
        <v>16.923079999999999</v>
      </c>
    </row>
    <row r="1684" spans="1:7" x14ac:dyDescent="0.25">
      <c r="A1684">
        <v>8.3800000000000008</v>
      </c>
      <c r="B1684">
        <v>30.709879999999998</v>
      </c>
      <c r="C1684">
        <v>36.615380000000002</v>
      </c>
      <c r="D1684">
        <v>46.296300000000002</v>
      </c>
      <c r="E1684">
        <v>8.4615399999999994</v>
      </c>
      <c r="F1684">
        <v>12.037039999999999</v>
      </c>
      <c r="G1684">
        <v>13.23077</v>
      </c>
    </row>
    <row r="1685" spans="1:7" x14ac:dyDescent="0.25">
      <c r="A1685">
        <v>8.3849999999999998</v>
      </c>
      <c r="B1685">
        <v>24.69136</v>
      </c>
      <c r="C1685">
        <v>34.923079999999999</v>
      </c>
      <c r="D1685">
        <v>39.969140000000003</v>
      </c>
      <c r="E1685">
        <v>10.15385</v>
      </c>
      <c r="F1685">
        <v>15.27778</v>
      </c>
      <c r="G1685">
        <v>12</v>
      </c>
    </row>
    <row r="1686" spans="1:7" x14ac:dyDescent="0.25">
      <c r="A1686">
        <v>8.39</v>
      </c>
      <c r="B1686">
        <v>31.172840000000001</v>
      </c>
      <c r="C1686">
        <v>42.923079999999999</v>
      </c>
      <c r="D1686">
        <v>62.654319999999998</v>
      </c>
      <c r="E1686">
        <v>8.61538</v>
      </c>
      <c r="F1686">
        <v>15.895060000000001</v>
      </c>
      <c r="G1686">
        <v>16.153849999999998</v>
      </c>
    </row>
    <row r="1687" spans="1:7" x14ac:dyDescent="0.25">
      <c r="A1687">
        <v>8.3949999999999996</v>
      </c>
      <c r="B1687">
        <v>31.790120000000002</v>
      </c>
      <c r="C1687">
        <v>43.538460000000001</v>
      </c>
      <c r="D1687">
        <v>41.97531</v>
      </c>
      <c r="E1687">
        <v>8</v>
      </c>
      <c r="F1687">
        <v>16.049379999999999</v>
      </c>
      <c r="G1687">
        <v>15.076919999999999</v>
      </c>
    </row>
    <row r="1688" spans="1:7" x14ac:dyDescent="0.25">
      <c r="A1688">
        <v>8.4</v>
      </c>
      <c r="B1688">
        <v>24.537040000000001</v>
      </c>
      <c r="C1688">
        <v>43.076920000000001</v>
      </c>
      <c r="D1688">
        <v>37.191360000000003</v>
      </c>
      <c r="E1688">
        <v>8</v>
      </c>
      <c r="F1688">
        <v>12.80864</v>
      </c>
      <c r="G1688">
        <v>16.461539999999999</v>
      </c>
    </row>
    <row r="1689" spans="1:7" x14ac:dyDescent="0.25">
      <c r="A1689">
        <v>8.4049999999999994</v>
      </c>
      <c r="B1689">
        <v>30.8642</v>
      </c>
      <c r="C1689">
        <v>36.307690000000001</v>
      </c>
      <c r="D1689">
        <v>46.141979999999997</v>
      </c>
      <c r="E1689">
        <v>8.7692300000000003</v>
      </c>
      <c r="F1689">
        <v>13.88889</v>
      </c>
      <c r="G1689">
        <v>17.538460000000001</v>
      </c>
    </row>
    <row r="1690" spans="1:7" x14ac:dyDescent="0.25">
      <c r="A1690">
        <v>8.41</v>
      </c>
      <c r="B1690">
        <v>27.932099999999998</v>
      </c>
      <c r="C1690">
        <v>42.461539999999999</v>
      </c>
      <c r="D1690">
        <v>51.388890000000004</v>
      </c>
      <c r="E1690">
        <v>7.69231</v>
      </c>
      <c r="F1690">
        <v>13.73457</v>
      </c>
      <c r="G1690">
        <v>17.538460000000001</v>
      </c>
    </row>
    <row r="1691" spans="1:7" x14ac:dyDescent="0.25">
      <c r="A1691">
        <v>8.4149999999999991</v>
      </c>
      <c r="B1691">
        <v>30.401230000000002</v>
      </c>
      <c r="C1691">
        <v>39.076920000000001</v>
      </c>
      <c r="D1691">
        <v>42.74691</v>
      </c>
      <c r="E1691">
        <v>7.2307699999999997</v>
      </c>
      <c r="F1691">
        <v>15.740740000000001</v>
      </c>
      <c r="G1691">
        <v>14.307689999999999</v>
      </c>
    </row>
    <row r="1692" spans="1:7" x14ac:dyDescent="0.25">
      <c r="A1692">
        <v>8.42</v>
      </c>
      <c r="B1692">
        <v>29.012350000000001</v>
      </c>
      <c r="C1692">
        <v>39.538460000000001</v>
      </c>
      <c r="D1692">
        <v>45.061729999999997</v>
      </c>
      <c r="E1692">
        <v>6.61538</v>
      </c>
      <c r="F1692">
        <v>12.5</v>
      </c>
      <c r="G1692">
        <v>15.076919999999999</v>
      </c>
    </row>
    <row r="1693" spans="1:7" x14ac:dyDescent="0.25">
      <c r="A1693">
        <v>8.4250000000000007</v>
      </c>
      <c r="B1693">
        <v>25.617280000000001</v>
      </c>
      <c r="C1693">
        <v>44.461539999999999</v>
      </c>
      <c r="D1693">
        <v>46.141979999999997</v>
      </c>
      <c r="E1693">
        <v>7.38462</v>
      </c>
      <c r="F1693">
        <v>24.228400000000001</v>
      </c>
      <c r="G1693">
        <v>15.38462</v>
      </c>
    </row>
    <row r="1694" spans="1:7" x14ac:dyDescent="0.25">
      <c r="A1694">
        <v>8.43</v>
      </c>
      <c r="B1694">
        <v>26.543209999999998</v>
      </c>
      <c r="C1694">
        <v>42</v>
      </c>
      <c r="D1694">
        <v>46.604939999999999</v>
      </c>
      <c r="E1694">
        <v>8.61538</v>
      </c>
      <c r="F1694">
        <v>19.598769999999998</v>
      </c>
      <c r="G1694">
        <v>13.538460000000001</v>
      </c>
    </row>
    <row r="1695" spans="1:7" x14ac:dyDescent="0.25">
      <c r="A1695">
        <v>8.4350000000000005</v>
      </c>
      <c r="B1695">
        <v>24.228400000000001</v>
      </c>
      <c r="C1695">
        <v>40.461539999999999</v>
      </c>
      <c r="D1695">
        <v>40.586419999999997</v>
      </c>
      <c r="E1695">
        <v>6.1538500000000003</v>
      </c>
      <c r="F1695">
        <v>13.88889</v>
      </c>
      <c r="G1695">
        <v>10.61538</v>
      </c>
    </row>
    <row r="1696" spans="1:7" x14ac:dyDescent="0.25">
      <c r="A1696">
        <v>8.44</v>
      </c>
      <c r="B1696">
        <v>29.629629999999999</v>
      </c>
      <c r="C1696">
        <v>36.307690000000001</v>
      </c>
      <c r="D1696">
        <v>53.858020000000003</v>
      </c>
      <c r="E1696">
        <v>6.9230799999999997</v>
      </c>
      <c r="F1696">
        <v>14.351850000000001</v>
      </c>
      <c r="G1696">
        <v>17.23077</v>
      </c>
    </row>
    <row r="1697" spans="1:7" x14ac:dyDescent="0.25">
      <c r="A1697">
        <v>8.4450000000000003</v>
      </c>
      <c r="B1697">
        <v>39.506169999999997</v>
      </c>
      <c r="C1697">
        <v>33.23077</v>
      </c>
      <c r="D1697">
        <v>52.469140000000003</v>
      </c>
      <c r="E1697">
        <v>7.0769200000000003</v>
      </c>
      <c r="F1697">
        <v>15.27778</v>
      </c>
      <c r="G1697">
        <v>18.307690000000001</v>
      </c>
    </row>
    <row r="1698" spans="1:7" x14ac:dyDescent="0.25">
      <c r="A1698">
        <v>8.4499999999999993</v>
      </c>
      <c r="B1698">
        <v>29.012350000000001</v>
      </c>
      <c r="C1698">
        <v>37.076920000000001</v>
      </c>
      <c r="D1698">
        <v>55.864199999999997</v>
      </c>
      <c r="E1698">
        <v>6.1538500000000003</v>
      </c>
      <c r="F1698">
        <v>10.339510000000001</v>
      </c>
      <c r="G1698">
        <v>18.307690000000001</v>
      </c>
    </row>
    <row r="1699" spans="1:7" x14ac:dyDescent="0.25">
      <c r="A1699">
        <v>8.4550000000000001</v>
      </c>
      <c r="B1699">
        <v>22.22222</v>
      </c>
      <c r="C1699">
        <v>34.153849999999998</v>
      </c>
      <c r="D1699">
        <v>51.851849999999999</v>
      </c>
      <c r="E1699">
        <v>6.4615400000000003</v>
      </c>
      <c r="F1699">
        <v>14.19753</v>
      </c>
      <c r="G1699">
        <v>15.538460000000001</v>
      </c>
    </row>
    <row r="1700" spans="1:7" x14ac:dyDescent="0.25">
      <c r="A1700">
        <v>8.4600000000000009</v>
      </c>
      <c r="B1700">
        <v>22.685189999999999</v>
      </c>
      <c r="C1700">
        <v>33.076920000000001</v>
      </c>
      <c r="D1700">
        <v>53.395060000000001</v>
      </c>
      <c r="E1700">
        <v>7.0769200000000003</v>
      </c>
      <c r="F1700">
        <v>18.3642</v>
      </c>
      <c r="G1700">
        <v>17.538460000000001</v>
      </c>
    </row>
    <row r="1701" spans="1:7" x14ac:dyDescent="0.25">
      <c r="A1701">
        <v>8.4649999999999999</v>
      </c>
      <c r="B1701">
        <v>29.629629999999999</v>
      </c>
      <c r="C1701">
        <v>36.76923</v>
      </c>
      <c r="D1701">
        <v>41.512349999999998</v>
      </c>
      <c r="E1701">
        <v>6.30769</v>
      </c>
      <c r="F1701">
        <v>14.969139999999999</v>
      </c>
      <c r="G1701">
        <v>16.76923</v>
      </c>
    </row>
    <row r="1702" spans="1:7" x14ac:dyDescent="0.25">
      <c r="A1702">
        <v>8.4700000000000006</v>
      </c>
      <c r="B1702">
        <v>31.327159999999999</v>
      </c>
      <c r="C1702">
        <v>37.076920000000001</v>
      </c>
      <c r="D1702">
        <v>39.814810000000001</v>
      </c>
      <c r="E1702">
        <v>9.0769199999999994</v>
      </c>
      <c r="F1702">
        <v>13.271599999999999</v>
      </c>
      <c r="G1702">
        <v>11.076919999999999</v>
      </c>
    </row>
    <row r="1703" spans="1:7" x14ac:dyDescent="0.25">
      <c r="A1703">
        <v>8.4749999999999996</v>
      </c>
      <c r="B1703">
        <v>32.25309</v>
      </c>
      <c r="C1703">
        <v>34.923079999999999</v>
      </c>
      <c r="D1703">
        <v>50.462960000000002</v>
      </c>
      <c r="E1703">
        <v>8</v>
      </c>
      <c r="F1703">
        <v>11.728400000000001</v>
      </c>
      <c r="G1703">
        <v>16</v>
      </c>
    </row>
    <row r="1704" spans="1:7" x14ac:dyDescent="0.25">
      <c r="A1704">
        <v>8.48</v>
      </c>
      <c r="B1704">
        <v>38.734569999999998</v>
      </c>
      <c r="C1704">
        <v>34.615380000000002</v>
      </c>
      <c r="D1704">
        <v>56.018520000000002</v>
      </c>
      <c r="E1704">
        <v>11.538460000000001</v>
      </c>
      <c r="F1704">
        <v>11.882720000000001</v>
      </c>
      <c r="G1704">
        <v>17.23077</v>
      </c>
    </row>
    <row r="1705" spans="1:7" x14ac:dyDescent="0.25">
      <c r="A1705">
        <v>8.4849999999999994</v>
      </c>
      <c r="B1705">
        <v>30.401230000000002</v>
      </c>
      <c r="C1705">
        <v>33.846150000000002</v>
      </c>
      <c r="D1705">
        <v>41.203699999999998</v>
      </c>
      <c r="E1705">
        <v>6.61538</v>
      </c>
      <c r="F1705">
        <v>18.209879999999998</v>
      </c>
      <c r="G1705">
        <v>15.84615</v>
      </c>
    </row>
    <row r="1706" spans="1:7" x14ac:dyDescent="0.25">
      <c r="A1706">
        <v>8.49</v>
      </c>
      <c r="B1706">
        <v>31.790120000000002</v>
      </c>
      <c r="C1706">
        <v>33.384619999999998</v>
      </c>
      <c r="D1706">
        <v>32.561729999999997</v>
      </c>
      <c r="E1706">
        <v>10.307689999999999</v>
      </c>
      <c r="F1706">
        <v>15.4321</v>
      </c>
      <c r="G1706">
        <v>17.23077</v>
      </c>
    </row>
    <row r="1707" spans="1:7" x14ac:dyDescent="0.25">
      <c r="A1707">
        <v>8.4949999999999992</v>
      </c>
      <c r="B1707">
        <v>29.783950000000001</v>
      </c>
      <c r="C1707">
        <v>39.384619999999998</v>
      </c>
      <c r="D1707">
        <v>57.098770000000002</v>
      </c>
      <c r="E1707">
        <v>5.0769200000000003</v>
      </c>
      <c r="F1707">
        <v>19.290120000000002</v>
      </c>
      <c r="G1707">
        <v>18.615379999999998</v>
      </c>
    </row>
    <row r="1708" spans="1:7" x14ac:dyDescent="0.25">
      <c r="A1708">
        <v>8.5</v>
      </c>
      <c r="B1708">
        <v>30.55556</v>
      </c>
      <c r="C1708">
        <v>38.153849999999998</v>
      </c>
      <c r="D1708">
        <v>48.148150000000001</v>
      </c>
      <c r="E1708">
        <v>6.61538</v>
      </c>
      <c r="F1708">
        <v>18.3642</v>
      </c>
      <c r="G1708">
        <v>18.307690000000001</v>
      </c>
    </row>
    <row r="1709" spans="1:7" x14ac:dyDescent="0.25">
      <c r="A1709">
        <v>8.5050000000000008</v>
      </c>
      <c r="B1709">
        <v>31.018519999999999</v>
      </c>
      <c r="C1709">
        <v>36.923079999999999</v>
      </c>
      <c r="D1709">
        <v>53.549379999999999</v>
      </c>
      <c r="E1709">
        <v>6.7692300000000003</v>
      </c>
      <c r="F1709">
        <v>17.129629999999999</v>
      </c>
      <c r="G1709">
        <v>12.461539999999999</v>
      </c>
    </row>
    <row r="1710" spans="1:7" x14ac:dyDescent="0.25">
      <c r="A1710">
        <v>8.51</v>
      </c>
      <c r="B1710">
        <v>33.179009999999998</v>
      </c>
      <c r="C1710">
        <v>33.692309999999999</v>
      </c>
      <c r="D1710">
        <v>41.97531</v>
      </c>
      <c r="E1710">
        <v>8.7692300000000003</v>
      </c>
      <c r="F1710">
        <v>26.080249999999999</v>
      </c>
      <c r="G1710">
        <v>15.692310000000001</v>
      </c>
    </row>
    <row r="1711" spans="1:7" x14ac:dyDescent="0.25">
      <c r="A1711">
        <v>8.5150000000000006</v>
      </c>
      <c r="B1711">
        <v>35.030859999999997</v>
      </c>
      <c r="C1711">
        <v>34.307690000000001</v>
      </c>
      <c r="D1711">
        <v>42.129629999999999</v>
      </c>
      <c r="E1711">
        <v>8.9230800000000006</v>
      </c>
      <c r="F1711">
        <v>15.27778</v>
      </c>
      <c r="G1711">
        <v>14</v>
      </c>
    </row>
    <row r="1712" spans="1:7" x14ac:dyDescent="0.25">
      <c r="A1712">
        <v>8.52</v>
      </c>
      <c r="B1712">
        <v>31.6358</v>
      </c>
      <c r="C1712">
        <v>49.23077</v>
      </c>
      <c r="D1712">
        <v>39.043210000000002</v>
      </c>
      <c r="E1712">
        <v>7.38462</v>
      </c>
      <c r="F1712">
        <v>22.530860000000001</v>
      </c>
      <c r="G1712">
        <v>22.615379999999998</v>
      </c>
    </row>
    <row r="1713" spans="1:7" x14ac:dyDescent="0.25">
      <c r="A1713">
        <v>8.5250000000000004</v>
      </c>
      <c r="B1713">
        <v>30.55556</v>
      </c>
      <c r="C1713">
        <v>38.307690000000001</v>
      </c>
      <c r="D1713">
        <v>41.666670000000003</v>
      </c>
      <c r="E1713">
        <v>8.1538500000000003</v>
      </c>
      <c r="F1713">
        <v>14.660489999999999</v>
      </c>
      <c r="G1713">
        <v>16</v>
      </c>
    </row>
    <row r="1714" spans="1:7" x14ac:dyDescent="0.25">
      <c r="A1714">
        <v>8.5299999999999994</v>
      </c>
      <c r="B1714">
        <v>31.94444</v>
      </c>
      <c r="C1714">
        <v>36.615380000000002</v>
      </c>
      <c r="D1714">
        <v>35.80247</v>
      </c>
      <c r="E1714">
        <v>6.30769</v>
      </c>
      <c r="F1714">
        <v>17.592590000000001</v>
      </c>
      <c r="G1714">
        <v>13.692310000000001</v>
      </c>
    </row>
    <row r="1715" spans="1:7" x14ac:dyDescent="0.25">
      <c r="A1715">
        <v>8.5350000000000001</v>
      </c>
      <c r="B1715">
        <v>29.629629999999999</v>
      </c>
      <c r="C1715">
        <v>34.615380000000002</v>
      </c>
      <c r="D1715">
        <v>45.52469</v>
      </c>
      <c r="E1715">
        <v>7.5384599999999997</v>
      </c>
      <c r="F1715">
        <v>14.351850000000001</v>
      </c>
      <c r="G1715">
        <v>14.61538</v>
      </c>
    </row>
    <row r="1716" spans="1:7" x14ac:dyDescent="0.25">
      <c r="A1716">
        <v>8.5399999999999991</v>
      </c>
      <c r="B1716">
        <v>34.259259999999998</v>
      </c>
      <c r="C1716">
        <v>45.076920000000001</v>
      </c>
      <c r="D1716">
        <v>46.913580000000003</v>
      </c>
      <c r="E1716">
        <v>10.15385</v>
      </c>
      <c r="F1716">
        <v>13.117279999999999</v>
      </c>
      <c r="G1716">
        <v>15.076919999999999</v>
      </c>
    </row>
    <row r="1717" spans="1:7" x14ac:dyDescent="0.25">
      <c r="A1717">
        <v>8.5449999999999999</v>
      </c>
      <c r="B1717">
        <v>31.018519999999999</v>
      </c>
      <c r="C1717">
        <v>42</v>
      </c>
      <c r="D1717">
        <v>43.827159999999999</v>
      </c>
      <c r="E1717">
        <v>8.4615399999999994</v>
      </c>
      <c r="F1717">
        <v>15.4321</v>
      </c>
      <c r="G1717">
        <v>15.692310000000001</v>
      </c>
    </row>
    <row r="1718" spans="1:7" x14ac:dyDescent="0.25">
      <c r="A1718">
        <v>8.5500000000000007</v>
      </c>
      <c r="B1718">
        <v>35.339509999999997</v>
      </c>
      <c r="C1718">
        <v>34</v>
      </c>
      <c r="D1718">
        <v>44.907409999999999</v>
      </c>
      <c r="E1718">
        <v>9.8461499999999997</v>
      </c>
      <c r="F1718">
        <v>19.44444</v>
      </c>
      <c r="G1718">
        <v>12.923080000000001</v>
      </c>
    </row>
    <row r="1719" spans="1:7" x14ac:dyDescent="0.25">
      <c r="A1719">
        <v>8.5549999999999997</v>
      </c>
      <c r="B1719">
        <v>36.728400000000001</v>
      </c>
      <c r="C1719">
        <v>37.846150000000002</v>
      </c>
      <c r="D1719">
        <v>43.209879999999998</v>
      </c>
      <c r="E1719">
        <v>5.69231</v>
      </c>
      <c r="F1719">
        <v>17.592590000000001</v>
      </c>
      <c r="G1719">
        <v>10.923080000000001</v>
      </c>
    </row>
    <row r="1720" spans="1:7" x14ac:dyDescent="0.25">
      <c r="A1720">
        <v>8.56</v>
      </c>
      <c r="B1720">
        <v>25.617280000000001</v>
      </c>
      <c r="C1720">
        <v>40.307690000000001</v>
      </c>
      <c r="D1720">
        <v>42.283949999999997</v>
      </c>
      <c r="E1720">
        <v>7.5384599999999997</v>
      </c>
      <c r="F1720">
        <v>16.66667</v>
      </c>
      <c r="G1720">
        <v>14.461539999999999</v>
      </c>
    </row>
    <row r="1721" spans="1:7" x14ac:dyDescent="0.25">
      <c r="A1721">
        <v>8.5649999999999995</v>
      </c>
      <c r="B1721">
        <v>33.641979999999997</v>
      </c>
      <c r="C1721">
        <v>40.153849999999998</v>
      </c>
      <c r="D1721">
        <v>48.919750000000001</v>
      </c>
      <c r="E1721">
        <v>6.1538500000000003</v>
      </c>
      <c r="F1721">
        <v>13.425929999999999</v>
      </c>
      <c r="G1721">
        <v>20.461539999999999</v>
      </c>
    </row>
    <row r="1722" spans="1:7" x14ac:dyDescent="0.25">
      <c r="A1722">
        <v>8.57</v>
      </c>
      <c r="B1722">
        <v>27.314810000000001</v>
      </c>
      <c r="C1722">
        <v>41.384619999999998</v>
      </c>
      <c r="D1722">
        <v>46.450620000000001</v>
      </c>
      <c r="E1722">
        <v>10.461539999999999</v>
      </c>
      <c r="F1722">
        <v>12.80864</v>
      </c>
      <c r="G1722">
        <v>19.076920000000001</v>
      </c>
    </row>
    <row r="1723" spans="1:7" x14ac:dyDescent="0.25">
      <c r="A1723">
        <v>8.5749999999999993</v>
      </c>
      <c r="B1723">
        <v>32.870370000000001</v>
      </c>
      <c r="C1723">
        <v>36.307690000000001</v>
      </c>
      <c r="D1723">
        <v>59.567900000000002</v>
      </c>
      <c r="E1723">
        <v>6.9230799999999997</v>
      </c>
      <c r="F1723">
        <v>18.827159999999999</v>
      </c>
      <c r="G1723">
        <v>23.384620000000002</v>
      </c>
    </row>
    <row r="1724" spans="1:7" x14ac:dyDescent="0.25">
      <c r="A1724">
        <v>8.58</v>
      </c>
      <c r="B1724">
        <v>28.395060000000001</v>
      </c>
      <c r="C1724">
        <v>34.307690000000001</v>
      </c>
      <c r="D1724">
        <v>57.25309</v>
      </c>
      <c r="E1724">
        <v>8.61538</v>
      </c>
      <c r="F1724">
        <v>13.580249999999999</v>
      </c>
      <c r="G1724">
        <v>21.23077</v>
      </c>
    </row>
    <row r="1725" spans="1:7" x14ac:dyDescent="0.25">
      <c r="A1725">
        <v>8.5850000000000009</v>
      </c>
      <c r="B1725">
        <v>33.333329999999997</v>
      </c>
      <c r="C1725">
        <v>35.692309999999999</v>
      </c>
      <c r="D1725">
        <v>41.049379999999999</v>
      </c>
      <c r="E1725">
        <v>6.4615400000000003</v>
      </c>
      <c r="F1725">
        <v>16.97531</v>
      </c>
      <c r="G1725">
        <v>16.615379999999998</v>
      </c>
    </row>
    <row r="1726" spans="1:7" x14ac:dyDescent="0.25">
      <c r="A1726">
        <v>8.59</v>
      </c>
      <c r="B1726">
        <v>29.938269999999999</v>
      </c>
      <c r="C1726">
        <v>34</v>
      </c>
      <c r="D1726">
        <v>39.814810000000001</v>
      </c>
      <c r="E1726">
        <v>7.8461499999999997</v>
      </c>
      <c r="F1726">
        <v>15.740740000000001</v>
      </c>
      <c r="G1726">
        <v>12.61538</v>
      </c>
    </row>
    <row r="1727" spans="1:7" x14ac:dyDescent="0.25">
      <c r="A1727">
        <v>8.5950000000000006</v>
      </c>
      <c r="B1727">
        <v>28.08642</v>
      </c>
      <c r="C1727">
        <v>42</v>
      </c>
      <c r="D1727">
        <v>41.820990000000002</v>
      </c>
      <c r="E1727">
        <v>7.0769200000000003</v>
      </c>
      <c r="F1727">
        <v>20.83333</v>
      </c>
      <c r="G1727">
        <v>15.538460000000001</v>
      </c>
    </row>
    <row r="1728" spans="1:7" x14ac:dyDescent="0.25">
      <c r="A1728">
        <v>8.6</v>
      </c>
      <c r="B1728">
        <v>25.617280000000001</v>
      </c>
      <c r="C1728">
        <v>37.538460000000001</v>
      </c>
      <c r="D1728">
        <v>47.839509999999997</v>
      </c>
      <c r="E1728">
        <v>8</v>
      </c>
      <c r="F1728">
        <v>17.592590000000001</v>
      </c>
      <c r="G1728">
        <v>14.61538</v>
      </c>
    </row>
    <row r="1729" spans="1:7" x14ac:dyDescent="0.25">
      <c r="A1729">
        <v>8.6050000000000004</v>
      </c>
      <c r="B1729">
        <v>29.012350000000001</v>
      </c>
      <c r="C1729">
        <v>43.384619999999998</v>
      </c>
      <c r="D1729">
        <v>49.228400000000001</v>
      </c>
      <c r="E1729">
        <v>7.38462</v>
      </c>
      <c r="F1729">
        <v>18.05556</v>
      </c>
      <c r="G1729">
        <v>18.153849999999998</v>
      </c>
    </row>
    <row r="1730" spans="1:7" x14ac:dyDescent="0.25">
      <c r="A1730">
        <v>8.61</v>
      </c>
      <c r="B1730">
        <v>27.77778</v>
      </c>
      <c r="C1730">
        <v>36.153849999999998</v>
      </c>
      <c r="D1730">
        <v>53.703699999999998</v>
      </c>
      <c r="E1730">
        <v>8.9230800000000006</v>
      </c>
      <c r="F1730">
        <v>15.740740000000001</v>
      </c>
      <c r="G1730">
        <v>17.538460000000001</v>
      </c>
    </row>
    <row r="1731" spans="1:7" x14ac:dyDescent="0.25">
      <c r="A1731">
        <v>8.6150000000000002</v>
      </c>
      <c r="B1731">
        <v>30.24691</v>
      </c>
      <c r="C1731">
        <v>40.76923</v>
      </c>
      <c r="D1731">
        <v>47.685189999999999</v>
      </c>
      <c r="E1731">
        <v>8.4615399999999994</v>
      </c>
      <c r="F1731">
        <v>17.283950000000001</v>
      </c>
      <c r="G1731">
        <v>18.153849999999998</v>
      </c>
    </row>
    <row r="1732" spans="1:7" x14ac:dyDescent="0.25">
      <c r="A1732">
        <v>8.6199999999999992</v>
      </c>
      <c r="B1732">
        <v>37.037039999999998</v>
      </c>
      <c r="C1732">
        <v>33.23077</v>
      </c>
      <c r="D1732">
        <v>45.216050000000003</v>
      </c>
      <c r="E1732">
        <v>11.076919999999999</v>
      </c>
      <c r="F1732">
        <v>15.895060000000001</v>
      </c>
      <c r="G1732">
        <v>19.538460000000001</v>
      </c>
    </row>
    <row r="1733" spans="1:7" x14ac:dyDescent="0.25">
      <c r="A1733">
        <v>8.625</v>
      </c>
      <c r="B1733">
        <v>27.314810000000001</v>
      </c>
      <c r="C1733">
        <v>39.384619999999998</v>
      </c>
      <c r="D1733">
        <v>39.043210000000002</v>
      </c>
      <c r="E1733">
        <v>7.2307699999999997</v>
      </c>
      <c r="F1733">
        <v>21.14198</v>
      </c>
      <c r="G1733">
        <v>16.307690000000001</v>
      </c>
    </row>
    <row r="1734" spans="1:7" x14ac:dyDescent="0.25">
      <c r="A1734">
        <v>8.6300000000000008</v>
      </c>
      <c r="B1734">
        <v>24.845680000000002</v>
      </c>
      <c r="C1734">
        <v>41.384619999999998</v>
      </c>
      <c r="D1734">
        <v>48.611109999999996</v>
      </c>
      <c r="E1734">
        <v>10.307689999999999</v>
      </c>
      <c r="F1734">
        <v>18.3642</v>
      </c>
      <c r="G1734">
        <v>21.538460000000001</v>
      </c>
    </row>
    <row r="1735" spans="1:7" x14ac:dyDescent="0.25">
      <c r="A1735">
        <v>8.6349999999999998</v>
      </c>
      <c r="B1735">
        <v>27.469139999999999</v>
      </c>
      <c r="C1735">
        <v>32.307690000000001</v>
      </c>
      <c r="D1735">
        <v>40.586419999999997</v>
      </c>
      <c r="E1735">
        <v>10.15385</v>
      </c>
      <c r="F1735">
        <v>19.1358</v>
      </c>
      <c r="G1735">
        <v>14.923080000000001</v>
      </c>
    </row>
    <row r="1736" spans="1:7" x14ac:dyDescent="0.25">
      <c r="A1736">
        <v>8.64</v>
      </c>
      <c r="B1736">
        <v>31.172840000000001</v>
      </c>
      <c r="C1736">
        <v>35.384619999999998</v>
      </c>
      <c r="D1736">
        <v>51.388890000000004</v>
      </c>
      <c r="E1736">
        <v>8.4615399999999994</v>
      </c>
      <c r="F1736">
        <v>13.580249999999999</v>
      </c>
      <c r="G1736">
        <v>14</v>
      </c>
    </row>
    <row r="1737" spans="1:7" x14ac:dyDescent="0.25">
      <c r="A1737">
        <v>8.6449999999999996</v>
      </c>
      <c r="B1737">
        <v>31.327159999999999</v>
      </c>
      <c r="C1737">
        <v>46</v>
      </c>
      <c r="D1737">
        <v>46.604939999999999</v>
      </c>
      <c r="E1737">
        <v>8.4615399999999994</v>
      </c>
      <c r="F1737">
        <v>21.91358</v>
      </c>
      <c r="G1737">
        <v>14.307689999999999</v>
      </c>
    </row>
    <row r="1738" spans="1:7" x14ac:dyDescent="0.25">
      <c r="A1738">
        <v>8.65</v>
      </c>
      <c r="B1738">
        <v>31.481480000000001</v>
      </c>
      <c r="C1738">
        <v>41.23077</v>
      </c>
      <c r="D1738">
        <v>47.839509999999997</v>
      </c>
      <c r="E1738">
        <v>7.8461499999999997</v>
      </c>
      <c r="F1738">
        <v>15.27778</v>
      </c>
      <c r="G1738">
        <v>14.61538</v>
      </c>
    </row>
    <row r="1739" spans="1:7" x14ac:dyDescent="0.25">
      <c r="A1739">
        <v>8.6549999999999994</v>
      </c>
      <c r="B1739">
        <v>33.179009999999998</v>
      </c>
      <c r="C1739">
        <v>36.307690000000001</v>
      </c>
      <c r="D1739">
        <v>50</v>
      </c>
      <c r="E1739">
        <v>11.692310000000001</v>
      </c>
      <c r="F1739">
        <v>12.80864</v>
      </c>
      <c r="G1739">
        <v>13.38462</v>
      </c>
    </row>
    <row r="1740" spans="1:7" x14ac:dyDescent="0.25">
      <c r="A1740">
        <v>8.66</v>
      </c>
      <c r="B1740">
        <v>34.413580000000003</v>
      </c>
      <c r="C1740">
        <v>39.538460000000001</v>
      </c>
      <c r="D1740">
        <v>57.098770000000002</v>
      </c>
      <c r="E1740">
        <v>9.5384600000000006</v>
      </c>
      <c r="F1740">
        <v>18.981480000000001</v>
      </c>
      <c r="G1740">
        <v>16.923079999999999</v>
      </c>
    </row>
    <row r="1741" spans="1:7" x14ac:dyDescent="0.25">
      <c r="A1741">
        <v>8.6649999999999991</v>
      </c>
      <c r="B1741">
        <v>33.796300000000002</v>
      </c>
      <c r="C1741">
        <v>37.384619999999998</v>
      </c>
      <c r="D1741">
        <v>45.216050000000003</v>
      </c>
      <c r="E1741">
        <v>8</v>
      </c>
      <c r="F1741">
        <v>16.203700000000001</v>
      </c>
      <c r="G1741">
        <v>14.923080000000001</v>
      </c>
    </row>
    <row r="1742" spans="1:7" x14ac:dyDescent="0.25">
      <c r="A1742">
        <v>8.67</v>
      </c>
      <c r="B1742">
        <v>25</v>
      </c>
      <c r="C1742">
        <v>42.307690000000001</v>
      </c>
      <c r="D1742">
        <v>54.783949999999997</v>
      </c>
      <c r="E1742">
        <v>11.692310000000001</v>
      </c>
      <c r="F1742">
        <v>11.728400000000001</v>
      </c>
      <c r="G1742">
        <v>14.307689999999999</v>
      </c>
    </row>
    <row r="1743" spans="1:7" x14ac:dyDescent="0.25">
      <c r="A1743">
        <v>8.6750000000000007</v>
      </c>
      <c r="B1743">
        <v>29.938269999999999</v>
      </c>
      <c r="C1743">
        <v>35.538460000000001</v>
      </c>
      <c r="D1743">
        <v>58.179009999999998</v>
      </c>
      <c r="E1743">
        <v>7.5384599999999997</v>
      </c>
      <c r="F1743">
        <v>8.7963000000000005</v>
      </c>
      <c r="G1743">
        <v>11.84615</v>
      </c>
    </row>
    <row r="1744" spans="1:7" x14ac:dyDescent="0.25">
      <c r="A1744">
        <v>8.68</v>
      </c>
      <c r="B1744">
        <v>33.333329999999997</v>
      </c>
      <c r="C1744">
        <v>38.76923</v>
      </c>
      <c r="D1744">
        <v>50.462960000000002</v>
      </c>
      <c r="E1744">
        <v>6.9230799999999997</v>
      </c>
      <c r="F1744">
        <v>15.27778</v>
      </c>
      <c r="G1744">
        <v>17.538460000000001</v>
      </c>
    </row>
    <row r="1745" spans="1:7" x14ac:dyDescent="0.25">
      <c r="A1745">
        <v>8.6850000000000005</v>
      </c>
      <c r="B1745">
        <v>35.185189999999999</v>
      </c>
      <c r="C1745">
        <v>36</v>
      </c>
      <c r="D1745">
        <v>61.419750000000001</v>
      </c>
      <c r="E1745">
        <v>7.2307699999999997</v>
      </c>
      <c r="F1745">
        <v>18.05556</v>
      </c>
      <c r="G1745">
        <v>16.461539999999999</v>
      </c>
    </row>
    <row r="1746" spans="1:7" x14ac:dyDescent="0.25">
      <c r="A1746">
        <v>8.69</v>
      </c>
      <c r="B1746">
        <v>27.469139999999999</v>
      </c>
      <c r="C1746">
        <v>38.76923</v>
      </c>
      <c r="D1746">
        <v>61.419750000000001</v>
      </c>
      <c r="E1746">
        <v>7.0769200000000003</v>
      </c>
      <c r="F1746">
        <v>15.27778</v>
      </c>
      <c r="G1746">
        <v>15.23077</v>
      </c>
    </row>
    <row r="1747" spans="1:7" x14ac:dyDescent="0.25">
      <c r="A1747">
        <v>8.6950000000000003</v>
      </c>
      <c r="B1747">
        <v>29.47531</v>
      </c>
      <c r="C1747">
        <v>32.615380000000002</v>
      </c>
      <c r="D1747">
        <v>53.549379999999999</v>
      </c>
      <c r="E1747">
        <v>7.0769200000000003</v>
      </c>
      <c r="F1747">
        <v>15.12346</v>
      </c>
      <c r="G1747">
        <v>17.076920000000001</v>
      </c>
    </row>
    <row r="1748" spans="1:7" x14ac:dyDescent="0.25">
      <c r="A1748">
        <v>8.6999999999999993</v>
      </c>
      <c r="B1748">
        <v>27.314810000000001</v>
      </c>
      <c r="C1748">
        <v>37.846150000000002</v>
      </c>
      <c r="D1748">
        <v>43.981479999999998</v>
      </c>
      <c r="E1748">
        <v>7.5384599999999997</v>
      </c>
      <c r="F1748">
        <v>19.44444</v>
      </c>
      <c r="G1748">
        <v>17.384620000000002</v>
      </c>
    </row>
    <row r="1749" spans="1:7" x14ac:dyDescent="0.25">
      <c r="A1749">
        <v>8.7050000000000001</v>
      </c>
      <c r="B1749">
        <v>24.537040000000001</v>
      </c>
      <c r="C1749">
        <v>35.384619999999998</v>
      </c>
      <c r="D1749">
        <v>40.27778</v>
      </c>
      <c r="E1749">
        <v>10.923080000000001</v>
      </c>
      <c r="F1749">
        <v>19.290120000000002</v>
      </c>
      <c r="G1749">
        <v>18.307690000000001</v>
      </c>
    </row>
    <row r="1750" spans="1:7" x14ac:dyDescent="0.25">
      <c r="A1750">
        <v>8.7100000000000009</v>
      </c>
      <c r="B1750">
        <v>29.16667</v>
      </c>
      <c r="C1750">
        <v>34.76923</v>
      </c>
      <c r="D1750">
        <v>45.833329999999997</v>
      </c>
      <c r="E1750">
        <v>8.1538500000000003</v>
      </c>
      <c r="F1750">
        <v>15.740740000000001</v>
      </c>
      <c r="G1750">
        <v>13.84615</v>
      </c>
    </row>
    <row r="1751" spans="1:7" x14ac:dyDescent="0.25">
      <c r="A1751">
        <v>8.7149999999999999</v>
      </c>
      <c r="B1751">
        <v>27.314810000000001</v>
      </c>
      <c r="C1751">
        <v>36.307690000000001</v>
      </c>
      <c r="D1751">
        <v>66.975309999999993</v>
      </c>
      <c r="E1751">
        <v>7.2307699999999997</v>
      </c>
      <c r="F1751">
        <v>15.895060000000001</v>
      </c>
      <c r="G1751">
        <v>15.538460000000001</v>
      </c>
    </row>
    <row r="1752" spans="1:7" x14ac:dyDescent="0.25">
      <c r="A1752">
        <v>8.7200000000000006</v>
      </c>
      <c r="B1752">
        <v>19.907409999999999</v>
      </c>
      <c r="C1752">
        <v>37.23077</v>
      </c>
      <c r="D1752">
        <v>39.660490000000003</v>
      </c>
      <c r="E1752">
        <v>9.5384600000000006</v>
      </c>
      <c r="F1752">
        <v>26.38889</v>
      </c>
      <c r="G1752">
        <v>15.84615</v>
      </c>
    </row>
    <row r="1753" spans="1:7" x14ac:dyDescent="0.25">
      <c r="A1753">
        <v>8.7249999999999996</v>
      </c>
      <c r="B1753">
        <v>28.703700000000001</v>
      </c>
      <c r="C1753">
        <v>37.076920000000001</v>
      </c>
      <c r="D1753">
        <v>39.814810000000001</v>
      </c>
      <c r="E1753">
        <v>8</v>
      </c>
      <c r="F1753">
        <v>13.425929999999999</v>
      </c>
      <c r="G1753">
        <v>16.615379999999998</v>
      </c>
    </row>
    <row r="1754" spans="1:7" x14ac:dyDescent="0.25">
      <c r="A1754">
        <v>8.73</v>
      </c>
      <c r="B1754">
        <v>32.098770000000002</v>
      </c>
      <c r="C1754">
        <v>37.23077</v>
      </c>
      <c r="D1754">
        <v>52.006169999999997</v>
      </c>
      <c r="E1754">
        <v>7.2307699999999997</v>
      </c>
      <c r="F1754">
        <v>16.820989999999998</v>
      </c>
      <c r="G1754">
        <v>20.461539999999999</v>
      </c>
    </row>
    <row r="1755" spans="1:7" x14ac:dyDescent="0.25">
      <c r="A1755">
        <v>8.7349999999999994</v>
      </c>
      <c r="B1755">
        <v>22.839510000000001</v>
      </c>
      <c r="C1755">
        <v>34.615380000000002</v>
      </c>
      <c r="D1755">
        <v>48.765430000000002</v>
      </c>
      <c r="E1755">
        <v>9.0769199999999994</v>
      </c>
      <c r="F1755">
        <v>19.907409999999999</v>
      </c>
      <c r="G1755">
        <v>15.23077</v>
      </c>
    </row>
    <row r="1756" spans="1:7" x14ac:dyDescent="0.25">
      <c r="A1756">
        <v>8.74</v>
      </c>
      <c r="B1756">
        <v>22.376539999999999</v>
      </c>
      <c r="C1756">
        <v>42.923079999999999</v>
      </c>
      <c r="D1756">
        <v>62.962960000000002</v>
      </c>
      <c r="E1756">
        <v>8</v>
      </c>
      <c r="F1756">
        <v>17.901230000000002</v>
      </c>
      <c r="G1756">
        <v>15.23077</v>
      </c>
    </row>
    <row r="1757" spans="1:7" x14ac:dyDescent="0.25">
      <c r="A1757">
        <v>8.7449999999999992</v>
      </c>
      <c r="B1757">
        <v>30.55556</v>
      </c>
      <c r="C1757">
        <v>36</v>
      </c>
      <c r="D1757">
        <v>68.05556</v>
      </c>
      <c r="E1757">
        <v>5.69231</v>
      </c>
      <c r="F1757">
        <v>11.574070000000001</v>
      </c>
      <c r="G1757">
        <v>13.38462</v>
      </c>
    </row>
    <row r="1758" spans="1:7" x14ac:dyDescent="0.25">
      <c r="A1758">
        <v>8.75</v>
      </c>
      <c r="B1758">
        <v>28.08642</v>
      </c>
      <c r="C1758">
        <v>38</v>
      </c>
      <c r="D1758">
        <v>46.141979999999997</v>
      </c>
      <c r="E1758">
        <v>7.5384599999999997</v>
      </c>
      <c r="F1758">
        <v>17.592590000000001</v>
      </c>
      <c r="G1758">
        <v>17.692309999999999</v>
      </c>
    </row>
    <row r="1759" spans="1:7" x14ac:dyDescent="0.25">
      <c r="A1759">
        <v>8.7550000000000008</v>
      </c>
      <c r="B1759">
        <v>30.55556</v>
      </c>
      <c r="C1759">
        <v>31.846150000000002</v>
      </c>
      <c r="D1759">
        <v>59.72222</v>
      </c>
      <c r="E1759">
        <v>9.5384600000000006</v>
      </c>
      <c r="F1759">
        <v>20.52469</v>
      </c>
      <c r="G1759">
        <v>12.923080000000001</v>
      </c>
    </row>
    <row r="1760" spans="1:7" x14ac:dyDescent="0.25">
      <c r="A1760">
        <v>8.76</v>
      </c>
      <c r="B1760">
        <v>31.6358</v>
      </c>
      <c r="C1760">
        <v>39.23077</v>
      </c>
      <c r="D1760">
        <v>40.432099999999998</v>
      </c>
      <c r="E1760">
        <v>7.0769200000000003</v>
      </c>
      <c r="F1760">
        <v>11.419750000000001</v>
      </c>
      <c r="G1760">
        <v>19.692309999999999</v>
      </c>
    </row>
    <row r="1761" spans="1:7" x14ac:dyDescent="0.25">
      <c r="A1761">
        <v>8.7650000000000006</v>
      </c>
      <c r="B1761">
        <v>31.018519999999999</v>
      </c>
      <c r="C1761">
        <v>43.538460000000001</v>
      </c>
      <c r="D1761">
        <v>42.283949999999997</v>
      </c>
      <c r="E1761">
        <v>10.61538</v>
      </c>
      <c r="F1761">
        <v>11.574070000000001</v>
      </c>
      <c r="G1761">
        <v>15.38462</v>
      </c>
    </row>
    <row r="1762" spans="1:7" x14ac:dyDescent="0.25">
      <c r="A1762">
        <v>8.77</v>
      </c>
      <c r="B1762">
        <v>27.623460000000001</v>
      </c>
      <c r="C1762">
        <v>41.076920000000001</v>
      </c>
      <c r="D1762">
        <v>42.592590000000001</v>
      </c>
      <c r="E1762">
        <v>8</v>
      </c>
      <c r="F1762">
        <v>14.351850000000001</v>
      </c>
      <c r="G1762">
        <v>16.923079999999999</v>
      </c>
    </row>
    <row r="1763" spans="1:7" x14ac:dyDescent="0.25">
      <c r="A1763">
        <v>8.7750000000000004</v>
      </c>
      <c r="B1763">
        <v>32.716050000000003</v>
      </c>
      <c r="C1763">
        <v>38.461539999999999</v>
      </c>
      <c r="D1763">
        <v>47.22222</v>
      </c>
      <c r="E1763">
        <v>8.7692300000000003</v>
      </c>
      <c r="F1763">
        <v>14.506169999999999</v>
      </c>
      <c r="G1763">
        <v>14</v>
      </c>
    </row>
    <row r="1764" spans="1:7" x14ac:dyDescent="0.25">
      <c r="A1764">
        <v>8.7799999999999994</v>
      </c>
      <c r="B1764">
        <v>28.08642</v>
      </c>
      <c r="C1764">
        <v>41.23077</v>
      </c>
      <c r="D1764">
        <v>48.30247</v>
      </c>
      <c r="E1764">
        <v>6.61538</v>
      </c>
      <c r="F1764">
        <v>12.65432</v>
      </c>
      <c r="G1764">
        <v>14.76923</v>
      </c>
    </row>
    <row r="1765" spans="1:7" x14ac:dyDescent="0.25">
      <c r="A1765">
        <v>8.7850000000000001</v>
      </c>
      <c r="B1765">
        <v>28.240739999999999</v>
      </c>
      <c r="C1765">
        <v>42.615380000000002</v>
      </c>
      <c r="D1765">
        <v>41.203699999999998</v>
      </c>
      <c r="E1765">
        <v>8.3076899999999991</v>
      </c>
      <c r="F1765">
        <v>15.27778</v>
      </c>
      <c r="G1765">
        <v>16.923079999999999</v>
      </c>
    </row>
    <row r="1766" spans="1:7" x14ac:dyDescent="0.25">
      <c r="A1766">
        <v>8.7899999999999991</v>
      </c>
      <c r="B1766">
        <v>38.117280000000001</v>
      </c>
      <c r="C1766">
        <v>39.538460000000001</v>
      </c>
      <c r="D1766">
        <v>56.94444</v>
      </c>
      <c r="E1766">
        <v>6.7692300000000003</v>
      </c>
      <c r="F1766">
        <v>10.493830000000001</v>
      </c>
      <c r="G1766">
        <v>9.0769199999999994</v>
      </c>
    </row>
    <row r="1767" spans="1:7" x14ac:dyDescent="0.25">
      <c r="A1767">
        <v>8.7949999999999999</v>
      </c>
      <c r="B1767">
        <v>29.320989999999998</v>
      </c>
      <c r="C1767">
        <v>38.153849999999998</v>
      </c>
      <c r="D1767">
        <v>56.018520000000002</v>
      </c>
      <c r="E1767">
        <v>7.2307699999999997</v>
      </c>
      <c r="F1767">
        <v>6.0185199999999996</v>
      </c>
      <c r="G1767">
        <v>4.9230799999999997</v>
      </c>
    </row>
    <row r="1768" spans="1:7" x14ac:dyDescent="0.25">
      <c r="A1768">
        <v>8.8000000000000007</v>
      </c>
      <c r="B1768">
        <v>30.24691</v>
      </c>
      <c r="C1768">
        <v>37.692309999999999</v>
      </c>
      <c r="D1768">
        <v>34.413580000000003</v>
      </c>
      <c r="E1768">
        <v>6.1538500000000003</v>
      </c>
      <c r="F1768">
        <v>7.8703700000000003</v>
      </c>
      <c r="G1768">
        <v>5.8461499999999997</v>
      </c>
    </row>
    <row r="1769" spans="1:7" x14ac:dyDescent="0.25">
      <c r="A1769">
        <v>8.8049999999999997</v>
      </c>
      <c r="B1769">
        <v>25.925930000000001</v>
      </c>
      <c r="C1769">
        <v>41.846150000000002</v>
      </c>
      <c r="D1769">
        <v>49.845680000000002</v>
      </c>
      <c r="E1769">
        <v>8.3076899999999991</v>
      </c>
      <c r="F1769">
        <v>7.2530900000000003</v>
      </c>
      <c r="G1769">
        <v>7.0769200000000003</v>
      </c>
    </row>
    <row r="1770" spans="1:7" x14ac:dyDescent="0.25">
      <c r="A1770">
        <v>8.81</v>
      </c>
      <c r="B1770">
        <v>31.172840000000001</v>
      </c>
      <c r="C1770">
        <v>35.692309999999999</v>
      </c>
      <c r="D1770">
        <v>52.314810000000001</v>
      </c>
      <c r="E1770">
        <v>10.307689999999999</v>
      </c>
      <c r="F1770">
        <v>11.882720000000001</v>
      </c>
      <c r="G1770">
        <v>7.69231</v>
      </c>
    </row>
    <row r="1771" spans="1:7" x14ac:dyDescent="0.25">
      <c r="A1771">
        <v>8.8149999999999995</v>
      </c>
      <c r="B1771">
        <v>23.456790000000002</v>
      </c>
      <c r="C1771">
        <v>38.615380000000002</v>
      </c>
      <c r="D1771">
        <v>55.401229999999998</v>
      </c>
      <c r="E1771">
        <v>7.5384599999999997</v>
      </c>
      <c r="F1771">
        <v>5.2469099999999997</v>
      </c>
      <c r="G1771">
        <v>7.2307699999999997</v>
      </c>
    </row>
    <row r="1772" spans="1:7" x14ac:dyDescent="0.25">
      <c r="A1772">
        <v>8.82</v>
      </c>
      <c r="B1772">
        <v>24.845680000000002</v>
      </c>
      <c r="C1772">
        <v>37.538460000000001</v>
      </c>
      <c r="D1772">
        <v>52.006169999999997</v>
      </c>
      <c r="E1772">
        <v>9.6923100000000009</v>
      </c>
      <c r="F1772">
        <v>7.7160500000000001</v>
      </c>
      <c r="G1772">
        <v>8</v>
      </c>
    </row>
    <row r="1773" spans="1:7" x14ac:dyDescent="0.25">
      <c r="A1773">
        <v>8.8249999999999993</v>
      </c>
      <c r="B1773">
        <v>37.037039999999998</v>
      </c>
      <c r="C1773">
        <v>42.923079999999999</v>
      </c>
      <c r="D1773">
        <v>44.44444</v>
      </c>
      <c r="E1773">
        <v>6.1538500000000003</v>
      </c>
      <c r="F1773">
        <v>7.4074099999999996</v>
      </c>
      <c r="G1773">
        <v>7.5384599999999997</v>
      </c>
    </row>
    <row r="1774" spans="1:7" x14ac:dyDescent="0.25">
      <c r="A1774">
        <v>8.83</v>
      </c>
      <c r="B1774">
        <v>27.314810000000001</v>
      </c>
      <c r="C1774">
        <v>39.076920000000001</v>
      </c>
      <c r="D1774">
        <v>43.518520000000002</v>
      </c>
      <c r="E1774">
        <v>8.4615399999999994</v>
      </c>
      <c r="F1774">
        <v>9.8765400000000003</v>
      </c>
      <c r="G1774">
        <v>8.3076899999999991</v>
      </c>
    </row>
    <row r="1775" spans="1:7" x14ac:dyDescent="0.25">
      <c r="A1775">
        <v>8.8350000000000009</v>
      </c>
      <c r="B1775">
        <v>30.24691</v>
      </c>
      <c r="C1775">
        <v>36.923079999999999</v>
      </c>
      <c r="D1775">
        <v>39.660490000000003</v>
      </c>
      <c r="E1775">
        <v>7.38462</v>
      </c>
      <c r="F1775">
        <v>9.7222200000000001</v>
      </c>
      <c r="G1775">
        <v>6.1538500000000003</v>
      </c>
    </row>
    <row r="1776" spans="1:7" x14ac:dyDescent="0.25">
      <c r="A1776">
        <v>8.84</v>
      </c>
      <c r="B1776">
        <v>27.77778</v>
      </c>
      <c r="C1776">
        <v>39.538460000000001</v>
      </c>
      <c r="D1776">
        <v>39.351849999999999</v>
      </c>
      <c r="E1776">
        <v>7.69231</v>
      </c>
      <c r="F1776">
        <v>6.4814800000000004</v>
      </c>
      <c r="G1776">
        <v>9.6923100000000009</v>
      </c>
    </row>
    <row r="1777" spans="1:7" x14ac:dyDescent="0.25">
      <c r="A1777">
        <v>8.8450000000000006</v>
      </c>
      <c r="B1777">
        <v>37.962960000000002</v>
      </c>
      <c r="C1777">
        <v>34.461539999999999</v>
      </c>
      <c r="D1777">
        <v>52.77778</v>
      </c>
      <c r="E1777">
        <v>7.2307699999999997</v>
      </c>
      <c r="F1777">
        <v>10.030860000000001</v>
      </c>
      <c r="G1777">
        <v>11.692310000000001</v>
      </c>
    </row>
    <row r="1778" spans="1:7" x14ac:dyDescent="0.25">
      <c r="A1778">
        <v>8.85</v>
      </c>
      <c r="B1778">
        <v>32.870370000000001</v>
      </c>
      <c r="C1778">
        <v>42.153849999999998</v>
      </c>
      <c r="D1778">
        <v>53.549379999999999</v>
      </c>
      <c r="E1778">
        <v>9.0769199999999994</v>
      </c>
      <c r="F1778">
        <v>9.5678999999999998</v>
      </c>
      <c r="G1778">
        <v>11.076919999999999</v>
      </c>
    </row>
    <row r="1779" spans="1:7" x14ac:dyDescent="0.25">
      <c r="A1779">
        <v>8.8550000000000004</v>
      </c>
      <c r="B1779">
        <v>33.796300000000002</v>
      </c>
      <c r="C1779">
        <v>41.076920000000001</v>
      </c>
      <c r="D1779">
        <v>46.604939999999999</v>
      </c>
      <c r="E1779">
        <v>6</v>
      </c>
      <c r="F1779">
        <v>7.7160500000000001</v>
      </c>
      <c r="G1779">
        <v>8</v>
      </c>
    </row>
    <row r="1780" spans="1:7" x14ac:dyDescent="0.25">
      <c r="A1780">
        <v>8.86</v>
      </c>
      <c r="B1780">
        <v>30.55556</v>
      </c>
      <c r="C1780">
        <v>46.461539999999999</v>
      </c>
      <c r="D1780">
        <v>60.339509999999997</v>
      </c>
      <c r="E1780">
        <v>10.923080000000001</v>
      </c>
      <c r="F1780">
        <v>8.7963000000000005</v>
      </c>
      <c r="G1780">
        <v>7.2307699999999997</v>
      </c>
    </row>
    <row r="1781" spans="1:7" x14ac:dyDescent="0.25">
      <c r="A1781">
        <v>8.8650000000000002</v>
      </c>
      <c r="B1781">
        <v>31.6358</v>
      </c>
      <c r="C1781">
        <v>43.384619999999998</v>
      </c>
      <c r="D1781">
        <v>54.012349999999998</v>
      </c>
      <c r="E1781">
        <v>9.6923100000000009</v>
      </c>
      <c r="F1781">
        <v>7.09877</v>
      </c>
      <c r="G1781">
        <v>9.0769199999999994</v>
      </c>
    </row>
    <row r="1782" spans="1:7" x14ac:dyDescent="0.25">
      <c r="A1782">
        <v>8.8699999999999992</v>
      </c>
      <c r="B1782">
        <v>26.851849999999999</v>
      </c>
      <c r="C1782">
        <v>47.384619999999998</v>
      </c>
      <c r="D1782">
        <v>59.72222</v>
      </c>
      <c r="E1782">
        <v>9.38462</v>
      </c>
      <c r="F1782">
        <v>5.0925900000000004</v>
      </c>
      <c r="G1782">
        <v>9.6923100000000009</v>
      </c>
    </row>
    <row r="1783" spans="1:7" x14ac:dyDescent="0.25">
      <c r="A1783">
        <v>8.875</v>
      </c>
      <c r="B1783">
        <v>31.94444</v>
      </c>
      <c r="C1783">
        <v>40.153849999999998</v>
      </c>
      <c r="D1783">
        <v>52.623460000000001</v>
      </c>
      <c r="E1783">
        <v>8.9230800000000006</v>
      </c>
      <c r="F1783">
        <v>10.648149999999999</v>
      </c>
      <c r="G1783">
        <v>7.0769200000000003</v>
      </c>
    </row>
    <row r="1784" spans="1:7" x14ac:dyDescent="0.25">
      <c r="A1784">
        <v>8.8800000000000008</v>
      </c>
      <c r="B1784">
        <v>25.462959999999999</v>
      </c>
      <c r="C1784">
        <v>38.615380000000002</v>
      </c>
      <c r="D1784">
        <v>63.888890000000004</v>
      </c>
      <c r="E1784">
        <v>10.61538</v>
      </c>
      <c r="F1784">
        <v>9.8765400000000003</v>
      </c>
      <c r="G1784">
        <v>8.1538500000000003</v>
      </c>
    </row>
    <row r="1785" spans="1:7" x14ac:dyDescent="0.25">
      <c r="A1785">
        <v>8.8849999999999998</v>
      </c>
      <c r="B1785">
        <v>30.55556</v>
      </c>
      <c r="C1785">
        <v>31.384620000000002</v>
      </c>
      <c r="D1785">
        <v>52.160490000000003</v>
      </c>
      <c r="E1785">
        <v>8.7692300000000003</v>
      </c>
      <c r="F1785">
        <v>9.7222200000000001</v>
      </c>
      <c r="G1785">
        <v>10</v>
      </c>
    </row>
    <row r="1786" spans="1:7" x14ac:dyDescent="0.25">
      <c r="A1786">
        <v>8.89</v>
      </c>
      <c r="B1786">
        <v>22.685189999999999</v>
      </c>
      <c r="C1786">
        <v>37.076920000000001</v>
      </c>
      <c r="D1786">
        <v>60.185189999999999</v>
      </c>
      <c r="E1786">
        <v>8.4615399999999994</v>
      </c>
      <c r="F1786">
        <v>9.5678999999999998</v>
      </c>
      <c r="G1786">
        <v>6.4615400000000003</v>
      </c>
    </row>
    <row r="1787" spans="1:7" x14ac:dyDescent="0.25">
      <c r="A1787">
        <v>8.8949999999999996</v>
      </c>
      <c r="B1787">
        <v>16.049379999999999</v>
      </c>
      <c r="C1787">
        <v>36.76923</v>
      </c>
      <c r="D1787">
        <v>45.061729999999997</v>
      </c>
      <c r="E1787">
        <v>10</v>
      </c>
      <c r="F1787">
        <v>9.5678999999999998</v>
      </c>
      <c r="G1787">
        <v>10.76923</v>
      </c>
    </row>
    <row r="1788" spans="1:7" x14ac:dyDescent="0.25">
      <c r="A1788">
        <v>8.9</v>
      </c>
      <c r="B1788">
        <v>25.925930000000001</v>
      </c>
      <c r="C1788">
        <v>40</v>
      </c>
      <c r="D1788">
        <v>48.611109999999996</v>
      </c>
      <c r="E1788">
        <v>10.15385</v>
      </c>
      <c r="F1788">
        <v>8.0246899999999997</v>
      </c>
      <c r="G1788">
        <v>5.0769200000000003</v>
      </c>
    </row>
    <row r="1789" spans="1:7" x14ac:dyDescent="0.25">
      <c r="A1789">
        <v>8.9049999999999994</v>
      </c>
      <c r="B1789">
        <v>26.080249999999999</v>
      </c>
      <c r="C1789">
        <v>42.76923</v>
      </c>
      <c r="D1789">
        <v>52.160490000000003</v>
      </c>
      <c r="E1789">
        <v>8</v>
      </c>
      <c r="F1789">
        <v>10.339510000000001</v>
      </c>
      <c r="G1789">
        <v>7.8461499999999997</v>
      </c>
    </row>
    <row r="1790" spans="1:7" x14ac:dyDescent="0.25">
      <c r="A1790">
        <v>8.91</v>
      </c>
      <c r="B1790">
        <v>31.94444</v>
      </c>
      <c r="C1790">
        <v>40</v>
      </c>
      <c r="D1790">
        <v>40.27778</v>
      </c>
      <c r="E1790">
        <v>9.5384600000000006</v>
      </c>
      <c r="F1790">
        <v>16.512350000000001</v>
      </c>
      <c r="G1790">
        <v>8</v>
      </c>
    </row>
    <row r="1791" spans="1:7" x14ac:dyDescent="0.25">
      <c r="A1791">
        <v>8.9149999999999991</v>
      </c>
      <c r="B1791">
        <v>29.783950000000001</v>
      </c>
      <c r="C1791">
        <v>37.692309999999999</v>
      </c>
      <c r="D1791">
        <v>53.549379999999999</v>
      </c>
      <c r="E1791">
        <v>9.2307699999999997</v>
      </c>
      <c r="F1791">
        <v>7.4074099999999996</v>
      </c>
      <c r="G1791">
        <v>6.30769</v>
      </c>
    </row>
    <row r="1792" spans="1:7" x14ac:dyDescent="0.25">
      <c r="A1792">
        <v>8.92</v>
      </c>
      <c r="B1792">
        <v>34.72222</v>
      </c>
      <c r="C1792">
        <v>38.76923</v>
      </c>
      <c r="D1792">
        <v>48.765430000000002</v>
      </c>
      <c r="E1792">
        <v>7.0769200000000003</v>
      </c>
      <c r="F1792">
        <v>6.0185199999999996</v>
      </c>
      <c r="G1792">
        <v>8.9230800000000006</v>
      </c>
    </row>
    <row r="1793" spans="1:7" x14ac:dyDescent="0.25">
      <c r="A1793">
        <v>8.9250000000000007</v>
      </c>
      <c r="B1793">
        <v>26.080249999999999</v>
      </c>
      <c r="C1793">
        <v>39.538460000000001</v>
      </c>
      <c r="D1793">
        <v>53.086419999999997</v>
      </c>
      <c r="E1793">
        <v>9.6923100000000009</v>
      </c>
      <c r="F1793">
        <v>6.4814800000000004</v>
      </c>
      <c r="G1793">
        <v>9.5384600000000006</v>
      </c>
    </row>
    <row r="1794" spans="1:7" x14ac:dyDescent="0.25">
      <c r="A1794">
        <v>8.93</v>
      </c>
      <c r="B1794">
        <v>27.77778</v>
      </c>
      <c r="C1794">
        <v>42.615380000000002</v>
      </c>
      <c r="D1794">
        <v>55.709879999999998</v>
      </c>
      <c r="E1794">
        <v>6.9230799999999997</v>
      </c>
      <c r="F1794">
        <v>11.574070000000001</v>
      </c>
      <c r="G1794">
        <v>7.38462</v>
      </c>
    </row>
    <row r="1795" spans="1:7" x14ac:dyDescent="0.25">
      <c r="A1795">
        <v>8.9350000000000005</v>
      </c>
      <c r="B1795">
        <v>25</v>
      </c>
      <c r="C1795">
        <v>39.076920000000001</v>
      </c>
      <c r="D1795">
        <v>49.537039999999998</v>
      </c>
      <c r="E1795">
        <v>10.461539999999999</v>
      </c>
      <c r="F1795">
        <v>11.26543</v>
      </c>
      <c r="G1795">
        <v>6</v>
      </c>
    </row>
    <row r="1796" spans="1:7" x14ac:dyDescent="0.25">
      <c r="A1796">
        <v>8.94</v>
      </c>
      <c r="B1796">
        <v>29.16667</v>
      </c>
      <c r="C1796">
        <v>35.692309999999999</v>
      </c>
      <c r="D1796">
        <v>52.932099999999998</v>
      </c>
      <c r="E1796">
        <v>7.69231</v>
      </c>
      <c r="F1796">
        <v>7.7160500000000001</v>
      </c>
      <c r="G1796">
        <v>8</v>
      </c>
    </row>
    <row r="1797" spans="1:7" x14ac:dyDescent="0.25">
      <c r="A1797">
        <v>8.9450000000000003</v>
      </c>
      <c r="B1797">
        <v>30.8642</v>
      </c>
      <c r="C1797">
        <v>39.692309999999999</v>
      </c>
      <c r="D1797">
        <v>53.703699999999998</v>
      </c>
      <c r="E1797">
        <v>10.307689999999999</v>
      </c>
      <c r="F1797">
        <v>8.1790099999999999</v>
      </c>
      <c r="G1797">
        <v>10</v>
      </c>
    </row>
    <row r="1798" spans="1:7" x14ac:dyDescent="0.25">
      <c r="A1798">
        <v>8.9499999999999993</v>
      </c>
      <c r="B1798">
        <v>24.845680000000002</v>
      </c>
      <c r="C1798">
        <v>41.23077</v>
      </c>
      <c r="D1798">
        <v>52.314810000000001</v>
      </c>
      <c r="E1798">
        <v>10.307689999999999</v>
      </c>
      <c r="F1798">
        <v>9.7222200000000001</v>
      </c>
      <c r="G1798">
        <v>10.15385</v>
      </c>
    </row>
    <row r="1799" spans="1:7" x14ac:dyDescent="0.25">
      <c r="A1799">
        <v>8.9550000000000001</v>
      </c>
      <c r="B1799">
        <v>37.191360000000003</v>
      </c>
      <c r="C1799">
        <v>34</v>
      </c>
      <c r="D1799">
        <v>49.228400000000001</v>
      </c>
      <c r="E1799">
        <v>6.1538500000000003</v>
      </c>
      <c r="F1799">
        <v>11.26543</v>
      </c>
      <c r="G1799">
        <v>9.2307699999999997</v>
      </c>
    </row>
    <row r="1800" spans="1:7" x14ac:dyDescent="0.25">
      <c r="A1800">
        <v>8.9600000000000009</v>
      </c>
      <c r="B1800">
        <v>32.098770000000002</v>
      </c>
      <c r="C1800">
        <v>41.538460000000001</v>
      </c>
      <c r="D1800">
        <v>53.240740000000002</v>
      </c>
      <c r="E1800">
        <v>7.69231</v>
      </c>
      <c r="F1800">
        <v>8.7963000000000005</v>
      </c>
      <c r="G1800">
        <v>10.61538</v>
      </c>
    </row>
    <row r="1801" spans="1:7" x14ac:dyDescent="0.25">
      <c r="A1801">
        <v>8.9649999999999999</v>
      </c>
      <c r="B1801">
        <v>32.098770000000002</v>
      </c>
      <c r="C1801">
        <v>34.307690000000001</v>
      </c>
      <c r="D1801">
        <v>55.092590000000001</v>
      </c>
      <c r="E1801">
        <v>10.923080000000001</v>
      </c>
      <c r="F1801">
        <v>8.1790099999999999</v>
      </c>
      <c r="G1801">
        <v>6.7692300000000003</v>
      </c>
    </row>
    <row r="1802" spans="1:7" x14ac:dyDescent="0.25">
      <c r="A1802">
        <v>8.9700000000000006</v>
      </c>
      <c r="B1802">
        <v>24.382719999999999</v>
      </c>
      <c r="C1802">
        <v>39.692309999999999</v>
      </c>
      <c r="D1802">
        <v>41.97531</v>
      </c>
      <c r="E1802">
        <v>9.8461499999999997</v>
      </c>
      <c r="F1802">
        <v>8.4876500000000004</v>
      </c>
      <c r="G1802">
        <v>6.30769</v>
      </c>
    </row>
    <row r="1803" spans="1:7" x14ac:dyDescent="0.25">
      <c r="A1803">
        <v>8.9749999999999996</v>
      </c>
      <c r="B1803">
        <v>29.783950000000001</v>
      </c>
      <c r="C1803">
        <v>32.615380000000002</v>
      </c>
      <c r="D1803">
        <v>37.037039999999998</v>
      </c>
      <c r="E1803">
        <v>9.2307699999999997</v>
      </c>
      <c r="F1803">
        <v>11.882720000000001</v>
      </c>
      <c r="G1803">
        <v>9.38462</v>
      </c>
    </row>
    <row r="1804" spans="1:7" x14ac:dyDescent="0.25">
      <c r="A1804">
        <v>8.98</v>
      </c>
      <c r="B1804">
        <v>27.623460000000001</v>
      </c>
      <c r="C1804">
        <v>39.384619999999998</v>
      </c>
      <c r="D1804">
        <v>56.327159999999999</v>
      </c>
      <c r="E1804">
        <v>12.61538</v>
      </c>
      <c r="F1804">
        <v>12.037039999999999</v>
      </c>
      <c r="G1804">
        <v>9.2307699999999997</v>
      </c>
    </row>
    <row r="1805" spans="1:7" x14ac:dyDescent="0.25">
      <c r="A1805">
        <v>8.9849999999999994</v>
      </c>
      <c r="B1805">
        <v>25.617280000000001</v>
      </c>
      <c r="C1805">
        <v>48.307690000000001</v>
      </c>
      <c r="D1805">
        <v>51.388890000000004</v>
      </c>
      <c r="E1805">
        <v>8</v>
      </c>
      <c r="F1805">
        <v>6.0185199999999996</v>
      </c>
      <c r="G1805">
        <v>8</v>
      </c>
    </row>
    <row r="1806" spans="1:7" x14ac:dyDescent="0.25">
      <c r="A1806">
        <v>8.99</v>
      </c>
      <c r="B1806">
        <v>25.30864</v>
      </c>
      <c r="C1806">
        <v>40.615380000000002</v>
      </c>
      <c r="D1806">
        <v>57.25309</v>
      </c>
      <c r="E1806">
        <v>6.4615400000000003</v>
      </c>
      <c r="F1806">
        <v>8.3333300000000001</v>
      </c>
      <c r="G1806">
        <v>7.5384599999999997</v>
      </c>
    </row>
    <row r="1807" spans="1:7" x14ac:dyDescent="0.25">
      <c r="A1807">
        <v>8.9949999999999992</v>
      </c>
      <c r="B1807">
        <v>24.074069999999999</v>
      </c>
      <c r="C1807">
        <v>36</v>
      </c>
      <c r="D1807">
        <v>46.141979999999997</v>
      </c>
      <c r="E1807">
        <v>7.38462</v>
      </c>
      <c r="F1807">
        <v>5.5555599999999998</v>
      </c>
      <c r="G1807">
        <v>6.9230799999999997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H17" sqref="H17"/>
    </sheetView>
  </sheetViews>
  <sheetFormatPr baseColWidth="10" defaultRowHeight="15" x14ac:dyDescent="0.25"/>
  <cols>
    <col min="1" max="1" width="27.5703125" customWidth="1"/>
    <col min="2" max="2" width="17.5703125" customWidth="1"/>
    <col min="3" max="3" width="15.7109375" customWidth="1"/>
    <col min="4" max="4" width="17.85546875" customWidth="1"/>
    <col min="5" max="5" width="15.85546875" customWidth="1"/>
    <col min="6" max="6" width="18" customWidth="1"/>
    <col min="7" max="7" width="15.85546875" customWidth="1"/>
  </cols>
  <sheetData>
    <row r="1" spans="1:7" x14ac:dyDescent="0.25">
      <c r="A1" t="s">
        <v>69</v>
      </c>
    </row>
    <row r="3" spans="1:7" x14ac:dyDescent="0.25">
      <c r="A3" t="s">
        <v>71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8.7963000000000005</v>
      </c>
      <c r="C9">
        <v>9.38462</v>
      </c>
      <c r="D9">
        <v>14.660489999999999</v>
      </c>
      <c r="E9">
        <v>18.923079999999999</v>
      </c>
      <c r="F9">
        <v>23.765429999999999</v>
      </c>
      <c r="G9">
        <v>21.076920000000001</v>
      </c>
    </row>
    <row r="10" spans="1:7" x14ac:dyDescent="0.25">
      <c r="A10">
        <v>0.01</v>
      </c>
      <c r="B10">
        <v>10.030860000000001</v>
      </c>
      <c r="C10">
        <v>8.61538</v>
      </c>
      <c r="D10">
        <v>30.092590000000001</v>
      </c>
      <c r="E10">
        <v>21.692309999999999</v>
      </c>
      <c r="F10">
        <v>27.77778</v>
      </c>
      <c r="G10">
        <v>17.538460000000001</v>
      </c>
    </row>
    <row r="11" spans="1:7" x14ac:dyDescent="0.25">
      <c r="A11">
        <v>1.4999999999999999E-2</v>
      </c>
      <c r="B11">
        <v>8.4876500000000004</v>
      </c>
      <c r="C11">
        <v>11.076919999999999</v>
      </c>
      <c r="D11">
        <v>20.52469</v>
      </c>
      <c r="E11">
        <v>19.384620000000002</v>
      </c>
      <c r="F11">
        <v>24.537040000000001</v>
      </c>
      <c r="G11">
        <v>20.153849999999998</v>
      </c>
    </row>
    <row r="12" spans="1:7" x14ac:dyDescent="0.25">
      <c r="A12">
        <v>0.02</v>
      </c>
      <c r="B12">
        <v>9.7222200000000001</v>
      </c>
      <c r="C12">
        <v>12.461539999999999</v>
      </c>
      <c r="D12">
        <v>17.901230000000002</v>
      </c>
      <c r="E12">
        <v>18.307690000000001</v>
      </c>
      <c r="F12">
        <v>21.450620000000001</v>
      </c>
      <c r="G12">
        <v>22.615379999999998</v>
      </c>
    </row>
    <row r="13" spans="1:7" x14ac:dyDescent="0.25">
      <c r="A13">
        <v>2.5000000000000001E-2</v>
      </c>
      <c r="B13">
        <v>8.7963000000000005</v>
      </c>
      <c r="C13">
        <v>7.69231</v>
      </c>
      <c r="D13">
        <v>20.83333</v>
      </c>
      <c r="E13">
        <v>23.384620000000002</v>
      </c>
      <c r="F13">
        <v>18.672840000000001</v>
      </c>
      <c r="G13">
        <v>18.307690000000001</v>
      </c>
    </row>
    <row r="14" spans="1:7" x14ac:dyDescent="0.25">
      <c r="A14">
        <v>0.03</v>
      </c>
      <c r="B14">
        <v>6.9444400000000002</v>
      </c>
      <c r="C14">
        <v>10.76923</v>
      </c>
      <c r="D14">
        <v>19.598769999999998</v>
      </c>
      <c r="E14">
        <v>19.692309999999999</v>
      </c>
      <c r="F14">
        <v>18.209879999999998</v>
      </c>
      <c r="G14">
        <v>18</v>
      </c>
    </row>
    <row r="15" spans="1:7" x14ac:dyDescent="0.25">
      <c r="A15">
        <v>3.5000000000000003E-2</v>
      </c>
      <c r="B15">
        <v>11.728400000000001</v>
      </c>
      <c r="C15">
        <v>11.84615</v>
      </c>
      <c r="D15">
        <v>14.969139999999999</v>
      </c>
      <c r="E15">
        <v>22</v>
      </c>
      <c r="F15">
        <v>17.901230000000002</v>
      </c>
      <c r="G15">
        <v>18.923079999999999</v>
      </c>
    </row>
    <row r="16" spans="1:7" x14ac:dyDescent="0.25">
      <c r="A16">
        <v>0.04</v>
      </c>
      <c r="B16">
        <v>7.8703700000000003</v>
      </c>
      <c r="C16">
        <v>11.538460000000001</v>
      </c>
      <c r="D16">
        <v>16.203700000000001</v>
      </c>
      <c r="E16">
        <v>16.307690000000001</v>
      </c>
      <c r="F16">
        <v>17.438269999999999</v>
      </c>
      <c r="G16">
        <v>16.76923</v>
      </c>
    </row>
    <row r="17" spans="1:7" x14ac:dyDescent="0.25">
      <c r="A17">
        <v>4.4999999999999998E-2</v>
      </c>
      <c r="B17">
        <v>7.4074099999999996</v>
      </c>
      <c r="C17">
        <v>8.9230800000000006</v>
      </c>
      <c r="D17">
        <v>18.672840000000001</v>
      </c>
      <c r="E17">
        <v>26.461539999999999</v>
      </c>
      <c r="F17">
        <v>20.83333</v>
      </c>
      <c r="G17">
        <v>23.23077</v>
      </c>
    </row>
    <row r="18" spans="1:7" x14ac:dyDescent="0.25">
      <c r="A18">
        <v>0.05</v>
      </c>
      <c r="B18">
        <v>9.8765400000000003</v>
      </c>
      <c r="C18">
        <v>10.461539999999999</v>
      </c>
      <c r="D18">
        <v>15.895060000000001</v>
      </c>
      <c r="E18">
        <v>28.307690000000001</v>
      </c>
      <c r="F18">
        <v>20.679010000000002</v>
      </c>
      <c r="G18">
        <v>20.923079999999999</v>
      </c>
    </row>
    <row r="19" spans="1:7" x14ac:dyDescent="0.25">
      <c r="A19">
        <v>5.5E-2</v>
      </c>
      <c r="B19">
        <v>6.1728399999999999</v>
      </c>
      <c r="C19">
        <v>9.8461499999999997</v>
      </c>
      <c r="D19">
        <v>20.216049999999999</v>
      </c>
      <c r="E19">
        <v>22.307690000000001</v>
      </c>
      <c r="F19">
        <v>20.216049999999999</v>
      </c>
      <c r="G19">
        <v>18.307690000000001</v>
      </c>
    </row>
    <row r="20" spans="1:7" x14ac:dyDescent="0.25">
      <c r="A20">
        <v>0.06</v>
      </c>
      <c r="B20">
        <v>8.4876500000000004</v>
      </c>
      <c r="C20">
        <v>7.8461499999999997</v>
      </c>
      <c r="D20">
        <v>18.209879999999998</v>
      </c>
      <c r="E20">
        <v>17.538460000000001</v>
      </c>
      <c r="F20">
        <v>20.83333</v>
      </c>
      <c r="G20">
        <v>21.692309999999999</v>
      </c>
    </row>
    <row r="21" spans="1:7" x14ac:dyDescent="0.25">
      <c r="A21">
        <v>6.5000000000000002E-2</v>
      </c>
      <c r="B21">
        <v>6.1728399999999999</v>
      </c>
      <c r="C21">
        <v>11.23077</v>
      </c>
      <c r="D21">
        <v>10.339510000000001</v>
      </c>
      <c r="E21">
        <v>24.307690000000001</v>
      </c>
      <c r="F21">
        <v>16.97531</v>
      </c>
      <c r="G21">
        <v>21.076920000000001</v>
      </c>
    </row>
    <row r="22" spans="1:7" x14ac:dyDescent="0.25">
      <c r="A22">
        <v>7.0000000000000007E-2</v>
      </c>
      <c r="B22">
        <v>7.5617299999999998</v>
      </c>
      <c r="C22">
        <v>10</v>
      </c>
      <c r="D22">
        <v>14.19753</v>
      </c>
      <c r="E22">
        <v>28</v>
      </c>
      <c r="F22">
        <v>22.376539999999999</v>
      </c>
      <c r="G22">
        <v>20.153849999999998</v>
      </c>
    </row>
    <row r="23" spans="1:7" x14ac:dyDescent="0.25">
      <c r="A23">
        <v>7.4999999999999997E-2</v>
      </c>
      <c r="B23">
        <v>6.7901199999999999</v>
      </c>
      <c r="C23">
        <v>7.2307699999999997</v>
      </c>
      <c r="D23">
        <v>19.1358</v>
      </c>
      <c r="E23">
        <v>21.384620000000002</v>
      </c>
      <c r="F23">
        <v>23.919750000000001</v>
      </c>
      <c r="G23">
        <v>19.538460000000001</v>
      </c>
    </row>
    <row r="24" spans="1:7" x14ac:dyDescent="0.25">
      <c r="A24">
        <v>0.08</v>
      </c>
      <c r="B24">
        <v>6.9444400000000002</v>
      </c>
      <c r="C24">
        <v>4.61538</v>
      </c>
      <c r="D24">
        <v>23.919750000000001</v>
      </c>
      <c r="E24">
        <v>22.461539999999999</v>
      </c>
      <c r="F24">
        <v>17.901230000000002</v>
      </c>
      <c r="G24">
        <v>18.615379999999998</v>
      </c>
    </row>
    <row r="25" spans="1:7" x14ac:dyDescent="0.25">
      <c r="A25">
        <v>8.5000000000000006E-2</v>
      </c>
      <c r="B25">
        <v>6.0185199999999996</v>
      </c>
      <c r="C25">
        <v>9.38462</v>
      </c>
      <c r="D25">
        <v>22.530860000000001</v>
      </c>
      <c r="E25">
        <v>22.923079999999999</v>
      </c>
      <c r="F25">
        <v>18.981480000000001</v>
      </c>
      <c r="G25">
        <v>15.692310000000001</v>
      </c>
    </row>
    <row r="26" spans="1:7" x14ac:dyDescent="0.25">
      <c r="A26">
        <v>0.09</v>
      </c>
      <c r="B26">
        <v>7.09877</v>
      </c>
      <c r="C26">
        <v>12.461539999999999</v>
      </c>
      <c r="D26">
        <v>16.35802</v>
      </c>
      <c r="E26">
        <v>25.076920000000001</v>
      </c>
      <c r="F26">
        <v>18.209879999999998</v>
      </c>
      <c r="G26">
        <v>20.153849999999998</v>
      </c>
    </row>
    <row r="27" spans="1:7" x14ac:dyDescent="0.25">
      <c r="A27">
        <v>9.5000000000000001E-2</v>
      </c>
      <c r="B27">
        <v>8.1790099999999999</v>
      </c>
      <c r="C27">
        <v>8.4615399999999994</v>
      </c>
      <c r="D27">
        <v>15.27778</v>
      </c>
      <c r="E27">
        <v>19.23077</v>
      </c>
      <c r="F27">
        <v>31.018519999999999</v>
      </c>
      <c r="G27">
        <v>17.076920000000001</v>
      </c>
    </row>
    <row r="28" spans="1:7" x14ac:dyDescent="0.25">
      <c r="A28">
        <v>0.1</v>
      </c>
      <c r="B28">
        <v>9.1049399999999991</v>
      </c>
      <c r="C28">
        <v>13.538460000000001</v>
      </c>
      <c r="D28">
        <v>16.512350000000001</v>
      </c>
      <c r="E28">
        <v>20.76923</v>
      </c>
      <c r="F28">
        <v>16.512350000000001</v>
      </c>
      <c r="G28">
        <v>17.692309999999999</v>
      </c>
    </row>
    <row r="29" spans="1:7" x14ac:dyDescent="0.25">
      <c r="A29">
        <v>0.105</v>
      </c>
      <c r="B29">
        <v>7.5617299999999998</v>
      </c>
      <c r="C29">
        <v>12.76923</v>
      </c>
      <c r="D29">
        <v>18.05556</v>
      </c>
      <c r="E29">
        <v>15.692310000000001</v>
      </c>
      <c r="F29">
        <v>16.512350000000001</v>
      </c>
      <c r="G29">
        <v>16</v>
      </c>
    </row>
    <row r="30" spans="1:7" x14ac:dyDescent="0.25">
      <c r="A30">
        <v>0.11</v>
      </c>
      <c r="B30">
        <v>8.3333300000000001</v>
      </c>
      <c r="C30">
        <v>10.61538</v>
      </c>
      <c r="D30">
        <v>16.97531</v>
      </c>
      <c r="E30">
        <v>27.692309999999999</v>
      </c>
      <c r="F30">
        <v>22.685189999999999</v>
      </c>
      <c r="G30">
        <v>24.307690000000001</v>
      </c>
    </row>
    <row r="31" spans="1:7" x14ac:dyDescent="0.25">
      <c r="A31">
        <v>0.115</v>
      </c>
      <c r="B31">
        <v>9.8765400000000003</v>
      </c>
      <c r="C31">
        <v>11.23077</v>
      </c>
      <c r="D31">
        <v>15.58642</v>
      </c>
      <c r="E31">
        <v>24</v>
      </c>
      <c r="F31">
        <v>22.067900000000002</v>
      </c>
      <c r="G31">
        <v>18.461539999999999</v>
      </c>
    </row>
    <row r="32" spans="1:7" x14ac:dyDescent="0.25">
      <c r="A32">
        <v>0.12</v>
      </c>
      <c r="B32">
        <v>7.09877</v>
      </c>
      <c r="C32">
        <v>7.38462</v>
      </c>
      <c r="D32">
        <v>13.88889</v>
      </c>
      <c r="E32">
        <v>23.23077</v>
      </c>
      <c r="F32">
        <v>18.672840000000001</v>
      </c>
      <c r="G32">
        <v>15.23077</v>
      </c>
    </row>
    <row r="33" spans="1:7" x14ac:dyDescent="0.25">
      <c r="A33">
        <v>0.125</v>
      </c>
      <c r="B33">
        <v>11.26543</v>
      </c>
      <c r="C33">
        <v>11.23077</v>
      </c>
      <c r="D33">
        <v>18.3642</v>
      </c>
      <c r="E33">
        <v>25.692309999999999</v>
      </c>
      <c r="F33">
        <v>17.592590000000001</v>
      </c>
      <c r="G33">
        <v>18</v>
      </c>
    </row>
    <row r="34" spans="1:7" x14ac:dyDescent="0.25">
      <c r="A34">
        <v>0.13</v>
      </c>
      <c r="B34">
        <v>7.09877</v>
      </c>
      <c r="C34">
        <v>10</v>
      </c>
      <c r="D34">
        <v>18.672840000000001</v>
      </c>
      <c r="E34">
        <v>16.461539999999999</v>
      </c>
      <c r="F34">
        <v>19.598769999999998</v>
      </c>
      <c r="G34">
        <v>20.153849999999998</v>
      </c>
    </row>
    <row r="35" spans="1:7" x14ac:dyDescent="0.25">
      <c r="A35">
        <v>0.13500000000000001</v>
      </c>
      <c r="B35">
        <v>9.5678999999999998</v>
      </c>
      <c r="C35">
        <v>17.692309999999999</v>
      </c>
      <c r="D35">
        <v>15.895060000000001</v>
      </c>
      <c r="E35">
        <v>18.615379999999998</v>
      </c>
      <c r="F35">
        <v>20.061730000000001</v>
      </c>
      <c r="G35">
        <v>22</v>
      </c>
    </row>
    <row r="36" spans="1:7" x14ac:dyDescent="0.25">
      <c r="A36">
        <v>0.14000000000000001</v>
      </c>
      <c r="B36">
        <v>10.648149999999999</v>
      </c>
      <c r="C36">
        <v>12.461539999999999</v>
      </c>
      <c r="D36">
        <v>24.537040000000001</v>
      </c>
      <c r="E36">
        <v>19.384620000000002</v>
      </c>
      <c r="F36">
        <v>21.14198</v>
      </c>
      <c r="G36">
        <v>15.538460000000001</v>
      </c>
    </row>
    <row r="37" spans="1:7" x14ac:dyDescent="0.25">
      <c r="A37">
        <v>0.14499999999999999</v>
      </c>
      <c r="B37">
        <v>10.80247</v>
      </c>
      <c r="C37">
        <v>9.38462</v>
      </c>
      <c r="D37">
        <v>16.97531</v>
      </c>
      <c r="E37">
        <v>22.76923</v>
      </c>
      <c r="F37">
        <v>14.351850000000001</v>
      </c>
      <c r="G37">
        <v>22.153849999999998</v>
      </c>
    </row>
    <row r="38" spans="1:7" x14ac:dyDescent="0.25">
      <c r="A38">
        <v>0.15</v>
      </c>
      <c r="B38">
        <v>7.5617299999999998</v>
      </c>
      <c r="C38">
        <v>12.15385</v>
      </c>
      <c r="D38">
        <v>11.574070000000001</v>
      </c>
      <c r="E38">
        <v>20.461539999999999</v>
      </c>
      <c r="F38">
        <v>27.469139999999999</v>
      </c>
      <c r="G38">
        <v>19.23077</v>
      </c>
    </row>
    <row r="39" spans="1:7" x14ac:dyDescent="0.25">
      <c r="A39">
        <v>0.155</v>
      </c>
      <c r="B39">
        <v>10.18519</v>
      </c>
      <c r="C39">
        <v>12.307689999999999</v>
      </c>
      <c r="D39">
        <v>20.987649999999999</v>
      </c>
      <c r="E39">
        <v>21.23077</v>
      </c>
      <c r="F39">
        <v>15.4321</v>
      </c>
      <c r="G39">
        <v>18.923079999999999</v>
      </c>
    </row>
    <row r="40" spans="1:7" x14ac:dyDescent="0.25">
      <c r="A40">
        <v>0.16</v>
      </c>
      <c r="B40">
        <v>12.962960000000001</v>
      </c>
      <c r="C40">
        <v>15.692310000000001</v>
      </c>
      <c r="D40">
        <v>12.34568</v>
      </c>
      <c r="E40">
        <v>14</v>
      </c>
      <c r="F40">
        <v>22.22222</v>
      </c>
      <c r="G40">
        <v>22.76923</v>
      </c>
    </row>
    <row r="41" spans="1:7" x14ac:dyDescent="0.25">
      <c r="A41">
        <v>0.16500000000000001</v>
      </c>
      <c r="B41">
        <v>20.216049999999999</v>
      </c>
      <c r="C41">
        <v>19.23077</v>
      </c>
      <c r="D41">
        <v>13.271599999999999</v>
      </c>
      <c r="E41">
        <v>19.23077</v>
      </c>
      <c r="F41">
        <v>16.820989999999998</v>
      </c>
      <c r="G41">
        <v>15.538460000000001</v>
      </c>
    </row>
    <row r="42" spans="1:7" x14ac:dyDescent="0.25">
      <c r="A42">
        <v>0.17</v>
      </c>
      <c r="B42">
        <v>16.97531</v>
      </c>
      <c r="C42">
        <v>17.384620000000002</v>
      </c>
      <c r="D42">
        <v>16.66667</v>
      </c>
      <c r="E42">
        <v>18.461539999999999</v>
      </c>
      <c r="F42">
        <v>19.290120000000002</v>
      </c>
      <c r="G42">
        <v>20.307690000000001</v>
      </c>
    </row>
    <row r="43" spans="1:7" x14ac:dyDescent="0.25">
      <c r="A43">
        <v>0.17499999999999999</v>
      </c>
      <c r="B43">
        <v>14.969139999999999</v>
      </c>
      <c r="C43">
        <v>16.307690000000001</v>
      </c>
      <c r="D43">
        <v>16.35802</v>
      </c>
      <c r="E43">
        <v>18.76923</v>
      </c>
      <c r="F43">
        <v>18.209879999999998</v>
      </c>
      <c r="G43">
        <v>18.76923</v>
      </c>
    </row>
    <row r="44" spans="1:7" x14ac:dyDescent="0.25">
      <c r="A44">
        <v>0.18</v>
      </c>
      <c r="B44">
        <v>15.12346</v>
      </c>
      <c r="C44">
        <v>18</v>
      </c>
      <c r="D44">
        <v>20.83333</v>
      </c>
      <c r="E44">
        <v>17.23077</v>
      </c>
      <c r="F44">
        <v>21.296299999999999</v>
      </c>
      <c r="G44">
        <v>19.846150000000002</v>
      </c>
    </row>
    <row r="45" spans="1:7" x14ac:dyDescent="0.25">
      <c r="A45">
        <v>0.185</v>
      </c>
      <c r="B45">
        <v>13.88889</v>
      </c>
      <c r="C45">
        <v>16.153849999999998</v>
      </c>
      <c r="D45">
        <v>15.740740000000001</v>
      </c>
      <c r="E45">
        <v>21.538460000000001</v>
      </c>
      <c r="F45">
        <v>17.74691</v>
      </c>
      <c r="G45">
        <v>18.923079999999999</v>
      </c>
    </row>
    <row r="46" spans="1:7" x14ac:dyDescent="0.25">
      <c r="A46">
        <v>0.19</v>
      </c>
      <c r="B46">
        <v>19.598769999999998</v>
      </c>
      <c r="C46">
        <v>17.384620000000002</v>
      </c>
      <c r="D46">
        <v>18.209879999999998</v>
      </c>
      <c r="E46">
        <v>23.846150000000002</v>
      </c>
      <c r="F46">
        <v>12.962960000000001</v>
      </c>
      <c r="G46">
        <v>20.615379999999998</v>
      </c>
    </row>
    <row r="47" spans="1:7" x14ac:dyDescent="0.25">
      <c r="A47">
        <v>0.19500000000000001</v>
      </c>
      <c r="B47">
        <v>20.52469</v>
      </c>
      <c r="C47">
        <v>14.15385</v>
      </c>
      <c r="D47">
        <v>13.117279999999999</v>
      </c>
      <c r="E47">
        <v>19.23077</v>
      </c>
      <c r="F47">
        <v>23.30247</v>
      </c>
      <c r="G47">
        <v>17.384620000000002</v>
      </c>
    </row>
    <row r="48" spans="1:7" x14ac:dyDescent="0.25">
      <c r="A48">
        <v>0.2</v>
      </c>
      <c r="B48">
        <v>16.35802</v>
      </c>
      <c r="C48">
        <v>15.538460000000001</v>
      </c>
      <c r="D48">
        <v>20.679010000000002</v>
      </c>
      <c r="E48">
        <v>21.23077</v>
      </c>
      <c r="F48">
        <v>18.981480000000001</v>
      </c>
      <c r="G48">
        <v>15.23077</v>
      </c>
    </row>
    <row r="49" spans="1:7" x14ac:dyDescent="0.25">
      <c r="A49">
        <v>0.20499999999999999</v>
      </c>
      <c r="B49">
        <v>17.129629999999999</v>
      </c>
      <c r="C49">
        <v>19.846150000000002</v>
      </c>
      <c r="D49">
        <v>22.530860000000001</v>
      </c>
      <c r="E49">
        <v>19.384620000000002</v>
      </c>
      <c r="F49">
        <v>18.981480000000001</v>
      </c>
      <c r="G49">
        <v>20.76923</v>
      </c>
    </row>
    <row r="50" spans="1:7" x14ac:dyDescent="0.25">
      <c r="A50">
        <v>0.21</v>
      </c>
      <c r="B50">
        <v>11.728400000000001</v>
      </c>
      <c r="C50">
        <v>14</v>
      </c>
      <c r="D50">
        <v>16.049379999999999</v>
      </c>
      <c r="E50">
        <v>21.076920000000001</v>
      </c>
      <c r="F50">
        <v>20.83333</v>
      </c>
      <c r="G50">
        <v>21.23077</v>
      </c>
    </row>
    <row r="51" spans="1:7" x14ac:dyDescent="0.25">
      <c r="A51">
        <v>0.215</v>
      </c>
      <c r="B51">
        <v>18.3642</v>
      </c>
      <c r="C51">
        <v>10.76923</v>
      </c>
      <c r="D51">
        <v>15.27778</v>
      </c>
      <c r="E51">
        <v>20</v>
      </c>
      <c r="F51">
        <v>16.66667</v>
      </c>
      <c r="G51">
        <v>20.76923</v>
      </c>
    </row>
    <row r="52" spans="1:7" x14ac:dyDescent="0.25">
      <c r="A52">
        <v>0.22</v>
      </c>
      <c r="B52">
        <v>22.067900000000002</v>
      </c>
      <c r="C52">
        <v>14</v>
      </c>
      <c r="D52">
        <v>13.580249999999999</v>
      </c>
      <c r="E52">
        <v>23.384620000000002</v>
      </c>
      <c r="F52">
        <v>9.5678999999999998</v>
      </c>
      <c r="G52">
        <v>21.076920000000001</v>
      </c>
    </row>
    <row r="53" spans="1:7" x14ac:dyDescent="0.25">
      <c r="A53">
        <v>0.22500000000000001</v>
      </c>
      <c r="B53">
        <v>15.740740000000001</v>
      </c>
      <c r="C53">
        <v>13.23077</v>
      </c>
      <c r="D53">
        <v>16.35802</v>
      </c>
      <c r="E53">
        <v>17.076920000000001</v>
      </c>
      <c r="F53">
        <v>15.12346</v>
      </c>
      <c r="G53">
        <v>16.923079999999999</v>
      </c>
    </row>
    <row r="54" spans="1:7" x14ac:dyDescent="0.25">
      <c r="A54">
        <v>0.23</v>
      </c>
      <c r="B54">
        <v>17.129629999999999</v>
      </c>
      <c r="C54">
        <v>14.461539999999999</v>
      </c>
      <c r="D54">
        <v>17.592590000000001</v>
      </c>
      <c r="E54">
        <v>20.923079999999999</v>
      </c>
      <c r="F54">
        <v>22.376539999999999</v>
      </c>
      <c r="G54">
        <v>19.846150000000002</v>
      </c>
    </row>
    <row r="55" spans="1:7" x14ac:dyDescent="0.25">
      <c r="A55">
        <v>0.23499999999999999</v>
      </c>
      <c r="B55">
        <v>18.518519999999999</v>
      </c>
      <c r="C55">
        <v>17.692309999999999</v>
      </c>
      <c r="D55">
        <v>20.216049999999999</v>
      </c>
      <c r="E55">
        <v>22.923079999999999</v>
      </c>
      <c r="F55">
        <v>17.901230000000002</v>
      </c>
      <c r="G55">
        <v>20.76923</v>
      </c>
    </row>
    <row r="56" spans="1:7" x14ac:dyDescent="0.25">
      <c r="A56">
        <v>0.24</v>
      </c>
      <c r="B56">
        <v>16.66667</v>
      </c>
      <c r="C56">
        <v>13.076919999999999</v>
      </c>
      <c r="D56">
        <v>21.14198</v>
      </c>
      <c r="E56">
        <v>17.846150000000002</v>
      </c>
      <c r="F56">
        <v>24.537040000000001</v>
      </c>
      <c r="G56">
        <v>17.076920000000001</v>
      </c>
    </row>
    <row r="57" spans="1:7" x14ac:dyDescent="0.25">
      <c r="A57">
        <v>0.245</v>
      </c>
      <c r="B57">
        <v>15.12346</v>
      </c>
      <c r="C57">
        <v>15.692310000000001</v>
      </c>
      <c r="D57">
        <v>14.506169999999999</v>
      </c>
      <c r="E57">
        <v>25.076920000000001</v>
      </c>
      <c r="F57">
        <v>18.672840000000001</v>
      </c>
      <c r="G57">
        <v>21.23077</v>
      </c>
    </row>
    <row r="58" spans="1:7" x14ac:dyDescent="0.25">
      <c r="A58">
        <v>0.25</v>
      </c>
      <c r="B58">
        <v>13.73457</v>
      </c>
      <c r="C58">
        <v>13.84615</v>
      </c>
      <c r="D58">
        <v>16.97531</v>
      </c>
      <c r="E58">
        <v>21.846150000000002</v>
      </c>
      <c r="F58">
        <v>26.234570000000001</v>
      </c>
      <c r="G58">
        <v>19.692309999999999</v>
      </c>
    </row>
    <row r="59" spans="1:7" x14ac:dyDescent="0.25">
      <c r="A59">
        <v>0.255</v>
      </c>
      <c r="B59">
        <v>14.351850000000001</v>
      </c>
      <c r="C59">
        <v>15.692310000000001</v>
      </c>
      <c r="D59">
        <v>16.66667</v>
      </c>
      <c r="E59">
        <v>16.461539999999999</v>
      </c>
      <c r="F59">
        <v>22.839510000000001</v>
      </c>
      <c r="G59">
        <v>20.76923</v>
      </c>
    </row>
    <row r="60" spans="1:7" x14ac:dyDescent="0.25">
      <c r="A60">
        <v>0.26</v>
      </c>
      <c r="B60">
        <v>19.598769999999998</v>
      </c>
      <c r="C60">
        <v>14</v>
      </c>
      <c r="D60">
        <v>22.685189999999999</v>
      </c>
      <c r="E60">
        <v>17.692309999999999</v>
      </c>
      <c r="F60">
        <v>22.685189999999999</v>
      </c>
      <c r="G60">
        <v>17.846150000000002</v>
      </c>
    </row>
    <row r="61" spans="1:7" x14ac:dyDescent="0.25">
      <c r="A61">
        <v>0.26500000000000001</v>
      </c>
      <c r="B61">
        <v>17.283950000000001</v>
      </c>
      <c r="C61">
        <v>16</v>
      </c>
      <c r="D61">
        <v>8.9506200000000007</v>
      </c>
      <c r="E61">
        <v>17.846150000000002</v>
      </c>
      <c r="F61">
        <v>21.91358</v>
      </c>
      <c r="G61">
        <v>22</v>
      </c>
    </row>
    <row r="62" spans="1:7" x14ac:dyDescent="0.25">
      <c r="A62">
        <v>0.27</v>
      </c>
      <c r="B62">
        <v>25.30864</v>
      </c>
      <c r="C62">
        <v>19.23077</v>
      </c>
      <c r="D62">
        <v>20.216049999999999</v>
      </c>
      <c r="E62">
        <v>18.923079999999999</v>
      </c>
      <c r="F62">
        <v>22.685189999999999</v>
      </c>
      <c r="G62">
        <v>21.538460000000001</v>
      </c>
    </row>
    <row r="63" spans="1:7" x14ac:dyDescent="0.25">
      <c r="A63">
        <v>0.27500000000000002</v>
      </c>
      <c r="B63">
        <v>17.901230000000002</v>
      </c>
      <c r="C63">
        <v>14.76923</v>
      </c>
      <c r="D63">
        <v>23.148150000000001</v>
      </c>
      <c r="E63">
        <v>18.307690000000001</v>
      </c>
      <c r="F63">
        <v>20.679010000000002</v>
      </c>
      <c r="G63">
        <v>15.84615</v>
      </c>
    </row>
    <row r="64" spans="1:7" x14ac:dyDescent="0.25">
      <c r="A64">
        <v>0.28000000000000003</v>
      </c>
      <c r="B64">
        <v>19.907409999999999</v>
      </c>
      <c r="C64">
        <v>15.23077</v>
      </c>
      <c r="D64">
        <v>17.74691</v>
      </c>
      <c r="E64">
        <v>20.153849999999998</v>
      </c>
      <c r="F64">
        <v>21.91358</v>
      </c>
      <c r="G64">
        <v>18.615379999999998</v>
      </c>
    </row>
    <row r="65" spans="1:7" x14ac:dyDescent="0.25">
      <c r="A65">
        <v>0.28499999999999998</v>
      </c>
      <c r="B65">
        <v>18.672840000000001</v>
      </c>
      <c r="C65">
        <v>17.076920000000001</v>
      </c>
      <c r="D65">
        <v>18.981480000000001</v>
      </c>
      <c r="E65">
        <v>21.076920000000001</v>
      </c>
      <c r="F65">
        <v>16.97531</v>
      </c>
      <c r="G65">
        <v>18.153849999999998</v>
      </c>
    </row>
    <row r="66" spans="1:7" x14ac:dyDescent="0.25">
      <c r="A66">
        <v>0.28999999999999998</v>
      </c>
      <c r="B66">
        <v>19.598769999999998</v>
      </c>
      <c r="C66">
        <v>17.384620000000002</v>
      </c>
      <c r="D66">
        <v>18.518519999999999</v>
      </c>
      <c r="E66">
        <v>17.076920000000001</v>
      </c>
      <c r="F66">
        <v>17.129629999999999</v>
      </c>
      <c r="G66">
        <v>20</v>
      </c>
    </row>
    <row r="67" spans="1:7" x14ac:dyDescent="0.25">
      <c r="A67">
        <v>0.29499999999999998</v>
      </c>
      <c r="B67">
        <v>16.512350000000001</v>
      </c>
      <c r="C67">
        <v>18.76923</v>
      </c>
      <c r="D67">
        <v>18.981480000000001</v>
      </c>
      <c r="E67">
        <v>16.76923</v>
      </c>
      <c r="F67">
        <v>25.30864</v>
      </c>
      <c r="G67">
        <v>18.153849999999998</v>
      </c>
    </row>
    <row r="68" spans="1:7" x14ac:dyDescent="0.25">
      <c r="A68">
        <v>0.3</v>
      </c>
      <c r="B68">
        <v>15.58642</v>
      </c>
      <c r="C68">
        <v>16.76923</v>
      </c>
      <c r="D68">
        <v>17.283950000000001</v>
      </c>
      <c r="E68">
        <v>20.307690000000001</v>
      </c>
      <c r="F68">
        <v>14.969139999999999</v>
      </c>
      <c r="G68">
        <v>20.307690000000001</v>
      </c>
    </row>
    <row r="69" spans="1:7" x14ac:dyDescent="0.25">
      <c r="A69">
        <v>0.30499999999999999</v>
      </c>
      <c r="B69">
        <v>19.44444</v>
      </c>
      <c r="C69">
        <v>14.76923</v>
      </c>
      <c r="D69">
        <v>21.450620000000001</v>
      </c>
      <c r="E69">
        <v>21.23077</v>
      </c>
      <c r="F69">
        <v>23.919750000000001</v>
      </c>
      <c r="G69">
        <v>22.307690000000001</v>
      </c>
    </row>
    <row r="70" spans="1:7" x14ac:dyDescent="0.25">
      <c r="A70">
        <v>0.31</v>
      </c>
      <c r="B70">
        <v>16.35802</v>
      </c>
      <c r="C70">
        <v>18.461539999999999</v>
      </c>
      <c r="D70">
        <v>20.061730000000001</v>
      </c>
      <c r="E70">
        <v>17.076920000000001</v>
      </c>
      <c r="F70">
        <v>18.518519999999999</v>
      </c>
      <c r="G70">
        <v>18.461539999999999</v>
      </c>
    </row>
    <row r="71" spans="1:7" x14ac:dyDescent="0.25">
      <c r="A71">
        <v>0.315</v>
      </c>
      <c r="B71">
        <v>20.52469</v>
      </c>
      <c r="C71">
        <v>18.307690000000001</v>
      </c>
      <c r="D71">
        <v>20.52469</v>
      </c>
      <c r="E71">
        <v>20.76923</v>
      </c>
      <c r="F71">
        <v>22.22222</v>
      </c>
      <c r="G71">
        <v>18.461539999999999</v>
      </c>
    </row>
    <row r="72" spans="1:7" x14ac:dyDescent="0.25">
      <c r="A72">
        <v>0.32</v>
      </c>
      <c r="B72">
        <v>17.438269999999999</v>
      </c>
      <c r="C72">
        <v>16.923079999999999</v>
      </c>
      <c r="D72">
        <v>21.296299999999999</v>
      </c>
      <c r="E72">
        <v>20.923079999999999</v>
      </c>
      <c r="F72">
        <v>17.901230000000002</v>
      </c>
      <c r="G72">
        <v>18</v>
      </c>
    </row>
    <row r="73" spans="1:7" x14ac:dyDescent="0.25">
      <c r="A73">
        <v>0.32500000000000001</v>
      </c>
      <c r="B73">
        <v>18.518519999999999</v>
      </c>
      <c r="C73">
        <v>17.692309999999999</v>
      </c>
      <c r="D73">
        <v>20.679010000000002</v>
      </c>
      <c r="E73">
        <v>21.692309999999999</v>
      </c>
      <c r="F73">
        <v>19.290120000000002</v>
      </c>
      <c r="G73">
        <v>19.692309999999999</v>
      </c>
    </row>
    <row r="74" spans="1:7" x14ac:dyDescent="0.25">
      <c r="A74">
        <v>0.33</v>
      </c>
      <c r="B74">
        <v>14.04321</v>
      </c>
      <c r="C74">
        <v>19.23077</v>
      </c>
      <c r="D74">
        <v>22.376539999999999</v>
      </c>
      <c r="E74">
        <v>21.384620000000002</v>
      </c>
      <c r="F74">
        <v>19.907409999999999</v>
      </c>
      <c r="G74">
        <v>19.692309999999999</v>
      </c>
    </row>
    <row r="75" spans="1:7" x14ac:dyDescent="0.25">
      <c r="A75">
        <v>0.33500000000000002</v>
      </c>
      <c r="B75">
        <v>14.969139999999999</v>
      </c>
      <c r="C75">
        <v>15.38462</v>
      </c>
      <c r="D75">
        <v>13.117279999999999</v>
      </c>
      <c r="E75">
        <v>16.153849999999998</v>
      </c>
      <c r="F75">
        <v>16.66667</v>
      </c>
      <c r="G75">
        <v>17.384620000000002</v>
      </c>
    </row>
    <row r="76" spans="1:7" x14ac:dyDescent="0.25">
      <c r="A76">
        <v>0.34</v>
      </c>
      <c r="B76">
        <v>18.209879999999998</v>
      </c>
      <c r="C76">
        <v>12.307689999999999</v>
      </c>
      <c r="D76">
        <v>24.382719999999999</v>
      </c>
      <c r="E76">
        <v>19.384620000000002</v>
      </c>
      <c r="F76">
        <v>27.932099999999998</v>
      </c>
      <c r="G76">
        <v>18.923079999999999</v>
      </c>
    </row>
    <row r="77" spans="1:7" x14ac:dyDescent="0.25">
      <c r="A77">
        <v>0.34499999999999997</v>
      </c>
      <c r="B77">
        <v>16.97531</v>
      </c>
      <c r="C77">
        <v>15.38462</v>
      </c>
      <c r="D77">
        <v>18.981480000000001</v>
      </c>
      <c r="E77">
        <v>21.23077</v>
      </c>
      <c r="F77">
        <v>24.537040000000001</v>
      </c>
      <c r="G77">
        <v>21.23077</v>
      </c>
    </row>
    <row r="78" spans="1:7" x14ac:dyDescent="0.25">
      <c r="A78">
        <v>0.35</v>
      </c>
      <c r="B78">
        <v>19.907409999999999</v>
      </c>
      <c r="C78">
        <v>13.23077</v>
      </c>
      <c r="D78">
        <v>15.58642</v>
      </c>
      <c r="E78">
        <v>20.461539999999999</v>
      </c>
      <c r="F78">
        <v>19.44444</v>
      </c>
      <c r="G78">
        <v>21.692309999999999</v>
      </c>
    </row>
    <row r="79" spans="1:7" x14ac:dyDescent="0.25">
      <c r="A79">
        <v>0.35499999999999998</v>
      </c>
      <c r="B79">
        <v>12.962960000000001</v>
      </c>
      <c r="C79">
        <v>19.23077</v>
      </c>
      <c r="D79">
        <v>14.04321</v>
      </c>
      <c r="E79">
        <v>24.76923</v>
      </c>
      <c r="F79">
        <v>27.006170000000001</v>
      </c>
      <c r="G79">
        <v>14.461539999999999</v>
      </c>
    </row>
    <row r="80" spans="1:7" x14ac:dyDescent="0.25">
      <c r="A80">
        <v>0.36</v>
      </c>
      <c r="B80">
        <v>16.820989999999998</v>
      </c>
      <c r="C80">
        <v>15.23077</v>
      </c>
      <c r="D80">
        <v>19.598769999999998</v>
      </c>
      <c r="E80">
        <v>21.076920000000001</v>
      </c>
      <c r="F80">
        <v>25.154319999999998</v>
      </c>
      <c r="G80">
        <v>19.384620000000002</v>
      </c>
    </row>
    <row r="81" spans="1:7" x14ac:dyDescent="0.25">
      <c r="A81">
        <v>0.36499999999999999</v>
      </c>
      <c r="B81">
        <v>16.049379999999999</v>
      </c>
      <c r="C81">
        <v>17.692309999999999</v>
      </c>
      <c r="D81">
        <v>17.592590000000001</v>
      </c>
      <c r="E81">
        <v>21.846150000000002</v>
      </c>
      <c r="F81">
        <v>17.129629999999999</v>
      </c>
      <c r="G81">
        <v>15.38462</v>
      </c>
    </row>
    <row r="82" spans="1:7" x14ac:dyDescent="0.25">
      <c r="A82">
        <v>0.37</v>
      </c>
      <c r="B82">
        <v>20.370370000000001</v>
      </c>
      <c r="C82">
        <v>16.461539999999999</v>
      </c>
      <c r="D82">
        <v>18.518519999999999</v>
      </c>
      <c r="E82">
        <v>20.461539999999999</v>
      </c>
      <c r="F82">
        <v>17.438269999999999</v>
      </c>
      <c r="G82">
        <v>16.153849999999998</v>
      </c>
    </row>
    <row r="83" spans="1:7" x14ac:dyDescent="0.25">
      <c r="A83">
        <v>0.375</v>
      </c>
      <c r="B83">
        <v>14.506169999999999</v>
      </c>
      <c r="C83">
        <v>13.538460000000001</v>
      </c>
      <c r="D83">
        <v>19.75309</v>
      </c>
      <c r="E83">
        <v>19.384620000000002</v>
      </c>
      <c r="F83">
        <v>18.672840000000001</v>
      </c>
      <c r="G83">
        <v>13.692310000000001</v>
      </c>
    </row>
    <row r="84" spans="1:7" x14ac:dyDescent="0.25">
      <c r="A84">
        <v>0.38</v>
      </c>
      <c r="B84">
        <v>18.209879999999998</v>
      </c>
      <c r="C84">
        <v>17.23077</v>
      </c>
      <c r="D84">
        <v>25</v>
      </c>
      <c r="E84">
        <v>21.846150000000002</v>
      </c>
      <c r="F84">
        <v>15.12346</v>
      </c>
      <c r="G84">
        <v>19.23077</v>
      </c>
    </row>
    <row r="85" spans="1:7" x14ac:dyDescent="0.25">
      <c r="A85">
        <v>0.38500000000000001</v>
      </c>
      <c r="B85">
        <v>23.919750000000001</v>
      </c>
      <c r="C85">
        <v>16.307690000000001</v>
      </c>
      <c r="D85">
        <v>19.1358</v>
      </c>
      <c r="E85">
        <v>25.076920000000001</v>
      </c>
      <c r="F85">
        <v>25.771599999999999</v>
      </c>
      <c r="G85">
        <v>19.384620000000002</v>
      </c>
    </row>
    <row r="86" spans="1:7" x14ac:dyDescent="0.25">
      <c r="A86">
        <v>0.39</v>
      </c>
      <c r="B86">
        <v>15.58642</v>
      </c>
      <c r="C86">
        <v>17.076920000000001</v>
      </c>
      <c r="D86">
        <v>15.27778</v>
      </c>
      <c r="E86">
        <v>19.23077</v>
      </c>
      <c r="F86">
        <v>17.74691</v>
      </c>
      <c r="G86">
        <v>18</v>
      </c>
    </row>
    <row r="87" spans="1:7" x14ac:dyDescent="0.25">
      <c r="A87">
        <v>0.39500000000000002</v>
      </c>
      <c r="B87">
        <v>14.660489999999999</v>
      </c>
      <c r="C87">
        <v>12.76923</v>
      </c>
      <c r="D87">
        <v>18.3642</v>
      </c>
      <c r="E87">
        <v>23.076920000000001</v>
      </c>
      <c r="F87">
        <v>23.148150000000001</v>
      </c>
      <c r="G87">
        <v>21.692309999999999</v>
      </c>
    </row>
    <row r="88" spans="1:7" x14ac:dyDescent="0.25">
      <c r="A88">
        <v>0.4</v>
      </c>
      <c r="B88">
        <v>23.456790000000002</v>
      </c>
      <c r="C88">
        <v>17.692309999999999</v>
      </c>
      <c r="D88">
        <v>13.580249999999999</v>
      </c>
      <c r="E88">
        <v>21.23077</v>
      </c>
      <c r="F88">
        <v>20.216049999999999</v>
      </c>
      <c r="G88">
        <v>17.846150000000002</v>
      </c>
    </row>
    <row r="89" spans="1:7" x14ac:dyDescent="0.25">
      <c r="A89">
        <v>0.40500000000000003</v>
      </c>
      <c r="B89">
        <v>9.7222200000000001</v>
      </c>
      <c r="C89">
        <v>14</v>
      </c>
      <c r="D89">
        <v>13.73457</v>
      </c>
      <c r="E89">
        <v>25.23077</v>
      </c>
      <c r="F89">
        <v>20.52469</v>
      </c>
      <c r="G89">
        <v>22</v>
      </c>
    </row>
    <row r="90" spans="1:7" x14ac:dyDescent="0.25">
      <c r="A90">
        <v>0.41</v>
      </c>
      <c r="B90">
        <v>16.97531</v>
      </c>
      <c r="C90">
        <v>17.076920000000001</v>
      </c>
      <c r="D90">
        <v>20.987649999999999</v>
      </c>
      <c r="E90">
        <v>21.846150000000002</v>
      </c>
      <c r="F90">
        <v>15.58642</v>
      </c>
      <c r="G90">
        <v>17.692309999999999</v>
      </c>
    </row>
    <row r="91" spans="1:7" x14ac:dyDescent="0.25">
      <c r="A91">
        <v>0.41499999999999998</v>
      </c>
      <c r="B91">
        <v>13.88889</v>
      </c>
      <c r="C91">
        <v>18.461539999999999</v>
      </c>
      <c r="D91">
        <v>16.820989999999998</v>
      </c>
      <c r="E91">
        <v>18.615379999999998</v>
      </c>
      <c r="F91">
        <v>25.154319999999998</v>
      </c>
      <c r="G91">
        <v>17.538460000000001</v>
      </c>
    </row>
    <row r="92" spans="1:7" x14ac:dyDescent="0.25">
      <c r="A92">
        <v>0.42</v>
      </c>
      <c r="B92">
        <v>16.820989999999998</v>
      </c>
      <c r="C92">
        <v>13.23077</v>
      </c>
      <c r="D92">
        <v>19.598769999999998</v>
      </c>
      <c r="E92">
        <v>22.461539999999999</v>
      </c>
      <c r="F92">
        <v>22.067900000000002</v>
      </c>
      <c r="G92">
        <v>20.153849999999998</v>
      </c>
    </row>
    <row r="93" spans="1:7" x14ac:dyDescent="0.25">
      <c r="A93">
        <v>0.42499999999999999</v>
      </c>
      <c r="B93">
        <v>15.4321</v>
      </c>
      <c r="C93">
        <v>16.615379999999998</v>
      </c>
      <c r="D93">
        <v>12.962960000000001</v>
      </c>
      <c r="E93">
        <v>20.461539999999999</v>
      </c>
      <c r="F93">
        <v>27.314810000000001</v>
      </c>
      <c r="G93">
        <v>21.538460000000001</v>
      </c>
    </row>
    <row r="94" spans="1:7" x14ac:dyDescent="0.25">
      <c r="A94">
        <v>0.43</v>
      </c>
      <c r="B94">
        <v>16.512350000000001</v>
      </c>
      <c r="C94">
        <v>16.76923</v>
      </c>
      <c r="D94">
        <v>12.34568</v>
      </c>
      <c r="E94">
        <v>24.923079999999999</v>
      </c>
      <c r="F94">
        <v>17.438269999999999</v>
      </c>
      <c r="G94">
        <v>20.307690000000001</v>
      </c>
    </row>
    <row r="95" spans="1:7" x14ac:dyDescent="0.25">
      <c r="A95">
        <v>0.435</v>
      </c>
      <c r="B95">
        <v>15.12346</v>
      </c>
      <c r="C95">
        <v>14.461539999999999</v>
      </c>
      <c r="D95">
        <v>16.35802</v>
      </c>
      <c r="E95">
        <v>24.923079999999999</v>
      </c>
      <c r="F95">
        <v>17.74691</v>
      </c>
      <c r="G95">
        <v>18.615379999999998</v>
      </c>
    </row>
    <row r="96" spans="1:7" x14ac:dyDescent="0.25">
      <c r="A96">
        <v>0.44</v>
      </c>
      <c r="B96">
        <v>20.52469</v>
      </c>
      <c r="C96">
        <v>12.15385</v>
      </c>
      <c r="D96">
        <v>21.14198</v>
      </c>
      <c r="E96">
        <v>19.384620000000002</v>
      </c>
      <c r="F96">
        <v>17.901230000000002</v>
      </c>
      <c r="G96">
        <v>17.692309999999999</v>
      </c>
    </row>
    <row r="97" spans="1:7" x14ac:dyDescent="0.25">
      <c r="A97">
        <v>0.44500000000000001</v>
      </c>
      <c r="B97">
        <v>16.049379999999999</v>
      </c>
      <c r="C97">
        <v>19.384620000000002</v>
      </c>
      <c r="D97">
        <v>18.827159999999999</v>
      </c>
      <c r="E97">
        <v>17.846150000000002</v>
      </c>
      <c r="F97">
        <v>21.450620000000001</v>
      </c>
      <c r="G97">
        <v>18</v>
      </c>
    </row>
    <row r="98" spans="1:7" x14ac:dyDescent="0.25">
      <c r="A98">
        <v>0.45</v>
      </c>
      <c r="B98">
        <v>18.518519999999999</v>
      </c>
      <c r="C98">
        <v>16.461539999999999</v>
      </c>
      <c r="D98">
        <v>17.283950000000001</v>
      </c>
      <c r="E98">
        <v>16.615379999999998</v>
      </c>
      <c r="F98">
        <v>18.672840000000001</v>
      </c>
      <c r="G98">
        <v>16.307690000000001</v>
      </c>
    </row>
    <row r="99" spans="1:7" x14ac:dyDescent="0.25">
      <c r="A99">
        <v>0.45500000000000002</v>
      </c>
      <c r="B99">
        <v>13.88889</v>
      </c>
      <c r="C99">
        <v>17.846150000000002</v>
      </c>
      <c r="D99">
        <v>20.52469</v>
      </c>
      <c r="E99">
        <v>21.692309999999999</v>
      </c>
      <c r="F99">
        <v>22.530860000000001</v>
      </c>
      <c r="G99">
        <v>18</v>
      </c>
    </row>
    <row r="100" spans="1:7" x14ac:dyDescent="0.25">
      <c r="A100">
        <v>0.46</v>
      </c>
      <c r="B100">
        <v>18.827159999999999</v>
      </c>
      <c r="C100">
        <v>12.461539999999999</v>
      </c>
      <c r="D100">
        <v>22.993829999999999</v>
      </c>
      <c r="E100">
        <v>19.538460000000001</v>
      </c>
      <c r="F100">
        <v>21.91358</v>
      </c>
      <c r="G100">
        <v>23.538460000000001</v>
      </c>
    </row>
    <row r="101" spans="1:7" x14ac:dyDescent="0.25">
      <c r="A101">
        <v>0.46500000000000002</v>
      </c>
      <c r="B101">
        <v>12.34568</v>
      </c>
      <c r="C101">
        <v>17.076920000000001</v>
      </c>
      <c r="D101">
        <v>22.839510000000001</v>
      </c>
      <c r="E101">
        <v>18.923079999999999</v>
      </c>
      <c r="F101">
        <v>19.907409999999999</v>
      </c>
      <c r="G101">
        <v>18.76923</v>
      </c>
    </row>
    <row r="102" spans="1:7" x14ac:dyDescent="0.25">
      <c r="A102">
        <v>0.47</v>
      </c>
      <c r="B102">
        <v>18.981480000000001</v>
      </c>
      <c r="C102">
        <v>15.692310000000001</v>
      </c>
      <c r="D102">
        <v>17.283950000000001</v>
      </c>
      <c r="E102">
        <v>23.076920000000001</v>
      </c>
      <c r="F102">
        <v>16.049379999999999</v>
      </c>
      <c r="G102">
        <v>21.23077</v>
      </c>
    </row>
    <row r="103" spans="1:7" x14ac:dyDescent="0.25">
      <c r="A103">
        <v>0.47499999999999998</v>
      </c>
      <c r="B103">
        <v>13.117279999999999</v>
      </c>
      <c r="C103">
        <v>14.76923</v>
      </c>
      <c r="D103">
        <v>22.376539999999999</v>
      </c>
      <c r="E103">
        <v>16.615379999999998</v>
      </c>
      <c r="F103">
        <v>16.049379999999999</v>
      </c>
      <c r="G103">
        <v>21.076920000000001</v>
      </c>
    </row>
    <row r="104" spans="1:7" x14ac:dyDescent="0.25">
      <c r="A104">
        <v>0.48</v>
      </c>
      <c r="B104">
        <v>15.27778</v>
      </c>
      <c r="C104">
        <v>20.307690000000001</v>
      </c>
      <c r="D104">
        <v>13.580249999999999</v>
      </c>
      <c r="E104">
        <v>20.615379999999998</v>
      </c>
      <c r="F104">
        <v>18.672840000000001</v>
      </c>
      <c r="G104">
        <v>18.923079999999999</v>
      </c>
    </row>
    <row r="105" spans="1:7" x14ac:dyDescent="0.25">
      <c r="A105">
        <v>0.48499999999999999</v>
      </c>
      <c r="B105">
        <v>18.672840000000001</v>
      </c>
      <c r="C105">
        <v>15.23077</v>
      </c>
      <c r="D105">
        <v>17.438269999999999</v>
      </c>
      <c r="E105">
        <v>20.153849999999998</v>
      </c>
      <c r="F105">
        <v>21.91358</v>
      </c>
      <c r="G105">
        <v>15.84615</v>
      </c>
    </row>
    <row r="106" spans="1:7" x14ac:dyDescent="0.25">
      <c r="A106">
        <v>0.49</v>
      </c>
      <c r="B106">
        <v>16.35802</v>
      </c>
      <c r="C106">
        <v>20.461539999999999</v>
      </c>
      <c r="D106">
        <v>16.203700000000001</v>
      </c>
      <c r="E106">
        <v>26.615379999999998</v>
      </c>
      <c r="F106">
        <v>17.74691</v>
      </c>
      <c r="G106">
        <v>18.461539999999999</v>
      </c>
    </row>
    <row r="107" spans="1:7" x14ac:dyDescent="0.25">
      <c r="A107">
        <v>0.495</v>
      </c>
      <c r="B107">
        <v>19.290120000000002</v>
      </c>
      <c r="C107">
        <v>14.461539999999999</v>
      </c>
      <c r="D107">
        <v>14.81481</v>
      </c>
      <c r="E107">
        <v>23.076920000000001</v>
      </c>
      <c r="F107">
        <v>20.52469</v>
      </c>
      <c r="G107">
        <v>23.23077</v>
      </c>
    </row>
    <row r="108" spans="1:7" x14ac:dyDescent="0.25">
      <c r="A108">
        <v>0.5</v>
      </c>
      <c r="B108">
        <v>15.895060000000001</v>
      </c>
      <c r="C108">
        <v>18.153849999999998</v>
      </c>
      <c r="D108">
        <v>14.969139999999999</v>
      </c>
      <c r="E108">
        <v>21.846150000000002</v>
      </c>
      <c r="F108">
        <v>21.450620000000001</v>
      </c>
      <c r="G108">
        <v>18.615379999999998</v>
      </c>
    </row>
    <row r="109" spans="1:7" x14ac:dyDescent="0.25">
      <c r="A109">
        <v>0.505</v>
      </c>
      <c r="B109">
        <v>17.438269999999999</v>
      </c>
      <c r="C109">
        <v>15.692310000000001</v>
      </c>
      <c r="D109">
        <v>15.4321</v>
      </c>
      <c r="E109">
        <v>19.692309999999999</v>
      </c>
      <c r="F109">
        <v>19.44444</v>
      </c>
      <c r="G109">
        <v>24.76923</v>
      </c>
    </row>
    <row r="110" spans="1:7" x14ac:dyDescent="0.25">
      <c r="A110">
        <v>0.51</v>
      </c>
      <c r="B110">
        <v>18.672840000000001</v>
      </c>
      <c r="C110">
        <v>20.153849999999998</v>
      </c>
      <c r="D110">
        <v>16.66667</v>
      </c>
      <c r="E110">
        <v>15.23077</v>
      </c>
      <c r="F110">
        <v>17.438269999999999</v>
      </c>
      <c r="G110">
        <v>19.384620000000002</v>
      </c>
    </row>
    <row r="111" spans="1:7" x14ac:dyDescent="0.25">
      <c r="A111">
        <v>0.51500000000000001</v>
      </c>
      <c r="B111">
        <v>14.506169999999999</v>
      </c>
      <c r="C111">
        <v>11.38462</v>
      </c>
      <c r="D111">
        <v>16.820989999999998</v>
      </c>
      <c r="E111">
        <v>21.692309999999999</v>
      </c>
      <c r="F111">
        <v>20.52469</v>
      </c>
      <c r="G111">
        <v>19.23077</v>
      </c>
    </row>
    <row r="112" spans="1:7" x14ac:dyDescent="0.25">
      <c r="A112">
        <v>0.52</v>
      </c>
      <c r="B112">
        <v>16.35802</v>
      </c>
      <c r="C112">
        <v>14.61538</v>
      </c>
      <c r="D112">
        <v>22.993829999999999</v>
      </c>
      <c r="E112">
        <v>20.923079999999999</v>
      </c>
      <c r="F112">
        <v>18.05556</v>
      </c>
      <c r="G112">
        <v>22.615379999999998</v>
      </c>
    </row>
    <row r="113" spans="1:7" x14ac:dyDescent="0.25">
      <c r="A113">
        <v>0.52500000000000002</v>
      </c>
      <c r="B113">
        <v>20.061730000000001</v>
      </c>
      <c r="C113">
        <v>12.461539999999999</v>
      </c>
      <c r="D113">
        <v>15.12346</v>
      </c>
      <c r="E113">
        <v>18.153849999999998</v>
      </c>
      <c r="F113">
        <v>18.981480000000001</v>
      </c>
      <c r="G113">
        <v>17.23077</v>
      </c>
    </row>
    <row r="114" spans="1:7" x14ac:dyDescent="0.25">
      <c r="A114">
        <v>0.53</v>
      </c>
      <c r="B114">
        <v>18.05556</v>
      </c>
      <c r="C114">
        <v>15.38462</v>
      </c>
      <c r="D114">
        <v>14.04321</v>
      </c>
      <c r="E114">
        <v>20.615379999999998</v>
      </c>
      <c r="F114">
        <v>19.75309</v>
      </c>
      <c r="G114">
        <v>18.923079999999999</v>
      </c>
    </row>
    <row r="115" spans="1:7" x14ac:dyDescent="0.25">
      <c r="A115">
        <v>0.53500000000000003</v>
      </c>
      <c r="B115">
        <v>17.283950000000001</v>
      </c>
      <c r="C115">
        <v>10.15385</v>
      </c>
      <c r="D115">
        <v>18.209879999999998</v>
      </c>
      <c r="E115">
        <v>18.615379999999998</v>
      </c>
      <c r="F115">
        <v>19.290120000000002</v>
      </c>
      <c r="G115">
        <v>21.538460000000001</v>
      </c>
    </row>
    <row r="116" spans="1:7" x14ac:dyDescent="0.25">
      <c r="A116">
        <v>0.54</v>
      </c>
      <c r="B116">
        <v>16.203700000000001</v>
      </c>
      <c r="C116">
        <v>11.692310000000001</v>
      </c>
      <c r="D116">
        <v>23.148150000000001</v>
      </c>
      <c r="E116">
        <v>19.076920000000001</v>
      </c>
      <c r="F116">
        <v>16.66667</v>
      </c>
      <c r="G116">
        <v>18.153849999999998</v>
      </c>
    </row>
    <row r="117" spans="1:7" x14ac:dyDescent="0.25">
      <c r="A117">
        <v>0.54500000000000004</v>
      </c>
      <c r="B117">
        <v>15.4321</v>
      </c>
      <c r="C117">
        <v>17.538460000000001</v>
      </c>
      <c r="D117">
        <v>21.450620000000001</v>
      </c>
      <c r="E117">
        <v>22.153849999999998</v>
      </c>
      <c r="F117">
        <v>24.537040000000001</v>
      </c>
      <c r="G117">
        <v>11.38462</v>
      </c>
    </row>
    <row r="118" spans="1:7" x14ac:dyDescent="0.25">
      <c r="A118">
        <v>0.55000000000000004</v>
      </c>
      <c r="B118">
        <v>14.351850000000001</v>
      </c>
      <c r="C118">
        <v>13.692310000000001</v>
      </c>
      <c r="D118">
        <v>19.598769999999998</v>
      </c>
      <c r="E118">
        <v>18.76923</v>
      </c>
      <c r="F118">
        <v>17.592590000000001</v>
      </c>
      <c r="G118">
        <v>29.076920000000001</v>
      </c>
    </row>
    <row r="119" spans="1:7" x14ac:dyDescent="0.25">
      <c r="A119">
        <v>0.55500000000000005</v>
      </c>
      <c r="B119">
        <v>15.740740000000001</v>
      </c>
      <c r="C119">
        <v>20</v>
      </c>
      <c r="D119">
        <v>15.58642</v>
      </c>
      <c r="E119">
        <v>20.615379999999998</v>
      </c>
      <c r="F119">
        <v>18.981480000000001</v>
      </c>
      <c r="G119">
        <v>18.923079999999999</v>
      </c>
    </row>
    <row r="120" spans="1:7" x14ac:dyDescent="0.25">
      <c r="A120">
        <v>0.56000000000000005</v>
      </c>
      <c r="B120">
        <v>18.672840000000001</v>
      </c>
      <c r="C120">
        <v>19.23077</v>
      </c>
      <c r="D120">
        <v>15.740740000000001</v>
      </c>
      <c r="E120">
        <v>17.846150000000002</v>
      </c>
      <c r="F120">
        <v>15.895060000000001</v>
      </c>
      <c r="G120">
        <v>18.76923</v>
      </c>
    </row>
    <row r="121" spans="1:7" x14ac:dyDescent="0.25">
      <c r="A121">
        <v>0.56499999999999995</v>
      </c>
      <c r="B121">
        <v>15.4321</v>
      </c>
      <c r="C121">
        <v>13.84615</v>
      </c>
      <c r="D121">
        <v>16.203700000000001</v>
      </c>
      <c r="E121">
        <v>23.076920000000001</v>
      </c>
      <c r="F121">
        <v>18.05556</v>
      </c>
      <c r="G121">
        <v>17.076920000000001</v>
      </c>
    </row>
    <row r="122" spans="1:7" x14ac:dyDescent="0.25">
      <c r="A122">
        <v>0.56999999999999995</v>
      </c>
      <c r="B122">
        <v>14.81481</v>
      </c>
      <c r="C122">
        <v>18.615379999999998</v>
      </c>
      <c r="D122">
        <v>15.4321</v>
      </c>
      <c r="E122">
        <v>19.23077</v>
      </c>
      <c r="F122">
        <v>15.58642</v>
      </c>
      <c r="G122">
        <v>19.538460000000001</v>
      </c>
    </row>
    <row r="123" spans="1:7" x14ac:dyDescent="0.25">
      <c r="A123">
        <v>0.57499999999999996</v>
      </c>
      <c r="B123">
        <v>14.04321</v>
      </c>
      <c r="C123">
        <v>15.38462</v>
      </c>
      <c r="D123">
        <v>21.450620000000001</v>
      </c>
      <c r="E123">
        <v>18.76923</v>
      </c>
      <c r="F123">
        <v>16.66667</v>
      </c>
      <c r="G123">
        <v>17.692309999999999</v>
      </c>
    </row>
    <row r="124" spans="1:7" x14ac:dyDescent="0.25">
      <c r="A124">
        <v>0.57999999999999996</v>
      </c>
      <c r="B124">
        <v>16.203700000000001</v>
      </c>
      <c r="C124">
        <v>16.923079999999999</v>
      </c>
      <c r="D124">
        <v>18.518519999999999</v>
      </c>
      <c r="E124">
        <v>24.615379999999998</v>
      </c>
      <c r="F124">
        <v>21.14198</v>
      </c>
      <c r="G124">
        <v>19.692309999999999</v>
      </c>
    </row>
    <row r="125" spans="1:7" x14ac:dyDescent="0.25">
      <c r="A125">
        <v>0.58499999999999996</v>
      </c>
      <c r="B125">
        <v>8.7963000000000005</v>
      </c>
      <c r="C125">
        <v>10.461539999999999</v>
      </c>
      <c r="D125">
        <v>13.425929999999999</v>
      </c>
      <c r="E125">
        <v>22.461539999999999</v>
      </c>
      <c r="F125">
        <v>23.919750000000001</v>
      </c>
      <c r="G125">
        <v>18.307690000000001</v>
      </c>
    </row>
    <row r="126" spans="1:7" x14ac:dyDescent="0.25">
      <c r="A126">
        <v>0.59</v>
      </c>
      <c r="B126">
        <v>12.19136</v>
      </c>
      <c r="C126">
        <v>11.076919999999999</v>
      </c>
      <c r="D126">
        <v>16.820989999999998</v>
      </c>
      <c r="E126">
        <v>20</v>
      </c>
      <c r="F126">
        <v>16.35802</v>
      </c>
      <c r="G126">
        <v>16.153849999999998</v>
      </c>
    </row>
    <row r="127" spans="1:7" x14ac:dyDescent="0.25">
      <c r="A127">
        <v>0.59499999999999997</v>
      </c>
      <c r="B127">
        <v>8.9506200000000007</v>
      </c>
      <c r="C127">
        <v>10.923080000000001</v>
      </c>
      <c r="D127">
        <v>16.512350000000001</v>
      </c>
      <c r="E127">
        <v>20.153849999999998</v>
      </c>
      <c r="F127">
        <v>17.901230000000002</v>
      </c>
      <c r="G127">
        <v>22.153849999999998</v>
      </c>
    </row>
    <row r="128" spans="1:7" x14ac:dyDescent="0.25">
      <c r="A128">
        <v>0.6</v>
      </c>
      <c r="B128">
        <v>12.65432</v>
      </c>
      <c r="C128">
        <v>9.6923100000000009</v>
      </c>
      <c r="D128">
        <v>20.216049999999999</v>
      </c>
      <c r="E128">
        <v>22</v>
      </c>
      <c r="F128">
        <v>15.58642</v>
      </c>
      <c r="G128">
        <v>22.153849999999998</v>
      </c>
    </row>
    <row r="129" spans="1:7" x14ac:dyDescent="0.25">
      <c r="A129">
        <v>0.60499999999999998</v>
      </c>
      <c r="B129">
        <v>8.4876500000000004</v>
      </c>
      <c r="C129">
        <v>8.7692300000000003</v>
      </c>
      <c r="D129">
        <v>19.44444</v>
      </c>
      <c r="E129">
        <v>15.38462</v>
      </c>
      <c r="F129">
        <v>16.820989999999998</v>
      </c>
      <c r="G129">
        <v>18.615379999999998</v>
      </c>
    </row>
    <row r="130" spans="1:7" x14ac:dyDescent="0.25">
      <c r="A130">
        <v>0.61</v>
      </c>
      <c r="B130">
        <v>9.5678999999999998</v>
      </c>
      <c r="C130">
        <v>7.2307699999999997</v>
      </c>
      <c r="D130">
        <v>13.88889</v>
      </c>
      <c r="E130">
        <v>19.076920000000001</v>
      </c>
      <c r="F130">
        <v>24.228400000000001</v>
      </c>
      <c r="G130">
        <v>17.846150000000002</v>
      </c>
    </row>
    <row r="131" spans="1:7" x14ac:dyDescent="0.25">
      <c r="A131">
        <v>0.61499999999999999</v>
      </c>
      <c r="B131">
        <v>7.2530900000000003</v>
      </c>
      <c r="C131">
        <v>8.4615399999999994</v>
      </c>
      <c r="D131">
        <v>17.901230000000002</v>
      </c>
      <c r="E131">
        <v>17.384620000000002</v>
      </c>
      <c r="F131">
        <v>20.370370000000001</v>
      </c>
      <c r="G131">
        <v>15.38462</v>
      </c>
    </row>
    <row r="132" spans="1:7" x14ac:dyDescent="0.25">
      <c r="A132">
        <v>0.62</v>
      </c>
      <c r="B132">
        <v>9.4135799999999996</v>
      </c>
      <c r="C132">
        <v>13.076919999999999</v>
      </c>
      <c r="D132">
        <v>12.34568</v>
      </c>
      <c r="E132">
        <v>19.076920000000001</v>
      </c>
      <c r="F132">
        <v>15.12346</v>
      </c>
      <c r="G132">
        <v>21.538460000000001</v>
      </c>
    </row>
    <row r="133" spans="1:7" x14ac:dyDescent="0.25">
      <c r="A133">
        <v>0.625</v>
      </c>
      <c r="B133">
        <v>10.030860000000001</v>
      </c>
      <c r="C133">
        <v>9.8461499999999997</v>
      </c>
      <c r="D133">
        <v>17.129629999999999</v>
      </c>
      <c r="E133">
        <v>17.538460000000001</v>
      </c>
      <c r="F133">
        <v>16.66667</v>
      </c>
      <c r="G133">
        <v>13.84615</v>
      </c>
    </row>
    <row r="134" spans="1:7" x14ac:dyDescent="0.25">
      <c r="A134">
        <v>0.63</v>
      </c>
      <c r="B134">
        <v>8.4876500000000004</v>
      </c>
      <c r="C134">
        <v>7.8461499999999997</v>
      </c>
      <c r="D134">
        <v>20.83333</v>
      </c>
      <c r="E134">
        <v>21.692309999999999</v>
      </c>
      <c r="F134">
        <v>21.91358</v>
      </c>
      <c r="G134">
        <v>14.923080000000001</v>
      </c>
    </row>
    <row r="135" spans="1:7" x14ac:dyDescent="0.25">
      <c r="A135">
        <v>0.63500000000000001</v>
      </c>
      <c r="B135">
        <v>8.4876500000000004</v>
      </c>
      <c r="C135">
        <v>12.307689999999999</v>
      </c>
      <c r="D135">
        <v>17.283950000000001</v>
      </c>
      <c r="E135">
        <v>20.923079999999999</v>
      </c>
      <c r="F135">
        <v>16.35802</v>
      </c>
      <c r="G135">
        <v>17.076920000000001</v>
      </c>
    </row>
    <row r="136" spans="1:7" x14ac:dyDescent="0.25">
      <c r="A136">
        <v>0.64</v>
      </c>
      <c r="B136">
        <v>8.7963000000000005</v>
      </c>
      <c r="C136">
        <v>8.1538500000000003</v>
      </c>
      <c r="D136">
        <v>15.740740000000001</v>
      </c>
      <c r="E136">
        <v>18.153849999999998</v>
      </c>
      <c r="F136">
        <v>19.1358</v>
      </c>
      <c r="G136">
        <v>20.307690000000001</v>
      </c>
    </row>
    <row r="137" spans="1:7" x14ac:dyDescent="0.25">
      <c r="A137">
        <v>0.64500000000000002</v>
      </c>
      <c r="B137">
        <v>9.4135799999999996</v>
      </c>
      <c r="C137">
        <v>10.76923</v>
      </c>
      <c r="D137">
        <v>18.827159999999999</v>
      </c>
      <c r="E137">
        <v>20.923079999999999</v>
      </c>
      <c r="F137">
        <v>21.91358</v>
      </c>
      <c r="G137">
        <v>24.307690000000001</v>
      </c>
    </row>
    <row r="138" spans="1:7" x14ac:dyDescent="0.25">
      <c r="A138">
        <v>0.65</v>
      </c>
      <c r="B138">
        <v>8.3333300000000001</v>
      </c>
      <c r="C138">
        <v>11.692310000000001</v>
      </c>
      <c r="D138">
        <v>20.061730000000001</v>
      </c>
      <c r="E138">
        <v>24.923079999999999</v>
      </c>
      <c r="F138">
        <v>18.981480000000001</v>
      </c>
      <c r="G138">
        <v>18.76923</v>
      </c>
    </row>
    <row r="139" spans="1:7" x14ac:dyDescent="0.25">
      <c r="A139">
        <v>0.65500000000000003</v>
      </c>
      <c r="B139">
        <v>8.4876500000000004</v>
      </c>
      <c r="C139">
        <v>7.69231</v>
      </c>
      <c r="D139">
        <v>17.901230000000002</v>
      </c>
      <c r="E139">
        <v>16.153849999999998</v>
      </c>
      <c r="F139">
        <v>19.907409999999999</v>
      </c>
      <c r="G139">
        <v>28.307690000000001</v>
      </c>
    </row>
    <row r="140" spans="1:7" x14ac:dyDescent="0.25">
      <c r="A140">
        <v>0.66</v>
      </c>
      <c r="B140">
        <v>7.7160500000000001</v>
      </c>
      <c r="C140">
        <v>10.307689999999999</v>
      </c>
      <c r="D140">
        <v>18.05556</v>
      </c>
      <c r="E140">
        <v>17.692309999999999</v>
      </c>
      <c r="F140">
        <v>20.370370000000001</v>
      </c>
      <c r="G140">
        <v>26</v>
      </c>
    </row>
    <row r="141" spans="1:7" x14ac:dyDescent="0.25">
      <c r="A141">
        <v>0.66500000000000004</v>
      </c>
      <c r="B141">
        <v>9.7222200000000001</v>
      </c>
      <c r="C141">
        <v>12.461539999999999</v>
      </c>
      <c r="D141">
        <v>14.04321</v>
      </c>
      <c r="E141">
        <v>22</v>
      </c>
      <c r="F141">
        <v>18.981480000000001</v>
      </c>
      <c r="G141">
        <v>18.76923</v>
      </c>
    </row>
    <row r="142" spans="1:7" x14ac:dyDescent="0.25">
      <c r="A142">
        <v>0.67</v>
      </c>
      <c r="B142">
        <v>6.6357999999999997</v>
      </c>
      <c r="C142">
        <v>13.38462</v>
      </c>
      <c r="D142">
        <v>17.283950000000001</v>
      </c>
      <c r="E142">
        <v>15.076919999999999</v>
      </c>
      <c r="F142">
        <v>20.216049999999999</v>
      </c>
      <c r="G142">
        <v>21.538460000000001</v>
      </c>
    </row>
    <row r="143" spans="1:7" x14ac:dyDescent="0.25">
      <c r="A143">
        <v>0.67500000000000004</v>
      </c>
      <c r="B143">
        <v>9.7222200000000001</v>
      </c>
      <c r="C143">
        <v>12.15385</v>
      </c>
      <c r="D143">
        <v>15.58642</v>
      </c>
      <c r="E143">
        <v>16.153849999999998</v>
      </c>
      <c r="F143">
        <v>14.969139999999999</v>
      </c>
      <c r="G143">
        <v>18</v>
      </c>
    </row>
    <row r="144" spans="1:7" x14ac:dyDescent="0.25">
      <c r="A144">
        <v>0.68</v>
      </c>
      <c r="B144">
        <v>7.7160500000000001</v>
      </c>
      <c r="C144">
        <v>7.5384599999999997</v>
      </c>
      <c r="D144">
        <v>20.679010000000002</v>
      </c>
      <c r="E144">
        <v>19.23077</v>
      </c>
      <c r="F144">
        <v>20.370370000000001</v>
      </c>
      <c r="G144">
        <v>19.23077</v>
      </c>
    </row>
    <row r="145" spans="1:7" x14ac:dyDescent="0.25">
      <c r="A145">
        <v>0.68500000000000005</v>
      </c>
      <c r="B145">
        <v>12.65432</v>
      </c>
      <c r="C145">
        <v>9.0769199999999994</v>
      </c>
      <c r="D145">
        <v>16.203700000000001</v>
      </c>
      <c r="E145">
        <v>14.61538</v>
      </c>
      <c r="F145">
        <v>22.22222</v>
      </c>
      <c r="G145">
        <v>16.923079999999999</v>
      </c>
    </row>
    <row r="146" spans="1:7" x14ac:dyDescent="0.25">
      <c r="A146">
        <v>0.69</v>
      </c>
      <c r="B146">
        <v>11.882720000000001</v>
      </c>
      <c r="C146">
        <v>10.76923</v>
      </c>
      <c r="D146">
        <v>9.5678999999999998</v>
      </c>
      <c r="E146">
        <v>20.615379999999998</v>
      </c>
      <c r="F146">
        <v>16.203700000000001</v>
      </c>
      <c r="G146">
        <v>18.307690000000001</v>
      </c>
    </row>
    <row r="147" spans="1:7" x14ac:dyDescent="0.25">
      <c r="A147">
        <v>0.69499999999999995</v>
      </c>
      <c r="B147">
        <v>7.09877</v>
      </c>
      <c r="C147">
        <v>10.15385</v>
      </c>
      <c r="D147">
        <v>17.438269999999999</v>
      </c>
      <c r="E147">
        <v>20.461539999999999</v>
      </c>
      <c r="F147">
        <v>20.52469</v>
      </c>
      <c r="G147">
        <v>18.615379999999998</v>
      </c>
    </row>
    <row r="148" spans="1:7" x14ac:dyDescent="0.25">
      <c r="A148">
        <v>0.7</v>
      </c>
      <c r="B148">
        <v>7.4074099999999996</v>
      </c>
      <c r="C148">
        <v>10.76923</v>
      </c>
      <c r="D148">
        <v>16.203700000000001</v>
      </c>
      <c r="E148">
        <v>22.615379999999998</v>
      </c>
      <c r="F148">
        <v>14.351850000000001</v>
      </c>
      <c r="G148">
        <v>15.692310000000001</v>
      </c>
    </row>
    <row r="149" spans="1:7" x14ac:dyDescent="0.25">
      <c r="A149">
        <v>0.70499999999999996</v>
      </c>
      <c r="B149">
        <v>6.0185199999999996</v>
      </c>
      <c r="C149">
        <v>8.4615399999999994</v>
      </c>
      <c r="D149">
        <v>20.52469</v>
      </c>
      <c r="E149">
        <v>16.76923</v>
      </c>
      <c r="F149">
        <v>22.067900000000002</v>
      </c>
      <c r="G149">
        <v>20</v>
      </c>
    </row>
    <row r="150" spans="1:7" x14ac:dyDescent="0.25">
      <c r="A150">
        <v>0.71</v>
      </c>
      <c r="B150">
        <v>6.1728399999999999</v>
      </c>
      <c r="C150">
        <v>11.692310000000001</v>
      </c>
      <c r="D150">
        <v>20.679010000000002</v>
      </c>
      <c r="E150">
        <v>18.923079999999999</v>
      </c>
      <c r="F150">
        <v>15.27778</v>
      </c>
      <c r="G150">
        <v>19.538460000000001</v>
      </c>
    </row>
    <row r="151" spans="1:7" x14ac:dyDescent="0.25">
      <c r="A151">
        <v>0.71499999999999997</v>
      </c>
      <c r="B151">
        <v>10.18519</v>
      </c>
      <c r="C151">
        <v>8.4615399999999994</v>
      </c>
      <c r="D151">
        <v>19.290120000000002</v>
      </c>
      <c r="E151">
        <v>19.846150000000002</v>
      </c>
      <c r="F151">
        <v>22.993829999999999</v>
      </c>
      <c r="G151">
        <v>15.538460000000001</v>
      </c>
    </row>
    <row r="152" spans="1:7" x14ac:dyDescent="0.25">
      <c r="A152">
        <v>0.72</v>
      </c>
      <c r="B152">
        <v>7.8703700000000003</v>
      </c>
      <c r="C152">
        <v>12.76923</v>
      </c>
      <c r="D152">
        <v>27.623460000000001</v>
      </c>
      <c r="E152">
        <v>22.923079999999999</v>
      </c>
      <c r="F152">
        <v>18.209879999999998</v>
      </c>
      <c r="G152">
        <v>19.076920000000001</v>
      </c>
    </row>
    <row r="153" spans="1:7" x14ac:dyDescent="0.25">
      <c r="A153">
        <v>0.72499999999999998</v>
      </c>
      <c r="B153">
        <v>7.5617299999999998</v>
      </c>
      <c r="C153">
        <v>9.38462</v>
      </c>
      <c r="D153">
        <v>12.962960000000001</v>
      </c>
      <c r="E153">
        <v>11.692310000000001</v>
      </c>
      <c r="F153">
        <v>19.1358</v>
      </c>
      <c r="G153">
        <v>21.384620000000002</v>
      </c>
    </row>
    <row r="154" spans="1:7" x14ac:dyDescent="0.25">
      <c r="A154">
        <v>0.73</v>
      </c>
      <c r="B154">
        <v>6.3271600000000001</v>
      </c>
      <c r="C154">
        <v>6.61538</v>
      </c>
      <c r="D154">
        <v>16.97531</v>
      </c>
      <c r="E154">
        <v>16.615379999999998</v>
      </c>
      <c r="F154">
        <v>30.55556</v>
      </c>
      <c r="G154">
        <v>17.538460000000001</v>
      </c>
    </row>
    <row r="155" spans="1:7" x14ac:dyDescent="0.25">
      <c r="A155">
        <v>0.73499999999999999</v>
      </c>
      <c r="B155">
        <v>6.3271600000000001</v>
      </c>
      <c r="C155">
        <v>11.84615</v>
      </c>
      <c r="D155">
        <v>17.438269999999999</v>
      </c>
      <c r="E155">
        <v>17.692309999999999</v>
      </c>
      <c r="F155">
        <v>20.216049999999999</v>
      </c>
      <c r="G155">
        <v>18.615379999999998</v>
      </c>
    </row>
    <row r="156" spans="1:7" x14ac:dyDescent="0.25">
      <c r="A156">
        <v>0.74</v>
      </c>
      <c r="B156">
        <v>7.4074099999999996</v>
      </c>
      <c r="C156">
        <v>8.4615399999999994</v>
      </c>
      <c r="D156">
        <v>21.296299999999999</v>
      </c>
      <c r="E156">
        <v>20.923079999999999</v>
      </c>
      <c r="F156">
        <v>21.759260000000001</v>
      </c>
      <c r="G156">
        <v>28.461539999999999</v>
      </c>
    </row>
    <row r="157" spans="1:7" x14ac:dyDescent="0.25">
      <c r="A157">
        <v>0.745</v>
      </c>
      <c r="B157">
        <v>8.7963000000000005</v>
      </c>
      <c r="C157">
        <v>8.61538</v>
      </c>
      <c r="D157">
        <v>15.740740000000001</v>
      </c>
      <c r="E157">
        <v>20.615379999999998</v>
      </c>
      <c r="F157">
        <v>20.679010000000002</v>
      </c>
      <c r="G157">
        <v>17.23077</v>
      </c>
    </row>
    <row r="158" spans="1:7" x14ac:dyDescent="0.25">
      <c r="A158">
        <v>0.75</v>
      </c>
      <c r="B158">
        <v>10.18519</v>
      </c>
      <c r="C158">
        <v>9.0769199999999994</v>
      </c>
      <c r="D158">
        <v>18.672840000000001</v>
      </c>
      <c r="E158">
        <v>16.615379999999998</v>
      </c>
      <c r="F158">
        <v>16.35802</v>
      </c>
      <c r="G158">
        <v>17.23077</v>
      </c>
    </row>
    <row r="159" spans="1:7" x14ac:dyDescent="0.25">
      <c r="A159">
        <v>0.755</v>
      </c>
      <c r="B159">
        <v>7.5617299999999998</v>
      </c>
      <c r="C159">
        <v>6.9230799999999997</v>
      </c>
      <c r="D159">
        <v>14.81481</v>
      </c>
      <c r="E159">
        <v>23.538460000000001</v>
      </c>
      <c r="F159">
        <v>21.450620000000001</v>
      </c>
      <c r="G159">
        <v>16.307690000000001</v>
      </c>
    </row>
    <row r="160" spans="1:7" x14ac:dyDescent="0.25">
      <c r="A160">
        <v>0.76</v>
      </c>
      <c r="B160">
        <v>8.7963000000000005</v>
      </c>
      <c r="C160">
        <v>10.15385</v>
      </c>
      <c r="D160">
        <v>14.969139999999999</v>
      </c>
      <c r="E160">
        <v>20.307690000000001</v>
      </c>
      <c r="F160">
        <v>18.209879999999998</v>
      </c>
      <c r="G160">
        <v>17.846150000000002</v>
      </c>
    </row>
    <row r="161" spans="1:7" x14ac:dyDescent="0.25">
      <c r="A161">
        <v>0.76500000000000001</v>
      </c>
      <c r="B161">
        <v>10.339510000000001</v>
      </c>
      <c r="C161">
        <v>11.538460000000001</v>
      </c>
      <c r="D161">
        <v>16.203700000000001</v>
      </c>
      <c r="E161">
        <v>22.76923</v>
      </c>
      <c r="F161">
        <v>17.901230000000002</v>
      </c>
      <c r="G161">
        <v>20.307690000000001</v>
      </c>
    </row>
    <row r="162" spans="1:7" x14ac:dyDescent="0.25">
      <c r="A162">
        <v>0.77</v>
      </c>
      <c r="B162">
        <v>7.8703700000000003</v>
      </c>
      <c r="C162">
        <v>10</v>
      </c>
      <c r="D162">
        <v>19.598769999999998</v>
      </c>
      <c r="E162">
        <v>21.846150000000002</v>
      </c>
      <c r="F162">
        <v>23.30247</v>
      </c>
      <c r="G162">
        <v>18.153849999999998</v>
      </c>
    </row>
    <row r="163" spans="1:7" x14ac:dyDescent="0.25">
      <c r="A163">
        <v>0.77500000000000002</v>
      </c>
      <c r="B163">
        <v>7.8703700000000003</v>
      </c>
      <c r="C163">
        <v>15.23077</v>
      </c>
      <c r="D163">
        <v>17.438269999999999</v>
      </c>
      <c r="E163">
        <v>10.461539999999999</v>
      </c>
      <c r="F163">
        <v>28.08642</v>
      </c>
      <c r="G163">
        <v>18.153849999999998</v>
      </c>
    </row>
    <row r="164" spans="1:7" x14ac:dyDescent="0.25">
      <c r="A164">
        <v>0.78</v>
      </c>
      <c r="B164">
        <v>6.1728399999999999</v>
      </c>
      <c r="C164">
        <v>9.0769199999999994</v>
      </c>
      <c r="D164">
        <v>14.351850000000001</v>
      </c>
      <c r="E164">
        <v>26.153849999999998</v>
      </c>
      <c r="F164">
        <v>18.05556</v>
      </c>
      <c r="G164">
        <v>13.538460000000001</v>
      </c>
    </row>
    <row r="165" spans="1:7" x14ac:dyDescent="0.25">
      <c r="A165">
        <v>0.78500000000000003</v>
      </c>
      <c r="B165">
        <v>7.09877</v>
      </c>
      <c r="C165">
        <v>8.61538</v>
      </c>
      <c r="D165">
        <v>17.283950000000001</v>
      </c>
      <c r="E165">
        <v>20.307690000000001</v>
      </c>
      <c r="F165">
        <v>18.672840000000001</v>
      </c>
      <c r="G165">
        <v>22.615379999999998</v>
      </c>
    </row>
    <row r="166" spans="1:7" x14ac:dyDescent="0.25">
      <c r="A166">
        <v>0.79</v>
      </c>
      <c r="B166">
        <v>10.493830000000001</v>
      </c>
      <c r="C166">
        <v>8.7692300000000003</v>
      </c>
      <c r="D166">
        <v>20.83333</v>
      </c>
      <c r="E166">
        <v>25.076920000000001</v>
      </c>
      <c r="F166">
        <v>19.75309</v>
      </c>
      <c r="G166">
        <v>18.923079999999999</v>
      </c>
    </row>
    <row r="167" spans="1:7" x14ac:dyDescent="0.25">
      <c r="A167">
        <v>0.79500000000000004</v>
      </c>
      <c r="B167">
        <v>12.5</v>
      </c>
      <c r="C167">
        <v>12.76923</v>
      </c>
      <c r="D167">
        <v>15.27778</v>
      </c>
      <c r="E167">
        <v>22</v>
      </c>
      <c r="F167">
        <v>21.14198</v>
      </c>
      <c r="G167">
        <v>20.461539999999999</v>
      </c>
    </row>
    <row r="168" spans="1:7" x14ac:dyDescent="0.25">
      <c r="A168">
        <v>0.8</v>
      </c>
      <c r="B168">
        <v>10.339510000000001</v>
      </c>
      <c r="C168">
        <v>8.7692300000000003</v>
      </c>
      <c r="D168">
        <v>16.97531</v>
      </c>
      <c r="E168">
        <v>18</v>
      </c>
      <c r="F168">
        <v>19.290120000000002</v>
      </c>
      <c r="G168">
        <v>17.846150000000002</v>
      </c>
    </row>
    <row r="169" spans="1:7" x14ac:dyDescent="0.25">
      <c r="A169">
        <v>0.80500000000000005</v>
      </c>
      <c r="B169">
        <v>8.4876500000000004</v>
      </c>
      <c r="C169">
        <v>15.692310000000001</v>
      </c>
      <c r="D169">
        <v>17.592590000000001</v>
      </c>
      <c r="E169">
        <v>17.692309999999999</v>
      </c>
      <c r="F169">
        <v>13.88889</v>
      </c>
      <c r="G169">
        <v>23.23077</v>
      </c>
    </row>
    <row r="170" spans="1:7" x14ac:dyDescent="0.25">
      <c r="A170">
        <v>0.81</v>
      </c>
      <c r="B170">
        <v>7.7160500000000001</v>
      </c>
      <c r="C170">
        <v>9.6923100000000009</v>
      </c>
      <c r="D170">
        <v>15.4321</v>
      </c>
      <c r="E170">
        <v>21.384620000000002</v>
      </c>
      <c r="F170">
        <v>16.35802</v>
      </c>
      <c r="G170">
        <v>23.692309999999999</v>
      </c>
    </row>
    <row r="171" spans="1:7" x14ac:dyDescent="0.25">
      <c r="A171">
        <v>0.81499999999999995</v>
      </c>
      <c r="B171">
        <v>7.09877</v>
      </c>
      <c r="C171">
        <v>10.15385</v>
      </c>
      <c r="D171">
        <v>17.283950000000001</v>
      </c>
      <c r="E171">
        <v>19.076920000000001</v>
      </c>
      <c r="F171">
        <v>15.58642</v>
      </c>
      <c r="G171">
        <v>15.538460000000001</v>
      </c>
    </row>
    <row r="172" spans="1:7" x14ac:dyDescent="0.25">
      <c r="A172">
        <v>0.82</v>
      </c>
      <c r="B172">
        <v>10.95679</v>
      </c>
      <c r="C172">
        <v>9.5384600000000006</v>
      </c>
      <c r="D172">
        <v>18.981480000000001</v>
      </c>
      <c r="E172">
        <v>13.538460000000001</v>
      </c>
      <c r="F172">
        <v>20.216049999999999</v>
      </c>
      <c r="G172">
        <v>18.615379999999998</v>
      </c>
    </row>
    <row r="173" spans="1:7" x14ac:dyDescent="0.25">
      <c r="A173">
        <v>0.82499999999999996</v>
      </c>
      <c r="B173">
        <v>9.1049399999999991</v>
      </c>
      <c r="C173">
        <v>12.76923</v>
      </c>
      <c r="D173">
        <v>17.592590000000001</v>
      </c>
      <c r="E173">
        <v>26</v>
      </c>
      <c r="F173">
        <v>18.209879999999998</v>
      </c>
      <c r="G173">
        <v>18.615379999999998</v>
      </c>
    </row>
    <row r="174" spans="1:7" x14ac:dyDescent="0.25">
      <c r="A174">
        <v>0.83</v>
      </c>
      <c r="B174">
        <v>10.648149999999999</v>
      </c>
      <c r="C174">
        <v>8.1538500000000003</v>
      </c>
      <c r="D174">
        <v>15.58642</v>
      </c>
      <c r="E174">
        <v>22.461539999999999</v>
      </c>
      <c r="F174">
        <v>18.209879999999998</v>
      </c>
      <c r="G174">
        <v>19.076920000000001</v>
      </c>
    </row>
    <row r="175" spans="1:7" x14ac:dyDescent="0.25">
      <c r="A175">
        <v>0.83499999999999996</v>
      </c>
      <c r="B175">
        <v>9.8765400000000003</v>
      </c>
      <c r="C175">
        <v>11.84615</v>
      </c>
      <c r="D175">
        <v>16.66667</v>
      </c>
      <c r="E175">
        <v>21.23077</v>
      </c>
      <c r="F175">
        <v>18.518519999999999</v>
      </c>
      <c r="G175">
        <v>20.923079999999999</v>
      </c>
    </row>
    <row r="176" spans="1:7" x14ac:dyDescent="0.25">
      <c r="A176">
        <v>0.84</v>
      </c>
      <c r="B176">
        <v>6.1728399999999999</v>
      </c>
      <c r="C176">
        <v>8.7692300000000003</v>
      </c>
      <c r="D176">
        <v>13.580249999999999</v>
      </c>
      <c r="E176">
        <v>20.307690000000001</v>
      </c>
      <c r="F176">
        <v>18.981480000000001</v>
      </c>
      <c r="G176">
        <v>18.461539999999999</v>
      </c>
    </row>
    <row r="177" spans="1:7" x14ac:dyDescent="0.25">
      <c r="A177">
        <v>0.84499999999999997</v>
      </c>
      <c r="B177">
        <v>4.7839499999999999</v>
      </c>
      <c r="C177">
        <v>8.3076899999999991</v>
      </c>
      <c r="D177">
        <v>14.660489999999999</v>
      </c>
      <c r="E177">
        <v>19.076920000000001</v>
      </c>
      <c r="F177">
        <v>17.592590000000001</v>
      </c>
      <c r="G177">
        <v>22.76923</v>
      </c>
    </row>
    <row r="178" spans="1:7" x14ac:dyDescent="0.25">
      <c r="A178">
        <v>0.85</v>
      </c>
      <c r="B178">
        <v>9.5678999999999998</v>
      </c>
      <c r="C178">
        <v>10.61538</v>
      </c>
      <c r="D178">
        <v>17.438269999999999</v>
      </c>
      <c r="E178">
        <v>19.846150000000002</v>
      </c>
      <c r="F178">
        <v>17.901230000000002</v>
      </c>
      <c r="G178">
        <v>17.384620000000002</v>
      </c>
    </row>
    <row r="179" spans="1:7" x14ac:dyDescent="0.25">
      <c r="A179">
        <v>0.85499999999999998</v>
      </c>
      <c r="B179">
        <v>6.9444400000000002</v>
      </c>
      <c r="C179">
        <v>10.923080000000001</v>
      </c>
      <c r="D179">
        <v>20.83333</v>
      </c>
      <c r="E179">
        <v>24.153849999999998</v>
      </c>
      <c r="F179">
        <v>25.617280000000001</v>
      </c>
      <c r="G179">
        <v>19.384620000000002</v>
      </c>
    </row>
    <row r="180" spans="1:7" x14ac:dyDescent="0.25">
      <c r="A180">
        <v>0.86</v>
      </c>
      <c r="B180">
        <v>7.8703700000000003</v>
      </c>
      <c r="C180">
        <v>11.076919999999999</v>
      </c>
      <c r="D180">
        <v>18.3642</v>
      </c>
      <c r="E180">
        <v>20</v>
      </c>
      <c r="F180">
        <v>20.83333</v>
      </c>
      <c r="G180">
        <v>15.23077</v>
      </c>
    </row>
    <row r="181" spans="1:7" x14ac:dyDescent="0.25">
      <c r="A181">
        <v>0.86499999999999999</v>
      </c>
      <c r="B181">
        <v>8.6419800000000002</v>
      </c>
      <c r="C181">
        <v>9.0769199999999994</v>
      </c>
      <c r="D181">
        <v>13.425929999999999</v>
      </c>
      <c r="E181">
        <v>23.076920000000001</v>
      </c>
      <c r="F181">
        <v>19.290120000000002</v>
      </c>
      <c r="G181">
        <v>21.846150000000002</v>
      </c>
    </row>
    <row r="182" spans="1:7" x14ac:dyDescent="0.25">
      <c r="A182">
        <v>0.87</v>
      </c>
      <c r="B182">
        <v>10.493830000000001</v>
      </c>
      <c r="C182">
        <v>8</v>
      </c>
      <c r="D182">
        <v>14.969139999999999</v>
      </c>
      <c r="E182">
        <v>22.461539999999999</v>
      </c>
      <c r="F182">
        <v>21.604939999999999</v>
      </c>
      <c r="G182">
        <v>20</v>
      </c>
    </row>
    <row r="183" spans="1:7" x14ac:dyDescent="0.25">
      <c r="A183">
        <v>0.875</v>
      </c>
      <c r="B183">
        <v>8.7963000000000005</v>
      </c>
      <c r="C183">
        <v>12.15385</v>
      </c>
      <c r="D183">
        <v>19.75309</v>
      </c>
      <c r="E183">
        <v>24.923079999999999</v>
      </c>
      <c r="F183">
        <v>16.203700000000001</v>
      </c>
      <c r="G183">
        <v>15.076919999999999</v>
      </c>
    </row>
    <row r="184" spans="1:7" x14ac:dyDescent="0.25">
      <c r="A184">
        <v>0.88</v>
      </c>
      <c r="B184">
        <v>8.4876500000000004</v>
      </c>
      <c r="C184">
        <v>7.38462</v>
      </c>
      <c r="D184">
        <v>18.672840000000001</v>
      </c>
      <c r="E184">
        <v>15.538460000000001</v>
      </c>
      <c r="F184">
        <v>15.58642</v>
      </c>
      <c r="G184">
        <v>22.615379999999998</v>
      </c>
    </row>
    <row r="185" spans="1:7" x14ac:dyDescent="0.25">
      <c r="A185">
        <v>0.88500000000000001</v>
      </c>
      <c r="B185">
        <v>11.419750000000001</v>
      </c>
      <c r="C185">
        <v>9.8461499999999997</v>
      </c>
      <c r="D185">
        <v>20.216049999999999</v>
      </c>
      <c r="E185">
        <v>19.23077</v>
      </c>
      <c r="F185">
        <v>17.438269999999999</v>
      </c>
      <c r="G185">
        <v>20.615379999999998</v>
      </c>
    </row>
    <row r="186" spans="1:7" x14ac:dyDescent="0.25">
      <c r="A186">
        <v>0.89</v>
      </c>
      <c r="B186">
        <v>6.6357999999999997</v>
      </c>
      <c r="C186">
        <v>6.30769</v>
      </c>
      <c r="D186">
        <v>18.981480000000001</v>
      </c>
      <c r="E186">
        <v>21.692309999999999</v>
      </c>
      <c r="F186">
        <v>16.203700000000001</v>
      </c>
      <c r="G186">
        <v>15.076919999999999</v>
      </c>
    </row>
    <row r="187" spans="1:7" x14ac:dyDescent="0.25">
      <c r="A187">
        <v>0.89500000000000002</v>
      </c>
      <c r="B187">
        <v>12.34568</v>
      </c>
      <c r="C187">
        <v>9.38462</v>
      </c>
      <c r="D187">
        <v>19.598769999999998</v>
      </c>
      <c r="E187">
        <v>15.538460000000001</v>
      </c>
      <c r="F187">
        <v>16.97531</v>
      </c>
      <c r="G187">
        <v>18.76923</v>
      </c>
    </row>
    <row r="188" spans="1:7" x14ac:dyDescent="0.25">
      <c r="A188">
        <v>0.9</v>
      </c>
      <c r="B188">
        <v>18.209879999999998</v>
      </c>
      <c r="C188">
        <v>12.307689999999999</v>
      </c>
      <c r="D188">
        <v>22.530860000000001</v>
      </c>
      <c r="E188">
        <v>22.153849999999998</v>
      </c>
      <c r="F188">
        <v>16.820989999999998</v>
      </c>
      <c r="G188">
        <v>21.23077</v>
      </c>
    </row>
    <row r="189" spans="1:7" x14ac:dyDescent="0.25">
      <c r="A189">
        <v>0.90500000000000003</v>
      </c>
      <c r="B189">
        <v>12.80864</v>
      </c>
      <c r="C189">
        <v>19.692309999999999</v>
      </c>
      <c r="D189">
        <v>20.370370000000001</v>
      </c>
      <c r="E189">
        <v>19.23077</v>
      </c>
      <c r="F189">
        <v>16.512350000000001</v>
      </c>
      <c r="G189">
        <v>18.615379999999998</v>
      </c>
    </row>
    <row r="190" spans="1:7" x14ac:dyDescent="0.25">
      <c r="A190">
        <v>0.91</v>
      </c>
      <c r="B190">
        <v>20.216049999999999</v>
      </c>
      <c r="C190">
        <v>14.461539999999999</v>
      </c>
      <c r="D190">
        <v>13.425929999999999</v>
      </c>
      <c r="E190">
        <v>19.846150000000002</v>
      </c>
      <c r="F190">
        <v>25.771599999999999</v>
      </c>
      <c r="G190">
        <v>19.846150000000002</v>
      </c>
    </row>
    <row r="191" spans="1:7" x14ac:dyDescent="0.25">
      <c r="A191">
        <v>0.91500000000000004</v>
      </c>
      <c r="B191">
        <v>15.12346</v>
      </c>
      <c r="C191">
        <v>19.538460000000001</v>
      </c>
      <c r="D191">
        <v>22.376539999999999</v>
      </c>
      <c r="E191">
        <v>20.307690000000001</v>
      </c>
      <c r="F191">
        <v>12.65432</v>
      </c>
      <c r="G191">
        <v>18.76923</v>
      </c>
    </row>
    <row r="192" spans="1:7" x14ac:dyDescent="0.25">
      <c r="A192">
        <v>0.92</v>
      </c>
      <c r="B192">
        <v>16.66667</v>
      </c>
      <c r="C192">
        <v>18.153849999999998</v>
      </c>
      <c r="D192">
        <v>17.74691</v>
      </c>
      <c r="E192">
        <v>19.846150000000002</v>
      </c>
      <c r="F192">
        <v>14.660489999999999</v>
      </c>
      <c r="G192">
        <v>19.846150000000002</v>
      </c>
    </row>
    <row r="193" spans="1:7" x14ac:dyDescent="0.25">
      <c r="A193">
        <v>0.92500000000000004</v>
      </c>
      <c r="B193">
        <v>16.97531</v>
      </c>
      <c r="C193">
        <v>15.84615</v>
      </c>
      <c r="D193">
        <v>13.88889</v>
      </c>
      <c r="E193">
        <v>19.23077</v>
      </c>
      <c r="F193">
        <v>22.993829999999999</v>
      </c>
      <c r="G193">
        <v>16.923079999999999</v>
      </c>
    </row>
    <row r="194" spans="1:7" x14ac:dyDescent="0.25">
      <c r="A194">
        <v>0.93</v>
      </c>
      <c r="B194">
        <v>18.05556</v>
      </c>
      <c r="C194">
        <v>14.61538</v>
      </c>
      <c r="D194">
        <v>18.518519999999999</v>
      </c>
      <c r="E194">
        <v>24.307690000000001</v>
      </c>
      <c r="F194">
        <v>27.314810000000001</v>
      </c>
      <c r="G194">
        <v>19.23077</v>
      </c>
    </row>
    <row r="195" spans="1:7" x14ac:dyDescent="0.25">
      <c r="A195">
        <v>0.93500000000000005</v>
      </c>
      <c r="B195">
        <v>19.290120000000002</v>
      </c>
      <c r="C195">
        <v>13.38462</v>
      </c>
      <c r="D195">
        <v>14.969139999999999</v>
      </c>
      <c r="E195">
        <v>15.84615</v>
      </c>
      <c r="F195">
        <v>14.19753</v>
      </c>
      <c r="G195">
        <v>17.076920000000001</v>
      </c>
    </row>
    <row r="196" spans="1:7" x14ac:dyDescent="0.25">
      <c r="A196">
        <v>0.94</v>
      </c>
      <c r="B196">
        <v>18.981480000000001</v>
      </c>
      <c r="C196">
        <v>15.076919999999999</v>
      </c>
      <c r="D196">
        <v>17.129629999999999</v>
      </c>
      <c r="E196">
        <v>18.307690000000001</v>
      </c>
      <c r="F196">
        <v>25.925930000000001</v>
      </c>
      <c r="G196">
        <v>18.615379999999998</v>
      </c>
    </row>
    <row r="197" spans="1:7" x14ac:dyDescent="0.25">
      <c r="A197">
        <v>0.94499999999999995</v>
      </c>
      <c r="B197">
        <v>15.27778</v>
      </c>
      <c r="C197">
        <v>20.923079999999999</v>
      </c>
      <c r="D197">
        <v>19.598769999999998</v>
      </c>
      <c r="E197">
        <v>17.692309999999999</v>
      </c>
      <c r="F197">
        <v>14.19753</v>
      </c>
      <c r="G197">
        <v>20.307690000000001</v>
      </c>
    </row>
    <row r="198" spans="1:7" x14ac:dyDescent="0.25">
      <c r="A198">
        <v>0.95</v>
      </c>
      <c r="B198">
        <v>18.827159999999999</v>
      </c>
      <c r="C198">
        <v>19.384620000000002</v>
      </c>
      <c r="D198">
        <v>14.81481</v>
      </c>
      <c r="E198">
        <v>16.923079999999999</v>
      </c>
      <c r="F198">
        <v>26.234570000000001</v>
      </c>
      <c r="G198">
        <v>21.846150000000002</v>
      </c>
    </row>
    <row r="199" spans="1:7" x14ac:dyDescent="0.25">
      <c r="A199">
        <v>0.95499999999999996</v>
      </c>
      <c r="B199">
        <v>14.19753</v>
      </c>
      <c r="C199">
        <v>15.38462</v>
      </c>
      <c r="D199">
        <v>15.58642</v>
      </c>
      <c r="E199">
        <v>18.307690000000001</v>
      </c>
      <c r="F199">
        <v>20.061730000000001</v>
      </c>
      <c r="G199">
        <v>16.923079999999999</v>
      </c>
    </row>
    <row r="200" spans="1:7" x14ac:dyDescent="0.25">
      <c r="A200">
        <v>0.96</v>
      </c>
      <c r="B200">
        <v>21.759260000000001</v>
      </c>
      <c r="C200">
        <v>12.923080000000001</v>
      </c>
      <c r="D200">
        <v>17.592590000000001</v>
      </c>
      <c r="E200">
        <v>22</v>
      </c>
      <c r="F200">
        <v>25.30864</v>
      </c>
      <c r="G200">
        <v>24.153849999999998</v>
      </c>
    </row>
    <row r="201" spans="1:7" x14ac:dyDescent="0.25">
      <c r="A201">
        <v>0.96499999999999997</v>
      </c>
      <c r="B201">
        <v>13.73457</v>
      </c>
      <c r="C201">
        <v>15.538460000000001</v>
      </c>
      <c r="D201">
        <v>14.506169999999999</v>
      </c>
      <c r="E201">
        <v>19.538460000000001</v>
      </c>
      <c r="F201">
        <v>22.067900000000002</v>
      </c>
      <c r="G201">
        <v>17.692309999999999</v>
      </c>
    </row>
    <row r="202" spans="1:7" x14ac:dyDescent="0.25">
      <c r="A202">
        <v>0.97</v>
      </c>
      <c r="B202">
        <v>14.660489999999999</v>
      </c>
      <c r="C202">
        <v>15.076919999999999</v>
      </c>
      <c r="D202">
        <v>20.679010000000002</v>
      </c>
      <c r="E202">
        <v>20.76923</v>
      </c>
      <c r="F202">
        <v>22.685189999999999</v>
      </c>
      <c r="G202">
        <v>16.615379999999998</v>
      </c>
    </row>
    <row r="203" spans="1:7" x14ac:dyDescent="0.25">
      <c r="A203">
        <v>0.97499999999999998</v>
      </c>
      <c r="B203">
        <v>17.592590000000001</v>
      </c>
      <c r="C203">
        <v>15.38462</v>
      </c>
      <c r="D203">
        <v>21.296299999999999</v>
      </c>
      <c r="E203">
        <v>16.153849999999998</v>
      </c>
      <c r="F203">
        <v>20.061730000000001</v>
      </c>
      <c r="G203">
        <v>18.153849999999998</v>
      </c>
    </row>
    <row r="204" spans="1:7" x14ac:dyDescent="0.25">
      <c r="A204">
        <v>0.98</v>
      </c>
      <c r="B204">
        <v>13.580249999999999</v>
      </c>
      <c r="C204">
        <v>15.23077</v>
      </c>
      <c r="D204">
        <v>16.049379999999999</v>
      </c>
      <c r="E204">
        <v>20.461539999999999</v>
      </c>
      <c r="F204">
        <v>25.925930000000001</v>
      </c>
      <c r="G204">
        <v>19.23077</v>
      </c>
    </row>
    <row r="205" spans="1:7" x14ac:dyDescent="0.25">
      <c r="A205">
        <v>0.98499999999999999</v>
      </c>
      <c r="B205">
        <v>15.27778</v>
      </c>
      <c r="C205">
        <v>16.923079999999999</v>
      </c>
      <c r="D205">
        <v>23.765429999999999</v>
      </c>
      <c r="E205">
        <v>17.23077</v>
      </c>
      <c r="F205">
        <v>20.216049999999999</v>
      </c>
      <c r="G205">
        <v>21.692309999999999</v>
      </c>
    </row>
    <row r="206" spans="1:7" x14ac:dyDescent="0.25">
      <c r="A206">
        <v>0.99</v>
      </c>
      <c r="B206">
        <v>13.73457</v>
      </c>
      <c r="C206">
        <v>14.923080000000001</v>
      </c>
      <c r="D206">
        <v>18.518519999999999</v>
      </c>
      <c r="E206">
        <v>17.692309999999999</v>
      </c>
      <c r="F206">
        <v>22.067900000000002</v>
      </c>
      <c r="G206">
        <v>17.538460000000001</v>
      </c>
    </row>
    <row r="207" spans="1:7" x14ac:dyDescent="0.25">
      <c r="A207">
        <v>0.995</v>
      </c>
      <c r="B207">
        <v>20.216049999999999</v>
      </c>
      <c r="C207">
        <v>11.84615</v>
      </c>
      <c r="D207">
        <v>16.66667</v>
      </c>
      <c r="E207">
        <v>20.461539999999999</v>
      </c>
      <c r="F207">
        <v>21.450620000000001</v>
      </c>
      <c r="G207">
        <v>15.692310000000001</v>
      </c>
    </row>
    <row r="208" spans="1:7" x14ac:dyDescent="0.25">
      <c r="A208">
        <v>1</v>
      </c>
      <c r="B208">
        <v>14.81481</v>
      </c>
      <c r="C208">
        <v>12</v>
      </c>
      <c r="D208">
        <v>18.209879999999998</v>
      </c>
      <c r="E208">
        <v>18.923079999999999</v>
      </c>
      <c r="F208">
        <v>15.58642</v>
      </c>
      <c r="G208">
        <v>21.076920000000001</v>
      </c>
    </row>
    <row r="209" spans="1:7" x14ac:dyDescent="0.25">
      <c r="A209">
        <v>1.0049999999999999</v>
      </c>
      <c r="B209">
        <v>14.81481</v>
      </c>
      <c r="C209">
        <v>17.692309999999999</v>
      </c>
      <c r="D209">
        <v>16.66667</v>
      </c>
      <c r="E209">
        <v>19.538460000000001</v>
      </c>
      <c r="F209">
        <v>14.81481</v>
      </c>
      <c r="G209">
        <v>23.23077</v>
      </c>
    </row>
    <row r="210" spans="1:7" x14ac:dyDescent="0.25">
      <c r="A210">
        <v>1.01</v>
      </c>
      <c r="B210">
        <v>13.117279999999999</v>
      </c>
      <c r="C210">
        <v>11.84615</v>
      </c>
      <c r="D210">
        <v>24.228400000000001</v>
      </c>
      <c r="E210">
        <v>22.923079999999999</v>
      </c>
      <c r="F210">
        <v>20.061730000000001</v>
      </c>
      <c r="G210">
        <v>18</v>
      </c>
    </row>
    <row r="211" spans="1:7" x14ac:dyDescent="0.25">
      <c r="A211">
        <v>1.0149999999999999</v>
      </c>
      <c r="B211">
        <v>18.672840000000001</v>
      </c>
      <c r="C211">
        <v>20.923079999999999</v>
      </c>
      <c r="D211">
        <v>19.44444</v>
      </c>
      <c r="E211">
        <v>18</v>
      </c>
      <c r="F211">
        <v>19.598769999999998</v>
      </c>
      <c r="G211">
        <v>21.692309999999999</v>
      </c>
    </row>
    <row r="212" spans="1:7" x14ac:dyDescent="0.25">
      <c r="A212">
        <v>1.02</v>
      </c>
      <c r="B212">
        <v>16.820989999999998</v>
      </c>
      <c r="C212">
        <v>14.61538</v>
      </c>
      <c r="D212">
        <v>18.518519999999999</v>
      </c>
      <c r="E212">
        <v>23.538460000000001</v>
      </c>
      <c r="F212">
        <v>23.919750000000001</v>
      </c>
      <c r="G212">
        <v>16</v>
      </c>
    </row>
    <row r="213" spans="1:7" x14ac:dyDescent="0.25">
      <c r="A213">
        <v>1.0249999999999999</v>
      </c>
      <c r="B213">
        <v>16.049379999999999</v>
      </c>
      <c r="C213">
        <v>16.615379999999998</v>
      </c>
      <c r="D213">
        <v>15.12346</v>
      </c>
      <c r="E213">
        <v>21.23077</v>
      </c>
      <c r="F213">
        <v>19.75309</v>
      </c>
      <c r="G213">
        <v>15.38462</v>
      </c>
    </row>
    <row r="214" spans="1:7" x14ac:dyDescent="0.25">
      <c r="A214">
        <v>1.03</v>
      </c>
      <c r="B214">
        <v>17.74691</v>
      </c>
      <c r="C214">
        <v>9.0769199999999994</v>
      </c>
      <c r="D214">
        <v>15.895060000000001</v>
      </c>
      <c r="E214">
        <v>18</v>
      </c>
      <c r="F214">
        <v>19.1358</v>
      </c>
      <c r="G214">
        <v>23.23077</v>
      </c>
    </row>
    <row r="215" spans="1:7" x14ac:dyDescent="0.25">
      <c r="A215">
        <v>1.0349999999999999</v>
      </c>
      <c r="B215">
        <v>11.419750000000001</v>
      </c>
      <c r="C215">
        <v>13.076919999999999</v>
      </c>
      <c r="D215">
        <v>17.592590000000001</v>
      </c>
      <c r="E215">
        <v>23.538460000000001</v>
      </c>
      <c r="F215">
        <v>21.759260000000001</v>
      </c>
      <c r="G215">
        <v>19.538460000000001</v>
      </c>
    </row>
    <row r="216" spans="1:7" x14ac:dyDescent="0.25">
      <c r="A216">
        <v>1.04</v>
      </c>
      <c r="B216">
        <v>15.740740000000001</v>
      </c>
      <c r="C216">
        <v>14.15385</v>
      </c>
      <c r="D216">
        <v>12.80864</v>
      </c>
      <c r="E216">
        <v>19.538460000000001</v>
      </c>
      <c r="F216">
        <v>21.450620000000001</v>
      </c>
      <c r="G216">
        <v>22.461539999999999</v>
      </c>
    </row>
    <row r="217" spans="1:7" x14ac:dyDescent="0.25">
      <c r="A217">
        <v>1.0449999999999999</v>
      </c>
      <c r="B217">
        <v>16.820989999999998</v>
      </c>
      <c r="C217">
        <v>16.76923</v>
      </c>
      <c r="D217">
        <v>14.506169999999999</v>
      </c>
      <c r="E217">
        <v>17.846150000000002</v>
      </c>
      <c r="F217">
        <v>16.66667</v>
      </c>
      <c r="G217">
        <v>18</v>
      </c>
    </row>
    <row r="218" spans="1:7" x14ac:dyDescent="0.25">
      <c r="A218">
        <v>1.05</v>
      </c>
      <c r="B218">
        <v>14.660489999999999</v>
      </c>
      <c r="C218">
        <v>22.307690000000001</v>
      </c>
      <c r="D218">
        <v>10.80247</v>
      </c>
      <c r="E218">
        <v>19.384620000000002</v>
      </c>
      <c r="F218">
        <v>23.148150000000001</v>
      </c>
      <c r="G218">
        <v>19.23077</v>
      </c>
    </row>
    <row r="219" spans="1:7" x14ac:dyDescent="0.25">
      <c r="A219">
        <v>1.0549999999999999</v>
      </c>
      <c r="B219">
        <v>19.75309</v>
      </c>
      <c r="C219">
        <v>11.692310000000001</v>
      </c>
      <c r="D219">
        <v>15.12346</v>
      </c>
      <c r="E219">
        <v>19.384620000000002</v>
      </c>
      <c r="F219">
        <v>20.987649999999999</v>
      </c>
      <c r="G219">
        <v>15.23077</v>
      </c>
    </row>
    <row r="220" spans="1:7" x14ac:dyDescent="0.25">
      <c r="A220">
        <v>1.06</v>
      </c>
      <c r="B220">
        <v>16.049379999999999</v>
      </c>
      <c r="C220">
        <v>15.692310000000001</v>
      </c>
      <c r="D220">
        <v>19.44444</v>
      </c>
      <c r="E220">
        <v>26.615379999999998</v>
      </c>
      <c r="F220">
        <v>21.604939999999999</v>
      </c>
      <c r="G220">
        <v>18.153849999999998</v>
      </c>
    </row>
    <row r="221" spans="1:7" x14ac:dyDescent="0.25">
      <c r="A221">
        <v>1.0649999999999999</v>
      </c>
      <c r="B221">
        <v>22.993829999999999</v>
      </c>
      <c r="C221">
        <v>22.461539999999999</v>
      </c>
      <c r="D221">
        <v>20.52469</v>
      </c>
      <c r="E221">
        <v>15.692310000000001</v>
      </c>
      <c r="F221">
        <v>18.518519999999999</v>
      </c>
      <c r="G221">
        <v>21.23077</v>
      </c>
    </row>
    <row r="222" spans="1:7" x14ac:dyDescent="0.25">
      <c r="A222">
        <v>1.07</v>
      </c>
      <c r="B222">
        <v>16.203700000000001</v>
      </c>
      <c r="C222">
        <v>18.307690000000001</v>
      </c>
      <c r="D222">
        <v>15.12346</v>
      </c>
      <c r="E222">
        <v>16.461539999999999</v>
      </c>
      <c r="F222">
        <v>14.81481</v>
      </c>
      <c r="G222">
        <v>17.076920000000001</v>
      </c>
    </row>
    <row r="223" spans="1:7" x14ac:dyDescent="0.25">
      <c r="A223">
        <v>1.075</v>
      </c>
      <c r="B223">
        <v>15.4321</v>
      </c>
      <c r="C223">
        <v>16</v>
      </c>
      <c r="D223">
        <v>16.35802</v>
      </c>
      <c r="E223">
        <v>21.23077</v>
      </c>
      <c r="F223">
        <v>19.598769999999998</v>
      </c>
      <c r="G223">
        <v>17.846150000000002</v>
      </c>
    </row>
    <row r="224" spans="1:7" x14ac:dyDescent="0.25">
      <c r="A224">
        <v>1.08</v>
      </c>
      <c r="B224">
        <v>20.83333</v>
      </c>
      <c r="C224">
        <v>15.076919999999999</v>
      </c>
      <c r="D224">
        <v>20.370370000000001</v>
      </c>
      <c r="E224">
        <v>21.384620000000002</v>
      </c>
      <c r="F224">
        <v>18.672840000000001</v>
      </c>
      <c r="G224">
        <v>21.23077</v>
      </c>
    </row>
    <row r="225" spans="1:7" x14ac:dyDescent="0.25">
      <c r="A225">
        <v>1.085</v>
      </c>
      <c r="B225">
        <v>15.12346</v>
      </c>
      <c r="C225">
        <v>15.84615</v>
      </c>
      <c r="D225">
        <v>17.283950000000001</v>
      </c>
      <c r="E225">
        <v>21.846150000000002</v>
      </c>
      <c r="F225">
        <v>20.52469</v>
      </c>
      <c r="G225">
        <v>18.615379999999998</v>
      </c>
    </row>
    <row r="226" spans="1:7" x14ac:dyDescent="0.25">
      <c r="A226">
        <v>1.0900000000000001</v>
      </c>
      <c r="B226">
        <v>13.425929999999999</v>
      </c>
      <c r="C226">
        <v>21.846150000000002</v>
      </c>
      <c r="D226">
        <v>18.209879999999998</v>
      </c>
      <c r="E226">
        <v>18.615379999999998</v>
      </c>
      <c r="F226">
        <v>18.05556</v>
      </c>
      <c r="G226">
        <v>16.76923</v>
      </c>
    </row>
    <row r="227" spans="1:7" x14ac:dyDescent="0.25">
      <c r="A227">
        <v>1.095</v>
      </c>
      <c r="B227">
        <v>21.91358</v>
      </c>
      <c r="C227">
        <v>16.76923</v>
      </c>
      <c r="D227">
        <v>12.19136</v>
      </c>
      <c r="E227">
        <v>22.461539999999999</v>
      </c>
      <c r="F227">
        <v>19.1358</v>
      </c>
      <c r="G227">
        <v>16.923079999999999</v>
      </c>
    </row>
    <row r="228" spans="1:7" x14ac:dyDescent="0.25">
      <c r="A228">
        <v>1.1000000000000001</v>
      </c>
      <c r="B228">
        <v>17.74691</v>
      </c>
      <c r="C228">
        <v>18.307690000000001</v>
      </c>
      <c r="D228">
        <v>14.04321</v>
      </c>
      <c r="E228">
        <v>21.076920000000001</v>
      </c>
      <c r="F228">
        <v>17.592590000000001</v>
      </c>
      <c r="G228">
        <v>18.153849999999998</v>
      </c>
    </row>
    <row r="229" spans="1:7" x14ac:dyDescent="0.25">
      <c r="A229">
        <v>1.105</v>
      </c>
      <c r="B229">
        <v>19.1358</v>
      </c>
      <c r="C229">
        <v>12.61538</v>
      </c>
      <c r="D229">
        <v>16.203700000000001</v>
      </c>
      <c r="E229">
        <v>23.076920000000001</v>
      </c>
      <c r="F229">
        <v>14.969139999999999</v>
      </c>
      <c r="G229">
        <v>19.076920000000001</v>
      </c>
    </row>
    <row r="230" spans="1:7" x14ac:dyDescent="0.25">
      <c r="A230">
        <v>1.1100000000000001</v>
      </c>
      <c r="B230">
        <v>11.574070000000001</v>
      </c>
      <c r="C230">
        <v>16.923079999999999</v>
      </c>
      <c r="D230">
        <v>21.604939999999999</v>
      </c>
      <c r="E230">
        <v>16.307690000000001</v>
      </c>
      <c r="F230">
        <v>22.685189999999999</v>
      </c>
      <c r="G230">
        <v>15.692310000000001</v>
      </c>
    </row>
    <row r="231" spans="1:7" x14ac:dyDescent="0.25">
      <c r="A231">
        <v>1.115</v>
      </c>
      <c r="B231">
        <v>13.425929999999999</v>
      </c>
      <c r="C231">
        <v>17.538460000000001</v>
      </c>
      <c r="D231">
        <v>18.518519999999999</v>
      </c>
      <c r="E231">
        <v>19.846150000000002</v>
      </c>
      <c r="F231">
        <v>12.19136</v>
      </c>
      <c r="G231">
        <v>19.846150000000002</v>
      </c>
    </row>
    <row r="232" spans="1:7" x14ac:dyDescent="0.25">
      <c r="A232">
        <v>1.1200000000000001</v>
      </c>
      <c r="B232">
        <v>15.740740000000001</v>
      </c>
      <c r="C232">
        <v>16.615379999999998</v>
      </c>
      <c r="D232">
        <v>19.44444</v>
      </c>
      <c r="E232">
        <v>16.307690000000001</v>
      </c>
      <c r="F232">
        <v>20.061730000000001</v>
      </c>
      <c r="G232">
        <v>19.846150000000002</v>
      </c>
    </row>
    <row r="233" spans="1:7" x14ac:dyDescent="0.25">
      <c r="A233">
        <v>1.125</v>
      </c>
      <c r="B233">
        <v>17.283950000000001</v>
      </c>
      <c r="C233">
        <v>16.923079999999999</v>
      </c>
      <c r="D233">
        <v>17.901230000000002</v>
      </c>
      <c r="E233">
        <v>18.307690000000001</v>
      </c>
      <c r="F233">
        <v>29.783950000000001</v>
      </c>
      <c r="G233">
        <v>19.538460000000001</v>
      </c>
    </row>
    <row r="234" spans="1:7" x14ac:dyDescent="0.25">
      <c r="A234">
        <v>1.1299999999999999</v>
      </c>
      <c r="B234">
        <v>17.438269999999999</v>
      </c>
      <c r="C234">
        <v>16</v>
      </c>
      <c r="D234">
        <v>23.765429999999999</v>
      </c>
      <c r="E234">
        <v>26</v>
      </c>
      <c r="F234">
        <v>17.74691</v>
      </c>
      <c r="G234">
        <v>20.923079999999999</v>
      </c>
    </row>
    <row r="235" spans="1:7" x14ac:dyDescent="0.25">
      <c r="A235">
        <v>1.135</v>
      </c>
      <c r="B235">
        <v>20.987649999999999</v>
      </c>
      <c r="C235">
        <v>14</v>
      </c>
      <c r="D235">
        <v>17.129629999999999</v>
      </c>
      <c r="E235">
        <v>19.076920000000001</v>
      </c>
      <c r="F235">
        <v>14.19753</v>
      </c>
      <c r="G235">
        <v>18.76923</v>
      </c>
    </row>
    <row r="236" spans="1:7" x14ac:dyDescent="0.25">
      <c r="A236">
        <v>1.1399999999999999</v>
      </c>
      <c r="B236">
        <v>16.820989999999998</v>
      </c>
      <c r="C236">
        <v>16.615379999999998</v>
      </c>
      <c r="D236">
        <v>17.74691</v>
      </c>
      <c r="E236">
        <v>22</v>
      </c>
      <c r="F236">
        <v>24.074069999999999</v>
      </c>
      <c r="G236">
        <v>20.615379999999998</v>
      </c>
    </row>
    <row r="237" spans="1:7" x14ac:dyDescent="0.25">
      <c r="A237">
        <v>1.145</v>
      </c>
      <c r="B237">
        <v>12.962960000000001</v>
      </c>
      <c r="C237">
        <v>14.461539999999999</v>
      </c>
      <c r="D237">
        <v>19.75309</v>
      </c>
      <c r="E237">
        <v>16.461539999999999</v>
      </c>
      <c r="F237">
        <v>17.129629999999999</v>
      </c>
      <c r="G237">
        <v>16.153849999999998</v>
      </c>
    </row>
    <row r="238" spans="1:7" x14ac:dyDescent="0.25">
      <c r="A238">
        <v>1.1499999999999999</v>
      </c>
      <c r="B238">
        <v>18.05556</v>
      </c>
      <c r="C238">
        <v>12.76923</v>
      </c>
      <c r="D238">
        <v>14.506169999999999</v>
      </c>
      <c r="E238">
        <v>17.384620000000002</v>
      </c>
      <c r="F238">
        <v>20.83333</v>
      </c>
      <c r="G238">
        <v>19.384620000000002</v>
      </c>
    </row>
    <row r="239" spans="1:7" x14ac:dyDescent="0.25">
      <c r="A239">
        <v>1.155</v>
      </c>
      <c r="B239">
        <v>15.4321</v>
      </c>
      <c r="C239">
        <v>15.076919999999999</v>
      </c>
      <c r="D239">
        <v>14.81481</v>
      </c>
      <c r="E239">
        <v>21.538460000000001</v>
      </c>
      <c r="F239">
        <v>13.73457</v>
      </c>
      <c r="G239">
        <v>22.153849999999998</v>
      </c>
    </row>
    <row r="240" spans="1:7" x14ac:dyDescent="0.25">
      <c r="A240">
        <v>1.1599999999999999</v>
      </c>
      <c r="B240">
        <v>17.901230000000002</v>
      </c>
      <c r="C240">
        <v>18.615379999999998</v>
      </c>
      <c r="D240">
        <v>13.425929999999999</v>
      </c>
      <c r="E240">
        <v>19.23077</v>
      </c>
      <c r="F240">
        <v>20.216049999999999</v>
      </c>
      <c r="G240">
        <v>21.23077</v>
      </c>
    </row>
    <row r="241" spans="1:7" x14ac:dyDescent="0.25">
      <c r="A241">
        <v>1.165</v>
      </c>
      <c r="B241">
        <v>18.518519999999999</v>
      </c>
      <c r="C241">
        <v>13.23077</v>
      </c>
      <c r="D241">
        <v>17.901230000000002</v>
      </c>
      <c r="E241">
        <v>21.076920000000001</v>
      </c>
      <c r="F241">
        <v>17.438269999999999</v>
      </c>
      <c r="G241">
        <v>23.076920000000001</v>
      </c>
    </row>
    <row r="242" spans="1:7" x14ac:dyDescent="0.25">
      <c r="A242">
        <v>1.17</v>
      </c>
      <c r="B242">
        <v>22.067900000000002</v>
      </c>
      <c r="C242">
        <v>14.61538</v>
      </c>
      <c r="D242">
        <v>16.820989999999998</v>
      </c>
      <c r="E242">
        <v>18.307690000000001</v>
      </c>
      <c r="F242">
        <v>23.456790000000002</v>
      </c>
      <c r="G242">
        <v>17.384620000000002</v>
      </c>
    </row>
    <row r="243" spans="1:7" x14ac:dyDescent="0.25">
      <c r="A243">
        <v>1.175</v>
      </c>
      <c r="B243">
        <v>20.52469</v>
      </c>
      <c r="C243">
        <v>8.4615399999999994</v>
      </c>
      <c r="D243">
        <v>16.820989999999998</v>
      </c>
      <c r="E243">
        <v>25.076920000000001</v>
      </c>
      <c r="F243">
        <v>19.75309</v>
      </c>
      <c r="G243">
        <v>22.615379999999998</v>
      </c>
    </row>
    <row r="244" spans="1:7" x14ac:dyDescent="0.25">
      <c r="A244">
        <v>1.18</v>
      </c>
      <c r="B244">
        <v>16.049379999999999</v>
      </c>
      <c r="C244">
        <v>15.23077</v>
      </c>
      <c r="D244">
        <v>12.80864</v>
      </c>
      <c r="E244">
        <v>17.538460000000001</v>
      </c>
      <c r="F244">
        <v>19.44444</v>
      </c>
      <c r="G244">
        <v>20.307690000000001</v>
      </c>
    </row>
    <row r="245" spans="1:7" x14ac:dyDescent="0.25">
      <c r="A245">
        <v>1.1850000000000001</v>
      </c>
      <c r="B245">
        <v>10.80247</v>
      </c>
      <c r="C245">
        <v>12.307689999999999</v>
      </c>
      <c r="D245">
        <v>21.759260000000001</v>
      </c>
      <c r="E245">
        <v>22.76923</v>
      </c>
      <c r="F245">
        <v>18.981480000000001</v>
      </c>
      <c r="G245">
        <v>17.692309999999999</v>
      </c>
    </row>
    <row r="246" spans="1:7" x14ac:dyDescent="0.25">
      <c r="A246">
        <v>1.19</v>
      </c>
      <c r="B246">
        <v>6.9444400000000002</v>
      </c>
      <c r="C246">
        <v>10.61538</v>
      </c>
      <c r="D246">
        <v>18.981480000000001</v>
      </c>
      <c r="E246">
        <v>18.76923</v>
      </c>
      <c r="F246">
        <v>20.370370000000001</v>
      </c>
      <c r="G246">
        <v>18.76923</v>
      </c>
    </row>
    <row r="247" spans="1:7" x14ac:dyDescent="0.25">
      <c r="A247">
        <v>1.1950000000000001</v>
      </c>
      <c r="B247">
        <v>7.4074099999999996</v>
      </c>
      <c r="C247">
        <v>9.38462</v>
      </c>
      <c r="D247">
        <v>15.4321</v>
      </c>
      <c r="E247">
        <v>21.846150000000002</v>
      </c>
      <c r="F247">
        <v>16.049379999999999</v>
      </c>
      <c r="G247">
        <v>19.692309999999999</v>
      </c>
    </row>
    <row r="248" spans="1:7" x14ac:dyDescent="0.25">
      <c r="A248">
        <v>1.2</v>
      </c>
      <c r="B248">
        <v>7.8703700000000003</v>
      </c>
      <c r="C248">
        <v>12</v>
      </c>
      <c r="D248">
        <v>13.88889</v>
      </c>
      <c r="E248">
        <v>17.538460000000001</v>
      </c>
      <c r="F248">
        <v>15.4321</v>
      </c>
      <c r="G248">
        <v>20.461539999999999</v>
      </c>
    </row>
    <row r="249" spans="1:7" x14ac:dyDescent="0.25">
      <c r="A249">
        <v>1.2050000000000001</v>
      </c>
      <c r="B249">
        <v>8.3333300000000001</v>
      </c>
      <c r="C249">
        <v>11.23077</v>
      </c>
      <c r="D249">
        <v>18.209879999999998</v>
      </c>
      <c r="E249">
        <v>15.23077</v>
      </c>
      <c r="F249">
        <v>16.049379999999999</v>
      </c>
      <c r="G249">
        <v>21.846150000000002</v>
      </c>
    </row>
    <row r="250" spans="1:7" x14ac:dyDescent="0.25">
      <c r="A250">
        <v>1.21</v>
      </c>
      <c r="B250">
        <v>7.8703700000000003</v>
      </c>
      <c r="C250">
        <v>11.076919999999999</v>
      </c>
      <c r="D250">
        <v>18.827159999999999</v>
      </c>
      <c r="E250">
        <v>26.153849999999998</v>
      </c>
      <c r="F250">
        <v>20.83333</v>
      </c>
      <c r="G250">
        <v>19.692309999999999</v>
      </c>
    </row>
    <row r="251" spans="1:7" x14ac:dyDescent="0.25">
      <c r="A251">
        <v>1.2150000000000001</v>
      </c>
      <c r="B251">
        <v>6.4814800000000004</v>
      </c>
      <c r="C251">
        <v>9.0769199999999994</v>
      </c>
      <c r="D251">
        <v>16.35802</v>
      </c>
      <c r="E251">
        <v>19.384620000000002</v>
      </c>
      <c r="F251">
        <v>14.660489999999999</v>
      </c>
      <c r="G251">
        <v>18.615379999999998</v>
      </c>
    </row>
    <row r="252" spans="1:7" x14ac:dyDescent="0.25">
      <c r="A252">
        <v>1.22</v>
      </c>
      <c r="B252">
        <v>7.4074099999999996</v>
      </c>
      <c r="C252">
        <v>9.0769199999999994</v>
      </c>
      <c r="D252">
        <v>21.450620000000001</v>
      </c>
      <c r="E252">
        <v>20.76923</v>
      </c>
      <c r="F252">
        <v>20.216049999999999</v>
      </c>
      <c r="G252">
        <v>18.153849999999998</v>
      </c>
    </row>
    <row r="253" spans="1:7" x14ac:dyDescent="0.25">
      <c r="A253">
        <v>1.2250000000000001</v>
      </c>
      <c r="B253">
        <v>8.6419800000000002</v>
      </c>
      <c r="C253">
        <v>10</v>
      </c>
      <c r="D253">
        <v>19.44444</v>
      </c>
      <c r="E253">
        <v>15.84615</v>
      </c>
      <c r="F253">
        <v>23.61111</v>
      </c>
      <c r="G253">
        <v>20.923079999999999</v>
      </c>
    </row>
    <row r="254" spans="1:7" x14ac:dyDescent="0.25">
      <c r="A254">
        <v>1.23</v>
      </c>
      <c r="B254">
        <v>6.3271600000000001</v>
      </c>
      <c r="C254">
        <v>10.61538</v>
      </c>
      <c r="D254">
        <v>16.203700000000001</v>
      </c>
      <c r="E254">
        <v>16.76923</v>
      </c>
      <c r="F254">
        <v>20.987649999999999</v>
      </c>
      <c r="G254">
        <v>20.307690000000001</v>
      </c>
    </row>
    <row r="255" spans="1:7" x14ac:dyDescent="0.25">
      <c r="A255">
        <v>1.2350000000000001</v>
      </c>
      <c r="B255">
        <v>6.9444400000000002</v>
      </c>
      <c r="C255">
        <v>10</v>
      </c>
      <c r="D255">
        <v>14.19753</v>
      </c>
      <c r="E255">
        <v>17.23077</v>
      </c>
      <c r="F255">
        <v>21.14198</v>
      </c>
      <c r="G255">
        <v>18.153849999999998</v>
      </c>
    </row>
    <row r="256" spans="1:7" x14ac:dyDescent="0.25">
      <c r="A256">
        <v>1.24</v>
      </c>
      <c r="B256">
        <v>8.7963000000000005</v>
      </c>
      <c r="C256">
        <v>9.5384600000000006</v>
      </c>
      <c r="D256">
        <v>16.820989999999998</v>
      </c>
      <c r="E256">
        <v>21.23077</v>
      </c>
      <c r="F256">
        <v>16.66667</v>
      </c>
      <c r="G256">
        <v>19.692309999999999</v>
      </c>
    </row>
    <row r="257" spans="1:7" x14ac:dyDescent="0.25">
      <c r="A257">
        <v>1.2450000000000001</v>
      </c>
      <c r="B257">
        <v>5.8642000000000003</v>
      </c>
      <c r="C257">
        <v>14.61538</v>
      </c>
      <c r="D257">
        <v>16.820989999999998</v>
      </c>
      <c r="E257">
        <v>20.153849999999998</v>
      </c>
      <c r="F257">
        <v>18.05556</v>
      </c>
      <c r="G257">
        <v>16.76923</v>
      </c>
    </row>
    <row r="258" spans="1:7" x14ac:dyDescent="0.25">
      <c r="A258">
        <v>1.25</v>
      </c>
      <c r="B258">
        <v>8.3333300000000001</v>
      </c>
      <c r="C258">
        <v>10</v>
      </c>
      <c r="D258">
        <v>16.512350000000001</v>
      </c>
      <c r="E258">
        <v>15.23077</v>
      </c>
      <c r="F258">
        <v>17.592590000000001</v>
      </c>
      <c r="G258">
        <v>18.923079999999999</v>
      </c>
    </row>
    <row r="259" spans="1:7" x14ac:dyDescent="0.25">
      <c r="A259">
        <v>1.2549999999999999</v>
      </c>
      <c r="B259">
        <v>8.9506200000000007</v>
      </c>
      <c r="C259">
        <v>9.5384600000000006</v>
      </c>
      <c r="D259">
        <v>17.283950000000001</v>
      </c>
      <c r="E259">
        <v>20.76923</v>
      </c>
      <c r="F259">
        <v>21.604939999999999</v>
      </c>
      <c r="G259">
        <v>14.61538</v>
      </c>
    </row>
    <row r="260" spans="1:7" x14ac:dyDescent="0.25">
      <c r="A260">
        <v>1.26</v>
      </c>
      <c r="B260">
        <v>8.9506200000000007</v>
      </c>
      <c r="C260">
        <v>8.3076899999999991</v>
      </c>
      <c r="D260">
        <v>15.27778</v>
      </c>
      <c r="E260">
        <v>24.153849999999998</v>
      </c>
      <c r="F260">
        <v>20.987649999999999</v>
      </c>
      <c r="G260">
        <v>17.384620000000002</v>
      </c>
    </row>
    <row r="261" spans="1:7" x14ac:dyDescent="0.25">
      <c r="A261">
        <v>1.2649999999999999</v>
      </c>
      <c r="B261">
        <v>12.5</v>
      </c>
      <c r="C261">
        <v>11.38462</v>
      </c>
      <c r="D261">
        <v>21.296299999999999</v>
      </c>
      <c r="E261">
        <v>18.923079999999999</v>
      </c>
      <c r="F261">
        <v>14.660489999999999</v>
      </c>
      <c r="G261">
        <v>18.307690000000001</v>
      </c>
    </row>
    <row r="262" spans="1:7" x14ac:dyDescent="0.25">
      <c r="A262">
        <v>1.27</v>
      </c>
      <c r="B262">
        <v>10.18519</v>
      </c>
      <c r="C262">
        <v>10.76923</v>
      </c>
      <c r="D262">
        <v>17.74691</v>
      </c>
      <c r="E262">
        <v>19.076920000000001</v>
      </c>
      <c r="F262">
        <v>22.067900000000002</v>
      </c>
      <c r="G262">
        <v>17.692309999999999</v>
      </c>
    </row>
    <row r="263" spans="1:7" x14ac:dyDescent="0.25">
      <c r="A263">
        <v>1.2749999999999999</v>
      </c>
      <c r="B263">
        <v>10.030860000000001</v>
      </c>
      <c r="C263">
        <v>16.615379999999998</v>
      </c>
      <c r="D263">
        <v>17.438269999999999</v>
      </c>
      <c r="E263">
        <v>14.15385</v>
      </c>
      <c r="F263">
        <v>22.067900000000002</v>
      </c>
      <c r="G263">
        <v>19.846150000000002</v>
      </c>
    </row>
    <row r="264" spans="1:7" x14ac:dyDescent="0.25">
      <c r="A264">
        <v>1.28</v>
      </c>
      <c r="B264">
        <v>8.0246899999999997</v>
      </c>
      <c r="C264">
        <v>13.692310000000001</v>
      </c>
      <c r="D264">
        <v>21.14198</v>
      </c>
      <c r="E264">
        <v>22.615379999999998</v>
      </c>
      <c r="F264">
        <v>25.925930000000001</v>
      </c>
      <c r="G264">
        <v>16.76923</v>
      </c>
    </row>
    <row r="265" spans="1:7" x14ac:dyDescent="0.25">
      <c r="A265">
        <v>1.2849999999999999</v>
      </c>
      <c r="B265">
        <v>11.11111</v>
      </c>
      <c r="C265">
        <v>7.5384599999999997</v>
      </c>
      <c r="D265">
        <v>18.672840000000001</v>
      </c>
      <c r="E265">
        <v>18.76923</v>
      </c>
      <c r="F265">
        <v>17.74691</v>
      </c>
      <c r="G265">
        <v>26.307690000000001</v>
      </c>
    </row>
    <row r="266" spans="1:7" x14ac:dyDescent="0.25">
      <c r="A266">
        <v>1.29</v>
      </c>
      <c r="B266">
        <v>7.7160500000000001</v>
      </c>
      <c r="C266">
        <v>6.7692300000000003</v>
      </c>
      <c r="D266">
        <v>17.438269999999999</v>
      </c>
      <c r="E266">
        <v>17.538460000000001</v>
      </c>
      <c r="F266">
        <v>12.962960000000001</v>
      </c>
      <c r="G266">
        <v>16.615379999999998</v>
      </c>
    </row>
    <row r="267" spans="1:7" x14ac:dyDescent="0.25">
      <c r="A267">
        <v>1.2949999999999999</v>
      </c>
      <c r="B267">
        <v>5.8642000000000003</v>
      </c>
      <c r="C267">
        <v>12.307689999999999</v>
      </c>
      <c r="D267">
        <v>14.04321</v>
      </c>
      <c r="E267">
        <v>14.461539999999999</v>
      </c>
      <c r="F267">
        <v>17.438269999999999</v>
      </c>
      <c r="G267">
        <v>17.384620000000002</v>
      </c>
    </row>
    <row r="268" spans="1:7" x14ac:dyDescent="0.25">
      <c r="A268">
        <v>1.3</v>
      </c>
      <c r="B268">
        <v>7.5617299999999998</v>
      </c>
      <c r="C268">
        <v>7.5384599999999997</v>
      </c>
      <c r="D268">
        <v>17.129629999999999</v>
      </c>
      <c r="E268">
        <v>20.76923</v>
      </c>
      <c r="F268">
        <v>25.154319999999998</v>
      </c>
      <c r="G268">
        <v>19.23077</v>
      </c>
    </row>
    <row r="269" spans="1:7" x14ac:dyDescent="0.25">
      <c r="A269">
        <v>1.3049999999999999</v>
      </c>
      <c r="B269">
        <v>6.7901199999999999</v>
      </c>
      <c r="C269">
        <v>12.15385</v>
      </c>
      <c r="D269">
        <v>16.66667</v>
      </c>
      <c r="E269">
        <v>22</v>
      </c>
      <c r="F269">
        <v>13.88889</v>
      </c>
      <c r="G269">
        <v>18.461539999999999</v>
      </c>
    </row>
    <row r="270" spans="1:7" x14ac:dyDescent="0.25">
      <c r="A270">
        <v>1.31</v>
      </c>
      <c r="B270">
        <v>7.09877</v>
      </c>
      <c r="C270">
        <v>10.923080000000001</v>
      </c>
      <c r="D270">
        <v>18.209879999999998</v>
      </c>
      <c r="E270">
        <v>19.384620000000002</v>
      </c>
      <c r="F270">
        <v>20.061730000000001</v>
      </c>
      <c r="G270">
        <v>20.76923</v>
      </c>
    </row>
    <row r="271" spans="1:7" x14ac:dyDescent="0.25">
      <c r="A271">
        <v>1.3149999999999999</v>
      </c>
      <c r="B271">
        <v>9.4135799999999996</v>
      </c>
      <c r="C271">
        <v>10.61538</v>
      </c>
      <c r="D271">
        <v>17.74691</v>
      </c>
      <c r="E271">
        <v>25.538460000000001</v>
      </c>
      <c r="F271">
        <v>24.537040000000001</v>
      </c>
      <c r="G271">
        <v>18.307690000000001</v>
      </c>
    </row>
    <row r="272" spans="1:7" x14ac:dyDescent="0.25">
      <c r="A272">
        <v>1.32</v>
      </c>
      <c r="B272">
        <v>6.6357999999999997</v>
      </c>
      <c r="C272">
        <v>11.38462</v>
      </c>
      <c r="D272">
        <v>15.12346</v>
      </c>
      <c r="E272">
        <v>18.615379999999998</v>
      </c>
      <c r="F272">
        <v>22.376539999999999</v>
      </c>
      <c r="G272">
        <v>19.692309999999999</v>
      </c>
    </row>
    <row r="273" spans="1:7" x14ac:dyDescent="0.25">
      <c r="A273">
        <v>1.325</v>
      </c>
      <c r="B273">
        <v>5.0925900000000004</v>
      </c>
      <c r="C273">
        <v>12.923080000000001</v>
      </c>
      <c r="D273">
        <v>19.75309</v>
      </c>
      <c r="E273">
        <v>17.076920000000001</v>
      </c>
      <c r="F273">
        <v>26.69753</v>
      </c>
      <c r="G273">
        <v>22.76923</v>
      </c>
    </row>
    <row r="274" spans="1:7" x14ac:dyDescent="0.25">
      <c r="A274">
        <v>1.33</v>
      </c>
      <c r="B274">
        <v>10.493830000000001</v>
      </c>
      <c r="C274">
        <v>17.384620000000002</v>
      </c>
      <c r="D274">
        <v>16.203700000000001</v>
      </c>
      <c r="E274">
        <v>23.23077</v>
      </c>
      <c r="F274">
        <v>25</v>
      </c>
      <c r="G274">
        <v>21.692309999999999</v>
      </c>
    </row>
    <row r="275" spans="1:7" x14ac:dyDescent="0.25">
      <c r="A275">
        <v>1.335</v>
      </c>
      <c r="B275">
        <v>6.1728399999999999</v>
      </c>
      <c r="C275">
        <v>9.2307699999999997</v>
      </c>
      <c r="D275">
        <v>18.827159999999999</v>
      </c>
      <c r="E275">
        <v>20</v>
      </c>
      <c r="F275">
        <v>25.462959999999999</v>
      </c>
      <c r="G275">
        <v>23.384620000000002</v>
      </c>
    </row>
    <row r="276" spans="1:7" x14ac:dyDescent="0.25">
      <c r="A276">
        <v>1.34</v>
      </c>
      <c r="B276">
        <v>8.7963000000000005</v>
      </c>
      <c r="C276">
        <v>8.1538500000000003</v>
      </c>
      <c r="D276">
        <v>14.969139999999999</v>
      </c>
      <c r="E276">
        <v>22.923079999999999</v>
      </c>
      <c r="F276">
        <v>19.907409999999999</v>
      </c>
      <c r="G276">
        <v>21.384620000000002</v>
      </c>
    </row>
    <row r="277" spans="1:7" x14ac:dyDescent="0.25">
      <c r="A277">
        <v>1.345</v>
      </c>
      <c r="B277">
        <v>8.3333300000000001</v>
      </c>
      <c r="C277">
        <v>14.307689999999999</v>
      </c>
      <c r="D277">
        <v>16.820989999999998</v>
      </c>
      <c r="E277">
        <v>15.23077</v>
      </c>
      <c r="F277">
        <v>18.05556</v>
      </c>
      <c r="G277">
        <v>19.076920000000001</v>
      </c>
    </row>
    <row r="278" spans="1:7" x14ac:dyDescent="0.25">
      <c r="A278">
        <v>1.35</v>
      </c>
      <c r="B278">
        <v>6.6357999999999997</v>
      </c>
      <c r="C278">
        <v>16.923079999999999</v>
      </c>
      <c r="D278">
        <v>19.1358</v>
      </c>
      <c r="E278">
        <v>22.923079999999999</v>
      </c>
      <c r="F278">
        <v>17.74691</v>
      </c>
      <c r="G278">
        <v>18.307690000000001</v>
      </c>
    </row>
    <row r="279" spans="1:7" x14ac:dyDescent="0.25">
      <c r="A279">
        <v>1.355</v>
      </c>
      <c r="B279">
        <v>12.19136</v>
      </c>
      <c r="C279">
        <v>10.76923</v>
      </c>
      <c r="D279">
        <v>15.895060000000001</v>
      </c>
      <c r="E279">
        <v>16.153849999999998</v>
      </c>
      <c r="F279">
        <v>14.19753</v>
      </c>
      <c r="G279">
        <v>23.23077</v>
      </c>
    </row>
    <row r="280" spans="1:7" x14ac:dyDescent="0.25">
      <c r="A280">
        <v>1.36</v>
      </c>
      <c r="B280">
        <v>9.2592599999999994</v>
      </c>
      <c r="C280">
        <v>16.461539999999999</v>
      </c>
      <c r="D280">
        <v>18.518519999999999</v>
      </c>
      <c r="E280">
        <v>24.461539999999999</v>
      </c>
      <c r="F280">
        <v>21.450620000000001</v>
      </c>
      <c r="G280">
        <v>18.76923</v>
      </c>
    </row>
    <row r="281" spans="1:7" x14ac:dyDescent="0.25">
      <c r="A281">
        <v>1.365</v>
      </c>
      <c r="B281">
        <v>9.1049399999999991</v>
      </c>
      <c r="C281">
        <v>12.307689999999999</v>
      </c>
      <c r="D281">
        <v>20.679010000000002</v>
      </c>
      <c r="E281">
        <v>20.923079999999999</v>
      </c>
      <c r="F281">
        <v>24.845680000000002</v>
      </c>
      <c r="G281">
        <v>20.615379999999998</v>
      </c>
    </row>
    <row r="282" spans="1:7" x14ac:dyDescent="0.25">
      <c r="A282">
        <v>1.37</v>
      </c>
      <c r="B282">
        <v>9.4135799999999996</v>
      </c>
      <c r="C282">
        <v>14</v>
      </c>
      <c r="D282">
        <v>17.283950000000001</v>
      </c>
      <c r="E282">
        <v>17.23077</v>
      </c>
      <c r="F282">
        <v>25.617280000000001</v>
      </c>
      <c r="G282">
        <v>16.76923</v>
      </c>
    </row>
    <row r="283" spans="1:7" x14ac:dyDescent="0.25">
      <c r="A283">
        <v>1.375</v>
      </c>
      <c r="B283">
        <v>5.40123</v>
      </c>
      <c r="C283">
        <v>11.38462</v>
      </c>
      <c r="D283">
        <v>20.061730000000001</v>
      </c>
      <c r="E283">
        <v>18.461539999999999</v>
      </c>
      <c r="F283">
        <v>16.820989999999998</v>
      </c>
      <c r="G283">
        <v>21.846150000000002</v>
      </c>
    </row>
    <row r="284" spans="1:7" x14ac:dyDescent="0.25">
      <c r="A284">
        <v>1.38</v>
      </c>
      <c r="B284">
        <v>8.7963000000000005</v>
      </c>
      <c r="C284">
        <v>10.15385</v>
      </c>
      <c r="D284">
        <v>16.512350000000001</v>
      </c>
      <c r="E284">
        <v>24.76923</v>
      </c>
      <c r="F284">
        <v>26.38889</v>
      </c>
      <c r="G284">
        <v>20</v>
      </c>
    </row>
    <row r="285" spans="1:7" x14ac:dyDescent="0.25">
      <c r="A285">
        <v>1.385</v>
      </c>
      <c r="B285">
        <v>7.7160500000000001</v>
      </c>
      <c r="C285">
        <v>6.9230799999999997</v>
      </c>
      <c r="D285">
        <v>15.4321</v>
      </c>
      <c r="E285">
        <v>17.384620000000002</v>
      </c>
      <c r="F285">
        <v>19.1358</v>
      </c>
      <c r="G285">
        <v>24.923079999999999</v>
      </c>
    </row>
    <row r="286" spans="1:7" x14ac:dyDescent="0.25">
      <c r="A286">
        <v>1.39</v>
      </c>
      <c r="B286">
        <v>6.9444400000000002</v>
      </c>
      <c r="C286">
        <v>11.538460000000001</v>
      </c>
      <c r="D286">
        <v>18.827159999999999</v>
      </c>
      <c r="E286">
        <v>22.153849999999998</v>
      </c>
      <c r="F286">
        <v>21.14198</v>
      </c>
      <c r="G286">
        <v>14.307689999999999</v>
      </c>
    </row>
    <row r="287" spans="1:7" x14ac:dyDescent="0.25">
      <c r="A287">
        <v>1.395</v>
      </c>
      <c r="B287">
        <v>9.7222200000000001</v>
      </c>
      <c r="C287">
        <v>14.15385</v>
      </c>
      <c r="D287">
        <v>18.05556</v>
      </c>
      <c r="E287">
        <v>17.538460000000001</v>
      </c>
      <c r="F287">
        <v>20.216049999999999</v>
      </c>
      <c r="G287">
        <v>16</v>
      </c>
    </row>
    <row r="288" spans="1:7" x14ac:dyDescent="0.25">
      <c r="A288">
        <v>1.4</v>
      </c>
      <c r="B288">
        <v>11.574070000000001</v>
      </c>
      <c r="C288">
        <v>10.307689999999999</v>
      </c>
      <c r="D288">
        <v>28.395060000000001</v>
      </c>
      <c r="E288">
        <v>18.307690000000001</v>
      </c>
      <c r="F288">
        <v>21.759260000000001</v>
      </c>
      <c r="G288">
        <v>16.307690000000001</v>
      </c>
    </row>
    <row r="289" spans="1:7" x14ac:dyDescent="0.25">
      <c r="A289">
        <v>1.405</v>
      </c>
      <c r="B289">
        <v>5.5555599999999998</v>
      </c>
      <c r="C289">
        <v>12.61538</v>
      </c>
      <c r="D289">
        <v>16.512350000000001</v>
      </c>
      <c r="E289">
        <v>16.76923</v>
      </c>
      <c r="F289">
        <v>21.604939999999999</v>
      </c>
      <c r="G289">
        <v>18.76923</v>
      </c>
    </row>
    <row r="290" spans="1:7" x14ac:dyDescent="0.25">
      <c r="A290">
        <v>1.41</v>
      </c>
      <c r="B290">
        <v>13.580249999999999</v>
      </c>
      <c r="C290">
        <v>10.61538</v>
      </c>
      <c r="D290">
        <v>17.592590000000001</v>
      </c>
      <c r="E290">
        <v>21.076920000000001</v>
      </c>
      <c r="F290">
        <v>12.962960000000001</v>
      </c>
      <c r="G290">
        <v>21.692309999999999</v>
      </c>
    </row>
    <row r="291" spans="1:7" x14ac:dyDescent="0.25">
      <c r="A291">
        <v>1.415</v>
      </c>
      <c r="B291">
        <v>5.0925900000000004</v>
      </c>
      <c r="C291">
        <v>17.692309999999999</v>
      </c>
      <c r="D291">
        <v>17.283950000000001</v>
      </c>
      <c r="E291">
        <v>24.153849999999998</v>
      </c>
      <c r="F291">
        <v>21.604939999999999</v>
      </c>
      <c r="G291">
        <v>16.615379999999998</v>
      </c>
    </row>
    <row r="292" spans="1:7" x14ac:dyDescent="0.25">
      <c r="A292">
        <v>1.42</v>
      </c>
      <c r="B292">
        <v>8.9506200000000007</v>
      </c>
      <c r="C292">
        <v>12.61538</v>
      </c>
      <c r="D292">
        <v>16.66667</v>
      </c>
      <c r="E292">
        <v>19.538460000000001</v>
      </c>
      <c r="F292">
        <v>24.228400000000001</v>
      </c>
      <c r="G292">
        <v>21.076920000000001</v>
      </c>
    </row>
    <row r="293" spans="1:7" x14ac:dyDescent="0.25">
      <c r="A293">
        <v>1.425</v>
      </c>
      <c r="B293">
        <v>6.9444400000000002</v>
      </c>
      <c r="C293">
        <v>9.0769199999999994</v>
      </c>
      <c r="D293">
        <v>17.438269999999999</v>
      </c>
      <c r="E293">
        <v>20.307690000000001</v>
      </c>
      <c r="F293">
        <v>21.296299999999999</v>
      </c>
      <c r="G293">
        <v>20.923079999999999</v>
      </c>
    </row>
    <row r="294" spans="1:7" x14ac:dyDescent="0.25">
      <c r="A294">
        <v>1.43</v>
      </c>
      <c r="B294">
        <v>4.4753100000000003</v>
      </c>
      <c r="C294">
        <v>14.461539999999999</v>
      </c>
      <c r="D294">
        <v>16.512350000000001</v>
      </c>
      <c r="E294">
        <v>18.153849999999998</v>
      </c>
      <c r="F294">
        <v>14.969139999999999</v>
      </c>
      <c r="G294">
        <v>16</v>
      </c>
    </row>
    <row r="295" spans="1:7" x14ac:dyDescent="0.25">
      <c r="A295">
        <v>1.4350000000000001</v>
      </c>
      <c r="B295">
        <v>7.2530900000000003</v>
      </c>
      <c r="C295">
        <v>7.8461499999999997</v>
      </c>
      <c r="D295">
        <v>12.19136</v>
      </c>
      <c r="E295">
        <v>24</v>
      </c>
      <c r="F295">
        <v>17.74691</v>
      </c>
      <c r="G295">
        <v>21.384620000000002</v>
      </c>
    </row>
    <row r="296" spans="1:7" x14ac:dyDescent="0.25">
      <c r="A296">
        <v>1.44</v>
      </c>
      <c r="B296">
        <v>7.5617299999999998</v>
      </c>
      <c r="C296">
        <v>8.9230800000000006</v>
      </c>
      <c r="D296">
        <v>18.518519999999999</v>
      </c>
      <c r="E296">
        <v>19.076920000000001</v>
      </c>
      <c r="F296">
        <v>17.129629999999999</v>
      </c>
      <c r="G296">
        <v>21.538460000000001</v>
      </c>
    </row>
    <row r="297" spans="1:7" x14ac:dyDescent="0.25">
      <c r="A297">
        <v>1.4450000000000001</v>
      </c>
      <c r="B297">
        <v>9.2592599999999994</v>
      </c>
      <c r="C297">
        <v>7.69231</v>
      </c>
      <c r="D297">
        <v>16.35802</v>
      </c>
      <c r="E297">
        <v>23.538460000000001</v>
      </c>
      <c r="F297">
        <v>18.827159999999999</v>
      </c>
      <c r="G297">
        <v>23.538460000000001</v>
      </c>
    </row>
    <row r="298" spans="1:7" x14ac:dyDescent="0.25">
      <c r="A298">
        <v>1.45</v>
      </c>
      <c r="B298">
        <v>8.9506200000000007</v>
      </c>
      <c r="C298">
        <v>10.461539999999999</v>
      </c>
      <c r="D298">
        <v>14.506169999999999</v>
      </c>
      <c r="E298">
        <v>27.076920000000001</v>
      </c>
      <c r="F298">
        <v>29.783950000000001</v>
      </c>
      <c r="G298">
        <v>18.615379999999998</v>
      </c>
    </row>
    <row r="299" spans="1:7" x14ac:dyDescent="0.25">
      <c r="A299">
        <v>1.4550000000000001</v>
      </c>
      <c r="B299">
        <v>11.728400000000001</v>
      </c>
      <c r="C299">
        <v>10.307689999999999</v>
      </c>
      <c r="D299">
        <v>21.14198</v>
      </c>
      <c r="E299">
        <v>22</v>
      </c>
      <c r="F299">
        <v>24.69136</v>
      </c>
      <c r="G299">
        <v>16.307690000000001</v>
      </c>
    </row>
    <row r="300" spans="1:7" x14ac:dyDescent="0.25">
      <c r="A300">
        <v>1.46</v>
      </c>
      <c r="B300">
        <v>8.7963000000000005</v>
      </c>
      <c r="C300">
        <v>9.6923100000000009</v>
      </c>
      <c r="D300">
        <v>17.438269999999999</v>
      </c>
      <c r="E300">
        <v>21.846150000000002</v>
      </c>
      <c r="F300">
        <v>20.83333</v>
      </c>
      <c r="G300">
        <v>19.538460000000001</v>
      </c>
    </row>
    <row r="301" spans="1:7" x14ac:dyDescent="0.25">
      <c r="A301">
        <v>1.4650000000000001</v>
      </c>
      <c r="B301">
        <v>7.8703700000000003</v>
      </c>
      <c r="C301">
        <v>11.076919999999999</v>
      </c>
      <c r="D301">
        <v>22.993829999999999</v>
      </c>
      <c r="E301">
        <v>17.384620000000002</v>
      </c>
      <c r="F301">
        <v>20.216049999999999</v>
      </c>
      <c r="G301">
        <v>14.61538</v>
      </c>
    </row>
    <row r="302" spans="1:7" x14ac:dyDescent="0.25">
      <c r="A302">
        <v>1.47</v>
      </c>
      <c r="B302">
        <v>8.9506200000000007</v>
      </c>
      <c r="C302">
        <v>13.23077</v>
      </c>
      <c r="D302">
        <v>19.290120000000002</v>
      </c>
      <c r="E302">
        <v>22.923079999999999</v>
      </c>
      <c r="F302">
        <v>20.370370000000001</v>
      </c>
      <c r="G302">
        <v>20.923079999999999</v>
      </c>
    </row>
    <row r="303" spans="1:7" x14ac:dyDescent="0.25">
      <c r="A303">
        <v>1.4750000000000001</v>
      </c>
      <c r="B303">
        <v>9.4135799999999996</v>
      </c>
      <c r="C303">
        <v>13.84615</v>
      </c>
      <c r="D303">
        <v>21.91358</v>
      </c>
      <c r="E303">
        <v>21.23077</v>
      </c>
      <c r="F303">
        <v>19.1358</v>
      </c>
      <c r="G303">
        <v>16.153849999999998</v>
      </c>
    </row>
    <row r="304" spans="1:7" x14ac:dyDescent="0.25">
      <c r="A304">
        <v>1.48</v>
      </c>
      <c r="B304">
        <v>11.26543</v>
      </c>
      <c r="C304">
        <v>8.1538500000000003</v>
      </c>
      <c r="D304">
        <v>20.679010000000002</v>
      </c>
      <c r="E304">
        <v>20.615379999999998</v>
      </c>
      <c r="F304">
        <v>21.604939999999999</v>
      </c>
      <c r="G304">
        <v>18.615379999999998</v>
      </c>
    </row>
    <row r="305" spans="1:7" x14ac:dyDescent="0.25">
      <c r="A305">
        <v>1.4850000000000001</v>
      </c>
      <c r="B305">
        <v>9.7222200000000001</v>
      </c>
      <c r="C305">
        <v>6.9230799999999997</v>
      </c>
      <c r="D305">
        <v>19.44444</v>
      </c>
      <c r="E305">
        <v>17.692309999999999</v>
      </c>
      <c r="F305">
        <v>18.05556</v>
      </c>
      <c r="G305">
        <v>17.23077</v>
      </c>
    </row>
    <row r="306" spans="1:7" x14ac:dyDescent="0.25">
      <c r="A306">
        <v>1.49</v>
      </c>
      <c r="B306">
        <v>12.037039999999999</v>
      </c>
      <c r="C306">
        <v>10.461539999999999</v>
      </c>
      <c r="D306">
        <v>18.672840000000001</v>
      </c>
      <c r="E306">
        <v>20.615379999999998</v>
      </c>
      <c r="F306">
        <v>19.75309</v>
      </c>
      <c r="G306">
        <v>17.846150000000002</v>
      </c>
    </row>
    <row r="307" spans="1:7" x14ac:dyDescent="0.25">
      <c r="A307">
        <v>1.4950000000000001</v>
      </c>
      <c r="B307">
        <v>7.4074099999999996</v>
      </c>
      <c r="C307">
        <v>10.461539999999999</v>
      </c>
      <c r="D307">
        <v>13.425929999999999</v>
      </c>
      <c r="E307">
        <v>17.076920000000001</v>
      </c>
      <c r="F307">
        <v>27.160489999999999</v>
      </c>
      <c r="G307">
        <v>20.615379999999998</v>
      </c>
    </row>
    <row r="308" spans="1:7" x14ac:dyDescent="0.25">
      <c r="A308">
        <v>1.5</v>
      </c>
      <c r="B308">
        <v>7.7160500000000001</v>
      </c>
      <c r="C308">
        <v>12.76923</v>
      </c>
      <c r="D308">
        <v>15.740740000000001</v>
      </c>
      <c r="E308">
        <v>15.84615</v>
      </c>
      <c r="F308">
        <v>25.30864</v>
      </c>
      <c r="G308">
        <v>18.307690000000001</v>
      </c>
    </row>
    <row r="309" spans="1:7" x14ac:dyDescent="0.25">
      <c r="A309">
        <v>1.5049999999999999</v>
      </c>
      <c r="B309">
        <v>8.7963000000000005</v>
      </c>
      <c r="C309">
        <v>10.461539999999999</v>
      </c>
      <c r="D309">
        <v>25</v>
      </c>
      <c r="E309">
        <v>22.307690000000001</v>
      </c>
      <c r="F309">
        <v>19.44444</v>
      </c>
      <c r="G309">
        <v>15.538460000000001</v>
      </c>
    </row>
    <row r="310" spans="1:7" x14ac:dyDescent="0.25">
      <c r="A310">
        <v>1.51</v>
      </c>
      <c r="B310">
        <v>10.18519</v>
      </c>
      <c r="C310">
        <v>12</v>
      </c>
      <c r="D310">
        <v>19.290120000000002</v>
      </c>
      <c r="E310">
        <v>24</v>
      </c>
      <c r="F310">
        <v>23.919750000000001</v>
      </c>
      <c r="G310">
        <v>18.76923</v>
      </c>
    </row>
    <row r="311" spans="1:7" x14ac:dyDescent="0.25">
      <c r="A311">
        <v>1.5149999999999999</v>
      </c>
      <c r="B311">
        <v>8.0246899999999997</v>
      </c>
      <c r="C311">
        <v>9.8461499999999997</v>
      </c>
      <c r="D311">
        <v>15.12346</v>
      </c>
      <c r="E311">
        <v>20.923079999999999</v>
      </c>
      <c r="F311">
        <v>19.75309</v>
      </c>
      <c r="G311">
        <v>16.923079999999999</v>
      </c>
    </row>
    <row r="312" spans="1:7" x14ac:dyDescent="0.25">
      <c r="A312">
        <v>1.52</v>
      </c>
      <c r="B312">
        <v>7.5617299999999998</v>
      </c>
      <c r="C312">
        <v>10.461539999999999</v>
      </c>
      <c r="D312">
        <v>21.91358</v>
      </c>
      <c r="E312">
        <v>25.538460000000001</v>
      </c>
      <c r="F312">
        <v>13.271599999999999</v>
      </c>
      <c r="G312">
        <v>19.384620000000002</v>
      </c>
    </row>
    <row r="313" spans="1:7" x14ac:dyDescent="0.25">
      <c r="A313">
        <v>1.5249999999999999</v>
      </c>
      <c r="B313">
        <v>10.648149999999999</v>
      </c>
      <c r="C313">
        <v>10.76923</v>
      </c>
      <c r="D313">
        <v>18.518519999999999</v>
      </c>
      <c r="E313">
        <v>22</v>
      </c>
      <c r="F313">
        <v>16.35802</v>
      </c>
      <c r="G313">
        <v>15.538460000000001</v>
      </c>
    </row>
    <row r="314" spans="1:7" x14ac:dyDescent="0.25">
      <c r="A314">
        <v>1.53</v>
      </c>
      <c r="B314">
        <v>5.8642000000000003</v>
      </c>
      <c r="C314">
        <v>9.8461499999999997</v>
      </c>
      <c r="D314">
        <v>16.512350000000001</v>
      </c>
      <c r="E314">
        <v>18.923079999999999</v>
      </c>
      <c r="F314">
        <v>22.22222</v>
      </c>
      <c r="G314">
        <v>14.61538</v>
      </c>
    </row>
    <row r="315" spans="1:7" x14ac:dyDescent="0.25">
      <c r="A315">
        <v>1.5349999999999999</v>
      </c>
      <c r="B315">
        <v>16.049379999999999</v>
      </c>
      <c r="C315">
        <v>12.15385</v>
      </c>
      <c r="D315">
        <v>18.05556</v>
      </c>
      <c r="E315">
        <v>24</v>
      </c>
      <c r="F315">
        <v>21.91358</v>
      </c>
      <c r="G315">
        <v>19.23077</v>
      </c>
    </row>
    <row r="316" spans="1:7" x14ac:dyDescent="0.25">
      <c r="A316">
        <v>1.54</v>
      </c>
      <c r="B316">
        <v>10.18519</v>
      </c>
      <c r="C316">
        <v>13.538460000000001</v>
      </c>
      <c r="D316">
        <v>16.35802</v>
      </c>
      <c r="E316">
        <v>17.538460000000001</v>
      </c>
      <c r="F316">
        <v>21.759260000000001</v>
      </c>
      <c r="G316">
        <v>18.153849999999998</v>
      </c>
    </row>
    <row r="317" spans="1:7" x14ac:dyDescent="0.25">
      <c r="A317">
        <v>1.5449999999999999</v>
      </c>
      <c r="B317">
        <v>9.4135799999999996</v>
      </c>
      <c r="C317">
        <v>10.307689999999999</v>
      </c>
      <c r="D317">
        <v>16.820989999999998</v>
      </c>
      <c r="E317">
        <v>21.846150000000002</v>
      </c>
      <c r="F317">
        <v>22.685189999999999</v>
      </c>
      <c r="G317">
        <v>21.076920000000001</v>
      </c>
    </row>
    <row r="318" spans="1:7" x14ac:dyDescent="0.25">
      <c r="A318">
        <v>1.55</v>
      </c>
      <c r="B318">
        <v>7.2530900000000003</v>
      </c>
      <c r="C318">
        <v>9.0769199999999994</v>
      </c>
      <c r="D318">
        <v>14.969139999999999</v>
      </c>
      <c r="E318">
        <v>16.76923</v>
      </c>
      <c r="F318">
        <v>16.820989999999998</v>
      </c>
      <c r="G318">
        <v>18</v>
      </c>
    </row>
    <row r="319" spans="1:7" x14ac:dyDescent="0.25">
      <c r="A319">
        <v>1.5549999999999999</v>
      </c>
      <c r="B319">
        <v>7.4074099999999996</v>
      </c>
      <c r="C319">
        <v>11.076919999999999</v>
      </c>
      <c r="D319">
        <v>19.75309</v>
      </c>
      <c r="E319">
        <v>18.923079999999999</v>
      </c>
      <c r="F319">
        <v>21.14198</v>
      </c>
      <c r="G319">
        <v>17.23077</v>
      </c>
    </row>
    <row r="320" spans="1:7" x14ac:dyDescent="0.25">
      <c r="A320">
        <v>1.56</v>
      </c>
      <c r="B320">
        <v>9.5678999999999998</v>
      </c>
      <c r="C320">
        <v>10.15385</v>
      </c>
      <c r="D320">
        <v>13.73457</v>
      </c>
      <c r="E320">
        <v>18</v>
      </c>
      <c r="F320">
        <v>22.376539999999999</v>
      </c>
      <c r="G320">
        <v>17.538460000000001</v>
      </c>
    </row>
    <row r="321" spans="1:7" x14ac:dyDescent="0.25">
      <c r="A321">
        <v>1.5649999999999999</v>
      </c>
      <c r="B321">
        <v>10.648149999999999</v>
      </c>
      <c r="C321">
        <v>11.076919999999999</v>
      </c>
      <c r="D321">
        <v>18.3642</v>
      </c>
      <c r="E321">
        <v>19.692309999999999</v>
      </c>
      <c r="F321">
        <v>20.679010000000002</v>
      </c>
      <c r="G321">
        <v>16.153849999999998</v>
      </c>
    </row>
    <row r="322" spans="1:7" x14ac:dyDescent="0.25">
      <c r="A322">
        <v>1.57</v>
      </c>
      <c r="B322">
        <v>8.1790099999999999</v>
      </c>
      <c r="C322">
        <v>13.38462</v>
      </c>
      <c r="D322">
        <v>17.283950000000001</v>
      </c>
      <c r="E322">
        <v>17.23077</v>
      </c>
      <c r="F322">
        <v>37.191360000000003</v>
      </c>
      <c r="G322">
        <v>21.076920000000001</v>
      </c>
    </row>
    <row r="323" spans="1:7" x14ac:dyDescent="0.25">
      <c r="A323">
        <v>1.575</v>
      </c>
      <c r="B323">
        <v>21.450620000000001</v>
      </c>
      <c r="C323">
        <v>17.23077</v>
      </c>
      <c r="D323">
        <v>19.44444</v>
      </c>
      <c r="E323">
        <v>24</v>
      </c>
      <c r="F323">
        <v>23.30247</v>
      </c>
      <c r="G323">
        <v>23.076920000000001</v>
      </c>
    </row>
    <row r="324" spans="1:7" x14ac:dyDescent="0.25">
      <c r="A324">
        <v>1.58</v>
      </c>
      <c r="B324">
        <v>14.351850000000001</v>
      </c>
      <c r="C324">
        <v>15.538460000000001</v>
      </c>
      <c r="D324">
        <v>18.05556</v>
      </c>
      <c r="E324">
        <v>22.307690000000001</v>
      </c>
      <c r="F324">
        <v>25.462959999999999</v>
      </c>
      <c r="G324">
        <v>21.692309999999999</v>
      </c>
    </row>
    <row r="325" spans="1:7" x14ac:dyDescent="0.25">
      <c r="A325">
        <v>1.585</v>
      </c>
      <c r="B325">
        <v>21.759260000000001</v>
      </c>
      <c r="C325">
        <v>19.23077</v>
      </c>
      <c r="D325">
        <v>19.598769999999998</v>
      </c>
      <c r="E325">
        <v>24</v>
      </c>
      <c r="F325">
        <v>21.296299999999999</v>
      </c>
      <c r="G325">
        <v>20</v>
      </c>
    </row>
    <row r="326" spans="1:7" x14ac:dyDescent="0.25">
      <c r="A326">
        <v>1.59</v>
      </c>
      <c r="B326">
        <v>17.438269999999999</v>
      </c>
      <c r="C326">
        <v>12.15385</v>
      </c>
      <c r="D326">
        <v>22.376539999999999</v>
      </c>
      <c r="E326">
        <v>16.307690000000001</v>
      </c>
      <c r="F326">
        <v>25.154319999999998</v>
      </c>
      <c r="G326">
        <v>21.076920000000001</v>
      </c>
    </row>
    <row r="327" spans="1:7" x14ac:dyDescent="0.25">
      <c r="A327">
        <v>1.595</v>
      </c>
      <c r="B327">
        <v>15.58642</v>
      </c>
      <c r="C327">
        <v>14.76923</v>
      </c>
      <c r="D327">
        <v>23.765429999999999</v>
      </c>
      <c r="E327">
        <v>21.076920000000001</v>
      </c>
      <c r="F327">
        <v>13.88889</v>
      </c>
      <c r="G327">
        <v>17.692309999999999</v>
      </c>
    </row>
    <row r="328" spans="1:7" x14ac:dyDescent="0.25">
      <c r="A328">
        <v>1.6</v>
      </c>
      <c r="B328">
        <v>19.907409999999999</v>
      </c>
      <c r="C328">
        <v>18.615379999999998</v>
      </c>
      <c r="D328">
        <v>16.66667</v>
      </c>
      <c r="E328">
        <v>15.23077</v>
      </c>
      <c r="F328">
        <v>20.52469</v>
      </c>
      <c r="G328">
        <v>19.692309999999999</v>
      </c>
    </row>
    <row r="329" spans="1:7" x14ac:dyDescent="0.25">
      <c r="A329">
        <v>1.605</v>
      </c>
      <c r="B329">
        <v>18.209879999999998</v>
      </c>
      <c r="C329">
        <v>18.307690000000001</v>
      </c>
      <c r="D329">
        <v>19.44444</v>
      </c>
      <c r="E329">
        <v>15.076919999999999</v>
      </c>
      <c r="F329">
        <v>22.067900000000002</v>
      </c>
      <c r="G329">
        <v>17.846150000000002</v>
      </c>
    </row>
    <row r="330" spans="1:7" x14ac:dyDescent="0.25">
      <c r="A330">
        <v>1.61</v>
      </c>
      <c r="B330">
        <v>15.740740000000001</v>
      </c>
      <c r="C330">
        <v>15.84615</v>
      </c>
      <c r="D330">
        <v>16.66667</v>
      </c>
      <c r="E330">
        <v>26.307690000000001</v>
      </c>
      <c r="F330">
        <v>20.370370000000001</v>
      </c>
      <c r="G330">
        <v>17.692309999999999</v>
      </c>
    </row>
    <row r="331" spans="1:7" x14ac:dyDescent="0.25">
      <c r="A331">
        <v>1.615</v>
      </c>
      <c r="B331">
        <v>20.370370000000001</v>
      </c>
      <c r="C331">
        <v>15.38462</v>
      </c>
      <c r="D331">
        <v>17.74691</v>
      </c>
      <c r="E331">
        <v>18.153849999999998</v>
      </c>
      <c r="F331">
        <v>23.61111</v>
      </c>
      <c r="G331">
        <v>22.153849999999998</v>
      </c>
    </row>
    <row r="332" spans="1:7" x14ac:dyDescent="0.25">
      <c r="A332">
        <v>1.62</v>
      </c>
      <c r="B332">
        <v>23.61111</v>
      </c>
      <c r="C332">
        <v>17.692309999999999</v>
      </c>
      <c r="D332">
        <v>14.81481</v>
      </c>
      <c r="E332">
        <v>20</v>
      </c>
      <c r="F332">
        <v>19.1358</v>
      </c>
      <c r="G332">
        <v>22.923079999999999</v>
      </c>
    </row>
    <row r="333" spans="1:7" x14ac:dyDescent="0.25">
      <c r="A333">
        <v>1.625</v>
      </c>
      <c r="B333">
        <v>19.44444</v>
      </c>
      <c r="C333">
        <v>16.461539999999999</v>
      </c>
      <c r="D333">
        <v>19.907409999999999</v>
      </c>
      <c r="E333">
        <v>18</v>
      </c>
      <c r="F333">
        <v>21.450620000000001</v>
      </c>
      <c r="G333">
        <v>25.076920000000001</v>
      </c>
    </row>
    <row r="334" spans="1:7" x14ac:dyDescent="0.25">
      <c r="A334">
        <v>1.63</v>
      </c>
      <c r="B334">
        <v>20.061730000000001</v>
      </c>
      <c r="C334">
        <v>16.153849999999998</v>
      </c>
      <c r="D334">
        <v>18.827159999999999</v>
      </c>
      <c r="E334">
        <v>19.692309999999999</v>
      </c>
      <c r="F334">
        <v>22.067900000000002</v>
      </c>
      <c r="G334">
        <v>16.76923</v>
      </c>
    </row>
    <row r="335" spans="1:7" x14ac:dyDescent="0.25">
      <c r="A335">
        <v>1.635</v>
      </c>
      <c r="B335">
        <v>16.049379999999999</v>
      </c>
      <c r="C335">
        <v>16.307690000000001</v>
      </c>
      <c r="D335">
        <v>27.77778</v>
      </c>
      <c r="E335">
        <v>22.153849999999998</v>
      </c>
      <c r="F335">
        <v>27.314810000000001</v>
      </c>
      <c r="G335">
        <v>19.23077</v>
      </c>
    </row>
    <row r="336" spans="1:7" x14ac:dyDescent="0.25">
      <c r="A336">
        <v>1.64</v>
      </c>
      <c r="B336">
        <v>16.203700000000001</v>
      </c>
      <c r="C336">
        <v>14.15385</v>
      </c>
      <c r="D336">
        <v>18.981480000000001</v>
      </c>
      <c r="E336">
        <v>17.692309999999999</v>
      </c>
      <c r="F336">
        <v>23.919750000000001</v>
      </c>
      <c r="G336">
        <v>20</v>
      </c>
    </row>
    <row r="337" spans="1:7" x14ac:dyDescent="0.25">
      <c r="A337">
        <v>1.645</v>
      </c>
      <c r="B337">
        <v>15.58642</v>
      </c>
      <c r="C337">
        <v>15.538460000000001</v>
      </c>
      <c r="D337">
        <v>13.425929999999999</v>
      </c>
      <c r="E337">
        <v>24.461539999999999</v>
      </c>
      <c r="F337">
        <v>20.216049999999999</v>
      </c>
      <c r="G337">
        <v>23.076920000000001</v>
      </c>
    </row>
    <row r="338" spans="1:7" x14ac:dyDescent="0.25">
      <c r="A338">
        <v>1.65</v>
      </c>
      <c r="B338">
        <v>22.685189999999999</v>
      </c>
      <c r="C338">
        <v>16</v>
      </c>
      <c r="D338">
        <v>17.592590000000001</v>
      </c>
      <c r="E338">
        <v>18</v>
      </c>
      <c r="F338">
        <v>21.296299999999999</v>
      </c>
      <c r="G338">
        <v>20.923079999999999</v>
      </c>
    </row>
    <row r="339" spans="1:7" x14ac:dyDescent="0.25">
      <c r="A339">
        <v>1.655</v>
      </c>
      <c r="B339">
        <v>16.66667</v>
      </c>
      <c r="C339">
        <v>16.307690000000001</v>
      </c>
      <c r="D339">
        <v>20.061730000000001</v>
      </c>
      <c r="E339">
        <v>19.076920000000001</v>
      </c>
      <c r="F339">
        <v>21.759260000000001</v>
      </c>
      <c r="G339">
        <v>22.615379999999998</v>
      </c>
    </row>
    <row r="340" spans="1:7" x14ac:dyDescent="0.25">
      <c r="A340">
        <v>1.66</v>
      </c>
      <c r="B340">
        <v>20.061730000000001</v>
      </c>
      <c r="C340">
        <v>19.384620000000002</v>
      </c>
      <c r="D340">
        <v>18.3642</v>
      </c>
      <c r="E340">
        <v>18.461539999999999</v>
      </c>
      <c r="F340">
        <v>19.44444</v>
      </c>
      <c r="G340">
        <v>19.384620000000002</v>
      </c>
    </row>
    <row r="341" spans="1:7" x14ac:dyDescent="0.25">
      <c r="A341">
        <v>1.665</v>
      </c>
      <c r="B341">
        <v>13.425929999999999</v>
      </c>
      <c r="C341">
        <v>20</v>
      </c>
      <c r="D341">
        <v>15.12346</v>
      </c>
      <c r="E341">
        <v>14.76923</v>
      </c>
      <c r="F341">
        <v>26.851849999999999</v>
      </c>
      <c r="G341">
        <v>18.923079999999999</v>
      </c>
    </row>
    <row r="342" spans="1:7" x14ac:dyDescent="0.25">
      <c r="A342">
        <v>1.67</v>
      </c>
      <c r="B342">
        <v>17.129629999999999</v>
      </c>
      <c r="C342">
        <v>14.923080000000001</v>
      </c>
      <c r="D342">
        <v>15.4321</v>
      </c>
      <c r="E342">
        <v>20.76923</v>
      </c>
      <c r="F342">
        <v>20.52469</v>
      </c>
      <c r="G342">
        <v>23.846150000000002</v>
      </c>
    </row>
    <row r="343" spans="1:7" x14ac:dyDescent="0.25">
      <c r="A343">
        <v>1.675</v>
      </c>
      <c r="B343">
        <v>17.129629999999999</v>
      </c>
      <c r="C343">
        <v>16.76923</v>
      </c>
      <c r="D343">
        <v>21.296299999999999</v>
      </c>
      <c r="E343">
        <v>26.461539999999999</v>
      </c>
      <c r="F343">
        <v>8.9506200000000007</v>
      </c>
      <c r="G343">
        <v>22</v>
      </c>
    </row>
    <row r="344" spans="1:7" x14ac:dyDescent="0.25">
      <c r="A344">
        <v>1.68</v>
      </c>
      <c r="B344">
        <v>14.81481</v>
      </c>
      <c r="C344">
        <v>23.076920000000001</v>
      </c>
      <c r="D344">
        <v>12.34568</v>
      </c>
      <c r="E344">
        <v>14.461539999999999</v>
      </c>
      <c r="F344">
        <v>10.493830000000001</v>
      </c>
      <c r="G344">
        <v>19.846150000000002</v>
      </c>
    </row>
    <row r="345" spans="1:7" x14ac:dyDescent="0.25">
      <c r="A345">
        <v>1.6850000000000001</v>
      </c>
      <c r="B345">
        <v>15.27778</v>
      </c>
      <c r="C345">
        <v>11.38462</v>
      </c>
      <c r="D345">
        <v>12.34568</v>
      </c>
      <c r="E345">
        <v>23.846150000000002</v>
      </c>
      <c r="F345">
        <v>9.7222200000000001</v>
      </c>
      <c r="G345">
        <v>19.846150000000002</v>
      </c>
    </row>
    <row r="346" spans="1:7" x14ac:dyDescent="0.25">
      <c r="A346">
        <v>1.69</v>
      </c>
      <c r="B346">
        <v>18.3642</v>
      </c>
      <c r="C346">
        <v>17.076920000000001</v>
      </c>
      <c r="D346">
        <v>16.049379999999999</v>
      </c>
      <c r="E346">
        <v>25.23077</v>
      </c>
      <c r="F346">
        <v>4.9382700000000002</v>
      </c>
      <c r="G346">
        <v>17.384620000000002</v>
      </c>
    </row>
    <row r="347" spans="1:7" x14ac:dyDescent="0.25">
      <c r="A347">
        <v>1.6950000000000001</v>
      </c>
      <c r="B347">
        <v>24.228400000000001</v>
      </c>
      <c r="C347">
        <v>16</v>
      </c>
      <c r="D347">
        <v>15.740740000000001</v>
      </c>
      <c r="E347">
        <v>22.76923</v>
      </c>
      <c r="F347">
        <v>9.4135799999999996</v>
      </c>
      <c r="G347">
        <v>17.846150000000002</v>
      </c>
    </row>
    <row r="348" spans="1:7" x14ac:dyDescent="0.25">
      <c r="A348">
        <v>1.7</v>
      </c>
      <c r="B348">
        <v>19.1358</v>
      </c>
      <c r="C348">
        <v>19.076920000000001</v>
      </c>
      <c r="D348">
        <v>14.506169999999999</v>
      </c>
      <c r="E348">
        <v>18.153849999999998</v>
      </c>
      <c r="F348">
        <v>7.5617299999999998</v>
      </c>
      <c r="G348">
        <v>16.76923</v>
      </c>
    </row>
    <row r="349" spans="1:7" x14ac:dyDescent="0.25">
      <c r="A349">
        <v>1.7050000000000001</v>
      </c>
      <c r="B349">
        <v>17.129629999999999</v>
      </c>
      <c r="C349">
        <v>16.76923</v>
      </c>
      <c r="D349">
        <v>16.049379999999999</v>
      </c>
      <c r="E349">
        <v>16.615379999999998</v>
      </c>
      <c r="F349">
        <v>6.4814800000000004</v>
      </c>
      <c r="G349">
        <v>22</v>
      </c>
    </row>
    <row r="350" spans="1:7" x14ac:dyDescent="0.25">
      <c r="A350">
        <v>1.71</v>
      </c>
      <c r="B350">
        <v>13.271599999999999</v>
      </c>
      <c r="C350">
        <v>15.538460000000001</v>
      </c>
      <c r="D350">
        <v>19.44444</v>
      </c>
      <c r="E350">
        <v>19.692309999999999</v>
      </c>
      <c r="F350">
        <v>10.80247</v>
      </c>
      <c r="G350">
        <v>18.923079999999999</v>
      </c>
    </row>
    <row r="351" spans="1:7" x14ac:dyDescent="0.25">
      <c r="A351">
        <v>1.7150000000000001</v>
      </c>
      <c r="B351">
        <v>7.5617299999999998</v>
      </c>
      <c r="C351">
        <v>9.5384600000000006</v>
      </c>
      <c r="D351">
        <v>19.44444</v>
      </c>
      <c r="E351">
        <v>27.384620000000002</v>
      </c>
      <c r="F351">
        <v>17.592590000000001</v>
      </c>
      <c r="G351">
        <v>20.153849999999998</v>
      </c>
    </row>
    <row r="352" spans="1:7" x14ac:dyDescent="0.25">
      <c r="A352">
        <v>1.72</v>
      </c>
      <c r="B352">
        <v>6.1728399999999999</v>
      </c>
      <c r="C352">
        <v>10.76923</v>
      </c>
      <c r="D352">
        <v>14.19753</v>
      </c>
      <c r="E352">
        <v>20.461539999999999</v>
      </c>
      <c r="F352">
        <v>14.81481</v>
      </c>
      <c r="G352">
        <v>21.538460000000001</v>
      </c>
    </row>
    <row r="353" spans="1:7" x14ac:dyDescent="0.25">
      <c r="A353">
        <v>1.7250000000000001</v>
      </c>
      <c r="B353">
        <v>9.4135799999999996</v>
      </c>
      <c r="C353">
        <v>10</v>
      </c>
      <c r="D353">
        <v>17.74691</v>
      </c>
      <c r="E353">
        <v>16.153849999999998</v>
      </c>
      <c r="F353">
        <v>18.827159999999999</v>
      </c>
      <c r="G353">
        <v>18.461539999999999</v>
      </c>
    </row>
    <row r="354" spans="1:7" x14ac:dyDescent="0.25">
      <c r="A354">
        <v>1.73</v>
      </c>
      <c r="B354">
        <v>9.1049399999999991</v>
      </c>
      <c r="C354">
        <v>8.1538500000000003</v>
      </c>
      <c r="D354">
        <v>19.907409999999999</v>
      </c>
      <c r="E354">
        <v>17.23077</v>
      </c>
      <c r="F354">
        <v>26.543209999999998</v>
      </c>
      <c r="G354">
        <v>17.846150000000002</v>
      </c>
    </row>
    <row r="355" spans="1:7" x14ac:dyDescent="0.25">
      <c r="A355">
        <v>1.7350000000000001</v>
      </c>
      <c r="B355">
        <v>10.648149999999999</v>
      </c>
      <c r="C355">
        <v>11.076919999999999</v>
      </c>
      <c r="D355">
        <v>16.35802</v>
      </c>
      <c r="E355">
        <v>20.615379999999998</v>
      </c>
      <c r="F355">
        <v>19.907409999999999</v>
      </c>
      <c r="G355">
        <v>19.23077</v>
      </c>
    </row>
    <row r="356" spans="1:7" x14ac:dyDescent="0.25">
      <c r="A356">
        <v>1.74</v>
      </c>
      <c r="B356">
        <v>11.26543</v>
      </c>
      <c r="C356">
        <v>12.307689999999999</v>
      </c>
      <c r="D356">
        <v>17.129629999999999</v>
      </c>
      <c r="E356">
        <v>19.846150000000002</v>
      </c>
      <c r="F356">
        <v>22.685189999999999</v>
      </c>
      <c r="G356">
        <v>17.076920000000001</v>
      </c>
    </row>
    <row r="357" spans="1:7" x14ac:dyDescent="0.25">
      <c r="A357">
        <v>1.7450000000000001</v>
      </c>
      <c r="B357">
        <v>7.09877</v>
      </c>
      <c r="C357">
        <v>10.76923</v>
      </c>
      <c r="D357">
        <v>18.672840000000001</v>
      </c>
      <c r="E357">
        <v>22.923079999999999</v>
      </c>
      <c r="F357">
        <v>24.537040000000001</v>
      </c>
      <c r="G357">
        <v>18.615379999999998</v>
      </c>
    </row>
    <row r="358" spans="1:7" x14ac:dyDescent="0.25">
      <c r="A358">
        <v>1.75</v>
      </c>
      <c r="B358">
        <v>5.7098800000000001</v>
      </c>
      <c r="C358">
        <v>11.38462</v>
      </c>
      <c r="D358">
        <v>19.75309</v>
      </c>
      <c r="E358">
        <v>20.153849999999998</v>
      </c>
      <c r="F358">
        <v>13.425929999999999</v>
      </c>
      <c r="G358">
        <v>13.38462</v>
      </c>
    </row>
    <row r="359" spans="1:7" x14ac:dyDescent="0.25">
      <c r="A359">
        <v>1.7549999999999999</v>
      </c>
      <c r="B359">
        <v>6.3271600000000001</v>
      </c>
      <c r="C359">
        <v>10.15385</v>
      </c>
      <c r="D359">
        <v>20.061730000000001</v>
      </c>
      <c r="E359">
        <v>17.846150000000002</v>
      </c>
      <c r="F359">
        <v>20.370370000000001</v>
      </c>
      <c r="G359">
        <v>16.307690000000001</v>
      </c>
    </row>
    <row r="360" spans="1:7" x14ac:dyDescent="0.25">
      <c r="A360">
        <v>1.76</v>
      </c>
      <c r="B360">
        <v>8.7963000000000005</v>
      </c>
      <c r="C360">
        <v>9.5384600000000006</v>
      </c>
      <c r="D360">
        <v>20.679010000000002</v>
      </c>
      <c r="E360">
        <v>20.461539999999999</v>
      </c>
      <c r="F360">
        <v>25.771599999999999</v>
      </c>
      <c r="G360">
        <v>21.538460000000001</v>
      </c>
    </row>
    <row r="361" spans="1:7" x14ac:dyDescent="0.25">
      <c r="A361">
        <v>1.7649999999999999</v>
      </c>
      <c r="B361">
        <v>11.26543</v>
      </c>
      <c r="C361">
        <v>9.6923100000000009</v>
      </c>
      <c r="D361">
        <v>17.129629999999999</v>
      </c>
      <c r="E361">
        <v>18.153849999999998</v>
      </c>
      <c r="F361">
        <v>23.61111</v>
      </c>
      <c r="G361">
        <v>18.923079999999999</v>
      </c>
    </row>
    <row r="362" spans="1:7" x14ac:dyDescent="0.25">
      <c r="A362">
        <v>1.77</v>
      </c>
      <c r="B362">
        <v>11.26543</v>
      </c>
      <c r="C362">
        <v>9.8461499999999997</v>
      </c>
      <c r="D362">
        <v>15.27778</v>
      </c>
      <c r="E362">
        <v>21.538460000000001</v>
      </c>
      <c r="F362">
        <v>21.14198</v>
      </c>
      <c r="G362">
        <v>19.076920000000001</v>
      </c>
    </row>
    <row r="363" spans="1:7" x14ac:dyDescent="0.25">
      <c r="A363">
        <v>1.7749999999999999</v>
      </c>
      <c r="B363">
        <v>8.4876500000000004</v>
      </c>
      <c r="C363">
        <v>14.61538</v>
      </c>
      <c r="D363">
        <v>17.129629999999999</v>
      </c>
      <c r="E363">
        <v>19.384620000000002</v>
      </c>
      <c r="F363">
        <v>19.907409999999999</v>
      </c>
      <c r="G363">
        <v>17.538460000000001</v>
      </c>
    </row>
    <row r="364" spans="1:7" x14ac:dyDescent="0.25">
      <c r="A364">
        <v>1.78</v>
      </c>
      <c r="B364">
        <v>8.9506200000000007</v>
      </c>
      <c r="C364">
        <v>11.692310000000001</v>
      </c>
      <c r="D364">
        <v>16.66667</v>
      </c>
      <c r="E364">
        <v>19.692309999999999</v>
      </c>
      <c r="F364">
        <v>28.549379999999999</v>
      </c>
      <c r="G364">
        <v>19.538460000000001</v>
      </c>
    </row>
    <row r="365" spans="1:7" x14ac:dyDescent="0.25">
      <c r="A365">
        <v>1.7849999999999999</v>
      </c>
      <c r="B365">
        <v>10.339510000000001</v>
      </c>
      <c r="C365">
        <v>7.8461499999999997</v>
      </c>
      <c r="D365">
        <v>21.759260000000001</v>
      </c>
      <c r="E365">
        <v>21.076920000000001</v>
      </c>
      <c r="F365">
        <v>19.1358</v>
      </c>
      <c r="G365">
        <v>15.692310000000001</v>
      </c>
    </row>
    <row r="366" spans="1:7" x14ac:dyDescent="0.25">
      <c r="A366">
        <v>1.79</v>
      </c>
      <c r="B366">
        <v>10.648149999999999</v>
      </c>
      <c r="C366">
        <v>10.61538</v>
      </c>
      <c r="D366">
        <v>20.679010000000002</v>
      </c>
      <c r="E366">
        <v>15.84615</v>
      </c>
      <c r="F366">
        <v>19.907409999999999</v>
      </c>
      <c r="G366">
        <v>17.23077</v>
      </c>
    </row>
    <row r="367" spans="1:7" x14ac:dyDescent="0.25">
      <c r="A367">
        <v>1.7949999999999999</v>
      </c>
      <c r="B367">
        <v>9.1049399999999991</v>
      </c>
      <c r="C367">
        <v>18.153849999999998</v>
      </c>
      <c r="D367">
        <v>14.04321</v>
      </c>
      <c r="E367">
        <v>20.461539999999999</v>
      </c>
      <c r="F367">
        <v>21.14198</v>
      </c>
      <c r="G367">
        <v>25.692309999999999</v>
      </c>
    </row>
    <row r="368" spans="1:7" x14ac:dyDescent="0.25">
      <c r="A368">
        <v>1.8</v>
      </c>
      <c r="B368">
        <v>10.493830000000001</v>
      </c>
      <c r="C368">
        <v>12.307689999999999</v>
      </c>
      <c r="D368">
        <v>6.1728399999999999</v>
      </c>
      <c r="E368">
        <v>9.38462</v>
      </c>
      <c r="F368">
        <v>21.14198</v>
      </c>
      <c r="G368">
        <v>20</v>
      </c>
    </row>
    <row r="369" spans="1:7" x14ac:dyDescent="0.25">
      <c r="A369">
        <v>1.8049999999999999</v>
      </c>
      <c r="B369">
        <v>8.7963000000000005</v>
      </c>
      <c r="C369">
        <v>10</v>
      </c>
      <c r="D369">
        <v>6.6357999999999997</v>
      </c>
      <c r="E369">
        <v>11.538460000000001</v>
      </c>
      <c r="F369">
        <v>17.438269999999999</v>
      </c>
      <c r="G369">
        <v>26.461539999999999</v>
      </c>
    </row>
    <row r="370" spans="1:7" x14ac:dyDescent="0.25">
      <c r="A370">
        <v>1.81</v>
      </c>
      <c r="B370">
        <v>10.493830000000001</v>
      </c>
      <c r="C370">
        <v>9.6923100000000009</v>
      </c>
      <c r="D370">
        <v>6.1728399999999999</v>
      </c>
      <c r="E370">
        <v>14.15385</v>
      </c>
      <c r="F370">
        <v>21.604939999999999</v>
      </c>
      <c r="G370">
        <v>17.384620000000002</v>
      </c>
    </row>
    <row r="371" spans="1:7" x14ac:dyDescent="0.25">
      <c r="A371">
        <v>1.8149999999999999</v>
      </c>
      <c r="B371">
        <v>5.7098800000000001</v>
      </c>
      <c r="C371">
        <v>12.923080000000001</v>
      </c>
      <c r="D371">
        <v>5.7098800000000001</v>
      </c>
      <c r="E371">
        <v>13.076919999999999</v>
      </c>
      <c r="F371">
        <v>19.1358</v>
      </c>
      <c r="G371">
        <v>21.384620000000002</v>
      </c>
    </row>
    <row r="372" spans="1:7" x14ac:dyDescent="0.25">
      <c r="A372">
        <v>1.82</v>
      </c>
      <c r="B372">
        <v>6.7901199999999999</v>
      </c>
      <c r="C372">
        <v>10.15385</v>
      </c>
      <c r="D372">
        <v>4.7839499999999999</v>
      </c>
      <c r="E372">
        <v>11.84615</v>
      </c>
      <c r="F372">
        <v>19.75309</v>
      </c>
      <c r="G372">
        <v>25.538460000000001</v>
      </c>
    </row>
    <row r="373" spans="1:7" x14ac:dyDescent="0.25">
      <c r="A373">
        <v>1.825</v>
      </c>
      <c r="B373">
        <v>8.9506200000000007</v>
      </c>
      <c r="C373">
        <v>10.461539999999999</v>
      </c>
      <c r="D373">
        <v>7.09877</v>
      </c>
      <c r="E373">
        <v>12</v>
      </c>
      <c r="F373">
        <v>19.907409999999999</v>
      </c>
      <c r="G373">
        <v>17.23077</v>
      </c>
    </row>
    <row r="374" spans="1:7" x14ac:dyDescent="0.25">
      <c r="A374">
        <v>1.83</v>
      </c>
      <c r="B374">
        <v>5.2469099999999997</v>
      </c>
      <c r="C374">
        <v>15.076919999999999</v>
      </c>
      <c r="D374">
        <v>6.7901199999999999</v>
      </c>
      <c r="E374">
        <v>15.84615</v>
      </c>
      <c r="F374">
        <v>15.27778</v>
      </c>
      <c r="G374">
        <v>17.692309999999999</v>
      </c>
    </row>
    <row r="375" spans="1:7" x14ac:dyDescent="0.25">
      <c r="A375">
        <v>1.835</v>
      </c>
      <c r="B375">
        <v>8.0246899999999997</v>
      </c>
      <c r="C375">
        <v>8.7692300000000003</v>
      </c>
      <c r="D375">
        <v>5.8642000000000003</v>
      </c>
      <c r="E375">
        <v>10.307689999999999</v>
      </c>
      <c r="F375">
        <v>16.820989999999998</v>
      </c>
      <c r="G375">
        <v>20.923079999999999</v>
      </c>
    </row>
    <row r="376" spans="1:7" x14ac:dyDescent="0.25">
      <c r="A376">
        <v>1.84</v>
      </c>
      <c r="B376">
        <v>10.493830000000001</v>
      </c>
      <c r="C376">
        <v>9.0769199999999994</v>
      </c>
      <c r="D376">
        <v>5.5555599999999998</v>
      </c>
      <c r="E376">
        <v>10.307689999999999</v>
      </c>
      <c r="F376">
        <v>20.370370000000001</v>
      </c>
      <c r="G376">
        <v>16.76923</v>
      </c>
    </row>
    <row r="377" spans="1:7" x14ac:dyDescent="0.25">
      <c r="A377">
        <v>1.845</v>
      </c>
      <c r="B377">
        <v>9.8765400000000003</v>
      </c>
      <c r="C377">
        <v>10.923080000000001</v>
      </c>
      <c r="D377">
        <v>6.6357999999999997</v>
      </c>
      <c r="E377">
        <v>16.461539999999999</v>
      </c>
      <c r="F377">
        <v>17.74691</v>
      </c>
      <c r="G377">
        <v>20</v>
      </c>
    </row>
    <row r="378" spans="1:7" x14ac:dyDescent="0.25">
      <c r="A378">
        <v>1.85</v>
      </c>
      <c r="B378">
        <v>8.0246899999999997</v>
      </c>
      <c r="C378">
        <v>13.076919999999999</v>
      </c>
      <c r="D378">
        <v>4.7839499999999999</v>
      </c>
      <c r="E378">
        <v>12</v>
      </c>
      <c r="F378">
        <v>14.04321</v>
      </c>
      <c r="G378">
        <v>19.23077</v>
      </c>
    </row>
    <row r="379" spans="1:7" x14ac:dyDescent="0.25">
      <c r="A379">
        <v>1.855</v>
      </c>
      <c r="B379">
        <v>7.7160500000000001</v>
      </c>
      <c r="C379">
        <v>14</v>
      </c>
      <c r="D379">
        <v>5.8642000000000003</v>
      </c>
      <c r="E379">
        <v>10.923080000000001</v>
      </c>
      <c r="F379">
        <v>18.3642</v>
      </c>
      <c r="G379">
        <v>17.23077</v>
      </c>
    </row>
    <row r="380" spans="1:7" x14ac:dyDescent="0.25">
      <c r="A380">
        <v>1.86</v>
      </c>
      <c r="B380">
        <v>11.728400000000001</v>
      </c>
      <c r="C380">
        <v>10</v>
      </c>
      <c r="D380">
        <v>5.0925900000000004</v>
      </c>
      <c r="E380">
        <v>9.8461499999999997</v>
      </c>
      <c r="F380">
        <v>24.845680000000002</v>
      </c>
      <c r="G380">
        <v>18.153849999999998</v>
      </c>
    </row>
    <row r="381" spans="1:7" x14ac:dyDescent="0.25">
      <c r="A381">
        <v>1.865</v>
      </c>
      <c r="B381">
        <v>10.648149999999999</v>
      </c>
      <c r="C381">
        <v>11.076919999999999</v>
      </c>
      <c r="D381">
        <v>9.7222200000000001</v>
      </c>
      <c r="E381">
        <v>15.38462</v>
      </c>
      <c r="F381">
        <v>22.530860000000001</v>
      </c>
      <c r="G381">
        <v>18.461539999999999</v>
      </c>
    </row>
    <row r="382" spans="1:7" x14ac:dyDescent="0.25">
      <c r="A382">
        <v>1.87</v>
      </c>
      <c r="B382">
        <v>13.580249999999999</v>
      </c>
      <c r="C382">
        <v>14.923080000000001</v>
      </c>
      <c r="D382">
        <v>4.9382700000000002</v>
      </c>
      <c r="E382">
        <v>15.84615</v>
      </c>
      <c r="F382">
        <v>16.049379999999999</v>
      </c>
      <c r="G382">
        <v>16.615379999999998</v>
      </c>
    </row>
    <row r="383" spans="1:7" x14ac:dyDescent="0.25">
      <c r="A383">
        <v>1.875</v>
      </c>
      <c r="B383">
        <v>7.5617299999999998</v>
      </c>
      <c r="C383">
        <v>13.23077</v>
      </c>
      <c r="D383">
        <v>9.7222200000000001</v>
      </c>
      <c r="E383">
        <v>13.38462</v>
      </c>
      <c r="F383">
        <v>13.88889</v>
      </c>
      <c r="G383">
        <v>17.384620000000002</v>
      </c>
    </row>
    <row r="384" spans="1:7" x14ac:dyDescent="0.25">
      <c r="A384">
        <v>1.88</v>
      </c>
      <c r="B384">
        <v>9.5678999999999998</v>
      </c>
      <c r="C384">
        <v>10.15385</v>
      </c>
      <c r="D384">
        <v>7.09877</v>
      </c>
      <c r="E384">
        <v>11.538460000000001</v>
      </c>
      <c r="F384">
        <v>19.598769999999998</v>
      </c>
      <c r="G384">
        <v>20.461539999999999</v>
      </c>
    </row>
    <row r="385" spans="1:7" x14ac:dyDescent="0.25">
      <c r="A385">
        <v>1.885</v>
      </c>
      <c r="B385">
        <v>9.4135799999999996</v>
      </c>
      <c r="C385">
        <v>9.8461499999999997</v>
      </c>
      <c r="D385">
        <v>7.7160500000000001</v>
      </c>
      <c r="E385">
        <v>11.692310000000001</v>
      </c>
      <c r="F385">
        <v>21.450620000000001</v>
      </c>
      <c r="G385">
        <v>15.076919999999999</v>
      </c>
    </row>
    <row r="386" spans="1:7" x14ac:dyDescent="0.25">
      <c r="A386">
        <v>1.89</v>
      </c>
      <c r="B386">
        <v>11.419750000000001</v>
      </c>
      <c r="C386">
        <v>9.38462</v>
      </c>
      <c r="D386">
        <v>6.9444400000000002</v>
      </c>
      <c r="E386">
        <v>11.84615</v>
      </c>
      <c r="F386">
        <v>20.987649999999999</v>
      </c>
      <c r="G386">
        <v>18.153849999999998</v>
      </c>
    </row>
    <row r="387" spans="1:7" x14ac:dyDescent="0.25">
      <c r="A387">
        <v>1.895</v>
      </c>
      <c r="B387">
        <v>7.8703700000000003</v>
      </c>
      <c r="C387">
        <v>14.61538</v>
      </c>
      <c r="D387">
        <v>5.5555599999999998</v>
      </c>
      <c r="E387">
        <v>15.692310000000001</v>
      </c>
      <c r="F387">
        <v>22.993829999999999</v>
      </c>
      <c r="G387">
        <v>20.923079999999999</v>
      </c>
    </row>
    <row r="388" spans="1:7" x14ac:dyDescent="0.25">
      <c r="A388">
        <v>1.9</v>
      </c>
      <c r="B388">
        <v>8.7963000000000005</v>
      </c>
      <c r="C388">
        <v>9.2307699999999997</v>
      </c>
      <c r="D388">
        <v>5.8642000000000003</v>
      </c>
      <c r="E388">
        <v>12.61538</v>
      </c>
      <c r="F388">
        <v>18.3642</v>
      </c>
      <c r="G388">
        <v>26.153849999999998</v>
      </c>
    </row>
    <row r="389" spans="1:7" x14ac:dyDescent="0.25">
      <c r="A389">
        <v>1.905</v>
      </c>
      <c r="B389">
        <v>9.2592599999999994</v>
      </c>
      <c r="C389">
        <v>10.76923</v>
      </c>
      <c r="D389">
        <v>9.1049399999999991</v>
      </c>
      <c r="E389">
        <v>15.076919999999999</v>
      </c>
      <c r="F389">
        <v>15.58642</v>
      </c>
      <c r="G389">
        <v>18.615379999999998</v>
      </c>
    </row>
    <row r="390" spans="1:7" x14ac:dyDescent="0.25">
      <c r="A390">
        <v>1.91</v>
      </c>
      <c r="B390">
        <v>8.0246899999999997</v>
      </c>
      <c r="C390">
        <v>10.307689999999999</v>
      </c>
      <c r="D390">
        <v>10.493830000000001</v>
      </c>
      <c r="E390">
        <v>11.84615</v>
      </c>
      <c r="F390">
        <v>30.401230000000002</v>
      </c>
      <c r="G390">
        <v>17.692309999999999</v>
      </c>
    </row>
    <row r="391" spans="1:7" x14ac:dyDescent="0.25">
      <c r="A391">
        <v>1.915</v>
      </c>
      <c r="B391">
        <v>8.3333300000000001</v>
      </c>
      <c r="C391">
        <v>14.15385</v>
      </c>
      <c r="D391">
        <v>6.1728399999999999</v>
      </c>
      <c r="E391">
        <v>9.38462</v>
      </c>
      <c r="F391">
        <v>16.820989999999998</v>
      </c>
      <c r="G391">
        <v>21.538460000000001</v>
      </c>
    </row>
    <row r="392" spans="1:7" x14ac:dyDescent="0.25">
      <c r="A392">
        <v>1.92</v>
      </c>
      <c r="B392">
        <v>9.2592599999999994</v>
      </c>
      <c r="C392">
        <v>12.15385</v>
      </c>
      <c r="D392">
        <v>6.7901199999999999</v>
      </c>
      <c r="E392">
        <v>15.692310000000001</v>
      </c>
      <c r="F392">
        <v>22.067900000000002</v>
      </c>
      <c r="G392">
        <v>21.23077</v>
      </c>
    </row>
    <row r="393" spans="1:7" x14ac:dyDescent="0.25">
      <c r="A393">
        <v>1.925</v>
      </c>
      <c r="B393">
        <v>7.2530900000000003</v>
      </c>
      <c r="C393">
        <v>12.923080000000001</v>
      </c>
      <c r="D393">
        <v>6.0185199999999996</v>
      </c>
      <c r="E393">
        <v>10.61538</v>
      </c>
      <c r="F393">
        <v>16.049379999999999</v>
      </c>
      <c r="G393">
        <v>19.538460000000001</v>
      </c>
    </row>
    <row r="394" spans="1:7" x14ac:dyDescent="0.25">
      <c r="A394">
        <v>1.93</v>
      </c>
      <c r="B394">
        <v>8.6419800000000002</v>
      </c>
      <c r="C394">
        <v>12</v>
      </c>
      <c r="D394">
        <v>7.2530900000000003</v>
      </c>
      <c r="E394">
        <v>13.692310000000001</v>
      </c>
      <c r="F394">
        <v>24.845680000000002</v>
      </c>
      <c r="G394">
        <v>18.615379999999998</v>
      </c>
    </row>
    <row r="395" spans="1:7" x14ac:dyDescent="0.25">
      <c r="A395">
        <v>1.9350000000000001</v>
      </c>
      <c r="B395">
        <v>13.425929999999999</v>
      </c>
      <c r="C395">
        <v>16.615379999999998</v>
      </c>
      <c r="D395">
        <v>7.09877</v>
      </c>
      <c r="E395">
        <v>10.307689999999999</v>
      </c>
      <c r="F395">
        <v>21.14198</v>
      </c>
      <c r="G395">
        <v>14.923080000000001</v>
      </c>
    </row>
    <row r="396" spans="1:7" x14ac:dyDescent="0.25">
      <c r="A396">
        <v>1.94</v>
      </c>
      <c r="B396">
        <v>14.660489999999999</v>
      </c>
      <c r="C396">
        <v>12.15385</v>
      </c>
      <c r="D396">
        <v>12.19136</v>
      </c>
      <c r="E396">
        <v>14.76923</v>
      </c>
      <c r="F396">
        <v>27.932099999999998</v>
      </c>
      <c r="G396">
        <v>18.153849999999998</v>
      </c>
    </row>
    <row r="397" spans="1:7" x14ac:dyDescent="0.25">
      <c r="A397">
        <v>1.9450000000000001</v>
      </c>
      <c r="B397">
        <v>18.05556</v>
      </c>
      <c r="C397">
        <v>17.076920000000001</v>
      </c>
      <c r="D397">
        <v>19.290120000000002</v>
      </c>
      <c r="E397">
        <v>15.38462</v>
      </c>
      <c r="F397">
        <v>17.129629999999999</v>
      </c>
      <c r="G397">
        <v>18.461539999999999</v>
      </c>
    </row>
    <row r="398" spans="1:7" x14ac:dyDescent="0.25">
      <c r="A398">
        <v>1.95</v>
      </c>
      <c r="B398">
        <v>15.4321</v>
      </c>
      <c r="C398">
        <v>18</v>
      </c>
      <c r="D398">
        <v>14.506169999999999</v>
      </c>
      <c r="E398">
        <v>16.615379999999998</v>
      </c>
      <c r="F398">
        <v>20.370370000000001</v>
      </c>
      <c r="G398">
        <v>18.307690000000001</v>
      </c>
    </row>
    <row r="399" spans="1:7" x14ac:dyDescent="0.25">
      <c r="A399">
        <v>1.9550000000000001</v>
      </c>
      <c r="B399">
        <v>18.3642</v>
      </c>
      <c r="C399">
        <v>12.923080000000001</v>
      </c>
      <c r="D399">
        <v>21.14198</v>
      </c>
      <c r="E399">
        <v>18</v>
      </c>
      <c r="F399">
        <v>24.845680000000002</v>
      </c>
      <c r="G399">
        <v>18.76923</v>
      </c>
    </row>
    <row r="400" spans="1:7" x14ac:dyDescent="0.25">
      <c r="A400">
        <v>1.96</v>
      </c>
      <c r="B400">
        <v>14.506169999999999</v>
      </c>
      <c r="C400">
        <v>14.15385</v>
      </c>
      <c r="D400">
        <v>11.728400000000001</v>
      </c>
      <c r="E400">
        <v>21.076920000000001</v>
      </c>
      <c r="F400">
        <v>20.83333</v>
      </c>
      <c r="G400">
        <v>14.15385</v>
      </c>
    </row>
    <row r="401" spans="1:7" x14ac:dyDescent="0.25">
      <c r="A401">
        <v>1.9650000000000001</v>
      </c>
      <c r="B401">
        <v>14.81481</v>
      </c>
      <c r="C401">
        <v>17.384620000000002</v>
      </c>
      <c r="D401">
        <v>15.58642</v>
      </c>
      <c r="E401">
        <v>20.615379999999998</v>
      </c>
      <c r="F401">
        <v>22.993829999999999</v>
      </c>
      <c r="G401">
        <v>22.461539999999999</v>
      </c>
    </row>
    <row r="402" spans="1:7" x14ac:dyDescent="0.25">
      <c r="A402">
        <v>1.97</v>
      </c>
      <c r="B402">
        <v>22.067900000000002</v>
      </c>
      <c r="C402">
        <v>13.84615</v>
      </c>
      <c r="D402">
        <v>18.209879999999998</v>
      </c>
      <c r="E402">
        <v>20.153849999999998</v>
      </c>
      <c r="F402">
        <v>20.52469</v>
      </c>
      <c r="G402">
        <v>17.076920000000001</v>
      </c>
    </row>
    <row r="403" spans="1:7" x14ac:dyDescent="0.25">
      <c r="A403">
        <v>1.9750000000000001</v>
      </c>
      <c r="B403">
        <v>19.1358</v>
      </c>
      <c r="C403">
        <v>15.692310000000001</v>
      </c>
      <c r="D403">
        <v>14.04321</v>
      </c>
      <c r="E403">
        <v>23.23077</v>
      </c>
      <c r="F403">
        <v>21.91358</v>
      </c>
      <c r="G403">
        <v>17.846150000000002</v>
      </c>
    </row>
    <row r="404" spans="1:7" x14ac:dyDescent="0.25">
      <c r="A404">
        <v>1.98</v>
      </c>
      <c r="B404">
        <v>12.80864</v>
      </c>
      <c r="C404">
        <v>20.615379999999998</v>
      </c>
      <c r="D404">
        <v>22.067900000000002</v>
      </c>
      <c r="E404">
        <v>18.76923</v>
      </c>
      <c r="F404">
        <v>18.05556</v>
      </c>
      <c r="G404">
        <v>24.153849999999998</v>
      </c>
    </row>
    <row r="405" spans="1:7" x14ac:dyDescent="0.25">
      <c r="A405">
        <v>1.9850000000000001</v>
      </c>
      <c r="B405">
        <v>16.35802</v>
      </c>
      <c r="C405">
        <v>18.307690000000001</v>
      </c>
      <c r="D405">
        <v>14.969139999999999</v>
      </c>
      <c r="E405">
        <v>22.615379999999998</v>
      </c>
      <c r="F405">
        <v>16.049379999999999</v>
      </c>
      <c r="G405">
        <v>17.538460000000001</v>
      </c>
    </row>
    <row r="406" spans="1:7" x14ac:dyDescent="0.25">
      <c r="A406">
        <v>1.99</v>
      </c>
      <c r="B406">
        <v>15.740740000000001</v>
      </c>
      <c r="C406">
        <v>11.38462</v>
      </c>
      <c r="D406">
        <v>14.04321</v>
      </c>
      <c r="E406">
        <v>19.076920000000001</v>
      </c>
      <c r="F406">
        <v>26.851849999999999</v>
      </c>
      <c r="G406">
        <v>19.538460000000001</v>
      </c>
    </row>
    <row r="407" spans="1:7" x14ac:dyDescent="0.25">
      <c r="A407">
        <v>1.9950000000000001</v>
      </c>
      <c r="B407">
        <v>18.209879999999998</v>
      </c>
      <c r="C407">
        <v>15.538460000000001</v>
      </c>
      <c r="D407">
        <v>19.75309</v>
      </c>
      <c r="E407">
        <v>21.23077</v>
      </c>
      <c r="F407">
        <v>19.290120000000002</v>
      </c>
      <c r="G407">
        <v>22.307690000000001</v>
      </c>
    </row>
    <row r="408" spans="1:7" x14ac:dyDescent="0.25">
      <c r="A408">
        <v>2</v>
      </c>
      <c r="B408">
        <v>20.679010000000002</v>
      </c>
      <c r="C408">
        <v>18.307690000000001</v>
      </c>
      <c r="D408">
        <v>10.648149999999999</v>
      </c>
      <c r="E408">
        <v>13.38462</v>
      </c>
      <c r="F408">
        <v>25.30864</v>
      </c>
      <c r="G408">
        <v>16.461539999999999</v>
      </c>
    </row>
    <row r="409" spans="1:7" x14ac:dyDescent="0.25">
      <c r="A409">
        <v>2.0049999999999999</v>
      </c>
      <c r="B409">
        <v>24.69136</v>
      </c>
      <c r="C409">
        <v>16.923079999999999</v>
      </c>
      <c r="D409">
        <v>17.74691</v>
      </c>
      <c r="E409">
        <v>18</v>
      </c>
      <c r="F409">
        <v>27.77778</v>
      </c>
      <c r="G409">
        <v>14.61538</v>
      </c>
    </row>
    <row r="410" spans="1:7" x14ac:dyDescent="0.25">
      <c r="A410">
        <v>2.0099999999999998</v>
      </c>
      <c r="B410">
        <v>19.44444</v>
      </c>
      <c r="C410">
        <v>18.923079999999999</v>
      </c>
      <c r="D410">
        <v>13.73457</v>
      </c>
      <c r="E410">
        <v>19.538460000000001</v>
      </c>
      <c r="F410">
        <v>23.765429999999999</v>
      </c>
      <c r="G410">
        <v>20.153849999999998</v>
      </c>
    </row>
    <row r="411" spans="1:7" x14ac:dyDescent="0.25">
      <c r="A411">
        <v>2.0150000000000001</v>
      </c>
      <c r="B411">
        <v>8.1790099999999999</v>
      </c>
      <c r="C411">
        <v>12.307689999999999</v>
      </c>
      <c r="D411">
        <v>13.73457</v>
      </c>
      <c r="E411">
        <v>18.461539999999999</v>
      </c>
      <c r="F411">
        <v>22.376539999999999</v>
      </c>
      <c r="G411">
        <v>20.615379999999998</v>
      </c>
    </row>
    <row r="412" spans="1:7" x14ac:dyDescent="0.25">
      <c r="A412">
        <v>2.02</v>
      </c>
      <c r="B412">
        <v>6.1728399999999999</v>
      </c>
      <c r="C412">
        <v>10.461539999999999</v>
      </c>
      <c r="D412">
        <v>20.216049999999999</v>
      </c>
      <c r="E412">
        <v>19.538460000000001</v>
      </c>
      <c r="F412">
        <v>21.759260000000001</v>
      </c>
      <c r="G412">
        <v>14.15385</v>
      </c>
    </row>
    <row r="413" spans="1:7" x14ac:dyDescent="0.25">
      <c r="A413">
        <v>2.0249999999999999</v>
      </c>
      <c r="B413">
        <v>8.0246899999999997</v>
      </c>
      <c r="C413">
        <v>9.38462</v>
      </c>
      <c r="D413">
        <v>18.981480000000001</v>
      </c>
      <c r="E413">
        <v>20.923079999999999</v>
      </c>
      <c r="F413">
        <v>23.765429999999999</v>
      </c>
      <c r="G413">
        <v>21.076920000000001</v>
      </c>
    </row>
    <row r="414" spans="1:7" x14ac:dyDescent="0.25">
      <c r="A414">
        <v>2.0299999999999998</v>
      </c>
      <c r="B414">
        <v>9.7222200000000001</v>
      </c>
      <c r="C414">
        <v>10.15385</v>
      </c>
      <c r="D414">
        <v>12.65432</v>
      </c>
      <c r="E414">
        <v>14.923080000000001</v>
      </c>
      <c r="F414">
        <v>18.981480000000001</v>
      </c>
      <c r="G414">
        <v>20.153849999999998</v>
      </c>
    </row>
    <row r="415" spans="1:7" x14ac:dyDescent="0.25">
      <c r="A415">
        <v>2.0350000000000001</v>
      </c>
      <c r="B415">
        <v>6.9444400000000002</v>
      </c>
      <c r="C415">
        <v>14.307689999999999</v>
      </c>
      <c r="D415">
        <v>16.66667</v>
      </c>
      <c r="E415">
        <v>17.538460000000001</v>
      </c>
      <c r="F415">
        <v>19.598769999999998</v>
      </c>
      <c r="G415">
        <v>20.923079999999999</v>
      </c>
    </row>
    <row r="416" spans="1:7" x14ac:dyDescent="0.25">
      <c r="A416">
        <v>2.04</v>
      </c>
      <c r="B416">
        <v>8.9506200000000007</v>
      </c>
      <c r="C416">
        <v>11.23077</v>
      </c>
      <c r="D416">
        <v>19.907409999999999</v>
      </c>
      <c r="E416">
        <v>16.461539999999999</v>
      </c>
      <c r="F416">
        <v>22.22222</v>
      </c>
      <c r="G416">
        <v>18.615379999999998</v>
      </c>
    </row>
    <row r="417" spans="1:7" x14ac:dyDescent="0.25">
      <c r="A417">
        <v>2.0449999999999999</v>
      </c>
      <c r="B417">
        <v>5.0925900000000004</v>
      </c>
      <c r="C417">
        <v>11.076919999999999</v>
      </c>
      <c r="D417">
        <v>14.660489999999999</v>
      </c>
      <c r="E417">
        <v>27.23077</v>
      </c>
      <c r="F417">
        <v>24.074069999999999</v>
      </c>
      <c r="G417">
        <v>20.461539999999999</v>
      </c>
    </row>
    <row r="418" spans="1:7" x14ac:dyDescent="0.25">
      <c r="A418">
        <v>2.0499999999999998</v>
      </c>
      <c r="B418">
        <v>9.2592599999999994</v>
      </c>
      <c r="C418">
        <v>9.38462</v>
      </c>
      <c r="D418">
        <v>18.3642</v>
      </c>
      <c r="E418">
        <v>16.615379999999998</v>
      </c>
      <c r="F418">
        <v>18.3642</v>
      </c>
      <c r="G418">
        <v>18.76923</v>
      </c>
    </row>
    <row r="419" spans="1:7" x14ac:dyDescent="0.25">
      <c r="A419">
        <v>2.0550000000000002</v>
      </c>
      <c r="B419">
        <v>8.7963000000000005</v>
      </c>
      <c r="C419">
        <v>9.8461499999999997</v>
      </c>
      <c r="D419">
        <v>12.34568</v>
      </c>
      <c r="E419">
        <v>17.23077</v>
      </c>
      <c r="F419">
        <v>16.820989999999998</v>
      </c>
      <c r="G419">
        <v>22.307690000000001</v>
      </c>
    </row>
    <row r="420" spans="1:7" x14ac:dyDescent="0.25">
      <c r="A420">
        <v>2.06</v>
      </c>
      <c r="B420">
        <v>6.9444400000000002</v>
      </c>
      <c r="C420">
        <v>8.1538500000000003</v>
      </c>
      <c r="D420">
        <v>18.672840000000001</v>
      </c>
      <c r="E420">
        <v>20</v>
      </c>
      <c r="F420">
        <v>18.05556</v>
      </c>
      <c r="G420">
        <v>15.692310000000001</v>
      </c>
    </row>
    <row r="421" spans="1:7" x14ac:dyDescent="0.25">
      <c r="A421">
        <v>2.0649999999999999</v>
      </c>
      <c r="B421">
        <v>9.1049399999999991</v>
      </c>
      <c r="C421">
        <v>12.15385</v>
      </c>
      <c r="D421">
        <v>23.919750000000001</v>
      </c>
      <c r="E421">
        <v>18.307690000000001</v>
      </c>
      <c r="F421">
        <v>29.012350000000001</v>
      </c>
      <c r="G421">
        <v>20.615379999999998</v>
      </c>
    </row>
    <row r="422" spans="1:7" x14ac:dyDescent="0.25">
      <c r="A422">
        <v>2.0699999999999998</v>
      </c>
      <c r="B422">
        <v>8.6419800000000002</v>
      </c>
      <c r="C422">
        <v>6</v>
      </c>
      <c r="D422">
        <v>20.83333</v>
      </c>
      <c r="E422">
        <v>22.615379999999998</v>
      </c>
      <c r="F422">
        <v>27.006170000000001</v>
      </c>
      <c r="G422">
        <v>16.461539999999999</v>
      </c>
    </row>
    <row r="423" spans="1:7" x14ac:dyDescent="0.25">
      <c r="A423">
        <v>2.0750000000000002</v>
      </c>
      <c r="B423">
        <v>6.9444400000000002</v>
      </c>
      <c r="C423">
        <v>9.6923100000000009</v>
      </c>
      <c r="D423">
        <v>17.283950000000001</v>
      </c>
      <c r="E423">
        <v>24</v>
      </c>
      <c r="F423">
        <v>25.154319999999998</v>
      </c>
      <c r="G423">
        <v>13.38462</v>
      </c>
    </row>
    <row r="424" spans="1:7" x14ac:dyDescent="0.25">
      <c r="A424">
        <v>2.08</v>
      </c>
      <c r="B424">
        <v>9.8765400000000003</v>
      </c>
      <c r="C424">
        <v>7.38462</v>
      </c>
      <c r="D424">
        <v>14.19753</v>
      </c>
      <c r="E424">
        <v>20.153849999999998</v>
      </c>
      <c r="F424">
        <v>20.216049999999999</v>
      </c>
      <c r="G424">
        <v>22.153849999999998</v>
      </c>
    </row>
    <row r="425" spans="1:7" x14ac:dyDescent="0.25">
      <c r="A425">
        <v>2.085</v>
      </c>
      <c r="B425">
        <v>6.4814800000000004</v>
      </c>
      <c r="C425">
        <v>10.923080000000001</v>
      </c>
      <c r="D425">
        <v>15.12346</v>
      </c>
      <c r="E425">
        <v>22.615379999999998</v>
      </c>
      <c r="F425">
        <v>20.83333</v>
      </c>
      <c r="G425">
        <v>19.384620000000002</v>
      </c>
    </row>
    <row r="426" spans="1:7" x14ac:dyDescent="0.25">
      <c r="A426">
        <v>2.09</v>
      </c>
      <c r="B426">
        <v>8.7963000000000005</v>
      </c>
      <c r="C426">
        <v>10.61538</v>
      </c>
      <c r="D426">
        <v>11.11111</v>
      </c>
      <c r="E426">
        <v>18.461539999999999</v>
      </c>
      <c r="F426">
        <v>18.05556</v>
      </c>
      <c r="G426">
        <v>20.76923</v>
      </c>
    </row>
    <row r="427" spans="1:7" x14ac:dyDescent="0.25">
      <c r="A427">
        <v>2.0950000000000002</v>
      </c>
      <c r="B427">
        <v>8.4876500000000004</v>
      </c>
      <c r="C427">
        <v>12.307689999999999</v>
      </c>
      <c r="D427">
        <v>14.81481</v>
      </c>
      <c r="E427">
        <v>15.38462</v>
      </c>
      <c r="F427">
        <v>20.216049999999999</v>
      </c>
      <c r="G427">
        <v>22.615379999999998</v>
      </c>
    </row>
    <row r="428" spans="1:7" x14ac:dyDescent="0.25">
      <c r="A428">
        <v>2.1</v>
      </c>
      <c r="B428">
        <v>8.1790099999999999</v>
      </c>
      <c r="C428">
        <v>11.38462</v>
      </c>
      <c r="D428">
        <v>22.067900000000002</v>
      </c>
      <c r="E428">
        <v>19.692309999999999</v>
      </c>
      <c r="F428">
        <v>22.993829999999999</v>
      </c>
      <c r="G428">
        <v>18.923079999999999</v>
      </c>
    </row>
    <row r="429" spans="1:7" x14ac:dyDescent="0.25">
      <c r="A429">
        <v>2.105</v>
      </c>
      <c r="B429">
        <v>7.7160500000000001</v>
      </c>
      <c r="C429">
        <v>11.38462</v>
      </c>
      <c r="D429">
        <v>14.81481</v>
      </c>
      <c r="E429">
        <v>19.076920000000001</v>
      </c>
      <c r="F429">
        <v>18.209879999999998</v>
      </c>
      <c r="G429">
        <v>19.846150000000002</v>
      </c>
    </row>
    <row r="430" spans="1:7" x14ac:dyDescent="0.25">
      <c r="A430">
        <v>2.11</v>
      </c>
      <c r="B430">
        <v>7.4074099999999996</v>
      </c>
      <c r="C430">
        <v>11.692310000000001</v>
      </c>
      <c r="D430">
        <v>26.69753</v>
      </c>
      <c r="E430">
        <v>19.23077</v>
      </c>
      <c r="F430">
        <v>21.91358</v>
      </c>
      <c r="G430">
        <v>22.307690000000001</v>
      </c>
    </row>
    <row r="431" spans="1:7" x14ac:dyDescent="0.25">
      <c r="A431">
        <v>2.1150000000000002</v>
      </c>
      <c r="B431">
        <v>9.1049399999999991</v>
      </c>
      <c r="C431">
        <v>9.38462</v>
      </c>
      <c r="D431">
        <v>19.598769999999998</v>
      </c>
      <c r="E431">
        <v>23.846150000000002</v>
      </c>
      <c r="F431">
        <v>23.61111</v>
      </c>
      <c r="G431">
        <v>18.615379999999998</v>
      </c>
    </row>
    <row r="432" spans="1:7" x14ac:dyDescent="0.25">
      <c r="A432">
        <v>2.12</v>
      </c>
      <c r="B432">
        <v>9.7222200000000001</v>
      </c>
      <c r="C432">
        <v>11.076919999999999</v>
      </c>
      <c r="D432">
        <v>20.061730000000001</v>
      </c>
      <c r="E432">
        <v>23.692309999999999</v>
      </c>
      <c r="F432">
        <v>26.080249999999999</v>
      </c>
      <c r="G432">
        <v>18.923079999999999</v>
      </c>
    </row>
    <row r="433" spans="1:7" x14ac:dyDescent="0.25">
      <c r="A433">
        <v>2.125</v>
      </c>
      <c r="B433">
        <v>8.0246899999999997</v>
      </c>
      <c r="C433">
        <v>12</v>
      </c>
      <c r="D433">
        <v>15.12346</v>
      </c>
      <c r="E433">
        <v>18.923079999999999</v>
      </c>
      <c r="F433">
        <v>29.783950000000001</v>
      </c>
      <c r="G433">
        <v>20.307690000000001</v>
      </c>
    </row>
    <row r="434" spans="1:7" x14ac:dyDescent="0.25">
      <c r="A434">
        <v>2.13</v>
      </c>
      <c r="B434">
        <v>9.7222200000000001</v>
      </c>
      <c r="C434">
        <v>10.15385</v>
      </c>
      <c r="D434">
        <v>14.19753</v>
      </c>
      <c r="E434">
        <v>15.84615</v>
      </c>
      <c r="F434">
        <v>19.290120000000002</v>
      </c>
      <c r="G434">
        <v>21.846150000000002</v>
      </c>
    </row>
    <row r="435" spans="1:7" x14ac:dyDescent="0.25">
      <c r="A435">
        <v>2.1349999999999998</v>
      </c>
      <c r="B435">
        <v>8.0246899999999997</v>
      </c>
      <c r="C435">
        <v>14.307689999999999</v>
      </c>
      <c r="D435">
        <v>18.3642</v>
      </c>
      <c r="E435">
        <v>18.76923</v>
      </c>
      <c r="F435">
        <v>23.456790000000002</v>
      </c>
      <c r="G435">
        <v>18.615379999999998</v>
      </c>
    </row>
    <row r="436" spans="1:7" x14ac:dyDescent="0.25">
      <c r="A436">
        <v>2.14</v>
      </c>
      <c r="B436">
        <v>8.0246899999999997</v>
      </c>
      <c r="C436">
        <v>9.38462</v>
      </c>
      <c r="D436">
        <v>12.5</v>
      </c>
      <c r="E436">
        <v>17.692309999999999</v>
      </c>
      <c r="F436">
        <v>20.987649999999999</v>
      </c>
      <c r="G436">
        <v>19.692309999999999</v>
      </c>
    </row>
    <row r="437" spans="1:7" x14ac:dyDescent="0.25">
      <c r="A437">
        <v>2.145</v>
      </c>
      <c r="B437">
        <v>8.6419800000000002</v>
      </c>
      <c r="C437">
        <v>9.6923100000000009</v>
      </c>
      <c r="D437">
        <v>17.438269999999999</v>
      </c>
      <c r="E437">
        <v>20.153849999999998</v>
      </c>
      <c r="F437">
        <v>18.672840000000001</v>
      </c>
      <c r="G437">
        <v>17.23077</v>
      </c>
    </row>
    <row r="438" spans="1:7" x14ac:dyDescent="0.25">
      <c r="A438">
        <v>2.15</v>
      </c>
      <c r="B438">
        <v>9.4135799999999996</v>
      </c>
      <c r="C438">
        <v>9.6923100000000009</v>
      </c>
      <c r="D438">
        <v>14.04321</v>
      </c>
      <c r="E438">
        <v>22.153849999999998</v>
      </c>
      <c r="F438">
        <v>17.592590000000001</v>
      </c>
      <c r="G438">
        <v>18.615379999999998</v>
      </c>
    </row>
    <row r="439" spans="1:7" x14ac:dyDescent="0.25">
      <c r="A439">
        <v>2.1549999999999998</v>
      </c>
      <c r="B439">
        <v>8.7963000000000005</v>
      </c>
      <c r="C439">
        <v>9.5384600000000006</v>
      </c>
      <c r="D439">
        <v>16.97531</v>
      </c>
      <c r="E439">
        <v>20.76923</v>
      </c>
      <c r="F439">
        <v>18.981480000000001</v>
      </c>
      <c r="G439">
        <v>18.923079999999999</v>
      </c>
    </row>
    <row r="440" spans="1:7" x14ac:dyDescent="0.25">
      <c r="A440">
        <v>2.16</v>
      </c>
      <c r="B440">
        <v>8.3333300000000001</v>
      </c>
      <c r="C440">
        <v>9.2307699999999997</v>
      </c>
      <c r="D440">
        <v>18.981480000000001</v>
      </c>
      <c r="E440">
        <v>24.76923</v>
      </c>
      <c r="F440">
        <v>14.04321</v>
      </c>
      <c r="G440">
        <v>18.923079999999999</v>
      </c>
    </row>
    <row r="441" spans="1:7" x14ac:dyDescent="0.25">
      <c r="A441">
        <v>2.165</v>
      </c>
      <c r="B441">
        <v>10.030860000000001</v>
      </c>
      <c r="C441">
        <v>17.846150000000002</v>
      </c>
      <c r="D441">
        <v>17.74691</v>
      </c>
      <c r="E441">
        <v>19.538460000000001</v>
      </c>
      <c r="F441">
        <v>19.1358</v>
      </c>
      <c r="G441">
        <v>18.461539999999999</v>
      </c>
    </row>
    <row r="442" spans="1:7" x14ac:dyDescent="0.25">
      <c r="A442">
        <v>2.17</v>
      </c>
      <c r="B442">
        <v>19.290120000000002</v>
      </c>
      <c r="C442">
        <v>15.38462</v>
      </c>
      <c r="D442">
        <v>13.271599999999999</v>
      </c>
      <c r="E442">
        <v>23.384620000000002</v>
      </c>
      <c r="F442">
        <v>14.81481</v>
      </c>
      <c r="G442">
        <v>19.384620000000002</v>
      </c>
    </row>
    <row r="443" spans="1:7" x14ac:dyDescent="0.25">
      <c r="A443">
        <v>2.1749999999999998</v>
      </c>
      <c r="B443">
        <v>20.370370000000001</v>
      </c>
      <c r="C443">
        <v>8.61538</v>
      </c>
      <c r="D443">
        <v>16.512350000000001</v>
      </c>
      <c r="E443">
        <v>18.923079999999999</v>
      </c>
      <c r="F443">
        <v>19.290120000000002</v>
      </c>
      <c r="G443">
        <v>18.153849999999998</v>
      </c>
    </row>
    <row r="444" spans="1:7" x14ac:dyDescent="0.25">
      <c r="A444">
        <v>2.1800000000000002</v>
      </c>
      <c r="B444">
        <v>23.61111</v>
      </c>
      <c r="C444">
        <v>10.15385</v>
      </c>
      <c r="D444">
        <v>13.73457</v>
      </c>
      <c r="E444">
        <v>19.23077</v>
      </c>
      <c r="F444">
        <v>20.987649999999999</v>
      </c>
      <c r="G444">
        <v>19.23077</v>
      </c>
    </row>
    <row r="445" spans="1:7" x14ac:dyDescent="0.25">
      <c r="A445">
        <v>2.1850000000000001</v>
      </c>
      <c r="B445">
        <v>19.75309</v>
      </c>
      <c r="C445">
        <v>10.461539999999999</v>
      </c>
      <c r="D445">
        <v>11.574070000000001</v>
      </c>
      <c r="E445">
        <v>20</v>
      </c>
      <c r="F445">
        <v>20.987649999999999</v>
      </c>
      <c r="G445">
        <v>17.076920000000001</v>
      </c>
    </row>
    <row r="446" spans="1:7" x14ac:dyDescent="0.25">
      <c r="A446">
        <v>2.19</v>
      </c>
      <c r="B446">
        <v>17.129629999999999</v>
      </c>
      <c r="C446">
        <v>15.38462</v>
      </c>
      <c r="D446">
        <v>18.3642</v>
      </c>
      <c r="E446">
        <v>22.307690000000001</v>
      </c>
      <c r="F446">
        <v>19.598769999999998</v>
      </c>
      <c r="G446">
        <v>18</v>
      </c>
    </row>
    <row r="447" spans="1:7" x14ac:dyDescent="0.25">
      <c r="A447">
        <v>2.1949999999999998</v>
      </c>
      <c r="B447">
        <v>24.845680000000002</v>
      </c>
      <c r="C447">
        <v>8.3076899999999991</v>
      </c>
      <c r="D447">
        <v>22.376539999999999</v>
      </c>
      <c r="E447">
        <v>26.76923</v>
      </c>
      <c r="F447">
        <v>21.450620000000001</v>
      </c>
      <c r="G447">
        <v>12.307689999999999</v>
      </c>
    </row>
    <row r="448" spans="1:7" x14ac:dyDescent="0.25">
      <c r="A448">
        <v>2.2000000000000002</v>
      </c>
      <c r="B448">
        <v>14.660489999999999</v>
      </c>
      <c r="C448">
        <v>7.69231</v>
      </c>
      <c r="D448">
        <v>12.34568</v>
      </c>
      <c r="E448">
        <v>17.846150000000002</v>
      </c>
      <c r="F448">
        <v>17.129629999999999</v>
      </c>
      <c r="G448">
        <v>24.153849999999998</v>
      </c>
    </row>
    <row r="449" spans="1:7" x14ac:dyDescent="0.25">
      <c r="A449">
        <v>2.2050000000000001</v>
      </c>
      <c r="B449">
        <v>18.827159999999999</v>
      </c>
      <c r="C449">
        <v>11.076919999999999</v>
      </c>
      <c r="D449">
        <v>20.061730000000001</v>
      </c>
      <c r="E449">
        <v>19.692309999999999</v>
      </c>
      <c r="F449">
        <v>21.14198</v>
      </c>
      <c r="G449">
        <v>17.692309999999999</v>
      </c>
    </row>
    <row r="450" spans="1:7" x14ac:dyDescent="0.25">
      <c r="A450">
        <v>2.21</v>
      </c>
      <c r="B450">
        <v>22.685189999999999</v>
      </c>
      <c r="C450">
        <v>11.84615</v>
      </c>
      <c r="D450">
        <v>16.049379999999999</v>
      </c>
      <c r="E450">
        <v>20.76923</v>
      </c>
      <c r="F450">
        <v>17.592590000000001</v>
      </c>
      <c r="G450">
        <v>23.23077</v>
      </c>
    </row>
    <row r="451" spans="1:7" x14ac:dyDescent="0.25">
      <c r="A451">
        <v>2.2149999999999999</v>
      </c>
      <c r="B451">
        <v>20.679010000000002</v>
      </c>
      <c r="C451">
        <v>8.9230800000000006</v>
      </c>
      <c r="D451">
        <v>15.740740000000001</v>
      </c>
      <c r="E451">
        <v>20</v>
      </c>
      <c r="F451">
        <v>28.08642</v>
      </c>
      <c r="G451">
        <v>22.923079999999999</v>
      </c>
    </row>
    <row r="452" spans="1:7" x14ac:dyDescent="0.25">
      <c r="A452">
        <v>2.2200000000000002</v>
      </c>
      <c r="B452">
        <v>18.209879999999998</v>
      </c>
      <c r="C452">
        <v>9.2307699999999997</v>
      </c>
      <c r="D452">
        <v>19.75309</v>
      </c>
      <c r="E452">
        <v>17.23077</v>
      </c>
      <c r="F452">
        <v>19.75309</v>
      </c>
      <c r="G452">
        <v>20.76923</v>
      </c>
    </row>
    <row r="453" spans="1:7" x14ac:dyDescent="0.25">
      <c r="A453">
        <v>2.2250000000000001</v>
      </c>
      <c r="B453">
        <v>24.69136</v>
      </c>
      <c r="C453">
        <v>9.5384600000000006</v>
      </c>
      <c r="D453">
        <v>5.7098800000000001</v>
      </c>
      <c r="E453">
        <v>17.846150000000002</v>
      </c>
      <c r="F453">
        <v>19.75309</v>
      </c>
      <c r="G453">
        <v>18.153849999999998</v>
      </c>
    </row>
    <row r="454" spans="1:7" x14ac:dyDescent="0.25">
      <c r="A454">
        <v>2.23</v>
      </c>
      <c r="B454">
        <v>19.44444</v>
      </c>
      <c r="C454">
        <v>8.61538</v>
      </c>
      <c r="D454">
        <v>15.12346</v>
      </c>
      <c r="E454">
        <v>22.615379999999998</v>
      </c>
      <c r="F454">
        <v>16.66667</v>
      </c>
      <c r="G454">
        <v>22</v>
      </c>
    </row>
    <row r="455" spans="1:7" x14ac:dyDescent="0.25">
      <c r="A455">
        <v>2.2349999999999999</v>
      </c>
      <c r="B455">
        <v>21.14198</v>
      </c>
      <c r="C455">
        <v>14.307689999999999</v>
      </c>
      <c r="D455">
        <v>17.592590000000001</v>
      </c>
      <c r="E455">
        <v>18</v>
      </c>
      <c r="F455">
        <v>27.623460000000001</v>
      </c>
      <c r="G455">
        <v>14.923080000000001</v>
      </c>
    </row>
    <row r="456" spans="1:7" x14ac:dyDescent="0.25">
      <c r="A456">
        <v>2.2400000000000002</v>
      </c>
      <c r="B456">
        <v>18.05556</v>
      </c>
      <c r="C456">
        <v>8.9230800000000006</v>
      </c>
      <c r="D456">
        <v>18.827159999999999</v>
      </c>
      <c r="E456">
        <v>14.61538</v>
      </c>
      <c r="F456">
        <v>12.80864</v>
      </c>
      <c r="G456">
        <v>16.153849999999998</v>
      </c>
    </row>
    <row r="457" spans="1:7" x14ac:dyDescent="0.25">
      <c r="A457">
        <v>2.2450000000000001</v>
      </c>
      <c r="B457">
        <v>15.740740000000001</v>
      </c>
      <c r="C457">
        <v>10</v>
      </c>
      <c r="D457">
        <v>13.580249999999999</v>
      </c>
      <c r="E457">
        <v>20.461539999999999</v>
      </c>
      <c r="F457">
        <v>17.129629999999999</v>
      </c>
      <c r="G457">
        <v>20.76923</v>
      </c>
    </row>
    <row r="458" spans="1:7" x14ac:dyDescent="0.25">
      <c r="A458">
        <v>2.25</v>
      </c>
      <c r="B458">
        <v>20.216049999999999</v>
      </c>
      <c r="C458">
        <v>7.5384599999999997</v>
      </c>
      <c r="D458">
        <v>16.35802</v>
      </c>
      <c r="E458">
        <v>26.615379999999998</v>
      </c>
      <c r="F458">
        <v>24.074069999999999</v>
      </c>
      <c r="G458">
        <v>19.692309999999999</v>
      </c>
    </row>
    <row r="459" spans="1:7" x14ac:dyDescent="0.25">
      <c r="A459">
        <v>2.2549999999999999</v>
      </c>
      <c r="B459">
        <v>20.52469</v>
      </c>
      <c r="C459">
        <v>12.61538</v>
      </c>
      <c r="D459">
        <v>14.04321</v>
      </c>
      <c r="E459">
        <v>24.76923</v>
      </c>
      <c r="F459">
        <v>23.61111</v>
      </c>
      <c r="G459">
        <v>14.923080000000001</v>
      </c>
    </row>
    <row r="460" spans="1:7" x14ac:dyDescent="0.25">
      <c r="A460">
        <v>2.2599999999999998</v>
      </c>
      <c r="B460">
        <v>20.061730000000001</v>
      </c>
      <c r="C460">
        <v>10.15385</v>
      </c>
      <c r="D460">
        <v>19.75309</v>
      </c>
      <c r="E460">
        <v>20.307690000000001</v>
      </c>
      <c r="F460">
        <v>18.981480000000001</v>
      </c>
      <c r="G460">
        <v>19.384620000000002</v>
      </c>
    </row>
    <row r="461" spans="1:7" x14ac:dyDescent="0.25">
      <c r="A461">
        <v>2.2650000000000001</v>
      </c>
      <c r="B461">
        <v>18.209879999999998</v>
      </c>
      <c r="C461">
        <v>11.538460000000001</v>
      </c>
      <c r="D461">
        <v>19.44444</v>
      </c>
      <c r="E461">
        <v>21.384620000000002</v>
      </c>
      <c r="F461">
        <v>23.61111</v>
      </c>
      <c r="G461">
        <v>19.384620000000002</v>
      </c>
    </row>
    <row r="462" spans="1:7" x14ac:dyDescent="0.25">
      <c r="A462">
        <v>2.27</v>
      </c>
      <c r="B462">
        <v>24.69136</v>
      </c>
      <c r="C462">
        <v>11.38462</v>
      </c>
      <c r="D462">
        <v>18.981480000000001</v>
      </c>
      <c r="E462">
        <v>17.692309999999999</v>
      </c>
      <c r="F462">
        <v>25.925930000000001</v>
      </c>
      <c r="G462">
        <v>16.76923</v>
      </c>
    </row>
    <row r="463" spans="1:7" x14ac:dyDescent="0.25">
      <c r="A463">
        <v>2.2749999999999999</v>
      </c>
      <c r="B463">
        <v>20.83333</v>
      </c>
      <c r="C463">
        <v>10</v>
      </c>
      <c r="D463">
        <v>19.75309</v>
      </c>
      <c r="E463">
        <v>22.923079999999999</v>
      </c>
      <c r="F463">
        <v>20.061730000000001</v>
      </c>
      <c r="G463">
        <v>18</v>
      </c>
    </row>
    <row r="464" spans="1:7" x14ac:dyDescent="0.25">
      <c r="A464">
        <v>2.2799999999999998</v>
      </c>
      <c r="B464">
        <v>19.1358</v>
      </c>
      <c r="C464">
        <v>9.0769199999999994</v>
      </c>
      <c r="D464">
        <v>18.209879999999998</v>
      </c>
      <c r="E464">
        <v>22.153849999999998</v>
      </c>
      <c r="F464">
        <v>27.77778</v>
      </c>
      <c r="G464">
        <v>18.923079999999999</v>
      </c>
    </row>
    <row r="465" spans="1:7" x14ac:dyDescent="0.25">
      <c r="A465">
        <v>2.2850000000000001</v>
      </c>
      <c r="B465">
        <v>23.148150000000001</v>
      </c>
      <c r="C465">
        <v>10.61538</v>
      </c>
      <c r="D465">
        <v>15.740740000000001</v>
      </c>
      <c r="E465">
        <v>20.307690000000001</v>
      </c>
      <c r="F465">
        <v>20.52469</v>
      </c>
      <c r="G465">
        <v>17.23077</v>
      </c>
    </row>
    <row r="466" spans="1:7" x14ac:dyDescent="0.25">
      <c r="A466">
        <v>2.29</v>
      </c>
      <c r="B466">
        <v>17.74691</v>
      </c>
      <c r="C466">
        <v>7.5384599999999997</v>
      </c>
      <c r="D466">
        <v>16.66667</v>
      </c>
      <c r="E466">
        <v>23.846150000000002</v>
      </c>
      <c r="F466">
        <v>21.450620000000001</v>
      </c>
      <c r="G466">
        <v>20.153849999999998</v>
      </c>
    </row>
    <row r="467" spans="1:7" x14ac:dyDescent="0.25">
      <c r="A467">
        <v>2.2949999999999999</v>
      </c>
      <c r="B467">
        <v>16.820989999999998</v>
      </c>
      <c r="C467">
        <v>11.38462</v>
      </c>
      <c r="D467">
        <v>15.12346</v>
      </c>
      <c r="E467">
        <v>18</v>
      </c>
      <c r="F467">
        <v>23.30247</v>
      </c>
      <c r="G467">
        <v>17.538460000000001</v>
      </c>
    </row>
    <row r="468" spans="1:7" x14ac:dyDescent="0.25">
      <c r="A468">
        <v>2.2999999999999998</v>
      </c>
      <c r="B468">
        <v>21.14198</v>
      </c>
      <c r="C468">
        <v>11.23077</v>
      </c>
      <c r="D468">
        <v>12.65432</v>
      </c>
      <c r="E468">
        <v>20.615379999999998</v>
      </c>
      <c r="F468">
        <v>21.91358</v>
      </c>
      <c r="G468">
        <v>21.692309999999999</v>
      </c>
    </row>
    <row r="469" spans="1:7" x14ac:dyDescent="0.25">
      <c r="A469">
        <v>2.3050000000000002</v>
      </c>
      <c r="B469">
        <v>19.1358</v>
      </c>
      <c r="C469">
        <v>6.30769</v>
      </c>
      <c r="D469">
        <v>10.339510000000001</v>
      </c>
      <c r="E469">
        <v>14.15385</v>
      </c>
      <c r="F469">
        <v>16.049379999999999</v>
      </c>
      <c r="G469">
        <v>22.461539999999999</v>
      </c>
    </row>
    <row r="470" spans="1:7" x14ac:dyDescent="0.25">
      <c r="A470">
        <v>2.31</v>
      </c>
      <c r="B470">
        <v>16.049379999999999</v>
      </c>
      <c r="C470">
        <v>8.61538</v>
      </c>
      <c r="D470">
        <v>9.5678999999999998</v>
      </c>
      <c r="E470">
        <v>13.692310000000001</v>
      </c>
      <c r="F470">
        <v>19.290120000000002</v>
      </c>
      <c r="G470">
        <v>15.538460000000001</v>
      </c>
    </row>
    <row r="471" spans="1:7" x14ac:dyDescent="0.25">
      <c r="A471">
        <v>2.3149999999999999</v>
      </c>
      <c r="B471">
        <v>14.660489999999999</v>
      </c>
      <c r="C471">
        <v>15.076919999999999</v>
      </c>
      <c r="D471">
        <v>4.4753100000000003</v>
      </c>
      <c r="E471">
        <v>10.15385</v>
      </c>
      <c r="F471">
        <v>28.240739999999999</v>
      </c>
      <c r="G471">
        <v>23.846150000000002</v>
      </c>
    </row>
    <row r="472" spans="1:7" x14ac:dyDescent="0.25">
      <c r="A472">
        <v>2.3199999999999998</v>
      </c>
      <c r="B472">
        <v>17.592590000000001</v>
      </c>
      <c r="C472">
        <v>8.61538</v>
      </c>
      <c r="D472">
        <v>7.7160500000000001</v>
      </c>
      <c r="E472">
        <v>12</v>
      </c>
      <c r="F472">
        <v>29.629629999999999</v>
      </c>
      <c r="G472">
        <v>15.692310000000001</v>
      </c>
    </row>
    <row r="473" spans="1:7" x14ac:dyDescent="0.25">
      <c r="A473">
        <v>2.3250000000000002</v>
      </c>
      <c r="B473">
        <v>18.05556</v>
      </c>
      <c r="C473">
        <v>10.923080000000001</v>
      </c>
      <c r="D473">
        <v>6.1728399999999999</v>
      </c>
      <c r="E473">
        <v>10.461539999999999</v>
      </c>
      <c r="F473">
        <v>24.074069999999999</v>
      </c>
      <c r="G473">
        <v>19.384620000000002</v>
      </c>
    </row>
    <row r="474" spans="1:7" x14ac:dyDescent="0.25">
      <c r="A474">
        <v>2.33</v>
      </c>
      <c r="B474">
        <v>25</v>
      </c>
      <c r="C474">
        <v>9.5384600000000006</v>
      </c>
      <c r="D474">
        <v>6.9444400000000002</v>
      </c>
      <c r="E474">
        <v>11.538460000000001</v>
      </c>
      <c r="F474">
        <v>24.845680000000002</v>
      </c>
      <c r="G474">
        <v>20.461539999999999</v>
      </c>
    </row>
    <row r="475" spans="1:7" x14ac:dyDescent="0.25">
      <c r="A475">
        <v>2.335</v>
      </c>
      <c r="B475">
        <v>20.061730000000001</v>
      </c>
      <c r="C475">
        <v>10.76923</v>
      </c>
      <c r="D475">
        <v>7.09877</v>
      </c>
      <c r="E475">
        <v>12.76923</v>
      </c>
      <c r="F475">
        <v>29.47531</v>
      </c>
      <c r="G475">
        <v>20.76923</v>
      </c>
    </row>
    <row r="476" spans="1:7" x14ac:dyDescent="0.25">
      <c r="A476">
        <v>2.34</v>
      </c>
      <c r="B476">
        <v>15.12346</v>
      </c>
      <c r="C476">
        <v>11.38462</v>
      </c>
      <c r="D476">
        <v>4.9382700000000002</v>
      </c>
      <c r="E476">
        <v>10.76923</v>
      </c>
      <c r="F476">
        <v>17.901230000000002</v>
      </c>
      <c r="G476">
        <v>19.384620000000002</v>
      </c>
    </row>
    <row r="477" spans="1:7" x14ac:dyDescent="0.25">
      <c r="A477">
        <v>2.3450000000000002</v>
      </c>
      <c r="B477">
        <v>18.981480000000001</v>
      </c>
      <c r="C477">
        <v>7.5384599999999997</v>
      </c>
      <c r="D477">
        <v>7.4074099999999996</v>
      </c>
      <c r="E477">
        <v>14.61538</v>
      </c>
      <c r="F477">
        <v>16.203700000000001</v>
      </c>
      <c r="G477">
        <v>21.384620000000002</v>
      </c>
    </row>
    <row r="478" spans="1:7" x14ac:dyDescent="0.25">
      <c r="A478">
        <v>2.35</v>
      </c>
      <c r="B478">
        <v>24.845680000000002</v>
      </c>
      <c r="C478">
        <v>7.38462</v>
      </c>
      <c r="D478">
        <v>6.6357999999999997</v>
      </c>
      <c r="E478">
        <v>10.76923</v>
      </c>
      <c r="F478">
        <v>22.530860000000001</v>
      </c>
      <c r="G478">
        <v>16</v>
      </c>
    </row>
    <row r="479" spans="1:7" x14ac:dyDescent="0.25">
      <c r="A479">
        <v>2.355</v>
      </c>
      <c r="B479">
        <v>23.919750000000001</v>
      </c>
      <c r="C479">
        <v>9.2307699999999997</v>
      </c>
      <c r="D479">
        <v>7.5617299999999998</v>
      </c>
      <c r="E479">
        <v>18.461539999999999</v>
      </c>
      <c r="F479">
        <v>20.52469</v>
      </c>
      <c r="G479">
        <v>20.923079999999999</v>
      </c>
    </row>
    <row r="480" spans="1:7" x14ac:dyDescent="0.25">
      <c r="A480">
        <v>2.36</v>
      </c>
      <c r="B480">
        <v>16.66667</v>
      </c>
      <c r="C480">
        <v>6.9230799999999997</v>
      </c>
      <c r="D480">
        <v>13.271599999999999</v>
      </c>
      <c r="E480">
        <v>13.692310000000001</v>
      </c>
      <c r="F480">
        <v>22.067900000000002</v>
      </c>
      <c r="G480">
        <v>20.76923</v>
      </c>
    </row>
    <row r="481" spans="1:7" x14ac:dyDescent="0.25">
      <c r="A481">
        <v>2.3650000000000002</v>
      </c>
      <c r="B481">
        <v>15.12346</v>
      </c>
      <c r="C481">
        <v>7.38462</v>
      </c>
      <c r="D481">
        <v>6.7901199999999999</v>
      </c>
      <c r="E481">
        <v>10.15385</v>
      </c>
      <c r="F481">
        <v>19.290120000000002</v>
      </c>
      <c r="G481">
        <v>19.538460000000001</v>
      </c>
    </row>
    <row r="482" spans="1:7" x14ac:dyDescent="0.25">
      <c r="A482">
        <v>2.37</v>
      </c>
      <c r="B482">
        <v>15.740740000000001</v>
      </c>
      <c r="C482">
        <v>7.69231</v>
      </c>
      <c r="D482">
        <v>5.5555599999999998</v>
      </c>
      <c r="E482">
        <v>12.15385</v>
      </c>
      <c r="F482">
        <v>34.104939999999999</v>
      </c>
      <c r="G482">
        <v>19.846150000000002</v>
      </c>
    </row>
    <row r="483" spans="1:7" x14ac:dyDescent="0.25">
      <c r="A483">
        <v>2.375</v>
      </c>
      <c r="B483">
        <v>18.672840000000001</v>
      </c>
      <c r="C483">
        <v>11.076919999999999</v>
      </c>
      <c r="D483">
        <v>6.4814800000000004</v>
      </c>
      <c r="E483">
        <v>14.923080000000001</v>
      </c>
      <c r="F483">
        <v>16.820989999999998</v>
      </c>
      <c r="G483">
        <v>22</v>
      </c>
    </row>
    <row r="484" spans="1:7" x14ac:dyDescent="0.25">
      <c r="A484">
        <v>2.38</v>
      </c>
      <c r="B484">
        <v>20.987649999999999</v>
      </c>
      <c r="C484">
        <v>7.2307699999999997</v>
      </c>
      <c r="D484">
        <v>6.0185199999999996</v>
      </c>
      <c r="E484">
        <v>9.0769199999999994</v>
      </c>
      <c r="F484">
        <v>27.469139999999999</v>
      </c>
      <c r="G484">
        <v>20.153849999999998</v>
      </c>
    </row>
    <row r="485" spans="1:7" x14ac:dyDescent="0.25">
      <c r="A485">
        <v>2.3849999999999998</v>
      </c>
      <c r="B485">
        <v>19.1358</v>
      </c>
      <c r="C485">
        <v>10.15385</v>
      </c>
      <c r="D485">
        <v>5.7098800000000001</v>
      </c>
      <c r="E485">
        <v>12.15385</v>
      </c>
      <c r="F485">
        <v>25.617280000000001</v>
      </c>
      <c r="G485">
        <v>17.23077</v>
      </c>
    </row>
    <row r="486" spans="1:7" x14ac:dyDescent="0.25">
      <c r="A486">
        <v>2.39</v>
      </c>
      <c r="B486">
        <v>28.549379999999999</v>
      </c>
      <c r="C486">
        <v>4.9230799999999997</v>
      </c>
      <c r="D486">
        <v>7.5617299999999998</v>
      </c>
      <c r="E486">
        <v>8</v>
      </c>
      <c r="F486">
        <v>24.537040000000001</v>
      </c>
      <c r="G486">
        <v>18.615379999999998</v>
      </c>
    </row>
    <row r="487" spans="1:7" x14ac:dyDescent="0.25">
      <c r="A487">
        <v>2.395</v>
      </c>
      <c r="B487">
        <v>12.34568</v>
      </c>
      <c r="C487">
        <v>10.15385</v>
      </c>
      <c r="D487">
        <v>6.7901199999999999</v>
      </c>
      <c r="E487">
        <v>13.23077</v>
      </c>
      <c r="F487">
        <v>20.061730000000001</v>
      </c>
      <c r="G487">
        <v>16.923079999999999</v>
      </c>
    </row>
    <row r="488" spans="1:7" x14ac:dyDescent="0.25">
      <c r="A488">
        <v>2.4</v>
      </c>
      <c r="B488">
        <v>25.925930000000001</v>
      </c>
      <c r="C488">
        <v>11.692310000000001</v>
      </c>
      <c r="D488">
        <v>10.18519</v>
      </c>
      <c r="E488">
        <v>12.461539999999999</v>
      </c>
      <c r="F488">
        <v>19.598769999999998</v>
      </c>
      <c r="G488">
        <v>19.538460000000001</v>
      </c>
    </row>
    <row r="489" spans="1:7" x14ac:dyDescent="0.25">
      <c r="A489">
        <v>2.4049999999999998</v>
      </c>
      <c r="B489">
        <v>15.740740000000001</v>
      </c>
      <c r="C489">
        <v>12.76923</v>
      </c>
      <c r="D489">
        <v>5.5555599999999998</v>
      </c>
      <c r="E489">
        <v>16.153849999999998</v>
      </c>
      <c r="F489">
        <v>23.61111</v>
      </c>
      <c r="G489">
        <v>19.076920000000001</v>
      </c>
    </row>
    <row r="490" spans="1:7" x14ac:dyDescent="0.25">
      <c r="A490">
        <v>2.41</v>
      </c>
      <c r="B490">
        <v>18.3642</v>
      </c>
      <c r="C490">
        <v>15.076919999999999</v>
      </c>
      <c r="D490">
        <v>7.09877</v>
      </c>
      <c r="E490">
        <v>14</v>
      </c>
      <c r="F490">
        <v>22.376539999999999</v>
      </c>
      <c r="G490">
        <v>21.076920000000001</v>
      </c>
    </row>
    <row r="491" spans="1:7" x14ac:dyDescent="0.25">
      <c r="A491">
        <v>2.415</v>
      </c>
      <c r="B491">
        <v>18.518519999999999</v>
      </c>
      <c r="C491">
        <v>10.307689999999999</v>
      </c>
      <c r="D491">
        <v>9.4135799999999996</v>
      </c>
      <c r="E491">
        <v>11.38462</v>
      </c>
      <c r="F491">
        <v>20.52469</v>
      </c>
      <c r="G491">
        <v>23.384620000000002</v>
      </c>
    </row>
    <row r="492" spans="1:7" x14ac:dyDescent="0.25">
      <c r="A492">
        <v>2.42</v>
      </c>
      <c r="B492">
        <v>16.512350000000001</v>
      </c>
      <c r="C492">
        <v>6.9230799999999997</v>
      </c>
      <c r="D492">
        <v>6.7901199999999999</v>
      </c>
      <c r="E492">
        <v>14.76923</v>
      </c>
      <c r="F492">
        <v>20.83333</v>
      </c>
      <c r="G492">
        <v>17.23077</v>
      </c>
    </row>
    <row r="493" spans="1:7" x14ac:dyDescent="0.25">
      <c r="A493">
        <v>2.4249999999999998</v>
      </c>
      <c r="B493">
        <v>25.154319999999998</v>
      </c>
      <c r="C493">
        <v>12</v>
      </c>
      <c r="D493">
        <v>7.4074099999999996</v>
      </c>
      <c r="E493">
        <v>14.307689999999999</v>
      </c>
      <c r="F493">
        <v>27.77778</v>
      </c>
      <c r="G493">
        <v>18.307690000000001</v>
      </c>
    </row>
    <row r="494" spans="1:7" x14ac:dyDescent="0.25">
      <c r="A494">
        <v>2.4300000000000002</v>
      </c>
      <c r="B494">
        <v>16.35802</v>
      </c>
      <c r="C494">
        <v>9.6923100000000009</v>
      </c>
      <c r="D494">
        <v>5.2469099999999997</v>
      </c>
      <c r="E494">
        <v>12.76923</v>
      </c>
      <c r="F494">
        <v>22.530860000000001</v>
      </c>
      <c r="G494">
        <v>15.84615</v>
      </c>
    </row>
    <row r="495" spans="1:7" x14ac:dyDescent="0.25">
      <c r="A495">
        <v>2.4350000000000001</v>
      </c>
      <c r="B495">
        <v>20.83333</v>
      </c>
      <c r="C495">
        <v>17.076920000000001</v>
      </c>
      <c r="D495">
        <v>6.3271600000000001</v>
      </c>
      <c r="E495">
        <v>14.15385</v>
      </c>
      <c r="F495">
        <v>19.907409999999999</v>
      </c>
      <c r="G495">
        <v>18.307690000000001</v>
      </c>
    </row>
    <row r="496" spans="1:7" x14ac:dyDescent="0.25">
      <c r="A496">
        <v>2.44</v>
      </c>
      <c r="B496">
        <v>14.660489999999999</v>
      </c>
      <c r="C496">
        <v>8.9230800000000006</v>
      </c>
      <c r="D496">
        <v>7.8703700000000003</v>
      </c>
      <c r="E496">
        <v>16.153849999999998</v>
      </c>
      <c r="F496">
        <v>25</v>
      </c>
      <c r="G496">
        <v>16.76923</v>
      </c>
    </row>
    <row r="497" spans="1:7" x14ac:dyDescent="0.25">
      <c r="A497">
        <v>2.4449999999999998</v>
      </c>
      <c r="B497">
        <v>13.88889</v>
      </c>
      <c r="C497">
        <v>8.9230800000000006</v>
      </c>
      <c r="D497">
        <v>7.4074099999999996</v>
      </c>
      <c r="E497">
        <v>16.307690000000001</v>
      </c>
      <c r="F497">
        <v>19.44444</v>
      </c>
      <c r="G497">
        <v>16.76923</v>
      </c>
    </row>
    <row r="498" spans="1:7" x14ac:dyDescent="0.25">
      <c r="A498">
        <v>2.4500000000000002</v>
      </c>
      <c r="B498">
        <v>17.592590000000001</v>
      </c>
      <c r="C498">
        <v>6.61538</v>
      </c>
      <c r="D498">
        <v>7.4074099999999996</v>
      </c>
      <c r="E498">
        <v>12.461539999999999</v>
      </c>
      <c r="F498">
        <v>18.518519999999999</v>
      </c>
      <c r="G498">
        <v>19.692309999999999</v>
      </c>
    </row>
    <row r="499" spans="1:7" x14ac:dyDescent="0.25">
      <c r="A499">
        <v>2.4550000000000001</v>
      </c>
      <c r="B499">
        <v>17.438269999999999</v>
      </c>
      <c r="C499">
        <v>10.923080000000001</v>
      </c>
      <c r="D499">
        <v>7.2530900000000003</v>
      </c>
      <c r="E499">
        <v>8.4615399999999994</v>
      </c>
      <c r="F499">
        <v>20.52469</v>
      </c>
      <c r="G499">
        <v>14.61538</v>
      </c>
    </row>
    <row r="500" spans="1:7" x14ac:dyDescent="0.25">
      <c r="A500">
        <v>2.46</v>
      </c>
      <c r="B500">
        <v>25.925930000000001</v>
      </c>
      <c r="C500">
        <v>11.38462</v>
      </c>
      <c r="D500">
        <v>4.6296299999999997</v>
      </c>
      <c r="E500">
        <v>13.38462</v>
      </c>
      <c r="F500">
        <v>13.88889</v>
      </c>
      <c r="G500">
        <v>18.153849999999998</v>
      </c>
    </row>
    <row r="501" spans="1:7" x14ac:dyDescent="0.25">
      <c r="A501">
        <v>2.4649999999999999</v>
      </c>
      <c r="B501">
        <v>18.209879999999998</v>
      </c>
      <c r="C501">
        <v>16.461539999999999</v>
      </c>
      <c r="D501">
        <v>6.7901199999999999</v>
      </c>
      <c r="E501">
        <v>10.61538</v>
      </c>
      <c r="F501">
        <v>22.22222</v>
      </c>
      <c r="G501">
        <v>22.76923</v>
      </c>
    </row>
    <row r="502" spans="1:7" x14ac:dyDescent="0.25">
      <c r="A502">
        <v>2.4700000000000002</v>
      </c>
      <c r="B502">
        <v>16.66667</v>
      </c>
      <c r="C502">
        <v>10.307689999999999</v>
      </c>
      <c r="D502">
        <v>7.09877</v>
      </c>
      <c r="E502">
        <v>14.15385</v>
      </c>
      <c r="F502">
        <v>18.672840000000001</v>
      </c>
      <c r="G502">
        <v>18.307690000000001</v>
      </c>
    </row>
    <row r="503" spans="1:7" x14ac:dyDescent="0.25">
      <c r="A503">
        <v>2.4750000000000001</v>
      </c>
      <c r="B503">
        <v>14.660489999999999</v>
      </c>
      <c r="C503">
        <v>9.8461499999999997</v>
      </c>
      <c r="D503">
        <v>8.6419800000000002</v>
      </c>
      <c r="E503">
        <v>14.923080000000001</v>
      </c>
      <c r="F503">
        <v>21.91358</v>
      </c>
      <c r="G503">
        <v>21.23077</v>
      </c>
    </row>
    <row r="504" spans="1:7" x14ac:dyDescent="0.25">
      <c r="A504">
        <v>2.48</v>
      </c>
      <c r="B504">
        <v>14.19753</v>
      </c>
      <c r="C504">
        <v>17.692309999999999</v>
      </c>
      <c r="D504">
        <v>6.9444400000000002</v>
      </c>
      <c r="E504">
        <v>13.538460000000001</v>
      </c>
      <c r="F504">
        <v>13.88889</v>
      </c>
      <c r="G504">
        <v>20.923079999999999</v>
      </c>
    </row>
    <row r="505" spans="1:7" x14ac:dyDescent="0.25">
      <c r="A505">
        <v>2.4849999999999999</v>
      </c>
      <c r="B505">
        <v>21.450620000000001</v>
      </c>
      <c r="C505">
        <v>15.076919999999999</v>
      </c>
      <c r="D505">
        <v>8.3333300000000001</v>
      </c>
      <c r="E505">
        <v>12</v>
      </c>
      <c r="F505">
        <v>20.061730000000001</v>
      </c>
      <c r="G505">
        <v>22</v>
      </c>
    </row>
    <row r="506" spans="1:7" x14ac:dyDescent="0.25">
      <c r="A506">
        <v>2.4900000000000002</v>
      </c>
      <c r="B506">
        <v>12.5</v>
      </c>
      <c r="C506">
        <v>18.615379999999998</v>
      </c>
      <c r="D506">
        <v>8.1790099999999999</v>
      </c>
      <c r="E506">
        <v>12.76923</v>
      </c>
      <c r="F506">
        <v>20.370370000000001</v>
      </c>
      <c r="G506">
        <v>15.538460000000001</v>
      </c>
    </row>
    <row r="507" spans="1:7" x14ac:dyDescent="0.25">
      <c r="A507">
        <v>2.4950000000000001</v>
      </c>
      <c r="B507">
        <v>12.5</v>
      </c>
      <c r="C507">
        <v>21.538460000000001</v>
      </c>
      <c r="D507">
        <v>9.7222200000000001</v>
      </c>
      <c r="E507">
        <v>11.84615</v>
      </c>
      <c r="F507">
        <v>22.993829999999999</v>
      </c>
      <c r="G507">
        <v>20.76923</v>
      </c>
    </row>
    <row r="508" spans="1:7" x14ac:dyDescent="0.25">
      <c r="A508">
        <v>2.5</v>
      </c>
      <c r="B508">
        <v>14.969139999999999</v>
      </c>
      <c r="C508">
        <v>17.692309999999999</v>
      </c>
      <c r="D508">
        <v>8.3333300000000001</v>
      </c>
      <c r="E508">
        <v>12.61538</v>
      </c>
      <c r="F508">
        <v>21.604939999999999</v>
      </c>
      <c r="G508">
        <v>14.15385</v>
      </c>
    </row>
    <row r="509" spans="1:7" x14ac:dyDescent="0.25">
      <c r="A509">
        <v>2.5049999999999999</v>
      </c>
      <c r="B509">
        <v>14.969139999999999</v>
      </c>
      <c r="C509">
        <v>16.923079999999999</v>
      </c>
      <c r="D509">
        <v>6.7901199999999999</v>
      </c>
      <c r="E509">
        <v>11.538460000000001</v>
      </c>
      <c r="F509">
        <v>20.370370000000001</v>
      </c>
      <c r="G509">
        <v>23.692309999999999</v>
      </c>
    </row>
    <row r="510" spans="1:7" x14ac:dyDescent="0.25">
      <c r="A510">
        <v>2.5099999999999998</v>
      </c>
      <c r="B510">
        <v>14.660489999999999</v>
      </c>
      <c r="C510">
        <v>16.307690000000001</v>
      </c>
      <c r="D510">
        <v>11.419750000000001</v>
      </c>
      <c r="E510">
        <v>11.538460000000001</v>
      </c>
      <c r="F510">
        <v>19.1358</v>
      </c>
      <c r="G510">
        <v>19.23077</v>
      </c>
    </row>
    <row r="511" spans="1:7" x14ac:dyDescent="0.25">
      <c r="A511">
        <v>2.5150000000000001</v>
      </c>
      <c r="B511">
        <v>17.283950000000001</v>
      </c>
      <c r="C511">
        <v>17.384620000000002</v>
      </c>
      <c r="D511">
        <v>5.5555599999999998</v>
      </c>
      <c r="E511">
        <v>12.61538</v>
      </c>
      <c r="F511">
        <v>20.370370000000001</v>
      </c>
      <c r="G511">
        <v>20.461539999999999</v>
      </c>
    </row>
    <row r="512" spans="1:7" x14ac:dyDescent="0.25">
      <c r="A512">
        <v>2.52</v>
      </c>
      <c r="B512">
        <v>22.530860000000001</v>
      </c>
      <c r="C512">
        <v>19.538460000000001</v>
      </c>
      <c r="D512">
        <v>4.7839499999999999</v>
      </c>
      <c r="E512">
        <v>13.38462</v>
      </c>
      <c r="F512">
        <v>24.537040000000001</v>
      </c>
      <c r="G512">
        <v>19.846150000000002</v>
      </c>
    </row>
    <row r="513" spans="1:7" x14ac:dyDescent="0.25">
      <c r="A513">
        <v>2.5249999999999999</v>
      </c>
      <c r="B513">
        <v>16.35802</v>
      </c>
      <c r="C513">
        <v>14</v>
      </c>
      <c r="D513">
        <v>5.0925900000000004</v>
      </c>
      <c r="E513">
        <v>11.538460000000001</v>
      </c>
      <c r="F513">
        <v>18.518519999999999</v>
      </c>
      <c r="G513">
        <v>24.307690000000001</v>
      </c>
    </row>
    <row r="514" spans="1:7" x14ac:dyDescent="0.25">
      <c r="A514">
        <v>2.5299999999999998</v>
      </c>
      <c r="B514">
        <v>15.4321</v>
      </c>
      <c r="C514">
        <v>13.84615</v>
      </c>
      <c r="D514">
        <v>6.4814800000000004</v>
      </c>
      <c r="E514">
        <v>12.461539999999999</v>
      </c>
      <c r="F514">
        <v>24.382719999999999</v>
      </c>
      <c r="G514">
        <v>17.846150000000002</v>
      </c>
    </row>
    <row r="515" spans="1:7" x14ac:dyDescent="0.25">
      <c r="A515">
        <v>2.5350000000000001</v>
      </c>
      <c r="B515">
        <v>16.35802</v>
      </c>
      <c r="C515">
        <v>14.307689999999999</v>
      </c>
      <c r="D515">
        <v>6.7901199999999999</v>
      </c>
      <c r="E515">
        <v>11.38462</v>
      </c>
      <c r="F515">
        <v>18.05556</v>
      </c>
      <c r="G515">
        <v>20.307690000000001</v>
      </c>
    </row>
    <row r="516" spans="1:7" x14ac:dyDescent="0.25">
      <c r="A516">
        <v>2.54</v>
      </c>
      <c r="B516">
        <v>14.660489999999999</v>
      </c>
      <c r="C516">
        <v>14.923080000000001</v>
      </c>
      <c r="D516">
        <v>8.4876500000000004</v>
      </c>
      <c r="E516">
        <v>15.076919999999999</v>
      </c>
      <c r="F516">
        <v>22.376539999999999</v>
      </c>
      <c r="G516">
        <v>24.307690000000001</v>
      </c>
    </row>
    <row r="517" spans="1:7" x14ac:dyDescent="0.25">
      <c r="A517">
        <v>2.5449999999999999</v>
      </c>
      <c r="B517">
        <v>19.1358</v>
      </c>
      <c r="C517">
        <v>14.15385</v>
      </c>
      <c r="D517">
        <v>8.1790099999999999</v>
      </c>
      <c r="E517">
        <v>8</v>
      </c>
      <c r="F517">
        <v>21.759260000000001</v>
      </c>
      <c r="G517">
        <v>21.846150000000002</v>
      </c>
    </row>
    <row r="518" spans="1:7" x14ac:dyDescent="0.25">
      <c r="A518">
        <v>2.5499999999999998</v>
      </c>
      <c r="B518">
        <v>13.73457</v>
      </c>
      <c r="C518">
        <v>14.76923</v>
      </c>
      <c r="D518">
        <v>5.5555599999999998</v>
      </c>
      <c r="E518">
        <v>14.61538</v>
      </c>
      <c r="F518">
        <v>28.395060000000001</v>
      </c>
      <c r="G518">
        <v>15.84615</v>
      </c>
    </row>
    <row r="519" spans="1:7" x14ac:dyDescent="0.25">
      <c r="A519">
        <v>2.5550000000000002</v>
      </c>
      <c r="B519">
        <v>16.820989999999998</v>
      </c>
      <c r="C519">
        <v>15.38462</v>
      </c>
      <c r="D519">
        <v>5.2469099999999997</v>
      </c>
      <c r="E519">
        <v>9.38462</v>
      </c>
      <c r="F519">
        <v>21.759260000000001</v>
      </c>
      <c r="G519">
        <v>18.615379999999998</v>
      </c>
    </row>
    <row r="520" spans="1:7" x14ac:dyDescent="0.25">
      <c r="A520">
        <v>2.56</v>
      </c>
      <c r="B520">
        <v>20.987649999999999</v>
      </c>
      <c r="C520">
        <v>22.615379999999998</v>
      </c>
      <c r="D520">
        <v>7.2530900000000003</v>
      </c>
      <c r="E520">
        <v>13.538460000000001</v>
      </c>
      <c r="F520">
        <v>22.685189999999999</v>
      </c>
      <c r="G520">
        <v>22.153849999999998</v>
      </c>
    </row>
    <row r="521" spans="1:7" x14ac:dyDescent="0.25">
      <c r="A521">
        <v>2.5649999999999999</v>
      </c>
      <c r="B521">
        <v>14.660489999999999</v>
      </c>
      <c r="C521">
        <v>13.692310000000001</v>
      </c>
      <c r="D521">
        <v>5.40123</v>
      </c>
      <c r="E521">
        <v>12</v>
      </c>
      <c r="F521">
        <v>16.049379999999999</v>
      </c>
      <c r="G521">
        <v>20</v>
      </c>
    </row>
    <row r="522" spans="1:7" x14ac:dyDescent="0.25">
      <c r="A522">
        <v>2.57</v>
      </c>
      <c r="B522">
        <v>20.83333</v>
      </c>
      <c r="C522">
        <v>16.615379999999998</v>
      </c>
      <c r="D522">
        <v>6.0185199999999996</v>
      </c>
      <c r="E522">
        <v>12.76923</v>
      </c>
      <c r="F522">
        <v>22.22222</v>
      </c>
      <c r="G522">
        <v>7.5384599999999997</v>
      </c>
    </row>
    <row r="523" spans="1:7" x14ac:dyDescent="0.25">
      <c r="A523">
        <v>2.5750000000000002</v>
      </c>
      <c r="B523">
        <v>15.4321</v>
      </c>
      <c r="C523">
        <v>15.076919999999999</v>
      </c>
      <c r="D523">
        <v>10.493830000000001</v>
      </c>
      <c r="E523">
        <v>17.384620000000002</v>
      </c>
      <c r="F523">
        <v>20.370370000000001</v>
      </c>
      <c r="G523">
        <v>25.384620000000002</v>
      </c>
    </row>
    <row r="524" spans="1:7" x14ac:dyDescent="0.25">
      <c r="A524">
        <v>2.58</v>
      </c>
      <c r="B524">
        <v>12.65432</v>
      </c>
      <c r="C524">
        <v>12.923080000000001</v>
      </c>
      <c r="D524">
        <v>19.1358</v>
      </c>
      <c r="E524">
        <v>22.76923</v>
      </c>
      <c r="F524">
        <v>18.209879999999998</v>
      </c>
      <c r="G524">
        <v>22.153849999999998</v>
      </c>
    </row>
    <row r="525" spans="1:7" x14ac:dyDescent="0.25">
      <c r="A525">
        <v>2.585</v>
      </c>
      <c r="B525">
        <v>15.740740000000001</v>
      </c>
      <c r="C525">
        <v>13.23077</v>
      </c>
      <c r="D525">
        <v>13.73457</v>
      </c>
      <c r="E525">
        <v>18.615379999999998</v>
      </c>
      <c r="F525">
        <v>18.3642</v>
      </c>
      <c r="G525">
        <v>16.153849999999998</v>
      </c>
    </row>
    <row r="526" spans="1:7" x14ac:dyDescent="0.25">
      <c r="A526">
        <v>2.59</v>
      </c>
      <c r="B526">
        <v>27.932099999999998</v>
      </c>
      <c r="C526">
        <v>11.692310000000001</v>
      </c>
      <c r="D526">
        <v>19.598769999999998</v>
      </c>
      <c r="E526">
        <v>22.923079999999999</v>
      </c>
      <c r="F526">
        <v>20.370370000000001</v>
      </c>
      <c r="G526">
        <v>21.846150000000002</v>
      </c>
    </row>
    <row r="527" spans="1:7" x14ac:dyDescent="0.25">
      <c r="A527">
        <v>2.5950000000000002</v>
      </c>
      <c r="B527">
        <v>22.376539999999999</v>
      </c>
      <c r="C527">
        <v>8.4615399999999994</v>
      </c>
      <c r="D527">
        <v>15.740740000000001</v>
      </c>
      <c r="E527">
        <v>19.846150000000002</v>
      </c>
      <c r="F527">
        <v>18.05556</v>
      </c>
      <c r="G527">
        <v>24</v>
      </c>
    </row>
    <row r="528" spans="1:7" x14ac:dyDescent="0.25">
      <c r="A528">
        <v>2.6</v>
      </c>
      <c r="B528">
        <v>19.44444</v>
      </c>
      <c r="C528">
        <v>10</v>
      </c>
      <c r="D528">
        <v>20.83333</v>
      </c>
      <c r="E528">
        <v>17.692309999999999</v>
      </c>
      <c r="F528">
        <v>15.895060000000001</v>
      </c>
      <c r="G528">
        <v>20</v>
      </c>
    </row>
    <row r="529" spans="1:7" x14ac:dyDescent="0.25">
      <c r="A529">
        <v>2.605</v>
      </c>
      <c r="B529">
        <v>18.981480000000001</v>
      </c>
      <c r="C529">
        <v>18.307690000000001</v>
      </c>
      <c r="D529">
        <v>14.969139999999999</v>
      </c>
      <c r="E529">
        <v>20.615379999999998</v>
      </c>
      <c r="F529">
        <v>17.129629999999999</v>
      </c>
      <c r="G529">
        <v>20.615379999999998</v>
      </c>
    </row>
    <row r="530" spans="1:7" x14ac:dyDescent="0.25">
      <c r="A530">
        <v>2.61</v>
      </c>
      <c r="B530">
        <v>17.129629999999999</v>
      </c>
      <c r="C530">
        <v>14.461539999999999</v>
      </c>
      <c r="D530">
        <v>15.58642</v>
      </c>
      <c r="E530">
        <v>17.384620000000002</v>
      </c>
      <c r="F530">
        <v>24.69136</v>
      </c>
      <c r="G530">
        <v>18.461539999999999</v>
      </c>
    </row>
    <row r="531" spans="1:7" x14ac:dyDescent="0.25">
      <c r="A531">
        <v>2.6150000000000002</v>
      </c>
      <c r="B531">
        <v>19.75309</v>
      </c>
      <c r="C531">
        <v>16.76923</v>
      </c>
      <c r="D531">
        <v>14.969139999999999</v>
      </c>
      <c r="E531">
        <v>15.38462</v>
      </c>
      <c r="F531">
        <v>26.851849999999999</v>
      </c>
      <c r="G531">
        <v>13.538460000000001</v>
      </c>
    </row>
    <row r="532" spans="1:7" x14ac:dyDescent="0.25">
      <c r="A532">
        <v>2.62</v>
      </c>
      <c r="B532">
        <v>20.679010000000002</v>
      </c>
      <c r="C532">
        <v>18.153849999999998</v>
      </c>
      <c r="D532">
        <v>17.901230000000002</v>
      </c>
      <c r="E532">
        <v>18.76923</v>
      </c>
      <c r="F532">
        <v>18.981480000000001</v>
      </c>
      <c r="G532">
        <v>16.923079999999999</v>
      </c>
    </row>
    <row r="533" spans="1:7" x14ac:dyDescent="0.25">
      <c r="A533">
        <v>2.625</v>
      </c>
      <c r="B533">
        <v>16.049379999999999</v>
      </c>
      <c r="C533">
        <v>14.307689999999999</v>
      </c>
      <c r="D533">
        <v>21.91358</v>
      </c>
      <c r="E533">
        <v>21.076920000000001</v>
      </c>
      <c r="F533">
        <v>21.604939999999999</v>
      </c>
      <c r="G533">
        <v>17.846150000000002</v>
      </c>
    </row>
    <row r="534" spans="1:7" x14ac:dyDescent="0.25">
      <c r="A534">
        <v>2.63</v>
      </c>
      <c r="B534">
        <v>18.672840000000001</v>
      </c>
      <c r="C534">
        <v>13.84615</v>
      </c>
      <c r="D534">
        <v>21.296299999999999</v>
      </c>
      <c r="E534">
        <v>24.76923</v>
      </c>
      <c r="F534">
        <v>16.049379999999999</v>
      </c>
      <c r="G534">
        <v>18.76923</v>
      </c>
    </row>
    <row r="535" spans="1:7" x14ac:dyDescent="0.25">
      <c r="A535">
        <v>2.6349999999999998</v>
      </c>
      <c r="B535">
        <v>14.660489999999999</v>
      </c>
      <c r="C535">
        <v>19.384620000000002</v>
      </c>
      <c r="D535">
        <v>17.283950000000001</v>
      </c>
      <c r="E535">
        <v>23.692309999999999</v>
      </c>
      <c r="F535">
        <v>21.296299999999999</v>
      </c>
      <c r="G535">
        <v>15.84615</v>
      </c>
    </row>
    <row r="536" spans="1:7" x14ac:dyDescent="0.25">
      <c r="A536">
        <v>2.64</v>
      </c>
      <c r="B536">
        <v>22.839510000000001</v>
      </c>
      <c r="C536">
        <v>15.076919999999999</v>
      </c>
      <c r="D536">
        <v>13.73457</v>
      </c>
      <c r="E536">
        <v>12.923080000000001</v>
      </c>
      <c r="F536">
        <v>24.537040000000001</v>
      </c>
      <c r="G536">
        <v>15.538460000000001</v>
      </c>
    </row>
    <row r="537" spans="1:7" x14ac:dyDescent="0.25">
      <c r="A537">
        <v>2.645</v>
      </c>
      <c r="B537">
        <v>16.35802</v>
      </c>
      <c r="C537">
        <v>15.38462</v>
      </c>
      <c r="D537">
        <v>14.660489999999999</v>
      </c>
      <c r="E537">
        <v>20.153849999999998</v>
      </c>
      <c r="F537">
        <v>26.080249999999999</v>
      </c>
      <c r="G537">
        <v>15.84615</v>
      </c>
    </row>
    <row r="538" spans="1:7" x14ac:dyDescent="0.25">
      <c r="A538">
        <v>2.65</v>
      </c>
      <c r="B538">
        <v>15.4321</v>
      </c>
      <c r="C538">
        <v>12.461539999999999</v>
      </c>
      <c r="D538">
        <v>24.382719999999999</v>
      </c>
      <c r="E538">
        <v>19.846150000000002</v>
      </c>
      <c r="F538">
        <v>18.209879999999998</v>
      </c>
      <c r="G538">
        <v>19.846150000000002</v>
      </c>
    </row>
    <row r="539" spans="1:7" x14ac:dyDescent="0.25">
      <c r="A539">
        <v>2.6549999999999998</v>
      </c>
      <c r="B539">
        <v>20.987649999999999</v>
      </c>
      <c r="C539">
        <v>12.76923</v>
      </c>
      <c r="D539">
        <v>14.81481</v>
      </c>
      <c r="E539">
        <v>18.307690000000001</v>
      </c>
      <c r="F539">
        <v>16.203700000000001</v>
      </c>
      <c r="G539">
        <v>19.846150000000002</v>
      </c>
    </row>
    <row r="540" spans="1:7" x14ac:dyDescent="0.25">
      <c r="A540">
        <v>2.66</v>
      </c>
      <c r="B540">
        <v>21.296299999999999</v>
      </c>
      <c r="C540">
        <v>13.692310000000001</v>
      </c>
      <c r="D540">
        <v>18.209879999999998</v>
      </c>
      <c r="E540">
        <v>22</v>
      </c>
      <c r="F540">
        <v>21.14198</v>
      </c>
      <c r="G540">
        <v>21.384620000000002</v>
      </c>
    </row>
    <row r="541" spans="1:7" x14ac:dyDescent="0.25">
      <c r="A541">
        <v>2.665</v>
      </c>
      <c r="B541">
        <v>22.685189999999999</v>
      </c>
      <c r="C541">
        <v>17.076920000000001</v>
      </c>
      <c r="D541">
        <v>16.66667</v>
      </c>
      <c r="E541">
        <v>15.38462</v>
      </c>
      <c r="F541">
        <v>25.925930000000001</v>
      </c>
      <c r="G541">
        <v>20.461539999999999</v>
      </c>
    </row>
    <row r="542" spans="1:7" x14ac:dyDescent="0.25">
      <c r="A542">
        <v>2.67</v>
      </c>
      <c r="B542">
        <v>21.91358</v>
      </c>
      <c r="C542">
        <v>17.23077</v>
      </c>
      <c r="D542">
        <v>15.27778</v>
      </c>
      <c r="E542">
        <v>19.538460000000001</v>
      </c>
      <c r="F542">
        <v>20.52469</v>
      </c>
      <c r="G542">
        <v>13.84615</v>
      </c>
    </row>
    <row r="543" spans="1:7" x14ac:dyDescent="0.25">
      <c r="A543">
        <v>2.6749999999999998</v>
      </c>
      <c r="B543">
        <v>20.987649999999999</v>
      </c>
      <c r="C543">
        <v>10.76923</v>
      </c>
      <c r="D543">
        <v>20.52469</v>
      </c>
      <c r="E543">
        <v>25.538460000000001</v>
      </c>
      <c r="F543">
        <v>22.22222</v>
      </c>
      <c r="G543">
        <v>22.153849999999998</v>
      </c>
    </row>
    <row r="544" spans="1:7" x14ac:dyDescent="0.25">
      <c r="A544">
        <v>2.68</v>
      </c>
      <c r="B544">
        <v>25.462959999999999</v>
      </c>
      <c r="C544">
        <v>12.15385</v>
      </c>
      <c r="D544">
        <v>16.97531</v>
      </c>
      <c r="E544">
        <v>21.076920000000001</v>
      </c>
      <c r="F544">
        <v>17.74691</v>
      </c>
      <c r="G544">
        <v>22.76923</v>
      </c>
    </row>
    <row r="545" spans="1:7" x14ac:dyDescent="0.25">
      <c r="A545">
        <v>2.6850000000000001</v>
      </c>
      <c r="B545">
        <v>20.83333</v>
      </c>
      <c r="C545">
        <v>7.8461499999999997</v>
      </c>
      <c r="D545">
        <v>16.66667</v>
      </c>
      <c r="E545">
        <v>17.538460000000001</v>
      </c>
      <c r="F545">
        <v>23.456790000000002</v>
      </c>
      <c r="G545">
        <v>19.846150000000002</v>
      </c>
    </row>
    <row r="546" spans="1:7" x14ac:dyDescent="0.25">
      <c r="A546">
        <v>2.69</v>
      </c>
      <c r="B546">
        <v>23.919750000000001</v>
      </c>
      <c r="C546">
        <v>11.84615</v>
      </c>
      <c r="D546">
        <v>21.450620000000001</v>
      </c>
      <c r="E546">
        <v>22.461539999999999</v>
      </c>
      <c r="F546">
        <v>23.30247</v>
      </c>
      <c r="G546">
        <v>17.538460000000001</v>
      </c>
    </row>
    <row r="547" spans="1:7" x14ac:dyDescent="0.25">
      <c r="A547">
        <v>2.6949999999999998</v>
      </c>
      <c r="B547">
        <v>21.450620000000001</v>
      </c>
      <c r="C547">
        <v>9.5384600000000006</v>
      </c>
      <c r="D547">
        <v>19.598769999999998</v>
      </c>
      <c r="E547">
        <v>22.615379999999998</v>
      </c>
      <c r="F547">
        <v>20.52469</v>
      </c>
      <c r="G547">
        <v>21.384620000000002</v>
      </c>
    </row>
    <row r="548" spans="1:7" x14ac:dyDescent="0.25">
      <c r="A548">
        <v>2.7</v>
      </c>
      <c r="B548">
        <v>26.234570000000001</v>
      </c>
      <c r="C548">
        <v>10.923080000000001</v>
      </c>
      <c r="D548">
        <v>9.8765400000000003</v>
      </c>
      <c r="E548">
        <v>25.384620000000002</v>
      </c>
      <c r="F548">
        <v>14.969139999999999</v>
      </c>
      <c r="G548">
        <v>18.76923</v>
      </c>
    </row>
    <row r="549" spans="1:7" x14ac:dyDescent="0.25">
      <c r="A549">
        <v>2.7050000000000001</v>
      </c>
      <c r="B549">
        <v>19.1358</v>
      </c>
      <c r="C549">
        <v>11.692310000000001</v>
      </c>
      <c r="D549">
        <v>18.827159999999999</v>
      </c>
      <c r="E549">
        <v>19.538460000000001</v>
      </c>
      <c r="F549">
        <v>16.97531</v>
      </c>
      <c r="G549">
        <v>13.84615</v>
      </c>
    </row>
    <row r="550" spans="1:7" x14ac:dyDescent="0.25">
      <c r="A550">
        <v>2.71</v>
      </c>
      <c r="B550">
        <v>24.845680000000002</v>
      </c>
      <c r="C550">
        <v>7.8461499999999997</v>
      </c>
      <c r="D550">
        <v>14.969139999999999</v>
      </c>
      <c r="E550">
        <v>17.538460000000001</v>
      </c>
      <c r="F550">
        <v>25.462959999999999</v>
      </c>
      <c r="G550">
        <v>23.846150000000002</v>
      </c>
    </row>
    <row r="551" spans="1:7" x14ac:dyDescent="0.25">
      <c r="A551">
        <v>2.7149999999999999</v>
      </c>
      <c r="B551">
        <v>15.27778</v>
      </c>
      <c r="C551">
        <v>17.23077</v>
      </c>
      <c r="D551">
        <v>18.209879999999998</v>
      </c>
      <c r="E551">
        <v>24.307690000000001</v>
      </c>
      <c r="F551">
        <v>17.129629999999999</v>
      </c>
      <c r="G551">
        <v>20.615379999999998</v>
      </c>
    </row>
    <row r="552" spans="1:7" x14ac:dyDescent="0.25">
      <c r="A552">
        <v>2.72</v>
      </c>
      <c r="B552">
        <v>17.283950000000001</v>
      </c>
      <c r="C552">
        <v>14.307689999999999</v>
      </c>
      <c r="D552">
        <v>18.672840000000001</v>
      </c>
      <c r="E552">
        <v>16.615379999999998</v>
      </c>
      <c r="F552">
        <v>20.987649999999999</v>
      </c>
      <c r="G552">
        <v>16.307690000000001</v>
      </c>
    </row>
    <row r="553" spans="1:7" x14ac:dyDescent="0.25">
      <c r="A553">
        <v>2.7250000000000001</v>
      </c>
      <c r="B553">
        <v>25.30864</v>
      </c>
      <c r="C553">
        <v>15.84615</v>
      </c>
      <c r="D553">
        <v>17.74691</v>
      </c>
      <c r="E553">
        <v>19.23077</v>
      </c>
      <c r="F553">
        <v>31.481480000000001</v>
      </c>
      <c r="G553">
        <v>19.23077</v>
      </c>
    </row>
    <row r="554" spans="1:7" x14ac:dyDescent="0.25">
      <c r="A554">
        <v>2.73</v>
      </c>
      <c r="B554">
        <v>8.1790099999999999</v>
      </c>
      <c r="C554">
        <v>7.0769200000000003</v>
      </c>
      <c r="D554">
        <v>14.506169999999999</v>
      </c>
      <c r="E554">
        <v>23.23077</v>
      </c>
      <c r="F554">
        <v>21.296299999999999</v>
      </c>
      <c r="G554">
        <v>19.692309999999999</v>
      </c>
    </row>
    <row r="555" spans="1:7" x14ac:dyDescent="0.25">
      <c r="A555">
        <v>2.7349999999999999</v>
      </c>
      <c r="B555">
        <v>11.11111</v>
      </c>
      <c r="C555">
        <v>14</v>
      </c>
      <c r="D555">
        <v>17.901230000000002</v>
      </c>
      <c r="E555">
        <v>19.538460000000001</v>
      </c>
      <c r="F555">
        <v>21.296299999999999</v>
      </c>
      <c r="G555">
        <v>17.846150000000002</v>
      </c>
    </row>
    <row r="556" spans="1:7" x14ac:dyDescent="0.25">
      <c r="A556">
        <v>2.74</v>
      </c>
      <c r="B556">
        <v>15.4321</v>
      </c>
      <c r="C556">
        <v>10.15385</v>
      </c>
      <c r="D556">
        <v>14.19753</v>
      </c>
      <c r="E556">
        <v>22</v>
      </c>
      <c r="F556">
        <v>22.376539999999999</v>
      </c>
      <c r="G556">
        <v>19.076920000000001</v>
      </c>
    </row>
    <row r="557" spans="1:7" x14ac:dyDescent="0.25">
      <c r="A557">
        <v>2.7450000000000001</v>
      </c>
      <c r="B557">
        <v>12.34568</v>
      </c>
      <c r="C557">
        <v>11.23077</v>
      </c>
      <c r="D557">
        <v>17.592590000000001</v>
      </c>
      <c r="E557">
        <v>22.153849999999998</v>
      </c>
      <c r="F557">
        <v>20.987649999999999</v>
      </c>
      <c r="G557">
        <v>14.15385</v>
      </c>
    </row>
    <row r="558" spans="1:7" x14ac:dyDescent="0.25">
      <c r="A558">
        <v>2.75</v>
      </c>
      <c r="B558">
        <v>7.4074099999999996</v>
      </c>
      <c r="C558">
        <v>8.1538500000000003</v>
      </c>
      <c r="D558">
        <v>15.58642</v>
      </c>
      <c r="E558">
        <v>14.923080000000001</v>
      </c>
      <c r="F558">
        <v>25.154319999999998</v>
      </c>
      <c r="G558">
        <v>21.692309999999999</v>
      </c>
    </row>
    <row r="559" spans="1:7" x14ac:dyDescent="0.25">
      <c r="A559">
        <v>2.7549999999999999</v>
      </c>
      <c r="B559">
        <v>7.4074099999999996</v>
      </c>
      <c r="C559">
        <v>11.076919999999999</v>
      </c>
      <c r="D559">
        <v>21.91358</v>
      </c>
      <c r="E559">
        <v>12.15385</v>
      </c>
      <c r="F559">
        <v>17.74691</v>
      </c>
      <c r="G559">
        <v>18.615379999999998</v>
      </c>
    </row>
    <row r="560" spans="1:7" x14ac:dyDescent="0.25">
      <c r="A560">
        <v>2.76</v>
      </c>
      <c r="B560">
        <v>9.1049399999999991</v>
      </c>
      <c r="C560">
        <v>7.5384599999999997</v>
      </c>
      <c r="D560">
        <v>22.993829999999999</v>
      </c>
      <c r="E560">
        <v>18.461539999999999</v>
      </c>
      <c r="F560">
        <v>24.69136</v>
      </c>
      <c r="G560">
        <v>18.461539999999999</v>
      </c>
    </row>
    <row r="561" spans="1:7" x14ac:dyDescent="0.25">
      <c r="A561">
        <v>2.7650000000000001</v>
      </c>
      <c r="B561">
        <v>7.8703700000000003</v>
      </c>
      <c r="C561">
        <v>10</v>
      </c>
      <c r="D561">
        <v>17.74691</v>
      </c>
      <c r="E561">
        <v>21.076920000000001</v>
      </c>
      <c r="F561">
        <v>22.839510000000001</v>
      </c>
      <c r="G561">
        <v>18</v>
      </c>
    </row>
    <row r="562" spans="1:7" x14ac:dyDescent="0.25">
      <c r="A562">
        <v>2.77</v>
      </c>
      <c r="B562">
        <v>10.95679</v>
      </c>
      <c r="C562">
        <v>11.692310000000001</v>
      </c>
      <c r="D562">
        <v>15.27778</v>
      </c>
      <c r="E562">
        <v>26.461539999999999</v>
      </c>
      <c r="F562">
        <v>27.623460000000001</v>
      </c>
      <c r="G562">
        <v>19.538460000000001</v>
      </c>
    </row>
    <row r="563" spans="1:7" x14ac:dyDescent="0.25">
      <c r="A563">
        <v>2.7749999999999999</v>
      </c>
      <c r="B563">
        <v>15.27778</v>
      </c>
      <c r="C563">
        <v>9.6923100000000009</v>
      </c>
      <c r="D563">
        <v>19.44444</v>
      </c>
      <c r="E563">
        <v>22.307690000000001</v>
      </c>
      <c r="F563">
        <v>21.14198</v>
      </c>
      <c r="G563">
        <v>15.538460000000001</v>
      </c>
    </row>
    <row r="564" spans="1:7" x14ac:dyDescent="0.25">
      <c r="A564">
        <v>2.78</v>
      </c>
      <c r="B564">
        <v>13.580249999999999</v>
      </c>
      <c r="C564">
        <v>6</v>
      </c>
      <c r="D564">
        <v>17.283950000000001</v>
      </c>
      <c r="E564">
        <v>19.384620000000002</v>
      </c>
      <c r="F564">
        <v>16.512350000000001</v>
      </c>
      <c r="G564">
        <v>18.615379999999998</v>
      </c>
    </row>
    <row r="565" spans="1:7" x14ac:dyDescent="0.25">
      <c r="A565">
        <v>2.7850000000000001</v>
      </c>
      <c r="B565">
        <v>9.4135799999999996</v>
      </c>
      <c r="C565">
        <v>10.923080000000001</v>
      </c>
      <c r="D565">
        <v>21.450620000000001</v>
      </c>
      <c r="E565">
        <v>24.153849999999998</v>
      </c>
      <c r="F565">
        <v>20.370370000000001</v>
      </c>
      <c r="G565">
        <v>15.38462</v>
      </c>
    </row>
    <row r="566" spans="1:7" x14ac:dyDescent="0.25">
      <c r="A566">
        <v>2.79</v>
      </c>
      <c r="B566">
        <v>10.648149999999999</v>
      </c>
      <c r="C566">
        <v>10.307689999999999</v>
      </c>
      <c r="D566">
        <v>18.981480000000001</v>
      </c>
      <c r="E566">
        <v>17.076920000000001</v>
      </c>
      <c r="F566">
        <v>19.290120000000002</v>
      </c>
      <c r="G566">
        <v>20.461539999999999</v>
      </c>
    </row>
    <row r="567" spans="1:7" x14ac:dyDescent="0.25">
      <c r="A567">
        <v>2.7949999999999999</v>
      </c>
      <c r="B567">
        <v>16.049379999999999</v>
      </c>
      <c r="C567">
        <v>8.1538500000000003</v>
      </c>
      <c r="D567">
        <v>20.987649999999999</v>
      </c>
      <c r="E567">
        <v>23.846150000000002</v>
      </c>
      <c r="F567">
        <v>24.074069999999999</v>
      </c>
      <c r="G567">
        <v>17.076920000000001</v>
      </c>
    </row>
    <row r="568" spans="1:7" x14ac:dyDescent="0.25">
      <c r="A568">
        <v>2.8</v>
      </c>
      <c r="B568">
        <v>10.030860000000001</v>
      </c>
      <c r="C568">
        <v>8.3076899999999991</v>
      </c>
      <c r="D568">
        <v>18.209879999999998</v>
      </c>
      <c r="E568">
        <v>20.461539999999999</v>
      </c>
      <c r="F568">
        <v>14.81481</v>
      </c>
      <c r="G568">
        <v>14</v>
      </c>
    </row>
    <row r="569" spans="1:7" x14ac:dyDescent="0.25">
      <c r="A569">
        <v>2.8050000000000002</v>
      </c>
      <c r="B569">
        <v>8.9506200000000007</v>
      </c>
      <c r="C569">
        <v>9.0769199999999994</v>
      </c>
      <c r="D569">
        <v>21.91358</v>
      </c>
      <c r="E569">
        <v>25.384620000000002</v>
      </c>
      <c r="F569">
        <v>31.327159999999999</v>
      </c>
      <c r="G569">
        <v>15.38462</v>
      </c>
    </row>
    <row r="570" spans="1:7" x14ac:dyDescent="0.25">
      <c r="A570">
        <v>2.81</v>
      </c>
      <c r="B570">
        <v>8.9506200000000007</v>
      </c>
      <c r="C570">
        <v>10.307689999999999</v>
      </c>
      <c r="D570">
        <v>19.598769999999998</v>
      </c>
      <c r="E570">
        <v>18.461539999999999</v>
      </c>
      <c r="F570">
        <v>18.209879999999998</v>
      </c>
      <c r="G570">
        <v>26.76923</v>
      </c>
    </row>
    <row r="571" spans="1:7" x14ac:dyDescent="0.25">
      <c r="A571">
        <v>2.8149999999999999</v>
      </c>
      <c r="B571">
        <v>8.9506200000000007</v>
      </c>
      <c r="C571">
        <v>12</v>
      </c>
      <c r="D571">
        <v>17.129629999999999</v>
      </c>
      <c r="E571">
        <v>28.307690000000001</v>
      </c>
      <c r="F571">
        <v>22.685189999999999</v>
      </c>
      <c r="G571">
        <v>18.153849999999998</v>
      </c>
    </row>
    <row r="572" spans="1:7" x14ac:dyDescent="0.25">
      <c r="A572">
        <v>2.82</v>
      </c>
      <c r="B572">
        <v>14.19753</v>
      </c>
      <c r="C572">
        <v>12.923080000000001</v>
      </c>
      <c r="D572">
        <v>18.05556</v>
      </c>
      <c r="E572">
        <v>25.692309999999999</v>
      </c>
      <c r="F572">
        <v>20.216049999999999</v>
      </c>
      <c r="G572">
        <v>20.307690000000001</v>
      </c>
    </row>
    <row r="573" spans="1:7" x14ac:dyDescent="0.25">
      <c r="A573">
        <v>2.8250000000000002</v>
      </c>
      <c r="B573">
        <v>22.839510000000001</v>
      </c>
      <c r="C573">
        <v>11.23077</v>
      </c>
      <c r="D573">
        <v>22.530860000000001</v>
      </c>
      <c r="E573">
        <v>18.461539999999999</v>
      </c>
      <c r="F573">
        <v>23.456790000000002</v>
      </c>
      <c r="G573">
        <v>21.076920000000001</v>
      </c>
    </row>
    <row r="574" spans="1:7" x14ac:dyDescent="0.25">
      <c r="A574">
        <v>2.83</v>
      </c>
      <c r="B574">
        <v>26.851849999999999</v>
      </c>
      <c r="C574">
        <v>13.84615</v>
      </c>
      <c r="D574">
        <v>17.283950000000001</v>
      </c>
      <c r="E574">
        <v>17.692309999999999</v>
      </c>
      <c r="F574">
        <v>23.61111</v>
      </c>
      <c r="G574">
        <v>22.923079999999999</v>
      </c>
    </row>
    <row r="575" spans="1:7" x14ac:dyDescent="0.25">
      <c r="A575">
        <v>2.835</v>
      </c>
      <c r="B575">
        <v>14.660489999999999</v>
      </c>
      <c r="C575">
        <v>9.8461499999999997</v>
      </c>
      <c r="D575">
        <v>18.981480000000001</v>
      </c>
      <c r="E575">
        <v>22.153849999999998</v>
      </c>
      <c r="F575">
        <v>24.69136</v>
      </c>
      <c r="G575">
        <v>21.23077</v>
      </c>
    </row>
    <row r="576" spans="1:7" x14ac:dyDescent="0.25">
      <c r="A576">
        <v>2.84</v>
      </c>
      <c r="B576">
        <v>7.09877</v>
      </c>
      <c r="C576">
        <v>9.6923100000000009</v>
      </c>
      <c r="D576">
        <v>16.66667</v>
      </c>
      <c r="E576">
        <v>20</v>
      </c>
      <c r="F576">
        <v>18.981480000000001</v>
      </c>
      <c r="G576">
        <v>18</v>
      </c>
    </row>
    <row r="577" spans="1:7" x14ac:dyDescent="0.25">
      <c r="A577">
        <v>2.8450000000000002</v>
      </c>
      <c r="B577">
        <v>6.1728399999999999</v>
      </c>
      <c r="C577">
        <v>9.8461499999999997</v>
      </c>
      <c r="D577">
        <v>19.75309</v>
      </c>
      <c r="E577">
        <v>18.923079999999999</v>
      </c>
      <c r="F577">
        <v>29.16667</v>
      </c>
      <c r="G577">
        <v>19.846150000000002</v>
      </c>
    </row>
    <row r="578" spans="1:7" x14ac:dyDescent="0.25">
      <c r="A578">
        <v>2.85</v>
      </c>
      <c r="B578">
        <v>9.5678999999999998</v>
      </c>
      <c r="C578">
        <v>10.307689999999999</v>
      </c>
      <c r="D578">
        <v>14.969139999999999</v>
      </c>
      <c r="E578">
        <v>24.923079999999999</v>
      </c>
      <c r="F578">
        <v>23.30247</v>
      </c>
      <c r="G578">
        <v>15.23077</v>
      </c>
    </row>
    <row r="579" spans="1:7" x14ac:dyDescent="0.25">
      <c r="A579">
        <v>2.855</v>
      </c>
      <c r="B579">
        <v>9.7222200000000001</v>
      </c>
      <c r="C579">
        <v>10</v>
      </c>
      <c r="D579">
        <v>19.44444</v>
      </c>
      <c r="E579">
        <v>24</v>
      </c>
      <c r="F579">
        <v>27.623460000000001</v>
      </c>
      <c r="G579">
        <v>20.923079999999999</v>
      </c>
    </row>
    <row r="580" spans="1:7" x14ac:dyDescent="0.25">
      <c r="A580">
        <v>2.86</v>
      </c>
      <c r="B580">
        <v>10.95679</v>
      </c>
      <c r="C580">
        <v>10</v>
      </c>
      <c r="D580">
        <v>15.740740000000001</v>
      </c>
      <c r="E580">
        <v>20.76923</v>
      </c>
      <c r="F580">
        <v>22.839510000000001</v>
      </c>
      <c r="G580">
        <v>23.384620000000002</v>
      </c>
    </row>
    <row r="581" spans="1:7" x14ac:dyDescent="0.25">
      <c r="A581">
        <v>2.8650000000000002</v>
      </c>
      <c r="B581">
        <v>9.5678999999999998</v>
      </c>
      <c r="C581">
        <v>8.9230800000000006</v>
      </c>
      <c r="D581">
        <v>18.3642</v>
      </c>
      <c r="E581">
        <v>18.461539999999999</v>
      </c>
      <c r="F581">
        <v>17.129629999999999</v>
      </c>
      <c r="G581">
        <v>15.23077</v>
      </c>
    </row>
    <row r="582" spans="1:7" x14ac:dyDescent="0.25">
      <c r="A582">
        <v>2.87</v>
      </c>
      <c r="B582">
        <v>7.2530900000000003</v>
      </c>
      <c r="C582">
        <v>10.461539999999999</v>
      </c>
      <c r="D582">
        <v>20.370370000000001</v>
      </c>
      <c r="E582">
        <v>19.692309999999999</v>
      </c>
      <c r="F582">
        <v>24.074069999999999</v>
      </c>
      <c r="G582">
        <v>21.076920000000001</v>
      </c>
    </row>
    <row r="583" spans="1:7" x14ac:dyDescent="0.25">
      <c r="A583">
        <v>2.875</v>
      </c>
      <c r="B583">
        <v>12.5</v>
      </c>
      <c r="C583">
        <v>8.1538500000000003</v>
      </c>
      <c r="D583">
        <v>15.58642</v>
      </c>
      <c r="E583">
        <v>19.538460000000001</v>
      </c>
      <c r="F583">
        <v>26.851849999999999</v>
      </c>
      <c r="G583">
        <v>15.23077</v>
      </c>
    </row>
    <row r="584" spans="1:7" x14ac:dyDescent="0.25">
      <c r="A584">
        <v>2.88</v>
      </c>
      <c r="B584">
        <v>17.129629999999999</v>
      </c>
      <c r="C584">
        <v>14.15385</v>
      </c>
      <c r="D584">
        <v>18.827159999999999</v>
      </c>
      <c r="E584">
        <v>18.153849999999998</v>
      </c>
      <c r="F584">
        <v>13.425929999999999</v>
      </c>
      <c r="G584">
        <v>20</v>
      </c>
    </row>
    <row r="585" spans="1:7" x14ac:dyDescent="0.25">
      <c r="A585">
        <v>2.8849999999999998</v>
      </c>
      <c r="B585">
        <v>6.4814800000000004</v>
      </c>
      <c r="C585">
        <v>9.8461499999999997</v>
      </c>
      <c r="D585">
        <v>24.382719999999999</v>
      </c>
      <c r="E585">
        <v>17.846150000000002</v>
      </c>
      <c r="F585">
        <v>16.97531</v>
      </c>
      <c r="G585">
        <v>21.076920000000001</v>
      </c>
    </row>
    <row r="586" spans="1:7" x14ac:dyDescent="0.25">
      <c r="A586">
        <v>2.89</v>
      </c>
      <c r="B586">
        <v>5.5555599999999998</v>
      </c>
      <c r="C586">
        <v>10</v>
      </c>
      <c r="D586">
        <v>18.209879999999998</v>
      </c>
      <c r="E586">
        <v>17.692309999999999</v>
      </c>
      <c r="F586">
        <v>17.901230000000002</v>
      </c>
      <c r="G586">
        <v>25.384620000000002</v>
      </c>
    </row>
    <row r="587" spans="1:7" x14ac:dyDescent="0.25">
      <c r="A587">
        <v>2.895</v>
      </c>
      <c r="B587">
        <v>11.728400000000001</v>
      </c>
      <c r="C587">
        <v>9.2307699999999997</v>
      </c>
      <c r="D587">
        <v>20.061730000000001</v>
      </c>
      <c r="E587">
        <v>17.538460000000001</v>
      </c>
      <c r="F587">
        <v>16.820989999999998</v>
      </c>
      <c r="G587">
        <v>17.846150000000002</v>
      </c>
    </row>
    <row r="588" spans="1:7" x14ac:dyDescent="0.25">
      <c r="A588">
        <v>2.9</v>
      </c>
      <c r="B588">
        <v>6.7901199999999999</v>
      </c>
      <c r="C588">
        <v>9.6923100000000009</v>
      </c>
      <c r="D588">
        <v>23.765429999999999</v>
      </c>
      <c r="E588">
        <v>22.307690000000001</v>
      </c>
      <c r="F588">
        <v>19.290120000000002</v>
      </c>
      <c r="G588">
        <v>18.307690000000001</v>
      </c>
    </row>
    <row r="589" spans="1:7" x14ac:dyDescent="0.25">
      <c r="A589">
        <v>2.9049999999999998</v>
      </c>
      <c r="B589">
        <v>4.7839499999999999</v>
      </c>
      <c r="C589">
        <v>8.61538</v>
      </c>
      <c r="D589">
        <v>17.592590000000001</v>
      </c>
      <c r="E589">
        <v>21.076920000000001</v>
      </c>
      <c r="F589">
        <v>27.314810000000001</v>
      </c>
      <c r="G589">
        <v>16.615379999999998</v>
      </c>
    </row>
    <row r="590" spans="1:7" x14ac:dyDescent="0.25">
      <c r="A590">
        <v>2.91</v>
      </c>
      <c r="B590">
        <v>11.419750000000001</v>
      </c>
      <c r="C590">
        <v>12.307689999999999</v>
      </c>
      <c r="D590">
        <v>16.97531</v>
      </c>
      <c r="E590">
        <v>16.307690000000001</v>
      </c>
      <c r="F590">
        <v>19.290120000000002</v>
      </c>
      <c r="G590">
        <v>18.307690000000001</v>
      </c>
    </row>
    <row r="591" spans="1:7" x14ac:dyDescent="0.25">
      <c r="A591">
        <v>2.915</v>
      </c>
      <c r="B591">
        <v>5.7098800000000001</v>
      </c>
      <c r="C591">
        <v>11.692310000000001</v>
      </c>
      <c r="D591">
        <v>18.981480000000001</v>
      </c>
      <c r="E591">
        <v>22.307690000000001</v>
      </c>
      <c r="F591">
        <v>25.462959999999999</v>
      </c>
      <c r="G591">
        <v>21.692309999999999</v>
      </c>
    </row>
    <row r="592" spans="1:7" x14ac:dyDescent="0.25">
      <c r="A592">
        <v>2.92</v>
      </c>
      <c r="B592">
        <v>6.9444400000000002</v>
      </c>
      <c r="C592">
        <v>6.61538</v>
      </c>
      <c r="D592">
        <v>21.604939999999999</v>
      </c>
      <c r="E592">
        <v>21.846150000000002</v>
      </c>
      <c r="F592">
        <v>22.685189999999999</v>
      </c>
      <c r="G592">
        <v>18.461539999999999</v>
      </c>
    </row>
    <row r="593" spans="1:7" x14ac:dyDescent="0.25">
      <c r="A593">
        <v>2.9249999999999998</v>
      </c>
      <c r="B593">
        <v>7.7160500000000001</v>
      </c>
      <c r="C593">
        <v>12.307689999999999</v>
      </c>
      <c r="D593">
        <v>19.44444</v>
      </c>
      <c r="E593">
        <v>18.307690000000001</v>
      </c>
      <c r="F593">
        <v>20.216049999999999</v>
      </c>
      <c r="G593">
        <v>16.923079999999999</v>
      </c>
    </row>
    <row r="594" spans="1:7" x14ac:dyDescent="0.25">
      <c r="A594">
        <v>2.93</v>
      </c>
      <c r="B594">
        <v>10.80247</v>
      </c>
      <c r="C594">
        <v>10.15385</v>
      </c>
      <c r="D594">
        <v>15.740740000000001</v>
      </c>
      <c r="E594">
        <v>13.538460000000001</v>
      </c>
      <c r="F594">
        <v>17.438269999999999</v>
      </c>
      <c r="G594">
        <v>13.84615</v>
      </c>
    </row>
    <row r="595" spans="1:7" x14ac:dyDescent="0.25">
      <c r="A595">
        <v>2.9350000000000001</v>
      </c>
      <c r="B595">
        <v>10.339510000000001</v>
      </c>
      <c r="C595">
        <v>13.38462</v>
      </c>
      <c r="D595">
        <v>18.827159999999999</v>
      </c>
      <c r="E595">
        <v>25.384620000000002</v>
      </c>
      <c r="F595">
        <v>14.351850000000001</v>
      </c>
      <c r="G595">
        <v>22.76923</v>
      </c>
    </row>
    <row r="596" spans="1:7" x14ac:dyDescent="0.25">
      <c r="A596">
        <v>2.94</v>
      </c>
      <c r="B596">
        <v>11.574070000000001</v>
      </c>
      <c r="C596">
        <v>8.7692300000000003</v>
      </c>
      <c r="D596">
        <v>18.209879999999998</v>
      </c>
      <c r="E596">
        <v>15.538460000000001</v>
      </c>
      <c r="F596">
        <v>20.83333</v>
      </c>
      <c r="G596">
        <v>17.23077</v>
      </c>
    </row>
    <row r="597" spans="1:7" x14ac:dyDescent="0.25">
      <c r="A597">
        <v>2.9449999999999998</v>
      </c>
      <c r="B597">
        <v>9.4135799999999996</v>
      </c>
      <c r="C597">
        <v>7.8461499999999997</v>
      </c>
      <c r="D597">
        <v>19.1358</v>
      </c>
      <c r="E597">
        <v>21.076920000000001</v>
      </c>
      <c r="F597">
        <v>28.703700000000001</v>
      </c>
      <c r="G597">
        <v>20</v>
      </c>
    </row>
    <row r="598" spans="1:7" x14ac:dyDescent="0.25">
      <c r="A598">
        <v>2.95</v>
      </c>
      <c r="B598">
        <v>11.574070000000001</v>
      </c>
      <c r="C598">
        <v>11.23077</v>
      </c>
      <c r="D598">
        <v>16.820989999999998</v>
      </c>
      <c r="E598">
        <v>17.692309999999999</v>
      </c>
      <c r="F598">
        <v>20.370370000000001</v>
      </c>
      <c r="G598">
        <v>15.538460000000001</v>
      </c>
    </row>
    <row r="599" spans="1:7" x14ac:dyDescent="0.25">
      <c r="A599">
        <v>2.9550000000000001</v>
      </c>
      <c r="B599">
        <v>10.493830000000001</v>
      </c>
      <c r="C599">
        <v>11.076919999999999</v>
      </c>
      <c r="D599">
        <v>17.129629999999999</v>
      </c>
      <c r="E599">
        <v>17.23077</v>
      </c>
      <c r="F599">
        <v>23.765429999999999</v>
      </c>
      <c r="G599">
        <v>18.153849999999998</v>
      </c>
    </row>
    <row r="600" spans="1:7" x14ac:dyDescent="0.25">
      <c r="A600">
        <v>2.96</v>
      </c>
      <c r="B600">
        <v>9.8765400000000003</v>
      </c>
      <c r="C600">
        <v>8.61538</v>
      </c>
      <c r="D600">
        <v>20.061730000000001</v>
      </c>
      <c r="E600">
        <v>28.461539999999999</v>
      </c>
      <c r="F600">
        <v>17.283950000000001</v>
      </c>
      <c r="G600">
        <v>14</v>
      </c>
    </row>
    <row r="601" spans="1:7" x14ac:dyDescent="0.25">
      <c r="A601">
        <v>2.9649999999999999</v>
      </c>
      <c r="B601">
        <v>8.3333300000000001</v>
      </c>
      <c r="C601">
        <v>7.5384599999999997</v>
      </c>
      <c r="D601">
        <v>21.14198</v>
      </c>
      <c r="E601">
        <v>20.461539999999999</v>
      </c>
      <c r="F601">
        <v>20.987649999999999</v>
      </c>
      <c r="G601">
        <v>20.76923</v>
      </c>
    </row>
    <row r="602" spans="1:7" x14ac:dyDescent="0.25">
      <c r="A602">
        <v>2.97</v>
      </c>
      <c r="B602">
        <v>8.4876500000000004</v>
      </c>
      <c r="C602">
        <v>10</v>
      </c>
      <c r="D602">
        <v>20.52469</v>
      </c>
      <c r="E602">
        <v>16.307690000000001</v>
      </c>
      <c r="F602">
        <v>12.5</v>
      </c>
      <c r="G602">
        <v>14.307689999999999</v>
      </c>
    </row>
    <row r="603" spans="1:7" x14ac:dyDescent="0.25">
      <c r="A603">
        <v>2.9750000000000001</v>
      </c>
      <c r="B603">
        <v>10.95679</v>
      </c>
      <c r="C603">
        <v>10.923080000000001</v>
      </c>
      <c r="D603">
        <v>18.209879999999998</v>
      </c>
      <c r="E603">
        <v>18.76923</v>
      </c>
      <c r="F603">
        <v>14.04321</v>
      </c>
      <c r="G603">
        <v>11.84615</v>
      </c>
    </row>
    <row r="604" spans="1:7" x14ac:dyDescent="0.25">
      <c r="A604">
        <v>2.98</v>
      </c>
      <c r="B604">
        <v>10.18519</v>
      </c>
      <c r="C604">
        <v>5.69231</v>
      </c>
      <c r="D604">
        <v>17.283950000000001</v>
      </c>
      <c r="E604">
        <v>24.923079999999999</v>
      </c>
      <c r="F604">
        <v>8.7963000000000005</v>
      </c>
      <c r="G604">
        <v>13.538460000000001</v>
      </c>
    </row>
    <row r="605" spans="1:7" x14ac:dyDescent="0.25">
      <c r="A605">
        <v>2.9849999999999999</v>
      </c>
      <c r="B605">
        <v>12.65432</v>
      </c>
      <c r="C605">
        <v>6.9230799999999997</v>
      </c>
      <c r="D605">
        <v>15.4321</v>
      </c>
      <c r="E605">
        <v>18.307690000000001</v>
      </c>
      <c r="F605">
        <v>5.7098800000000001</v>
      </c>
      <c r="G605">
        <v>11.38462</v>
      </c>
    </row>
    <row r="606" spans="1:7" x14ac:dyDescent="0.25">
      <c r="A606">
        <v>2.99</v>
      </c>
      <c r="B606">
        <v>8.9506200000000007</v>
      </c>
      <c r="C606">
        <v>11.23077</v>
      </c>
      <c r="D606">
        <v>17.901230000000002</v>
      </c>
      <c r="E606">
        <v>18</v>
      </c>
      <c r="F606">
        <v>11.26543</v>
      </c>
      <c r="G606">
        <v>13.538460000000001</v>
      </c>
    </row>
    <row r="607" spans="1:7" x14ac:dyDescent="0.25">
      <c r="A607">
        <v>2.9950000000000001</v>
      </c>
      <c r="B607">
        <v>6.9444400000000002</v>
      </c>
      <c r="C607">
        <v>8</v>
      </c>
      <c r="D607">
        <v>18.3642</v>
      </c>
      <c r="E607">
        <v>23.538460000000001</v>
      </c>
      <c r="F607">
        <v>8.1790099999999999</v>
      </c>
      <c r="G607">
        <v>13.538460000000001</v>
      </c>
    </row>
    <row r="608" spans="1:7" x14ac:dyDescent="0.25">
      <c r="A608">
        <v>3</v>
      </c>
      <c r="B608">
        <v>9.4135799999999996</v>
      </c>
      <c r="C608">
        <v>8.4615399999999994</v>
      </c>
      <c r="D608">
        <v>25.617280000000001</v>
      </c>
      <c r="E608">
        <v>19.692309999999999</v>
      </c>
      <c r="F608">
        <v>6.6357999999999997</v>
      </c>
      <c r="G608">
        <v>11.692310000000001</v>
      </c>
    </row>
    <row r="609" spans="1:7" x14ac:dyDescent="0.25">
      <c r="A609">
        <v>3.0049999999999999</v>
      </c>
      <c r="B609">
        <v>15.895060000000001</v>
      </c>
      <c r="C609">
        <v>17.692309999999999</v>
      </c>
      <c r="D609">
        <v>27.77778</v>
      </c>
      <c r="E609">
        <v>16</v>
      </c>
      <c r="F609">
        <v>6.4814800000000004</v>
      </c>
      <c r="G609">
        <v>12.76923</v>
      </c>
    </row>
    <row r="610" spans="1:7" x14ac:dyDescent="0.25">
      <c r="A610">
        <v>3.01</v>
      </c>
      <c r="B610">
        <v>16.97531</v>
      </c>
      <c r="C610">
        <v>22.923079999999999</v>
      </c>
      <c r="D610">
        <v>18.3642</v>
      </c>
      <c r="E610">
        <v>15.38462</v>
      </c>
      <c r="F610">
        <v>9.4135799999999996</v>
      </c>
      <c r="G610">
        <v>7.8461499999999997</v>
      </c>
    </row>
    <row r="611" spans="1:7" x14ac:dyDescent="0.25">
      <c r="A611">
        <v>3.0150000000000001</v>
      </c>
      <c r="B611">
        <v>17.283950000000001</v>
      </c>
      <c r="C611">
        <v>16.76923</v>
      </c>
      <c r="D611">
        <v>18.05556</v>
      </c>
      <c r="E611">
        <v>18.615379999999998</v>
      </c>
      <c r="F611">
        <v>8.3333300000000001</v>
      </c>
      <c r="G611">
        <v>11.84615</v>
      </c>
    </row>
    <row r="612" spans="1:7" x14ac:dyDescent="0.25">
      <c r="A612">
        <v>3.02</v>
      </c>
      <c r="B612">
        <v>15.58642</v>
      </c>
      <c r="C612">
        <v>15.076919999999999</v>
      </c>
      <c r="D612">
        <v>20.83333</v>
      </c>
      <c r="E612">
        <v>22.76923</v>
      </c>
      <c r="F612">
        <v>5.8642000000000003</v>
      </c>
      <c r="G612">
        <v>16.615379999999998</v>
      </c>
    </row>
    <row r="613" spans="1:7" x14ac:dyDescent="0.25">
      <c r="A613">
        <v>3.0249999999999999</v>
      </c>
      <c r="B613">
        <v>20.52469</v>
      </c>
      <c r="C613">
        <v>18</v>
      </c>
      <c r="D613">
        <v>13.425929999999999</v>
      </c>
      <c r="E613">
        <v>18.307690000000001</v>
      </c>
      <c r="F613">
        <v>7.09877</v>
      </c>
      <c r="G613">
        <v>15.84615</v>
      </c>
    </row>
    <row r="614" spans="1:7" x14ac:dyDescent="0.25">
      <c r="A614">
        <v>3.03</v>
      </c>
      <c r="B614">
        <v>20.061730000000001</v>
      </c>
      <c r="C614">
        <v>18.307690000000001</v>
      </c>
      <c r="D614">
        <v>21.91358</v>
      </c>
      <c r="E614">
        <v>13.84615</v>
      </c>
      <c r="F614">
        <v>6.3271600000000001</v>
      </c>
      <c r="G614">
        <v>9.6923100000000009</v>
      </c>
    </row>
    <row r="615" spans="1:7" x14ac:dyDescent="0.25">
      <c r="A615">
        <v>3.0350000000000001</v>
      </c>
      <c r="B615">
        <v>20.061730000000001</v>
      </c>
      <c r="C615">
        <v>14.61538</v>
      </c>
      <c r="D615">
        <v>15.27778</v>
      </c>
      <c r="E615">
        <v>20.461539999999999</v>
      </c>
      <c r="F615">
        <v>10.493830000000001</v>
      </c>
      <c r="G615">
        <v>12.307689999999999</v>
      </c>
    </row>
    <row r="616" spans="1:7" x14ac:dyDescent="0.25">
      <c r="A616">
        <v>3.04</v>
      </c>
      <c r="B616">
        <v>16.820989999999998</v>
      </c>
      <c r="C616">
        <v>16.615379999999998</v>
      </c>
      <c r="D616">
        <v>19.1358</v>
      </c>
      <c r="E616">
        <v>24.307690000000001</v>
      </c>
      <c r="F616">
        <v>12.037039999999999</v>
      </c>
      <c r="G616">
        <v>10.461539999999999</v>
      </c>
    </row>
    <row r="617" spans="1:7" x14ac:dyDescent="0.25">
      <c r="A617">
        <v>3.0449999999999999</v>
      </c>
      <c r="B617">
        <v>18.209879999999998</v>
      </c>
      <c r="C617">
        <v>15.84615</v>
      </c>
      <c r="D617">
        <v>25.617280000000001</v>
      </c>
      <c r="E617">
        <v>21.846150000000002</v>
      </c>
      <c r="F617">
        <v>6.9444400000000002</v>
      </c>
      <c r="G617">
        <v>12.76923</v>
      </c>
    </row>
    <row r="618" spans="1:7" x14ac:dyDescent="0.25">
      <c r="A618">
        <v>3.05</v>
      </c>
      <c r="B618">
        <v>19.598769999999998</v>
      </c>
      <c r="C618">
        <v>22.461539999999999</v>
      </c>
      <c r="D618">
        <v>19.75309</v>
      </c>
      <c r="E618">
        <v>17.846150000000002</v>
      </c>
      <c r="F618">
        <v>6.0185199999999996</v>
      </c>
      <c r="G618">
        <v>11.38462</v>
      </c>
    </row>
    <row r="619" spans="1:7" x14ac:dyDescent="0.25">
      <c r="A619">
        <v>3.0550000000000002</v>
      </c>
      <c r="B619">
        <v>12.037039999999999</v>
      </c>
      <c r="C619">
        <v>15.23077</v>
      </c>
      <c r="D619">
        <v>18.05556</v>
      </c>
      <c r="E619">
        <v>21.692309999999999</v>
      </c>
      <c r="F619">
        <v>9.4135799999999996</v>
      </c>
      <c r="G619">
        <v>10.307689999999999</v>
      </c>
    </row>
    <row r="620" spans="1:7" x14ac:dyDescent="0.25">
      <c r="A620">
        <v>3.06</v>
      </c>
      <c r="B620">
        <v>15.895060000000001</v>
      </c>
      <c r="C620">
        <v>16.153849999999998</v>
      </c>
      <c r="D620">
        <v>13.88889</v>
      </c>
      <c r="E620">
        <v>22.76923</v>
      </c>
      <c r="F620">
        <v>9.7222200000000001</v>
      </c>
      <c r="G620">
        <v>15.692310000000001</v>
      </c>
    </row>
    <row r="621" spans="1:7" x14ac:dyDescent="0.25">
      <c r="A621">
        <v>3.0649999999999999</v>
      </c>
      <c r="B621">
        <v>21.604939999999999</v>
      </c>
      <c r="C621">
        <v>18.76923</v>
      </c>
      <c r="D621">
        <v>19.44444</v>
      </c>
      <c r="E621">
        <v>22.461539999999999</v>
      </c>
      <c r="F621">
        <v>7.09877</v>
      </c>
      <c r="G621">
        <v>13.538460000000001</v>
      </c>
    </row>
    <row r="622" spans="1:7" x14ac:dyDescent="0.25">
      <c r="A622">
        <v>3.07</v>
      </c>
      <c r="B622">
        <v>15.58642</v>
      </c>
      <c r="C622">
        <v>18.76923</v>
      </c>
      <c r="D622">
        <v>17.438269999999999</v>
      </c>
      <c r="E622">
        <v>21.384620000000002</v>
      </c>
      <c r="F622">
        <v>11.882720000000001</v>
      </c>
      <c r="G622">
        <v>11.538460000000001</v>
      </c>
    </row>
    <row r="623" spans="1:7" x14ac:dyDescent="0.25">
      <c r="A623">
        <v>3.0750000000000002</v>
      </c>
      <c r="B623">
        <v>13.88889</v>
      </c>
      <c r="C623">
        <v>11.84615</v>
      </c>
      <c r="D623">
        <v>25.30864</v>
      </c>
      <c r="E623">
        <v>16.76923</v>
      </c>
      <c r="F623">
        <v>7.2530900000000003</v>
      </c>
      <c r="G623">
        <v>12.307689999999999</v>
      </c>
    </row>
    <row r="624" spans="1:7" x14ac:dyDescent="0.25">
      <c r="A624">
        <v>3.08</v>
      </c>
      <c r="B624">
        <v>12.19136</v>
      </c>
      <c r="C624">
        <v>12.61538</v>
      </c>
      <c r="D624">
        <v>18.209879999999998</v>
      </c>
      <c r="E624">
        <v>19.076920000000001</v>
      </c>
      <c r="F624">
        <v>6.6357999999999997</v>
      </c>
      <c r="G624">
        <v>11.538460000000001</v>
      </c>
    </row>
    <row r="625" spans="1:7" x14ac:dyDescent="0.25">
      <c r="A625">
        <v>3.085</v>
      </c>
      <c r="B625">
        <v>15.58642</v>
      </c>
      <c r="C625">
        <v>20.461539999999999</v>
      </c>
      <c r="D625">
        <v>13.73457</v>
      </c>
      <c r="E625">
        <v>23.692309999999999</v>
      </c>
      <c r="F625">
        <v>3.7037</v>
      </c>
      <c r="G625">
        <v>10.307689999999999</v>
      </c>
    </row>
    <row r="626" spans="1:7" x14ac:dyDescent="0.25">
      <c r="A626">
        <v>3.09</v>
      </c>
      <c r="B626">
        <v>17.129629999999999</v>
      </c>
      <c r="C626">
        <v>14</v>
      </c>
      <c r="D626">
        <v>20.370370000000001</v>
      </c>
      <c r="E626">
        <v>17.846150000000002</v>
      </c>
      <c r="F626">
        <v>10.030860000000001</v>
      </c>
      <c r="G626">
        <v>8.4615399999999994</v>
      </c>
    </row>
    <row r="627" spans="1:7" x14ac:dyDescent="0.25">
      <c r="A627">
        <v>3.0950000000000002</v>
      </c>
      <c r="B627">
        <v>12.80864</v>
      </c>
      <c r="C627">
        <v>12.461539999999999</v>
      </c>
      <c r="D627">
        <v>19.44444</v>
      </c>
      <c r="E627">
        <v>15.538460000000001</v>
      </c>
      <c r="F627">
        <v>5.8642000000000003</v>
      </c>
      <c r="G627">
        <v>11.84615</v>
      </c>
    </row>
    <row r="628" spans="1:7" x14ac:dyDescent="0.25">
      <c r="A628">
        <v>3.1</v>
      </c>
      <c r="B628">
        <v>14.660489999999999</v>
      </c>
      <c r="C628">
        <v>18.923079999999999</v>
      </c>
      <c r="D628">
        <v>19.1358</v>
      </c>
      <c r="E628">
        <v>21.23077</v>
      </c>
      <c r="F628">
        <v>5.5555599999999998</v>
      </c>
      <c r="G628">
        <v>9.5384600000000006</v>
      </c>
    </row>
    <row r="629" spans="1:7" x14ac:dyDescent="0.25">
      <c r="A629">
        <v>3.105</v>
      </c>
      <c r="B629">
        <v>17.129629999999999</v>
      </c>
      <c r="C629">
        <v>12.61538</v>
      </c>
      <c r="D629">
        <v>21.91358</v>
      </c>
      <c r="E629">
        <v>15.076919999999999</v>
      </c>
      <c r="F629">
        <v>8.4876500000000004</v>
      </c>
      <c r="G629">
        <v>10.61538</v>
      </c>
    </row>
    <row r="630" spans="1:7" x14ac:dyDescent="0.25">
      <c r="A630">
        <v>3.11</v>
      </c>
      <c r="B630">
        <v>16.97531</v>
      </c>
      <c r="C630">
        <v>20</v>
      </c>
      <c r="D630">
        <v>19.75309</v>
      </c>
      <c r="E630">
        <v>22.461539999999999</v>
      </c>
      <c r="F630">
        <v>14.506169999999999</v>
      </c>
      <c r="G630">
        <v>16.615379999999998</v>
      </c>
    </row>
    <row r="631" spans="1:7" x14ac:dyDescent="0.25">
      <c r="A631">
        <v>3.1150000000000002</v>
      </c>
      <c r="B631">
        <v>19.44444</v>
      </c>
      <c r="C631">
        <v>14</v>
      </c>
      <c r="D631">
        <v>15.58642</v>
      </c>
      <c r="E631">
        <v>24.615379999999998</v>
      </c>
      <c r="F631">
        <v>12.34568</v>
      </c>
      <c r="G631">
        <v>11.84615</v>
      </c>
    </row>
    <row r="632" spans="1:7" x14ac:dyDescent="0.25">
      <c r="A632">
        <v>3.12</v>
      </c>
      <c r="B632">
        <v>17.74691</v>
      </c>
      <c r="C632">
        <v>17.23077</v>
      </c>
      <c r="D632">
        <v>21.14198</v>
      </c>
      <c r="E632">
        <v>20.923079999999999</v>
      </c>
      <c r="F632">
        <v>6.0185199999999996</v>
      </c>
      <c r="G632">
        <v>7.0769200000000003</v>
      </c>
    </row>
    <row r="633" spans="1:7" x14ac:dyDescent="0.25">
      <c r="A633">
        <v>3.125</v>
      </c>
      <c r="B633">
        <v>15.740740000000001</v>
      </c>
      <c r="C633">
        <v>13.076919999999999</v>
      </c>
      <c r="D633">
        <v>15.58642</v>
      </c>
      <c r="E633">
        <v>18.76923</v>
      </c>
      <c r="F633">
        <v>6.6357999999999997</v>
      </c>
      <c r="G633">
        <v>10.61538</v>
      </c>
    </row>
    <row r="634" spans="1:7" x14ac:dyDescent="0.25">
      <c r="A634">
        <v>3.13</v>
      </c>
      <c r="B634">
        <v>21.759260000000001</v>
      </c>
      <c r="C634">
        <v>12.76923</v>
      </c>
      <c r="D634">
        <v>18.827159999999999</v>
      </c>
      <c r="E634">
        <v>20.153849999999998</v>
      </c>
      <c r="F634">
        <v>6.4814800000000004</v>
      </c>
      <c r="G634">
        <v>10.307689999999999</v>
      </c>
    </row>
    <row r="635" spans="1:7" x14ac:dyDescent="0.25">
      <c r="A635">
        <v>3.1349999999999998</v>
      </c>
      <c r="B635">
        <v>14.660489999999999</v>
      </c>
      <c r="C635">
        <v>15.538460000000001</v>
      </c>
      <c r="D635">
        <v>25.154319999999998</v>
      </c>
      <c r="E635">
        <v>20</v>
      </c>
      <c r="F635">
        <v>6.4814800000000004</v>
      </c>
      <c r="G635">
        <v>8.3076899999999991</v>
      </c>
    </row>
    <row r="636" spans="1:7" x14ac:dyDescent="0.25">
      <c r="A636">
        <v>3.14</v>
      </c>
      <c r="B636">
        <v>16.512350000000001</v>
      </c>
      <c r="C636">
        <v>15.692310000000001</v>
      </c>
      <c r="D636">
        <v>19.290120000000002</v>
      </c>
      <c r="E636">
        <v>18.461539999999999</v>
      </c>
      <c r="F636">
        <v>6.3271600000000001</v>
      </c>
      <c r="G636">
        <v>11.538460000000001</v>
      </c>
    </row>
    <row r="637" spans="1:7" x14ac:dyDescent="0.25">
      <c r="A637">
        <v>3.145</v>
      </c>
      <c r="B637">
        <v>18.05556</v>
      </c>
      <c r="C637">
        <v>17.846150000000002</v>
      </c>
      <c r="D637">
        <v>16.66667</v>
      </c>
      <c r="E637">
        <v>17.846150000000002</v>
      </c>
      <c r="F637">
        <v>6.4814800000000004</v>
      </c>
      <c r="G637">
        <v>12.61538</v>
      </c>
    </row>
    <row r="638" spans="1:7" x14ac:dyDescent="0.25">
      <c r="A638">
        <v>3.15</v>
      </c>
      <c r="B638">
        <v>18.3642</v>
      </c>
      <c r="C638">
        <v>16.307690000000001</v>
      </c>
      <c r="D638">
        <v>23.30247</v>
      </c>
      <c r="E638">
        <v>25.076920000000001</v>
      </c>
      <c r="F638">
        <v>7.5617299999999998</v>
      </c>
      <c r="G638">
        <v>15.076919999999999</v>
      </c>
    </row>
    <row r="639" spans="1:7" x14ac:dyDescent="0.25">
      <c r="A639">
        <v>3.1549999999999998</v>
      </c>
      <c r="B639">
        <v>18.518519999999999</v>
      </c>
      <c r="C639">
        <v>13.38462</v>
      </c>
      <c r="D639">
        <v>20.987649999999999</v>
      </c>
      <c r="E639">
        <v>22.461539999999999</v>
      </c>
      <c r="F639">
        <v>6.1728399999999999</v>
      </c>
      <c r="G639">
        <v>8.4615399999999994</v>
      </c>
    </row>
    <row r="640" spans="1:7" x14ac:dyDescent="0.25">
      <c r="A640">
        <v>3.16</v>
      </c>
      <c r="B640">
        <v>16.66667</v>
      </c>
      <c r="C640">
        <v>17.076920000000001</v>
      </c>
      <c r="D640">
        <v>21.759260000000001</v>
      </c>
      <c r="E640">
        <v>16.461539999999999</v>
      </c>
      <c r="F640">
        <v>8.1790099999999999</v>
      </c>
      <c r="G640">
        <v>9.38462</v>
      </c>
    </row>
    <row r="641" spans="1:7" x14ac:dyDescent="0.25">
      <c r="A641">
        <v>3.165</v>
      </c>
      <c r="B641">
        <v>18.981480000000001</v>
      </c>
      <c r="C641">
        <v>22</v>
      </c>
      <c r="D641">
        <v>23.765429999999999</v>
      </c>
      <c r="E641">
        <v>19.538460000000001</v>
      </c>
      <c r="F641">
        <v>5.40123</v>
      </c>
      <c r="G641">
        <v>13.692310000000001</v>
      </c>
    </row>
    <row r="642" spans="1:7" x14ac:dyDescent="0.25">
      <c r="A642">
        <v>3.17</v>
      </c>
      <c r="B642">
        <v>24.228400000000001</v>
      </c>
      <c r="C642">
        <v>15.84615</v>
      </c>
      <c r="D642">
        <v>19.907409999999999</v>
      </c>
      <c r="E642">
        <v>22.461539999999999</v>
      </c>
      <c r="F642">
        <v>12.80864</v>
      </c>
      <c r="G642">
        <v>9.5384600000000006</v>
      </c>
    </row>
    <row r="643" spans="1:7" x14ac:dyDescent="0.25">
      <c r="A643">
        <v>3.1749999999999998</v>
      </c>
      <c r="B643">
        <v>16.049379999999999</v>
      </c>
      <c r="C643">
        <v>16</v>
      </c>
      <c r="D643">
        <v>18.3642</v>
      </c>
      <c r="E643">
        <v>20.153849999999998</v>
      </c>
      <c r="F643">
        <v>6.6357999999999997</v>
      </c>
      <c r="G643">
        <v>11.84615</v>
      </c>
    </row>
    <row r="644" spans="1:7" x14ac:dyDescent="0.25">
      <c r="A644">
        <v>3.18</v>
      </c>
      <c r="B644">
        <v>22.22222</v>
      </c>
      <c r="C644">
        <v>13.84615</v>
      </c>
      <c r="D644">
        <v>19.44444</v>
      </c>
      <c r="E644">
        <v>28</v>
      </c>
      <c r="F644">
        <v>6.1728399999999999</v>
      </c>
      <c r="G644">
        <v>10.461539999999999</v>
      </c>
    </row>
    <row r="645" spans="1:7" x14ac:dyDescent="0.25">
      <c r="A645">
        <v>3.1850000000000001</v>
      </c>
      <c r="B645">
        <v>16.35802</v>
      </c>
      <c r="C645">
        <v>14.15385</v>
      </c>
      <c r="D645">
        <v>23.765429999999999</v>
      </c>
      <c r="E645">
        <v>20.76923</v>
      </c>
      <c r="F645">
        <v>5.0925900000000004</v>
      </c>
      <c r="G645">
        <v>12.76923</v>
      </c>
    </row>
    <row r="646" spans="1:7" x14ac:dyDescent="0.25">
      <c r="A646">
        <v>3.19</v>
      </c>
      <c r="B646">
        <v>15.740740000000001</v>
      </c>
      <c r="C646">
        <v>13.84615</v>
      </c>
      <c r="D646">
        <v>20.987649999999999</v>
      </c>
      <c r="E646">
        <v>21.23077</v>
      </c>
      <c r="F646">
        <v>9.7222200000000001</v>
      </c>
      <c r="G646">
        <v>9.5384600000000006</v>
      </c>
    </row>
    <row r="647" spans="1:7" x14ac:dyDescent="0.25">
      <c r="A647">
        <v>3.1949999999999998</v>
      </c>
      <c r="B647">
        <v>15.4321</v>
      </c>
      <c r="C647">
        <v>20.76923</v>
      </c>
      <c r="D647">
        <v>17.283950000000001</v>
      </c>
      <c r="E647">
        <v>24.307690000000001</v>
      </c>
      <c r="F647">
        <v>6.0185199999999996</v>
      </c>
      <c r="G647">
        <v>13.076919999999999</v>
      </c>
    </row>
    <row r="648" spans="1:7" x14ac:dyDescent="0.25">
      <c r="A648">
        <v>3.2</v>
      </c>
      <c r="B648">
        <v>19.44444</v>
      </c>
      <c r="C648">
        <v>16.76923</v>
      </c>
      <c r="D648">
        <v>18.981480000000001</v>
      </c>
      <c r="E648">
        <v>22.307690000000001</v>
      </c>
      <c r="F648">
        <v>4.4753100000000003</v>
      </c>
      <c r="G648">
        <v>12</v>
      </c>
    </row>
    <row r="649" spans="1:7" x14ac:dyDescent="0.25">
      <c r="A649">
        <v>3.2050000000000001</v>
      </c>
      <c r="B649">
        <v>18.672840000000001</v>
      </c>
      <c r="C649">
        <v>15.538460000000001</v>
      </c>
      <c r="D649">
        <v>18.827159999999999</v>
      </c>
      <c r="E649">
        <v>16.76923</v>
      </c>
      <c r="F649">
        <v>4.9382700000000002</v>
      </c>
      <c r="G649">
        <v>7.2307699999999997</v>
      </c>
    </row>
    <row r="650" spans="1:7" x14ac:dyDescent="0.25">
      <c r="A650">
        <v>3.21</v>
      </c>
      <c r="B650">
        <v>23.30247</v>
      </c>
      <c r="C650">
        <v>16</v>
      </c>
      <c r="D650">
        <v>17.438269999999999</v>
      </c>
      <c r="E650">
        <v>18</v>
      </c>
      <c r="F650">
        <v>8.1790099999999999</v>
      </c>
      <c r="G650">
        <v>10.76923</v>
      </c>
    </row>
    <row r="651" spans="1:7" x14ac:dyDescent="0.25">
      <c r="A651">
        <v>3.2149999999999999</v>
      </c>
      <c r="B651">
        <v>16.820989999999998</v>
      </c>
      <c r="C651">
        <v>19.846150000000002</v>
      </c>
      <c r="D651">
        <v>14.81481</v>
      </c>
      <c r="E651">
        <v>22.76923</v>
      </c>
      <c r="F651">
        <v>8.1790099999999999</v>
      </c>
      <c r="G651">
        <v>10.307689999999999</v>
      </c>
    </row>
    <row r="652" spans="1:7" x14ac:dyDescent="0.25">
      <c r="A652">
        <v>3.22</v>
      </c>
      <c r="B652">
        <v>17.592590000000001</v>
      </c>
      <c r="C652">
        <v>18.923079999999999</v>
      </c>
      <c r="D652">
        <v>15.895060000000001</v>
      </c>
      <c r="E652">
        <v>26.615379999999998</v>
      </c>
      <c r="F652">
        <v>12.037039999999999</v>
      </c>
      <c r="G652">
        <v>7.5384599999999997</v>
      </c>
    </row>
    <row r="653" spans="1:7" x14ac:dyDescent="0.25">
      <c r="A653">
        <v>3.2250000000000001</v>
      </c>
      <c r="B653">
        <v>14.969139999999999</v>
      </c>
      <c r="C653">
        <v>12.76923</v>
      </c>
      <c r="D653">
        <v>19.598769999999998</v>
      </c>
      <c r="E653">
        <v>17.23077</v>
      </c>
      <c r="F653">
        <v>8.1790099999999999</v>
      </c>
      <c r="G653">
        <v>11.84615</v>
      </c>
    </row>
    <row r="654" spans="1:7" x14ac:dyDescent="0.25">
      <c r="A654">
        <v>3.23</v>
      </c>
      <c r="B654">
        <v>17.901230000000002</v>
      </c>
      <c r="C654">
        <v>14.76923</v>
      </c>
      <c r="D654">
        <v>19.44444</v>
      </c>
      <c r="E654">
        <v>18.615379999999998</v>
      </c>
      <c r="F654">
        <v>8.9506200000000007</v>
      </c>
      <c r="G654">
        <v>10.923080000000001</v>
      </c>
    </row>
    <row r="655" spans="1:7" x14ac:dyDescent="0.25">
      <c r="A655">
        <v>3.2349999999999999</v>
      </c>
      <c r="B655">
        <v>18.672840000000001</v>
      </c>
      <c r="C655">
        <v>13.538460000000001</v>
      </c>
      <c r="D655">
        <v>17.129629999999999</v>
      </c>
      <c r="E655">
        <v>22.76923</v>
      </c>
      <c r="F655">
        <v>8.3333300000000001</v>
      </c>
      <c r="G655">
        <v>14.61538</v>
      </c>
    </row>
    <row r="656" spans="1:7" x14ac:dyDescent="0.25">
      <c r="A656">
        <v>3.24</v>
      </c>
      <c r="B656">
        <v>14.81481</v>
      </c>
      <c r="C656">
        <v>17.23077</v>
      </c>
      <c r="D656">
        <v>14.81481</v>
      </c>
      <c r="E656">
        <v>17.692309999999999</v>
      </c>
      <c r="F656">
        <v>4.1666699999999999</v>
      </c>
      <c r="G656">
        <v>13.84615</v>
      </c>
    </row>
    <row r="657" spans="1:7" x14ac:dyDescent="0.25">
      <c r="A657">
        <v>3.2450000000000001</v>
      </c>
      <c r="B657">
        <v>18.981480000000001</v>
      </c>
      <c r="C657">
        <v>16.461539999999999</v>
      </c>
      <c r="D657">
        <v>19.1358</v>
      </c>
      <c r="E657">
        <v>20.461539999999999</v>
      </c>
      <c r="F657">
        <v>7.2530900000000003</v>
      </c>
      <c r="G657">
        <v>10.15385</v>
      </c>
    </row>
    <row r="658" spans="1:7" x14ac:dyDescent="0.25">
      <c r="A658">
        <v>3.25</v>
      </c>
      <c r="B658">
        <v>20.061730000000001</v>
      </c>
      <c r="C658">
        <v>16.307690000000001</v>
      </c>
      <c r="D658">
        <v>16.820989999999998</v>
      </c>
      <c r="E658">
        <v>17.23077</v>
      </c>
      <c r="F658">
        <v>9.7222200000000001</v>
      </c>
      <c r="G658">
        <v>10.76923</v>
      </c>
    </row>
    <row r="659" spans="1:7" x14ac:dyDescent="0.25">
      <c r="A659">
        <v>3.2549999999999999</v>
      </c>
      <c r="B659">
        <v>18.05556</v>
      </c>
      <c r="C659">
        <v>15.84615</v>
      </c>
      <c r="D659">
        <v>24.845680000000002</v>
      </c>
      <c r="E659">
        <v>15.538460000000001</v>
      </c>
      <c r="F659">
        <v>7.4074099999999996</v>
      </c>
      <c r="G659">
        <v>20</v>
      </c>
    </row>
    <row r="660" spans="1:7" x14ac:dyDescent="0.25">
      <c r="A660">
        <v>3.26</v>
      </c>
      <c r="B660">
        <v>22.993829999999999</v>
      </c>
      <c r="C660">
        <v>11.076919999999999</v>
      </c>
      <c r="D660">
        <v>20.83333</v>
      </c>
      <c r="E660">
        <v>20</v>
      </c>
      <c r="F660">
        <v>10.18519</v>
      </c>
      <c r="G660">
        <v>9.0769199999999994</v>
      </c>
    </row>
    <row r="661" spans="1:7" x14ac:dyDescent="0.25">
      <c r="A661">
        <v>3.2650000000000001</v>
      </c>
      <c r="B661">
        <v>23.765429999999999</v>
      </c>
      <c r="C661">
        <v>4.30769</v>
      </c>
      <c r="D661">
        <v>17.283950000000001</v>
      </c>
      <c r="E661">
        <v>18.923079999999999</v>
      </c>
      <c r="F661">
        <v>5.0925900000000004</v>
      </c>
      <c r="G661">
        <v>14.76923</v>
      </c>
    </row>
    <row r="662" spans="1:7" x14ac:dyDescent="0.25">
      <c r="A662">
        <v>3.27</v>
      </c>
      <c r="B662">
        <v>16.049379999999999</v>
      </c>
      <c r="C662">
        <v>9.0769199999999994</v>
      </c>
      <c r="D662">
        <v>21.450620000000001</v>
      </c>
      <c r="E662">
        <v>22.923079999999999</v>
      </c>
      <c r="F662">
        <v>5.8642000000000003</v>
      </c>
      <c r="G662">
        <v>13.538460000000001</v>
      </c>
    </row>
    <row r="663" spans="1:7" x14ac:dyDescent="0.25">
      <c r="A663">
        <v>3.2749999999999999</v>
      </c>
      <c r="B663">
        <v>20.83333</v>
      </c>
      <c r="C663">
        <v>5.2307699999999997</v>
      </c>
      <c r="D663">
        <v>15.12346</v>
      </c>
      <c r="E663">
        <v>22.153849999999998</v>
      </c>
      <c r="F663">
        <v>4.0123499999999996</v>
      </c>
      <c r="G663">
        <v>13.38462</v>
      </c>
    </row>
    <row r="664" spans="1:7" x14ac:dyDescent="0.25">
      <c r="A664">
        <v>3.28</v>
      </c>
      <c r="B664">
        <v>14.04321</v>
      </c>
      <c r="C664">
        <v>14.15385</v>
      </c>
      <c r="D664">
        <v>18.05556</v>
      </c>
      <c r="E664">
        <v>21.692309999999999</v>
      </c>
      <c r="F664">
        <v>8.7963000000000005</v>
      </c>
      <c r="G664">
        <v>16.923079999999999</v>
      </c>
    </row>
    <row r="665" spans="1:7" x14ac:dyDescent="0.25">
      <c r="A665">
        <v>3.2850000000000001</v>
      </c>
      <c r="B665">
        <v>14.351850000000001</v>
      </c>
      <c r="C665">
        <v>15.538460000000001</v>
      </c>
      <c r="D665">
        <v>16.512350000000001</v>
      </c>
      <c r="E665">
        <v>28.461539999999999</v>
      </c>
      <c r="F665">
        <v>4.6296299999999997</v>
      </c>
      <c r="G665">
        <v>16.307690000000001</v>
      </c>
    </row>
    <row r="666" spans="1:7" x14ac:dyDescent="0.25">
      <c r="A666">
        <v>3.29</v>
      </c>
      <c r="B666">
        <v>14.81481</v>
      </c>
      <c r="C666">
        <v>18.461539999999999</v>
      </c>
      <c r="D666">
        <v>21.91358</v>
      </c>
      <c r="E666">
        <v>16.76923</v>
      </c>
      <c r="F666">
        <v>8.1790099999999999</v>
      </c>
      <c r="G666">
        <v>14.61538</v>
      </c>
    </row>
    <row r="667" spans="1:7" x14ac:dyDescent="0.25">
      <c r="A667">
        <v>3.2949999999999999</v>
      </c>
      <c r="B667">
        <v>17.129629999999999</v>
      </c>
      <c r="C667">
        <v>14.15385</v>
      </c>
      <c r="D667">
        <v>13.271599999999999</v>
      </c>
      <c r="E667">
        <v>20</v>
      </c>
      <c r="F667">
        <v>4.7839499999999999</v>
      </c>
      <c r="G667">
        <v>14.461539999999999</v>
      </c>
    </row>
    <row r="668" spans="1:7" x14ac:dyDescent="0.25">
      <c r="A668">
        <v>3.3</v>
      </c>
      <c r="B668">
        <v>13.580249999999999</v>
      </c>
      <c r="C668">
        <v>15.538460000000001</v>
      </c>
      <c r="D668">
        <v>16.97531</v>
      </c>
      <c r="E668">
        <v>24.923079999999999</v>
      </c>
      <c r="F668">
        <v>5.7098800000000001</v>
      </c>
      <c r="G668">
        <v>16.307690000000001</v>
      </c>
    </row>
    <row r="669" spans="1:7" x14ac:dyDescent="0.25">
      <c r="A669">
        <v>3.3050000000000002</v>
      </c>
      <c r="B669">
        <v>17.901230000000002</v>
      </c>
      <c r="C669">
        <v>19.076920000000001</v>
      </c>
      <c r="D669">
        <v>19.75309</v>
      </c>
      <c r="E669">
        <v>20.615379999999998</v>
      </c>
      <c r="F669">
        <v>3.2407400000000002</v>
      </c>
      <c r="G669">
        <v>12.15385</v>
      </c>
    </row>
    <row r="670" spans="1:7" x14ac:dyDescent="0.25">
      <c r="A670">
        <v>3.31</v>
      </c>
      <c r="B670">
        <v>21.450620000000001</v>
      </c>
      <c r="C670">
        <v>14.76923</v>
      </c>
      <c r="D670">
        <v>23.30247</v>
      </c>
      <c r="E670">
        <v>19.846150000000002</v>
      </c>
      <c r="F670">
        <v>6.1728399999999999</v>
      </c>
      <c r="G670">
        <v>10.307689999999999</v>
      </c>
    </row>
    <row r="671" spans="1:7" x14ac:dyDescent="0.25">
      <c r="A671">
        <v>3.3149999999999999</v>
      </c>
      <c r="B671">
        <v>19.598769999999998</v>
      </c>
      <c r="C671">
        <v>15.538460000000001</v>
      </c>
      <c r="D671">
        <v>17.438269999999999</v>
      </c>
      <c r="E671">
        <v>16.307690000000001</v>
      </c>
      <c r="F671">
        <v>9.7222200000000001</v>
      </c>
      <c r="G671">
        <v>6.9230799999999997</v>
      </c>
    </row>
    <row r="672" spans="1:7" x14ac:dyDescent="0.25">
      <c r="A672">
        <v>3.32</v>
      </c>
      <c r="B672">
        <v>16.512350000000001</v>
      </c>
      <c r="C672">
        <v>18.923079999999999</v>
      </c>
      <c r="D672">
        <v>16.820989999999998</v>
      </c>
      <c r="E672">
        <v>12</v>
      </c>
      <c r="F672">
        <v>8.4876500000000004</v>
      </c>
      <c r="G672">
        <v>16</v>
      </c>
    </row>
    <row r="673" spans="1:7" x14ac:dyDescent="0.25">
      <c r="A673">
        <v>3.3250000000000002</v>
      </c>
      <c r="B673">
        <v>20.83333</v>
      </c>
      <c r="C673">
        <v>15.076919999999999</v>
      </c>
      <c r="D673">
        <v>20.216049999999999</v>
      </c>
      <c r="E673">
        <v>24.461539999999999</v>
      </c>
      <c r="F673">
        <v>9.4135799999999996</v>
      </c>
      <c r="G673">
        <v>8.9230800000000006</v>
      </c>
    </row>
    <row r="674" spans="1:7" x14ac:dyDescent="0.25">
      <c r="A674">
        <v>3.33</v>
      </c>
      <c r="B674">
        <v>17.592590000000001</v>
      </c>
      <c r="C674">
        <v>21.076920000000001</v>
      </c>
      <c r="D674">
        <v>21.450620000000001</v>
      </c>
      <c r="E674">
        <v>24.76923</v>
      </c>
      <c r="F674">
        <v>8.1790099999999999</v>
      </c>
      <c r="G674">
        <v>11.692310000000001</v>
      </c>
    </row>
    <row r="675" spans="1:7" x14ac:dyDescent="0.25">
      <c r="A675">
        <v>3.335</v>
      </c>
      <c r="B675">
        <v>19.44444</v>
      </c>
      <c r="C675">
        <v>16.461539999999999</v>
      </c>
      <c r="D675">
        <v>23.765429999999999</v>
      </c>
      <c r="E675">
        <v>24.923079999999999</v>
      </c>
      <c r="F675">
        <v>13.425929999999999</v>
      </c>
      <c r="G675">
        <v>17.692309999999999</v>
      </c>
    </row>
    <row r="676" spans="1:7" x14ac:dyDescent="0.25">
      <c r="A676">
        <v>3.34</v>
      </c>
      <c r="B676">
        <v>21.604939999999999</v>
      </c>
      <c r="C676">
        <v>13.38462</v>
      </c>
      <c r="D676">
        <v>19.598769999999998</v>
      </c>
      <c r="E676">
        <v>14.76923</v>
      </c>
      <c r="F676">
        <v>23.456790000000002</v>
      </c>
      <c r="G676">
        <v>17.538460000000001</v>
      </c>
    </row>
    <row r="677" spans="1:7" x14ac:dyDescent="0.25">
      <c r="A677">
        <v>3.3450000000000002</v>
      </c>
      <c r="B677">
        <v>21.91358</v>
      </c>
      <c r="C677">
        <v>8.61538</v>
      </c>
      <c r="D677">
        <v>12.34568</v>
      </c>
      <c r="E677">
        <v>17.076920000000001</v>
      </c>
      <c r="F677">
        <v>19.907409999999999</v>
      </c>
      <c r="G677">
        <v>22.923079999999999</v>
      </c>
    </row>
    <row r="678" spans="1:7" x14ac:dyDescent="0.25">
      <c r="A678">
        <v>3.35</v>
      </c>
      <c r="B678">
        <v>14.04321</v>
      </c>
      <c r="C678">
        <v>16</v>
      </c>
      <c r="D678">
        <v>18.209879999999998</v>
      </c>
      <c r="E678">
        <v>21.23077</v>
      </c>
      <c r="F678">
        <v>25.617280000000001</v>
      </c>
      <c r="G678">
        <v>19.538460000000001</v>
      </c>
    </row>
    <row r="679" spans="1:7" x14ac:dyDescent="0.25">
      <c r="A679">
        <v>3.355</v>
      </c>
      <c r="B679">
        <v>11.574070000000001</v>
      </c>
      <c r="C679">
        <v>11.692310000000001</v>
      </c>
      <c r="D679">
        <v>19.598769999999998</v>
      </c>
      <c r="E679">
        <v>18.307690000000001</v>
      </c>
      <c r="F679">
        <v>19.290120000000002</v>
      </c>
      <c r="G679">
        <v>21.538460000000001</v>
      </c>
    </row>
    <row r="680" spans="1:7" x14ac:dyDescent="0.25">
      <c r="A680">
        <v>3.36</v>
      </c>
      <c r="B680">
        <v>20.370370000000001</v>
      </c>
      <c r="C680">
        <v>11.692310000000001</v>
      </c>
      <c r="D680">
        <v>20.679010000000002</v>
      </c>
      <c r="E680">
        <v>21.23077</v>
      </c>
      <c r="F680">
        <v>14.660489999999999</v>
      </c>
      <c r="G680">
        <v>19.384620000000002</v>
      </c>
    </row>
    <row r="681" spans="1:7" x14ac:dyDescent="0.25">
      <c r="A681">
        <v>3.3650000000000002</v>
      </c>
      <c r="B681">
        <v>20.52469</v>
      </c>
      <c r="C681">
        <v>18.615379999999998</v>
      </c>
      <c r="D681">
        <v>15.58642</v>
      </c>
      <c r="E681">
        <v>17.076920000000001</v>
      </c>
      <c r="F681">
        <v>18.518519999999999</v>
      </c>
      <c r="G681">
        <v>20.76923</v>
      </c>
    </row>
    <row r="682" spans="1:7" x14ac:dyDescent="0.25">
      <c r="A682">
        <v>3.37</v>
      </c>
      <c r="B682">
        <v>15.27778</v>
      </c>
      <c r="C682">
        <v>11.84615</v>
      </c>
      <c r="D682">
        <v>18.209879999999998</v>
      </c>
      <c r="E682">
        <v>22.307690000000001</v>
      </c>
      <c r="F682">
        <v>28.703700000000001</v>
      </c>
      <c r="G682">
        <v>13.84615</v>
      </c>
    </row>
    <row r="683" spans="1:7" x14ac:dyDescent="0.25">
      <c r="A683">
        <v>3.375</v>
      </c>
      <c r="B683">
        <v>15.895060000000001</v>
      </c>
      <c r="C683">
        <v>13.538460000000001</v>
      </c>
      <c r="D683">
        <v>18.518519999999999</v>
      </c>
      <c r="E683">
        <v>17.076920000000001</v>
      </c>
      <c r="F683">
        <v>16.35802</v>
      </c>
      <c r="G683">
        <v>16.615379999999998</v>
      </c>
    </row>
    <row r="684" spans="1:7" x14ac:dyDescent="0.25">
      <c r="A684">
        <v>3.38</v>
      </c>
      <c r="B684">
        <v>14.506169999999999</v>
      </c>
      <c r="C684">
        <v>16.615379999999998</v>
      </c>
      <c r="D684">
        <v>16.820989999999998</v>
      </c>
      <c r="E684">
        <v>25.384620000000002</v>
      </c>
      <c r="F684">
        <v>19.75309</v>
      </c>
      <c r="G684">
        <v>18.307690000000001</v>
      </c>
    </row>
    <row r="685" spans="1:7" x14ac:dyDescent="0.25">
      <c r="A685">
        <v>3.3849999999999998</v>
      </c>
      <c r="B685">
        <v>18.518519999999999</v>
      </c>
      <c r="C685">
        <v>12.15385</v>
      </c>
      <c r="D685">
        <v>19.907409999999999</v>
      </c>
      <c r="E685">
        <v>19.076920000000001</v>
      </c>
      <c r="F685">
        <v>23.456790000000002</v>
      </c>
      <c r="G685">
        <v>16</v>
      </c>
    </row>
    <row r="686" spans="1:7" x14ac:dyDescent="0.25">
      <c r="A686">
        <v>3.39</v>
      </c>
      <c r="B686">
        <v>16.049379999999999</v>
      </c>
      <c r="C686">
        <v>13.23077</v>
      </c>
      <c r="D686">
        <v>19.907409999999999</v>
      </c>
      <c r="E686">
        <v>23.846150000000002</v>
      </c>
      <c r="F686">
        <v>19.1358</v>
      </c>
      <c r="G686">
        <v>17.692309999999999</v>
      </c>
    </row>
    <row r="687" spans="1:7" x14ac:dyDescent="0.25">
      <c r="A687">
        <v>3.395</v>
      </c>
      <c r="B687">
        <v>16.820989999999998</v>
      </c>
      <c r="C687">
        <v>15.23077</v>
      </c>
      <c r="D687">
        <v>20.52469</v>
      </c>
      <c r="E687">
        <v>19.384620000000002</v>
      </c>
      <c r="F687">
        <v>20.83333</v>
      </c>
      <c r="G687">
        <v>18.923079999999999</v>
      </c>
    </row>
    <row r="688" spans="1:7" x14ac:dyDescent="0.25">
      <c r="A688">
        <v>3.4</v>
      </c>
      <c r="B688">
        <v>18.827159999999999</v>
      </c>
      <c r="C688">
        <v>15.692310000000001</v>
      </c>
      <c r="D688">
        <v>15.27778</v>
      </c>
      <c r="E688">
        <v>24.153849999999998</v>
      </c>
      <c r="F688">
        <v>24.382719999999999</v>
      </c>
      <c r="G688">
        <v>18.76923</v>
      </c>
    </row>
    <row r="689" spans="1:7" x14ac:dyDescent="0.25">
      <c r="A689">
        <v>3.4049999999999998</v>
      </c>
      <c r="B689">
        <v>21.14198</v>
      </c>
      <c r="C689">
        <v>17.384620000000002</v>
      </c>
      <c r="D689">
        <v>13.580249999999999</v>
      </c>
      <c r="E689">
        <v>16.307690000000001</v>
      </c>
      <c r="F689">
        <v>22.376539999999999</v>
      </c>
      <c r="G689">
        <v>17.538460000000001</v>
      </c>
    </row>
    <row r="690" spans="1:7" x14ac:dyDescent="0.25">
      <c r="A690">
        <v>3.41</v>
      </c>
      <c r="B690">
        <v>14.81481</v>
      </c>
      <c r="C690">
        <v>15.076919999999999</v>
      </c>
      <c r="D690">
        <v>25.617280000000001</v>
      </c>
      <c r="E690">
        <v>23.076920000000001</v>
      </c>
      <c r="F690">
        <v>15.740740000000001</v>
      </c>
      <c r="G690">
        <v>14</v>
      </c>
    </row>
    <row r="691" spans="1:7" x14ac:dyDescent="0.25">
      <c r="A691">
        <v>3.415</v>
      </c>
      <c r="B691">
        <v>20.52469</v>
      </c>
      <c r="C691">
        <v>16.307690000000001</v>
      </c>
      <c r="D691">
        <v>14.969139999999999</v>
      </c>
      <c r="E691">
        <v>22</v>
      </c>
      <c r="F691">
        <v>19.75309</v>
      </c>
      <c r="G691">
        <v>22.923079999999999</v>
      </c>
    </row>
    <row r="692" spans="1:7" x14ac:dyDescent="0.25">
      <c r="A692">
        <v>3.42</v>
      </c>
      <c r="B692">
        <v>15.740740000000001</v>
      </c>
      <c r="C692">
        <v>13.84615</v>
      </c>
      <c r="D692">
        <v>19.44444</v>
      </c>
      <c r="E692">
        <v>28.461539999999999</v>
      </c>
      <c r="F692">
        <v>17.283950000000001</v>
      </c>
      <c r="G692">
        <v>17.846150000000002</v>
      </c>
    </row>
    <row r="693" spans="1:7" x14ac:dyDescent="0.25">
      <c r="A693">
        <v>3.4249999999999998</v>
      </c>
      <c r="B693">
        <v>17.592590000000001</v>
      </c>
      <c r="C693">
        <v>16.615379999999998</v>
      </c>
      <c r="D693">
        <v>14.506169999999999</v>
      </c>
      <c r="E693">
        <v>18.307690000000001</v>
      </c>
      <c r="F693">
        <v>23.456790000000002</v>
      </c>
      <c r="G693">
        <v>17.538460000000001</v>
      </c>
    </row>
    <row r="694" spans="1:7" x14ac:dyDescent="0.25">
      <c r="A694">
        <v>3.43</v>
      </c>
      <c r="B694">
        <v>15.12346</v>
      </c>
      <c r="C694">
        <v>15.076919999999999</v>
      </c>
      <c r="D694">
        <v>27.932099999999998</v>
      </c>
      <c r="E694">
        <v>26</v>
      </c>
      <c r="F694">
        <v>15.58642</v>
      </c>
      <c r="G694">
        <v>19.23077</v>
      </c>
    </row>
    <row r="695" spans="1:7" x14ac:dyDescent="0.25">
      <c r="A695">
        <v>3.4350000000000001</v>
      </c>
      <c r="B695">
        <v>15.895060000000001</v>
      </c>
      <c r="C695">
        <v>15.538460000000001</v>
      </c>
      <c r="D695">
        <v>23.919750000000001</v>
      </c>
      <c r="E695">
        <v>21.23077</v>
      </c>
      <c r="F695">
        <v>16.97531</v>
      </c>
      <c r="G695">
        <v>20.461539999999999</v>
      </c>
    </row>
    <row r="696" spans="1:7" x14ac:dyDescent="0.25">
      <c r="A696">
        <v>3.44</v>
      </c>
      <c r="B696">
        <v>9.8765400000000003</v>
      </c>
      <c r="C696">
        <v>13.538460000000001</v>
      </c>
      <c r="D696">
        <v>20.679010000000002</v>
      </c>
      <c r="E696">
        <v>22</v>
      </c>
      <c r="F696">
        <v>20.216049999999999</v>
      </c>
      <c r="G696">
        <v>19.846150000000002</v>
      </c>
    </row>
    <row r="697" spans="1:7" x14ac:dyDescent="0.25">
      <c r="A697">
        <v>3.4449999999999998</v>
      </c>
      <c r="B697">
        <v>9.5678999999999998</v>
      </c>
      <c r="C697">
        <v>9.5384600000000006</v>
      </c>
      <c r="D697">
        <v>15.895060000000001</v>
      </c>
      <c r="E697">
        <v>15.23077</v>
      </c>
      <c r="F697">
        <v>24.074069999999999</v>
      </c>
      <c r="G697">
        <v>18.153849999999998</v>
      </c>
    </row>
    <row r="698" spans="1:7" x14ac:dyDescent="0.25">
      <c r="A698">
        <v>3.45</v>
      </c>
      <c r="B698">
        <v>10.493830000000001</v>
      </c>
      <c r="C698">
        <v>9.0769199999999994</v>
      </c>
      <c r="D698">
        <v>17.438269999999999</v>
      </c>
      <c r="E698">
        <v>17.538460000000001</v>
      </c>
      <c r="F698">
        <v>20.216049999999999</v>
      </c>
      <c r="G698">
        <v>19.384620000000002</v>
      </c>
    </row>
    <row r="699" spans="1:7" x14ac:dyDescent="0.25">
      <c r="A699">
        <v>3.4550000000000001</v>
      </c>
      <c r="B699">
        <v>7.09877</v>
      </c>
      <c r="C699">
        <v>10.923080000000001</v>
      </c>
      <c r="D699">
        <v>16.049379999999999</v>
      </c>
      <c r="E699">
        <v>20.461539999999999</v>
      </c>
      <c r="F699">
        <v>18.981480000000001</v>
      </c>
      <c r="G699">
        <v>20.76923</v>
      </c>
    </row>
    <row r="700" spans="1:7" x14ac:dyDescent="0.25">
      <c r="A700">
        <v>3.46</v>
      </c>
      <c r="B700">
        <v>10.648149999999999</v>
      </c>
      <c r="C700">
        <v>6.7692300000000003</v>
      </c>
      <c r="D700">
        <v>19.907409999999999</v>
      </c>
      <c r="E700">
        <v>18.461539999999999</v>
      </c>
      <c r="F700">
        <v>21.759260000000001</v>
      </c>
      <c r="G700">
        <v>18</v>
      </c>
    </row>
    <row r="701" spans="1:7" x14ac:dyDescent="0.25">
      <c r="A701">
        <v>3.4649999999999999</v>
      </c>
      <c r="B701">
        <v>10.18519</v>
      </c>
      <c r="C701">
        <v>10.923080000000001</v>
      </c>
      <c r="D701">
        <v>12.5</v>
      </c>
      <c r="E701">
        <v>25.538460000000001</v>
      </c>
      <c r="F701">
        <v>21.91358</v>
      </c>
      <c r="G701">
        <v>20.461539999999999</v>
      </c>
    </row>
    <row r="702" spans="1:7" x14ac:dyDescent="0.25">
      <c r="A702">
        <v>3.47</v>
      </c>
      <c r="B702">
        <v>4.9382700000000002</v>
      </c>
      <c r="C702">
        <v>13.38462</v>
      </c>
      <c r="D702">
        <v>16.66667</v>
      </c>
      <c r="E702">
        <v>19.23077</v>
      </c>
      <c r="F702">
        <v>26.234570000000001</v>
      </c>
      <c r="G702">
        <v>21.384620000000002</v>
      </c>
    </row>
    <row r="703" spans="1:7" x14ac:dyDescent="0.25">
      <c r="A703">
        <v>3.4750000000000001</v>
      </c>
      <c r="B703">
        <v>8.1790099999999999</v>
      </c>
      <c r="C703">
        <v>7.0769200000000003</v>
      </c>
      <c r="D703">
        <v>18.209879999999998</v>
      </c>
      <c r="E703">
        <v>22</v>
      </c>
      <c r="F703">
        <v>24.69136</v>
      </c>
      <c r="G703">
        <v>24.153849999999998</v>
      </c>
    </row>
    <row r="704" spans="1:7" x14ac:dyDescent="0.25">
      <c r="A704">
        <v>3.48</v>
      </c>
      <c r="B704">
        <v>6.3271600000000001</v>
      </c>
      <c r="C704">
        <v>9.6923100000000009</v>
      </c>
      <c r="D704">
        <v>18.518519999999999</v>
      </c>
      <c r="E704">
        <v>23.692309999999999</v>
      </c>
      <c r="F704">
        <v>29.47531</v>
      </c>
      <c r="G704">
        <v>18.307690000000001</v>
      </c>
    </row>
    <row r="705" spans="1:7" x14ac:dyDescent="0.25">
      <c r="A705">
        <v>3.4849999999999999</v>
      </c>
      <c r="B705">
        <v>7.09877</v>
      </c>
      <c r="C705">
        <v>10.461539999999999</v>
      </c>
      <c r="D705">
        <v>13.425929999999999</v>
      </c>
      <c r="E705">
        <v>20.307690000000001</v>
      </c>
      <c r="F705">
        <v>23.919750000000001</v>
      </c>
      <c r="G705">
        <v>17.692309999999999</v>
      </c>
    </row>
    <row r="706" spans="1:7" x14ac:dyDescent="0.25">
      <c r="A706">
        <v>3.49</v>
      </c>
      <c r="B706">
        <v>9.7222200000000001</v>
      </c>
      <c r="C706">
        <v>10.61538</v>
      </c>
      <c r="D706">
        <v>16.820989999999998</v>
      </c>
      <c r="E706">
        <v>16.76923</v>
      </c>
      <c r="F706">
        <v>23.61111</v>
      </c>
      <c r="G706">
        <v>18.923079999999999</v>
      </c>
    </row>
    <row r="707" spans="1:7" x14ac:dyDescent="0.25">
      <c r="A707">
        <v>3.4950000000000001</v>
      </c>
      <c r="B707">
        <v>5.8642000000000003</v>
      </c>
      <c r="C707">
        <v>8</v>
      </c>
      <c r="D707">
        <v>15.740740000000001</v>
      </c>
      <c r="E707">
        <v>31.538460000000001</v>
      </c>
      <c r="F707">
        <v>19.44444</v>
      </c>
      <c r="G707">
        <v>17.692309999999999</v>
      </c>
    </row>
    <row r="708" spans="1:7" x14ac:dyDescent="0.25">
      <c r="A708">
        <v>3.5</v>
      </c>
      <c r="B708">
        <v>9.5678999999999998</v>
      </c>
      <c r="C708">
        <v>14.923080000000001</v>
      </c>
      <c r="D708">
        <v>18.518519999999999</v>
      </c>
      <c r="E708">
        <v>17.23077</v>
      </c>
      <c r="F708">
        <v>18.209879999999998</v>
      </c>
      <c r="G708">
        <v>21.23077</v>
      </c>
    </row>
    <row r="709" spans="1:7" x14ac:dyDescent="0.25">
      <c r="A709">
        <v>3.5049999999999999</v>
      </c>
      <c r="B709">
        <v>7.8703700000000003</v>
      </c>
      <c r="C709">
        <v>8</v>
      </c>
      <c r="D709">
        <v>17.901230000000002</v>
      </c>
      <c r="E709">
        <v>19.692309999999999</v>
      </c>
      <c r="F709">
        <v>22.22222</v>
      </c>
      <c r="G709">
        <v>19.538460000000001</v>
      </c>
    </row>
    <row r="710" spans="1:7" x14ac:dyDescent="0.25">
      <c r="A710">
        <v>3.51</v>
      </c>
      <c r="B710">
        <v>8.7963000000000005</v>
      </c>
      <c r="C710">
        <v>8.9230800000000006</v>
      </c>
      <c r="D710">
        <v>22.376539999999999</v>
      </c>
      <c r="E710">
        <v>23.384620000000002</v>
      </c>
      <c r="F710">
        <v>13.73457</v>
      </c>
      <c r="G710">
        <v>24.307690000000001</v>
      </c>
    </row>
    <row r="711" spans="1:7" x14ac:dyDescent="0.25">
      <c r="A711">
        <v>3.5150000000000001</v>
      </c>
      <c r="B711">
        <v>8.4876500000000004</v>
      </c>
      <c r="C711">
        <v>11.692310000000001</v>
      </c>
      <c r="D711">
        <v>22.839510000000001</v>
      </c>
      <c r="E711">
        <v>27.076920000000001</v>
      </c>
      <c r="F711">
        <v>16.820989999999998</v>
      </c>
      <c r="G711">
        <v>22.307690000000001</v>
      </c>
    </row>
    <row r="712" spans="1:7" x14ac:dyDescent="0.25">
      <c r="A712">
        <v>3.52</v>
      </c>
      <c r="B712">
        <v>7.4074099999999996</v>
      </c>
      <c r="C712">
        <v>12.923080000000001</v>
      </c>
      <c r="D712">
        <v>22.685189999999999</v>
      </c>
      <c r="E712">
        <v>26.461539999999999</v>
      </c>
      <c r="F712">
        <v>25.462959999999999</v>
      </c>
      <c r="G712">
        <v>22.923079999999999</v>
      </c>
    </row>
    <row r="713" spans="1:7" x14ac:dyDescent="0.25">
      <c r="A713">
        <v>3.5249999999999999</v>
      </c>
      <c r="B713">
        <v>10.493830000000001</v>
      </c>
      <c r="C713">
        <v>8.3076899999999991</v>
      </c>
      <c r="D713">
        <v>18.3642</v>
      </c>
      <c r="E713">
        <v>19.23077</v>
      </c>
      <c r="F713">
        <v>17.74691</v>
      </c>
      <c r="G713">
        <v>18.307690000000001</v>
      </c>
    </row>
    <row r="714" spans="1:7" x14ac:dyDescent="0.25">
      <c r="A714">
        <v>3.53</v>
      </c>
      <c r="B714">
        <v>6.6357999999999997</v>
      </c>
      <c r="C714">
        <v>9.6923100000000009</v>
      </c>
      <c r="D714">
        <v>14.19753</v>
      </c>
      <c r="E714">
        <v>18.461539999999999</v>
      </c>
      <c r="F714">
        <v>28.240739999999999</v>
      </c>
      <c r="G714">
        <v>17.846150000000002</v>
      </c>
    </row>
    <row r="715" spans="1:7" x14ac:dyDescent="0.25">
      <c r="A715">
        <v>3.5350000000000001</v>
      </c>
      <c r="B715">
        <v>7.2530900000000003</v>
      </c>
      <c r="C715">
        <v>9.38462</v>
      </c>
      <c r="D715">
        <v>18.672840000000001</v>
      </c>
      <c r="E715">
        <v>21.23077</v>
      </c>
      <c r="F715">
        <v>25.154319999999998</v>
      </c>
      <c r="G715">
        <v>21.23077</v>
      </c>
    </row>
    <row r="716" spans="1:7" x14ac:dyDescent="0.25">
      <c r="A716">
        <v>3.54</v>
      </c>
      <c r="B716">
        <v>10.493830000000001</v>
      </c>
      <c r="C716">
        <v>11.38462</v>
      </c>
      <c r="D716">
        <v>22.530860000000001</v>
      </c>
      <c r="E716">
        <v>25.538460000000001</v>
      </c>
      <c r="F716">
        <v>23.61111</v>
      </c>
      <c r="G716">
        <v>14.15385</v>
      </c>
    </row>
    <row r="717" spans="1:7" x14ac:dyDescent="0.25">
      <c r="A717">
        <v>3.5449999999999999</v>
      </c>
      <c r="B717">
        <v>8.3333300000000001</v>
      </c>
      <c r="C717">
        <v>9.5384600000000006</v>
      </c>
      <c r="D717">
        <v>16.97531</v>
      </c>
      <c r="E717">
        <v>21.846150000000002</v>
      </c>
      <c r="F717">
        <v>23.456790000000002</v>
      </c>
      <c r="G717">
        <v>16.153849999999998</v>
      </c>
    </row>
    <row r="718" spans="1:7" x14ac:dyDescent="0.25">
      <c r="A718">
        <v>3.55</v>
      </c>
      <c r="B718">
        <v>8.7963000000000005</v>
      </c>
      <c r="C718">
        <v>8.7692300000000003</v>
      </c>
      <c r="D718">
        <v>19.598769999999998</v>
      </c>
      <c r="E718">
        <v>20.76923</v>
      </c>
      <c r="F718">
        <v>29.629629999999999</v>
      </c>
      <c r="G718">
        <v>21.538460000000001</v>
      </c>
    </row>
    <row r="719" spans="1:7" x14ac:dyDescent="0.25">
      <c r="A719">
        <v>3.5550000000000002</v>
      </c>
      <c r="B719">
        <v>9.1049399999999991</v>
      </c>
      <c r="C719">
        <v>10.307689999999999</v>
      </c>
      <c r="D719">
        <v>19.44444</v>
      </c>
      <c r="E719">
        <v>23.076920000000001</v>
      </c>
      <c r="F719">
        <v>22.530860000000001</v>
      </c>
      <c r="G719">
        <v>16.923079999999999</v>
      </c>
    </row>
    <row r="720" spans="1:7" x14ac:dyDescent="0.25">
      <c r="A720">
        <v>3.56</v>
      </c>
      <c r="B720">
        <v>8.4876500000000004</v>
      </c>
      <c r="C720">
        <v>10.461539999999999</v>
      </c>
      <c r="D720">
        <v>22.530860000000001</v>
      </c>
      <c r="E720">
        <v>28.923079999999999</v>
      </c>
      <c r="F720">
        <v>22.22222</v>
      </c>
      <c r="G720">
        <v>22.307690000000001</v>
      </c>
    </row>
    <row r="721" spans="1:7" x14ac:dyDescent="0.25">
      <c r="A721">
        <v>3.5649999999999999</v>
      </c>
      <c r="B721">
        <v>7.5617299999999998</v>
      </c>
      <c r="C721">
        <v>8.61538</v>
      </c>
      <c r="D721">
        <v>25</v>
      </c>
      <c r="E721">
        <v>15.692310000000001</v>
      </c>
      <c r="F721">
        <v>20.061730000000001</v>
      </c>
      <c r="G721">
        <v>15.84615</v>
      </c>
    </row>
    <row r="722" spans="1:7" x14ac:dyDescent="0.25">
      <c r="A722">
        <v>3.57</v>
      </c>
      <c r="B722">
        <v>7.09877</v>
      </c>
      <c r="C722">
        <v>10</v>
      </c>
      <c r="D722">
        <v>23.919750000000001</v>
      </c>
      <c r="E722">
        <v>24.923079999999999</v>
      </c>
      <c r="F722">
        <v>28.395060000000001</v>
      </c>
      <c r="G722">
        <v>18.461539999999999</v>
      </c>
    </row>
    <row r="723" spans="1:7" x14ac:dyDescent="0.25">
      <c r="A723">
        <v>3.5750000000000002</v>
      </c>
      <c r="B723">
        <v>9.8765400000000003</v>
      </c>
      <c r="C723">
        <v>9.8461499999999997</v>
      </c>
      <c r="D723">
        <v>20.370370000000001</v>
      </c>
      <c r="E723">
        <v>21.076920000000001</v>
      </c>
      <c r="F723">
        <v>20.987649999999999</v>
      </c>
      <c r="G723">
        <v>23.23077</v>
      </c>
    </row>
    <row r="724" spans="1:7" x14ac:dyDescent="0.25">
      <c r="A724">
        <v>3.58</v>
      </c>
      <c r="B724">
        <v>11.26543</v>
      </c>
      <c r="C724">
        <v>12.76923</v>
      </c>
      <c r="D724">
        <v>18.827159999999999</v>
      </c>
      <c r="E724">
        <v>17.23077</v>
      </c>
      <c r="F724">
        <v>20.679010000000002</v>
      </c>
      <c r="G724">
        <v>16</v>
      </c>
    </row>
    <row r="725" spans="1:7" x14ac:dyDescent="0.25">
      <c r="A725">
        <v>3.585</v>
      </c>
      <c r="B725">
        <v>12.962960000000001</v>
      </c>
      <c r="C725">
        <v>10.461539999999999</v>
      </c>
      <c r="D725">
        <v>20.83333</v>
      </c>
      <c r="E725">
        <v>26.76923</v>
      </c>
      <c r="F725">
        <v>19.1358</v>
      </c>
      <c r="G725">
        <v>18.461539999999999</v>
      </c>
    </row>
    <row r="726" spans="1:7" x14ac:dyDescent="0.25">
      <c r="A726">
        <v>3.59</v>
      </c>
      <c r="B726">
        <v>6.9444400000000002</v>
      </c>
      <c r="C726">
        <v>10.15385</v>
      </c>
      <c r="D726">
        <v>21.759260000000001</v>
      </c>
      <c r="E726">
        <v>20.615379999999998</v>
      </c>
      <c r="F726">
        <v>27.469139999999999</v>
      </c>
      <c r="G726">
        <v>19.076920000000001</v>
      </c>
    </row>
    <row r="727" spans="1:7" x14ac:dyDescent="0.25">
      <c r="A727">
        <v>3.5950000000000002</v>
      </c>
      <c r="B727">
        <v>6.7901199999999999</v>
      </c>
      <c r="C727">
        <v>8.3076899999999991</v>
      </c>
      <c r="D727">
        <v>15.27778</v>
      </c>
      <c r="E727">
        <v>18.461539999999999</v>
      </c>
      <c r="F727">
        <v>19.290120000000002</v>
      </c>
      <c r="G727">
        <v>17.384620000000002</v>
      </c>
    </row>
    <row r="728" spans="1:7" x14ac:dyDescent="0.25">
      <c r="A728">
        <v>3.6</v>
      </c>
      <c r="B728">
        <v>10.339510000000001</v>
      </c>
      <c r="C728">
        <v>11.38462</v>
      </c>
      <c r="D728">
        <v>20.370370000000001</v>
      </c>
      <c r="E728">
        <v>22.153849999999998</v>
      </c>
      <c r="F728">
        <v>25.462959999999999</v>
      </c>
      <c r="G728">
        <v>23.846150000000002</v>
      </c>
    </row>
    <row r="729" spans="1:7" x14ac:dyDescent="0.25">
      <c r="A729">
        <v>3.605</v>
      </c>
      <c r="B729">
        <v>9.1049399999999991</v>
      </c>
      <c r="C729">
        <v>12.76923</v>
      </c>
      <c r="D729">
        <v>19.44444</v>
      </c>
      <c r="E729">
        <v>22.615379999999998</v>
      </c>
      <c r="F729">
        <v>13.271599999999999</v>
      </c>
      <c r="G729">
        <v>20.615379999999998</v>
      </c>
    </row>
    <row r="730" spans="1:7" x14ac:dyDescent="0.25">
      <c r="A730">
        <v>3.61</v>
      </c>
      <c r="B730">
        <v>8.6419800000000002</v>
      </c>
      <c r="C730">
        <v>11.538460000000001</v>
      </c>
      <c r="D730">
        <v>18.672840000000001</v>
      </c>
      <c r="E730">
        <v>19.384620000000002</v>
      </c>
      <c r="F730">
        <v>22.530860000000001</v>
      </c>
      <c r="G730">
        <v>15.38462</v>
      </c>
    </row>
    <row r="731" spans="1:7" x14ac:dyDescent="0.25">
      <c r="A731">
        <v>3.6150000000000002</v>
      </c>
      <c r="B731">
        <v>7.5617299999999998</v>
      </c>
      <c r="C731">
        <v>8.9230800000000006</v>
      </c>
      <c r="D731">
        <v>17.901230000000002</v>
      </c>
      <c r="E731">
        <v>20.461539999999999</v>
      </c>
      <c r="F731">
        <v>15.895060000000001</v>
      </c>
      <c r="G731">
        <v>16.307690000000001</v>
      </c>
    </row>
    <row r="732" spans="1:7" x14ac:dyDescent="0.25">
      <c r="A732">
        <v>3.62</v>
      </c>
      <c r="B732">
        <v>9.7222200000000001</v>
      </c>
      <c r="C732">
        <v>12.76923</v>
      </c>
      <c r="D732">
        <v>15.740740000000001</v>
      </c>
      <c r="E732">
        <v>24.461539999999999</v>
      </c>
      <c r="F732">
        <v>22.530860000000001</v>
      </c>
      <c r="G732">
        <v>17.384620000000002</v>
      </c>
    </row>
    <row r="733" spans="1:7" x14ac:dyDescent="0.25">
      <c r="A733">
        <v>3.625</v>
      </c>
      <c r="B733">
        <v>12.19136</v>
      </c>
      <c r="C733">
        <v>11.38462</v>
      </c>
      <c r="D733">
        <v>19.598769999999998</v>
      </c>
      <c r="E733">
        <v>19.384620000000002</v>
      </c>
      <c r="F733">
        <v>29.47531</v>
      </c>
      <c r="G733">
        <v>17.692309999999999</v>
      </c>
    </row>
    <row r="734" spans="1:7" x14ac:dyDescent="0.25">
      <c r="A734">
        <v>3.63</v>
      </c>
      <c r="B734">
        <v>8.7963000000000005</v>
      </c>
      <c r="C734">
        <v>8.7692300000000003</v>
      </c>
      <c r="D734">
        <v>24.074069999999999</v>
      </c>
      <c r="E734">
        <v>23.538460000000001</v>
      </c>
      <c r="F734">
        <v>15.740740000000001</v>
      </c>
      <c r="G734">
        <v>19.846150000000002</v>
      </c>
    </row>
    <row r="735" spans="1:7" x14ac:dyDescent="0.25">
      <c r="A735">
        <v>3.6349999999999998</v>
      </c>
      <c r="B735">
        <v>9.4135799999999996</v>
      </c>
      <c r="C735">
        <v>9.5384600000000006</v>
      </c>
      <c r="D735">
        <v>16.049379999999999</v>
      </c>
      <c r="E735">
        <v>23.538460000000001</v>
      </c>
      <c r="F735">
        <v>18.05556</v>
      </c>
      <c r="G735">
        <v>17.692309999999999</v>
      </c>
    </row>
    <row r="736" spans="1:7" x14ac:dyDescent="0.25">
      <c r="A736">
        <v>3.64</v>
      </c>
      <c r="B736">
        <v>9.1049399999999991</v>
      </c>
      <c r="C736">
        <v>10.461539999999999</v>
      </c>
      <c r="D736">
        <v>14.969139999999999</v>
      </c>
      <c r="E736">
        <v>16.923079999999999</v>
      </c>
      <c r="F736">
        <v>20.370370000000001</v>
      </c>
      <c r="G736">
        <v>18.461539999999999</v>
      </c>
    </row>
    <row r="737" spans="1:7" x14ac:dyDescent="0.25">
      <c r="A737">
        <v>3.645</v>
      </c>
      <c r="B737">
        <v>9.8765400000000003</v>
      </c>
      <c r="C737">
        <v>4.30769</v>
      </c>
      <c r="D737">
        <v>18.209879999999998</v>
      </c>
      <c r="E737">
        <v>18.923079999999999</v>
      </c>
      <c r="F737">
        <v>39.660490000000003</v>
      </c>
      <c r="G737">
        <v>19.076920000000001</v>
      </c>
    </row>
    <row r="738" spans="1:7" x14ac:dyDescent="0.25">
      <c r="A738">
        <v>3.65</v>
      </c>
      <c r="B738">
        <v>11.882720000000001</v>
      </c>
      <c r="C738">
        <v>12.15385</v>
      </c>
      <c r="D738">
        <v>23.765429999999999</v>
      </c>
      <c r="E738">
        <v>21.538460000000001</v>
      </c>
      <c r="F738">
        <v>28.240739999999999</v>
      </c>
      <c r="G738">
        <v>20.153849999999998</v>
      </c>
    </row>
    <row r="739" spans="1:7" x14ac:dyDescent="0.25">
      <c r="A739">
        <v>3.6549999999999998</v>
      </c>
      <c r="B739">
        <v>20.52469</v>
      </c>
      <c r="C739">
        <v>9.38462</v>
      </c>
      <c r="D739">
        <v>22.839510000000001</v>
      </c>
      <c r="E739">
        <v>22.307690000000001</v>
      </c>
      <c r="F739">
        <v>19.44444</v>
      </c>
      <c r="G739">
        <v>23.076920000000001</v>
      </c>
    </row>
    <row r="740" spans="1:7" x14ac:dyDescent="0.25">
      <c r="A740">
        <v>3.66</v>
      </c>
      <c r="B740">
        <v>18.672840000000001</v>
      </c>
      <c r="C740">
        <v>11.076919999999999</v>
      </c>
      <c r="D740">
        <v>18.518519999999999</v>
      </c>
      <c r="E740">
        <v>19.846150000000002</v>
      </c>
      <c r="F740">
        <v>24.845680000000002</v>
      </c>
      <c r="G740">
        <v>19.692309999999999</v>
      </c>
    </row>
    <row r="741" spans="1:7" x14ac:dyDescent="0.25">
      <c r="A741">
        <v>3.665</v>
      </c>
      <c r="B741">
        <v>13.73457</v>
      </c>
      <c r="C741">
        <v>6.9230799999999997</v>
      </c>
      <c r="D741">
        <v>28.240739999999999</v>
      </c>
      <c r="E741">
        <v>18.76923</v>
      </c>
      <c r="F741">
        <v>29.783950000000001</v>
      </c>
      <c r="G741">
        <v>17.076920000000001</v>
      </c>
    </row>
    <row r="742" spans="1:7" x14ac:dyDescent="0.25">
      <c r="A742">
        <v>3.67</v>
      </c>
      <c r="B742">
        <v>19.44444</v>
      </c>
      <c r="C742">
        <v>15.38462</v>
      </c>
      <c r="D742">
        <v>20.52469</v>
      </c>
      <c r="E742">
        <v>16.923079999999999</v>
      </c>
      <c r="F742">
        <v>16.97531</v>
      </c>
      <c r="G742">
        <v>15.38462</v>
      </c>
    </row>
    <row r="743" spans="1:7" x14ac:dyDescent="0.25">
      <c r="A743">
        <v>3.6749999999999998</v>
      </c>
      <c r="B743">
        <v>13.425929999999999</v>
      </c>
      <c r="C743">
        <v>10.61538</v>
      </c>
      <c r="D743">
        <v>23.919750000000001</v>
      </c>
      <c r="E743">
        <v>22.461539999999999</v>
      </c>
      <c r="F743">
        <v>26.234570000000001</v>
      </c>
      <c r="G743">
        <v>14.307689999999999</v>
      </c>
    </row>
    <row r="744" spans="1:7" x14ac:dyDescent="0.25">
      <c r="A744">
        <v>3.68</v>
      </c>
      <c r="B744">
        <v>16.049379999999999</v>
      </c>
      <c r="C744">
        <v>10.76923</v>
      </c>
      <c r="D744">
        <v>14.04321</v>
      </c>
      <c r="E744">
        <v>18</v>
      </c>
      <c r="F744">
        <v>23.456790000000002</v>
      </c>
      <c r="G744">
        <v>15.692310000000001</v>
      </c>
    </row>
    <row r="745" spans="1:7" x14ac:dyDescent="0.25">
      <c r="A745">
        <v>3.6850000000000001</v>
      </c>
      <c r="B745">
        <v>14.81481</v>
      </c>
      <c r="C745">
        <v>17.076920000000001</v>
      </c>
      <c r="D745">
        <v>20.679010000000002</v>
      </c>
      <c r="E745">
        <v>21.23077</v>
      </c>
      <c r="F745">
        <v>21.296299999999999</v>
      </c>
      <c r="G745">
        <v>15.23077</v>
      </c>
    </row>
    <row r="746" spans="1:7" x14ac:dyDescent="0.25">
      <c r="A746">
        <v>3.69</v>
      </c>
      <c r="B746">
        <v>17.438269999999999</v>
      </c>
      <c r="C746">
        <v>16.923079999999999</v>
      </c>
      <c r="D746">
        <v>21.604939999999999</v>
      </c>
      <c r="E746">
        <v>21.23077</v>
      </c>
      <c r="F746">
        <v>25.462959999999999</v>
      </c>
      <c r="G746">
        <v>22</v>
      </c>
    </row>
    <row r="747" spans="1:7" x14ac:dyDescent="0.25">
      <c r="A747">
        <v>3.6949999999999998</v>
      </c>
      <c r="B747">
        <v>16.203700000000001</v>
      </c>
      <c r="C747">
        <v>19.384620000000002</v>
      </c>
      <c r="D747">
        <v>13.73457</v>
      </c>
      <c r="E747">
        <v>22</v>
      </c>
      <c r="F747">
        <v>23.148150000000001</v>
      </c>
      <c r="G747">
        <v>22.153849999999998</v>
      </c>
    </row>
    <row r="748" spans="1:7" x14ac:dyDescent="0.25">
      <c r="A748">
        <v>3.7</v>
      </c>
      <c r="B748">
        <v>16.820989999999998</v>
      </c>
      <c r="C748">
        <v>16.615379999999998</v>
      </c>
      <c r="D748">
        <v>15.4321</v>
      </c>
      <c r="E748">
        <v>16</v>
      </c>
      <c r="F748">
        <v>21.450620000000001</v>
      </c>
      <c r="G748">
        <v>17.076920000000001</v>
      </c>
    </row>
    <row r="749" spans="1:7" x14ac:dyDescent="0.25">
      <c r="A749">
        <v>3.7050000000000001</v>
      </c>
      <c r="B749">
        <v>21.91358</v>
      </c>
      <c r="C749">
        <v>17.23077</v>
      </c>
      <c r="D749">
        <v>20.061730000000001</v>
      </c>
      <c r="E749">
        <v>22.153849999999998</v>
      </c>
      <c r="F749">
        <v>21.604939999999999</v>
      </c>
      <c r="G749">
        <v>17.23077</v>
      </c>
    </row>
    <row r="750" spans="1:7" x14ac:dyDescent="0.25">
      <c r="A750">
        <v>3.71</v>
      </c>
      <c r="B750">
        <v>15.895060000000001</v>
      </c>
      <c r="C750">
        <v>13.076919999999999</v>
      </c>
      <c r="D750">
        <v>17.592590000000001</v>
      </c>
      <c r="E750">
        <v>17.384620000000002</v>
      </c>
      <c r="F750">
        <v>22.530860000000001</v>
      </c>
      <c r="G750">
        <v>19.692309999999999</v>
      </c>
    </row>
    <row r="751" spans="1:7" x14ac:dyDescent="0.25">
      <c r="A751">
        <v>3.7149999999999999</v>
      </c>
      <c r="B751">
        <v>13.271599999999999</v>
      </c>
      <c r="C751">
        <v>13.692310000000001</v>
      </c>
      <c r="D751">
        <v>23.61111</v>
      </c>
      <c r="E751">
        <v>20.461539999999999</v>
      </c>
      <c r="F751">
        <v>21.14198</v>
      </c>
      <c r="G751">
        <v>19.23077</v>
      </c>
    </row>
    <row r="752" spans="1:7" x14ac:dyDescent="0.25">
      <c r="A752">
        <v>3.72</v>
      </c>
      <c r="B752">
        <v>23.148150000000001</v>
      </c>
      <c r="C752">
        <v>12.461539999999999</v>
      </c>
      <c r="D752">
        <v>20.83333</v>
      </c>
      <c r="E752">
        <v>22.307690000000001</v>
      </c>
      <c r="F752">
        <v>15.12346</v>
      </c>
      <c r="G752">
        <v>18.76923</v>
      </c>
    </row>
    <row r="753" spans="1:7" x14ac:dyDescent="0.25">
      <c r="A753">
        <v>3.7250000000000001</v>
      </c>
      <c r="B753">
        <v>13.425929999999999</v>
      </c>
      <c r="C753">
        <v>19.076920000000001</v>
      </c>
      <c r="D753">
        <v>18.518519999999999</v>
      </c>
      <c r="E753">
        <v>15.84615</v>
      </c>
      <c r="F753">
        <v>23.30247</v>
      </c>
      <c r="G753">
        <v>21.692309999999999</v>
      </c>
    </row>
    <row r="754" spans="1:7" x14ac:dyDescent="0.25">
      <c r="A754">
        <v>3.73</v>
      </c>
      <c r="B754">
        <v>19.290120000000002</v>
      </c>
      <c r="C754">
        <v>15.076919999999999</v>
      </c>
      <c r="D754">
        <v>18.209879999999998</v>
      </c>
      <c r="E754">
        <v>21.846150000000002</v>
      </c>
      <c r="F754">
        <v>17.438269999999999</v>
      </c>
      <c r="G754">
        <v>19.23077</v>
      </c>
    </row>
    <row r="755" spans="1:7" x14ac:dyDescent="0.25">
      <c r="A755">
        <v>3.7349999999999999</v>
      </c>
      <c r="B755">
        <v>16.66667</v>
      </c>
      <c r="C755">
        <v>17.23077</v>
      </c>
      <c r="D755">
        <v>21.604939999999999</v>
      </c>
      <c r="E755">
        <v>21.846150000000002</v>
      </c>
      <c r="F755">
        <v>25.154319999999998</v>
      </c>
      <c r="G755">
        <v>19.23077</v>
      </c>
    </row>
    <row r="756" spans="1:7" x14ac:dyDescent="0.25">
      <c r="A756">
        <v>3.74</v>
      </c>
      <c r="B756">
        <v>20.987649999999999</v>
      </c>
      <c r="C756">
        <v>17.538460000000001</v>
      </c>
      <c r="D756">
        <v>15.740740000000001</v>
      </c>
      <c r="E756">
        <v>14.923080000000001</v>
      </c>
      <c r="F756">
        <v>20.216049999999999</v>
      </c>
      <c r="G756">
        <v>21.23077</v>
      </c>
    </row>
    <row r="757" spans="1:7" x14ac:dyDescent="0.25">
      <c r="A757">
        <v>3.7450000000000001</v>
      </c>
      <c r="B757">
        <v>19.907409999999999</v>
      </c>
      <c r="C757">
        <v>19.076920000000001</v>
      </c>
      <c r="D757">
        <v>20.987649999999999</v>
      </c>
      <c r="E757">
        <v>20</v>
      </c>
      <c r="F757">
        <v>16.97531</v>
      </c>
      <c r="G757">
        <v>19.076920000000001</v>
      </c>
    </row>
    <row r="758" spans="1:7" x14ac:dyDescent="0.25">
      <c r="A758">
        <v>3.75</v>
      </c>
      <c r="B758">
        <v>13.271599999999999</v>
      </c>
      <c r="C758">
        <v>19.538460000000001</v>
      </c>
      <c r="D758">
        <v>18.827159999999999</v>
      </c>
      <c r="E758">
        <v>18.461539999999999</v>
      </c>
      <c r="F758">
        <v>22.839510000000001</v>
      </c>
      <c r="G758">
        <v>19.076920000000001</v>
      </c>
    </row>
    <row r="759" spans="1:7" x14ac:dyDescent="0.25">
      <c r="A759">
        <v>3.7549999999999999</v>
      </c>
      <c r="B759">
        <v>21.759260000000001</v>
      </c>
      <c r="C759">
        <v>16.307690000000001</v>
      </c>
      <c r="D759">
        <v>18.209879999999998</v>
      </c>
      <c r="E759">
        <v>22.76923</v>
      </c>
      <c r="F759">
        <v>20.83333</v>
      </c>
      <c r="G759">
        <v>17.384620000000002</v>
      </c>
    </row>
    <row r="760" spans="1:7" x14ac:dyDescent="0.25">
      <c r="A760">
        <v>3.76</v>
      </c>
      <c r="B760">
        <v>16.512350000000001</v>
      </c>
      <c r="C760">
        <v>12.76923</v>
      </c>
      <c r="D760">
        <v>15.895060000000001</v>
      </c>
      <c r="E760">
        <v>22.923079999999999</v>
      </c>
      <c r="F760">
        <v>20.061730000000001</v>
      </c>
      <c r="G760">
        <v>16.615379999999998</v>
      </c>
    </row>
    <row r="761" spans="1:7" x14ac:dyDescent="0.25">
      <c r="A761">
        <v>3.7650000000000001</v>
      </c>
      <c r="B761">
        <v>14.81481</v>
      </c>
      <c r="C761">
        <v>14.15385</v>
      </c>
      <c r="D761">
        <v>20.987649999999999</v>
      </c>
      <c r="E761">
        <v>17.692309999999999</v>
      </c>
      <c r="F761">
        <v>19.290120000000002</v>
      </c>
      <c r="G761">
        <v>20.923079999999999</v>
      </c>
    </row>
    <row r="762" spans="1:7" x14ac:dyDescent="0.25">
      <c r="A762">
        <v>3.77</v>
      </c>
      <c r="B762">
        <v>20.83333</v>
      </c>
      <c r="C762">
        <v>16.307690000000001</v>
      </c>
      <c r="D762">
        <v>16.35802</v>
      </c>
      <c r="E762">
        <v>23.692309999999999</v>
      </c>
      <c r="F762">
        <v>20.52469</v>
      </c>
      <c r="G762">
        <v>19.23077</v>
      </c>
    </row>
    <row r="763" spans="1:7" x14ac:dyDescent="0.25">
      <c r="A763">
        <v>3.7749999999999999</v>
      </c>
      <c r="B763">
        <v>13.425929999999999</v>
      </c>
      <c r="C763">
        <v>16.76923</v>
      </c>
      <c r="D763">
        <v>18.3642</v>
      </c>
      <c r="E763">
        <v>19.23077</v>
      </c>
      <c r="F763">
        <v>17.283950000000001</v>
      </c>
      <c r="G763">
        <v>16.615379999999998</v>
      </c>
    </row>
    <row r="764" spans="1:7" x14ac:dyDescent="0.25">
      <c r="A764">
        <v>3.78</v>
      </c>
      <c r="B764">
        <v>16.203700000000001</v>
      </c>
      <c r="C764">
        <v>13.692310000000001</v>
      </c>
      <c r="D764">
        <v>20.83333</v>
      </c>
      <c r="E764">
        <v>17.538460000000001</v>
      </c>
      <c r="F764">
        <v>25.462959999999999</v>
      </c>
      <c r="G764">
        <v>17.692309999999999</v>
      </c>
    </row>
    <row r="765" spans="1:7" x14ac:dyDescent="0.25">
      <c r="A765">
        <v>3.7850000000000001</v>
      </c>
      <c r="B765">
        <v>13.117279999999999</v>
      </c>
      <c r="C765">
        <v>11.538460000000001</v>
      </c>
      <c r="D765">
        <v>16.66667</v>
      </c>
      <c r="E765">
        <v>22.153849999999998</v>
      </c>
      <c r="F765">
        <v>23.765429999999999</v>
      </c>
      <c r="G765">
        <v>22</v>
      </c>
    </row>
    <row r="766" spans="1:7" x14ac:dyDescent="0.25">
      <c r="A766">
        <v>3.79</v>
      </c>
      <c r="B766">
        <v>19.290120000000002</v>
      </c>
      <c r="C766">
        <v>17.076920000000001</v>
      </c>
      <c r="D766">
        <v>18.05556</v>
      </c>
      <c r="E766">
        <v>20.461539999999999</v>
      </c>
      <c r="F766">
        <v>22.530860000000001</v>
      </c>
      <c r="G766">
        <v>16.76923</v>
      </c>
    </row>
    <row r="767" spans="1:7" x14ac:dyDescent="0.25">
      <c r="A767">
        <v>3.7949999999999999</v>
      </c>
      <c r="B767">
        <v>20.061730000000001</v>
      </c>
      <c r="C767">
        <v>20.153849999999998</v>
      </c>
      <c r="D767">
        <v>21.450620000000001</v>
      </c>
      <c r="E767">
        <v>23.538460000000001</v>
      </c>
      <c r="F767">
        <v>27.160489999999999</v>
      </c>
      <c r="G767">
        <v>17.23077</v>
      </c>
    </row>
    <row r="768" spans="1:7" x14ac:dyDescent="0.25">
      <c r="A768">
        <v>3.8</v>
      </c>
      <c r="B768">
        <v>18.518519999999999</v>
      </c>
      <c r="C768">
        <v>16.461539999999999</v>
      </c>
      <c r="D768">
        <v>21.91358</v>
      </c>
      <c r="E768">
        <v>22.307690000000001</v>
      </c>
      <c r="F768">
        <v>20.52469</v>
      </c>
      <c r="G768">
        <v>15.076919999999999</v>
      </c>
    </row>
    <row r="769" spans="1:7" x14ac:dyDescent="0.25">
      <c r="A769">
        <v>3.8050000000000002</v>
      </c>
      <c r="B769">
        <v>18.3642</v>
      </c>
      <c r="C769">
        <v>16.615379999999998</v>
      </c>
      <c r="D769">
        <v>19.44444</v>
      </c>
      <c r="E769">
        <v>16.615379999999998</v>
      </c>
      <c r="F769">
        <v>17.283950000000001</v>
      </c>
      <c r="G769">
        <v>16.76923</v>
      </c>
    </row>
    <row r="770" spans="1:7" x14ac:dyDescent="0.25">
      <c r="A770">
        <v>3.81</v>
      </c>
      <c r="B770">
        <v>20.370370000000001</v>
      </c>
      <c r="C770">
        <v>16.153849999999998</v>
      </c>
      <c r="D770">
        <v>17.592590000000001</v>
      </c>
      <c r="E770">
        <v>24.153849999999998</v>
      </c>
      <c r="F770">
        <v>17.74691</v>
      </c>
      <c r="G770">
        <v>20.153849999999998</v>
      </c>
    </row>
    <row r="771" spans="1:7" x14ac:dyDescent="0.25">
      <c r="A771">
        <v>3.8149999999999999</v>
      </c>
      <c r="B771">
        <v>14.660489999999999</v>
      </c>
      <c r="C771">
        <v>16</v>
      </c>
      <c r="D771">
        <v>17.74691</v>
      </c>
      <c r="E771">
        <v>23.846150000000002</v>
      </c>
      <c r="F771">
        <v>23.61111</v>
      </c>
      <c r="G771">
        <v>14.15385</v>
      </c>
    </row>
    <row r="772" spans="1:7" x14ac:dyDescent="0.25">
      <c r="A772">
        <v>3.82</v>
      </c>
      <c r="B772">
        <v>17.74691</v>
      </c>
      <c r="C772">
        <v>16.307690000000001</v>
      </c>
      <c r="D772">
        <v>13.117279999999999</v>
      </c>
      <c r="E772">
        <v>20.461539999999999</v>
      </c>
      <c r="F772">
        <v>22.22222</v>
      </c>
      <c r="G772">
        <v>16.615379999999998</v>
      </c>
    </row>
    <row r="773" spans="1:7" x14ac:dyDescent="0.25">
      <c r="A773">
        <v>3.8250000000000002</v>
      </c>
      <c r="B773">
        <v>15.740740000000001</v>
      </c>
      <c r="C773">
        <v>23.076920000000001</v>
      </c>
      <c r="D773">
        <v>22.993829999999999</v>
      </c>
      <c r="E773">
        <v>24.153849999999998</v>
      </c>
      <c r="F773">
        <v>24.537040000000001</v>
      </c>
      <c r="G773">
        <v>22.307690000000001</v>
      </c>
    </row>
    <row r="774" spans="1:7" x14ac:dyDescent="0.25">
      <c r="A774">
        <v>3.83</v>
      </c>
      <c r="B774">
        <v>12.34568</v>
      </c>
      <c r="C774">
        <v>19.384620000000002</v>
      </c>
      <c r="D774">
        <v>23.148150000000001</v>
      </c>
      <c r="E774">
        <v>17.846150000000002</v>
      </c>
      <c r="F774">
        <v>28.240739999999999</v>
      </c>
      <c r="G774">
        <v>22.461539999999999</v>
      </c>
    </row>
    <row r="775" spans="1:7" x14ac:dyDescent="0.25">
      <c r="A775">
        <v>3.835</v>
      </c>
      <c r="B775">
        <v>18.05556</v>
      </c>
      <c r="C775">
        <v>20.615379999999998</v>
      </c>
      <c r="D775">
        <v>19.598769999999998</v>
      </c>
      <c r="E775">
        <v>20.307690000000001</v>
      </c>
      <c r="F775">
        <v>19.290120000000002</v>
      </c>
      <c r="G775">
        <v>16.307690000000001</v>
      </c>
    </row>
    <row r="776" spans="1:7" x14ac:dyDescent="0.25">
      <c r="A776">
        <v>3.84</v>
      </c>
      <c r="B776">
        <v>13.117279999999999</v>
      </c>
      <c r="C776">
        <v>13.692310000000001</v>
      </c>
      <c r="D776">
        <v>21.296299999999999</v>
      </c>
      <c r="E776">
        <v>26.461539999999999</v>
      </c>
      <c r="F776">
        <v>22.530860000000001</v>
      </c>
      <c r="G776">
        <v>16.153849999999998</v>
      </c>
    </row>
    <row r="777" spans="1:7" x14ac:dyDescent="0.25">
      <c r="A777">
        <v>3.8450000000000002</v>
      </c>
      <c r="B777">
        <v>16.66667</v>
      </c>
      <c r="C777">
        <v>16.307690000000001</v>
      </c>
      <c r="D777">
        <v>21.296299999999999</v>
      </c>
      <c r="E777">
        <v>17.538460000000001</v>
      </c>
      <c r="F777">
        <v>24.845680000000002</v>
      </c>
      <c r="G777">
        <v>15.692310000000001</v>
      </c>
    </row>
    <row r="778" spans="1:7" x14ac:dyDescent="0.25">
      <c r="A778">
        <v>3.85</v>
      </c>
      <c r="B778">
        <v>17.438269999999999</v>
      </c>
      <c r="C778">
        <v>17.384620000000002</v>
      </c>
      <c r="D778">
        <v>19.290120000000002</v>
      </c>
      <c r="E778">
        <v>4.9230799999999997</v>
      </c>
      <c r="F778">
        <v>33.796300000000002</v>
      </c>
      <c r="G778">
        <v>17.23077</v>
      </c>
    </row>
    <row r="779" spans="1:7" x14ac:dyDescent="0.25">
      <c r="A779">
        <v>3.855</v>
      </c>
      <c r="B779">
        <v>14.19753</v>
      </c>
      <c r="C779">
        <v>14.307689999999999</v>
      </c>
      <c r="D779">
        <v>17.901230000000002</v>
      </c>
      <c r="E779">
        <v>18.153849999999998</v>
      </c>
      <c r="F779">
        <v>22.839510000000001</v>
      </c>
      <c r="G779">
        <v>17.076920000000001</v>
      </c>
    </row>
    <row r="780" spans="1:7" x14ac:dyDescent="0.25">
      <c r="A780">
        <v>3.86</v>
      </c>
      <c r="B780">
        <v>18.518519999999999</v>
      </c>
      <c r="C780">
        <v>16.923079999999999</v>
      </c>
      <c r="D780">
        <v>24.228400000000001</v>
      </c>
      <c r="E780">
        <v>22.76923</v>
      </c>
      <c r="F780">
        <v>11.728400000000001</v>
      </c>
      <c r="G780">
        <v>20</v>
      </c>
    </row>
    <row r="781" spans="1:7" x14ac:dyDescent="0.25">
      <c r="A781">
        <v>3.8650000000000002</v>
      </c>
      <c r="B781">
        <v>18.981480000000001</v>
      </c>
      <c r="C781">
        <v>12.15385</v>
      </c>
      <c r="D781">
        <v>18.827159999999999</v>
      </c>
      <c r="E781">
        <v>20.307690000000001</v>
      </c>
      <c r="F781">
        <v>20.370370000000001</v>
      </c>
      <c r="G781">
        <v>16</v>
      </c>
    </row>
    <row r="782" spans="1:7" x14ac:dyDescent="0.25">
      <c r="A782">
        <v>3.87</v>
      </c>
      <c r="B782">
        <v>16.820989999999998</v>
      </c>
      <c r="C782">
        <v>18.76923</v>
      </c>
      <c r="D782">
        <v>22.685189999999999</v>
      </c>
      <c r="E782">
        <v>15.076919999999999</v>
      </c>
      <c r="F782">
        <v>21.450620000000001</v>
      </c>
      <c r="G782">
        <v>22.153849999999998</v>
      </c>
    </row>
    <row r="783" spans="1:7" x14ac:dyDescent="0.25">
      <c r="A783">
        <v>3.875</v>
      </c>
      <c r="B783">
        <v>15.12346</v>
      </c>
      <c r="C783">
        <v>14.76923</v>
      </c>
      <c r="D783">
        <v>19.598769999999998</v>
      </c>
      <c r="E783">
        <v>18.76923</v>
      </c>
      <c r="F783">
        <v>16.97531</v>
      </c>
      <c r="G783">
        <v>20.76923</v>
      </c>
    </row>
    <row r="784" spans="1:7" x14ac:dyDescent="0.25">
      <c r="A784">
        <v>3.88</v>
      </c>
      <c r="B784">
        <v>17.283950000000001</v>
      </c>
      <c r="C784">
        <v>14</v>
      </c>
      <c r="D784">
        <v>19.1358</v>
      </c>
      <c r="E784">
        <v>17.23077</v>
      </c>
      <c r="F784">
        <v>17.592590000000001</v>
      </c>
      <c r="G784">
        <v>16.923079999999999</v>
      </c>
    </row>
    <row r="785" spans="1:7" x14ac:dyDescent="0.25">
      <c r="A785">
        <v>3.8849999999999998</v>
      </c>
      <c r="B785">
        <v>21.604939999999999</v>
      </c>
      <c r="C785">
        <v>18.461539999999999</v>
      </c>
      <c r="D785">
        <v>20.83333</v>
      </c>
      <c r="E785">
        <v>22.615379999999998</v>
      </c>
      <c r="F785">
        <v>17.592590000000001</v>
      </c>
      <c r="G785">
        <v>17.076920000000001</v>
      </c>
    </row>
    <row r="786" spans="1:7" x14ac:dyDescent="0.25">
      <c r="A786">
        <v>3.89</v>
      </c>
      <c r="B786">
        <v>16.203700000000001</v>
      </c>
      <c r="C786">
        <v>15.538460000000001</v>
      </c>
      <c r="D786">
        <v>21.604939999999999</v>
      </c>
      <c r="E786">
        <v>32.307690000000001</v>
      </c>
      <c r="F786">
        <v>32.716050000000003</v>
      </c>
      <c r="G786">
        <v>19.538460000000001</v>
      </c>
    </row>
    <row r="787" spans="1:7" x14ac:dyDescent="0.25">
      <c r="A787">
        <v>3.895</v>
      </c>
      <c r="B787">
        <v>17.438269999999999</v>
      </c>
      <c r="C787">
        <v>17.846150000000002</v>
      </c>
      <c r="D787">
        <v>16.66667</v>
      </c>
      <c r="E787">
        <v>21.538460000000001</v>
      </c>
      <c r="F787">
        <v>23.456790000000002</v>
      </c>
      <c r="G787">
        <v>19.076920000000001</v>
      </c>
    </row>
    <row r="788" spans="1:7" x14ac:dyDescent="0.25">
      <c r="A788">
        <v>3.9</v>
      </c>
      <c r="B788">
        <v>22.067900000000002</v>
      </c>
      <c r="C788">
        <v>12.307689999999999</v>
      </c>
      <c r="D788">
        <v>22.530860000000001</v>
      </c>
      <c r="E788">
        <v>18.461539999999999</v>
      </c>
      <c r="F788">
        <v>18.3642</v>
      </c>
      <c r="G788">
        <v>23.076920000000001</v>
      </c>
    </row>
    <row r="789" spans="1:7" x14ac:dyDescent="0.25">
      <c r="A789">
        <v>3.9049999999999998</v>
      </c>
      <c r="B789">
        <v>15.27778</v>
      </c>
      <c r="C789">
        <v>18.615379999999998</v>
      </c>
      <c r="D789">
        <v>16.66667</v>
      </c>
      <c r="E789">
        <v>20.307690000000001</v>
      </c>
      <c r="F789">
        <v>19.44444</v>
      </c>
      <c r="G789">
        <v>17.538460000000001</v>
      </c>
    </row>
    <row r="790" spans="1:7" x14ac:dyDescent="0.25">
      <c r="A790">
        <v>3.91</v>
      </c>
      <c r="B790">
        <v>13.580249999999999</v>
      </c>
      <c r="C790">
        <v>13.23077</v>
      </c>
      <c r="D790">
        <v>18.672840000000001</v>
      </c>
      <c r="E790">
        <v>16.76923</v>
      </c>
      <c r="F790">
        <v>29.629629999999999</v>
      </c>
      <c r="G790">
        <v>20.461539999999999</v>
      </c>
    </row>
    <row r="791" spans="1:7" x14ac:dyDescent="0.25">
      <c r="A791">
        <v>3.915</v>
      </c>
      <c r="B791">
        <v>15.895060000000001</v>
      </c>
      <c r="C791">
        <v>16</v>
      </c>
      <c r="D791">
        <v>16.66667</v>
      </c>
      <c r="E791">
        <v>19.846150000000002</v>
      </c>
      <c r="F791">
        <v>20.987649999999999</v>
      </c>
      <c r="G791">
        <v>17.538460000000001</v>
      </c>
    </row>
    <row r="792" spans="1:7" x14ac:dyDescent="0.25">
      <c r="A792">
        <v>3.92</v>
      </c>
      <c r="B792">
        <v>14.19753</v>
      </c>
      <c r="C792">
        <v>18.307690000000001</v>
      </c>
      <c r="D792">
        <v>19.1358</v>
      </c>
      <c r="E792">
        <v>15.84615</v>
      </c>
      <c r="F792">
        <v>18.3642</v>
      </c>
      <c r="G792">
        <v>21.846150000000002</v>
      </c>
    </row>
    <row r="793" spans="1:7" x14ac:dyDescent="0.25">
      <c r="A793">
        <v>3.9249999999999998</v>
      </c>
      <c r="B793">
        <v>20.216049999999999</v>
      </c>
      <c r="C793">
        <v>21.538460000000001</v>
      </c>
      <c r="D793">
        <v>15.12346</v>
      </c>
      <c r="E793">
        <v>17.076920000000001</v>
      </c>
      <c r="F793">
        <v>20.83333</v>
      </c>
      <c r="G793">
        <v>21.846150000000002</v>
      </c>
    </row>
    <row r="794" spans="1:7" x14ac:dyDescent="0.25">
      <c r="A794">
        <v>3.93</v>
      </c>
      <c r="B794">
        <v>14.969139999999999</v>
      </c>
      <c r="C794">
        <v>18</v>
      </c>
      <c r="D794">
        <v>18.3642</v>
      </c>
      <c r="E794">
        <v>19.076920000000001</v>
      </c>
      <c r="F794">
        <v>22.22222</v>
      </c>
      <c r="G794">
        <v>17.846150000000002</v>
      </c>
    </row>
    <row r="795" spans="1:7" x14ac:dyDescent="0.25">
      <c r="A795">
        <v>3.9350000000000001</v>
      </c>
      <c r="B795">
        <v>12.34568</v>
      </c>
      <c r="C795">
        <v>23.538460000000001</v>
      </c>
      <c r="D795">
        <v>18.209879999999998</v>
      </c>
      <c r="E795">
        <v>20</v>
      </c>
      <c r="F795">
        <v>28.703700000000001</v>
      </c>
      <c r="G795">
        <v>16.923079999999999</v>
      </c>
    </row>
    <row r="796" spans="1:7" x14ac:dyDescent="0.25">
      <c r="A796">
        <v>3.94</v>
      </c>
      <c r="B796">
        <v>18.672840000000001</v>
      </c>
      <c r="C796">
        <v>18.153849999999998</v>
      </c>
      <c r="D796">
        <v>12.65432</v>
      </c>
      <c r="E796">
        <v>22</v>
      </c>
      <c r="F796">
        <v>14.04321</v>
      </c>
      <c r="G796">
        <v>16.461539999999999</v>
      </c>
    </row>
    <row r="797" spans="1:7" x14ac:dyDescent="0.25">
      <c r="A797">
        <v>3.9449999999999998</v>
      </c>
      <c r="B797">
        <v>17.283950000000001</v>
      </c>
      <c r="C797">
        <v>17.076920000000001</v>
      </c>
      <c r="D797">
        <v>17.901230000000002</v>
      </c>
      <c r="E797">
        <v>19.076920000000001</v>
      </c>
      <c r="F797">
        <v>23.919750000000001</v>
      </c>
      <c r="G797">
        <v>22.461539999999999</v>
      </c>
    </row>
    <row r="798" spans="1:7" x14ac:dyDescent="0.25">
      <c r="A798">
        <v>3.95</v>
      </c>
      <c r="B798">
        <v>12.962960000000001</v>
      </c>
      <c r="C798">
        <v>19.076920000000001</v>
      </c>
      <c r="D798">
        <v>21.450620000000001</v>
      </c>
      <c r="E798">
        <v>22</v>
      </c>
      <c r="F798">
        <v>23.765429999999999</v>
      </c>
      <c r="G798">
        <v>22.923079999999999</v>
      </c>
    </row>
    <row r="799" spans="1:7" x14ac:dyDescent="0.25">
      <c r="A799">
        <v>3.9550000000000001</v>
      </c>
      <c r="B799">
        <v>22.22222</v>
      </c>
      <c r="C799">
        <v>16.153849999999998</v>
      </c>
      <c r="D799">
        <v>17.901230000000002</v>
      </c>
      <c r="E799">
        <v>18.615379999999998</v>
      </c>
      <c r="F799">
        <v>18.3642</v>
      </c>
      <c r="G799">
        <v>22.461539999999999</v>
      </c>
    </row>
    <row r="800" spans="1:7" x14ac:dyDescent="0.25">
      <c r="A800">
        <v>3.96</v>
      </c>
      <c r="B800">
        <v>20.216049999999999</v>
      </c>
      <c r="C800">
        <v>11.23077</v>
      </c>
      <c r="D800">
        <v>17.129629999999999</v>
      </c>
      <c r="E800">
        <v>23.692309999999999</v>
      </c>
      <c r="F800">
        <v>20.987649999999999</v>
      </c>
      <c r="G800">
        <v>22.615379999999998</v>
      </c>
    </row>
    <row r="801" spans="1:7" x14ac:dyDescent="0.25">
      <c r="A801">
        <v>3.9649999999999999</v>
      </c>
      <c r="B801">
        <v>17.129629999999999</v>
      </c>
      <c r="C801">
        <v>10.461539999999999</v>
      </c>
      <c r="D801">
        <v>17.129629999999999</v>
      </c>
      <c r="E801">
        <v>23.538460000000001</v>
      </c>
      <c r="F801">
        <v>18.05556</v>
      </c>
      <c r="G801">
        <v>17.076920000000001</v>
      </c>
    </row>
    <row r="802" spans="1:7" x14ac:dyDescent="0.25">
      <c r="A802">
        <v>3.97</v>
      </c>
      <c r="B802">
        <v>13.117279999999999</v>
      </c>
      <c r="C802">
        <v>19.076920000000001</v>
      </c>
      <c r="D802">
        <v>18.672840000000001</v>
      </c>
      <c r="E802">
        <v>19.384620000000002</v>
      </c>
      <c r="F802">
        <v>19.75309</v>
      </c>
      <c r="G802">
        <v>19.384620000000002</v>
      </c>
    </row>
    <row r="803" spans="1:7" x14ac:dyDescent="0.25">
      <c r="A803">
        <v>3.9750000000000001</v>
      </c>
      <c r="B803">
        <v>18.518519999999999</v>
      </c>
      <c r="C803">
        <v>13.692310000000001</v>
      </c>
      <c r="D803">
        <v>25</v>
      </c>
      <c r="E803">
        <v>18.153849999999998</v>
      </c>
      <c r="F803">
        <v>18.3642</v>
      </c>
      <c r="G803">
        <v>21.846150000000002</v>
      </c>
    </row>
    <row r="804" spans="1:7" x14ac:dyDescent="0.25">
      <c r="A804">
        <v>3.98</v>
      </c>
      <c r="B804">
        <v>14.660489999999999</v>
      </c>
      <c r="C804">
        <v>16.153849999999998</v>
      </c>
      <c r="D804">
        <v>19.44444</v>
      </c>
      <c r="E804">
        <v>25.076920000000001</v>
      </c>
      <c r="F804">
        <v>16.049379999999999</v>
      </c>
      <c r="G804">
        <v>25.384620000000002</v>
      </c>
    </row>
    <row r="805" spans="1:7" x14ac:dyDescent="0.25">
      <c r="A805">
        <v>3.9849999999999999</v>
      </c>
      <c r="B805">
        <v>18.209879999999998</v>
      </c>
      <c r="C805">
        <v>21.846150000000002</v>
      </c>
      <c r="D805">
        <v>18.05556</v>
      </c>
      <c r="E805">
        <v>18.461539999999999</v>
      </c>
      <c r="F805">
        <v>14.81481</v>
      </c>
      <c r="G805">
        <v>12.61538</v>
      </c>
    </row>
    <row r="806" spans="1:7" x14ac:dyDescent="0.25">
      <c r="A806">
        <v>3.99</v>
      </c>
      <c r="B806">
        <v>13.271599999999999</v>
      </c>
      <c r="C806">
        <v>17.384620000000002</v>
      </c>
      <c r="D806">
        <v>23.919750000000001</v>
      </c>
      <c r="E806">
        <v>21.076920000000001</v>
      </c>
      <c r="F806">
        <v>9.4135799999999996</v>
      </c>
      <c r="G806">
        <v>10.307689999999999</v>
      </c>
    </row>
    <row r="807" spans="1:7" x14ac:dyDescent="0.25">
      <c r="A807">
        <v>3.9950000000000001</v>
      </c>
      <c r="B807">
        <v>14.04321</v>
      </c>
      <c r="C807">
        <v>17.076920000000001</v>
      </c>
      <c r="D807">
        <v>23.61111</v>
      </c>
      <c r="E807">
        <v>20</v>
      </c>
      <c r="F807">
        <v>7.7160500000000001</v>
      </c>
      <c r="G807">
        <v>12.61538</v>
      </c>
    </row>
    <row r="808" spans="1:7" x14ac:dyDescent="0.25">
      <c r="A808">
        <v>4</v>
      </c>
      <c r="B808">
        <v>16.66667</v>
      </c>
      <c r="C808">
        <v>15.538460000000001</v>
      </c>
      <c r="D808">
        <v>17.438269999999999</v>
      </c>
      <c r="E808">
        <v>14.923080000000001</v>
      </c>
      <c r="F808">
        <v>7.8703700000000003</v>
      </c>
      <c r="G808">
        <v>11.538460000000001</v>
      </c>
    </row>
    <row r="809" spans="1:7" x14ac:dyDescent="0.25">
      <c r="A809">
        <v>4.0049999999999999</v>
      </c>
      <c r="B809">
        <v>15.58642</v>
      </c>
      <c r="C809">
        <v>14.61538</v>
      </c>
      <c r="D809">
        <v>18.672840000000001</v>
      </c>
      <c r="E809">
        <v>17.538460000000001</v>
      </c>
      <c r="F809">
        <v>8.4876500000000004</v>
      </c>
      <c r="G809">
        <v>14</v>
      </c>
    </row>
    <row r="810" spans="1:7" x14ac:dyDescent="0.25">
      <c r="A810">
        <v>4.01</v>
      </c>
      <c r="B810">
        <v>16.203700000000001</v>
      </c>
      <c r="C810">
        <v>15.538460000000001</v>
      </c>
      <c r="D810">
        <v>22.839510000000001</v>
      </c>
      <c r="E810">
        <v>21.538460000000001</v>
      </c>
      <c r="F810">
        <v>6.3271600000000001</v>
      </c>
      <c r="G810">
        <v>13.076919999999999</v>
      </c>
    </row>
    <row r="811" spans="1:7" x14ac:dyDescent="0.25">
      <c r="A811">
        <v>4.0149999999999997</v>
      </c>
      <c r="B811">
        <v>18.827159999999999</v>
      </c>
      <c r="C811">
        <v>14.61538</v>
      </c>
      <c r="D811">
        <v>22.993829999999999</v>
      </c>
      <c r="E811">
        <v>18.307690000000001</v>
      </c>
      <c r="F811">
        <v>6.7901199999999999</v>
      </c>
      <c r="G811">
        <v>7.38462</v>
      </c>
    </row>
    <row r="812" spans="1:7" x14ac:dyDescent="0.25">
      <c r="A812">
        <v>4.0199999999999996</v>
      </c>
      <c r="B812">
        <v>27.006170000000001</v>
      </c>
      <c r="C812">
        <v>17.23077</v>
      </c>
      <c r="D812">
        <v>17.901230000000002</v>
      </c>
      <c r="E812">
        <v>21.23077</v>
      </c>
      <c r="F812">
        <v>4.9382700000000002</v>
      </c>
      <c r="G812">
        <v>9.2307699999999997</v>
      </c>
    </row>
    <row r="813" spans="1:7" x14ac:dyDescent="0.25">
      <c r="A813">
        <v>4.0250000000000004</v>
      </c>
      <c r="B813">
        <v>22.376539999999999</v>
      </c>
      <c r="C813">
        <v>24.615379999999998</v>
      </c>
      <c r="D813">
        <v>17.592590000000001</v>
      </c>
      <c r="E813">
        <v>23.23077</v>
      </c>
      <c r="F813">
        <v>9.5678999999999998</v>
      </c>
      <c r="G813">
        <v>11.23077</v>
      </c>
    </row>
    <row r="814" spans="1:7" x14ac:dyDescent="0.25">
      <c r="A814">
        <v>4.03</v>
      </c>
      <c r="B814">
        <v>15.895060000000001</v>
      </c>
      <c r="C814">
        <v>16.76923</v>
      </c>
      <c r="D814">
        <v>19.290120000000002</v>
      </c>
      <c r="E814">
        <v>21.538460000000001</v>
      </c>
      <c r="F814">
        <v>9.8765400000000003</v>
      </c>
      <c r="G814">
        <v>10</v>
      </c>
    </row>
    <row r="815" spans="1:7" x14ac:dyDescent="0.25">
      <c r="A815">
        <v>4.0350000000000001</v>
      </c>
      <c r="B815">
        <v>14.506169999999999</v>
      </c>
      <c r="C815">
        <v>20.307690000000001</v>
      </c>
      <c r="D815">
        <v>22.067900000000002</v>
      </c>
      <c r="E815">
        <v>20.76923</v>
      </c>
      <c r="F815">
        <v>5.5555599999999998</v>
      </c>
      <c r="G815">
        <v>15.076919999999999</v>
      </c>
    </row>
    <row r="816" spans="1:7" x14ac:dyDescent="0.25">
      <c r="A816">
        <v>4.04</v>
      </c>
      <c r="B816">
        <v>16.049379999999999</v>
      </c>
      <c r="C816">
        <v>13.692310000000001</v>
      </c>
      <c r="D816">
        <v>16.97531</v>
      </c>
      <c r="E816">
        <v>25.692309999999999</v>
      </c>
      <c r="F816">
        <v>6.9444400000000002</v>
      </c>
      <c r="G816">
        <v>12.61538</v>
      </c>
    </row>
    <row r="817" spans="1:7" x14ac:dyDescent="0.25">
      <c r="A817">
        <v>4.0449999999999999</v>
      </c>
      <c r="B817">
        <v>18.209879999999998</v>
      </c>
      <c r="C817">
        <v>15.538460000000001</v>
      </c>
      <c r="D817">
        <v>17.74691</v>
      </c>
      <c r="E817">
        <v>20.76923</v>
      </c>
      <c r="F817">
        <v>6.1728399999999999</v>
      </c>
      <c r="G817">
        <v>7.69231</v>
      </c>
    </row>
    <row r="818" spans="1:7" x14ac:dyDescent="0.25">
      <c r="A818">
        <v>4.05</v>
      </c>
      <c r="B818">
        <v>22.376539999999999</v>
      </c>
      <c r="C818">
        <v>12.61538</v>
      </c>
      <c r="D818">
        <v>22.067900000000002</v>
      </c>
      <c r="E818">
        <v>21.076920000000001</v>
      </c>
      <c r="F818">
        <v>8.0246899999999997</v>
      </c>
      <c r="G818">
        <v>12.923080000000001</v>
      </c>
    </row>
    <row r="819" spans="1:7" x14ac:dyDescent="0.25">
      <c r="A819">
        <v>4.0549999999999997</v>
      </c>
      <c r="B819">
        <v>18.05556</v>
      </c>
      <c r="C819">
        <v>15.23077</v>
      </c>
      <c r="D819">
        <v>21.759260000000001</v>
      </c>
      <c r="E819">
        <v>26.153849999999998</v>
      </c>
      <c r="F819">
        <v>5.40123</v>
      </c>
      <c r="G819">
        <v>8</v>
      </c>
    </row>
    <row r="820" spans="1:7" x14ac:dyDescent="0.25">
      <c r="A820">
        <v>4.0599999999999996</v>
      </c>
      <c r="B820">
        <v>16.049379999999999</v>
      </c>
      <c r="C820">
        <v>18.307690000000001</v>
      </c>
      <c r="D820">
        <v>18.672840000000001</v>
      </c>
      <c r="E820">
        <v>19.23077</v>
      </c>
      <c r="F820">
        <v>10.648149999999999</v>
      </c>
      <c r="G820">
        <v>9.8461499999999997</v>
      </c>
    </row>
    <row r="821" spans="1:7" x14ac:dyDescent="0.25">
      <c r="A821">
        <v>4.0650000000000004</v>
      </c>
      <c r="B821">
        <v>18.05556</v>
      </c>
      <c r="C821">
        <v>16.307690000000001</v>
      </c>
      <c r="D821">
        <v>14.81481</v>
      </c>
      <c r="E821">
        <v>19.076920000000001</v>
      </c>
      <c r="F821">
        <v>8.0246899999999997</v>
      </c>
      <c r="G821">
        <v>10.76923</v>
      </c>
    </row>
    <row r="822" spans="1:7" x14ac:dyDescent="0.25">
      <c r="A822">
        <v>4.07</v>
      </c>
      <c r="B822">
        <v>24.074069999999999</v>
      </c>
      <c r="C822">
        <v>15.84615</v>
      </c>
      <c r="D822">
        <v>15.740740000000001</v>
      </c>
      <c r="E822">
        <v>19.846150000000002</v>
      </c>
      <c r="F822">
        <v>12.962960000000001</v>
      </c>
      <c r="G822">
        <v>10.461539999999999</v>
      </c>
    </row>
    <row r="823" spans="1:7" x14ac:dyDescent="0.25">
      <c r="A823">
        <v>4.0750000000000002</v>
      </c>
      <c r="B823">
        <v>14.660489999999999</v>
      </c>
      <c r="C823">
        <v>16.153849999999998</v>
      </c>
      <c r="D823">
        <v>21.14198</v>
      </c>
      <c r="E823">
        <v>16.923079999999999</v>
      </c>
      <c r="F823">
        <v>8.6419800000000002</v>
      </c>
      <c r="G823">
        <v>13.076919999999999</v>
      </c>
    </row>
    <row r="824" spans="1:7" x14ac:dyDescent="0.25">
      <c r="A824">
        <v>4.08</v>
      </c>
      <c r="B824">
        <v>13.88889</v>
      </c>
      <c r="C824">
        <v>15.23077</v>
      </c>
      <c r="D824">
        <v>14.506169999999999</v>
      </c>
      <c r="E824">
        <v>17.692309999999999</v>
      </c>
      <c r="F824">
        <v>10.030860000000001</v>
      </c>
      <c r="G824">
        <v>15.38462</v>
      </c>
    </row>
    <row r="825" spans="1:7" x14ac:dyDescent="0.25">
      <c r="A825">
        <v>4.085</v>
      </c>
      <c r="B825">
        <v>16.66667</v>
      </c>
      <c r="C825">
        <v>13.23077</v>
      </c>
      <c r="D825">
        <v>18.518519999999999</v>
      </c>
      <c r="E825">
        <v>19.846150000000002</v>
      </c>
      <c r="F825">
        <v>8.1790099999999999</v>
      </c>
      <c r="G825">
        <v>13.84615</v>
      </c>
    </row>
    <row r="826" spans="1:7" x14ac:dyDescent="0.25">
      <c r="A826">
        <v>4.09</v>
      </c>
      <c r="B826">
        <v>14.969139999999999</v>
      </c>
      <c r="C826">
        <v>18.76923</v>
      </c>
      <c r="D826">
        <v>15.58642</v>
      </c>
      <c r="E826">
        <v>23.846150000000002</v>
      </c>
      <c r="F826">
        <v>6.6357999999999997</v>
      </c>
      <c r="G826">
        <v>9.38462</v>
      </c>
    </row>
    <row r="827" spans="1:7" x14ac:dyDescent="0.25">
      <c r="A827">
        <v>4.0949999999999998</v>
      </c>
      <c r="B827">
        <v>17.129629999999999</v>
      </c>
      <c r="C827">
        <v>12.923080000000001</v>
      </c>
      <c r="D827">
        <v>15.4321</v>
      </c>
      <c r="E827">
        <v>25.384620000000002</v>
      </c>
      <c r="F827">
        <v>6.7901199999999999</v>
      </c>
      <c r="G827">
        <v>9.2307699999999997</v>
      </c>
    </row>
    <row r="828" spans="1:7" x14ac:dyDescent="0.25">
      <c r="A828">
        <v>4.0999999999999996</v>
      </c>
      <c r="B828">
        <v>16.35802</v>
      </c>
      <c r="C828">
        <v>18.153849999999998</v>
      </c>
      <c r="D828">
        <v>22.685189999999999</v>
      </c>
      <c r="E828">
        <v>24.153849999999998</v>
      </c>
      <c r="F828">
        <v>11.419750000000001</v>
      </c>
      <c r="G828">
        <v>14.923080000000001</v>
      </c>
    </row>
    <row r="829" spans="1:7" x14ac:dyDescent="0.25">
      <c r="A829">
        <v>4.1050000000000004</v>
      </c>
      <c r="B829">
        <v>16.35802</v>
      </c>
      <c r="C829">
        <v>12.307689999999999</v>
      </c>
      <c r="D829">
        <v>22.530860000000001</v>
      </c>
      <c r="E829">
        <v>18.153849999999998</v>
      </c>
      <c r="F829">
        <v>8.3333300000000001</v>
      </c>
      <c r="G829">
        <v>10.15385</v>
      </c>
    </row>
    <row r="830" spans="1:7" x14ac:dyDescent="0.25">
      <c r="A830">
        <v>4.1100000000000003</v>
      </c>
      <c r="B830">
        <v>23.30247</v>
      </c>
      <c r="C830">
        <v>12.76923</v>
      </c>
      <c r="D830">
        <v>20.061730000000001</v>
      </c>
      <c r="E830">
        <v>24.923079999999999</v>
      </c>
      <c r="F830">
        <v>4.0123499999999996</v>
      </c>
      <c r="G830">
        <v>12.15385</v>
      </c>
    </row>
    <row r="831" spans="1:7" x14ac:dyDescent="0.25">
      <c r="A831">
        <v>4.1150000000000002</v>
      </c>
      <c r="B831">
        <v>16.203700000000001</v>
      </c>
      <c r="C831">
        <v>19.846150000000002</v>
      </c>
      <c r="D831">
        <v>14.969139999999999</v>
      </c>
      <c r="E831">
        <v>20</v>
      </c>
      <c r="F831">
        <v>4.1666699999999999</v>
      </c>
      <c r="G831">
        <v>12.923080000000001</v>
      </c>
    </row>
    <row r="832" spans="1:7" x14ac:dyDescent="0.25">
      <c r="A832">
        <v>4.12</v>
      </c>
      <c r="B832">
        <v>15.4321</v>
      </c>
      <c r="C832">
        <v>14.461539999999999</v>
      </c>
      <c r="D832">
        <v>26.543209999999998</v>
      </c>
      <c r="E832">
        <v>27.384620000000002</v>
      </c>
      <c r="F832">
        <v>4.0123499999999996</v>
      </c>
      <c r="G832">
        <v>10.307689999999999</v>
      </c>
    </row>
    <row r="833" spans="1:7" x14ac:dyDescent="0.25">
      <c r="A833">
        <v>4.125</v>
      </c>
      <c r="B833">
        <v>20.679010000000002</v>
      </c>
      <c r="C833">
        <v>12</v>
      </c>
      <c r="D833">
        <v>18.05556</v>
      </c>
      <c r="E833">
        <v>23.076920000000001</v>
      </c>
      <c r="F833">
        <v>7.7160500000000001</v>
      </c>
      <c r="G833">
        <v>16</v>
      </c>
    </row>
    <row r="834" spans="1:7" x14ac:dyDescent="0.25">
      <c r="A834">
        <v>4.13</v>
      </c>
      <c r="B834">
        <v>22.22222</v>
      </c>
      <c r="C834">
        <v>12.76923</v>
      </c>
      <c r="D834">
        <v>19.75309</v>
      </c>
      <c r="E834">
        <v>19.384620000000002</v>
      </c>
      <c r="F834">
        <v>7.5617299999999998</v>
      </c>
      <c r="G834">
        <v>12.307689999999999</v>
      </c>
    </row>
    <row r="835" spans="1:7" x14ac:dyDescent="0.25">
      <c r="A835">
        <v>4.1349999999999998</v>
      </c>
      <c r="B835">
        <v>16.049379999999999</v>
      </c>
      <c r="C835">
        <v>15.076919999999999</v>
      </c>
      <c r="D835">
        <v>16.203700000000001</v>
      </c>
      <c r="E835">
        <v>19.692309999999999</v>
      </c>
      <c r="F835">
        <v>5.7098800000000001</v>
      </c>
      <c r="G835">
        <v>9.38462</v>
      </c>
    </row>
    <row r="836" spans="1:7" x14ac:dyDescent="0.25">
      <c r="A836">
        <v>4.1399999999999997</v>
      </c>
      <c r="B836">
        <v>18.981480000000001</v>
      </c>
      <c r="C836">
        <v>15.84615</v>
      </c>
      <c r="D836">
        <v>20.370370000000001</v>
      </c>
      <c r="E836">
        <v>18.923079999999999</v>
      </c>
      <c r="F836">
        <v>6.7901199999999999</v>
      </c>
      <c r="G836">
        <v>8.1538500000000003</v>
      </c>
    </row>
    <row r="837" spans="1:7" x14ac:dyDescent="0.25">
      <c r="A837">
        <v>4.1449999999999996</v>
      </c>
      <c r="B837">
        <v>20.52469</v>
      </c>
      <c r="C837">
        <v>17.23077</v>
      </c>
      <c r="D837">
        <v>22.376539999999999</v>
      </c>
      <c r="E837">
        <v>19.846150000000002</v>
      </c>
      <c r="F837">
        <v>6.4814800000000004</v>
      </c>
      <c r="G837">
        <v>9.8461499999999997</v>
      </c>
    </row>
    <row r="838" spans="1:7" x14ac:dyDescent="0.25">
      <c r="A838">
        <v>4.1500000000000004</v>
      </c>
      <c r="B838">
        <v>15.12346</v>
      </c>
      <c r="C838">
        <v>10.15385</v>
      </c>
      <c r="D838">
        <v>17.901230000000002</v>
      </c>
      <c r="E838">
        <v>16.615379999999998</v>
      </c>
      <c r="F838">
        <v>12.34568</v>
      </c>
      <c r="G838">
        <v>14.76923</v>
      </c>
    </row>
    <row r="839" spans="1:7" x14ac:dyDescent="0.25">
      <c r="A839">
        <v>4.1550000000000002</v>
      </c>
      <c r="B839">
        <v>12.65432</v>
      </c>
      <c r="C839">
        <v>14.461539999999999</v>
      </c>
      <c r="D839">
        <v>13.425929999999999</v>
      </c>
      <c r="E839">
        <v>16.923079999999999</v>
      </c>
      <c r="F839">
        <v>8.7963000000000005</v>
      </c>
      <c r="G839">
        <v>9.6923100000000009</v>
      </c>
    </row>
    <row r="840" spans="1:7" x14ac:dyDescent="0.25">
      <c r="A840">
        <v>4.16</v>
      </c>
      <c r="B840">
        <v>20.061730000000001</v>
      </c>
      <c r="C840">
        <v>21.538460000000001</v>
      </c>
      <c r="D840">
        <v>21.296299999999999</v>
      </c>
      <c r="E840">
        <v>22.153849999999998</v>
      </c>
      <c r="F840">
        <v>8.0246899999999997</v>
      </c>
      <c r="G840">
        <v>12.61538</v>
      </c>
    </row>
    <row r="841" spans="1:7" x14ac:dyDescent="0.25">
      <c r="A841">
        <v>4.165</v>
      </c>
      <c r="B841">
        <v>19.44444</v>
      </c>
      <c r="C841">
        <v>14.76923</v>
      </c>
      <c r="D841">
        <v>16.66667</v>
      </c>
      <c r="E841">
        <v>25.846150000000002</v>
      </c>
      <c r="F841">
        <v>6.0185199999999996</v>
      </c>
      <c r="G841">
        <v>13.538460000000001</v>
      </c>
    </row>
    <row r="842" spans="1:7" x14ac:dyDescent="0.25">
      <c r="A842">
        <v>4.17</v>
      </c>
      <c r="B842">
        <v>14.506169999999999</v>
      </c>
      <c r="C842">
        <v>11.38462</v>
      </c>
      <c r="D842">
        <v>15.58642</v>
      </c>
      <c r="E842">
        <v>17.692309999999999</v>
      </c>
      <c r="F842">
        <v>10.030860000000001</v>
      </c>
      <c r="G842">
        <v>14</v>
      </c>
    </row>
    <row r="843" spans="1:7" x14ac:dyDescent="0.25">
      <c r="A843">
        <v>4.1749999999999998</v>
      </c>
      <c r="B843">
        <v>18.981480000000001</v>
      </c>
      <c r="C843">
        <v>16.76923</v>
      </c>
      <c r="D843">
        <v>20.52469</v>
      </c>
      <c r="E843">
        <v>19.538460000000001</v>
      </c>
      <c r="F843">
        <v>8.7963000000000005</v>
      </c>
      <c r="G843">
        <v>13.23077</v>
      </c>
    </row>
    <row r="844" spans="1:7" x14ac:dyDescent="0.25">
      <c r="A844">
        <v>4.18</v>
      </c>
      <c r="B844">
        <v>15.740740000000001</v>
      </c>
      <c r="C844">
        <v>13.076919999999999</v>
      </c>
      <c r="D844">
        <v>19.907409999999999</v>
      </c>
      <c r="E844">
        <v>22.307690000000001</v>
      </c>
      <c r="F844">
        <v>12.19136</v>
      </c>
      <c r="G844">
        <v>15.23077</v>
      </c>
    </row>
    <row r="845" spans="1:7" x14ac:dyDescent="0.25">
      <c r="A845">
        <v>4.1849999999999996</v>
      </c>
      <c r="B845">
        <v>14.969139999999999</v>
      </c>
      <c r="C845">
        <v>16</v>
      </c>
      <c r="D845">
        <v>16.512350000000001</v>
      </c>
      <c r="E845">
        <v>22.153849999999998</v>
      </c>
      <c r="F845">
        <v>25.154319999999998</v>
      </c>
      <c r="G845">
        <v>16.923079999999999</v>
      </c>
    </row>
    <row r="846" spans="1:7" x14ac:dyDescent="0.25">
      <c r="A846">
        <v>4.1900000000000004</v>
      </c>
      <c r="B846">
        <v>18.672840000000001</v>
      </c>
      <c r="C846">
        <v>20.153849999999998</v>
      </c>
      <c r="D846">
        <v>25.154319999999998</v>
      </c>
      <c r="E846">
        <v>14.923080000000001</v>
      </c>
      <c r="F846">
        <v>15.58642</v>
      </c>
      <c r="G846">
        <v>23.538460000000001</v>
      </c>
    </row>
    <row r="847" spans="1:7" x14ac:dyDescent="0.25">
      <c r="A847">
        <v>4.1950000000000003</v>
      </c>
      <c r="B847">
        <v>16.66667</v>
      </c>
      <c r="C847">
        <v>18.923079999999999</v>
      </c>
      <c r="D847">
        <v>19.907409999999999</v>
      </c>
      <c r="E847">
        <v>19.23077</v>
      </c>
      <c r="F847">
        <v>23.30247</v>
      </c>
      <c r="G847">
        <v>17.538460000000001</v>
      </c>
    </row>
    <row r="848" spans="1:7" x14ac:dyDescent="0.25">
      <c r="A848">
        <v>4.2</v>
      </c>
      <c r="B848">
        <v>18.3642</v>
      </c>
      <c r="C848">
        <v>13.692310000000001</v>
      </c>
      <c r="D848">
        <v>18.981480000000001</v>
      </c>
      <c r="E848">
        <v>21.076920000000001</v>
      </c>
      <c r="F848">
        <v>17.438269999999999</v>
      </c>
      <c r="G848">
        <v>18.307690000000001</v>
      </c>
    </row>
    <row r="849" spans="1:7" x14ac:dyDescent="0.25">
      <c r="A849">
        <v>4.2050000000000001</v>
      </c>
      <c r="B849">
        <v>15.12346</v>
      </c>
      <c r="C849">
        <v>15.38462</v>
      </c>
      <c r="D849">
        <v>22.839510000000001</v>
      </c>
      <c r="E849">
        <v>20.307690000000001</v>
      </c>
      <c r="F849">
        <v>17.901230000000002</v>
      </c>
      <c r="G849">
        <v>21.846150000000002</v>
      </c>
    </row>
    <row r="850" spans="1:7" x14ac:dyDescent="0.25">
      <c r="A850">
        <v>4.21</v>
      </c>
      <c r="B850">
        <v>18.672840000000001</v>
      </c>
      <c r="C850">
        <v>16.615379999999998</v>
      </c>
      <c r="D850">
        <v>15.895060000000001</v>
      </c>
      <c r="E850">
        <v>16.923079999999999</v>
      </c>
      <c r="F850">
        <v>23.61111</v>
      </c>
      <c r="G850">
        <v>23.846150000000002</v>
      </c>
    </row>
    <row r="851" spans="1:7" x14ac:dyDescent="0.25">
      <c r="A851">
        <v>4.2149999999999999</v>
      </c>
      <c r="B851">
        <v>21.91358</v>
      </c>
      <c r="C851">
        <v>14</v>
      </c>
      <c r="D851">
        <v>17.74691</v>
      </c>
      <c r="E851">
        <v>18.76923</v>
      </c>
      <c r="F851">
        <v>19.290120000000002</v>
      </c>
      <c r="G851">
        <v>18.153849999999998</v>
      </c>
    </row>
    <row r="852" spans="1:7" x14ac:dyDescent="0.25">
      <c r="A852">
        <v>4.22</v>
      </c>
      <c r="B852">
        <v>17.74691</v>
      </c>
      <c r="C852">
        <v>14.923080000000001</v>
      </c>
      <c r="D852">
        <v>14.506169999999999</v>
      </c>
      <c r="E852">
        <v>18.615379999999998</v>
      </c>
      <c r="F852">
        <v>18.827159999999999</v>
      </c>
      <c r="G852">
        <v>22.923079999999999</v>
      </c>
    </row>
    <row r="853" spans="1:7" x14ac:dyDescent="0.25">
      <c r="A853">
        <v>4.2249999999999996</v>
      </c>
      <c r="B853">
        <v>13.580249999999999</v>
      </c>
      <c r="C853">
        <v>16.153849999999998</v>
      </c>
      <c r="D853">
        <v>19.290120000000002</v>
      </c>
      <c r="E853">
        <v>20.615379999999998</v>
      </c>
      <c r="F853">
        <v>21.604939999999999</v>
      </c>
      <c r="G853">
        <v>18.923079999999999</v>
      </c>
    </row>
    <row r="854" spans="1:7" x14ac:dyDescent="0.25">
      <c r="A854">
        <v>4.2300000000000004</v>
      </c>
      <c r="B854">
        <v>20.987649999999999</v>
      </c>
      <c r="C854">
        <v>19.384620000000002</v>
      </c>
      <c r="D854">
        <v>15.58642</v>
      </c>
      <c r="E854">
        <v>18.153849999999998</v>
      </c>
      <c r="F854">
        <v>21.450620000000001</v>
      </c>
      <c r="G854">
        <v>19.692309999999999</v>
      </c>
    </row>
    <row r="855" spans="1:7" x14ac:dyDescent="0.25">
      <c r="A855">
        <v>4.2350000000000003</v>
      </c>
      <c r="B855">
        <v>12.65432</v>
      </c>
      <c r="C855">
        <v>13.23077</v>
      </c>
      <c r="D855">
        <v>15.4321</v>
      </c>
      <c r="E855">
        <v>20.153849999999998</v>
      </c>
      <c r="F855">
        <v>21.91358</v>
      </c>
      <c r="G855">
        <v>14.923080000000001</v>
      </c>
    </row>
    <row r="856" spans="1:7" x14ac:dyDescent="0.25">
      <c r="A856">
        <v>4.24</v>
      </c>
      <c r="B856">
        <v>20.370370000000001</v>
      </c>
      <c r="C856">
        <v>13.84615</v>
      </c>
      <c r="D856">
        <v>20.370370000000001</v>
      </c>
      <c r="E856">
        <v>6.1538500000000003</v>
      </c>
      <c r="F856">
        <v>23.148150000000001</v>
      </c>
      <c r="G856">
        <v>18</v>
      </c>
    </row>
    <row r="857" spans="1:7" x14ac:dyDescent="0.25">
      <c r="A857">
        <v>4.2450000000000001</v>
      </c>
      <c r="B857">
        <v>14.660489999999999</v>
      </c>
      <c r="C857">
        <v>14.307689999999999</v>
      </c>
      <c r="D857">
        <v>22.376539999999999</v>
      </c>
      <c r="E857">
        <v>21.076920000000001</v>
      </c>
      <c r="F857">
        <v>22.376539999999999</v>
      </c>
      <c r="G857">
        <v>21.538460000000001</v>
      </c>
    </row>
    <row r="858" spans="1:7" x14ac:dyDescent="0.25">
      <c r="A858">
        <v>4.25</v>
      </c>
      <c r="B858">
        <v>15.27778</v>
      </c>
      <c r="C858">
        <v>16.153849999999998</v>
      </c>
      <c r="D858">
        <v>13.73457</v>
      </c>
      <c r="E858">
        <v>19.846150000000002</v>
      </c>
      <c r="F858">
        <v>27.469139999999999</v>
      </c>
      <c r="G858">
        <v>20.153849999999998</v>
      </c>
    </row>
    <row r="859" spans="1:7" x14ac:dyDescent="0.25">
      <c r="A859">
        <v>4.2549999999999999</v>
      </c>
      <c r="B859">
        <v>20.061730000000001</v>
      </c>
      <c r="C859">
        <v>12.923080000000001</v>
      </c>
      <c r="D859">
        <v>10.95679</v>
      </c>
      <c r="E859">
        <v>22.615379999999998</v>
      </c>
      <c r="F859">
        <v>18.05556</v>
      </c>
      <c r="G859">
        <v>17.846150000000002</v>
      </c>
    </row>
    <row r="860" spans="1:7" x14ac:dyDescent="0.25">
      <c r="A860">
        <v>4.26</v>
      </c>
      <c r="B860">
        <v>16.049379999999999</v>
      </c>
      <c r="C860">
        <v>17.846150000000002</v>
      </c>
      <c r="D860">
        <v>19.1358</v>
      </c>
      <c r="E860">
        <v>17.692309999999999</v>
      </c>
      <c r="F860">
        <v>25.30864</v>
      </c>
      <c r="G860">
        <v>16.923079999999999</v>
      </c>
    </row>
    <row r="861" spans="1:7" x14ac:dyDescent="0.25">
      <c r="A861">
        <v>4.2649999999999997</v>
      </c>
      <c r="B861">
        <v>14.19753</v>
      </c>
      <c r="C861">
        <v>20.153849999999998</v>
      </c>
      <c r="D861">
        <v>20.83333</v>
      </c>
      <c r="E861">
        <v>19.846150000000002</v>
      </c>
      <c r="F861">
        <v>22.376539999999999</v>
      </c>
      <c r="G861">
        <v>16.615379999999998</v>
      </c>
    </row>
    <row r="862" spans="1:7" x14ac:dyDescent="0.25">
      <c r="A862">
        <v>4.2699999999999996</v>
      </c>
      <c r="B862">
        <v>13.73457</v>
      </c>
      <c r="C862">
        <v>12.15385</v>
      </c>
      <c r="D862">
        <v>20.679010000000002</v>
      </c>
      <c r="E862">
        <v>14.76923</v>
      </c>
      <c r="F862">
        <v>20.52469</v>
      </c>
      <c r="G862">
        <v>16.923079999999999</v>
      </c>
    </row>
    <row r="863" spans="1:7" x14ac:dyDescent="0.25">
      <c r="A863">
        <v>4.2750000000000004</v>
      </c>
      <c r="B863">
        <v>13.580249999999999</v>
      </c>
      <c r="C863">
        <v>17.538460000000001</v>
      </c>
      <c r="D863">
        <v>19.44444</v>
      </c>
      <c r="E863">
        <v>19.076920000000001</v>
      </c>
      <c r="F863">
        <v>19.290120000000002</v>
      </c>
      <c r="G863">
        <v>14.923080000000001</v>
      </c>
    </row>
    <row r="864" spans="1:7" x14ac:dyDescent="0.25">
      <c r="A864">
        <v>4.28</v>
      </c>
      <c r="B864">
        <v>21.450620000000001</v>
      </c>
      <c r="C864">
        <v>20</v>
      </c>
      <c r="D864">
        <v>20.061730000000001</v>
      </c>
      <c r="E864">
        <v>20</v>
      </c>
      <c r="F864">
        <v>26.69753</v>
      </c>
      <c r="G864">
        <v>22.461539999999999</v>
      </c>
    </row>
    <row r="865" spans="1:7" x14ac:dyDescent="0.25">
      <c r="A865">
        <v>4.2850000000000001</v>
      </c>
      <c r="B865">
        <v>14.04321</v>
      </c>
      <c r="C865">
        <v>14.307689999999999</v>
      </c>
      <c r="D865">
        <v>12.80864</v>
      </c>
      <c r="E865">
        <v>16.615379999999998</v>
      </c>
      <c r="F865">
        <v>22.685189999999999</v>
      </c>
      <c r="G865">
        <v>16.76923</v>
      </c>
    </row>
    <row r="866" spans="1:7" x14ac:dyDescent="0.25">
      <c r="A866">
        <v>4.29</v>
      </c>
      <c r="B866">
        <v>25</v>
      </c>
      <c r="C866">
        <v>16</v>
      </c>
      <c r="D866">
        <v>17.283950000000001</v>
      </c>
      <c r="E866">
        <v>20.307690000000001</v>
      </c>
      <c r="F866">
        <v>17.592590000000001</v>
      </c>
      <c r="G866">
        <v>14.15385</v>
      </c>
    </row>
    <row r="867" spans="1:7" x14ac:dyDescent="0.25">
      <c r="A867">
        <v>4.2949999999999999</v>
      </c>
      <c r="B867">
        <v>16.820989999999998</v>
      </c>
      <c r="C867">
        <v>18</v>
      </c>
      <c r="D867">
        <v>17.592590000000001</v>
      </c>
      <c r="E867">
        <v>15.84615</v>
      </c>
      <c r="F867">
        <v>14.969139999999999</v>
      </c>
      <c r="G867">
        <v>16.461539999999999</v>
      </c>
    </row>
    <row r="868" spans="1:7" x14ac:dyDescent="0.25">
      <c r="A868">
        <v>4.3</v>
      </c>
      <c r="B868">
        <v>17.592590000000001</v>
      </c>
      <c r="C868">
        <v>14.923080000000001</v>
      </c>
      <c r="D868">
        <v>18.3642</v>
      </c>
      <c r="E868">
        <v>18.307690000000001</v>
      </c>
      <c r="F868">
        <v>18.518519999999999</v>
      </c>
      <c r="G868">
        <v>19.076920000000001</v>
      </c>
    </row>
    <row r="869" spans="1:7" x14ac:dyDescent="0.25">
      <c r="A869">
        <v>4.3049999999999997</v>
      </c>
      <c r="B869">
        <v>17.901230000000002</v>
      </c>
      <c r="C869">
        <v>16.76923</v>
      </c>
      <c r="D869">
        <v>16.35802</v>
      </c>
      <c r="E869">
        <v>19.538460000000001</v>
      </c>
      <c r="F869">
        <v>21.604939999999999</v>
      </c>
      <c r="G869">
        <v>20.153849999999998</v>
      </c>
    </row>
    <row r="870" spans="1:7" x14ac:dyDescent="0.25">
      <c r="A870">
        <v>4.3099999999999996</v>
      </c>
      <c r="B870">
        <v>16.97531</v>
      </c>
      <c r="C870">
        <v>14</v>
      </c>
      <c r="D870">
        <v>15.740740000000001</v>
      </c>
      <c r="E870">
        <v>18.461539999999999</v>
      </c>
      <c r="F870">
        <v>19.44444</v>
      </c>
      <c r="G870">
        <v>21.692309999999999</v>
      </c>
    </row>
    <row r="871" spans="1:7" x14ac:dyDescent="0.25">
      <c r="A871">
        <v>4.3150000000000004</v>
      </c>
      <c r="B871">
        <v>14.660489999999999</v>
      </c>
      <c r="C871">
        <v>12.61538</v>
      </c>
      <c r="D871">
        <v>22.067900000000002</v>
      </c>
      <c r="E871">
        <v>22.307690000000001</v>
      </c>
      <c r="F871">
        <v>20.679010000000002</v>
      </c>
      <c r="G871">
        <v>14.76923</v>
      </c>
    </row>
    <row r="872" spans="1:7" x14ac:dyDescent="0.25">
      <c r="A872">
        <v>4.32</v>
      </c>
      <c r="B872">
        <v>16.203700000000001</v>
      </c>
      <c r="C872">
        <v>18</v>
      </c>
      <c r="D872">
        <v>18.827159999999999</v>
      </c>
      <c r="E872">
        <v>20.153849999999998</v>
      </c>
      <c r="F872">
        <v>20.216049999999999</v>
      </c>
      <c r="G872">
        <v>18.76923</v>
      </c>
    </row>
    <row r="873" spans="1:7" x14ac:dyDescent="0.25">
      <c r="A873">
        <v>4.3250000000000002</v>
      </c>
      <c r="B873">
        <v>17.74691</v>
      </c>
      <c r="C873">
        <v>18</v>
      </c>
      <c r="D873">
        <v>16.66667</v>
      </c>
      <c r="E873">
        <v>19.23077</v>
      </c>
      <c r="F873">
        <v>24.845680000000002</v>
      </c>
      <c r="G873">
        <v>17.076920000000001</v>
      </c>
    </row>
    <row r="874" spans="1:7" x14ac:dyDescent="0.25">
      <c r="A874">
        <v>4.33</v>
      </c>
      <c r="B874">
        <v>18.827159999999999</v>
      </c>
      <c r="C874">
        <v>14</v>
      </c>
      <c r="D874">
        <v>19.907409999999999</v>
      </c>
      <c r="E874">
        <v>24</v>
      </c>
      <c r="F874">
        <v>22.530860000000001</v>
      </c>
      <c r="G874">
        <v>16.461539999999999</v>
      </c>
    </row>
    <row r="875" spans="1:7" x14ac:dyDescent="0.25">
      <c r="A875">
        <v>4.335</v>
      </c>
      <c r="B875">
        <v>23.148150000000001</v>
      </c>
      <c r="C875">
        <v>11.38462</v>
      </c>
      <c r="D875">
        <v>15.27778</v>
      </c>
      <c r="E875">
        <v>21.076920000000001</v>
      </c>
      <c r="F875">
        <v>21.91358</v>
      </c>
      <c r="G875">
        <v>21.692309999999999</v>
      </c>
    </row>
    <row r="876" spans="1:7" x14ac:dyDescent="0.25">
      <c r="A876">
        <v>4.34</v>
      </c>
      <c r="B876">
        <v>17.438269999999999</v>
      </c>
      <c r="C876">
        <v>14</v>
      </c>
      <c r="D876">
        <v>25.30864</v>
      </c>
      <c r="E876">
        <v>15.84615</v>
      </c>
      <c r="F876">
        <v>24.69136</v>
      </c>
      <c r="G876">
        <v>24.153849999999998</v>
      </c>
    </row>
    <row r="877" spans="1:7" x14ac:dyDescent="0.25">
      <c r="A877">
        <v>4.3449999999999998</v>
      </c>
      <c r="B877">
        <v>14.04321</v>
      </c>
      <c r="C877">
        <v>11.84615</v>
      </c>
      <c r="D877">
        <v>17.592590000000001</v>
      </c>
      <c r="E877">
        <v>18.76923</v>
      </c>
      <c r="F877">
        <v>26.38889</v>
      </c>
      <c r="G877">
        <v>17.076920000000001</v>
      </c>
    </row>
    <row r="878" spans="1:7" x14ac:dyDescent="0.25">
      <c r="A878">
        <v>4.3499999999999996</v>
      </c>
      <c r="B878">
        <v>15.895060000000001</v>
      </c>
      <c r="C878">
        <v>17.846150000000002</v>
      </c>
      <c r="D878">
        <v>17.283950000000001</v>
      </c>
      <c r="E878">
        <v>28.153849999999998</v>
      </c>
      <c r="F878">
        <v>21.759260000000001</v>
      </c>
      <c r="G878">
        <v>16</v>
      </c>
    </row>
    <row r="879" spans="1:7" x14ac:dyDescent="0.25">
      <c r="A879">
        <v>4.3550000000000004</v>
      </c>
      <c r="B879">
        <v>25.617280000000001</v>
      </c>
      <c r="C879">
        <v>15.38462</v>
      </c>
      <c r="D879">
        <v>21.759260000000001</v>
      </c>
      <c r="E879">
        <v>21.538460000000001</v>
      </c>
      <c r="F879">
        <v>21.759260000000001</v>
      </c>
      <c r="G879">
        <v>20.461539999999999</v>
      </c>
    </row>
    <row r="880" spans="1:7" x14ac:dyDescent="0.25">
      <c r="A880">
        <v>4.3600000000000003</v>
      </c>
      <c r="B880">
        <v>16.97531</v>
      </c>
      <c r="C880">
        <v>12.15385</v>
      </c>
      <c r="D880">
        <v>18.05556</v>
      </c>
      <c r="E880">
        <v>18.615379999999998</v>
      </c>
      <c r="F880">
        <v>19.75309</v>
      </c>
      <c r="G880">
        <v>17.23077</v>
      </c>
    </row>
    <row r="881" spans="1:7" x14ac:dyDescent="0.25">
      <c r="A881">
        <v>4.3650000000000002</v>
      </c>
      <c r="B881">
        <v>16.049379999999999</v>
      </c>
      <c r="C881">
        <v>16.307690000000001</v>
      </c>
      <c r="D881">
        <v>22.067900000000002</v>
      </c>
      <c r="E881">
        <v>21.692309999999999</v>
      </c>
      <c r="F881">
        <v>26.080249999999999</v>
      </c>
      <c r="G881">
        <v>16.615379999999998</v>
      </c>
    </row>
    <row r="882" spans="1:7" x14ac:dyDescent="0.25">
      <c r="A882">
        <v>4.37</v>
      </c>
      <c r="B882">
        <v>21.450620000000001</v>
      </c>
      <c r="C882">
        <v>14.76923</v>
      </c>
      <c r="D882">
        <v>18.827159999999999</v>
      </c>
      <c r="E882">
        <v>17.846150000000002</v>
      </c>
      <c r="F882">
        <v>17.438269999999999</v>
      </c>
      <c r="G882">
        <v>22.923079999999999</v>
      </c>
    </row>
    <row r="883" spans="1:7" x14ac:dyDescent="0.25">
      <c r="A883">
        <v>4.375</v>
      </c>
      <c r="B883">
        <v>20.83333</v>
      </c>
      <c r="C883">
        <v>14.923080000000001</v>
      </c>
      <c r="D883">
        <v>14.660489999999999</v>
      </c>
      <c r="E883">
        <v>25.076920000000001</v>
      </c>
      <c r="F883">
        <v>19.75309</v>
      </c>
      <c r="G883">
        <v>19.23077</v>
      </c>
    </row>
    <row r="884" spans="1:7" x14ac:dyDescent="0.25">
      <c r="A884">
        <v>4.38</v>
      </c>
      <c r="B884">
        <v>17.592590000000001</v>
      </c>
      <c r="C884">
        <v>18.461539999999999</v>
      </c>
      <c r="D884">
        <v>18.672840000000001</v>
      </c>
      <c r="E884">
        <v>27.846150000000002</v>
      </c>
      <c r="F884">
        <v>18.981480000000001</v>
      </c>
      <c r="G884">
        <v>18.153849999999998</v>
      </c>
    </row>
    <row r="885" spans="1:7" x14ac:dyDescent="0.25">
      <c r="A885">
        <v>4.3849999999999998</v>
      </c>
      <c r="B885">
        <v>16.049379999999999</v>
      </c>
      <c r="C885">
        <v>17.538460000000001</v>
      </c>
      <c r="D885">
        <v>14.506169999999999</v>
      </c>
      <c r="E885">
        <v>18.153849999999998</v>
      </c>
      <c r="F885">
        <v>18.209879999999998</v>
      </c>
      <c r="G885">
        <v>20.615379999999998</v>
      </c>
    </row>
    <row r="886" spans="1:7" x14ac:dyDescent="0.25">
      <c r="A886">
        <v>4.3899999999999997</v>
      </c>
      <c r="B886">
        <v>16.820989999999998</v>
      </c>
      <c r="C886">
        <v>18</v>
      </c>
      <c r="D886">
        <v>21.91358</v>
      </c>
      <c r="E886">
        <v>20.461539999999999</v>
      </c>
      <c r="F886">
        <v>19.44444</v>
      </c>
      <c r="G886">
        <v>24.615379999999998</v>
      </c>
    </row>
    <row r="887" spans="1:7" x14ac:dyDescent="0.25">
      <c r="A887">
        <v>4.3949999999999996</v>
      </c>
      <c r="B887">
        <v>19.598769999999998</v>
      </c>
      <c r="C887">
        <v>21.384620000000002</v>
      </c>
      <c r="D887">
        <v>22.067900000000002</v>
      </c>
      <c r="E887">
        <v>21.384620000000002</v>
      </c>
      <c r="F887">
        <v>23.456790000000002</v>
      </c>
      <c r="G887">
        <v>18.76923</v>
      </c>
    </row>
    <row r="888" spans="1:7" x14ac:dyDescent="0.25">
      <c r="A888">
        <v>4.4000000000000004</v>
      </c>
      <c r="B888">
        <v>17.592590000000001</v>
      </c>
      <c r="C888">
        <v>17.692309999999999</v>
      </c>
      <c r="D888">
        <v>17.74691</v>
      </c>
      <c r="E888">
        <v>18</v>
      </c>
      <c r="F888">
        <v>21.604939999999999</v>
      </c>
      <c r="G888">
        <v>21.846150000000002</v>
      </c>
    </row>
    <row r="889" spans="1:7" x14ac:dyDescent="0.25">
      <c r="A889">
        <v>4.4050000000000002</v>
      </c>
      <c r="B889">
        <v>19.598769999999998</v>
      </c>
      <c r="C889">
        <v>17.384620000000002</v>
      </c>
      <c r="D889">
        <v>16.049379999999999</v>
      </c>
      <c r="E889">
        <v>21.846150000000002</v>
      </c>
      <c r="F889">
        <v>14.969139999999999</v>
      </c>
      <c r="G889">
        <v>21.846150000000002</v>
      </c>
    </row>
    <row r="890" spans="1:7" x14ac:dyDescent="0.25">
      <c r="A890">
        <v>4.41</v>
      </c>
      <c r="B890">
        <v>16.512350000000001</v>
      </c>
      <c r="C890">
        <v>19.076920000000001</v>
      </c>
      <c r="D890">
        <v>15.895060000000001</v>
      </c>
      <c r="E890">
        <v>28.615379999999998</v>
      </c>
      <c r="F890">
        <v>20.061730000000001</v>
      </c>
      <c r="G890">
        <v>18.153849999999998</v>
      </c>
    </row>
    <row r="891" spans="1:7" x14ac:dyDescent="0.25">
      <c r="A891">
        <v>4.415</v>
      </c>
      <c r="B891">
        <v>18.827159999999999</v>
      </c>
      <c r="C891">
        <v>18.307690000000001</v>
      </c>
      <c r="D891">
        <v>15.27778</v>
      </c>
      <c r="E891">
        <v>18.461539999999999</v>
      </c>
      <c r="F891">
        <v>21.759260000000001</v>
      </c>
      <c r="G891">
        <v>17.384620000000002</v>
      </c>
    </row>
    <row r="892" spans="1:7" x14ac:dyDescent="0.25">
      <c r="A892">
        <v>4.42</v>
      </c>
      <c r="B892">
        <v>20.370370000000001</v>
      </c>
      <c r="C892">
        <v>22.153849999999998</v>
      </c>
      <c r="D892">
        <v>15.895060000000001</v>
      </c>
      <c r="E892">
        <v>18.76923</v>
      </c>
      <c r="F892">
        <v>20.987649999999999</v>
      </c>
      <c r="G892">
        <v>17.846150000000002</v>
      </c>
    </row>
    <row r="893" spans="1:7" x14ac:dyDescent="0.25">
      <c r="A893">
        <v>4.4249999999999998</v>
      </c>
      <c r="B893">
        <v>14.660489999999999</v>
      </c>
      <c r="C893">
        <v>16.461539999999999</v>
      </c>
      <c r="D893">
        <v>25.925930000000001</v>
      </c>
      <c r="E893">
        <v>20.615379999999998</v>
      </c>
      <c r="F893">
        <v>18.672840000000001</v>
      </c>
      <c r="G893">
        <v>25.23077</v>
      </c>
    </row>
    <row r="894" spans="1:7" x14ac:dyDescent="0.25">
      <c r="A894">
        <v>4.43</v>
      </c>
      <c r="B894">
        <v>17.74691</v>
      </c>
      <c r="C894">
        <v>21.384620000000002</v>
      </c>
      <c r="D894">
        <v>25</v>
      </c>
      <c r="E894">
        <v>15.538460000000001</v>
      </c>
      <c r="F894">
        <v>21.604939999999999</v>
      </c>
      <c r="G894">
        <v>20.153849999999998</v>
      </c>
    </row>
    <row r="895" spans="1:7" x14ac:dyDescent="0.25">
      <c r="A895">
        <v>4.4349999999999996</v>
      </c>
      <c r="B895">
        <v>17.129629999999999</v>
      </c>
      <c r="C895">
        <v>15.23077</v>
      </c>
      <c r="D895">
        <v>18.672840000000001</v>
      </c>
      <c r="E895">
        <v>17.538460000000001</v>
      </c>
      <c r="F895">
        <v>31.94444</v>
      </c>
      <c r="G895">
        <v>16.923079999999999</v>
      </c>
    </row>
    <row r="896" spans="1:7" x14ac:dyDescent="0.25">
      <c r="A896">
        <v>4.4400000000000004</v>
      </c>
      <c r="B896">
        <v>22.530860000000001</v>
      </c>
      <c r="C896">
        <v>20.461539999999999</v>
      </c>
      <c r="D896">
        <v>25.925930000000001</v>
      </c>
      <c r="E896">
        <v>19.076920000000001</v>
      </c>
      <c r="F896">
        <v>27.314810000000001</v>
      </c>
      <c r="G896">
        <v>20.615379999999998</v>
      </c>
    </row>
    <row r="897" spans="1:7" x14ac:dyDescent="0.25">
      <c r="A897">
        <v>4.4450000000000003</v>
      </c>
      <c r="B897">
        <v>15.740740000000001</v>
      </c>
      <c r="C897">
        <v>15.692310000000001</v>
      </c>
      <c r="D897">
        <v>21.759260000000001</v>
      </c>
      <c r="E897">
        <v>18.76923</v>
      </c>
      <c r="F897">
        <v>22.993829999999999</v>
      </c>
      <c r="G897">
        <v>18.153849999999998</v>
      </c>
    </row>
    <row r="898" spans="1:7" x14ac:dyDescent="0.25">
      <c r="A898">
        <v>4.45</v>
      </c>
      <c r="B898">
        <v>14.660489999999999</v>
      </c>
      <c r="C898">
        <v>15.538460000000001</v>
      </c>
      <c r="D898">
        <v>21.604939999999999</v>
      </c>
      <c r="E898">
        <v>18</v>
      </c>
      <c r="F898">
        <v>27.77778</v>
      </c>
      <c r="G898">
        <v>16.923079999999999</v>
      </c>
    </row>
    <row r="899" spans="1:7" x14ac:dyDescent="0.25">
      <c r="A899">
        <v>4.4550000000000001</v>
      </c>
      <c r="B899">
        <v>17.283950000000001</v>
      </c>
      <c r="C899">
        <v>15.38462</v>
      </c>
      <c r="D899">
        <v>22.067900000000002</v>
      </c>
      <c r="E899">
        <v>17.846150000000002</v>
      </c>
      <c r="F899">
        <v>18.518519999999999</v>
      </c>
      <c r="G899">
        <v>21.846150000000002</v>
      </c>
    </row>
    <row r="900" spans="1:7" x14ac:dyDescent="0.25">
      <c r="A900">
        <v>4.46</v>
      </c>
      <c r="B900">
        <v>20.83333</v>
      </c>
      <c r="C900">
        <v>21.538460000000001</v>
      </c>
      <c r="D900">
        <v>16.203700000000001</v>
      </c>
      <c r="E900">
        <v>18.923079999999999</v>
      </c>
      <c r="F900">
        <v>17.592590000000001</v>
      </c>
      <c r="G900">
        <v>18</v>
      </c>
    </row>
    <row r="901" spans="1:7" x14ac:dyDescent="0.25">
      <c r="A901">
        <v>4.4649999999999999</v>
      </c>
      <c r="B901">
        <v>17.129629999999999</v>
      </c>
      <c r="C901">
        <v>18.307690000000001</v>
      </c>
      <c r="D901">
        <v>16.512350000000001</v>
      </c>
      <c r="E901">
        <v>18</v>
      </c>
      <c r="F901">
        <v>27.160489999999999</v>
      </c>
      <c r="G901">
        <v>28</v>
      </c>
    </row>
    <row r="902" spans="1:7" x14ac:dyDescent="0.25">
      <c r="A902">
        <v>4.47</v>
      </c>
      <c r="B902">
        <v>14.969139999999999</v>
      </c>
      <c r="C902">
        <v>15.23077</v>
      </c>
      <c r="D902">
        <v>22.376539999999999</v>
      </c>
      <c r="E902">
        <v>18.923079999999999</v>
      </c>
      <c r="F902">
        <v>24.845680000000002</v>
      </c>
      <c r="G902">
        <v>14</v>
      </c>
    </row>
    <row r="903" spans="1:7" x14ac:dyDescent="0.25">
      <c r="A903">
        <v>4.4749999999999996</v>
      </c>
      <c r="B903">
        <v>17.438269999999999</v>
      </c>
      <c r="C903">
        <v>18</v>
      </c>
      <c r="D903">
        <v>22.067900000000002</v>
      </c>
      <c r="E903">
        <v>22.76923</v>
      </c>
      <c r="F903">
        <v>17.592590000000001</v>
      </c>
      <c r="G903">
        <v>20.153849999999998</v>
      </c>
    </row>
    <row r="904" spans="1:7" x14ac:dyDescent="0.25">
      <c r="A904">
        <v>4.4800000000000004</v>
      </c>
      <c r="B904">
        <v>12.5</v>
      </c>
      <c r="C904">
        <v>19.384620000000002</v>
      </c>
      <c r="D904">
        <v>20.83333</v>
      </c>
      <c r="E904">
        <v>26.76923</v>
      </c>
      <c r="F904">
        <v>15.12346</v>
      </c>
      <c r="G904">
        <v>14.61538</v>
      </c>
    </row>
    <row r="905" spans="1:7" x14ac:dyDescent="0.25">
      <c r="A905">
        <v>4.4850000000000003</v>
      </c>
      <c r="B905">
        <v>17.438269999999999</v>
      </c>
      <c r="C905">
        <v>19.846150000000002</v>
      </c>
      <c r="D905">
        <v>23.148150000000001</v>
      </c>
      <c r="E905">
        <v>22.923079999999999</v>
      </c>
      <c r="F905">
        <v>6.4814800000000004</v>
      </c>
      <c r="G905">
        <v>8.4615399999999994</v>
      </c>
    </row>
    <row r="906" spans="1:7" x14ac:dyDescent="0.25">
      <c r="A906">
        <v>4.49</v>
      </c>
      <c r="B906">
        <v>23.919750000000001</v>
      </c>
      <c r="C906">
        <v>14.76923</v>
      </c>
      <c r="D906">
        <v>23.61111</v>
      </c>
      <c r="E906">
        <v>20.307690000000001</v>
      </c>
      <c r="F906">
        <v>8.0246899999999997</v>
      </c>
      <c r="G906">
        <v>11.538460000000001</v>
      </c>
    </row>
    <row r="907" spans="1:7" x14ac:dyDescent="0.25">
      <c r="A907">
        <v>4.4950000000000001</v>
      </c>
      <c r="B907">
        <v>22.22222</v>
      </c>
      <c r="C907">
        <v>16</v>
      </c>
      <c r="D907">
        <v>23.61111</v>
      </c>
      <c r="E907">
        <v>22.923079999999999</v>
      </c>
      <c r="F907">
        <v>13.271599999999999</v>
      </c>
      <c r="G907">
        <v>9.5384600000000006</v>
      </c>
    </row>
    <row r="908" spans="1:7" x14ac:dyDescent="0.25">
      <c r="A908">
        <v>4.5</v>
      </c>
      <c r="B908">
        <v>11.728400000000001</v>
      </c>
      <c r="C908">
        <v>10.76923</v>
      </c>
      <c r="D908">
        <v>18.3642</v>
      </c>
      <c r="E908">
        <v>22.461539999999999</v>
      </c>
      <c r="F908">
        <v>7.2530900000000003</v>
      </c>
      <c r="G908">
        <v>8.61538</v>
      </c>
    </row>
    <row r="909" spans="1:7" x14ac:dyDescent="0.25">
      <c r="A909">
        <v>4.5049999999999999</v>
      </c>
      <c r="B909">
        <v>7.09877</v>
      </c>
      <c r="C909">
        <v>8.3076899999999991</v>
      </c>
      <c r="D909">
        <v>18.981480000000001</v>
      </c>
      <c r="E909">
        <v>17.076920000000001</v>
      </c>
      <c r="F909">
        <v>7.8703700000000003</v>
      </c>
      <c r="G909">
        <v>11.38462</v>
      </c>
    </row>
    <row r="910" spans="1:7" x14ac:dyDescent="0.25">
      <c r="A910">
        <v>4.51</v>
      </c>
      <c r="B910">
        <v>8.3333300000000001</v>
      </c>
      <c r="C910">
        <v>15.38462</v>
      </c>
      <c r="D910">
        <v>21.296299999999999</v>
      </c>
      <c r="E910">
        <v>16.923079999999999</v>
      </c>
      <c r="F910">
        <v>7.5617299999999998</v>
      </c>
      <c r="G910">
        <v>12.461539999999999</v>
      </c>
    </row>
    <row r="911" spans="1:7" x14ac:dyDescent="0.25">
      <c r="A911">
        <v>4.5149999999999997</v>
      </c>
      <c r="B911">
        <v>8.1790099999999999</v>
      </c>
      <c r="C911">
        <v>9.8461499999999997</v>
      </c>
      <c r="D911">
        <v>18.827159999999999</v>
      </c>
      <c r="E911">
        <v>23.692309999999999</v>
      </c>
      <c r="F911">
        <v>6.3271600000000001</v>
      </c>
      <c r="G911">
        <v>12.61538</v>
      </c>
    </row>
    <row r="912" spans="1:7" x14ac:dyDescent="0.25">
      <c r="A912">
        <v>4.5199999999999996</v>
      </c>
      <c r="B912">
        <v>9.4135799999999996</v>
      </c>
      <c r="C912">
        <v>12.76923</v>
      </c>
      <c r="D912">
        <v>22.22222</v>
      </c>
      <c r="E912">
        <v>19.692309999999999</v>
      </c>
      <c r="F912">
        <v>12.5</v>
      </c>
      <c r="G912">
        <v>13.076919999999999</v>
      </c>
    </row>
    <row r="913" spans="1:7" x14ac:dyDescent="0.25">
      <c r="A913">
        <v>4.5250000000000004</v>
      </c>
      <c r="B913">
        <v>7.4074099999999996</v>
      </c>
      <c r="C913">
        <v>12.923080000000001</v>
      </c>
      <c r="D913">
        <v>14.506169999999999</v>
      </c>
      <c r="E913">
        <v>18.307690000000001</v>
      </c>
      <c r="F913">
        <v>8.1790099999999999</v>
      </c>
      <c r="G913">
        <v>14.61538</v>
      </c>
    </row>
    <row r="914" spans="1:7" x14ac:dyDescent="0.25">
      <c r="A914">
        <v>4.53</v>
      </c>
      <c r="B914">
        <v>9.8765400000000003</v>
      </c>
      <c r="C914">
        <v>12.307689999999999</v>
      </c>
      <c r="D914">
        <v>18.518519999999999</v>
      </c>
      <c r="E914">
        <v>23.384620000000002</v>
      </c>
      <c r="F914">
        <v>6.6357999999999997</v>
      </c>
      <c r="G914">
        <v>12.61538</v>
      </c>
    </row>
    <row r="915" spans="1:7" x14ac:dyDescent="0.25">
      <c r="A915">
        <v>4.5350000000000001</v>
      </c>
      <c r="B915">
        <v>11.11111</v>
      </c>
      <c r="C915">
        <v>12.461539999999999</v>
      </c>
      <c r="D915">
        <v>15.12346</v>
      </c>
      <c r="E915">
        <v>29.23077</v>
      </c>
      <c r="F915">
        <v>9.1049399999999991</v>
      </c>
      <c r="G915">
        <v>11.23077</v>
      </c>
    </row>
    <row r="916" spans="1:7" x14ac:dyDescent="0.25">
      <c r="A916">
        <v>4.54</v>
      </c>
      <c r="B916">
        <v>6.3271600000000001</v>
      </c>
      <c r="C916">
        <v>11.84615</v>
      </c>
      <c r="D916">
        <v>19.598769999999998</v>
      </c>
      <c r="E916">
        <v>19.538460000000001</v>
      </c>
      <c r="F916">
        <v>15.27778</v>
      </c>
      <c r="G916">
        <v>13.23077</v>
      </c>
    </row>
    <row r="917" spans="1:7" x14ac:dyDescent="0.25">
      <c r="A917">
        <v>4.5449999999999999</v>
      </c>
      <c r="B917">
        <v>5.7098800000000001</v>
      </c>
      <c r="C917">
        <v>12.15385</v>
      </c>
      <c r="D917">
        <v>18.05556</v>
      </c>
      <c r="E917">
        <v>21.846150000000002</v>
      </c>
      <c r="F917">
        <v>10.95679</v>
      </c>
      <c r="G917">
        <v>13.076919999999999</v>
      </c>
    </row>
    <row r="918" spans="1:7" x14ac:dyDescent="0.25">
      <c r="A918">
        <v>4.55</v>
      </c>
      <c r="B918">
        <v>6.3271600000000001</v>
      </c>
      <c r="C918">
        <v>8.61538</v>
      </c>
      <c r="D918">
        <v>19.44444</v>
      </c>
      <c r="E918">
        <v>24</v>
      </c>
      <c r="F918">
        <v>9.4135799999999996</v>
      </c>
      <c r="G918">
        <v>7.8461499999999997</v>
      </c>
    </row>
    <row r="919" spans="1:7" x14ac:dyDescent="0.25">
      <c r="A919">
        <v>4.5549999999999997</v>
      </c>
      <c r="B919">
        <v>8.9506200000000007</v>
      </c>
      <c r="C919">
        <v>8.3076899999999991</v>
      </c>
      <c r="D919">
        <v>16.820989999999998</v>
      </c>
      <c r="E919">
        <v>16.615379999999998</v>
      </c>
      <c r="F919">
        <v>6.9444400000000002</v>
      </c>
      <c r="G919">
        <v>10.461539999999999</v>
      </c>
    </row>
    <row r="920" spans="1:7" x14ac:dyDescent="0.25">
      <c r="A920">
        <v>4.5599999999999996</v>
      </c>
      <c r="B920">
        <v>6.1728399999999999</v>
      </c>
      <c r="C920">
        <v>9.5384600000000006</v>
      </c>
      <c r="D920">
        <v>16.049379999999999</v>
      </c>
      <c r="E920">
        <v>18.153849999999998</v>
      </c>
      <c r="F920">
        <v>6.9444400000000002</v>
      </c>
      <c r="G920">
        <v>11.076919999999999</v>
      </c>
    </row>
    <row r="921" spans="1:7" x14ac:dyDescent="0.25">
      <c r="A921">
        <v>4.5650000000000004</v>
      </c>
      <c r="B921">
        <v>5.0925900000000004</v>
      </c>
      <c r="C921">
        <v>8.1538500000000003</v>
      </c>
      <c r="D921">
        <v>20.52469</v>
      </c>
      <c r="E921">
        <v>22.307690000000001</v>
      </c>
      <c r="F921">
        <v>7.09877</v>
      </c>
      <c r="G921">
        <v>10.61538</v>
      </c>
    </row>
    <row r="922" spans="1:7" x14ac:dyDescent="0.25">
      <c r="A922">
        <v>4.57</v>
      </c>
      <c r="B922">
        <v>7.7160500000000001</v>
      </c>
      <c r="C922">
        <v>8.1538500000000003</v>
      </c>
      <c r="D922">
        <v>16.66667</v>
      </c>
      <c r="E922">
        <v>20.461539999999999</v>
      </c>
      <c r="F922">
        <v>7.4074099999999996</v>
      </c>
      <c r="G922">
        <v>8.3076899999999991</v>
      </c>
    </row>
    <row r="923" spans="1:7" x14ac:dyDescent="0.25">
      <c r="A923">
        <v>4.5750000000000002</v>
      </c>
      <c r="B923">
        <v>7.09877</v>
      </c>
      <c r="C923">
        <v>10.76923</v>
      </c>
      <c r="D923">
        <v>22.685189999999999</v>
      </c>
      <c r="E923">
        <v>15.692310000000001</v>
      </c>
      <c r="F923">
        <v>10.493830000000001</v>
      </c>
      <c r="G923">
        <v>8.3076899999999991</v>
      </c>
    </row>
    <row r="924" spans="1:7" x14ac:dyDescent="0.25">
      <c r="A924">
        <v>4.58</v>
      </c>
      <c r="B924">
        <v>6.9444400000000002</v>
      </c>
      <c r="C924">
        <v>8</v>
      </c>
      <c r="D924">
        <v>19.907409999999999</v>
      </c>
      <c r="E924">
        <v>20.615379999999998</v>
      </c>
      <c r="F924">
        <v>5.40123</v>
      </c>
      <c r="G924">
        <v>16.461539999999999</v>
      </c>
    </row>
    <row r="925" spans="1:7" x14ac:dyDescent="0.25">
      <c r="A925">
        <v>4.585</v>
      </c>
      <c r="B925">
        <v>7.5617299999999998</v>
      </c>
      <c r="C925">
        <v>12</v>
      </c>
      <c r="D925">
        <v>19.907409999999999</v>
      </c>
      <c r="E925">
        <v>27.538460000000001</v>
      </c>
      <c r="F925">
        <v>8.4876500000000004</v>
      </c>
      <c r="G925">
        <v>14.15385</v>
      </c>
    </row>
    <row r="926" spans="1:7" x14ac:dyDescent="0.25">
      <c r="A926">
        <v>4.59</v>
      </c>
      <c r="B926">
        <v>10.030860000000001</v>
      </c>
      <c r="C926">
        <v>11.84615</v>
      </c>
      <c r="D926">
        <v>20.679010000000002</v>
      </c>
      <c r="E926">
        <v>25.076920000000001</v>
      </c>
      <c r="F926">
        <v>9.7222200000000001</v>
      </c>
      <c r="G926">
        <v>9.38462</v>
      </c>
    </row>
    <row r="927" spans="1:7" x14ac:dyDescent="0.25">
      <c r="A927">
        <v>4.5949999999999998</v>
      </c>
      <c r="B927">
        <v>9.5678999999999998</v>
      </c>
      <c r="C927">
        <v>7.38462</v>
      </c>
      <c r="D927">
        <v>15.58642</v>
      </c>
      <c r="E927">
        <v>18.923079999999999</v>
      </c>
      <c r="F927">
        <v>6.4814800000000004</v>
      </c>
      <c r="G927">
        <v>11.38462</v>
      </c>
    </row>
    <row r="928" spans="1:7" x14ac:dyDescent="0.25">
      <c r="A928">
        <v>4.5999999999999996</v>
      </c>
      <c r="B928">
        <v>9.5678999999999998</v>
      </c>
      <c r="C928">
        <v>12.461539999999999</v>
      </c>
      <c r="D928">
        <v>18.518519999999999</v>
      </c>
      <c r="E928">
        <v>20.923079999999999</v>
      </c>
      <c r="F928">
        <v>3.5493800000000002</v>
      </c>
      <c r="G928">
        <v>12.15385</v>
      </c>
    </row>
    <row r="929" spans="1:7" x14ac:dyDescent="0.25">
      <c r="A929">
        <v>4.6050000000000004</v>
      </c>
      <c r="B929">
        <v>8.7963000000000005</v>
      </c>
      <c r="C929">
        <v>7.38462</v>
      </c>
      <c r="D929">
        <v>15.27778</v>
      </c>
      <c r="E929">
        <v>20.153849999999998</v>
      </c>
      <c r="F929">
        <v>5.8642000000000003</v>
      </c>
      <c r="G929">
        <v>9.38462</v>
      </c>
    </row>
    <row r="930" spans="1:7" x14ac:dyDescent="0.25">
      <c r="A930">
        <v>4.6100000000000003</v>
      </c>
      <c r="B930">
        <v>6.1728399999999999</v>
      </c>
      <c r="C930">
        <v>8.7692300000000003</v>
      </c>
      <c r="D930">
        <v>19.598769999999998</v>
      </c>
      <c r="E930">
        <v>20</v>
      </c>
      <c r="F930">
        <v>13.271599999999999</v>
      </c>
      <c r="G930">
        <v>14.461539999999999</v>
      </c>
    </row>
    <row r="931" spans="1:7" x14ac:dyDescent="0.25">
      <c r="A931">
        <v>4.6150000000000002</v>
      </c>
      <c r="B931">
        <v>9.2592599999999994</v>
      </c>
      <c r="C931">
        <v>10.61538</v>
      </c>
      <c r="D931">
        <v>23.61111</v>
      </c>
      <c r="E931">
        <v>18.76923</v>
      </c>
      <c r="F931">
        <v>16.66667</v>
      </c>
      <c r="G931">
        <v>17.384620000000002</v>
      </c>
    </row>
    <row r="932" spans="1:7" x14ac:dyDescent="0.25">
      <c r="A932">
        <v>4.62</v>
      </c>
      <c r="B932">
        <v>8.3333300000000001</v>
      </c>
      <c r="C932">
        <v>8.9230800000000006</v>
      </c>
      <c r="D932">
        <v>20.216049999999999</v>
      </c>
      <c r="E932">
        <v>22.76923</v>
      </c>
      <c r="F932">
        <v>9.5678999999999998</v>
      </c>
      <c r="G932">
        <v>9.5384600000000006</v>
      </c>
    </row>
    <row r="933" spans="1:7" x14ac:dyDescent="0.25">
      <c r="A933">
        <v>4.625</v>
      </c>
      <c r="B933">
        <v>12.962960000000001</v>
      </c>
      <c r="C933">
        <v>9.8461499999999997</v>
      </c>
      <c r="D933">
        <v>19.907409999999999</v>
      </c>
      <c r="E933">
        <v>20.461539999999999</v>
      </c>
      <c r="F933">
        <v>6.0185199999999996</v>
      </c>
      <c r="G933">
        <v>15.38462</v>
      </c>
    </row>
    <row r="934" spans="1:7" x14ac:dyDescent="0.25">
      <c r="A934">
        <v>4.63</v>
      </c>
      <c r="B934">
        <v>8.4876500000000004</v>
      </c>
      <c r="C934">
        <v>8.3076899999999991</v>
      </c>
      <c r="D934">
        <v>23.30247</v>
      </c>
      <c r="E934">
        <v>30.923079999999999</v>
      </c>
      <c r="F934">
        <v>7.09877</v>
      </c>
      <c r="G934">
        <v>10.923080000000001</v>
      </c>
    </row>
    <row r="935" spans="1:7" x14ac:dyDescent="0.25">
      <c r="A935">
        <v>4.6349999999999998</v>
      </c>
      <c r="B935">
        <v>9.5678999999999998</v>
      </c>
      <c r="C935">
        <v>13.38462</v>
      </c>
      <c r="D935">
        <v>16.203700000000001</v>
      </c>
      <c r="E935">
        <v>19.384620000000002</v>
      </c>
      <c r="F935">
        <v>7.5617299999999998</v>
      </c>
      <c r="G935">
        <v>10.61538</v>
      </c>
    </row>
    <row r="936" spans="1:7" x14ac:dyDescent="0.25">
      <c r="A936">
        <v>4.6399999999999997</v>
      </c>
      <c r="B936">
        <v>5.5555599999999998</v>
      </c>
      <c r="C936">
        <v>9.6923100000000009</v>
      </c>
      <c r="D936">
        <v>20.370370000000001</v>
      </c>
      <c r="E936">
        <v>19.538460000000001</v>
      </c>
      <c r="F936">
        <v>6.0185199999999996</v>
      </c>
      <c r="G936">
        <v>11.076919999999999</v>
      </c>
    </row>
    <row r="937" spans="1:7" x14ac:dyDescent="0.25">
      <c r="A937">
        <v>4.6449999999999996</v>
      </c>
      <c r="B937">
        <v>12.5</v>
      </c>
      <c r="C937">
        <v>7.8461499999999997</v>
      </c>
      <c r="D937">
        <v>14.660489999999999</v>
      </c>
      <c r="E937">
        <v>20</v>
      </c>
      <c r="F937">
        <v>11.574070000000001</v>
      </c>
      <c r="G937">
        <v>14.15385</v>
      </c>
    </row>
    <row r="938" spans="1:7" x14ac:dyDescent="0.25">
      <c r="A938">
        <v>4.6500000000000004</v>
      </c>
      <c r="B938">
        <v>7.5617299999999998</v>
      </c>
      <c r="C938">
        <v>7.2307699999999997</v>
      </c>
      <c r="D938">
        <v>23.765429999999999</v>
      </c>
      <c r="E938">
        <v>21.538460000000001</v>
      </c>
      <c r="F938">
        <v>13.425929999999999</v>
      </c>
      <c r="G938">
        <v>9.8461499999999997</v>
      </c>
    </row>
    <row r="939" spans="1:7" x14ac:dyDescent="0.25">
      <c r="A939">
        <v>4.6550000000000002</v>
      </c>
      <c r="B939">
        <v>7.7160500000000001</v>
      </c>
      <c r="C939">
        <v>8.61538</v>
      </c>
      <c r="D939">
        <v>18.672840000000001</v>
      </c>
      <c r="E939">
        <v>22.461539999999999</v>
      </c>
      <c r="F939">
        <v>6.9444400000000002</v>
      </c>
      <c r="G939">
        <v>11.692310000000001</v>
      </c>
    </row>
    <row r="940" spans="1:7" x14ac:dyDescent="0.25">
      <c r="A940">
        <v>4.66</v>
      </c>
      <c r="B940">
        <v>6.6357999999999997</v>
      </c>
      <c r="C940">
        <v>12.76923</v>
      </c>
      <c r="D940">
        <v>13.73457</v>
      </c>
      <c r="E940">
        <v>17.384620000000002</v>
      </c>
      <c r="F940">
        <v>4.9382700000000002</v>
      </c>
      <c r="G940">
        <v>10.923080000000001</v>
      </c>
    </row>
    <row r="941" spans="1:7" x14ac:dyDescent="0.25">
      <c r="A941">
        <v>4.665</v>
      </c>
      <c r="B941">
        <v>4.9382700000000002</v>
      </c>
      <c r="C941">
        <v>8.7692300000000003</v>
      </c>
      <c r="D941">
        <v>21.450620000000001</v>
      </c>
      <c r="E941">
        <v>17.538460000000001</v>
      </c>
      <c r="F941">
        <v>6.4814800000000004</v>
      </c>
      <c r="G941">
        <v>8.4615399999999994</v>
      </c>
    </row>
    <row r="942" spans="1:7" x14ac:dyDescent="0.25">
      <c r="A942">
        <v>4.67</v>
      </c>
      <c r="B942">
        <v>8.9506200000000007</v>
      </c>
      <c r="C942">
        <v>15.38462</v>
      </c>
      <c r="D942">
        <v>23.30247</v>
      </c>
      <c r="E942">
        <v>24.461539999999999</v>
      </c>
      <c r="F942">
        <v>6.7901199999999999</v>
      </c>
      <c r="G942">
        <v>15.84615</v>
      </c>
    </row>
    <row r="943" spans="1:7" x14ac:dyDescent="0.25">
      <c r="A943">
        <v>4.6749999999999998</v>
      </c>
      <c r="B943">
        <v>12.5</v>
      </c>
      <c r="C943">
        <v>8.7692300000000003</v>
      </c>
      <c r="D943">
        <v>18.3642</v>
      </c>
      <c r="E943">
        <v>31.076920000000001</v>
      </c>
      <c r="F943">
        <v>11.26543</v>
      </c>
      <c r="G943">
        <v>9.5384600000000006</v>
      </c>
    </row>
    <row r="944" spans="1:7" x14ac:dyDescent="0.25">
      <c r="A944">
        <v>4.68</v>
      </c>
      <c r="B944">
        <v>6.1728399999999999</v>
      </c>
      <c r="C944">
        <v>7.2307699999999997</v>
      </c>
      <c r="D944">
        <v>17.438269999999999</v>
      </c>
      <c r="E944">
        <v>18.923079999999999</v>
      </c>
      <c r="F944">
        <v>10.80247</v>
      </c>
      <c r="G944">
        <v>11.538460000000001</v>
      </c>
    </row>
    <row r="945" spans="1:7" x14ac:dyDescent="0.25">
      <c r="A945">
        <v>4.6849999999999996</v>
      </c>
      <c r="B945">
        <v>4.1666699999999999</v>
      </c>
      <c r="C945">
        <v>14.461539999999999</v>
      </c>
      <c r="D945">
        <v>12.962960000000001</v>
      </c>
      <c r="E945">
        <v>19.692309999999999</v>
      </c>
      <c r="F945">
        <v>7.09877</v>
      </c>
      <c r="G945">
        <v>12.461539999999999</v>
      </c>
    </row>
    <row r="946" spans="1:7" x14ac:dyDescent="0.25">
      <c r="A946">
        <v>4.6900000000000004</v>
      </c>
      <c r="B946">
        <v>6.3271600000000001</v>
      </c>
      <c r="C946">
        <v>12.61538</v>
      </c>
      <c r="D946">
        <v>16.35802</v>
      </c>
      <c r="E946">
        <v>18</v>
      </c>
      <c r="F946">
        <v>9.4135799999999996</v>
      </c>
      <c r="G946">
        <v>10.461539999999999</v>
      </c>
    </row>
    <row r="947" spans="1:7" x14ac:dyDescent="0.25">
      <c r="A947">
        <v>4.6950000000000003</v>
      </c>
      <c r="B947">
        <v>9.1049399999999991</v>
      </c>
      <c r="C947">
        <v>11.38462</v>
      </c>
      <c r="D947">
        <v>15.895060000000001</v>
      </c>
      <c r="E947">
        <v>18.923079999999999</v>
      </c>
      <c r="F947">
        <v>9.7222200000000001</v>
      </c>
      <c r="G947">
        <v>13.076919999999999</v>
      </c>
    </row>
    <row r="948" spans="1:7" x14ac:dyDescent="0.25">
      <c r="A948">
        <v>4.7</v>
      </c>
      <c r="B948">
        <v>6.4814800000000004</v>
      </c>
      <c r="C948">
        <v>10.15385</v>
      </c>
      <c r="D948">
        <v>31.6358</v>
      </c>
      <c r="E948">
        <v>18.76923</v>
      </c>
      <c r="F948">
        <v>4.6296299999999997</v>
      </c>
      <c r="G948">
        <v>16.76923</v>
      </c>
    </row>
    <row r="949" spans="1:7" x14ac:dyDescent="0.25">
      <c r="A949">
        <v>4.7050000000000001</v>
      </c>
      <c r="B949">
        <v>6.6357999999999997</v>
      </c>
      <c r="C949">
        <v>8.1538500000000003</v>
      </c>
      <c r="D949">
        <v>18.209879999999998</v>
      </c>
      <c r="E949">
        <v>20.615379999999998</v>
      </c>
      <c r="F949">
        <v>10.339510000000001</v>
      </c>
      <c r="G949">
        <v>13.23077</v>
      </c>
    </row>
    <row r="950" spans="1:7" x14ac:dyDescent="0.25">
      <c r="A950">
        <v>4.71</v>
      </c>
      <c r="B950">
        <v>6.7901199999999999</v>
      </c>
      <c r="C950">
        <v>10.15385</v>
      </c>
      <c r="D950">
        <v>23.765429999999999</v>
      </c>
      <c r="E950">
        <v>15.84615</v>
      </c>
      <c r="F950">
        <v>6.4814800000000004</v>
      </c>
      <c r="G950">
        <v>9.5384600000000006</v>
      </c>
    </row>
    <row r="951" spans="1:7" x14ac:dyDescent="0.25">
      <c r="A951">
        <v>4.7149999999999999</v>
      </c>
      <c r="B951">
        <v>8.3333300000000001</v>
      </c>
      <c r="C951">
        <v>14</v>
      </c>
      <c r="D951">
        <v>16.820989999999998</v>
      </c>
      <c r="E951">
        <v>22.76923</v>
      </c>
      <c r="F951">
        <v>4.4753100000000003</v>
      </c>
      <c r="G951">
        <v>12.923080000000001</v>
      </c>
    </row>
    <row r="952" spans="1:7" x14ac:dyDescent="0.25">
      <c r="A952">
        <v>4.72</v>
      </c>
      <c r="B952">
        <v>12.037039999999999</v>
      </c>
      <c r="C952">
        <v>7.0769200000000003</v>
      </c>
      <c r="D952">
        <v>21.450620000000001</v>
      </c>
      <c r="E952">
        <v>15.38462</v>
      </c>
      <c r="F952">
        <v>7.09877</v>
      </c>
      <c r="G952">
        <v>14.15385</v>
      </c>
    </row>
    <row r="953" spans="1:7" x14ac:dyDescent="0.25">
      <c r="A953">
        <v>4.7249999999999996</v>
      </c>
      <c r="B953">
        <v>8.0246899999999997</v>
      </c>
      <c r="C953">
        <v>6.7692300000000003</v>
      </c>
      <c r="D953">
        <v>15.4321</v>
      </c>
      <c r="E953">
        <v>24.153849999999998</v>
      </c>
      <c r="F953">
        <v>6.0185199999999996</v>
      </c>
      <c r="G953">
        <v>15.23077</v>
      </c>
    </row>
    <row r="954" spans="1:7" x14ac:dyDescent="0.25">
      <c r="A954">
        <v>4.7300000000000004</v>
      </c>
      <c r="B954">
        <v>7.09877</v>
      </c>
      <c r="C954">
        <v>9.5384600000000006</v>
      </c>
      <c r="D954">
        <v>21.14198</v>
      </c>
      <c r="E954">
        <v>17.692309999999999</v>
      </c>
      <c r="F954">
        <v>6.3271600000000001</v>
      </c>
      <c r="G954">
        <v>12.923080000000001</v>
      </c>
    </row>
    <row r="955" spans="1:7" x14ac:dyDescent="0.25">
      <c r="A955">
        <v>4.7350000000000003</v>
      </c>
      <c r="B955">
        <v>11.419750000000001</v>
      </c>
      <c r="C955">
        <v>10.307689999999999</v>
      </c>
      <c r="D955">
        <v>19.290120000000002</v>
      </c>
      <c r="E955">
        <v>26.923079999999999</v>
      </c>
      <c r="F955">
        <v>5.8642000000000003</v>
      </c>
      <c r="G955">
        <v>11.84615</v>
      </c>
    </row>
    <row r="956" spans="1:7" x14ac:dyDescent="0.25">
      <c r="A956">
        <v>4.74</v>
      </c>
      <c r="B956">
        <v>7.09877</v>
      </c>
      <c r="C956">
        <v>11.076919999999999</v>
      </c>
      <c r="D956">
        <v>19.290120000000002</v>
      </c>
      <c r="E956">
        <v>21.384620000000002</v>
      </c>
      <c r="F956">
        <v>5.40123</v>
      </c>
      <c r="G956">
        <v>11.076919999999999</v>
      </c>
    </row>
    <row r="957" spans="1:7" x14ac:dyDescent="0.25">
      <c r="A957">
        <v>4.7450000000000001</v>
      </c>
      <c r="B957">
        <v>6.1728399999999999</v>
      </c>
      <c r="C957">
        <v>9.2307699999999997</v>
      </c>
      <c r="D957">
        <v>19.44444</v>
      </c>
      <c r="E957">
        <v>21.23077</v>
      </c>
      <c r="F957">
        <v>6.7901199999999999</v>
      </c>
      <c r="G957">
        <v>14</v>
      </c>
    </row>
    <row r="958" spans="1:7" x14ac:dyDescent="0.25">
      <c r="A958">
        <v>4.75</v>
      </c>
      <c r="B958">
        <v>6.4814800000000004</v>
      </c>
      <c r="C958">
        <v>11.23077</v>
      </c>
      <c r="D958">
        <v>21.759260000000001</v>
      </c>
      <c r="E958">
        <v>22.307690000000001</v>
      </c>
      <c r="F958">
        <v>4.3209900000000001</v>
      </c>
      <c r="G958">
        <v>12.61538</v>
      </c>
    </row>
    <row r="959" spans="1:7" x14ac:dyDescent="0.25">
      <c r="A959">
        <v>4.7549999999999999</v>
      </c>
      <c r="B959">
        <v>7.09877</v>
      </c>
      <c r="C959">
        <v>8</v>
      </c>
      <c r="D959">
        <v>21.450620000000001</v>
      </c>
      <c r="E959">
        <v>22</v>
      </c>
      <c r="F959">
        <v>16.35802</v>
      </c>
      <c r="G959">
        <v>12.61538</v>
      </c>
    </row>
    <row r="960" spans="1:7" x14ac:dyDescent="0.25">
      <c r="A960">
        <v>4.76</v>
      </c>
      <c r="B960">
        <v>6.3271600000000001</v>
      </c>
      <c r="C960">
        <v>10.15385</v>
      </c>
      <c r="D960">
        <v>20.83333</v>
      </c>
      <c r="E960">
        <v>18.153849999999998</v>
      </c>
      <c r="F960">
        <v>5.5555599999999998</v>
      </c>
      <c r="G960">
        <v>12.461539999999999</v>
      </c>
    </row>
    <row r="961" spans="1:7" x14ac:dyDescent="0.25">
      <c r="A961">
        <v>4.7649999999999997</v>
      </c>
      <c r="B961">
        <v>6.7901199999999999</v>
      </c>
      <c r="C961">
        <v>11.692310000000001</v>
      </c>
      <c r="D961">
        <v>21.91358</v>
      </c>
      <c r="E961">
        <v>20.307690000000001</v>
      </c>
      <c r="F961">
        <v>9.8765400000000003</v>
      </c>
      <c r="G961">
        <v>8.3076899999999991</v>
      </c>
    </row>
    <row r="962" spans="1:7" x14ac:dyDescent="0.25">
      <c r="A962">
        <v>4.7699999999999996</v>
      </c>
      <c r="B962">
        <v>6.4814800000000004</v>
      </c>
      <c r="C962">
        <v>13.38462</v>
      </c>
      <c r="D962">
        <v>29.16667</v>
      </c>
      <c r="E962">
        <v>21.384620000000002</v>
      </c>
      <c r="F962">
        <v>10.95679</v>
      </c>
      <c r="G962">
        <v>14.307689999999999</v>
      </c>
    </row>
    <row r="963" spans="1:7" x14ac:dyDescent="0.25">
      <c r="A963">
        <v>4.7750000000000004</v>
      </c>
      <c r="B963">
        <v>9.7222200000000001</v>
      </c>
      <c r="C963">
        <v>6.4615400000000003</v>
      </c>
      <c r="D963">
        <v>17.129629999999999</v>
      </c>
      <c r="E963">
        <v>25.692309999999999</v>
      </c>
      <c r="F963">
        <v>5.5555599999999998</v>
      </c>
      <c r="G963">
        <v>10</v>
      </c>
    </row>
    <row r="964" spans="1:7" x14ac:dyDescent="0.25">
      <c r="A964">
        <v>4.78</v>
      </c>
      <c r="B964">
        <v>9.4135799999999996</v>
      </c>
      <c r="C964">
        <v>10</v>
      </c>
      <c r="D964">
        <v>21.759260000000001</v>
      </c>
      <c r="E964">
        <v>22.153849999999998</v>
      </c>
      <c r="F964">
        <v>8.0246899999999997</v>
      </c>
      <c r="G964">
        <v>14.307689999999999</v>
      </c>
    </row>
    <row r="965" spans="1:7" x14ac:dyDescent="0.25">
      <c r="A965">
        <v>4.7850000000000001</v>
      </c>
      <c r="B965">
        <v>6.9444400000000002</v>
      </c>
      <c r="C965">
        <v>12.307689999999999</v>
      </c>
      <c r="D965">
        <v>14.04321</v>
      </c>
      <c r="E965">
        <v>16.923079999999999</v>
      </c>
      <c r="F965">
        <v>6.6357999999999997</v>
      </c>
      <c r="G965">
        <v>11.23077</v>
      </c>
    </row>
    <row r="966" spans="1:7" x14ac:dyDescent="0.25">
      <c r="A966">
        <v>4.79</v>
      </c>
      <c r="B966">
        <v>4.9382700000000002</v>
      </c>
      <c r="C966">
        <v>8.4615399999999994</v>
      </c>
      <c r="D966">
        <v>18.05556</v>
      </c>
      <c r="E966">
        <v>20.461539999999999</v>
      </c>
      <c r="F966">
        <v>4.0123499999999996</v>
      </c>
      <c r="G966">
        <v>12</v>
      </c>
    </row>
    <row r="967" spans="1:7" x14ac:dyDescent="0.25">
      <c r="A967">
        <v>4.7949999999999999</v>
      </c>
      <c r="B967">
        <v>12.65432</v>
      </c>
      <c r="C967">
        <v>9.2307699999999997</v>
      </c>
      <c r="D967">
        <v>17.74691</v>
      </c>
      <c r="E967">
        <v>20.461539999999999</v>
      </c>
      <c r="F967">
        <v>6.1728399999999999</v>
      </c>
      <c r="G967">
        <v>9.38462</v>
      </c>
    </row>
    <row r="968" spans="1:7" x14ac:dyDescent="0.25">
      <c r="A968">
        <v>4.8</v>
      </c>
      <c r="B968">
        <v>10.493830000000001</v>
      </c>
      <c r="C968">
        <v>9.5384600000000006</v>
      </c>
      <c r="D968">
        <v>14.81481</v>
      </c>
      <c r="E968">
        <v>23.23077</v>
      </c>
      <c r="F968">
        <v>7.5617299999999998</v>
      </c>
      <c r="G968">
        <v>14.461539999999999</v>
      </c>
    </row>
    <row r="969" spans="1:7" x14ac:dyDescent="0.25">
      <c r="A969">
        <v>4.8049999999999997</v>
      </c>
      <c r="B969">
        <v>7.2530900000000003</v>
      </c>
      <c r="C969">
        <v>13.076919999999999</v>
      </c>
      <c r="D969">
        <v>20.679010000000002</v>
      </c>
      <c r="E969">
        <v>16.461539999999999</v>
      </c>
      <c r="F969">
        <v>6.1728399999999999</v>
      </c>
      <c r="G969">
        <v>15.84615</v>
      </c>
    </row>
    <row r="970" spans="1:7" x14ac:dyDescent="0.25">
      <c r="A970">
        <v>4.8099999999999996</v>
      </c>
      <c r="B970">
        <v>7.7160500000000001</v>
      </c>
      <c r="C970">
        <v>8.61538</v>
      </c>
      <c r="D970">
        <v>18.672840000000001</v>
      </c>
      <c r="E970">
        <v>17.076920000000001</v>
      </c>
      <c r="F970">
        <v>4.6296299999999997</v>
      </c>
      <c r="G970">
        <v>13.692310000000001</v>
      </c>
    </row>
    <row r="971" spans="1:7" x14ac:dyDescent="0.25">
      <c r="A971">
        <v>4.8150000000000004</v>
      </c>
      <c r="B971">
        <v>9.1049399999999991</v>
      </c>
      <c r="C971">
        <v>9.8461499999999997</v>
      </c>
      <c r="D971">
        <v>18.05556</v>
      </c>
      <c r="E971">
        <v>26.923079999999999</v>
      </c>
      <c r="F971">
        <v>9.5678999999999998</v>
      </c>
      <c r="G971">
        <v>9.38462</v>
      </c>
    </row>
    <row r="972" spans="1:7" x14ac:dyDescent="0.25">
      <c r="A972">
        <v>4.82</v>
      </c>
      <c r="B972">
        <v>5.5555599999999998</v>
      </c>
      <c r="C972">
        <v>8</v>
      </c>
      <c r="D972">
        <v>18.05556</v>
      </c>
      <c r="E972">
        <v>21.538460000000001</v>
      </c>
      <c r="F972">
        <v>9.2592599999999994</v>
      </c>
      <c r="G972">
        <v>8.1538500000000003</v>
      </c>
    </row>
    <row r="973" spans="1:7" x14ac:dyDescent="0.25">
      <c r="A973">
        <v>4.8250000000000002</v>
      </c>
      <c r="B973">
        <v>8.9506200000000007</v>
      </c>
      <c r="C973">
        <v>13.538460000000001</v>
      </c>
      <c r="D973">
        <v>16.049379999999999</v>
      </c>
      <c r="E973">
        <v>22.923079999999999</v>
      </c>
      <c r="F973">
        <v>9.5678999999999998</v>
      </c>
      <c r="G973">
        <v>16.307690000000001</v>
      </c>
    </row>
    <row r="974" spans="1:7" x14ac:dyDescent="0.25">
      <c r="A974">
        <v>4.83</v>
      </c>
      <c r="B974">
        <v>17.74691</v>
      </c>
      <c r="C974">
        <v>22.923079999999999</v>
      </c>
      <c r="D974">
        <v>22.067900000000002</v>
      </c>
      <c r="E974">
        <v>24.307690000000001</v>
      </c>
      <c r="F974">
        <v>9.1049399999999991</v>
      </c>
      <c r="G974">
        <v>8</v>
      </c>
    </row>
    <row r="975" spans="1:7" x14ac:dyDescent="0.25">
      <c r="A975">
        <v>4.835</v>
      </c>
      <c r="B975">
        <v>17.283950000000001</v>
      </c>
      <c r="C975">
        <v>19.692309999999999</v>
      </c>
      <c r="D975">
        <v>18.05556</v>
      </c>
      <c r="E975">
        <v>19.846150000000002</v>
      </c>
      <c r="F975">
        <v>10.339510000000001</v>
      </c>
      <c r="G975">
        <v>9.6923100000000009</v>
      </c>
    </row>
    <row r="976" spans="1:7" x14ac:dyDescent="0.25">
      <c r="A976">
        <v>4.84</v>
      </c>
      <c r="B976">
        <v>16.049379999999999</v>
      </c>
      <c r="C976">
        <v>18.153849999999998</v>
      </c>
      <c r="D976">
        <v>18.05556</v>
      </c>
      <c r="E976">
        <v>17.23077</v>
      </c>
      <c r="F976">
        <v>11.26543</v>
      </c>
      <c r="G976">
        <v>13.23077</v>
      </c>
    </row>
    <row r="977" spans="1:7" x14ac:dyDescent="0.25">
      <c r="A977">
        <v>4.8449999999999998</v>
      </c>
      <c r="B977">
        <v>22.839510000000001</v>
      </c>
      <c r="C977">
        <v>18</v>
      </c>
      <c r="D977">
        <v>18.3642</v>
      </c>
      <c r="E977">
        <v>19.846150000000002</v>
      </c>
      <c r="F977">
        <v>10.339510000000001</v>
      </c>
      <c r="G977">
        <v>10</v>
      </c>
    </row>
    <row r="978" spans="1:7" x14ac:dyDescent="0.25">
      <c r="A978">
        <v>4.8499999999999996</v>
      </c>
      <c r="B978">
        <v>15.740740000000001</v>
      </c>
      <c r="C978">
        <v>21.384620000000002</v>
      </c>
      <c r="D978">
        <v>16.820989999999998</v>
      </c>
      <c r="E978">
        <v>18.923079999999999</v>
      </c>
      <c r="F978">
        <v>6.4814800000000004</v>
      </c>
      <c r="G978">
        <v>9.6923100000000009</v>
      </c>
    </row>
    <row r="979" spans="1:7" x14ac:dyDescent="0.25">
      <c r="A979">
        <v>4.8550000000000004</v>
      </c>
      <c r="B979">
        <v>16.512350000000001</v>
      </c>
      <c r="C979">
        <v>15.23077</v>
      </c>
      <c r="D979">
        <v>19.598769999999998</v>
      </c>
      <c r="E979">
        <v>16.461539999999999</v>
      </c>
      <c r="F979">
        <v>6.9444400000000002</v>
      </c>
      <c r="G979">
        <v>11.076919999999999</v>
      </c>
    </row>
    <row r="980" spans="1:7" x14ac:dyDescent="0.25">
      <c r="A980">
        <v>4.8600000000000003</v>
      </c>
      <c r="B980">
        <v>14.969139999999999</v>
      </c>
      <c r="C980">
        <v>20.461539999999999</v>
      </c>
      <c r="D980">
        <v>17.901230000000002</v>
      </c>
      <c r="E980">
        <v>20.923079999999999</v>
      </c>
      <c r="F980">
        <v>5.7098800000000001</v>
      </c>
      <c r="G980">
        <v>14.307689999999999</v>
      </c>
    </row>
    <row r="981" spans="1:7" x14ac:dyDescent="0.25">
      <c r="A981">
        <v>4.8650000000000002</v>
      </c>
      <c r="B981">
        <v>15.27778</v>
      </c>
      <c r="C981">
        <v>18.76923</v>
      </c>
      <c r="D981">
        <v>21.604939999999999</v>
      </c>
      <c r="E981">
        <v>14.923080000000001</v>
      </c>
      <c r="F981">
        <v>9.8765400000000003</v>
      </c>
      <c r="G981">
        <v>9.38462</v>
      </c>
    </row>
    <row r="982" spans="1:7" x14ac:dyDescent="0.25">
      <c r="A982">
        <v>4.87</v>
      </c>
      <c r="B982">
        <v>15.4321</v>
      </c>
      <c r="C982">
        <v>11.84615</v>
      </c>
      <c r="D982">
        <v>24.228400000000001</v>
      </c>
      <c r="E982">
        <v>22.615379999999998</v>
      </c>
      <c r="F982">
        <v>14.660489999999999</v>
      </c>
      <c r="G982">
        <v>14.923080000000001</v>
      </c>
    </row>
    <row r="983" spans="1:7" x14ac:dyDescent="0.25">
      <c r="A983">
        <v>4.875</v>
      </c>
      <c r="B983">
        <v>19.44444</v>
      </c>
      <c r="C983">
        <v>10.923080000000001</v>
      </c>
      <c r="D983">
        <v>17.74691</v>
      </c>
      <c r="E983">
        <v>16.76923</v>
      </c>
      <c r="F983">
        <v>20.52469</v>
      </c>
      <c r="G983">
        <v>19.692309999999999</v>
      </c>
    </row>
    <row r="984" spans="1:7" x14ac:dyDescent="0.25">
      <c r="A984">
        <v>4.88</v>
      </c>
      <c r="B984">
        <v>11.882720000000001</v>
      </c>
      <c r="C984">
        <v>18</v>
      </c>
      <c r="D984">
        <v>19.44444</v>
      </c>
      <c r="E984">
        <v>24.461539999999999</v>
      </c>
      <c r="F984">
        <v>18.209879999999998</v>
      </c>
      <c r="G984">
        <v>18.461539999999999</v>
      </c>
    </row>
    <row r="985" spans="1:7" x14ac:dyDescent="0.25">
      <c r="A985">
        <v>4.8849999999999998</v>
      </c>
      <c r="B985">
        <v>21.14198</v>
      </c>
      <c r="C985">
        <v>18</v>
      </c>
      <c r="D985">
        <v>19.907409999999999</v>
      </c>
      <c r="E985">
        <v>22</v>
      </c>
      <c r="F985">
        <v>27.006170000000001</v>
      </c>
      <c r="G985">
        <v>18.615379999999998</v>
      </c>
    </row>
    <row r="986" spans="1:7" x14ac:dyDescent="0.25">
      <c r="A986">
        <v>4.8899999999999997</v>
      </c>
      <c r="B986">
        <v>20.83333</v>
      </c>
      <c r="C986">
        <v>16.307690000000001</v>
      </c>
      <c r="D986">
        <v>19.1358</v>
      </c>
      <c r="E986">
        <v>18.615379999999998</v>
      </c>
      <c r="F986">
        <v>19.75309</v>
      </c>
      <c r="G986">
        <v>18.923079999999999</v>
      </c>
    </row>
    <row r="987" spans="1:7" x14ac:dyDescent="0.25">
      <c r="A987">
        <v>4.8949999999999996</v>
      </c>
      <c r="B987">
        <v>17.901230000000002</v>
      </c>
      <c r="C987">
        <v>17.538460000000001</v>
      </c>
      <c r="D987">
        <v>17.592590000000001</v>
      </c>
      <c r="E987">
        <v>21.384620000000002</v>
      </c>
      <c r="F987">
        <v>19.290120000000002</v>
      </c>
      <c r="G987">
        <v>20.307690000000001</v>
      </c>
    </row>
    <row r="988" spans="1:7" x14ac:dyDescent="0.25">
      <c r="A988">
        <v>4.9000000000000004</v>
      </c>
      <c r="B988">
        <v>11.26543</v>
      </c>
      <c r="C988">
        <v>18</v>
      </c>
      <c r="D988">
        <v>18.518519999999999</v>
      </c>
      <c r="E988">
        <v>22.307690000000001</v>
      </c>
      <c r="F988">
        <v>22.067900000000002</v>
      </c>
      <c r="G988">
        <v>18.461539999999999</v>
      </c>
    </row>
    <row r="989" spans="1:7" x14ac:dyDescent="0.25">
      <c r="A989">
        <v>4.9050000000000002</v>
      </c>
      <c r="B989">
        <v>15.27778</v>
      </c>
      <c r="C989">
        <v>11.84615</v>
      </c>
      <c r="D989">
        <v>20.061730000000001</v>
      </c>
      <c r="E989">
        <v>20.153849999999998</v>
      </c>
      <c r="F989">
        <v>18.672840000000001</v>
      </c>
      <c r="G989">
        <v>22.76923</v>
      </c>
    </row>
    <row r="990" spans="1:7" x14ac:dyDescent="0.25">
      <c r="A990">
        <v>4.91</v>
      </c>
      <c r="B990">
        <v>16.97531</v>
      </c>
      <c r="C990">
        <v>20.307690000000001</v>
      </c>
      <c r="D990">
        <v>19.907409999999999</v>
      </c>
      <c r="E990">
        <v>18.307690000000001</v>
      </c>
      <c r="F990">
        <v>22.22222</v>
      </c>
      <c r="G990">
        <v>21.384620000000002</v>
      </c>
    </row>
    <row r="991" spans="1:7" x14ac:dyDescent="0.25">
      <c r="A991">
        <v>4.915</v>
      </c>
      <c r="B991">
        <v>16.97531</v>
      </c>
      <c r="C991">
        <v>13.38462</v>
      </c>
      <c r="D991">
        <v>23.148150000000001</v>
      </c>
      <c r="E991">
        <v>16.307690000000001</v>
      </c>
      <c r="F991">
        <v>20.83333</v>
      </c>
      <c r="G991">
        <v>19.846150000000002</v>
      </c>
    </row>
    <row r="992" spans="1:7" x14ac:dyDescent="0.25">
      <c r="A992">
        <v>4.92</v>
      </c>
      <c r="B992">
        <v>16.049379999999999</v>
      </c>
      <c r="C992">
        <v>13.692310000000001</v>
      </c>
      <c r="D992">
        <v>19.75309</v>
      </c>
      <c r="E992">
        <v>28</v>
      </c>
      <c r="F992">
        <v>29.16667</v>
      </c>
      <c r="G992">
        <v>16</v>
      </c>
    </row>
    <row r="993" spans="1:7" x14ac:dyDescent="0.25">
      <c r="A993">
        <v>4.9249999999999998</v>
      </c>
      <c r="B993">
        <v>21.14198</v>
      </c>
      <c r="C993">
        <v>16.153849999999998</v>
      </c>
      <c r="D993">
        <v>23.919750000000001</v>
      </c>
      <c r="E993">
        <v>21.076920000000001</v>
      </c>
      <c r="F993">
        <v>35.956789999999998</v>
      </c>
      <c r="G993">
        <v>15.38462</v>
      </c>
    </row>
    <row r="994" spans="1:7" x14ac:dyDescent="0.25">
      <c r="A994">
        <v>4.93</v>
      </c>
      <c r="B994">
        <v>26.851849999999999</v>
      </c>
      <c r="C994">
        <v>22</v>
      </c>
      <c r="D994">
        <v>24.228400000000001</v>
      </c>
      <c r="E994">
        <v>20.923079999999999</v>
      </c>
      <c r="F994">
        <v>22.993829999999999</v>
      </c>
      <c r="G994">
        <v>19.076920000000001</v>
      </c>
    </row>
    <row r="995" spans="1:7" x14ac:dyDescent="0.25">
      <c r="A995">
        <v>4.9349999999999996</v>
      </c>
      <c r="B995">
        <v>16.512350000000001</v>
      </c>
      <c r="C995">
        <v>16.153849999999998</v>
      </c>
      <c r="D995">
        <v>20.987649999999999</v>
      </c>
      <c r="E995">
        <v>17.538460000000001</v>
      </c>
      <c r="F995">
        <v>26.080249999999999</v>
      </c>
      <c r="G995">
        <v>16.307690000000001</v>
      </c>
    </row>
    <row r="996" spans="1:7" x14ac:dyDescent="0.25">
      <c r="A996">
        <v>4.9400000000000004</v>
      </c>
      <c r="B996">
        <v>16.203700000000001</v>
      </c>
      <c r="C996">
        <v>21.076920000000001</v>
      </c>
      <c r="D996">
        <v>16.97531</v>
      </c>
      <c r="E996">
        <v>17.846150000000002</v>
      </c>
      <c r="F996">
        <v>23.919750000000001</v>
      </c>
      <c r="G996">
        <v>17.23077</v>
      </c>
    </row>
    <row r="997" spans="1:7" x14ac:dyDescent="0.25">
      <c r="A997">
        <v>4.9450000000000003</v>
      </c>
      <c r="B997">
        <v>13.73457</v>
      </c>
      <c r="C997">
        <v>14.923080000000001</v>
      </c>
      <c r="D997">
        <v>21.604939999999999</v>
      </c>
      <c r="E997">
        <v>25.076920000000001</v>
      </c>
      <c r="F997">
        <v>16.35802</v>
      </c>
      <c r="G997">
        <v>15.692310000000001</v>
      </c>
    </row>
    <row r="998" spans="1:7" x14ac:dyDescent="0.25">
      <c r="A998">
        <v>4.95</v>
      </c>
      <c r="B998">
        <v>20.370370000000001</v>
      </c>
      <c r="C998">
        <v>19.692309999999999</v>
      </c>
      <c r="D998">
        <v>16.820989999999998</v>
      </c>
      <c r="E998">
        <v>18.307690000000001</v>
      </c>
      <c r="F998">
        <v>18.981480000000001</v>
      </c>
      <c r="G998">
        <v>18</v>
      </c>
    </row>
    <row r="999" spans="1:7" x14ac:dyDescent="0.25">
      <c r="A999">
        <v>4.9550000000000001</v>
      </c>
      <c r="B999">
        <v>13.88889</v>
      </c>
      <c r="C999">
        <v>12.307689999999999</v>
      </c>
      <c r="D999">
        <v>24.228400000000001</v>
      </c>
      <c r="E999">
        <v>21.076920000000001</v>
      </c>
      <c r="F999">
        <v>30.24691</v>
      </c>
      <c r="G999">
        <v>21.538460000000001</v>
      </c>
    </row>
    <row r="1000" spans="1:7" x14ac:dyDescent="0.25">
      <c r="A1000">
        <v>4.96</v>
      </c>
      <c r="B1000">
        <v>18.518519999999999</v>
      </c>
      <c r="C1000">
        <v>12.923080000000001</v>
      </c>
      <c r="D1000">
        <v>16.97531</v>
      </c>
      <c r="E1000">
        <v>25.076920000000001</v>
      </c>
      <c r="F1000">
        <v>22.993829999999999</v>
      </c>
      <c r="G1000">
        <v>20.153849999999998</v>
      </c>
    </row>
    <row r="1001" spans="1:7" x14ac:dyDescent="0.25">
      <c r="A1001">
        <v>4.9649999999999999</v>
      </c>
      <c r="B1001">
        <v>13.88889</v>
      </c>
      <c r="C1001">
        <v>16.307690000000001</v>
      </c>
      <c r="D1001">
        <v>19.598769999999998</v>
      </c>
      <c r="E1001">
        <v>23.538460000000001</v>
      </c>
      <c r="F1001">
        <v>21.604939999999999</v>
      </c>
      <c r="G1001">
        <v>19.538460000000001</v>
      </c>
    </row>
    <row r="1002" spans="1:7" x14ac:dyDescent="0.25">
      <c r="A1002">
        <v>4.97</v>
      </c>
      <c r="B1002">
        <v>17.901230000000002</v>
      </c>
      <c r="C1002">
        <v>19.692309999999999</v>
      </c>
      <c r="D1002">
        <v>25.462959999999999</v>
      </c>
      <c r="E1002">
        <v>19.692309999999999</v>
      </c>
      <c r="F1002">
        <v>21.450620000000001</v>
      </c>
      <c r="G1002">
        <v>21.538460000000001</v>
      </c>
    </row>
    <row r="1003" spans="1:7" x14ac:dyDescent="0.25">
      <c r="A1003">
        <v>4.9749999999999996</v>
      </c>
      <c r="B1003">
        <v>17.438269999999999</v>
      </c>
      <c r="C1003">
        <v>13.84615</v>
      </c>
      <c r="D1003">
        <v>19.290120000000002</v>
      </c>
      <c r="E1003">
        <v>18.307690000000001</v>
      </c>
      <c r="F1003">
        <v>32.098770000000002</v>
      </c>
      <c r="G1003">
        <v>20.615379999999998</v>
      </c>
    </row>
    <row r="1004" spans="1:7" x14ac:dyDescent="0.25">
      <c r="A1004">
        <v>4.9800000000000004</v>
      </c>
      <c r="B1004">
        <v>17.129629999999999</v>
      </c>
      <c r="C1004">
        <v>11.84615</v>
      </c>
      <c r="D1004">
        <v>17.74691</v>
      </c>
      <c r="E1004">
        <v>18.923079999999999</v>
      </c>
      <c r="F1004">
        <v>20.52469</v>
      </c>
      <c r="G1004">
        <v>19.846150000000002</v>
      </c>
    </row>
    <row r="1005" spans="1:7" x14ac:dyDescent="0.25">
      <c r="A1005">
        <v>4.9850000000000003</v>
      </c>
      <c r="B1005">
        <v>13.580249999999999</v>
      </c>
      <c r="C1005">
        <v>14.923080000000001</v>
      </c>
      <c r="D1005">
        <v>22.067900000000002</v>
      </c>
      <c r="E1005">
        <v>22.76923</v>
      </c>
      <c r="F1005">
        <v>28.85802</v>
      </c>
      <c r="G1005">
        <v>23.384620000000002</v>
      </c>
    </row>
    <row r="1006" spans="1:7" x14ac:dyDescent="0.25">
      <c r="A1006">
        <v>4.99</v>
      </c>
      <c r="B1006">
        <v>22.376539999999999</v>
      </c>
      <c r="C1006">
        <v>17.538460000000001</v>
      </c>
      <c r="D1006">
        <v>21.91358</v>
      </c>
      <c r="E1006">
        <v>19.23077</v>
      </c>
      <c r="F1006">
        <v>24.382719999999999</v>
      </c>
      <c r="G1006">
        <v>19.076920000000001</v>
      </c>
    </row>
    <row r="1007" spans="1:7" x14ac:dyDescent="0.25">
      <c r="A1007">
        <v>4.9950000000000001</v>
      </c>
      <c r="B1007">
        <v>11.26543</v>
      </c>
      <c r="C1007">
        <v>12</v>
      </c>
      <c r="D1007">
        <v>17.592590000000001</v>
      </c>
      <c r="E1007">
        <v>22.923079999999999</v>
      </c>
      <c r="F1007">
        <v>10.18519</v>
      </c>
      <c r="G1007">
        <v>23.538460000000001</v>
      </c>
    </row>
    <row r="1008" spans="1:7" x14ac:dyDescent="0.25">
      <c r="A1008">
        <v>5</v>
      </c>
      <c r="B1008">
        <v>6.0185199999999996</v>
      </c>
      <c r="C1008">
        <v>12.15385</v>
      </c>
      <c r="D1008">
        <v>16.049379999999999</v>
      </c>
      <c r="E1008">
        <v>17.538460000000001</v>
      </c>
      <c r="F1008">
        <v>24.845680000000002</v>
      </c>
      <c r="G1008">
        <v>18.153849999999998</v>
      </c>
    </row>
    <row r="1009" spans="1:7" x14ac:dyDescent="0.25">
      <c r="A1009">
        <v>5.0049999999999999</v>
      </c>
      <c r="B1009">
        <v>13.73457</v>
      </c>
      <c r="C1009">
        <v>13.84615</v>
      </c>
      <c r="D1009">
        <v>23.919750000000001</v>
      </c>
      <c r="E1009">
        <v>23.384620000000002</v>
      </c>
      <c r="F1009">
        <v>21.14198</v>
      </c>
      <c r="G1009">
        <v>16.307690000000001</v>
      </c>
    </row>
    <row r="1010" spans="1:7" x14ac:dyDescent="0.25">
      <c r="A1010">
        <v>5.01</v>
      </c>
      <c r="B1010">
        <v>9.1049399999999991</v>
      </c>
      <c r="C1010">
        <v>8.7692300000000003</v>
      </c>
      <c r="D1010">
        <v>19.907409999999999</v>
      </c>
      <c r="E1010">
        <v>18.307690000000001</v>
      </c>
      <c r="F1010">
        <v>19.907409999999999</v>
      </c>
      <c r="G1010">
        <v>18.461539999999999</v>
      </c>
    </row>
    <row r="1011" spans="1:7" x14ac:dyDescent="0.25">
      <c r="A1011">
        <v>5.0149999999999997</v>
      </c>
      <c r="B1011">
        <v>12.19136</v>
      </c>
      <c r="C1011">
        <v>11.692310000000001</v>
      </c>
      <c r="D1011">
        <v>19.1358</v>
      </c>
      <c r="E1011">
        <v>18.153849999999998</v>
      </c>
      <c r="F1011">
        <v>22.839510000000001</v>
      </c>
      <c r="G1011">
        <v>17.538460000000001</v>
      </c>
    </row>
    <row r="1012" spans="1:7" x14ac:dyDescent="0.25">
      <c r="A1012">
        <v>5.0199999999999996</v>
      </c>
      <c r="B1012">
        <v>7.5617299999999998</v>
      </c>
      <c r="C1012">
        <v>11.538460000000001</v>
      </c>
      <c r="D1012">
        <v>20.987649999999999</v>
      </c>
      <c r="E1012">
        <v>17.846150000000002</v>
      </c>
      <c r="F1012">
        <v>30.24691</v>
      </c>
      <c r="G1012">
        <v>19.23077</v>
      </c>
    </row>
    <row r="1013" spans="1:7" x14ac:dyDescent="0.25">
      <c r="A1013">
        <v>5.0250000000000004</v>
      </c>
      <c r="B1013">
        <v>6.9444400000000002</v>
      </c>
      <c r="C1013">
        <v>13.692310000000001</v>
      </c>
      <c r="D1013">
        <v>22.376539999999999</v>
      </c>
      <c r="E1013">
        <v>30.615379999999998</v>
      </c>
      <c r="F1013">
        <v>23.919750000000001</v>
      </c>
      <c r="G1013">
        <v>20.307690000000001</v>
      </c>
    </row>
    <row r="1014" spans="1:7" x14ac:dyDescent="0.25">
      <c r="A1014">
        <v>5.03</v>
      </c>
      <c r="B1014">
        <v>10.95679</v>
      </c>
      <c r="C1014">
        <v>11.38462</v>
      </c>
      <c r="D1014">
        <v>22.22222</v>
      </c>
      <c r="E1014">
        <v>16.76923</v>
      </c>
      <c r="F1014">
        <v>21.450620000000001</v>
      </c>
      <c r="G1014">
        <v>19.538460000000001</v>
      </c>
    </row>
    <row r="1015" spans="1:7" x14ac:dyDescent="0.25">
      <c r="A1015">
        <v>5.0350000000000001</v>
      </c>
      <c r="B1015">
        <v>8.1790099999999999</v>
      </c>
      <c r="C1015">
        <v>10</v>
      </c>
      <c r="D1015">
        <v>28.240739999999999</v>
      </c>
      <c r="E1015">
        <v>26.615379999999998</v>
      </c>
      <c r="F1015">
        <v>27.77778</v>
      </c>
      <c r="G1015">
        <v>21.846150000000002</v>
      </c>
    </row>
    <row r="1016" spans="1:7" x14ac:dyDescent="0.25">
      <c r="A1016">
        <v>5.04</v>
      </c>
      <c r="B1016">
        <v>10.493830000000001</v>
      </c>
      <c r="C1016">
        <v>9.0769199999999994</v>
      </c>
      <c r="D1016">
        <v>19.44444</v>
      </c>
      <c r="E1016">
        <v>18.923079999999999</v>
      </c>
      <c r="F1016">
        <v>35.339509999999997</v>
      </c>
      <c r="G1016">
        <v>20.615379999999998</v>
      </c>
    </row>
    <row r="1017" spans="1:7" x14ac:dyDescent="0.25">
      <c r="A1017">
        <v>5.0449999999999999</v>
      </c>
      <c r="B1017">
        <v>7.8703700000000003</v>
      </c>
      <c r="C1017">
        <v>7.2307699999999997</v>
      </c>
      <c r="D1017">
        <v>16.203700000000001</v>
      </c>
      <c r="E1017">
        <v>19.23077</v>
      </c>
      <c r="F1017">
        <v>33.641979999999997</v>
      </c>
      <c r="G1017">
        <v>22.76923</v>
      </c>
    </row>
    <row r="1018" spans="1:7" x14ac:dyDescent="0.25">
      <c r="A1018">
        <v>5.05</v>
      </c>
      <c r="B1018">
        <v>7.4074099999999996</v>
      </c>
      <c r="C1018">
        <v>8.61538</v>
      </c>
      <c r="D1018">
        <v>23.61111</v>
      </c>
      <c r="E1018">
        <v>21.846150000000002</v>
      </c>
      <c r="F1018">
        <v>27.314810000000001</v>
      </c>
      <c r="G1018">
        <v>18.153849999999998</v>
      </c>
    </row>
    <row r="1019" spans="1:7" x14ac:dyDescent="0.25">
      <c r="A1019">
        <v>5.0549999999999997</v>
      </c>
      <c r="B1019">
        <v>8.6419800000000002</v>
      </c>
      <c r="C1019">
        <v>13.84615</v>
      </c>
      <c r="D1019">
        <v>18.209879999999998</v>
      </c>
      <c r="E1019">
        <v>23.846150000000002</v>
      </c>
      <c r="F1019">
        <v>24.074069999999999</v>
      </c>
      <c r="G1019">
        <v>20.307690000000001</v>
      </c>
    </row>
    <row r="1020" spans="1:7" x14ac:dyDescent="0.25">
      <c r="A1020">
        <v>5.0599999999999996</v>
      </c>
      <c r="B1020">
        <v>12.80864</v>
      </c>
      <c r="C1020">
        <v>6.4615400000000003</v>
      </c>
      <c r="D1020">
        <v>20.83333</v>
      </c>
      <c r="E1020">
        <v>14.461539999999999</v>
      </c>
      <c r="F1020">
        <v>29.47531</v>
      </c>
      <c r="G1020">
        <v>21.538460000000001</v>
      </c>
    </row>
    <row r="1021" spans="1:7" x14ac:dyDescent="0.25">
      <c r="A1021">
        <v>5.0650000000000004</v>
      </c>
      <c r="B1021">
        <v>6.0185199999999996</v>
      </c>
      <c r="C1021">
        <v>9.5384600000000006</v>
      </c>
      <c r="D1021">
        <v>22.685189999999999</v>
      </c>
      <c r="E1021">
        <v>22</v>
      </c>
      <c r="F1021">
        <v>22.993829999999999</v>
      </c>
      <c r="G1021">
        <v>20.615379999999998</v>
      </c>
    </row>
    <row r="1022" spans="1:7" x14ac:dyDescent="0.25">
      <c r="A1022">
        <v>5.07</v>
      </c>
      <c r="B1022">
        <v>9.4135799999999996</v>
      </c>
      <c r="C1022">
        <v>12.76923</v>
      </c>
      <c r="D1022">
        <v>22.22222</v>
      </c>
      <c r="E1022">
        <v>24</v>
      </c>
      <c r="F1022">
        <v>22.685189999999999</v>
      </c>
      <c r="G1022">
        <v>27.692309999999999</v>
      </c>
    </row>
    <row r="1023" spans="1:7" x14ac:dyDescent="0.25">
      <c r="A1023">
        <v>5.0750000000000002</v>
      </c>
      <c r="B1023">
        <v>10.18519</v>
      </c>
      <c r="C1023">
        <v>12.76923</v>
      </c>
      <c r="D1023">
        <v>20.216049999999999</v>
      </c>
      <c r="E1023">
        <v>20</v>
      </c>
      <c r="F1023">
        <v>24.69136</v>
      </c>
      <c r="G1023">
        <v>21.23077</v>
      </c>
    </row>
    <row r="1024" spans="1:7" x14ac:dyDescent="0.25">
      <c r="A1024">
        <v>5.08</v>
      </c>
      <c r="B1024">
        <v>6.4814800000000004</v>
      </c>
      <c r="C1024">
        <v>9.38462</v>
      </c>
      <c r="D1024">
        <v>17.901230000000002</v>
      </c>
      <c r="E1024">
        <v>21.076920000000001</v>
      </c>
      <c r="F1024">
        <v>24.69136</v>
      </c>
      <c r="G1024">
        <v>19.384620000000002</v>
      </c>
    </row>
    <row r="1025" spans="1:7" x14ac:dyDescent="0.25">
      <c r="A1025">
        <v>5.085</v>
      </c>
      <c r="B1025">
        <v>13.580249999999999</v>
      </c>
      <c r="C1025">
        <v>7.69231</v>
      </c>
      <c r="D1025">
        <v>17.592590000000001</v>
      </c>
      <c r="E1025">
        <v>21.23077</v>
      </c>
      <c r="F1025">
        <v>26.234570000000001</v>
      </c>
      <c r="G1025">
        <v>15.538460000000001</v>
      </c>
    </row>
    <row r="1026" spans="1:7" x14ac:dyDescent="0.25">
      <c r="A1026">
        <v>5.09</v>
      </c>
      <c r="B1026">
        <v>11.574070000000001</v>
      </c>
      <c r="C1026">
        <v>12.307689999999999</v>
      </c>
      <c r="D1026">
        <v>16.66667</v>
      </c>
      <c r="E1026">
        <v>19.076920000000001</v>
      </c>
      <c r="F1026">
        <v>21.296299999999999</v>
      </c>
      <c r="G1026">
        <v>16</v>
      </c>
    </row>
    <row r="1027" spans="1:7" x14ac:dyDescent="0.25">
      <c r="A1027">
        <v>5.0949999999999998</v>
      </c>
      <c r="B1027">
        <v>12.65432</v>
      </c>
      <c r="C1027">
        <v>8.9230800000000006</v>
      </c>
      <c r="D1027">
        <v>19.598769999999998</v>
      </c>
      <c r="E1027">
        <v>22.307690000000001</v>
      </c>
      <c r="F1027">
        <v>20.679010000000002</v>
      </c>
      <c r="G1027">
        <v>16.923079999999999</v>
      </c>
    </row>
    <row r="1028" spans="1:7" x14ac:dyDescent="0.25">
      <c r="A1028">
        <v>5.0999999999999996</v>
      </c>
      <c r="B1028">
        <v>9.4135799999999996</v>
      </c>
      <c r="C1028">
        <v>9.2307699999999997</v>
      </c>
      <c r="D1028">
        <v>24.69136</v>
      </c>
      <c r="E1028">
        <v>21.076920000000001</v>
      </c>
      <c r="F1028">
        <v>18.672840000000001</v>
      </c>
      <c r="G1028">
        <v>21.692309999999999</v>
      </c>
    </row>
    <row r="1029" spans="1:7" x14ac:dyDescent="0.25">
      <c r="A1029">
        <v>5.1050000000000004</v>
      </c>
      <c r="B1029">
        <v>5.40123</v>
      </c>
      <c r="C1029">
        <v>9.38462</v>
      </c>
      <c r="D1029">
        <v>17.592590000000001</v>
      </c>
      <c r="E1029">
        <v>25.23077</v>
      </c>
      <c r="F1029">
        <v>29.16667</v>
      </c>
      <c r="G1029">
        <v>20.461539999999999</v>
      </c>
    </row>
    <row r="1030" spans="1:7" x14ac:dyDescent="0.25">
      <c r="A1030">
        <v>5.1100000000000003</v>
      </c>
      <c r="B1030">
        <v>7.7160500000000001</v>
      </c>
      <c r="C1030">
        <v>7.38462</v>
      </c>
      <c r="D1030">
        <v>20.370370000000001</v>
      </c>
      <c r="E1030">
        <v>19.538460000000001</v>
      </c>
      <c r="F1030">
        <v>16.35802</v>
      </c>
      <c r="G1030">
        <v>16.461539999999999</v>
      </c>
    </row>
    <row r="1031" spans="1:7" x14ac:dyDescent="0.25">
      <c r="A1031">
        <v>5.1150000000000002</v>
      </c>
      <c r="B1031">
        <v>8.4876500000000004</v>
      </c>
      <c r="C1031">
        <v>7.0769200000000003</v>
      </c>
      <c r="D1031">
        <v>16.203700000000001</v>
      </c>
      <c r="E1031">
        <v>19.692309999999999</v>
      </c>
      <c r="F1031">
        <v>20.52469</v>
      </c>
      <c r="G1031">
        <v>18.615379999999998</v>
      </c>
    </row>
    <row r="1032" spans="1:7" x14ac:dyDescent="0.25">
      <c r="A1032">
        <v>5.12</v>
      </c>
      <c r="B1032">
        <v>8.9506200000000007</v>
      </c>
      <c r="C1032">
        <v>10.307689999999999</v>
      </c>
      <c r="D1032">
        <v>17.74691</v>
      </c>
      <c r="E1032">
        <v>22</v>
      </c>
      <c r="F1032">
        <v>15.12346</v>
      </c>
      <c r="G1032">
        <v>21.23077</v>
      </c>
    </row>
    <row r="1033" spans="1:7" x14ac:dyDescent="0.25">
      <c r="A1033">
        <v>5.125</v>
      </c>
      <c r="B1033">
        <v>6.0185199999999996</v>
      </c>
      <c r="C1033">
        <v>8.1538500000000003</v>
      </c>
      <c r="D1033">
        <v>20.83333</v>
      </c>
      <c r="E1033">
        <v>17.846150000000002</v>
      </c>
      <c r="F1033">
        <v>21.296299999999999</v>
      </c>
      <c r="G1033">
        <v>21.384620000000002</v>
      </c>
    </row>
    <row r="1034" spans="1:7" x14ac:dyDescent="0.25">
      <c r="A1034">
        <v>5.13</v>
      </c>
      <c r="B1034">
        <v>9.7222200000000001</v>
      </c>
      <c r="C1034">
        <v>7.2307699999999997</v>
      </c>
      <c r="D1034">
        <v>22.993829999999999</v>
      </c>
      <c r="E1034">
        <v>16.615379999999998</v>
      </c>
      <c r="F1034">
        <v>22.993829999999999</v>
      </c>
      <c r="G1034">
        <v>18.76923</v>
      </c>
    </row>
    <row r="1035" spans="1:7" x14ac:dyDescent="0.25">
      <c r="A1035">
        <v>5.1349999999999998</v>
      </c>
      <c r="B1035">
        <v>12.34568</v>
      </c>
      <c r="C1035">
        <v>9.5384600000000006</v>
      </c>
      <c r="D1035">
        <v>22.22222</v>
      </c>
      <c r="E1035">
        <v>19.846150000000002</v>
      </c>
      <c r="F1035">
        <v>22.839510000000001</v>
      </c>
      <c r="G1035">
        <v>18.461539999999999</v>
      </c>
    </row>
    <row r="1036" spans="1:7" x14ac:dyDescent="0.25">
      <c r="A1036">
        <v>5.14</v>
      </c>
      <c r="B1036">
        <v>8.9506200000000007</v>
      </c>
      <c r="C1036">
        <v>9.6923100000000009</v>
      </c>
      <c r="D1036">
        <v>20.52469</v>
      </c>
      <c r="E1036">
        <v>20.615379999999998</v>
      </c>
      <c r="F1036">
        <v>19.1358</v>
      </c>
      <c r="G1036">
        <v>19.384620000000002</v>
      </c>
    </row>
    <row r="1037" spans="1:7" x14ac:dyDescent="0.25">
      <c r="A1037">
        <v>5.1449999999999996</v>
      </c>
      <c r="B1037">
        <v>6.4814800000000004</v>
      </c>
      <c r="C1037">
        <v>13.84615</v>
      </c>
      <c r="D1037">
        <v>18.05556</v>
      </c>
      <c r="E1037">
        <v>23.692309999999999</v>
      </c>
      <c r="F1037">
        <v>23.765429999999999</v>
      </c>
      <c r="G1037">
        <v>18</v>
      </c>
    </row>
    <row r="1038" spans="1:7" x14ac:dyDescent="0.25">
      <c r="A1038">
        <v>5.15</v>
      </c>
      <c r="B1038">
        <v>8.4876500000000004</v>
      </c>
      <c r="C1038">
        <v>9.5384600000000006</v>
      </c>
      <c r="D1038">
        <v>21.91358</v>
      </c>
      <c r="E1038">
        <v>23.076920000000001</v>
      </c>
      <c r="F1038">
        <v>25.462959999999999</v>
      </c>
      <c r="G1038">
        <v>20.923079999999999</v>
      </c>
    </row>
    <row r="1039" spans="1:7" x14ac:dyDescent="0.25">
      <c r="A1039">
        <v>5.1550000000000002</v>
      </c>
      <c r="B1039">
        <v>10.493830000000001</v>
      </c>
      <c r="C1039">
        <v>10</v>
      </c>
      <c r="D1039">
        <v>27.932099999999998</v>
      </c>
      <c r="E1039">
        <v>20.615379999999998</v>
      </c>
      <c r="F1039">
        <v>18.518519999999999</v>
      </c>
      <c r="G1039">
        <v>23.538460000000001</v>
      </c>
    </row>
    <row r="1040" spans="1:7" x14ac:dyDescent="0.25">
      <c r="A1040">
        <v>5.16</v>
      </c>
      <c r="B1040">
        <v>10.648149999999999</v>
      </c>
      <c r="C1040">
        <v>8.9230800000000006</v>
      </c>
      <c r="D1040">
        <v>19.598769999999998</v>
      </c>
      <c r="E1040">
        <v>18.615379999999998</v>
      </c>
      <c r="F1040">
        <v>22.685189999999999</v>
      </c>
      <c r="G1040">
        <v>21.23077</v>
      </c>
    </row>
    <row r="1041" spans="1:7" x14ac:dyDescent="0.25">
      <c r="A1041">
        <v>5.165</v>
      </c>
      <c r="B1041">
        <v>15.12346</v>
      </c>
      <c r="C1041">
        <v>12.461539999999999</v>
      </c>
      <c r="D1041">
        <v>19.907409999999999</v>
      </c>
      <c r="E1041">
        <v>20.461539999999999</v>
      </c>
      <c r="F1041">
        <v>31.018519999999999</v>
      </c>
      <c r="G1041">
        <v>15.84615</v>
      </c>
    </row>
    <row r="1042" spans="1:7" x14ac:dyDescent="0.25">
      <c r="A1042">
        <v>5.17</v>
      </c>
      <c r="B1042">
        <v>9.1049399999999991</v>
      </c>
      <c r="C1042">
        <v>16.76923</v>
      </c>
      <c r="D1042">
        <v>17.129629999999999</v>
      </c>
      <c r="E1042">
        <v>16.923079999999999</v>
      </c>
      <c r="F1042">
        <v>34.104939999999999</v>
      </c>
      <c r="G1042">
        <v>18.461539999999999</v>
      </c>
    </row>
    <row r="1043" spans="1:7" x14ac:dyDescent="0.25">
      <c r="A1043">
        <v>5.1749999999999998</v>
      </c>
      <c r="B1043">
        <v>7.4074099999999996</v>
      </c>
      <c r="C1043">
        <v>15.076919999999999</v>
      </c>
      <c r="D1043">
        <v>15.740740000000001</v>
      </c>
      <c r="E1043">
        <v>18.307690000000001</v>
      </c>
      <c r="F1043">
        <v>29.320989999999998</v>
      </c>
      <c r="G1043">
        <v>17.23077</v>
      </c>
    </row>
    <row r="1044" spans="1:7" x14ac:dyDescent="0.25">
      <c r="A1044">
        <v>5.18</v>
      </c>
      <c r="B1044">
        <v>10.493830000000001</v>
      </c>
      <c r="C1044">
        <v>10.76923</v>
      </c>
      <c r="D1044">
        <v>19.290120000000002</v>
      </c>
      <c r="E1044">
        <v>16.76923</v>
      </c>
      <c r="F1044">
        <v>14.506169999999999</v>
      </c>
      <c r="G1044">
        <v>17.692309999999999</v>
      </c>
    </row>
    <row r="1045" spans="1:7" x14ac:dyDescent="0.25">
      <c r="A1045">
        <v>5.1849999999999996</v>
      </c>
      <c r="B1045">
        <v>7.4074099999999996</v>
      </c>
      <c r="C1045">
        <v>9.5384600000000006</v>
      </c>
      <c r="D1045">
        <v>18.518519999999999</v>
      </c>
      <c r="E1045">
        <v>14.923080000000001</v>
      </c>
      <c r="F1045">
        <v>22.530860000000001</v>
      </c>
      <c r="G1045">
        <v>20.461539999999999</v>
      </c>
    </row>
    <row r="1046" spans="1:7" x14ac:dyDescent="0.25">
      <c r="A1046">
        <v>5.19</v>
      </c>
      <c r="B1046">
        <v>12.34568</v>
      </c>
      <c r="C1046">
        <v>15.23077</v>
      </c>
      <c r="D1046">
        <v>18.981480000000001</v>
      </c>
      <c r="E1046">
        <v>20.307690000000001</v>
      </c>
      <c r="F1046">
        <v>22.22222</v>
      </c>
      <c r="G1046">
        <v>20.307690000000001</v>
      </c>
    </row>
    <row r="1047" spans="1:7" x14ac:dyDescent="0.25">
      <c r="A1047">
        <v>5.1950000000000003</v>
      </c>
      <c r="B1047">
        <v>7.09877</v>
      </c>
      <c r="C1047">
        <v>10</v>
      </c>
      <c r="D1047">
        <v>16.512350000000001</v>
      </c>
      <c r="E1047">
        <v>19.384620000000002</v>
      </c>
      <c r="F1047">
        <v>27.469139999999999</v>
      </c>
      <c r="G1047">
        <v>17.538460000000001</v>
      </c>
    </row>
    <row r="1048" spans="1:7" x14ac:dyDescent="0.25">
      <c r="A1048">
        <v>5.2</v>
      </c>
      <c r="B1048">
        <v>6.7901199999999999</v>
      </c>
      <c r="C1048">
        <v>11.23077</v>
      </c>
      <c r="D1048">
        <v>17.129629999999999</v>
      </c>
      <c r="E1048">
        <v>17.846150000000002</v>
      </c>
      <c r="F1048">
        <v>22.530860000000001</v>
      </c>
      <c r="G1048">
        <v>18.923079999999999</v>
      </c>
    </row>
    <row r="1049" spans="1:7" x14ac:dyDescent="0.25">
      <c r="A1049">
        <v>5.2050000000000001</v>
      </c>
      <c r="B1049">
        <v>6.3271600000000001</v>
      </c>
      <c r="C1049">
        <v>12.61538</v>
      </c>
      <c r="D1049">
        <v>25.462959999999999</v>
      </c>
      <c r="E1049">
        <v>21.23077</v>
      </c>
      <c r="F1049">
        <v>22.530860000000001</v>
      </c>
      <c r="G1049">
        <v>16.615379999999998</v>
      </c>
    </row>
    <row r="1050" spans="1:7" x14ac:dyDescent="0.25">
      <c r="A1050">
        <v>5.21</v>
      </c>
      <c r="B1050">
        <v>8.7963000000000005</v>
      </c>
      <c r="C1050">
        <v>10.923080000000001</v>
      </c>
      <c r="D1050">
        <v>22.376539999999999</v>
      </c>
      <c r="E1050">
        <v>20.615379999999998</v>
      </c>
      <c r="F1050">
        <v>22.839510000000001</v>
      </c>
      <c r="G1050">
        <v>17.384620000000002</v>
      </c>
    </row>
    <row r="1051" spans="1:7" x14ac:dyDescent="0.25">
      <c r="A1051">
        <v>5.2149999999999999</v>
      </c>
      <c r="B1051">
        <v>9.8765400000000003</v>
      </c>
      <c r="C1051">
        <v>12</v>
      </c>
      <c r="D1051">
        <v>13.580249999999999</v>
      </c>
      <c r="E1051">
        <v>28.615379999999998</v>
      </c>
      <c r="F1051">
        <v>21.450620000000001</v>
      </c>
      <c r="G1051">
        <v>18.461539999999999</v>
      </c>
    </row>
    <row r="1052" spans="1:7" x14ac:dyDescent="0.25">
      <c r="A1052">
        <v>5.22</v>
      </c>
      <c r="B1052">
        <v>13.271599999999999</v>
      </c>
      <c r="C1052">
        <v>11.692310000000001</v>
      </c>
      <c r="D1052">
        <v>17.592590000000001</v>
      </c>
      <c r="E1052">
        <v>21.846150000000002</v>
      </c>
      <c r="F1052">
        <v>20.679010000000002</v>
      </c>
      <c r="G1052">
        <v>19.076920000000001</v>
      </c>
    </row>
    <row r="1053" spans="1:7" x14ac:dyDescent="0.25">
      <c r="A1053">
        <v>5.2249999999999996</v>
      </c>
      <c r="B1053">
        <v>7.7160500000000001</v>
      </c>
      <c r="C1053">
        <v>8.9230800000000006</v>
      </c>
      <c r="D1053">
        <v>20.52469</v>
      </c>
      <c r="E1053">
        <v>19.076920000000001</v>
      </c>
      <c r="F1053">
        <v>22.839510000000001</v>
      </c>
      <c r="G1053">
        <v>19.692309999999999</v>
      </c>
    </row>
    <row r="1054" spans="1:7" x14ac:dyDescent="0.25">
      <c r="A1054">
        <v>5.23</v>
      </c>
      <c r="B1054">
        <v>9.7222200000000001</v>
      </c>
      <c r="C1054">
        <v>10.15385</v>
      </c>
      <c r="D1054">
        <v>16.049379999999999</v>
      </c>
      <c r="E1054">
        <v>17.538460000000001</v>
      </c>
      <c r="F1054">
        <v>21.450620000000001</v>
      </c>
      <c r="G1054">
        <v>20</v>
      </c>
    </row>
    <row r="1055" spans="1:7" x14ac:dyDescent="0.25">
      <c r="A1055">
        <v>5.2350000000000003</v>
      </c>
      <c r="B1055">
        <v>5.0925900000000004</v>
      </c>
      <c r="C1055">
        <v>10.61538</v>
      </c>
      <c r="D1055">
        <v>16.049379999999999</v>
      </c>
      <c r="E1055">
        <v>22.76923</v>
      </c>
      <c r="F1055">
        <v>22.993829999999999</v>
      </c>
      <c r="G1055">
        <v>14.61538</v>
      </c>
    </row>
    <row r="1056" spans="1:7" x14ac:dyDescent="0.25">
      <c r="A1056">
        <v>5.24</v>
      </c>
      <c r="B1056">
        <v>9.1049399999999991</v>
      </c>
      <c r="C1056">
        <v>7.2307699999999997</v>
      </c>
      <c r="D1056">
        <v>15.58642</v>
      </c>
      <c r="E1056">
        <v>18.307690000000001</v>
      </c>
      <c r="F1056">
        <v>27.006170000000001</v>
      </c>
      <c r="G1056">
        <v>20.307690000000001</v>
      </c>
    </row>
    <row r="1057" spans="1:7" x14ac:dyDescent="0.25">
      <c r="A1057">
        <v>5.2450000000000001</v>
      </c>
      <c r="B1057">
        <v>7.7160500000000001</v>
      </c>
      <c r="C1057">
        <v>12.461539999999999</v>
      </c>
      <c r="D1057">
        <v>18.672840000000001</v>
      </c>
      <c r="E1057">
        <v>23.384620000000002</v>
      </c>
      <c r="F1057">
        <v>19.1358</v>
      </c>
      <c r="G1057">
        <v>18.153849999999998</v>
      </c>
    </row>
    <row r="1058" spans="1:7" x14ac:dyDescent="0.25">
      <c r="A1058">
        <v>5.25</v>
      </c>
      <c r="B1058">
        <v>5.5555599999999998</v>
      </c>
      <c r="C1058">
        <v>9.38462</v>
      </c>
      <c r="D1058">
        <v>13.73457</v>
      </c>
      <c r="E1058">
        <v>20.76923</v>
      </c>
      <c r="F1058">
        <v>19.598769999999998</v>
      </c>
      <c r="G1058">
        <v>20.307690000000001</v>
      </c>
    </row>
    <row r="1059" spans="1:7" x14ac:dyDescent="0.25">
      <c r="A1059">
        <v>5.2549999999999999</v>
      </c>
      <c r="B1059">
        <v>9.1049399999999991</v>
      </c>
      <c r="C1059">
        <v>12.461539999999999</v>
      </c>
      <c r="D1059">
        <v>23.148150000000001</v>
      </c>
      <c r="E1059">
        <v>19.846150000000002</v>
      </c>
      <c r="F1059">
        <v>16.35802</v>
      </c>
      <c r="G1059">
        <v>17.23077</v>
      </c>
    </row>
    <row r="1060" spans="1:7" x14ac:dyDescent="0.25">
      <c r="A1060">
        <v>5.26</v>
      </c>
      <c r="B1060">
        <v>8.0246899999999997</v>
      </c>
      <c r="C1060">
        <v>8.4615399999999994</v>
      </c>
      <c r="D1060">
        <v>23.148150000000001</v>
      </c>
      <c r="E1060">
        <v>17.846150000000002</v>
      </c>
      <c r="F1060">
        <v>17.438269999999999</v>
      </c>
      <c r="G1060">
        <v>22.307690000000001</v>
      </c>
    </row>
    <row r="1061" spans="1:7" x14ac:dyDescent="0.25">
      <c r="A1061">
        <v>5.2649999999999997</v>
      </c>
      <c r="B1061">
        <v>13.580249999999999</v>
      </c>
      <c r="C1061">
        <v>9.2307699999999997</v>
      </c>
      <c r="D1061">
        <v>20.52469</v>
      </c>
      <c r="E1061">
        <v>17.23077</v>
      </c>
      <c r="F1061">
        <v>18.05556</v>
      </c>
      <c r="G1061">
        <v>23.076920000000001</v>
      </c>
    </row>
    <row r="1062" spans="1:7" x14ac:dyDescent="0.25">
      <c r="A1062">
        <v>5.27</v>
      </c>
      <c r="B1062">
        <v>7.7160500000000001</v>
      </c>
      <c r="C1062">
        <v>10.307689999999999</v>
      </c>
      <c r="D1062">
        <v>22.530860000000001</v>
      </c>
      <c r="E1062">
        <v>19.692309999999999</v>
      </c>
      <c r="F1062">
        <v>22.993829999999999</v>
      </c>
      <c r="G1062">
        <v>18.76923</v>
      </c>
    </row>
    <row r="1063" spans="1:7" x14ac:dyDescent="0.25">
      <c r="A1063">
        <v>5.2750000000000004</v>
      </c>
      <c r="B1063">
        <v>7.09877</v>
      </c>
      <c r="C1063">
        <v>7.8461499999999997</v>
      </c>
      <c r="D1063">
        <v>24.845680000000002</v>
      </c>
      <c r="E1063">
        <v>21.384620000000002</v>
      </c>
      <c r="F1063">
        <v>25.617280000000001</v>
      </c>
      <c r="G1063">
        <v>17.23077</v>
      </c>
    </row>
    <row r="1064" spans="1:7" x14ac:dyDescent="0.25">
      <c r="A1064">
        <v>5.28</v>
      </c>
      <c r="B1064">
        <v>7.4074099999999996</v>
      </c>
      <c r="C1064">
        <v>12.307689999999999</v>
      </c>
      <c r="D1064">
        <v>18.672840000000001</v>
      </c>
      <c r="E1064">
        <v>23.23077</v>
      </c>
      <c r="F1064">
        <v>21.604939999999999</v>
      </c>
      <c r="G1064">
        <v>20.461539999999999</v>
      </c>
    </row>
    <row r="1065" spans="1:7" x14ac:dyDescent="0.25">
      <c r="A1065">
        <v>5.2850000000000001</v>
      </c>
      <c r="B1065">
        <v>9.5678999999999998</v>
      </c>
      <c r="C1065">
        <v>10.76923</v>
      </c>
      <c r="D1065">
        <v>20.370370000000001</v>
      </c>
      <c r="E1065">
        <v>29.23077</v>
      </c>
      <c r="F1065">
        <v>29.47531</v>
      </c>
      <c r="G1065">
        <v>19.692309999999999</v>
      </c>
    </row>
    <row r="1066" spans="1:7" x14ac:dyDescent="0.25">
      <c r="A1066">
        <v>5.29</v>
      </c>
      <c r="B1066">
        <v>8.7963000000000005</v>
      </c>
      <c r="C1066">
        <v>10.76923</v>
      </c>
      <c r="D1066">
        <v>24.382719999999999</v>
      </c>
      <c r="E1066">
        <v>19.23077</v>
      </c>
      <c r="F1066">
        <v>24.382719999999999</v>
      </c>
      <c r="G1066">
        <v>20.153849999999998</v>
      </c>
    </row>
    <row r="1067" spans="1:7" x14ac:dyDescent="0.25">
      <c r="A1067">
        <v>5.2949999999999999</v>
      </c>
      <c r="B1067">
        <v>9.2592599999999994</v>
      </c>
      <c r="C1067">
        <v>10</v>
      </c>
      <c r="D1067">
        <v>20.987649999999999</v>
      </c>
      <c r="E1067">
        <v>20.153849999999998</v>
      </c>
      <c r="F1067">
        <v>23.765429999999999</v>
      </c>
      <c r="G1067">
        <v>19.538460000000001</v>
      </c>
    </row>
    <row r="1068" spans="1:7" x14ac:dyDescent="0.25">
      <c r="A1068">
        <v>5.3</v>
      </c>
      <c r="B1068">
        <v>8.6419800000000002</v>
      </c>
      <c r="C1068">
        <v>14.61538</v>
      </c>
      <c r="D1068">
        <v>16.203700000000001</v>
      </c>
      <c r="E1068">
        <v>23.538460000000001</v>
      </c>
      <c r="F1068">
        <v>15.58642</v>
      </c>
      <c r="G1068">
        <v>22</v>
      </c>
    </row>
    <row r="1069" spans="1:7" x14ac:dyDescent="0.25">
      <c r="A1069">
        <v>5.3049999999999997</v>
      </c>
      <c r="B1069">
        <v>9.1049399999999991</v>
      </c>
      <c r="C1069">
        <v>13.23077</v>
      </c>
      <c r="D1069">
        <v>22.376539999999999</v>
      </c>
      <c r="E1069">
        <v>24</v>
      </c>
      <c r="F1069">
        <v>26.080249999999999</v>
      </c>
      <c r="G1069">
        <v>21.538460000000001</v>
      </c>
    </row>
    <row r="1070" spans="1:7" x14ac:dyDescent="0.25">
      <c r="A1070">
        <v>5.31</v>
      </c>
      <c r="B1070">
        <v>5.2469099999999997</v>
      </c>
      <c r="C1070">
        <v>10.76923</v>
      </c>
      <c r="D1070">
        <v>19.44444</v>
      </c>
      <c r="E1070">
        <v>19.538460000000001</v>
      </c>
      <c r="F1070">
        <v>27.006170000000001</v>
      </c>
      <c r="G1070">
        <v>19.538460000000001</v>
      </c>
    </row>
    <row r="1071" spans="1:7" x14ac:dyDescent="0.25">
      <c r="A1071">
        <v>5.3150000000000004</v>
      </c>
      <c r="B1071">
        <v>5.40123</v>
      </c>
      <c r="C1071">
        <v>6.30769</v>
      </c>
      <c r="D1071">
        <v>23.148150000000001</v>
      </c>
      <c r="E1071">
        <v>19.384620000000002</v>
      </c>
      <c r="F1071">
        <v>17.74691</v>
      </c>
      <c r="G1071">
        <v>20</v>
      </c>
    </row>
    <row r="1072" spans="1:7" x14ac:dyDescent="0.25">
      <c r="A1072">
        <v>5.32</v>
      </c>
      <c r="B1072">
        <v>5.5555599999999998</v>
      </c>
      <c r="C1072">
        <v>13.538460000000001</v>
      </c>
      <c r="D1072">
        <v>19.907409999999999</v>
      </c>
      <c r="E1072">
        <v>20.153849999999998</v>
      </c>
      <c r="F1072">
        <v>30.709879999999998</v>
      </c>
      <c r="G1072">
        <v>20.76923</v>
      </c>
    </row>
    <row r="1073" spans="1:7" x14ac:dyDescent="0.25">
      <c r="A1073">
        <v>5.3250000000000002</v>
      </c>
      <c r="B1073">
        <v>7.5617299999999998</v>
      </c>
      <c r="C1073">
        <v>12.61538</v>
      </c>
      <c r="D1073">
        <v>19.290120000000002</v>
      </c>
      <c r="E1073">
        <v>14.307689999999999</v>
      </c>
      <c r="F1073">
        <v>22.22222</v>
      </c>
      <c r="G1073">
        <v>18.461539999999999</v>
      </c>
    </row>
    <row r="1074" spans="1:7" x14ac:dyDescent="0.25">
      <c r="A1074">
        <v>5.33</v>
      </c>
      <c r="B1074">
        <v>6.7901199999999999</v>
      </c>
      <c r="C1074">
        <v>10.461539999999999</v>
      </c>
      <c r="D1074">
        <v>18.209879999999998</v>
      </c>
      <c r="E1074">
        <v>13.538460000000001</v>
      </c>
      <c r="F1074">
        <v>20.83333</v>
      </c>
      <c r="G1074">
        <v>19.23077</v>
      </c>
    </row>
    <row r="1075" spans="1:7" x14ac:dyDescent="0.25">
      <c r="A1075">
        <v>5.335</v>
      </c>
      <c r="B1075">
        <v>5.7098800000000001</v>
      </c>
      <c r="C1075">
        <v>10.923080000000001</v>
      </c>
      <c r="D1075">
        <v>13.580249999999999</v>
      </c>
      <c r="E1075">
        <v>19.076920000000001</v>
      </c>
      <c r="F1075">
        <v>25.771599999999999</v>
      </c>
      <c r="G1075">
        <v>20</v>
      </c>
    </row>
    <row r="1076" spans="1:7" x14ac:dyDescent="0.25">
      <c r="A1076">
        <v>5.34</v>
      </c>
      <c r="B1076">
        <v>9.2592599999999994</v>
      </c>
      <c r="C1076">
        <v>9.38462</v>
      </c>
      <c r="D1076">
        <v>14.506169999999999</v>
      </c>
      <c r="E1076">
        <v>30.923079999999999</v>
      </c>
      <c r="F1076">
        <v>27.932099999999998</v>
      </c>
      <c r="G1076">
        <v>20.153849999999998</v>
      </c>
    </row>
    <row r="1077" spans="1:7" x14ac:dyDescent="0.25">
      <c r="A1077">
        <v>5.3449999999999998</v>
      </c>
      <c r="B1077">
        <v>8.1790099999999999</v>
      </c>
      <c r="C1077">
        <v>5.69231</v>
      </c>
      <c r="D1077">
        <v>18.827159999999999</v>
      </c>
      <c r="E1077">
        <v>19.692309999999999</v>
      </c>
      <c r="F1077">
        <v>27.314810000000001</v>
      </c>
      <c r="G1077">
        <v>24.615379999999998</v>
      </c>
    </row>
    <row r="1078" spans="1:7" x14ac:dyDescent="0.25">
      <c r="A1078">
        <v>5.35</v>
      </c>
      <c r="B1078">
        <v>8.1790099999999999</v>
      </c>
      <c r="C1078">
        <v>7.69231</v>
      </c>
      <c r="D1078">
        <v>20.679010000000002</v>
      </c>
      <c r="E1078">
        <v>22.153849999999998</v>
      </c>
      <c r="F1078">
        <v>19.44444</v>
      </c>
      <c r="G1078">
        <v>16.615379999999998</v>
      </c>
    </row>
    <row r="1079" spans="1:7" x14ac:dyDescent="0.25">
      <c r="A1079">
        <v>5.3550000000000004</v>
      </c>
      <c r="B1079">
        <v>7.7160500000000001</v>
      </c>
      <c r="C1079">
        <v>9.38462</v>
      </c>
      <c r="D1079">
        <v>21.91358</v>
      </c>
      <c r="E1079">
        <v>20.153849999999998</v>
      </c>
      <c r="F1079">
        <v>24.228400000000001</v>
      </c>
      <c r="G1079">
        <v>21.846150000000002</v>
      </c>
    </row>
    <row r="1080" spans="1:7" x14ac:dyDescent="0.25">
      <c r="A1080">
        <v>5.36</v>
      </c>
      <c r="B1080">
        <v>8.3333300000000001</v>
      </c>
      <c r="C1080">
        <v>7.8461499999999997</v>
      </c>
      <c r="D1080">
        <v>17.592590000000001</v>
      </c>
      <c r="E1080">
        <v>17.538460000000001</v>
      </c>
      <c r="F1080">
        <v>25.617280000000001</v>
      </c>
      <c r="G1080">
        <v>21.846150000000002</v>
      </c>
    </row>
    <row r="1081" spans="1:7" x14ac:dyDescent="0.25">
      <c r="A1081">
        <v>5.3650000000000002</v>
      </c>
      <c r="B1081">
        <v>7.2530900000000003</v>
      </c>
      <c r="C1081">
        <v>10.15385</v>
      </c>
      <c r="D1081">
        <v>20.061730000000001</v>
      </c>
      <c r="E1081">
        <v>18.307690000000001</v>
      </c>
      <c r="F1081">
        <v>22.530860000000001</v>
      </c>
      <c r="G1081">
        <v>24.923079999999999</v>
      </c>
    </row>
    <row r="1082" spans="1:7" x14ac:dyDescent="0.25">
      <c r="A1082">
        <v>5.37</v>
      </c>
      <c r="B1082">
        <v>14.04321</v>
      </c>
      <c r="C1082">
        <v>8.1538500000000003</v>
      </c>
      <c r="D1082">
        <v>22.067900000000002</v>
      </c>
      <c r="E1082">
        <v>22.307690000000001</v>
      </c>
      <c r="F1082">
        <v>26.543209999999998</v>
      </c>
      <c r="G1082">
        <v>22.307690000000001</v>
      </c>
    </row>
    <row r="1083" spans="1:7" x14ac:dyDescent="0.25">
      <c r="A1083">
        <v>5.375</v>
      </c>
      <c r="B1083">
        <v>9.1049399999999991</v>
      </c>
      <c r="C1083">
        <v>9.6923100000000009</v>
      </c>
      <c r="D1083">
        <v>16.049379999999999</v>
      </c>
      <c r="E1083">
        <v>23.846150000000002</v>
      </c>
      <c r="F1083">
        <v>30.8642</v>
      </c>
      <c r="G1083">
        <v>18.461539999999999</v>
      </c>
    </row>
    <row r="1084" spans="1:7" x14ac:dyDescent="0.25">
      <c r="A1084">
        <v>5.38</v>
      </c>
      <c r="B1084">
        <v>5.7098800000000001</v>
      </c>
      <c r="C1084">
        <v>14</v>
      </c>
      <c r="D1084">
        <v>18.209879999999998</v>
      </c>
      <c r="E1084">
        <v>28.307690000000001</v>
      </c>
      <c r="F1084">
        <v>23.765429999999999</v>
      </c>
      <c r="G1084">
        <v>24</v>
      </c>
    </row>
    <row r="1085" spans="1:7" x14ac:dyDescent="0.25">
      <c r="A1085">
        <v>5.3849999999999998</v>
      </c>
      <c r="B1085">
        <v>8.6419800000000002</v>
      </c>
      <c r="C1085">
        <v>10</v>
      </c>
      <c r="D1085">
        <v>27.314810000000001</v>
      </c>
      <c r="E1085">
        <v>20.615379999999998</v>
      </c>
      <c r="F1085">
        <v>20.679010000000002</v>
      </c>
      <c r="G1085">
        <v>17.846150000000002</v>
      </c>
    </row>
    <row r="1086" spans="1:7" x14ac:dyDescent="0.25">
      <c r="A1086">
        <v>5.39</v>
      </c>
      <c r="B1086">
        <v>8.9506200000000007</v>
      </c>
      <c r="C1086">
        <v>8.61538</v>
      </c>
      <c r="D1086">
        <v>26.234570000000001</v>
      </c>
      <c r="E1086">
        <v>28.615379999999998</v>
      </c>
      <c r="F1086">
        <v>20.679010000000002</v>
      </c>
      <c r="G1086">
        <v>22</v>
      </c>
    </row>
    <row r="1087" spans="1:7" x14ac:dyDescent="0.25">
      <c r="A1087">
        <v>5.3949999999999996</v>
      </c>
      <c r="B1087">
        <v>5.5555599999999998</v>
      </c>
      <c r="C1087">
        <v>12.15385</v>
      </c>
      <c r="D1087">
        <v>18.981480000000001</v>
      </c>
      <c r="E1087">
        <v>17.384620000000002</v>
      </c>
      <c r="F1087">
        <v>22.22222</v>
      </c>
      <c r="G1087">
        <v>21.384620000000002</v>
      </c>
    </row>
    <row r="1088" spans="1:7" x14ac:dyDescent="0.25">
      <c r="A1088">
        <v>5.4</v>
      </c>
      <c r="B1088">
        <v>14.351850000000001</v>
      </c>
      <c r="C1088">
        <v>12.76923</v>
      </c>
      <c r="D1088">
        <v>19.75309</v>
      </c>
      <c r="E1088">
        <v>17.846150000000002</v>
      </c>
      <c r="F1088">
        <v>22.685189999999999</v>
      </c>
      <c r="G1088">
        <v>22.307690000000001</v>
      </c>
    </row>
    <row r="1089" spans="1:7" x14ac:dyDescent="0.25">
      <c r="A1089">
        <v>5.4050000000000002</v>
      </c>
      <c r="B1089">
        <v>7.4074099999999996</v>
      </c>
      <c r="C1089">
        <v>11.23077</v>
      </c>
      <c r="D1089">
        <v>21.604939999999999</v>
      </c>
      <c r="E1089">
        <v>24.76923</v>
      </c>
      <c r="F1089">
        <v>14.506169999999999</v>
      </c>
      <c r="G1089">
        <v>19.076920000000001</v>
      </c>
    </row>
    <row r="1090" spans="1:7" x14ac:dyDescent="0.25">
      <c r="A1090">
        <v>5.41</v>
      </c>
      <c r="B1090">
        <v>11.11111</v>
      </c>
      <c r="C1090">
        <v>14.61538</v>
      </c>
      <c r="D1090">
        <v>14.19753</v>
      </c>
      <c r="E1090">
        <v>27.846150000000002</v>
      </c>
      <c r="F1090">
        <v>22.839510000000001</v>
      </c>
      <c r="G1090">
        <v>18.307690000000001</v>
      </c>
    </row>
    <row r="1091" spans="1:7" x14ac:dyDescent="0.25">
      <c r="A1091">
        <v>5.415</v>
      </c>
      <c r="B1091">
        <v>17.74691</v>
      </c>
      <c r="C1091">
        <v>21.384620000000002</v>
      </c>
      <c r="D1091">
        <v>27.77778</v>
      </c>
      <c r="E1091">
        <v>17.23077</v>
      </c>
      <c r="F1091">
        <v>16.97531</v>
      </c>
      <c r="G1091">
        <v>20.76923</v>
      </c>
    </row>
    <row r="1092" spans="1:7" x14ac:dyDescent="0.25">
      <c r="A1092">
        <v>5.42</v>
      </c>
      <c r="B1092">
        <v>18.827159999999999</v>
      </c>
      <c r="C1092">
        <v>13.076919999999999</v>
      </c>
      <c r="D1092">
        <v>19.1358</v>
      </c>
      <c r="E1092">
        <v>23.692309999999999</v>
      </c>
      <c r="F1092">
        <v>17.438269999999999</v>
      </c>
      <c r="G1092">
        <v>24.153849999999998</v>
      </c>
    </row>
    <row r="1093" spans="1:7" x14ac:dyDescent="0.25">
      <c r="A1093">
        <v>5.4249999999999998</v>
      </c>
      <c r="B1093">
        <v>20.83333</v>
      </c>
      <c r="C1093">
        <v>17.692309999999999</v>
      </c>
      <c r="D1093">
        <v>17.901230000000002</v>
      </c>
      <c r="E1093">
        <v>20</v>
      </c>
      <c r="F1093">
        <v>23.30247</v>
      </c>
      <c r="G1093">
        <v>18.76923</v>
      </c>
    </row>
    <row r="1094" spans="1:7" x14ac:dyDescent="0.25">
      <c r="A1094">
        <v>5.43</v>
      </c>
      <c r="B1094">
        <v>13.117279999999999</v>
      </c>
      <c r="C1094">
        <v>12.461539999999999</v>
      </c>
      <c r="D1094">
        <v>22.993829999999999</v>
      </c>
      <c r="E1094">
        <v>23.846150000000002</v>
      </c>
      <c r="F1094">
        <v>26.851849999999999</v>
      </c>
      <c r="G1094">
        <v>22.307690000000001</v>
      </c>
    </row>
    <row r="1095" spans="1:7" x14ac:dyDescent="0.25">
      <c r="A1095">
        <v>5.4349999999999996</v>
      </c>
      <c r="B1095">
        <v>18.209879999999998</v>
      </c>
      <c r="C1095">
        <v>15.692310000000001</v>
      </c>
      <c r="D1095">
        <v>22.993829999999999</v>
      </c>
      <c r="E1095">
        <v>17.692309999999999</v>
      </c>
      <c r="F1095">
        <v>19.44444</v>
      </c>
      <c r="G1095">
        <v>19.846150000000002</v>
      </c>
    </row>
    <row r="1096" spans="1:7" x14ac:dyDescent="0.25">
      <c r="A1096">
        <v>5.44</v>
      </c>
      <c r="B1096">
        <v>16.512350000000001</v>
      </c>
      <c r="C1096">
        <v>17.384620000000002</v>
      </c>
      <c r="D1096">
        <v>18.209879999999998</v>
      </c>
      <c r="E1096">
        <v>20.923079999999999</v>
      </c>
      <c r="F1096">
        <v>20.370370000000001</v>
      </c>
      <c r="G1096">
        <v>23.076920000000001</v>
      </c>
    </row>
    <row r="1097" spans="1:7" x14ac:dyDescent="0.25">
      <c r="A1097">
        <v>5.4450000000000003</v>
      </c>
      <c r="B1097">
        <v>19.44444</v>
      </c>
      <c r="C1097">
        <v>11.38462</v>
      </c>
      <c r="D1097">
        <v>20.061730000000001</v>
      </c>
      <c r="E1097">
        <v>23.846150000000002</v>
      </c>
      <c r="F1097">
        <v>27.77778</v>
      </c>
      <c r="G1097">
        <v>19.076920000000001</v>
      </c>
    </row>
    <row r="1098" spans="1:7" x14ac:dyDescent="0.25">
      <c r="A1098">
        <v>5.45</v>
      </c>
      <c r="B1098">
        <v>15.4321</v>
      </c>
      <c r="C1098">
        <v>14</v>
      </c>
      <c r="D1098">
        <v>15.58642</v>
      </c>
      <c r="E1098">
        <v>14.307689999999999</v>
      </c>
      <c r="F1098">
        <v>20.52469</v>
      </c>
      <c r="G1098">
        <v>19.384620000000002</v>
      </c>
    </row>
    <row r="1099" spans="1:7" x14ac:dyDescent="0.25">
      <c r="A1099">
        <v>5.4550000000000001</v>
      </c>
      <c r="B1099">
        <v>15.895060000000001</v>
      </c>
      <c r="C1099">
        <v>20.307690000000001</v>
      </c>
      <c r="D1099">
        <v>15.58642</v>
      </c>
      <c r="E1099">
        <v>20.76923</v>
      </c>
      <c r="F1099">
        <v>19.1358</v>
      </c>
      <c r="G1099">
        <v>16.307690000000001</v>
      </c>
    </row>
    <row r="1100" spans="1:7" x14ac:dyDescent="0.25">
      <c r="A1100">
        <v>5.46</v>
      </c>
      <c r="B1100">
        <v>20.987649999999999</v>
      </c>
      <c r="C1100">
        <v>14.61538</v>
      </c>
      <c r="D1100">
        <v>20.061730000000001</v>
      </c>
      <c r="E1100">
        <v>19.076920000000001</v>
      </c>
      <c r="F1100">
        <v>23.148150000000001</v>
      </c>
      <c r="G1100">
        <v>15.23077</v>
      </c>
    </row>
    <row r="1101" spans="1:7" x14ac:dyDescent="0.25">
      <c r="A1101">
        <v>5.4649999999999999</v>
      </c>
      <c r="B1101">
        <v>17.74691</v>
      </c>
      <c r="C1101">
        <v>14.307689999999999</v>
      </c>
      <c r="D1101">
        <v>19.907409999999999</v>
      </c>
      <c r="E1101">
        <v>17.23077</v>
      </c>
      <c r="F1101">
        <v>15.58642</v>
      </c>
      <c r="G1101">
        <v>19.384620000000002</v>
      </c>
    </row>
    <row r="1102" spans="1:7" x14ac:dyDescent="0.25">
      <c r="A1102">
        <v>5.47</v>
      </c>
      <c r="B1102">
        <v>14.969139999999999</v>
      </c>
      <c r="C1102">
        <v>16.461539999999999</v>
      </c>
      <c r="D1102">
        <v>24.537040000000001</v>
      </c>
      <c r="E1102">
        <v>21.23077</v>
      </c>
      <c r="F1102">
        <v>20.679010000000002</v>
      </c>
      <c r="G1102">
        <v>16.307690000000001</v>
      </c>
    </row>
    <row r="1103" spans="1:7" x14ac:dyDescent="0.25">
      <c r="A1103">
        <v>5.4749999999999996</v>
      </c>
      <c r="B1103">
        <v>20.52469</v>
      </c>
      <c r="C1103">
        <v>13.692310000000001</v>
      </c>
      <c r="D1103">
        <v>23.148150000000001</v>
      </c>
      <c r="E1103">
        <v>19.384620000000002</v>
      </c>
      <c r="F1103">
        <v>26.080249999999999</v>
      </c>
      <c r="G1103">
        <v>20.307690000000001</v>
      </c>
    </row>
    <row r="1104" spans="1:7" x14ac:dyDescent="0.25">
      <c r="A1104">
        <v>5.48</v>
      </c>
      <c r="B1104">
        <v>8.4876500000000004</v>
      </c>
      <c r="C1104">
        <v>16.153849999999998</v>
      </c>
      <c r="D1104">
        <v>23.61111</v>
      </c>
      <c r="E1104">
        <v>18.461539999999999</v>
      </c>
      <c r="F1104">
        <v>26.080249999999999</v>
      </c>
      <c r="G1104">
        <v>19.846150000000002</v>
      </c>
    </row>
    <row r="1105" spans="1:7" x14ac:dyDescent="0.25">
      <c r="A1105">
        <v>5.4850000000000003</v>
      </c>
      <c r="B1105">
        <v>7.2530900000000003</v>
      </c>
      <c r="C1105">
        <v>9.5384600000000006</v>
      </c>
      <c r="D1105">
        <v>21.296299999999999</v>
      </c>
      <c r="E1105">
        <v>24.461539999999999</v>
      </c>
      <c r="F1105">
        <v>25</v>
      </c>
      <c r="G1105">
        <v>15.38462</v>
      </c>
    </row>
    <row r="1106" spans="1:7" x14ac:dyDescent="0.25">
      <c r="A1106">
        <v>5.49</v>
      </c>
      <c r="B1106">
        <v>12.5</v>
      </c>
      <c r="C1106">
        <v>13.23077</v>
      </c>
      <c r="D1106">
        <v>15.27778</v>
      </c>
      <c r="E1106">
        <v>25.384620000000002</v>
      </c>
      <c r="F1106">
        <v>18.672840000000001</v>
      </c>
      <c r="G1106">
        <v>18.615379999999998</v>
      </c>
    </row>
    <row r="1107" spans="1:7" x14ac:dyDescent="0.25">
      <c r="A1107">
        <v>5.4950000000000001</v>
      </c>
      <c r="B1107">
        <v>8.3333300000000001</v>
      </c>
      <c r="C1107">
        <v>11.23077</v>
      </c>
      <c r="D1107">
        <v>15.58642</v>
      </c>
      <c r="E1107">
        <v>20.153849999999998</v>
      </c>
      <c r="F1107">
        <v>29.012350000000001</v>
      </c>
      <c r="G1107">
        <v>17.076920000000001</v>
      </c>
    </row>
    <row r="1108" spans="1:7" x14ac:dyDescent="0.25">
      <c r="A1108">
        <v>5.5</v>
      </c>
      <c r="B1108">
        <v>8.3333300000000001</v>
      </c>
      <c r="C1108">
        <v>10.61538</v>
      </c>
      <c r="D1108">
        <v>20.216049999999999</v>
      </c>
      <c r="E1108">
        <v>26</v>
      </c>
      <c r="F1108">
        <v>19.1358</v>
      </c>
      <c r="G1108">
        <v>19.846150000000002</v>
      </c>
    </row>
    <row r="1109" spans="1:7" x14ac:dyDescent="0.25">
      <c r="A1109">
        <v>5.5049999999999999</v>
      </c>
      <c r="B1109">
        <v>8.3333300000000001</v>
      </c>
      <c r="C1109">
        <v>11.84615</v>
      </c>
      <c r="D1109">
        <v>25.30864</v>
      </c>
      <c r="E1109">
        <v>16.615379999999998</v>
      </c>
      <c r="F1109">
        <v>24.382719999999999</v>
      </c>
      <c r="G1109">
        <v>17.23077</v>
      </c>
    </row>
    <row r="1110" spans="1:7" x14ac:dyDescent="0.25">
      <c r="A1110">
        <v>5.51</v>
      </c>
      <c r="B1110">
        <v>9.4135799999999996</v>
      </c>
      <c r="C1110">
        <v>9.5384600000000006</v>
      </c>
      <c r="D1110">
        <v>25.154319999999998</v>
      </c>
      <c r="E1110">
        <v>21.538460000000001</v>
      </c>
      <c r="F1110">
        <v>21.450620000000001</v>
      </c>
      <c r="G1110">
        <v>20</v>
      </c>
    </row>
    <row r="1111" spans="1:7" x14ac:dyDescent="0.25">
      <c r="A1111">
        <v>5.5149999999999997</v>
      </c>
      <c r="B1111">
        <v>11.26543</v>
      </c>
      <c r="C1111">
        <v>11.23077</v>
      </c>
      <c r="D1111">
        <v>17.438269999999999</v>
      </c>
      <c r="E1111">
        <v>22.461539999999999</v>
      </c>
      <c r="F1111">
        <v>18.981480000000001</v>
      </c>
      <c r="G1111">
        <v>16.153849999999998</v>
      </c>
    </row>
    <row r="1112" spans="1:7" x14ac:dyDescent="0.25">
      <c r="A1112">
        <v>5.52</v>
      </c>
      <c r="B1112">
        <v>8.1790099999999999</v>
      </c>
      <c r="C1112">
        <v>6.7692300000000003</v>
      </c>
      <c r="D1112">
        <v>16.66667</v>
      </c>
      <c r="E1112">
        <v>24.307690000000001</v>
      </c>
      <c r="F1112">
        <v>28.703700000000001</v>
      </c>
      <c r="G1112">
        <v>17.538460000000001</v>
      </c>
    </row>
    <row r="1113" spans="1:7" x14ac:dyDescent="0.25">
      <c r="A1113">
        <v>5.5250000000000004</v>
      </c>
      <c r="B1113">
        <v>8.6419800000000002</v>
      </c>
      <c r="C1113">
        <v>10.923080000000001</v>
      </c>
      <c r="D1113">
        <v>18.672840000000001</v>
      </c>
      <c r="E1113">
        <v>20.153849999999998</v>
      </c>
      <c r="F1113">
        <v>17.438269999999999</v>
      </c>
      <c r="G1113">
        <v>17.23077</v>
      </c>
    </row>
    <row r="1114" spans="1:7" x14ac:dyDescent="0.25">
      <c r="A1114">
        <v>5.53</v>
      </c>
      <c r="B1114">
        <v>10.18519</v>
      </c>
      <c r="C1114">
        <v>11.538460000000001</v>
      </c>
      <c r="D1114">
        <v>17.901230000000002</v>
      </c>
      <c r="E1114">
        <v>25.692309999999999</v>
      </c>
      <c r="F1114">
        <v>23.148150000000001</v>
      </c>
      <c r="G1114">
        <v>16.615379999999998</v>
      </c>
    </row>
    <row r="1115" spans="1:7" x14ac:dyDescent="0.25">
      <c r="A1115">
        <v>5.5350000000000001</v>
      </c>
      <c r="B1115">
        <v>10.030860000000001</v>
      </c>
      <c r="C1115">
        <v>10.61538</v>
      </c>
      <c r="D1115">
        <v>19.1358</v>
      </c>
      <c r="E1115">
        <v>16.923079999999999</v>
      </c>
      <c r="F1115">
        <v>16.35802</v>
      </c>
      <c r="G1115">
        <v>14.307689999999999</v>
      </c>
    </row>
    <row r="1116" spans="1:7" x14ac:dyDescent="0.25">
      <c r="A1116">
        <v>5.54</v>
      </c>
      <c r="B1116">
        <v>13.425929999999999</v>
      </c>
      <c r="C1116">
        <v>13.538460000000001</v>
      </c>
      <c r="D1116">
        <v>18.209879999999998</v>
      </c>
      <c r="E1116">
        <v>19.076920000000001</v>
      </c>
      <c r="F1116">
        <v>20.061730000000001</v>
      </c>
      <c r="G1116">
        <v>15.84615</v>
      </c>
    </row>
    <row r="1117" spans="1:7" x14ac:dyDescent="0.25">
      <c r="A1117">
        <v>5.5449999999999999</v>
      </c>
      <c r="B1117">
        <v>6.6357999999999997</v>
      </c>
      <c r="C1117">
        <v>8.61538</v>
      </c>
      <c r="D1117">
        <v>21.14198</v>
      </c>
      <c r="E1117">
        <v>26</v>
      </c>
      <c r="F1117">
        <v>25.771599999999999</v>
      </c>
      <c r="G1117">
        <v>15.538460000000001</v>
      </c>
    </row>
    <row r="1118" spans="1:7" x14ac:dyDescent="0.25">
      <c r="A1118">
        <v>5.55</v>
      </c>
      <c r="B1118">
        <v>7.09877</v>
      </c>
      <c r="C1118">
        <v>7.69231</v>
      </c>
      <c r="D1118">
        <v>22.685189999999999</v>
      </c>
      <c r="E1118">
        <v>22.615379999999998</v>
      </c>
      <c r="F1118">
        <v>27.623460000000001</v>
      </c>
      <c r="G1118">
        <v>20.307690000000001</v>
      </c>
    </row>
    <row r="1119" spans="1:7" x14ac:dyDescent="0.25">
      <c r="A1119">
        <v>5.5549999999999997</v>
      </c>
      <c r="B1119">
        <v>12.19136</v>
      </c>
      <c r="C1119">
        <v>11.692310000000001</v>
      </c>
      <c r="D1119">
        <v>22.530860000000001</v>
      </c>
      <c r="E1119">
        <v>24.307690000000001</v>
      </c>
      <c r="F1119">
        <v>25.925930000000001</v>
      </c>
      <c r="G1119">
        <v>18.153849999999998</v>
      </c>
    </row>
    <row r="1120" spans="1:7" x14ac:dyDescent="0.25">
      <c r="A1120">
        <v>5.56</v>
      </c>
      <c r="B1120">
        <v>8.4876500000000004</v>
      </c>
      <c r="C1120">
        <v>10.461539999999999</v>
      </c>
      <c r="D1120">
        <v>17.592590000000001</v>
      </c>
      <c r="E1120">
        <v>18.615379999999998</v>
      </c>
      <c r="F1120">
        <v>23.148150000000001</v>
      </c>
      <c r="G1120">
        <v>24.307690000000001</v>
      </c>
    </row>
    <row r="1121" spans="1:7" x14ac:dyDescent="0.25">
      <c r="A1121">
        <v>5.5650000000000004</v>
      </c>
      <c r="B1121">
        <v>11.419750000000001</v>
      </c>
      <c r="C1121">
        <v>11.692310000000001</v>
      </c>
      <c r="D1121">
        <v>15.27778</v>
      </c>
      <c r="E1121">
        <v>20.461539999999999</v>
      </c>
      <c r="F1121">
        <v>22.530860000000001</v>
      </c>
      <c r="G1121">
        <v>19.23077</v>
      </c>
    </row>
    <row r="1122" spans="1:7" x14ac:dyDescent="0.25">
      <c r="A1122">
        <v>5.57</v>
      </c>
      <c r="B1122">
        <v>9.4135799999999996</v>
      </c>
      <c r="C1122">
        <v>8.7692300000000003</v>
      </c>
      <c r="D1122">
        <v>25.771599999999999</v>
      </c>
      <c r="E1122">
        <v>23.538460000000001</v>
      </c>
      <c r="F1122">
        <v>21.296299999999999</v>
      </c>
      <c r="G1122">
        <v>15.692310000000001</v>
      </c>
    </row>
    <row r="1123" spans="1:7" x14ac:dyDescent="0.25">
      <c r="A1123">
        <v>5.5750000000000002</v>
      </c>
      <c r="B1123">
        <v>5.8642000000000003</v>
      </c>
      <c r="C1123">
        <v>16.307690000000001</v>
      </c>
      <c r="D1123">
        <v>20.061730000000001</v>
      </c>
      <c r="E1123">
        <v>21.538460000000001</v>
      </c>
      <c r="F1123">
        <v>29.012350000000001</v>
      </c>
      <c r="G1123">
        <v>15.692310000000001</v>
      </c>
    </row>
    <row r="1124" spans="1:7" x14ac:dyDescent="0.25">
      <c r="A1124">
        <v>5.58</v>
      </c>
      <c r="B1124">
        <v>5.7098800000000001</v>
      </c>
      <c r="C1124">
        <v>16.461539999999999</v>
      </c>
      <c r="D1124">
        <v>18.981480000000001</v>
      </c>
      <c r="E1124">
        <v>19.076920000000001</v>
      </c>
      <c r="F1124">
        <v>21.604939999999999</v>
      </c>
      <c r="G1124">
        <v>16.461539999999999</v>
      </c>
    </row>
    <row r="1125" spans="1:7" x14ac:dyDescent="0.25">
      <c r="A1125">
        <v>5.585</v>
      </c>
      <c r="B1125">
        <v>9.1049399999999991</v>
      </c>
      <c r="C1125">
        <v>9.8461499999999997</v>
      </c>
      <c r="D1125">
        <v>17.901230000000002</v>
      </c>
      <c r="E1125">
        <v>16.615379999999998</v>
      </c>
      <c r="F1125">
        <v>22.067900000000002</v>
      </c>
      <c r="G1125">
        <v>19.23077</v>
      </c>
    </row>
    <row r="1126" spans="1:7" x14ac:dyDescent="0.25">
      <c r="A1126">
        <v>5.59</v>
      </c>
      <c r="B1126">
        <v>8.7963000000000005</v>
      </c>
      <c r="C1126">
        <v>11.538460000000001</v>
      </c>
      <c r="D1126">
        <v>17.592590000000001</v>
      </c>
      <c r="E1126">
        <v>19.846150000000002</v>
      </c>
      <c r="F1126">
        <v>22.22222</v>
      </c>
      <c r="G1126">
        <v>18.307690000000001</v>
      </c>
    </row>
    <row r="1127" spans="1:7" x14ac:dyDescent="0.25">
      <c r="A1127">
        <v>5.5949999999999998</v>
      </c>
      <c r="B1127">
        <v>8.6419800000000002</v>
      </c>
      <c r="C1127">
        <v>10.15385</v>
      </c>
      <c r="D1127">
        <v>19.1358</v>
      </c>
      <c r="E1127">
        <v>17.846150000000002</v>
      </c>
      <c r="F1127">
        <v>25.462959999999999</v>
      </c>
      <c r="G1127">
        <v>19.076920000000001</v>
      </c>
    </row>
    <row r="1128" spans="1:7" x14ac:dyDescent="0.25">
      <c r="A1128">
        <v>5.6</v>
      </c>
      <c r="B1128">
        <v>7.5617299999999998</v>
      </c>
      <c r="C1128">
        <v>8.7692300000000003</v>
      </c>
      <c r="D1128">
        <v>19.1358</v>
      </c>
      <c r="E1128">
        <v>19.846150000000002</v>
      </c>
      <c r="F1128">
        <v>18.209879999999998</v>
      </c>
      <c r="G1128">
        <v>19.23077</v>
      </c>
    </row>
    <row r="1129" spans="1:7" x14ac:dyDescent="0.25">
      <c r="A1129">
        <v>5.6050000000000004</v>
      </c>
      <c r="B1129">
        <v>6.0185199999999996</v>
      </c>
      <c r="C1129">
        <v>14.923080000000001</v>
      </c>
      <c r="D1129">
        <v>24.074069999999999</v>
      </c>
      <c r="E1129">
        <v>21.23077</v>
      </c>
      <c r="F1129">
        <v>21.91358</v>
      </c>
      <c r="G1129">
        <v>17.692309999999999</v>
      </c>
    </row>
    <row r="1130" spans="1:7" x14ac:dyDescent="0.25">
      <c r="A1130">
        <v>5.61</v>
      </c>
      <c r="B1130">
        <v>7.8703700000000003</v>
      </c>
      <c r="C1130">
        <v>6.30769</v>
      </c>
      <c r="D1130">
        <v>19.1358</v>
      </c>
      <c r="E1130">
        <v>17.384620000000002</v>
      </c>
      <c r="F1130">
        <v>20.370370000000001</v>
      </c>
      <c r="G1130">
        <v>20.615379999999998</v>
      </c>
    </row>
    <row r="1131" spans="1:7" x14ac:dyDescent="0.25">
      <c r="A1131">
        <v>5.6150000000000002</v>
      </c>
      <c r="B1131">
        <v>7.7160500000000001</v>
      </c>
      <c r="C1131">
        <v>10.76923</v>
      </c>
      <c r="D1131">
        <v>23.61111</v>
      </c>
      <c r="E1131">
        <v>22.153849999999998</v>
      </c>
      <c r="F1131">
        <v>22.376539999999999</v>
      </c>
      <c r="G1131">
        <v>29.384620000000002</v>
      </c>
    </row>
    <row r="1132" spans="1:7" x14ac:dyDescent="0.25">
      <c r="A1132">
        <v>5.62</v>
      </c>
      <c r="B1132">
        <v>11.11111</v>
      </c>
      <c r="C1132">
        <v>9.0769199999999994</v>
      </c>
      <c r="D1132">
        <v>17.74691</v>
      </c>
      <c r="E1132">
        <v>17.23077</v>
      </c>
      <c r="F1132">
        <v>30.401230000000002</v>
      </c>
      <c r="G1132">
        <v>20.153849999999998</v>
      </c>
    </row>
    <row r="1133" spans="1:7" x14ac:dyDescent="0.25">
      <c r="A1133">
        <v>5.625</v>
      </c>
      <c r="B1133">
        <v>8.6419800000000002</v>
      </c>
      <c r="C1133">
        <v>8.9230800000000006</v>
      </c>
      <c r="D1133">
        <v>16.97531</v>
      </c>
      <c r="E1133">
        <v>24.76923</v>
      </c>
      <c r="F1133">
        <v>20.52469</v>
      </c>
      <c r="G1133">
        <v>19.538460000000001</v>
      </c>
    </row>
    <row r="1134" spans="1:7" x14ac:dyDescent="0.25">
      <c r="A1134">
        <v>5.63</v>
      </c>
      <c r="B1134">
        <v>11.574070000000001</v>
      </c>
      <c r="C1134">
        <v>13.538460000000001</v>
      </c>
      <c r="D1134">
        <v>20.061730000000001</v>
      </c>
      <c r="E1134">
        <v>22</v>
      </c>
      <c r="F1134">
        <v>19.75309</v>
      </c>
      <c r="G1134">
        <v>16.153849999999998</v>
      </c>
    </row>
    <row r="1135" spans="1:7" x14ac:dyDescent="0.25">
      <c r="A1135">
        <v>5.6349999999999998</v>
      </c>
      <c r="B1135">
        <v>7.8703700000000003</v>
      </c>
      <c r="C1135">
        <v>14.61538</v>
      </c>
      <c r="D1135">
        <v>23.148150000000001</v>
      </c>
      <c r="E1135">
        <v>20.153849999999998</v>
      </c>
      <c r="F1135">
        <v>13.425929999999999</v>
      </c>
      <c r="G1135">
        <v>17.076920000000001</v>
      </c>
    </row>
    <row r="1136" spans="1:7" x14ac:dyDescent="0.25">
      <c r="A1136">
        <v>5.64</v>
      </c>
      <c r="B1136">
        <v>7.7160500000000001</v>
      </c>
      <c r="C1136">
        <v>14</v>
      </c>
      <c r="D1136">
        <v>18.518519999999999</v>
      </c>
      <c r="E1136">
        <v>19.538460000000001</v>
      </c>
      <c r="F1136">
        <v>22.22222</v>
      </c>
      <c r="G1136">
        <v>16.923079999999999</v>
      </c>
    </row>
    <row r="1137" spans="1:7" x14ac:dyDescent="0.25">
      <c r="A1137">
        <v>5.6449999999999996</v>
      </c>
      <c r="B1137">
        <v>9.5678999999999998</v>
      </c>
      <c r="C1137">
        <v>10</v>
      </c>
      <c r="D1137">
        <v>16.97531</v>
      </c>
      <c r="E1137">
        <v>18.307690000000001</v>
      </c>
      <c r="F1137">
        <v>18.981480000000001</v>
      </c>
      <c r="G1137">
        <v>17.538460000000001</v>
      </c>
    </row>
    <row r="1138" spans="1:7" x14ac:dyDescent="0.25">
      <c r="A1138">
        <v>5.65</v>
      </c>
      <c r="B1138">
        <v>16.049379999999999</v>
      </c>
      <c r="C1138">
        <v>18.615379999999998</v>
      </c>
      <c r="D1138">
        <v>22.067900000000002</v>
      </c>
      <c r="E1138">
        <v>24.307690000000001</v>
      </c>
      <c r="F1138">
        <v>21.296299999999999</v>
      </c>
      <c r="G1138">
        <v>24.615379999999998</v>
      </c>
    </row>
    <row r="1139" spans="1:7" x14ac:dyDescent="0.25">
      <c r="A1139">
        <v>5.6550000000000002</v>
      </c>
      <c r="B1139">
        <v>13.73457</v>
      </c>
      <c r="C1139">
        <v>22.76923</v>
      </c>
      <c r="D1139">
        <v>27.160489999999999</v>
      </c>
      <c r="E1139">
        <v>18.76923</v>
      </c>
      <c r="F1139">
        <v>20.679010000000002</v>
      </c>
      <c r="G1139">
        <v>21.23077</v>
      </c>
    </row>
    <row r="1140" spans="1:7" x14ac:dyDescent="0.25">
      <c r="A1140">
        <v>5.66</v>
      </c>
      <c r="B1140">
        <v>14.81481</v>
      </c>
      <c r="C1140">
        <v>17.384620000000002</v>
      </c>
      <c r="D1140">
        <v>24.074069999999999</v>
      </c>
      <c r="E1140">
        <v>18</v>
      </c>
      <c r="F1140">
        <v>23.148150000000001</v>
      </c>
      <c r="G1140">
        <v>22.76923</v>
      </c>
    </row>
    <row r="1141" spans="1:7" x14ac:dyDescent="0.25">
      <c r="A1141">
        <v>5.665</v>
      </c>
      <c r="B1141">
        <v>20.216049999999999</v>
      </c>
      <c r="C1141">
        <v>14.923080000000001</v>
      </c>
      <c r="D1141">
        <v>18.981480000000001</v>
      </c>
      <c r="E1141">
        <v>26.615379999999998</v>
      </c>
      <c r="F1141">
        <v>18.209879999999998</v>
      </c>
      <c r="G1141">
        <v>16.615379999999998</v>
      </c>
    </row>
    <row r="1142" spans="1:7" x14ac:dyDescent="0.25">
      <c r="A1142">
        <v>5.67</v>
      </c>
      <c r="B1142">
        <v>18.672840000000001</v>
      </c>
      <c r="C1142">
        <v>17.076920000000001</v>
      </c>
      <c r="D1142">
        <v>18.3642</v>
      </c>
      <c r="E1142">
        <v>17.846150000000002</v>
      </c>
      <c r="F1142">
        <v>16.97531</v>
      </c>
      <c r="G1142">
        <v>20.153849999999998</v>
      </c>
    </row>
    <row r="1143" spans="1:7" x14ac:dyDescent="0.25">
      <c r="A1143">
        <v>5.6749999999999998</v>
      </c>
      <c r="B1143">
        <v>16.820989999999998</v>
      </c>
      <c r="C1143">
        <v>12.923080000000001</v>
      </c>
      <c r="D1143">
        <v>25.30864</v>
      </c>
      <c r="E1143">
        <v>17.846150000000002</v>
      </c>
      <c r="F1143">
        <v>21.450620000000001</v>
      </c>
      <c r="G1143">
        <v>19.384620000000002</v>
      </c>
    </row>
    <row r="1144" spans="1:7" x14ac:dyDescent="0.25">
      <c r="A1144">
        <v>5.68</v>
      </c>
      <c r="B1144">
        <v>14.506169999999999</v>
      </c>
      <c r="C1144">
        <v>15.076919999999999</v>
      </c>
      <c r="D1144">
        <v>17.592590000000001</v>
      </c>
      <c r="E1144">
        <v>24.153849999999998</v>
      </c>
      <c r="F1144">
        <v>20.52469</v>
      </c>
      <c r="G1144">
        <v>19.538460000000001</v>
      </c>
    </row>
    <row r="1145" spans="1:7" x14ac:dyDescent="0.25">
      <c r="A1145">
        <v>5.6849999999999996</v>
      </c>
      <c r="B1145">
        <v>25.771599999999999</v>
      </c>
      <c r="C1145">
        <v>16.461539999999999</v>
      </c>
      <c r="D1145">
        <v>18.209879999999998</v>
      </c>
      <c r="E1145">
        <v>16.76923</v>
      </c>
      <c r="F1145">
        <v>20.987649999999999</v>
      </c>
      <c r="G1145">
        <v>17.846150000000002</v>
      </c>
    </row>
    <row r="1146" spans="1:7" x14ac:dyDescent="0.25">
      <c r="A1146">
        <v>5.69</v>
      </c>
      <c r="B1146">
        <v>18.05556</v>
      </c>
      <c r="C1146">
        <v>12.15385</v>
      </c>
      <c r="D1146">
        <v>19.907409999999999</v>
      </c>
      <c r="E1146">
        <v>21.076920000000001</v>
      </c>
      <c r="F1146">
        <v>23.765429999999999</v>
      </c>
      <c r="G1146">
        <v>22.461539999999999</v>
      </c>
    </row>
    <row r="1147" spans="1:7" x14ac:dyDescent="0.25">
      <c r="A1147">
        <v>5.6950000000000003</v>
      </c>
      <c r="B1147">
        <v>19.290120000000002</v>
      </c>
      <c r="C1147">
        <v>17.846150000000002</v>
      </c>
      <c r="D1147">
        <v>17.592590000000001</v>
      </c>
      <c r="E1147">
        <v>25.384620000000002</v>
      </c>
      <c r="F1147">
        <v>19.598769999999998</v>
      </c>
      <c r="G1147">
        <v>18</v>
      </c>
    </row>
    <row r="1148" spans="1:7" x14ac:dyDescent="0.25">
      <c r="A1148">
        <v>5.7</v>
      </c>
      <c r="B1148">
        <v>17.901230000000002</v>
      </c>
      <c r="C1148">
        <v>17.846150000000002</v>
      </c>
      <c r="D1148">
        <v>21.759260000000001</v>
      </c>
      <c r="E1148">
        <v>20.923079999999999</v>
      </c>
      <c r="F1148">
        <v>19.907409999999999</v>
      </c>
      <c r="G1148">
        <v>18</v>
      </c>
    </row>
    <row r="1149" spans="1:7" x14ac:dyDescent="0.25">
      <c r="A1149">
        <v>5.7050000000000001</v>
      </c>
      <c r="B1149">
        <v>22.067900000000002</v>
      </c>
      <c r="C1149">
        <v>21.692309999999999</v>
      </c>
      <c r="D1149">
        <v>16.203700000000001</v>
      </c>
      <c r="E1149">
        <v>24</v>
      </c>
      <c r="F1149">
        <v>18.209879999999998</v>
      </c>
      <c r="G1149">
        <v>18</v>
      </c>
    </row>
    <row r="1150" spans="1:7" x14ac:dyDescent="0.25">
      <c r="A1150">
        <v>5.71</v>
      </c>
      <c r="B1150">
        <v>13.73457</v>
      </c>
      <c r="C1150">
        <v>18</v>
      </c>
      <c r="D1150">
        <v>18.827159999999999</v>
      </c>
      <c r="E1150">
        <v>16.923079999999999</v>
      </c>
      <c r="F1150">
        <v>21.450620000000001</v>
      </c>
      <c r="G1150">
        <v>14.76923</v>
      </c>
    </row>
    <row r="1151" spans="1:7" x14ac:dyDescent="0.25">
      <c r="A1151">
        <v>5.7149999999999999</v>
      </c>
      <c r="B1151">
        <v>18.518519999999999</v>
      </c>
      <c r="C1151">
        <v>23.076920000000001</v>
      </c>
      <c r="D1151">
        <v>17.438269999999999</v>
      </c>
      <c r="E1151">
        <v>23.692309999999999</v>
      </c>
      <c r="F1151">
        <v>26.234570000000001</v>
      </c>
      <c r="G1151">
        <v>18.76923</v>
      </c>
    </row>
    <row r="1152" spans="1:7" x14ac:dyDescent="0.25">
      <c r="A1152">
        <v>5.72</v>
      </c>
      <c r="B1152">
        <v>20.679010000000002</v>
      </c>
      <c r="C1152">
        <v>12.461539999999999</v>
      </c>
      <c r="D1152">
        <v>17.438269999999999</v>
      </c>
      <c r="E1152">
        <v>24.307690000000001</v>
      </c>
      <c r="F1152">
        <v>33.487650000000002</v>
      </c>
      <c r="G1152">
        <v>12.76923</v>
      </c>
    </row>
    <row r="1153" spans="1:7" x14ac:dyDescent="0.25">
      <c r="A1153">
        <v>5.7249999999999996</v>
      </c>
      <c r="B1153">
        <v>12.80864</v>
      </c>
      <c r="C1153">
        <v>14.307689999999999</v>
      </c>
      <c r="D1153">
        <v>20.987649999999999</v>
      </c>
      <c r="E1153">
        <v>24.615379999999998</v>
      </c>
      <c r="F1153">
        <v>27.314810000000001</v>
      </c>
      <c r="G1153">
        <v>21.692309999999999</v>
      </c>
    </row>
    <row r="1154" spans="1:7" x14ac:dyDescent="0.25">
      <c r="A1154">
        <v>5.73</v>
      </c>
      <c r="B1154">
        <v>16.049379999999999</v>
      </c>
      <c r="C1154">
        <v>16</v>
      </c>
      <c r="D1154">
        <v>17.283950000000001</v>
      </c>
      <c r="E1154">
        <v>18.615379999999998</v>
      </c>
      <c r="F1154">
        <v>18.981480000000001</v>
      </c>
      <c r="G1154">
        <v>16.76923</v>
      </c>
    </row>
    <row r="1155" spans="1:7" x14ac:dyDescent="0.25">
      <c r="A1155">
        <v>5.7350000000000003</v>
      </c>
      <c r="B1155">
        <v>22.530860000000001</v>
      </c>
      <c r="C1155">
        <v>16.615379999999998</v>
      </c>
      <c r="D1155">
        <v>19.44444</v>
      </c>
      <c r="E1155">
        <v>23.23077</v>
      </c>
      <c r="F1155">
        <v>11.419750000000001</v>
      </c>
      <c r="G1155">
        <v>20.153849999999998</v>
      </c>
    </row>
    <row r="1156" spans="1:7" x14ac:dyDescent="0.25">
      <c r="A1156">
        <v>5.74</v>
      </c>
      <c r="B1156">
        <v>13.271599999999999</v>
      </c>
      <c r="C1156">
        <v>18.307690000000001</v>
      </c>
      <c r="D1156">
        <v>18.05556</v>
      </c>
      <c r="E1156">
        <v>15.692310000000001</v>
      </c>
      <c r="F1156">
        <v>18.672840000000001</v>
      </c>
      <c r="G1156">
        <v>17.384620000000002</v>
      </c>
    </row>
    <row r="1157" spans="1:7" x14ac:dyDescent="0.25">
      <c r="A1157">
        <v>5.7450000000000001</v>
      </c>
      <c r="B1157">
        <v>18.3642</v>
      </c>
      <c r="C1157">
        <v>16.461539999999999</v>
      </c>
      <c r="D1157">
        <v>20.370370000000001</v>
      </c>
      <c r="E1157">
        <v>21.846150000000002</v>
      </c>
      <c r="F1157">
        <v>23.61111</v>
      </c>
      <c r="G1157">
        <v>16.76923</v>
      </c>
    </row>
    <row r="1158" spans="1:7" x14ac:dyDescent="0.25">
      <c r="A1158">
        <v>5.75</v>
      </c>
      <c r="B1158">
        <v>18.518519999999999</v>
      </c>
      <c r="C1158">
        <v>15.84615</v>
      </c>
      <c r="D1158">
        <v>20.061730000000001</v>
      </c>
      <c r="E1158">
        <v>16</v>
      </c>
      <c r="F1158">
        <v>21.759260000000001</v>
      </c>
      <c r="G1158">
        <v>15.692310000000001</v>
      </c>
    </row>
    <row r="1159" spans="1:7" x14ac:dyDescent="0.25">
      <c r="A1159">
        <v>5.7549999999999999</v>
      </c>
      <c r="B1159">
        <v>18.05556</v>
      </c>
      <c r="C1159">
        <v>18.615379999999998</v>
      </c>
      <c r="D1159">
        <v>18.3642</v>
      </c>
      <c r="E1159">
        <v>19.384620000000002</v>
      </c>
      <c r="F1159">
        <v>30.401230000000002</v>
      </c>
      <c r="G1159">
        <v>12.923080000000001</v>
      </c>
    </row>
    <row r="1160" spans="1:7" x14ac:dyDescent="0.25">
      <c r="A1160">
        <v>5.76</v>
      </c>
      <c r="B1160">
        <v>17.438269999999999</v>
      </c>
      <c r="C1160">
        <v>19.23077</v>
      </c>
      <c r="D1160">
        <v>19.290120000000002</v>
      </c>
      <c r="E1160">
        <v>14.307689999999999</v>
      </c>
      <c r="F1160">
        <v>22.22222</v>
      </c>
      <c r="G1160">
        <v>18.307690000000001</v>
      </c>
    </row>
    <row r="1161" spans="1:7" x14ac:dyDescent="0.25">
      <c r="A1161">
        <v>5.7649999999999997</v>
      </c>
      <c r="B1161">
        <v>16.66667</v>
      </c>
      <c r="C1161">
        <v>14.15385</v>
      </c>
      <c r="D1161">
        <v>16.97531</v>
      </c>
      <c r="E1161">
        <v>16.615379999999998</v>
      </c>
      <c r="F1161">
        <v>17.592590000000001</v>
      </c>
      <c r="G1161">
        <v>21.692309999999999</v>
      </c>
    </row>
    <row r="1162" spans="1:7" x14ac:dyDescent="0.25">
      <c r="A1162">
        <v>5.77</v>
      </c>
      <c r="B1162">
        <v>16.820989999999998</v>
      </c>
      <c r="C1162">
        <v>16.461539999999999</v>
      </c>
      <c r="D1162">
        <v>15.740740000000001</v>
      </c>
      <c r="E1162">
        <v>21.384620000000002</v>
      </c>
      <c r="F1162">
        <v>28.85802</v>
      </c>
      <c r="G1162">
        <v>27.384620000000002</v>
      </c>
    </row>
    <row r="1163" spans="1:7" x14ac:dyDescent="0.25">
      <c r="A1163">
        <v>5.7750000000000004</v>
      </c>
      <c r="B1163">
        <v>23.148150000000001</v>
      </c>
      <c r="C1163">
        <v>15.84615</v>
      </c>
      <c r="D1163">
        <v>16.820989999999998</v>
      </c>
      <c r="E1163">
        <v>16.307690000000001</v>
      </c>
      <c r="F1163">
        <v>24.074069999999999</v>
      </c>
      <c r="G1163">
        <v>20</v>
      </c>
    </row>
    <row r="1164" spans="1:7" x14ac:dyDescent="0.25">
      <c r="A1164">
        <v>5.78</v>
      </c>
      <c r="B1164">
        <v>18.981480000000001</v>
      </c>
      <c r="C1164">
        <v>14.923080000000001</v>
      </c>
      <c r="D1164">
        <v>22.067900000000002</v>
      </c>
      <c r="E1164">
        <v>21.23077</v>
      </c>
      <c r="F1164">
        <v>27.623460000000001</v>
      </c>
      <c r="G1164">
        <v>16.76923</v>
      </c>
    </row>
    <row r="1165" spans="1:7" x14ac:dyDescent="0.25">
      <c r="A1165">
        <v>5.7850000000000001</v>
      </c>
      <c r="B1165">
        <v>18.05556</v>
      </c>
      <c r="C1165">
        <v>11.84615</v>
      </c>
      <c r="D1165">
        <v>18.518519999999999</v>
      </c>
      <c r="E1165">
        <v>25.692309999999999</v>
      </c>
      <c r="F1165">
        <v>21.296299999999999</v>
      </c>
      <c r="G1165">
        <v>21.538460000000001</v>
      </c>
    </row>
    <row r="1166" spans="1:7" x14ac:dyDescent="0.25">
      <c r="A1166">
        <v>5.79</v>
      </c>
      <c r="B1166">
        <v>22.376539999999999</v>
      </c>
      <c r="C1166">
        <v>15.84615</v>
      </c>
      <c r="D1166">
        <v>21.450620000000001</v>
      </c>
      <c r="E1166">
        <v>23.384620000000002</v>
      </c>
      <c r="F1166">
        <v>20.83333</v>
      </c>
      <c r="G1166">
        <v>16.923079999999999</v>
      </c>
    </row>
    <row r="1167" spans="1:7" x14ac:dyDescent="0.25">
      <c r="A1167">
        <v>5.7949999999999999</v>
      </c>
      <c r="B1167">
        <v>14.506169999999999</v>
      </c>
      <c r="C1167">
        <v>14.61538</v>
      </c>
      <c r="D1167">
        <v>18.3642</v>
      </c>
      <c r="E1167">
        <v>23.846150000000002</v>
      </c>
      <c r="F1167">
        <v>21.91358</v>
      </c>
      <c r="G1167">
        <v>18.615379999999998</v>
      </c>
    </row>
    <row r="1168" spans="1:7" x14ac:dyDescent="0.25">
      <c r="A1168">
        <v>5.8</v>
      </c>
      <c r="B1168">
        <v>15.12346</v>
      </c>
      <c r="C1168">
        <v>16.615379999999998</v>
      </c>
      <c r="D1168">
        <v>18.05556</v>
      </c>
      <c r="E1168">
        <v>20.76923</v>
      </c>
      <c r="F1168">
        <v>19.290120000000002</v>
      </c>
      <c r="G1168">
        <v>22.923079999999999</v>
      </c>
    </row>
    <row r="1169" spans="1:7" x14ac:dyDescent="0.25">
      <c r="A1169">
        <v>5.8049999999999997</v>
      </c>
      <c r="B1169">
        <v>11.882720000000001</v>
      </c>
      <c r="C1169">
        <v>18.307690000000001</v>
      </c>
      <c r="D1169">
        <v>17.129629999999999</v>
      </c>
      <c r="E1169">
        <v>17.846150000000002</v>
      </c>
      <c r="F1169">
        <v>20.061730000000001</v>
      </c>
      <c r="G1169">
        <v>16.615379999999998</v>
      </c>
    </row>
    <row r="1170" spans="1:7" x14ac:dyDescent="0.25">
      <c r="A1170">
        <v>5.81</v>
      </c>
      <c r="B1170">
        <v>5.40123</v>
      </c>
      <c r="C1170">
        <v>9.6923100000000009</v>
      </c>
      <c r="D1170">
        <v>23.148150000000001</v>
      </c>
      <c r="E1170">
        <v>15.84615</v>
      </c>
      <c r="F1170">
        <v>21.450620000000001</v>
      </c>
      <c r="G1170">
        <v>17.692309999999999</v>
      </c>
    </row>
    <row r="1171" spans="1:7" x14ac:dyDescent="0.25">
      <c r="A1171">
        <v>5.8150000000000004</v>
      </c>
      <c r="B1171">
        <v>7.7160500000000001</v>
      </c>
      <c r="C1171">
        <v>9.2307699999999997</v>
      </c>
      <c r="D1171">
        <v>15.12346</v>
      </c>
      <c r="E1171">
        <v>22.153849999999998</v>
      </c>
      <c r="F1171">
        <v>21.759260000000001</v>
      </c>
      <c r="G1171">
        <v>20.615379999999998</v>
      </c>
    </row>
    <row r="1172" spans="1:7" x14ac:dyDescent="0.25">
      <c r="A1172">
        <v>5.82</v>
      </c>
      <c r="B1172">
        <v>6.4814800000000004</v>
      </c>
      <c r="C1172">
        <v>15.84615</v>
      </c>
      <c r="D1172">
        <v>18.3642</v>
      </c>
      <c r="E1172">
        <v>32.615380000000002</v>
      </c>
      <c r="F1172">
        <v>20.370370000000001</v>
      </c>
      <c r="G1172">
        <v>14.461539999999999</v>
      </c>
    </row>
    <row r="1173" spans="1:7" x14ac:dyDescent="0.25">
      <c r="A1173">
        <v>5.8250000000000002</v>
      </c>
      <c r="B1173">
        <v>7.2530900000000003</v>
      </c>
      <c r="C1173">
        <v>9.5384600000000006</v>
      </c>
      <c r="D1173">
        <v>22.067900000000002</v>
      </c>
      <c r="E1173">
        <v>19.538460000000001</v>
      </c>
      <c r="F1173">
        <v>27.160489999999999</v>
      </c>
      <c r="G1173">
        <v>19.384620000000002</v>
      </c>
    </row>
    <row r="1174" spans="1:7" x14ac:dyDescent="0.25">
      <c r="A1174">
        <v>5.83</v>
      </c>
      <c r="B1174">
        <v>9.4135799999999996</v>
      </c>
      <c r="C1174">
        <v>6.30769</v>
      </c>
      <c r="D1174">
        <v>18.827159999999999</v>
      </c>
      <c r="E1174">
        <v>17.076920000000001</v>
      </c>
      <c r="F1174">
        <v>19.598769999999998</v>
      </c>
      <c r="G1174">
        <v>18.461539999999999</v>
      </c>
    </row>
    <row r="1175" spans="1:7" x14ac:dyDescent="0.25">
      <c r="A1175">
        <v>5.835</v>
      </c>
      <c r="B1175">
        <v>10.493830000000001</v>
      </c>
      <c r="C1175">
        <v>12.15385</v>
      </c>
      <c r="D1175">
        <v>14.04321</v>
      </c>
      <c r="E1175">
        <v>20.615379999999998</v>
      </c>
      <c r="F1175">
        <v>20.679010000000002</v>
      </c>
      <c r="G1175">
        <v>19.23077</v>
      </c>
    </row>
    <row r="1176" spans="1:7" x14ac:dyDescent="0.25">
      <c r="A1176">
        <v>5.84</v>
      </c>
      <c r="B1176">
        <v>5.8642000000000003</v>
      </c>
      <c r="C1176">
        <v>7.5384599999999997</v>
      </c>
      <c r="D1176">
        <v>20.679010000000002</v>
      </c>
      <c r="E1176">
        <v>25.538460000000001</v>
      </c>
      <c r="F1176">
        <v>22.376539999999999</v>
      </c>
      <c r="G1176">
        <v>20.615379999999998</v>
      </c>
    </row>
    <row r="1177" spans="1:7" x14ac:dyDescent="0.25">
      <c r="A1177">
        <v>5.8449999999999998</v>
      </c>
      <c r="B1177">
        <v>5.5555599999999998</v>
      </c>
      <c r="C1177">
        <v>12</v>
      </c>
      <c r="D1177">
        <v>15.895060000000001</v>
      </c>
      <c r="E1177">
        <v>25.692309999999999</v>
      </c>
      <c r="F1177">
        <v>26.080249999999999</v>
      </c>
      <c r="G1177">
        <v>27.076920000000001</v>
      </c>
    </row>
    <row r="1178" spans="1:7" x14ac:dyDescent="0.25">
      <c r="A1178">
        <v>5.85</v>
      </c>
      <c r="B1178">
        <v>7.5617299999999998</v>
      </c>
      <c r="C1178">
        <v>11.692310000000001</v>
      </c>
      <c r="D1178">
        <v>17.74691</v>
      </c>
      <c r="E1178">
        <v>25.076920000000001</v>
      </c>
      <c r="F1178">
        <v>19.907409999999999</v>
      </c>
      <c r="G1178">
        <v>21.076920000000001</v>
      </c>
    </row>
    <row r="1179" spans="1:7" x14ac:dyDescent="0.25">
      <c r="A1179">
        <v>5.8550000000000004</v>
      </c>
      <c r="B1179">
        <v>5.8642000000000003</v>
      </c>
      <c r="C1179">
        <v>7.69231</v>
      </c>
      <c r="D1179">
        <v>27.006170000000001</v>
      </c>
      <c r="E1179">
        <v>21.846150000000002</v>
      </c>
      <c r="F1179">
        <v>25.154319999999998</v>
      </c>
      <c r="G1179">
        <v>20</v>
      </c>
    </row>
    <row r="1180" spans="1:7" x14ac:dyDescent="0.25">
      <c r="A1180">
        <v>5.86</v>
      </c>
      <c r="B1180">
        <v>7.8703700000000003</v>
      </c>
      <c r="C1180">
        <v>10.923080000000001</v>
      </c>
      <c r="D1180">
        <v>16.203700000000001</v>
      </c>
      <c r="E1180">
        <v>20.923079999999999</v>
      </c>
      <c r="F1180">
        <v>33.179009999999998</v>
      </c>
      <c r="G1180">
        <v>19.692309999999999</v>
      </c>
    </row>
    <row r="1181" spans="1:7" x14ac:dyDescent="0.25">
      <c r="A1181">
        <v>5.8650000000000002</v>
      </c>
      <c r="B1181">
        <v>7.5617299999999998</v>
      </c>
      <c r="C1181">
        <v>9.38462</v>
      </c>
      <c r="D1181">
        <v>20.679010000000002</v>
      </c>
      <c r="E1181">
        <v>18.461539999999999</v>
      </c>
      <c r="F1181">
        <v>16.97531</v>
      </c>
      <c r="G1181">
        <v>19.692309999999999</v>
      </c>
    </row>
    <row r="1182" spans="1:7" x14ac:dyDescent="0.25">
      <c r="A1182">
        <v>5.87</v>
      </c>
      <c r="B1182">
        <v>9.2592599999999994</v>
      </c>
      <c r="C1182">
        <v>11.538460000000001</v>
      </c>
      <c r="D1182">
        <v>19.598769999999998</v>
      </c>
      <c r="E1182">
        <v>18.923079999999999</v>
      </c>
      <c r="F1182">
        <v>21.14198</v>
      </c>
      <c r="G1182">
        <v>21.692309999999999</v>
      </c>
    </row>
    <row r="1183" spans="1:7" x14ac:dyDescent="0.25">
      <c r="A1183">
        <v>5.875</v>
      </c>
      <c r="B1183">
        <v>8.3333300000000001</v>
      </c>
      <c r="C1183">
        <v>10.76923</v>
      </c>
      <c r="D1183">
        <v>18.827159999999999</v>
      </c>
      <c r="E1183">
        <v>18.153849999999998</v>
      </c>
      <c r="F1183">
        <v>27.006170000000001</v>
      </c>
      <c r="G1183">
        <v>16.615379999999998</v>
      </c>
    </row>
    <row r="1184" spans="1:7" x14ac:dyDescent="0.25">
      <c r="A1184">
        <v>5.88</v>
      </c>
      <c r="B1184">
        <v>12.037039999999999</v>
      </c>
      <c r="C1184">
        <v>8.3076899999999991</v>
      </c>
      <c r="D1184">
        <v>26.69753</v>
      </c>
      <c r="E1184">
        <v>19.692309999999999</v>
      </c>
      <c r="F1184">
        <v>20.987649999999999</v>
      </c>
      <c r="G1184">
        <v>18.461539999999999</v>
      </c>
    </row>
    <row r="1185" spans="1:7" x14ac:dyDescent="0.25">
      <c r="A1185">
        <v>5.8849999999999998</v>
      </c>
      <c r="B1185">
        <v>5.8642000000000003</v>
      </c>
      <c r="C1185">
        <v>10</v>
      </c>
      <c r="D1185">
        <v>16.820989999999998</v>
      </c>
      <c r="E1185">
        <v>23.384620000000002</v>
      </c>
      <c r="F1185">
        <v>20.987649999999999</v>
      </c>
      <c r="G1185">
        <v>18.461539999999999</v>
      </c>
    </row>
    <row r="1186" spans="1:7" x14ac:dyDescent="0.25">
      <c r="A1186">
        <v>5.89</v>
      </c>
      <c r="B1186">
        <v>8.6419800000000002</v>
      </c>
      <c r="C1186">
        <v>8.61538</v>
      </c>
      <c r="D1186">
        <v>14.506169999999999</v>
      </c>
      <c r="E1186">
        <v>18.923079999999999</v>
      </c>
      <c r="F1186">
        <v>27.160489999999999</v>
      </c>
      <c r="G1186">
        <v>20.923079999999999</v>
      </c>
    </row>
    <row r="1187" spans="1:7" x14ac:dyDescent="0.25">
      <c r="A1187">
        <v>5.8949999999999996</v>
      </c>
      <c r="B1187">
        <v>11.574070000000001</v>
      </c>
      <c r="C1187">
        <v>9.0769199999999994</v>
      </c>
      <c r="D1187">
        <v>29.16667</v>
      </c>
      <c r="E1187">
        <v>24.307690000000001</v>
      </c>
      <c r="F1187">
        <v>22.376539999999999</v>
      </c>
      <c r="G1187">
        <v>20.76923</v>
      </c>
    </row>
    <row r="1188" spans="1:7" x14ac:dyDescent="0.25">
      <c r="A1188">
        <v>5.9</v>
      </c>
      <c r="B1188">
        <v>6.3271600000000001</v>
      </c>
      <c r="C1188">
        <v>8</v>
      </c>
      <c r="D1188">
        <v>23.61111</v>
      </c>
      <c r="E1188">
        <v>14.76923</v>
      </c>
      <c r="F1188">
        <v>29.012350000000001</v>
      </c>
      <c r="G1188">
        <v>21.692309999999999</v>
      </c>
    </row>
    <row r="1189" spans="1:7" x14ac:dyDescent="0.25">
      <c r="A1189">
        <v>5.9050000000000002</v>
      </c>
      <c r="B1189">
        <v>9.1049399999999991</v>
      </c>
      <c r="C1189">
        <v>11.23077</v>
      </c>
      <c r="D1189">
        <v>25.771599999999999</v>
      </c>
      <c r="E1189">
        <v>18.615379999999998</v>
      </c>
      <c r="F1189">
        <v>20.52469</v>
      </c>
      <c r="G1189">
        <v>23.384620000000002</v>
      </c>
    </row>
    <row r="1190" spans="1:7" x14ac:dyDescent="0.25">
      <c r="A1190">
        <v>5.91</v>
      </c>
      <c r="B1190">
        <v>7.09877</v>
      </c>
      <c r="C1190">
        <v>9.0769199999999994</v>
      </c>
      <c r="D1190">
        <v>23.765429999999999</v>
      </c>
      <c r="E1190">
        <v>20.76923</v>
      </c>
      <c r="F1190">
        <v>16.512350000000001</v>
      </c>
      <c r="G1190">
        <v>21.384620000000002</v>
      </c>
    </row>
    <row r="1191" spans="1:7" x14ac:dyDescent="0.25">
      <c r="A1191">
        <v>5.915</v>
      </c>
      <c r="B1191">
        <v>9.2592599999999994</v>
      </c>
      <c r="C1191">
        <v>10.923080000000001</v>
      </c>
      <c r="D1191">
        <v>20.83333</v>
      </c>
      <c r="E1191">
        <v>22.153849999999998</v>
      </c>
      <c r="F1191">
        <v>19.1358</v>
      </c>
      <c r="G1191">
        <v>16.76923</v>
      </c>
    </row>
    <row r="1192" spans="1:7" x14ac:dyDescent="0.25">
      <c r="A1192">
        <v>5.92</v>
      </c>
      <c r="B1192">
        <v>8.4876500000000004</v>
      </c>
      <c r="C1192">
        <v>10.76923</v>
      </c>
      <c r="D1192">
        <v>16.203700000000001</v>
      </c>
      <c r="E1192">
        <v>15.538460000000001</v>
      </c>
      <c r="F1192">
        <v>17.283950000000001</v>
      </c>
      <c r="G1192">
        <v>16.923079999999999</v>
      </c>
    </row>
    <row r="1193" spans="1:7" x14ac:dyDescent="0.25">
      <c r="A1193">
        <v>5.9249999999999998</v>
      </c>
      <c r="B1193">
        <v>5.40123</v>
      </c>
      <c r="C1193">
        <v>13.38462</v>
      </c>
      <c r="D1193">
        <v>22.376539999999999</v>
      </c>
      <c r="E1193">
        <v>20.923079999999999</v>
      </c>
      <c r="F1193">
        <v>22.376539999999999</v>
      </c>
      <c r="G1193">
        <v>18.923079999999999</v>
      </c>
    </row>
    <row r="1194" spans="1:7" x14ac:dyDescent="0.25">
      <c r="A1194">
        <v>5.93</v>
      </c>
      <c r="B1194">
        <v>6.4814800000000004</v>
      </c>
      <c r="C1194">
        <v>9.2307699999999997</v>
      </c>
      <c r="D1194">
        <v>21.14198</v>
      </c>
      <c r="E1194">
        <v>17.076920000000001</v>
      </c>
      <c r="F1194">
        <v>20.061730000000001</v>
      </c>
      <c r="G1194">
        <v>19.23077</v>
      </c>
    </row>
    <row r="1195" spans="1:7" x14ac:dyDescent="0.25">
      <c r="A1195">
        <v>5.9349999999999996</v>
      </c>
      <c r="B1195">
        <v>7.8703700000000003</v>
      </c>
      <c r="C1195">
        <v>12.461539999999999</v>
      </c>
      <c r="D1195">
        <v>17.901230000000002</v>
      </c>
      <c r="E1195">
        <v>24.923079999999999</v>
      </c>
      <c r="F1195">
        <v>24.69136</v>
      </c>
      <c r="G1195">
        <v>17.384620000000002</v>
      </c>
    </row>
    <row r="1196" spans="1:7" x14ac:dyDescent="0.25">
      <c r="A1196">
        <v>5.94</v>
      </c>
      <c r="B1196">
        <v>11.26543</v>
      </c>
      <c r="C1196">
        <v>9.5384600000000006</v>
      </c>
      <c r="D1196">
        <v>19.290120000000002</v>
      </c>
      <c r="E1196">
        <v>16.307690000000001</v>
      </c>
      <c r="F1196">
        <v>22.993829999999999</v>
      </c>
      <c r="G1196">
        <v>24.76923</v>
      </c>
    </row>
    <row r="1197" spans="1:7" x14ac:dyDescent="0.25">
      <c r="A1197">
        <v>5.9450000000000003</v>
      </c>
      <c r="B1197">
        <v>8.9506200000000007</v>
      </c>
      <c r="C1197">
        <v>13.38462</v>
      </c>
      <c r="D1197">
        <v>18.827159999999999</v>
      </c>
      <c r="E1197">
        <v>21.692309999999999</v>
      </c>
      <c r="F1197">
        <v>19.907409999999999</v>
      </c>
      <c r="G1197">
        <v>20.461539999999999</v>
      </c>
    </row>
    <row r="1198" spans="1:7" x14ac:dyDescent="0.25">
      <c r="A1198">
        <v>5.95</v>
      </c>
      <c r="B1198">
        <v>14.506169999999999</v>
      </c>
      <c r="C1198">
        <v>9.2307699999999997</v>
      </c>
      <c r="D1198">
        <v>19.75309</v>
      </c>
      <c r="E1198">
        <v>29.384620000000002</v>
      </c>
      <c r="F1198">
        <v>20.679010000000002</v>
      </c>
      <c r="G1198">
        <v>18.153849999999998</v>
      </c>
    </row>
    <row r="1199" spans="1:7" x14ac:dyDescent="0.25">
      <c r="A1199">
        <v>5.9550000000000001</v>
      </c>
      <c r="B1199">
        <v>9.5678999999999998</v>
      </c>
      <c r="C1199">
        <v>9.6923100000000009</v>
      </c>
      <c r="D1199">
        <v>20.679010000000002</v>
      </c>
      <c r="E1199">
        <v>23.076920000000001</v>
      </c>
      <c r="F1199">
        <v>19.598769999999998</v>
      </c>
      <c r="G1199">
        <v>16.923079999999999</v>
      </c>
    </row>
    <row r="1200" spans="1:7" x14ac:dyDescent="0.25">
      <c r="A1200">
        <v>5.96</v>
      </c>
      <c r="B1200">
        <v>7.2530900000000003</v>
      </c>
      <c r="C1200">
        <v>13.076919999999999</v>
      </c>
      <c r="D1200">
        <v>17.74691</v>
      </c>
      <c r="E1200">
        <v>22.923079999999999</v>
      </c>
      <c r="F1200">
        <v>24.074069999999999</v>
      </c>
      <c r="G1200">
        <v>17.23077</v>
      </c>
    </row>
    <row r="1201" spans="1:7" x14ac:dyDescent="0.25">
      <c r="A1201">
        <v>5.9649999999999999</v>
      </c>
      <c r="B1201">
        <v>10.339510000000001</v>
      </c>
      <c r="C1201">
        <v>11.538460000000001</v>
      </c>
      <c r="D1201">
        <v>14.660489999999999</v>
      </c>
      <c r="E1201">
        <v>19.076920000000001</v>
      </c>
      <c r="F1201">
        <v>16.66667</v>
      </c>
      <c r="G1201">
        <v>21.384620000000002</v>
      </c>
    </row>
    <row r="1202" spans="1:7" x14ac:dyDescent="0.25">
      <c r="A1202">
        <v>5.97</v>
      </c>
      <c r="B1202">
        <v>8.1790099999999999</v>
      </c>
      <c r="C1202">
        <v>11.84615</v>
      </c>
      <c r="D1202">
        <v>19.290120000000002</v>
      </c>
      <c r="E1202">
        <v>21.846150000000002</v>
      </c>
      <c r="F1202">
        <v>17.901230000000002</v>
      </c>
      <c r="G1202">
        <v>20.153849999999998</v>
      </c>
    </row>
    <row r="1203" spans="1:7" x14ac:dyDescent="0.25">
      <c r="A1203">
        <v>5.9749999999999996</v>
      </c>
      <c r="B1203">
        <v>6.7901199999999999</v>
      </c>
      <c r="C1203">
        <v>8.61538</v>
      </c>
      <c r="D1203">
        <v>16.512350000000001</v>
      </c>
      <c r="E1203">
        <v>21.384620000000002</v>
      </c>
      <c r="F1203">
        <v>24.537040000000001</v>
      </c>
      <c r="G1203">
        <v>19.076920000000001</v>
      </c>
    </row>
    <row r="1204" spans="1:7" x14ac:dyDescent="0.25">
      <c r="A1204">
        <v>5.98</v>
      </c>
      <c r="B1204">
        <v>5.8642000000000003</v>
      </c>
      <c r="C1204">
        <v>14.307689999999999</v>
      </c>
      <c r="D1204">
        <v>13.425929999999999</v>
      </c>
      <c r="E1204">
        <v>17.384620000000002</v>
      </c>
      <c r="F1204">
        <v>29.012350000000001</v>
      </c>
      <c r="G1204">
        <v>13.692310000000001</v>
      </c>
    </row>
    <row r="1205" spans="1:7" x14ac:dyDescent="0.25">
      <c r="A1205">
        <v>5.9850000000000003</v>
      </c>
      <c r="B1205">
        <v>8.9506200000000007</v>
      </c>
      <c r="C1205">
        <v>9.5384600000000006</v>
      </c>
      <c r="D1205">
        <v>23.765429999999999</v>
      </c>
      <c r="E1205">
        <v>17.692309999999999</v>
      </c>
      <c r="F1205">
        <v>22.376539999999999</v>
      </c>
      <c r="G1205">
        <v>19.23077</v>
      </c>
    </row>
    <row r="1206" spans="1:7" x14ac:dyDescent="0.25">
      <c r="A1206">
        <v>5.99</v>
      </c>
      <c r="B1206">
        <v>6.7901199999999999</v>
      </c>
      <c r="C1206">
        <v>11.38462</v>
      </c>
      <c r="D1206">
        <v>18.672840000000001</v>
      </c>
      <c r="E1206">
        <v>24.461539999999999</v>
      </c>
      <c r="F1206">
        <v>16.512350000000001</v>
      </c>
      <c r="G1206">
        <v>21.538460000000001</v>
      </c>
    </row>
    <row r="1207" spans="1:7" x14ac:dyDescent="0.25">
      <c r="A1207">
        <v>5.9950000000000001</v>
      </c>
      <c r="B1207">
        <v>6.6357999999999997</v>
      </c>
      <c r="C1207">
        <v>9.5384600000000006</v>
      </c>
      <c r="D1207">
        <v>18.981480000000001</v>
      </c>
      <c r="E1207">
        <v>18.461539999999999</v>
      </c>
      <c r="F1207">
        <v>17.901230000000002</v>
      </c>
      <c r="G1207">
        <v>21.076920000000001</v>
      </c>
    </row>
    <row r="1208" spans="1:7" x14ac:dyDescent="0.25">
      <c r="A1208">
        <v>6</v>
      </c>
      <c r="B1208">
        <v>12.80864</v>
      </c>
      <c r="C1208">
        <v>15.538460000000001</v>
      </c>
      <c r="D1208">
        <v>16.97531</v>
      </c>
      <c r="E1208">
        <v>21.384620000000002</v>
      </c>
      <c r="F1208">
        <v>16.820989999999998</v>
      </c>
      <c r="G1208">
        <v>20.76923</v>
      </c>
    </row>
    <row r="1209" spans="1:7" x14ac:dyDescent="0.25">
      <c r="A1209">
        <v>6.0049999999999999</v>
      </c>
      <c r="B1209">
        <v>18.05556</v>
      </c>
      <c r="C1209">
        <v>14.15385</v>
      </c>
      <c r="D1209">
        <v>16.820989999999998</v>
      </c>
      <c r="E1209">
        <v>18.615379999999998</v>
      </c>
      <c r="F1209">
        <v>22.685189999999999</v>
      </c>
      <c r="G1209">
        <v>16.615379999999998</v>
      </c>
    </row>
    <row r="1210" spans="1:7" x14ac:dyDescent="0.25">
      <c r="A1210">
        <v>6.01</v>
      </c>
      <c r="B1210">
        <v>17.129629999999999</v>
      </c>
      <c r="C1210">
        <v>16.76923</v>
      </c>
      <c r="D1210">
        <v>16.049379999999999</v>
      </c>
      <c r="E1210">
        <v>16.153849999999998</v>
      </c>
      <c r="F1210">
        <v>24.382719999999999</v>
      </c>
      <c r="G1210">
        <v>24.153849999999998</v>
      </c>
    </row>
    <row r="1211" spans="1:7" x14ac:dyDescent="0.25">
      <c r="A1211">
        <v>6.0149999999999997</v>
      </c>
      <c r="B1211">
        <v>18.672840000000001</v>
      </c>
      <c r="C1211">
        <v>18.615379999999998</v>
      </c>
      <c r="D1211">
        <v>17.438269999999999</v>
      </c>
      <c r="E1211">
        <v>15.538460000000001</v>
      </c>
      <c r="F1211">
        <v>32.561729999999997</v>
      </c>
      <c r="G1211">
        <v>22</v>
      </c>
    </row>
    <row r="1212" spans="1:7" x14ac:dyDescent="0.25">
      <c r="A1212">
        <v>6.02</v>
      </c>
      <c r="B1212">
        <v>21.91358</v>
      </c>
      <c r="C1212">
        <v>19.384620000000002</v>
      </c>
      <c r="D1212">
        <v>20.679010000000002</v>
      </c>
      <c r="E1212">
        <v>17.384620000000002</v>
      </c>
      <c r="F1212">
        <v>20.987649999999999</v>
      </c>
      <c r="G1212">
        <v>21.076920000000001</v>
      </c>
    </row>
    <row r="1213" spans="1:7" x14ac:dyDescent="0.25">
      <c r="A1213">
        <v>6.0250000000000004</v>
      </c>
      <c r="B1213">
        <v>13.425929999999999</v>
      </c>
      <c r="C1213">
        <v>11.84615</v>
      </c>
      <c r="D1213">
        <v>23.919750000000001</v>
      </c>
      <c r="E1213">
        <v>18.615379999999998</v>
      </c>
      <c r="F1213">
        <v>25</v>
      </c>
      <c r="G1213">
        <v>18</v>
      </c>
    </row>
    <row r="1214" spans="1:7" x14ac:dyDescent="0.25">
      <c r="A1214">
        <v>6.03</v>
      </c>
      <c r="B1214">
        <v>15.27778</v>
      </c>
      <c r="C1214">
        <v>14.61538</v>
      </c>
      <c r="D1214">
        <v>21.604939999999999</v>
      </c>
      <c r="E1214">
        <v>19.23077</v>
      </c>
      <c r="F1214">
        <v>23.456790000000002</v>
      </c>
      <c r="G1214">
        <v>16.923079999999999</v>
      </c>
    </row>
    <row r="1215" spans="1:7" x14ac:dyDescent="0.25">
      <c r="A1215">
        <v>6.0350000000000001</v>
      </c>
      <c r="B1215">
        <v>23.765429999999999</v>
      </c>
      <c r="C1215">
        <v>15.538460000000001</v>
      </c>
      <c r="D1215">
        <v>25.30864</v>
      </c>
      <c r="E1215">
        <v>14.15385</v>
      </c>
      <c r="F1215">
        <v>20.061730000000001</v>
      </c>
      <c r="G1215">
        <v>21.538460000000001</v>
      </c>
    </row>
    <row r="1216" spans="1:7" x14ac:dyDescent="0.25">
      <c r="A1216">
        <v>6.04</v>
      </c>
      <c r="B1216">
        <v>18.209879999999998</v>
      </c>
      <c r="C1216">
        <v>13.38462</v>
      </c>
      <c r="D1216">
        <v>15.58642</v>
      </c>
      <c r="E1216">
        <v>19.538460000000001</v>
      </c>
      <c r="F1216">
        <v>26.080249999999999</v>
      </c>
      <c r="G1216">
        <v>20.76923</v>
      </c>
    </row>
    <row r="1217" spans="1:7" x14ac:dyDescent="0.25">
      <c r="A1217">
        <v>6.0449999999999999</v>
      </c>
      <c r="B1217">
        <v>8.0246899999999997</v>
      </c>
      <c r="C1217">
        <v>16.76923</v>
      </c>
      <c r="D1217">
        <v>20.370370000000001</v>
      </c>
      <c r="E1217">
        <v>18.461539999999999</v>
      </c>
      <c r="F1217">
        <v>18.672840000000001</v>
      </c>
      <c r="G1217">
        <v>21.692309999999999</v>
      </c>
    </row>
    <row r="1218" spans="1:7" x14ac:dyDescent="0.25">
      <c r="A1218">
        <v>6.05</v>
      </c>
      <c r="B1218">
        <v>10.95679</v>
      </c>
      <c r="C1218">
        <v>10.15385</v>
      </c>
      <c r="D1218">
        <v>20.52469</v>
      </c>
      <c r="E1218">
        <v>20</v>
      </c>
      <c r="F1218">
        <v>25.925930000000001</v>
      </c>
      <c r="G1218">
        <v>19.846150000000002</v>
      </c>
    </row>
    <row r="1219" spans="1:7" x14ac:dyDescent="0.25">
      <c r="A1219">
        <v>6.0549999999999997</v>
      </c>
      <c r="B1219">
        <v>7.7160500000000001</v>
      </c>
      <c r="C1219">
        <v>10.61538</v>
      </c>
      <c r="D1219">
        <v>23.30247</v>
      </c>
      <c r="E1219">
        <v>18.153849999999998</v>
      </c>
      <c r="F1219">
        <v>25.154319999999998</v>
      </c>
      <c r="G1219">
        <v>17.384620000000002</v>
      </c>
    </row>
    <row r="1220" spans="1:7" x14ac:dyDescent="0.25">
      <c r="A1220">
        <v>6.06</v>
      </c>
      <c r="B1220">
        <v>10.95679</v>
      </c>
      <c r="C1220">
        <v>13.38462</v>
      </c>
      <c r="D1220">
        <v>19.290120000000002</v>
      </c>
      <c r="E1220">
        <v>19.692309999999999</v>
      </c>
      <c r="F1220">
        <v>23.765429999999999</v>
      </c>
      <c r="G1220">
        <v>15.076919999999999</v>
      </c>
    </row>
    <row r="1221" spans="1:7" x14ac:dyDescent="0.25">
      <c r="A1221">
        <v>6.0650000000000004</v>
      </c>
      <c r="B1221">
        <v>7.2530900000000003</v>
      </c>
      <c r="C1221">
        <v>14.307689999999999</v>
      </c>
      <c r="D1221">
        <v>17.129629999999999</v>
      </c>
      <c r="E1221">
        <v>19.23077</v>
      </c>
      <c r="F1221">
        <v>23.919750000000001</v>
      </c>
      <c r="G1221">
        <v>26</v>
      </c>
    </row>
    <row r="1222" spans="1:7" x14ac:dyDescent="0.25">
      <c r="A1222">
        <v>6.07</v>
      </c>
      <c r="B1222">
        <v>9.7222200000000001</v>
      </c>
      <c r="C1222">
        <v>11.538460000000001</v>
      </c>
      <c r="D1222">
        <v>14.660489999999999</v>
      </c>
      <c r="E1222">
        <v>17.846150000000002</v>
      </c>
      <c r="F1222">
        <v>20.679010000000002</v>
      </c>
      <c r="G1222">
        <v>21.846150000000002</v>
      </c>
    </row>
    <row r="1223" spans="1:7" x14ac:dyDescent="0.25">
      <c r="A1223">
        <v>6.0750000000000002</v>
      </c>
      <c r="B1223">
        <v>13.117279999999999</v>
      </c>
      <c r="C1223">
        <v>10</v>
      </c>
      <c r="D1223">
        <v>21.604939999999999</v>
      </c>
      <c r="E1223">
        <v>14.76923</v>
      </c>
      <c r="F1223">
        <v>17.74691</v>
      </c>
      <c r="G1223">
        <v>20.923079999999999</v>
      </c>
    </row>
    <row r="1224" spans="1:7" x14ac:dyDescent="0.25">
      <c r="A1224">
        <v>6.08</v>
      </c>
      <c r="B1224">
        <v>6.6357999999999997</v>
      </c>
      <c r="C1224">
        <v>7.2307699999999997</v>
      </c>
      <c r="D1224">
        <v>15.58642</v>
      </c>
      <c r="E1224">
        <v>21.846150000000002</v>
      </c>
      <c r="F1224">
        <v>17.129629999999999</v>
      </c>
      <c r="G1224">
        <v>19.384620000000002</v>
      </c>
    </row>
    <row r="1225" spans="1:7" x14ac:dyDescent="0.25">
      <c r="A1225">
        <v>6.085</v>
      </c>
      <c r="B1225">
        <v>8.3333300000000001</v>
      </c>
      <c r="C1225">
        <v>11.692310000000001</v>
      </c>
      <c r="D1225">
        <v>20.216049999999999</v>
      </c>
      <c r="E1225">
        <v>20.461539999999999</v>
      </c>
      <c r="F1225">
        <v>21.604939999999999</v>
      </c>
      <c r="G1225">
        <v>18.76923</v>
      </c>
    </row>
    <row r="1226" spans="1:7" x14ac:dyDescent="0.25">
      <c r="A1226">
        <v>6.09</v>
      </c>
      <c r="B1226">
        <v>9.7222200000000001</v>
      </c>
      <c r="C1226">
        <v>9.6923100000000009</v>
      </c>
      <c r="D1226">
        <v>23.30247</v>
      </c>
      <c r="E1226">
        <v>16.307690000000001</v>
      </c>
      <c r="F1226">
        <v>18.209879999999998</v>
      </c>
      <c r="G1226">
        <v>22.461539999999999</v>
      </c>
    </row>
    <row r="1227" spans="1:7" x14ac:dyDescent="0.25">
      <c r="A1227">
        <v>6.0949999999999998</v>
      </c>
      <c r="B1227">
        <v>8.7963000000000005</v>
      </c>
      <c r="C1227">
        <v>7.2307699999999997</v>
      </c>
      <c r="D1227">
        <v>25</v>
      </c>
      <c r="E1227">
        <v>20.307690000000001</v>
      </c>
      <c r="F1227">
        <v>18.672840000000001</v>
      </c>
      <c r="G1227">
        <v>18.153849999999998</v>
      </c>
    </row>
    <row r="1228" spans="1:7" x14ac:dyDescent="0.25">
      <c r="A1228">
        <v>6.1</v>
      </c>
      <c r="B1228">
        <v>12.65432</v>
      </c>
      <c r="C1228">
        <v>11.076919999999999</v>
      </c>
      <c r="D1228">
        <v>18.981480000000001</v>
      </c>
      <c r="E1228">
        <v>20.923079999999999</v>
      </c>
      <c r="F1228">
        <v>21.296299999999999</v>
      </c>
      <c r="G1228">
        <v>16.76923</v>
      </c>
    </row>
    <row r="1229" spans="1:7" x14ac:dyDescent="0.25">
      <c r="A1229">
        <v>6.1050000000000004</v>
      </c>
      <c r="B1229">
        <v>8.0246899999999997</v>
      </c>
      <c r="C1229">
        <v>8.9230800000000006</v>
      </c>
      <c r="D1229">
        <v>16.66667</v>
      </c>
      <c r="E1229">
        <v>19.846150000000002</v>
      </c>
      <c r="F1229">
        <v>17.283950000000001</v>
      </c>
      <c r="G1229">
        <v>20.461539999999999</v>
      </c>
    </row>
    <row r="1230" spans="1:7" x14ac:dyDescent="0.25">
      <c r="A1230">
        <v>6.11</v>
      </c>
      <c r="B1230">
        <v>9.2592599999999994</v>
      </c>
      <c r="C1230">
        <v>13.38462</v>
      </c>
      <c r="D1230">
        <v>20.52469</v>
      </c>
      <c r="E1230">
        <v>21.692309999999999</v>
      </c>
      <c r="F1230">
        <v>19.598769999999998</v>
      </c>
      <c r="G1230">
        <v>17.538460000000001</v>
      </c>
    </row>
    <row r="1231" spans="1:7" x14ac:dyDescent="0.25">
      <c r="A1231">
        <v>6.1150000000000002</v>
      </c>
      <c r="B1231">
        <v>10.18519</v>
      </c>
      <c r="C1231">
        <v>9.6923100000000009</v>
      </c>
      <c r="D1231">
        <v>18.827159999999999</v>
      </c>
      <c r="E1231">
        <v>20.76923</v>
      </c>
      <c r="F1231">
        <v>18.05556</v>
      </c>
      <c r="G1231">
        <v>21.076920000000001</v>
      </c>
    </row>
    <row r="1232" spans="1:7" x14ac:dyDescent="0.25">
      <c r="A1232">
        <v>6.12</v>
      </c>
      <c r="B1232">
        <v>9.8765400000000003</v>
      </c>
      <c r="C1232">
        <v>11.076919999999999</v>
      </c>
      <c r="D1232">
        <v>21.604939999999999</v>
      </c>
      <c r="E1232">
        <v>20.76923</v>
      </c>
      <c r="F1232">
        <v>19.44444</v>
      </c>
      <c r="G1232">
        <v>19.538460000000001</v>
      </c>
    </row>
    <row r="1233" spans="1:7" x14ac:dyDescent="0.25">
      <c r="A1233">
        <v>6.125</v>
      </c>
      <c r="B1233">
        <v>8.0246899999999997</v>
      </c>
      <c r="C1233">
        <v>8.4615399999999994</v>
      </c>
      <c r="D1233">
        <v>15.740740000000001</v>
      </c>
      <c r="E1233">
        <v>13.076919999999999</v>
      </c>
      <c r="F1233">
        <v>16.97531</v>
      </c>
      <c r="G1233">
        <v>22.307690000000001</v>
      </c>
    </row>
    <row r="1234" spans="1:7" x14ac:dyDescent="0.25">
      <c r="A1234">
        <v>6.13</v>
      </c>
      <c r="B1234">
        <v>9.2592599999999994</v>
      </c>
      <c r="C1234">
        <v>9.0769199999999994</v>
      </c>
      <c r="D1234">
        <v>16.66667</v>
      </c>
      <c r="E1234">
        <v>20.615379999999998</v>
      </c>
      <c r="F1234">
        <v>23.30247</v>
      </c>
      <c r="G1234">
        <v>19.076920000000001</v>
      </c>
    </row>
    <row r="1235" spans="1:7" x14ac:dyDescent="0.25">
      <c r="A1235">
        <v>6.1349999999999998</v>
      </c>
      <c r="B1235">
        <v>10.80247</v>
      </c>
      <c r="C1235">
        <v>8</v>
      </c>
      <c r="D1235">
        <v>18.827159999999999</v>
      </c>
      <c r="E1235">
        <v>18.923079999999999</v>
      </c>
      <c r="F1235">
        <v>21.296299999999999</v>
      </c>
      <c r="G1235">
        <v>16.307690000000001</v>
      </c>
    </row>
    <row r="1236" spans="1:7" x14ac:dyDescent="0.25">
      <c r="A1236">
        <v>6.14</v>
      </c>
      <c r="B1236">
        <v>6.4814800000000004</v>
      </c>
      <c r="C1236">
        <v>8.4615399999999994</v>
      </c>
      <c r="D1236">
        <v>19.44444</v>
      </c>
      <c r="E1236">
        <v>19.538460000000001</v>
      </c>
      <c r="F1236">
        <v>20.679010000000002</v>
      </c>
      <c r="G1236">
        <v>19.23077</v>
      </c>
    </row>
    <row r="1237" spans="1:7" x14ac:dyDescent="0.25">
      <c r="A1237">
        <v>6.1449999999999996</v>
      </c>
      <c r="B1237">
        <v>11.728400000000001</v>
      </c>
      <c r="C1237">
        <v>9.5384600000000006</v>
      </c>
      <c r="D1237">
        <v>17.74691</v>
      </c>
      <c r="E1237">
        <v>20</v>
      </c>
      <c r="F1237">
        <v>26.851849999999999</v>
      </c>
      <c r="G1237">
        <v>19.538460000000001</v>
      </c>
    </row>
    <row r="1238" spans="1:7" x14ac:dyDescent="0.25">
      <c r="A1238">
        <v>6.15</v>
      </c>
      <c r="B1238">
        <v>7.8703700000000003</v>
      </c>
      <c r="C1238">
        <v>13.23077</v>
      </c>
      <c r="D1238">
        <v>17.901230000000002</v>
      </c>
      <c r="E1238">
        <v>20.615379999999998</v>
      </c>
      <c r="F1238">
        <v>16.35802</v>
      </c>
      <c r="G1238">
        <v>22.153849999999998</v>
      </c>
    </row>
    <row r="1239" spans="1:7" x14ac:dyDescent="0.25">
      <c r="A1239">
        <v>6.1550000000000002</v>
      </c>
      <c r="B1239">
        <v>7.4074099999999996</v>
      </c>
      <c r="C1239">
        <v>9.5384600000000006</v>
      </c>
      <c r="D1239">
        <v>24.69136</v>
      </c>
      <c r="E1239">
        <v>18.461539999999999</v>
      </c>
      <c r="F1239">
        <v>24.69136</v>
      </c>
      <c r="G1239">
        <v>18.307690000000001</v>
      </c>
    </row>
    <row r="1240" spans="1:7" x14ac:dyDescent="0.25">
      <c r="A1240">
        <v>6.16</v>
      </c>
      <c r="B1240">
        <v>10.339510000000001</v>
      </c>
      <c r="C1240">
        <v>10</v>
      </c>
      <c r="D1240">
        <v>20.370370000000001</v>
      </c>
      <c r="E1240">
        <v>17.846150000000002</v>
      </c>
      <c r="F1240">
        <v>26.38889</v>
      </c>
      <c r="G1240">
        <v>19.23077</v>
      </c>
    </row>
    <row r="1241" spans="1:7" x14ac:dyDescent="0.25">
      <c r="A1241">
        <v>6.165</v>
      </c>
      <c r="B1241">
        <v>13.117279999999999</v>
      </c>
      <c r="C1241">
        <v>8.61538</v>
      </c>
      <c r="D1241">
        <v>20.679010000000002</v>
      </c>
      <c r="E1241">
        <v>20</v>
      </c>
      <c r="F1241">
        <v>22.839510000000001</v>
      </c>
      <c r="G1241">
        <v>24</v>
      </c>
    </row>
    <row r="1242" spans="1:7" x14ac:dyDescent="0.25">
      <c r="A1242">
        <v>6.17</v>
      </c>
      <c r="B1242">
        <v>12.80864</v>
      </c>
      <c r="C1242">
        <v>8.9230800000000006</v>
      </c>
      <c r="D1242">
        <v>21.91358</v>
      </c>
      <c r="E1242">
        <v>22.461539999999999</v>
      </c>
      <c r="F1242">
        <v>15.58642</v>
      </c>
      <c r="G1242">
        <v>19.692309999999999</v>
      </c>
    </row>
    <row r="1243" spans="1:7" x14ac:dyDescent="0.25">
      <c r="A1243">
        <v>6.1749999999999998</v>
      </c>
      <c r="B1243">
        <v>7.5617299999999998</v>
      </c>
      <c r="C1243">
        <v>8.9230800000000006</v>
      </c>
      <c r="D1243">
        <v>20.987649999999999</v>
      </c>
      <c r="E1243">
        <v>18.615379999999998</v>
      </c>
      <c r="F1243">
        <v>20.987649999999999</v>
      </c>
      <c r="G1243">
        <v>22.153849999999998</v>
      </c>
    </row>
    <row r="1244" spans="1:7" x14ac:dyDescent="0.25">
      <c r="A1244">
        <v>6.18</v>
      </c>
      <c r="B1244">
        <v>8.6419800000000002</v>
      </c>
      <c r="C1244">
        <v>7.69231</v>
      </c>
      <c r="D1244">
        <v>17.592590000000001</v>
      </c>
      <c r="E1244">
        <v>24</v>
      </c>
      <c r="F1244">
        <v>21.14198</v>
      </c>
      <c r="G1244">
        <v>18.307690000000001</v>
      </c>
    </row>
    <row r="1245" spans="1:7" x14ac:dyDescent="0.25">
      <c r="A1245">
        <v>6.1849999999999996</v>
      </c>
      <c r="B1245">
        <v>7.4074099999999996</v>
      </c>
      <c r="C1245">
        <v>7.38462</v>
      </c>
      <c r="D1245">
        <v>16.512350000000001</v>
      </c>
      <c r="E1245">
        <v>24.153849999999998</v>
      </c>
      <c r="F1245">
        <v>22.685189999999999</v>
      </c>
      <c r="G1245">
        <v>17.538460000000001</v>
      </c>
    </row>
    <row r="1246" spans="1:7" x14ac:dyDescent="0.25">
      <c r="A1246">
        <v>6.19</v>
      </c>
      <c r="B1246">
        <v>8.6419800000000002</v>
      </c>
      <c r="C1246">
        <v>5.8461499999999997</v>
      </c>
      <c r="D1246">
        <v>16.049379999999999</v>
      </c>
      <c r="E1246">
        <v>21.076920000000001</v>
      </c>
      <c r="F1246">
        <v>24.074069999999999</v>
      </c>
      <c r="G1246">
        <v>20.307690000000001</v>
      </c>
    </row>
    <row r="1247" spans="1:7" x14ac:dyDescent="0.25">
      <c r="A1247">
        <v>6.1950000000000003</v>
      </c>
      <c r="B1247">
        <v>12.19136</v>
      </c>
      <c r="C1247">
        <v>14.61538</v>
      </c>
      <c r="D1247">
        <v>17.74691</v>
      </c>
      <c r="E1247">
        <v>14.15385</v>
      </c>
      <c r="F1247">
        <v>21.14198</v>
      </c>
      <c r="G1247">
        <v>16.307690000000001</v>
      </c>
    </row>
    <row r="1248" spans="1:7" x14ac:dyDescent="0.25">
      <c r="A1248">
        <v>6.2</v>
      </c>
      <c r="B1248">
        <v>7.7160500000000001</v>
      </c>
      <c r="C1248">
        <v>12.923080000000001</v>
      </c>
      <c r="D1248">
        <v>19.290120000000002</v>
      </c>
      <c r="E1248">
        <v>18.923079999999999</v>
      </c>
      <c r="F1248">
        <v>28.395060000000001</v>
      </c>
      <c r="G1248">
        <v>18.76923</v>
      </c>
    </row>
    <row r="1249" spans="1:7" x14ac:dyDescent="0.25">
      <c r="A1249">
        <v>6.2050000000000001</v>
      </c>
      <c r="B1249">
        <v>8.9506200000000007</v>
      </c>
      <c r="C1249">
        <v>9.2307699999999997</v>
      </c>
      <c r="D1249">
        <v>16.66667</v>
      </c>
      <c r="E1249">
        <v>18.615379999999998</v>
      </c>
      <c r="F1249">
        <v>16.049379999999999</v>
      </c>
      <c r="G1249">
        <v>15.692310000000001</v>
      </c>
    </row>
    <row r="1250" spans="1:7" x14ac:dyDescent="0.25">
      <c r="A1250">
        <v>6.21</v>
      </c>
      <c r="B1250">
        <v>8.3333300000000001</v>
      </c>
      <c r="C1250">
        <v>11.692310000000001</v>
      </c>
      <c r="D1250">
        <v>14.81481</v>
      </c>
      <c r="E1250">
        <v>18.615379999999998</v>
      </c>
      <c r="F1250">
        <v>24.382719999999999</v>
      </c>
      <c r="G1250">
        <v>16.461539999999999</v>
      </c>
    </row>
    <row r="1251" spans="1:7" x14ac:dyDescent="0.25">
      <c r="A1251">
        <v>6.2149999999999999</v>
      </c>
      <c r="B1251">
        <v>7.2530900000000003</v>
      </c>
      <c r="C1251">
        <v>8.1538500000000003</v>
      </c>
      <c r="D1251">
        <v>16.97531</v>
      </c>
      <c r="E1251">
        <v>22.461539999999999</v>
      </c>
      <c r="F1251">
        <v>32.407409999999999</v>
      </c>
      <c r="G1251">
        <v>15.692310000000001</v>
      </c>
    </row>
    <row r="1252" spans="1:7" x14ac:dyDescent="0.25">
      <c r="A1252">
        <v>6.22</v>
      </c>
      <c r="B1252">
        <v>7.8703700000000003</v>
      </c>
      <c r="C1252">
        <v>10</v>
      </c>
      <c r="D1252">
        <v>17.283950000000001</v>
      </c>
      <c r="E1252">
        <v>20.76923</v>
      </c>
      <c r="F1252">
        <v>18.209879999999998</v>
      </c>
      <c r="G1252">
        <v>16.153849999999998</v>
      </c>
    </row>
    <row r="1253" spans="1:7" x14ac:dyDescent="0.25">
      <c r="A1253">
        <v>6.2249999999999996</v>
      </c>
      <c r="B1253">
        <v>13.88889</v>
      </c>
      <c r="C1253">
        <v>11.538460000000001</v>
      </c>
      <c r="D1253">
        <v>21.14198</v>
      </c>
      <c r="E1253">
        <v>17.846150000000002</v>
      </c>
      <c r="F1253">
        <v>27.314810000000001</v>
      </c>
      <c r="G1253">
        <v>21.384620000000002</v>
      </c>
    </row>
    <row r="1254" spans="1:7" x14ac:dyDescent="0.25">
      <c r="A1254">
        <v>6.23</v>
      </c>
      <c r="B1254">
        <v>10.648149999999999</v>
      </c>
      <c r="C1254">
        <v>8.3076899999999991</v>
      </c>
      <c r="D1254">
        <v>19.44444</v>
      </c>
      <c r="E1254">
        <v>19.23077</v>
      </c>
      <c r="F1254">
        <v>16.66667</v>
      </c>
      <c r="G1254">
        <v>16.615379999999998</v>
      </c>
    </row>
    <row r="1255" spans="1:7" x14ac:dyDescent="0.25">
      <c r="A1255">
        <v>6.2350000000000003</v>
      </c>
      <c r="B1255">
        <v>11.574070000000001</v>
      </c>
      <c r="C1255">
        <v>9.38462</v>
      </c>
      <c r="D1255">
        <v>15.12346</v>
      </c>
      <c r="E1255">
        <v>24.307690000000001</v>
      </c>
      <c r="F1255">
        <v>29.320989999999998</v>
      </c>
      <c r="G1255">
        <v>16.461539999999999</v>
      </c>
    </row>
    <row r="1256" spans="1:7" x14ac:dyDescent="0.25">
      <c r="A1256">
        <v>6.24</v>
      </c>
      <c r="B1256">
        <v>14.660489999999999</v>
      </c>
      <c r="C1256">
        <v>8.7692300000000003</v>
      </c>
      <c r="D1256">
        <v>17.129629999999999</v>
      </c>
      <c r="E1256">
        <v>22.923079999999999</v>
      </c>
      <c r="F1256">
        <v>21.91358</v>
      </c>
      <c r="G1256">
        <v>19.384620000000002</v>
      </c>
    </row>
    <row r="1257" spans="1:7" x14ac:dyDescent="0.25">
      <c r="A1257">
        <v>6.2450000000000001</v>
      </c>
      <c r="B1257">
        <v>4.9382700000000002</v>
      </c>
      <c r="C1257">
        <v>4.7692300000000003</v>
      </c>
      <c r="D1257">
        <v>26.234570000000001</v>
      </c>
      <c r="E1257">
        <v>24.923079999999999</v>
      </c>
      <c r="F1257">
        <v>22.22222</v>
      </c>
      <c r="G1257">
        <v>27.076920000000001</v>
      </c>
    </row>
    <row r="1258" spans="1:7" x14ac:dyDescent="0.25">
      <c r="A1258">
        <v>6.25</v>
      </c>
      <c r="B1258">
        <v>9.1049399999999991</v>
      </c>
      <c r="C1258">
        <v>10.307689999999999</v>
      </c>
      <c r="D1258">
        <v>16.203700000000001</v>
      </c>
      <c r="E1258">
        <v>16.615379999999998</v>
      </c>
      <c r="F1258">
        <v>24.69136</v>
      </c>
      <c r="G1258">
        <v>22.307690000000001</v>
      </c>
    </row>
    <row r="1259" spans="1:7" x14ac:dyDescent="0.25">
      <c r="A1259">
        <v>6.2549999999999999</v>
      </c>
      <c r="B1259">
        <v>6.3271600000000001</v>
      </c>
      <c r="C1259">
        <v>9.2307699999999997</v>
      </c>
      <c r="D1259">
        <v>24.69136</v>
      </c>
      <c r="E1259">
        <v>22.307690000000001</v>
      </c>
      <c r="F1259">
        <v>17.74691</v>
      </c>
      <c r="G1259">
        <v>22.615379999999998</v>
      </c>
    </row>
    <row r="1260" spans="1:7" x14ac:dyDescent="0.25">
      <c r="A1260">
        <v>6.26</v>
      </c>
      <c r="B1260">
        <v>6.4814800000000004</v>
      </c>
      <c r="C1260">
        <v>9.5384600000000006</v>
      </c>
      <c r="D1260">
        <v>19.598769999999998</v>
      </c>
      <c r="E1260">
        <v>25.076920000000001</v>
      </c>
      <c r="F1260">
        <v>21.91358</v>
      </c>
      <c r="G1260">
        <v>15.692310000000001</v>
      </c>
    </row>
    <row r="1261" spans="1:7" x14ac:dyDescent="0.25">
      <c r="A1261">
        <v>6.2649999999999997</v>
      </c>
      <c r="B1261">
        <v>8.4876500000000004</v>
      </c>
      <c r="C1261">
        <v>11.692310000000001</v>
      </c>
      <c r="D1261">
        <v>20.216049999999999</v>
      </c>
      <c r="E1261">
        <v>24.76923</v>
      </c>
      <c r="F1261">
        <v>20.83333</v>
      </c>
      <c r="G1261">
        <v>18.923079999999999</v>
      </c>
    </row>
    <row r="1262" spans="1:7" x14ac:dyDescent="0.25">
      <c r="A1262">
        <v>6.27</v>
      </c>
      <c r="B1262">
        <v>12.65432</v>
      </c>
      <c r="C1262">
        <v>11.076919999999999</v>
      </c>
      <c r="D1262">
        <v>21.296299999999999</v>
      </c>
      <c r="E1262">
        <v>18.307690000000001</v>
      </c>
      <c r="F1262">
        <v>35.648150000000001</v>
      </c>
      <c r="G1262">
        <v>21.692309999999999</v>
      </c>
    </row>
    <row r="1263" spans="1:7" x14ac:dyDescent="0.25">
      <c r="A1263">
        <v>6.2750000000000004</v>
      </c>
      <c r="B1263">
        <v>10.18519</v>
      </c>
      <c r="C1263">
        <v>13.23077</v>
      </c>
      <c r="D1263">
        <v>18.518519999999999</v>
      </c>
      <c r="E1263">
        <v>22.461539999999999</v>
      </c>
      <c r="F1263">
        <v>18.3642</v>
      </c>
      <c r="G1263">
        <v>17.846150000000002</v>
      </c>
    </row>
    <row r="1264" spans="1:7" x14ac:dyDescent="0.25">
      <c r="A1264">
        <v>6.28</v>
      </c>
      <c r="B1264">
        <v>7.09877</v>
      </c>
      <c r="C1264">
        <v>8.61538</v>
      </c>
      <c r="D1264">
        <v>15.12346</v>
      </c>
      <c r="E1264">
        <v>17.846150000000002</v>
      </c>
      <c r="F1264">
        <v>18.05556</v>
      </c>
      <c r="G1264">
        <v>16.461539999999999</v>
      </c>
    </row>
    <row r="1265" spans="1:7" x14ac:dyDescent="0.25">
      <c r="A1265">
        <v>6.2850000000000001</v>
      </c>
      <c r="B1265">
        <v>8.4876500000000004</v>
      </c>
      <c r="C1265">
        <v>10.461539999999999</v>
      </c>
      <c r="D1265">
        <v>21.296299999999999</v>
      </c>
      <c r="E1265">
        <v>22</v>
      </c>
      <c r="F1265">
        <v>18.209879999999998</v>
      </c>
      <c r="G1265">
        <v>17.538460000000001</v>
      </c>
    </row>
    <row r="1266" spans="1:7" x14ac:dyDescent="0.25">
      <c r="A1266">
        <v>6.29</v>
      </c>
      <c r="B1266">
        <v>6.0185199999999996</v>
      </c>
      <c r="C1266">
        <v>13.23077</v>
      </c>
      <c r="D1266">
        <v>11.26543</v>
      </c>
      <c r="E1266">
        <v>11.84615</v>
      </c>
      <c r="F1266">
        <v>37.654319999999998</v>
      </c>
      <c r="G1266">
        <v>17.076920000000001</v>
      </c>
    </row>
    <row r="1267" spans="1:7" x14ac:dyDescent="0.25">
      <c r="A1267">
        <v>6.2949999999999999</v>
      </c>
      <c r="B1267">
        <v>7.4074099999999996</v>
      </c>
      <c r="C1267">
        <v>15.692310000000001</v>
      </c>
      <c r="D1267">
        <v>14.660489999999999</v>
      </c>
      <c r="E1267">
        <v>16.153849999999998</v>
      </c>
      <c r="F1267">
        <v>18.518519999999999</v>
      </c>
      <c r="G1267">
        <v>16.153849999999998</v>
      </c>
    </row>
    <row r="1268" spans="1:7" x14ac:dyDescent="0.25">
      <c r="A1268">
        <v>6.3</v>
      </c>
      <c r="B1268">
        <v>6.9444400000000002</v>
      </c>
      <c r="C1268">
        <v>10.461539999999999</v>
      </c>
      <c r="D1268">
        <v>21.14198</v>
      </c>
      <c r="E1268">
        <v>17.076920000000001</v>
      </c>
      <c r="F1268">
        <v>25.154319999999998</v>
      </c>
      <c r="G1268">
        <v>23.692309999999999</v>
      </c>
    </row>
    <row r="1269" spans="1:7" x14ac:dyDescent="0.25">
      <c r="A1269">
        <v>6.3049999999999997</v>
      </c>
      <c r="B1269">
        <v>9.7222200000000001</v>
      </c>
      <c r="C1269">
        <v>9.38462</v>
      </c>
      <c r="D1269">
        <v>22.067900000000002</v>
      </c>
      <c r="E1269">
        <v>17.692309999999999</v>
      </c>
      <c r="F1269">
        <v>28.395060000000001</v>
      </c>
      <c r="G1269">
        <v>14.61538</v>
      </c>
    </row>
    <row r="1270" spans="1:7" x14ac:dyDescent="0.25">
      <c r="A1270">
        <v>6.31</v>
      </c>
      <c r="B1270">
        <v>6.9444400000000002</v>
      </c>
      <c r="C1270">
        <v>9.5384600000000006</v>
      </c>
      <c r="D1270">
        <v>21.450620000000001</v>
      </c>
      <c r="E1270">
        <v>15.84615</v>
      </c>
      <c r="F1270">
        <v>23.456790000000002</v>
      </c>
      <c r="G1270">
        <v>19.384620000000002</v>
      </c>
    </row>
    <row r="1271" spans="1:7" x14ac:dyDescent="0.25">
      <c r="A1271">
        <v>6.3150000000000004</v>
      </c>
      <c r="B1271">
        <v>6.0185199999999996</v>
      </c>
      <c r="C1271">
        <v>8.4615399999999994</v>
      </c>
      <c r="D1271">
        <v>15.4321</v>
      </c>
      <c r="E1271">
        <v>18</v>
      </c>
      <c r="F1271">
        <v>19.44444</v>
      </c>
      <c r="G1271">
        <v>19.23077</v>
      </c>
    </row>
    <row r="1272" spans="1:7" x14ac:dyDescent="0.25">
      <c r="A1272">
        <v>6.32</v>
      </c>
      <c r="B1272">
        <v>6.9444400000000002</v>
      </c>
      <c r="C1272">
        <v>11.84615</v>
      </c>
      <c r="D1272">
        <v>18.981480000000001</v>
      </c>
      <c r="E1272">
        <v>20.615379999999998</v>
      </c>
      <c r="F1272">
        <v>17.901230000000002</v>
      </c>
      <c r="G1272">
        <v>19.23077</v>
      </c>
    </row>
    <row r="1273" spans="1:7" x14ac:dyDescent="0.25">
      <c r="A1273">
        <v>6.3250000000000002</v>
      </c>
      <c r="B1273">
        <v>7.7160500000000001</v>
      </c>
      <c r="C1273">
        <v>8.7692300000000003</v>
      </c>
      <c r="D1273">
        <v>20.061730000000001</v>
      </c>
      <c r="E1273">
        <v>15.538460000000001</v>
      </c>
      <c r="F1273">
        <v>20.061730000000001</v>
      </c>
      <c r="G1273">
        <v>18.153849999999998</v>
      </c>
    </row>
    <row r="1274" spans="1:7" x14ac:dyDescent="0.25">
      <c r="A1274">
        <v>6.33</v>
      </c>
      <c r="B1274">
        <v>6.3271600000000001</v>
      </c>
      <c r="C1274">
        <v>9.6923100000000009</v>
      </c>
      <c r="D1274">
        <v>18.827159999999999</v>
      </c>
      <c r="E1274">
        <v>24</v>
      </c>
      <c r="F1274">
        <v>23.148150000000001</v>
      </c>
      <c r="G1274">
        <v>17.846150000000002</v>
      </c>
    </row>
    <row r="1275" spans="1:7" x14ac:dyDescent="0.25">
      <c r="A1275">
        <v>6.335</v>
      </c>
      <c r="B1275">
        <v>7.2530900000000003</v>
      </c>
      <c r="C1275">
        <v>8.4615399999999994</v>
      </c>
      <c r="D1275">
        <v>22.067900000000002</v>
      </c>
      <c r="E1275">
        <v>16.461539999999999</v>
      </c>
      <c r="F1275">
        <v>23.456790000000002</v>
      </c>
      <c r="G1275">
        <v>24.615379999999998</v>
      </c>
    </row>
    <row r="1276" spans="1:7" x14ac:dyDescent="0.25">
      <c r="A1276">
        <v>6.34</v>
      </c>
      <c r="B1276">
        <v>10.80247</v>
      </c>
      <c r="C1276">
        <v>11.84615</v>
      </c>
      <c r="D1276">
        <v>23.456790000000002</v>
      </c>
      <c r="E1276">
        <v>23.23077</v>
      </c>
      <c r="F1276">
        <v>27.160489999999999</v>
      </c>
      <c r="G1276">
        <v>20.615379999999998</v>
      </c>
    </row>
    <row r="1277" spans="1:7" x14ac:dyDescent="0.25">
      <c r="A1277">
        <v>6.3449999999999998</v>
      </c>
      <c r="B1277">
        <v>8.4876500000000004</v>
      </c>
      <c r="C1277">
        <v>12.76923</v>
      </c>
      <c r="D1277">
        <v>20.370370000000001</v>
      </c>
      <c r="E1277">
        <v>23.538460000000001</v>
      </c>
      <c r="F1277">
        <v>17.74691</v>
      </c>
      <c r="G1277">
        <v>18</v>
      </c>
    </row>
    <row r="1278" spans="1:7" x14ac:dyDescent="0.25">
      <c r="A1278">
        <v>6.35</v>
      </c>
      <c r="B1278">
        <v>10.648149999999999</v>
      </c>
      <c r="C1278">
        <v>14.76923</v>
      </c>
      <c r="D1278">
        <v>18.209879999999998</v>
      </c>
      <c r="E1278">
        <v>18.461539999999999</v>
      </c>
      <c r="F1278">
        <v>20.679010000000002</v>
      </c>
      <c r="G1278">
        <v>17.846150000000002</v>
      </c>
    </row>
    <row r="1279" spans="1:7" x14ac:dyDescent="0.25">
      <c r="A1279">
        <v>6.3550000000000004</v>
      </c>
      <c r="B1279">
        <v>6.6357999999999997</v>
      </c>
      <c r="C1279">
        <v>9.2307699999999997</v>
      </c>
      <c r="D1279">
        <v>16.820989999999998</v>
      </c>
      <c r="E1279">
        <v>17.538460000000001</v>
      </c>
      <c r="F1279">
        <v>30.401230000000002</v>
      </c>
      <c r="G1279">
        <v>19.384620000000002</v>
      </c>
    </row>
    <row r="1280" spans="1:7" x14ac:dyDescent="0.25">
      <c r="A1280">
        <v>6.36</v>
      </c>
      <c r="B1280">
        <v>8.0246899999999997</v>
      </c>
      <c r="C1280">
        <v>7.8461499999999997</v>
      </c>
      <c r="D1280">
        <v>18.981480000000001</v>
      </c>
      <c r="E1280">
        <v>18</v>
      </c>
      <c r="F1280">
        <v>37.345680000000002</v>
      </c>
      <c r="G1280">
        <v>16.615379999999998</v>
      </c>
    </row>
    <row r="1281" spans="1:7" x14ac:dyDescent="0.25">
      <c r="A1281">
        <v>6.3650000000000002</v>
      </c>
      <c r="B1281">
        <v>9.2592599999999994</v>
      </c>
      <c r="C1281">
        <v>9.2307699999999997</v>
      </c>
      <c r="D1281">
        <v>20.83333</v>
      </c>
      <c r="E1281">
        <v>18.76923</v>
      </c>
      <c r="F1281">
        <v>22.839510000000001</v>
      </c>
      <c r="G1281">
        <v>18.923079999999999</v>
      </c>
    </row>
    <row r="1282" spans="1:7" x14ac:dyDescent="0.25">
      <c r="A1282">
        <v>6.37</v>
      </c>
      <c r="B1282">
        <v>10.95679</v>
      </c>
      <c r="C1282">
        <v>10.923080000000001</v>
      </c>
      <c r="D1282">
        <v>25.617280000000001</v>
      </c>
      <c r="E1282">
        <v>17.692309999999999</v>
      </c>
      <c r="F1282">
        <v>22.839510000000001</v>
      </c>
      <c r="G1282">
        <v>18.615379999999998</v>
      </c>
    </row>
    <row r="1283" spans="1:7" x14ac:dyDescent="0.25">
      <c r="A1283">
        <v>6.375</v>
      </c>
      <c r="B1283">
        <v>7.4074099999999996</v>
      </c>
      <c r="C1283">
        <v>10.923080000000001</v>
      </c>
      <c r="D1283">
        <v>17.592590000000001</v>
      </c>
      <c r="E1283">
        <v>18</v>
      </c>
      <c r="F1283">
        <v>17.592590000000001</v>
      </c>
      <c r="G1283">
        <v>15.076919999999999</v>
      </c>
    </row>
    <row r="1284" spans="1:7" x14ac:dyDescent="0.25">
      <c r="A1284">
        <v>6.38</v>
      </c>
      <c r="B1284">
        <v>7.2530900000000003</v>
      </c>
      <c r="C1284">
        <v>8.1538500000000003</v>
      </c>
      <c r="D1284">
        <v>17.283950000000001</v>
      </c>
      <c r="E1284">
        <v>20.76923</v>
      </c>
      <c r="F1284">
        <v>15.740740000000001</v>
      </c>
      <c r="G1284">
        <v>21.076920000000001</v>
      </c>
    </row>
    <row r="1285" spans="1:7" x14ac:dyDescent="0.25">
      <c r="A1285">
        <v>6.3849999999999998</v>
      </c>
      <c r="B1285">
        <v>9.5678999999999998</v>
      </c>
      <c r="C1285">
        <v>11.23077</v>
      </c>
      <c r="D1285">
        <v>22.067900000000002</v>
      </c>
      <c r="E1285">
        <v>27.538460000000001</v>
      </c>
      <c r="F1285">
        <v>18.827159999999999</v>
      </c>
      <c r="G1285">
        <v>20</v>
      </c>
    </row>
    <row r="1286" spans="1:7" x14ac:dyDescent="0.25">
      <c r="A1286">
        <v>6.39</v>
      </c>
      <c r="B1286">
        <v>6.6357999999999997</v>
      </c>
      <c r="C1286">
        <v>7.69231</v>
      </c>
      <c r="D1286">
        <v>15.740740000000001</v>
      </c>
      <c r="E1286">
        <v>28.461539999999999</v>
      </c>
      <c r="F1286">
        <v>24.69136</v>
      </c>
      <c r="G1286">
        <v>17.538460000000001</v>
      </c>
    </row>
    <row r="1287" spans="1:7" x14ac:dyDescent="0.25">
      <c r="A1287">
        <v>6.3949999999999996</v>
      </c>
      <c r="B1287">
        <v>10.95679</v>
      </c>
      <c r="C1287">
        <v>9.6923100000000009</v>
      </c>
      <c r="D1287">
        <v>19.598769999999998</v>
      </c>
      <c r="E1287">
        <v>15.38462</v>
      </c>
      <c r="F1287">
        <v>31.790120000000002</v>
      </c>
      <c r="G1287">
        <v>20.461539999999999</v>
      </c>
    </row>
    <row r="1288" spans="1:7" x14ac:dyDescent="0.25">
      <c r="A1288">
        <v>6.4</v>
      </c>
      <c r="B1288">
        <v>11.26543</v>
      </c>
      <c r="C1288">
        <v>8.9230800000000006</v>
      </c>
      <c r="D1288">
        <v>22.067900000000002</v>
      </c>
      <c r="E1288">
        <v>28.153849999999998</v>
      </c>
      <c r="F1288">
        <v>21.91358</v>
      </c>
      <c r="G1288">
        <v>20.461539999999999</v>
      </c>
    </row>
    <row r="1289" spans="1:7" x14ac:dyDescent="0.25">
      <c r="A1289">
        <v>6.4050000000000002</v>
      </c>
      <c r="B1289">
        <v>9.2592599999999994</v>
      </c>
      <c r="C1289">
        <v>7.2307699999999997</v>
      </c>
      <c r="D1289">
        <v>20.061730000000001</v>
      </c>
      <c r="E1289">
        <v>20.923079999999999</v>
      </c>
      <c r="F1289">
        <v>21.91358</v>
      </c>
      <c r="G1289">
        <v>15.84615</v>
      </c>
    </row>
    <row r="1290" spans="1:7" x14ac:dyDescent="0.25">
      <c r="A1290">
        <v>6.41</v>
      </c>
      <c r="B1290">
        <v>8.6419800000000002</v>
      </c>
      <c r="C1290">
        <v>9.8461499999999997</v>
      </c>
      <c r="D1290">
        <v>16.66667</v>
      </c>
      <c r="E1290">
        <v>18.615379999999998</v>
      </c>
      <c r="F1290">
        <v>16.820989999999998</v>
      </c>
      <c r="G1290">
        <v>18</v>
      </c>
    </row>
    <row r="1291" spans="1:7" x14ac:dyDescent="0.25">
      <c r="A1291">
        <v>6.415</v>
      </c>
      <c r="B1291">
        <v>9.4135799999999996</v>
      </c>
      <c r="C1291">
        <v>9.0769199999999994</v>
      </c>
      <c r="D1291">
        <v>18.981480000000001</v>
      </c>
      <c r="E1291">
        <v>20</v>
      </c>
      <c r="F1291">
        <v>18.3642</v>
      </c>
      <c r="G1291">
        <v>25.846150000000002</v>
      </c>
    </row>
    <row r="1292" spans="1:7" x14ac:dyDescent="0.25">
      <c r="A1292">
        <v>6.42</v>
      </c>
      <c r="B1292">
        <v>13.73457</v>
      </c>
      <c r="C1292">
        <v>6.4615400000000003</v>
      </c>
      <c r="D1292">
        <v>16.049379999999999</v>
      </c>
      <c r="E1292">
        <v>21.384620000000002</v>
      </c>
      <c r="F1292">
        <v>17.901230000000002</v>
      </c>
      <c r="G1292">
        <v>12.76923</v>
      </c>
    </row>
    <row r="1293" spans="1:7" x14ac:dyDescent="0.25">
      <c r="A1293">
        <v>6.4249999999999998</v>
      </c>
      <c r="B1293">
        <v>6.1728399999999999</v>
      </c>
      <c r="C1293">
        <v>9.8461499999999997</v>
      </c>
      <c r="D1293">
        <v>16.820989999999998</v>
      </c>
      <c r="E1293">
        <v>20.923079999999999</v>
      </c>
      <c r="F1293">
        <v>17.901230000000002</v>
      </c>
      <c r="G1293">
        <v>19.846150000000002</v>
      </c>
    </row>
    <row r="1294" spans="1:7" x14ac:dyDescent="0.25">
      <c r="A1294">
        <v>6.43</v>
      </c>
      <c r="B1294">
        <v>8.1790099999999999</v>
      </c>
      <c r="C1294">
        <v>12.15385</v>
      </c>
      <c r="D1294">
        <v>21.91358</v>
      </c>
      <c r="E1294">
        <v>21.846150000000002</v>
      </c>
      <c r="F1294">
        <v>19.907409999999999</v>
      </c>
      <c r="G1294">
        <v>15.84615</v>
      </c>
    </row>
    <row r="1295" spans="1:7" x14ac:dyDescent="0.25">
      <c r="A1295">
        <v>6.4349999999999996</v>
      </c>
      <c r="B1295">
        <v>7.4074099999999996</v>
      </c>
      <c r="C1295">
        <v>11.692310000000001</v>
      </c>
      <c r="D1295">
        <v>27.623460000000001</v>
      </c>
      <c r="E1295">
        <v>16.461539999999999</v>
      </c>
      <c r="F1295">
        <v>20.679010000000002</v>
      </c>
      <c r="G1295">
        <v>19.076920000000001</v>
      </c>
    </row>
    <row r="1296" spans="1:7" x14ac:dyDescent="0.25">
      <c r="A1296">
        <v>6.44</v>
      </c>
      <c r="B1296">
        <v>10.339510000000001</v>
      </c>
      <c r="C1296">
        <v>6.7692300000000003</v>
      </c>
      <c r="D1296">
        <v>22.376539999999999</v>
      </c>
      <c r="E1296">
        <v>18.153849999999998</v>
      </c>
      <c r="F1296">
        <v>15.895060000000001</v>
      </c>
      <c r="G1296">
        <v>18.615379999999998</v>
      </c>
    </row>
    <row r="1297" spans="1:7" x14ac:dyDescent="0.25">
      <c r="A1297">
        <v>6.4450000000000003</v>
      </c>
      <c r="B1297">
        <v>7.8703700000000003</v>
      </c>
      <c r="C1297">
        <v>10.76923</v>
      </c>
      <c r="D1297">
        <v>18.518519999999999</v>
      </c>
      <c r="E1297">
        <v>22.615379999999998</v>
      </c>
      <c r="F1297">
        <v>27.160489999999999</v>
      </c>
      <c r="G1297">
        <v>18.307690000000001</v>
      </c>
    </row>
    <row r="1298" spans="1:7" x14ac:dyDescent="0.25">
      <c r="A1298">
        <v>6.45</v>
      </c>
      <c r="B1298">
        <v>7.09877</v>
      </c>
      <c r="C1298">
        <v>8.9230800000000006</v>
      </c>
      <c r="D1298">
        <v>20.061730000000001</v>
      </c>
      <c r="E1298">
        <v>14.15385</v>
      </c>
      <c r="F1298">
        <v>20.679010000000002</v>
      </c>
      <c r="G1298">
        <v>24</v>
      </c>
    </row>
    <row r="1299" spans="1:7" x14ac:dyDescent="0.25">
      <c r="A1299">
        <v>6.4550000000000001</v>
      </c>
      <c r="B1299">
        <v>11.728400000000001</v>
      </c>
      <c r="C1299">
        <v>13.84615</v>
      </c>
      <c r="D1299">
        <v>17.74691</v>
      </c>
      <c r="E1299">
        <v>20.461539999999999</v>
      </c>
      <c r="F1299">
        <v>22.376539999999999</v>
      </c>
      <c r="G1299">
        <v>19.076920000000001</v>
      </c>
    </row>
    <row r="1300" spans="1:7" x14ac:dyDescent="0.25">
      <c r="A1300">
        <v>6.46</v>
      </c>
      <c r="B1300">
        <v>14.81481</v>
      </c>
      <c r="C1300">
        <v>17.076920000000001</v>
      </c>
      <c r="D1300">
        <v>18.827159999999999</v>
      </c>
      <c r="E1300">
        <v>21.076920000000001</v>
      </c>
      <c r="F1300">
        <v>22.22222</v>
      </c>
      <c r="G1300">
        <v>16</v>
      </c>
    </row>
    <row r="1301" spans="1:7" x14ac:dyDescent="0.25">
      <c r="A1301">
        <v>6.4649999999999999</v>
      </c>
      <c r="B1301">
        <v>25</v>
      </c>
      <c r="C1301">
        <v>14</v>
      </c>
      <c r="D1301">
        <v>19.598769999999998</v>
      </c>
      <c r="E1301">
        <v>20.307690000000001</v>
      </c>
      <c r="F1301">
        <v>22.22222</v>
      </c>
      <c r="G1301">
        <v>19.538460000000001</v>
      </c>
    </row>
    <row r="1302" spans="1:7" x14ac:dyDescent="0.25">
      <c r="A1302">
        <v>6.47</v>
      </c>
      <c r="B1302">
        <v>8.9506200000000007</v>
      </c>
      <c r="C1302">
        <v>19.076920000000001</v>
      </c>
      <c r="D1302">
        <v>13.580249999999999</v>
      </c>
      <c r="E1302">
        <v>19.076920000000001</v>
      </c>
      <c r="F1302">
        <v>15.12346</v>
      </c>
      <c r="G1302">
        <v>15.692310000000001</v>
      </c>
    </row>
    <row r="1303" spans="1:7" x14ac:dyDescent="0.25">
      <c r="A1303">
        <v>6.4749999999999996</v>
      </c>
      <c r="B1303">
        <v>22.067900000000002</v>
      </c>
      <c r="C1303">
        <v>16.461539999999999</v>
      </c>
      <c r="D1303">
        <v>18.672840000000001</v>
      </c>
      <c r="E1303">
        <v>20.307690000000001</v>
      </c>
      <c r="F1303">
        <v>18.672840000000001</v>
      </c>
      <c r="G1303">
        <v>17.23077</v>
      </c>
    </row>
    <row r="1304" spans="1:7" x14ac:dyDescent="0.25">
      <c r="A1304">
        <v>6.48</v>
      </c>
      <c r="B1304">
        <v>14.969139999999999</v>
      </c>
      <c r="C1304">
        <v>16.307690000000001</v>
      </c>
      <c r="D1304">
        <v>20.679010000000002</v>
      </c>
      <c r="E1304">
        <v>17.692309999999999</v>
      </c>
      <c r="F1304">
        <v>19.598769999999998</v>
      </c>
      <c r="G1304">
        <v>16.76923</v>
      </c>
    </row>
    <row r="1305" spans="1:7" x14ac:dyDescent="0.25">
      <c r="A1305">
        <v>6.4850000000000003</v>
      </c>
      <c r="B1305">
        <v>18.518519999999999</v>
      </c>
      <c r="C1305">
        <v>17.538460000000001</v>
      </c>
      <c r="D1305">
        <v>29.938269999999999</v>
      </c>
      <c r="E1305">
        <v>16</v>
      </c>
      <c r="F1305">
        <v>21.759260000000001</v>
      </c>
      <c r="G1305">
        <v>23.846150000000002</v>
      </c>
    </row>
    <row r="1306" spans="1:7" x14ac:dyDescent="0.25">
      <c r="A1306">
        <v>6.49</v>
      </c>
      <c r="B1306">
        <v>16.97531</v>
      </c>
      <c r="C1306">
        <v>14.15385</v>
      </c>
      <c r="D1306">
        <v>20.987649999999999</v>
      </c>
      <c r="E1306">
        <v>23.846150000000002</v>
      </c>
      <c r="F1306">
        <v>16.820989999999998</v>
      </c>
      <c r="G1306">
        <v>19.076920000000001</v>
      </c>
    </row>
    <row r="1307" spans="1:7" x14ac:dyDescent="0.25">
      <c r="A1307">
        <v>6.4950000000000001</v>
      </c>
      <c r="B1307">
        <v>13.88889</v>
      </c>
      <c r="C1307">
        <v>12.307689999999999</v>
      </c>
      <c r="D1307">
        <v>12.65432</v>
      </c>
      <c r="E1307">
        <v>23.538460000000001</v>
      </c>
      <c r="F1307">
        <v>28.549379999999999</v>
      </c>
      <c r="G1307">
        <v>23.846150000000002</v>
      </c>
    </row>
    <row r="1308" spans="1:7" x14ac:dyDescent="0.25">
      <c r="A1308">
        <v>6.5</v>
      </c>
      <c r="B1308">
        <v>11.11111</v>
      </c>
      <c r="C1308">
        <v>11.23077</v>
      </c>
      <c r="D1308">
        <v>25.462959999999999</v>
      </c>
      <c r="E1308">
        <v>21.846150000000002</v>
      </c>
      <c r="F1308">
        <v>12.5</v>
      </c>
      <c r="G1308">
        <v>17.846150000000002</v>
      </c>
    </row>
    <row r="1309" spans="1:7" x14ac:dyDescent="0.25">
      <c r="A1309">
        <v>6.5049999999999999</v>
      </c>
      <c r="B1309">
        <v>6.7901199999999999</v>
      </c>
      <c r="C1309">
        <v>11.23077</v>
      </c>
      <c r="D1309">
        <v>17.129629999999999</v>
      </c>
      <c r="E1309">
        <v>20.76923</v>
      </c>
      <c r="F1309">
        <v>19.44444</v>
      </c>
      <c r="G1309">
        <v>16.153849999999998</v>
      </c>
    </row>
    <row r="1310" spans="1:7" x14ac:dyDescent="0.25">
      <c r="A1310">
        <v>6.51</v>
      </c>
      <c r="B1310">
        <v>7.2530900000000003</v>
      </c>
      <c r="C1310">
        <v>11.23077</v>
      </c>
      <c r="D1310">
        <v>15.12346</v>
      </c>
      <c r="E1310">
        <v>17.23077</v>
      </c>
      <c r="F1310">
        <v>22.839510000000001</v>
      </c>
      <c r="G1310">
        <v>22</v>
      </c>
    </row>
    <row r="1311" spans="1:7" x14ac:dyDescent="0.25">
      <c r="A1311">
        <v>6.5149999999999997</v>
      </c>
      <c r="B1311">
        <v>10.95679</v>
      </c>
      <c r="C1311">
        <v>9.38462</v>
      </c>
      <c r="D1311">
        <v>21.604939999999999</v>
      </c>
      <c r="E1311">
        <v>26.461539999999999</v>
      </c>
      <c r="F1311">
        <v>17.592590000000001</v>
      </c>
      <c r="G1311">
        <v>20</v>
      </c>
    </row>
    <row r="1312" spans="1:7" x14ac:dyDescent="0.25">
      <c r="A1312">
        <v>6.52</v>
      </c>
      <c r="B1312">
        <v>13.271599999999999</v>
      </c>
      <c r="C1312">
        <v>14.61538</v>
      </c>
      <c r="D1312">
        <v>22.067900000000002</v>
      </c>
      <c r="E1312">
        <v>17.384620000000002</v>
      </c>
      <c r="F1312">
        <v>18.05556</v>
      </c>
      <c r="G1312">
        <v>19.538460000000001</v>
      </c>
    </row>
    <row r="1313" spans="1:7" x14ac:dyDescent="0.25">
      <c r="A1313">
        <v>6.5250000000000004</v>
      </c>
      <c r="B1313">
        <v>16.35802</v>
      </c>
      <c r="C1313">
        <v>21.538460000000001</v>
      </c>
      <c r="D1313">
        <v>21.296299999999999</v>
      </c>
      <c r="E1313">
        <v>20.461539999999999</v>
      </c>
      <c r="F1313">
        <v>19.907409999999999</v>
      </c>
      <c r="G1313">
        <v>16.76923</v>
      </c>
    </row>
    <row r="1314" spans="1:7" x14ac:dyDescent="0.25">
      <c r="A1314">
        <v>6.53</v>
      </c>
      <c r="B1314">
        <v>7.5617299999999998</v>
      </c>
      <c r="C1314">
        <v>7.69231</v>
      </c>
      <c r="D1314">
        <v>20.370370000000001</v>
      </c>
      <c r="E1314">
        <v>20.923079999999999</v>
      </c>
      <c r="F1314">
        <v>30.401230000000002</v>
      </c>
      <c r="G1314">
        <v>17.846150000000002</v>
      </c>
    </row>
    <row r="1315" spans="1:7" x14ac:dyDescent="0.25">
      <c r="A1315">
        <v>6.5350000000000001</v>
      </c>
      <c r="B1315">
        <v>11.11111</v>
      </c>
      <c r="C1315">
        <v>14.15385</v>
      </c>
      <c r="D1315">
        <v>20.83333</v>
      </c>
      <c r="E1315">
        <v>15.692310000000001</v>
      </c>
      <c r="F1315">
        <v>21.14198</v>
      </c>
      <c r="G1315">
        <v>22.307690000000001</v>
      </c>
    </row>
    <row r="1316" spans="1:7" x14ac:dyDescent="0.25">
      <c r="A1316">
        <v>6.54</v>
      </c>
      <c r="B1316">
        <v>10.80247</v>
      </c>
      <c r="C1316">
        <v>10.15385</v>
      </c>
      <c r="D1316">
        <v>21.604939999999999</v>
      </c>
      <c r="E1316">
        <v>17.538460000000001</v>
      </c>
      <c r="F1316">
        <v>20.216049999999999</v>
      </c>
      <c r="G1316">
        <v>21.538460000000001</v>
      </c>
    </row>
    <row r="1317" spans="1:7" x14ac:dyDescent="0.25">
      <c r="A1317">
        <v>6.5449999999999999</v>
      </c>
      <c r="B1317">
        <v>8.6419800000000002</v>
      </c>
      <c r="C1317">
        <v>13.538460000000001</v>
      </c>
      <c r="D1317">
        <v>22.530860000000001</v>
      </c>
      <c r="E1317">
        <v>22.615379999999998</v>
      </c>
      <c r="F1317">
        <v>21.604939999999999</v>
      </c>
      <c r="G1317">
        <v>14.923080000000001</v>
      </c>
    </row>
    <row r="1318" spans="1:7" x14ac:dyDescent="0.25">
      <c r="A1318">
        <v>6.55</v>
      </c>
      <c r="B1318">
        <v>12.19136</v>
      </c>
      <c r="C1318">
        <v>13.84615</v>
      </c>
      <c r="D1318">
        <v>19.598769999999998</v>
      </c>
      <c r="E1318">
        <v>20.76923</v>
      </c>
      <c r="F1318">
        <v>15.58642</v>
      </c>
      <c r="G1318">
        <v>18.307690000000001</v>
      </c>
    </row>
    <row r="1319" spans="1:7" x14ac:dyDescent="0.25">
      <c r="A1319">
        <v>6.5549999999999997</v>
      </c>
      <c r="B1319">
        <v>9.2592599999999994</v>
      </c>
      <c r="C1319">
        <v>7.8461499999999997</v>
      </c>
      <c r="D1319">
        <v>22.376539999999999</v>
      </c>
      <c r="E1319">
        <v>19.076920000000001</v>
      </c>
      <c r="F1319">
        <v>17.592590000000001</v>
      </c>
      <c r="G1319">
        <v>21.076920000000001</v>
      </c>
    </row>
    <row r="1320" spans="1:7" x14ac:dyDescent="0.25">
      <c r="A1320">
        <v>6.56</v>
      </c>
      <c r="B1320">
        <v>8.0246899999999997</v>
      </c>
      <c r="C1320">
        <v>13.23077</v>
      </c>
      <c r="D1320">
        <v>20.061730000000001</v>
      </c>
      <c r="E1320">
        <v>17.538460000000001</v>
      </c>
      <c r="F1320">
        <v>26.543209999999998</v>
      </c>
      <c r="G1320">
        <v>16.307690000000001</v>
      </c>
    </row>
    <row r="1321" spans="1:7" x14ac:dyDescent="0.25">
      <c r="A1321">
        <v>6.5650000000000004</v>
      </c>
      <c r="B1321">
        <v>6.7901199999999999</v>
      </c>
      <c r="C1321">
        <v>8.4615399999999994</v>
      </c>
      <c r="D1321">
        <v>24.69136</v>
      </c>
      <c r="E1321">
        <v>23.076920000000001</v>
      </c>
      <c r="F1321">
        <v>25.462959999999999</v>
      </c>
      <c r="G1321">
        <v>18</v>
      </c>
    </row>
    <row r="1322" spans="1:7" x14ac:dyDescent="0.25">
      <c r="A1322">
        <v>6.57</v>
      </c>
      <c r="B1322">
        <v>21.759260000000001</v>
      </c>
      <c r="C1322">
        <v>13.23077</v>
      </c>
      <c r="D1322">
        <v>21.91358</v>
      </c>
      <c r="E1322">
        <v>19.384620000000002</v>
      </c>
      <c r="F1322">
        <v>20.83333</v>
      </c>
      <c r="G1322">
        <v>20.615379999999998</v>
      </c>
    </row>
    <row r="1323" spans="1:7" x14ac:dyDescent="0.25">
      <c r="A1323">
        <v>6.5750000000000002</v>
      </c>
      <c r="B1323">
        <v>16.97531</v>
      </c>
      <c r="C1323">
        <v>19.076920000000001</v>
      </c>
      <c r="D1323">
        <v>16.97531</v>
      </c>
      <c r="E1323">
        <v>16.307690000000001</v>
      </c>
      <c r="F1323">
        <v>22.530860000000001</v>
      </c>
      <c r="G1323">
        <v>24.923079999999999</v>
      </c>
    </row>
    <row r="1324" spans="1:7" x14ac:dyDescent="0.25">
      <c r="A1324">
        <v>6.58</v>
      </c>
      <c r="B1324">
        <v>14.969139999999999</v>
      </c>
      <c r="C1324">
        <v>19.846150000000002</v>
      </c>
      <c r="D1324">
        <v>17.74691</v>
      </c>
      <c r="E1324">
        <v>20.76923</v>
      </c>
      <c r="F1324">
        <v>20.52469</v>
      </c>
      <c r="G1324">
        <v>16.615379999999998</v>
      </c>
    </row>
    <row r="1325" spans="1:7" x14ac:dyDescent="0.25">
      <c r="A1325">
        <v>6.585</v>
      </c>
      <c r="B1325">
        <v>16.512350000000001</v>
      </c>
      <c r="C1325">
        <v>16.923079999999999</v>
      </c>
      <c r="D1325">
        <v>21.296299999999999</v>
      </c>
      <c r="E1325">
        <v>19.846150000000002</v>
      </c>
      <c r="F1325">
        <v>27.469139999999999</v>
      </c>
      <c r="G1325">
        <v>14.15385</v>
      </c>
    </row>
    <row r="1326" spans="1:7" x14ac:dyDescent="0.25">
      <c r="A1326">
        <v>6.59</v>
      </c>
      <c r="B1326">
        <v>16.35802</v>
      </c>
      <c r="C1326">
        <v>18.76923</v>
      </c>
      <c r="D1326">
        <v>20.370370000000001</v>
      </c>
      <c r="E1326">
        <v>22.76923</v>
      </c>
      <c r="F1326">
        <v>16.820989999999998</v>
      </c>
      <c r="G1326">
        <v>22.615379999999998</v>
      </c>
    </row>
    <row r="1327" spans="1:7" x14ac:dyDescent="0.25">
      <c r="A1327">
        <v>6.5949999999999998</v>
      </c>
      <c r="B1327">
        <v>19.1358</v>
      </c>
      <c r="C1327">
        <v>18.461539999999999</v>
      </c>
      <c r="D1327">
        <v>24.228400000000001</v>
      </c>
      <c r="E1327">
        <v>18</v>
      </c>
      <c r="F1327">
        <v>16.66667</v>
      </c>
      <c r="G1327">
        <v>20.923079999999999</v>
      </c>
    </row>
    <row r="1328" spans="1:7" x14ac:dyDescent="0.25">
      <c r="A1328">
        <v>6.6</v>
      </c>
      <c r="B1328">
        <v>18.05556</v>
      </c>
      <c r="C1328">
        <v>14.61538</v>
      </c>
      <c r="D1328">
        <v>15.895060000000001</v>
      </c>
      <c r="E1328">
        <v>22.615379999999998</v>
      </c>
      <c r="F1328">
        <v>18.209879999999998</v>
      </c>
      <c r="G1328">
        <v>13.692310000000001</v>
      </c>
    </row>
    <row r="1329" spans="1:7" x14ac:dyDescent="0.25">
      <c r="A1329">
        <v>6.6050000000000004</v>
      </c>
      <c r="B1329">
        <v>16.35802</v>
      </c>
      <c r="C1329">
        <v>17.538460000000001</v>
      </c>
      <c r="D1329">
        <v>16.35802</v>
      </c>
      <c r="E1329">
        <v>16.307690000000001</v>
      </c>
      <c r="F1329">
        <v>24.382719999999999</v>
      </c>
      <c r="G1329">
        <v>20.76923</v>
      </c>
    </row>
    <row r="1330" spans="1:7" x14ac:dyDescent="0.25">
      <c r="A1330">
        <v>6.61</v>
      </c>
      <c r="B1330">
        <v>15.4321</v>
      </c>
      <c r="C1330">
        <v>12.15385</v>
      </c>
      <c r="D1330">
        <v>19.44444</v>
      </c>
      <c r="E1330">
        <v>21.846150000000002</v>
      </c>
      <c r="F1330">
        <v>14.660489999999999</v>
      </c>
      <c r="G1330">
        <v>15.84615</v>
      </c>
    </row>
    <row r="1331" spans="1:7" x14ac:dyDescent="0.25">
      <c r="A1331">
        <v>6.6150000000000002</v>
      </c>
      <c r="B1331">
        <v>18.3642</v>
      </c>
      <c r="C1331">
        <v>15.23077</v>
      </c>
      <c r="D1331">
        <v>17.901230000000002</v>
      </c>
      <c r="E1331">
        <v>20.153849999999998</v>
      </c>
      <c r="F1331">
        <v>28.85802</v>
      </c>
      <c r="G1331">
        <v>20.76923</v>
      </c>
    </row>
    <row r="1332" spans="1:7" x14ac:dyDescent="0.25">
      <c r="A1332">
        <v>6.62</v>
      </c>
      <c r="B1332">
        <v>14.19753</v>
      </c>
      <c r="C1332">
        <v>18.307690000000001</v>
      </c>
      <c r="D1332">
        <v>23.148150000000001</v>
      </c>
      <c r="E1332">
        <v>15.84615</v>
      </c>
      <c r="F1332">
        <v>23.30247</v>
      </c>
      <c r="G1332">
        <v>22.153849999999998</v>
      </c>
    </row>
    <row r="1333" spans="1:7" x14ac:dyDescent="0.25">
      <c r="A1333">
        <v>6.625</v>
      </c>
      <c r="B1333">
        <v>18.3642</v>
      </c>
      <c r="C1333">
        <v>20.153849999999998</v>
      </c>
      <c r="D1333">
        <v>15.740740000000001</v>
      </c>
      <c r="E1333">
        <v>17.384620000000002</v>
      </c>
      <c r="F1333">
        <v>18.209879999999998</v>
      </c>
      <c r="G1333">
        <v>15.84615</v>
      </c>
    </row>
    <row r="1334" spans="1:7" x14ac:dyDescent="0.25">
      <c r="A1334">
        <v>6.63</v>
      </c>
      <c r="B1334">
        <v>14.506169999999999</v>
      </c>
      <c r="C1334">
        <v>16.153849999999998</v>
      </c>
      <c r="D1334">
        <v>21.450620000000001</v>
      </c>
      <c r="E1334">
        <v>20.461539999999999</v>
      </c>
      <c r="F1334">
        <v>16.97531</v>
      </c>
      <c r="G1334">
        <v>19.384620000000002</v>
      </c>
    </row>
    <row r="1335" spans="1:7" x14ac:dyDescent="0.25">
      <c r="A1335">
        <v>6.6349999999999998</v>
      </c>
      <c r="B1335">
        <v>16.203700000000001</v>
      </c>
      <c r="C1335">
        <v>15.84615</v>
      </c>
      <c r="D1335">
        <v>13.271599999999999</v>
      </c>
      <c r="E1335">
        <v>17.23077</v>
      </c>
      <c r="F1335">
        <v>24.69136</v>
      </c>
      <c r="G1335">
        <v>17.846150000000002</v>
      </c>
    </row>
    <row r="1336" spans="1:7" x14ac:dyDescent="0.25">
      <c r="A1336">
        <v>6.64</v>
      </c>
      <c r="B1336">
        <v>15.4321</v>
      </c>
      <c r="C1336">
        <v>17.076920000000001</v>
      </c>
      <c r="D1336">
        <v>13.425929999999999</v>
      </c>
      <c r="E1336">
        <v>15.692310000000001</v>
      </c>
      <c r="F1336">
        <v>24.228400000000001</v>
      </c>
      <c r="G1336">
        <v>16.307690000000001</v>
      </c>
    </row>
    <row r="1337" spans="1:7" x14ac:dyDescent="0.25">
      <c r="A1337">
        <v>6.6449999999999996</v>
      </c>
      <c r="B1337">
        <v>22.376539999999999</v>
      </c>
      <c r="C1337">
        <v>15.84615</v>
      </c>
      <c r="D1337">
        <v>16.203700000000001</v>
      </c>
      <c r="E1337">
        <v>15.23077</v>
      </c>
      <c r="F1337">
        <v>21.14198</v>
      </c>
      <c r="G1337">
        <v>23.846150000000002</v>
      </c>
    </row>
    <row r="1338" spans="1:7" x14ac:dyDescent="0.25">
      <c r="A1338">
        <v>6.65</v>
      </c>
      <c r="B1338">
        <v>21.759260000000001</v>
      </c>
      <c r="C1338">
        <v>22.923079999999999</v>
      </c>
      <c r="D1338">
        <v>19.290120000000002</v>
      </c>
      <c r="E1338">
        <v>19.076920000000001</v>
      </c>
      <c r="F1338">
        <v>23.148150000000001</v>
      </c>
      <c r="G1338">
        <v>21.692309999999999</v>
      </c>
    </row>
    <row r="1339" spans="1:7" x14ac:dyDescent="0.25">
      <c r="A1339">
        <v>6.6550000000000002</v>
      </c>
      <c r="B1339">
        <v>17.74691</v>
      </c>
      <c r="C1339">
        <v>16.923079999999999</v>
      </c>
      <c r="D1339">
        <v>22.685189999999999</v>
      </c>
      <c r="E1339">
        <v>22.615379999999998</v>
      </c>
      <c r="F1339">
        <v>22.22222</v>
      </c>
      <c r="G1339">
        <v>19.692309999999999</v>
      </c>
    </row>
    <row r="1340" spans="1:7" x14ac:dyDescent="0.25">
      <c r="A1340">
        <v>6.66</v>
      </c>
      <c r="B1340">
        <v>14.969139999999999</v>
      </c>
      <c r="C1340">
        <v>18.923079999999999</v>
      </c>
      <c r="D1340">
        <v>17.129629999999999</v>
      </c>
      <c r="E1340">
        <v>16</v>
      </c>
      <c r="F1340">
        <v>19.290120000000002</v>
      </c>
      <c r="G1340">
        <v>14.61538</v>
      </c>
    </row>
    <row r="1341" spans="1:7" x14ac:dyDescent="0.25">
      <c r="A1341">
        <v>6.665</v>
      </c>
      <c r="B1341">
        <v>17.438269999999999</v>
      </c>
      <c r="C1341">
        <v>14.923080000000001</v>
      </c>
      <c r="D1341">
        <v>25.925930000000001</v>
      </c>
      <c r="E1341">
        <v>20.76923</v>
      </c>
      <c r="F1341">
        <v>17.283950000000001</v>
      </c>
      <c r="G1341">
        <v>18.461539999999999</v>
      </c>
    </row>
    <row r="1342" spans="1:7" x14ac:dyDescent="0.25">
      <c r="A1342">
        <v>6.67</v>
      </c>
      <c r="B1342">
        <v>13.73457</v>
      </c>
      <c r="C1342">
        <v>15.538460000000001</v>
      </c>
      <c r="D1342">
        <v>22.993829999999999</v>
      </c>
      <c r="E1342">
        <v>20.307690000000001</v>
      </c>
      <c r="F1342">
        <v>22.993829999999999</v>
      </c>
      <c r="G1342">
        <v>17.538460000000001</v>
      </c>
    </row>
    <row r="1343" spans="1:7" x14ac:dyDescent="0.25">
      <c r="A1343">
        <v>6.6749999999999998</v>
      </c>
      <c r="B1343">
        <v>10.18519</v>
      </c>
      <c r="C1343">
        <v>11.692310000000001</v>
      </c>
      <c r="D1343">
        <v>19.75309</v>
      </c>
      <c r="E1343">
        <v>16</v>
      </c>
      <c r="F1343">
        <v>23.61111</v>
      </c>
      <c r="G1343">
        <v>19.846150000000002</v>
      </c>
    </row>
    <row r="1344" spans="1:7" x14ac:dyDescent="0.25">
      <c r="A1344">
        <v>6.68</v>
      </c>
      <c r="B1344">
        <v>3.7037</v>
      </c>
      <c r="C1344">
        <v>16</v>
      </c>
      <c r="D1344">
        <v>13.88889</v>
      </c>
      <c r="E1344">
        <v>18.615379999999998</v>
      </c>
      <c r="F1344">
        <v>19.44444</v>
      </c>
      <c r="G1344">
        <v>21.076920000000001</v>
      </c>
    </row>
    <row r="1345" spans="1:7" x14ac:dyDescent="0.25">
      <c r="A1345">
        <v>6.6849999999999996</v>
      </c>
      <c r="B1345">
        <v>6.4814800000000004</v>
      </c>
      <c r="C1345">
        <v>7.0769200000000003</v>
      </c>
      <c r="D1345">
        <v>24.074069999999999</v>
      </c>
      <c r="E1345">
        <v>21.692309999999999</v>
      </c>
      <c r="F1345">
        <v>14.81481</v>
      </c>
      <c r="G1345">
        <v>16.307690000000001</v>
      </c>
    </row>
    <row r="1346" spans="1:7" x14ac:dyDescent="0.25">
      <c r="A1346">
        <v>6.69</v>
      </c>
      <c r="B1346">
        <v>3.39506</v>
      </c>
      <c r="C1346">
        <v>12.307689999999999</v>
      </c>
      <c r="D1346">
        <v>17.592590000000001</v>
      </c>
      <c r="E1346">
        <v>17.846150000000002</v>
      </c>
      <c r="F1346">
        <v>17.129629999999999</v>
      </c>
      <c r="G1346">
        <v>19.076920000000001</v>
      </c>
    </row>
    <row r="1347" spans="1:7" x14ac:dyDescent="0.25">
      <c r="A1347">
        <v>6.6950000000000003</v>
      </c>
      <c r="B1347">
        <v>6.9444400000000002</v>
      </c>
      <c r="C1347">
        <v>15.076919999999999</v>
      </c>
      <c r="D1347">
        <v>22.530860000000001</v>
      </c>
      <c r="E1347">
        <v>20.461539999999999</v>
      </c>
      <c r="F1347">
        <v>15.895060000000001</v>
      </c>
      <c r="G1347">
        <v>16.615379999999998</v>
      </c>
    </row>
    <row r="1348" spans="1:7" x14ac:dyDescent="0.25">
      <c r="A1348">
        <v>6.7</v>
      </c>
      <c r="B1348">
        <v>2.6234600000000001</v>
      </c>
      <c r="C1348">
        <v>10.923080000000001</v>
      </c>
      <c r="D1348">
        <v>23.919750000000001</v>
      </c>
      <c r="E1348">
        <v>20.153849999999998</v>
      </c>
      <c r="F1348">
        <v>20.679010000000002</v>
      </c>
      <c r="G1348">
        <v>18.461539999999999</v>
      </c>
    </row>
    <row r="1349" spans="1:7" x14ac:dyDescent="0.25">
      <c r="A1349">
        <v>6.7050000000000001</v>
      </c>
      <c r="B1349">
        <v>5.5555599999999998</v>
      </c>
      <c r="C1349">
        <v>11.692310000000001</v>
      </c>
      <c r="D1349">
        <v>18.672840000000001</v>
      </c>
      <c r="E1349">
        <v>22</v>
      </c>
      <c r="F1349">
        <v>22.22222</v>
      </c>
      <c r="G1349">
        <v>20.76923</v>
      </c>
    </row>
    <row r="1350" spans="1:7" x14ac:dyDescent="0.25">
      <c r="A1350">
        <v>6.71</v>
      </c>
      <c r="B1350">
        <v>7.7160500000000001</v>
      </c>
      <c r="C1350">
        <v>12.923080000000001</v>
      </c>
      <c r="D1350">
        <v>18.3642</v>
      </c>
      <c r="E1350">
        <v>18.153849999999998</v>
      </c>
      <c r="F1350">
        <v>22.376539999999999</v>
      </c>
      <c r="G1350">
        <v>17.23077</v>
      </c>
    </row>
    <row r="1351" spans="1:7" x14ac:dyDescent="0.25">
      <c r="A1351">
        <v>6.7149999999999999</v>
      </c>
      <c r="B1351">
        <v>4.9382700000000002</v>
      </c>
      <c r="C1351">
        <v>10.307689999999999</v>
      </c>
      <c r="D1351">
        <v>18.05556</v>
      </c>
      <c r="E1351">
        <v>23.384620000000002</v>
      </c>
      <c r="F1351">
        <v>17.129629999999999</v>
      </c>
      <c r="G1351">
        <v>14.923080000000001</v>
      </c>
    </row>
    <row r="1352" spans="1:7" x14ac:dyDescent="0.25">
      <c r="A1352">
        <v>6.72</v>
      </c>
      <c r="B1352">
        <v>4.3209900000000001</v>
      </c>
      <c r="C1352">
        <v>12.15385</v>
      </c>
      <c r="D1352">
        <v>21.604939999999999</v>
      </c>
      <c r="E1352">
        <v>18.76923</v>
      </c>
      <c r="F1352">
        <v>11.419750000000001</v>
      </c>
      <c r="G1352">
        <v>18.153849999999998</v>
      </c>
    </row>
    <row r="1353" spans="1:7" x14ac:dyDescent="0.25">
      <c r="A1353">
        <v>6.7249999999999996</v>
      </c>
      <c r="B1353">
        <v>6.7901199999999999</v>
      </c>
      <c r="C1353">
        <v>11.692310000000001</v>
      </c>
      <c r="D1353">
        <v>20.83333</v>
      </c>
      <c r="E1353">
        <v>20.307690000000001</v>
      </c>
      <c r="F1353">
        <v>18.518519999999999</v>
      </c>
      <c r="G1353">
        <v>21.384620000000002</v>
      </c>
    </row>
    <row r="1354" spans="1:7" x14ac:dyDescent="0.25">
      <c r="A1354">
        <v>6.73</v>
      </c>
      <c r="B1354">
        <v>4.1666699999999999</v>
      </c>
      <c r="C1354">
        <v>13.076919999999999</v>
      </c>
      <c r="D1354">
        <v>24.845680000000002</v>
      </c>
      <c r="E1354">
        <v>19.538460000000001</v>
      </c>
      <c r="F1354">
        <v>17.74691</v>
      </c>
      <c r="G1354">
        <v>16.923079999999999</v>
      </c>
    </row>
    <row r="1355" spans="1:7" x14ac:dyDescent="0.25">
      <c r="A1355">
        <v>6.7350000000000003</v>
      </c>
      <c r="B1355">
        <v>9.4135799999999996</v>
      </c>
      <c r="C1355">
        <v>13.538460000000001</v>
      </c>
      <c r="D1355">
        <v>24.074069999999999</v>
      </c>
      <c r="E1355">
        <v>24.76923</v>
      </c>
      <c r="F1355">
        <v>23.765429999999999</v>
      </c>
      <c r="G1355">
        <v>17.692309999999999</v>
      </c>
    </row>
    <row r="1356" spans="1:7" x14ac:dyDescent="0.25">
      <c r="A1356">
        <v>6.74</v>
      </c>
      <c r="B1356">
        <v>6.0185199999999996</v>
      </c>
      <c r="C1356">
        <v>13.38462</v>
      </c>
      <c r="D1356">
        <v>20.52469</v>
      </c>
      <c r="E1356">
        <v>21.384620000000002</v>
      </c>
      <c r="F1356">
        <v>19.75309</v>
      </c>
      <c r="G1356">
        <v>16.153849999999998</v>
      </c>
    </row>
    <row r="1357" spans="1:7" x14ac:dyDescent="0.25">
      <c r="A1357">
        <v>6.7450000000000001</v>
      </c>
      <c r="B1357">
        <v>5.40123</v>
      </c>
      <c r="C1357">
        <v>18.923079999999999</v>
      </c>
      <c r="D1357">
        <v>18.827159999999999</v>
      </c>
      <c r="E1357">
        <v>18.461539999999999</v>
      </c>
      <c r="F1357">
        <v>26.69753</v>
      </c>
      <c r="G1357">
        <v>15.538460000000001</v>
      </c>
    </row>
    <row r="1358" spans="1:7" x14ac:dyDescent="0.25">
      <c r="A1358">
        <v>6.75</v>
      </c>
      <c r="B1358">
        <v>7.5617299999999998</v>
      </c>
      <c r="C1358">
        <v>14.76923</v>
      </c>
      <c r="D1358">
        <v>23.765429999999999</v>
      </c>
      <c r="E1358">
        <v>22.76923</v>
      </c>
      <c r="F1358">
        <v>23.148150000000001</v>
      </c>
      <c r="G1358">
        <v>16</v>
      </c>
    </row>
    <row r="1359" spans="1:7" x14ac:dyDescent="0.25">
      <c r="A1359">
        <v>6.7549999999999999</v>
      </c>
      <c r="B1359">
        <v>6.4814800000000004</v>
      </c>
      <c r="C1359">
        <v>17.538460000000001</v>
      </c>
      <c r="D1359">
        <v>19.44444</v>
      </c>
      <c r="E1359">
        <v>22.615379999999998</v>
      </c>
      <c r="F1359">
        <v>17.901230000000002</v>
      </c>
      <c r="G1359">
        <v>21.692309999999999</v>
      </c>
    </row>
    <row r="1360" spans="1:7" x14ac:dyDescent="0.25">
      <c r="A1360">
        <v>6.76</v>
      </c>
      <c r="B1360">
        <v>9.7222200000000001</v>
      </c>
      <c r="C1360">
        <v>21.692309999999999</v>
      </c>
      <c r="D1360">
        <v>21.296299999999999</v>
      </c>
      <c r="E1360">
        <v>16.923079999999999</v>
      </c>
      <c r="F1360">
        <v>19.907409999999999</v>
      </c>
      <c r="G1360">
        <v>23.384620000000002</v>
      </c>
    </row>
    <row r="1361" spans="1:7" x14ac:dyDescent="0.25">
      <c r="A1361">
        <v>6.7649999999999997</v>
      </c>
      <c r="B1361">
        <v>6.6357999999999997</v>
      </c>
      <c r="C1361">
        <v>14.923080000000001</v>
      </c>
      <c r="D1361">
        <v>20.216049999999999</v>
      </c>
      <c r="E1361">
        <v>21.692309999999999</v>
      </c>
      <c r="F1361">
        <v>12.34568</v>
      </c>
      <c r="G1361">
        <v>14</v>
      </c>
    </row>
    <row r="1362" spans="1:7" x14ac:dyDescent="0.25">
      <c r="A1362">
        <v>6.77</v>
      </c>
      <c r="B1362">
        <v>6.1728399999999999</v>
      </c>
      <c r="C1362">
        <v>14.923080000000001</v>
      </c>
      <c r="D1362">
        <v>16.97531</v>
      </c>
      <c r="E1362">
        <v>21.384620000000002</v>
      </c>
      <c r="F1362">
        <v>15.27778</v>
      </c>
      <c r="G1362">
        <v>17.846150000000002</v>
      </c>
    </row>
    <row r="1363" spans="1:7" x14ac:dyDescent="0.25">
      <c r="A1363">
        <v>6.7750000000000004</v>
      </c>
      <c r="B1363">
        <v>7.2530900000000003</v>
      </c>
      <c r="C1363">
        <v>10.461539999999999</v>
      </c>
      <c r="D1363">
        <v>20.370370000000001</v>
      </c>
      <c r="E1363">
        <v>20.615379999999998</v>
      </c>
      <c r="F1363">
        <v>17.592590000000001</v>
      </c>
      <c r="G1363">
        <v>17.23077</v>
      </c>
    </row>
    <row r="1364" spans="1:7" x14ac:dyDescent="0.25">
      <c r="A1364">
        <v>6.78</v>
      </c>
      <c r="B1364">
        <v>4.7839499999999999</v>
      </c>
      <c r="C1364">
        <v>15.538460000000001</v>
      </c>
      <c r="D1364">
        <v>19.598769999999998</v>
      </c>
      <c r="E1364">
        <v>12.923080000000001</v>
      </c>
      <c r="F1364">
        <v>15.12346</v>
      </c>
      <c r="G1364">
        <v>21.846150000000002</v>
      </c>
    </row>
    <row r="1365" spans="1:7" x14ac:dyDescent="0.25">
      <c r="A1365">
        <v>6.7850000000000001</v>
      </c>
      <c r="B1365">
        <v>5.40123</v>
      </c>
      <c r="C1365">
        <v>15.692310000000001</v>
      </c>
      <c r="D1365">
        <v>16.820989999999998</v>
      </c>
      <c r="E1365">
        <v>21.076920000000001</v>
      </c>
      <c r="F1365">
        <v>20.370370000000001</v>
      </c>
      <c r="G1365">
        <v>17.076920000000001</v>
      </c>
    </row>
    <row r="1366" spans="1:7" x14ac:dyDescent="0.25">
      <c r="A1366">
        <v>6.79</v>
      </c>
      <c r="B1366">
        <v>6.0185199999999996</v>
      </c>
      <c r="C1366">
        <v>9.5384600000000006</v>
      </c>
      <c r="D1366">
        <v>18.518519999999999</v>
      </c>
      <c r="E1366">
        <v>16.461539999999999</v>
      </c>
      <c r="F1366">
        <v>17.129629999999999</v>
      </c>
      <c r="G1366">
        <v>20.615379999999998</v>
      </c>
    </row>
    <row r="1367" spans="1:7" x14ac:dyDescent="0.25">
      <c r="A1367">
        <v>6.7949999999999999</v>
      </c>
      <c r="B1367">
        <v>4.9382700000000002</v>
      </c>
      <c r="C1367">
        <v>11.076919999999999</v>
      </c>
      <c r="D1367">
        <v>15.27778</v>
      </c>
      <c r="E1367">
        <v>26</v>
      </c>
      <c r="F1367">
        <v>15.895060000000001</v>
      </c>
      <c r="G1367">
        <v>14.76923</v>
      </c>
    </row>
    <row r="1368" spans="1:7" x14ac:dyDescent="0.25">
      <c r="A1368">
        <v>6.8</v>
      </c>
      <c r="B1368">
        <v>4.6296299999999997</v>
      </c>
      <c r="C1368">
        <v>12.61538</v>
      </c>
      <c r="D1368">
        <v>15.58642</v>
      </c>
      <c r="E1368">
        <v>19.538460000000001</v>
      </c>
      <c r="F1368">
        <v>18.672840000000001</v>
      </c>
      <c r="G1368">
        <v>15.692310000000001</v>
      </c>
    </row>
    <row r="1369" spans="1:7" x14ac:dyDescent="0.25">
      <c r="A1369">
        <v>6.8049999999999997</v>
      </c>
      <c r="B1369">
        <v>4.9382700000000002</v>
      </c>
      <c r="C1369">
        <v>13.692310000000001</v>
      </c>
      <c r="D1369">
        <v>19.44444</v>
      </c>
      <c r="E1369">
        <v>19.23077</v>
      </c>
      <c r="F1369">
        <v>25.154319999999998</v>
      </c>
      <c r="G1369">
        <v>14.923080000000001</v>
      </c>
    </row>
    <row r="1370" spans="1:7" x14ac:dyDescent="0.25">
      <c r="A1370">
        <v>6.81</v>
      </c>
      <c r="B1370">
        <v>4.9382700000000002</v>
      </c>
      <c r="C1370">
        <v>9.8461499999999997</v>
      </c>
      <c r="D1370">
        <v>22.067900000000002</v>
      </c>
      <c r="E1370">
        <v>17.384620000000002</v>
      </c>
      <c r="F1370">
        <v>14.81481</v>
      </c>
      <c r="G1370">
        <v>17.384620000000002</v>
      </c>
    </row>
    <row r="1371" spans="1:7" x14ac:dyDescent="0.25">
      <c r="A1371">
        <v>6.8150000000000004</v>
      </c>
      <c r="B1371">
        <v>6.0185199999999996</v>
      </c>
      <c r="C1371">
        <v>16.615379999999998</v>
      </c>
      <c r="D1371">
        <v>22.530860000000001</v>
      </c>
      <c r="E1371">
        <v>22.615379999999998</v>
      </c>
      <c r="F1371">
        <v>11.574070000000001</v>
      </c>
      <c r="G1371">
        <v>18.923079999999999</v>
      </c>
    </row>
    <row r="1372" spans="1:7" x14ac:dyDescent="0.25">
      <c r="A1372">
        <v>6.82</v>
      </c>
      <c r="B1372">
        <v>5.5555599999999998</v>
      </c>
      <c r="C1372">
        <v>12.61538</v>
      </c>
      <c r="D1372">
        <v>19.44444</v>
      </c>
      <c r="E1372">
        <v>20.153849999999998</v>
      </c>
      <c r="F1372">
        <v>16.512350000000001</v>
      </c>
      <c r="G1372">
        <v>18</v>
      </c>
    </row>
    <row r="1373" spans="1:7" x14ac:dyDescent="0.25">
      <c r="A1373">
        <v>6.8250000000000002</v>
      </c>
      <c r="B1373">
        <v>5.7098800000000001</v>
      </c>
      <c r="C1373">
        <v>12.61538</v>
      </c>
      <c r="D1373">
        <v>13.580249999999999</v>
      </c>
      <c r="E1373">
        <v>19.692309999999999</v>
      </c>
      <c r="F1373">
        <v>21.91358</v>
      </c>
      <c r="G1373">
        <v>18</v>
      </c>
    </row>
    <row r="1374" spans="1:7" x14ac:dyDescent="0.25">
      <c r="A1374">
        <v>6.83</v>
      </c>
      <c r="B1374">
        <v>4.4753100000000003</v>
      </c>
      <c r="C1374">
        <v>12.923080000000001</v>
      </c>
      <c r="D1374">
        <v>17.901230000000002</v>
      </c>
      <c r="E1374">
        <v>21.23077</v>
      </c>
      <c r="F1374">
        <v>26.38889</v>
      </c>
      <c r="G1374">
        <v>18.461539999999999</v>
      </c>
    </row>
    <row r="1375" spans="1:7" x14ac:dyDescent="0.25">
      <c r="A1375">
        <v>6.835</v>
      </c>
      <c r="B1375">
        <v>6.6357999999999997</v>
      </c>
      <c r="C1375">
        <v>13.692310000000001</v>
      </c>
      <c r="D1375">
        <v>22.067900000000002</v>
      </c>
      <c r="E1375">
        <v>19.23077</v>
      </c>
      <c r="F1375">
        <v>21.91358</v>
      </c>
      <c r="G1375">
        <v>17.23077</v>
      </c>
    </row>
    <row r="1376" spans="1:7" x14ac:dyDescent="0.25">
      <c r="A1376">
        <v>6.84</v>
      </c>
      <c r="B1376">
        <v>9.5678999999999998</v>
      </c>
      <c r="C1376">
        <v>12.61538</v>
      </c>
      <c r="D1376">
        <v>21.91358</v>
      </c>
      <c r="E1376">
        <v>22.923079999999999</v>
      </c>
      <c r="F1376">
        <v>25.771599999999999</v>
      </c>
      <c r="G1376">
        <v>20</v>
      </c>
    </row>
    <row r="1377" spans="1:7" x14ac:dyDescent="0.25">
      <c r="A1377">
        <v>6.8449999999999998</v>
      </c>
      <c r="B1377">
        <v>6.0185199999999996</v>
      </c>
      <c r="C1377">
        <v>9.8461499999999997</v>
      </c>
      <c r="D1377">
        <v>20.52469</v>
      </c>
      <c r="E1377">
        <v>18.153849999999998</v>
      </c>
      <c r="F1377">
        <v>19.44444</v>
      </c>
      <c r="G1377">
        <v>19.846150000000002</v>
      </c>
    </row>
    <row r="1378" spans="1:7" x14ac:dyDescent="0.25">
      <c r="A1378">
        <v>6.85</v>
      </c>
      <c r="B1378">
        <v>7.4074099999999996</v>
      </c>
      <c r="C1378">
        <v>15.692310000000001</v>
      </c>
      <c r="D1378">
        <v>23.30247</v>
      </c>
      <c r="E1378">
        <v>22</v>
      </c>
      <c r="F1378">
        <v>13.271599999999999</v>
      </c>
      <c r="G1378">
        <v>18.461539999999999</v>
      </c>
    </row>
    <row r="1379" spans="1:7" x14ac:dyDescent="0.25">
      <c r="A1379">
        <v>6.8550000000000004</v>
      </c>
      <c r="B1379">
        <v>4.4753100000000003</v>
      </c>
      <c r="C1379">
        <v>11.84615</v>
      </c>
      <c r="D1379">
        <v>21.450620000000001</v>
      </c>
      <c r="E1379">
        <v>36.153849999999998</v>
      </c>
      <c r="F1379">
        <v>22.376539999999999</v>
      </c>
      <c r="G1379">
        <v>18.923079999999999</v>
      </c>
    </row>
    <row r="1380" spans="1:7" x14ac:dyDescent="0.25">
      <c r="A1380">
        <v>6.86</v>
      </c>
      <c r="B1380">
        <v>5.2469099999999997</v>
      </c>
      <c r="C1380">
        <v>10.307689999999999</v>
      </c>
      <c r="D1380">
        <v>20.83333</v>
      </c>
      <c r="E1380">
        <v>19.23077</v>
      </c>
      <c r="F1380">
        <v>13.73457</v>
      </c>
      <c r="G1380">
        <v>20.76923</v>
      </c>
    </row>
    <row r="1381" spans="1:7" x14ac:dyDescent="0.25">
      <c r="A1381">
        <v>6.8650000000000002</v>
      </c>
      <c r="B1381">
        <v>8.7963000000000005</v>
      </c>
      <c r="C1381">
        <v>9.8461499999999997</v>
      </c>
      <c r="D1381">
        <v>16.512350000000001</v>
      </c>
      <c r="E1381">
        <v>21.384620000000002</v>
      </c>
      <c r="F1381">
        <v>18.209879999999998</v>
      </c>
      <c r="G1381">
        <v>19.076920000000001</v>
      </c>
    </row>
    <row r="1382" spans="1:7" x14ac:dyDescent="0.25">
      <c r="A1382">
        <v>6.87</v>
      </c>
      <c r="B1382">
        <v>8.9506200000000007</v>
      </c>
      <c r="C1382">
        <v>14.923080000000001</v>
      </c>
      <c r="D1382">
        <v>20.52469</v>
      </c>
      <c r="E1382">
        <v>17.846150000000002</v>
      </c>
      <c r="F1382">
        <v>22.839510000000001</v>
      </c>
      <c r="G1382">
        <v>19.384620000000002</v>
      </c>
    </row>
    <row r="1383" spans="1:7" x14ac:dyDescent="0.25">
      <c r="A1383">
        <v>6.875</v>
      </c>
      <c r="B1383">
        <v>7.5617299999999998</v>
      </c>
      <c r="C1383">
        <v>15.538460000000001</v>
      </c>
      <c r="D1383">
        <v>15.12346</v>
      </c>
      <c r="E1383">
        <v>19.076920000000001</v>
      </c>
      <c r="F1383">
        <v>20.987649999999999</v>
      </c>
      <c r="G1383">
        <v>23.692309999999999</v>
      </c>
    </row>
    <row r="1384" spans="1:7" x14ac:dyDescent="0.25">
      <c r="A1384">
        <v>6.88</v>
      </c>
      <c r="B1384">
        <v>8.1790099999999999</v>
      </c>
      <c r="C1384">
        <v>17.23077</v>
      </c>
      <c r="D1384">
        <v>25.462959999999999</v>
      </c>
      <c r="E1384">
        <v>23.538460000000001</v>
      </c>
      <c r="F1384">
        <v>22.22222</v>
      </c>
      <c r="G1384">
        <v>23.384620000000002</v>
      </c>
    </row>
    <row r="1385" spans="1:7" x14ac:dyDescent="0.25">
      <c r="A1385">
        <v>6.8849999999999998</v>
      </c>
      <c r="B1385">
        <v>8.0246899999999997</v>
      </c>
      <c r="C1385">
        <v>14.15385</v>
      </c>
      <c r="D1385">
        <v>17.129629999999999</v>
      </c>
      <c r="E1385">
        <v>19.846150000000002</v>
      </c>
      <c r="F1385">
        <v>20.987649999999999</v>
      </c>
      <c r="G1385">
        <v>25.23077</v>
      </c>
    </row>
    <row r="1386" spans="1:7" x14ac:dyDescent="0.25">
      <c r="A1386">
        <v>6.89</v>
      </c>
      <c r="B1386">
        <v>5.2469099999999997</v>
      </c>
      <c r="C1386">
        <v>12.61538</v>
      </c>
      <c r="D1386">
        <v>19.598769999999998</v>
      </c>
      <c r="E1386">
        <v>25.384620000000002</v>
      </c>
      <c r="F1386">
        <v>21.759260000000001</v>
      </c>
      <c r="G1386">
        <v>20.307690000000001</v>
      </c>
    </row>
    <row r="1387" spans="1:7" x14ac:dyDescent="0.25">
      <c r="A1387">
        <v>6.8949999999999996</v>
      </c>
      <c r="B1387">
        <v>6.1728399999999999</v>
      </c>
      <c r="C1387">
        <v>11.23077</v>
      </c>
      <c r="D1387">
        <v>22.067900000000002</v>
      </c>
      <c r="E1387">
        <v>22.615379999999998</v>
      </c>
      <c r="F1387">
        <v>25.154319999999998</v>
      </c>
      <c r="G1387">
        <v>20.923079999999999</v>
      </c>
    </row>
    <row r="1388" spans="1:7" x14ac:dyDescent="0.25">
      <c r="A1388">
        <v>6.9</v>
      </c>
      <c r="B1388">
        <v>8.3333300000000001</v>
      </c>
      <c r="C1388">
        <v>12.76923</v>
      </c>
      <c r="D1388">
        <v>19.598769999999998</v>
      </c>
      <c r="E1388">
        <v>17.23077</v>
      </c>
      <c r="F1388">
        <v>30.092590000000001</v>
      </c>
      <c r="G1388">
        <v>21.692309999999999</v>
      </c>
    </row>
    <row r="1389" spans="1:7" x14ac:dyDescent="0.25">
      <c r="A1389">
        <v>6.9050000000000002</v>
      </c>
      <c r="B1389">
        <v>6.3271600000000001</v>
      </c>
      <c r="C1389">
        <v>12.923080000000001</v>
      </c>
      <c r="D1389">
        <v>24.845680000000002</v>
      </c>
      <c r="E1389">
        <v>17.538460000000001</v>
      </c>
      <c r="F1389">
        <v>19.290120000000002</v>
      </c>
      <c r="G1389">
        <v>17.23077</v>
      </c>
    </row>
    <row r="1390" spans="1:7" x14ac:dyDescent="0.25">
      <c r="A1390">
        <v>6.91</v>
      </c>
      <c r="B1390">
        <v>13.88889</v>
      </c>
      <c r="C1390">
        <v>16.615379999999998</v>
      </c>
      <c r="D1390">
        <v>18.827159999999999</v>
      </c>
      <c r="E1390">
        <v>16.923079999999999</v>
      </c>
      <c r="F1390">
        <v>20.216049999999999</v>
      </c>
      <c r="G1390">
        <v>19.23077</v>
      </c>
    </row>
    <row r="1391" spans="1:7" x14ac:dyDescent="0.25">
      <c r="A1391">
        <v>6.915</v>
      </c>
      <c r="B1391">
        <v>15.27778</v>
      </c>
      <c r="C1391">
        <v>13.38462</v>
      </c>
      <c r="D1391">
        <v>18.672840000000001</v>
      </c>
      <c r="E1391">
        <v>18.153849999999998</v>
      </c>
      <c r="F1391">
        <v>20.83333</v>
      </c>
      <c r="G1391">
        <v>17.692309999999999</v>
      </c>
    </row>
    <row r="1392" spans="1:7" x14ac:dyDescent="0.25">
      <c r="A1392">
        <v>6.92</v>
      </c>
      <c r="B1392">
        <v>21.604939999999999</v>
      </c>
      <c r="C1392">
        <v>12.461539999999999</v>
      </c>
      <c r="D1392">
        <v>18.827159999999999</v>
      </c>
      <c r="E1392">
        <v>19.846150000000002</v>
      </c>
      <c r="F1392">
        <v>20.061730000000001</v>
      </c>
      <c r="G1392">
        <v>18.307690000000001</v>
      </c>
    </row>
    <row r="1393" spans="1:7" x14ac:dyDescent="0.25">
      <c r="A1393">
        <v>6.9249999999999998</v>
      </c>
      <c r="B1393">
        <v>20.52469</v>
      </c>
      <c r="C1393">
        <v>12</v>
      </c>
      <c r="D1393">
        <v>16.049379999999999</v>
      </c>
      <c r="E1393">
        <v>20</v>
      </c>
      <c r="F1393">
        <v>16.820989999999998</v>
      </c>
      <c r="G1393">
        <v>17.076920000000001</v>
      </c>
    </row>
    <row r="1394" spans="1:7" x14ac:dyDescent="0.25">
      <c r="A1394">
        <v>6.93</v>
      </c>
      <c r="B1394">
        <v>13.88889</v>
      </c>
      <c r="C1394">
        <v>14.15385</v>
      </c>
      <c r="D1394">
        <v>21.91358</v>
      </c>
      <c r="E1394">
        <v>23.076920000000001</v>
      </c>
      <c r="F1394">
        <v>20.216049999999999</v>
      </c>
      <c r="G1394">
        <v>16.76923</v>
      </c>
    </row>
    <row r="1395" spans="1:7" x14ac:dyDescent="0.25">
      <c r="A1395">
        <v>6.9349999999999996</v>
      </c>
      <c r="B1395">
        <v>18.3642</v>
      </c>
      <c r="C1395">
        <v>15.076919999999999</v>
      </c>
      <c r="D1395">
        <v>16.66667</v>
      </c>
      <c r="E1395">
        <v>18.461539999999999</v>
      </c>
      <c r="F1395">
        <v>18.827159999999999</v>
      </c>
      <c r="G1395">
        <v>18.307690000000001</v>
      </c>
    </row>
    <row r="1396" spans="1:7" x14ac:dyDescent="0.25">
      <c r="A1396">
        <v>6.94</v>
      </c>
      <c r="B1396">
        <v>11.882720000000001</v>
      </c>
      <c r="C1396">
        <v>10.15385</v>
      </c>
      <c r="D1396">
        <v>14.81481</v>
      </c>
      <c r="E1396">
        <v>18.76923</v>
      </c>
      <c r="F1396">
        <v>12.19136</v>
      </c>
      <c r="G1396">
        <v>16.76923</v>
      </c>
    </row>
    <row r="1397" spans="1:7" x14ac:dyDescent="0.25">
      <c r="A1397">
        <v>6.9450000000000003</v>
      </c>
      <c r="B1397">
        <v>9.1049399999999991</v>
      </c>
      <c r="C1397">
        <v>9.2307699999999997</v>
      </c>
      <c r="D1397">
        <v>22.993829999999999</v>
      </c>
      <c r="E1397">
        <v>19.076920000000001</v>
      </c>
      <c r="F1397">
        <v>15.895060000000001</v>
      </c>
      <c r="G1397">
        <v>20.923079999999999</v>
      </c>
    </row>
    <row r="1398" spans="1:7" x14ac:dyDescent="0.25">
      <c r="A1398">
        <v>6.95</v>
      </c>
      <c r="B1398">
        <v>9.2592599999999994</v>
      </c>
      <c r="C1398">
        <v>9.6923100000000009</v>
      </c>
      <c r="D1398">
        <v>20.370370000000001</v>
      </c>
      <c r="E1398">
        <v>26.461539999999999</v>
      </c>
      <c r="F1398">
        <v>19.907409999999999</v>
      </c>
      <c r="G1398">
        <v>19.384620000000002</v>
      </c>
    </row>
    <row r="1399" spans="1:7" x14ac:dyDescent="0.25">
      <c r="A1399">
        <v>6.9550000000000001</v>
      </c>
      <c r="B1399">
        <v>8.0246899999999997</v>
      </c>
      <c r="C1399">
        <v>13.076919999999999</v>
      </c>
      <c r="D1399">
        <v>20.216049999999999</v>
      </c>
      <c r="E1399">
        <v>18.615379999999998</v>
      </c>
      <c r="F1399">
        <v>19.598769999999998</v>
      </c>
      <c r="G1399">
        <v>17.538460000000001</v>
      </c>
    </row>
    <row r="1400" spans="1:7" x14ac:dyDescent="0.25">
      <c r="A1400">
        <v>6.96</v>
      </c>
      <c r="B1400">
        <v>9.5678999999999998</v>
      </c>
      <c r="C1400">
        <v>11.076919999999999</v>
      </c>
      <c r="D1400">
        <v>21.759260000000001</v>
      </c>
      <c r="E1400">
        <v>20</v>
      </c>
      <c r="F1400">
        <v>21.604939999999999</v>
      </c>
      <c r="G1400">
        <v>18</v>
      </c>
    </row>
    <row r="1401" spans="1:7" x14ac:dyDescent="0.25">
      <c r="A1401">
        <v>6.9649999999999999</v>
      </c>
      <c r="B1401">
        <v>4.4753100000000003</v>
      </c>
      <c r="C1401">
        <v>11.538460000000001</v>
      </c>
      <c r="D1401">
        <v>25.617280000000001</v>
      </c>
      <c r="E1401">
        <v>23.23077</v>
      </c>
      <c r="F1401">
        <v>18.05556</v>
      </c>
      <c r="G1401">
        <v>20.461539999999999</v>
      </c>
    </row>
    <row r="1402" spans="1:7" x14ac:dyDescent="0.25">
      <c r="A1402">
        <v>6.97</v>
      </c>
      <c r="B1402">
        <v>7.5617299999999998</v>
      </c>
      <c r="C1402">
        <v>8</v>
      </c>
      <c r="D1402">
        <v>20.216049999999999</v>
      </c>
      <c r="E1402">
        <v>17.384620000000002</v>
      </c>
      <c r="F1402">
        <v>28.703700000000001</v>
      </c>
      <c r="G1402">
        <v>17.692309999999999</v>
      </c>
    </row>
    <row r="1403" spans="1:7" x14ac:dyDescent="0.25">
      <c r="A1403">
        <v>6.9749999999999996</v>
      </c>
      <c r="B1403">
        <v>7.5617299999999998</v>
      </c>
      <c r="C1403">
        <v>7.0769200000000003</v>
      </c>
      <c r="D1403">
        <v>20.061730000000001</v>
      </c>
      <c r="E1403">
        <v>22.615379999999998</v>
      </c>
      <c r="F1403">
        <v>21.91358</v>
      </c>
      <c r="G1403">
        <v>18</v>
      </c>
    </row>
    <row r="1404" spans="1:7" x14ac:dyDescent="0.25">
      <c r="A1404">
        <v>6.98</v>
      </c>
      <c r="B1404">
        <v>9.2592599999999994</v>
      </c>
      <c r="C1404">
        <v>10.61538</v>
      </c>
      <c r="D1404">
        <v>24.382719999999999</v>
      </c>
      <c r="E1404">
        <v>19.076920000000001</v>
      </c>
      <c r="F1404">
        <v>16.97531</v>
      </c>
      <c r="G1404">
        <v>20.76923</v>
      </c>
    </row>
    <row r="1405" spans="1:7" x14ac:dyDescent="0.25">
      <c r="A1405">
        <v>6.9850000000000003</v>
      </c>
      <c r="B1405">
        <v>6.6357999999999997</v>
      </c>
      <c r="C1405">
        <v>8.7692300000000003</v>
      </c>
      <c r="D1405">
        <v>19.1358</v>
      </c>
      <c r="E1405">
        <v>18.76923</v>
      </c>
      <c r="F1405">
        <v>19.290120000000002</v>
      </c>
      <c r="G1405">
        <v>18.923079999999999</v>
      </c>
    </row>
    <row r="1406" spans="1:7" x14ac:dyDescent="0.25">
      <c r="A1406">
        <v>6.99</v>
      </c>
      <c r="B1406">
        <v>10.18519</v>
      </c>
      <c r="C1406">
        <v>9.8461499999999997</v>
      </c>
      <c r="D1406">
        <v>17.592590000000001</v>
      </c>
      <c r="E1406">
        <v>19.23077</v>
      </c>
      <c r="F1406">
        <v>19.44444</v>
      </c>
      <c r="G1406">
        <v>21.692309999999999</v>
      </c>
    </row>
    <row r="1407" spans="1:7" x14ac:dyDescent="0.25">
      <c r="A1407">
        <v>6.9950000000000001</v>
      </c>
      <c r="B1407">
        <v>6.6357999999999997</v>
      </c>
      <c r="C1407">
        <v>8.9230800000000006</v>
      </c>
      <c r="D1407">
        <v>20.370370000000001</v>
      </c>
      <c r="E1407">
        <v>17.692309999999999</v>
      </c>
      <c r="F1407">
        <v>20.987649999999999</v>
      </c>
      <c r="G1407">
        <v>14.61538</v>
      </c>
    </row>
    <row r="1408" spans="1:7" x14ac:dyDescent="0.25">
      <c r="A1408">
        <v>7</v>
      </c>
      <c r="B1408">
        <v>14.969139999999999</v>
      </c>
      <c r="C1408">
        <v>9.8461499999999997</v>
      </c>
      <c r="D1408">
        <v>20.987649999999999</v>
      </c>
      <c r="E1408">
        <v>21.538460000000001</v>
      </c>
      <c r="F1408">
        <v>17.74691</v>
      </c>
      <c r="G1408">
        <v>20</v>
      </c>
    </row>
    <row r="1409" spans="1:7" x14ac:dyDescent="0.25">
      <c r="A1409">
        <v>7.0049999999999999</v>
      </c>
      <c r="B1409">
        <v>11.882720000000001</v>
      </c>
      <c r="C1409">
        <v>9.8461499999999997</v>
      </c>
      <c r="D1409">
        <v>21.604939999999999</v>
      </c>
      <c r="E1409">
        <v>23.23077</v>
      </c>
      <c r="F1409">
        <v>15.12346</v>
      </c>
      <c r="G1409">
        <v>20.76923</v>
      </c>
    </row>
    <row r="1410" spans="1:7" x14ac:dyDescent="0.25">
      <c r="A1410">
        <v>7.01</v>
      </c>
      <c r="B1410">
        <v>6.6357999999999997</v>
      </c>
      <c r="C1410">
        <v>11.076919999999999</v>
      </c>
      <c r="D1410">
        <v>19.290120000000002</v>
      </c>
      <c r="E1410">
        <v>20.153849999999998</v>
      </c>
      <c r="F1410">
        <v>24.228400000000001</v>
      </c>
      <c r="G1410">
        <v>16.76923</v>
      </c>
    </row>
    <row r="1411" spans="1:7" x14ac:dyDescent="0.25">
      <c r="A1411">
        <v>7.0149999999999997</v>
      </c>
      <c r="B1411">
        <v>8.1790099999999999</v>
      </c>
      <c r="C1411">
        <v>8.3076899999999991</v>
      </c>
      <c r="D1411">
        <v>20.679010000000002</v>
      </c>
      <c r="E1411">
        <v>19.692309999999999</v>
      </c>
      <c r="F1411">
        <v>15.27778</v>
      </c>
      <c r="G1411">
        <v>17.692309999999999</v>
      </c>
    </row>
    <row r="1412" spans="1:7" x14ac:dyDescent="0.25">
      <c r="A1412">
        <v>7.02</v>
      </c>
      <c r="B1412">
        <v>6.7901199999999999</v>
      </c>
      <c r="C1412">
        <v>6.1538500000000003</v>
      </c>
      <c r="D1412">
        <v>30.24691</v>
      </c>
      <c r="E1412">
        <v>23.538460000000001</v>
      </c>
      <c r="F1412">
        <v>22.839510000000001</v>
      </c>
      <c r="G1412">
        <v>18.615379999999998</v>
      </c>
    </row>
    <row r="1413" spans="1:7" x14ac:dyDescent="0.25">
      <c r="A1413">
        <v>7.0250000000000004</v>
      </c>
      <c r="B1413">
        <v>8.3333300000000001</v>
      </c>
      <c r="C1413">
        <v>9.6923100000000009</v>
      </c>
      <c r="D1413">
        <v>23.148150000000001</v>
      </c>
      <c r="E1413">
        <v>18.307690000000001</v>
      </c>
      <c r="F1413">
        <v>23.919750000000001</v>
      </c>
      <c r="G1413">
        <v>21.538460000000001</v>
      </c>
    </row>
    <row r="1414" spans="1:7" x14ac:dyDescent="0.25">
      <c r="A1414">
        <v>7.03</v>
      </c>
      <c r="B1414">
        <v>6.4814800000000004</v>
      </c>
      <c r="C1414">
        <v>10.15385</v>
      </c>
      <c r="D1414">
        <v>26.543209999999998</v>
      </c>
      <c r="E1414">
        <v>24.153849999999998</v>
      </c>
      <c r="F1414">
        <v>16.35802</v>
      </c>
      <c r="G1414">
        <v>19.538460000000001</v>
      </c>
    </row>
    <row r="1415" spans="1:7" x14ac:dyDescent="0.25">
      <c r="A1415">
        <v>7.0350000000000001</v>
      </c>
      <c r="B1415">
        <v>6.4814800000000004</v>
      </c>
      <c r="C1415">
        <v>9.0769199999999994</v>
      </c>
      <c r="D1415">
        <v>19.1358</v>
      </c>
      <c r="E1415">
        <v>19.538460000000001</v>
      </c>
      <c r="F1415">
        <v>21.296299999999999</v>
      </c>
      <c r="G1415">
        <v>17.692309999999999</v>
      </c>
    </row>
    <row r="1416" spans="1:7" x14ac:dyDescent="0.25">
      <c r="A1416">
        <v>7.04</v>
      </c>
      <c r="B1416">
        <v>6.9444400000000002</v>
      </c>
      <c r="C1416">
        <v>12.61538</v>
      </c>
      <c r="D1416">
        <v>16.35802</v>
      </c>
      <c r="E1416">
        <v>16.76923</v>
      </c>
      <c r="F1416">
        <v>18.981480000000001</v>
      </c>
      <c r="G1416">
        <v>22</v>
      </c>
    </row>
    <row r="1417" spans="1:7" x14ac:dyDescent="0.25">
      <c r="A1417">
        <v>7.0449999999999999</v>
      </c>
      <c r="B1417">
        <v>10.339510000000001</v>
      </c>
      <c r="C1417">
        <v>9.0769199999999994</v>
      </c>
      <c r="D1417">
        <v>20.216049999999999</v>
      </c>
      <c r="E1417">
        <v>21.538460000000001</v>
      </c>
      <c r="F1417">
        <v>20.679010000000002</v>
      </c>
      <c r="G1417">
        <v>17.076920000000001</v>
      </c>
    </row>
    <row r="1418" spans="1:7" x14ac:dyDescent="0.25">
      <c r="A1418">
        <v>7.05</v>
      </c>
      <c r="B1418">
        <v>8.3333300000000001</v>
      </c>
      <c r="C1418">
        <v>12.307689999999999</v>
      </c>
      <c r="D1418">
        <v>24.845680000000002</v>
      </c>
      <c r="E1418">
        <v>26.923079999999999</v>
      </c>
      <c r="F1418">
        <v>14.19753</v>
      </c>
      <c r="G1418">
        <v>18</v>
      </c>
    </row>
    <row r="1419" spans="1:7" x14ac:dyDescent="0.25">
      <c r="A1419">
        <v>7.0549999999999997</v>
      </c>
      <c r="B1419">
        <v>5.5555599999999998</v>
      </c>
      <c r="C1419">
        <v>8</v>
      </c>
      <c r="D1419">
        <v>19.75309</v>
      </c>
      <c r="E1419">
        <v>16.461539999999999</v>
      </c>
      <c r="F1419">
        <v>17.438269999999999</v>
      </c>
      <c r="G1419">
        <v>15.538460000000001</v>
      </c>
    </row>
    <row r="1420" spans="1:7" x14ac:dyDescent="0.25">
      <c r="A1420">
        <v>7.06</v>
      </c>
      <c r="B1420">
        <v>8.7963000000000005</v>
      </c>
      <c r="C1420">
        <v>9.2307699999999997</v>
      </c>
      <c r="D1420">
        <v>21.14198</v>
      </c>
      <c r="E1420">
        <v>25.692309999999999</v>
      </c>
      <c r="F1420">
        <v>25.30864</v>
      </c>
      <c r="G1420">
        <v>24.153849999999998</v>
      </c>
    </row>
    <row r="1421" spans="1:7" x14ac:dyDescent="0.25">
      <c r="A1421">
        <v>7.0650000000000004</v>
      </c>
      <c r="B1421">
        <v>6.4814800000000004</v>
      </c>
      <c r="C1421">
        <v>10</v>
      </c>
      <c r="D1421">
        <v>27.006170000000001</v>
      </c>
      <c r="E1421">
        <v>16.615379999999998</v>
      </c>
      <c r="F1421">
        <v>11.11111</v>
      </c>
      <c r="G1421">
        <v>26.153849999999998</v>
      </c>
    </row>
    <row r="1422" spans="1:7" x14ac:dyDescent="0.25">
      <c r="A1422">
        <v>7.07</v>
      </c>
      <c r="B1422">
        <v>9.5678999999999998</v>
      </c>
      <c r="C1422">
        <v>14.307689999999999</v>
      </c>
      <c r="D1422">
        <v>20.370370000000001</v>
      </c>
      <c r="E1422">
        <v>20.615379999999998</v>
      </c>
      <c r="F1422">
        <v>15.4321</v>
      </c>
      <c r="G1422">
        <v>16</v>
      </c>
    </row>
    <row r="1423" spans="1:7" x14ac:dyDescent="0.25">
      <c r="A1423">
        <v>7.0750000000000002</v>
      </c>
      <c r="B1423">
        <v>6.9444400000000002</v>
      </c>
      <c r="C1423">
        <v>8.61538</v>
      </c>
      <c r="D1423">
        <v>20.216049999999999</v>
      </c>
      <c r="E1423">
        <v>26.615379999999998</v>
      </c>
      <c r="F1423">
        <v>15.58642</v>
      </c>
      <c r="G1423">
        <v>18.923079999999999</v>
      </c>
    </row>
    <row r="1424" spans="1:7" x14ac:dyDescent="0.25">
      <c r="A1424">
        <v>7.08</v>
      </c>
      <c r="B1424">
        <v>8.1790099999999999</v>
      </c>
      <c r="C1424">
        <v>9.8461499999999997</v>
      </c>
      <c r="D1424">
        <v>22.067900000000002</v>
      </c>
      <c r="E1424">
        <v>18</v>
      </c>
      <c r="F1424">
        <v>22.376539999999999</v>
      </c>
      <c r="G1424">
        <v>19.846150000000002</v>
      </c>
    </row>
    <row r="1425" spans="1:7" x14ac:dyDescent="0.25">
      <c r="A1425">
        <v>7.085</v>
      </c>
      <c r="B1425">
        <v>7.8703700000000003</v>
      </c>
      <c r="C1425">
        <v>9.8461499999999997</v>
      </c>
      <c r="D1425">
        <v>22.993829999999999</v>
      </c>
      <c r="E1425">
        <v>17.538460000000001</v>
      </c>
      <c r="F1425">
        <v>17.901230000000002</v>
      </c>
      <c r="G1425">
        <v>22.76923</v>
      </c>
    </row>
    <row r="1426" spans="1:7" x14ac:dyDescent="0.25">
      <c r="A1426">
        <v>7.09</v>
      </c>
      <c r="B1426">
        <v>5.40123</v>
      </c>
      <c r="C1426">
        <v>9.6923100000000009</v>
      </c>
      <c r="D1426">
        <v>22.993829999999999</v>
      </c>
      <c r="E1426">
        <v>14.307689999999999</v>
      </c>
      <c r="F1426">
        <v>20.679010000000002</v>
      </c>
      <c r="G1426">
        <v>21.846150000000002</v>
      </c>
    </row>
    <row r="1427" spans="1:7" x14ac:dyDescent="0.25">
      <c r="A1427">
        <v>7.0949999999999998</v>
      </c>
      <c r="B1427">
        <v>9.7222200000000001</v>
      </c>
      <c r="C1427">
        <v>11.538460000000001</v>
      </c>
      <c r="D1427">
        <v>19.44444</v>
      </c>
      <c r="E1427">
        <v>18.153849999999998</v>
      </c>
      <c r="F1427">
        <v>21.604939999999999</v>
      </c>
      <c r="G1427">
        <v>17.538460000000001</v>
      </c>
    </row>
    <row r="1428" spans="1:7" x14ac:dyDescent="0.25">
      <c r="A1428">
        <v>7.1</v>
      </c>
      <c r="B1428">
        <v>6.9444400000000002</v>
      </c>
      <c r="C1428">
        <v>11.692310000000001</v>
      </c>
      <c r="D1428">
        <v>28.703700000000001</v>
      </c>
      <c r="E1428">
        <v>17.076920000000001</v>
      </c>
      <c r="F1428">
        <v>22.376539999999999</v>
      </c>
      <c r="G1428">
        <v>18</v>
      </c>
    </row>
    <row r="1429" spans="1:7" x14ac:dyDescent="0.25">
      <c r="A1429">
        <v>7.1050000000000004</v>
      </c>
      <c r="B1429">
        <v>9.5678999999999998</v>
      </c>
      <c r="C1429">
        <v>9.5384600000000006</v>
      </c>
      <c r="D1429">
        <v>24.69136</v>
      </c>
      <c r="E1429">
        <v>19.23077</v>
      </c>
      <c r="F1429">
        <v>21.91358</v>
      </c>
      <c r="G1429">
        <v>16</v>
      </c>
    </row>
    <row r="1430" spans="1:7" x14ac:dyDescent="0.25">
      <c r="A1430">
        <v>7.11</v>
      </c>
      <c r="B1430">
        <v>6.1728399999999999</v>
      </c>
      <c r="C1430">
        <v>7.8461499999999997</v>
      </c>
      <c r="D1430">
        <v>22.839510000000001</v>
      </c>
      <c r="E1430">
        <v>23.384620000000002</v>
      </c>
      <c r="F1430">
        <v>18.518519999999999</v>
      </c>
      <c r="G1430">
        <v>21.076920000000001</v>
      </c>
    </row>
    <row r="1431" spans="1:7" x14ac:dyDescent="0.25">
      <c r="A1431">
        <v>7.1150000000000002</v>
      </c>
      <c r="B1431">
        <v>6.0185199999999996</v>
      </c>
      <c r="C1431">
        <v>9.0769199999999994</v>
      </c>
      <c r="D1431">
        <v>23.765429999999999</v>
      </c>
      <c r="E1431">
        <v>22</v>
      </c>
      <c r="F1431">
        <v>19.44444</v>
      </c>
      <c r="G1431">
        <v>18.615379999999998</v>
      </c>
    </row>
    <row r="1432" spans="1:7" x14ac:dyDescent="0.25">
      <c r="A1432">
        <v>7.12</v>
      </c>
      <c r="B1432">
        <v>10.339510000000001</v>
      </c>
      <c r="C1432">
        <v>6.4615400000000003</v>
      </c>
      <c r="D1432">
        <v>15.4321</v>
      </c>
      <c r="E1432">
        <v>25.538460000000001</v>
      </c>
      <c r="F1432">
        <v>22.22222</v>
      </c>
      <c r="G1432">
        <v>21.23077</v>
      </c>
    </row>
    <row r="1433" spans="1:7" x14ac:dyDescent="0.25">
      <c r="A1433">
        <v>7.125</v>
      </c>
      <c r="B1433">
        <v>7.7160500000000001</v>
      </c>
      <c r="C1433">
        <v>9.5384600000000006</v>
      </c>
      <c r="D1433">
        <v>24.074069999999999</v>
      </c>
      <c r="E1433">
        <v>20</v>
      </c>
      <c r="F1433">
        <v>17.283950000000001</v>
      </c>
      <c r="G1433">
        <v>17.846150000000002</v>
      </c>
    </row>
    <row r="1434" spans="1:7" x14ac:dyDescent="0.25">
      <c r="A1434">
        <v>7.13</v>
      </c>
      <c r="B1434">
        <v>6.9444400000000002</v>
      </c>
      <c r="C1434">
        <v>11.076919999999999</v>
      </c>
      <c r="D1434">
        <v>21.14198</v>
      </c>
      <c r="E1434">
        <v>20.615379999999998</v>
      </c>
      <c r="F1434">
        <v>25.771599999999999</v>
      </c>
      <c r="G1434">
        <v>13.076919999999999</v>
      </c>
    </row>
    <row r="1435" spans="1:7" x14ac:dyDescent="0.25">
      <c r="A1435">
        <v>7.1349999999999998</v>
      </c>
      <c r="B1435">
        <v>11.26543</v>
      </c>
      <c r="C1435">
        <v>9.38462</v>
      </c>
      <c r="D1435">
        <v>17.74691</v>
      </c>
      <c r="E1435">
        <v>25.23077</v>
      </c>
      <c r="F1435">
        <v>26.38889</v>
      </c>
      <c r="G1435">
        <v>19.692309999999999</v>
      </c>
    </row>
    <row r="1436" spans="1:7" x14ac:dyDescent="0.25">
      <c r="A1436">
        <v>7.14</v>
      </c>
      <c r="B1436">
        <v>6.9444400000000002</v>
      </c>
      <c r="C1436">
        <v>12.15385</v>
      </c>
      <c r="D1436">
        <v>21.14198</v>
      </c>
      <c r="E1436">
        <v>28.461539999999999</v>
      </c>
      <c r="F1436">
        <v>16.820989999999998</v>
      </c>
      <c r="G1436">
        <v>17.692309999999999</v>
      </c>
    </row>
    <row r="1437" spans="1:7" x14ac:dyDescent="0.25">
      <c r="A1437">
        <v>7.1449999999999996</v>
      </c>
      <c r="B1437">
        <v>10.95679</v>
      </c>
      <c r="C1437">
        <v>7.69231</v>
      </c>
      <c r="D1437">
        <v>21.14198</v>
      </c>
      <c r="E1437">
        <v>22.307690000000001</v>
      </c>
      <c r="F1437">
        <v>20.52469</v>
      </c>
      <c r="G1437">
        <v>16.615379999999998</v>
      </c>
    </row>
    <row r="1438" spans="1:7" x14ac:dyDescent="0.25">
      <c r="A1438">
        <v>7.15</v>
      </c>
      <c r="B1438">
        <v>6.7901199999999999</v>
      </c>
      <c r="C1438">
        <v>11.538460000000001</v>
      </c>
      <c r="D1438">
        <v>20.679010000000002</v>
      </c>
      <c r="E1438">
        <v>19.846150000000002</v>
      </c>
      <c r="F1438">
        <v>19.1358</v>
      </c>
      <c r="G1438">
        <v>18.461539999999999</v>
      </c>
    </row>
    <row r="1439" spans="1:7" x14ac:dyDescent="0.25">
      <c r="A1439">
        <v>7.1550000000000002</v>
      </c>
      <c r="B1439">
        <v>5.0925900000000004</v>
      </c>
      <c r="C1439">
        <v>8.1538500000000003</v>
      </c>
      <c r="D1439">
        <v>20.216049999999999</v>
      </c>
      <c r="E1439">
        <v>20.615379999999998</v>
      </c>
      <c r="F1439">
        <v>24.537040000000001</v>
      </c>
      <c r="G1439">
        <v>17.846150000000002</v>
      </c>
    </row>
    <row r="1440" spans="1:7" x14ac:dyDescent="0.25">
      <c r="A1440">
        <v>7.16</v>
      </c>
      <c r="B1440">
        <v>8.0246899999999997</v>
      </c>
      <c r="C1440">
        <v>8.61538</v>
      </c>
      <c r="D1440">
        <v>25.154319999999998</v>
      </c>
      <c r="E1440">
        <v>21.076920000000001</v>
      </c>
      <c r="F1440">
        <v>18.672840000000001</v>
      </c>
      <c r="G1440">
        <v>20.461539999999999</v>
      </c>
    </row>
    <row r="1441" spans="1:7" x14ac:dyDescent="0.25">
      <c r="A1441">
        <v>7.165</v>
      </c>
      <c r="B1441">
        <v>6.7901199999999999</v>
      </c>
      <c r="C1441">
        <v>16.923079999999999</v>
      </c>
      <c r="D1441">
        <v>17.592590000000001</v>
      </c>
      <c r="E1441">
        <v>22.461539999999999</v>
      </c>
      <c r="F1441">
        <v>18.3642</v>
      </c>
      <c r="G1441">
        <v>19.692309999999999</v>
      </c>
    </row>
    <row r="1442" spans="1:7" x14ac:dyDescent="0.25">
      <c r="A1442">
        <v>7.17</v>
      </c>
      <c r="B1442">
        <v>7.2530900000000003</v>
      </c>
      <c r="C1442">
        <v>8.9230800000000006</v>
      </c>
      <c r="D1442">
        <v>22.685189999999999</v>
      </c>
      <c r="E1442">
        <v>17.846150000000002</v>
      </c>
      <c r="F1442">
        <v>22.530860000000001</v>
      </c>
      <c r="G1442">
        <v>19.23077</v>
      </c>
    </row>
    <row r="1443" spans="1:7" x14ac:dyDescent="0.25">
      <c r="A1443">
        <v>7.1749999999999998</v>
      </c>
      <c r="B1443">
        <v>11.882720000000001</v>
      </c>
      <c r="C1443">
        <v>12.61538</v>
      </c>
      <c r="D1443">
        <v>19.598769999999998</v>
      </c>
      <c r="E1443">
        <v>23.538460000000001</v>
      </c>
      <c r="F1443">
        <v>26.69753</v>
      </c>
      <c r="G1443">
        <v>20.615379999999998</v>
      </c>
    </row>
    <row r="1444" spans="1:7" x14ac:dyDescent="0.25">
      <c r="A1444">
        <v>7.18</v>
      </c>
      <c r="B1444">
        <v>14.506169999999999</v>
      </c>
      <c r="C1444">
        <v>15.23077</v>
      </c>
      <c r="D1444">
        <v>22.22222</v>
      </c>
      <c r="E1444">
        <v>18.461539999999999</v>
      </c>
      <c r="F1444">
        <v>21.14198</v>
      </c>
      <c r="G1444">
        <v>18</v>
      </c>
    </row>
    <row r="1445" spans="1:7" x14ac:dyDescent="0.25">
      <c r="A1445">
        <v>7.1849999999999996</v>
      </c>
      <c r="B1445">
        <v>22.839510000000001</v>
      </c>
      <c r="C1445">
        <v>14.923080000000001</v>
      </c>
      <c r="D1445">
        <v>18.981480000000001</v>
      </c>
      <c r="E1445">
        <v>26</v>
      </c>
      <c r="F1445">
        <v>23.61111</v>
      </c>
      <c r="G1445">
        <v>20.923079999999999</v>
      </c>
    </row>
    <row r="1446" spans="1:7" x14ac:dyDescent="0.25">
      <c r="A1446">
        <v>7.19</v>
      </c>
      <c r="B1446">
        <v>17.592590000000001</v>
      </c>
      <c r="C1446">
        <v>16.923079999999999</v>
      </c>
      <c r="D1446">
        <v>24.382719999999999</v>
      </c>
      <c r="E1446">
        <v>17.23077</v>
      </c>
      <c r="F1446">
        <v>17.901230000000002</v>
      </c>
      <c r="G1446">
        <v>16.615379999999998</v>
      </c>
    </row>
    <row r="1447" spans="1:7" x14ac:dyDescent="0.25">
      <c r="A1447">
        <v>7.1950000000000003</v>
      </c>
      <c r="B1447">
        <v>17.438269999999999</v>
      </c>
      <c r="C1447">
        <v>12.923080000000001</v>
      </c>
      <c r="D1447">
        <v>19.44444</v>
      </c>
      <c r="E1447">
        <v>25.076920000000001</v>
      </c>
      <c r="F1447">
        <v>16.049379999999999</v>
      </c>
      <c r="G1447">
        <v>19.538460000000001</v>
      </c>
    </row>
    <row r="1448" spans="1:7" x14ac:dyDescent="0.25">
      <c r="A1448">
        <v>7.2</v>
      </c>
      <c r="B1448">
        <v>10.18519</v>
      </c>
      <c r="C1448">
        <v>9.5384600000000006</v>
      </c>
      <c r="D1448">
        <v>20.52469</v>
      </c>
      <c r="E1448">
        <v>18.923079999999999</v>
      </c>
      <c r="F1448">
        <v>20.370370000000001</v>
      </c>
      <c r="G1448">
        <v>19.846150000000002</v>
      </c>
    </row>
    <row r="1449" spans="1:7" x14ac:dyDescent="0.25">
      <c r="A1449">
        <v>7.2050000000000001</v>
      </c>
      <c r="B1449">
        <v>12.34568</v>
      </c>
      <c r="C1449">
        <v>9.0769199999999994</v>
      </c>
      <c r="D1449">
        <v>18.981480000000001</v>
      </c>
      <c r="E1449">
        <v>26.615379999999998</v>
      </c>
      <c r="F1449">
        <v>19.290120000000002</v>
      </c>
      <c r="G1449">
        <v>24.76923</v>
      </c>
    </row>
    <row r="1450" spans="1:7" x14ac:dyDescent="0.25">
      <c r="A1450">
        <v>7.21</v>
      </c>
      <c r="B1450">
        <v>8.4876500000000004</v>
      </c>
      <c r="C1450">
        <v>13.076919999999999</v>
      </c>
      <c r="D1450">
        <v>23.765429999999999</v>
      </c>
      <c r="E1450">
        <v>18.153849999999998</v>
      </c>
      <c r="F1450">
        <v>18.672840000000001</v>
      </c>
      <c r="G1450">
        <v>20</v>
      </c>
    </row>
    <row r="1451" spans="1:7" x14ac:dyDescent="0.25">
      <c r="A1451">
        <v>7.2149999999999999</v>
      </c>
      <c r="B1451">
        <v>8.4876500000000004</v>
      </c>
      <c r="C1451">
        <v>12.461539999999999</v>
      </c>
      <c r="D1451">
        <v>22.685189999999999</v>
      </c>
      <c r="E1451">
        <v>17.384620000000002</v>
      </c>
      <c r="F1451">
        <v>14.969139999999999</v>
      </c>
      <c r="G1451">
        <v>19.692309999999999</v>
      </c>
    </row>
    <row r="1452" spans="1:7" x14ac:dyDescent="0.25">
      <c r="A1452">
        <v>7.22</v>
      </c>
      <c r="B1452">
        <v>5.2469099999999997</v>
      </c>
      <c r="C1452">
        <v>6.7692300000000003</v>
      </c>
      <c r="D1452">
        <v>22.685189999999999</v>
      </c>
      <c r="E1452">
        <v>22.307690000000001</v>
      </c>
      <c r="F1452">
        <v>23.148150000000001</v>
      </c>
      <c r="G1452">
        <v>24.615379999999998</v>
      </c>
    </row>
    <row r="1453" spans="1:7" x14ac:dyDescent="0.25">
      <c r="A1453">
        <v>7.2249999999999996</v>
      </c>
      <c r="B1453">
        <v>6.6357999999999997</v>
      </c>
      <c r="C1453">
        <v>8.4615399999999994</v>
      </c>
      <c r="D1453">
        <v>18.672840000000001</v>
      </c>
      <c r="E1453">
        <v>20.461539999999999</v>
      </c>
      <c r="F1453">
        <v>25.154319999999998</v>
      </c>
      <c r="G1453">
        <v>18.461539999999999</v>
      </c>
    </row>
    <row r="1454" spans="1:7" x14ac:dyDescent="0.25">
      <c r="A1454">
        <v>7.23</v>
      </c>
      <c r="B1454">
        <v>7.7160500000000001</v>
      </c>
      <c r="C1454">
        <v>15.076919999999999</v>
      </c>
      <c r="D1454">
        <v>18.05556</v>
      </c>
      <c r="E1454">
        <v>26.307690000000001</v>
      </c>
      <c r="F1454">
        <v>22.530860000000001</v>
      </c>
      <c r="G1454">
        <v>20.461539999999999</v>
      </c>
    </row>
    <row r="1455" spans="1:7" x14ac:dyDescent="0.25">
      <c r="A1455">
        <v>7.2350000000000003</v>
      </c>
      <c r="B1455">
        <v>6.9444400000000002</v>
      </c>
      <c r="C1455">
        <v>9.2307699999999997</v>
      </c>
      <c r="D1455">
        <v>18.3642</v>
      </c>
      <c r="E1455">
        <v>20.461539999999999</v>
      </c>
      <c r="F1455">
        <v>21.91358</v>
      </c>
      <c r="G1455">
        <v>16.615379999999998</v>
      </c>
    </row>
    <row r="1456" spans="1:7" x14ac:dyDescent="0.25">
      <c r="A1456">
        <v>7.24</v>
      </c>
      <c r="B1456">
        <v>6.4814800000000004</v>
      </c>
      <c r="C1456">
        <v>10</v>
      </c>
      <c r="D1456">
        <v>16.66667</v>
      </c>
      <c r="E1456">
        <v>21.076920000000001</v>
      </c>
      <c r="F1456">
        <v>30.092590000000001</v>
      </c>
      <c r="G1456">
        <v>17.076920000000001</v>
      </c>
    </row>
    <row r="1457" spans="1:7" x14ac:dyDescent="0.25">
      <c r="A1457">
        <v>7.2450000000000001</v>
      </c>
      <c r="B1457">
        <v>8.3333300000000001</v>
      </c>
      <c r="C1457">
        <v>11.538460000000001</v>
      </c>
      <c r="D1457">
        <v>24.537040000000001</v>
      </c>
      <c r="E1457">
        <v>14.15385</v>
      </c>
      <c r="F1457">
        <v>16.97531</v>
      </c>
      <c r="G1457">
        <v>22.153849999999998</v>
      </c>
    </row>
    <row r="1458" spans="1:7" x14ac:dyDescent="0.25">
      <c r="A1458">
        <v>7.25</v>
      </c>
      <c r="B1458">
        <v>6.3271600000000001</v>
      </c>
      <c r="C1458">
        <v>10.61538</v>
      </c>
      <c r="D1458">
        <v>17.74691</v>
      </c>
      <c r="E1458">
        <v>20.923079999999999</v>
      </c>
      <c r="F1458">
        <v>25.154319999999998</v>
      </c>
      <c r="G1458">
        <v>24.76923</v>
      </c>
    </row>
    <row r="1459" spans="1:7" x14ac:dyDescent="0.25">
      <c r="A1459">
        <v>7.2549999999999999</v>
      </c>
      <c r="B1459">
        <v>8.4876500000000004</v>
      </c>
      <c r="C1459">
        <v>10.15385</v>
      </c>
      <c r="D1459">
        <v>17.901230000000002</v>
      </c>
      <c r="E1459">
        <v>16.615379999999998</v>
      </c>
      <c r="F1459">
        <v>16.512350000000001</v>
      </c>
      <c r="G1459">
        <v>19.384620000000002</v>
      </c>
    </row>
    <row r="1460" spans="1:7" x14ac:dyDescent="0.25">
      <c r="A1460">
        <v>7.26</v>
      </c>
      <c r="B1460">
        <v>6.7901199999999999</v>
      </c>
      <c r="C1460">
        <v>14.923080000000001</v>
      </c>
      <c r="D1460">
        <v>17.283950000000001</v>
      </c>
      <c r="E1460">
        <v>22</v>
      </c>
      <c r="F1460">
        <v>20.52469</v>
      </c>
      <c r="G1460">
        <v>16</v>
      </c>
    </row>
    <row r="1461" spans="1:7" x14ac:dyDescent="0.25">
      <c r="A1461">
        <v>7.2649999999999997</v>
      </c>
      <c r="B1461">
        <v>8.9506200000000007</v>
      </c>
      <c r="C1461">
        <v>11.38462</v>
      </c>
      <c r="D1461">
        <v>23.456790000000002</v>
      </c>
      <c r="E1461">
        <v>21.846150000000002</v>
      </c>
      <c r="F1461">
        <v>28.08642</v>
      </c>
      <c r="G1461">
        <v>20.461539999999999</v>
      </c>
    </row>
    <row r="1462" spans="1:7" x14ac:dyDescent="0.25">
      <c r="A1462">
        <v>7.27</v>
      </c>
      <c r="B1462">
        <v>5.40123</v>
      </c>
      <c r="C1462">
        <v>13.38462</v>
      </c>
      <c r="D1462">
        <v>17.592590000000001</v>
      </c>
      <c r="E1462">
        <v>19.384620000000002</v>
      </c>
      <c r="F1462">
        <v>19.598769999999998</v>
      </c>
      <c r="G1462">
        <v>20.307690000000001</v>
      </c>
    </row>
    <row r="1463" spans="1:7" x14ac:dyDescent="0.25">
      <c r="A1463">
        <v>7.2750000000000004</v>
      </c>
      <c r="B1463">
        <v>12.19136</v>
      </c>
      <c r="C1463">
        <v>8.61538</v>
      </c>
      <c r="D1463">
        <v>20.52469</v>
      </c>
      <c r="E1463">
        <v>25.538460000000001</v>
      </c>
      <c r="F1463">
        <v>14.506169999999999</v>
      </c>
      <c r="G1463">
        <v>21.538460000000001</v>
      </c>
    </row>
    <row r="1464" spans="1:7" x14ac:dyDescent="0.25">
      <c r="A1464">
        <v>7.28</v>
      </c>
      <c r="B1464">
        <v>5.8642000000000003</v>
      </c>
      <c r="C1464">
        <v>8.7692300000000003</v>
      </c>
      <c r="D1464">
        <v>23.148150000000001</v>
      </c>
      <c r="E1464">
        <v>16.923079999999999</v>
      </c>
      <c r="F1464">
        <v>17.283950000000001</v>
      </c>
      <c r="G1464">
        <v>17.384620000000002</v>
      </c>
    </row>
    <row r="1465" spans="1:7" x14ac:dyDescent="0.25">
      <c r="A1465">
        <v>7.2850000000000001</v>
      </c>
      <c r="B1465">
        <v>6.4814800000000004</v>
      </c>
      <c r="C1465">
        <v>9.5384600000000006</v>
      </c>
      <c r="D1465">
        <v>20.679010000000002</v>
      </c>
      <c r="E1465">
        <v>20.923079999999999</v>
      </c>
      <c r="F1465">
        <v>26.234570000000001</v>
      </c>
      <c r="G1465">
        <v>19.846150000000002</v>
      </c>
    </row>
    <row r="1466" spans="1:7" x14ac:dyDescent="0.25">
      <c r="A1466">
        <v>7.29</v>
      </c>
      <c r="B1466">
        <v>10.80247</v>
      </c>
      <c r="C1466">
        <v>7.2307699999999997</v>
      </c>
      <c r="D1466">
        <v>24.845680000000002</v>
      </c>
      <c r="E1466">
        <v>21.846150000000002</v>
      </c>
      <c r="F1466">
        <v>18.3642</v>
      </c>
      <c r="G1466">
        <v>21.692309999999999</v>
      </c>
    </row>
    <row r="1467" spans="1:7" x14ac:dyDescent="0.25">
      <c r="A1467">
        <v>7.2949999999999999</v>
      </c>
      <c r="B1467">
        <v>9.5678999999999998</v>
      </c>
      <c r="C1467">
        <v>8.9230800000000006</v>
      </c>
      <c r="D1467">
        <v>20.52469</v>
      </c>
      <c r="E1467">
        <v>17.384620000000002</v>
      </c>
      <c r="F1467">
        <v>18.827159999999999</v>
      </c>
      <c r="G1467">
        <v>15.538460000000001</v>
      </c>
    </row>
    <row r="1468" spans="1:7" x14ac:dyDescent="0.25">
      <c r="A1468">
        <v>7.3</v>
      </c>
      <c r="B1468">
        <v>8.1790099999999999</v>
      </c>
      <c r="C1468">
        <v>8</v>
      </c>
      <c r="D1468">
        <v>18.827159999999999</v>
      </c>
      <c r="E1468">
        <v>21.076920000000001</v>
      </c>
      <c r="F1468">
        <v>22.067900000000002</v>
      </c>
      <c r="G1468">
        <v>16.461539999999999</v>
      </c>
    </row>
    <row r="1469" spans="1:7" x14ac:dyDescent="0.25">
      <c r="A1469">
        <v>7.3049999999999997</v>
      </c>
      <c r="B1469">
        <v>6.9444400000000002</v>
      </c>
      <c r="C1469">
        <v>13.692310000000001</v>
      </c>
      <c r="D1469">
        <v>16.203700000000001</v>
      </c>
      <c r="E1469">
        <v>22.76923</v>
      </c>
      <c r="F1469">
        <v>22.22222</v>
      </c>
      <c r="G1469">
        <v>17.692309999999999</v>
      </c>
    </row>
    <row r="1470" spans="1:7" x14ac:dyDescent="0.25">
      <c r="A1470">
        <v>7.31</v>
      </c>
      <c r="B1470">
        <v>8.4876500000000004</v>
      </c>
      <c r="C1470">
        <v>8.3076899999999991</v>
      </c>
      <c r="D1470">
        <v>21.604939999999999</v>
      </c>
      <c r="E1470">
        <v>20.461539999999999</v>
      </c>
      <c r="F1470">
        <v>6.6357999999999997</v>
      </c>
      <c r="G1470">
        <v>16.923079999999999</v>
      </c>
    </row>
    <row r="1471" spans="1:7" x14ac:dyDescent="0.25">
      <c r="A1471">
        <v>7.3150000000000004</v>
      </c>
      <c r="B1471">
        <v>6.6357999999999997</v>
      </c>
      <c r="C1471">
        <v>5.38462</v>
      </c>
      <c r="D1471">
        <v>21.604939999999999</v>
      </c>
      <c r="E1471">
        <v>20.923079999999999</v>
      </c>
      <c r="F1471">
        <v>23.30247</v>
      </c>
      <c r="G1471">
        <v>19.692309999999999</v>
      </c>
    </row>
    <row r="1472" spans="1:7" x14ac:dyDescent="0.25">
      <c r="A1472">
        <v>7.32</v>
      </c>
      <c r="B1472">
        <v>7.4074099999999996</v>
      </c>
      <c r="C1472">
        <v>9.2307699999999997</v>
      </c>
      <c r="D1472">
        <v>22.993829999999999</v>
      </c>
      <c r="E1472">
        <v>16.461539999999999</v>
      </c>
      <c r="F1472">
        <v>22.22222</v>
      </c>
      <c r="G1472">
        <v>22.615379999999998</v>
      </c>
    </row>
    <row r="1473" spans="1:7" x14ac:dyDescent="0.25">
      <c r="A1473">
        <v>7.3250000000000002</v>
      </c>
      <c r="B1473">
        <v>5.2469099999999997</v>
      </c>
      <c r="C1473">
        <v>11.38462</v>
      </c>
      <c r="D1473">
        <v>19.75309</v>
      </c>
      <c r="E1473">
        <v>23.384620000000002</v>
      </c>
      <c r="F1473">
        <v>19.907409999999999</v>
      </c>
      <c r="G1473">
        <v>17.076920000000001</v>
      </c>
    </row>
    <row r="1474" spans="1:7" x14ac:dyDescent="0.25">
      <c r="A1474">
        <v>7.33</v>
      </c>
      <c r="B1474">
        <v>7.2530900000000003</v>
      </c>
      <c r="C1474">
        <v>6.7692300000000003</v>
      </c>
      <c r="D1474">
        <v>15.12346</v>
      </c>
      <c r="E1474">
        <v>16.923079999999999</v>
      </c>
      <c r="F1474">
        <v>24.382719999999999</v>
      </c>
      <c r="G1474">
        <v>18</v>
      </c>
    </row>
    <row r="1475" spans="1:7" x14ac:dyDescent="0.25">
      <c r="A1475">
        <v>7.335</v>
      </c>
      <c r="B1475">
        <v>7.4074099999999996</v>
      </c>
      <c r="C1475">
        <v>8.9230800000000006</v>
      </c>
      <c r="D1475">
        <v>17.74691</v>
      </c>
      <c r="E1475">
        <v>22.307690000000001</v>
      </c>
      <c r="F1475">
        <v>20.370370000000001</v>
      </c>
      <c r="G1475">
        <v>17.846150000000002</v>
      </c>
    </row>
    <row r="1476" spans="1:7" x14ac:dyDescent="0.25">
      <c r="A1476">
        <v>7.34</v>
      </c>
      <c r="B1476">
        <v>7.2530900000000003</v>
      </c>
      <c r="C1476">
        <v>13.23077</v>
      </c>
      <c r="D1476">
        <v>22.376539999999999</v>
      </c>
      <c r="E1476">
        <v>18.615379999999998</v>
      </c>
      <c r="F1476">
        <v>19.290120000000002</v>
      </c>
      <c r="G1476">
        <v>19.692309999999999</v>
      </c>
    </row>
    <row r="1477" spans="1:7" x14ac:dyDescent="0.25">
      <c r="A1477">
        <v>7.3449999999999998</v>
      </c>
      <c r="B1477">
        <v>6.4814800000000004</v>
      </c>
      <c r="C1477">
        <v>7.8461499999999997</v>
      </c>
      <c r="D1477">
        <v>22.993829999999999</v>
      </c>
      <c r="E1477">
        <v>20.76923</v>
      </c>
      <c r="F1477">
        <v>20.370370000000001</v>
      </c>
      <c r="G1477">
        <v>21.23077</v>
      </c>
    </row>
    <row r="1478" spans="1:7" x14ac:dyDescent="0.25">
      <c r="A1478">
        <v>7.35</v>
      </c>
      <c r="B1478">
        <v>10.030860000000001</v>
      </c>
      <c r="C1478">
        <v>9.2307699999999997</v>
      </c>
      <c r="D1478">
        <v>18.981480000000001</v>
      </c>
      <c r="E1478">
        <v>26.153849999999998</v>
      </c>
      <c r="F1478">
        <v>28.08642</v>
      </c>
      <c r="G1478">
        <v>20.76923</v>
      </c>
    </row>
    <row r="1479" spans="1:7" x14ac:dyDescent="0.25">
      <c r="A1479">
        <v>7.3550000000000004</v>
      </c>
      <c r="B1479">
        <v>7.7160500000000001</v>
      </c>
      <c r="C1479">
        <v>8.4615399999999994</v>
      </c>
      <c r="D1479">
        <v>20.679010000000002</v>
      </c>
      <c r="E1479">
        <v>19.384620000000002</v>
      </c>
      <c r="F1479">
        <v>20.370370000000001</v>
      </c>
      <c r="G1479">
        <v>21.23077</v>
      </c>
    </row>
    <row r="1480" spans="1:7" x14ac:dyDescent="0.25">
      <c r="A1480">
        <v>7.36</v>
      </c>
      <c r="B1480">
        <v>7.09877</v>
      </c>
      <c r="C1480">
        <v>8.3076899999999991</v>
      </c>
      <c r="D1480">
        <v>16.203700000000001</v>
      </c>
      <c r="E1480">
        <v>19.692309999999999</v>
      </c>
      <c r="F1480">
        <v>16.35802</v>
      </c>
      <c r="G1480">
        <v>18.461539999999999</v>
      </c>
    </row>
    <row r="1481" spans="1:7" x14ac:dyDescent="0.25">
      <c r="A1481">
        <v>7.3650000000000002</v>
      </c>
      <c r="B1481">
        <v>8.9506200000000007</v>
      </c>
      <c r="C1481">
        <v>6.61538</v>
      </c>
      <c r="D1481">
        <v>20.83333</v>
      </c>
      <c r="E1481">
        <v>18.153849999999998</v>
      </c>
      <c r="F1481">
        <v>14.506169999999999</v>
      </c>
      <c r="G1481">
        <v>18.307690000000001</v>
      </c>
    </row>
    <row r="1482" spans="1:7" x14ac:dyDescent="0.25">
      <c r="A1482">
        <v>7.37</v>
      </c>
      <c r="B1482">
        <v>7.8703700000000003</v>
      </c>
      <c r="C1482">
        <v>7.69231</v>
      </c>
      <c r="D1482">
        <v>21.296299999999999</v>
      </c>
      <c r="E1482">
        <v>17.384620000000002</v>
      </c>
      <c r="F1482">
        <v>23.61111</v>
      </c>
      <c r="G1482">
        <v>21.384620000000002</v>
      </c>
    </row>
    <row r="1483" spans="1:7" x14ac:dyDescent="0.25">
      <c r="A1483">
        <v>7.375</v>
      </c>
      <c r="B1483">
        <v>8.1790099999999999</v>
      </c>
      <c r="C1483">
        <v>10.15385</v>
      </c>
      <c r="D1483">
        <v>18.3642</v>
      </c>
      <c r="E1483">
        <v>15.23077</v>
      </c>
      <c r="F1483">
        <v>17.283950000000001</v>
      </c>
      <c r="G1483">
        <v>20</v>
      </c>
    </row>
    <row r="1484" spans="1:7" x14ac:dyDescent="0.25">
      <c r="A1484">
        <v>7.38</v>
      </c>
      <c r="B1484">
        <v>10.493830000000001</v>
      </c>
      <c r="C1484">
        <v>10.461539999999999</v>
      </c>
      <c r="D1484">
        <v>20.370370000000001</v>
      </c>
      <c r="E1484">
        <v>21.23077</v>
      </c>
      <c r="F1484">
        <v>21.296299999999999</v>
      </c>
      <c r="G1484">
        <v>21.076920000000001</v>
      </c>
    </row>
    <row r="1485" spans="1:7" x14ac:dyDescent="0.25">
      <c r="A1485">
        <v>7.3849999999999998</v>
      </c>
      <c r="B1485">
        <v>7.5617299999999998</v>
      </c>
      <c r="C1485">
        <v>7.0769200000000003</v>
      </c>
      <c r="D1485">
        <v>16.66667</v>
      </c>
      <c r="E1485">
        <v>19.692309999999999</v>
      </c>
      <c r="F1485">
        <v>22.376539999999999</v>
      </c>
      <c r="G1485">
        <v>20.76923</v>
      </c>
    </row>
    <row r="1486" spans="1:7" x14ac:dyDescent="0.25">
      <c r="A1486">
        <v>7.39</v>
      </c>
      <c r="B1486">
        <v>10.493830000000001</v>
      </c>
      <c r="C1486">
        <v>15.23077</v>
      </c>
      <c r="D1486">
        <v>16.35802</v>
      </c>
      <c r="E1486">
        <v>20.307690000000001</v>
      </c>
      <c r="F1486">
        <v>21.450620000000001</v>
      </c>
      <c r="G1486">
        <v>21.538460000000001</v>
      </c>
    </row>
    <row r="1487" spans="1:7" x14ac:dyDescent="0.25">
      <c r="A1487">
        <v>7.3949999999999996</v>
      </c>
      <c r="B1487">
        <v>8.4876500000000004</v>
      </c>
      <c r="C1487">
        <v>9.38462</v>
      </c>
      <c r="D1487">
        <v>16.35802</v>
      </c>
      <c r="E1487">
        <v>19.384620000000002</v>
      </c>
      <c r="F1487">
        <v>15.27778</v>
      </c>
      <c r="G1487">
        <v>20.153849999999998</v>
      </c>
    </row>
    <row r="1488" spans="1:7" x14ac:dyDescent="0.25">
      <c r="A1488">
        <v>7.4</v>
      </c>
      <c r="B1488">
        <v>12.34568</v>
      </c>
      <c r="C1488">
        <v>10.76923</v>
      </c>
      <c r="D1488">
        <v>21.14198</v>
      </c>
      <c r="E1488">
        <v>25.692309999999999</v>
      </c>
      <c r="F1488">
        <v>29.938269999999999</v>
      </c>
      <c r="G1488">
        <v>18.615379999999998</v>
      </c>
    </row>
    <row r="1489" spans="1:7" x14ac:dyDescent="0.25">
      <c r="A1489">
        <v>7.4050000000000002</v>
      </c>
      <c r="B1489">
        <v>8.9506200000000007</v>
      </c>
      <c r="C1489">
        <v>11.23077</v>
      </c>
      <c r="D1489">
        <v>21.604939999999999</v>
      </c>
      <c r="E1489">
        <v>22.307690000000001</v>
      </c>
      <c r="F1489">
        <v>17.438269999999999</v>
      </c>
      <c r="G1489">
        <v>20.153849999999998</v>
      </c>
    </row>
    <row r="1490" spans="1:7" x14ac:dyDescent="0.25">
      <c r="A1490">
        <v>7.41</v>
      </c>
      <c r="B1490">
        <v>8.3333300000000001</v>
      </c>
      <c r="C1490">
        <v>13.23077</v>
      </c>
      <c r="D1490">
        <v>23.919750000000001</v>
      </c>
      <c r="E1490">
        <v>24.615379999999998</v>
      </c>
      <c r="F1490">
        <v>21.91358</v>
      </c>
      <c r="G1490">
        <v>18.461539999999999</v>
      </c>
    </row>
    <row r="1491" spans="1:7" x14ac:dyDescent="0.25">
      <c r="A1491">
        <v>7.415</v>
      </c>
      <c r="B1491">
        <v>6.7901199999999999</v>
      </c>
      <c r="C1491">
        <v>20</v>
      </c>
      <c r="D1491">
        <v>17.74691</v>
      </c>
      <c r="E1491">
        <v>16.923079999999999</v>
      </c>
      <c r="F1491">
        <v>24.228400000000001</v>
      </c>
      <c r="G1491">
        <v>20.615379999999998</v>
      </c>
    </row>
    <row r="1492" spans="1:7" x14ac:dyDescent="0.25">
      <c r="A1492">
        <v>7.42</v>
      </c>
      <c r="B1492">
        <v>7.4074099999999996</v>
      </c>
      <c r="C1492">
        <v>11.692310000000001</v>
      </c>
      <c r="D1492">
        <v>17.74691</v>
      </c>
      <c r="E1492">
        <v>26.461539999999999</v>
      </c>
      <c r="F1492">
        <v>23.148150000000001</v>
      </c>
      <c r="G1492">
        <v>22.76923</v>
      </c>
    </row>
    <row r="1493" spans="1:7" x14ac:dyDescent="0.25">
      <c r="A1493">
        <v>7.4249999999999998</v>
      </c>
      <c r="B1493">
        <v>8.1790099999999999</v>
      </c>
      <c r="C1493">
        <v>9.0769199999999994</v>
      </c>
      <c r="D1493">
        <v>19.290120000000002</v>
      </c>
      <c r="E1493">
        <v>19.23077</v>
      </c>
      <c r="F1493">
        <v>15.4321</v>
      </c>
      <c r="G1493">
        <v>17.076920000000001</v>
      </c>
    </row>
    <row r="1494" spans="1:7" x14ac:dyDescent="0.25">
      <c r="A1494">
        <v>7.43</v>
      </c>
      <c r="B1494">
        <v>8.9506200000000007</v>
      </c>
      <c r="C1494">
        <v>8</v>
      </c>
      <c r="D1494">
        <v>22.685189999999999</v>
      </c>
      <c r="E1494">
        <v>23.384620000000002</v>
      </c>
      <c r="F1494">
        <v>21.296299999999999</v>
      </c>
      <c r="G1494">
        <v>18</v>
      </c>
    </row>
    <row r="1495" spans="1:7" x14ac:dyDescent="0.25">
      <c r="A1495">
        <v>7.4349999999999996</v>
      </c>
      <c r="B1495">
        <v>9.4135799999999996</v>
      </c>
      <c r="C1495">
        <v>14</v>
      </c>
      <c r="D1495">
        <v>18.518519999999999</v>
      </c>
      <c r="E1495">
        <v>21.692309999999999</v>
      </c>
      <c r="F1495">
        <v>25.30864</v>
      </c>
      <c r="G1495">
        <v>18</v>
      </c>
    </row>
    <row r="1496" spans="1:7" x14ac:dyDescent="0.25">
      <c r="A1496">
        <v>7.44</v>
      </c>
      <c r="B1496">
        <v>7.8703700000000003</v>
      </c>
      <c r="C1496">
        <v>10</v>
      </c>
      <c r="D1496">
        <v>21.14198</v>
      </c>
      <c r="E1496">
        <v>20.76923</v>
      </c>
      <c r="F1496">
        <v>25.154319999999998</v>
      </c>
      <c r="G1496">
        <v>20.153849999999998</v>
      </c>
    </row>
    <row r="1497" spans="1:7" x14ac:dyDescent="0.25">
      <c r="A1497">
        <v>7.4450000000000003</v>
      </c>
      <c r="B1497">
        <v>4.7839499999999999</v>
      </c>
      <c r="C1497">
        <v>11.076919999999999</v>
      </c>
      <c r="D1497">
        <v>18.209879999999998</v>
      </c>
      <c r="E1497">
        <v>20.307690000000001</v>
      </c>
      <c r="F1497">
        <v>19.598769999999998</v>
      </c>
      <c r="G1497">
        <v>17.23077</v>
      </c>
    </row>
    <row r="1498" spans="1:7" x14ac:dyDescent="0.25">
      <c r="A1498">
        <v>7.45</v>
      </c>
      <c r="B1498">
        <v>6.7901199999999999</v>
      </c>
      <c r="C1498">
        <v>8.9230800000000006</v>
      </c>
      <c r="D1498">
        <v>15.895060000000001</v>
      </c>
      <c r="E1498">
        <v>16.307690000000001</v>
      </c>
      <c r="F1498">
        <v>18.672840000000001</v>
      </c>
      <c r="G1498">
        <v>17.076920000000001</v>
      </c>
    </row>
    <row r="1499" spans="1:7" x14ac:dyDescent="0.25">
      <c r="A1499">
        <v>7.4550000000000001</v>
      </c>
      <c r="B1499">
        <v>8.0246899999999997</v>
      </c>
      <c r="C1499">
        <v>10.61538</v>
      </c>
      <c r="D1499">
        <v>17.901230000000002</v>
      </c>
      <c r="E1499">
        <v>20</v>
      </c>
      <c r="F1499">
        <v>27.932099999999998</v>
      </c>
      <c r="G1499">
        <v>17.076920000000001</v>
      </c>
    </row>
    <row r="1500" spans="1:7" x14ac:dyDescent="0.25">
      <c r="A1500">
        <v>7.46</v>
      </c>
      <c r="B1500">
        <v>8.6419800000000002</v>
      </c>
      <c r="C1500">
        <v>10.923080000000001</v>
      </c>
      <c r="D1500">
        <v>21.450620000000001</v>
      </c>
      <c r="E1500">
        <v>18.923079999999999</v>
      </c>
      <c r="F1500">
        <v>23.456790000000002</v>
      </c>
      <c r="G1500">
        <v>18.615379999999998</v>
      </c>
    </row>
    <row r="1501" spans="1:7" x14ac:dyDescent="0.25">
      <c r="A1501">
        <v>7.4649999999999999</v>
      </c>
      <c r="B1501">
        <v>6.1728399999999999</v>
      </c>
      <c r="C1501">
        <v>6.61538</v>
      </c>
      <c r="D1501">
        <v>19.1358</v>
      </c>
      <c r="E1501">
        <v>19.692309999999999</v>
      </c>
      <c r="F1501">
        <v>23.148150000000001</v>
      </c>
      <c r="G1501">
        <v>18.307690000000001</v>
      </c>
    </row>
    <row r="1502" spans="1:7" x14ac:dyDescent="0.25">
      <c r="A1502">
        <v>7.47</v>
      </c>
      <c r="B1502">
        <v>9.7222200000000001</v>
      </c>
      <c r="C1502">
        <v>14.461539999999999</v>
      </c>
      <c r="D1502">
        <v>17.74691</v>
      </c>
      <c r="E1502">
        <v>21.076920000000001</v>
      </c>
      <c r="F1502">
        <v>23.919750000000001</v>
      </c>
      <c r="G1502">
        <v>19.23077</v>
      </c>
    </row>
    <row r="1503" spans="1:7" x14ac:dyDescent="0.25">
      <c r="A1503">
        <v>7.4749999999999996</v>
      </c>
      <c r="B1503">
        <v>7.7160500000000001</v>
      </c>
      <c r="C1503">
        <v>7.38462</v>
      </c>
      <c r="D1503">
        <v>19.75309</v>
      </c>
      <c r="E1503">
        <v>18.615379999999998</v>
      </c>
      <c r="F1503">
        <v>32.561729999999997</v>
      </c>
      <c r="G1503">
        <v>24.615379999999998</v>
      </c>
    </row>
    <row r="1504" spans="1:7" x14ac:dyDescent="0.25">
      <c r="A1504">
        <v>7.48</v>
      </c>
      <c r="B1504">
        <v>7.7160500000000001</v>
      </c>
      <c r="C1504">
        <v>8</v>
      </c>
      <c r="D1504">
        <v>25.925930000000001</v>
      </c>
      <c r="E1504">
        <v>18.923079999999999</v>
      </c>
      <c r="F1504">
        <v>20.370370000000001</v>
      </c>
      <c r="G1504">
        <v>19.23077</v>
      </c>
    </row>
    <row r="1505" spans="1:7" x14ac:dyDescent="0.25">
      <c r="A1505">
        <v>7.4850000000000003</v>
      </c>
      <c r="B1505">
        <v>9.7222200000000001</v>
      </c>
      <c r="C1505">
        <v>15.692310000000001</v>
      </c>
      <c r="D1505">
        <v>13.73457</v>
      </c>
      <c r="E1505">
        <v>20.76923</v>
      </c>
      <c r="F1505">
        <v>24.074069999999999</v>
      </c>
      <c r="G1505">
        <v>16.461539999999999</v>
      </c>
    </row>
    <row r="1506" spans="1:7" x14ac:dyDescent="0.25">
      <c r="A1506">
        <v>7.49</v>
      </c>
      <c r="B1506">
        <v>11.11111</v>
      </c>
      <c r="C1506">
        <v>7.0769200000000003</v>
      </c>
      <c r="D1506">
        <v>27.314810000000001</v>
      </c>
      <c r="E1506">
        <v>19.538460000000001</v>
      </c>
      <c r="F1506">
        <v>21.91358</v>
      </c>
      <c r="G1506">
        <v>18.461539999999999</v>
      </c>
    </row>
    <row r="1507" spans="1:7" x14ac:dyDescent="0.25">
      <c r="A1507">
        <v>7.4950000000000001</v>
      </c>
      <c r="B1507">
        <v>7.5617299999999998</v>
      </c>
      <c r="C1507">
        <v>9.0769199999999994</v>
      </c>
      <c r="D1507">
        <v>26.080249999999999</v>
      </c>
      <c r="E1507">
        <v>20.615379999999998</v>
      </c>
      <c r="F1507">
        <v>15.895060000000001</v>
      </c>
      <c r="G1507">
        <v>20.307690000000001</v>
      </c>
    </row>
    <row r="1508" spans="1:7" x14ac:dyDescent="0.25">
      <c r="A1508">
        <v>7.5</v>
      </c>
      <c r="B1508">
        <v>7.2530900000000003</v>
      </c>
      <c r="C1508">
        <v>10.461539999999999</v>
      </c>
      <c r="D1508">
        <v>15.895060000000001</v>
      </c>
      <c r="E1508">
        <v>21.538460000000001</v>
      </c>
      <c r="F1508">
        <v>18.3642</v>
      </c>
      <c r="G1508">
        <v>15.076919999999999</v>
      </c>
    </row>
    <row r="1509" spans="1:7" x14ac:dyDescent="0.25">
      <c r="A1509">
        <v>7.5049999999999999</v>
      </c>
      <c r="B1509">
        <v>6.3271600000000001</v>
      </c>
      <c r="C1509">
        <v>11.38462</v>
      </c>
      <c r="D1509">
        <v>6.7901199999999999</v>
      </c>
      <c r="E1509">
        <v>18.615379999999998</v>
      </c>
      <c r="F1509">
        <v>20.679010000000002</v>
      </c>
      <c r="G1509">
        <v>21.846150000000002</v>
      </c>
    </row>
    <row r="1510" spans="1:7" x14ac:dyDescent="0.25">
      <c r="A1510">
        <v>7.51</v>
      </c>
      <c r="B1510">
        <v>10.339510000000001</v>
      </c>
      <c r="C1510">
        <v>12.61538</v>
      </c>
      <c r="D1510">
        <v>8.3333300000000001</v>
      </c>
      <c r="E1510">
        <v>18.615379999999998</v>
      </c>
      <c r="F1510">
        <v>18.209879999999998</v>
      </c>
      <c r="G1510">
        <v>19.538460000000001</v>
      </c>
    </row>
    <row r="1511" spans="1:7" x14ac:dyDescent="0.25">
      <c r="A1511">
        <v>7.5149999999999997</v>
      </c>
      <c r="B1511">
        <v>5.5555599999999998</v>
      </c>
      <c r="C1511">
        <v>10.923080000000001</v>
      </c>
      <c r="D1511">
        <v>6.6357999999999997</v>
      </c>
      <c r="E1511">
        <v>18.461539999999999</v>
      </c>
      <c r="F1511">
        <v>25.154319999999998</v>
      </c>
      <c r="G1511">
        <v>21.076920000000001</v>
      </c>
    </row>
    <row r="1512" spans="1:7" x14ac:dyDescent="0.25">
      <c r="A1512">
        <v>7.52</v>
      </c>
      <c r="B1512">
        <v>10.80247</v>
      </c>
      <c r="C1512">
        <v>11.538460000000001</v>
      </c>
      <c r="D1512">
        <v>8.3333300000000001</v>
      </c>
      <c r="E1512">
        <v>22.461539999999999</v>
      </c>
      <c r="F1512">
        <v>20.061730000000001</v>
      </c>
      <c r="G1512">
        <v>20.307690000000001</v>
      </c>
    </row>
    <row r="1513" spans="1:7" x14ac:dyDescent="0.25">
      <c r="A1513">
        <v>7.5250000000000004</v>
      </c>
      <c r="B1513">
        <v>18.05556</v>
      </c>
      <c r="C1513">
        <v>16.153849999999998</v>
      </c>
      <c r="D1513">
        <v>8.0246899999999997</v>
      </c>
      <c r="E1513">
        <v>21.846150000000002</v>
      </c>
      <c r="F1513">
        <v>18.05556</v>
      </c>
      <c r="G1513">
        <v>18.307690000000001</v>
      </c>
    </row>
    <row r="1514" spans="1:7" x14ac:dyDescent="0.25">
      <c r="A1514">
        <v>7.53</v>
      </c>
      <c r="B1514">
        <v>22.067900000000002</v>
      </c>
      <c r="C1514">
        <v>15.23077</v>
      </c>
      <c r="D1514">
        <v>8.6419800000000002</v>
      </c>
      <c r="E1514">
        <v>15.692310000000001</v>
      </c>
      <c r="F1514">
        <v>23.919750000000001</v>
      </c>
      <c r="G1514">
        <v>22.76923</v>
      </c>
    </row>
    <row r="1515" spans="1:7" x14ac:dyDescent="0.25">
      <c r="A1515">
        <v>7.5350000000000001</v>
      </c>
      <c r="B1515">
        <v>14.19753</v>
      </c>
      <c r="C1515">
        <v>15.23077</v>
      </c>
      <c r="D1515">
        <v>6.6357999999999997</v>
      </c>
      <c r="E1515">
        <v>17.23077</v>
      </c>
      <c r="F1515">
        <v>23.919750000000001</v>
      </c>
      <c r="G1515">
        <v>18</v>
      </c>
    </row>
    <row r="1516" spans="1:7" x14ac:dyDescent="0.25">
      <c r="A1516">
        <v>7.54</v>
      </c>
      <c r="B1516">
        <v>19.907409999999999</v>
      </c>
      <c r="C1516">
        <v>19.076920000000001</v>
      </c>
      <c r="D1516">
        <v>8.9506200000000007</v>
      </c>
      <c r="E1516">
        <v>25.076920000000001</v>
      </c>
      <c r="F1516">
        <v>18.827159999999999</v>
      </c>
      <c r="G1516">
        <v>23.076920000000001</v>
      </c>
    </row>
    <row r="1517" spans="1:7" x14ac:dyDescent="0.25">
      <c r="A1517">
        <v>7.5449999999999999</v>
      </c>
      <c r="B1517">
        <v>17.901230000000002</v>
      </c>
      <c r="C1517">
        <v>16.307690000000001</v>
      </c>
      <c r="D1517">
        <v>6.3271600000000001</v>
      </c>
      <c r="E1517">
        <v>15.38462</v>
      </c>
      <c r="F1517">
        <v>20.679010000000002</v>
      </c>
      <c r="G1517">
        <v>18.923079999999999</v>
      </c>
    </row>
    <row r="1518" spans="1:7" x14ac:dyDescent="0.25">
      <c r="A1518">
        <v>7.55</v>
      </c>
      <c r="B1518">
        <v>26.38889</v>
      </c>
      <c r="C1518">
        <v>12.15385</v>
      </c>
      <c r="D1518">
        <v>7.4074099999999996</v>
      </c>
      <c r="E1518">
        <v>25.692309999999999</v>
      </c>
      <c r="F1518">
        <v>21.91358</v>
      </c>
      <c r="G1518">
        <v>16.615379999999998</v>
      </c>
    </row>
    <row r="1519" spans="1:7" x14ac:dyDescent="0.25">
      <c r="A1519">
        <v>7.5549999999999997</v>
      </c>
      <c r="B1519">
        <v>19.907409999999999</v>
      </c>
      <c r="C1519">
        <v>16.76923</v>
      </c>
      <c r="D1519">
        <v>10.95679</v>
      </c>
      <c r="E1519">
        <v>18.461539999999999</v>
      </c>
      <c r="F1519">
        <v>20.679010000000002</v>
      </c>
      <c r="G1519">
        <v>16.461539999999999</v>
      </c>
    </row>
    <row r="1520" spans="1:7" x14ac:dyDescent="0.25">
      <c r="A1520">
        <v>7.56</v>
      </c>
      <c r="B1520">
        <v>15.27778</v>
      </c>
      <c r="C1520">
        <v>21.076920000000001</v>
      </c>
      <c r="D1520">
        <v>6.4814800000000004</v>
      </c>
      <c r="E1520">
        <v>17.846150000000002</v>
      </c>
      <c r="F1520">
        <v>18.981480000000001</v>
      </c>
      <c r="G1520">
        <v>12.923080000000001</v>
      </c>
    </row>
    <row r="1521" spans="1:7" x14ac:dyDescent="0.25">
      <c r="A1521">
        <v>7.5650000000000004</v>
      </c>
      <c r="B1521">
        <v>17.74691</v>
      </c>
      <c r="C1521">
        <v>12.923080000000001</v>
      </c>
      <c r="D1521">
        <v>13.271599999999999</v>
      </c>
      <c r="E1521">
        <v>20.307690000000001</v>
      </c>
      <c r="F1521">
        <v>15.27778</v>
      </c>
      <c r="G1521">
        <v>18.153849999999998</v>
      </c>
    </row>
    <row r="1522" spans="1:7" x14ac:dyDescent="0.25">
      <c r="A1522">
        <v>7.57</v>
      </c>
      <c r="B1522">
        <v>16.97531</v>
      </c>
      <c r="C1522">
        <v>16.615379999999998</v>
      </c>
      <c r="D1522">
        <v>15.4321</v>
      </c>
      <c r="E1522">
        <v>19.692309999999999</v>
      </c>
      <c r="F1522">
        <v>18.209879999999998</v>
      </c>
      <c r="G1522">
        <v>18.923079999999999</v>
      </c>
    </row>
    <row r="1523" spans="1:7" x14ac:dyDescent="0.25">
      <c r="A1523">
        <v>7.5750000000000002</v>
      </c>
      <c r="B1523">
        <v>16.820989999999998</v>
      </c>
      <c r="C1523">
        <v>12.923080000000001</v>
      </c>
      <c r="D1523">
        <v>11.882720000000001</v>
      </c>
      <c r="E1523">
        <v>20.76923</v>
      </c>
      <c r="F1523">
        <v>26.851849999999999</v>
      </c>
      <c r="G1523">
        <v>18.307690000000001</v>
      </c>
    </row>
    <row r="1524" spans="1:7" x14ac:dyDescent="0.25">
      <c r="A1524">
        <v>7.58</v>
      </c>
      <c r="B1524">
        <v>12.19136</v>
      </c>
      <c r="C1524">
        <v>13.38462</v>
      </c>
      <c r="D1524">
        <v>8.4876500000000004</v>
      </c>
      <c r="E1524">
        <v>19.384620000000002</v>
      </c>
      <c r="F1524">
        <v>13.271599999999999</v>
      </c>
      <c r="G1524">
        <v>17.538460000000001</v>
      </c>
    </row>
    <row r="1525" spans="1:7" x14ac:dyDescent="0.25">
      <c r="A1525">
        <v>7.585</v>
      </c>
      <c r="B1525">
        <v>17.592590000000001</v>
      </c>
      <c r="C1525">
        <v>18.461539999999999</v>
      </c>
      <c r="D1525">
        <v>9.5678999999999998</v>
      </c>
      <c r="E1525">
        <v>21.846150000000002</v>
      </c>
      <c r="F1525">
        <v>34.259259999999998</v>
      </c>
      <c r="G1525">
        <v>19.692309999999999</v>
      </c>
    </row>
    <row r="1526" spans="1:7" x14ac:dyDescent="0.25">
      <c r="A1526">
        <v>7.59</v>
      </c>
      <c r="B1526">
        <v>20.52469</v>
      </c>
      <c r="C1526">
        <v>19.076920000000001</v>
      </c>
      <c r="D1526">
        <v>9.7222200000000001</v>
      </c>
      <c r="E1526">
        <v>22.76923</v>
      </c>
      <c r="F1526">
        <v>23.148150000000001</v>
      </c>
      <c r="G1526">
        <v>16.461539999999999</v>
      </c>
    </row>
    <row r="1527" spans="1:7" x14ac:dyDescent="0.25">
      <c r="A1527">
        <v>7.5949999999999998</v>
      </c>
      <c r="B1527">
        <v>10.030860000000001</v>
      </c>
      <c r="C1527">
        <v>19.692309999999999</v>
      </c>
      <c r="D1527">
        <v>7.8703700000000003</v>
      </c>
      <c r="E1527">
        <v>21.076920000000001</v>
      </c>
      <c r="F1527">
        <v>18.672840000000001</v>
      </c>
      <c r="G1527">
        <v>23.23077</v>
      </c>
    </row>
    <row r="1528" spans="1:7" x14ac:dyDescent="0.25">
      <c r="A1528">
        <v>7.6</v>
      </c>
      <c r="B1528">
        <v>22.530860000000001</v>
      </c>
      <c r="C1528">
        <v>13.538460000000001</v>
      </c>
      <c r="D1528">
        <v>6.1728399999999999</v>
      </c>
      <c r="E1528">
        <v>25.23077</v>
      </c>
      <c r="F1528">
        <v>18.209879999999998</v>
      </c>
      <c r="G1528">
        <v>20</v>
      </c>
    </row>
    <row r="1529" spans="1:7" x14ac:dyDescent="0.25">
      <c r="A1529">
        <v>7.6050000000000004</v>
      </c>
      <c r="B1529">
        <v>17.438269999999999</v>
      </c>
      <c r="C1529">
        <v>15.38462</v>
      </c>
      <c r="D1529">
        <v>9.4135799999999996</v>
      </c>
      <c r="E1529">
        <v>19.23077</v>
      </c>
      <c r="F1529">
        <v>16.203700000000001</v>
      </c>
      <c r="G1529">
        <v>19.076920000000001</v>
      </c>
    </row>
    <row r="1530" spans="1:7" x14ac:dyDescent="0.25">
      <c r="A1530">
        <v>7.61</v>
      </c>
      <c r="B1530">
        <v>19.44444</v>
      </c>
      <c r="C1530">
        <v>22.307690000000001</v>
      </c>
      <c r="D1530">
        <v>15.27778</v>
      </c>
      <c r="E1530">
        <v>21.846150000000002</v>
      </c>
      <c r="F1530">
        <v>18.672840000000001</v>
      </c>
      <c r="G1530">
        <v>18.76923</v>
      </c>
    </row>
    <row r="1531" spans="1:7" x14ac:dyDescent="0.25">
      <c r="A1531">
        <v>7.6150000000000002</v>
      </c>
      <c r="B1531">
        <v>15.58642</v>
      </c>
      <c r="C1531">
        <v>18.153849999999998</v>
      </c>
      <c r="D1531">
        <v>19.1358</v>
      </c>
      <c r="E1531">
        <v>23.076920000000001</v>
      </c>
      <c r="F1531">
        <v>17.901230000000002</v>
      </c>
      <c r="G1531">
        <v>19.384620000000002</v>
      </c>
    </row>
    <row r="1532" spans="1:7" x14ac:dyDescent="0.25">
      <c r="A1532">
        <v>7.62</v>
      </c>
      <c r="B1532">
        <v>17.438269999999999</v>
      </c>
      <c r="C1532">
        <v>15.076919999999999</v>
      </c>
      <c r="D1532">
        <v>20.061730000000001</v>
      </c>
      <c r="E1532">
        <v>20</v>
      </c>
      <c r="F1532">
        <v>22.839510000000001</v>
      </c>
      <c r="G1532">
        <v>17.23077</v>
      </c>
    </row>
    <row r="1533" spans="1:7" x14ac:dyDescent="0.25">
      <c r="A1533">
        <v>7.625</v>
      </c>
      <c r="B1533">
        <v>15.895060000000001</v>
      </c>
      <c r="C1533">
        <v>19.076920000000001</v>
      </c>
      <c r="D1533">
        <v>17.901230000000002</v>
      </c>
      <c r="E1533">
        <v>19.846150000000002</v>
      </c>
      <c r="F1533">
        <v>23.61111</v>
      </c>
      <c r="G1533">
        <v>17.23077</v>
      </c>
    </row>
    <row r="1534" spans="1:7" x14ac:dyDescent="0.25">
      <c r="A1534">
        <v>7.63</v>
      </c>
      <c r="B1534">
        <v>12.65432</v>
      </c>
      <c r="C1534">
        <v>12.307689999999999</v>
      </c>
      <c r="D1534">
        <v>18.3642</v>
      </c>
      <c r="E1534">
        <v>18.307690000000001</v>
      </c>
      <c r="F1534">
        <v>18.981480000000001</v>
      </c>
      <c r="G1534">
        <v>20</v>
      </c>
    </row>
    <row r="1535" spans="1:7" x14ac:dyDescent="0.25">
      <c r="A1535">
        <v>7.6349999999999998</v>
      </c>
      <c r="B1535">
        <v>18.3642</v>
      </c>
      <c r="C1535">
        <v>14.923080000000001</v>
      </c>
      <c r="D1535">
        <v>18.3642</v>
      </c>
      <c r="E1535">
        <v>26.615379999999998</v>
      </c>
      <c r="F1535">
        <v>18.3642</v>
      </c>
      <c r="G1535">
        <v>16.76923</v>
      </c>
    </row>
    <row r="1536" spans="1:7" x14ac:dyDescent="0.25">
      <c r="A1536">
        <v>7.64</v>
      </c>
      <c r="B1536">
        <v>23.765429999999999</v>
      </c>
      <c r="C1536">
        <v>18</v>
      </c>
      <c r="D1536">
        <v>21.14198</v>
      </c>
      <c r="E1536">
        <v>18</v>
      </c>
      <c r="F1536">
        <v>23.148150000000001</v>
      </c>
      <c r="G1536">
        <v>22.923079999999999</v>
      </c>
    </row>
    <row r="1537" spans="1:7" x14ac:dyDescent="0.25">
      <c r="A1537">
        <v>7.6449999999999996</v>
      </c>
      <c r="B1537">
        <v>23.61111</v>
      </c>
      <c r="C1537">
        <v>21.846150000000002</v>
      </c>
      <c r="D1537">
        <v>14.506169999999999</v>
      </c>
      <c r="E1537">
        <v>21.076920000000001</v>
      </c>
      <c r="F1537">
        <v>18.209879999999998</v>
      </c>
      <c r="G1537">
        <v>18.153849999999998</v>
      </c>
    </row>
    <row r="1538" spans="1:7" x14ac:dyDescent="0.25">
      <c r="A1538">
        <v>7.65</v>
      </c>
      <c r="B1538">
        <v>19.907409999999999</v>
      </c>
      <c r="C1538">
        <v>11.84615</v>
      </c>
      <c r="D1538">
        <v>18.3642</v>
      </c>
      <c r="E1538">
        <v>18.307690000000001</v>
      </c>
      <c r="F1538">
        <v>21.759260000000001</v>
      </c>
      <c r="G1538">
        <v>19.076920000000001</v>
      </c>
    </row>
    <row r="1539" spans="1:7" x14ac:dyDescent="0.25">
      <c r="A1539">
        <v>7.6550000000000002</v>
      </c>
      <c r="B1539">
        <v>22.530860000000001</v>
      </c>
      <c r="C1539">
        <v>14</v>
      </c>
      <c r="D1539">
        <v>21.759260000000001</v>
      </c>
      <c r="E1539">
        <v>26.615379999999998</v>
      </c>
      <c r="F1539">
        <v>17.129629999999999</v>
      </c>
      <c r="G1539">
        <v>21.692309999999999</v>
      </c>
    </row>
    <row r="1540" spans="1:7" x14ac:dyDescent="0.25">
      <c r="A1540">
        <v>7.66</v>
      </c>
      <c r="B1540">
        <v>22.22222</v>
      </c>
      <c r="C1540">
        <v>14.61538</v>
      </c>
      <c r="D1540">
        <v>20.061730000000001</v>
      </c>
      <c r="E1540">
        <v>19.692309999999999</v>
      </c>
      <c r="F1540">
        <v>19.75309</v>
      </c>
      <c r="G1540">
        <v>18.615379999999998</v>
      </c>
    </row>
    <row r="1541" spans="1:7" x14ac:dyDescent="0.25">
      <c r="A1541">
        <v>7.665</v>
      </c>
      <c r="B1541">
        <v>15.12346</v>
      </c>
      <c r="C1541">
        <v>14.76923</v>
      </c>
      <c r="D1541">
        <v>24.382719999999999</v>
      </c>
      <c r="E1541">
        <v>26.461539999999999</v>
      </c>
      <c r="F1541">
        <v>24.537040000000001</v>
      </c>
      <c r="G1541">
        <v>19.538460000000001</v>
      </c>
    </row>
    <row r="1542" spans="1:7" x14ac:dyDescent="0.25">
      <c r="A1542">
        <v>7.67</v>
      </c>
      <c r="B1542">
        <v>16.820989999999998</v>
      </c>
      <c r="C1542">
        <v>19.538460000000001</v>
      </c>
      <c r="D1542">
        <v>19.1358</v>
      </c>
      <c r="E1542">
        <v>24</v>
      </c>
      <c r="F1542">
        <v>19.44444</v>
      </c>
      <c r="G1542">
        <v>22.76923</v>
      </c>
    </row>
    <row r="1543" spans="1:7" x14ac:dyDescent="0.25">
      <c r="A1543">
        <v>7.6749999999999998</v>
      </c>
      <c r="B1543">
        <v>12.65432</v>
      </c>
      <c r="C1543">
        <v>15.076919999999999</v>
      </c>
      <c r="D1543">
        <v>25.462959999999999</v>
      </c>
      <c r="E1543">
        <v>17.384620000000002</v>
      </c>
      <c r="F1543">
        <v>18.672840000000001</v>
      </c>
      <c r="G1543">
        <v>16.461539999999999</v>
      </c>
    </row>
    <row r="1544" spans="1:7" x14ac:dyDescent="0.25">
      <c r="A1544">
        <v>7.68</v>
      </c>
      <c r="B1544">
        <v>17.438269999999999</v>
      </c>
      <c r="C1544">
        <v>18.153849999999998</v>
      </c>
      <c r="D1544">
        <v>15.740740000000001</v>
      </c>
      <c r="E1544">
        <v>20.615379999999998</v>
      </c>
      <c r="F1544">
        <v>30.8642</v>
      </c>
      <c r="G1544">
        <v>20.615379999999998</v>
      </c>
    </row>
    <row r="1545" spans="1:7" x14ac:dyDescent="0.25">
      <c r="A1545">
        <v>7.6849999999999996</v>
      </c>
      <c r="B1545">
        <v>13.73457</v>
      </c>
      <c r="C1545">
        <v>18.615379999999998</v>
      </c>
      <c r="D1545">
        <v>18.827159999999999</v>
      </c>
      <c r="E1545">
        <v>19.076920000000001</v>
      </c>
      <c r="F1545">
        <v>23.148150000000001</v>
      </c>
      <c r="G1545">
        <v>14.923080000000001</v>
      </c>
    </row>
    <row r="1546" spans="1:7" x14ac:dyDescent="0.25">
      <c r="A1546">
        <v>7.69</v>
      </c>
      <c r="B1546">
        <v>14.04321</v>
      </c>
      <c r="C1546">
        <v>18.615379999999998</v>
      </c>
      <c r="D1546">
        <v>15.58642</v>
      </c>
      <c r="E1546">
        <v>20.923079999999999</v>
      </c>
      <c r="F1546">
        <v>22.530860000000001</v>
      </c>
      <c r="G1546">
        <v>24.461539999999999</v>
      </c>
    </row>
    <row r="1547" spans="1:7" x14ac:dyDescent="0.25">
      <c r="A1547">
        <v>7.6950000000000003</v>
      </c>
      <c r="B1547">
        <v>25.771599999999999</v>
      </c>
      <c r="C1547">
        <v>14.307689999999999</v>
      </c>
      <c r="D1547">
        <v>19.598769999999998</v>
      </c>
      <c r="E1547">
        <v>17.384620000000002</v>
      </c>
      <c r="F1547">
        <v>15.740740000000001</v>
      </c>
      <c r="G1547">
        <v>18.153849999999998</v>
      </c>
    </row>
    <row r="1548" spans="1:7" x14ac:dyDescent="0.25">
      <c r="A1548">
        <v>7.7</v>
      </c>
      <c r="B1548">
        <v>19.907409999999999</v>
      </c>
      <c r="C1548">
        <v>17.076920000000001</v>
      </c>
      <c r="D1548">
        <v>21.296299999999999</v>
      </c>
      <c r="E1548">
        <v>15.538460000000001</v>
      </c>
      <c r="F1548">
        <v>18.3642</v>
      </c>
      <c r="G1548">
        <v>20.153849999999998</v>
      </c>
    </row>
    <row r="1549" spans="1:7" x14ac:dyDescent="0.25">
      <c r="A1549">
        <v>7.7050000000000001</v>
      </c>
      <c r="B1549">
        <v>17.438269999999999</v>
      </c>
      <c r="C1549">
        <v>19.23077</v>
      </c>
      <c r="D1549">
        <v>15.27778</v>
      </c>
      <c r="E1549">
        <v>23.384620000000002</v>
      </c>
      <c r="F1549">
        <v>15.895060000000001</v>
      </c>
      <c r="G1549">
        <v>21.538460000000001</v>
      </c>
    </row>
    <row r="1550" spans="1:7" x14ac:dyDescent="0.25">
      <c r="A1550">
        <v>7.71</v>
      </c>
      <c r="B1550">
        <v>13.73457</v>
      </c>
      <c r="C1550">
        <v>14.923080000000001</v>
      </c>
      <c r="D1550">
        <v>18.672840000000001</v>
      </c>
      <c r="E1550">
        <v>25.692309999999999</v>
      </c>
      <c r="F1550">
        <v>20.370370000000001</v>
      </c>
      <c r="G1550">
        <v>19.23077</v>
      </c>
    </row>
    <row r="1551" spans="1:7" x14ac:dyDescent="0.25">
      <c r="A1551">
        <v>7.7149999999999999</v>
      </c>
      <c r="B1551">
        <v>14.969139999999999</v>
      </c>
      <c r="C1551">
        <v>17.076920000000001</v>
      </c>
      <c r="D1551">
        <v>19.1358</v>
      </c>
      <c r="E1551">
        <v>20.307690000000001</v>
      </c>
      <c r="F1551">
        <v>18.3642</v>
      </c>
      <c r="G1551">
        <v>18</v>
      </c>
    </row>
    <row r="1552" spans="1:7" x14ac:dyDescent="0.25">
      <c r="A1552">
        <v>7.72</v>
      </c>
      <c r="B1552">
        <v>14.969139999999999</v>
      </c>
      <c r="C1552">
        <v>14.307689999999999</v>
      </c>
      <c r="D1552">
        <v>18.209879999999998</v>
      </c>
      <c r="E1552">
        <v>19.384620000000002</v>
      </c>
      <c r="F1552">
        <v>16.66667</v>
      </c>
      <c r="G1552">
        <v>21.076920000000001</v>
      </c>
    </row>
    <row r="1553" spans="1:7" x14ac:dyDescent="0.25">
      <c r="A1553">
        <v>7.7249999999999996</v>
      </c>
      <c r="B1553">
        <v>17.438269999999999</v>
      </c>
      <c r="C1553">
        <v>16.615379999999998</v>
      </c>
      <c r="D1553">
        <v>16.35802</v>
      </c>
      <c r="E1553">
        <v>20</v>
      </c>
      <c r="F1553">
        <v>20.370370000000001</v>
      </c>
      <c r="G1553">
        <v>20.615379999999998</v>
      </c>
    </row>
    <row r="1554" spans="1:7" x14ac:dyDescent="0.25">
      <c r="A1554">
        <v>7.73</v>
      </c>
      <c r="B1554">
        <v>17.438269999999999</v>
      </c>
      <c r="C1554">
        <v>20</v>
      </c>
      <c r="D1554">
        <v>20.216049999999999</v>
      </c>
      <c r="E1554">
        <v>24.461539999999999</v>
      </c>
      <c r="F1554">
        <v>18.518519999999999</v>
      </c>
      <c r="G1554">
        <v>20.76923</v>
      </c>
    </row>
    <row r="1555" spans="1:7" x14ac:dyDescent="0.25">
      <c r="A1555">
        <v>7.7350000000000003</v>
      </c>
      <c r="B1555">
        <v>16.203700000000001</v>
      </c>
      <c r="C1555">
        <v>12.76923</v>
      </c>
      <c r="D1555">
        <v>17.283950000000001</v>
      </c>
      <c r="E1555">
        <v>23.384620000000002</v>
      </c>
      <c r="F1555">
        <v>19.598769999999998</v>
      </c>
      <c r="G1555">
        <v>22</v>
      </c>
    </row>
    <row r="1556" spans="1:7" x14ac:dyDescent="0.25">
      <c r="A1556">
        <v>7.74</v>
      </c>
      <c r="B1556">
        <v>17.901230000000002</v>
      </c>
      <c r="C1556">
        <v>15.84615</v>
      </c>
      <c r="D1556">
        <v>19.598769999999998</v>
      </c>
      <c r="E1556">
        <v>17.23077</v>
      </c>
      <c r="F1556">
        <v>21.450620000000001</v>
      </c>
      <c r="G1556">
        <v>20.307690000000001</v>
      </c>
    </row>
    <row r="1557" spans="1:7" x14ac:dyDescent="0.25">
      <c r="A1557">
        <v>7.7450000000000001</v>
      </c>
      <c r="B1557">
        <v>12.80864</v>
      </c>
      <c r="C1557">
        <v>13.538460000000001</v>
      </c>
      <c r="D1557">
        <v>23.148150000000001</v>
      </c>
      <c r="E1557">
        <v>25.846150000000002</v>
      </c>
      <c r="F1557">
        <v>19.290120000000002</v>
      </c>
      <c r="G1557">
        <v>20.461539999999999</v>
      </c>
    </row>
    <row r="1558" spans="1:7" x14ac:dyDescent="0.25">
      <c r="A1558">
        <v>7.75</v>
      </c>
      <c r="B1558">
        <v>16.820989999999998</v>
      </c>
      <c r="C1558">
        <v>16.76923</v>
      </c>
      <c r="D1558">
        <v>29.938269999999999</v>
      </c>
      <c r="E1558">
        <v>16.76923</v>
      </c>
      <c r="F1558">
        <v>19.75309</v>
      </c>
      <c r="G1558">
        <v>20.307690000000001</v>
      </c>
    </row>
    <row r="1559" spans="1:7" x14ac:dyDescent="0.25">
      <c r="A1559">
        <v>7.7549999999999999</v>
      </c>
      <c r="B1559">
        <v>23.30247</v>
      </c>
      <c r="C1559">
        <v>14.923080000000001</v>
      </c>
      <c r="D1559">
        <v>20.987649999999999</v>
      </c>
      <c r="E1559">
        <v>20</v>
      </c>
      <c r="F1559">
        <v>18.981480000000001</v>
      </c>
      <c r="G1559">
        <v>17.538460000000001</v>
      </c>
    </row>
    <row r="1560" spans="1:7" x14ac:dyDescent="0.25">
      <c r="A1560">
        <v>7.76</v>
      </c>
      <c r="B1560">
        <v>14.660489999999999</v>
      </c>
      <c r="C1560">
        <v>19.846150000000002</v>
      </c>
      <c r="D1560">
        <v>12.65432</v>
      </c>
      <c r="E1560">
        <v>22.153849999999998</v>
      </c>
      <c r="F1560">
        <v>25.154319999999998</v>
      </c>
      <c r="G1560">
        <v>17.23077</v>
      </c>
    </row>
    <row r="1561" spans="1:7" x14ac:dyDescent="0.25">
      <c r="A1561">
        <v>7.7649999999999997</v>
      </c>
      <c r="B1561">
        <v>14.506169999999999</v>
      </c>
      <c r="C1561">
        <v>12.307689999999999</v>
      </c>
      <c r="D1561">
        <v>19.598769999999998</v>
      </c>
      <c r="E1561">
        <v>18.461539999999999</v>
      </c>
      <c r="F1561">
        <v>19.598769999999998</v>
      </c>
      <c r="G1561">
        <v>19.076920000000001</v>
      </c>
    </row>
    <row r="1562" spans="1:7" x14ac:dyDescent="0.25">
      <c r="A1562">
        <v>7.77</v>
      </c>
      <c r="B1562">
        <v>14.660489999999999</v>
      </c>
      <c r="C1562">
        <v>11.692310000000001</v>
      </c>
      <c r="D1562">
        <v>21.14198</v>
      </c>
      <c r="E1562">
        <v>23.23077</v>
      </c>
      <c r="F1562">
        <v>20.83333</v>
      </c>
      <c r="G1562">
        <v>22.461539999999999</v>
      </c>
    </row>
    <row r="1563" spans="1:7" x14ac:dyDescent="0.25">
      <c r="A1563">
        <v>7.7750000000000004</v>
      </c>
      <c r="B1563">
        <v>17.129629999999999</v>
      </c>
      <c r="C1563">
        <v>13.076919999999999</v>
      </c>
      <c r="D1563">
        <v>21.91358</v>
      </c>
      <c r="E1563">
        <v>22.307690000000001</v>
      </c>
      <c r="F1563">
        <v>21.450620000000001</v>
      </c>
      <c r="G1563">
        <v>18</v>
      </c>
    </row>
    <row r="1564" spans="1:7" x14ac:dyDescent="0.25">
      <c r="A1564">
        <v>7.78</v>
      </c>
      <c r="B1564">
        <v>25</v>
      </c>
      <c r="C1564">
        <v>16.153849999999998</v>
      </c>
      <c r="D1564">
        <v>20.216049999999999</v>
      </c>
      <c r="E1564">
        <v>21.692309999999999</v>
      </c>
      <c r="F1564">
        <v>17.592590000000001</v>
      </c>
      <c r="G1564">
        <v>19.384620000000002</v>
      </c>
    </row>
    <row r="1565" spans="1:7" x14ac:dyDescent="0.25">
      <c r="A1565">
        <v>7.7850000000000001</v>
      </c>
      <c r="B1565">
        <v>16.049379999999999</v>
      </c>
      <c r="C1565">
        <v>23.076920000000001</v>
      </c>
      <c r="D1565">
        <v>20.987649999999999</v>
      </c>
      <c r="E1565">
        <v>16.76923</v>
      </c>
      <c r="F1565">
        <v>19.907409999999999</v>
      </c>
      <c r="G1565">
        <v>22</v>
      </c>
    </row>
    <row r="1566" spans="1:7" x14ac:dyDescent="0.25">
      <c r="A1566">
        <v>7.79</v>
      </c>
      <c r="B1566">
        <v>15.58642</v>
      </c>
      <c r="C1566">
        <v>18.461539999999999</v>
      </c>
      <c r="D1566">
        <v>16.049379999999999</v>
      </c>
      <c r="E1566">
        <v>21.076920000000001</v>
      </c>
      <c r="F1566">
        <v>19.290120000000002</v>
      </c>
      <c r="G1566">
        <v>20.76923</v>
      </c>
    </row>
    <row r="1567" spans="1:7" x14ac:dyDescent="0.25">
      <c r="A1567">
        <v>7.7949999999999999</v>
      </c>
      <c r="B1567">
        <v>17.438269999999999</v>
      </c>
      <c r="C1567">
        <v>13.84615</v>
      </c>
      <c r="D1567">
        <v>19.44444</v>
      </c>
      <c r="E1567">
        <v>13.538460000000001</v>
      </c>
      <c r="F1567">
        <v>20.216049999999999</v>
      </c>
      <c r="G1567">
        <v>18.461539999999999</v>
      </c>
    </row>
    <row r="1568" spans="1:7" x14ac:dyDescent="0.25">
      <c r="A1568">
        <v>7.8</v>
      </c>
      <c r="B1568">
        <v>16.35802</v>
      </c>
      <c r="C1568">
        <v>12.461539999999999</v>
      </c>
      <c r="D1568">
        <v>22.530860000000001</v>
      </c>
      <c r="E1568">
        <v>22</v>
      </c>
      <c r="F1568">
        <v>18.209879999999998</v>
      </c>
      <c r="G1568">
        <v>16.923079999999999</v>
      </c>
    </row>
    <row r="1569" spans="1:7" x14ac:dyDescent="0.25">
      <c r="A1569">
        <v>7.8049999999999997</v>
      </c>
      <c r="B1569">
        <v>14.351850000000001</v>
      </c>
      <c r="C1569">
        <v>13.538460000000001</v>
      </c>
      <c r="D1569">
        <v>27.160489999999999</v>
      </c>
      <c r="E1569">
        <v>21.692309999999999</v>
      </c>
      <c r="F1569">
        <v>15.895060000000001</v>
      </c>
      <c r="G1569">
        <v>13.38462</v>
      </c>
    </row>
    <row r="1570" spans="1:7" x14ac:dyDescent="0.25">
      <c r="A1570">
        <v>7.81</v>
      </c>
      <c r="B1570">
        <v>22.067900000000002</v>
      </c>
      <c r="C1570">
        <v>14.15385</v>
      </c>
      <c r="D1570">
        <v>22.530860000000001</v>
      </c>
      <c r="E1570">
        <v>28.461539999999999</v>
      </c>
      <c r="F1570">
        <v>20.061730000000001</v>
      </c>
      <c r="G1570">
        <v>20.307690000000001</v>
      </c>
    </row>
    <row r="1571" spans="1:7" x14ac:dyDescent="0.25">
      <c r="A1571">
        <v>7.8150000000000004</v>
      </c>
      <c r="B1571">
        <v>15.27778</v>
      </c>
      <c r="C1571">
        <v>11.84615</v>
      </c>
      <c r="D1571">
        <v>22.530860000000001</v>
      </c>
      <c r="E1571">
        <v>19.538460000000001</v>
      </c>
      <c r="F1571">
        <v>14.04321</v>
      </c>
      <c r="G1571">
        <v>19.384620000000002</v>
      </c>
    </row>
    <row r="1572" spans="1:7" x14ac:dyDescent="0.25">
      <c r="A1572">
        <v>7.82</v>
      </c>
      <c r="B1572">
        <v>21.759260000000001</v>
      </c>
      <c r="C1572">
        <v>15.23077</v>
      </c>
      <c r="D1572">
        <v>23.765429999999999</v>
      </c>
      <c r="E1572">
        <v>23.538460000000001</v>
      </c>
      <c r="F1572">
        <v>21.91358</v>
      </c>
      <c r="G1572">
        <v>19.23077</v>
      </c>
    </row>
    <row r="1573" spans="1:7" x14ac:dyDescent="0.25">
      <c r="A1573">
        <v>7.8250000000000002</v>
      </c>
      <c r="B1573">
        <v>13.425929999999999</v>
      </c>
      <c r="C1573">
        <v>15.38462</v>
      </c>
      <c r="D1573">
        <v>18.05556</v>
      </c>
      <c r="E1573">
        <v>31.538460000000001</v>
      </c>
      <c r="F1573">
        <v>14.81481</v>
      </c>
      <c r="G1573">
        <v>22.615379999999998</v>
      </c>
    </row>
    <row r="1574" spans="1:7" x14ac:dyDescent="0.25">
      <c r="A1574">
        <v>7.83</v>
      </c>
      <c r="B1574">
        <v>14.81481</v>
      </c>
      <c r="C1574">
        <v>17.538460000000001</v>
      </c>
      <c r="D1574">
        <v>19.75309</v>
      </c>
      <c r="E1574">
        <v>20.76923</v>
      </c>
      <c r="F1574">
        <v>12.65432</v>
      </c>
      <c r="G1574">
        <v>17.692309999999999</v>
      </c>
    </row>
    <row r="1575" spans="1:7" x14ac:dyDescent="0.25">
      <c r="A1575">
        <v>7.835</v>
      </c>
      <c r="B1575">
        <v>17.129629999999999</v>
      </c>
      <c r="C1575">
        <v>14.461539999999999</v>
      </c>
      <c r="D1575">
        <v>22.530860000000001</v>
      </c>
      <c r="E1575">
        <v>18.307690000000001</v>
      </c>
      <c r="F1575">
        <v>19.1358</v>
      </c>
      <c r="G1575">
        <v>18.153849999999998</v>
      </c>
    </row>
    <row r="1576" spans="1:7" x14ac:dyDescent="0.25">
      <c r="A1576">
        <v>7.84</v>
      </c>
      <c r="B1576">
        <v>9.1049399999999991</v>
      </c>
      <c r="C1576">
        <v>11.23077</v>
      </c>
      <c r="D1576">
        <v>20.370370000000001</v>
      </c>
      <c r="E1576">
        <v>22.76923</v>
      </c>
      <c r="F1576">
        <v>26.080249999999999</v>
      </c>
      <c r="G1576">
        <v>20</v>
      </c>
    </row>
    <row r="1577" spans="1:7" x14ac:dyDescent="0.25">
      <c r="A1577">
        <v>7.8449999999999998</v>
      </c>
      <c r="B1577">
        <v>11.26543</v>
      </c>
      <c r="C1577">
        <v>16.923079999999999</v>
      </c>
      <c r="D1577">
        <v>15.27778</v>
      </c>
      <c r="E1577">
        <v>16.153849999999998</v>
      </c>
      <c r="F1577">
        <v>23.919750000000001</v>
      </c>
      <c r="G1577">
        <v>19.692309999999999</v>
      </c>
    </row>
    <row r="1578" spans="1:7" x14ac:dyDescent="0.25">
      <c r="A1578">
        <v>7.85</v>
      </c>
      <c r="B1578">
        <v>10.80247</v>
      </c>
      <c r="C1578">
        <v>6.7692300000000003</v>
      </c>
      <c r="D1578">
        <v>17.283950000000001</v>
      </c>
      <c r="E1578">
        <v>22.307690000000001</v>
      </c>
      <c r="F1578">
        <v>23.919750000000001</v>
      </c>
      <c r="G1578">
        <v>17.846150000000002</v>
      </c>
    </row>
    <row r="1579" spans="1:7" x14ac:dyDescent="0.25">
      <c r="A1579">
        <v>7.8550000000000004</v>
      </c>
      <c r="B1579">
        <v>9.2592599999999994</v>
      </c>
      <c r="C1579">
        <v>8.4615399999999994</v>
      </c>
      <c r="D1579">
        <v>21.91358</v>
      </c>
      <c r="E1579">
        <v>19.538460000000001</v>
      </c>
      <c r="F1579">
        <v>20.061730000000001</v>
      </c>
      <c r="G1579">
        <v>16.153849999999998</v>
      </c>
    </row>
    <row r="1580" spans="1:7" x14ac:dyDescent="0.25">
      <c r="A1580">
        <v>7.86</v>
      </c>
      <c r="B1580">
        <v>7.5617299999999998</v>
      </c>
      <c r="C1580">
        <v>10</v>
      </c>
      <c r="D1580">
        <v>19.44444</v>
      </c>
      <c r="E1580">
        <v>25.076920000000001</v>
      </c>
      <c r="F1580">
        <v>29.47531</v>
      </c>
      <c r="G1580">
        <v>19.846150000000002</v>
      </c>
    </row>
    <row r="1581" spans="1:7" x14ac:dyDescent="0.25">
      <c r="A1581">
        <v>7.8650000000000002</v>
      </c>
      <c r="B1581">
        <v>8.4876500000000004</v>
      </c>
      <c r="C1581">
        <v>10.307689999999999</v>
      </c>
      <c r="D1581">
        <v>17.901230000000002</v>
      </c>
      <c r="E1581">
        <v>22.76923</v>
      </c>
      <c r="F1581">
        <v>31.018519999999999</v>
      </c>
      <c r="G1581">
        <v>19.538460000000001</v>
      </c>
    </row>
    <row r="1582" spans="1:7" x14ac:dyDescent="0.25">
      <c r="A1582">
        <v>7.87</v>
      </c>
      <c r="B1582">
        <v>10.95679</v>
      </c>
      <c r="C1582">
        <v>12.76923</v>
      </c>
      <c r="D1582">
        <v>18.05556</v>
      </c>
      <c r="E1582">
        <v>22.307690000000001</v>
      </c>
      <c r="F1582">
        <v>25</v>
      </c>
      <c r="G1582">
        <v>24</v>
      </c>
    </row>
    <row r="1583" spans="1:7" x14ac:dyDescent="0.25">
      <c r="A1583">
        <v>7.875</v>
      </c>
      <c r="B1583">
        <v>7.5617299999999998</v>
      </c>
      <c r="C1583">
        <v>7.69231</v>
      </c>
      <c r="D1583">
        <v>24.074069999999999</v>
      </c>
      <c r="E1583">
        <v>19.538460000000001</v>
      </c>
      <c r="F1583">
        <v>17.592590000000001</v>
      </c>
      <c r="G1583">
        <v>19.692309999999999</v>
      </c>
    </row>
    <row r="1584" spans="1:7" x14ac:dyDescent="0.25">
      <c r="A1584">
        <v>7.88</v>
      </c>
      <c r="B1584">
        <v>9.4135799999999996</v>
      </c>
      <c r="C1584">
        <v>9.6923100000000009</v>
      </c>
      <c r="D1584">
        <v>8.7963000000000005</v>
      </c>
      <c r="E1584">
        <v>20.153849999999998</v>
      </c>
      <c r="F1584">
        <v>17.74691</v>
      </c>
      <c r="G1584">
        <v>25.846150000000002</v>
      </c>
    </row>
    <row r="1585" spans="1:7" x14ac:dyDescent="0.25">
      <c r="A1585">
        <v>7.8849999999999998</v>
      </c>
      <c r="B1585">
        <v>15.4321</v>
      </c>
      <c r="C1585">
        <v>8.7692300000000003</v>
      </c>
      <c r="D1585">
        <v>20.83333</v>
      </c>
      <c r="E1585">
        <v>19.538460000000001</v>
      </c>
      <c r="F1585">
        <v>26.851849999999999</v>
      </c>
      <c r="G1585">
        <v>23.384620000000002</v>
      </c>
    </row>
    <row r="1586" spans="1:7" x14ac:dyDescent="0.25">
      <c r="A1586">
        <v>7.89</v>
      </c>
      <c r="B1586">
        <v>14.04321</v>
      </c>
      <c r="C1586">
        <v>12</v>
      </c>
      <c r="D1586">
        <v>20.061730000000001</v>
      </c>
      <c r="E1586">
        <v>18.307690000000001</v>
      </c>
      <c r="F1586">
        <v>18.3642</v>
      </c>
      <c r="G1586">
        <v>17.23077</v>
      </c>
    </row>
    <row r="1587" spans="1:7" x14ac:dyDescent="0.25">
      <c r="A1587">
        <v>7.8949999999999996</v>
      </c>
      <c r="B1587">
        <v>18.981480000000001</v>
      </c>
      <c r="C1587">
        <v>16.461539999999999</v>
      </c>
      <c r="D1587">
        <v>16.97531</v>
      </c>
      <c r="E1587">
        <v>23.538460000000001</v>
      </c>
      <c r="F1587">
        <v>29.012350000000001</v>
      </c>
      <c r="G1587">
        <v>17.076920000000001</v>
      </c>
    </row>
    <row r="1588" spans="1:7" x14ac:dyDescent="0.25">
      <c r="A1588">
        <v>7.9</v>
      </c>
      <c r="B1588">
        <v>9.1049399999999991</v>
      </c>
      <c r="C1588">
        <v>17.692309999999999</v>
      </c>
      <c r="D1588">
        <v>22.376539999999999</v>
      </c>
      <c r="E1588">
        <v>21.23077</v>
      </c>
      <c r="F1588">
        <v>22.839510000000001</v>
      </c>
      <c r="G1588">
        <v>19.076920000000001</v>
      </c>
    </row>
    <row r="1589" spans="1:7" x14ac:dyDescent="0.25">
      <c r="A1589">
        <v>7.9050000000000002</v>
      </c>
      <c r="B1589">
        <v>16.820989999999998</v>
      </c>
      <c r="C1589">
        <v>21.23077</v>
      </c>
      <c r="D1589">
        <v>21.450620000000001</v>
      </c>
      <c r="E1589">
        <v>18.461539999999999</v>
      </c>
      <c r="F1589">
        <v>20.679010000000002</v>
      </c>
      <c r="G1589">
        <v>16.76923</v>
      </c>
    </row>
    <row r="1590" spans="1:7" x14ac:dyDescent="0.25">
      <c r="A1590">
        <v>7.91</v>
      </c>
      <c r="B1590">
        <v>14.81481</v>
      </c>
      <c r="C1590">
        <v>20.461539999999999</v>
      </c>
      <c r="D1590">
        <v>21.296299999999999</v>
      </c>
      <c r="E1590">
        <v>22.76923</v>
      </c>
      <c r="F1590">
        <v>15.895060000000001</v>
      </c>
      <c r="G1590">
        <v>18.923079999999999</v>
      </c>
    </row>
    <row r="1591" spans="1:7" x14ac:dyDescent="0.25">
      <c r="A1591">
        <v>7.915</v>
      </c>
      <c r="B1591">
        <v>14.81481</v>
      </c>
      <c r="C1591">
        <v>14</v>
      </c>
      <c r="D1591">
        <v>16.35802</v>
      </c>
      <c r="E1591">
        <v>24.461539999999999</v>
      </c>
      <c r="F1591">
        <v>20.52469</v>
      </c>
      <c r="G1591">
        <v>15.84615</v>
      </c>
    </row>
    <row r="1592" spans="1:7" x14ac:dyDescent="0.25">
      <c r="A1592">
        <v>7.92</v>
      </c>
      <c r="B1592">
        <v>25.30864</v>
      </c>
      <c r="C1592">
        <v>16</v>
      </c>
      <c r="D1592">
        <v>25.30864</v>
      </c>
      <c r="E1592">
        <v>23.538460000000001</v>
      </c>
      <c r="F1592">
        <v>24.382719999999999</v>
      </c>
      <c r="G1592">
        <v>19.23077</v>
      </c>
    </row>
    <row r="1593" spans="1:7" x14ac:dyDescent="0.25">
      <c r="A1593">
        <v>7.9249999999999998</v>
      </c>
      <c r="B1593">
        <v>13.117279999999999</v>
      </c>
      <c r="C1593">
        <v>11.38462</v>
      </c>
      <c r="D1593">
        <v>19.290120000000002</v>
      </c>
      <c r="E1593">
        <v>17.538460000000001</v>
      </c>
      <c r="F1593">
        <v>26.543209999999998</v>
      </c>
      <c r="G1593">
        <v>24.307690000000001</v>
      </c>
    </row>
    <row r="1594" spans="1:7" x14ac:dyDescent="0.25">
      <c r="A1594">
        <v>7.93</v>
      </c>
      <c r="B1594">
        <v>13.117279999999999</v>
      </c>
      <c r="C1594">
        <v>18</v>
      </c>
      <c r="D1594">
        <v>17.438269999999999</v>
      </c>
      <c r="E1594">
        <v>20</v>
      </c>
      <c r="F1594">
        <v>23.30247</v>
      </c>
      <c r="G1594">
        <v>21.846150000000002</v>
      </c>
    </row>
    <row r="1595" spans="1:7" x14ac:dyDescent="0.25">
      <c r="A1595">
        <v>7.9349999999999996</v>
      </c>
      <c r="B1595">
        <v>16.203700000000001</v>
      </c>
      <c r="C1595">
        <v>16.76923</v>
      </c>
      <c r="D1595">
        <v>17.901230000000002</v>
      </c>
      <c r="E1595">
        <v>25.076920000000001</v>
      </c>
      <c r="F1595">
        <v>20.987649999999999</v>
      </c>
      <c r="G1595">
        <v>18.461539999999999</v>
      </c>
    </row>
    <row r="1596" spans="1:7" x14ac:dyDescent="0.25">
      <c r="A1596">
        <v>7.94</v>
      </c>
      <c r="B1596">
        <v>17.129629999999999</v>
      </c>
      <c r="C1596">
        <v>14.15385</v>
      </c>
      <c r="D1596">
        <v>25.462959999999999</v>
      </c>
      <c r="E1596">
        <v>23.23077</v>
      </c>
      <c r="F1596">
        <v>25</v>
      </c>
      <c r="G1596">
        <v>17.846150000000002</v>
      </c>
    </row>
    <row r="1597" spans="1:7" x14ac:dyDescent="0.25">
      <c r="A1597">
        <v>7.9450000000000003</v>
      </c>
      <c r="B1597">
        <v>17.283950000000001</v>
      </c>
      <c r="C1597">
        <v>14</v>
      </c>
      <c r="D1597">
        <v>18.05556</v>
      </c>
      <c r="E1597">
        <v>19.23077</v>
      </c>
      <c r="F1597">
        <v>18.827159999999999</v>
      </c>
      <c r="G1597">
        <v>16.76923</v>
      </c>
    </row>
    <row r="1598" spans="1:7" x14ac:dyDescent="0.25">
      <c r="A1598">
        <v>7.95</v>
      </c>
      <c r="B1598">
        <v>10.493830000000001</v>
      </c>
      <c r="C1598">
        <v>23.23077</v>
      </c>
      <c r="D1598">
        <v>15.12346</v>
      </c>
      <c r="E1598">
        <v>19.384620000000002</v>
      </c>
      <c r="F1598">
        <v>15.895060000000001</v>
      </c>
      <c r="G1598">
        <v>21.076920000000001</v>
      </c>
    </row>
    <row r="1599" spans="1:7" x14ac:dyDescent="0.25">
      <c r="A1599">
        <v>7.9550000000000001</v>
      </c>
      <c r="B1599">
        <v>16.512350000000001</v>
      </c>
      <c r="C1599">
        <v>14</v>
      </c>
      <c r="D1599">
        <v>24.845680000000002</v>
      </c>
      <c r="E1599">
        <v>22.153849999999998</v>
      </c>
      <c r="F1599">
        <v>15.895060000000001</v>
      </c>
      <c r="G1599">
        <v>16.153849999999998</v>
      </c>
    </row>
    <row r="1600" spans="1:7" x14ac:dyDescent="0.25">
      <c r="A1600">
        <v>7.96</v>
      </c>
      <c r="B1600">
        <v>26.234570000000001</v>
      </c>
      <c r="C1600">
        <v>22.923079999999999</v>
      </c>
      <c r="D1600">
        <v>21.296299999999999</v>
      </c>
      <c r="E1600">
        <v>18</v>
      </c>
      <c r="F1600">
        <v>26.38889</v>
      </c>
      <c r="G1600">
        <v>15.692310000000001</v>
      </c>
    </row>
    <row r="1601" spans="1:7" x14ac:dyDescent="0.25">
      <c r="A1601">
        <v>7.9649999999999999</v>
      </c>
      <c r="B1601">
        <v>15.12346</v>
      </c>
      <c r="C1601">
        <v>18.307690000000001</v>
      </c>
      <c r="D1601">
        <v>18.981480000000001</v>
      </c>
      <c r="E1601">
        <v>19.692309999999999</v>
      </c>
      <c r="F1601">
        <v>27.77778</v>
      </c>
      <c r="G1601">
        <v>21.692309999999999</v>
      </c>
    </row>
    <row r="1602" spans="1:7" x14ac:dyDescent="0.25">
      <c r="A1602">
        <v>7.97</v>
      </c>
      <c r="B1602">
        <v>19.75309</v>
      </c>
      <c r="C1602">
        <v>19.692309999999999</v>
      </c>
      <c r="D1602">
        <v>16.66667</v>
      </c>
      <c r="E1602">
        <v>19.384620000000002</v>
      </c>
      <c r="F1602">
        <v>16.203700000000001</v>
      </c>
      <c r="G1602">
        <v>14.61538</v>
      </c>
    </row>
    <row r="1603" spans="1:7" x14ac:dyDescent="0.25">
      <c r="A1603">
        <v>7.9749999999999996</v>
      </c>
      <c r="B1603">
        <v>14.969139999999999</v>
      </c>
      <c r="C1603">
        <v>16.461539999999999</v>
      </c>
      <c r="D1603">
        <v>18.3642</v>
      </c>
      <c r="E1603">
        <v>21.538460000000001</v>
      </c>
      <c r="F1603">
        <v>22.530860000000001</v>
      </c>
      <c r="G1603">
        <v>19.076920000000001</v>
      </c>
    </row>
    <row r="1604" spans="1:7" x14ac:dyDescent="0.25">
      <c r="A1604">
        <v>7.98</v>
      </c>
      <c r="B1604">
        <v>19.44444</v>
      </c>
      <c r="C1604">
        <v>12.923080000000001</v>
      </c>
      <c r="D1604">
        <v>16.203700000000001</v>
      </c>
      <c r="E1604">
        <v>24.615379999999998</v>
      </c>
      <c r="F1604">
        <v>19.44444</v>
      </c>
      <c r="G1604">
        <v>19.692309999999999</v>
      </c>
    </row>
    <row r="1605" spans="1:7" x14ac:dyDescent="0.25">
      <c r="A1605">
        <v>7.9850000000000003</v>
      </c>
      <c r="B1605">
        <v>15.895060000000001</v>
      </c>
      <c r="C1605">
        <v>14</v>
      </c>
      <c r="D1605">
        <v>18.981480000000001</v>
      </c>
      <c r="E1605">
        <v>28.461539999999999</v>
      </c>
      <c r="F1605">
        <v>22.22222</v>
      </c>
      <c r="G1605">
        <v>17.384620000000002</v>
      </c>
    </row>
    <row r="1606" spans="1:7" x14ac:dyDescent="0.25">
      <c r="A1606">
        <v>7.99</v>
      </c>
      <c r="B1606">
        <v>13.88889</v>
      </c>
      <c r="C1606">
        <v>8</v>
      </c>
      <c r="D1606">
        <v>20.061730000000001</v>
      </c>
      <c r="E1606">
        <v>22.153849999999998</v>
      </c>
      <c r="F1606">
        <v>25.154319999999998</v>
      </c>
      <c r="G1606">
        <v>14.15385</v>
      </c>
    </row>
    <row r="1607" spans="1:7" x14ac:dyDescent="0.25">
      <c r="A1607">
        <v>7.9950000000000001</v>
      </c>
      <c r="B1607">
        <v>19.290120000000002</v>
      </c>
      <c r="C1607">
        <v>6.4615400000000003</v>
      </c>
      <c r="D1607">
        <v>21.759260000000001</v>
      </c>
      <c r="E1607">
        <v>21.846150000000002</v>
      </c>
      <c r="F1607">
        <v>23.456790000000002</v>
      </c>
      <c r="G1607">
        <v>20.615379999999998</v>
      </c>
    </row>
    <row r="1608" spans="1:7" x14ac:dyDescent="0.25">
      <c r="A1608">
        <v>8</v>
      </c>
      <c r="B1608">
        <v>16.820989999999998</v>
      </c>
      <c r="C1608">
        <v>16.615379999999998</v>
      </c>
      <c r="D1608">
        <v>18.05556</v>
      </c>
      <c r="E1608">
        <v>20.76923</v>
      </c>
      <c r="F1608">
        <v>21.14198</v>
      </c>
      <c r="G1608">
        <v>16.76923</v>
      </c>
    </row>
    <row r="1609" spans="1:7" x14ac:dyDescent="0.25">
      <c r="A1609">
        <v>8.0050000000000008</v>
      </c>
      <c r="B1609">
        <v>22.530860000000001</v>
      </c>
      <c r="C1609">
        <v>18.76923</v>
      </c>
      <c r="D1609">
        <v>18.3642</v>
      </c>
      <c r="E1609">
        <v>25.692309999999999</v>
      </c>
      <c r="F1609">
        <v>17.901230000000002</v>
      </c>
      <c r="G1609">
        <v>18.153849999999998</v>
      </c>
    </row>
    <row r="1610" spans="1:7" x14ac:dyDescent="0.25">
      <c r="A1610">
        <v>8.01</v>
      </c>
      <c r="B1610">
        <v>17.129629999999999</v>
      </c>
      <c r="C1610">
        <v>16.923079999999999</v>
      </c>
      <c r="D1610">
        <v>16.512350000000001</v>
      </c>
      <c r="E1610">
        <v>25.538460000000001</v>
      </c>
      <c r="F1610">
        <v>14.81481</v>
      </c>
      <c r="G1610">
        <v>19.384620000000002</v>
      </c>
    </row>
    <row r="1611" spans="1:7" x14ac:dyDescent="0.25">
      <c r="A1611">
        <v>8.0150000000000006</v>
      </c>
      <c r="B1611">
        <v>18.05556</v>
      </c>
      <c r="C1611">
        <v>17.384620000000002</v>
      </c>
      <c r="D1611">
        <v>16.049379999999999</v>
      </c>
      <c r="E1611">
        <v>21.692309999999999</v>
      </c>
      <c r="F1611">
        <v>18.209879999999998</v>
      </c>
      <c r="G1611">
        <v>18.153849999999998</v>
      </c>
    </row>
    <row r="1612" spans="1:7" x14ac:dyDescent="0.25">
      <c r="A1612">
        <v>8.02</v>
      </c>
      <c r="B1612">
        <v>16.35802</v>
      </c>
      <c r="C1612">
        <v>14</v>
      </c>
      <c r="D1612">
        <v>24.074069999999999</v>
      </c>
      <c r="E1612">
        <v>19.076920000000001</v>
      </c>
      <c r="F1612">
        <v>25.462959999999999</v>
      </c>
      <c r="G1612">
        <v>16.76923</v>
      </c>
    </row>
    <row r="1613" spans="1:7" x14ac:dyDescent="0.25">
      <c r="A1613">
        <v>8.0250000000000004</v>
      </c>
      <c r="B1613">
        <v>19.1358</v>
      </c>
      <c r="C1613">
        <v>22.923079999999999</v>
      </c>
      <c r="D1613">
        <v>17.438269999999999</v>
      </c>
      <c r="E1613">
        <v>27.076920000000001</v>
      </c>
      <c r="F1613">
        <v>25.617280000000001</v>
      </c>
      <c r="G1613">
        <v>21.076920000000001</v>
      </c>
    </row>
    <row r="1614" spans="1:7" x14ac:dyDescent="0.25">
      <c r="A1614">
        <v>8.0299999999999994</v>
      </c>
      <c r="B1614">
        <v>14.81481</v>
      </c>
      <c r="C1614">
        <v>15.23077</v>
      </c>
      <c r="D1614">
        <v>18.827159999999999</v>
      </c>
      <c r="E1614">
        <v>20.615379999999998</v>
      </c>
      <c r="F1614">
        <v>19.907409999999999</v>
      </c>
      <c r="G1614">
        <v>16.153849999999998</v>
      </c>
    </row>
    <row r="1615" spans="1:7" x14ac:dyDescent="0.25">
      <c r="A1615">
        <v>8.0350000000000001</v>
      </c>
      <c r="B1615">
        <v>14.660489999999999</v>
      </c>
      <c r="C1615">
        <v>17.23077</v>
      </c>
      <c r="D1615">
        <v>20.061730000000001</v>
      </c>
      <c r="E1615">
        <v>22.76923</v>
      </c>
      <c r="F1615">
        <v>21.296299999999999</v>
      </c>
      <c r="G1615">
        <v>22.615379999999998</v>
      </c>
    </row>
    <row r="1616" spans="1:7" x14ac:dyDescent="0.25">
      <c r="A1616">
        <v>8.0399999999999991</v>
      </c>
      <c r="B1616">
        <v>21.14198</v>
      </c>
      <c r="C1616">
        <v>17.692309999999999</v>
      </c>
      <c r="D1616">
        <v>24.537040000000001</v>
      </c>
      <c r="E1616">
        <v>18.153849999999998</v>
      </c>
      <c r="F1616">
        <v>24.228400000000001</v>
      </c>
      <c r="G1616">
        <v>19.23077</v>
      </c>
    </row>
    <row r="1617" spans="1:7" x14ac:dyDescent="0.25">
      <c r="A1617">
        <v>8.0449999999999999</v>
      </c>
      <c r="B1617">
        <v>11.419750000000001</v>
      </c>
      <c r="C1617">
        <v>15.84615</v>
      </c>
      <c r="D1617">
        <v>18.518519999999999</v>
      </c>
      <c r="E1617">
        <v>22</v>
      </c>
      <c r="F1617">
        <v>16.512350000000001</v>
      </c>
      <c r="G1617">
        <v>14.61538</v>
      </c>
    </row>
    <row r="1618" spans="1:7" x14ac:dyDescent="0.25">
      <c r="A1618">
        <v>8.0500000000000007</v>
      </c>
      <c r="B1618">
        <v>20.83333</v>
      </c>
      <c r="C1618">
        <v>18</v>
      </c>
      <c r="D1618">
        <v>22.067900000000002</v>
      </c>
      <c r="E1618">
        <v>18.615379999999998</v>
      </c>
      <c r="F1618">
        <v>22.376539999999999</v>
      </c>
      <c r="G1618">
        <v>18.461539999999999</v>
      </c>
    </row>
    <row r="1619" spans="1:7" x14ac:dyDescent="0.25">
      <c r="A1619">
        <v>8.0549999999999997</v>
      </c>
      <c r="B1619">
        <v>14.19753</v>
      </c>
      <c r="C1619">
        <v>15.23077</v>
      </c>
      <c r="D1619">
        <v>22.067900000000002</v>
      </c>
      <c r="E1619">
        <v>19.846150000000002</v>
      </c>
      <c r="F1619">
        <v>14.19753</v>
      </c>
      <c r="G1619">
        <v>22.307690000000001</v>
      </c>
    </row>
    <row r="1620" spans="1:7" x14ac:dyDescent="0.25">
      <c r="A1620">
        <v>8.06</v>
      </c>
      <c r="B1620">
        <v>20.370370000000001</v>
      </c>
      <c r="C1620">
        <v>19.076920000000001</v>
      </c>
      <c r="D1620">
        <v>18.981480000000001</v>
      </c>
      <c r="E1620">
        <v>19.23077</v>
      </c>
      <c r="F1620">
        <v>22.993829999999999</v>
      </c>
      <c r="G1620">
        <v>17.076920000000001</v>
      </c>
    </row>
    <row r="1621" spans="1:7" x14ac:dyDescent="0.25">
      <c r="A1621">
        <v>8.0649999999999995</v>
      </c>
      <c r="B1621">
        <v>18.672840000000001</v>
      </c>
      <c r="C1621">
        <v>16.615379999999998</v>
      </c>
      <c r="D1621">
        <v>14.19753</v>
      </c>
      <c r="E1621">
        <v>20.153849999999998</v>
      </c>
      <c r="F1621">
        <v>22.067900000000002</v>
      </c>
      <c r="G1621">
        <v>14.307689999999999</v>
      </c>
    </row>
    <row r="1622" spans="1:7" x14ac:dyDescent="0.25">
      <c r="A1622">
        <v>8.07</v>
      </c>
      <c r="B1622">
        <v>17.438269999999999</v>
      </c>
      <c r="C1622">
        <v>21.692309999999999</v>
      </c>
      <c r="D1622">
        <v>19.290120000000002</v>
      </c>
      <c r="E1622">
        <v>20.461539999999999</v>
      </c>
      <c r="F1622">
        <v>20.987649999999999</v>
      </c>
      <c r="G1622">
        <v>18.307690000000001</v>
      </c>
    </row>
    <row r="1623" spans="1:7" x14ac:dyDescent="0.25">
      <c r="A1623">
        <v>8.0749999999999993</v>
      </c>
      <c r="B1623">
        <v>12.962960000000001</v>
      </c>
      <c r="C1623">
        <v>17.076920000000001</v>
      </c>
      <c r="D1623">
        <v>18.672840000000001</v>
      </c>
      <c r="E1623">
        <v>19.076920000000001</v>
      </c>
      <c r="F1623">
        <v>22.839510000000001</v>
      </c>
      <c r="G1623">
        <v>18.76923</v>
      </c>
    </row>
    <row r="1624" spans="1:7" x14ac:dyDescent="0.25">
      <c r="A1624">
        <v>8.08</v>
      </c>
      <c r="B1624">
        <v>18.981480000000001</v>
      </c>
      <c r="C1624">
        <v>15.076919999999999</v>
      </c>
      <c r="D1624">
        <v>20.987649999999999</v>
      </c>
      <c r="E1624">
        <v>15.38462</v>
      </c>
      <c r="F1624">
        <v>15.58642</v>
      </c>
      <c r="G1624">
        <v>17.384620000000002</v>
      </c>
    </row>
    <row r="1625" spans="1:7" x14ac:dyDescent="0.25">
      <c r="A1625">
        <v>8.0850000000000009</v>
      </c>
      <c r="B1625">
        <v>15.740740000000001</v>
      </c>
      <c r="C1625">
        <v>15.38462</v>
      </c>
      <c r="D1625">
        <v>17.283950000000001</v>
      </c>
      <c r="E1625">
        <v>18.615379999999998</v>
      </c>
      <c r="F1625">
        <v>17.129629999999999</v>
      </c>
      <c r="G1625">
        <v>25.076920000000001</v>
      </c>
    </row>
    <row r="1626" spans="1:7" x14ac:dyDescent="0.25">
      <c r="A1626">
        <v>8.09</v>
      </c>
      <c r="B1626">
        <v>14.969139999999999</v>
      </c>
      <c r="C1626">
        <v>16.307690000000001</v>
      </c>
      <c r="D1626">
        <v>20.216049999999999</v>
      </c>
      <c r="E1626">
        <v>25.23077</v>
      </c>
      <c r="F1626">
        <v>24.382719999999999</v>
      </c>
      <c r="G1626">
        <v>24.76923</v>
      </c>
    </row>
    <row r="1627" spans="1:7" x14ac:dyDescent="0.25">
      <c r="A1627">
        <v>8.0950000000000006</v>
      </c>
      <c r="B1627">
        <v>12.5</v>
      </c>
      <c r="C1627">
        <v>13.84615</v>
      </c>
      <c r="D1627">
        <v>18.672840000000001</v>
      </c>
      <c r="E1627">
        <v>17.692309999999999</v>
      </c>
      <c r="F1627">
        <v>20.216049999999999</v>
      </c>
      <c r="G1627">
        <v>21.384620000000002</v>
      </c>
    </row>
    <row r="1628" spans="1:7" x14ac:dyDescent="0.25">
      <c r="A1628">
        <v>8.1</v>
      </c>
      <c r="B1628">
        <v>11.574070000000001</v>
      </c>
      <c r="C1628">
        <v>13.076919999999999</v>
      </c>
      <c r="D1628">
        <v>24.382719999999999</v>
      </c>
      <c r="E1628">
        <v>22.923079999999999</v>
      </c>
      <c r="F1628">
        <v>19.75309</v>
      </c>
      <c r="G1628">
        <v>17.076920000000001</v>
      </c>
    </row>
    <row r="1629" spans="1:7" x14ac:dyDescent="0.25">
      <c r="A1629">
        <v>8.1050000000000004</v>
      </c>
      <c r="B1629">
        <v>15.27778</v>
      </c>
      <c r="C1629">
        <v>13.692310000000001</v>
      </c>
      <c r="D1629">
        <v>20.061730000000001</v>
      </c>
      <c r="E1629">
        <v>18.307690000000001</v>
      </c>
      <c r="F1629">
        <v>20.370370000000001</v>
      </c>
      <c r="G1629">
        <v>20.76923</v>
      </c>
    </row>
    <row r="1630" spans="1:7" x14ac:dyDescent="0.25">
      <c r="A1630">
        <v>8.11</v>
      </c>
      <c r="B1630">
        <v>22.376539999999999</v>
      </c>
      <c r="C1630">
        <v>16.153849999999998</v>
      </c>
      <c r="D1630">
        <v>16.049379999999999</v>
      </c>
      <c r="E1630">
        <v>18.461539999999999</v>
      </c>
      <c r="F1630">
        <v>21.296299999999999</v>
      </c>
      <c r="G1630">
        <v>18.461539999999999</v>
      </c>
    </row>
    <row r="1631" spans="1:7" x14ac:dyDescent="0.25">
      <c r="A1631">
        <v>8.1150000000000002</v>
      </c>
      <c r="B1631">
        <v>17.901230000000002</v>
      </c>
      <c r="C1631">
        <v>11.23077</v>
      </c>
      <c r="D1631">
        <v>19.907409999999999</v>
      </c>
      <c r="E1631">
        <v>20.153849999999998</v>
      </c>
      <c r="F1631">
        <v>14.969139999999999</v>
      </c>
      <c r="G1631">
        <v>20.615379999999998</v>
      </c>
    </row>
    <row r="1632" spans="1:7" x14ac:dyDescent="0.25">
      <c r="A1632">
        <v>8.1199999999999992</v>
      </c>
      <c r="B1632">
        <v>19.1358</v>
      </c>
      <c r="C1632">
        <v>14</v>
      </c>
      <c r="D1632">
        <v>14.660489999999999</v>
      </c>
      <c r="E1632">
        <v>19.846150000000002</v>
      </c>
      <c r="F1632">
        <v>19.290120000000002</v>
      </c>
      <c r="G1632">
        <v>19.692309999999999</v>
      </c>
    </row>
    <row r="1633" spans="1:7" x14ac:dyDescent="0.25">
      <c r="A1633">
        <v>8.125</v>
      </c>
      <c r="B1633">
        <v>14.351850000000001</v>
      </c>
      <c r="C1633">
        <v>15.692310000000001</v>
      </c>
      <c r="D1633">
        <v>22.067900000000002</v>
      </c>
      <c r="E1633">
        <v>17.23077</v>
      </c>
      <c r="F1633">
        <v>17.283950000000001</v>
      </c>
      <c r="G1633">
        <v>16.461539999999999</v>
      </c>
    </row>
    <row r="1634" spans="1:7" x14ac:dyDescent="0.25">
      <c r="A1634">
        <v>8.1300000000000008</v>
      </c>
      <c r="B1634">
        <v>21.450620000000001</v>
      </c>
      <c r="C1634">
        <v>19.23077</v>
      </c>
      <c r="D1634">
        <v>20.987649999999999</v>
      </c>
      <c r="E1634">
        <v>19.538460000000001</v>
      </c>
      <c r="F1634">
        <v>25.30864</v>
      </c>
      <c r="G1634">
        <v>15.38462</v>
      </c>
    </row>
    <row r="1635" spans="1:7" x14ac:dyDescent="0.25">
      <c r="A1635">
        <v>8.1349999999999998</v>
      </c>
      <c r="B1635">
        <v>14.506169999999999</v>
      </c>
      <c r="C1635">
        <v>12.307689999999999</v>
      </c>
      <c r="D1635">
        <v>24.382719999999999</v>
      </c>
      <c r="E1635">
        <v>14.461539999999999</v>
      </c>
      <c r="F1635">
        <v>17.901230000000002</v>
      </c>
      <c r="G1635">
        <v>18.76923</v>
      </c>
    </row>
    <row r="1636" spans="1:7" x14ac:dyDescent="0.25">
      <c r="A1636">
        <v>8.14</v>
      </c>
      <c r="B1636">
        <v>16.512350000000001</v>
      </c>
      <c r="C1636">
        <v>16.923079999999999</v>
      </c>
      <c r="D1636">
        <v>18.3642</v>
      </c>
      <c r="E1636">
        <v>22.153849999999998</v>
      </c>
      <c r="F1636">
        <v>16.35802</v>
      </c>
      <c r="G1636">
        <v>21.384620000000002</v>
      </c>
    </row>
    <row r="1637" spans="1:7" x14ac:dyDescent="0.25">
      <c r="A1637">
        <v>8.1449999999999996</v>
      </c>
      <c r="B1637">
        <v>18.3642</v>
      </c>
      <c r="C1637">
        <v>11.23077</v>
      </c>
      <c r="D1637">
        <v>15.58642</v>
      </c>
      <c r="E1637">
        <v>17.076920000000001</v>
      </c>
      <c r="F1637">
        <v>20.987649999999999</v>
      </c>
      <c r="G1637">
        <v>16</v>
      </c>
    </row>
    <row r="1638" spans="1:7" x14ac:dyDescent="0.25">
      <c r="A1638">
        <v>8.15</v>
      </c>
      <c r="B1638">
        <v>14.351850000000001</v>
      </c>
      <c r="C1638">
        <v>18.76923</v>
      </c>
      <c r="D1638">
        <v>14.04321</v>
      </c>
      <c r="E1638">
        <v>15.692310000000001</v>
      </c>
      <c r="F1638">
        <v>29.47531</v>
      </c>
      <c r="G1638">
        <v>17.692309999999999</v>
      </c>
    </row>
    <row r="1639" spans="1:7" x14ac:dyDescent="0.25">
      <c r="A1639">
        <v>8.1549999999999994</v>
      </c>
      <c r="B1639">
        <v>15.895060000000001</v>
      </c>
      <c r="C1639">
        <v>20.153849999999998</v>
      </c>
      <c r="D1639">
        <v>18.209879999999998</v>
      </c>
      <c r="E1639">
        <v>15.38462</v>
      </c>
      <c r="F1639">
        <v>29.783950000000001</v>
      </c>
      <c r="G1639">
        <v>22.461539999999999</v>
      </c>
    </row>
    <row r="1640" spans="1:7" x14ac:dyDescent="0.25">
      <c r="A1640">
        <v>8.16</v>
      </c>
      <c r="B1640">
        <v>21.604939999999999</v>
      </c>
      <c r="C1640">
        <v>18.615379999999998</v>
      </c>
      <c r="D1640">
        <v>16.97531</v>
      </c>
      <c r="E1640">
        <v>24.615379999999998</v>
      </c>
      <c r="F1640">
        <v>21.14198</v>
      </c>
      <c r="G1640">
        <v>18.153849999999998</v>
      </c>
    </row>
    <row r="1641" spans="1:7" x14ac:dyDescent="0.25">
      <c r="A1641">
        <v>8.1649999999999991</v>
      </c>
      <c r="B1641">
        <v>13.271599999999999</v>
      </c>
      <c r="C1641">
        <v>15.23077</v>
      </c>
      <c r="D1641">
        <v>17.592590000000001</v>
      </c>
      <c r="E1641">
        <v>20.615379999999998</v>
      </c>
      <c r="F1641">
        <v>19.290120000000002</v>
      </c>
      <c r="G1641">
        <v>18.461539999999999</v>
      </c>
    </row>
    <row r="1642" spans="1:7" x14ac:dyDescent="0.25">
      <c r="A1642">
        <v>8.17</v>
      </c>
      <c r="B1642">
        <v>18.827159999999999</v>
      </c>
      <c r="C1642">
        <v>16.76923</v>
      </c>
      <c r="D1642">
        <v>20.370370000000001</v>
      </c>
      <c r="E1642">
        <v>18.923079999999999</v>
      </c>
      <c r="F1642">
        <v>26.851849999999999</v>
      </c>
      <c r="G1642">
        <v>21.692309999999999</v>
      </c>
    </row>
    <row r="1643" spans="1:7" x14ac:dyDescent="0.25">
      <c r="A1643">
        <v>8.1750000000000007</v>
      </c>
      <c r="B1643">
        <v>10.030860000000001</v>
      </c>
      <c r="C1643">
        <v>18</v>
      </c>
      <c r="D1643">
        <v>20.061730000000001</v>
      </c>
      <c r="E1643">
        <v>16.307690000000001</v>
      </c>
      <c r="F1643">
        <v>20.061730000000001</v>
      </c>
      <c r="G1643">
        <v>24.461539999999999</v>
      </c>
    </row>
    <row r="1644" spans="1:7" x14ac:dyDescent="0.25">
      <c r="A1644">
        <v>8.18</v>
      </c>
      <c r="B1644">
        <v>10.030860000000001</v>
      </c>
      <c r="C1644">
        <v>8.7692300000000003</v>
      </c>
      <c r="D1644">
        <v>17.129629999999999</v>
      </c>
      <c r="E1644">
        <v>26.153849999999998</v>
      </c>
      <c r="F1644">
        <v>24.382719999999999</v>
      </c>
      <c r="G1644">
        <v>17.23077</v>
      </c>
    </row>
    <row r="1645" spans="1:7" x14ac:dyDescent="0.25">
      <c r="A1645">
        <v>8.1850000000000005</v>
      </c>
      <c r="B1645">
        <v>13.73457</v>
      </c>
      <c r="C1645">
        <v>9.8461499999999997</v>
      </c>
      <c r="D1645">
        <v>19.44444</v>
      </c>
      <c r="E1645">
        <v>22.153849999999998</v>
      </c>
      <c r="F1645">
        <v>19.907409999999999</v>
      </c>
      <c r="G1645">
        <v>14.61538</v>
      </c>
    </row>
    <row r="1646" spans="1:7" x14ac:dyDescent="0.25">
      <c r="A1646">
        <v>8.19</v>
      </c>
      <c r="B1646">
        <v>5.7098800000000001</v>
      </c>
      <c r="C1646">
        <v>8.4615399999999994</v>
      </c>
      <c r="D1646">
        <v>18.827159999999999</v>
      </c>
      <c r="E1646">
        <v>23.692309999999999</v>
      </c>
      <c r="F1646">
        <v>20.987649999999999</v>
      </c>
      <c r="G1646">
        <v>21.384620000000002</v>
      </c>
    </row>
    <row r="1647" spans="1:7" x14ac:dyDescent="0.25">
      <c r="A1647">
        <v>8.1950000000000003</v>
      </c>
      <c r="B1647">
        <v>9.1049399999999991</v>
      </c>
      <c r="C1647">
        <v>9.0769199999999994</v>
      </c>
      <c r="D1647">
        <v>19.907409999999999</v>
      </c>
      <c r="E1647">
        <v>25.384620000000002</v>
      </c>
      <c r="F1647">
        <v>22.839510000000001</v>
      </c>
      <c r="G1647">
        <v>18.307690000000001</v>
      </c>
    </row>
    <row r="1648" spans="1:7" x14ac:dyDescent="0.25">
      <c r="A1648">
        <v>8.1999999999999993</v>
      </c>
      <c r="B1648">
        <v>9.4135799999999996</v>
      </c>
      <c r="C1648">
        <v>7.38462</v>
      </c>
      <c r="D1648">
        <v>15.740740000000001</v>
      </c>
      <c r="E1648">
        <v>16.461539999999999</v>
      </c>
      <c r="F1648">
        <v>17.283950000000001</v>
      </c>
      <c r="G1648">
        <v>17.23077</v>
      </c>
    </row>
    <row r="1649" spans="1:7" x14ac:dyDescent="0.25">
      <c r="A1649">
        <v>8.2050000000000001</v>
      </c>
      <c r="B1649">
        <v>9.1049399999999991</v>
      </c>
      <c r="C1649">
        <v>7.0769200000000003</v>
      </c>
      <c r="D1649">
        <v>12.80864</v>
      </c>
      <c r="E1649">
        <v>19.692309999999999</v>
      </c>
      <c r="F1649">
        <v>26.543209999999998</v>
      </c>
      <c r="G1649">
        <v>25.692309999999999</v>
      </c>
    </row>
    <row r="1650" spans="1:7" x14ac:dyDescent="0.25">
      <c r="A1650">
        <v>8.2100000000000009</v>
      </c>
      <c r="B1650">
        <v>7.09877</v>
      </c>
      <c r="C1650">
        <v>5.2307699999999997</v>
      </c>
      <c r="D1650">
        <v>24.845680000000002</v>
      </c>
      <c r="E1650">
        <v>22.153849999999998</v>
      </c>
      <c r="F1650">
        <v>24.845680000000002</v>
      </c>
      <c r="G1650">
        <v>23.076920000000001</v>
      </c>
    </row>
    <row r="1651" spans="1:7" x14ac:dyDescent="0.25">
      <c r="A1651">
        <v>8.2149999999999999</v>
      </c>
      <c r="B1651">
        <v>6.1728399999999999</v>
      </c>
      <c r="C1651">
        <v>11.38462</v>
      </c>
      <c r="D1651">
        <v>27.469139999999999</v>
      </c>
      <c r="E1651">
        <v>18.153849999999998</v>
      </c>
      <c r="F1651">
        <v>21.296299999999999</v>
      </c>
      <c r="G1651">
        <v>16.615379999999998</v>
      </c>
    </row>
    <row r="1652" spans="1:7" x14ac:dyDescent="0.25">
      <c r="A1652">
        <v>8.2200000000000006</v>
      </c>
      <c r="B1652">
        <v>7.09877</v>
      </c>
      <c r="C1652">
        <v>8.61538</v>
      </c>
      <c r="D1652">
        <v>17.592590000000001</v>
      </c>
      <c r="E1652">
        <v>21.23077</v>
      </c>
      <c r="F1652">
        <v>20.987649999999999</v>
      </c>
      <c r="G1652">
        <v>21.692309999999999</v>
      </c>
    </row>
    <row r="1653" spans="1:7" x14ac:dyDescent="0.25">
      <c r="A1653">
        <v>8.2249999999999996</v>
      </c>
      <c r="B1653">
        <v>7.4074099999999996</v>
      </c>
      <c r="C1653">
        <v>7.2307699999999997</v>
      </c>
      <c r="D1653">
        <v>22.376539999999999</v>
      </c>
      <c r="E1653">
        <v>16</v>
      </c>
      <c r="F1653">
        <v>18.3642</v>
      </c>
      <c r="G1653">
        <v>14.15385</v>
      </c>
    </row>
    <row r="1654" spans="1:7" x14ac:dyDescent="0.25">
      <c r="A1654">
        <v>8.23</v>
      </c>
      <c r="B1654">
        <v>10.493830000000001</v>
      </c>
      <c r="C1654">
        <v>10.61538</v>
      </c>
      <c r="D1654">
        <v>17.592590000000001</v>
      </c>
      <c r="E1654">
        <v>23.538460000000001</v>
      </c>
      <c r="F1654">
        <v>14.19753</v>
      </c>
      <c r="G1654">
        <v>25.538460000000001</v>
      </c>
    </row>
    <row r="1655" spans="1:7" x14ac:dyDescent="0.25">
      <c r="A1655">
        <v>8.2349999999999994</v>
      </c>
      <c r="B1655">
        <v>9.4135799999999996</v>
      </c>
      <c r="C1655">
        <v>4.7692300000000003</v>
      </c>
      <c r="D1655">
        <v>16.820989999999998</v>
      </c>
      <c r="E1655">
        <v>26.923079999999999</v>
      </c>
      <c r="F1655">
        <v>19.75309</v>
      </c>
      <c r="G1655">
        <v>19.846150000000002</v>
      </c>
    </row>
    <row r="1656" spans="1:7" x14ac:dyDescent="0.25">
      <c r="A1656">
        <v>8.24</v>
      </c>
      <c r="B1656">
        <v>9.2592599999999994</v>
      </c>
      <c r="C1656">
        <v>11.38462</v>
      </c>
      <c r="D1656">
        <v>21.604939999999999</v>
      </c>
      <c r="E1656">
        <v>18.461539999999999</v>
      </c>
      <c r="F1656">
        <v>16.049379999999999</v>
      </c>
      <c r="G1656">
        <v>19.076920000000001</v>
      </c>
    </row>
    <row r="1657" spans="1:7" x14ac:dyDescent="0.25">
      <c r="A1657">
        <v>8.2449999999999992</v>
      </c>
      <c r="B1657">
        <v>6.0185199999999996</v>
      </c>
      <c r="C1657">
        <v>5.69231</v>
      </c>
      <c r="D1657">
        <v>24.074069999999999</v>
      </c>
      <c r="E1657">
        <v>18.76923</v>
      </c>
      <c r="F1657">
        <v>22.685189999999999</v>
      </c>
      <c r="G1657">
        <v>21.384620000000002</v>
      </c>
    </row>
    <row r="1658" spans="1:7" x14ac:dyDescent="0.25">
      <c r="A1658">
        <v>8.25</v>
      </c>
      <c r="B1658">
        <v>6.7901199999999999</v>
      </c>
      <c r="C1658">
        <v>7.5384599999999997</v>
      </c>
      <c r="D1658">
        <v>27.932099999999998</v>
      </c>
      <c r="E1658">
        <v>24.461539999999999</v>
      </c>
      <c r="F1658">
        <v>15.895060000000001</v>
      </c>
      <c r="G1658">
        <v>18.153849999999998</v>
      </c>
    </row>
    <row r="1659" spans="1:7" x14ac:dyDescent="0.25">
      <c r="A1659">
        <v>8.2550000000000008</v>
      </c>
      <c r="B1659">
        <v>18.05556</v>
      </c>
      <c r="C1659">
        <v>22.76923</v>
      </c>
      <c r="D1659">
        <v>16.512350000000001</v>
      </c>
      <c r="E1659">
        <v>19.384620000000002</v>
      </c>
      <c r="F1659">
        <v>16.203700000000001</v>
      </c>
      <c r="G1659">
        <v>20.615379999999998</v>
      </c>
    </row>
    <row r="1660" spans="1:7" x14ac:dyDescent="0.25">
      <c r="A1660">
        <v>8.26</v>
      </c>
      <c r="B1660">
        <v>13.271599999999999</v>
      </c>
      <c r="C1660">
        <v>24.307690000000001</v>
      </c>
      <c r="D1660">
        <v>24.382719999999999</v>
      </c>
      <c r="E1660">
        <v>22.153849999999998</v>
      </c>
      <c r="F1660">
        <v>22.067900000000002</v>
      </c>
      <c r="G1660">
        <v>17.538460000000001</v>
      </c>
    </row>
    <row r="1661" spans="1:7" x14ac:dyDescent="0.25">
      <c r="A1661">
        <v>8.2650000000000006</v>
      </c>
      <c r="B1661">
        <v>17.283950000000001</v>
      </c>
      <c r="C1661">
        <v>22.76923</v>
      </c>
      <c r="D1661">
        <v>17.592590000000001</v>
      </c>
      <c r="E1661">
        <v>21.846150000000002</v>
      </c>
      <c r="F1661">
        <v>17.129629999999999</v>
      </c>
      <c r="G1661">
        <v>19.23077</v>
      </c>
    </row>
    <row r="1662" spans="1:7" x14ac:dyDescent="0.25">
      <c r="A1662">
        <v>8.27</v>
      </c>
      <c r="B1662">
        <v>15.12346</v>
      </c>
      <c r="C1662">
        <v>13.84615</v>
      </c>
      <c r="D1662">
        <v>19.598769999999998</v>
      </c>
      <c r="E1662">
        <v>33.384619999999998</v>
      </c>
      <c r="F1662">
        <v>25.154319999999998</v>
      </c>
      <c r="G1662">
        <v>14.61538</v>
      </c>
    </row>
    <row r="1663" spans="1:7" x14ac:dyDescent="0.25">
      <c r="A1663">
        <v>8.2750000000000004</v>
      </c>
      <c r="B1663">
        <v>20.83333</v>
      </c>
      <c r="C1663">
        <v>15.84615</v>
      </c>
      <c r="D1663">
        <v>19.75309</v>
      </c>
      <c r="E1663">
        <v>17.384620000000002</v>
      </c>
      <c r="F1663">
        <v>16.66667</v>
      </c>
      <c r="G1663">
        <v>16.615379999999998</v>
      </c>
    </row>
    <row r="1664" spans="1:7" x14ac:dyDescent="0.25">
      <c r="A1664">
        <v>8.2799999999999994</v>
      </c>
      <c r="B1664">
        <v>17.129629999999999</v>
      </c>
      <c r="C1664">
        <v>15.692310000000001</v>
      </c>
      <c r="D1664">
        <v>20.061730000000001</v>
      </c>
      <c r="E1664">
        <v>25.846150000000002</v>
      </c>
      <c r="F1664">
        <v>21.450620000000001</v>
      </c>
      <c r="G1664">
        <v>19.538460000000001</v>
      </c>
    </row>
    <row r="1665" spans="1:7" x14ac:dyDescent="0.25">
      <c r="A1665">
        <v>8.2850000000000001</v>
      </c>
      <c r="B1665">
        <v>19.44444</v>
      </c>
      <c r="C1665">
        <v>18</v>
      </c>
      <c r="D1665">
        <v>18.672840000000001</v>
      </c>
      <c r="E1665">
        <v>20.923079999999999</v>
      </c>
      <c r="F1665">
        <v>18.981480000000001</v>
      </c>
      <c r="G1665">
        <v>19.076920000000001</v>
      </c>
    </row>
    <row r="1666" spans="1:7" x14ac:dyDescent="0.25">
      <c r="A1666">
        <v>8.2899999999999991</v>
      </c>
      <c r="B1666">
        <v>13.117279999999999</v>
      </c>
      <c r="C1666">
        <v>16.615379999999998</v>
      </c>
      <c r="D1666">
        <v>17.438269999999999</v>
      </c>
      <c r="E1666">
        <v>21.692309999999999</v>
      </c>
      <c r="F1666">
        <v>19.907409999999999</v>
      </c>
      <c r="G1666">
        <v>19.538460000000001</v>
      </c>
    </row>
    <row r="1667" spans="1:7" x14ac:dyDescent="0.25">
      <c r="A1667">
        <v>8.2949999999999999</v>
      </c>
      <c r="B1667">
        <v>12.962960000000001</v>
      </c>
      <c r="C1667">
        <v>17.23077</v>
      </c>
      <c r="D1667">
        <v>18.3642</v>
      </c>
      <c r="E1667">
        <v>18</v>
      </c>
      <c r="F1667">
        <v>30.092590000000001</v>
      </c>
      <c r="G1667">
        <v>21.23077</v>
      </c>
    </row>
    <row r="1668" spans="1:7" x14ac:dyDescent="0.25">
      <c r="A1668">
        <v>8.3000000000000007</v>
      </c>
      <c r="B1668">
        <v>14.04321</v>
      </c>
      <c r="C1668">
        <v>20.615379999999998</v>
      </c>
      <c r="D1668">
        <v>17.438269999999999</v>
      </c>
      <c r="E1668">
        <v>18.307690000000001</v>
      </c>
      <c r="F1668">
        <v>22.22222</v>
      </c>
      <c r="G1668">
        <v>21.076920000000001</v>
      </c>
    </row>
    <row r="1669" spans="1:7" x14ac:dyDescent="0.25">
      <c r="A1669">
        <v>8.3049999999999997</v>
      </c>
      <c r="B1669">
        <v>11.728400000000001</v>
      </c>
      <c r="C1669">
        <v>16.923079999999999</v>
      </c>
      <c r="D1669">
        <v>22.685189999999999</v>
      </c>
      <c r="E1669">
        <v>16.923079999999999</v>
      </c>
      <c r="F1669">
        <v>25.30864</v>
      </c>
      <c r="G1669">
        <v>17.538460000000001</v>
      </c>
    </row>
    <row r="1670" spans="1:7" x14ac:dyDescent="0.25">
      <c r="A1670">
        <v>8.31</v>
      </c>
      <c r="B1670">
        <v>18.827159999999999</v>
      </c>
      <c r="C1670">
        <v>14</v>
      </c>
      <c r="D1670">
        <v>23.30247</v>
      </c>
      <c r="E1670">
        <v>20.307690000000001</v>
      </c>
      <c r="F1670">
        <v>17.74691</v>
      </c>
      <c r="G1670">
        <v>18.461539999999999</v>
      </c>
    </row>
    <row r="1671" spans="1:7" x14ac:dyDescent="0.25">
      <c r="A1671">
        <v>8.3149999999999995</v>
      </c>
      <c r="B1671">
        <v>13.117279999999999</v>
      </c>
      <c r="C1671">
        <v>20.923079999999999</v>
      </c>
      <c r="D1671">
        <v>23.61111</v>
      </c>
      <c r="E1671">
        <v>21.538460000000001</v>
      </c>
      <c r="F1671">
        <v>19.290120000000002</v>
      </c>
      <c r="G1671">
        <v>20.76923</v>
      </c>
    </row>
    <row r="1672" spans="1:7" x14ac:dyDescent="0.25">
      <c r="A1672">
        <v>8.32</v>
      </c>
      <c r="B1672">
        <v>10.95679</v>
      </c>
      <c r="C1672">
        <v>13.23077</v>
      </c>
      <c r="D1672">
        <v>22.530860000000001</v>
      </c>
      <c r="E1672">
        <v>19.538460000000001</v>
      </c>
      <c r="F1672">
        <v>24.382719999999999</v>
      </c>
      <c r="G1672">
        <v>18.615379999999998</v>
      </c>
    </row>
    <row r="1673" spans="1:7" x14ac:dyDescent="0.25">
      <c r="A1673">
        <v>8.3249999999999993</v>
      </c>
      <c r="B1673">
        <v>17.592590000000001</v>
      </c>
      <c r="C1673">
        <v>16</v>
      </c>
      <c r="D1673">
        <v>22.067900000000002</v>
      </c>
      <c r="E1673">
        <v>24.76923</v>
      </c>
      <c r="F1673">
        <v>20.370370000000001</v>
      </c>
      <c r="G1673">
        <v>18.307690000000001</v>
      </c>
    </row>
    <row r="1674" spans="1:7" x14ac:dyDescent="0.25">
      <c r="A1674">
        <v>8.33</v>
      </c>
      <c r="B1674">
        <v>13.88889</v>
      </c>
      <c r="C1674">
        <v>19.692309999999999</v>
      </c>
      <c r="D1674">
        <v>21.450620000000001</v>
      </c>
      <c r="E1674">
        <v>20.923079999999999</v>
      </c>
      <c r="F1674">
        <v>18.3642</v>
      </c>
      <c r="G1674">
        <v>20.615379999999998</v>
      </c>
    </row>
    <row r="1675" spans="1:7" x14ac:dyDescent="0.25">
      <c r="A1675">
        <v>8.3350000000000009</v>
      </c>
      <c r="B1675">
        <v>25.30864</v>
      </c>
      <c r="C1675">
        <v>19.692309999999999</v>
      </c>
      <c r="D1675">
        <v>20.987649999999999</v>
      </c>
      <c r="E1675">
        <v>21.692309999999999</v>
      </c>
      <c r="F1675">
        <v>27.160489999999999</v>
      </c>
      <c r="G1675">
        <v>20.923079999999999</v>
      </c>
    </row>
    <row r="1676" spans="1:7" x14ac:dyDescent="0.25">
      <c r="A1676">
        <v>8.34</v>
      </c>
      <c r="B1676">
        <v>8.6419800000000002</v>
      </c>
      <c r="C1676">
        <v>19.538460000000001</v>
      </c>
      <c r="D1676">
        <v>17.592590000000001</v>
      </c>
      <c r="E1676">
        <v>24.615379999999998</v>
      </c>
      <c r="F1676">
        <v>15.27778</v>
      </c>
      <c r="G1676">
        <v>17.076920000000001</v>
      </c>
    </row>
    <row r="1677" spans="1:7" x14ac:dyDescent="0.25">
      <c r="A1677">
        <v>8.3450000000000006</v>
      </c>
      <c r="B1677">
        <v>10.648149999999999</v>
      </c>
      <c r="C1677">
        <v>17.076920000000001</v>
      </c>
      <c r="D1677">
        <v>23.919750000000001</v>
      </c>
      <c r="E1677">
        <v>18.461539999999999</v>
      </c>
      <c r="F1677">
        <v>15.4321</v>
      </c>
      <c r="G1677">
        <v>21.846150000000002</v>
      </c>
    </row>
    <row r="1678" spans="1:7" x14ac:dyDescent="0.25">
      <c r="A1678">
        <v>8.35</v>
      </c>
      <c r="B1678">
        <v>18.827159999999999</v>
      </c>
      <c r="C1678">
        <v>20.153849999999998</v>
      </c>
      <c r="D1678">
        <v>16.049379999999999</v>
      </c>
      <c r="E1678">
        <v>24.923079999999999</v>
      </c>
      <c r="F1678">
        <v>29.320989999999998</v>
      </c>
      <c r="G1678">
        <v>19.384620000000002</v>
      </c>
    </row>
    <row r="1679" spans="1:7" x14ac:dyDescent="0.25">
      <c r="A1679">
        <v>8.3550000000000004</v>
      </c>
      <c r="B1679">
        <v>14.81481</v>
      </c>
      <c r="C1679">
        <v>14.76923</v>
      </c>
      <c r="D1679">
        <v>14.660489999999999</v>
      </c>
      <c r="E1679">
        <v>21.692309999999999</v>
      </c>
      <c r="F1679">
        <v>32.407409999999999</v>
      </c>
      <c r="G1679">
        <v>17.692309999999999</v>
      </c>
    </row>
    <row r="1680" spans="1:7" x14ac:dyDescent="0.25">
      <c r="A1680">
        <v>8.36</v>
      </c>
      <c r="B1680">
        <v>14.19753</v>
      </c>
      <c r="C1680">
        <v>15.692310000000001</v>
      </c>
      <c r="D1680">
        <v>16.820989999999998</v>
      </c>
      <c r="E1680">
        <v>17.23077</v>
      </c>
      <c r="F1680">
        <v>21.450620000000001</v>
      </c>
      <c r="G1680">
        <v>22.307690000000001</v>
      </c>
    </row>
    <row r="1681" spans="1:7" x14ac:dyDescent="0.25">
      <c r="A1681">
        <v>8.3650000000000002</v>
      </c>
      <c r="B1681">
        <v>23.61111</v>
      </c>
      <c r="C1681">
        <v>14.76923</v>
      </c>
      <c r="D1681">
        <v>19.290120000000002</v>
      </c>
      <c r="E1681">
        <v>27.23077</v>
      </c>
      <c r="F1681">
        <v>29.16667</v>
      </c>
      <c r="G1681">
        <v>19.076920000000001</v>
      </c>
    </row>
    <row r="1682" spans="1:7" x14ac:dyDescent="0.25">
      <c r="A1682">
        <v>8.3699999999999992</v>
      </c>
      <c r="B1682">
        <v>13.73457</v>
      </c>
      <c r="C1682">
        <v>19.23077</v>
      </c>
      <c r="D1682">
        <v>22.685189999999999</v>
      </c>
      <c r="E1682">
        <v>20.615379999999998</v>
      </c>
      <c r="F1682">
        <v>20.679010000000002</v>
      </c>
      <c r="G1682">
        <v>18.615379999999998</v>
      </c>
    </row>
    <row r="1683" spans="1:7" x14ac:dyDescent="0.25">
      <c r="A1683">
        <v>8.375</v>
      </c>
      <c r="B1683">
        <v>21.14198</v>
      </c>
      <c r="C1683">
        <v>24</v>
      </c>
      <c r="D1683">
        <v>20.370370000000001</v>
      </c>
      <c r="E1683">
        <v>17.076920000000001</v>
      </c>
      <c r="F1683">
        <v>26.851849999999999</v>
      </c>
      <c r="G1683">
        <v>20.153849999999998</v>
      </c>
    </row>
    <row r="1684" spans="1:7" x14ac:dyDescent="0.25">
      <c r="A1684">
        <v>8.3800000000000008</v>
      </c>
      <c r="B1684">
        <v>12.80864</v>
      </c>
      <c r="C1684">
        <v>16.615379999999998</v>
      </c>
      <c r="D1684">
        <v>15.12346</v>
      </c>
      <c r="E1684">
        <v>27.076920000000001</v>
      </c>
      <c r="F1684">
        <v>15.4321</v>
      </c>
      <c r="G1684">
        <v>17.076920000000001</v>
      </c>
    </row>
    <row r="1685" spans="1:7" x14ac:dyDescent="0.25">
      <c r="A1685">
        <v>8.3849999999999998</v>
      </c>
      <c r="B1685">
        <v>19.44444</v>
      </c>
      <c r="C1685">
        <v>16.923079999999999</v>
      </c>
      <c r="D1685">
        <v>20.216049999999999</v>
      </c>
      <c r="E1685">
        <v>18.615379999999998</v>
      </c>
      <c r="F1685">
        <v>19.44444</v>
      </c>
      <c r="G1685">
        <v>27.23077</v>
      </c>
    </row>
    <row r="1686" spans="1:7" x14ac:dyDescent="0.25">
      <c r="A1686">
        <v>8.39</v>
      </c>
      <c r="B1686">
        <v>25.771599999999999</v>
      </c>
      <c r="C1686">
        <v>18</v>
      </c>
      <c r="D1686">
        <v>19.290120000000002</v>
      </c>
      <c r="E1686">
        <v>22.153849999999998</v>
      </c>
      <c r="F1686">
        <v>15.895060000000001</v>
      </c>
      <c r="G1686">
        <v>12.307689999999999</v>
      </c>
    </row>
    <row r="1687" spans="1:7" x14ac:dyDescent="0.25">
      <c r="A1687">
        <v>8.3949999999999996</v>
      </c>
      <c r="B1687">
        <v>14.81481</v>
      </c>
      <c r="C1687">
        <v>19.692309999999999</v>
      </c>
      <c r="D1687">
        <v>16.203700000000001</v>
      </c>
      <c r="E1687">
        <v>21.538460000000001</v>
      </c>
      <c r="F1687">
        <v>11.26543</v>
      </c>
      <c r="G1687">
        <v>14.461539999999999</v>
      </c>
    </row>
    <row r="1688" spans="1:7" x14ac:dyDescent="0.25">
      <c r="A1688">
        <v>8.4</v>
      </c>
      <c r="B1688">
        <v>16.203700000000001</v>
      </c>
      <c r="C1688">
        <v>21.538460000000001</v>
      </c>
      <c r="D1688">
        <v>15.740740000000001</v>
      </c>
      <c r="E1688">
        <v>19.076920000000001</v>
      </c>
      <c r="F1688">
        <v>21.91358</v>
      </c>
      <c r="G1688">
        <v>16.461539999999999</v>
      </c>
    </row>
    <row r="1689" spans="1:7" x14ac:dyDescent="0.25">
      <c r="A1689">
        <v>8.4049999999999994</v>
      </c>
      <c r="B1689">
        <v>12.962960000000001</v>
      </c>
      <c r="C1689">
        <v>19.538460000000001</v>
      </c>
      <c r="D1689">
        <v>15.27778</v>
      </c>
      <c r="E1689">
        <v>19.846150000000002</v>
      </c>
      <c r="F1689">
        <v>17.901230000000002</v>
      </c>
      <c r="G1689">
        <v>17.076920000000001</v>
      </c>
    </row>
    <row r="1690" spans="1:7" x14ac:dyDescent="0.25">
      <c r="A1690">
        <v>8.41</v>
      </c>
      <c r="B1690">
        <v>13.73457</v>
      </c>
      <c r="C1690">
        <v>18.76923</v>
      </c>
      <c r="D1690">
        <v>19.75309</v>
      </c>
      <c r="E1690">
        <v>15.538460000000001</v>
      </c>
      <c r="F1690">
        <v>21.14198</v>
      </c>
      <c r="G1690">
        <v>17.384620000000002</v>
      </c>
    </row>
    <row r="1691" spans="1:7" x14ac:dyDescent="0.25">
      <c r="A1691">
        <v>8.4149999999999991</v>
      </c>
      <c r="B1691">
        <v>17.901230000000002</v>
      </c>
      <c r="C1691">
        <v>18.923079999999999</v>
      </c>
      <c r="D1691">
        <v>22.839510000000001</v>
      </c>
      <c r="E1691">
        <v>15.84615</v>
      </c>
      <c r="F1691">
        <v>20.83333</v>
      </c>
      <c r="G1691">
        <v>16.615379999999998</v>
      </c>
    </row>
    <row r="1692" spans="1:7" x14ac:dyDescent="0.25">
      <c r="A1692">
        <v>8.42</v>
      </c>
      <c r="B1692">
        <v>14.351850000000001</v>
      </c>
      <c r="C1692">
        <v>18.307690000000001</v>
      </c>
      <c r="D1692">
        <v>20.679010000000002</v>
      </c>
      <c r="E1692">
        <v>18</v>
      </c>
      <c r="F1692">
        <v>13.580249999999999</v>
      </c>
      <c r="G1692">
        <v>17.538460000000001</v>
      </c>
    </row>
    <row r="1693" spans="1:7" x14ac:dyDescent="0.25">
      <c r="A1693">
        <v>8.4250000000000007</v>
      </c>
      <c r="B1693">
        <v>14.969139999999999</v>
      </c>
      <c r="C1693">
        <v>15.076919999999999</v>
      </c>
      <c r="D1693">
        <v>23.61111</v>
      </c>
      <c r="E1693">
        <v>21.076920000000001</v>
      </c>
      <c r="F1693">
        <v>16.820989999999998</v>
      </c>
      <c r="G1693">
        <v>19.846150000000002</v>
      </c>
    </row>
    <row r="1694" spans="1:7" x14ac:dyDescent="0.25">
      <c r="A1694">
        <v>8.43</v>
      </c>
      <c r="B1694">
        <v>16.203700000000001</v>
      </c>
      <c r="C1694">
        <v>18.307690000000001</v>
      </c>
      <c r="D1694">
        <v>8.4876500000000004</v>
      </c>
      <c r="E1694">
        <v>23.23077</v>
      </c>
      <c r="F1694">
        <v>16.049379999999999</v>
      </c>
      <c r="G1694">
        <v>19.076920000000001</v>
      </c>
    </row>
    <row r="1695" spans="1:7" x14ac:dyDescent="0.25">
      <c r="A1695">
        <v>8.4350000000000005</v>
      </c>
      <c r="B1695">
        <v>18.209879999999998</v>
      </c>
      <c r="C1695">
        <v>19.538460000000001</v>
      </c>
      <c r="D1695">
        <v>14.351850000000001</v>
      </c>
      <c r="E1695">
        <v>21.846150000000002</v>
      </c>
      <c r="F1695">
        <v>14.04321</v>
      </c>
      <c r="G1695">
        <v>22.76923</v>
      </c>
    </row>
    <row r="1696" spans="1:7" x14ac:dyDescent="0.25">
      <c r="A1696">
        <v>8.44</v>
      </c>
      <c r="B1696">
        <v>16.049379999999999</v>
      </c>
      <c r="C1696">
        <v>21.384620000000002</v>
      </c>
      <c r="D1696">
        <v>8.9506200000000007</v>
      </c>
      <c r="E1696">
        <v>18.76923</v>
      </c>
      <c r="F1696">
        <v>24.382719999999999</v>
      </c>
      <c r="G1696">
        <v>16.153849999999998</v>
      </c>
    </row>
    <row r="1697" spans="1:7" x14ac:dyDescent="0.25">
      <c r="A1697">
        <v>8.4450000000000003</v>
      </c>
      <c r="B1697">
        <v>15.12346</v>
      </c>
      <c r="C1697">
        <v>20.461539999999999</v>
      </c>
      <c r="D1697">
        <v>12.80864</v>
      </c>
      <c r="E1697">
        <v>20</v>
      </c>
      <c r="F1697">
        <v>22.993829999999999</v>
      </c>
      <c r="G1697">
        <v>16.461539999999999</v>
      </c>
    </row>
    <row r="1698" spans="1:7" x14ac:dyDescent="0.25">
      <c r="A1698">
        <v>8.4499999999999993</v>
      </c>
      <c r="B1698">
        <v>20.216049999999999</v>
      </c>
      <c r="C1698">
        <v>17.538460000000001</v>
      </c>
      <c r="D1698">
        <v>22.839510000000001</v>
      </c>
      <c r="E1698">
        <v>25.23077</v>
      </c>
      <c r="F1698">
        <v>25.925930000000001</v>
      </c>
      <c r="G1698">
        <v>21.076920000000001</v>
      </c>
    </row>
    <row r="1699" spans="1:7" x14ac:dyDescent="0.25">
      <c r="A1699">
        <v>8.4550000000000001</v>
      </c>
      <c r="B1699">
        <v>23.148150000000001</v>
      </c>
      <c r="C1699">
        <v>15.076919999999999</v>
      </c>
      <c r="D1699">
        <v>19.44444</v>
      </c>
      <c r="E1699">
        <v>20.153849999999998</v>
      </c>
      <c r="F1699">
        <v>22.530860000000001</v>
      </c>
      <c r="G1699">
        <v>16</v>
      </c>
    </row>
    <row r="1700" spans="1:7" x14ac:dyDescent="0.25">
      <c r="A1700">
        <v>8.4600000000000009</v>
      </c>
      <c r="B1700">
        <v>12.80864</v>
      </c>
      <c r="C1700">
        <v>15.692310000000001</v>
      </c>
      <c r="D1700">
        <v>20.061730000000001</v>
      </c>
      <c r="E1700">
        <v>20.461539999999999</v>
      </c>
      <c r="F1700">
        <v>24.382719999999999</v>
      </c>
      <c r="G1700">
        <v>27.076920000000001</v>
      </c>
    </row>
    <row r="1701" spans="1:7" x14ac:dyDescent="0.25">
      <c r="A1701">
        <v>8.4649999999999999</v>
      </c>
      <c r="B1701">
        <v>16.66667</v>
      </c>
      <c r="C1701">
        <v>20.615379999999998</v>
      </c>
      <c r="D1701">
        <v>18.209879999999998</v>
      </c>
      <c r="E1701">
        <v>22.461539999999999</v>
      </c>
      <c r="F1701">
        <v>18.981480000000001</v>
      </c>
      <c r="G1701">
        <v>13.23077</v>
      </c>
    </row>
    <row r="1702" spans="1:7" x14ac:dyDescent="0.25">
      <c r="A1702">
        <v>8.4700000000000006</v>
      </c>
      <c r="B1702">
        <v>16.820989999999998</v>
      </c>
      <c r="C1702">
        <v>18.461539999999999</v>
      </c>
      <c r="D1702">
        <v>18.981480000000001</v>
      </c>
      <c r="E1702">
        <v>16.461539999999999</v>
      </c>
      <c r="F1702">
        <v>21.296299999999999</v>
      </c>
      <c r="G1702">
        <v>19.23077</v>
      </c>
    </row>
    <row r="1703" spans="1:7" x14ac:dyDescent="0.25">
      <c r="A1703">
        <v>8.4749999999999996</v>
      </c>
      <c r="B1703">
        <v>16.66667</v>
      </c>
      <c r="C1703">
        <v>18.615379999999998</v>
      </c>
      <c r="D1703">
        <v>25.154319999999998</v>
      </c>
      <c r="E1703">
        <v>19.384620000000002</v>
      </c>
      <c r="F1703">
        <v>21.604939999999999</v>
      </c>
      <c r="G1703">
        <v>14.307689999999999</v>
      </c>
    </row>
    <row r="1704" spans="1:7" x14ac:dyDescent="0.25">
      <c r="A1704">
        <v>8.48</v>
      </c>
      <c r="B1704">
        <v>15.58642</v>
      </c>
      <c r="C1704">
        <v>13.538460000000001</v>
      </c>
      <c r="D1704">
        <v>20.52469</v>
      </c>
      <c r="E1704">
        <v>19.384620000000002</v>
      </c>
      <c r="F1704">
        <v>18.3642</v>
      </c>
      <c r="G1704">
        <v>18.76923</v>
      </c>
    </row>
    <row r="1705" spans="1:7" x14ac:dyDescent="0.25">
      <c r="A1705">
        <v>8.4849999999999994</v>
      </c>
      <c r="B1705">
        <v>8.0246899999999997</v>
      </c>
      <c r="C1705">
        <v>13.692310000000001</v>
      </c>
      <c r="D1705">
        <v>8.4876500000000004</v>
      </c>
      <c r="E1705">
        <v>20.307690000000001</v>
      </c>
      <c r="F1705">
        <v>23.30247</v>
      </c>
      <c r="G1705">
        <v>21.384620000000002</v>
      </c>
    </row>
    <row r="1706" spans="1:7" x14ac:dyDescent="0.25">
      <c r="A1706">
        <v>8.49</v>
      </c>
      <c r="B1706">
        <v>10.648149999999999</v>
      </c>
      <c r="C1706">
        <v>14.461539999999999</v>
      </c>
      <c r="D1706">
        <v>7.5617299999999998</v>
      </c>
      <c r="E1706">
        <v>25.846150000000002</v>
      </c>
      <c r="F1706">
        <v>22.993829999999999</v>
      </c>
      <c r="G1706">
        <v>18.615379999999998</v>
      </c>
    </row>
    <row r="1707" spans="1:7" x14ac:dyDescent="0.25">
      <c r="A1707">
        <v>8.4949999999999992</v>
      </c>
      <c r="B1707">
        <v>11.419750000000001</v>
      </c>
      <c r="C1707">
        <v>11.38462</v>
      </c>
      <c r="D1707">
        <v>3.7037</v>
      </c>
      <c r="E1707">
        <v>19.076920000000001</v>
      </c>
      <c r="F1707">
        <v>22.839510000000001</v>
      </c>
      <c r="G1707">
        <v>18.461539999999999</v>
      </c>
    </row>
    <row r="1708" spans="1:7" x14ac:dyDescent="0.25">
      <c r="A1708">
        <v>8.5</v>
      </c>
      <c r="B1708">
        <v>14.660489999999999</v>
      </c>
      <c r="C1708">
        <v>19.23077</v>
      </c>
      <c r="D1708">
        <v>5.0925900000000004</v>
      </c>
      <c r="E1708">
        <v>17.692309999999999</v>
      </c>
      <c r="F1708">
        <v>12.65432</v>
      </c>
      <c r="G1708">
        <v>20.461539999999999</v>
      </c>
    </row>
    <row r="1709" spans="1:7" x14ac:dyDescent="0.25">
      <c r="A1709">
        <v>8.5050000000000008</v>
      </c>
      <c r="B1709">
        <v>11.419750000000001</v>
      </c>
      <c r="C1709">
        <v>14.307689999999999</v>
      </c>
      <c r="D1709">
        <v>3.0864199999999999</v>
      </c>
      <c r="E1709">
        <v>18.307690000000001</v>
      </c>
      <c r="F1709">
        <v>19.290120000000002</v>
      </c>
      <c r="G1709">
        <v>20.153849999999998</v>
      </c>
    </row>
    <row r="1710" spans="1:7" x14ac:dyDescent="0.25">
      <c r="A1710">
        <v>8.51</v>
      </c>
      <c r="B1710">
        <v>10.80247</v>
      </c>
      <c r="C1710">
        <v>16</v>
      </c>
      <c r="D1710">
        <v>4.3209900000000001</v>
      </c>
      <c r="E1710">
        <v>15.538460000000001</v>
      </c>
      <c r="F1710">
        <v>21.450620000000001</v>
      </c>
      <c r="G1710">
        <v>17.23077</v>
      </c>
    </row>
    <row r="1711" spans="1:7" x14ac:dyDescent="0.25">
      <c r="A1711">
        <v>8.5150000000000006</v>
      </c>
      <c r="B1711">
        <v>8.1790099999999999</v>
      </c>
      <c r="C1711">
        <v>21.538460000000001</v>
      </c>
      <c r="D1711">
        <v>8.0246899999999997</v>
      </c>
      <c r="E1711">
        <v>16.307690000000001</v>
      </c>
      <c r="F1711">
        <v>18.827159999999999</v>
      </c>
      <c r="G1711">
        <v>25.692309999999999</v>
      </c>
    </row>
    <row r="1712" spans="1:7" x14ac:dyDescent="0.25">
      <c r="A1712">
        <v>8.52</v>
      </c>
      <c r="B1712">
        <v>12.34568</v>
      </c>
      <c r="C1712">
        <v>22.153849999999998</v>
      </c>
      <c r="D1712">
        <v>11.11111</v>
      </c>
      <c r="E1712">
        <v>22.923079999999999</v>
      </c>
      <c r="F1712">
        <v>22.993829999999999</v>
      </c>
      <c r="G1712">
        <v>18.76923</v>
      </c>
    </row>
    <row r="1713" spans="1:7" x14ac:dyDescent="0.25">
      <c r="A1713">
        <v>8.5250000000000004</v>
      </c>
      <c r="B1713">
        <v>13.88889</v>
      </c>
      <c r="C1713">
        <v>21.384620000000002</v>
      </c>
      <c r="D1713">
        <v>6.3271600000000001</v>
      </c>
      <c r="E1713">
        <v>22.307690000000001</v>
      </c>
      <c r="F1713">
        <v>27.469139999999999</v>
      </c>
      <c r="G1713">
        <v>24.307690000000001</v>
      </c>
    </row>
    <row r="1714" spans="1:7" x14ac:dyDescent="0.25">
      <c r="A1714">
        <v>8.5299999999999994</v>
      </c>
      <c r="B1714">
        <v>15.4321</v>
      </c>
      <c r="C1714">
        <v>18.615379999999998</v>
      </c>
      <c r="D1714">
        <v>5.5555599999999998</v>
      </c>
      <c r="E1714">
        <v>21.692309999999999</v>
      </c>
      <c r="F1714">
        <v>15.58642</v>
      </c>
      <c r="G1714">
        <v>20.923079999999999</v>
      </c>
    </row>
    <row r="1715" spans="1:7" x14ac:dyDescent="0.25">
      <c r="A1715">
        <v>8.5350000000000001</v>
      </c>
      <c r="B1715">
        <v>16.97531</v>
      </c>
      <c r="C1715">
        <v>14.76923</v>
      </c>
      <c r="D1715">
        <v>7.7160500000000001</v>
      </c>
      <c r="E1715">
        <v>24.615379999999998</v>
      </c>
      <c r="F1715">
        <v>19.75309</v>
      </c>
      <c r="G1715">
        <v>18.615379999999998</v>
      </c>
    </row>
    <row r="1716" spans="1:7" x14ac:dyDescent="0.25">
      <c r="A1716">
        <v>8.5399999999999991</v>
      </c>
      <c r="B1716">
        <v>19.290120000000002</v>
      </c>
      <c r="C1716">
        <v>15.38462</v>
      </c>
      <c r="D1716">
        <v>8.0246899999999997</v>
      </c>
      <c r="E1716">
        <v>17.23077</v>
      </c>
      <c r="F1716">
        <v>18.05556</v>
      </c>
      <c r="G1716">
        <v>19.384620000000002</v>
      </c>
    </row>
    <row r="1717" spans="1:7" x14ac:dyDescent="0.25">
      <c r="A1717">
        <v>8.5449999999999999</v>
      </c>
      <c r="B1717">
        <v>25</v>
      </c>
      <c r="C1717">
        <v>16.307690000000001</v>
      </c>
      <c r="D1717">
        <v>7.5617299999999998</v>
      </c>
      <c r="E1717">
        <v>20.923079999999999</v>
      </c>
      <c r="F1717">
        <v>21.604939999999999</v>
      </c>
      <c r="G1717">
        <v>16.923079999999999</v>
      </c>
    </row>
    <row r="1718" spans="1:7" x14ac:dyDescent="0.25">
      <c r="A1718">
        <v>8.5500000000000007</v>
      </c>
      <c r="B1718">
        <v>15.27778</v>
      </c>
      <c r="C1718">
        <v>18.923079999999999</v>
      </c>
      <c r="D1718">
        <v>6.3271600000000001</v>
      </c>
      <c r="E1718">
        <v>19.692309999999999</v>
      </c>
      <c r="F1718">
        <v>29.629629999999999</v>
      </c>
      <c r="G1718">
        <v>19.538460000000001</v>
      </c>
    </row>
    <row r="1719" spans="1:7" x14ac:dyDescent="0.25">
      <c r="A1719">
        <v>8.5549999999999997</v>
      </c>
      <c r="B1719">
        <v>17.74691</v>
      </c>
      <c r="C1719">
        <v>17.692309999999999</v>
      </c>
      <c r="D1719">
        <v>5.5555599999999998</v>
      </c>
      <c r="E1719">
        <v>23.384620000000002</v>
      </c>
      <c r="F1719">
        <v>19.907409999999999</v>
      </c>
      <c r="G1719">
        <v>19.384620000000002</v>
      </c>
    </row>
    <row r="1720" spans="1:7" x14ac:dyDescent="0.25">
      <c r="A1720">
        <v>8.56</v>
      </c>
      <c r="B1720">
        <v>17.129629999999999</v>
      </c>
      <c r="C1720">
        <v>24</v>
      </c>
      <c r="D1720">
        <v>5.5555599999999998</v>
      </c>
      <c r="E1720">
        <v>17.692309999999999</v>
      </c>
      <c r="F1720">
        <v>21.759260000000001</v>
      </c>
      <c r="G1720">
        <v>17.692309999999999</v>
      </c>
    </row>
    <row r="1721" spans="1:7" x14ac:dyDescent="0.25">
      <c r="A1721">
        <v>8.5649999999999995</v>
      </c>
      <c r="B1721">
        <v>11.26543</v>
      </c>
      <c r="C1721">
        <v>13.38462</v>
      </c>
      <c r="D1721">
        <v>7.8703700000000003</v>
      </c>
      <c r="E1721">
        <v>20.923079999999999</v>
      </c>
      <c r="F1721">
        <v>17.901230000000002</v>
      </c>
      <c r="G1721">
        <v>19.076920000000001</v>
      </c>
    </row>
    <row r="1722" spans="1:7" x14ac:dyDescent="0.25">
      <c r="A1722">
        <v>8.57</v>
      </c>
      <c r="B1722">
        <v>15.895060000000001</v>
      </c>
      <c r="C1722">
        <v>15.692310000000001</v>
      </c>
      <c r="D1722">
        <v>4.6296299999999997</v>
      </c>
      <c r="E1722">
        <v>22.76923</v>
      </c>
      <c r="F1722">
        <v>16.35802</v>
      </c>
      <c r="G1722">
        <v>17.846150000000002</v>
      </c>
    </row>
    <row r="1723" spans="1:7" x14ac:dyDescent="0.25">
      <c r="A1723">
        <v>8.5749999999999993</v>
      </c>
      <c r="B1723">
        <v>10.95679</v>
      </c>
      <c r="C1723">
        <v>16.76923</v>
      </c>
      <c r="D1723">
        <v>5.40123</v>
      </c>
      <c r="E1723">
        <v>20.461539999999999</v>
      </c>
      <c r="F1723">
        <v>25.462959999999999</v>
      </c>
      <c r="G1723">
        <v>17.23077</v>
      </c>
    </row>
    <row r="1724" spans="1:7" x14ac:dyDescent="0.25">
      <c r="A1724">
        <v>8.58</v>
      </c>
      <c r="B1724">
        <v>14.04321</v>
      </c>
      <c r="C1724">
        <v>12.461539999999999</v>
      </c>
      <c r="D1724">
        <v>6.7901199999999999</v>
      </c>
      <c r="E1724">
        <v>23.538460000000001</v>
      </c>
      <c r="F1724">
        <v>25.30864</v>
      </c>
      <c r="G1724">
        <v>18.923079999999999</v>
      </c>
    </row>
    <row r="1725" spans="1:7" x14ac:dyDescent="0.25">
      <c r="A1725">
        <v>8.5850000000000009</v>
      </c>
      <c r="B1725">
        <v>17.129629999999999</v>
      </c>
      <c r="C1725">
        <v>16.461539999999999</v>
      </c>
      <c r="D1725">
        <v>6.1728399999999999</v>
      </c>
      <c r="E1725">
        <v>17.384620000000002</v>
      </c>
      <c r="F1725">
        <v>14.351850000000001</v>
      </c>
      <c r="G1725">
        <v>16.153849999999998</v>
      </c>
    </row>
    <row r="1726" spans="1:7" x14ac:dyDescent="0.25">
      <c r="A1726">
        <v>8.59</v>
      </c>
      <c r="B1726">
        <v>18.827159999999999</v>
      </c>
      <c r="C1726">
        <v>17.692309999999999</v>
      </c>
      <c r="D1726">
        <v>9.1049399999999991</v>
      </c>
      <c r="E1726">
        <v>20.76923</v>
      </c>
      <c r="F1726">
        <v>19.290120000000002</v>
      </c>
      <c r="G1726">
        <v>18.153849999999998</v>
      </c>
    </row>
    <row r="1727" spans="1:7" x14ac:dyDescent="0.25">
      <c r="A1727">
        <v>8.5950000000000006</v>
      </c>
      <c r="B1727">
        <v>14.969139999999999</v>
      </c>
      <c r="C1727">
        <v>13.692310000000001</v>
      </c>
      <c r="D1727">
        <v>3.2407400000000002</v>
      </c>
      <c r="E1727">
        <v>19.384620000000002</v>
      </c>
      <c r="F1727">
        <v>20.370370000000001</v>
      </c>
      <c r="G1727">
        <v>18.307690000000001</v>
      </c>
    </row>
    <row r="1728" spans="1:7" x14ac:dyDescent="0.25">
      <c r="A1728">
        <v>8.6</v>
      </c>
      <c r="B1728">
        <v>18.672840000000001</v>
      </c>
      <c r="C1728">
        <v>16.76923</v>
      </c>
      <c r="D1728">
        <v>4.6296299999999997</v>
      </c>
      <c r="E1728">
        <v>16.307690000000001</v>
      </c>
      <c r="F1728">
        <v>15.27778</v>
      </c>
      <c r="G1728">
        <v>18.153849999999998</v>
      </c>
    </row>
    <row r="1729" spans="1:7" x14ac:dyDescent="0.25">
      <c r="A1729">
        <v>8.6050000000000004</v>
      </c>
      <c r="B1729">
        <v>13.425929999999999</v>
      </c>
      <c r="C1729">
        <v>14.923080000000001</v>
      </c>
      <c r="D1729">
        <v>7.4074099999999996</v>
      </c>
      <c r="E1729">
        <v>21.23077</v>
      </c>
      <c r="F1729">
        <v>23.919750000000001</v>
      </c>
      <c r="G1729">
        <v>20.307690000000001</v>
      </c>
    </row>
    <row r="1730" spans="1:7" x14ac:dyDescent="0.25">
      <c r="A1730">
        <v>8.61</v>
      </c>
      <c r="B1730">
        <v>21.296299999999999</v>
      </c>
      <c r="C1730">
        <v>16</v>
      </c>
      <c r="D1730">
        <v>4.0123499999999996</v>
      </c>
      <c r="E1730">
        <v>18.615379999999998</v>
      </c>
      <c r="F1730">
        <v>22.530860000000001</v>
      </c>
      <c r="G1730">
        <v>19.384620000000002</v>
      </c>
    </row>
    <row r="1731" spans="1:7" x14ac:dyDescent="0.25">
      <c r="A1731">
        <v>8.6150000000000002</v>
      </c>
      <c r="B1731">
        <v>19.907409999999999</v>
      </c>
      <c r="C1731">
        <v>13.23077</v>
      </c>
      <c r="D1731">
        <v>5.40123</v>
      </c>
      <c r="E1731">
        <v>21.846150000000002</v>
      </c>
      <c r="F1731">
        <v>18.3642</v>
      </c>
      <c r="G1731">
        <v>15.84615</v>
      </c>
    </row>
    <row r="1732" spans="1:7" x14ac:dyDescent="0.25">
      <c r="A1732">
        <v>8.6199999999999992</v>
      </c>
      <c r="B1732">
        <v>20.370370000000001</v>
      </c>
      <c r="C1732">
        <v>16</v>
      </c>
      <c r="D1732">
        <v>6.6357999999999997</v>
      </c>
      <c r="E1732">
        <v>22.153849999999998</v>
      </c>
      <c r="F1732">
        <v>19.290120000000002</v>
      </c>
      <c r="G1732">
        <v>23.846150000000002</v>
      </c>
    </row>
    <row r="1733" spans="1:7" x14ac:dyDescent="0.25">
      <c r="A1733">
        <v>8.625</v>
      </c>
      <c r="B1733">
        <v>18.3642</v>
      </c>
      <c r="C1733">
        <v>8.61538</v>
      </c>
      <c r="D1733">
        <v>2.6234600000000001</v>
      </c>
      <c r="E1733">
        <v>25.076920000000001</v>
      </c>
      <c r="F1733">
        <v>20.83333</v>
      </c>
      <c r="G1733">
        <v>17.692309999999999</v>
      </c>
    </row>
    <row r="1734" spans="1:7" x14ac:dyDescent="0.25">
      <c r="A1734">
        <v>8.6300000000000008</v>
      </c>
      <c r="B1734">
        <v>11.26543</v>
      </c>
      <c r="C1734">
        <v>18.923079999999999</v>
      </c>
      <c r="D1734">
        <v>4.1666699999999999</v>
      </c>
      <c r="E1734">
        <v>23.076920000000001</v>
      </c>
      <c r="F1734">
        <v>31.018519999999999</v>
      </c>
      <c r="G1734">
        <v>13.23077</v>
      </c>
    </row>
    <row r="1735" spans="1:7" x14ac:dyDescent="0.25">
      <c r="A1735">
        <v>8.6349999999999998</v>
      </c>
      <c r="B1735">
        <v>22.993829999999999</v>
      </c>
      <c r="C1735">
        <v>16.153849999999998</v>
      </c>
      <c r="D1735">
        <v>5.2469099999999997</v>
      </c>
      <c r="E1735">
        <v>17.538460000000001</v>
      </c>
      <c r="F1735">
        <v>20.216049999999999</v>
      </c>
      <c r="G1735">
        <v>18</v>
      </c>
    </row>
    <row r="1736" spans="1:7" x14ac:dyDescent="0.25">
      <c r="A1736">
        <v>8.64</v>
      </c>
      <c r="B1736">
        <v>17.129629999999999</v>
      </c>
      <c r="C1736">
        <v>14.461539999999999</v>
      </c>
      <c r="D1736">
        <v>6.0185199999999996</v>
      </c>
      <c r="E1736">
        <v>18.461539999999999</v>
      </c>
      <c r="F1736">
        <v>18.3642</v>
      </c>
      <c r="G1736">
        <v>22.923079999999999</v>
      </c>
    </row>
    <row r="1737" spans="1:7" x14ac:dyDescent="0.25">
      <c r="A1737">
        <v>8.6449999999999996</v>
      </c>
      <c r="B1737">
        <v>21.450620000000001</v>
      </c>
      <c r="C1737">
        <v>16.461539999999999</v>
      </c>
      <c r="D1737">
        <v>7.7160500000000001</v>
      </c>
      <c r="E1737">
        <v>17.846150000000002</v>
      </c>
      <c r="F1737">
        <v>18.05556</v>
      </c>
      <c r="G1737">
        <v>25.692309999999999</v>
      </c>
    </row>
    <row r="1738" spans="1:7" x14ac:dyDescent="0.25">
      <c r="A1738">
        <v>8.65</v>
      </c>
      <c r="B1738">
        <v>14.660489999999999</v>
      </c>
      <c r="C1738">
        <v>16.307690000000001</v>
      </c>
      <c r="D1738">
        <v>6.3271600000000001</v>
      </c>
      <c r="E1738">
        <v>16.76923</v>
      </c>
      <c r="F1738">
        <v>16.35802</v>
      </c>
      <c r="G1738">
        <v>19.23077</v>
      </c>
    </row>
    <row r="1739" spans="1:7" x14ac:dyDescent="0.25">
      <c r="A1739">
        <v>8.6549999999999994</v>
      </c>
      <c r="B1739">
        <v>13.425929999999999</v>
      </c>
      <c r="C1739">
        <v>15.692310000000001</v>
      </c>
      <c r="D1739">
        <v>6.7901199999999999</v>
      </c>
      <c r="E1739">
        <v>20.307690000000001</v>
      </c>
      <c r="F1739">
        <v>22.839510000000001</v>
      </c>
      <c r="G1739">
        <v>16.307690000000001</v>
      </c>
    </row>
    <row r="1740" spans="1:7" x14ac:dyDescent="0.25">
      <c r="A1740">
        <v>8.66</v>
      </c>
      <c r="B1740">
        <v>17.129629999999999</v>
      </c>
      <c r="C1740">
        <v>18.615379999999998</v>
      </c>
      <c r="D1740">
        <v>4.3209900000000001</v>
      </c>
      <c r="E1740">
        <v>17.538460000000001</v>
      </c>
      <c r="F1740">
        <v>19.598769999999998</v>
      </c>
      <c r="G1740">
        <v>18.153849999999998</v>
      </c>
    </row>
    <row r="1741" spans="1:7" x14ac:dyDescent="0.25">
      <c r="A1741">
        <v>8.6649999999999991</v>
      </c>
      <c r="B1741">
        <v>14.351850000000001</v>
      </c>
      <c r="C1741">
        <v>13.076919999999999</v>
      </c>
      <c r="D1741">
        <v>4.9382700000000002</v>
      </c>
      <c r="E1741">
        <v>18.76923</v>
      </c>
      <c r="F1741">
        <v>27.314810000000001</v>
      </c>
      <c r="G1741">
        <v>17.692309999999999</v>
      </c>
    </row>
    <row r="1742" spans="1:7" x14ac:dyDescent="0.25">
      <c r="A1742">
        <v>8.67</v>
      </c>
      <c r="B1742">
        <v>13.73457</v>
      </c>
      <c r="C1742">
        <v>19.384620000000002</v>
      </c>
      <c r="D1742">
        <v>8.0246899999999997</v>
      </c>
      <c r="E1742">
        <v>24.76923</v>
      </c>
      <c r="F1742">
        <v>15.12346</v>
      </c>
      <c r="G1742">
        <v>16.615379999999998</v>
      </c>
    </row>
    <row r="1743" spans="1:7" x14ac:dyDescent="0.25">
      <c r="A1743">
        <v>8.6750000000000007</v>
      </c>
      <c r="B1743">
        <v>18.209879999999998</v>
      </c>
      <c r="C1743">
        <v>15.692310000000001</v>
      </c>
      <c r="D1743">
        <v>7.8703700000000003</v>
      </c>
      <c r="E1743">
        <v>20.76923</v>
      </c>
      <c r="F1743">
        <v>22.685189999999999</v>
      </c>
      <c r="G1743">
        <v>16.153849999999998</v>
      </c>
    </row>
    <row r="1744" spans="1:7" x14ac:dyDescent="0.25">
      <c r="A1744">
        <v>8.68</v>
      </c>
      <c r="B1744">
        <v>14.506169999999999</v>
      </c>
      <c r="C1744">
        <v>23.538460000000001</v>
      </c>
      <c r="D1744">
        <v>6.1728399999999999</v>
      </c>
      <c r="E1744">
        <v>17.846150000000002</v>
      </c>
      <c r="F1744">
        <v>19.907409999999999</v>
      </c>
      <c r="G1744">
        <v>20.153849999999998</v>
      </c>
    </row>
    <row r="1745" spans="1:7" x14ac:dyDescent="0.25">
      <c r="A1745">
        <v>8.6850000000000005</v>
      </c>
      <c r="B1745">
        <v>12.65432</v>
      </c>
      <c r="C1745">
        <v>14.461539999999999</v>
      </c>
      <c r="D1745">
        <v>5.0925900000000004</v>
      </c>
      <c r="E1745">
        <v>18.461539999999999</v>
      </c>
      <c r="F1745">
        <v>26.080249999999999</v>
      </c>
      <c r="G1745">
        <v>20.76923</v>
      </c>
    </row>
    <row r="1746" spans="1:7" x14ac:dyDescent="0.25">
      <c r="A1746">
        <v>8.69</v>
      </c>
      <c r="B1746">
        <v>18.209879999999998</v>
      </c>
      <c r="C1746">
        <v>15.076919999999999</v>
      </c>
      <c r="D1746">
        <v>4.1666699999999999</v>
      </c>
      <c r="E1746">
        <v>24</v>
      </c>
      <c r="F1746">
        <v>23.148150000000001</v>
      </c>
      <c r="G1746">
        <v>25.692309999999999</v>
      </c>
    </row>
    <row r="1747" spans="1:7" x14ac:dyDescent="0.25">
      <c r="A1747">
        <v>8.6950000000000003</v>
      </c>
      <c r="B1747">
        <v>14.04321</v>
      </c>
      <c r="C1747">
        <v>20</v>
      </c>
      <c r="D1747">
        <v>4.1666699999999999</v>
      </c>
      <c r="E1747">
        <v>18.76923</v>
      </c>
      <c r="F1747">
        <v>22.993829999999999</v>
      </c>
      <c r="G1747">
        <v>20.76923</v>
      </c>
    </row>
    <row r="1748" spans="1:7" x14ac:dyDescent="0.25">
      <c r="A1748">
        <v>8.6999999999999993</v>
      </c>
      <c r="B1748">
        <v>10.80247</v>
      </c>
      <c r="C1748">
        <v>17.23077</v>
      </c>
      <c r="D1748">
        <v>6.0185199999999996</v>
      </c>
      <c r="E1748">
        <v>24.153849999999998</v>
      </c>
      <c r="F1748">
        <v>19.44444</v>
      </c>
      <c r="G1748">
        <v>18.153849999999998</v>
      </c>
    </row>
    <row r="1749" spans="1:7" x14ac:dyDescent="0.25">
      <c r="A1749">
        <v>8.7050000000000001</v>
      </c>
      <c r="B1749">
        <v>18.518519999999999</v>
      </c>
      <c r="C1749">
        <v>12.461539999999999</v>
      </c>
      <c r="D1749">
        <v>5.0925900000000004</v>
      </c>
      <c r="E1749">
        <v>17.538460000000001</v>
      </c>
      <c r="F1749">
        <v>14.969139999999999</v>
      </c>
      <c r="G1749">
        <v>20.923079999999999</v>
      </c>
    </row>
    <row r="1750" spans="1:7" x14ac:dyDescent="0.25">
      <c r="A1750">
        <v>8.7100000000000009</v>
      </c>
      <c r="B1750">
        <v>24.228400000000001</v>
      </c>
      <c r="C1750">
        <v>13.23077</v>
      </c>
      <c r="D1750">
        <v>7.09877</v>
      </c>
      <c r="E1750">
        <v>17.846150000000002</v>
      </c>
      <c r="F1750">
        <v>17.438269999999999</v>
      </c>
      <c r="G1750">
        <v>12.61538</v>
      </c>
    </row>
    <row r="1751" spans="1:7" x14ac:dyDescent="0.25">
      <c r="A1751">
        <v>8.7149999999999999</v>
      </c>
      <c r="B1751">
        <v>13.271599999999999</v>
      </c>
      <c r="C1751">
        <v>18.76923</v>
      </c>
      <c r="D1751">
        <v>8.6419800000000002</v>
      </c>
      <c r="E1751">
        <v>19.538460000000001</v>
      </c>
      <c r="F1751">
        <v>23.148150000000001</v>
      </c>
      <c r="G1751">
        <v>10.923080000000001</v>
      </c>
    </row>
    <row r="1752" spans="1:7" x14ac:dyDescent="0.25">
      <c r="A1752">
        <v>8.7200000000000006</v>
      </c>
      <c r="B1752">
        <v>17.438269999999999</v>
      </c>
      <c r="C1752">
        <v>23.846150000000002</v>
      </c>
      <c r="D1752">
        <v>5.0925900000000004</v>
      </c>
      <c r="E1752">
        <v>17.23077</v>
      </c>
      <c r="F1752">
        <v>23.61111</v>
      </c>
      <c r="G1752">
        <v>22.76923</v>
      </c>
    </row>
    <row r="1753" spans="1:7" x14ac:dyDescent="0.25">
      <c r="A1753">
        <v>8.7249999999999996</v>
      </c>
      <c r="B1753">
        <v>12.5</v>
      </c>
      <c r="C1753">
        <v>15.538460000000001</v>
      </c>
      <c r="D1753">
        <v>8.7963000000000005</v>
      </c>
      <c r="E1753">
        <v>19.076920000000001</v>
      </c>
      <c r="F1753">
        <v>21.91358</v>
      </c>
      <c r="G1753">
        <v>19.538460000000001</v>
      </c>
    </row>
    <row r="1754" spans="1:7" x14ac:dyDescent="0.25">
      <c r="A1754">
        <v>8.73</v>
      </c>
      <c r="B1754">
        <v>18.981480000000001</v>
      </c>
      <c r="C1754">
        <v>18.153849999999998</v>
      </c>
      <c r="D1754">
        <v>4.6296299999999997</v>
      </c>
      <c r="E1754">
        <v>16.76923</v>
      </c>
      <c r="F1754">
        <v>24.382719999999999</v>
      </c>
      <c r="G1754">
        <v>18.307690000000001</v>
      </c>
    </row>
    <row r="1755" spans="1:7" x14ac:dyDescent="0.25">
      <c r="A1755">
        <v>8.7349999999999994</v>
      </c>
      <c r="B1755">
        <v>14.04321</v>
      </c>
      <c r="C1755">
        <v>21.076920000000001</v>
      </c>
      <c r="D1755">
        <v>6.4814800000000004</v>
      </c>
      <c r="E1755">
        <v>16.76923</v>
      </c>
      <c r="F1755">
        <v>16.35802</v>
      </c>
      <c r="G1755">
        <v>20.153849999999998</v>
      </c>
    </row>
    <row r="1756" spans="1:7" x14ac:dyDescent="0.25">
      <c r="A1756">
        <v>8.74</v>
      </c>
      <c r="B1756">
        <v>15.58642</v>
      </c>
      <c r="C1756">
        <v>19.076920000000001</v>
      </c>
      <c r="D1756">
        <v>6.1728399999999999</v>
      </c>
      <c r="E1756">
        <v>19.076920000000001</v>
      </c>
      <c r="F1756">
        <v>17.283950000000001</v>
      </c>
      <c r="G1756">
        <v>21.846150000000002</v>
      </c>
    </row>
    <row r="1757" spans="1:7" x14ac:dyDescent="0.25">
      <c r="A1757">
        <v>8.7449999999999992</v>
      </c>
      <c r="B1757">
        <v>14.351850000000001</v>
      </c>
      <c r="C1757">
        <v>23.384620000000002</v>
      </c>
      <c r="D1757">
        <v>6.7901199999999999</v>
      </c>
      <c r="E1757">
        <v>22</v>
      </c>
      <c r="F1757">
        <v>16.203700000000001</v>
      </c>
      <c r="G1757">
        <v>18.307690000000001</v>
      </c>
    </row>
    <row r="1758" spans="1:7" x14ac:dyDescent="0.25">
      <c r="A1758">
        <v>8.75</v>
      </c>
      <c r="B1758">
        <v>18.981480000000001</v>
      </c>
      <c r="C1758">
        <v>14.15385</v>
      </c>
      <c r="D1758">
        <v>3.39506</v>
      </c>
      <c r="E1758">
        <v>23.846150000000002</v>
      </c>
      <c r="F1758">
        <v>26.080249999999999</v>
      </c>
      <c r="G1758">
        <v>16.615379999999998</v>
      </c>
    </row>
    <row r="1759" spans="1:7" x14ac:dyDescent="0.25">
      <c r="A1759">
        <v>8.7550000000000008</v>
      </c>
      <c r="B1759">
        <v>18.981480000000001</v>
      </c>
      <c r="C1759">
        <v>15.84615</v>
      </c>
      <c r="D1759">
        <v>3.8580199999999998</v>
      </c>
      <c r="E1759">
        <v>18.615379999999998</v>
      </c>
      <c r="F1759">
        <v>20.83333</v>
      </c>
      <c r="G1759">
        <v>18.153849999999998</v>
      </c>
    </row>
    <row r="1760" spans="1:7" x14ac:dyDescent="0.25">
      <c r="A1760">
        <v>8.76</v>
      </c>
      <c r="B1760">
        <v>15.895060000000001</v>
      </c>
      <c r="C1760">
        <v>17.23077</v>
      </c>
      <c r="D1760">
        <v>5.0925900000000004</v>
      </c>
      <c r="E1760">
        <v>17.076920000000001</v>
      </c>
      <c r="F1760">
        <v>21.604939999999999</v>
      </c>
      <c r="G1760">
        <v>19.076920000000001</v>
      </c>
    </row>
    <row r="1761" spans="1:7" x14ac:dyDescent="0.25">
      <c r="A1761">
        <v>8.7650000000000006</v>
      </c>
      <c r="B1761">
        <v>14.04321</v>
      </c>
      <c r="C1761">
        <v>18.76923</v>
      </c>
      <c r="D1761">
        <v>8.6419800000000002</v>
      </c>
      <c r="E1761">
        <v>21.076920000000001</v>
      </c>
      <c r="F1761">
        <v>15.895060000000001</v>
      </c>
      <c r="G1761">
        <v>15.692310000000001</v>
      </c>
    </row>
    <row r="1762" spans="1:7" x14ac:dyDescent="0.25">
      <c r="A1762">
        <v>8.77</v>
      </c>
      <c r="B1762">
        <v>22.839510000000001</v>
      </c>
      <c r="C1762">
        <v>16.153849999999998</v>
      </c>
      <c r="D1762">
        <v>6.6357999999999997</v>
      </c>
      <c r="E1762">
        <v>20</v>
      </c>
      <c r="F1762">
        <v>15.27778</v>
      </c>
      <c r="G1762">
        <v>20.76923</v>
      </c>
    </row>
    <row r="1763" spans="1:7" x14ac:dyDescent="0.25">
      <c r="A1763">
        <v>8.7750000000000004</v>
      </c>
      <c r="B1763">
        <v>20.216049999999999</v>
      </c>
      <c r="C1763">
        <v>22.153849999999998</v>
      </c>
      <c r="D1763">
        <v>7.5617299999999998</v>
      </c>
      <c r="E1763">
        <v>21.538460000000001</v>
      </c>
      <c r="F1763">
        <v>19.290120000000002</v>
      </c>
      <c r="G1763">
        <v>24.153849999999998</v>
      </c>
    </row>
    <row r="1764" spans="1:7" x14ac:dyDescent="0.25">
      <c r="A1764">
        <v>8.7799999999999994</v>
      </c>
      <c r="B1764">
        <v>16.66667</v>
      </c>
      <c r="C1764">
        <v>20.923079999999999</v>
      </c>
      <c r="D1764">
        <v>7.8703700000000003</v>
      </c>
      <c r="E1764">
        <v>20.307690000000001</v>
      </c>
      <c r="F1764">
        <v>18.827159999999999</v>
      </c>
      <c r="G1764">
        <v>15.538460000000001</v>
      </c>
    </row>
    <row r="1765" spans="1:7" x14ac:dyDescent="0.25">
      <c r="A1765">
        <v>8.7850000000000001</v>
      </c>
      <c r="B1765">
        <v>16.203700000000001</v>
      </c>
      <c r="C1765">
        <v>15.538460000000001</v>
      </c>
      <c r="D1765">
        <v>4.0123499999999996</v>
      </c>
      <c r="E1765">
        <v>18</v>
      </c>
      <c r="F1765">
        <v>20.216049999999999</v>
      </c>
      <c r="G1765">
        <v>17.384620000000002</v>
      </c>
    </row>
    <row r="1766" spans="1:7" x14ac:dyDescent="0.25">
      <c r="A1766">
        <v>8.7899999999999991</v>
      </c>
      <c r="B1766">
        <v>20.061730000000001</v>
      </c>
      <c r="C1766">
        <v>13.38462</v>
      </c>
      <c r="D1766">
        <v>4.0123499999999996</v>
      </c>
      <c r="E1766">
        <v>18.307690000000001</v>
      </c>
      <c r="F1766">
        <v>16.820989999999998</v>
      </c>
      <c r="G1766">
        <v>16.461539999999999</v>
      </c>
    </row>
    <row r="1767" spans="1:7" x14ac:dyDescent="0.25">
      <c r="A1767">
        <v>8.7949999999999999</v>
      </c>
      <c r="B1767">
        <v>12.80864</v>
      </c>
      <c r="C1767">
        <v>11.538460000000001</v>
      </c>
      <c r="D1767">
        <v>6.4814800000000004</v>
      </c>
      <c r="E1767">
        <v>19.384620000000002</v>
      </c>
      <c r="F1767">
        <v>24.845680000000002</v>
      </c>
      <c r="G1767">
        <v>17.076920000000001</v>
      </c>
    </row>
    <row r="1768" spans="1:7" x14ac:dyDescent="0.25">
      <c r="A1768">
        <v>8.8000000000000007</v>
      </c>
      <c r="B1768">
        <v>7.8703700000000003</v>
      </c>
      <c r="C1768">
        <v>8</v>
      </c>
      <c r="D1768">
        <v>3.8580199999999998</v>
      </c>
      <c r="E1768">
        <v>20.153849999999998</v>
      </c>
      <c r="F1768">
        <v>18.518519999999999</v>
      </c>
      <c r="G1768">
        <v>18.923079999999999</v>
      </c>
    </row>
    <row r="1769" spans="1:7" x14ac:dyDescent="0.25">
      <c r="A1769">
        <v>8.8049999999999997</v>
      </c>
      <c r="B1769">
        <v>6.6357999999999997</v>
      </c>
      <c r="C1769">
        <v>6.7692300000000003</v>
      </c>
      <c r="D1769">
        <v>6.1728399999999999</v>
      </c>
      <c r="E1769">
        <v>20</v>
      </c>
      <c r="F1769">
        <v>23.148150000000001</v>
      </c>
      <c r="G1769">
        <v>16</v>
      </c>
    </row>
    <row r="1770" spans="1:7" x14ac:dyDescent="0.25">
      <c r="A1770">
        <v>8.81</v>
      </c>
      <c r="B1770">
        <v>8.7963000000000005</v>
      </c>
      <c r="C1770">
        <v>14.15385</v>
      </c>
      <c r="D1770">
        <v>6.1728399999999999</v>
      </c>
      <c r="E1770">
        <v>20.923079999999999</v>
      </c>
      <c r="F1770">
        <v>25.30864</v>
      </c>
      <c r="G1770">
        <v>20.923079999999999</v>
      </c>
    </row>
    <row r="1771" spans="1:7" x14ac:dyDescent="0.25">
      <c r="A1771">
        <v>8.8149999999999995</v>
      </c>
      <c r="B1771">
        <v>5.40123</v>
      </c>
      <c r="C1771">
        <v>7.38462</v>
      </c>
      <c r="D1771">
        <v>4.6296299999999997</v>
      </c>
      <c r="E1771">
        <v>17.076920000000001</v>
      </c>
      <c r="F1771">
        <v>23.61111</v>
      </c>
      <c r="G1771">
        <v>23.692309999999999</v>
      </c>
    </row>
    <row r="1772" spans="1:7" x14ac:dyDescent="0.25">
      <c r="A1772">
        <v>8.82</v>
      </c>
      <c r="B1772">
        <v>8.7963000000000005</v>
      </c>
      <c r="C1772">
        <v>8.1538500000000003</v>
      </c>
      <c r="D1772">
        <v>7.2530900000000003</v>
      </c>
      <c r="E1772">
        <v>24.76923</v>
      </c>
      <c r="F1772">
        <v>13.425929999999999</v>
      </c>
      <c r="G1772">
        <v>15.84615</v>
      </c>
    </row>
    <row r="1773" spans="1:7" x14ac:dyDescent="0.25">
      <c r="A1773">
        <v>8.8249999999999993</v>
      </c>
      <c r="B1773">
        <v>6.7901199999999999</v>
      </c>
      <c r="C1773">
        <v>12.307689999999999</v>
      </c>
      <c r="D1773">
        <v>6.7901199999999999</v>
      </c>
      <c r="E1773">
        <v>21.076920000000001</v>
      </c>
      <c r="F1773">
        <v>20.52469</v>
      </c>
      <c r="G1773">
        <v>23.23077</v>
      </c>
    </row>
    <row r="1774" spans="1:7" x14ac:dyDescent="0.25">
      <c r="A1774">
        <v>8.83</v>
      </c>
      <c r="B1774">
        <v>5.8642000000000003</v>
      </c>
      <c r="C1774">
        <v>8.4615399999999994</v>
      </c>
      <c r="D1774">
        <v>4.7839499999999999</v>
      </c>
      <c r="E1774">
        <v>15.076919999999999</v>
      </c>
      <c r="F1774">
        <v>24.69136</v>
      </c>
      <c r="G1774">
        <v>19.692309999999999</v>
      </c>
    </row>
    <row r="1775" spans="1:7" x14ac:dyDescent="0.25">
      <c r="A1775">
        <v>8.8350000000000009</v>
      </c>
      <c r="B1775">
        <v>10.030860000000001</v>
      </c>
      <c r="C1775">
        <v>7.38462</v>
      </c>
      <c r="D1775">
        <v>4.6296299999999997</v>
      </c>
      <c r="E1775">
        <v>18.923079999999999</v>
      </c>
      <c r="F1775">
        <v>35.185189999999999</v>
      </c>
      <c r="G1775">
        <v>16.461539999999999</v>
      </c>
    </row>
    <row r="1776" spans="1:7" x14ac:dyDescent="0.25">
      <c r="A1776">
        <v>8.84</v>
      </c>
      <c r="B1776">
        <v>8.7963000000000005</v>
      </c>
      <c r="C1776">
        <v>9.38462</v>
      </c>
      <c r="D1776">
        <v>5.40123</v>
      </c>
      <c r="E1776">
        <v>22.153849999999998</v>
      </c>
      <c r="F1776">
        <v>16.97531</v>
      </c>
      <c r="G1776">
        <v>19.846150000000002</v>
      </c>
    </row>
    <row r="1777" spans="1:7" x14ac:dyDescent="0.25">
      <c r="A1777">
        <v>8.8450000000000006</v>
      </c>
      <c r="B1777">
        <v>11.11111</v>
      </c>
      <c r="C1777">
        <v>9.0769199999999994</v>
      </c>
      <c r="D1777">
        <v>6.3271600000000001</v>
      </c>
      <c r="E1777">
        <v>18.76923</v>
      </c>
      <c r="F1777">
        <v>22.993829999999999</v>
      </c>
      <c r="G1777">
        <v>17.692309999999999</v>
      </c>
    </row>
    <row r="1778" spans="1:7" x14ac:dyDescent="0.25">
      <c r="A1778">
        <v>8.85</v>
      </c>
      <c r="B1778">
        <v>7.7160500000000001</v>
      </c>
      <c r="C1778">
        <v>9.38462</v>
      </c>
      <c r="D1778">
        <v>5.2469099999999997</v>
      </c>
      <c r="E1778">
        <v>12.307689999999999</v>
      </c>
      <c r="F1778">
        <v>31.018519999999999</v>
      </c>
      <c r="G1778">
        <v>14.923080000000001</v>
      </c>
    </row>
    <row r="1779" spans="1:7" x14ac:dyDescent="0.25">
      <c r="A1779">
        <v>8.8550000000000004</v>
      </c>
      <c r="B1779">
        <v>6.4814800000000004</v>
      </c>
      <c r="C1779">
        <v>10.15385</v>
      </c>
      <c r="D1779">
        <v>5.0925900000000004</v>
      </c>
      <c r="E1779">
        <v>20.76923</v>
      </c>
      <c r="F1779">
        <v>16.66667</v>
      </c>
      <c r="G1779">
        <v>25.846150000000002</v>
      </c>
    </row>
    <row r="1780" spans="1:7" x14ac:dyDescent="0.25">
      <c r="A1780">
        <v>8.86</v>
      </c>
      <c r="B1780">
        <v>5.2469099999999997</v>
      </c>
      <c r="C1780">
        <v>5.5384599999999997</v>
      </c>
      <c r="D1780">
        <v>6.0185199999999996</v>
      </c>
      <c r="E1780">
        <v>30.461539999999999</v>
      </c>
      <c r="F1780">
        <v>22.067900000000002</v>
      </c>
      <c r="G1780">
        <v>24.923079999999999</v>
      </c>
    </row>
    <row r="1781" spans="1:7" x14ac:dyDescent="0.25">
      <c r="A1781">
        <v>8.8650000000000002</v>
      </c>
      <c r="B1781">
        <v>5.8642000000000003</v>
      </c>
      <c r="C1781">
        <v>7.0769200000000003</v>
      </c>
      <c r="D1781">
        <v>6.4814800000000004</v>
      </c>
      <c r="E1781">
        <v>17.23077</v>
      </c>
      <c r="F1781">
        <v>29.783950000000001</v>
      </c>
      <c r="G1781">
        <v>18.615379999999998</v>
      </c>
    </row>
    <row r="1782" spans="1:7" x14ac:dyDescent="0.25">
      <c r="A1782">
        <v>8.8699999999999992</v>
      </c>
      <c r="B1782">
        <v>7.4074099999999996</v>
      </c>
      <c r="C1782">
        <v>8.7692300000000003</v>
      </c>
      <c r="D1782">
        <v>8.4876500000000004</v>
      </c>
      <c r="E1782">
        <v>20.307690000000001</v>
      </c>
      <c r="F1782">
        <v>23.765429999999999</v>
      </c>
      <c r="G1782">
        <v>15.38462</v>
      </c>
    </row>
    <row r="1783" spans="1:7" x14ac:dyDescent="0.25">
      <c r="A1783">
        <v>8.875</v>
      </c>
      <c r="B1783">
        <v>9.8765400000000003</v>
      </c>
      <c r="C1783">
        <v>10.461539999999999</v>
      </c>
      <c r="D1783">
        <v>9.8765400000000003</v>
      </c>
      <c r="E1783">
        <v>20.615379999999998</v>
      </c>
      <c r="F1783">
        <v>21.450620000000001</v>
      </c>
      <c r="G1783">
        <v>15.23077</v>
      </c>
    </row>
    <row r="1784" spans="1:7" x14ac:dyDescent="0.25">
      <c r="A1784">
        <v>8.8800000000000008</v>
      </c>
      <c r="B1784">
        <v>5.7098800000000001</v>
      </c>
      <c r="C1784">
        <v>6.30769</v>
      </c>
      <c r="D1784">
        <v>3.5493800000000002</v>
      </c>
      <c r="E1784">
        <v>16.615379999999998</v>
      </c>
      <c r="F1784">
        <v>23.30247</v>
      </c>
      <c r="G1784">
        <v>15.538460000000001</v>
      </c>
    </row>
    <row r="1785" spans="1:7" x14ac:dyDescent="0.25">
      <c r="A1785">
        <v>8.8849999999999998</v>
      </c>
      <c r="B1785">
        <v>6.3271600000000001</v>
      </c>
      <c r="C1785">
        <v>9.38462</v>
      </c>
      <c r="D1785">
        <v>7.09877</v>
      </c>
      <c r="E1785">
        <v>20.923079999999999</v>
      </c>
      <c r="F1785">
        <v>19.44444</v>
      </c>
      <c r="G1785">
        <v>19.692309999999999</v>
      </c>
    </row>
    <row r="1786" spans="1:7" x14ac:dyDescent="0.25">
      <c r="A1786">
        <v>8.89</v>
      </c>
      <c r="B1786">
        <v>7.2530900000000003</v>
      </c>
      <c r="C1786">
        <v>11.538460000000001</v>
      </c>
      <c r="D1786">
        <v>8.1790099999999999</v>
      </c>
      <c r="E1786">
        <v>18</v>
      </c>
      <c r="F1786">
        <v>22.839510000000001</v>
      </c>
      <c r="G1786">
        <v>18.153849999999998</v>
      </c>
    </row>
    <row r="1787" spans="1:7" x14ac:dyDescent="0.25">
      <c r="A1787">
        <v>8.8949999999999996</v>
      </c>
      <c r="B1787">
        <v>4.7839499999999999</v>
      </c>
      <c r="C1787">
        <v>10</v>
      </c>
      <c r="D1787">
        <v>6.0185199999999996</v>
      </c>
      <c r="E1787">
        <v>20.76923</v>
      </c>
      <c r="F1787">
        <v>27.623460000000001</v>
      </c>
      <c r="G1787">
        <v>17.23077</v>
      </c>
    </row>
    <row r="1788" spans="1:7" x14ac:dyDescent="0.25">
      <c r="A1788">
        <v>8.9</v>
      </c>
      <c r="B1788">
        <v>8.0246899999999997</v>
      </c>
      <c r="C1788">
        <v>11.84615</v>
      </c>
      <c r="D1788">
        <v>4.9382700000000002</v>
      </c>
      <c r="E1788">
        <v>20.923079999999999</v>
      </c>
      <c r="F1788">
        <v>21.450620000000001</v>
      </c>
      <c r="G1788">
        <v>18</v>
      </c>
    </row>
    <row r="1789" spans="1:7" x14ac:dyDescent="0.25">
      <c r="A1789">
        <v>8.9049999999999994</v>
      </c>
      <c r="B1789">
        <v>5.7098800000000001</v>
      </c>
      <c r="C1789">
        <v>12.461539999999999</v>
      </c>
      <c r="D1789">
        <v>8.4876500000000004</v>
      </c>
      <c r="E1789">
        <v>19.076920000000001</v>
      </c>
      <c r="F1789">
        <v>18.518519999999999</v>
      </c>
      <c r="G1789">
        <v>19.538460000000001</v>
      </c>
    </row>
    <row r="1790" spans="1:7" x14ac:dyDescent="0.25">
      <c r="A1790">
        <v>8.91</v>
      </c>
      <c r="B1790">
        <v>6.9444400000000002</v>
      </c>
      <c r="C1790">
        <v>11.538460000000001</v>
      </c>
      <c r="D1790">
        <v>4.4753100000000003</v>
      </c>
      <c r="E1790">
        <v>24.307690000000001</v>
      </c>
      <c r="F1790">
        <v>17.901230000000002</v>
      </c>
      <c r="G1790">
        <v>16</v>
      </c>
    </row>
    <row r="1791" spans="1:7" x14ac:dyDescent="0.25">
      <c r="A1791">
        <v>8.9149999999999991</v>
      </c>
      <c r="B1791">
        <v>11.26543</v>
      </c>
      <c r="C1791">
        <v>10.461539999999999</v>
      </c>
      <c r="D1791">
        <v>5.8642000000000003</v>
      </c>
      <c r="E1791">
        <v>19.692309999999999</v>
      </c>
      <c r="F1791">
        <v>25.925930000000001</v>
      </c>
      <c r="G1791">
        <v>24</v>
      </c>
    </row>
    <row r="1792" spans="1:7" x14ac:dyDescent="0.25">
      <c r="A1792">
        <v>8.92</v>
      </c>
      <c r="B1792">
        <v>6.9444400000000002</v>
      </c>
      <c r="C1792">
        <v>9.5384600000000006</v>
      </c>
      <c r="D1792">
        <v>5.2469099999999997</v>
      </c>
      <c r="E1792">
        <v>21.076920000000001</v>
      </c>
      <c r="F1792">
        <v>20.061730000000001</v>
      </c>
      <c r="G1792">
        <v>18.307690000000001</v>
      </c>
    </row>
    <row r="1793" spans="1:7" x14ac:dyDescent="0.25">
      <c r="A1793">
        <v>8.9250000000000007</v>
      </c>
      <c r="B1793">
        <v>11.419750000000001</v>
      </c>
      <c r="C1793">
        <v>18.76923</v>
      </c>
      <c r="D1793">
        <v>4.4753100000000003</v>
      </c>
      <c r="E1793">
        <v>22.923079999999999</v>
      </c>
      <c r="F1793">
        <v>18.981480000000001</v>
      </c>
      <c r="G1793">
        <v>17.692309999999999</v>
      </c>
    </row>
    <row r="1794" spans="1:7" x14ac:dyDescent="0.25">
      <c r="A1794">
        <v>8.93</v>
      </c>
      <c r="B1794">
        <v>15.4321</v>
      </c>
      <c r="C1794">
        <v>17.846150000000002</v>
      </c>
      <c r="D1794">
        <v>9.8765400000000003</v>
      </c>
      <c r="E1794">
        <v>19.23077</v>
      </c>
      <c r="F1794">
        <v>23.765429999999999</v>
      </c>
      <c r="G1794">
        <v>17.384620000000002</v>
      </c>
    </row>
    <row r="1795" spans="1:7" x14ac:dyDescent="0.25">
      <c r="A1795">
        <v>8.9350000000000005</v>
      </c>
      <c r="B1795">
        <v>10.339510000000001</v>
      </c>
      <c r="C1795">
        <v>11.84615</v>
      </c>
      <c r="D1795">
        <v>7.7160500000000001</v>
      </c>
      <c r="E1795">
        <v>14</v>
      </c>
      <c r="F1795">
        <v>24.074069999999999</v>
      </c>
      <c r="G1795">
        <v>22.153849999999998</v>
      </c>
    </row>
    <row r="1796" spans="1:7" x14ac:dyDescent="0.25">
      <c r="A1796">
        <v>8.94</v>
      </c>
      <c r="B1796">
        <v>6.6357999999999997</v>
      </c>
      <c r="C1796">
        <v>14.76923</v>
      </c>
      <c r="D1796">
        <v>6.6357999999999997</v>
      </c>
      <c r="E1796">
        <v>18.307690000000001</v>
      </c>
      <c r="F1796">
        <v>29.783950000000001</v>
      </c>
      <c r="G1796">
        <v>23.076920000000001</v>
      </c>
    </row>
    <row r="1797" spans="1:7" x14ac:dyDescent="0.25">
      <c r="A1797">
        <v>8.9450000000000003</v>
      </c>
      <c r="B1797">
        <v>11.11111</v>
      </c>
      <c r="C1797">
        <v>20.615379999999998</v>
      </c>
      <c r="D1797">
        <v>6.7901199999999999</v>
      </c>
      <c r="E1797">
        <v>19.23077</v>
      </c>
      <c r="F1797">
        <v>15.4321</v>
      </c>
      <c r="G1797">
        <v>18.76923</v>
      </c>
    </row>
    <row r="1798" spans="1:7" x14ac:dyDescent="0.25">
      <c r="A1798">
        <v>8.9499999999999993</v>
      </c>
      <c r="B1798">
        <v>11.11111</v>
      </c>
      <c r="C1798">
        <v>9.5384600000000006</v>
      </c>
      <c r="D1798">
        <v>6.3271600000000001</v>
      </c>
      <c r="E1798">
        <v>17.076920000000001</v>
      </c>
      <c r="F1798">
        <v>20.679010000000002</v>
      </c>
      <c r="G1798">
        <v>24.153849999999998</v>
      </c>
    </row>
    <row r="1799" spans="1:7" x14ac:dyDescent="0.25">
      <c r="A1799">
        <v>8.9550000000000001</v>
      </c>
      <c r="B1799">
        <v>7.8703700000000003</v>
      </c>
      <c r="C1799">
        <v>13.23077</v>
      </c>
      <c r="D1799">
        <v>5.7098800000000001</v>
      </c>
      <c r="E1799">
        <v>14</v>
      </c>
      <c r="F1799">
        <v>19.1358</v>
      </c>
      <c r="G1799">
        <v>16</v>
      </c>
    </row>
    <row r="1800" spans="1:7" x14ac:dyDescent="0.25">
      <c r="A1800">
        <v>8.9600000000000009</v>
      </c>
      <c r="B1800">
        <v>8.9506200000000007</v>
      </c>
      <c r="C1800">
        <v>10.923080000000001</v>
      </c>
      <c r="D1800">
        <v>6.7901199999999999</v>
      </c>
      <c r="E1800">
        <v>21.076920000000001</v>
      </c>
      <c r="F1800">
        <v>26.234570000000001</v>
      </c>
      <c r="G1800">
        <v>18.615379999999998</v>
      </c>
    </row>
    <row r="1801" spans="1:7" x14ac:dyDescent="0.25">
      <c r="A1801">
        <v>8.9649999999999999</v>
      </c>
      <c r="B1801">
        <v>18.518519999999999</v>
      </c>
      <c r="C1801">
        <v>15.692310000000001</v>
      </c>
      <c r="D1801">
        <v>4.3209900000000001</v>
      </c>
      <c r="E1801">
        <v>18.461539999999999</v>
      </c>
      <c r="F1801">
        <v>18.05556</v>
      </c>
      <c r="G1801">
        <v>16.76923</v>
      </c>
    </row>
    <row r="1802" spans="1:7" x14ac:dyDescent="0.25">
      <c r="A1802">
        <v>8.9700000000000006</v>
      </c>
      <c r="B1802">
        <v>11.11111</v>
      </c>
      <c r="C1802">
        <v>16.461539999999999</v>
      </c>
      <c r="D1802">
        <v>5.5555599999999998</v>
      </c>
      <c r="E1802">
        <v>16.76923</v>
      </c>
      <c r="F1802">
        <v>18.981480000000001</v>
      </c>
      <c r="G1802">
        <v>17.23077</v>
      </c>
    </row>
    <row r="1803" spans="1:7" x14ac:dyDescent="0.25">
      <c r="A1803">
        <v>8.9749999999999996</v>
      </c>
      <c r="B1803">
        <v>13.271599999999999</v>
      </c>
      <c r="C1803">
        <v>13.23077</v>
      </c>
      <c r="D1803">
        <v>7.09877</v>
      </c>
      <c r="E1803">
        <v>19.23077</v>
      </c>
      <c r="F1803">
        <v>23.61111</v>
      </c>
      <c r="G1803">
        <v>18.76923</v>
      </c>
    </row>
    <row r="1804" spans="1:7" x14ac:dyDescent="0.25">
      <c r="A1804">
        <v>8.98</v>
      </c>
      <c r="B1804">
        <v>11.419750000000001</v>
      </c>
      <c r="C1804">
        <v>16.307690000000001</v>
      </c>
      <c r="D1804">
        <v>6.0185199999999996</v>
      </c>
      <c r="E1804">
        <v>14.307689999999999</v>
      </c>
      <c r="F1804">
        <v>16.512350000000001</v>
      </c>
      <c r="G1804">
        <v>18.153849999999998</v>
      </c>
    </row>
    <row r="1805" spans="1:7" x14ac:dyDescent="0.25">
      <c r="A1805">
        <v>8.9849999999999994</v>
      </c>
      <c r="B1805">
        <v>17.283950000000001</v>
      </c>
      <c r="C1805">
        <v>20.307690000000001</v>
      </c>
      <c r="D1805">
        <v>7.8703700000000003</v>
      </c>
      <c r="E1805">
        <v>18.307690000000001</v>
      </c>
      <c r="F1805">
        <v>24.382719999999999</v>
      </c>
      <c r="G1805">
        <v>17.846150000000002</v>
      </c>
    </row>
    <row r="1806" spans="1:7" x14ac:dyDescent="0.25">
      <c r="A1806">
        <v>8.99</v>
      </c>
      <c r="B1806">
        <v>14.04321</v>
      </c>
      <c r="C1806">
        <v>22.153849999999998</v>
      </c>
      <c r="D1806">
        <v>5.0925900000000004</v>
      </c>
      <c r="E1806">
        <v>19.23077</v>
      </c>
      <c r="F1806">
        <v>17.438269999999999</v>
      </c>
      <c r="G1806">
        <v>23.384620000000002</v>
      </c>
    </row>
    <row r="1807" spans="1:7" x14ac:dyDescent="0.25">
      <c r="A1807">
        <v>8.9949999999999992</v>
      </c>
      <c r="B1807">
        <v>15.895060000000001</v>
      </c>
      <c r="C1807">
        <v>16.76923</v>
      </c>
      <c r="D1807">
        <v>5.5555599999999998</v>
      </c>
      <c r="E1807">
        <v>19.23077</v>
      </c>
      <c r="F1807">
        <v>17.74691</v>
      </c>
      <c r="G1807">
        <v>18.307690000000001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G9" sqref="G9:G1807"/>
    </sheetView>
  </sheetViews>
  <sheetFormatPr baseColWidth="10" defaultRowHeight="15" x14ac:dyDescent="0.25"/>
  <cols>
    <col min="1" max="1" width="28" customWidth="1"/>
    <col min="2" max="2" width="17.140625" customWidth="1"/>
    <col min="3" max="3" width="15.28515625" customWidth="1"/>
    <col min="4" max="4" width="17.5703125" customWidth="1"/>
    <col min="5" max="5" width="14.7109375" customWidth="1"/>
    <col min="6" max="6" width="16.85546875" customWidth="1"/>
    <col min="7" max="7" width="16.140625" customWidth="1"/>
  </cols>
  <sheetData>
    <row r="1" spans="1:7" x14ac:dyDescent="0.25">
      <c r="A1" t="s">
        <v>72</v>
      </c>
    </row>
    <row r="3" spans="1:7" x14ac:dyDescent="0.25">
      <c r="A3" t="s">
        <v>73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20.370370000000001</v>
      </c>
      <c r="C9">
        <v>15.076919999999999</v>
      </c>
      <c r="D9">
        <v>13.73457</v>
      </c>
      <c r="E9">
        <v>15.076919999999999</v>
      </c>
      <c r="F9">
        <v>12.34568</v>
      </c>
      <c r="G9">
        <v>12.307689999999999</v>
      </c>
    </row>
    <row r="10" spans="1:7" x14ac:dyDescent="0.25">
      <c r="A10">
        <v>0.01</v>
      </c>
      <c r="B10">
        <v>16.512350000000001</v>
      </c>
      <c r="C10">
        <v>21.846150000000002</v>
      </c>
      <c r="D10">
        <v>13.425929999999999</v>
      </c>
      <c r="E10">
        <v>13.38462</v>
      </c>
      <c r="F10">
        <v>14.19753</v>
      </c>
      <c r="G10">
        <v>16.923079999999999</v>
      </c>
    </row>
    <row r="11" spans="1:7" x14ac:dyDescent="0.25">
      <c r="A11">
        <v>1.4999999999999999E-2</v>
      </c>
      <c r="B11">
        <v>16.35802</v>
      </c>
      <c r="C11">
        <v>16.923079999999999</v>
      </c>
      <c r="D11">
        <v>9.2592599999999994</v>
      </c>
      <c r="E11">
        <v>17.23077</v>
      </c>
      <c r="F11">
        <v>16.820989999999998</v>
      </c>
      <c r="G11">
        <v>14</v>
      </c>
    </row>
    <row r="12" spans="1:7" x14ac:dyDescent="0.25">
      <c r="A12">
        <v>0.02</v>
      </c>
      <c r="B12">
        <v>16.66667</v>
      </c>
      <c r="C12">
        <v>16</v>
      </c>
      <c r="D12">
        <v>12.80864</v>
      </c>
      <c r="E12">
        <v>12.15385</v>
      </c>
      <c r="F12">
        <v>9.7222200000000001</v>
      </c>
      <c r="G12">
        <v>17.23077</v>
      </c>
    </row>
    <row r="13" spans="1:7" x14ac:dyDescent="0.25">
      <c r="A13">
        <v>2.5000000000000001E-2</v>
      </c>
      <c r="B13">
        <v>17.592590000000001</v>
      </c>
      <c r="C13">
        <v>17.23077</v>
      </c>
      <c r="D13">
        <v>17.74691</v>
      </c>
      <c r="E13">
        <v>13.23077</v>
      </c>
      <c r="F13">
        <v>12.037039999999999</v>
      </c>
      <c r="G13">
        <v>18.153849999999998</v>
      </c>
    </row>
    <row r="14" spans="1:7" x14ac:dyDescent="0.25">
      <c r="A14">
        <v>0.03</v>
      </c>
      <c r="B14">
        <v>16.820989999999998</v>
      </c>
      <c r="C14">
        <v>20</v>
      </c>
      <c r="D14">
        <v>11.574070000000001</v>
      </c>
      <c r="E14">
        <v>18</v>
      </c>
      <c r="F14">
        <v>15.895060000000001</v>
      </c>
      <c r="G14">
        <v>15.538460000000001</v>
      </c>
    </row>
    <row r="15" spans="1:7" x14ac:dyDescent="0.25">
      <c r="A15">
        <v>3.5000000000000003E-2</v>
      </c>
      <c r="B15">
        <v>16.66667</v>
      </c>
      <c r="C15">
        <v>16.615379999999998</v>
      </c>
      <c r="D15">
        <v>12.34568</v>
      </c>
      <c r="E15">
        <v>12.923080000000001</v>
      </c>
      <c r="F15">
        <v>19.598769999999998</v>
      </c>
      <c r="G15">
        <v>11.38462</v>
      </c>
    </row>
    <row r="16" spans="1:7" x14ac:dyDescent="0.25">
      <c r="A16">
        <v>0.04</v>
      </c>
      <c r="B16">
        <v>19.75309</v>
      </c>
      <c r="C16">
        <v>17.846150000000002</v>
      </c>
      <c r="D16">
        <v>16.512350000000001</v>
      </c>
      <c r="E16">
        <v>13.076919999999999</v>
      </c>
      <c r="F16">
        <v>14.19753</v>
      </c>
      <c r="G16">
        <v>14.461539999999999</v>
      </c>
    </row>
    <row r="17" spans="1:7" x14ac:dyDescent="0.25">
      <c r="A17">
        <v>4.4999999999999998E-2</v>
      </c>
      <c r="B17">
        <v>15.27778</v>
      </c>
      <c r="C17">
        <v>19.538460000000001</v>
      </c>
      <c r="D17">
        <v>12.34568</v>
      </c>
      <c r="E17">
        <v>15.692310000000001</v>
      </c>
      <c r="F17">
        <v>15.12346</v>
      </c>
      <c r="G17">
        <v>20</v>
      </c>
    </row>
    <row r="18" spans="1:7" x14ac:dyDescent="0.25">
      <c r="A18">
        <v>0.05</v>
      </c>
      <c r="B18">
        <v>16.512350000000001</v>
      </c>
      <c r="C18">
        <v>14.61538</v>
      </c>
      <c r="D18">
        <v>16.203700000000001</v>
      </c>
      <c r="E18">
        <v>14.76923</v>
      </c>
      <c r="F18">
        <v>20.987649999999999</v>
      </c>
      <c r="G18">
        <v>16.615379999999998</v>
      </c>
    </row>
    <row r="19" spans="1:7" x14ac:dyDescent="0.25">
      <c r="A19">
        <v>5.5E-2</v>
      </c>
      <c r="B19">
        <v>18.05556</v>
      </c>
      <c r="C19">
        <v>22</v>
      </c>
      <c r="D19">
        <v>12.5</v>
      </c>
      <c r="E19">
        <v>12</v>
      </c>
      <c r="F19">
        <v>16.97531</v>
      </c>
      <c r="G19">
        <v>9.2307699999999997</v>
      </c>
    </row>
    <row r="20" spans="1:7" x14ac:dyDescent="0.25">
      <c r="A20">
        <v>0.06</v>
      </c>
      <c r="B20">
        <v>23.765429999999999</v>
      </c>
      <c r="C20">
        <v>14</v>
      </c>
      <c r="D20">
        <v>10.80247</v>
      </c>
      <c r="E20">
        <v>14.61538</v>
      </c>
      <c r="F20">
        <v>17.74691</v>
      </c>
      <c r="G20">
        <v>19.692309999999999</v>
      </c>
    </row>
    <row r="21" spans="1:7" x14ac:dyDescent="0.25">
      <c r="A21">
        <v>6.5000000000000002E-2</v>
      </c>
      <c r="B21">
        <v>14.506169999999999</v>
      </c>
      <c r="C21">
        <v>17.23077</v>
      </c>
      <c r="D21">
        <v>13.271599999999999</v>
      </c>
      <c r="E21">
        <v>13.692310000000001</v>
      </c>
      <c r="F21">
        <v>14.660489999999999</v>
      </c>
      <c r="G21">
        <v>15.23077</v>
      </c>
    </row>
    <row r="22" spans="1:7" x14ac:dyDescent="0.25">
      <c r="A22">
        <v>7.0000000000000007E-2</v>
      </c>
      <c r="B22">
        <v>14.351850000000001</v>
      </c>
      <c r="C22">
        <v>12.61538</v>
      </c>
      <c r="D22">
        <v>13.117279999999999</v>
      </c>
      <c r="E22">
        <v>12.61538</v>
      </c>
      <c r="F22">
        <v>16.66667</v>
      </c>
      <c r="G22">
        <v>13.23077</v>
      </c>
    </row>
    <row r="23" spans="1:7" x14ac:dyDescent="0.25">
      <c r="A23">
        <v>7.4999999999999997E-2</v>
      </c>
      <c r="B23">
        <v>18.05556</v>
      </c>
      <c r="C23">
        <v>14.307689999999999</v>
      </c>
      <c r="D23">
        <v>13.117279999999999</v>
      </c>
      <c r="E23">
        <v>13.38462</v>
      </c>
      <c r="F23">
        <v>16.66667</v>
      </c>
      <c r="G23">
        <v>16</v>
      </c>
    </row>
    <row r="24" spans="1:7" x14ac:dyDescent="0.25">
      <c r="A24">
        <v>0.08</v>
      </c>
      <c r="B24">
        <v>14.969139999999999</v>
      </c>
      <c r="C24">
        <v>17.076920000000001</v>
      </c>
      <c r="D24">
        <v>14.969139999999999</v>
      </c>
      <c r="E24">
        <v>11.38462</v>
      </c>
      <c r="F24">
        <v>16.512350000000001</v>
      </c>
      <c r="G24">
        <v>17.846150000000002</v>
      </c>
    </row>
    <row r="25" spans="1:7" x14ac:dyDescent="0.25">
      <c r="A25">
        <v>8.5000000000000006E-2</v>
      </c>
      <c r="B25">
        <v>14.351850000000001</v>
      </c>
      <c r="C25">
        <v>15.692310000000001</v>
      </c>
      <c r="D25">
        <v>12.65432</v>
      </c>
      <c r="E25">
        <v>17.076920000000001</v>
      </c>
      <c r="F25">
        <v>16.512350000000001</v>
      </c>
      <c r="G25">
        <v>12.61538</v>
      </c>
    </row>
    <row r="26" spans="1:7" x14ac:dyDescent="0.25">
      <c r="A26">
        <v>0.09</v>
      </c>
      <c r="B26">
        <v>15.12346</v>
      </c>
      <c r="C26">
        <v>19.538460000000001</v>
      </c>
      <c r="D26">
        <v>15.740740000000001</v>
      </c>
      <c r="E26">
        <v>16.153849999999998</v>
      </c>
      <c r="F26">
        <v>17.74691</v>
      </c>
      <c r="G26">
        <v>16.76923</v>
      </c>
    </row>
    <row r="27" spans="1:7" x14ac:dyDescent="0.25">
      <c r="A27">
        <v>9.5000000000000001E-2</v>
      </c>
      <c r="B27">
        <v>13.580249999999999</v>
      </c>
      <c r="C27">
        <v>14.76923</v>
      </c>
      <c r="D27">
        <v>18.3642</v>
      </c>
      <c r="E27">
        <v>20.923079999999999</v>
      </c>
      <c r="F27">
        <v>16.66667</v>
      </c>
      <c r="G27">
        <v>14.76923</v>
      </c>
    </row>
    <row r="28" spans="1:7" x14ac:dyDescent="0.25">
      <c r="A28">
        <v>0.1</v>
      </c>
      <c r="B28">
        <v>16.97531</v>
      </c>
      <c r="C28">
        <v>17.23077</v>
      </c>
      <c r="D28">
        <v>11.11111</v>
      </c>
      <c r="E28">
        <v>15.692310000000001</v>
      </c>
      <c r="F28">
        <v>15.27778</v>
      </c>
      <c r="G28">
        <v>14.307689999999999</v>
      </c>
    </row>
    <row r="29" spans="1:7" x14ac:dyDescent="0.25">
      <c r="A29">
        <v>0.105</v>
      </c>
      <c r="B29">
        <v>17.283950000000001</v>
      </c>
      <c r="C29">
        <v>16.76923</v>
      </c>
      <c r="D29">
        <v>10.95679</v>
      </c>
      <c r="E29">
        <v>15.38462</v>
      </c>
      <c r="F29">
        <v>13.88889</v>
      </c>
      <c r="G29">
        <v>12.76923</v>
      </c>
    </row>
    <row r="30" spans="1:7" x14ac:dyDescent="0.25">
      <c r="A30">
        <v>0.11</v>
      </c>
      <c r="B30">
        <v>16.512350000000001</v>
      </c>
      <c r="C30">
        <v>15.38462</v>
      </c>
      <c r="D30">
        <v>14.506169999999999</v>
      </c>
      <c r="E30">
        <v>12.61538</v>
      </c>
      <c r="F30">
        <v>19.598769999999998</v>
      </c>
      <c r="G30">
        <v>14</v>
      </c>
    </row>
    <row r="31" spans="1:7" x14ac:dyDescent="0.25">
      <c r="A31">
        <v>0.115</v>
      </c>
      <c r="B31">
        <v>18.05556</v>
      </c>
      <c r="C31">
        <v>16.461539999999999</v>
      </c>
      <c r="D31">
        <v>15.895060000000001</v>
      </c>
      <c r="E31">
        <v>13.84615</v>
      </c>
      <c r="F31">
        <v>14.660489999999999</v>
      </c>
      <c r="G31">
        <v>18.76923</v>
      </c>
    </row>
    <row r="32" spans="1:7" x14ac:dyDescent="0.25">
      <c r="A32">
        <v>0.12</v>
      </c>
      <c r="B32">
        <v>14.506169999999999</v>
      </c>
      <c r="C32">
        <v>17.384620000000002</v>
      </c>
      <c r="D32">
        <v>12.65432</v>
      </c>
      <c r="E32">
        <v>10.15385</v>
      </c>
      <c r="F32">
        <v>14.351850000000001</v>
      </c>
      <c r="G32">
        <v>14.461539999999999</v>
      </c>
    </row>
    <row r="33" spans="1:7" x14ac:dyDescent="0.25">
      <c r="A33">
        <v>0.125</v>
      </c>
      <c r="B33">
        <v>16.512350000000001</v>
      </c>
      <c r="C33">
        <v>12.461539999999999</v>
      </c>
      <c r="D33">
        <v>14.81481</v>
      </c>
      <c r="E33">
        <v>17.076920000000001</v>
      </c>
      <c r="F33">
        <v>16.049379999999999</v>
      </c>
      <c r="G33">
        <v>19.076920000000001</v>
      </c>
    </row>
    <row r="34" spans="1:7" x14ac:dyDescent="0.25">
      <c r="A34">
        <v>0.13</v>
      </c>
      <c r="B34">
        <v>17.438269999999999</v>
      </c>
      <c r="C34">
        <v>14.461539999999999</v>
      </c>
      <c r="D34">
        <v>10.493830000000001</v>
      </c>
      <c r="E34">
        <v>13.38462</v>
      </c>
      <c r="F34">
        <v>16.35802</v>
      </c>
      <c r="G34">
        <v>14.923080000000001</v>
      </c>
    </row>
    <row r="35" spans="1:7" x14ac:dyDescent="0.25">
      <c r="A35">
        <v>0.13500000000000001</v>
      </c>
      <c r="B35">
        <v>18.3642</v>
      </c>
      <c r="C35">
        <v>15.84615</v>
      </c>
      <c r="D35">
        <v>11.574070000000001</v>
      </c>
      <c r="E35">
        <v>12.923080000000001</v>
      </c>
      <c r="F35">
        <v>14.506169999999999</v>
      </c>
      <c r="G35">
        <v>16.153849999999998</v>
      </c>
    </row>
    <row r="36" spans="1:7" x14ac:dyDescent="0.25">
      <c r="A36">
        <v>0.14000000000000001</v>
      </c>
      <c r="B36">
        <v>14.81481</v>
      </c>
      <c r="C36">
        <v>17.692309999999999</v>
      </c>
      <c r="D36">
        <v>13.117279999999999</v>
      </c>
      <c r="E36">
        <v>17.692309999999999</v>
      </c>
      <c r="F36">
        <v>15.740740000000001</v>
      </c>
      <c r="G36">
        <v>18.461539999999999</v>
      </c>
    </row>
    <row r="37" spans="1:7" x14ac:dyDescent="0.25">
      <c r="A37">
        <v>0.14499999999999999</v>
      </c>
      <c r="B37">
        <v>22.067900000000002</v>
      </c>
      <c r="C37">
        <v>15.692310000000001</v>
      </c>
      <c r="D37">
        <v>18.3642</v>
      </c>
      <c r="E37">
        <v>16</v>
      </c>
      <c r="F37">
        <v>17.901230000000002</v>
      </c>
      <c r="G37">
        <v>16.461539999999999</v>
      </c>
    </row>
    <row r="38" spans="1:7" x14ac:dyDescent="0.25">
      <c r="A38">
        <v>0.15</v>
      </c>
      <c r="B38">
        <v>13.73457</v>
      </c>
      <c r="C38">
        <v>17.384620000000002</v>
      </c>
      <c r="D38">
        <v>16.203700000000001</v>
      </c>
      <c r="E38">
        <v>15.692310000000001</v>
      </c>
      <c r="F38">
        <v>13.88889</v>
      </c>
      <c r="G38">
        <v>16.76923</v>
      </c>
    </row>
    <row r="39" spans="1:7" x14ac:dyDescent="0.25">
      <c r="A39">
        <v>0.155</v>
      </c>
      <c r="B39">
        <v>14.969139999999999</v>
      </c>
      <c r="C39">
        <v>22</v>
      </c>
      <c r="D39">
        <v>17.129629999999999</v>
      </c>
      <c r="E39">
        <v>15.38462</v>
      </c>
      <c r="F39">
        <v>19.1358</v>
      </c>
      <c r="G39">
        <v>16</v>
      </c>
    </row>
    <row r="40" spans="1:7" x14ac:dyDescent="0.25">
      <c r="A40">
        <v>0.16</v>
      </c>
      <c r="B40">
        <v>17.74691</v>
      </c>
      <c r="C40">
        <v>20.153849999999998</v>
      </c>
      <c r="D40">
        <v>13.73457</v>
      </c>
      <c r="E40">
        <v>14.76923</v>
      </c>
      <c r="F40">
        <v>16.97531</v>
      </c>
      <c r="G40">
        <v>17.846150000000002</v>
      </c>
    </row>
    <row r="41" spans="1:7" x14ac:dyDescent="0.25">
      <c r="A41">
        <v>0.16500000000000001</v>
      </c>
      <c r="B41">
        <v>21.759260000000001</v>
      </c>
      <c r="C41">
        <v>19.076920000000001</v>
      </c>
      <c r="D41">
        <v>10.493830000000001</v>
      </c>
      <c r="E41">
        <v>11.538460000000001</v>
      </c>
      <c r="F41">
        <v>18.209879999999998</v>
      </c>
      <c r="G41">
        <v>10.461539999999999</v>
      </c>
    </row>
    <row r="42" spans="1:7" x14ac:dyDescent="0.25">
      <c r="A42">
        <v>0.17</v>
      </c>
      <c r="B42">
        <v>17.129629999999999</v>
      </c>
      <c r="C42">
        <v>18.153849999999998</v>
      </c>
      <c r="D42">
        <v>11.574070000000001</v>
      </c>
      <c r="E42">
        <v>12.61538</v>
      </c>
      <c r="F42">
        <v>19.1358</v>
      </c>
      <c r="G42">
        <v>16.923079999999999</v>
      </c>
    </row>
    <row r="43" spans="1:7" x14ac:dyDescent="0.25">
      <c r="A43">
        <v>0.17499999999999999</v>
      </c>
      <c r="B43">
        <v>16.820989999999998</v>
      </c>
      <c r="C43">
        <v>16.615379999999998</v>
      </c>
      <c r="D43">
        <v>15.740740000000001</v>
      </c>
      <c r="E43">
        <v>16.76923</v>
      </c>
      <c r="F43">
        <v>15.895060000000001</v>
      </c>
      <c r="G43">
        <v>18.307690000000001</v>
      </c>
    </row>
    <row r="44" spans="1:7" x14ac:dyDescent="0.25">
      <c r="A44">
        <v>0.18</v>
      </c>
      <c r="B44">
        <v>17.283950000000001</v>
      </c>
      <c r="C44">
        <v>19.076920000000001</v>
      </c>
      <c r="D44">
        <v>12.65432</v>
      </c>
      <c r="E44">
        <v>16.461539999999999</v>
      </c>
      <c r="F44">
        <v>19.1358</v>
      </c>
      <c r="G44">
        <v>13.23077</v>
      </c>
    </row>
    <row r="45" spans="1:7" x14ac:dyDescent="0.25">
      <c r="A45">
        <v>0.185</v>
      </c>
      <c r="B45">
        <v>18.209879999999998</v>
      </c>
      <c r="C45">
        <v>18.923079999999999</v>
      </c>
      <c r="D45">
        <v>16.66667</v>
      </c>
      <c r="E45">
        <v>14.76923</v>
      </c>
      <c r="F45">
        <v>16.049379999999999</v>
      </c>
      <c r="G45">
        <v>13.84615</v>
      </c>
    </row>
    <row r="46" spans="1:7" x14ac:dyDescent="0.25">
      <c r="A46">
        <v>0.19</v>
      </c>
      <c r="B46">
        <v>15.740740000000001</v>
      </c>
      <c r="C46">
        <v>18.461539999999999</v>
      </c>
      <c r="D46">
        <v>17.74691</v>
      </c>
      <c r="E46">
        <v>11.538460000000001</v>
      </c>
      <c r="F46">
        <v>19.44444</v>
      </c>
      <c r="G46">
        <v>13.84615</v>
      </c>
    </row>
    <row r="47" spans="1:7" x14ac:dyDescent="0.25">
      <c r="A47">
        <v>0.19500000000000001</v>
      </c>
      <c r="B47">
        <v>26.080249999999999</v>
      </c>
      <c r="C47">
        <v>15.076919999999999</v>
      </c>
      <c r="D47">
        <v>15.27778</v>
      </c>
      <c r="E47">
        <v>13.076919999999999</v>
      </c>
      <c r="F47">
        <v>12.19136</v>
      </c>
      <c r="G47">
        <v>10.923080000000001</v>
      </c>
    </row>
    <row r="48" spans="1:7" x14ac:dyDescent="0.25">
      <c r="A48">
        <v>0.2</v>
      </c>
      <c r="B48">
        <v>16.35802</v>
      </c>
      <c r="C48">
        <v>14.307689999999999</v>
      </c>
      <c r="D48">
        <v>12.80864</v>
      </c>
      <c r="E48">
        <v>13.84615</v>
      </c>
      <c r="F48">
        <v>13.88889</v>
      </c>
      <c r="G48">
        <v>13.23077</v>
      </c>
    </row>
    <row r="49" spans="1:7" x14ac:dyDescent="0.25">
      <c r="A49">
        <v>0.20499999999999999</v>
      </c>
      <c r="B49">
        <v>18.518519999999999</v>
      </c>
      <c r="C49">
        <v>13.538460000000001</v>
      </c>
      <c r="D49">
        <v>14.81481</v>
      </c>
      <c r="E49">
        <v>11.692310000000001</v>
      </c>
      <c r="F49">
        <v>20.52469</v>
      </c>
      <c r="G49">
        <v>17.538460000000001</v>
      </c>
    </row>
    <row r="50" spans="1:7" x14ac:dyDescent="0.25">
      <c r="A50">
        <v>0.21</v>
      </c>
      <c r="B50">
        <v>18.518519999999999</v>
      </c>
      <c r="C50">
        <v>18.153849999999998</v>
      </c>
      <c r="D50">
        <v>11.882720000000001</v>
      </c>
      <c r="E50">
        <v>13.23077</v>
      </c>
      <c r="F50">
        <v>16.97531</v>
      </c>
      <c r="G50">
        <v>16.153849999999998</v>
      </c>
    </row>
    <row r="51" spans="1:7" x14ac:dyDescent="0.25">
      <c r="A51">
        <v>0.215</v>
      </c>
      <c r="B51">
        <v>17.438269999999999</v>
      </c>
      <c r="C51">
        <v>16.307690000000001</v>
      </c>
      <c r="D51">
        <v>10.18519</v>
      </c>
      <c r="E51">
        <v>12.923080000000001</v>
      </c>
      <c r="F51">
        <v>16.049379999999999</v>
      </c>
      <c r="G51">
        <v>17.846150000000002</v>
      </c>
    </row>
    <row r="52" spans="1:7" x14ac:dyDescent="0.25">
      <c r="A52">
        <v>0.22</v>
      </c>
      <c r="B52">
        <v>18.05556</v>
      </c>
      <c r="C52">
        <v>14</v>
      </c>
      <c r="D52">
        <v>16.820989999999998</v>
      </c>
      <c r="E52">
        <v>17.846150000000002</v>
      </c>
      <c r="F52">
        <v>18.518519999999999</v>
      </c>
      <c r="G52">
        <v>16.307690000000001</v>
      </c>
    </row>
    <row r="53" spans="1:7" x14ac:dyDescent="0.25">
      <c r="A53">
        <v>0.22500000000000001</v>
      </c>
      <c r="B53">
        <v>21.14198</v>
      </c>
      <c r="C53">
        <v>13.23077</v>
      </c>
      <c r="D53">
        <v>21.604939999999999</v>
      </c>
      <c r="E53">
        <v>13.076919999999999</v>
      </c>
      <c r="F53">
        <v>15.12346</v>
      </c>
      <c r="G53">
        <v>16.461539999999999</v>
      </c>
    </row>
    <row r="54" spans="1:7" x14ac:dyDescent="0.25">
      <c r="A54">
        <v>0.23</v>
      </c>
      <c r="B54">
        <v>15.12346</v>
      </c>
      <c r="C54">
        <v>13.38462</v>
      </c>
      <c r="D54">
        <v>15.58642</v>
      </c>
      <c r="E54">
        <v>16.307690000000001</v>
      </c>
      <c r="F54">
        <v>14.351850000000001</v>
      </c>
      <c r="G54">
        <v>15.23077</v>
      </c>
    </row>
    <row r="55" spans="1:7" x14ac:dyDescent="0.25">
      <c r="A55">
        <v>0.23499999999999999</v>
      </c>
      <c r="B55">
        <v>16.35802</v>
      </c>
      <c r="C55">
        <v>17.538460000000001</v>
      </c>
      <c r="D55">
        <v>18.672840000000001</v>
      </c>
      <c r="E55">
        <v>14.307689999999999</v>
      </c>
      <c r="F55">
        <v>16.512350000000001</v>
      </c>
      <c r="G55">
        <v>16.76923</v>
      </c>
    </row>
    <row r="56" spans="1:7" x14ac:dyDescent="0.25">
      <c r="A56">
        <v>0.24</v>
      </c>
      <c r="B56">
        <v>17.901230000000002</v>
      </c>
      <c r="C56">
        <v>12.461539999999999</v>
      </c>
      <c r="D56">
        <v>14.660489999999999</v>
      </c>
      <c r="E56">
        <v>14.15385</v>
      </c>
      <c r="F56">
        <v>23.30247</v>
      </c>
      <c r="G56">
        <v>15.538460000000001</v>
      </c>
    </row>
    <row r="57" spans="1:7" x14ac:dyDescent="0.25">
      <c r="A57">
        <v>0.245</v>
      </c>
      <c r="B57">
        <v>14.660489999999999</v>
      </c>
      <c r="C57">
        <v>13.84615</v>
      </c>
      <c r="D57">
        <v>12.037039999999999</v>
      </c>
      <c r="E57">
        <v>16</v>
      </c>
      <c r="F57">
        <v>11.882720000000001</v>
      </c>
      <c r="G57">
        <v>14.61538</v>
      </c>
    </row>
    <row r="58" spans="1:7" x14ac:dyDescent="0.25">
      <c r="A58">
        <v>0.25</v>
      </c>
      <c r="B58">
        <v>15.740740000000001</v>
      </c>
      <c r="C58">
        <v>16.923079999999999</v>
      </c>
      <c r="D58">
        <v>15.27778</v>
      </c>
      <c r="E58">
        <v>14.307689999999999</v>
      </c>
      <c r="F58">
        <v>18.3642</v>
      </c>
      <c r="G58">
        <v>14.76923</v>
      </c>
    </row>
    <row r="59" spans="1:7" x14ac:dyDescent="0.25">
      <c r="A59">
        <v>0.255</v>
      </c>
      <c r="B59">
        <v>14.660489999999999</v>
      </c>
      <c r="C59">
        <v>14.15385</v>
      </c>
      <c r="D59">
        <v>12.037039999999999</v>
      </c>
      <c r="E59">
        <v>13.692310000000001</v>
      </c>
      <c r="F59">
        <v>16.512350000000001</v>
      </c>
      <c r="G59">
        <v>14.76923</v>
      </c>
    </row>
    <row r="60" spans="1:7" x14ac:dyDescent="0.25">
      <c r="A60">
        <v>0.26</v>
      </c>
      <c r="B60">
        <v>18.209879999999998</v>
      </c>
      <c r="C60">
        <v>19.692309999999999</v>
      </c>
      <c r="D60">
        <v>18.05556</v>
      </c>
      <c r="E60">
        <v>16.923079999999999</v>
      </c>
      <c r="F60">
        <v>14.660489999999999</v>
      </c>
      <c r="G60">
        <v>12.76923</v>
      </c>
    </row>
    <row r="61" spans="1:7" x14ac:dyDescent="0.25">
      <c r="A61">
        <v>0.26500000000000001</v>
      </c>
      <c r="B61">
        <v>14.19753</v>
      </c>
      <c r="C61">
        <v>14</v>
      </c>
      <c r="D61">
        <v>14.660489999999999</v>
      </c>
      <c r="E61">
        <v>15.23077</v>
      </c>
      <c r="F61">
        <v>14.04321</v>
      </c>
      <c r="G61">
        <v>16.461539999999999</v>
      </c>
    </row>
    <row r="62" spans="1:7" x14ac:dyDescent="0.25">
      <c r="A62">
        <v>0.27</v>
      </c>
      <c r="B62">
        <v>17.129629999999999</v>
      </c>
      <c r="C62">
        <v>17.23077</v>
      </c>
      <c r="D62">
        <v>16.97531</v>
      </c>
      <c r="E62">
        <v>18.615379999999998</v>
      </c>
      <c r="F62">
        <v>13.425929999999999</v>
      </c>
      <c r="G62">
        <v>18</v>
      </c>
    </row>
    <row r="63" spans="1:7" x14ac:dyDescent="0.25">
      <c r="A63">
        <v>0.27500000000000002</v>
      </c>
      <c r="B63">
        <v>17.283950000000001</v>
      </c>
      <c r="C63">
        <v>22.153849999999998</v>
      </c>
      <c r="D63">
        <v>18.518519999999999</v>
      </c>
      <c r="E63">
        <v>14.61538</v>
      </c>
      <c r="F63">
        <v>18.981480000000001</v>
      </c>
      <c r="G63">
        <v>12.307689999999999</v>
      </c>
    </row>
    <row r="64" spans="1:7" x14ac:dyDescent="0.25">
      <c r="A64">
        <v>0.28000000000000003</v>
      </c>
      <c r="B64">
        <v>22.22222</v>
      </c>
      <c r="C64">
        <v>21.076920000000001</v>
      </c>
      <c r="D64">
        <v>14.969139999999999</v>
      </c>
      <c r="E64">
        <v>13.538460000000001</v>
      </c>
      <c r="F64">
        <v>14.660489999999999</v>
      </c>
      <c r="G64">
        <v>13.692310000000001</v>
      </c>
    </row>
    <row r="65" spans="1:7" x14ac:dyDescent="0.25">
      <c r="A65">
        <v>0.28499999999999998</v>
      </c>
      <c r="B65">
        <v>23.30247</v>
      </c>
      <c r="C65">
        <v>17.538460000000001</v>
      </c>
      <c r="D65">
        <v>12.80864</v>
      </c>
      <c r="E65">
        <v>11.692310000000001</v>
      </c>
      <c r="F65">
        <v>12.80864</v>
      </c>
      <c r="G65">
        <v>10.76923</v>
      </c>
    </row>
    <row r="66" spans="1:7" x14ac:dyDescent="0.25">
      <c r="A66">
        <v>0.28999999999999998</v>
      </c>
      <c r="B66">
        <v>18.05556</v>
      </c>
      <c r="C66">
        <v>16.153849999999998</v>
      </c>
      <c r="D66">
        <v>12.19136</v>
      </c>
      <c r="E66">
        <v>14.15385</v>
      </c>
      <c r="F66">
        <v>13.425929999999999</v>
      </c>
      <c r="G66">
        <v>14.76923</v>
      </c>
    </row>
    <row r="67" spans="1:7" x14ac:dyDescent="0.25">
      <c r="A67">
        <v>0.29499999999999998</v>
      </c>
      <c r="B67">
        <v>22.067900000000002</v>
      </c>
      <c r="C67">
        <v>14.923080000000001</v>
      </c>
      <c r="D67">
        <v>11.419750000000001</v>
      </c>
      <c r="E67">
        <v>11.538460000000001</v>
      </c>
      <c r="F67">
        <v>15.740740000000001</v>
      </c>
      <c r="G67">
        <v>9.5384600000000006</v>
      </c>
    </row>
    <row r="68" spans="1:7" x14ac:dyDescent="0.25">
      <c r="A68">
        <v>0.3</v>
      </c>
      <c r="B68">
        <v>20.679010000000002</v>
      </c>
      <c r="C68">
        <v>19.076920000000001</v>
      </c>
      <c r="D68">
        <v>10.80247</v>
      </c>
      <c r="E68">
        <v>12.76923</v>
      </c>
      <c r="F68">
        <v>13.88889</v>
      </c>
      <c r="G68">
        <v>16.461539999999999</v>
      </c>
    </row>
    <row r="69" spans="1:7" x14ac:dyDescent="0.25">
      <c r="A69">
        <v>0.30499999999999999</v>
      </c>
      <c r="B69">
        <v>16.66667</v>
      </c>
      <c r="C69">
        <v>22.461539999999999</v>
      </c>
      <c r="D69">
        <v>12.037039999999999</v>
      </c>
      <c r="E69">
        <v>15.38462</v>
      </c>
      <c r="F69">
        <v>20.370370000000001</v>
      </c>
      <c r="G69">
        <v>18.615379999999998</v>
      </c>
    </row>
    <row r="70" spans="1:7" x14ac:dyDescent="0.25">
      <c r="A70">
        <v>0.31</v>
      </c>
      <c r="B70">
        <v>15.27778</v>
      </c>
      <c r="C70">
        <v>15.38462</v>
      </c>
      <c r="D70">
        <v>10.493830000000001</v>
      </c>
      <c r="E70">
        <v>18</v>
      </c>
      <c r="F70">
        <v>15.27778</v>
      </c>
      <c r="G70">
        <v>12.76923</v>
      </c>
    </row>
    <row r="71" spans="1:7" x14ac:dyDescent="0.25">
      <c r="A71">
        <v>0.315</v>
      </c>
      <c r="B71">
        <v>14.351850000000001</v>
      </c>
      <c r="C71">
        <v>18.76923</v>
      </c>
      <c r="D71">
        <v>18.209879999999998</v>
      </c>
      <c r="E71">
        <v>15.076919999999999</v>
      </c>
      <c r="F71">
        <v>13.117279999999999</v>
      </c>
      <c r="G71">
        <v>14.61538</v>
      </c>
    </row>
    <row r="72" spans="1:7" x14ac:dyDescent="0.25">
      <c r="A72">
        <v>0.32</v>
      </c>
      <c r="B72">
        <v>15.27778</v>
      </c>
      <c r="C72">
        <v>15.692310000000001</v>
      </c>
      <c r="D72">
        <v>20.83333</v>
      </c>
      <c r="E72">
        <v>19.23077</v>
      </c>
      <c r="F72">
        <v>16.35802</v>
      </c>
      <c r="G72">
        <v>14.76923</v>
      </c>
    </row>
    <row r="73" spans="1:7" x14ac:dyDescent="0.25">
      <c r="A73">
        <v>0.32500000000000001</v>
      </c>
      <c r="B73">
        <v>18.981480000000001</v>
      </c>
      <c r="C73">
        <v>17.384620000000002</v>
      </c>
      <c r="D73">
        <v>17.74691</v>
      </c>
      <c r="E73">
        <v>16.153849999999998</v>
      </c>
      <c r="F73">
        <v>17.592590000000001</v>
      </c>
      <c r="G73">
        <v>11.076919999999999</v>
      </c>
    </row>
    <row r="74" spans="1:7" x14ac:dyDescent="0.25">
      <c r="A74">
        <v>0.33</v>
      </c>
      <c r="B74">
        <v>15.58642</v>
      </c>
      <c r="C74">
        <v>17.538460000000001</v>
      </c>
      <c r="D74">
        <v>7.5617299999999998</v>
      </c>
      <c r="E74">
        <v>16.307690000000001</v>
      </c>
      <c r="F74">
        <v>13.425929999999999</v>
      </c>
      <c r="G74">
        <v>15.538460000000001</v>
      </c>
    </row>
    <row r="75" spans="1:7" x14ac:dyDescent="0.25">
      <c r="A75">
        <v>0.33500000000000002</v>
      </c>
      <c r="B75">
        <v>20.216049999999999</v>
      </c>
      <c r="C75">
        <v>18.615379999999998</v>
      </c>
      <c r="D75">
        <v>16.049379999999999</v>
      </c>
      <c r="E75">
        <v>15.076919999999999</v>
      </c>
      <c r="F75">
        <v>13.88889</v>
      </c>
      <c r="G75">
        <v>16.615379999999998</v>
      </c>
    </row>
    <row r="76" spans="1:7" x14ac:dyDescent="0.25">
      <c r="A76">
        <v>0.34</v>
      </c>
      <c r="B76">
        <v>15.740740000000001</v>
      </c>
      <c r="C76">
        <v>13.538460000000001</v>
      </c>
      <c r="D76">
        <v>16.35802</v>
      </c>
      <c r="E76">
        <v>13.076919999999999</v>
      </c>
      <c r="F76">
        <v>11.882720000000001</v>
      </c>
      <c r="G76">
        <v>15.692310000000001</v>
      </c>
    </row>
    <row r="77" spans="1:7" x14ac:dyDescent="0.25">
      <c r="A77">
        <v>0.34499999999999997</v>
      </c>
      <c r="B77">
        <v>18.05556</v>
      </c>
      <c r="C77">
        <v>16.615379999999998</v>
      </c>
      <c r="D77">
        <v>16.66667</v>
      </c>
      <c r="E77">
        <v>16.615379999999998</v>
      </c>
      <c r="F77">
        <v>20.987649999999999</v>
      </c>
      <c r="G77">
        <v>12</v>
      </c>
    </row>
    <row r="78" spans="1:7" x14ac:dyDescent="0.25">
      <c r="A78">
        <v>0.35</v>
      </c>
      <c r="B78">
        <v>12.037039999999999</v>
      </c>
      <c r="C78">
        <v>15.23077</v>
      </c>
      <c r="D78">
        <v>12.037039999999999</v>
      </c>
      <c r="E78">
        <v>17.846150000000002</v>
      </c>
      <c r="F78">
        <v>14.19753</v>
      </c>
      <c r="G78">
        <v>18</v>
      </c>
    </row>
    <row r="79" spans="1:7" x14ac:dyDescent="0.25">
      <c r="A79">
        <v>0.35499999999999998</v>
      </c>
      <c r="B79">
        <v>18.05556</v>
      </c>
      <c r="C79">
        <v>18.76923</v>
      </c>
      <c r="D79">
        <v>15.12346</v>
      </c>
      <c r="E79">
        <v>15.23077</v>
      </c>
      <c r="F79">
        <v>13.580249999999999</v>
      </c>
      <c r="G79">
        <v>14.923080000000001</v>
      </c>
    </row>
    <row r="80" spans="1:7" x14ac:dyDescent="0.25">
      <c r="A80">
        <v>0.36</v>
      </c>
      <c r="B80">
        <v>14.19753</v>
      </c>
      <c r="C80">
        <v>18.153849999999998</v>
      </c>
      <c r="D80">
        <v>15.4321</v>
      </c>
      <c r="E80">
        <v>17.538460000000001</v>
      </c>
      <c r="F80">
        <v>15.4321</v>
      </c>
      <c r="G80">
        <v>19.076920000000001</v>
      </c>
    </row>
    <row r="81" spans="1:7" x14ac:dyDescent="0.25">
      <c r="A81">
        <v>0.36499999999999999</v>
      </c>
      <c r="B81">
        <v>12.80864</v>
      </c>
      <c r="C81">
        <v>18</v>
      </c>
      <c r="D81">
        <v>13.425929999999999</v>
      </c>
      <c r="E81">
        <v>18</v>
      </c>
      <c r="F81">
        <v>13.117279999999999</v>
      </c>
      <c r="G81">
        <v>14.923080000000001</v>
      </c>
    </row>
    <row r="82" spans="1:7" x14ac:dyDescent="0.25">
      <c r="A82">
        <v>0.37</v>
      </c>
      <c r="B82">
        <v>16.97531</v>
      </c>
      <c r="C82">
        <v>14.76923</v>
      </c>
      <c r="D82">
        <v>11.11111</v>
      </c>
      <c r="E82">
        <v>14.15385</v>
      </c>
      <c r="F82">
        <v>19.598769999999998</v>
      </c>
      <c r="G82">
        <v>18.307690000000001</v>
      </c>
    </row>
    <row r="83" spans="1:7" x14ac:dyDescent="0.25">
      <c r="A83">
        <v>0.375</v>
      </c>
      <c r="B83">
        <v>16.512350000000001</v>
      </c>
      <c r="C83">
        <v>16.923079999999999</v>
      </c>
      <c r="D83">
        <v>14.969139999999999</v>
      </c>
      <c r="E83">
        <v>11.38462</v>
      </c>
      <c r="F83">
        <v>18.827159999999999</v>
      </c>
      <c r="G83">
        <v>12.923080000000001</v>
      </c>
    </row>
    <row r="84" spans="1:7" x14ac:dyDescent="0.25">
      <c r="A84">
        <v>0.38</v>
      </c>
      <c r="B84">
        <v>18.05556</v>
      </c>
      <c r="C84">
        <v>18.615379999999998</v>
      </c>
      <c r="D84">
        <v>10.80247</v>
      </c>
      <c r="E84">
        <v>16.923079999999999</v>
      </c>
      <c r="F84">
        <v>16.97531</v>
      </c>
      <c r="G84">
        <v>12.15385</v>
      </c>
    </row>
    <row r="85" spans="1:7" x14ac:dyDescent="0.25">
      <c r="A85">
        <v>0.38500000000000001</v>
      </c>
      <c r="B85">
        <v>18.05556</v>
      </c>
      <c r="C85">
        <v>16.307690000000001</v>
      </c>
      <c r="D85">
        <v>16.66667</v>
      </c>
      <c r="E85">
        <v>15.076919999999999</v>
      </c>
      <c r="F85">
        <v>20.370370000000001</v>
      </c>
      <c r="G85">
        <v>17.23077</v>
      </c>
    </row>
    <row r="86" spans="1:7" x14ac:dyDescent="0.25">
      <c r="A86">
        <v>0.39</v>
      </c>
      <c r="B86">
        <v>17.74691</v>
      </c>
      <c r="C86">
        <v>14.307689999999999</v>
      </c>
      <c r="D86">
        <v>13.73457</v>
      </c>
      <c r="E86">
        <v>14</v>
      </c>
      <c r="F86">
        <v>13.425929999999999</v>
      </c>
      <c r="G86">
        <v>19.076920000000001</v>
      </c>
    </row>
    <row r="87" spans="1:7" x14ac:dyDescent="0.25">
      <c r="A87">
        <v>0.39500000000000002</v>
      </c>
      <c r="B87">
        <v>14.506169999999999</v>
      </c>
      <c r="C87">
        <v>16.923079999999999</v>
      </c>
      <c r="D87">
        <v>13.425929999999999</v>
      </c>
      <c r="E87">
        <v>13.692310000000001</v>
      </c>
      <c r="F87">
        <v>16.66667</v>
      </c>
      <c r="G87">
        <v>13.84615</v>
      </c>
    </row>
    <row r="88" spans="1:7" x14ac:dyDescent="0.25">
      <c r="A88">
        <v>0.4</v>
      </c>
      <c r="B88">
        <v>14.969139999999999</v>
      </c>
      <c r="C88">
        <v>18.76923</v>
      </c>
      <c r="D88">
        <v>14.351850000000001</v>
      </c>
      <c r="E88">
        <v>15.076919999999999</v>
      </c>
      <c r="F88">
        <v>14.506169999999999</v>
      </c>
      <c r="G88">
        <v>10.307689999999999</v>
      </c>
    </row>
    <row r="89" spans="1:7" x14ac:dyDescent="0.25">
      <c r="A89">
        <v>0.40500000000000003</v>
      </c>
      <c r="B89">
        <v>14.81481</v>
      </c>
      <c r="C89">
        <v>16</v>
      </c>
      <c r="D89">
        <v>15.27778</v>
      </c>
      <c r="E89">
        <v>15.538460000000001</v>
      </c>
      <c r="F89">
        <v>14.660489999999999</v>
      </c>
      <c r="G89">
        <v>22.615379999999998</v>
      </c>
    </row>
    <row r="90" spans="1:7" x14ac:dyDescent="0.25">
      <c r="A90">
        <v>0.41</v>
      </c>
      <c r="B90">
        <v>13.271599999999999</v>
      </c>
      <c r="C90">
        <v>20.923079999999999</v>
      </c>
      <c r="D90">
        <v>16.049379999999999</v>
      </c>
      <c r="E90">
        <v>18</v>
      </c>
      <c r="F90">
        <v>14.660489999999999</v>
      </c>
      <c r="G90">
        <v>13.38462</v>
      </c>
    </row>
    <row r="91" spans="1:7" x14ac:dyDescent="0.25">
      <c r="A91">
        <v>0.41499999999999998</v>
      </c>
      <c r="B91">
        <v>14.660489999999999</v>
      </c>
      <c r="C91">
        <v>13.38462</v>
      </c>
      <c r="D91">
        <v>19.44444</v>
      </c>
      <c r="E91">
        <v>13.84615</v>
      </c>
      <c r="F91">
        <v>14.04321</v>
      </c>
      <c r="G91">
        <v>17.23077</v>
      </c>
    </row>
    <row r="92" spans="1:7" x14ac:dyDescent="0.25">
      <c r="A92">
        <v>0.42</v>
      </c>
      <c r="B92">
        <v>20.061730000000001</v>
      </c>
      <c r="C92">
        <v>15.38462</v>
      </c>
      <c r="D92">
        <v>13.425929999999999</v>
      </c>
      <c r="E92">
        <v>15.38462</v>
      </c>
      <c r="F92">
        <v>19.44444</v>
      </c>
      <c r="G92">
        <v>19.538460000000001</v>
      </c>
    </row>
    <row r="93" spans="1:7" x14ac:dyDescent="0.25">
      <c r="A93">
        <v>0.42499999999999999</v>
      </c>
      <c r="B93">
        <v>13.73457</v>
      </c>
      <c r="C93">
        <v>16.923079999999999</v>
      </c>
      <c r="D93">
        <v>17.438269999999999</v>
      </c>
      <c r="E93">
        <v>18.461539999999999</v>
      </c>
      <c r="F93">
        <v>14.506169999999999</v>
      </c>
      <c r="G93">
        <v>14.61538</v>
      </c>
    </row>
    <row r="94" spans="1:7" x14ac:dyDescent="0.25">
      <c r="A94">
        <v>0.43</v>
      </c>
      <c r="B94">
        <v>15.740740000000001</v>
      </c>
      <c r="C94">
        <v>18.461539999999999</v>
      </c>
      <c r="D94">
        <v>12.80864</v>
      </c>
      <c r="E94">
        <v>15.538460000000001</v>
      </c>
      <c r="F94">
        <v>12.80864</v>
      </c>
      <c r="G94">
        <v>16.76923</v>
      </c>
    </row>
    <row r="95" spans="1:7" x14ac:dyDescent="0.25">
      <c r="A95">
        <v>0.435</v>
      </c>
      <c r="B95">
        <v>18.981480000000001</v>
      </c>
      <c r="C95">
        <v>15.23077</v>
      </c>
      <c r="D95">
        <v>13.88889</v>
      </c>
      <c r="E95">
        <v>15.692310000000001</v>
      </c>
      <c r="F95">
        <v>15.12346</v>
      </c>
      <c r="G95">
        <v>15.23077</v>
      </c>
    </row>
    <row r="96" spans="1:7" x14ac:dyDescent="0.25">
      <c r="A96">
        <v>0.44</v>
      </c>
      <c r="B96">
        <v>20.83333</v>
      </c>
      <c r="C96">
        <v>13.692310000000001</v>
      </c>
      <c r="D96">
        <v>14.04321</v>
      </c>
      <c r="E96">
        <v>21.846150000000002</v>
      </c>
      <c r="F96">
        <v>12.65432</v>
      </c>
      <c r="G96">
        <v>15.076919999999999</v>
      </c>
    </row>
    <row r="97" spans="1:7" x14ac:dyDescent="0.25">
      <c r="A97">
        <v>0.44500000000000001</v>
      </c>
      <c r="B97">
        <v>20.83333</v>
      </c>
      <c r="C97">
        <v>18.307690000000001</v>
      </c>
      <c r="D97">
        <v>13.425929999999999</v>
      </c>
      <c r="E97">
        <v>18.615379999999998</v>
      </c>
      <c r="F97">
        <v>18.672840000000001</v>
      </c>
      <c r="G97">
        <v>15.076919999999999</v>
      </c>
    </row>
    <row r="98" spans="1:7" x14ac:dyDescent="0.25">
      <c r="A98">
        <v>0.45</v>
      </c>
      <c r="B98">
        <v>20.679010000000002</v>
      </c>
      <c r="C98">
        <v>21.23077</v>
      </c>
      <c r="D98">
        <v>16.049379999999999</v>
      </c>
      <c r="E98">
        <v>18.153849999999998</v>
      </c>
      <c r="F98">
        <v>19.75309</v>
      </c>
      <c r="G98">
        <v>14.307689999999999</v>
      </c>
    </row>
    <row r="99" spans="1:7" x14ac:dyDescent="0.25">
      <c r="A99">
        <v>0.45500000000000002</v>
      </c>
      <c r="B99">
        <v>15.4321</v>
      </c>
      <c r="C99">
        <v>17.538460000000001</v>
      </c>
      <c r="D99">
        <v>16.97531</v>
      </c>
      <c r="E99">
        <v>15.692310000000001</v>
      </c>
      <c r="F99">
        <v>14.969139999999999</v>
      </c>
      <c r="G99">
        <v>18.461539999999999</v>
      </c>
    </row>
    <row r="100" spans="1:7" x14ac:dyDescent="0.25">
      <c r="A100">
        <v>0.46</v>
      </c>
      <c r="B100">
        <v>20.987649999999999</v>
      </c>
      <c r="C100">
        <v>22.461539999999999</v>
      </c>
      <c r="D100">
        <v>13.88889</v>
      </c>
      <c r="E100">
        <v>16.153849999999998</v>
      </c>
      <c r="F100">
        <v>18.05556</v>
      </c>
      <c r="G100">
        <v>16.76923</v>
      </c>
    </row>
    <row r="101" spans="1:7" x14ac:dyDescent="0.25">
      <c r="A101">
        <v>0.46500000000000002</v>
      </c>
      <c r="B101">
        <v>14.351850000000001</v>
      </c>
      <c r="C101">
        <v>14.461539999999999</v>
      </c>
      <c r="D101">
        <v>12.65432</v>
      </c>
      <c r="E101">
        <v>13.84615</v>
      </c>
      <c r="F101">
        <v>17.283950000000001</v>
      </c>
      <c r="G101">
        <v>18.615379999999998</v>
      </c>
    </row>
    <row r="102" spans="1:7" x14ac:dyDescent="0.25">
      <c r="A102">
        <v>0.47</v>
      </c>
      <c r="B102">
        <v>17.438269999999999</v>
      </c>
      <c r="C102">
        <v>18.615379999999998</v>
      </c>
      <c r="D102">
        <v>13.271599999999999</v>
      </c>
      <c r="E102">
        <v>17.23077</v>
      </c>
      <c r="F102">
        <v>11.11111</v>
      </c>
      <c r="G102">
        <v>15.38462</v>
      </c>
    </row>
    <row r="103" spans="1:7" x14ac:dyDescent="0.25">
      <c r="A103">
        <v>0.47499999999999998</v>
      </c>
      <c r="B103">
        <v>13.580249999999999</v>
      </c>
      <c r="C103">
        <v>13.84615</v>
      </c>
      <c r="D103">
        <v>16.049379999999999</v>
      </c>
      <c r="E103">
        <v>13.23077</v>
      </c>
      <c r="F103">
        <v>26.234570000000001</v>
      </c>
      <c r="G103">
        <v>14.61538</v>
      </c>
    </row>
    <row r="104" spans="1:7" x14ac:dyDescent="0.25">
      <c r="A104">
        <v>0.48</v>
      </c>
      <c r="B104">
        <v>19.44444</v>
      </c>
      <c r="C104">
        <v>14.461539999999999</v>
      </c>
      <c r="D104">
        <v>15.58642</v>
      </c>
      <c r="E104">
        <v>16.307690000000001</v>
      </c>
      <c r="F104">
        <v>17.592590000000001</v>
      </c>
      <c r="G104">
        <v>12.15385</v>
      </c>
    </row>
    <row r="105" spans="1:7" x14ac:dyDescent="0.25">
      <c r="A105">
        <v>0.48499999999999999</v>
      </c>
      <c r="B105">
        <v>18.672840000000001</v>
      </c>
      <c r="C105">
        <v>18.307690000000001</v>
      </c>
      <c r="D105">
        <v>15.12346</v>
      </c>
      <c r="E105">
        <v>15.38462</v>
      </c>
      <c r="F105">
        <v>11.419750000000001</v>
      </c>
      <c r="G105">
        <v>13.692310000000001</v>
      </c>
    </row>
    <row r="106" spans="1:7" x14ac:dyDescent="0.25">
      <c r="A106">
        <v>0.49</v>
      </c>
      <c r="B106">
        <v>21.14198</v>
      </c>
      <c r="C106">
        <v>13.84615</v>
      </c>
      <c r="D106">
        <v>12.65432</v>
      </c>
      <c r="E106">
        <v>13.076919999999999</v>
      </c>
      <c r="F106">
        <v>16.35802</v>
      </c>
      <c r="G106">
        <v>15.076919999999999</v>
      </c>
    </row>
    <row r="107" spans="1:7" x14ac:dyDescent="0.25">
      <c r="A107">
        <v>0.495</v>
      </c>
      <c r="B107">
        <v>18.209879999999998</v>
      </c>
      <c r="C107">
        <v>15.538460000000001</v>
      </c>
      <c r="D107">
        <v>14.969139999999999</v>
      </c>
      <c r="E107">
        <v>14.923080000000001</v>
      </c>
      <c r="F107">
        <v>20.061730000000001</v>
      </c>
      <c r="G107">
        <v>15.38462</v>
      </c>
    </row>
    <row r="108" spans="1:7" x14ac:dyDescent="0.25">
      <c r="A108">
        <v>0.5</v>
      </c>
      <c r="B108">
        <v>13.271599999999999</v>
      </c>
      <c r="C108">
        <v>15.84615</v>
      </c>
      <c r="D108">
        <v>10.030860000000001</v>
      </c>
      <c r="E108">
        <v>10.923080000000001</v>
      </c>
      <c r="F108">
        <v>17.283950000000001</v>
      </c>
      <c r="G108">
        <v>20.76923</v>
      </c>
    </row>
    <row r="109" spans="1:7" x14ac:dyDescent="0.25">
      <c r="A109">
        <v>0.505</v>
      </c>
      <c r="B109">
        <v>20.216049999999999</v>
      </c>
      <c r="C109">
        <v>14.15385</v>
      </c>
      <c r="D109">
        <v>10.95679</v>
      </c>
      <c r="E109">
        <v>17.384620000000002</v>
      </c>
      <c r="F109">
        <v>19.1358</v>
      </c>
      <c r="G109">
        <v>17.846150000000002</v>
      </c>
    </row>
    <row r="110" spans="1:7" x14ac:dyDescent="0.25">
      <c r="A110">
        <v>0.51</v>
      </c>
      <c r="B110">
        <v>16.35802</v>
      </c>
      <c r="C110">
        <v>20.615379999999998</v>
      </c>
      <c r="D110">
        <v>15.12346</v>
      </c>
      <c r="E110">
        <v>16.923079999999999</v>
      </c>
      <c r="F110">
        <v>14.19753</v>
      </c>
      <c r="G110">
        <v>16.307690000000001</v>
      </c>
    </row>
    <row r="111" spans="1:7" x14ac:dyDescent="0.25">
      <c r="A111">
        <v>0.51500000000000001</v>
      </c>
      <c r="B111">
        <v>16.512350000000001</v>
      </c>
      <c r="C111">
        <v>19.384620000000002</v>
      </c>
      <c r="D111">
        <v>15.58642</v>
      </c>
      <c r="E111">
        <v>18.615379999999998</v>
      </c>
      <c r="F111">
        <v>15.740740000000001</v>
      </c>
      <c r="G111">
        <v>15.23077</v>
      </c>
    </row>
    <row r="112" spans="1:7" x14ac:dyDescent="0.25">
      <c r="A112">
        <v>0.52</v>
      </c>
      <c r="B112">
        <v>14.04321</v>
      </c>
      <c r="C112">
        <v>20.461539999999999</v>
      </c>
      <c r="D112">
        <v>13.271599999999999</v>
      </c>
      <c r="E112">
        <v>18.461539999999999</v>
      </c>
      <c r="F112">
        <v>14.04321</v>
      </c>
      <c r="G112">
        <v>11.692310000000001</v>
      </c>
    </row>
    <row r="113" spans="1:7" x14ac:dyDescent="0.25">
      <c r="A113">
        <v>0.52500000000000002</v>
      </c>
      <c r="B113">
        <v>22.530860000000001</v>
      </c>
      <c r="C113">
        <v>18.461539999999999</v>
      </c>
      <c r="D113">
        <v>11.419750000000001</v>
      </c>
      <c r="E113">
        <v>12.307689999999999</v>
      </c>
      <c r="F113">
        <v>16.66667</v>
      </c>
      <c r="G113">
        <v>15.23077</v>
      </c>
    </row>
    <row r="114" spans="1:7" x14ac:dyDescent="0.25">
      <c r="A114">
        <v>0.53</v>
      </c>
      <c r="B114">
        <v>15.12346</v>
      </c>
      <c r="C114">
        <v>17.23077</v>
      </c>
      <c r="D114">
        <v>16.049379999999999</v>
      </c>
      <c r="E114">
        <v>18.461539999999999</v>
      </c>
      <c r="F114">
        <v>13.117279999999999</v>
      </c>
      <c r="G114">
        <v>14.923080000000001</v>
      </c>
    </row>
    <row r="115" spans="1:7" x14ac:dyDescent="0.25">
      <c r="A115">
        <v>0.53500000000000003</v>
      </c>
      <c r="B115">
        <v>22.067900000000002</v>
      </c>
      <c r="C115">
        <v>15.076919999999999</v>
      </c>
      <c r="D115">
        <v>13.117279999999999</v>
      </c>
      <c r="E115">
        <v>15.538460000000001</v>
      </c>
      <c r="F115">
        <v>14.969139999999999</v>
      </c>
      <c r="G115">
        <v>14.923080000000001</v>
      </c>
    </row>
    <row r="116" spans="1:7" x14ac:dyDescent="0.25">
      <c r="A116">
        <v>0.54</v>
      </c>
      <c r="B116">
        <v>17.283950000000001</v>
      </c>
      <c r="C116">
        <v>15.23077</v>
      </c>
      <c r="D116">
        <v>19.75309</v>
      </c>
      <c r="E116">
        <v>17.076920000000001</v>
      </c>
      <c r="F116">
        <v>13.73457</v>
      </c>
      <c r="G116">
        <v>13.538460000000001</v>
      </c>
    </row>
    <row r="117" spans="1:7" x14ac:dyDescent="0.25">
      <c r="A117">
        <v>0.54500000000000004</v>
      </c>
      <c r="B117">
        <v>12.037039999999999</v>
      </c>
      <c r="C117">
        <v>16</v>
      </c>
      <c r="D117">
        <v>12.962960000000001</v>
      </c>
      <c r="E117">
        <v>12.461539999999999</v>
      </c>
      <c r="F117">
        <v>17.283950000000001</v>
      </c>
      <c r="G117">
        <v>15.076919999999999</v>
      </c>
    </row>
    <row r="118" spans="1:7" x14ac:dyDescent="0.25">
      <c r="A118">
        <v>0.55000000000000004</v>
      </c>
      <c r="B118">
        <v>13.271599999999999</v>
      </c>
      <c r="C118">
        <v>15.84615</v>
      </c>
      <c r="D118">
        <v>11.26543</v>
      </c>
      <c r="E118">
        <v>14.15385</v>
      </c>
      <c r="F118">
        <v>16.35802</v>
      </c>
      <c r="G118">
        <v>16</v>
      </c>
    </row>
    <row r="119" spans="1:7" x14ac:dyDescent="0.25">
      <c r="A119">
        <v>0.55500000000000005</v>
      </c>
      <c r="B119">
        <v>21.759260000000001</v>
      </c>
      <c r="C119">
        <v>17.076920000000001</v>
      </c>
      <c r="D119">
        <v>11.728400000000001</v>
      </c>
      <c r="E119">
        <v>13.23077</v>
      </c>
      <c r="F119">
        <v>17.901230000000002</v>
      </c>
      <c r="G119">
        <v>14.76923</v>
      </c>
    </row>
    <row r="120" spans="1:7" x14ac:dyDescent="0.25">
      <c r="A120">
        <v>0.56000000000000005</v>
      </c>
      <c r="B120">
        <v>14.04321</v>
      </c>
      <c r="C120">
        <v>12</v>
      </c>
      <c r="D120">
        <v>14.04321</v>
      </c>
      <c r="E120">
        <v>13.38462</v>
      </c>
      <c r="F120">
        <v>16.820989999999998</v>
      </c>
      <c r="G120">
        <v>15.38462</v>
      </c>
    </row>
    <row r="121" spans="1:7" x14ac:dyDescent="0.25">
      <c r="A121">
        <v>0.56499999999999995</v>
      </c>
      <c r="B121">
        <v>14.660489999999999</v>
      </c>
      <c r="C121">
        <v>16.307690000000001</v>
      </c>
      <c r="D121">
        <v>15.58642</v>
      </c>
      <c r="E121">
        <v>15.538460000000001</v>
      </c>
      <c r="F121">
        <v>14.19753</v>
      </c>
      <c r="G121">
        <v>15.538460000000001</v>
      </c>
    </row>
    <row r="122" spans="1:7" x14ac:dyDescent="0.25">
      <c r="A122">
        <v>0.56999999999999995</v>
      </c>
      <c r="B122">
        <v>14.04321</v>
      </c>
      <c r="C122">
        <v>19.384620000000002</v>
      </c>
      <c r="D122">
        <v>14.19753</v>
      </c>
      <c r="E122">
        <v>19.692309999999999</v>
      </c>
      <c r="F122">
        <v>15.27778</v>
      </c>
      <c r="G122">
        <v>16.153849999999998</v>
      </c>
    </row>
    <row r="123" spans="1:7" x14ac:dyDescent="0.25">
      <c r="A123">
        <v>0.57499999999999996</v>
      </c>
      <c r="B123">
        <v>22.839510000000001</v>
      </c>
      <c r="C123">
        <v>18.615379999999998</v>
      </c>
      <c r="D123">
        <v>16.820989999999998</v>
      </c>
      <c r="E123">
        <v>20.153849999999998</v>
      </c>
      <c r="F123">
        <v>12.962960000000001</v>
      </c>
      <c r="G123">
        <v>10.61538</v>
      </c>
    </row>
    <row r="124" spans="1:7" x14ac:dyDescent="0.25">
      <c r="A124">
        <v>0.57999999999999996</v>
      </c>
      <c r="B124">
        <v>12.65432</v>
      </c>
      <c r="C124">
        <v>17.384620000000002</v>
      </c>
      <c r="D124">
        <v>14.506169999999999</v>
      </c>
      <c r="E124">
        <v>17.076920000000001</v>
      </c>
      <c r="F124">
        <v>15.58642</v>
      </c>
      <c r="G124">
        <v>12.76923</v>
      </c>
    </row>
    <row r="125" spans="1:7" x14ac:dyDescent="0.25">
      <c r="A125">
        <v>0.58499999999999996</v>
      </c>
      <c r="B125">
        <v>20.370370000000001</v>
      </c>
      <c r="C125">
        <v>14.461539999999999</v>
      </c>
      <c r="D125">
        <v>15.27778</v>
      </c>
      <c r="E125">
        <v>13.538460000000001</v>
      </c>
      <c r="F125">
        <v>11.574070000000001</v>
      </c>
      <c r="G125">
        <v>17.846150000000002</v>
      </c>
    </row>
    <row r="126" spans="1:7" x14ac:dyDescent="0.25">
      <c r="A126">
        <v>0.59</v>
      </c>
      <c r="B126">
        <v>14.969139999999999</v>
      </c>
      <c r="C126">
        <v>16.153849999999998</v>
      </c>
      <c r="D126">
        <v>14.04321</v>
      </c>
      <c r="E126">
        <v>16.923079999999999</v>
      </c>
      <c r="F126">
        <v>15.58642</v>
      </c>
      <c r="G126">
        <v>14.15385</v>
      </c>
    </row>
    <row r="127" spans="1:7" x14ac:dyDescent="0.25">
      <c r="A127">
        <v>0.59499999999999997</v>
      </c>
      <c r="B127">
        <v>14.660489999999999</v>
      </c>
      <c r="C127">
        <v>14</v>
      </c>
      <c r="D127">
        <v>14.81481</v>
      </c>
      <c r="E127">
        <v>13.076919999999999</v>
      </c>
      <c r="F127">
        <v>16.512350000000001</v>
      </c>
      <c r="G127">
        <v>13.38462</v>
      </c>
    </row>
    <row r="128" spans="1:7" x14ac:dyDescent="0.25">
      <c r="A128">
        <v>0.6</v>
      </c>
      <c r="B128">
        <v>14.81481</v>
      </c>
      <c r="C128">
        <v>19.076920000000001</v>
      </c>
      <c r="D128">
        <v>14.660489999999999</v>
      </c>
      <c r="E128">
        <v>15.23077</v>
      </c>
      <c r="F128">
        <v>13.88889</v>
      </c>
      <c r="G128">
        <v>14.923080000000001</v>
      </c>
    </row>
    <row r="129" spans="1:7" x14ac:dyDescent="0.25">
      <c r="A129">
        <v>0.60499999999999998</v>
      </c>
      <c r="B129">
        <v>13.117279999999999</v>
      </c>
      <c r="C129">
        <v>15.076919999999999</v>
      </c>
      <c r="D129">
        <v>13.73457</v>
      </c>
      <c r="E129">
        <v>15.692310000000001</v>
      </c>
      <c r="F129">
        <v>11.419750000000001</v>
      </c>
      <c r="G129">
        <v>16.461539999999999</v>
      </c>
    </row>
    <row r="130" spans="1:7" x14ac:dyDescent="0.25">
      <c r="A130">
        <v>0.61</v>
      </c>
      <c r="B130">
        <v>15.895060000000001</v>
      </c>
      <c r="C130">
        <v>19.692309999999999</v>
      </c>
      <c r="D130">
        <v>13.580249999999999</v>
      </c>
      <c r="E130">
        <v>15.23077</v>
      </c>
      <c r="F130">
        <v>12.5</v>
      </c>
      <c r="G130">
        <v>19.23077</v>
      </c>
    </row>
    <row r="131" spans="1:7" x14ac:dyDescent="0.25">
      <c r="A131">
        <v>0.61499999999999999</v>
      </c>
      <c r="B131">
        <v>19.1358</v>
      </c>
      <c r="C131">
        <v>27.384620000000002</v>
      </c>
      <c r="D131">
        <v>11.11111</v>
      </c>
      <c r="E131">
        <v>14.307689999999999</v>
      </c>
      <c r="F131">
        <v>18.518519999999999</v>
      </c>
      <c r="G131">
        <v>15.538460000000001</v>
      </c>
    </row>
    <row r="132" spans="1:7" x14ac:dyDescent="0.25">
      <c r="A132">
        <v>0.62</v>
      </c>
      <c r="B132">
        <v>16.512350000000001</v>
      </c>
      <c r="C132">
        <v>14</v>
      </c>
      <c r="D132">
        <v>13.88889</v>
      </c>
      <c r="E132">
        <v>15.23077</v>
      </c>
      <c r="F132">
        <v>13.271599999999999</v>
      </c>
      <c r="G132">
        <v>16.76923</v>
      </c>
    </row>
    <row r="133" spans="1:7" x14ac:dyDescent="0.25">
      <c r="A133">
        <v>0.625</v>
      </c>
      <c r="B133">
        <v>15.58642</v>
      </c>
      <c r="C133">
        <v>20.461539999999999</v>
      </c>
      <c r="D133">
        <v>15.895060000000001</v>
      </c>
      <c r="E133">
        <v>13.538460000000001</v>
      </c>
      <c r="F133">
        <v>14.04321</v>
      </c>
      <c r="G133">
        <v>12.307689999999999</v>
      </c>
    </row>
    <row r="134" spans="1:7" x14ac:dyDescent="0.25">
      <c r="A134">
        <v>0.63</v>
      </c>
      <c r="B134">
        <v>21.14198</v>
      </c>
      <c r="C134">
        <v>15.692310000000001</v>
      </c>
      <c r="D134">
        <v>14.351850000000001</v>
      </c>
      <c r="E134">
        <v>13.692310000000001</v>
      </c>
      <c r="F134">
        <v>18.05556</v>
      </c>
      <c r="G134">
        <v>13.692310000000001</v>
      </c>
    </row>
    <row r="135" spans="1:7" x14ac:dyDescent="0.25">
      <c r="A135">
        <v>0.63500000000000001</v>
      </c>
      <c r="B135">
        <v>15.58642</v>
      </c>
      <c r="C135">
        <v>15.38462</v>
      </c>
      <c r="D135">
        <v>13.88889</v>
      </c>
      <c r="E135">
        <v>14</v>
      </c>
      <c r="F135">
        <v>14.506169999999999</v>
      </c>
      <c r="G135">
        <v>20</v>
      </c>
    </row>
    <row r="136" spans="1:7" x14ac:dyDescent="0.25">
      <c r="A136">
        <v>0.64</v>
      </c>
      <c r="B136">
        <v>18.209879999999998</v>
      </c>
      <c r="C136">
        <v>17.384620000000002</v>
      </c>
      <c r="D136">
        <v>19.290120000000002</v>
      </c>
      <c r="E136">
        <v>13.23077</v>
      </c>
      <c r="F136">
        <v>9.7222200000000001</v>
      </c>
      <c r="G136">
        <v>15.692310000000001</v>
      </c>
    </row>
    <row r="137" spans="1:7" x14ac:dyDescent="0.25">
      <c r="A137">
        <v>0.64500000000000002</v>
      </c>
      <c r="B137">
        <v>14.660489999999999</v>
      </c>
      <c r="C137">
        <v>17.846150000000002</v>
      </c>
      <c r="D137">
        <v>15.4321</v>
      </c>
      <c r="E137">
        <v>15.692310000000001</v>
      </c>
      <c r="F137">
        <v>16.66667</v>
      </c>
      <c r="G137">
        <v>12.461539999999999</v>
      </c>
    </row>
    <row r="138" spans="1:7" x14ac:dyDescent="0.25">
      <c r="A138">
        <v>0.65</v>
      </c>
      <c r="B138">
        <v>14.19753</v>
      </c>
      <c r="C138">
        <v>19.538460000000001</v>
      </c>
      <c r="D138">
        <v>17.283950000000001</v>
      </c>
      <c r="E138">
        <v>15.23077</v>
      </c>
      <c r="F138">
        <v>16.049379999999999</v>
      </c>
      <c r="G138">
        <v>14.307689999999999</v>
      </c>
    </row>
    <row r="139" spans="1:7" x14ac:dyDescent="0.25">
      <c r="A139">
        <v>0.65500000000000003</v>
      </c>
      <c r="B139">
        <v>21.604939999999999</v>
      </c>
      <c r="C139">
        <v>14.15385</v>
      </c>
      <c r="D139">
        <v>19.907409999999999</v>
      </c>
      <c r="E139">
        <v>13.538460000000001</v>
      </c>
      <c r="F139">
        <v>16.35802</v>
      </c>
      <c r="G139">
        <v>14.307689999999999</v>
      </c>
    </row>
    <row r="140" spans="1:7" x14ac:dyDescent="0.25">
      <c r="A140">
        <v>0.66</v>
      </c>
      <c r="B140">
        <v>15.4321</v>
      </c>
      <c r="C140">
        <v>16</v>
      </c>
      <c r="D140">
        <v>18.672840000000001</v>
      </c>
      <c r="E140">
        <v>14.923080000000001</v>
      </c>
      <c r="F140">
        <v>13.425929999999999</v>
      </c>
      <c r="G140">
        <v>22.153849999999998</v>
      </c>
    </row>
    <row r="141" spans="1:7" x14ac:dyDescent="0.25">
      <c r="A141">
        <v>0.66500000000000004</v>
      </c>
      <c r="B141">
        <v>19.907409999999999</v>
      </c>
      <c r="C141">
        <v>13.38462</v>
      </c>
      <c r="D141">
        <v>12.34568</v>
      </c>
      <c r="E141">
        <v>15.23077</v>
      </c>
      <c r="F141">
        <v>16.049379999999999</v>
      </c>
      <c r="G141">
        <v>12.307689999999999</v>
      </c>
    </row>
    <row r="142" spans="1:7" x14ac:dyDescent="0.25">
      <c r="A142">
        <v>0.67</v>
      </c>
      <c r="B142">
        <v>18.05556</v>
      </c>
      <c r="C142">
        <v>16.923079999999999</v>
      </c>
      <c r="D142">
        <v>15.12346</v>
      </c>
      <c r="E142">
        <v>13.076919999999999</v>
      </c>
      <c r="F142">
        <v>19.290120000000002</v>
      </c>
      <c r="G142">
        <v>15.38462</v>
      </c>
    </row>
    <row r="143" spans="1:7" x14ac:dyDescent="0.25">
      <c r="A143">
        <v>0.67500000000000004</v>
      </c>
      <c r="B143">
        <v>14.660489999999999</v>
      </c>
      <c r="C143">
        <v>13.84615</v>
      </c>
      <c r="D143">
        <v>19.598769999999998</v>
      </c>
      <c r="E143">
        <v>18.76923</v>
      </c>
      <c r="F143">
        <v>14.19753</v>
      </c>
      <c r="G143">
        <v>17.692309999999999</v>
      </c>
    </row>
    <row r="144" spans="1:7" x14ac:dyDescent="0.25">
      <c r="A144">
        <v>0.68</v>
      </c>
      <c r="B144">
        <v>14.660489999999999</v>
      </c>
      <c r="C144">
        <v>19.692309999999999</v>
      </c>
      <c r="D144">
        <v>15.4321</v>
      </c>
      <c r="E144">
        <v>14</v>
      </c>
      <c r="F144">
        <v>14.04321</v>
      </c>
      <c r="G144">
        <v>14.461539999999999</v>
      </c>
    </row>
    <row r="145" spans="1:7" x14ac:dyDescent="0.25">
      <c r="A145">
        <v>0.68500000000000005</v>
      </c>
      <c r="B145">
        <v>23.148150000000001</v>
      </c>
      <c r="C145">
        <v>16.461539999999999</v>
      </c>
      <c r="D145">
        <v>11.882720000000001</v>
      </c>
      <c r="E145">
        <v>14.15385</v>
      </c>
      <c r="F145">
        <v>28.08642</v>
      </c>
      <c r="G145">
        <v>15.076919999999999</v>
      </c>
    </row>
    <row r="146" spans="1:7" x14ac:dyDescent="0.25">
      <c r="A146">
        <v>0.69</v>
      </c>
      <c r="B146">
        <v>18.05556</v>
      </c>
      <c r="C146">
        <v>16.461539999999999</v>
      </c>
      <c r="D146">
        <v>14.04321</v>
      </c>
      <c r="E146">
        <v>14.461539999999999</v>
      </c>
      <c r="F146">
        <v>23.148150000000001</v>
      </c>
      <c r="G146">
        <v>12.461539999999999</v>
      </c>
    </row>
    <row r="147" spans="1:7" x14ac:dyDescent="0.25">
      <c r="A147">
        <v>0.69499999999999995</v>
      </c>
      <c r="B147">
        <v>13.425929999999999</v>
      </c>
      <c r="C147">
        <v>16.923079999999999</v>
      </c>
      <c r="D147">
        <v>16.049379999999999</v>
      </c>
      <c r="E147">
        <v>16.923079999999999</v>
      </c>
      <c r="F147">
        <v>14.660489999999999</v>
      </c>
      <c r="G147">
        <v>16.307690000000001</v>
      </c>
    </row>
    <row r="148" spans="1:7" x14ac:dyDescent="0.25">
      <c r="A148">
        <v>0.7</v>
      </c>
      <c r="B148">
        <v>14.351850000000001</v>
      </c>
      <c r="C148">
        <v>16</v>
      </c>
      <c r="D148">
        <v>13.425929999999999</v>
      </c>
      <c r="E148">
        <v>15.538460000000001</v>
      </c>
      <c r="F148">
        <v>16.97531</v>
      </c>
      <c r="G148">
        <v>21.384620000000002</v>
      </c>
    </row>
    <row r="149" spans="1:7" x14ac:dyDescent="0.25">
      <c r="A149">
        <v>0.70499999999999996</v>
      </c>
      <c r="B149">
        <v>24.228400000000001</v>
      </c>
      <c r="C149">
        <v>15.84615</v>
      </c>
      <c r="D149">
        <v>10.80247</v>
      </c>
      <c r="E149">
        <v>16.923079999999999</v>
      </c>
      <c r="F149">
        <v>13.580249999999999</v>
      </c>
      <c r="G149">
        <v>13.23077</v>
      </c>
    </row>
    <row r="150" spans="1:7" x14ac:dyDescent="0.25">
      <c r="A150">
        <v>0.71</v>
      </c>
      <c r="B150">
        <v>16.35802</v>
      </c>
      <c r="C150">
        <v>16.461539999999999</v>
      </c>
      <c r="D150">
        <v>21.91358</v>
      </c>
      <c r="E150">
        <v>16.153849999999998</v>
      </c>
      <c r="F150">
        <v>18.827159999999999</v>
      </c>
      <c r="G150">
        <v>13.84615</v>
      </c>
    </row>
    <row r="151" spans="1:7" x14ac:dyDescent="0.25">
      <c r="A151">
        <v>0.71499999999999997</v>
      </c>
      <c r="B151">
        <v>18.827159999999999</v>
      </c>
      <c r="C151">
        <v>17.692309999999999</v>
      </c>
      <c r="D151">
        <v>10.648149999999999</v>
      </c>
      <c r="E151">
        <v>18</v>
      </c>
      <c r="F151">
        <v>15.58642</v>
      </c>
      <c r="G151">
        <v>12.76923</v>
      </c>
    </row>
    <row r="152" spans="1:7" x14ac:dyDescent="0.25">
      <c r="A152">
        <v>0.72</v>
      </c>
      <c r="B152">
        <v>14.351850000000001</v>
      </c>
      <c r="C152">
        <v>14.461539999999999</v>
      </c>
      <c r="D152">
        <v>14.19753</v>
      </c>
      <c r="E152">
        <v>11.538460000000001</v>
      </c>
      <c r="F152">
        <v>18.672840000000001</v>
      </c>
      <c r="G152">
        <v>16.461539999999999</v>
      </c>
    </row>
    <row r="153" spans="1:7" x14ac:dyDescent="0.25">
      <c r="A153">
        <v>0.72499999999999998</v>
      </c>
      <c r="B153">
        <v>18.981480000000001</v>
      </c>
      <c r="C153">
        <v>16.461539999999999</v>
      </c>
      <c r="D153">
        <v>16.97531</v>
      </c>
      <c r="E153">
        <v>13.692310000000001</v>
      </c>
      <c r="F153">
        <v>16.049379999999999</v>
      </c>
      <c r="G153">
        <v>13.23077</v>
      </c>
    </row>
    <row r="154" spans="1:7" x14ac:dyDescent="0.25">
      <c r="A154">
        <v>0.73</v>
      </c>
      <c r="B154">
        <v>18.981480000000001</v>
      </c>
      <c r="C154">
        <v>17.538460000000001</v>
      </c>
      <c r="D154">
        <v>16.512350000000001</v>
      </c>
      <c r="E154">
        <v>18</v>
      </c>
      <c r="F154">
        <v>16.66667</v>
      </c>
      <c r="G154">
        <v>13.076919999999999</v>
      </c>
    </row>
    <row r="155" spans="1:7" x14ac:dyDescent="0.25">
      <c r="A155">
        <v>0.73499999999999999</v>
      </c>
      <c r="B155">
        <v>11.574070000000001</v>
      </c>
      <c r="C155">
        <v>11.076919999999999</v>
      </c>
      <c r="D155">
        <v>16.66667</v>
      </c>
      <c r="E155">
        <v>12.923080000000001</v>
      </c>
      <c r="F155">
        <v>16.049379999999999</v>
      </c>
      <c r="G155">
        <v>14.307689999999999</v>
      </c>
    </row>
    <row r="156" spans="1:7" x14ac:dyDescent="0.25">
      <c r="A156">
        <v>0.74</v>
      </c>
      <c r="B156">
        <v>15.27778</v>
      </c>
      <c r="C156">
        <v>12.61538</v>
      </c>
      <c r="D156">
        <v>13.425929999999999</v>
      </c>
      <c r="E156">
        <v>12.76923</v>
      </c>
      <c r="F156">
        <v>15.895060000000001</v>
      </c>
      <c r="G156">
        <v>18.461539999999999</v>
      </c>
    </row>
    <row r="157" spans="1:7" x14ac:dyDescent="0.25">
      <c r="A157">
        <v>0.745</v>
      </c>
      <c r="B157">
        <v>21.91358</v>
      </c>
      <c r="C157">
        <v>14.923080000000001</v>
      </c>
      <c r="D157">
        <v>14.969139999999999</v>
      </c>
      <c r="E157">
        <v>13.23077</v>
      </c>
      <c r="F157">
        <v>18.827159999999999</v>
      </c>
      <c r="G157">
        <v>12.923080000000001</v>
      </c>
    </row>
    <row r="158" spans="1:7" x14ac:dyDescent="0.25">
      <c r="A158">
        <v>0.75</v>
      </c>
      <c r="B158">
        <v>19.44444</v>
      </c>
      <c r="C158">
        <v>21.846150000000002</v>
      </c>
      <c r="D158">
        <v>18.3642</v>
      </c>
      <c r="E158">
        <v>17.076920000000001</v>
      </c>
      <c r="F158">
        <v>12.19136</v>
      </c>
      <c r="G158">
        <v>18</v>
      </c>
    </row>
    <row r="159" spans="1:7" x14ac:dyDescent="0.25">
      <c r="A159">
        <v>0.755</v>
      </c>
      <c r="B159">
        <v>19.598769999999998</v>
      </c>
      <c r="C159">
        <v>16.461539999999999</v>
      </c>
      <c r="D159">
        <v>14.19753</v>
      </c>
      <c r="E159">
        <v>12.76923</v>
      </c>
      <c r="F159">
        <v>15.58642</v>
      </c>
      <c r="G159">
        <v>18</v>
      </c>
    </row>
    <row r="160" spans="1:7" x14ac:dyDescent="0.25">
      <c r="A160">
        <v>0.76</v>
      </c>
      <c r="B160">
        <v>13.425929999999999</v>
      </c>
      <c r="C160">
        <v>17.384620000000002</v>
      </c>
      <c r="D160">
        <v>11.574070000000001</v>
      </c>
      <c r="E160">
        <v>17.846150000000002</v>
      </c>
      <c r="F160">
        <v>14.506169999999999</v>
      </c>
      <c r="G160">
        <v>13.23077</v>
      </c>
    </row>
    <row r="161" spans="1:7" x14ac:dyDescent="0.25">
      <c r="A161">
        <v>0.76500000000000001</v>
      </c>
      <c r="B161">
        <v>15.12346</v>
      </c>
      <c r="C161">
        <v>16.153849999999998</v>
      </c>
      <c r="D161">
        <v>15.895060000000001</v>
      </c>
      <c r="E161">
        <v>14.15385</v>
      </c>
      <c r="F161">
        <v>17.592590000000001</v>
      </c>
      <c r="G161">
        <v>12.61538</v>
      </c>
    </row>
    <row r="162" spans="1:7" x14ac:dyDescent="0.25">
      <c r="A162">
        <v>0.77</v>
      </c>
      <c r="B162">
        <v>14.506169999999999</v>
      </c>
      <c r="C162">
        <v>23.076920000000001</v>
      </c>
      <c r="D162">
        <v>14.81481</v>
      </c>
      <c r="E162">
        <v>15.84615</v>
      </c>
      <c r="F162">
        <v>16.203700000000001</v>
      </c>
      <c r="G162">
        <v>15.538460000000001</v>
      </c>
    </row>
    <row r="163" spans="1:7" x14ac:dyDescent="0.25">
      <c r="A163">
        <v>0.77500000000000002</v>
      </c>
      <c r="B163">
        <v>16.049379999999999</v>
      </c>
      <c r="C163">
        <v>14.61538</v>
      </c>
      <c r="D163">
        <v>12.5</v>
      </c>
      <c r="E163">
        <v>17.23077</v>
      </c>
      <c r="F163">
        <v>21.450620000000001</v>
      </c>
      <c r="G163">
        <v>17.076920000000001</v>
      </c>
    </row>
    <row r="164" spans="1:7" x14ac:dyDescent="0.25">
      <c r="A164">
        <v>0.78</v>
      </c>
      <c r="B164">
        <v>16.820989999999998</v>
      </c>
      <c r="C164">
        <v>16.615379999999998</v>
      </c>
      <c r="D164">
        <v>14.19753</v>
      </c>
      <c r="E164">
        <v>14.15385</v>
      </c>
      <c r="F164">
        <v>13.73457</v>
      </c>
      <c r="G164">
        <v>11.076919999999999</v>
      </c>
    </row>
    <row r="165" spans="1:7" x14ac:dyDescent="0.25">
      <c r="A165">
        <v>0.78500000000000003</v>
      </c>
      <c r="B165">
        <v>12.34568</v>
      </c>
      <c r="C165">
        <v>20.615379999999998</v>
      </c>
      <c r="D165">
        <v>20.061730000000001</v>
      </c>
      <c r="E165">
        <v>11.538460000000001</v>
      </c>
      <c r="F165">
        <v>18.827159999999999</v>
      </c>
      <c r="G165">
        <v>19.384620000000002</v>
      </c>
    </row>
    <row r="166" spans="1:7" x14ac:dyDescent="0.25">
      <c r="A166">
        <v>0.79</v>
      </c>
      <c r="B166">
        <v>12.5</v>
      </c>
      <c r="C166">
        <v>15.692310000000001</v>
      </c>
      <c r="D166">
        <v>12.19136</v>
      </c>
      <c r="E166">
        <v>14.461539999999999</v>
      </c>
      <c r="F166">
        <v>18.672840000000001</v>
      </c>
      <c r="G166">
        <v>14</v>
      </c>
    </row>
    <row r="167" spans="1:7" x14ac:dyDescent="0.25">
      <c r="A167">
        <v>0.79500000000000004</v>
      </c>
      <c r="B167">
        <v>16.049379999999999</v>
      </c>
      <c r="C167">
        <v>18.615379999999998</v>
      </c>
      <c r="D167">
        <v>16.35802</v>
      </c>
      <c r="E167">
        <v>14</v>
      </c>
      <c r="F167">
        <v>21.450620000000001</v>
      </c>
      <c r="G167">
        <v>14.61538</v>
      </c>
    </row>
    <row r="168" spans="1:7" x14ac:dyDescent="0.25">
      <c r="A168">
        <v>0.8</v>
      </c>
      <c r="B168">
        <v>17.438269999999999</v>
      </c>
      <c r="C168">
        <v>16.153849999999998</v>
      </c>
      <c r="D168">
        <v>15.4321</v>
      </c>
      <c r="E168">
        <v>11.692310000000001</v>
      </c>
      <c r="F168">
        <v>14.660489999999999</v>
      </c>
      <c r="G168">
        <v>17.384620000000002</v>
      </c>
    </row>
    <row r="169" spans="1:7" x14ac:dyDescent="0.25">
      <c r="A169">
        <v>0.80500000000000005</v>
      </c>
      <c r="B169">
        <v>15.4321</v>
      </c>
      <c r="C169">
        <v>20.153849999999998</v>
      </c>
      <c r="D169">
        <v>15.4321</v>
      </c>
      <c r="E169">
        <v>16.153849999999998</v>
      </c>
      <c r="F169">
        <v>14.969139999999999</v>
      </c>
      <c r="G169">
        <v>17.23077</v>
      </c>
    </row>
    <row r="170" spans="1:7" x14ac:dyDescent="0.25">
      <c r="A170">
        <v>0.81</v>
      </c>
      <c r="B170">
        <v>14.351850000000001</v>
      </c>
      <c r="C170">
        <v>15.076919999999999</v>
      </c>
      <c r="D170">
        <v>14.04321</v>
      </c>
      <c r="E170">
        <v>15.076919999999999</v>
      </c>
      <c r="F170">
        <v>17.592590000000001</v>
      </c>
      <c r="G170">
        <v>15.076919999999999</v>
      </c>
    </row>
    <row r="171" spans="1:7" x14ac:dyDescent="0.25">
      <c r="A171">
        <v>0.81499999999999995</v>
      </c>
      <c r="B171">
        <v>16.35802</v>
      </c>
      <c r="C171">
        <v>15.538460000000001</v>
      </c>
      <c r="D171">
        <v>17.283950000000001</v>
      </c>
      <c r="E171">
        <v>13.23077</v>
      </c>
      <c r="F171">
        <v>12.962960000000001</v>
      </c>
      <c r="G171">
        <v>17.23077</v>
      </c>
    </row>
    <row r="172" spans="1:7" x14ac:dyDescent="0.25">
      <c r="A172">
        <v>0.82</v>
      </c>
      <c r="B172">
        <v>18.672840000000001</v>
      </c>
      <c r="C172">
        <v>19.076920000000001</v>
      </c>
      <c r="D172">
        <v>13.425929999999999</v>
      </c>
      <c r="E172">
        <v>18.153849999999998</v>
      </c>
      <c r="F172">
        <v>16.66667</v>
      </c>
      <c r="G172">
        <v>12.923080000000001</v>
      </c>
    </row>
    <row r="173" spans="1:7" x14ac:dyDescent="0.25">
      <c r="A173">
        <v>0.82499999999999996</v>
      </c>
      <c r="B173">
        <v>23.148150000000001</v>
      </c>
      <c r="C173">
        <v>15.23077</v>
      </c>
      <c r="D173">
        <v>12.34568</v>
      </c>
      <c r="E173">
        <v>15.076919999999999</v>
      </c>
      <c r="F173">
        <v>12.037039999999999</v>
      </c>
      <c r="G173">
        <v>12</v>
      </c>
    </row>
    <row r="174" spans="1:7" x14ac:dyDescent="0.25">
      <c r="A174">
        <v>0.83</v>
      </c>
      <c r="B174">
        <v>18.209879999999998</v>
      </c>
      <c r="C174">
        <v>15.38462</v>
      </c>
      <c r="D174">
        <v>18.518519999999999</v>
      </c>
      <c r="E174">
        <v>13.84615</v>
      </c>
      <c r="F174">
        <v>12.962960000000001</v>
      </c>
      <c r="G174">
        <v>18</v>
      </c>
    </row>
    <row r="175" spans="1:7" x14ac:dyDescent="0.25">
      <c r="A175">
        <v>0.83499999999999996</v>
      </c>
      <c r="B175">
        <v>16.820989999999998</v>
      </c>
      <c r="C175">
        <v>12.461539999999999</v>
      </c>
      <c r="D175">
        <v>14.351850000000001</v>
      </c>
      <c r="E175">
        <v>15.23077</v>
      </c>
      <c r="F175">
        <v>16.820989999999998</v>
      </c>
      <c r="G175">
        <v>12.923080000000001</v>
      </c>
    </row>
    <row r="176" spans="1:7" x14ac:dyDescent="0.25">
      <c r="A176">
        <v>0.84</v>
      </c>
      <c r="B176">
        <v>17.592590000000001</v>
      </c>
      <c r="C176">
        <v>20.461539999999999</v>
      </c>
      <c r="D176">
        <v>18.981480000000001</v>
      </c>
      <c r="E176">
        <v>14.61538</v>
      </c>
      <c r="F176">
        <v>17.901230000000002</v>
      </c>
      <c r="G176">
        <v>18.615379999999998</v>
      </c>
    </row>
    <row r="177" spans="1:7" x14ac:dyDescent="0.25">
      <c r="A177">
        <v>0.84499999999999997</v>
      </c>
      <c r="B177">
        <v>15.895060000000001</v>
      </c>
      <c r="C177">
        <v>15.84615</v>
      </c>
      <c r="D177">
        <v>20.216049999999999</v>
      </c>
      <c r="E177">
        <v>13.076919999999999</v>
      </c>
      <c r="F177">
        <v>14.506169999999999</v>
      </c>
      <c r="G177">
        <v>16.461539999999999</v>
      </c>
    </row>
    <row r="178" spans="1:7" x14ac:dyDescent="0.25">
      <c r="A178">
        <v>0.85</v>
      </c>
      <c r="B178">
        <v>15.4321</v>
      </c>
      <c r="C178">
        <v>15.84615</v>
      </c>
      <c r="D178">
        <v>13.117279999999999</v>
      </c>
      <c r="E178">
        <v>15.692310000000001</v>
      </c>
      <c r="F178">
        <v>13.88889</v>
      </c>
      <c r="G178">
        <v>14.461539999999999</v>
      </c>
    </row>
    <row r="179" spans="1:7" x14ac:dyDescent="0.25">
      <c r="A179">
        <v>0.85499999999999998</v>
      </c>
      <c r="B179">
        <v>16.35802</v>
      </c>
      <c r="C179">
        <v>17.076920000000001</v>
      </c>
      <c r="D179">
        <v>17.129629999999999</v>
      </c>
      <c r="E179">
        <v>17.076920000000001</v>
      </c>
      <c r="F179">
        <v>15.895060000000001</v>
      </c>
      <c r="G179">
        <v>13.38462</v>
      </c>
    </row>
    <row r="180" spans="1:7" x14ac:dyDescent="0.25">
      <c r="A180">
        <v>0.86</v>
      </c>
      <c r="B180">
        <v>11.728400000000001</v>
      </c>
      <c r="C180">
        <v>15.692310000000001</v>
      </c>
      <c r="D180">
        <v>13.73457</v>
      </c>
      <c r="E180">
        <v>15.692310000000001</v>
      </c>
      <c r="F180">
        <v>20.987649999999999</v>
      </c>
      <c r="G180">
        <v>18.307690000000001</v>
      </c>
    </row>
    <row r="181" spans="1:7" x14ac:dyDescent="0.25">
      <c r="A181">
        <v>0.86499999999999999</v>
      </c>
      <c r="B181">
        <v>16.97531</v>
      </c>
      <c r="C181">
        <v>17.23077</v>
      </c>
      <c r="D181">
        <v>8.7963000000000005</v>
      </c>
      <c r="E181">
        <v>11.692310000000001</v>
      </c>
      <c r="F181">
        <v>16.820989999999998</v>
      </c>
      <c r="G181">
        <v>11.84615</v>
      </c>
    </row>
    <row r="182" spans="1:7" x14ac:dyDescent="0.25">
      <c r="A182">
        <v>0.87</v>
      </c>
      <c r="B182">
        <v>14.81481</v>
      </c>
      <c r="C182">
        <v>16.923079999999999</v>
      </c>
      <c r="D182">
        <v>13.425929999999999</v>
      </c>
      <c r="E182">
        <v>13.538460000000001</v>
      </c>
      <c r="F182">
        <v>30.401230000000002</v>
      </c>
      <c r="G182">
        <v>14.76923</v>
      </c>
    </row>
    <row r="183" spans="1:7" x14ac:dyDescent="0.25">
      <c r="A183">
        <v>0.875</v>
      </c>
      <c r="B183">
        <v>13.425929999999999</v>
      </c>
      <c r="C183">
        <v>15.23077</v>
      </c>
      <c r="D183">
        <v>16.049379999999999</v>
      </c>
      <c r="E183">
        <v>13.076919999999999</v>
      </c>
      <c r="F183">
        <v>18.209879999999998</v>
      </c>
      <c r="G183">
        <v>17.23077</v>
      </c>
    </row>
    <row r="184" spans="1:7" x14ac:dyDescent="0.25">
      <c r="A184">
        <v>0.88</v>
      </c>
      <c r="B184">
        <v>12.80864</v>
      </c>
      <c r="C184">
        <v>17.384620000000002</v>
      </c>
      <c r="D184">
        <v>14.04321</v>
      </c>
      <c r="E184">
        <v>19.692309999999999</v>
      </c>
      <c r="F184">
        <v>17.438269999999999</v>
      </c>
      <c r="G184">
        <v>12</v>
      </c>
    </row>
    <row r="185" spans="1:7" x14ac:dyDescent="0.25">
      <c r="A185">
        <v>0.88500000000000001</v>
      </c>
      <c r="B185">
        <v>16.66667</v>
      </c>
      <c r="C185">
        <v>16.307690000000001</v>
      </c>
      <c r="D185">
        <v>10.95679</v>
      </c>
      <c r="E185">
        <v>13.84615</v>
      </c>
      <c r="F185">
        <v>12.34568</v>
      </c>
      <c r="G185">
        <v>15.538460000000001</v>
      </c>
    </row>
    <row r="186" spans="1:7" x14ac:dyDescent="0.25">
      <c r="A186">
        <v>0.89</v>
      </c>
      <c r="B186">
        <v>14.81481</v>
      </c>
      <c r="C186">
        <v>11.538460000000001</v>
      </c>
      <c r="D186">
        <v>17.901230000000002</v>
      </c>
      <c r="E186">
        <v>14.61538</v>
      </c>
      <c r="F186">
        <v>13.117279999999999</v>
      </c>
      <c r="G186">
        <v>19.23077</v>
      </c>
    </row>
    <row r="187" spans="1:7" x14ac:dyDescent="0.25">
      <c r="A187">
        <v>0.89500000000000002</v>
      </c>
      <c r="B187">
        <v>13.425929999999999</v>
      </c>
      <c r="C187">
        <v>17.846150000000002</v>
      </c>
      <c r="D187">
        <v>15.27778</v>
      </c>
      <c r="E187">
        <v>17.538460000000001</v>
      </c>
      <c r="F187">
        <v>12.65432</v>
      </c>
      <c r="G187">
        <v>13.076919999999999</v>
      </c>
    </row>
    <row r="188" spans="1:7" x14ac:dyDescent="0.25">
      <c r="A188">
        <v>0.9</v>
      </c>
      <c r="B188">
        <v>19.44444</v>
      </c>
      <c r="C188">
        <v>19.23077</v>
      </c>
      <c r="D188">
        <v>16.66667</v>
      </c>
      <c r="E188">
        <v>15.38462</v>
      </c>
      <c r="F188">
        <v>18.981480000000001</v>
      </c>
      <c r="G188">
        <v>18.76923</v>
      </c>
    </row>
    <row r="189" spans="1:7" x14ac:dyDescent="0.25">
      <c r="A189">
        <v>0.90500000000000003</v>
      </c>
      <c r="B189">
        <v>16.66667</v>
      </c>
      <c r="C189">
        <v>15.076919999999999</v>
      </c>
      <c r="D189">
        <v>15.740740000000001</v>
      </c>
      <c r="E189">
        <v>12.76923</v>
      </c>
      <c r="F189">
        <v>11.574070000000001</v>
      </c>
      <c r="G189">
        <v>13.23077</v>
      </c>
    </row>
    <row r="190" spans="1:7" x14ac:dyDescent="0.25">
      <c r="A190">
        <v>0.91</v>
      </c>
      <c r="B190">
        <v>12.5</v>
      </c>
      <c r="C190">
        <v>13.84615</v>
      </c>
      <c r="D190">
        <v>15.12346</v>
      </c>
      <c r="E190">
        <v>13.23077</v>
      </c>
      <c r="F190">
        <v>17.74691</v>
      </c>
      <c r="G190">
        <v>13.23077</v>
      </c>
    </row>
    <row r="191" spans="1:7" x14ac:dyDescent="0.25">
      <c r="A191">
        <v>0.91500000000000004</v>
      </c>
      <c r="B191">
        <v>18.981480000000001</v>
      </c>
      <c r="C191">
        <v>12.461539999999999</v>
      </c>
      <c r="D191">
        <v>10.493830000000001</v>
      </c>
      <c r="E191">
        <v>14.76923</v>
      </c>
      <c r="F191">
        <v>20.679010000000002</v>
      </c>
      <c r="G191">
        <v>10.307689999999999</v>
      </c>
    </row>
    <row r="192" spans="1:7" x14ac:dyDescent="0.25">
      <c r="A192">
        <v>0.92</v>
      </c>
      <c r="B192">
        <v>17.129629999999999</v>
      </c>
      <c r="C192">
        <v>17.384620000000002</v>
      </c>
      <c r="D192">
        <v>15.4321</v>
      </c>
      <c r="E192">
        <v>13.84615</v>
      </c>
      <c r="F192">
        <v>15.58642</v>
      </c>
      <c r="G192">
        <v>17.384620000000002</v>
      </c>
    </row>
    <row r="193" spans="1:7" x14ac:dyDescent="0.25">
      <c r="A193">
        <v>0.92500000000000004</v>
      </c>
      <c r="B193">
        <v>13.271599999999999</v>
      </c>
      <c r="C193">
        <v>13.538460000000001</v>
      </c>
      <c r="D193">
        <v>13.271599999999999</v>
      </c>
      <c r="E193">
        <v>15.692310000000001</v>
      </c>
      <c r="F193">
        <v>12.65432</v>
      </c>
      <c r="G193">
        <v>14.15385</v>
      </c>
    </row>
    <row r="194" spans="1:7" x14ac:dyDescent="0.25">
      <c r="A194">
        <v>0.93</v>
      </c>
      <c r="B194">
        <v>15.740740000000001</v>
      </c>
      <c r="C194">
        <v>16.923079999999999</v>
      </c>
      <c r="D194">
        <v>13.88889</v>
      </c>
      <c r="E194">
        <v>15.076919999999999</v>
      </c>
      <c r="F194">
        <v>16.66667</v>
      </c>
      <c r="G194">
        <v>20.153849999999998</v>
      </c>
    </row>
    <row r="195" spans="1:7" x14ac:dyDescent="0.25">
      <c r="A195">
        <v>0.93500000000000005</v>
      </c>
      <c r="B195">
        <v>17.901230000000002</v>
      </c>
      <c r="C195">
        <v>20.615379999999998</v>
      </c>
      <c r="D195">
        <v>16.512350000000001</v>
      </c>
      <c r="E195">
        <v>15.84615</v>
      </c>
      <c r="F195">
        <v>20.679010000000002</v>
      </c>
      <c r="G195">
        <v>16</v>
      </c>
    </row>
    <row r="196" spans="1:7" x14ac:dyDescent="0.25">
      <c r="A196">
        <v>0.94</v>
      </c>
      <c r="B196">
        <v>14.04321</v>
      </c>
      <c r="C196">
        <v>14.461539999999999</v>
      </c>
      <c r="D196">
        <v>14.351850000000001</v>
      </c>
      <c r="E196">
        <v>14.307689999999999</v>
      </c>
      <c r="F196">
        <v>13.88889</v>
      </c>
      <c r="G196">
        <v>13.84615</v>
      </c>
    </row>
    <row r="197" spans="1:7" x14ac:dyDescent="0.25">
      <c r="A197">
        <v>0.94499999999999995</v>
      </c>
      <c r="B197">
        <v>19.1358</v>
      </c>
      <c r="C197">
        <v>17.23077</v>
      </c>
      <c r="D197">
        <v>14.04321</v>
      </c>
      <c r="E197">
        <v>17.23077</v>
      </c>
      <c r="F197">
        <v>21.14198</v>
      </c>
      <c r="G197">
        <v>17.076920000000001</v>
      </c>
    </row>
    <row r="198" spans="1:7" x14ac:dyDescent="0.25">
      <c r="A198">
        <v>0.95</v>
      </c>
      <c r="B198">
        <v>20.216049999999999</v>
      </c>
      <c r="C198">
        <v>17.076920000000001</v>
      </c>
      <c r="D198">
        <v>18.209879999999998</v>
      </c>
      <c r="E198">
        <v>16</v>
      </c>
      <c r="F198">
        <v>14.506169999999999</v>
      </c>
      <c r="G198">
        <v>16</v>
      </c>
    </row>
    <row r="199" spans="1:7" x14ac:dyDescent="0.25">
      <c r="A199">
        <v>0.95499999999999996</v>
      </c>
      <c r="B199">
        <v>18.518519999999999</v>
      </c>
      <c r="C199">
        <v>19.076920000000001</v>
      </c>
      <c r="D199">
        <v>12.34568</v>
      </c>
      <c r="E199">
        <v>16.307690000000001</v>
      </c>
      <c r="F199">
        <v>17.438269999999999</v>
      </c>
      <c r="G199">
        <v>15.076919999999999</v>
      </c>
    </row>
    <row r="200" spans="1:7" x14ac:dyDescent="0.25">
      <c r="A200">
        <v>0.96</v>
      </c>
      <c r="B200">
        <v>18.672840000000001</v>
      </c>
      <c r="C200">
        <v>17.846150000000002</v>
      </c>
      <c r="D200">
        <v>14.969139999999999</v>
      </c>
      <c r="E200">
        <v>13.38462</v>
      </c>
      <c r="F200">
        <v>15.58642</v>
      </c>
      <c r="G200">
        <v>15.84615</v>
      </c>
    </row>
    <row r="201" spans="1:7" x14ac:dyDescent="0.25">
      <c r="A201">
        <v>0.96499999999999997</v>
      </c>
      <c r="B201">
        <v>16.203700000000001</v>
      </c>
      <c r="C201">
        <v>16.153849999999998</v>
      </c>
      <c r="D201">
        <v>16.35802</v>
      </c>
      <c r="E201">
        <v>15.076919999999999</v>
      </c>
      <c r="F201">
        <v>18.672840000000001</v>
      </c>
      <c r="G201">
        <v>15.84615</v>
      </c>
    </row>
    <row r="202" spans="1:7" x14ac:dyDescent="0.25">
      <c r="A202">
        <v>0.97</v>
      </c>
      <c r="B202">
        <v>16.512350000000001</v>
      </c>
      <c r="C202">
        <v>15.538460000000001</v>
      </c>
      <c r="D202">
        <v>16.35802</v>
      </c>
      <c r="E202">
        <v>15.84615</v>
      </c>
      <c r="F202">
        <v>12.65432</v>
      </c>
      <c r="G202">
        <v>16</v>
      </c>
    </row>
    <row r="203" spans="1:7" x14ac:dyDescent="0.25">
      <c r="A203">
        <v>0.97499999999999998</v>
      </c>
      <c r="B203">
        <v>16.049379999999999</v>
      </c>
      <c r="C203">
        <v>16.153849999999998</v>
      </c>
      <c r="D203">
        <v>13.271599999999999</v>
      </c>
      <c r="E203">
        <v>11.84615</v>
      </c>
      <c r="F203">
        <v>12.962960000000001</v>
      </c>
      <c r="G203">
        <v>8.9230800000000006</v>
      </c>
    </row>
    <row r="204" spans="1:7" x14ac:dyDescent="0.25">
      <c r="A204">
        <v>0.98</v>
      </c>
      <c r="B204">
        <v>19.290120000000002</v>
      </c>
      <c r="C204">
        <v>14.61538</v>
      </c>
      <c r="D204">
        <v>14.04321</v>
      </c>
      <c r="E204">
        <v>13.076919999999999</v>
      </c>
      <c r="F204">
        <v>14.19753</v>
      </c>
      <c r="G204">
        <v>12</v>
      </c>
    </row>
    <row r="205" spans="1:7" x14ac:dyDescent="0.25">
      <c r="A205">
        <v>0.98499999999999999</v>
      </c>
      <c r="B205">
        <v>16.203700000000001</v>
      </c>
      <c r="C205">
        <v>17.538460000000001</v>
      </c>
      <c r="D205">
        <v>16.049379999999999</v>
      </c>
      <c r="E205">
        <v>16.76923</v>
      </c>
      <c r="F205">
        <v>13.580249999999999</v>
      </c>
      <c r="G205">
        <v>12.307689999999999</v>
      </c>
    </row>
    <row r="206" spans="1:7" x14ac:dyDescent="0.25">
      <c r="A206">
        <v>0.99</v>
      </c>
      <c r="B206">
        <v>19.907409999999999</v>
      </c>
      <c r="C206">
        <v>15.076919999999999</v>
      </c>
      <c r="D206">
        <v>12.962960000000001</v>
      </c>
      <c r="E206">
        <v>12.15385</v>
      </c>
      <c r="F206">
        <v>13.73457</v>
      </c>
      <c r="G206">
        <v>18.307690000000001</v>
      </c>
    </row>
    <row r="207" spans="1:7" x14ac:dyDescent="0.25">
      <c r="A207">
        <v>0.995</v>
      </c>
      <c r="B207">
        <v>16.66667</v>
      </c>
      <c r="C207">
        <v>14</v>
      </c>
      <c r="D207">
        <v>16.66667</v>
      </c>
      <c r="E207">
        <v>16.307690000000001</v>
      </c>
      <c r="F207">
        <v>13.425929999999999</v>
      </c>
      <c r="G207">
        <v>15.38462</v>
      </c>
    </row>
    <row r="208" spans="1:7" x14ac:dyDescent="0.25">
      <c r="A208">
        <v>1</v>
      </c>
      <c r="B208">
        <v>18.672840000000001</v>
      </c>
      <c r="C208">
        <v>17.076920000000001</v>
      </c>
      <c r="D208">
        <v>13.580249999999999</v>
      </c>
      <c r="E208">
        <v>11.538460000000001</v>
      </c>
      <c r="F208">
        <v>16.820989999999998</v>
      </c>
      <c r="G208">
        <v>13.538460000000001</v>
      </c>
    </row>
    <row r="209" spans="1:7" x14ac:dyDescent="0.25">
      <c r="A209">
        <v>1.0049999999999999</v>
      </c>
      <c r="B209">
        <v>14.506169999999999</v>
      </c>
      <c r="C209">
        <v>18.615379999999998</v>
      </c>
      <c r="D209">
        <v>18.05556</v>
      </c>
      <c r="E209">
        <v>13.38462</v>
      </c>
      <c r="F209">
        <v>18.209879999999998</v>
      </c>
      <c r="G209">
        <v>16.461539999999999</v>
      </c>
    </row>
    <row r="210" spans="1:7" x14ac:dyDescent="0.25">
      <c r="A210">
        <v>1.01</v>
      </c>
      <c r="B210">
        <v>15.4321</v>
      </c>
      <c r="C210">
        <v>16.76923</v>
      </c>
      <c r="D210">
        <v>14.19753</v>
      </c>
      <c r="E210">
        <v>16.923079999999999</v>
      </c>
      <c r="F210">
        <v>15.12346</v>
      </c>
      <c r="G210">
        <v>15.84615</v>
      </c>
    </row>
    <row r="211" spans="1:7" x14ac:dyDescent="0.25">
      <c r="A211">
        <v>1.0149999999999999</v>
      </c>
      <c r="B211">
        <v>15.740740000000001</v>
      </c>
      <c r="C211">
        <v>16.153849999999998</v>
      </c>
      <c r="D211">
        <v>11.574070000000001</v>
      </c>
      <c r="E211">
        <v>14.307689999999999</v>
      </c>
      <c r="F211">
        <v>17.129629999999999</v>
      </c>
      <c r="G211">
        <v>16.615379999999998</v>
      </c>
    </row>
    <row r="212" spans="1:7" x14ac:dyDescent="0.25">
      <c r="A212">
        <v>1.02</v>
      </c>
      <c r="B212">
        <v>17.592590000000001</v>
      </c>
      <c r="C212">
        <v>15.84615</v>
      </c>
      <c r="D212">
        <v>10.80247</v>
      </c>
      <c r="E212">
        <v>18.307690000000001</v>
      </c>
      <c r="F212">
        <v>17.74691</v>
      </c>
      <c r="G212">
        <v>16.153849999999998</v>
      </c>
    </row>
    <row r="213" spans="1:7" x14ac:dyDescent="0.25">
      <c r="A213">
        <v>1.0249999999999999</v>
      </c>
      <c r="B213">
        <v>15.12346</v>
      </c>
      <c r="C213">
        <v>15.076919999999999</v>
      </c>
      <c r="D213">
        <v>10.18519</v>
      </c>
      <c r="E213">
        <v>15.38462</v>
      </c>
      <c r="F213">
        <v>14.969139999999999</v>
      </c>
      <c r="G213">
        <v>11.692310000000001</v>
      </c>
    </row>
    <row r="214" spans="1:7" x14ac:dyDescent="0.25">
      <c r="A214">
        <v>1.03</v>
      </c>
      <c r="B214">
        <v>19.75309</v>
      </c>
      <c r="C214">
        <v>19.538460000000001</v>
      </c>
      <c r="D214">
        <v>14.660489999999999</v>
      </c>
      <c r="E214">
        <v>13.692310000000001</v>
      </c>
      <c r="F214">
        <v>18.518519999999999</v>
      </c>
      <c r="G214">
        <v>13.38462</v>
      </c>
    </row>
    <row r="215" spans="1:7" x14ac:dyDescent="0.25">
      <c r="A215">
        <v>1.0349999999999999</v>
      </c>
      <c r="B215">
        <v>18.3642</v>
      </c>
      <c r="C215">
        <v>17.538460000000001</v>
      </c>
      <c r="D215">
        <v>19.290120000000002</v>
      </c>
      <c r="E215">
        <v>16.461539999999999</v>
      </c>
      <c r="F215">
        <v>18.3642</v>
      </c>
      <c r="G215">
        <v>14</v>
      </c>
    </row>
    <row r="216" spans="1:7" x14ac:dyDescent="0.25">
      <c r="A216">
        <v>1.04</v>
      </c>
      <c r="B216">
        <v>16.66667</v>
      </c>
      <c r="C216">
        <v>13.84615</v>
      </c>
      <c r="D216">
        <v>14.660489999999999</v>
      </c>
      <c r="E216">
        <v>16.307690000000001</v>
      </c>
      <c r="F216">
        <v>15.27778</v>
      </c>
      <c r="G216">
        <v>17.846150000000002</v>
      </c>
    </row>
    <row r="217" spans="1:7" x14ac:dyDescent="0.25">
      <c r="A217">
        <v>1.0449999999999999</v>
      </c>
      <c r="B217">
        <v>16.35802</v>
      </c>
      <c r="C217">
        <v>19.23077</v>
      </c>
      <c r="D217">
        <v>16.820989999999998</v>
      </c>
      <c r="E217">
        <v>16.461539999999999</v>
      </c>
      <c r="F217">
        <v>11.574070000000001</v>
      </c>
      <c r="G217">
        <v>11.538460000000001</v>
      </c>
    </row>
    <row r="218" spans="1:7" x14ac:dyDescent="0.25">
      <c r="A218">
        <v>1.05</v>
      </c>
      <c r="B218">
        <v>14.81481</v>
      </c>
      <c r="C218">
        <v>14.61538</v>
      </c>
      <c r="D218">
        <v>13.271599999999999</v>
      </c>
      <c r="E218">
        <v>12.461539999999999</v>
      </c>
      <c r="F218">
        <v>15.27778</v>
      </c>
      <c r="G218">
        <v>16.153849999999998</v>
      </c>
    </row>
    <row r="219" spans="1:7" x14ac:dyDescent="0.25">
      <c r="A219">
        <v>1.0549999999999999</v>
      </c>
      <c r="B219">
        <v>13.425929999999999</v>
      </c>
      <c r="C219">
        <v>16</v>
      </c>
      <c r="D219">
        <v>15.740740000000001</v>
      </c>
      <c r="E219">
        <v>13.23077</v>
      </c>
      <c r="F219">
        <v>17.74691</v>
      </c>
      <c r="G219">
        <v>12.61538</v>
      </c>
    </row>
    <row r="220" spans="1:7" x14ac:dyDescent="0.25">
      <c r="A220">
        <v>1.06</v>
      </c>
      <c r="B220">
        <v>18.518519999999999</v>
      </c>
      <c r="C220">
        <v>21.384620000000002</v>
      </c>
      <c r="D220">
        <v>11.882720000000001</v>
      </c>
      <c r="E220">
        <v>13.23077</v>
      </c>
      <c r="F220">
        <v>15.58642</v>
      </c>
      <c r="G220">
        <v>15.23077</v>
      </c>
    </row>
    <row r="221" spans="1:7" x14ac:dyDescent="0.25">
      <c r="A221">
        <v>1.0649999999999999</v>
      </c>
      <c r="B221">
        <v>16.820989999999998</v>
      </c>
      <c r="C221">
        <v>16.153849999999998</v>
      </c>
      <c r="D221">
        <v>14.969139999999999</v>
      </c>
      <c r="E221">
        <v>11.692310000000001</v>
      </c>
      <c r="F221">
        <v>14.506169999999999</v>
      </c>
      <c r="G221">
        <v>12</v>
      </c>
    </row>
    <row r="222" spans="1:7" x14ac:dyDescent="0.25">
      <c r="A222">
        <v>1.07</v>
      </c>
      <c r="B222">
        <v>17.438269999999999</v>
      </c>
      <c r="C222">
        <v>13.538460000000001</v>
      </c>
      <c r="D222">
        <v>16.203700000000001</v>
      </c>
      <c r="E222">
        <v>18</v>
      </c>
      <c r="F222">
        <v>12.34568</v>
      </c>
      <c r="G222">
        <v>10</v>
      </c>
    </row>
    <row r="223" spans="1:7" x14ac:dyDescent="0.25">
      <c r="A223">
        <v>1.075</v>
      </c>
      <c r="B223">
        <v>17.901230000000002</v>
      </c>
      <c r="C223">
        <v>14.76923</v>
      </c>
      <c r="D223">
        <v>11.574070000000001</v>
      </c>
      <c r="E223">
        <v>17.076920000000001</v>
      </c>
      <c r="F223">
        <v>17.438269999999999</v>
      </c>
      <c r="G223">
        <v>12.61538</v>
      </c>
    </row>
    <row r="224" spans="1:7" x14ac:dyDescent="0.25">
      <c r="A224">
        <v>1.08</v>
      </c>
      <c r="B224">
        <v>19.44444</v>
      </c>
      <c r="C224">
        <v>17.384620000000002</v>
      </c>
      <c r="D224">
        <v>14.660489999999999</v>
      </c>
      <c r="E224">
        <v>17.538460000000001</v>
      </c>
      <c r="F224">
        <v>11.728400000000001</v>
      </c>
      <c r="G224">
        <v>13.076919999999999</v>
      </c>
    </row>
    <row r="225" spans="1:7" x14ac:dyDescent="0.25">
      <c r="A225">
        <v>1.085</v>
      </c>
      <c r="B225">
        <v>20.216049999999999</v>
      </c>
      <c r="C225">
        <v>18.461539999999999</v>
      </c>
      <c r="D225">
        <v>13.425929999999999</v>
      </c>
      <c r="E225">
        <v>14</v>
      </c>
      <c r="F225">
        <v>14.969139999999999</v>
      </c>
      <c r="G225">
        <v>15.84615</v>
      </c>
    </row>
    <row r="226" spans="1:7" x14ac:dyDescent="0.25">
      <c r="A226">
        <v>1.0900000000000001</v>
      </c>
      <c r="B226">
        <v>17.129629999999999</v>
      </c>
      <c r="C226">
        <v>15.692310000000001</v>
      </c>
      <c r="D226">
        <v>18.05556</v>
      </c>
      <c r="E226">
        <v>16.153849999999998</v>
      </c>
      <c r="F226">
        <v>16.35802</v>
      </c>
      <c r="G226">
        <v>14.307689999999999</v>
      </c>
    </row>
    <row r="227" spans="1:7" x14ac:dyDescent="0.25">
      <c r="A227">
        <v>1.095</v>
      </c>
      <c r="B227">
        <v>18.981480000000001</v>
      </c>
      <c r="C227">
        <v>19.846150000000002</v>
      </c>
      <c r="D227">
        <v>16.820989999999998</v>
      </c>
      <c r="E227">
        <v>16.461539999999999</v>
      </c>
      <c r="F227">
        <v>14.19753</v>
      </c>
      <c r="G227">
        <v>14.61538</v>
      </c>
    </row>
    <row r="228" spans="1:7" x14ac:dyDescent="0.25">
      <c r="A228">
        <v>1.1000000000000001</v>
      </c>
      <c r="B228">
        <v>14.969139999999999</v>
      </c>
      <c r="C228">
        <v>13.076919999999999</v>
      </c>
      <c r="D228">
        <v>14.660489999999999</v>
      </c>
      <c r="E228">
        <v>13.23077</v>
      </c>
      <c r="F228">
        <v>16.35802</v>
      </c>
      <c r="G228">
        <v>17.692309999999999</v>
      </c>
    </row>
    <row r="229" spans="1:7" x14ac:dyDescent="0.25">
      <c r="A229">
        <v>1.105</v>
      </c>
      <c r="B229">
        <v>17.438269999999999</v>
      </c>
      <c r="C229">
        <v>13.38462</v>
      </c>
      <c r="D229">
        <v>13.580249999999999</v>
      </c>
      <c r="E229">
        <v>18</v>
      </c>
      <c r="F229">
        <v>15.4321</v>
      </c>
      <c r="G229">
        <v>19.076920000000001</v>
      </c>
    </row>
    <row r="230" spans="1:7" x14ac:dyDescent="0.25">
      <c r="A230">
        <v>1.1100000000000001</v>
      </c>
      <c r="B230">
        <v>12.962960000000001</v>
      </c>
      <c r="C230">
        <v>14.76923</v>
      </c>
      <c r="D230">
        <v>15.895060000000001</v>
      </c>
      <c r="E230">
        <v>23.692309999999999</v>
      </c>
      <c r="F230">
        <v>14.969139999999999</v>
      </c>
      <c r="G230">
        <v>15.692310000000001</v>
      </c>
    </row>
    <row r="231" spans="1:7" x14ac:dyDescent="0.25">
      <c r="A231">
        <v>1.115</v>
      </c>
      <c r="B231">
        <v>17.129629999999999</v>
      </c>
      <c r="C231">
        <v>17.692309999999999</v>
      </c>
      <c r="D231">
        <v>12.962960000000001</v>
      </c>
      <c r="E231">
        <v>18.76923</v>
      </c>
      <c r="F231">
        <v>12.5</v>
      </c>
      <c r="G231">
        <v>16</v>
      </c>
    </row>
    <row r="232" spans="1:7" x14ac:dyDescent="0.25">
      <c r="A232">
        <v>1.1200000000000001</v>
      </c>
      <c r="B232">
        <v>18.827159999999999</v>
      </c>
      <c r="C232">
        <v>15.076919999999999</v>
      </c>
      <c r="D232">
        <v>11.11111</v>
      </c>
      <c r="E232">
        <v>16.153849999999998</v>
      </c>
      <c r="F232">
        <v>21.14198</v>
      </c>
      <c r="G232">
        <v>12.15385</v>
      </c>
    </row>
    <row r="233" spans="1:7" x14ac:dyDescent="0.25">
      <c r="A233">
        <v>1.125</v>
      </c>
      <c r="B233">
        <v>14.19753</v>
      </c>
      <c r="C233">
        <v>18.307690000000001</v>
      </c>
      <c r="D233">
        <v>12.962960000000001</v>
      </c>
      <c r="E233">
        <v>11.692310000000001</v>
      </c>
      <c r="F233">
        <v>12.5</v>
      </c>
      <c r="G233">
        <v>13.84615</v>
      </c>
    </row>
    <row r="234" spans="1:7" x14ac:dyDescent="0.25">
      <c r="A234">
        <v>1.1299999999999999</v>
      </c>
      <c r="B234">
        <v>16.512350000000001</v>
      </c>
      <c r="C234">
        <v>16.76923</v>
      </c>
      <c r="D234">
        <v>12.65432</v>
      </c>
      <c r="E234">
        <v>18.461539999999999</v>
      </c>
      <c r="F234">
        <v>14.19753</v>
      </c>
      <c r="G234">
        <v>21.23077</v>
      </c>
    </row>
    <row r="235" spans="1:7" x14ac:dyDescent="0.25">
      <c r="A235">
        <v>1.135</v>
      </c>
      <c r="B235">
        <v>13.271599999999999</v>
      </c>
      <c r="C235">
        <v>15.076919999999999</v>
      </c>
      <c r="D235">
        <v>14.351850000000001</v>
      </c>
      <c r="E235">
        <v>14</v>
      </c>
      <c r="F235">
        <v>13.73457</v>
      </c>
      <c r="G235">
        <v>14.76923</v>
      </c>
    </row>
    <row r="236" spans="1:7" x14ac:dyDescent="0.25">
      <c r="A236">
        <v>1.1399999999999999</v>
      </c>
      <c r="B236">
        <v>18.827159999999999</v>
      </c>
      <c r="C236">
        <v>16.307690000000001</v>
      </c>
      <c r="D236">
        <v>13.425929999999999</v>
      </c>
      <c r="E236">
        <v>16.923079999999999</v>
      </c>
      <c r="F236">
        <v>13.73457</v>
      </c>
      <c r="G236">
        <v>11.23077</v>
      </c>
    </row>
    <row r="237" spans="1:7" x14ac:dyDescent="0.25">
      <c r="A237">
        <v>1.145</v>
      </c>
      <c r="B237">
        <v>13.271599999999999</v>
      </c>
      <c r="C237">
        <v>19.384620000000002</v>
      </c>
      <c r="D237">
        <v>12.037039999999999</v>
      </c>
      <c r="E237">
        <v>17.23077</v>
      </c>
      <c r="F237">
        <v>17.592590000000001</v>
      </c>
      <c r="G237">
        <v>12.61538</v>
      </c>
    </row>
    <row r="238" spans="1:7" x14ac:dyDescent="0.25">
      <c r="A238">
        <v>1.1499999999999999</v>
      </c>
      <c r="B238">
        <v>17.74691</v>
      </c>
      <c r="C238">
        <v>15.076919999999999</v>
      </c>
      <c r="D238">
        <v>15.4321</v>
      </c>
      <c r="E238">
        <v>18.461539999999999</v>
      </c>
      <c r="F238">
        <v>16.66667</v>
      </c>
      <c r="G238">
        <v>13.692310000000001</v>
      </c>
    </row>
    <row r="239" spans="1:7" x14ac:dyDescent="0.25">
      <c r="A239">
        <v>1.155</v>
      </c>
      <c r="B239">
        <v>14.506169999999999</v>
      </c>
      <c r="C239">
        <v>15.076919999999999</v>
      </c>
      <c r="D239">
        <v>15.27778</v>
      </c>
      <c r="E239">
        <v>17.076920000000001</v>
      </c>
      <c r="F239">
        <v>12.962960000000001</v>
      </c>
      <c r="G239">
        <v>13.84615</v>
      </c>
    </row>
    <row r="240" spans="1:7" x14ac:dyDescent="0.25">
      <c r="A240">
        <v>1.1599999999999999</v>
      </c>
      <c r="B240">
        <v>17.129629999999999</v>
      </c>
      <c r="C240">
        <v>14.61538</v>
      </c>
      <c r="D240">
        <v>16.820989999999998</v>
      </c>
      <c r="E240">
        <v>14.76923</v>
      </c>
      <c r="F240">
        <v>12.19136</v>
      </c>
      <c r="G240">
        <v>15.692310000000001</v>
      </c>
    </row>
    <row r="241" spans="1:7" x14ac:dyDescent="0.25">
      <c r="A241">
        <v>1.165</v>
      </c>
      <c r="B241">
        <v>15.740740000000001</v>
      </c>
      <c r="C241">
        <v>16.153849999999998</v>
      </c>
      <c r="D241">
        <v>14.81481</v>
      </c>
      <c r="E241">
        <v>17.384620000000002</v>
      </c>
      <c r="F241">
        <v>14.351850000000001</v>
      </c>
      <c r="G241">
        <v>13.23077</v>
      </c>
    </row>
    <row r="242" spans="1:7" x14ac:dyDescent="0.25">
      <c r="A242">
        <v>1.17</v>
      </c>
      <c r="B242">
        <v>15.740740000000001</v>
      </c>
      <c r="C242">
        <v>18.307690000000001</v>
      </c>
      <c r="D242">
        <v>11.419750000000001</v>
      </c>
      <c r="E242">
        <v>16.923079999999999</v>
      </c>
      <c r="F242">
        <v>14.19753</v>
      </c>
      <c r="G242">
        <v>12.61538</v>
      </c>
    </row>
    <row r="243" spans="1:7" x14ac:dyDescent="0.25">
      <c r="A243">
        <v>1.175</v>
      </c>
      <c r="B243">
        <v>12.5</v>
      </c>
      <c r="C243">
        <v>19.846150000000002</v>
      </c>
      <c r="D243">
        <v>16.203700000000001</v>
      </c>
      <c r="E243">
        <v>18.307690000000001</v>
      </c>
      <c r="F243">
        <v>12.037039999999999</v>
      </c>
      <c r="G243">
        <v>13.076919999999999</v>
      </c>
    </row>
    <row r="244" spans="1:7" x14ac:dyDescent="0.25">
      <c r="A244">
        <v>1.18</v>
      </c>
      <c r="B244">
        <v>15.27778</v>
      </c>
      <c r="C244">
        <v>11.076919999999999</v>
      </c>
      <c r="D244">
        <v>15.27778</v>
      </c>
      <c r="E244">
        <v>13.23077</v>
      </c>
      <c r="F244">
        <v>13.88889</v>
      </c>
      <c r="G244">
        <v>12.307689999999999</v>
      </c>
    </row>
    <row r="245" spans="1:7" x14ac:dyDescent="0.25">
      <c r="A245">
        <v>1.1850000000000001</v>
      </c>
      <c r="B245">
        <v>20.216049999999999</v>
      </c>
      <c r="C245">
        <v>13.38462</v>
      </c>
      <c r="D245">
        <v>14.969139999999999</v>
      </c>
      <c r="E245">
        <v>15.076919999999999</v>
      </c>
      <c r="F245">
        <v>13.73457</v>
      </c>
      <c r="G245">
        <v>14.76923</v>
      </c>
    </row>
    <row r="246" spans="1:7" x14ac:dyDescent="0.25">
      <c r="A246">
        <v>1.19</v>
      </c>
      <c r="B246">
        <v>15.58642</v>
      </c>
      <c r="C246">
        <v>17.538460000000001</v>
      </c>
      <c r="D246">
        <v>19.1358</v>
      </c>
      <c r="E246">
        <v>18.307690000000001</v>
      </c>
      <c r="F246">
        <v>16.820989999999998</v>
      </c>
      <c r="G246">
        <v>17.23077</v>
      </c>
    </row>
    <row r="247" spans="1:7" x14ac:dyDescent="0.25">
      <c r="A247">
        <v>1.1950000000000001</v>
      </c>
      <c r="B247">
        <v>15.740740000000001</v>
      </c>
      <c r="C247">
        <v>22.461539999999999</v>
      </c>
      <c r="D247">
        <v>15.740740000000001</v>
      </c>
      <c r="E247">
        <v>16.923079999999999</v>
      </c>
      <c r="F247">
        <v>15.740740000000001</v>
      </c>
      <c r="G247">
        <v>12.76923</v>
      </c>
    </row>
    <row r="248" spans="1:7" x14ac:dyDescent="0.25">
      <c r="A248">
        <v>1.2</v>
      </c>
      <c r="B248">
        <v>18.3642</v>
      </c>
      <c r="C248">
        <v>17.692309999999999</v>
      </c>
      <c r="D248">
        <v>14.19753</v>
      </c>
      <c r="E248">
        <v>17.692309999999999</v>
      </c>
      <c r="F248">
        <v>15.12346</v>
      </c>
      <c r="G248">
        <v>13.076919999999999</v>
      </c>
    </row>
    <row r="249" spans="1:7" x14ac:dyDescent="0.25">
      <c r="A249">
        <v>1.2050000000000001</v>
      </c>
      <c r="B249">
        <v>19.44444</v>
      </c>
      <c r="C249">
        <v>20</v>
      </c>
      <c r="D249">
        <v>14.04321</v>
      </c>
      <c r="E249">
        <v>18.76923</v>
      </c>
      <c r="F249">
        <v>18.3642</v>
      </c>
      <c r="G249">
        <v>15.38462</v>
      </c>
    </row>
    <row r="250" spans="1:7" x14ac:dyDescent="0.25">
      <c r="A250">
        <v>1.21</v>
      </c>
      <c r="B250">
        <v>14.506169999999999</v>
      </c>
      <c r="C250">
        <v>13.076919999999999</v>
      </c>
      <c r="D250">
        <v>14.506169999999999</v>
      </c>
      <c r="E250">
        <v>15.538460000000001</v>
      </c>
      <c r="F250">
        <v>15.27778</v>
      </c>
      <c r="G250">
        <v>17.692309999999999</v>
      </c>
    </row>
    <row r="251" spans="1:7" x14ac:dyDescent="0.25">
      <c r="A251">
        <v>1.2150000000000001</v>
      </c>
      <c r="B251">
        <v>13.88889</v>
      </c>
      <c r="C251">
        <v>14.76923</v>
      </c>
      <c r="D251">
        <v>14.81481</v>
      </c>
      <c r="E251">
        <v>15.538460000000001</v>
      </c>
      <c r="F251">
        <v>14.660489999999999</v>
      </c>
      <c r="G251">
        <v>11.692310000000001</v>
      </c>
    </row>
    <row r="252" spans="1:7" x14ac:dyDescent="0.25">
      <c r="A252">
        <v>1.22</v>
      </c>
      <c r="B252">
        <v>16.203700000000001</v>
      </c>
      <c r="C252">
        <v>13.538460000000001</v>
      </c>
      <c r="D252">
        <v>17.129629999999999</v>
      </c>
      <c r="E252">
        <v>16.923079999999999</v>
      </c>
      <c r="F252">
        <v>18.827159999999999</v>
      </c>
      <c r="G252">
        <v>13.38462</v>
      </c>
    </row>
    <row r="253" spans="1:7" x14ac:dyDescent="0.25">
      <c r="A253">
        <v>1.2250000000000001</v>
      </c>
      <c r="B253">
        <v>10.95679</v>
      </c>
      <c r="C253">
        <v>15.84615</v>
      </c>
      <c r="D253">
        <v>8.3333300000000001</v>
      </c>
      <c r="E253">
        <v>12.923080000000001</v>
      </c>
      <c r="F253">
        <v>16.820989999999998</v>
      </c>
      <c r="G253">
        <v>18.153849999999998</v>
      </c>
    </row>
    <row r="254" spans="1:7" x14ac:dyDescent="0.25">
      <c r="A254">
        <v>1.23</v>
      </c>
      <c r="B254">
        <v>15.12346</v>
      </c>
      <c r="C254">
        <v>13.538460000000001</v>
      </c>
      <c r="D254">
        <v>17.901230000000002</v>
      </c>
      <c r="E254">
        <v>15.692310000000001</v>
      </c>
      <c r="F254">
        <v>14.351850000000001</v>
      </c>
      <c r="G254">
        <v>11.38462</v>
      </c>
    </row>
    <row r="255" spans="1:7" x14ac:dyDescent="0.25">
      <c r="A255">
        <v>1.2350000000000001</v>
      </c>
      <c r="B255">
        <v>17.74691</v>
      </c>
      <c r="C255">
        <v>17.076920000000001</v>
      </c>
      <c r="D255">
        <v>12.5</v>
      </c>
      <c r="E255">
        <v>14.76923</v>
      </c>
      <c r="F255">
        <v>15.27778</v>
      </c>
      <c r="G255">
        <v>16.615379999999998</v>
      </c>
    </row>
    <row r="256" spans="1:7" x14ac:dyDescent="0.25">
      <c r="A256">
        <v>1.24</v>
      </c>
      <c r="B256">
        <v>13.271599999999999</v>
      </c>
      <c r="C256">
        <v>15.38462</v>
      </c>
      <c r="D256">
        <v>11.26543</v>
      </c>
      <c r="E256">
        <v>16.461539999999999</v>
      </c>
      <c r="F256">
        <v>14.81481</v>
      </c>
      <c r="G256">
        <v>12.923080000000001</v>
      </c>
    </row>
    <row r="257" spans="1:7" x14ac:dyDescent="0.25">
      <c r="A257">
        <v>1.2450000000000001</v>
      </c>
      <c r="B257">
        <v>16.049379999999999</v>
      </c>
      <c r="C257">
        <v>15.076919999999999</v>
      </c>
      <c r="D257">
        <v>17.438269999999999</v>
      </c>
      <c r="E257">
        <v>12.461539999999999</v>
      </c>
      <c r="F257">
        <v>14.969139999999999</v>
      </c>
      <c r="G257">
        <v>19.538460000000001</v>
      </c>
    </row>
    <row r="258" spans="1:7" x14ac:dyDescent="0.25">
      <c r="A258">
        <v>1.25</v>
      </c>
      <c r="B258">
        <v>16.35802</v>
      </c>
      <c r="C258">
        <v>10.307689999999999</v>
      </c>
      <c r="D258">
        <v>10.95679</v>
      </c>
      <c r="E258">
        <v>19.076920000000001</v>
      </c>
      <c r="F258">
        <v>13.88889</v>
      </c>
      <c r="G258">
        <v>14.461539999999999</v>
      </c>
    </row>
    <row r="259" spans="1:7" x14ac:dyDescent="0.25">
      <c r="A259">
        <v>1.2549999999999999</v>
      </c>
      <c r="B259">
        <v>16.820989999999998</v>
      </c>
      <c r="C259">
        <v>18.923079999999999</v>
      </c>
      <c r="D259">
        <v>16.66667</v>
      </c>
      <c r="E259">
        <v>18.76923</v>
      </c>
      <c r="F259">
        <v>13.271599999999999</v>
      </c>
      <c r="G259">
        <v>14.76923</v>
      </c>
    </row>
    <row r="260" spans="1:7" x14ac:dyDescent="0.25">
      <c r="A260">
        <v>1.26</v>
      </c>
      <c r="B260">
        <v>11.574070000000001</v>
      </c>
      <c r="C260">
        <v>16.307690000000001</v>
      </c>
      <c r="D260">
        <v>13.425929999999999</v>
      </c>
      <c r="E260">
        <v>15.692310000000001</v>
      </c>
      <c r="F260">
        <v>17.74691</v>
      </c>
      <c r="G260">
        <v>14.15385</v>
      </c>
    </row>
    <row r="261" spans="1:7" x14ac:dyDescent="0.25">
      <c r="A261">
        <v>1.2649999999999999</v>
      </c>
      <c r="B261">
        <v>16.97531</v>
      </c>
      <c r="C261">
        <v>18.923079999999999</v>
      </c>
      <c r="D261">
        <v>8.7963000000000005</v>
      </c>
      <c r="E261">
        <v>12.307689999999999</v>
      </c>
      <c r="F261">
        <v>14.660489999999999</v>
      </c>
      <c r="G261">
        <v>15.23077</v>
      </c>
    </row>
    <row r="262" spans="1:7" x14ac:dyDescent="0.25">
      <c r="A262">
        <v>1.27</v>
      </c>
      <c r="B262">
        <v>21.91358</v>
      </c>
      <c r="C262">
        <v>17.23077</v>
      </c>
      <c r="D262">
        <v>18.981480000000001</v>
      </c>
      <c r="E262">
        <v>13.38462</v>
      </c>
      <c r="F262">
        <v>16.203700000000001</v>
      </c>
      <c r="G262">
        <v>11.23077</v>
      </c>
    </row>
    <row r="263" spans="1:7" x14ac:dyDescent="0.25">
      <c r="A263">
        <v>1.2749999999999999</v>
      </c>
      <c r="B263">
        <v>14.969139999999999</v>
      </c>
      <c r="C263">
        <v>14.76923</v>
      </c>
      <c r="D263">
        <v>16.203700000000001</v>
      </c>
      <c r="E263">
        <v>13.23077</v>
      </c>
      <c r="F263">
        <v>12.19136</v>
      </c>
      <c r="G263">
        <v>15.692310000000001</v>
      </c>
    </row>
    <row r="264" spans="1:7" x14ac:dyDescent="0.25">
      <c r="A264">
        <v>1.28</v>
      </c>
      <c r="B264">
        <v>14.506169999999999</v>
      </c>
      <c r="C264">
        <v>17.846150000000002</v>
      </c>
      <c r="D264">
        <v>16.820989999999998</v>
      </c>
      <c r="E264">
        <v>13.23077</v>
      </c>
      <c r="F264">
        <v>18.3642</v>
      </c>
      <c r="G264">
        <v>17.384620000000002</v>
      </c>
    </row>
    <row r="265" spans="1:7" x14ac:dyDescent="0.25">
      <c r="A265">
        <v>1.2849999999999999</v>
      </c>
      <c r="B265">
        <v>14.81481</v>
      </c>
      <c r="C265">
        <v>16.153849999999998</v>
      </c>
      <c r="D265">
        <v>14.506169999999999</v>
      </c>
      <c r="E265">
        <v>14.15385</v>
      </c>
      <c r="F265">
        <v>15.895060000000001</v>
      </c>
      <c r="G265">
        <v>15.692310000000001</v>
      </c>
    </row>
    <row r="266" spans="1:7" x14ac:dyDescent="0.25">
      <c r="A266">
        <v>1.29</v>
      </c>
      <c r="B266">
        <v>13.271599999999999</v>
      </c>
      <c r="C266">
        <v>19.076920000000001</v>
      </c>
      <c r="D266">
        <v>15.895060000000001</v>
      </c>
      <c r="E266">
        <v>18.615379999999998</v>
      </c>
      <c r="F266">
        <v>21.14198</v>
      </c>
      <c r="G266">
        <v>13.538460000000001</v>
      </c>
    </row>
    <row r="267" spans="1:7" x14ac:dyDescent="0.25">
      <c r="A267">
        <v>1.2949999999999999</v>
      </c>
      <c r="B267">
        <v>15.740740000000001</v>
      </c>
      <c r="C267">
        <v>20</v>
      </c>
      <c r="D267">
        <v>13.425929999999999</v>
      </c>
      <c r="E267">
        <v>15.692310000000001</v>
      </c>
      <c r="F267">
        <v>16.66667</v>
      </c>
      <c r="G267">
        <v>12.923080000000001</v>
      </c>
    </row>
    <row r="268" spans="1:7" x14ac:dyDescent="0.25">
      <c r="A268">
        <v>1.3</v>
      </c>
      <c r="B268">
        <v>10.95679</v>
      </c>
      <c r="C268">
        <v>15.23077</v>
      </c>
      <c r="D268">
        <v>11.419750000000001</v>
      </c>
      <c r="E268">
        <v>14</v>
      </c>
      <c r="F268">
        <v>12.5</v>
      </c>
      <c r="G268">
        <v>14.61538</v>
      </c>
    </row>
    <row r="269" spans="1:7" x14ac:dyDescent="0.25">
      <c r="A269">
        <v>1.3049999999999999</v>
      </c>
      <c r="B269">
        <v>16.35802</v>
      </c>
      <c r="C269">
        <v>15.23077</v>
      </c>
      <c r="D269">
        <v>13.117279999999999</v>
      </c>
      <c r="E269">
        <v>11.076919999999999</v>
      </c>
      <c r="F269">
        <v>18.05556</v>
      </c>
      <c r="G269">
        <v>16</v>
      </c>
    </row>
    <row r="270" spans="1:7" x14ac:dyDescent="0.25">
      <c r="A270">
        <v>1.31</v>
      </c>
      <c r="B270">
        <v>15.27778</v>
      </c>
      <c r="C270">
        <v>14.461539999999999</v>
      </c>
      <c r="D270">
        <v>15.740740000000001</v>
      </c>
      <c r="E270">
        <v>16.307690000000001</v>
      </c>
      <c r="F270">
        <v>11.419750000000001</v>
      </c>
      <c r="G270">
        <v>11.076919999999999</v>
      </c>
    </row>
    <row r="271" spans="1:7" x14ac:dyDescent="0.25">
      <c r="A271">
        <v>1.3149999999999999</v>
      </c>
      <c r="B271">
        <v>13.117279999999999</v>
      </c>
      <c r="C271">
        <v>16.76923</v>
      </c>
      <c r="D271">
        <v>11.574070000000001</v>
      </c>
      <c r="E271">
        <v>16.76923</v>
      </c>
      <c r="F271">
        <v>18.05556</v>
      </c>
      <c r="G271">
        <v>13.23077</v>
      </c>
    </row>
    <row r="272" spans="1:7" x14ac:dyDescent="0.25">
      <c r="A272">
        <v>1.32</v>
      </c>
      <c r="B272">
        <v>12.037039999999999</v>
      </c>
      <c r="C272">
        <v>14</v>
      </c>
      <c r="D272">
        <v>12.962960000000001</v>
      </c>
      <c r="E272">
        <v>15.076919999999999</v>
      </c>
      <c r="F272">
        <v>15.895060000000001</v>
      </c>
      <c r="G272">
        <v>14.15385</v>
      </c>
    </row>
    <row r="273" spans="1:7" x14ac:dyDescent="0.25">
      <c r="A273">
        <v>1.325</v>
      </c>
      <c r="B273">
        <v>13.580249999999999</v>
      </c>
      <c r="C273">
        <v>18.615379999999998</v>
      </c>
      <c r="D273">
        <v>17.438269999999999</v>
      </c>
      <c r="E273">
        <v>14.307689999999999</v>
      </c>
      <c r="F273">
        <v>20.83333</v>
      </c>
      <c r="G273">
        <v>12.61538</v>
      </c>
    </row>
    <row r="274" spans="1:7" x14ac:dyDescent="0.25">
      <c r="A274">
        <v>1.33</v>
      </c>
      <c r="B274">
        <v>14.969139999999999</v>
      </c>
      <c r="C274">
        <v>11.84615</v>
      </c>
      <c r="D274">
        <v>18.209879999999998</v>
      </c>
      <c r="E274">
        <v>17.692309999999999</v>
      </c>
      <c r="F274">
        <v>16.97531</v>
      </c>
      <c r="G274">
        <v>18.307690000000001</v>
      </c>
    </row>
    <row r="275" spans="1:7" x14ac:dyDescent="0.25">
      <c r="A275">
        <v>1.335</v>
      </c>
      <c r="B275">
        <v>14.81481</v>
      </c>
      <c r="C275">
        <v>14.15385</v>
      </c>
      <c r="D275">
        <v>20.370370000000001</v>
      </c>
      <c r="E275">
        <v>14.923080000000001</v>
      </c>
      <c r="F275">
        <v>15.4321</v>
      </c>
      <c r="G275">
        <v>13.076919999999999</v>
      </c>
    </row>
    <row r="276" spans="1:7" x14ac:dyDescent="0.25">
      <c r="A276">
        <v>1.34</v>
      </c>
      <c r="B276">
        <v>17.901230000000002</v>
      </c>
      <c r="C276">
        <v>19.076920000000001</v>
      </c>
      <c r="D276">
        <v>15.4321</v>
      </c>
      <c r="E276">
        <v>14.61538</v>
      </c>
      <c r="F276">
        <v>17.129629999999999</v>
      </c>
      <c r="G276">
        <v>12.923080000000001</v>
      </c>
    </row>
    <row r="277" spans="1:7" x14ac:dyDescent="0.25">
      <c r="A277">
        <v>1.345</v>
      </c>
      <c r="B277">
        <v>21.450620000000001</v>
      </c>
      <c r="C277">
        <v>15.538460000000001</v>
      </c>
      <c r="D277">
        <v>11.419750000000001</v>
      </c>
      <c r="E277">
        <v>14.461539999999999</v>
      </c>
      <c r="F277">
        <v>16.66667</v>
      </c>
      <c r="G277">
        <v>14.923080000000001</v>
      </c>
    </row>
    <row r="278" spans="1:7" x14ac:dyDescent="0.25">
      <c r="A278">
        <v>1.35</v>
      </c>
      <c r="B278">
        <v>18.209879999999998</v>
      </c>
      <c r="C278">
        <v>15.538460000000001</v>
      </c>
      <c r="D278">
        <v>18.05556</v>
      </c>
      <c r="E278">
        <v>14.461539999999999</v>
      </c>
      <c r="F278">
        <v>16.66667</v>
      </c>
      <c r="G278">
        <v>21.384620000000002</v>
      </c>
    </row>
    <row r="279" spans="1:7" x14ac:dyDescent="0.25">
      <c r="A279">
        <v>1.355</v>
      </c>
      <c r="B279">
        <v>16.35802</v>
      </c>
      <c r="C279">
        <v>17.538460000000001</v>
      </c>
      <c r="D279">
        <v>12.5</v>
      </c>
      <c r="E279">
        <v>18.461539999999999</v>
      </c>
      <c r="F279">
        <v>12.65432</v>
      </c>
      <c r="G279">
        <v>13.538460000000001</v>
      </c>
    </row>
    <row r="280" spans="1:7" x14ac:dyDescent="0.25">
      <c r="A280">
        <v>1.36</v>
      </c>
      <c r="B280">
        <v>20.216049999999999</v>
      </c>
      <c r="C280">
        <v>16.615379999999998</v>
      </c>
      <c r="D280">
        <v>21.14198</v>
      </c>
      <c r="E280">
        <v>14.15385</v>
      </c>
      <c r="F280">
        <v>14.969139999999999</v>
      </c>
      <c r="G280">
        <v>16.307690000000001</v>
      </c>
    </row>
    <row r="281" spans="1:7" x14ac:dyDescent="0.25">
      <c r="A281">
        <v>1.365</v>
      </c>
      <c r="B281">
        <v>19.290120000000002</v>
      </c>
      <c r="C281">
        <v>15.538460000000001</v>
      </c>
      <c r="D281">
        <v>17.901230000000002</v>
      </c>
      <c r="E281">
        <v>18.307690000000001</v>
      </c>
      <c r="F281">
        <v>18.3642</v>
      </c>
      <c r="G281">
        <v>14.923080000000001</v>
      </c>
    </row>
    <row r="282" spans="1:7" x14ac:dyDescent="0.25">
      <c r="A282">
        <v>1.37</v>
      </c>
      <c r="B282">
        <v>18.05556</v>
      </c>
      <c r="C282">
        <v>14</v>
      </c>
      <c r="D282">
        <v>17.129629999999999</v>
      </c>
      <c r="E282">
        <v>12</v>
      </c>
      <c r="F282">
        <v>15.58642</v>
      </c>
      <c r="G282">
        <v>12.307689999999999</v>
      </c>
    </row>
    <row r="283" spans="1:7" x14ac:dyDescent="0.25">
      <c r="A283">
        <v>1.375</v>
      </c>
      <c r="B283">
        <v>12.80864</v>
      </c>
      <c r="C283">
        <v>16.153849999999998</v>
      </c>
      <c r="D283">
        <v>13.73457</v>
      </c>
      <c r="E283">
        <v>13.84615</v>
      </c>
      <c r="F283">
        <v>16.97531</v>
      </c>
      <c r="G283">
        <v>14.61538</v>
      </c>
    </row>
    <row r="284" spans="1:7" x14ac:dyDescent="0.25">
      <c r="A284">
        <v>1.38</v>
      </c>
      <c r="B284">
        <v>13.88889</v>
      </c>
      <c r="C284">
        <v>18.615379999999998</v>
      </c>
      <c r="D284">
        <v>13.580249999999999</v>
      </c>
      <c r="E284">
        <v>16.615379999999998</v>
      </c>
      <c r="F284">
        <v>17.283950000000001</v>
      </c>
      <c r="G284">
        <v>18.76923</v>
      </c>
    </row>
    <row r="285" spans="1:7" x14ac:dyDescent="0.25">
      <c r="A285">
        <v>1.385</v>
      </c>
      <c r="B285">
        <v>16.820989999999998</v>
      </c>
      <c r="C285">
        <v>14.76923</v>
      </c>
      <c r="D285">
        <v>12.5</v>
      </c>
      <c r="E285">
        <v>16.461539999999999</v>
      </c>
      <c r="F285">
        <v>13.73457</v>
      </c>
      <c r="G285">
        <v>14</v>
      </c>
    </row>
    <row r="286" spans="1:7" x14ac:dyDescent="0.25">
      <c r="A286">
        <v>1.39</v>
      </c>
      <c r="B286">
        <v>19.1358</v>
      </c>
      <c r="C286">
        <v>14</v>
      </c>
      <c r="D286">
        <v>13.73457</v>
      </c>
      <c r="E286">
        <v>15.692310000000001</v>
      </c>
      <c r="F286">
        <v>14.19753</v>
      </c>
      <c r="G286">
        <v>15.692310000000001</v>
      </c>
    </row>
    <row r="287" spans="1:7" x14ac:dyDescent="0.25">
      <c r="A287">
        <v>1.395</v>
      </c>
      <c r="B287">
        <v>18.827159999999999</v>
      </c>
      <c r="C287">
        <v>17.692309999999999</v>
      </c>
      <c r="D287">
        <v>16.97531</v>
      </c>
      <c r="E287">
        <v>13.692310000000001</v>
      </c>
      <c r="F287">
        <v>15.4321</v>
      </c>
      <c r="G287">
        <v>17.384620000000002</v>
      </c>
    </row>
    <row r="288" spans="1:7" x14ac:dyDescent="0.25">
      <c r="A288">
        <v>1.4</v>
      </c>
      <c r="B288">
        <v>24.382719999999999</v>
      </c>
      <c r="C288">
        <v>13.538460000000001</v>
      </c>
      <c r="D288">
        <v>13.425929999999999</v>
      </c>
      <c r="E288">
        <v>12.307689999999999</v>
      </c>
      <c r="F288">
        <v>14.81481</v>
      </c>
      <c r="G288">
        <v>19.23077</v>
      </c>
    </row>
    <row r="289" spans="1:7" x14ac:dyDescent="0.25">
      <c r="A289">
        <v>1.405</v>
      </c>
      <c r="B289">
        <v>16.049379999999999</v>
      </c>
      <c r="C289">
        <v>16</v>
      </c>
      <c r="D289">
        <v>14.81481</v>
      </c>
      <c r="E289">
        <v>16.307690000000001</v>
      </c>
      <c r="F289">
        <v>16.049379999999999</v>
      </c>
      <c r="G289">
        <v>14</v>
      </c>
    </row>
    <row r="290" spans="1:7" x14ac:dyDescent="0.25">
      <c r="A290">
        <v>1.41</v>
      </c>
      <c r="B290">
        <v>19.1358</v>
      </c>
      <c r="C290">
        <v>15.38462</v>
      </c>
      <c r="D290">
        <v>13.425929999999999</v>
      </c>
      <c r="E290">
        <v>16.923079999999999</v>
      </c>
      <c r="F290">
        <v>19.1358</v>
      </c>
      <c r="G290">
        <v>15.692310000000001</v>
      </c>
    </row>
    <row r="291" spans="1:7" x14ac:dyDescent="0.25">
      <c r="A291">
        <v>1.415</v>
      </c>
      <c r="B291">
        <v>14.351850000000001</v>
      </c>
      <c r="C291">
        <v>16.307690000000001</v>
      </c>
      <c r="D291">
        <v>11.26543</v>
      </c>
      <c r="E291">
        <v>14</v>
      </c>
      <c r="F291">
        <v>15.27778</v>
      </c>
      <c r="G291">
        <v>12.76923</v>
      </c>
    </row>
    <row r="292" spans="1:7" x14ac:dyDescent="0.25">
      <c r="A292">
        <v>1.42</v>
      </c>
      <c r="B292">
        <v>17.283950000000001</v>
      </c>
      <c r="C292">
        <v>14.307689999999999</v>
      </c>
      <c r="D292">
        <v>10.80247</v>
      </c>
      <c r="E292">
        <v>12.923080000000001</v>
      </c>
      <c r="F292">
        <v>14.04321</v>
      </c>
      <c r="G292">
        <v>12.461539999999999</v>
      </c>
    </row>
    <row r="293" spans="1:7" x14ac:dyDescent="0.25">
      <c r="A293">
        <v>1.425</v>
      </c>
      <c r="B293">
        <v>15.4321</v>
      </c>
      <c r="C293">
        <v>14.461539999999999</v>
      </c>
      <c r="D293">
        <v>15.27778</v>
      </c>
      <c r="E293">
        <v>14.923080000000001</v>
      </c>
      <c r="F293">
        <v>20.216049999999999</v>
      </c>
      <c r="G293">
        <v>13.38462</v>
      </c>
    </row>
    <row r="294" spans="1:7" x14ac:dyDescent="0.25">
      <c r="A294">
        <v>1.43</v>
      </c>
      <c r="B294">
        <v>19.598769999999998</v>
      </c>
      <c r="C294">
        <v>14.15385</v>
      </c>
      <c r="D294">
        <v>9.2592599999999994</v>
      </c>
      <c r="E294">
        <v>13.538460000000001</v>
      </c>
      <c r="F294">
        <v>13.73457</v>
      </c>
      <c r="G294">
        <v>19.384620000000002</v>
      </c>
    </row>
    <row r="295" spans="1:7" x14ac:dyDescent="0.25">
      <c r="A295">
        <v>1.4350000000000001</v>
      </c>
      <c r="B295">
        <v>13.73457</v>
      </c>
      <c r="C295">
        <v>14.61538</v>
      </c>
      <c r="D295">
        <v>14.660489999999999</v>
      </c>
      <c r="E295">
        <v>17.692309999999999</v>
      </c>
      <c r="F295">
        <v>14.81481</v>
      </c>
      <c r="G295">
        <v>17.692309999999999</v>
      </c>
    </row>
    <row r="296" spans="1:7" x14ac:dyDescent="0.25">
      <c r="A296">
        <v>1.44</v>
      </c>
      <c r="B296">
        <v>21.91358</v>
      </c>
      <c r="C296">
        <v>18.615379999999998</v>
      </c>
      <c r="D296">
        <v>11.26543</v>
      </c>
      <c r="E296">
        <v>12</v>
      </c>
      <c r="F296">
        <v>14.81481</v>
      </c>
      <c r="G296">
        <v>13.23077</v>
      </c>
    </row>
    <row r="297" spans="1:7" x14ac:dyDescent="0.25">
      <c r="A297">
        <v>1.4450000000000001</v>
      </c>
      <c r="B297">
        <v>17.901230000000002</v>
      </c>
      <c r="C297">
        <v>16</v>
      </c>
      <c r="D297">
        <v>10.18519</v>
      </c>
      <c r="E297">
        <v>12.15385</v>
      </c>
      <c r="F297">
        <v>19.598769999999998</v>
      </c>
      <c r="G297">
        <v>13.076919999999999</v>
      </c>
    </row>
    <row r="298" spans="1:7" x14ac:dyDescent="0.25">
      <c r="A298">
        <v>1.45</v>
      </c>
      <c r="B298">
        <v>18.209879999999998</v>
      </c>
      <c r="C298">
        <v>13.692310000000001</v>
      </c>
      <c r="D298">
        <v>16.66667</v>
      </c>
      <c r="E298">
        <v>15.84615</v>
      </c>
      <c r="F298">
        <v>14.04321</v>
      </c>
      <c r="G298">
        <v>15.076919999999999</v>
      </c>
    </row>
    <row r="299" spans="1:7" x14ac:dyDescent="0.25">
      <c r="A299">
        <v>1.4550000000000001</v>
      </c>
      <c r="B299">
        <v>18.3642</v>
      </c>
      <c r="C299">
        <v>17.846150000000002</v>
      </c>
      <c r="D299">
        <v>16.049379999999999</v>
      </c>
      <c r="E299">
        <v>12.76923</v>
      </c>
      <c r="F299">
        <v>23.30247</v>
      </c>
      <c r="G299">
        <v>16.615379999999998</v>
      </c>
    </row>
    <row r="300" spans="1:7" x14ac:dyDescent="0.25">
      <c r="A300">
        <v>1.46</v>
      </c>
      <c r="B300">
        <v>13.271599999999999</v>
      </c>
      <c r="C300">
        <v>18.76923</v>
      </c>
      <c r="D300">
        <v>12.65432</v>
      </c>
      <c r="E300">
        <v>17.23077</v>
      </c>
      <c r="F300">
        <v>14.660489999999999</v>
      </c>
      <c r="G300">
        <v>15.23077</v>
      </c>
    </row>
    <row r="301" spans="1:7" x14ac:dyDescent="0.25">
      <c r="A301">
        <v>1.4650000000000001</v>
      </c>
      <c r="B301">
        <v>12.5</v>
      </c>
      <c r="C301">
        <v>19.538460000000001</v>
      </c>
      <c r="D301">
        <v>11.11111</v>
      </c>
      <c r="E301">
        <v>12.15385</v>
      </c>
      <c r="F301">
        <v>15.12346</v>
      </c>
      <c r="G301">
        <v>13.23077</v>
      </c>
    </row>
    <row r="302" spans="1:7" x14ac:dyDescent="0.25">
      <c r="A302">
        <v>1.47</v>
      </c>
      <c r="B302">
        <v>17.901230000000002</v>
      </c>
      <c r="C302">
        <v>15.076919999999999</v>
      </c>
      <c r="D302">
        <v>9.7222200000000001</v>
      </c>
      <c r="E302">
        <v>17.076920000000001</v>
      </c>
      <c r="F302">
        <v>20.987649999999999</v>
      </c>
      <c r="G302">
        <v>15.84615</v>
      </c>
    </row>
    <row r="303" spans="1:7" x14ac:dyDescent="0.25">
      <c r="A303">
        <v>1.4750000000000001</v>
      </c>
      <c r="B303">
        <v>17.438269999999999</v>
      </c>
      <c r="C303">
        <v>16.76923</v>
      </c>
      <c r="D303">
        <v>14.969139999999999</v>
      </c>
      <c r="E303">
        <v>14.76923</v>
      </c>
      <c r="F303">
        <v>18.827159999999999</v>
      </c>
      <c r="G303">
        <v>13.692310000000001</v>
      </c>
    </row>
    <row r="304" spans="1:7" x14ac:dyDescent="0.25">
      <c r="A304">
        <v>1.48</v>
      </c>
      <c r="B304">
        <v>16.049379999999999</v>
      </c>
      <c r="C304">
        <v>17.076920000000001</v>
      </c>
      <c r="D304">
        <v>19.598769999999998</v>
      </c>
      <c r="E304">
        <v>19.076920000000001</v>
      </c>
      <c r="F304">
        <v>16.97531</v>
      </c>
      <c r="G304">
        <v>12.923080000000001</v>
      </c>
    </row>
    <row r="305" spans="1:7" x14ac:dyDescent="0.25">
      <c r="A305">
        <v>1.4850000000000001</v>
      </c>
      <c r="B305">
        <v>17.592590000000001</v>
      </c>
      <c r="C305">
        <v>17.692309999999999</v>
      </c>
      <c r="D305">
        <v>14.969139999999999</v>
      </c>
      <c r="E305">
        <v>11.23077</v>
      </c>
      <c r="F305">
        <v>18.827159999999999</v>
      </c>
      <c r="G305">
        <v>14.15385</v>
      </c>
    </row>
    <row r="306" spans="1:7" x14ac:dyDescent="0.25">
      <c r="A306">
        <v>1.49</v>
      </c>
      <c r="B306">
        <v>25</v>
      </c>
      <c r="C306">
        <v>16.307690000000001</v>
      </c>
      <c r="D306">
        <v>15.895060000000001</v>
      </c>
      <c r="E306">
        <v>12</v>
      </c>
      <c r="F306">
        <v>18.672840000000001</v>
      </c>
      <c r="G306">
        <v>15.84615</v>
      </c>
    </row>
    <row r="307" spans="1:7" x14ac:dyDescent="0.25">
      <c r="A307">
        <v>1.4950000000000001</v>
      </c>
      <c r="B307">
        <v>14.81481</v>
      </c>
      <c r="C307">
        <v>16.153849999999998</v>
      </c>
      <c r="D307">
        <v>12.65432</v>
      </c>
      <c r="E307">
        <v>16.76923</v>
      </c>
      <c r="F307">
        <v>15.895060000000001</v>
      </c>
      <c r="G307">
        <v>17.692309999999999</v>
      </c>
    </row>
    <row r="308" spans="1:7" x14ac:dyDescent="0.25">
      <c r="A308">
        <v>1.5</v>
      </c>
      <c r="B308">
        <v>15.58642</v>
      </c>
      <c r="C308">
        <v>16.153849999999998</v>
      </c>
      <c r="D308">
        <v>13.425929999999999</v>
      </c>
      <c r="E308">
        <v>14.61538</v>
      </c>
      <c r="F308">
        <v>17.283950000000001</v>
      </c>
      <c r="G308">
        <v>16.923079999999999</v>
      </c>
    </row>
    <row r="309" spans="1:7" x14ac:dyDescent="0.25">
      <c r="A309">
        <v>1.5049999999999999</v>
      </c>
      <c r="B309">
        <v>12.34568</v>
      </c>
      <c r="C309">
        <v>17.23077</v>
      </c>
      <c r="D309">
        <v>19.75309</v>
      </c>
      <c r="E309">
        <v>14.461539999999999</v>
      </c>
      <c r="F309">
        <v>18.05556</v>
      </c>
      <c r="G309">
        <v>18.153849999999998</v>
      </c>
    </row>
    <row r="310" spans="1:7" x14ac:dyDescent="0.25">
      <c r="A310">
        <v>1.51</v>
      </c>
      <c r="B310">
        <v>19.75309</v>
      </c>
      <c r="C310">
        <v>15.38462</v>
      </c>
      <c r="D310">
        <v>13.73457</v>
      </c>
      <c r="E310">
        <v>16.615379999999998</v>
      </c>
      <c r="F310">
        <v>16.203700000000001</v>
      </c>
      <c r="G310">
        <v>17.076920000000001</v>
      </c>
    </row>
    <row r="311" spans="1:7" x14ac:dyDescent="0.25">
      <c r="A311">
        <v>1.5149999999999999</v>
      </c>
      <c r="B311">
        <v>15.4321</v>
      </c>
      <c r="C311">
        <v>16.307690000000001</v>
      </c>
      <c r="D311">
        <v>15.895060000000001</v>
      </c>
      <c r="E311">
        <v>14</v>
      </c>
      <c r="F311">
        <v>18.3642</v>
      </c>
      <c r="G311">
        <v>16.307690000000001</v>
      </c>
    </row>
    <row r="312" spans="1:7" x14ac:dyDescent="0.25">
      <c r="A312">
        <v>1.52</v>
      </c>
      <c r="B312">
        <v>18.827159999999999</v>
      </c>
      <c r="C312">
        <v>20.461539999999999</v>
      </c>
      <c r="D312">
        <v>17.592590000000001</v>
      </c>
      <c r="E312">
        <v>13.692310000000001</v>
      </c>
      <c r="F312">
        <v>14.969139999999999</v>
      </c>
      <c r="G312">
        <v>13.076919999999999</v>
      </c>
    </row>
    <row r="313" spans="1:7" x14ac:dyDescent="0.25">
      <c r="A313">
        <v>1.5249999999999999</v>
      </c>
      <c r="B313">
        <v>21.759260000000001</v>
      </c>
      <c r="C313">
        <v>14.61538</v>
      </c>
      <c r="D313">
        <v>18.518519999999999</v>
      </c>
      <c r="E313">
        <v>15.538460000000001</v>
      </c>
      <c r="F313">
        <v>15.12346</v>
      </c>
      <c r="G313">
        <v>13.84615</v>
      </c>
    </row>
    <row r="314" spans="1:7" x14ac:dyDescent="0.25">
      <c r="A314">
        <v>1.53</v>
      </c>
      <c r="B314">
        <v>14.660489999999999</v>
      </c>
      <c r="C314">
        <v>20</v>
      </c>
      <c r="D314">
        <v>13.73457</v>
      </c>
      <c r="E314">
        <v>14.61538</v>
      </c>
      <c r="F314">
        <v>13.580249999999999</v>
      </c>
      <c r="G314">
        <v>15.84615</v>
      </c>
    </row>
    <row r="315" spans="1:7" x14ac:dyDescent="0.25">
      <c r="A315">
        <v>1.5349999999999999</v>
      </c>
      <c r="B315">
        <v>16.203700000000001</v>
      </c>
      <c r="C315">
        <v>19.692309999999999</v>
      </c>
      <c r="D315">
        <v>14.351850000000001</v>
      </c>
      <c r="E315">
        <v>14</v>
      </c>
      <c r="F315">
        <v>18.209879999999998</v>
      </c>
      <c r="G315">
        <v>16.923079999999999</v>
      </c>
    </row>
    <row r="316" spans="1:7" x14ac:dyDescent="0.25">
      <c r="A316">
        <v>1.54</v>
      </c>
      <c r="B316">
        <v>17.901230000000002</v>
      </c>
      <c r="C316">
        <v>17.076920000000001</v>
      </c>
      <c r="D316">
        <v>14.506169999999999</v>
      </c>
      <c r="E316">
        <v>11.84615</v>
      </c>
      <c r="F316">
        <v>15.4321</v>
      </c>
      <c r="G316">
        <v>16.923079999999999</v>
      </c>
    </row>
    <row r="317" spans="1:7" x14ac:dyDescent="0.25">
      <c r="A317">
        <v>1.5449999999999999</v>
      </c>
      <c r="B317">
        <v>22.839510000000001</v>
      </c>
      <c r="C317">
        <v>21.846150000000002</v>
      </c>
      <c r="D317">
        <v>10.339510000000001</v>
      </c>
      <c r="E317">
        <v>17.23077</v>
      </c>
      <c r="F317">
        <v>22.530860000000001</v>
      </c>
      <c r="G317">
        <v>15.692310000000001</v>
      </c>
    </row>
    <row r="318" spans="1:7" x14ac:dyDescent="0.25">
      <c r="A318">
        <v>1.55</v>
      </c>
      <c r="B318">
        <v>31.790120000000002</v>
      </c>
      <c r="C318">
        <v>18.153849999999998</v>
      </c>
      <c r="D318">
        <v>12.5</v>
      </c>
      <c r="E318">
        <v>19.23077</v>
      </c>
      <c r="F318">
        <v>17.283950000000001</v>
      </c>
      <c r="G318">
        <v>19.538460000000001</v>
      </c>
    </row>
    <row r="319" spans="1:7" x14ac:dyDescent="0.25">
      <c r="A319">
        <v>1.5549999999999999</v>
      </c>
      <c r="B319">
        <v>16.35802</v>
      </c>
      <c r="C319">
        <v>14</v>
      </c>
      <c r="D319">
        <v>18.209879999999998</v>
      </c>
      <c r="E319">
        <v>10.15385</v>
      </c>
      <c r="F319">
        <v>12.19136</v>
      </c>
      <c r="G319">
        <v>12.307689999999999</v>
      </c>
    </row>
    <row r="320" spans="1:7" x14ac:dyDescent="0.25">
      <c r="A320">
        <v>1.56</v>
      </c>
      <c r="B320">
        <v>23.30247</v>
      </c>
      <c r="C320">
        <v>14.76923</v>
      </c>
      <c r="D320">
        <v>10.030860000000001</v>
      </c>
      <c r="E320">
        <v>17.846150000000002</v>
      </c>
      <c r="F320">
        <v>14.660489999999999</v>
      </c>
      <c r="G320">
        <v>16.76923</v>
      </c>
    </row>
    <row r="321" spans="1:7" x14ac:dyDescent="0.25">
      <c r="A321">
        <v>1.5649999999999999</v>
      </c>
      <c r="B321">
        <v>18.3642</v>
      </c>
      <c r="C321">
        <v>16</v>
      </c>
      <c r="D321">
        <v>10.18519</v>
      </c>
      <c r="E321">
        <v>14.923080000000001</v>
      </c>
      <c r="F321">
        <v>17.438269999999999</v>
      </c>
      <c r="G321">
        <v>15.692310000000001</v>
      </c>
    </row>
    <row r="322" spans="1:7" x14ac:dyDescent="0.25">
      <c r="A322">
        <v>1.57</v>
      </c>
      <c r="B322">
        <v>18.3642</v>
      </c>
      <c r="C322">
        <v>12.923080000000001</v>
      </c>
      <c r="D322">
        <v>16.35802</v>
      </c>
      <c r="E322">
        <v>15.38462</v>
      </c>
      <c r="F322">
        <v>14.04321</v>
      </c>
      <c r="G322">
        <v>15.38462</v>
      </c>
    </row>
    <row r="323" spans="1:7" x14ac:dyDescent="0.25">
      <c r="A323">
        <v>1.575</v>
      </c>
      <c r="B323">
        <v>17.74691</v>
      </c>
      <c r="C323">
        <v>15.692310000000001</v>
      </c>
      <c r="D323">
        <v>15.58642</v>
      </c>
      <c r="E323">
        <v>16.923079999999999</v>
      </c>
      <c r="F323">
        <v>13.580249999999999</v>
      </c>
      <c r="G323">
        <v>15.076919999999999</v>
      </c>
    </row>
    <row r="324" spans="1:7" x14ac:dyDescent="0.25">
      <c r="A324">
        <v>1.58</v>
      </c>
      <c r="B324">
        <v>18.827159999999999</v>
      </c>
      <c r="C324">
        <v>18</v>
      </c>
      <c r="D324">
        <v>16.35802</v>
      </c>
      <c r="E324">
        <v>15.38462</v>
      </c>
      <c r="F324">
        <v>14.969139999999999</v>
      </c>
      <c r="G324">
        <v>16.153849999999998</v>
      </c>
    </row>
    <row r="325" spans="1:7" x14ac:dyDescent="0.25">
      <c r="A325">
        <v>1.585</v>
      </c>
      <c r="B325">
        <v>15.58642</v>
      </c>
      <c r="C325">
        <v>14.61538</v>
      </c>
      <c r="D325">
        <v>14.660489999999999</v>
      </c>
      <c r="E325">
        <v>15.84615</v>
      </c>
      <c r="F325">
        <v>13.73457</v>
      </c>
      <c r="G325">
        <v>14.461539999999999</v>
      </c>
    </row>
    <row r="326" spans="1:7" x14ac:dyDescent="0.25">
      <c r="A326">
        <v>1.59</v>
      </c>
      <c r="B326">
        <v>18.672840000000001</v>
      </c>
      <c r="C326">
        <v>25.384620000000002</v>
      </c>
      <c r="D326">
        <v>13.117279999999999</v>
      </c>
      <c r="E326">
        <v>16.615379999999998</v>
      </c>
      <c r="F326">
        <v>16.820989999999998</v>
      </c>
      <c r="G326">
        <v>16.923079999999999</v>
      </c>
    </row>
    <row r="327" spans="1:7" x14ac:dyDescent="0.25">
      <c r="A327">
        <v>1.595</v>
      </c>
      <c r="B327">
        <v>17.901230000000002</v>
      </c>
      <c r="C327">
        <v>17.846150000000002</v>
      </c>
      <c r="D327">
        <v>17.592590000000001</v>
      </c>
      <c r="E327">
        <v>18.153849999999998</v>
      </c>
      <c r="F327">
        <v>15.27778</v>
      </c>
      <c r="G327">
        <v>15.38462</v>
      </c>
    </row>
    <row r="328" spans="1:7" x14ac:dyDescent="0.25">
      <c r="A328">
        <v>1.6</v>
      </c>
      <c r="B328">
        <v>16.512350000000001</v>
      </c>
      <c r="C328">
        <v>20</v>
      </c>
      <c r="D328">
        <v>10.493830000000001</v>
      </c>
      <c r="E328">
        <v>18.153849999999998</v>
      </c>
      <c r="F328">
        <v>17.74691</v>
      </c>
      <c r="G328">
        <v>11.692310000000001</v>
      </c>
    </row>
    <row r="329" spans="1:7" x14ac:dyDescent="0.25">
      <c r="A329">
        <v>1.605</v>
      </c>
      <c r="B329">
        <v>18.05556</v>
      </c>
      <c r="C329">
        <v>21.23077</v>
      </c>
      <c r="D329">
        <v>12.962960000000001</v>
      </c>
      <c r="E329">
        <v>15.538460000000001</v>
      </c>
      <c r="F329">
        <v>13.88889</v>
      </c>
      <c r="G329">
        <v>16.615379999999998</v>
      </c>
    </row>
    <row r="330" spans="1:7" x14ac:dyDescent="0.25">
      <c r="A330">
        <v>1.61</v>
      </c>
      <c r="B330">
        <v>14.506169999999999</v>
      </c>
      <c r="C330">
        <v>20.461539999999999</v>
      </c>
      <c r="D330">
        <v>15.27778</v>
      </c>
      <c r="E330">
        <v>15.538460000000001</v>
      </c>
      <c r="F330">
        <v>20.061730000000001</v>
      </c>
      <c r="G330">
        <v>15.38462</v>
      </c>
    </row>
    <row r="331" spans="1:7" x14ac:dyDescent="0.25">
      <c r="A331">
        <v>1.615</v>
      </c>
      <c r="B331">
        <v>14.04321</v>
      </c>
      <c r="C331">
        <v>14.307689999999999</v>
      </c>
      <c r="D331">
        <v>15.27778</v>
      </c>
      <c r="E331">
        <v>13.84615</v>
      </c>
      <c r="F331">
        <v>16.66667</v>
      </c>
      <c r="G331">
        <v>19.538460000000001</v>
      </c>
    </row>
    <row r="332" spans="1:7" x14ac:dyDescent="0.25">
      <c r="A332">
        <v>1.62</v>
      </c>
      <c r="B332">
        <v>17.438269999999999</v>
      </c>
      <c r="C332">
        <v>16.307690000000001</v>
      </c>
      <c r="D332">
        <v>21.296299999999999</v>
      </c>
      <c r="E332">
        <v>16.615379999999998</v>
      </c>
      <c r="F332">
        <v>14.506169999999999</v>
      </c>
      <c r="G332">
        <v>15.076919999999999</v>
      </c>
    </row>
    <row r="333" spans="1:7" x14ac:dyDescent="0.25">
      <c r="A333">
        <v>1.625</v>
      </c>
      <c r="B333">
        <v>15.895060000000001</v>
      </c>
      <c r="C333">
        <v>13.38462</v>
      </c>
      <c r="D333">
        <v>15.4321</v>
      </c>
      <c r="E333">
        <v>15.076919999999999</v>
      </c>
      <c r="F333">
        <v>16.820989999999998</v>
      </c>
      <c r="G333">
        <v>16.615379999999998</v>
      </c>
    </row>
    <row r="334" spans="1:7" x14ac:dyDescent="0.25">
      <c r="A334">
        <v>1.63</v>
      </c>
      <c r="B334">
        <v>12.962960000000001</v>
      </c>
      <c r="C334">
        <v>16.923079999999999</v>
      </c>
      <c r="D334">
        <v>14.660489999999999</v>
      </c>
      <c r="E334">
        <v>15.692310000000001</v>
      </c>
      <c r="F334">
        <v>14.660489999999999</v>
      </c>
      <c r="G334">
        <v>22.461539999999999</v>
      </c>
    </row>
    <row r="335" spans="1:7" x14ac:dyDescent="0.25">
      <c r="A335">
        <v>1.635</v>
      </c>
      <c r="B335">
        <v>17.283950000000001</v>
      </c>
      <c r="C335">
        <v>17.23077</v>
      </c>
      <c r="D335">
        <v>11.419750000000001</v>
      </c>
      <c r="E335">
        <v>15.23077</v>
      </c>
      <c r="F335">
        <v>13.425929999999999</v>
      </c>
      <c r="G335">
        <v>16</v>
      </c>
    </row>
    <row r="336" spans="1:7" x14ac:dyDescent="0.25">
      <c r="A336">
        <v>1.64</v>
      </c>
      <c r="B336">
        <v>18.3642</v>
      </c>
      <c r="C336">
        <v>17.076920000000001</v>
      </c>
      <c r="D336">
        <v>9.8765400000000003</v>
      </c>
      <c r="E336">
        <v>18.307690000000001</v>
      </c>
      <c r="F336">
        <v>16.512350000000001</v>
      </c>
      <c r="G336">
        <v>16.923079999999999</v>
      </c>
    </row>
    <row r="337" spans="1:7" x14ac:dyDescent="0.25">
      <c r="A337">
        <v>1.645</v>
      </c>
      <c r="B337">
        <v>15.12346</v>
      </c>
      <c r="C337">
        <v>13.538460000000001</v>
      </c>
      <c r="D337">
        <v>17.592590000000001</v>
      </c>
      <c r="E337">
        <v>17.692309999999999</v>
      </c>
      <c r="F337">
        <v>21.14198</v>
      </c>
      <c r="G337">
        <v>13.84615</v>
      </c>
    </row>
    <row r="338" spans="1:7" x14ac:dyDescent="0.25">
      <c r="A338">
        <v>1.65</v>
      </c>
      <c r="B338">
        <v>18.209879999999998</v>
      </c>
      <c r="C338">
        <v>24</v>
      </c>
      <c r="D338">
        <v>19.290120000000002</v>
      </c>
      <c r="E338">
        <v>16.307690000000001</v>
      </c>
      <c r="F338">
        <v>13.271599999999999</v>
      </c>
      <c r="G338">
        <v>14.15385</v>
      </c>
    </row>
    <row r="339" spans="1:7" x14ac:dyDescent="0.25">
      <c r="A339">
        <v>1.655</v>
      </c>
      <c r="B339">
        <v>19.907409999999999</v>
      </c>
      <c r="C339">
        <v>14.923080000000001</v>
      </c>
      <c r="D339">
        <v>13.580249999999999</v>
      </c>
      <c r="E339">
        <v>16.923079999999999</v>
      </c>
      <c r="F339">
        <v>12.80864</v>
      </c>
      <c r="G339">
        <v>13.538460000000001</v>
      </c>
    </row>
    <row r="340" spans="1:7" x14ac:dyDescent="0.25">
      <c r="A340">
        <v>1.66</v>
      </c>
      <c r="B340">
        <v>14.04321</v>
      </c>
      <c r="C340">
        <v>17.23077</v>
      </c>
      <c r="D340">
        <v>17.283950000000001</v>
      </c>
      <c r="E340">
        <v>15.076919999999999</v>
      </c>
      <c r="F340">
        <v>14.351850000000001</v>
      </c>
      <c r="G340">
        <v>12.307689999999999</v>
      </c>
    </row>
    <row r="341" spans="1:7" x14ac:dyDescent="0.25">
      <c r="A341">
        <v>1.665</v>
      </c>
      <c r="B341">
        <v>14.660489999999999</v>
      </c>
      <c r="C341">
        <v>24.153849999999998</v>
      </c>
      <c r="D341">
        <v>14.351850000000001</v>
      </c>
      <c r="E341">
        <v>17.384620000000002</v>
      </c>
      <c r="F341">
        <v>12.65432</v>
      </c>
      <c r="G341">
        <v>15.84615</v>
      </c>
    </row>
    <row r="342" spans="1:7" x14ac:dyDescent="0.25">
      <c r="A342">
        <v>1.67</v>
      </c>
      <c r="B342">
        <v>15.27778</v>
      </c>
      <c r="C342">
        <v>16</v>
      </c>
      <c r="D342">
        <v>15.895060000000001</v>
      </c>
      <c r="E342">
        <v>14.15385</v>
      </c>
      <c r="F342">
        <v>13.580249999999999</v>
      </c>
      <c r="G342">
        <v>16.923079999999999</v>
      </c>
    </row>
    <row r="343" spans="1:7" x14ac:dyDescent="0.25">
      <c r="A343">
        <v>1.675</v>
      </c>
      <c r="B343">
        <v>18.518519999999999</v>
      </c>
      <c r="C343">
        <v>13.076919999999999</v>
      </c>
      <c r="D343">
        <v>19.598769999999998</v>
      </c>
      <c r="E343">
        <v>14.307689999999999</v>
      </c>
      <c r="F343">
        <v>15.895060000000001</v>
      </c>
      <c r="G343">
        <v>13.692310000000001</v>
      </c>
    </row>
    <row r="344" spans="1:7" x14ac:dyDescent="0.25">
      <c r="A344">
        <v>1.68</v>
      </c>
      <c r="B344">
        <v>14.969139999999999</v>
      </c>
      <c r="C344">
        <v>13.84615</v>
      </c>
      <c r="D344">
        <v>16.049379999999999</v>
      </c>
      <c r="E344">
        <v>12.15385</v>
      </c>
      <c r="F344">
        <v>16.35802</v>
      </c>
      <c r="G344">
        <v>14.61538</v>
      </c>
    </row>
    <row r="345" spans="1:7" x14ac:dyDescent="0.25">
      <c r="A345">
        <v>1.6850000000000001</v>
      </c>
      <c r="B345">
        <v>13.88889</v>
      </c>
      <c r="C345">
        <v>18.615379999999998</v>
      </c>
      <c r="D345">
        <v>14.81481</v>
      </c>
      <c r="E345">
        <v>12.76923</v>
      </c>
      <c r="F345">
        <v>14.660489999999999</v>
      </c>
      <c r="G345">
        <v>15.84615</v>
      </c>
    </row>
    <row r="346" spans="1:7" x14ac:dyDescent="0.25">
      <c r="A346">
        <v>1.69</v>
      </c>
      <c r="B346">
        <v>12.80864</v>
      </c>
      <c r="C346">
        <v>13.84615</v>
      </c>
      <c r="D346">
        <v>11.11111</v>
      </c>
      <c r="E346">
        <v>15.84615</v>
      </c>
      <c r="F346">
        <v>13.580249999999999</v>
      </c>
      <c r="G346">
        <v>20.307690000000001</v>
      </c>
    </row>
    <row r="347" spans="1:7" x14ac:dyDescent="0.25">
      <c r="A347">
        <v>1.6950000000000001</v>
      </c>
      <c r="B347">
        <v>15.12346</v>
      </c>
      <c r="C347">
        <v>16.461539999999999</v>
      </c>
      <c r="D347">
        <v>11.574070000000001</v>
      </c>
      <c r="E347">
        <v>14.923080000000001</v>
      </c>
      <c r="F347">
        <v>14.04321</v>
      </c>
      <c r="G347">
        <v>15.692310000000001</v>
      </c>
    </row>
    <row r="348" spans="1:7" x14ac:dyDescent="0.25">
      <c r="A348">
        <v>1.7</v>
      </c>
      <c r="B348">
        <v>12.962960000000001</v>
      </c>
      <c r="C348">
        <v>16.307690000000001</v>
      </c>
      <c r="D348">
        <v>14.81481</v>
      </c>
      <c r="E348">
        <v>13.538460000000001</v>
      </c>
      <c r="F348">
        <v>14.506169999999999</v>
      </c>
      <c r="G348">
        <v>16</v>
      </c>
    </row>
    <row r="349" spans="1:7" x14ac:dyDescent="0.25">
      <c r="A349">
        <v>1.7050000000000001</v>
      </c>
      <c r="B349">
        <v>18.518519999999999</v>
      </c>
      <c r="C349">
        <v>18.76923</v>
      </c>
      <c r="D349">
        <v>12.19136</v>
      </c>
      <c r="E349">
        <v>13.38462</v>
      </c>
      <c r="F349">
        <v>13.425929999999999</v>
      </c>
      <c r="G349">
        <v>14.307689999999999</v>
      </c>
    </row>
    <row r="350" spans="1:7" x14ac:dyDescent="0.25">
      <c r="A350">
        <v>1.71</v>
      </c>
      <c r="B350">
        <v>14.969139999999999</v>
      </c>
      <c r="C350">
        <v>14.15385</v>
      </c>
      <c r="D350">
        <v>16.203700000000001</v>
      </c>
      <c r="E350">
        <v>13.538460000000001</v>
      </c>
      <c r="F350">
        <v>14.19753</v>
      </c>
      <c r="G350">
        <v>14.461539999999999</v>
      </c>
    </row>
    <row r="351" spans="1:7" x14ac:dyDescent="0.25">
      <c r="A351">
        <v>1.7150000000000001</v>
      </c>
      <c r="B351">
        <v>16.66667</v>
      </c>
      <c r="C351">
        <v>16.307690000000001</v>
      </c>
      <c r="D351">
        <v>18.05556</v>
      </c>
      <c r="E351">
        <v>14.461539999999999</v>
      </c>
      <c r="F351">
        <v>16.97531</v>
      </c>
      <c r="G351">
        <v>15.84615</v>
      </c>
    </row>
    <row r="352" spans="1:7" x14ac:dyDescent="0.25">
      <c r="A352">
        <v>1.72</v>
      </c>
      <c r="B352">
        <v>19.75309</v>
      </c>
      <c r="C352">
        <v>19.538460000000001</v>
      </c>
      <c r="D352">
        <v>16.820989999999998</v>
      </c>
      <c r="E352">
        <v>15.076919999999999</v>
      </c>
      <c r="F352">
        <v>14.506169999999999</v>
      </c>
      <c r="G352">
        <v>14.461539999999999</v>
      </c>
    </row>
    <row r="353" spans="1:7" x14ac:dyDescent="0.25">
      <c r="A353">
        <v>1.7250000000000001</v>
      </c>
      <c r="B353">
        <v>13.88889</v>
      </c>
      <c r="C353">
        <v>15.23077</v>
      </c>
      <c r="D353">
        <v>15.895060000000001</v>
      </c>
      <c r="E353">
        <v>18.307690000000001</v>
      </c>
      <c r="F353">
        <v>14.351850000000001</v>
      </c>
      <c r="G353">
        <v>12.76923</v>
      </c>
    </row>
    <row r="354" spans="1:7" x14ac:dyDescent="0.25">
      <c r="A354">
        <v>1.73</v>
      </c>
      <c r="B354">
        <v>18.827159999999999</v>
      </c>
      <c r="C354">
        <v>18.615379999999998</v>
      </c>
      <c r="D354">
        <v>14.19753</v>
      </c>
      <c r="E354">
        <v>15.38462</v>
      </c>
      <c r="F354">
        <v>18.05556</v>
      </c>
      <c r="G354">
        <v>16.923079999999999</v>
      </c>
    </row>
    <row r="355" spans="1:7" x14ac:dyDescent="0.25">
      <c r="A355">
        <v>1.7350000000000001</v>
      </c>
      <c r="B355">
        <v>21.759260000000001</v>
      </c>
      <c r="C355">
        <v>14.61538</v>
      </c>
      <c r="D355">
        <v>11.26543</v>
      </c>
      <c r="E355">
        <v>16.76923</v>
      </c>
      <c r="F355">
        <v>16.97531</v>
      </c>
      <c r="G355">
        <v>15.84615</v>
      </c>
    </row>
    <row r="356" spans="1:7" x14ac:dyDescent="0.25">
      <c r="A356">
        <v>1.74</v>
      </c>
      <c r="B356">
        <v>17.74691</v>
      </c>
      <c r="C356">
        <v>17.23077</v>
      </c>
      <c r="D356">
        <v>11.574070000000001</v>
      </c>
      <c r="E356">
        <v>15.38462</v>
      </c>
      <c r="F356">
        <v>16.35802</v>
      </c>
      <c r="G356">
        <v>14</v>
      </c>
    </row>
    <row r="357" spans="1:7" x14ac:dyDescent="0.25">
      <c r="A357">
        <v>1.7450000000000001</v>
      </c>
      <c r="B357">
        <v>18.05556</v>
      </c>
      <c r="C357">
        <v>16</v>
      </c>
      <c r="D357">
        <v>14.04321</v>
      </c>
      <c r="E357">
        <v>11.38462</v>
      </c>
      <c r="F357">
        <v>16.35802</v>
      </c>
      <c r="G357">
        <v>11.538460000000001</v>
      </c>
    </row>
    <row r="358" spans="1:7" x14ac:dyDescent="0.25">
      <c r="A358">
        <v>1.75</v>
      </c>
      <c r="B358">
        <v>14.969139999999999</v>
      </c>
      <c r="C358">
        <v>14.923080000000001</v>
      </c>
      <c r="D358">
        <v>12.34568</v>
      </c>
      <c r="E358">
        <v>11.692310000000001</v>
      </c>
      <c r="F358">
        <v>12.037039999999999</v>
      </c>
      <c r="G358">
        <v>12.923080000000001</v>
      </c>
    </row>
    <row r="359" spans="1:7" x14ac:dyDescent="0.25">
      <c r="A359">
        <v>1.7549999999999999</v>
      </c>
      <c r="B359">
        <v>14.81481</v>
      </c>
      <c r="C359">
        <v>15.38462</v>
      </c>
      <c r="D359">
        <v>18.672840000000001</v>
      </c>
      <c r="E359">
        <v>17.538460000000001</v>
      </c>
      <c r="F359">
        <v>15.12346</v>
      </c>
      <c r="G359">
        <v>12</v>
      </c>
    </row>
    <row r="360" spans="1:7" x14ac:dyDescent="0.25">
      <c r="A360">
        <v>1.76</v>
      </c>
      <c r="B360">
        <v>15.740740000000001</v>
      </c>
      <c r="C360">
        <v>12.923080000000001</v>
      </c>
      <c r="D360">
        <v>15.27778</v>
      </c>
      <c r="E360">
        <v>14.307689999999999</v>
      </c>
      <c r="F360">
        <v>14.969139999999999</v>
      </c>
      <c r="G360">
        <v>15.84615</v>
      </c>
    </row>
    <row r="361" spans="1:7" x14ac:dyDescent="0.25">
      <c r="A361">
        <v>1.7649999999999999</v>
      </c>
      <c r="B361">
        <v>13.425929999999999</v>
      </c>
      <c r="C361">
        <v>15.38462</v>
      </c>
      <c r="D361">
        <v>18.981480000000001</v>
      </c>
      <c r="E361">
        <v>15.076919999999999</v>
      </c>
      <c r="F361">
        <v>22.067900000000002</v>
      </c>
      <c r="G361">
        <v>14.61538</v>
      </c>
    </row>
    <row r="362" spans="1:7" x14ac:dyDescent="0.25">
      <c r="A362">
        <v>1.77</v>
      </c>
      <c r="B362">
        <v>16.049379999999999</v>
      </c>
      <c r="C362">
        <v>18.153849999999998</v>
      </c>
      <c r="D362">
        <v>11.26543</v>
      </c>
      <c r="E362">
        <v>19.23077</v>
      </c>
      <c r="F362">
        <v>18.209879999999998</v>
      </c>
      <c r="G362">
        <v>10.76923</v>
      </c>
    </row>
    <row r="363" spans="1:7" x14ac:dyDescent="0.25">
      <c r="A363">
        <v>1.7749999999999999</v>
      </c>
      <c r="B363">
        <v>16.203700000000001</v>
      </c>
      <c r="C363">
        <v>12.461539999999999</v>
      </c>
      <c r="D363">
        <v>14.04321</v>
      </c>
      <c r="E363">
        <v>14.923080000000001</v>
      </c>
      <c r="F363">
        <v>20.370370000000001</v>
      </c>
      <c r="G363">
        <v>14.307689999999999</v>
      </c>
    </row>
    <row r="364" spans="1:7" x14ac:dyDescent="0.25">
      <c r="A364">
        <v>1.78</v>
      </c>
      <c r="B364">
        <v>17.438269999999999</v>
      </c>
      <c r="C364">
        <v>18.76923</v>
      </c>
      <c r="D364">
        <v>18.3642</v>
      </c>
      <c r="E364">
        <v>15.38462</v>
      </c>
      <c r="F364">
        <v>14.351850000000001</v>
      </c>
      <c r="G364">
        <v>17.076920000000001</v>
      </c>
    </row>
    <row r="365" spans="1:7" x14ac:dyDescent="0.25">
      <c r="A365">
        <v>1.7849999999999999</v>
      </c>
      <c r="B365">
        <v>12.65432</v>
      </c>
      <c r="C365">
        <v>16.461539999999999</v>
      </c>
      <c r="D365">
        <v>16.820989999999998</v>
      </c>
      <c r="E365">
        <v>14.76923</v>
      </c>
      <c r="F365">
        <v>12.962960000000001</v>
      </c>
      <c r="G365">
        <v>20.923079999999999</v>
      </c>
    </row>
    <row r="366" spans="1:7" x14ac:dyDescent="0.25">
      <c r="A366">
        <v>1.79</v>
      </c>
      <c r="B366">
        <v>24.69136</v>
      </c>
      <c r="C366">
        <v>14.61538</v>
      </c>
      <c r="D366">
        <v>9.5678999999999998</v>
      </c>
      <c r="E366">
        <v>12.76923</v>
      </c>
      <c r="F366">
        <v>13.73457</v>
      </c>
      <c r="G366">
        <v>18.615379999999998</v>
      </c>
    </row>
    <row r="367" spans="1:7" x14ac:dyDescent="0.25">
      <c r="A367">
        <v>1.7949999999999999</v>
      </c>
      <c r="B367">
        <v>18.3642</v>
      </c>
      <c r="C367">
        <v>20.307690000000001</v>
      </c>
      <c r="D367">
        <v>16.97531</v>
      </c>
      <c r="E367">
        <v>16.615379999999998</v>
      </c>
      <c r="F367">
        <v>17.283950000000001</v>
      </c>
      <c r="G367">
        <v>10.61538</v>
      </c>
    </row>
    <row r="368" spans="1:7" x14ac:dyDescent="0.25">
      <c r="A368">
        <v>1.8</v>
      </c>
      <c r="B368">
        <v>21.604939999999999</v>
      </c>
      <c r="C368">
        <v>19.076920000000001</v>
      </c>
      <c r="D368">
        <v>16.512350000000001</v>
      </c>
      <c r="E368">
        <v>14.923080000000001</v>
      </c>
      <c r="F368">
        <v>18.209879999999998</v>
      </c>
      <c r="G368">
        <v>18.153849999999998</v>
      </c>
    </row>
    <row r="369" spans="1:7" x14ac:dyDescent="0.25">
      <c r="A369">
        <v>1.8049999999999999</v>
      </c>
      <c r="B369">
        <v>13.88889</v>
      </c>
      <c r="C369">
        <v>17.692309999999999</v>
      </c>
      <c r="D369">
        <v>16.049379999999999</v>
      </c>
      <c r="E369">
        <v>13.23077</v>
      </c>
      <c r="F369">
        <v>17.283950000000001</v>
      </c>
      <c r="G369">
        <v>15.38462</v>
      </c>
    </row>
    <row r="370" spans="1:7" x14ac:dyDescent="0.25">
      <c r="A370">
        <v>1.81</v>
      </c>
      <c r="B370">
        <v>12.80864</v>
      </c>
      <c r="C370">
        <v>19.076920000000001</v>
      </c>
      <c r="D370">
        <v>15.740740000000001</v>
      </c>
      <c r="E370">
        <v>15.692310000000001</v>
      </c>
      <c r="F370">
        <v>10.80247</v>
      </c>
      <c r="G370">
        <v>17.692309999999999</v>
      </c>
    </row>
    <row r="371" spans="1:7" x14ac:dyDescent="0.25">
      <c r="A371">
        <v>1.8149999999999999</v>
      </c>
      <c r="B371">
        <v>22.22222</v>
      </c>
      <c r="C371">
        <v>13.84615</v>
      </c>
      <c r="D371">
        <v>16.203700000000001</v>
      </c>
      <c r="E371">
        <v>18.307690000000001</v>
      </c>
      <c r="F371">
        <v>14.19753</v>
      </c>
      <c r="G371">
        <v>12.923080000000001</v>
      </c>
    </row>
    <row r="372" spans="1:7" x14ac:dyDescent="0.25">
      <c r="A372">
        <v>1.82</v>
      </c>
      <c r="B372">
        <v>15.12346</v>
      </c>
      <c r="C372">
        <v>17.076920000000001</v>
      </c>
      <c r="D372">
        <v>13.271599999999999</v>
      </c>
      <c r="E372">
        <v>14.923080000000001</v>
      </c>
      <c r="F372">
        <v>12.962960000000001</v>
      </c>
      <c r="G372">
        <v>13.84615</v>
      </c>
    </row>
    <row r="373" spans="1:7" x14ac:dyDescent="0.25">
      <c r="A373">
        <v>1.825</v>
      </c>
      <c r="B373">
        <v>16.203700000000001</v>
      </c>
      <c r="C373">
        <v>17.538460000000001</v>
      </c>
      <c r="D373">
        <v>16.203700000000001</v>
      </c>
      <c r="E373">
        <v>20.461539999999999</v>
      </c>
      <c r="F373">
        <v>16.203700000000001</v>
      </c>
      <c r="G373">
        <v>14</v>
      </c>
    </row>
    <row r="374" spans="1:7" x14ac:dyDescent="0.25">
      <c r="A374">
        <v>1.83</v>
      </c>
      <c r="B374">
        <v>21.91358</v>
      </c>
      <c r="C374">
        <v>12.15385</v>
      </c>
      <c r="D374">
        <v>15.4321</v>
      </c>
      <c r="E374">
        <v>10.923080000000001</v>
      </c>
      <c r="F374">
        <v>13.73457</v>
      </c>
      <c r="G374">
        <v>16.307690000000001</v>
      </c>
    </row>
    <row r="375" spans="1:7" x14ac:dyDescent="0.25">
      <c r="A375">
        <v>1.835</v>
      </c>
      <c r="B375">
        <v>13.271599999999999</v>
      </c>
      <c r="C375">
        <v>12.923080000000001</v>
      </c>
      <c r="D375">
        <v>14.04321</v>
      </c>
      <c r="E375">
        <v>16.153849999999998</v>
      </c>
      <c r="F375">
        <v>14.351850000000001</v>
      </c>
      <c r="G375">
        <v>14.61538</v>
      </c>
    </row>
    <row r="376" spans="1:7" x14ac:dyDescent="0.25">
      <c r="A376">
        <v>1.84</v>
      </c>
      <c r="B376">
        <v>17.901230000000002</v>
      </c>
      <c r="C376">
        <v>15.538460000000001</v>
      </c>
      <c r="D376">
        <v>17.901230000000002</v>
      </c>
      <c r="E376">
        <v>13.538460000000001</v>
      </c>
      <c r="F376">
        <v>16.97531</v>
      </c>
      <c r="G376">
        <v>18.307690000000001</v>
      </c>
    </row>
    <row r="377" spans="1:7" x14ac:dyDescent="0.25">
      <c r="A377">
        <v>1.845</v>
      </c>
      <c r="B377">
        <v>14.969139999999999</v>
      </c>
      <c r="C377">
        <v>14</v>
      </c>
      <c r="D377">
        <v>14.969139999999999</v>
      </c>
      <c r="E377">
        <v>11.538460000000001</v>
      </c>
      <c r="F377">
        <v>14.19753</v>
      </c>
      <c r="G377">
        <v>13.692310000000001</v>
      </c>
    </row>
    <row r="378" spans="1:7" x14ac:dyDescent="0.25">
      <c r="A378">
        <v>1.85</v>
      </c>
      <c r="B378">
        <v>18.518519999999999</v>
      </c>
      <c r="C378">
        <v>22.461539999999999</v>
      </c>
      <c r="D378">
        <v>11.882720000000001</v>
      </c>
      <c r="E378">
        <v>13.84615</v>
      </c>
      <c r="F378">
        <v>15.12346</v>
      </c>
      <c r="G378">
        <v>16.461539999999999</v>
      </c>
    </row>
    <row r="379" spans="1:7" x14ac:dyDescent="0.25">
      <c r="A379">
        <v>1.855</v>
      </c>
      <c r="B379">
        <v>20.216049999999999</v>
      </c>
      <c r="C379">
        <v>15.538460000000001</v>
      </c>
      <c r="D379">
        <v>11.882720000000001</v>
      </c>
      <c r="E379">
        <v>13.38462</v>
      </c>
      <c r="F379">
        <v>14.04321</v>
      </c>
      <c r="G379">
        <v>16.615379999999998</v>
      </c>
    </row>
    <row r="380" spans="1:7" x14ac:dyDescent="0.25">
      <c r="A380">
        <v>1.86</v>
      </c>
      <c r="B380">
        <v>17.438269999999999</v>
      </c>
      <c r="C380">
        <v>18.307690000000001</v>
      </c>
      <c r="D380">
        <v>14.660489999999999</v>
      </c>
      <c r="E380">
        <v>14.15385</v>
      </c>
      <c r="F380">
        <v>16.203700000000001</v>
      </c>
      <c r="G380">
        <v>11.84615</v>
      </c>
    </row>
    <row r="381" spans="1:7" x14ac:dyDescent="0.25">
      <c r="A381">
        <v>1.865</v>
      </c>
      <c r="B381">
        <v>15.58642</v>
      </c>
      <c r="C381">
        <v>16.923079999999999</v>
      </c>
      <c r="D381">
        <v>13.88889</v>
      </c>
      <c r="E381">
        <v>11.84615</v>
      </c>
      <c r="F381">
        <v>18.672840000000001</v>
      </c>
      <c r="G381">
        <v>16.153849999999998</v>
      </c>
    </row>
    <row r="382" spans="1:7" x14ac:dyDescent="0.25">
      <c r="A382">
        <v>1.87</v>
      </c>
      <c r="B382">
        <v>19.1358</v>
      </c>
      <c r="C382">
        <v>16.923079999999999</v>
      </c>
      <c r="D382">
        <v>12.5</v>
      </c>
      <c r="E382">
        <v>13.692310000000001</v>
      </c>
      <c r="F382">
        <v>14.81481</v>
      </c>
      <c r="G382">
        <v>12.15385</v>
      </c>
    </row>
    <row r="383" spans="1:7" x14ac:dyDescent="0.25">
      <c r="A383">
        <v>1.875</v>
      </c>
      <c r="B383">
        <v>20.061730000000001</v>
      </c>
      <c r="C383">
        <v>14.307689999999999</v>
      </c>
      <c r="D383">
        <v>12.5</v>
      </c>
      <c r="E383">
        <v>14.923080000000001</v>
      </c>
      <c r="F383">
        <v>13.117279999999999</v>
      </c>
      <c r="G383">
        <v>11.076919999999999</v>
      </c>
    </row>
    <row r="384" spans="1:7" x14ac:dyDescent="0.25">
      <c r="A384">
        <v>1.88</v>
      </c>
      <c r="B384">
        <v>14.506169999999999</v>
      </c>
      <c r="C384">
        <v>13.23077</v>
      </c>
      <c r="D384">
        <v>12.80864</v>
      </c>
      <c r="E384">
        <v>17.076920000000001</v>
      </c>
      <c r="F384">
        <v>17.283950000000001</v>
      </c>
      <c r="G384">
        <v>13.38462</v>
      </c>
    </row>
    <row r="385" spans="1:7" x14ac:dyDescent="0.25">
      <c r="A385">
        <v>1.885</v>
      </c>
      <c r="B385">
        <v>17.74691</v>
      </c>
      <c r="C385">
        <v>18.923079999999999</v>
      </c>
      <c r="D385">
        <v>14.04321</v>
      </c>
      <c r="E385">
        <v>13.84615</v>
      </c>
      <c r="F385">
        <v>15.12346</v>
      </c>
      <c r="G385">
        <v>16.923079999999999</v>
      </c>
    </row>
    <row r="386" spans="1:7" x14ac:dyDescent="0.25">
      <c r="A386">
        <v>1.89</v>
      </c>
      <c r="B386">
        <v>14.660489999999999</v>
      </c>
      <c r="C386">
        <v>14.61538</v>
      </c>
      <c r="D386">
        <v>11.11111</v>
      </c>
      <c r="E386">
        <v>12.61538</v>
      </c>
      <c r="F386">
        <v>17.74691</v>
      </c>
      <c r="G386">
        <v>14</v>
      </c>
    </row>
    <row r="387" spans="1:7" x14ac:dyDescent="0.25">
      <c r="A387">
        <v>1.895</v>
      </c>
      <c r="B387">
        <v>19.75309</v>
      </c>
      <c r="C387">
        <v>15.076919999999999</v>
      </c>
      <c r="D387">
        <v>17.901230000000002</v>
      </c>
      <c r="E387">
        <v>14</v>
      </c>
      <c r="F387">
        <v>16.512350000000001</v>
      </c>
      <c r="G387">
        <v>13.38462</v>
      </c>
    </row>
    <row r="388" spans="1:7" x14ac:dyDescent="0.25">
      <c r="A388">
        <v>1.9</v>
      </c>
      <c r="B388">
        <v>14.660489999999999</v>
      </c>
      <c r="C388">
        <v>16.461539999999999</v>
      </c>
      <c r="D388">
        <v>14.81481</v>
      </c>
      <c r="E388">
        <v>13.38462</v>
      </c>
      <c r="F388">
        <v>16.35802</v>
      </c>
      <c r="G388">
        <v>13.84615</v>
      </c>
    </row>
    <row r="389" spans="1:7" x14ac:dyDescent="0.25">
      <c r="A389">
        <v>1.905</v>
      </c>
      <c r="B389">
        <v>12.80864</v>
      </c>
      <c r="C389">
        <v>18.153849999999998</v>
      </c>
      <c r="D389">
        <v>11.26543</v>
      </c>
      <c r="E389">
        <v>14.461539999999999</v>
      </c>
      <c r="F389">
        <v>16.049379999999999</v>
      </c>
      <c r="G389">
        <v>19.384620000000002</v>
      </c>
    </row>
    <row r="390" spans="1:7" x14ac:dyDescent="0.25">
      <c r="A390">
        <v>1.91</v>
      </c>
      <c r="B390">
        <v>21.759260000000001</v>
      </c>
      <c r="C390">
        <v>13.076919999999999</v>
      </c>
      <c r="D390">
        <v>17.438269999999999</v>
      </c>
      <c r="E390">
        <v>14</v>
      </c>
      <c r="F390">
        <v>11.574070000000001</v>
      </c>
      <c r="G390">
        <v>15.38462</v>
      </c>
    </row>
    <row r="391" spans="1:7" x14ac:dyDescent="0.25">
      <c r="A391">
        <v>1.915</v>
      </c>
      <c r="B391">
        <v>15.27778</v>
      </c>
      <c r="C391">
        <v>14.307689999999999</v>
      </c>
      <c r="D391">
        <v>14.506169999999999</v>
      </c>
      <c r="E391">
        <v>17.23077</v>
      </c>
      <c r="F391">
        <v>12.80864</v>
      </c>
      <c r="G391">
        <v>13.38462</v>
      </c>
    </row>
    <row r="392" spans="1:7" x14ac:dyDescent="0.25">
      <c r="A392">
        <v>1.92</v>
      </c>
      <c r="B392">
        <v>13.117279999999999</v>
      </c>
      <c r="C392">
        <v>20.923079999999999</v>
      </c>
      <c r="D392">
        <v>20.987649999999999</v>
      </c>
      <c r="E392">
        <v>15.538460000000001</v>
      </c>
      <c r="F392">
        <v>18.518519999999999</v>
      </c>
      <c r="G392">
        <v>14</v>
      </c>
    </row>
    <row r="393" spans="1:7" x14ac:dyDescent="0.25">
      <c r="A393">
        <v>1.925</v>
      </c>
      <c r="B393">
        <v>16.512350000000001</v>
      </c>
      <c r="C393">
        <v>17.692309999999999</v>
      </c>
      <c r="D393">
        <v>20.370370000000001</v>
      </c>
      <c r="E393">
        <v>13.84615</v>
      </c>
      <c r="F393">
        <v>15.740740000000001</v>
      </c>
      <c r="G393">
        <v>8.7692300000000003</v>
      </c>
    </row>
    <row r="394" spans="1:7" x14ac:dyDescent="0.25">
      <c r="A394">
        <v>1.93</v>
      </c>
      <c r="B394">
        <v>17.438269999999999</v>
      </c>
      <c r="C394">
        <v>17.076920000000001</v>
      </c>
      <c r="D394">
        <v>13.580249999999999</v>
      </c>
      <c r="E394">
        <v>13.538460000000001</v>
      </c>
      <c r="F394">
        <v>15.740740000000001</v>
      </c>
      <c r="G394">
        <v>13.692310000000001</v>
      </c>
    </row>
    <row r="395" spans="1:7" x14ac:dyDescent="0.25">
      <c r="A395">
        <v>1.9350000000000001</v>
      </c>
      <c r="B395">
        <v>13.88889</v>
      </c>
      <c r="C395">
        <v>15.692310000000001</v>
      </c>
      <c r="D395">
        <v>18.209879999999998</v>
      </c>
      <c r="E395">
        <v>12.76923</v>
      </c>
      <c r="F395">
        <v>19.1358</v>
      </c>
      <c r="G395">
        <v>15.692310000000001</v>
      </c>
    </row>
    <row r="396" spans="1:7" x14ac:dyDescent="0.25">
      <c r="A396">
        <v>1.94</v>
      </c>
      <c r="B396">
        <v>12.80864</v>
      </c>
      <c r="C396">
        <v>17.076920000000001</v>
      </c>
      <c r="D396">
        <v>11.419750000000001</v>
      </c>
      <c r="E396">
        <v>13.538460000000001</v>
      </c>
      <c r="F396">
        <v>15.895060000000001</v>
      </c>
      <c r="G396">
        <v>19.538460000000001</v>
      </c>
    </row>
    <row r="397" spans="1:7" x14ac:dyDescent="0.25">
      <c r="A397">
        <v>1.9450000000000001</v>
      </c>
      <c r="B397">
        <v>16.203700000000001</v>
      </c>
      <c r="C397">
        <v>13.538460000000001</v>
      </c>
      <c r="D397">
        <v>14.506169999999999</v>
      </c>
      <c r="E397">
        <v>11.538460000000001</v>
      </c>
      <c r="F397">
        <v>17.129629999999999</v>
      </c>
      <c r="G397">
        <v>10</v>
      </c>
    </row>
    <row r="398" spans="1:7" x14ac:dyDescent="0.25">
      <c r="A398">
        <v>1.95</v>
      </c>
      <c r="B398">
        <v>18.209879999999998</v>
      </c>
      <c r="C398">
        <v>16</v>
      </c>
      <c r="D398">
        <v>12.5</v>
      </c>
      <c r="E398">
        <v>15.076919999999999</v>
      </c>
      <c r="F398">
        <v>15.58642</v>
      </c>
      <c r="G398">
        <v>12.923080000000001</v>
      </c>
    </row>
    <row r="399" spans="1:7" x14ac:dyDescent="0.25">
      <c r="A399">
        <v>1.9550000000000001</v>
      </c>
      <c r="B399">
        <v>22.839510000000001</v>
      </c>
      <c r="C399">
        <v>16.307690000000001</v>
      </c>
      <c r="D399">
        <v>10.95679</v>
      </c>
      <c r="E399">
        <v>12.461539999999999</v>
      </c>
      <c r="F399">
        <v>14.19753</v>
      </c>
      <c r="G399">
        <v>14.61538</v>
      </c>
    </row>
    <row r="400" spans="1:7" x14ac:dyDescent="0.25">
      <c r="A400">
        <v>1.96</v>
      </c>
      <c r="B400">
        <v>13.73457</v>
      </c>
      <c r="C400">
        <v>14.61538</v>
      </c>
      <c r="D400">
        <v>15.740740000000001</v>
      </c>
      <c r="E400">
        <v>16.76923</v>
      </c>
      <c r="F400">
        <v>12.80864</v>
      </c>
      <c r="G400">
        <v>16</v>
      </c>
    </row>
    <row r="401" spans="1:7" x14ac:dyDescent="0.25">
      <c r="A401">
        <v>1.9650000000000001</v>
      </c>
      <c r="B401">
        <v>15.27778</v>
      </c>
      <c r="C401">
        <v>13.23077</v>
      </c>
      <c r="D401">
        <v>13.117279999999999</v>
      </c>
      <c r="E401">
        <v>14.15385</v>
      </c>
      <c r="F401">
        <v>18.05556</v>
      </c>
      <c r="G401">
        <v>16.307690000000001</v>
      </c>
    </row>
    <row r="402" spans="1:7" x14ac:dyDescent="0.25">
      <c r="A402">
        <v>1.97</v>
      </c>
      <c r="B402">
        <v>20.370370000000001</v>
      </c>
      <c r="C402">
        <v>21.076920000000001</v>
      </c>
      <c r="D402">
        <v>10.339510000000001</v>
      </c>
      <c r="E402">
        <v>14.461539999999999</v>
      </c>
      <c r="F402">
        <v>17.438269999999999</v>
      </c>
      <c r="G402">
        <v>18.615379999999998</v>
      </c>
    </row>
    <row r="403" spans="1:7" x14ac:dyDescent="0.25">
      <c r="A403">
        <v>1.9750000000000001</v>
      </c>
      <c r="B403">
        <v>20.216049999999999</v>
      </c>
      <c r="C403">
        <v>18.153849999999998</v>
      </c>
      <c r="D403">
        <v>16.820989999999998</v>
      </c>
      <c r="E403">
        <v>15.076919999999999</v>
      </c>
      <c r="F403">
        <v>20.52469</v>
      </c>
      <c r="G403">
        <v>12.923080000000001</v>
      </c>
    </row>
    <row r="404" spans="1:7" x14ac:dyDescent="0.25">
      <c r="A404">
        <v>1.98</v>
      </c>
      <c r="B404">
        <v>15.4321</v>
      </c>
      <c r="C404">
        <v>18</v>
      </c>
      <c r="D404">
        <v>18.3642</v>
      </c>
      <c r="E404">
        <v>14</v>
      </c>
      <c r="F404">
        <v>16.35802</v>
      </c>
      <c r="G404">
        <v>14</v>
      </c>
    </row>
    <row r="405" spans="1:7" x14ac:dyDescent="0.25">
      <c r="A405">
        <v>1.9850000000000001</v>
      </c>
      <c r="B405">
        <v>16.203700000000001</v>
      </c>
      <c r="C405">
        <v>18.923079999999999</v>
      </c>
      <c r="D405">
        <v>10.339510000000001</v>
      </c>
      <c r="E405">
        <v>15.23077</v>
      </c>
      <c r="F405">
        <v>19.598769999999998</v>
      </c>
      <c r="G405">
        <v>14.61538</v>
      </c>
    </row>
    <row r="406" spans="1:7" x14ac:dyDescent="0.25">
      <c r="A406">
        <v>1.99</v>
      </c>
      <c r="B406">
        <v>13.271599999999999</v>
      </c>
      <c r="C406">
        <v>14.307689999999999</v>
      </c>
      <c r="D406">
        <v>20.52469</v>
      </c>
      <c r="E406">
        <v>13.38462</v>
      </c>
      <c r="F406">
        <v>16.35802</v>
      </c>
      <c r="G406">
        <v>16.153849999999998</v>
      </c>
    </row>
    <row r="407" spans="1:7" x14ac:dyDescent="0.25">
      <c r="A407">
        <v>1.9950000000000001</v>
      </c>
      <c r="B407">
        <v>14.81481</v>
      </c>
      <c r="C407">
        <v>19.076920000000001</v>
      </c>
      <c r="D407">
        <v>10.648149999999999</v>
      </c>
      <c r="E407">
        <v>17.538460000000001</v>
      </c>
      <c r="F407">
        <v>17.438269999999999</v>
      </c>
      <c r="G407">
        <v>17.384620000000002</v>
      </c>
    </row>
    <row r="408" spans="1:7" x14ac:dyDescent="0.25">
      <c r="A408">
        <v>2</v>
      </c>
      <c r="B408">
        <v>14.969139999999999</v>
      </c>
      <c r="C408">
        <v>16.307690000000001</v>
      </c>
      <c r="D408">
        <v>10.493830000000001</v>
      </c>
      <c r="E408">
        <v>15.38462</v>
      </c>
      <c r="F408">
        <v>12.037039999999999</v>
      </c>
      <c r="G408">
        <v>16.307690000000001</v>
      </c>
    </row>
    <row r="409" spans="1:7" x14ac:dyDescent="0.25">
      <c r="A409">
        <v>2.0049999999999999</v>
      </c>
      <c r="B409">
        <v>19.598769999999998</v>
      </c>
      <c r="C409">
        <v>14.307689999999999</v>
      </c>
      <c r="D409">
        <v>10.80247</v>
      </c>
      <c r="E409">
        <v>13.84615</v>
      </c>
      <c r="F409">
        <v>13.73457</v>
      </c>
      <c r="G409">
        <v>16.153849999999998</v>
      </c>
    </row>
    <row r="410" spans="1:7" x14ac:dyDescent="0.25">
      <c r="A410">
        <v>2.0099999999999998</v>
      </c>
      <c r="B410">
        <v>14.506169999999999</v>
      </c>
      <c r="C410">
        <v>22.307690000000001</v>
      </c>
      <c r="D410">
        <v>12.037039999999999</v>
      </c>
      <c r="E410">
        <v>12.61538</v>
      </c>
      <c r="F410">
        <v>19.290120000000002</v>
      </c>
      <c r="G410">
        <v>18.307690000000001</v>
      </c>
    </row>
    <row r="411" spans="1:7" x14ac:dyDescent="0.25">
      <c r="A411">
        <v>2.0150000000000001</v>
      </c>
      <c r="B411">
        <v>17.592590000000001</v>
      </c>
      <c r="C411">
        <v>17.076920000000001</v>
      </c>
      <c r="D411">
        <v>12.037039999999999</v>
      </c>
      <c r="E411">
        <v>15.38462</v>
      </c>
      <c r="F411">
        <v>18.672840000000001</v>
      </c>
      <c r="G411">
        <v>13.23077</v>
      </c>
    </row>
    <row r="412" spans="1:7" x14ac:dyDescent="0.25">
      <c r="A412">
        <v>2.02</v>
      </c>
      <c r="B412">
        <v>20.83333</v>
      </c>
      <c r="C412">
        <v>14.76923</v>
      </c>
      <c r="D412">
        <v>17.129629999999999</v>
      </c>
      <c r="E412">
        <v>18.923079999999999</v>
      </c>
      <c r="F412">
        <v>14.81481</v>
      </c>
      <c r="G412">
        <v>14.15385</v>
      </c>
    </row>
    <row r="413" spans="1:7" x14ac:dyDescent="0.25">
      <c r="A413">
        <v>2.0249999999999999</v>
      </c>
      <c r="B413">
        <v>15.12346</v>
      </c>
      <c r="C413">
        <v>14.15385</v>
      </c>
      <c r="D413">
        <v>13.580249999999999</v>
      </c>
      <c r="E413">
        <v>15.076919999999999</v>
      </c>
      <c r="F413">
        <v>12.19136</v>
      </c>
      <c r="G413">
        <v>13.23077</v>
      </c>
    </row>
    <row r="414" spans="1:7" x14ac:dyDescent="0.25">
      <c r="A414">
        <v>2.0299999999999998</v>
      </c>
      <c r="B414">
        <v>16.97531</v>
      </c>
      <c r="C414">
        <v>12.61538</v>
      </c>
      <c r="D414">
        <v>17.283950000000001</v>
      </c>
      <c r="E414">
        <v>15.23077</v>
      </c>
      <c r="F414">
        <v>17.901230000000002</v>
      </c>
      <c r="G414">
        <v>16.76923</v>
      </c>
    </row>
    <row r="415" spans="1:7" x14ac:dyDescent="0.25">
      <c r="A415">
        <v>2.0350000000000001</v>
      </c>
      <c r="B415">
        <v>14.19753</v>
      </c>
      <c r="C415">
        <v>10.76923</v>
      </c>
      <c r="D415">
        <v>15.4321</v>
      </c>
      <c r="E415">
        <v>20.153849999999998</v>
      </c>
      <c r="F415">
        <v>16.820989999999998</v>
      </c>
      <c r="G415">
        <v>12.15385</v>
      </c>
    </row>
    <row r="416" spans="1:7" x14ac:dyDescent="0.25">
      <c r="A416">
        <v>2.04</v>
      </c>
      <c r="B416">
        <v>18.518519999999999</v>
      </c>
      <c r="C416">
        <v>11.538460000000001</v>
      </c>
      <c r="D416">
        <v>13.271599999999999</v>
      </c>
      <c r="E416">
        <v>14.76923</v>
      </c>
      <c r="F416">
        <v>14.04321</v>
      </c>
      <c r="G416">
        <v>12.61538</v>
      </c>
    </row>
    <row r="417" spans="1:7" x14ac:dyDescent="0.25">
      <c r="A417">
        <v>2.0449999999999999</v>
      </c>
      <c r="B417">
        <v>14.04321</v>
      </c>
      <c r="C417">
        <v>13.538460000000001</v>
      </c>
      <c r="D417">
        <v>14.969139999999999</v>
      </c>
      <c r="E417">
        <v>17.692309999999999</v>
      </c>
      <c r="F417">
        <v>16.97531</v>
      </c>
      <c r="G417">
        <v>17.692309999999999</v>
      </c>
    </row>
    <row r="418" spans="1:7" x14ac:dyDescent="0.25">
      <c r="A418">
        <v>2.0499999999999998</v>
      </c>
      <c r="B418">
        <v>15.27778</v>
      </c>
      <c r="C418">
        <v>13.84615</v>
      </c>
      <c r="D418">
        <v>15.12346</v>
      </c>
      <c r="E418">
        <v>15.692310000000001</v>
      </c>
      <c r="F418">
        <v>15.12346</v>
      </c>
      <c r="G418">
        <v>13.076919999999999</v>
      </c>
    </row>
    <row r="419" spans="1:7" x14ac:dyDescent="0.25">
      <c r="A419">
        <v>2.0550000000000002</v>
      </c>
      <c r="B419">
        <v>13.271599999999999</v>
      </c>
      <c r="C419">
        <v>17.538460000000001</v>
      </c>
      <c r="D419">
        <v>8.9506200000000007</v>
      </c>
      <c r="E419">
        <v>15.84615</v>
      </c>
      <c r="F419">
        <v>16.820989999999998</v>
      </c>
      <c r="G419">
        <v>17.076920000000001</v>
      </c>
    </row>
    <row r="420" spans="1:7" x14ac:dyDescent="0.25">
      <c r="A420">
        <v>2.06</v>
      </c>
      <c r="B420">
        <v>16.35802</v>
      </c>
      <c r="C420">
        <v>13.84615</v>
      </c>
      <c r="D420">
        <v>12.037039999999999</v>
      </c>
      <c r="E420">
        <v>16.461539999999999</v>
      </c>
      <c r="F420">
        <v>13.88889</v>
      </c>
      <c r="G420">
        <v>12.76923</v>
      </c>
    </row>
    <row r="421" spans="1:7" x14ac:dyDescent="0.25">
      <c r="A421">
        <v>2.0649999999999999</v>
      </c>
      <c r="B421">
        <v>12.19136</v>
      </c>
      <c r="C421">
        <v>19.692309999999999</v>
      </c>
      <c r="D421">
        <v>10.18519</v>
      </c>
      <c r="E421">
        <v>14.15385</v>
      </c>
      <c r="F421">
        <v>12.19136</v>
      </c>
      <c r="G421">
        <v>20.76923</v>
      </c>
    </row>
    <row r="422" spans="1:7" x14ac:dyDescent="0.25">
      <c r="A422">
        <v>2.0699999999999998</v>
      </c>
      <c r="B422">
        <v>20.216049999999999</v>
      </c>
      <c r="C422">
        <v>16.307690000000001</v>
      </c>
      <c r="D422">
        <v>11.882720000000001</v>
      </c>
      <c r="E422">
        <v>14.923080000000001</v>
      </c>
      <c r="F422">
        <v>16.049379999999999</v>
      </c>
      <c r="G422">
        <v>12.76923</v>
      </c>
    </row>
    <row r="423" spans="1:7" x14ac:dyDescent="0.25">
      <c r="A423">
        <v>2.0750000000000002</v>
      </c>
      <c r="B423">
        <v>22.839510000000001</v>
      </c>
      <c r="C423">
        <v>23.076920000000001</v>
      </c>
      <c r="D423">
        <v>10.339510000000001</v>
      </c>
      <c r="E423">
        <v>16.153849999999998</v>
      </c>
      <c r="F423">
        <v>13.88889</v>
      </c>
      <c r="G423">
        <v>18</v>
      </c>
    </row>
    <row r="424" spans="1:7" x14ac:dyDescent="0.25">
      <c r="A424">
        <v>2.08</v>
      </c>
      <c r="B424">
        <v>15.895060000000001</v>
      </c>
      <c r="C424">
        <v>14.461539999999999</v>
      </c>
      <c r="D424">
        <v>11.26543</v>
      </c>
      <c r="E424">
        <v>14.15385</v>
      </c>
      <c r="F424">
        <v>15.27778</v>
      </c>
      <c r="G424">
        <v>13.84615</v>
      </c>
    </row>
    <row r="425" spans="1:7" x14ac:dyDescent="0.25">
      <c r="A425">
        <v>2.085</v>
      </c>
      <c r="B425">
        <v>17.901230000000002</v>
      </c>
      <c r="C425">
        <v>14</v>
      </c>
      <c r="D425">
        <v>19.290120000000002</v>
      </c>
      <c r="E425">
        <v>14.307689999999999</v>
      </c>
      <c r="F425">
        <v>15.4321</v>
      </c>
      <c r="G425">
        <v>16.76923</v>
      </c>
    </row>
    <row r="426" spans="1:7" x14ac:dyDescent="0.25">
      <c r="A426">
        <v>2.09</v>
      </c>
      <c r="B426">
        <v>14.19753</v>
      </c>
      <c r="C426">
        <v>12.923080000000001</v>
      </c>
      <c r="D426">
        <v>16.203700000000001</v>
      </c>
      <c r="E426">
        <v>14</v>
      </c>
      <c r="F426">
        <v>14.81481</v>
      </c>
      <c r="G426">
        <v>12</v>
      </c>
    </row>
    <row r="427" spans="1:7" x14ac:dyDescent="0.25">
      <c r="A427">
        <v>2.0950000000000002</v>
      </c>
      <c r="B427">
        <v>19.44444</v>
      </c>
      <c r="C427">
        <v>17.846150000000002</v>
      </c>
      <c r="D427">
        <v>12.19136</v>
      </c>
      <c r="E427">
        <v>12</v>
      </c>
      <c r="F427">
        <v>16.512350000000001</v>
      </c>
      <c r="G427">
        <v>15.076919999999999</v>
      </c>
    </row>
    <row r="428" spans="1:7" x14ac:dyDescent="0.25">
      <c r="A428">
        <v>2.1</v>
      </c>
      <c r="B428">
        <v>18.672840000000001</v>
      </c>
      <c r="C428">
        <v>14.461539999999999</v>
      </c>
      <c r="D428">
        <v>15.58642</v>
      </c>
      <c r="E428">
        <v>14.61538</v>
      </c>
      <c r="F428">
        <v>15.27778</v>
      </c>
      <c r="G428">
        <v>10.15385</v>
      </c>
    </row>
    <row r="429" spans="1:7" x14ac:dyDescent="0.25">
      <c r="A429">
        <v>2.105</v>
      </c>
      <c r="B429">
        <v>13.425929999999999</v>
      </c>
      <c r="C429">
        <v>15.538460000000001</v>
      </c>
      <c r="D429">
        <v>12.5</v>
      </c>
      <c r="E429">
        <v>11.84615</v>
      </c>
      <c r="F429">
        <v>11.728400000000001</v>
      </c>
      <c r="G429">
        <v>11.076919999999999</v>
      </c>
    </row>
    <row r="430" spans="1:7" x14ac:dyDescent="0.25">
      <c r="A430">
        <v>2.11</v>
      </c>
      <c r="B430">
        <v>17.283950000000001</v>
      </c>
      <c r="C430">
        <v>15.23077</v>
      </c>
      <c r="D430">
        <v>16.35802</v>
      </c>
      <c r="E430">
        <v>13.538460000000001</v>
      </c>
      <c r="F430">
        <v>14.81481</v>
      </c>
      <c r="G430">
        <v>15.38462</v>
      </c>
    </row>
    <row r="431" spans="1:7" x14ac:dyDescent="0.25">
      <c r="A431">
        <v>2.1150000000000002</v>
      </c>
      <c r="B431">
        <v>25</v>
      </c>
      <c r="C431">
        <v>13.38462</v>
      </c>
      <c r="D431">
        <v>15.58642</v>
      </c>
      <c r="E431">
        <v>14.461539999999999</v>
      </c>
      <c r="F431">
        <v>14.969139999999999</v>
      </c>
      <c r="G431">
        <v>13.84615</v>
      </c>
    </row>
    <row r="432" spans="1:7" x14ac:dyDescent="0.25">
      <c r="A432">
        <v>2.12</v>
      </c>
      <c r="B432">
        <v>17.283950000000001</v>
      </c>
      <c r="C432">
        <v>16.461539999999999</v>
      </c>
      <c r="D432">
        <v>17.74691</v>
      </c>
      <c r="E432">
        <v>14.61538</v>
      </c>
      <c r="F432">
        <v>16.820989999999998</v>
      </c>
      <c r="G432">
        <v>17.23077</v>
      </c>
    </row>
    <row r="433" spans="1:7" x14ac:dyDescent="0.25">
      <c r="A433">
        <v>2.125</v>
      </c>
      <c r="B433">
        <v>15.895060000000001</v>
      </c>
      <c r="C433">
        <v>21.23077</v>
      </c>
      <c r="D433">
        <v>17.283950000000001</v>
      </c>
      <c r="E433">
        <v>12.76923</v>
      </c>
      <c r="F433">
        <v>15.4321</v>
      </c>
      <c r="G433">
        <v>11.692310000000001</v>
      </c>
    </row>
    <row r="434" spans="1:7" x14ac:dyDescent="0.25">
      <c r="A434">
        <v>2.13</v>
      </c>
      <c r="B434">
        <v>15.895060000000001</v>
      </c>
      <c r="C434">
        <v>15.23077</v>
      </c>
      <c r="D434">
        <v>11.882720000000001</v>
      </c>
      <c r="E434">
        <v>18.461539999999999</v>
      </c>
      <c r="F434">
        <v>14.81481</v>
      </c>
      <c r="G434">
        <v>14.61538</v>
      </c>
    </row>
    <row r="435" spans="1:7" x14ac:dyDescent="0.25">
      <c r="A435">
        <v>2.1349999999999998</v>
      </c>
      <c r="B435">
        <v>15.58642</v>
      </c>
      <c r="C435">
        <v>15.692310000000001</v>
      </c>
      <c r="D435">
        <v>10.95679</v>
      </c>
      <c r="E435">
        <v>14.61538</v>
      </c>
      <c r="F435">
        <v>15.740740000000001</v>
      </c>
      <c r="G435">
        <v>14.61538</v>
      </c>
    </row>
    <row r="436" spans="1:7" x14ac:dyDescent="0.25">
      <c r="A436">
        <v>2.14</v>
      </c>
      <c r="B436">
        <v>15.740740000000001</v>
      </c>
      <c r="C436">
        <v>13.84615</v>
      </c>
      <c r="D436">
        <v>13.580249999999999</v>
      </c>
      <c r="E436">
        <v>18</v>
      </c>
      <c r="F436">
        <v>13.271599999999999</v>
      </c>
      <c r="G436">
        <v>12.307689999999999</v>
      </c>
    </row>
    <row r="437" spans="1:7" x14ac:dyDescent="0.25">
      <c r="A437">
        <v>2.145</v>
      </c>
      <c r="B437">
        <v>16.512350000000001</v>
      </c>
      <c r="C437">
        <v>20.307690000000001</v>
      </c>
      <c r="D437">
        <v>14.351850000000001</v>
      </c>
      <c r="E437">
        <v>11.84615</v>
      </c>
      <c r="F437">
        <v>15.4321</v>
      </c>
      <c r="G437">
        <v>15.38462</v>
      </c>
    </row>
    <row r="438" spans="1:7" x14ac:dyDescent="0.25">
      <c r="A438">
        <v>2.15</v>
      </c>
      <c r="B438">
        <v>14.04321</v>
      </c>
      <c r="C438">
        <v>16.307690000000001</v>
      </c>
      <c r="D438">
        <v>15.4321</v>
      </c>
      <c r="E438">
        <v>16.615379999999998</v>
      </c>
      <c r="F438">
        <v>16.35802</v>
      </c>
      <c r="G438">
        <v>13.692310000000001</v>
      </c>
    </row>
    <row r="439" spans="1:7" x14ac:dyDescent="0.25">
      <c r="A439">
        <v>2.1549999999999998</v>
      </c>
      <c r="B439">
        <v>15.740740000000001</v>
      </c>
      <c r="C439">
        <v>15.538460000000001</v>
      </c>
      <c r="D439">
        <v>11.882720000000001</v>
      </c>
      <c r="E439">
        <v>15.38462</v>
      </c>
      <c r="F439">
        <v>15.27778</v>
      </c>
      <c r="G439">
        <v>14</v>
      </c>
    </row>
    <row r="440" spans="1:7" x14ac:dyDescent="0.25">
      <c r="A440">
        <v>2.16</v>
      </c>
      <c r="B440">
        <v>14.506169999999999</v>
      </c>
      <c r="C440">
        <v>16</v>
      </c>
      <c r="D440">
        <v>16.512350000000001</v>
      </c>
      <c r="E440">
        <v>20.76923</v>
      </c>
      <c r="F440">
        <v>19.598769999999998</v>
      </c>
      <c r="G440">
        <v>16.461539999999999</v>
      </c>
    </row>
    <row r="441" spans="1:7" x14ac:dyDescent="0.25">
      <c r="A441">
        <v>2.165</v>
      </c>
      <c r="B441">
        <v>16.66667</v>
      </c>
      <c r="C441">
        <v>15.84615</v>
      </c>
      <c r="D441">
        <v>13.117279999999999</v>
      </c>
      <c r="E441">
        <v>14.461539999999999</v>
      </c>
      <c r="F441">
        <v>13.271599999999999</v>
      </c>
      <c r="G441">
        <v>18.153849999999998</v>
      </c>
    </row>
    <row r="442" spans="1:7" x14ac:dyDescent="0.25">
      <c r="A442">
        <v>2.17</v>
      </c>
      <c r="B442">
        <v>13.88889</v>
      </c>
      <c r="C442">
        <v>17.692309999999999</v>
      </c>
      <c r="D442">
        <v>13.580249999999999</v>
      </c>
      <c r="E442">
        <v>15.38462</v>
      </c>
      <c r="F442">
        <v>19.75309</v>
      </c>
      <c r="G442">
        <v>14</v>
      </c>
    </row>
    <row r="443" spans="1:7" x14ac:dyDescent="0.25">
      <c r="A443">
        <v>2.1749999999999998</v>
      </c>
      <c r="B443">
        <v>16.820989999999998</v>
      </c>
      <c r="C443">
        <v>16.307690000000001</v>
      </c>
      <c r="D443">
        <v>12.80864</v>
      </c>
      <c r="E443">
        <v>15.84615</v>
      </c>
      <c r="F443">
        <v>16.66667</v>
      </c>
      <c r="G443">
        <v>18.461539999999999</v>
      </c>
    </row>
    <row r="444" spans="1:7" x14ac:dyDescent="0.25">
      <c r="A444">
        <v>2.1800000000000002</v>
      </c>
      <c r="B444">
        <v>12.80864</v>
      </c>
      <c r="C444">
        <v>18.153849999999998</v>
      </c>
      <c r="D444">
        <v>16.049379999999999</v>
      </c>
      <c r="E444">
        <v>14.461539999999999</v>
      </c>
      <c r="F444">
        <v>14.81481</v>
      </c>
      <c r="G444">
        <v>12.307689999999999</v>
      </c>
    </row>
    <row r="445" spans="1:7" x14ac:dyDescent="0.25">
      <c r="A445">
        <v>2.1850000000000001</v>
      </c>
      <c r="B445">
        <v>13.271599999999999</v>
      </c>
      <c r="C445">
        <v>16.923079999999999</v>
      </c>
      <c r="D445">
        <v>12.962960000000001</v>
      </c>
      <c r="E445">
        <v>12.15385</v>
      </c>
      <c r="F445">
        <v>20.370370000000001</v>
      </c>
      <c r="G445">
        <v>15.076919999999999</v>
      </c>
    </row>
    <row r="446" spans="1:7" x14ac:dyDescent="0.25">
      <c r="A446">
        <v>2.19</v>
      </c>
      <c r="B446">
        <v>20.370370000000001</v>
      </c>
      <c r="C446">
        <v>16</v>
      </c>
      <c r="D446">
        <v>15.58642</v>
      </c>
      <c r="E446">
        <v>12.76923</v>
      </c>
      <c r="F446">
        <v>11.882720000000001</v>
      </c>
      <c r="G446">
        <v>12.61538</v>
      </c>
    </row>
    <row r="447" spans="1:7" x14ac:dyDescent="0.25">
      <c r="A447">
        <v>2.1949999999999998</v>
      </c>
      <c r="B447">
        <v>12.962960000000001</v>
      </c>
      <c r="C447">
        <v>17.23077</v>
      </c>
      <c r="D447">
        <v>11.574070000000001</v>
      </c>
      <c r="E447">
        <v>14.461539999999999</v>
      </c>
      <c r="F447">
        <v>17.74691</v>
      </c>
      <c r="G447">
        <v>14.461539999999999</v>
      </c>
    </row>
    <row r="448" spans="1:7" x14ac:dyDescent="0.25">
      <c r="A448">
        <v>2.2000000000000002</v>
      </c>
      <c r="B448">
        <v>26.38889</v>
      </c>
      <c r="C448">
        <v>17.692309999999999</v>
      </c>
      <c r="D448">
        <v>8.3333300000000001</v>
      </c>
      <c r="E448">
        <v>15.84615</v>
      </c>
      <c r="F448">
        <v>13.117279999999999</v>
      </c>
      <c r="G448">
        <v>16.307690000000001</v>
      </c>
    </row>
    <row r="449" spans="1:7" x14ac:dyDescent="0.25">
      <c r="A449">
        <v>2.2050000000000001</v>
      </c>
      <c r="B449">
        <v>18.981480000000001</v>
      </c>
      <c r="C449">
        <v>16.923079999999999</v>
      </c>
      <c r="D449">
        <v>13.580249999999999</v>
      </c>
      <c r="E449">
        <v>14.15385</v>
      </c>
      <c r="F449">
        <v>16.203700000000001</v>
      </c>
      <c r="G449">
        <v>10.307689999999999</v>
      </c>
    </row>
    <row r="450" spans="1:7" x14ac:dyDescent="0.25">
      <c r="A450">
        <v>2.21</v>
      </c>
      <c r="B450">
        <v>17.592590000000001</v>
      </c>
      <c r="C450">
        <v>14.61538</v>
      </c>
      <c r="D450">
        <v>9.4135799999999996</v>
      </c>
      <c r="E450">
        <v>10.923080000000001</v>
      </c>
      <c r="F450">
        <v>18.05556</v>
      </c>
      <c r="G450">
        <v>13.84615</v>
      </c>
    </row>
    <row r="451" spans="1:7" x14ac:dyDescent="0.25">
      <c r="A451">
        <v>2.2149999999999999</v>
      </c>
      <c r="B451">
        <v>17.129629999999999</v>
      </c>
      <c r="C451">
        <v>12.461539999999999</v>
      </c>
      <c r="D451">
        <v>16.820989999999998</v>
      </c>
      <c r="E451">
        <v>14</v>
      </c>
      <c r="F451">
        <v>17.438269999999999</v>
      </c>
      <c r="G451">
        <v>15.076919999999999</v>
      </c>
    </row>
    <row r="452" spans="1:7" x14ac:dyDescent="0.25">
      <c r="A452">
        <v>2.2200000000000002</v>
      </c>
      <c r="B452">
        <v>17.283950000000001</v>
      </c>
      <c r="C452">
        <v>13.076919999999999</v>
      </c>
      <c r="D452">
        <v>12.5</v>
      </c>
      <c r="E452">
        <v>14.923080000000001</v>
      </c>
      <c r="F452">
        <v>21.14198</v>
      </c>
      <c r="G452">
        <v>11.692310000000001</v>
      </c>
    </row>
    <row r="453" spans="1:7" x14ac:dyDescent="0.25">
      <c r="A453">
        <v>2.2250000000000001</v>
      </c>
      <c r="B453">
        <v>17.129629999999999</v>
      </c>
      <c r="C453">
        <v>19.23077</v>
      </c>
      <c r="D453">
        <v>15.58642</v>
      </c>
      <c r="E453">
        <v>13.076919999999999</v>
      </c>
      <c r="F453">
        <v>13.73457</v>
      </c>
      <c r="G453">
        <v>12</v>
      </c>
    </row>
    <row r="454" spans="1:7" x14ac:dyDescent="0.25">
      <c r="A454">
        <v>2.23</v>
      </c>
      <c r="B454">
        <v>14.04321</v>
      </c>
      <c r="C454">
        <v>22.153849999999998</v>
      </c>
      <c r="D454">
        <v>14.19753</v>
      </c>
      <c r="E454">
        <v>16.923079999999999</v>
      </c>
      <c r="F454">
        <v>20.987649999999999</v>
      </c>
      <c r="G454">
        <v>17.076920000000001</v>
      </c>
    </row>
    <row r="455" spans="1:7" x14ac:dyDescent="0.25">
      <c r="A455">
        <v>2.2349999999999999</v>
      </c>
      <c r="B455">
        <v>19.290120000000002</v>
      </c>
      <c r="C455">
        <v>18.615379999999998</v>
      </c>
      <c r="D455">
        <v>12.19136</v>
      </c>
      <c r="E455">
        <v>14.461539999999999</v>
      </c>
      <c r="F455">
        <v>18.209879999999998</v>
      </c>
      <c r="G455">
        <v>15.076919999999999</v>
      </c>
    </row>
    <row r="456" spans="1:7" x14ac:dyDescent="0.25">
      <c r="A456">
        <v>2.2400000000000002</v>
      </c>
      <c r="B456">
        <v>17.283950000000001</v>
      </c>
      <c r="C456">
        <v>18.307690000000001</v>
      </c>
      <c r="D456">
        <v>14.506169999999999</v>
      </c>
      <c r="E456">
        <v>16.923079999999999</v>
      </c>
      <c r="F456">
        <v>13.73457</v>
      </c>
      <c r="G456">
        <v>14.923080000000001</v>
      </c>
    </row>
    <row r="457" spans="1:7" x14ac:dyDescent="0.25">
      <c r="A457">
        <v>2.2450000000000001</v>
      </c>
      <c r="B457">
        <v>12.5</v>
      </c>
      <c r="C457">
        <v>14</v>
      </c>
      <c r="D457">
        <v>10.493830000000001</v>
      </c>
      <c r="E457">
        <v>13.076919999999999</v>
      </c>
      <c r="F457">
        <v>14.351850000000001</v>
      </c>
      <c r="G457">
        <v>12.923080000000001</v>
      </c>
    </row>
    <row r="458" spans="1:7" x14ac:dyDescent="0.25">
      <c r="A458">
        <v>2.25</v>
      </c>
      <c r="B458">
        <v>18.05556</v>
      </c>
      <c r="C458">
        <v>12.76923</v>
      </c>
      <c r="D458">
        <v>11.574070000000001</v>
      </c>
      <c r="E458">
        <v>16.923079999999999</v>
      </c>
      <c r="F458">
        <v>19.1358</v>
      </c>
      <c r="G458">
        <v>14.15385</v>
      </c>
    </row>
    <row r="459" spans="1:7" x14ac:dyDescent="0.25">
      <c r="A459">
        <v>2.2549999999999999</v>
      </c>
      <c r="B459">
        <v>12.80864</v>
      </c>
      <c r="C459">
        <v>14.76923</v>
      </c>
      <c r="D459">
        <v>10.80247</v>
      </c>
      <c r="E459">
        <v>15.538460000000001</v>
      </c>
      <c r="F459">
        <v>11.728400000000001</v>
      </c>
      <c r="G459">
        <v>17.384620000000002</v>
      </c>
    </row>
    <row r="460" spans="1:7" x14ac:dyDescent="0.25">
      <c r="A460">
        <v>2.2599999999999998</v>
      </c>
      <c r="B460">
        <v>14.506169999999999</v>
      </c>
      <c r="C460">
        <v>13.076919999999999</v>
      </c>
      <c r="D460">
        <v>13.73457</v>
      </c>
      <c r="E460">
        <v>22.76923</v>
      </c>
      <c r="F460">
        <v>18.05556</v>
      </c>
      <c r="G460">
        <v>18.615379999999998</v>
      </c>
    </row>
    <row r="461" spans="1:7" x14ac:dyDescent="0.25">
      <c r="A461">
        <v>2.2650000000000001</v>
      </c>
      <c r="B461">
        <v>13.88889</v>
      </c>
      <c r="C461">
        <v>15.538460000000001</v>
      </c>
      <c r="D461">
        <v>17.592590000000001</v>
      </c>
      <c r="E461">
        <v>14.307689999999999</v>
      </c>
      <c r="F461">
        <v>18.827159999999999</v>
      </c>
      <c r="G461">
        <v>17.23077</v>
      </c>
    </row>
    <row r="462" spans="1:7" x14ac:dyDescent="0.25">
      <c r="A462">
        <v>2.27</v>
      </c>
      <c r="B462">
        <v>17.283950000000001</v>
      </c>
      <c r="C462">
        <v>14.61538</v>
      </c>
      <c r="D462">
        <v>12.962960000000001</v>
      </c>
      <c r="E462">
        <v>12.923080000000001</v>
      </c>
      <c r="F462">
        <v>16.512350000000001</v>
      </c>
      <c r="G462">
        <v>13.23077</v>
      </c>
    </row>
    <row r="463" spans="1:7" x14ac:dyDescent="0.25">
      <c r="A463">
        <v>2.2749999999999999</v>
      </c>
      <c r="B463">
        <v>14.660489999999999</v>
      </c>
      <c r="C463">
        <v>16.923079999999999</v>
      </c>
      <c r="D463">
        <v>17.283950000000001</v>
      </c>
      <c r="E463">
        <v>14.923080000000001</v>
      </c>
      <c r="F463">
        <v>10.95679</v>
      </c>
      <c r="G463">
        <v>13.38462</v>
      </c>
    </row>
    <row r="464" spans="1:7" x14ac:dyDescent="0.25">
      <c r="A464">
        <v>2.2799999999999998</v>
      </c>
      <c r="B464">
        <v>18.3642</v>
      </c>
      <c r="C464">
        <v>15.692310000000001</v>
      </c>
      <c r="D464">
        <v>12.5</v>
      </c>
      <c r="E464">
        <v>14.76923</v>
      </c>
      <c r="F464">
        <v>17.129629999999999</v>
      </c>
      <c r="G464">
        <v>16.923079999999999</v>
      </c>
    </row>
    <row r="465" spans="1:7" x14ac:dyDescent="0.25">
      <c r="A465">
        <v>2.2850000000000001</v>
      </c>
      <c r="B465">
        <v>23.61111</v>
      </c>
      <c r="C465">
        <v>13.23077</v>
      </c>
      <c r="D465">
        <v>11.574070000000001</v>
      </c>
      <c r="E465">
        <v>13.23077</v>
      </c>
      <c r="F465">
        <v>17.74691</v>
      </c>
      <c r="G465">
        <v>12</v>
      </c>
    </row>
    <row r="466" spans="1:7" x14ac:dyDescent="0.25">
      <c r="A466">
        <v>2.29</v>
      </c>
      <c r="B466">
        <v>18.518519999999999</v>
      </c>
      <c r="C466">
        <v>23.384620000000002</v>
      </c>
      <c r="D466">
        <v>13.271599999999999</v>
      </c>
      <c r="E466">
        <v>13.23077</v>
      </c>
      <c r="F466">
        <v>15.4321</v>
      </c>
      <c r="G466">
        <v>20.76923</v>
      </c>
    </row>
    <row r="467" spans="1:7" x14ac:dyDescent="0.25">
      <c r="A467">
        <v>2.2949999999999999</v>
      </c>
      <c r="B467">
        <v>14.969139999999999</v>
      </c>
      <c r="C467">
        <v>17.846150000000002</v>
      </c>
      <c r="D467">
        <v>12.19136</v>
      </c>
      <c r="E467">
        <v>14.15385</v>
      </c>
      <c r="F467">
        <v>12.19136</v>
      </c>
      <c r="G467">
        <v>15.38462</v>
      </c>
    </row>
    <row r="468" spans="1:7" x14ac:dyDescent="0.25">
      <c r="A468">
        <v>2.2999999999999998</v>
      </c>
      <c r="B468">
        <v>18.518519999999999</v>
      </c>
      <c r="C468">
        <v>20.461539999999999</v>
      </c>
      <c r="D468">
        <v>19.1358</v>
      </c>
      <c r="E468">
        <v>12</v>
      </c>
      <c r="F468">
        <v>15.895060000000001</v>
      </c>
      <c r="G468">
        <v>12.15385</v>
      </c>
    </row>
    <row r="469" spans="1:7" x14ac:dyDescent="0.25">
      <c r="A469">
        <v>2.3050000000000002</v>
      </c>
      <c r="B469">
        <v>21.14198</v>
      </c>
      <c r="C469">
        <v>13.38462</v>
      </c>
      <c r="D469">
        <v>13.73457</v>
      </c>
      <c r="E469">
        <v>18.615379999999998</v>
      </c>
      <c r="F469">
        <v>20.83333</v>
      </c>
      <c r="G469">
        <v>11.23077</v>
      </c>
    </row>
    <row r="470" spans="1:7" x14ac:dyDescent="0.25">
      <c r="A470">
        <v>2.31</v>
      </c>
      <c r="B470">
        <v>18.672840000000001</v>
      </c>
      <c r="C470">
        <v>16.923079999999999</v>
      </c>
      <c r="D470">
        <v>13.580249999999999</v>
      </c>
      <c r="E470">
        <v>14.15385</v>
      </c>
      <c r="F470">
        <v>24.845680000000002</v>
      </c>
      <c r="G470">
        <v>12.461539999999999</v>
      </c>
    </row>
    <row r="471" spans="1:7" x14ac:dyDescent="0.25">
      <c r="A471">
        <v>2.3149999999999999</v>
      </c>
      <c r="B471">
        <v>15.58642</v>
      </c>
      <c r="C471">
        <v>19.692309999999999</v>
      </c>
      <c r="D471">
        <v>13.88889</v>
      </c>
      <c r="E471">
        <v>12.76923</v>
      </c>
      <c r="F471">
        <v>10.648149999999999</v>
      </c>
      <c r="G471">
        <v>16</v>
      </c>
    </row>
    <row r="472" spans="1:7" x14ac:dyDescent="0.25">
      <c r="A472">
        <v>2.3199999999999998</v>
      </c>
      <c r="B472">
        <v>17.129629999999999</v>
      </c>
      <c r="C472">
        <v>12.923080000000001</v>
      </c>
      <c r="D472">
        <v>13.88889</v>
      </c>
      <c r="E472">
        <v>15.84615</v>
      </c>
      <c r="F472">
        <v>19.75309</v>
      </c>
      <c r="G472">
        <v>12.461539999999999</v>
      </c>
    </row>
    <row r="473" spans="1:7" x14ac:dyDescent="0.25">
      <c r="A473">
        <v>2.3250000000000002</v>
      </c>
      <c r="B473">
        <v>18.672840000000001</v>
      </c>
      <c r="C473">
        <v>15.38462</v>
      </c>
      <c r="D473">
        <v>13.73457</v>
      </c>
      <c r="E473">
        <v>17.846150000000002</v>
      </c>
      <c r="F473">
        <v>21.91358</v>
      </c>
      <c r="G473">
        <v>14.461539999999999</v>
      </c>
    </row>
    <row r="474" spans="1:7" x14ac:dyDescent="0.25">
      <c r="A474">
        <v>2.33</v>
      </c>
      <c r="B474">
        <v>15.58642</v>
      </c>
      <c r="C474">
        <v>17.23077</v>
      </c>
      <c r="D474">
        <v>12.19136</v>
      </c>
      <c r="E474">
        <v>11.076919999999999</v>
      </c>
      <c r="F474">
        <v>19.44444</v>
      </c>
      <c r="G474">
        <v>11.38462</v>
      </c>
    </row>
    <row r="475" spans="1:7" x14ac:dyDescent="0.25">
      <c r="A475">
        <v>2.335</v>
      </c>
      <c r="B475">
        <v>16.820989999999998</v>
      </c>
      <c r="C475">
        <v>22.923079999999999</v>
      </c>
      <c r="D475">
        <v>13.73457</v>
      </c>
      <c r="E475">
        <v>12.61538</v>
      </c>
      <c r="F475">
        <v>14.506169999999999</v>
      </c>
      <c r="G475">
        <v>14.923080000000001</v>
      </c>
    </row>
    <row r="476" spans="1:7" x14ac:dyDescent="0.25">
      <c r="A476">
        <v>2.34</v>
      </c>
      <c r="B476">
        <v>19.1358</v>
      </c>
      <c r="C476">
        <v>16</v>
      </c>
      <c r="D476">
        <v>17.283950000000001</v>
      </c>
      <c r="E476">
        <v>16</v>
      </c>
      <c r="F476">
        <v>17.438269999999999</v>
      </c>
      <c r="G476">
        <v>15.23077</v>
      </c>
    </row>
    <row r="477" spans="1:7" x14ac:dyDescent="0.25">
      <c r="A477">
        <v>2.3450000000000002</v>
      </c>
      <c r="B477">
        <v>18.05556</v>
      </c>
      <c r="C477">
        <v>17.692309999999999</v>
      </c>
      <c r="D477">
        <v>12.80864</v>
      </c>
      <c r="E477">
        <v>13.23077</v>
      </c>
      <c r="F477">
        <v>19.598769999999998</v>
      </c>
      <c r="G477">
        <v>12.307689999999999</v>
      </c>
    </row>
    <row r="478" spans="1:7" x14ac:dyDescent="0.25">
      <c r="A478">
        <v>2.35</v>
      </c>
      <c r="B478">
        <v>14.506169999999999</v>
      </c>
      <c r="C478">
        <v>19.538460000000001</v>
      </c>
      <c r="D478">
        <v>16.820989999999998</v>
      </c>
      <c r="E478">
        <v>17.076920000000001</v>
      </c>
      <c r="F478">
        <v>14.506169999999999</v>
      </c>
      <c r="G478">
        <v>13.84615</v>
      </c>
    </row>
    <row r="479" spans="1:7" x14ac:dyDescent="0.25">
      <c r="A479">
        <v>2.355</v>
      </c>
      <c r="B479">
        <v>14.506169999999999</v>
      </c>
      <c r="C479">
        <v>18.307690000000001</v>
      </c>
      <c r="D479">
        <v>16.97531</v>
      </c>
      <c r="E479">
        <v>12</v>
      </c>
      <c r="F479">
        <v>14.351850000000001</v>
      </c>
      <c r="G479">
        <v>14.61538</v>
      </c>
    </row>
    <row r="480" spans="1:7" x14ac:dyDescent="0.25">
      <c r="A480">
        <v>2.36</v>
      </c>
      <c r="B480">
        <v>16.203700000000001</v>
      </c>
      <c r="C480">
        <v>16.923079999999999</v>
      </c>
      <c r="D480">
        <v>12.037039999999999</v>
      </c>
      <c r="E480">
        <v>13.692310000000001</v>
      </c>
      <c r="F480">
        <v>15.740740000000001</v>
      </c>
      <c r="G480">
        <v>13.38462</v>
      </c>
    </row>
    <row r="481" spans="1:7" x14ac:dyDescent="0.25">
      <c r="A481">
        <v>2.3650000000000002</v>
      </c>
      <c r="B481">
        <v>17.283950000000001</v>
      </c>
      <c r="C481">
        <v>19.23077</v>
      </c>
      <c r="D481">
        <v>18.518519999999999</v>
      </c>
      <c r="E481">
        <v>14</v>
      </c>
      <c r="F481">
        <v>13.117279999999999</v>
      </c>
      <c r="G481">
        <v>25.538460000000001</v>
      </c>
    </row>
    <row r="482" spans="1:7" x14ac:dyDescent="0.25">
      <c r="A482">
        <v>2.37</v>
      </c>
      <c r="B482">
        <v>16.97531</v>
      </c>
      <c r="C482">
        <v>18.923079999999999</v>
      </c>
      <c r="D482">
        <v>19.44444</v>
      </c>
      <c r="E482">
        <v>15.692310000000001</v>
      </c>
      <c r="F482">
        <v>16.512350000000001</v>
      </c>
      <c r="G482">
        <v>14.923080000000001</v>
      </c>
    </row>
    <row r="483" spans="1:7" x14ac:dyDescent="0.25">
      <c r="A483">
        <v>2.375</v>
      </c>
      <c r="B483">
        <v>16.203700000000001</v>
      </c>
      <c r="C483">
        <v>13.076919999999999</v>
      </c>
      <c r="D483">
        <v>13.88889</v>
      </c>
      <c r="E483">
        <v>11.076919999999999</v>
      </c>
      <c r="F483">
        <v>13.271599999999999</v>
      </c>
      <c r="G483">
        <v>15.076919999999999</v>
      </c>
    </row>
    <row r="484" spans="1:7" x14ac:dyDescent="0.25">
      <c r="A484">
        <v>2.38</v>
      </c>
      <c r="B484">
        <v>13.580249999999999</v>
      </c>
      <c r="C484">
        <v>13.538460000000001</v>
      </c>
      <c r="D484">
        <v>15.740740000000001</v>
      </c>
      <c r="E484">
        <v>11.38462</v>
      </c>
      <c r="F484">
        <v>15.740740000000001</v>
      </c>
      <c r="G484">
        <v>15.38462</v>
      </c>
    </row>
    <row r="485" spans="1:7" x14ac:dyDescent="0.25">
      <c r="A485">
        <v>2.3849999999999998</v>
      </c>
      <c r="B485">
        <v>17.438269999999999</v>
      </c>
      <c r="C485">
        <v>19.538460000000001</v>
      </c>
      <c r="D485">
        <v>15.27778</v>
      </c>
      <c r="E485">
        <v>12.76923</v>
      </c>
      <c r="F485">
        <v>14.660489999999999</v>
      </c>
      <c r="G485">
        <v>11.84615</v>
      </c>
    </row>
    <row r="486" spans="1:7" x14ac:dyDescent="0.25">
      <c r="A486">
        <v>2.39</v>
      </c>
      <c r="B486">
        <v>19.290120000000002</v>
      </c>
      <c r="C486">
        <v>17.23077</v>
      </c>
      <c r="D486">
        <v>14.660489999999999</v>
      </c>
      <c r="E486">
        <v>16.923079999999999</v>
      </c>
      <c r="F486">
        <v>16.203700000000001</v>
      </c>
      <c r="G486">
        <v>14.61538</v>
      </c>
    </row>
    <row r="487" spans="1:7" x14ac:dyDescent="0.25">
      <c r="A487">
        <v>2.395</v>
      </c>
      <c r="B487">
        <v>14.04321</v>
      </c>
      <c r="C487">
        <v>15.692310000000001</v>
      </c>
      <c r="D487">
        <v>22.685189999999999</v>
      </c>
      <c r="E487">
        <v>12</v>
      </c>
      <c r="F487">
        <v>16.049379999999999</v>
      </c>
      <c r="G487">
        <v>16.923079999999999</v>
      </c>
    </row>
    <row r="488" spans="1:7" x14ac:dyDescent="0.25">
      <c r="A488">
        <v>2.4</v>
      </c>
      <c r="B488">
        <v>14.506169999999999</v>
      </c>
      <c r="C488">
        <v>14</v>
      </c>
      <c r="D488">
        <v>8.0246899999999997</v>
      </c>
      <c r="E488">
        <v>13.692310000000001</v>
      </c>
      <c r="F488">
        <v>15.58642</v>
      </c>
      <c r="G488">
        <v>17.076920000000001</v>
      </c>
    </row>
    <row r="489" spans="1:7" x14ac:dyDescent="0.25">
      <c r="A489">
        <v>2.4049999999999998</v>
      </c>
      <c r="B489">
        <v>18.672840000000001</v>
      </c>
      <c r="C489">
        <v>12.923080000000001</v>
      </c>
      <c r="D489">
        <v>14.81481</v>
      </c>
      <c r="E489">
        <v>17.384620000000002</v>
      </c>
      <c r="F489">
        <v>16.049379999999999</v>
      </c>
      <c r="G489">
        <v>15.076919999999999</v>
      </c>
    </row>
    <row r="490" spans="1:7" x14ac:dyDescent="0.25">
      <c r="A490">
        <v>2.41</v>
      </c>
      <c r="B490">
        <v>20.679010000000002</v>
      </c>
      <c r="C490">
        <v>18.153849999999998</v>
      </c>
      <c r="D490">
        <v>13.580249999999999</v>
      </c>
      <c r="E490">
        <v>13.538460000000001</v>
      </c>
      <c r="F490">
        <v>10.95679</v>
      </c>
      <c r="G490">
        <v>13.076919999999999</v>
      </c>
    </row>
    <row r="491" spans="1:7" x14ac:dyDescent="0.25">
      <c r="A491">
        <v>2.415</v>
      </c>
      <c r="B491">
        <v>16.203700000000001</v>
      </c>
      <c r="C491">
        <v>15.23077</v>
      </c>
      <c r="D491">
        <v>7.7160500000000001</v>
      </c>
      <c r="E491">
        <v>12.461539999999999</v>
      </c>
      <c r="F491">
        <v>17.74691</v>
      </c>
      <c r="G491">
        <v>15.692310000000001</v>
      </c>
    </row>
    <row r="492" spans="1:7" x14ac:dyDescent="0.25">
      <c r="A492">
        <v>2.42</v>
      </c>
      <c r="B492">
        <v>13.88889</v>
      </c>
      <c r="C492">
        <v>16</v>
      </c>
      <c r="D492">
        <v>8.9506200000000007</v>
      </c>
      <c r="E492">
        <v>14.923080000000001</v>
      </c>
      <c r="F492">
        <v>14.969139999999999</v>
      </c>
      <c r="G492">
        <v>12</v>
      </c>
    </row>
    <row r="493" spans="1:7" x14ac:dyDescent="0.25">
      <c r="A493">
        <v>2.4249999999999998</v>
      </c>
      <c r="B493">
        <v>13.88889</v>
      </c>
      <c r="C493">
        <v>14.461539999999999</v>
      </c>
      <c r="D493">
        <v>11.11111</v>
      </c>
      <c r="E493">
        <v>16.153849999999998</v>
      </c>
      <c r="F493">
        <v>14.04321</v>
      </c>
      <c r="G493">
        <v>14.61538</v>
      </c>
    </row>
    <row r="494" spans="1:7" x14ac:dyDescent="0.25">
      <c r="A494">
        <v>2.4300000000000002</v>
      </c>
      <c r="B494">
        <v>17.438269999999999</v>
      </c>
      <c r="C494">
        <v>13.692310000000001</v>
      </c>
      <c r="D494">
        <v>16.820989999999998</v>
      </c>
      <c r="E494">
        <v>12.461539999999999</v>
      </c>
      <c r="F494">
        <v>18.05556</v>
      </c>
      <c r="G494">
        <v>13.538460000000001</v>
      </c>
    </row>
    <row r="495" spans="1:7" x14ac:dyDescent="0.25">
      <c r="A495">
        <v>2.4350000000000001</v>
      </c>
      <c r="B495">
        <v>14.81481</v>
      </c>
      <c r="C495">
        <v>19.076920000000001</v>
      </c>
      <c r="D495">
        <v>14.19753</v>
      </c>
      <c r="E495">
        <v>13.076919999999999</v>
      </c>
      <c r="F495">
        <v>18.209879999999998</v>
      </c>
      <c r="G495">
        <v>16.307690000000001</v>
      </c>
    </row>
    <row r="496" spans="1:7" x14ac:dyDescent="0.25">
      <c r="A496">
        <v>2.44</v>
      </c>
      <c r="B496">
        <v>14.969139999999999</v>
      </c>
      <c r="C496">
        <v>16.923079999999999</v>
      </c>
      <c r="D496">
        <v>12.80864</v>
      </c>
      <c r="E496">
        <v>12.76923</v>
      </c>
      <c r="F496">
        <v>10.030860000000001</v>
      </c>
      <c r="G496">
        <v>16.307690000000001</v>
      </c>
    </row>
    <row r="497" spans="1:7" x14ac:dyDescent="0.25">
      <c r="A497">
        <v>2.4449999999999998</v>
      </c>
      <c r="B497">
        <v>14.351850000000001</v>
      </c>
      <c r="C497">
        <v>16.461539999999999</v>
      </c>
      <c r="D497">
        <v>12.80864</v>
      </c>
      <c r="E497">
        <v>19.692309999999999</v>
      </c>
      <c r="F497">
        <v>15.27778</v>
      </c>
      <c r="G497">
        <v>14.15385</v>
      </c>
    </row>
    <row r="498" spans="1:7" x14ac:dyDescent="0.25">
      <c r="A498">
        <v>2.4500000000000002</v>
      </c>
      <c r="B498">
        <v>16.820989999999998</v>
      </c>
      <c r="C498">
        <v>15.076919999999999</v>
      </c>
      <c r="D498">
        <v>16.512350000000001</v>
      </c>
      <c r="E498">
        <v>13.23077</v>
      </c>
      <c r="F498">
        <v>13.73457</v>
      </c>
      <c r="G498">
        <v>12.15385</v>
      </c>
    </row>
    <row r="499" spans="1:7" x14ac:dyDescent="0.25">
      <c r="A499">
        <v>2.4550000000000001</v>
      </c>
      <c r="B499">
        <v>19.44444</v>
      </c>
      <c r="C499">
        <v>22.76923</v>
      </c>
      <c r="D499">
        <v>15.58642</v>
      </c>
      <c r="E499">
        <v>13.84615</v>
      </c>
      <c r="F499">
        <v>14.19753</v>
      </c>
      <c r="G499">
        <v>20.923079999999999</v>
      </c>
    </row>
    <row r="500" spans="1:7" x14ac:dyDescent="0.25">
      <c r="A500">
        <v>2.46</v>
      </c>
      <c r="B500">
        <v>22.376539999999999</v>
      </c>
      <c r="C500">
        <v>16.76923</v>
      </c>
      <c r="D500">
        <v>10.80247</v>
      </c>
      <c r="E500">
        <v>13.692310000000001</v>
      </c>
      <c r="F500">
        <v>11.11111</v>
      </c>
      <c r="G500">
        <v>12.15385</v>
      </c>
    </row>
    <row r="501" spans="1:7" x14ac:dyDescent="0.25">
      <c r="A501">
        <v>2.4649999999999999</v>
      </c>
      <c r="B501">
        <v>19.907409999999999</v>
      </c>
      <c r="C501">
        <v>22.153849999999998</v>
      </c>
      <c r="D501">
        <v>14.19753</v>
      </c>
      <c r="E501">
        <v>10.307689999999999</v>
      </c>
      <c r="F501">
        <v>13.425929999999999</v>
      </c>
      <c r="G501">
        <v>14.61538</v>
      </c>
    </row>
    <row r="502" spans="1:7" x14ac:dyDescent="0.25">
      <c r="A502">
        <v>2.4700000000000002</v>
      </c>
      <c r="B502">
        <v>15.4321</v>
      </c>
      <c r="C502">
        <v>19.076920000000001</v>
      </c>
      <c r="D502">
        <v>11.419750000000001</v>
      </c>
      <c r="E502">
        <v>19.384620000000002</v>
      </c>
      <c r="F502">
        <v>13.580249999999999</v>
      </c>
      <c r="G502">
        <v>11.692310000000001</v>
      </c>
    </row>
    <row r="503" spans="1:7" x14ac:dyDescent="0.25">
      <c r="A503">
        <v>2.4750000000000001</v>
      </c>
      <c r="B503">
        <v>16.203700000000001</v>
      </c>
      <c r="C503">
        <v>15.692310000000001</v>
      </c>
      <c r="D503">
        <v>12.037039999999999</v>
      </c>
      <c r="E503">
        <v>13.076919999999999</v>
      </c>
      <c r="F503">
        <v>13.271599999999999</v>
      </c>
      <c r="G503">
        <v>16.153849999999998</v>
      </c>
    </row>
    <row r="504" spans="1:7" x14ac:dyDescent="0.25">
      <c r="A504">
        <v>2.48</v>
      </c>
      <c r="B504">
        <v>12.5</v>
      </c>
      <c r="C504">
        <v>14.461539999999999</v>
      </c>
      <c r="D504">
        <v>14.969139999999999</v>
      </c>
      <c r="E504">
        <v>12.461539999999999</v>
      </c>
      <c r="F504">
        <v>19.75309</v>
      </c>
      <c r="G504">
        <v>14.307689999999999</v>
      </c>
    </row>
    <row r="505" spans="1:7" x14ac:dyDescent="0.25">
      <c r="A505">
        <v>2.4849999999999999</v>
      </c>
      <c r="B505">
        <v>18.827159999999999</v>
      </c>
      <c r="C505">
        <v>21.692309999999999</v>
      </c>
      <c r="D505">
        <v>16.049379999999999</v>
      </c>
      <c r="E505">
        <v>16.307690000000001</v>
      </c>
      <c r="F505">
        <v>14.81481</v>
      </c>
      <c r="G505">
        <v>17.076920000000001</v>
      </c>
    </row>
    <row r="506" spans="1:7" x14ac:dyDescent="0.25">
      <c r="A506">
        <v>2.4900000000000002</v>
      </c>
      <c r="B506">
        <v>18.3642</v>
      </c>
      <c r="C506">
        <v>14.76923</v>
      </c>
      <c r="D506">
        <v>15.4321</v>
      </c>
      <c r="E506">
        <v>20</v>
      </c>
      <c r="F506">
        <v>13.88889</v>
      </c>
      <c r="G506">
        <v>16.153849999999998</v>
      </c>
    </row>
    <row r="507" spans="1:7" x14ac:dyDescent="0.25">
      <c r="A507">
        <v>2.4950000000000001</v>
      </c>
      <c r="B507">
        <v>16.049379999999999</v>
      </c>
      <c r="C507">
        <v>16.461539999999999</v>
      </c>
      <c r="D507">
        <v>10.80247</v>
      </c>
      <c r="E507">
        <v>13.23077</v>
      </c>
      <c r="F507">
        <v>14.660489999999999</v>
      </c>
      <c r="G507">
        <v>15.23077</v>
      </c>
    </row>
    <row r="508" spans="1:7" x14ac:dyDescent="0.25">
      <c r="A508">
        <v>2.5</v>
      </c>
      <c r="B508">
        <v>11.882720000000001</v>
      </c>
      <c r="C508">
        <v>17.076920000000001</v>
      </c>
      <c r="D508">
        <v>13.425929999999999</v>
      </c>
      <c r="E508">
        <v>14.461539999999999</v>
      </c>
      <c r="F508">
        <v>13.580249999999999</v>
      </c>
      <c r="G508">
        <v>13.076919999999999</v>
      </c>
    </row>
    <row r="509" spans="1:7" x14ac:dyDescent="0.25">
      <c r="A509">
        <v>2.5049999999999999</v>
      </c>
      <c r="B509">
        <v>15.12346</v>
      </c>
      <c r="C509">
        <v>12.461539999999999</v>
      </c>
      <c r="D509">
        <v>11.728400000000001</v>
      </c>
      <c r="E509">
        <v>12.15385</v>
      </c>
      <c r="F509">
        <v>14.506169999999999</v>
      </c>
      <c r="G509">
        <v>13.38462</v>
      </c>
    </row>
    <row r="510" spans="1:7" x14ac:dyDescent="0.25">
      <c r="A510">
        <v>2.5099999999999998</v>
      </c>
      <c r="B510">
        <v>16.97531</v>
      </c>
      <c r="C510">
        <v>18.76923</v>
      </c>
      <c r="D510">
        <v>11.728400000000001</v>
      </c>
      <c r="E510">
        <v>15.84615</v>
      </c>
      <c r="F510">
        <v>18.518519999999999</v>
      </c>
      <c r="G510">
        <v>15.076919999999999</v>
      </c>
    </row>
    <row r="511" spans="1:7" x14ac:dyDescent="0.25">
      <c r="A511">
        <v>2.5150000000000001</v>
      </c>
      <c r="B511">
        <v>15.58642</v>
      </c>
      <c r="C511">
        <v>14.76923</v>
      </c>
      <c r="D511">
        <v>22.685189999999999</v>
      </c>
      <c r="E511">
        <v>14.923080000000001</v>
      </c>
      <c r="F511">
        <v>20.216049999999999</v>
      </c>
      <c r="G511">
        <v>17.538460000000001</v>
      </c>
    </row>
    <row r="512" spans="1:7" x14ac:dyDescent="0.25">
      <c r="A512">
        <v>2.52</v>
      </c>
      <c r="B512">
        <v>16.820989999999998</v>
      </c>
      <c r="C512">
        <v>17.076920000000001</v>
      </c>
      <c r="D512">
        <v>12.65432</v>
      </c>
      <c r="E512">
        <v>14.15385</v>
      </c>
      <c r="F512">
        <v>13.271599999999999</v>
      </c>
      <c r="G512">
        <v>13.538460000000001</v>
      </c>
    </row>
    <row r="513" spans="1:7" x14ac:dyDescent="0.25">
      <c r="A513">
        <v>2.5249999999999999</v>
      </c>
      <c r="B513">
        <v>16.66667</v>
      </c>
      <c r="C513">
        <v>17.076920000000001</v>
      </c>
      <c r="D513">
        <v>17.592590000000001</v>
      </c>
      <c r="E513">
        <v>17.692309999999999</v>
      </c>
      <c r="F513">
        <v>14.506169999999999</v>
      </c>
      <c r="G513">
        <v>20</v>
      </c>
    </row>
    <row r="514" spans="1:7" x14ac:dyDescent="0.25">
      <c r="A514">
        <v>2.5299999999999998</v>
      </c>
      <c r="B514">
        <v>20.83333</v>
      </c>
      <c r="C514">
        <v>13.84615</v>
      </c>
      <c r="D514">
        <v>15.58642</v>
      </c>
      <c r="E514">
        <v>15.84615</v>
      </c>
      <c r="F514">
        <v>15.12346</v>
      </c>
      <c r="G514">
        <v>16.615379999999998</v>
      </c>
    </row>
    <row r="515" spans="1:7" x14ac:dyDescent="0.25">
      <c r="A515">
        <v>2.5350000000000001</v>
      </c>
      <c r="B515">
        <v>12.037039999999999</v>
      </c>
      <c r="C515">
        <v>16.153849999999998</v>
      </c>
      <c r="D515">
        <v>12.65432</v>
      </c>
      <c r="E515">
        <v>14.15385</v>
      </c>
      <c r="F515">
        <v>11.728400000000001</v>
      </c>
      <c r="G515">
        <v>12.61538</v>
      </c>
    </row>
    <row r="516" spans="1:7" x14ac:dyDescent="0.25">
      <c r="A516">
        <v>2.54</v>
      </c>
      <c r="B516">
        <v>13.88889</v>
      </c>
      <c r="C516">
        <v>16.307690000000001</v>
      </c>
      <c r="D516">
        <v>11.419750000000001</v>
      </c>
      <c r="E516">
        <v>14.61538</v>
      </c>
      <c r="F516">
        <v>15.4321</v>
      </c>
      <c r="G516">
        <v>13.076919999999999</v>
      </c>
    </row>
    <row r="517" spans="1:7" x14ac:dyDescent="0.25">
      <c r="A517">
        <v>2.5449999999999999</v>
      </c>
      <c r="B517">
        <v>12.962960000000001</v>
      </c>
      <c r="C517">
        <v>13.692310000000001</v>
      </c>
      <c r="D517">
        <v>18.05556</v>
      </c>
      <c r="E517">
        <v>16.461539999999999</v>
      </c>
      <c r="F517">
        <v>14.04321</v>
      </c>
      <c r="G517">
        <v>13.538460000000001</v>
      </c>
    </row>
    <row r="518" spans="1:7" x14ac:dyDescent="0.25">
      <c r="A518">
        <v>2.5499999999999998</v>
      </c>
      <c r="B518">
        <v>15.895060000000001</v>
      </c>
      <c r="C518">
        <v>13.38462</v>
      </c>
      <c r="D518">
        <v>10.648149999999999</v>
      </c>
      <c r="E518">
        <v>13.23077</v>
      </c>
      <c r="F518">
        <v>14.969139999999999</v>
      </c>
      <c r="G518">
        <v>13.84615</v>
      </c>
    </row>
    <row r="519" spans="1:7" x14ac:dyDescent="0.25">
      <c r="A519">
        <v>2.5550000000000002</v>
      </c>
      <c r="B519">
        <v>18.3642</v>
      </c>
      <c r="C519">
        <v>14.461539999999999</v>
      </c>
      <c r="D519">
        <v>14.81481</v>
      </c>
      <c r="E519">
        <v>11.23077</v>
      </c>
      <c r="F519">
        <v>11.728400000000001</v>
      </c>
      <c r="G519">
        <v>15.692310000000001</v>
      </c>
    </row>
    <row r="520" spans="1:7" x14ac:dyDescent="0.25">
      <c r="A520">
        <v>2.56</v>
      </c>
      <c r="B520">
        <v>17.592590000000001</v>
      </c>
      <c r="C520">
        <v>19.23077</v>
      </c>
      <c r="D520">
        <v>18.672840000000001</v>
      </c>
      <c r="E520">
        <v>15.076919999999999</v>
      </c>
      <c r="F520">
        <v>14.04321</v>
      </c>
      <c r="G520">
        <v>14.61538</v>
      </c>
    </row>
    <row r="521" spans="1:7" x14ac:dyDescent="0.25">
      <c r="A521">
        <v>2.5649999999999999</v>
      </c>
      <c r="B521">
        <v>15.740740000000001</v>
      </c>
      <c r="C521">
        <v>16.307690000000001</v>
      </c>
      <c r="D521">
        <v>13.73457</v>
      </c>
      <c r="E521">
        <v>13.23077</v>
      </c>
      <c r="F521">
        <v>16.97531</v>
      </c>
      <c r="G521">
        <v>15.84615</v>
      </c>
    </row>
    <row r="522" spans="1:7" x14ac:dyDescent="0.25">
      <c r="A522">
        <v>2.57</v>
      </c>
      <c r="B522">
        <v>13.73457</v>
      </c>
      <c r="C522">
        <v>12.76923</v>
      </c>
      <c r="D522">
        <v>12.65432</v>
      </c>
      <c r="E522">
        <v>12.76923</v>
      </c>
      <c r="F522">
        <v>14.351850000000001</v>
      </c>
      <c r="G522">
        <v>10.461539999999999</v>
      </c>
    </row>
    <row r="523" spans="1:7" x14ac:dyDescent="0.25">
      <c r="A523">
        <v>2.5750000000000002</v>
      </c>
      <c r="B523">
        <v>19.75309</v>
      </c>
      <c r="C523">
        <v>20.923079999999999</v>
      </c>
      <c r="D523">
        <v>13.88889</v>
      </c>
      <c r="E523">
        <v>16.461539999999999</v>
      </c>
      <c r="F523">
        <v>16.512350000000001</v>
      </c>
      <c r="G523">
        <v>14.923080000000001</v>
      </c>
    </row>
    <row r="524" spans="1:7" x14ac:dyDescent="0.25">
      <c r="A524">
        <v>2.58</v>
      </c>
      <c r="B524">
        <v>16.820989999999998</v>
      </c>
      <c r="C524">
        <v>13.84615</v>
      </c>
      <c r="D524">
        <v>11.728400000000001</v>
      </c>
      <c r="E524">
        <v>14.923080000000001</v>
      </c>
      <c r="F524">
        <v>14.660489999999999</v>
      </c>
      <c r="G524">
        <v>13.538460000000001</v>
      </c>
    </row>
    <row r="525" spans="1:7" x14ac:dyDescent="0.25">
      <c r="A525">
        <v>2.585</v>
      </c>
      <c r="B525">
        <v>15.12346</v>
      </c>
      <c r="C525">
        <v>12.76923</v>
      </c>
      <c r="D525">
        <v>15.740740000000001</v>
      </c>
      <c r="E525">
        <v>13.84615</v>
      </c>
      <c r="F525">
        <v>14.81481</v>
      </c>
      <c r="G525">
        <v>12.76923</v>
      </c>
    </row>
    <row r="526" spans="1:7" x14ac:dyDescent="0.25">
      <c r="A526">
        <v>2.59</v>
      </c>
      <c r="B526">
        <v>22.376539999999999</v>
      </c>
      <c r="C526">
        <v>17.692309999999999</v>
      </c>
      <c r="D526">
        <v>8.7963000000000005</v>
      </c>
      <c r="E526">
        <v>14.461539999999999</v>
      </c>
      <c r="F526">
        <v>18.518519999999999</v>
      </c>
      <c r="G526">
        <v>13.538460000000001</v>
      </c>
    </row>
    <row r="527" spans="1:7" x14ac:dyDescent="0.25">
      <c r="A527">
        <v>2.5950000000000002</v>
      </c>
      <c r="B527">
        <v>17.129629999999999</v>
      </c>
      <c r="C527">
        <v>19.692309999999999</v>
      </c>
      <c r="D527">
        <v>13.88889</v>
      </c>
      <c r="E527">
        <v>14.307689999999999</v>
      </c>
      <c r="F527">
        <v>19.1358</v>
      </c>
      <c r="G527">
        <v>15.692310000000001</v>
      </c>
    </row>
    <row r="528" spans="1:7" x14ac:dyDescent="0.25">
      <c r="A528">
        <v>2.6</v>
      </c>
      <c r="B528">
        <v>19.598769999999998</v>
      </c>
      <c r="C528">
        <v>18.307690000000001</v>
      </c>
      <c r="D528">
        <v>12.34568</v>
      </c>
      <c r="E528">
        <v>13.84615</v>
      </c>
      <c r="F528">
        <v>15.4321</v>
      </c>
      <c r="G528">
        <v>11.23077</v>
      </c>
    </row>
    <row r="529" spans="1:7" x14ac:dyDescent="0.25">
      <c r="A529">
        <v>2.605</v>
      </c>
      <c r="B529">
        <v>14.04321</v>
      </c>
      <c r="C529">
        <v>12.307689999999999</v>
      </c>
      <c r="D529">
        <v>9.8765400000000003</v>
      </c>
      <c r="E529">
        <v>14.15385</v>
      </c>
      <c r="F529">
        <v>18.209879999999998</v>
      </c>
      <c r="G529">
        <v>17.076920000000001</v>
      </c>
    </row>
    <row r="530" spans="1:7" x14ac:dyDescent="0.25">
      <c r="A530">
        <v>2.61</v>
      </c>
      <c r="B530">
        <v>15.27778</v>
      </c>
      <c r="C530">
        <v>11.538460000000001</v>
      </c>
      <c r="D530">
        <v>14.506169999999999</v>
      </c>
      <c r="E530">
        <v>15.538460000000001</v>
      </c>
      <c r="F530">
        <v>14.81481</v>
      </c>
      <c r="G530">
        <v>18.615379999999998</v>
      </c>
    </row>
    <row r="531" spans="1:7" x14ac:dyDescent="0.25">
      <c r="A531">
        <v>2.6150000000000002</v>
      </c>
      <c r="B531">
        <v>14.351850000000001</v>
      </c>
      <c r="C531">
        <v>17.076920000000001</v>
      </c>
      <c r="D531">
        <v>13.117279999999999</v>
      </c>
      <c r="E531">
        <v>13.538460000000001</v>
      </c>
      <c r="F531">
        <v>14.351850000000001</v>
      </c>
      <c r="G531">
        <v>14.15385</v>
      </c>
    </row>
    <row r="532" spans="1:7" x14ac:dyDescent="0.25">
      <c r="A532">
        <v>2.62</v>
      </c>
      <c r="B532">
        <v>16.66667</v>
      </c>
      <c r="C532">
        <v>14</v>
      </c>
      <c r="D532">
        <v>10.493830000000001</v>
      </c>
      <c r="E532">
        <v>13.692310000000001</v>
      </c>
      <c r="F532">
        <v>12.962960000000001</v>
      </c>
      <c r="G532">
        <v>14.461539999999999</v>
      </c>
    </row>
    <row r="533" spans="1:7" x14ac:dyDescent="0.25">
      <c r="A533">
        <v>2.625</v>
      </c>
      <c r="B533">
        <v>16.97531</v>
      </c>
      <c r="C533">
        <v>16.615379999999998</v>
      </c>
      <c r="D533">
        <v>12.80864</v>
      </c>
      <c r="E533">
        <v>18</v>
      </c>
      <c r="F533">
        <v>11.574070000000001</v>
      </c>
      <c r="G533">
        <v>13.84615</v>
      </c>
    </row>
    <row r="534" spans="1:7" x14ac:dyDescent="0.25">
      <c r="A534">
        <v>2.63</v>
      </c>
      <c r="B534">
        <v>16.97531</v>
      </c>
      <c r="C534">
        <v>18.615379999999998</v>
      </c>
      <c r="D534">
        <v>11.882720000000001</v>
      </c>
      <c r="E534">
        <v>13.38462</v>
      </c>
      <c r="F534">
        <v>18.827159999999999</v>
      </c>
      <c r="G534">
        <v>14.307689999999999</v>
      </c>
    </row>
    <row r="535" spans="1:7" x14ac:dyDescent="0.25">
      <c r="A535">
        <v>2.6349999999999998</v>
      </c>
      <c r="B535">
        <v>17.283950000000001</v>
      </c>
      <c r="C535">
        <v>18.76923</v>
      </c>
      <c r="D535">
        <v>8.7963000000000005</v>
      </c>
      <c r="E535">
        <v>11.692310000000001</v>
      </c>
      <c r="F535">
        <v>17.129629999999999</v>
      </c>
      <c r="G535">
        <v>16</v>
      </c>
    </row>
    <row r="536" spans="1:7" x14ac:dyDescent="0.25">
      <c r="A536">
        <v>2.64</v>
      </c>
      <c r="B536">
        <v>19.598769999999998</v>
      </c>
      <c r="C536">
        <v>15.38462</v>
      </c>
      <c r="D536">
        <v>10.030860000000001</v>
      </c>
      <c r="E536">
        <v>11.38462</v>
      </c>
      <c r="F536">
        <v>14.04321</v>
      </c>
      <c r="G536">
        <v>15.692310000000001</v>
      </c>
    </row>
    <row r="537" spans="1:7" x14ac:dyDescent="0.25">
      <c r="A537">
        <v>2.645</v>
      </c>
      <c r="B537">
        <v>20.216049999999999</v>
      </c>
      <c r="C537">
        <v>21.23077</v>
      </c>
      <c r="D537">
        <v>16.66667</v>
      </c>
      <c r="E537">
        <v>14.307689999999999</v>
      </c>
      <c r="F537">
        <v>13.117279999999999</v>
      </c>
      <c r="G537">
        <v>14.61538</v>
      </c>
    </row>
    <row r="538" spans="1:7" x14ac:dyDescent="0.25">
      <c r="A538">
        <v>2.65</v>
      </c>
      <c r="B538">
        <v>15.4321</v>
      </c>
      <c r="C538">
        <v>16.307690000000001</v>
      </c>
      <c r="D538">
        <v>12.5</v>
      </c>
      <c r="E538">
        <v>16.76923</v>
      </c>
      <c r="F538">
        <v>12.65432</v>
      </c>
      <c r="G538">
        <v>12.76923</v>
      </c>
    </row>
    <row r="539" spans="1:7" x14ac:dyDescent="0.25">
      <c r="A539">
        <v>2.6549999999999998</v>
      </c>
      <c r="B539">
        <v>15.4321</v>
      </c>
      <c r="C539">
        <v>14.61538</v>
      </c>
      <c r="D539">
        <v>8.1790099999999999</v>
      </c>
      <c r="E539">
        <v>14.15385</v>
      </c>
      <c r="F539">
        <v>14.19753</v>
      </c>
      <c r="G539">
        <v>15.84615</v>
      </c>
    </row>
    <row r="540" spans="1:7" x14ac:dyDescent="0.25">
      <c r="A540">
        <v>2.66</v>
      </c>
      <c r="B540">
        <v>16.049379999999999</v>
      </c>
      <c r="C540">
        <v>13.38462</v>
      </c>
      <c r="D540">
        <v>16.97531</v>
      </c>
      <c r="E540">
        <v>18.153849999999998</v>
      </c>
      <c r="F540">
        <v>13.88889</v>
      </c>
      <c r="G540">
        <v>13.076919999999999</v>
      </c>
    </row>
    <row r="541" spans="1:7" x14ac:dyDescent="0.25">
      <c r="A541">
        <v>2.665</v>
      </c>
      <c r="B541">
        <v>15.12346</v>
      </c>
      <c r="C541">
        <v>18.461539999999999</v>
      </c>
      <c r="D541">
        <v>10.95679</v>
      </c>
      <c r="E541">
        <v>14.461539999999999</v>
      </c>
      <c r="F541">
        <v>19.1358</v>
      </c>
      <c r="G541">
        <v>23.846150000000002</v>
      </c>
    </row>
    <row r="542" spans="1:7" x14ac:dyDescent="0.25">
      <c r="A542">
        <v>2.67</v>
      </c>
      <c r="B542">
        <v>18.672840000000001</v>
      </c>
      <c r="C542">
        <v>20</v>
      </c>
      <c r="D542">
        <v>11.574070000000001</v>
      </c>
      <c r="E542">
        <v>14.15385</v>
      </c>
      <c r="F542">
        <v>16.203700000000001</v>
      </c>
      <c r="G542">
        <v>15.38462</v>
      </c>
    </row>
    <row r="543" spans="1:7" x14ac:dyDescent="0.25">
      <c r="A543">
        <v>2.6749999999999998</v>
      </c>
      <c r="B543">
        <v>19.1358</v>
      </c>
      <c r="C543">
        <v>19.076920000000001</v>
      </c>
      <c r="D543">
        <v>18.827159999999999</v>
      </c>
      <c r="E543">
        <v>16.307690000000001</v>
      </c>
      <c r="F543">
        <v>16.512350000000001</v>
      </c>
      <c r="G543">
        <v>10.923080000000001</v>
      </c>
    </row>
    <row r="544" spans="1:7" x14ac:dyDescent="0.25">
      <c r="A544">
        <v>2.68</v>
      </c>
      <c r="B544">
        <v>18.3642</v>
      </c>
      <c r="C544">
        <v>17.692309999999999</v>
      </c>
      <c r="D544">
        <v>16.203700000000001</v>
      </c>
      <c r="E544">
        <v>13.23077</v>
      </c>
      <c r="F544">
        <v>18.3642</v>
      </c>
      <c r="G544">
        <v>14.15385</v>
      </c>
    </row>
    <row r="545" spans="1:7" x14ac:dyDescent="0.25">
      <c r="A545">
        <v>2.6850000000000001</v>
      </c>
      <c r="B545">
        <v>13.117279999999999</v>
      </c>
      <c r="C545">
        <v>14.923080000000001</v>
      </c>
      <c r="D545">
        <v>10.18519</v>
      </c>
      <c r="E545">
        <v>15.076919999999999</v>
      </c>
      <c r="F545">
        <v>16.35802</v>
      </c>
      <c r="G545">
        <v>12.76923</v>
      </c>
    </row>
    <row r="546" spans="1:7" x14ac:dyDescent="0.25">
      <c r="A546">
        <v>2.69</v>
      </c>
      <c r="B546">
        <v>20.061730000000001</v>
      </c>
      <c r="C546">
        <v>18.615379999999998</v>
      </c>
      <c r="D546">
        <v>15.12346</v>
      </c>
      <c r="E546">
        <v>14.461539999999999</v>
      </c>
      <c r="F546">
        <v>14.81481</v>
      </c>
      <c r="G546">
        <v>16.923079999999999</v>
      </c>
    </row>
    <row r="547" spans="1:7" x14ac:dyDescent="0.25">
      <c r="A547">
        <v>2.6949999999999998</v>
      </c>
      <c r="B547">
        <v>20.216049999999999</v>
      </c>
      <c r="C547">
        <v>20</v>
      </c>
      <c r="D547">
        <v>16.97531</v>
      </c>
      <c r="E547">
        <v>13.076919999999999</v>
      </c>
      <c r="F547">
        <v>17.283950000000001</v>
      </c>
      <c r="G547">
        <v>16.615379999999998</v>
      </c>
    </row>
    <row r="548" spans="1:7" x14ac:dyDescent="0.25">
      <c r="A548">
        <v>2.7</v>
      </c>
      <c r="B548">
        <v>17.74691</v>
      </c>
      <c r="C548">
        <v>15.84615</v>
      </c>
      <c r="D548">
        <v>14.81481</v>
      </c>
      <c r="E548">
        <v>15.692310000000001</v>
      </c>
      <c r="F548">
        <v>14.351850000000001</v>
      </c>
      <c r="G548">
        <v>16.76923</v>
      </c>
    </row>
    <row r="549" spans="1:7" x14ac:dyDescent="0.25">
      <c r="A549">
        <v>2.7050000000000001</v>
      </c>
      <c r="B549">
        <v>17.901230000000002</v>
      </c>
      <c r="C549">
        <v>14.307689999999999</v>
      </c>
      <c r="D549">
        <v>13.117279999999999</v>
      </c>
      <c r="E549">
        <v>11.84615</v>
      </c>
      <c r="F549">
        <v>17.74691</v>
      </c>
      <c r="G549">
        <v>15.076919999999999</v>
      </c>
    </row>
    <row r="550" spans="1:7" x14ac:dyDescent="0.25">
      <c r="A550">
        <v>2.71</v>
      </c>
      <c r="B550">
        <v>19.1358</v>
      </c>
      <c r="C550">
        <v>14.923080000000001</v>
      </c>
      <c r="D550">
        <v>18.827159999999999</v>
      </c>
      <c r="E550">
        <v>13.076919999999999</v>
      </c>
      <c r="F550">
        <v>13.580249999999999</v>
      </c>
      <c r="G550">
        <v>16.153849999999998</v>
      </c>
    </row>
    <row r="551" spans="1:7" x14ac:dyDescent="0.25">
      <c r="A551">
        <v>2.7149999999999999</v>
      </c>
      <c r="B551">
        <v>16.35802</v>
      </c>
      <c r="C551">
        <v>14.15385</v>
      </c>
      <c r="D551">
        <v>14.506169999999999</v>
      </c>
      <c r="E551">
        <v>13.84615</v>
      </c>
      <c r="F551">
        <v>15.895060000000001</v>
      </c>
      <c r="G551">
        <v>15.38462</v>
      </c>
    </row>
    <row r="552" spans="1:7" x14ac:dyDescent="0.25">
      <c r="A552">
        <v>2.72</v>
      </c>
      <c r="B552">
        <v>16.820989999999998</v>
      </c>
      <c r="C552">
        <v>18.307690000000001</v>
      </c>
      <c r="D552">
        <v>14.506169999999999</v>
      </c>
      <c r="E552">
        <v>12.76923</v>
      </c>
      <c r="F552">
        <v>12.962960000000001</v>
      </c>
      <c r="G552">
        <v>17.538460000000001</v>
      </c>
    </row>
    <row r="553" spans="1:7" x14ac:dyDescent="0.25">
      <c r="A553">
        <v>2.7250000000000001</v>
      </c>
      <c r="B553">
        <v>15.58642</v>
      </c>
      <c r="C553">
        <v>15.076919999999999</v>
      </c>
      <c r="D553">
        <v>14.04321</v>
      </c>
      <c r="E553">
        <v>15.692310000000001</v>
      </c>
      <c r="F553">
        <v>12.65432</v>
      </c>
      <c r="G553">
        <v>18.461539999999999</v>
      </c>
    </row>
    <row r="554" spans="1:7" x14ac:dyDescent="0.25">
      <c r="A554">
        <v>2.73</v>
      </c>
      <c r="B554">
        <v>13.271599999999999</v>
      </c>
      <c r="C554">
        <v>14.76923</v>
      </c>
      <c r="D554">
        <v>12.19136</v>
      </c>
      <c r="E554">
        <v>18</v>
      </c>
      <c r="F554">
        <v>13.88889</v>
      </c>
      <c r="G554">
        <v>17.384620000000002</v>
      </c>
    </row>
    <row r="555" spans="1:7" x14ac:dyDescent="0.25">
      <c r="A555">
        <v>2.7349999999999999</v>
      </c>
      <c r="B555">
        <v>16.35802</v>
      </c>
      <c r="C555">
        <v>15.692310000000001</v>
      </c>
      <c r="D555">
        <v>10.339510000000001</v>
      </c>
      <c r="E555">
        <v>14.461539999999999</v>
      </c>
      <c r="F555">
        <v>15.895060000000001</v>
      </c>
      <c r="G555">
        <v>14.307689999999999</v>
      </c>
    </row>
    <row r="556" spans="1:7" x14ac:dyDescent="0.25">
      <c r="A556">
        <v>2.74</v>
      </c>
      <c r="B556">
        <v>17.592590000000001</v>
      </c>
      <c r="C556">
        <v>13.538460000000001</v>
      </c>
      <c r="D556">
        <v>15.27778</v>
      </c>
      <c r="E556">
        <v>14.461539999999999</v>
      </c>
      <c r="F556">
        <v>21.296299999999999</v>
      </c>
      <c r="G556">
        <v>14</v>
      </c>
    </row>
    <row r="557" spans="1:7" x14ac:dyDescent="0.25">
      <c r="A557">
        <v>2.7450000000000001</v>
      </c>
      <c r="B557">
        <v>17.901230000000002</v>
      </c>
      <c r="C557">
        <v>12.461539999999999</v>
      </c>
      <c r="D557">
        <v>17.438269999999999</v>
      </c>
      <c r="E557">
        <v>12.15385</v>
      </c>
      <c r="F557">
        <v>17.129629999999999</v>
      </c>
      <c r="G557">
        <v>13.076919999999999</v>
      </c>
    </row>
    <row r="558" spans="1:7" x14ac:dyDescent="0.25">
      <c r="A558">
        <v>2.75</v>
      </c>
      <c r="B558">
        <v>18.3642</v>
      </c>
      <c r="C558">
        <v>16.923079999999999</v>
      </c>
      <c r="D558">
        <v>16.512350000000001</v>
      </c>
      <c r="E558">
        <v>14</v>
      </c>
      <c r="F558">
        <v>17.129629999999999</v>
      </c>
      <c r="G558">
        <v>12</v>
      </c>
    </row>
    <row r="559" spans="1:7" x14ac:dyDescent="0.25">
      <c r="A559">
        <v>2.7549999999999999</v>
      </c>
      <c r="B559">
        <v>19.1358</v>
      </c>
      <c r="C559">
        <v>16.615379999999998</v>
      </c>
      <c r="D559">
        <v>13.88889</v>
      </c>
      <c r="E559">
        <v>11.84615</v>
      </c>
      <c r="F559">
        <v>20.52469</v>
      </c>
      <c r="G559">
        <v>12.61538</v>
      </c>
    </row>
    <row r="560" spans="1:7" x14ac:dyDescent="0.25">
      <c r="A560">
        <v>2.76</v>
      </c>
      <c r="B560">
        <v>14.19753</v>
      </c>
      <c r="C560">
        <v>14.923080000000001</v>
      </c>
      <c r="D560">
        <v>14.04321</v>
      </c>
      <c r="E560">
        <v>12.76923</v>
      </c>
      <c r="F560">
        <v>12.80864</v>
      </c>
      <c r="G560">
        <v>18.461539999999999</v>
      </c>
    </row>
    <row r="561" spans="1:7" x14ac:dyDescent="0.25">
      <c r="A561">
        <v>2.7650000000000001</v>
      </c>
      <c r="B561">
        <v>16.66667</v>
      </c>
      <c r="C561">
        <v>17.692309999999999</v>
      </c>
      <c r="D561">
        <v>23.30247</v>
      </c>
      <c r="E561">
        <v>14.15385</v>
      </c>
      <c r="F561">
        <v>14.81481</v>
      </c>
      <c r="G561">
        <v>14.923080000000001</v>
      </c>
    </row>
    <row r="562" spans="1:7" x14ac:dyDescent="0.25">
      <c r="A562">
        <v>2.77</v>
      </c>
      <c r="B562">
        <v>14.19753</v>
      </c>
      <c r="C562">
        <v>20.153849999999998</v>
      </c>
      <c r="D562">
        <v>18.209879999999998</v>
      </c>
      <c r="E562">
        <v>14</v>
      </c>
      <c r="F562">
        <v>18.518519999999999</v>
      </c>
      <c r="G562">
        <v>14.61538</v>
      </c>
    </row>
    <row r="563" spans="1:7" x14ac:dyDescent="0.25">
      <c r="A563">
        <v>2.7749999999999999</v>
      </c>
      <c r="B563">
        <v>16.97531</v>
      </c>
      <c r="C563">
        <v>15.692310000000001</v>
      </c>
      <c r="D563">
        <v>14.506169999999999</v>
      </c>
      <c r="E563">
        <v>14.61538</v>
      </c>
      <c r="F563">
        <v>16.203700000000001</v>
      </c>
      <c r="G563">
        <v>15.84615</v>
      </c>
    </row>
    <row r="564" spans="1:7" x14ac:dyDescent="0.25">
      <c r="A564">
        <v>2.78</v>
      </c>
      <c r="B564">
        <v>13.88889</v>
      </c>
      <c r="C564">
        <v>17.23077</v>
      </c>
      <c r="D564">
        <v>14.04321</v>
      </c>
      <c r="E564">
        <v>17.23077</v>
      </c>
      <c r="F564">
        <v>12.19136</v>
      </c>
      <c r="G564">
        <v>14.15385</v>
      </c>
    </row>
    <row r="565" spans="1:7" x14ac:dyDescent="0.25">
      <c r="A565">
        <v>2.7850000000000001</v>
      </c>
      <c r="B565">
        <v>18.981480000000001</v>
      </c>
      <c r="C565">
        <v>15.84615</v>
      </c>
      <c r="D565">
        <v>13.271599999999999</v>
      </c>
      <c r="E565">
        <v>16.307690000000001</v>
      </c>
      <c r="F565">
        <v>16.97531</v>
      </c>
      <c r="G565">
        <v>13.23077</v>
      </c>
    </row>
    <row r="566" spans="1:7" x14ac:dyDescent="0.25">
      <c r="A566">
        <v>2.79</v>
      </c>
      <c r="B566">
        <v>16.35802</v>
      </c>
      <c r="C566">
        <v>16</v>
      </c>
      <c r="D566">
        <v>16.203700000000001</v>
      </c>
      <c r="E566">
        <v>16.307690000000001</v>
      </c>
      <c r="F566">
        <v>14.660489999999999</v>
      </c>
      <c r="G566">
        <v>14.76923</v>
      </c>
    </row>
    <row r="567" spans="1:7" x14ac:dyDescent="0.25">
      <c r="A567">
        <v>2.7949999999999999</v>
      </c>
      <c r="B567">
        <v>22.376539999999999</v>
      </c>
      <c r="C567">
        <v>14.76923</v>
      </c>
      <c r="D567">
        <v>10.95679</v>
      </c>
      <c r="E567">
        <v>13.692310000000001</v>
      </c>
      <c r="F567">
        <v>14.19753</v>
      </c>
      <c r="G567">
        <v>10.76923</v>
      </c>
    </row>
    <row r="568" spans="1:7" x14ac:dyDescent="0.25">
      <c r="A568">
        <v>2.8</v>
      </c>
      <c r="B568">
        <v>15.4321</v>
      </c>
      <c r="C568">
        <v>16.461539999999999</v>
      </c>
      <c r="D568">
        <v>16.820989999999998</v>
      </c>
      <c r="E568">
        <v>15.076919999999999</v>
      </c>
      <c r="F568">
        <v>18.209879999999998</v>
      </c>
      <c r="G568">
        <v>15.84615</v>
      </c>
    </row>
    <row r="569" spans="1:7" x14ac:dyDescent="0.25">
      <c r="A569">
        <v>2.8050000000000002</v>
      </c>
      <c r="B569">
        <v>15.12346</v>
      </c>
      <c r="C569">
        <v>15.38462</v>
      </c>
      <c r="D569">
        <v>16.512350000000001</v>
      </c>
      <c r="E569">
        <v>11.076919999999999</v>
      </c>
      <c r="F569">
        <v>18.672840000000001</v>
      </c>
      <c r="G569">
        <v>13.84615</v>
      </c>
    </row>
    <row r="570" spans="1:7" x14ac:dyDescent="0.25">
      <c r="A570">
        <v>2.81</v>
      </c>
      <c r="B570">
        <v>20.679010000000002</v>
      </c>
      <c r="C570">
        <v>15.23077</v>
      </c>
      <c r="D570">
        <v>13.88889</v>
      </c>
      <c r="E570">
        <v>12.461539999999999</v>
      </c>
      <c r="F570">
        <v>13.73457</v>
      </c>
      <c r="G570">
        <v>14.61538</v>
      </c>
    </row>
    <row r="571" spans="1:7" x14ac:dyDescent="0.25">
      <c r="A571">
        <v>2.8149999999999999</v>
      </c>
      <c r="B571">
        <v>14.04321</v>
      </c>
      <c r="C571">
        <v>15.538460000000001</v>
      </c>
      <c r="D571">
        <v>14.660489999999999</v>
      </c>
      <c r="E571">
        <v>15.076919999999999</v>
      </c>
      <c r="F571">
        <v>12.962960000000001</v>
      </c>
      <c r="G571">
        <v>14.923080000000001</v>
      </c>
    </row>
    <row r="572" spans="1:7" x14ac:dyDescent="0.25">
      <c r="A572">
        <v>2.82</v>
      </c>
      <c r="B572">
        <v>20.370370000000001</v>
      </c>
      <c r="C572">
        <v>17.538460000000001</v>
      </c>
      <c r="D572">
        <v>12.19136</v>
      </c>
      <c r="E572">
        <v>14.61538</v>
      </c>
      <c r="F572">
        <v>12.19136</v>
      </c>
      <c r="G572">
        <v>13.538460000000001</v>
      </c>
    </row>
    <row r="573" spans="1:7" x14ac:dyDescent="0.25">
      <c r="A573">
        <v>2.8250000000000002</v>
      </c>
      <c r="B573">
        <v>22.530860000000001</v>
      </c>
      <c r="C573">
        <v>13.23077</v>
      </c>
      <c r="D573">
        <v>13.425929999999999</v>
      </c>
      <c r="E573">
        <v>13.84615</v>
      </c>
      <c r="F573">
        <v>15.895060000000001</v>
      </c>
      <c r="G573">
        <v>13.076919999999999</v>
      </c>
    </row>
    <row r="574" spans="1:7" x14ac:dyDescent="0.25">
      <c r="A574">
        <v>2.83</v>
      </c>
      <c r="B574">
        <v>20.83333</v>
      </c>
      <c r="C574">
        <v>11.076919999999999</v>
      </c>
      <c r="D574">
        <v>13.271599999999999</v>
      </c>
      <c r="E574">
        <v>16.307690000000001</v>
      </c>
      <c r="F574">
        <v>17.129629999999999</v>
      </c>
      <c r="G574">
        <v>15.84615</v>
      </c>
    </row>
    <row r="575" spans="1:7" x14ac:dyDescent="0.25">
      <c r="A575">
        <v>2.835</v>
      </c>
      <c r="B575">
        <v>21.759260000000001</v>
      </c>
      <c r="C575">
        <v>19.076920000000001</v>
      </c>
      <c r="D575">
        <v>16.512350000000001</v>
      </c>
      <c r="E575">
        <v>16.923079999999999</v>
      </c>
      <c r="F575">
        <v>21.91358</v>
      </c>
      <c r="G575">
        <v>13.38462</v>
      </c>
    </row>
    <row r="576" spans="1:7" x14ac:dyDescent="0.25">
      <c r="A576">
        <v>2.84</v>
      </c>
      <c r="B576">
        <v>16.049379999999999</v>
      </c>
      <c r="C576">
        <v>17.076920000000001</v>
      </c>
      <c r="D576">
        <v>17.129629999999999</v>
      </c>
      <c r="E576">
        <v>14</v>
      </c>
      <c r="F576">
        <v>15.27778</v>
      </c>
      <c r="G576">
        <v>16.153849999999998</v>
      </c>
    </row>
    <row r="577" spans="1:7" x14ac:dyDescent="0.25">
      <c r="A577">
        <v>2.8450000000000002</v>
      </c>
      <c r="B577">
        <v>16.97531</v>
      </c>
      <c r="C577">
        <v>18</v>
      </c>
      <c r="D577">
        <v>12.80864</v>
      </c>
      <c r="E577">
        <v>13.84615</v>
      </c>
      <c r="F577">
        <v>16.35802</v>
      </c>
      <c r="G577">
        <v>13.076919999999999</v>
      </c>
    </row>
    <row r="578" spans="1:7" x14ac:dyDescent="0.25">
      <c r="A578">
        <v>2.85</v>
      </c>
      <c r="B578">
        <v>20.52469</v>
      </c>
      <c r="C578">
        <v>17.076920000000001</v>
      </c>
      <c r="D578">
        <v>12.80864</v>
      </c>
      <c r="E578">
        <v>14.461539999999999</v>
      </c>
      <c r="F578">
        <v>17.74691</v>
      </c>
      <c r="G578">
        <v>12.923080000000001</v>
      </c>
    </row>
    <row r="579" spans="1:7" x14ac:dyDescent="0.25">
      <c r="A579">
        <v>2.855</v>
      </c>
      <c r="B579">
        <v>20.52469</v>
      </c>
      <c r="C579">
        <v>14.461539999999999</v>
      </c>
      <c r="D579">
        <v>12.037039999999999</v>
      </c>
      <c r="E579">
        <v>14.61538</v>
      </c>
      <c r="F579">
        <v>12.19136</v>
      </c>
      <c r="G579">
        <v>13.38462</v>
      </c>
    </row>
    <row r="580" spans="1:7" x14ac:dyDescent="0.25">
      <c r="A580">
        <v>2.86</v>
      </c>
      <c r="B580">
        <v>15.895060000000001</v>
      </c>
      <c r="C580">
        <v>19.384620000000002</v>
      </c>
      <c r="D580">
        <v>12.037039999999999</v>
      </c>
      <c r="E580">
        <v>11.538460000000001</v>
      </c>
      <c r="F580">
        <v>18.209879999999998</v>
      </c>
      <c r="G580">
        <v>16.76923</v>
      </c>
    </row>
    <row r="581" spans="1:7" x14ac:dyDescent="0.25">
      <c r="A581">
        <v>2.8650000000000002</v>
      </c>
      <c r="B581">
        <v>17.129629999999999</v>
      </c>
      <c r="C581">
        <v>17.23077</v>
      </c>
      <c r="D581">
        <v>14.81481</v>
      </c>
      <c r="E581">
        <v>14.461539999999999</v>
      </c>
      <c r="F581">
        <v>16.512350000000001</v>
      </c>
      <c r="G581">
        <v>16.76923</v>
      </c>
    </row>
    <row r="582" spans="1:7" x14ac:dyDescent="0.25">
      <c r="A582">
        <v>2.87</v>
      </c>
      <c r="B582">
        <v>13.580249999999999</v>
      </c>
      <c r="C582">
        <v>14.307689999999999</v>
      </c>
      <c r="D582">
        <v>13.88889</v>
      </c>
      <c r="E582">
        <v>14.461539999999999</v>
      </c>
      <c r="F582">
        <v>10.95679</v>
      </c>
      <c r="G582">
        <v>12.76923</v>
      </c>
    </row>
    <row r="583" spans="1:7" x14ac:dyDescent="0.25">
      <c r="A583">
        <v>2.875</v>
      </c>
      <c r="B583">
        <v>19.44444</v>
      </c>
      <c r="C583">
        <v>14.61538</v>
      </c>
      <c r="D583">
        <v>10.648149999999999</v>
      </c>
      <c r="E583">
        <v>15.84615</v>
      </c>
      <c r="F583">
        <v>13.271599999999999</v>
      </c>
      <c r="G583">
        <v>14</v>
      </c>
    </row>
    <row r="584" spans="1:7" x14ac:dyDescent="0.25">
      <c r="A584">
        <v>2.88</v>
      </c>
      <c r="B584">
        <v>20.216049999999999</v>
      </c>
      <c r="C584">
        <v>16</v>
      </c>
      <c r="D584">
        <v>13.88889</v>
      </c>
      <c r="E584">
        <v>14.307689999999999</v>
      </c>
      <c r="F584">
        <v>13.580249999999999</v>
      </c>
      <c r="G584">
        <v>17.846150000000002</v>
      </c>
    </row>
    <row r="585" spans="1:7" x14ac:dyDescent="0.25">
      <c r="A585">
        <v>2.8849999999999998</v>
      </c>
      <c r="B585">
        <v>15.740740000000001</v>
      </c>
      <c r="C585">
        <v>24.615379999999998</v>
      </c>
      <c r="D585">
        <v>12.037039999999999</v>
      </c>
      <c r="E585">
        <v>15.538460000000001</v>
      </c>
      <c r="F585">
        <v>16.049379999999999</v>
      </c>
      <c r="G585">
        <v>14.61538</v>
      </c>
    </row>
    <row r="586" spans="1:7" x14ac:dyDescent="0.25">
      <c r="A586">
        <v>2.89</v>
      </c>
      <c r="B586">
        <v>16.35802</v>
      </c>
      <c r="C586">
        <v>19.692309999999999</v>
      </c>
      <c r="D586">
        <v>14.04321</v>
      </c>
      <c r="E586">
        <v>17.23077</v>
      </c>
      <c r="F586">
        <v>15.4321</v>
      </c>
      <c r="G586">
        <v>15.076919999999999</v>
      </c>
    </row>
    <row r="587" spans="1:7" x14ac:dyDescent="0.25">
      <c r="A587">
        <v>2.895</v>
      </c>
      <c r="B587">
        <v>14.351850000000001</v>
      </c>
      <c r="C587">
        <v>15.84615</v>
      </c>
      <c r="D587">
        <v>13.73457</v>
      </c>
      <c r="E587">
        <v>18.615379999999998</v>
      </c>
      <c r="F587">
        <v>16.35802</v>
      </c>
      <c r="G587">
        <v>14.76923</v>
      </c>
    </row>
    <row r="588" spans="1:7" x14ac:dyDescent="0.25">
      <c r="A588">
        <v>2.9</v>
      </c>
      <c r="B588">
        <v>16.66667</v>
      </c>
      <c r="C588">
        <v>14.923080000000001</v>
      </c>
      <c r="D588">
        <v>12.34568</v>
      </c>
      <c r="E588">
        <v>16.923079999999999</v>
      </c>
      <c r="F588">
        <v>11.882720000000001</v>
      </c>
      <c r="G588">
        <v>22.615379999999998</v>
      </c>
    </row>
    <row r="589" spans="1:7" x14ac:dyDescent="0.25">
      <c r="A589">
        <v>2.9049999999999998</v>
      </c>
      <c r="B589">
        <v>18.3642</v>
      </c>
      <c r="C589">
        <v>24.307690000000001</v>
      </c>
      <c r="D589">
        <v>14.660489999999999</v>
      </c>
      <c r="E589">
        <v>17.384620000000002</v>
      </c>
      <c r="F589">
        <v>9.8765400000000003</v>
      </c>
      <c r="G589">
        <v>14</v>
      </c>
    </row>
    <row r="590" spans="1:7" x14ac:dyDescent="0.25">
      <c r="A590">
        <v>2.91</v>
      </c>
      <c r="B590">
        <v>15.740740000000001</v>
      </c>
      <c r="C590">
        <v>16.461539999999999</v>
      </c>
      <c r="D590">
        <v>11.11111</v>
      </c>
      <c r="E590">
        <v>15.538460000000001</v>
      </c>
      <c r="F590">
        <v>16.66667</v>
      </c>
      <c r="G590">
        <v>18.461539999999999</v>
      </c>
    </row>
    <row r="591" spans="1:7" x14ac:dyDescent="0.25">
      <c r="A591">
        <v>2.915</v>
      </c>
      <c r="B591">
        <v>18.209879999999998</v>
      </c>
      <c r="C591">
        <v>22.307690000000001</v>
      </c>
      <c r="D591">
        <v>15.895060000000001</v>
      </c>
      <c r="E591">
        <v>12.61538</v>
      </c>
      <c r="F591">
        <v>18.209879999999998</v>
      </c>
      <c r="G591">
        <v>15.076919999999999</v>
      </c>
    </row>
    <row r="592" spans="1:7" x14ac:dyDescent="0.25">
      <c r="A592">
        <v>2.92</v>
      </c>
      <c r="B592">
        <v>17.592590000000001</v>
      </c>
      <c r="C592">
        <v>13.076919999999999</v>
      </c>
      <c r="D592">
        <v>13.580249999999999</v>
      </c>
      <c r="E592">
        <v>22.461539999999999</v>
      </c>
      <c r="F592">
        <v>16.66667</v>
      </c>
      <c r="G592">
        <v>12.461539999999999</v>
      </c>
    </row>
    <row r="593" spans="1:7" x14ac:dyDescent="0.25">
      <c r="A593">
        <v>2.9249999999999998</v>
      </c>
      <c r="B593">
        <v>16.512350000000001</v>
      </c>
      <c r="C593">
        <v>14.15385</v>
      </c>
      <c r="D593">
        <v>12.037039999999999</v>
      </c>
      <c r="E593">
        <v>9.0769199999999994</v>
      </c>
      <c r="F593">
        <v>16.35802</v>
      </c>
      <c r="G593">
        <v>13.84615</v>
      </c>
    </row>
    <row r="594" spans="1:7" x14ac:dyDescent="0.25">
      <c r="A594">
        <v>2.93</v>
      </c>
      <c r="B594">
        <v>11.574070000000001</v>
      </c>
      <c r="C594">
        <v>15.538460000000001</v>
      </c>
      <c r="D594">
        <v>11.882720000000001</v>
      </c>
      <c r="E594">
        <v>16.153849999999998</v>
      </c>
      <c r="F594">
        <v>14.04321</v>
      </c>
      <c r="G594">
        <v>14.76923</v>
      </c>
    </row>
    <row r="595" spans="1:7" x14ac:dyDescent="0.25">
      <c r="A595">
        <v>2.9350000000000001</v>
      </c>
      <c r="B595">
        <v>15.4321</v>
      </c>
      <c r="C595">
        <v>16.461539999999999</v>
      </c>
      <c r="D595">
        <v>13.425929999999999</v>
      </c>
      <c r="E595">
        <v>15.23077</v>
      </c>
      <c r="F595">
        <v>16.66667</v>
      </c>
      <c r="G595">
        <v>13.692310000000001</v>
      </c>
    </row>
    <row r="596" spans="1:7" x14ac:dyDescent="0.25">
      <c r="A596">
        <v>2.94</v>
      </c>
      <c r="B596">
        <v>15.740740000000001</v>
      </c>
      <c r="C596">
        <v>16.307690000000001</v>
      </c>
      <c r="D596">
        <v>16.049379999999999</v>
      </c>
      <c r="E596">
        <v>17.538460000000001</v>
      </c>
      <c r="F596">
        <v>13.73457</v>
      </c>
      <c r="G596">
        <v>14.76923</v>
      </c>
    </row>
    <row r="597" spans="1:7" x14ac:dyDescent="0.25">
      <c r="A597">
        <v>2.9449999999999998</v>
      </c>
      <c r="B597">
        <v>14.04321</v>
      </c>
      <c r="C597">
        <v>18.153849999999998</v>
      </c>
      <c r="D597">
        <v>9.7222200000000001</v>
      </c>
      <c r="E597">
        <v>14.923080000000001</v>
      </c>
      <c r="F597">
        <v>16.512350000000001</v>
      </c>
      <c r="G597">
        <v>16.307690000000001</v>
      </c>
    </row>
    <row r="598" spans="1:7" x14ac:dyDescent="0.25">
      <c r="A598">
        <v>2.95</v>
      </c>
      <c r="B598">
        <v>20.679010000000002</v>
      </c>
      <c r="C598">
        <v>18.615379999999998</v>
      </c>
      <c r="D598">
        <v>16.66667</v>
      </c>
      <c r="E598">
        <v>13.84615</v>
      </c>
      <c r="F598">
        <v>12.80864</v>
      </c>
      <c r="G598">
        <v>17.538460000000001</v>
      </c>
    </row>
    <row r="599" spans="1:7" x14ac:dyDescent="0.25">
      <c r="A599">
        <v>2.9550000000000001</v>
      </c>
      <c r="B599">
        <v>14.19753</v>
      </c>
      <c r="C599">
        <v>14.76923</v>
      </c>
      <c r="D599">
        <v>10.648149999999999</v>
      </c>
      <c r="E599">
        <v>13.076919999999999</v>
      </c>
      <c r="F599">
        <v>17.592590000000001</v>
      </c>
      <c r="G599">
        <v>17.846150000000002</v>
      </c>
    </row>
    <row r="600" spans="1:7" x14ac:dyDescent="0.25">
      <c r="A600">
        <v>2.96</v>
      </c>
      <c r="B600">
        <v>16.203700000000001</v>
      </c>
      <c r="C600">
        <v>18.923079999999999</v>
      </c>
      <c r="D600">
        <v>11.882720000000001</v>
      </c>
      <c r="E600">
        <v>14.461539999999999</v>
      </c>
      <c r="F600">
        <v>14.81481</v>
      </c>
      <c r="G600">
        <v>17.23077</v>
      </c>
    </row>
    <row r="601" spans="1:7" x14ac:dyDescent="0.25">
      <c r="A601">
        <v>2.9649999999999999</v>
      </c>
      <c r="B601">
        <v>16.97531</v>
      </c>
      <c r="C601">
        <v>16.307690000000001</v>
      </c>
      <c r="D601">
        <v>24.537040000000001</v>
      </c>
      <c r="E601">
        <v>14.76923</v>
      </c>
      <c r="F601">
        <v>19.75309</v>
      </c>
      <c r="G601">
        <v>14</v>
      </c>
    </row>
    <row r="602" spans="1:7" x14ac:dyDescent="0.25">
      <c r="A602">
        <v>2.97</v>
      </c>
      <c r="B602">
        <v>15.27778</v>
      </c>
      <c r="C602">
        <v>16.307690000000001</v>
      </c>
      <c r="D602">
        <v>13.271599999999999</v>
      </c>
      <c r="E602">
        <v>16.153849999999998</v>
      </c>
      <c r="F602">
        <v>17.283950000000001</v>
      </c>
      <c r="G602">
        <v>16.461539999999999</v>
      </c>
    </row>
    <row r="603" spans="1:7" x14ac:dyDescent="0.25">
      <c r="A603">
        <v>2.9750000000000001</v>
      </c>
      <c r="B603">
        <v>18.3642</v>
      </c>
      <c r="C603">
        <v>17.846150000000002</v>
      </c>
      <c r="D603">
        <v>17.283950000000001</v>
      </c>
      <c r="E603">
        <v>12.461539999999999</v>
      </c>
      <c r="F603">
        <v>15.895060000000001</v>
      </c>
      <c r="G603">
        <v>18.307690000000001</v>
      </c>
    </row>
    <row r="604" spans="1:7" x14ac:dyDescent="0.25">
      <c r="A604">
        <v>2.98</v>
      </c>
      <c r="B604">
        <v>17.438269999999999</v>
      </c>
      <c r="C604">
        <v>19.23077</v>
      </c>
      <c r="D604">
        <v>11.11111</v>
      </c>
      <c r="E604">
        <v>12.461539999999999</v>
      </c>
      <c r="F604">
        <v>14.969139999999999</v>
      </c>
      <c r="G604">
        <v>14</v>
      </c>
    </row>
    <row r="605" spans="1:7" x14ac:dyDescent="0.25">
      <c r="A605">
        <v>2.9849999999999999</v>
      </c>
      <c r="B605">
        <v>15.4321</v>
      </c>
      <c r="C605">
        <v>18.615379999999998</v>
      </c>
      <c r="D605">
        <v>11.728400000000001</v>
      </c>
      <c r="E605">
        <v>15.538460000000001</v>
      </c>
      <c r="F605">
        <v>14.81481</v>
      </c>
      <c r="G605">
        <v>17.846150000000002</v>
      </c>
    </row>
    <row r="606" spans="1:7" x14ac:dyDescent="0.25">
      <c r="A606">
        <v>2.99</v>
      </c>
      <c r="B606">
        <v>15.895060000000001</v>
      </c>
      <c r="C606">
        <v>16.461539999999999</v>
      </c>
      <c r="D606">
        <v>14.969139999999999</v>
      </c>
      <c r="E606">
        <v>15.38462</v>
      </c>
      <c r="F606">
        <v>13.271599999999999</v>
      </c>
      <c r="G606">
        <v>10.307689999999999</v>
      </c>
    </row>
    <row r="607" spans="1:7" x14ac:dyDescent="0.25">
      <c r="A607">
        <v>2.9950000000000001</v>
      </c>
      <c r="B607">
        <v>16.66667</v>
      </c>
      <c r="C607">
        <v>19.076920000000001</v>
      </c>
      <c r="D607">
        <v>12.65432</v>
      </c>
      <c r="E607">
        <v>14.15385</v>
      </c>
      <c r="F607">
        <v>15.895060000000001</v>
      </c>
      <c r="G607">
        <v>10.15385</v>
      </c>
    </row>
    <row r="608" spans="1:7" x14ac:dyDescent="0.25">
      <c r="A608">
        <v>3</v>
      </c>
      <c r="B608">
        <v>16.97531</v>
      </c>
      <c r="C608">
        <v>20.461539999999999</v>
      </c>
      <c r="D608">
        <v>13.271599999999999</v>
      </c>
      <c r="E608">
        <v>13.538460000000001</v>
      </c>
      <c r="F608">
        <v>19.1358</v>
      </c>
      <c r="G608">
        <v>13.538460000000001</v>
      </c>
    </row>
    <row r="609" spans="1:7" x14ac:dyDescent="0.25">
      <c r="A609">
        <v>3.0049999999999999</v>
      </c>
      <c r="B609">
        <v>14.19753</v>
      </c>
      <c r="C609">
        <v>19.846150000000002</v>
      </c>
      <c r="D609">
        <v>12.80864</v>
      </c>
      <c r="E609">
        <v>13.538460000000001</v>
      </c>
      <c r="F609">
        <v>18.3642</v>
      </c>
      <c r="G609">
        <v>15.692310000000001</v>
      </c>
    </row>
    <row r="610" spans="1:7" x14ac:dyDescent="0.25">
      <c r="A610">
        <v>3.01</v>
      </c>
      <c r="B610">
        <v>13.271599999999999</v>
      </c>
      <c r="C610">
        <v>16.615379999999998</v>
      </c>
      <c r="D610">
        <v>14.19753</v>
      </c>
      <c r="E610">
        <v>13.076919999999999</v>
      </c>
      <c r="F610">
        <v>13.425929999999999</v>
      </c>
      <c r="G610">
        <v>12</v>
      </c>
    </row>
    <row r="611" spans="1:7" x14ac:dyDescent="0.25">
      <c r="A611">
        <v>3.0150000000000001</v>
      </c>
      <c r="B611">
        <v>15.58642</v>
      </c>
      <c r="C611">
        <v>16</v>
      </c>
      <c r="D611">
        <v>12.037039999999999</v>
      </c>
      <c r="E611">
        <v>15.84615</v>
      </c>
      <c r="F611">
        <v>16.820989999999998</v>
      </c>
      <c r="G611">
        <v>8.7692300000000003</v>
      </c>
    </row>
    <row r="612" spans="1:7" x14ac:dyDescent="0.25">
      <c r="A612">
        <v>3.02</v>
      </c>
      <c r="B612">
        <v>14.660489999999999</v>
      </c>
      <c r="C612">
        <v>15.692310000000001</v>
      </c>
      <c r="D612">
        <v>14.351850000000001</v>
      </c>
      <c r="E612">
        <v>15.538460000000001</v>
      </c>
      <c r="F612">
        <v>13.425929999999999</v>
      </c>
      <c r="G612">
        <v>12.307689999999999</v>
      </c>
    </row>
    <row r="613" spans="1:7" x14ac:dyDescent="0.25">
      <c r="A613">
        <v>3.0249999999999999</v>
      </c>
      <c r="B613">
        <v>12.037039999999999</v>
      </c>
      <c r="C613">
        <v>18.615379999999998</v>
      </c>
      <c r="D613">
        <v>12.962960000000001</v>
      </c>
      <c r="E613">
        <v>14</v>
      </c>
      <c r="F613">
        <v>19.1358</v>
      </c>
      <c r="G613">
        <v>15.23077</v>
      </c>
    </row>
    <row r="614" spans="1:7" x14ac:dyDescent="0.25">
      <c r="A614">
        <v>3.03</v>
      </c>
      <c r="B614">
        <v>14.81481</v>
      </c>
      <c r="C614">
        <v>18</v>
      </c>
      <c r="D614">
        <v>13.117279999999999</v>
      </c>
      <c r="E614">
        <v>14.461539999999999</v>
      </c>
      <c r="F614">
        <v>20.987649999999999</v>
      </c>
      <c r="G614">
        <v>14.461539999999999</v>
      </c>
    </row>
    <row r="615" spans="1:7" x14ac:dyDescent="0.25">
      <c r="A615">
        <v>3.0350000000000001</v>
      </c>
      <c r="B615">
        <v>23.61111</v>
      </c>
      <c r="C615">
        <v>19.076920000000001</v>
      </c>
      <c r="D615">
        <v>16.203700000000001</v>
      </c>
      <c r="E615">
        <v>13.692310000000001</v>
      </c>
      <c r="F615">
        <v>16.049379999999999</v>
      </c>
      <c r="G615">
        <v>16.615379999999998</v>
      </c>
    </row>
    <row r="616" spans="1:7" x14ac:dyDescent="0.25">
      <c r="A616">
        <v>3.04</v>
      </c>
      <c r="B616">
        <v>14.19753</v>
      </c>
      <c r="C616">
        <v>18.153849999999998</v>
      </c>
      <c r="D616">
        <v>15.12346</v>
      </c>
      <c r="E616">
        <v>13.84615</v>
      </c>
      <c r="F616">
        <v>19.75309</v>
      </c>
      <c r="G616">
        <v>11.538460000000001</v>
      </c>
    </row>
    <row r="617" spans="1:7" x14ac:dyDescent="0.25">
      <c r="A617">
        <v>3.0449999999999999</v>
      </c>
      <c r="B617">
        <v>16.97531</v>
      </c>
      <c r="C617">
        <v>13.38462</v>
      </c>
      <c r="D617">
        <v>11.26543</v>
      </c>
      <c r="E617">
        <v>14.15385</v>
      </c>
      <c r="F617">
        <v>18.981480000000001</v>
      </c>
      <c r="G617">
        <v>16.615379999999998</v>
      </c>
    </row>
    <row r="618" spans="1:7" x14ac:dyDescent="0.25">
      <c r="A618">
        <v>3.05</v>
      </c>
      <c r="B618">
        <v>15.895060000000001</v>
      </c>
      <c r="C618">
        <v>14.76923</v>
      </c>
      <c r="D618">
        <v>13.73457</v>
      </c>
      <c r="E618">
        <v>15.538460000000001</v>
      </c>
      <c r="F618">
        <v>10.493830000000001</v>
      </c>
      <c r="G618">
        <v>15.692310000000001</v>
      </c>
    </row>
    <row r="619" spans="1:7" x14ac:dyDescent="0.25">
      <c r="A619">
        <v>3.0550000000000002</v>
      </c>
      <c r="B619">
        <v>12.5</v>
      </c>
      <c r="C619">
        <v>18.307690000000001</v>
      </c>
      <c r="D619">
        <v>14.19753</v>
      </c>
      <c r="E619">
        <v>17.23077</v>
      </c>
      <c r="F619">
        <v>15.740740000000001</v>
      </c>
      <c r="G619">
        <v>16.307690000000001</v>
      </c>
    </row>
    <row r="620" spans="1:7" x14ac:dyDescent="0.25">
      <c r="A620">
        <v>3.06</v>
      </c>
      <c r="B620">
        <v>16.203700000000001</v>
      </c>
      <c r="C620">
        <v>18</v>
      </c>
      <c r="D620">
        <v>17.438269999999999</v>
      </c>
      <c r="E620">
        <v>13.38462</v>
      </c>
      <c r="F620">
        <v>10.648149999999999</v>
      </c>
      <c r="G620">
        <v>17.23077</v>
      </c>
    </row>
    <row r="621" spans="1:7" x14ac:dyDescent="0.25">
      <c r="A621">
        <v>3.0649999999999999</v>
      </c>
      <c r="B621">
        <v>17.129629999999999</v>
      </c>
      <c r="C621">
        <v>15.538460000000001</v>
      </c>
      <c r="D621">
        <v>12.037039999999999</v>
      </c>
      <c r="E621">
        <v>12.461539999999999</v>
      </c>
      <c r="F621">
        <v>22.376539999999999</v>
      </c>
      <c r="G621">
        <v>14</v>
      </c>
    </row>
    <row r="622" spans="1:7" x14ac:dyDescent="0.25">
      <c r="A622">
        <v>3.07</v>
      </c>
      <c r="B622">
        <v>16.049379999999999</v>
      </c>
      <c r="C622">
        <v>19.384620000000002</v>
      </c>
      <c r="D622">
        <v>13.271599999999999</v>
      </c>
      <c r="E622">
        <v>12.923080000000001</v>
      </c>
      <c r="F622">
        <v>18.827159999999999</v>
      </c>
      <c r="G622">
        <v>14.15385</v>
      </c>
    </row>
    <row r="623" spans="1:7" x14ac:dyDescent="0.25">
      <c r="A623">
        <v>3.0750000000000002</v>
      </c>
      <c r="B623">
        <v>20.679010000000002</v>
      </c>
      <c r="C623">
        <v>11.84615</v>
      </c>
      <c r="D623">
        <v>12.65432</v>
      </c>
      <c r="E623">
        <v>14.76923</v>
      </c>
      <c r="F623">
        <v>12.34568</v>
      </c>
      <c r="G623">
        <v>17.384620000000002</v>
      </c>
    </row>
    <row r="624" spans="1:7" x14ac:dyDescent="0.25">
      <c r="A624">
        <v>3.08</v>
      </c>
      <c r="B624">
        <v>15.740740000000001</v>
      </c>
      <c r="C624">
        <v>18.153849999999998</v>
      </c>
      <c r="D624">
        <v>11.26543</v>
      </c>
      <c r="E624">
        <v>14.61538</v>
      </c>
      <c r="F624">
        <v>11.728400000000001</v>
      </c>
      <c r="G624">
        <v>14.61538</v>
      </c>
    </row>
    <row r="625" spans="1:7" x14ac:dyDescent="0.25">
      <c r="A625">
        <v>3.085</v>
      </c>
      <c r="B625">
        <v>13.117279999999999</v>
      </c>
      <c r="C625">
        <v>12.15385</v>
      </c>
      <c r="D625">
        <v>16.049379999999999</v>
      </c>
      <c r="E625">
        <v>15.538460000000001</v>
      </c>
      <c r="F625">
        <v>12.19136</v>
      </c>
      <c r="G625">
        <v>15.692310000000001</v>
      </c>
    </row>
    <row r="626" spans="1:7" x14ac:dyDescent="0.25">
      <c r="A626">
        <v>3.09</v>
      </c>
      <c r="B626">
        <v>18.827159999999999</v>
      </c>
      <c r="C626">
        <v>15.538460000000001</v>
      </c>
      <c r="D626">
        <v>17.438269999999999</v>
      </c>
      <c r="E626">
        <v>14.15385</v>
      </c>
      <c r="F626">
        <v>12.65432</v>
      </c>
      <c r="G626">
        <v>12.307689999999999</v>
      </c>
    </row>
    <row r="627" spans="1:7" x14ac:dyDescent="0.25">
      <c r="A627">
        <v>3.0950000000000002</v>
      </c>
      <c r="B627">
        <v>19.44444</v>
      </c>
      <c r="C627">
        <v>20.307690000000001</v>
      </c>
      <c r="D627">
        <v>12.5</v>
      </c>
      <c r="E627">
        <v>14.461539999999999</v>
      </c>
      <c r="F627">
        <v>14.19753</v>
      </c>
      <c r="G627">
        <v>11.076919999999999</v>
      </c>
    </row>
    <row r="628" spans="1:7" x14ac:dyDescent="0.25">
      <c r="A628">
        <v>3.1</v>
      </c>
      <c r="B628">
        <v>13.580249999999999</v>
      </c>
      <c r="C628">
        <v>12.76923</v>
      </c>
      <c r="D628">
        <v>11.419750000000001</v>
      </c>
      <c r="E628">
        <v>11.84615</v>
      </c>
      <c r="F628">
        <v>12.80864</v>
      </c>
      <c r="G628">
        <v>11.692310000000001</v>
      </c>
    </row>
    <row r="629" spans="1:7" x14ac:dyDescent="0.25">
      <c r="A629">
        <v>3.105</v>
      </c>
      <c r="B629">
        <v>16.97531</v>
      </c>
      <c r="C629">
        <v>19.076920000000001</v>
      </c>
      <c r="D629">
        <v>20.061730000000001</v>
      </c>
      <c r="E629">
        <v>10.923080000000001</v>
      </c>
      <c r="F629">
        <v>14.660489999999999</v>
      </c>
      <c r="G629">
        <v>15.538460000000001</v>
      </c>
    </row>
    <row r="630" spans="1:7" x14ac:dyDescent="0.25">
      <c r="A630">
        <v>3.11</v>
      </c>
      <c r="B630">
        <v>18.209879999999998</v>
      </c>
      <c r="C630">
        <v>13.692310000000001</v>
      </c>
      <c r="D630">
        <v>15.58642</v>
      </c>
      <c r="E630">
        <v>15.84615</v>
      </c>
      <c r="F630">
        <v>12.962960000000001</v>
      </c>
      <c r="G630">
        <v>11.38462</v>
      </c>
    </row>
    <row r="631" spans="1:7" x14ac:dyDescent="0.25">
      <c r="A631">
        <v>3.1150000000000002</v>
      </c>
      <c r="B631">
        <v>13.425929999999999</v>
      </c>
      <c r="C631">
        <v>17.23077</v>
      </c>
      <c r="D631">
        <v>18.981480000000001</v>
      </c>
      <c r="E631">
        <v>12</v>
      </c>
      <c r="F631">
        <v>17.283950000000001</v>
      </c>
      <c r="G631">
        <v>13.84615</v>
      </c>
    </row>
    <row r="632" spans="1:7" x14ac:dyDescent="0.25">
      <c r="A632">
        <v>3.12</v>
      </c>
      <c r="B632">
        <v>16.66667</v>
      </c>
      <c r="C632">
        <v>14</v>
      </c>
      <c r="D632">
        <v>15.58642</v>
      </c>
      <c r="E632">
        <v>12</v>
      </c>
      <c r="F632">
        <v>20.987649999999999</v>
      </c>
      <c r="G632">
        <v>14.76923</v>
      </c>
    </row>
    <row r="633" spans="1:7" x14ac:dyDescent="0.25">
      <c r="A633">
        <v>3.125</v>
      </c>
      <c r="B633">
        <v>20.061730000000001</v>
      </c>
      <c r="C633">
        <v>12.923080000000001</v>
      </c>
      <c r="D633">
        <v>12.037039999999999</v>
      </c>
      <c r="E633">
        <v>14.307689999999999</v>
      </c>
      <c r="F633">
        <v>14.19753</v>
      </c>
      <c r="G633">
        <v>17.384620000000002</v>
      </c>
    </row>
    <row r="634" spans="1:7" x14ac:dyDescent="0.25">
      <c r="A634">
        <v>3.13</v>
      </c>
      <c r="B634">
        <v>15.12346</v>
      </c>
      <c r="C634">
        <v>14.307689999999999</v>
      </c>
      <c r="D634">
        <v>15.4321</v>
      </c>
      <c r="E634">
        <v>14.15385</v>
      </c>
      <c r="F634">
        <v>18.827159999999999</v>
      </c>
      <c r="G634">
        <v>16.461539999999999</v>
      </c>
    </row>
    <row r="635" spans="1:7" x14ac:dyDescent="0.25">
      <c r="A635">
        <v>3.1349999999999998</v>
      </c>
      <c r="B635">
        <v>18.981480000000001</v>
      </c>
      <c r="C635">
        <v>15.076919999999999</v>
      </c>
      <c r="D635">
        <v>16.820989999999998</v>
      </c>
      <c r="E635">
        <v>15.538460000000001</v>
      </c>
      <c r="F635">
        <v>17.901230000000002</v>
      </c>
      <c r="G635">
        <v>18.307690000000001</v>
      </c>
    </row>
    <row r="636" spans="1:7" x14ac:dyDescent="0.25">
      <c r="A636">
        <v>3.14</v>
      </c>
      <c r="B636">
        <v>19.1358</v>
      </c>
      <c r="C636">
        <v>12.15385</v>
      </c>
      <c r="D636">
        <v>10.18519</v>
      </c>
      <c r="E636">
        <v>12.61538</v>
      </c>
      <c r="F636">
        <v>18.518519999999999</v>
      </c>
      <c r="G636">
        <v>14.76923</v>
      </c>
    </row>
    <row r="637" spans="1:7" x14ac:dyDescent="0.25">
      <c r="A637">
        <v>3.145</v>
      </c>
      <c r="B637">
        <v>14.969139999999999</v>
      </c>
      <c r="C637">
        <v>19.076920000000001</v>
      </c>
      <c r="D637">
        <v>12.962960000000001</v>
      </c>
      <c r="E637">
        <v>15.076919999999999</v>
      </c>
      <c r="F637">
        <v>12.962960000000001</v>
      </c>
      <c r="G637">
        <v>17.846150000000002</v>
      </c>
    </row>
    <row r="638" spans="1:7" x14ac:dyDescent="0.25">
      <c r="A638">
        <v>3.15</v>
      </c>
      <c r="B638">
        <v>19.907409999999999</v>
      </c>
      <c r="C638">
        <v>12.15385</v>
      </c>
      <c r="D638">
        <v>6.9444400000000002</v>
      </c>
      <c r="E638">
        <v>13.38462</v>
      </c>
      <c r="F638">
        <v>12.65432</v>
      </c>
      <c r="G638">
        <v>14.15385</v>
      </c>
    </row>
    <row r="639" spans="1:7" x14ac:dyDescent="0.25">
      <c r="A639">
        <v>3.1549999999999998</v>
      </c>
      <c r="B639">
        <v>11.728400000000001</v>
      </c>
      <c r="C639">
        <v>15.692310000000001</v>
      </c>
      <c r="D639">
        <v>17.592590000000001</v>
      </c>
      <c r="E639">
        <v>12.923080000000001</v>
      </c>
      <c r="F639">
        <v>17.283950000000001</v>
      </c>
      <c r="G639">
        <v>12.307689999999999</v>
      </c>
    </row>
    <row r="640" spans="1:7" x14ac:dyDescent="0.25">
      <c r="A640">
        <v>3.16</v>
      </c>
      <c r="B640">
        <v>15.27778</v>
      </c>
      <c r="C640">
        <v>13.692310000000001</v>
      </c>
      <c r="D640">
        <v>10.493830000000001</v>
      </c>
      <c r="E640">
        <v>18.153849999999998</v>
      </c>
      <c r="F640">
        <v>15.58642</v>
      </c>
      <c r="G640">
        <v>12.15385</v>
      </c>
    </row>
    <row r="641" spans="1:7" x14ac:dyDescent="0.25">
      <c r="A641">
        <v>3.165</v>
      </c>
      <c r="B641">
        <v>18.981480000000001</v>
      </c>
      <c r="C641">
        <v>14.15385</v>
      </c>
      <c r="D641">
        <v>17.438269999999999</v>
      </c>
      <c r="E641">
        <v>14.461539999999999</v>
      </c>
      <c r="F641">
        <v>12.037039999999999</v>
      </c>
      <c r="G641">
        <v>16.615379999999998</v>
      </c>
    </row>
    <row r="642" spans="1:7" x14ac:dyDescent="0.25">
      <c r="A642">
        <v>3.17</v>
      </c>
      <c r="B642">
        <v>16.512350000000001</v>
      </c>
      <c r="C642">
        <v>22.461539999999999</v>
      </c>
      <c r="D642">
        <v>14.81481</v>
      </c>
      <c r="E642">
        <v>18.461539999999999</v>
      </c>
      <c r="F642">
        <v>15.4321</v>
      </c>
      <c r="G642">
        <v>13.84615</v>
      </c>
    </row>
    <row r="643" spans="1:7" x14ac:dyDescent="0.25">
      <c r="A643">
        <v>3.1749999999999998</v>
      </c>
      <c r="B643">
        <v>14.506169999999999</v>
      </c>
      <c r="C643">
        <v>17.23077</v>
      </c>
      <c r="D643">
        <v>15.740740000000001</v>
      </c>
      <c r="E643">
        <v>14.461539999999999</v>
      </c>
      <c r="F643">
        <v>14.351850000000001</v>
      </c>
      <c r="G643">
        <v>10.923080000000001</v>
      </c>
    </row>
    <row r="644" spans="1:7" x14ac:dyDescent="0.25">
      <c r="A644">
        <v>3.18</v>
      </c>
      <c r="B644">
        <v>14.19753</v>
      </c>
      <c r="C644">
        <v>16.153849999999998</v>
      </c>
      <c r="D644">
        <v>14.969139999999999</v>
      </c>
      <c r="E644">
        <v>12.15385</v>
      </c>
      <c r="F644">
        <v>10.493830000000001</v>
      </c>
      <c r="G644">
        <v>20.923079999999999</v>
      </c>
    </row>
    <row r="645" spans="1:7" x14ac:dyDescent="0.25">
      <c r="A645">
        <v>3.1850000000000001</v>
      </c>
      <c r="B645">
        <v>18.827159999999999</v>
      </c>
      <c r="C645">
        <v>15.692310000000001</v>
      </c>
      <c r="D645">
        <v>15.740740000000001</v>
      </c>
      <c r="E645">
        <v>15.076919999999999</v>
      </c>
      <c r="F645">
        <v>14.969139999999999</v>
      </c>
      <c r="G645">
        <v>17.076920000000001</v>
      </c>
    </row>
    <row r="646" spans="1:7" x14ac:dyDescent="0.25">
      <c r="A646">
        <v>3.19</v>
      </c>
      <c r="B646">
        <v>16.35802</v>
      </c>
      <c r="C646">
        <v>15.23077</v>
      </c>
      <c r="D646">
        <v>16.049379999999999</v>
      </c>
      <c r="E646">
        <v>15.692310000000001</v>
      </c>
      <c r="F646">
        <v>14.04321</v>
      </c>
      <c r="G646">
        <v>16.153849999999998</v>
      </c>
    </row>
    <row r="647" spans="1:7" x14ac:dyDescent="0.25">
      <c r="A647">
        <v>3.1949999999999998</v>
      </c>
      <c r="B647">
        <v>14.351850000000001</v>
      </c>
      <c r="C647">
        <v>14.61538</v>
      </c>
      <c r="D647">
        <v>17.438269999999999</v>
      </c>
      <c r="E647">
        <v>14.307689999999999</v>
      </c>
      <c r="F647">
        <v>13.117279999999999</v>
      </c>
      <c r="G647">
        <v>10.461539999999999</v>
      </c>
    </row>
    <row r="648" spans="1:7" x14ac:dyDescent="0.25">
      <c r="A648">
        <v>3.2</v>
      </c>
      <c r="B648">
        <v>19.44444</v>
      </c>
      <c r="C648">
        <v>15.692310000000001</v>
      </c>
      <c r="D648">
        <v>12.80864</v>
      </c>
      <c r="E648">
        <v>16.461539999999999</v>
      </c>
      <c r="F648">
        <v>13.425929999999999</v>
      </c>
      <c r="G648">
        <v>10.76923</v>
      </c>
    </row>
    <row r="649" spans="1:7" x14ac:dyDescent="0.25">
      <c r="A649">
        <v>3.2050000000000001</v>
      </c>
      <c r="B649">
        <v>19.598769999999998</v>
      </c>
      <c r="C649">
        <v>14</v>
      </c>
      <c r="D649">
        <v>13.425929999999999</v>
      </c>
      <c r="E649">
        <v>18</v>
      </c>
      <c r="F649">
        <v>19.598769999999998</v>
      </c>
      <c r="G649">
        <v>14.15385</v>
      </c>
    </row>
    <row r="650" spans="1:7" x14ac:dyDescent="0.25">
      <c r="A650">
        <v>3.21</v>
      </c>
      <c r="B650">
        <v>16.049379999999999</v>
      </c>
      <c r="C650">
        <v>12.61538</v>
      </c>
      <c r="D650">
        <v>10.80247</v>
      </c>
      <c r="E650">
        <v>16.307690000000001</v>
      </c>
      <c r="F650">
        <v>14.969139999999999</v>
      </c>
      <c r="G650">
        <v>9.6923100000000009</v>
      </c>
    </row>
    <row r="651" spans="1:7" x14ac:dyDescent="0.25">
      <c r="A651">
        <v>3.2149999999999999</v>
      </c>
      <c r="B651">
        <v>17.129629999999999</v>
      </c>
      <c r="C651">
        <v>12.61538</v>
      </c>
      <c r="D651">
        <v>13.425929999999999</v>
      </c>
      <c r="E651">
        <v>18.461539999999999</v>
      </c>
      <c r="F651">
        <v>14.04321</v>
      </c>
      <c r="G651">
        <v>15.84615</v>
      </c>
    </row>
    <row r="652" spans="1:7" x14ac:dyDescent="0.25">
      <c r="A652">
        <v>3.22</v>
      </c>
      <c r="B652">
        <v>17.74691</v>
      </c>
      <c r="C652">
        <v>15.38462</v>
      </c>
      <c r="D652">
        <v>8.6419800000000002</v>
      </c>
      <c r="E652">
        <v>9.2307699999999997</v>
      </c>
      <c r="F652">
        <v>12.65432</v>
      </c>
      <c r="G652">
        <v>11.076919999999999</v>
      </c>
    </row>
    <row r="653" spans="1:7" x14ac:dyDescent="0.25">
      <c r="A653">
        <v>3.2250000000000001</v>
      </c>
      <c r="B653">
        <v>23.919750000000001</v>
      </c>
      <c r="C653">
        <v>15.84615</v>
      </c>
      <c r="D653">
        <v>13.88889</v>
      </c>
      <c r="E653">
        <v>15.538460000000001</v>
      </c>
      <c r="F653">
        <v>14.969139999999999</v>
      </c>
      <c r="G653">
        <v>11.23077</v>
      </c>
    </row>
    <row r="654" spans="1:7" x14ac:dyDescent="0.25">
      <c r="A654">
        <v>3.23</v>
      </c>
      <c r="B654">
        <v>19.598769999999998</v>
      </c>
      <c r="C654">
        <v>20.923079999999999</v>
      </c>
      <c r="D654">
        <v>16.66667</v>
      </c>
      <c r="E654">
        <v>11.84615</v>
      </c>
      <c r="F654">
        <v>14.506169999999999</v>
      </c>
      <c r="G654">
        <v>14.923080000000001</v>
      </c>
    </row>
    <row r="655" spans="1:7" x14ac:dyDescent="0.25">
      <c r="A655">
        <v>3.2349999999999999</v>
      </c>
      <c r="B655">
        <v>15.740740000000001</v>
      </c>
      <c r="C655">
        <v>14.15385</v>
      </c>
      <c r="D655">
        <v>10.493830000000001</v>
      </c>
      <c r="E655">
        <v>16.461539999999999</v>
      </c>
      <c r="F655">
        <v>16.512350000000001</v>
      </c>
      <c r="G655">
        <v>16.307690000000001</v>
      </c>
    </row>
    <row r="656" spans="1:7" x14ac:dyDescent="0.25">
      <c r="A656">
        <v>3.24</v>
      </c>
      <c r="B656">
        <v>19.598769999999998</v>
      </c>
      <c r="C656">
        <v>15.84615</v>
      </c>
      <c r="D656">
        <v>10.80247</v>
      </c>
      <c r="E656">
        <v>14.76923</v>
      </c>
      <c r="F656">
        <v>10.80247</v>
      </c>
      <c r="G656">
        <v>15.692310000000001</v>
      </c>
    </row>
    <row r="657" spans="1:7" x14ac:dyDescent="0.25">
      <c r="A657">
        <v>3.2450000000000001</v>
      </c>
      <c r="B657">
        <v>18.981480000000001</v>
      </c>
      <c r="C657">
        <v>18.923079999999999</v>
      </c>
      <c r="D657">
        <v>13.88889</v>
      </c>
      <c r="E657">
        <v>17.692309999999999</v>
      </c>
      <c r="F657">
        <v>15.12346</v>
      </c>
      <c r="G657">
        <v>12.76923</v>
      </c>
    </row>
    <row r="658" spans="1:7" x14ac:dyDescent="0.25">
      <c r="A658">
        <v>3.25</v>
      </c>
      <c r="B658">
        <v>22.067900000000002</v>
      </c>
      <c r="C658">
        <v>19.23077</v>
      </c>
      <c r="D658">
        <v>10.80247</v>
      </c>
      <c r="E658">
        <v>14.461539999999999</v>
      </c>
      <c r="F658">
        <v>13.117279999999999</v>
      </c>
      <c r="G658">
        <v>13.84615</v>
      </c>
    </row>
    <row r="659" spans="1:7" x14ac:dyDescent="0.25">
      <c r="A659">
        <v>3.2549999999999999</v>
      </c>
      <c r="B659">
        <v>19.598769999999998</v>
      </c>
      <c r="C659">
        <v>16.307690000000001</v>
      </c>
      <c r="D659">
        <v>14.04321</v>
      </c>
      <c r="E659">
        <v>14.61538</v>
      </c>
      <c r="F659">
        <v>19.75309</v>
      </c>
      <c r="G659">
        <v>13.84615</v>
      </c>
    </row>
    <row r="660" spans="1:7" x14ac:dyDescent="0.25">
      <c r="A660">
        <v>3.26</v>
      </c>
      <c r="B660">
        <v>19.44444</v>
      </c>
      <c r="C660">
        <v>14.923080000000001</v>
      </c>
      <c r="D660">
        <v>18.672840000000001</v>
      </c>
      <c r="E660">
        <v>14.461539999999999</v>
      </c>
      <c r="F660">
        <v>16.820989999999998</v>
      </c>
      <c r="G660">
        <v>15.692310000000001</v>
      </c>
    </row>
    <row r="661" spans="1:7" x14ac:dyDescent="0.25">
      <c r="A661">
        <v>3.2650000000000001</v>
      </c>
      <c r="B661">
        <v>20.061730000000001</v>
      </c>
      <c r="C661">
        <v>14.307689999999999</v>
      </c>
      <c r="D661">
        <v>16.66667</v>
      </c>
      <c r="E661">
        <v>16.615379999999998</v>
      </c>
      <c r="F661">
        <v>14.969139999999999</v>
      </c>
      <c r="G661">
        <v>15.076919999999999</v>
      </c>
    </row>
    <row r="662" spans="1:7" x14ac:dyDescent="0.25">
      <c r="A662">
        <v>3.27</v>
      </c>
      <c r="B662">
        <v>18.05556</v>
      </c>
      <c r="C662">
        <v>15.84615</v>
      </c>
      <c r="D662">
        <v>14.351850000000001</v>
      </c>
      <c r="E662">
        <v>15.538460000000001</v>
      </c>
      <c r="F662">
        <v>13.117279999999999</v>
      </c>
      <c r="G662">
        <v>14.61538</v>
      </c>
    </row>
    <row r="663" spans="1:7" x14ac:dyDescent="0.25">
      <c r="A663">
        <v>3.2749999999999999</v>
      </c>
      <c r="B663">
        <v>20.52469</v>
      </c>
      <c r="C663">
        <v>17.692309999999999</v>
      </c>
      <c r="D663">
        <v>13.117279999999999</v>
      </c>
      <c r="E663">
        <v>16.76923</v>
      </c>
      <c r="F663">
        <v>12.19136</v>
      </c>
      <c r="G663">
        <v>9.6923100000000009</v>
      </c>
    </row>
    <row r="664" spans="1:7" x14ac:dyDescent="0.25">
      <c r="A664">
        <v>3.28</v>
      </c>
      <c r="B664">
        <v>17.129629999999999</v>
      </c>
      <c r="C664">
        <v>15.84615</v>
      </c>
      <c r="D664">
        <v>10.95679</v>
      </c>
      <c r="E664">
        <v>18</v>
      </c>
      <c r="F664">
        <v>18.518519999999999</v>
      </c>
      <c r="G664">
        <v>15.076919999999999</v>
      </c>
    </row>
    <row r="665" spans="1:7" x14ac:dyDescent="0.25">
      <c r="A665">
        <v>3.2850000000000001</v>
      </c>
      <c r="B665">
        <v>15.12346</v>
      </c>
      <c r="C665">
        <v>19.538460000000001</v>
      </c>
      <c r="D665">
        <v>14.04321</v>
      </c>
      <c r="E665">
        <v>15.38462</v>
      </c>
      <c r="F665">
        <v>14.506169999999999</v>
      </c>
      <c r="G665">
        <v>14.461539999999999</v>
      </c>
    </row>
    <row r="666" spans="1:7" x14ac:dyDescent="0.25">
      <c r="A666">
        <v>3.29</v>
      </c>
      <c r="B666">
        <v>18.518519999999999</v>
      </c>
      <c r="C666">
        <v>20.307690000000001</v>
      </c>
      <c r="D666">
        <v>18.672840000000001</v>
      </c>
      <c r="E666">
        <v>12.461539999999999</v>
      </c>
      <c r="F666">
        <v>18.3642</v>
      </c>
      <c r="G666">
        <v>11.84615</v>
      </c>
    </row>
    <row r="667" spans="1:7" x14ac:dyDescent="0.25">
      <c r="A667">
        <v>3.2949999999999999</v>
      </c>
      <c r="B667">
        <v>21.14198</v>
      </c>
      <c r="C667">
        <v>16.615379999999998</v>
      </c>
      <c r="D667">
        <v>13.425929999999999</v>
      </c>
      <c r="E667">
        <v>15.538460000000001</v>
      </c>
      <c r="F667">
        <v>11.574070000000001</v>
      </c>
      <c r="G667">
        <v>15.076919999999999</v>
      </c>
    </row>
    <row r="668" spans="1:7" x14ac:dyDescent="0.25">
      <c r="A668">
        <v>3.3</v>
      </c>
      <c r="B668">
        <v>19.44444</v>
      </c>
      <c r="C668">
        <v>14.461539999999999</v>
      </c>
      <c r="D668">
        <v>15.12346</v>
      </c>
      <c r="E668">
        <v>15.84615</v>
      </c>
      <c r="F668">
        <v>13.73457</v>
      </c>
      <c r="G668">
        <v>10.307689999999999</v>
      </c>
    </row>
    <row r="669" spans="1:7" x14ac:dyDescent="0.25">
      <c r="A669">
        <v>3.3050000000000002</v>
      </c>
      <c r="B669">
        <v>14.660489999999999</v>
      </c>
      <c r="C669">
        <v>13.692310000000001</v>
      </c>
      <c r="D669">
        <v>13.580249999999999</v>
      </c>
      <c r="E669">
        <v>17.538460000000001</v>
      </c>
      <c r="F669">
        <v>12.5</v>
      </c>
      <c r="G669">
        <v>16.76923</v>
      </c>
    </row>
    <row r="670" spans="1:7" x14ac:dyDescent="0.25">
      <c r="A670">
        <v>3.31</v>
      </c>
      <c r="B670">
        <v>18.827159999999999</v>
      </c>
      <c r="C670">
        <v>18.307690000000001</v>
      </c>
      <c r="D670">
        <v>17.592590000000001</v>
      </c>
      <c r="E670">
        <v>17.538460000000001</v>
      </c>
      <c r="F670">
        <v>13.425929999999999</v>
      </c>
      <c r="G670">
        <v>13.692310000000001</v>
      </c>
    </row>
    <row r="671" spans="1:7" x14ac:dyDescent="0.25">
      <c r="A671">
        <v>3.3149999999999999</v>
      </c>
      <c r="B671">
        <v>18.05556</v>
      </c>
      <c r="C671">
        <v>15.692310000000001</v>
      </c>
      <c r="D671">
        <v>19.290120000000002</v>
      </c>
      <c r="E671">
        <v>10.15385</v>
      </c>
      <c r="F671">
        <v>18.05556</v>
      </c>
      <c r="G671">
        <v>13.538460000000001</v>
      </c>
    </row>
    <row r="672" spans="1:7" x14ac:dyDescent="0.25">
      <c r="A672">
        <v>3.32</v>
      </c>
      <c r="B672">
        <v>16.820989999999998</v>
      </c>
      <c r="C672">
        <v>14.76923</v>
      </c>
      <c r="D672">
        <v>12.80864</v>
      </c>
      <c r="E672">
        <v>14.76923</v>
      </c>
      <c r="F672">
        <v>11.419750000000001</v>
      </c>
      <c r="G672">
        <v>19.538460000000001</v>
      </c>
    </row>
    <row r="673" spans="1:7" x14ac:dyDescent="0.25">
      <c r="A673">
        <v>3.3250000000000002</v>
      </c>
      <c r="B673">
        <v>16.049379999999999</v>
      </c>
      <c r="C673">
        <v>21.538460000000001</v>
      </c>
      <c r="D673">
        <v>16.203700000000001</v>
      </c>
      <c r="E673">
        <v>14</v>
      </c>
      <c r="F673">
        <v>18.3642</v>
      </c>
      <c r="G673">
        <v>13.076919999999999</v>
      </c>
    </row>
    <row r="674" spans="1:7" x14ac:dyDescent="0.25">
      <c r="A674">
        <v>3.33</v>
      </c>
      <c r="B674">
        <v>13.580249999999999</v>
      </c>
      <c r="C674">
        <v>14.61538</v>
      </c>
      <c r="D674">
        <v>12.962960000000001</v>
      </c>
      <c r="E674">
        <v>15.23077</v>
      </c>
      <c r="F674">
        <v>13.117279999999999</v>
      </c>
      <c r="G674">
        <v>15.692310000000001</v>
      </c>
    </row>
    <row r="675" spans="1:7" x14ac:dyDescent="0.25">
      <c r="A675">
        <v>3.335</v>
      </c>
      <c r="B675">
        <v>18.827159999999999</v>
      </c>
      <c r="C675">
        <v>16.615379999999998</v>
      </c>
      <c r="D675">
        <v>14.351850000000001</v>
      </c>
      <c r="E675">
        <v>14.307689999999999</v>
      </c>
      <c r="F675">
        <v>13.271599999999999</v>
      </c>
      <c r="G675">
        <v>17.076920000000001</v>
      </c>
    </row>
    <row r="676" spans="1:7" x14ac:dyDescent="0.25">
      <c r="A676">
        <v>3.34</v>
      </c>
      <c r="B676">
        <v>24.074069999999999</v>
      </c>
      <c r="C676">
        <v>15.692310000000001</v>
      </c>
      <c r="D676">
        <v>17.901230000000002</v>
      </c>
      <c r="E676">
        <v>10.307689999999999</v>
      </c>
      <c r="F676">
        <v>11.574070000000001</v>
      </c>
      <c r="G676">
        <v>17.846150000000002</v>
      </c>
    </row>
    <row r="677" spans="1:7" x14ac:dyDescent="0.25">
      <c r="A677">
        <v>3.3450000000000002</v>
      </c>
      <c r="B677">
        <v>13.425929999999999</v>
      </c>
      <c r="C677">
        <v>12.61538</v>
      </c>
      <c r="D677">
        <v>19.907409999999999</v>
      </c>
      <c r="E677">
        <v>10.461539999999999</v>
      </c>
      <c r="F677">
        <v>13.117279999999999</v>
      </c>
      <c r="G677">
        <v>14.61538</v>
      </c>
    </row>
    <row r="678" spans="1:7" x14ac:dyDescent="0.25">
      <c r="A678">
        <v>3.35</v>
      </c>
      <c r="B678">
        <v>17.283950000000001</v>
      </c>
      <c r="C678">
        <v>14.307689999999999</v>
      </c>
      <c r="D678">
        <v>12.037039999999999</v>
      </c>
      <c r="E678">
        <v>14</v>
      </c>
      <c r="F678">
        <v>16.820989999999998</v>
      </c>
      <c r="G678">
        <v>13.84615</v>
      </c>
    </row>
    <row r="679" spans="1:7" x14ac:dyDescent="0.25">
      <c r="A679">
        <v>3.355</v>
      </c>
      <c r="B679">
        <v>12.962960000000001</v>
      </c>
      <c r="C679">
        <v>15.84615</v>
      </c>
      <c r="D679">
        <v>20.52469</v>
      </c>
      <c r="E679">
        <v>12.461539999999999</v>
      </c>
      <c r="F679">
        <v>14.351850000000001</v>
      </c>
      <c r="G679">
        <v>18.615379999999998</v>
      </c>
    </row>
    <row r="680" spans="1:7" x14ac:dyDescent="0.25">
      <c r="A680">
        <v>3.36</v>
      </c>
      <c r="B680">
        <v>14.969139999999999</v>
      </c>
      <c r="C680">
        <v>18.76923</v>
      </c>
      <c r="D680">
        <v>12.037039999999999</v>
      </c>
      <c r="E680">
        <v>18.153849999999998</v>
      </c>
      <c r="F680">
        <v>17.283950000000001</v>
      </c>
      <c r="G680">
        <v>15.692310000000001</v>
      </c>
    </row>
    <row r="681" spans="1:7" x14ac:dyDescent="0.25">
      <c r="A681">
        <v>3.3650000000000002</v>
      </c>
      <c r="B681">
        <v>16.35802</v>
      </c>
      <c r="C681">
        <v>15.23077</v>
      </c>
      <c r="D681">
        <v>12.962960000000001</v>
      </c>
      <c r="E681">
        <v>13.538460000000001</v>
      </c>
      <c r="F681">
        <v>14.506169999999999</v>
      </c>
      <c r="G681">
        <v>16.76923</v>
      </c>
    </row>
    <row r="682" spans="1:7" x14ac:dyDescent="0.25">
      <c r="A682">
        <v>3.37</v>
      </c>
      <c r="B682">
        <v>12.5</v>
      </c>
      <c r="C682">
        <v>17.384620000000002</v>
      </c>
      <c r="D682">
        <v>9.5678999999999998</v>
      </c>
      <c r="E682">
        <v>14</v>
      </c>
      <c r="F682">
        <v>13.88889</v>
      </c>
      <c r="G682">
        <v>11.23077</v>
      </c>
    </row>
    <row r="683" spans="1:7" x14ac:dyDescent="0.25">
      <c r="A683">
        <v>3.375</v>
      </c>
      <c r="B683">
        <v>16.35802</v>
      </c>
      <c r="C683">
        <v>18.461539999999999</v>
      </c>
      <c r="D683">
        <v>13.73457</v>
      </c>
      <c r="E683">
        <v>13.23077</v>
      </c>
      <c r="F683">
        <v>12.65432</v>
      </c>
      <c r="G683">
        <v>12.76923</v>
      </c>
    </row>
    <row r="684" spans="1:7" x14ac:dyDescent="0.25">
      <c r="A684">
        <v>3.38</v>
      </c>
      <c r="B684">
        <v>16.512350000000001</v>
      </c>
      <c r="C684">
        <v>16.76923</v>
      </c>
      <c r="D684">
        <v>19.44444</v>
      </c>
      <c r="E684">
        <v>17.384620000000002</v>
      </c>
      <c r="F684">
        <v>18.05556</v>
      </c>
      <c r="G684">
        <v>11.23077</v>
      </c>
    </row>
    <row r="685" spans="1:7" x14ac:dyDescent="0.25">
      <c r="A685">
        <v>3.3849999999999998</v>
      </c>
      <c r="B685">
        <v>15.895060000000001</v>
      </c>
      <c r="C685">
        <v>18.76923</v>
      </c>
      <c r="D685">
        <v>10.95679</v>
      </c>
      <c r="E685">
        <v>12.923080000000001</v>
      </c>
      <c r="F685">
        <v>19.75309</v>
      </c>
      <c r="G685">
        <v>17.23077</v>
      </c>
    </row>
    <row r="686" spans="1:7" x14ac:dyDescent="0.25">
      <c r="A686">
        <v>3.39</v>
      </c>
      <c r="B686">
        <v>12.19136</v>
      </c>
      <c r="C686">
        <v>14.307689999999999</v>
      </c>
      <c r="D686">
        <v>15.740740000000001</v>
      </c>
      <c r="E686">
        <v>13.23077</v>
      </c>
      <c r="F686">
        <v>15.58642</v>
      </c>
      <c r="G686">
        <v>12.15385</v>
      </c>
    </row>
    <row r="687" spans="1:7" x14ac:dyDescent="0.25">
      <c r="A687">
        <v>3.395</v>
      </c>
      <c r="B687">
        <v>16.35802</v>
      </c>
      <c r="C687">
        <v>13.692310000000001</v>
      </c>
      <c r="D687">
        <v>13.88889</v>
      </c>
      <c r="E687">
        <v>17.384620000000002</v>
      </c>
      <c r="F687">
        <v>14.969139999999999</v>
      </c>
      <c r="G687">
        <v>11.692310000000001</v>
      </c>
    </row>
    <row r="688" spans="1:7" x14ac:dyDescent="0.25">
      <c r="A688">
        <v>3.4</v>
      </c>
      <c r="B688">
        <v>11.728400000000001</v>
      </c>
      <c r="C688">
        <v>18.307690000000001</v>
      </c>
      <c r="D688">
        <v>17.283950000000001</v>
      </c>
      <c r="E688">
        <v>13.538460000000001</v>
      </c>
      <c r="F688">
        <v>12.80864</v>
      </c>
      <c r="G688">
        <v>16.923079999999999</v>
      </c>
    </row>
    <row r="689" spans="1:7" x14ac:dyDescent="0.25">
      <c r="A689">
        <v>3.4049999999999998</v>
      </c>
      <c r="B689">
        <v>14.969139999999999</v>
      </c>
      <c r="C689">
        <v>20</v>
      </c>
      <c r="D689">
        <v>16.203700000000001</v>
      </c>
      <c r="E689">
        <v>20</v>
      </c>
      <c r="F689">
        <v>11.882720000000001</v>
      </c>
      <c r="G689">
        <v>10.76923</v>
      </c>
    </row>
    <row r="690" spans="1:7" x14ac:dyDescent="0.25">
      <c r="A690">
        <v>3.41</v>
      </c>
      <c r="B690">
        <v>19.1358</v>
      </c>
      <c r="C690">
        <v>16.615379999999998</v>
      </c>
      <c r="D690">
        <v>12.037039999999999</v>
      </c>
      <c r="E690">
        <v>13.076919999999999</v>
      </c>
      <c r="F690">
        <v>14.81481</v>
      </c>
      <c r="G690">
        <v>15.692310000000001</v>
      </c>
    </row>
    <row r="691" spans="1:7" x14ac:dyDescent="0.25">
      <c r="A691">
        <v>3.415</v>
      </c>
      <c r="B691">
        <v>15.895060000000001</v>
      </c>
      <c r="C691">
        <v>15.692310000000001</v>
      </c>
      <c r="D691">
        <v>17.438269999999999</v>
      </c>
      <c r="E691">
        <v>20.615379999999998</v>
      </c>
      <c r="F691">
        <v>16.35802</v>
      </c>
      <c r="G691">
        <v>13.84615</v>
      </c>
    </row>
    <row r="692" spans="1:7" x14ac:dyDescent="0.25">
      <c r="A692">
        <v>3.42</v>
      </c>
      <c r="B692">
        <v>15.27778</v>
      </c>
      <c r="C692">
        <v>16</v>
      </c>
      <c r="D692">
        <v>11.419750000000001</v>
      </c>
      <c r="E692">
        <v>9.5384600000000006</v>
      </c>
      <c r="F692">
        <v>12.65432</v>
      </c>
      <c r="G692">
        <v>15.38462</v>
      </c>
    </row>
    <row r="693" spans="1:7" x14ac:dyDescent="0.25">
      <c r="A693">
        <v>3.4249999999999998</v>
      </c>
      <c r="B693">
        <v>15.58642</v>
      </c>
      <c r="C693">
        <v>18.615379999999998</v>
      </c>
      <c r="D693">
        <v>20.216049999999999</v>
      </c>
      <c r="E693">
        <v>17.384620000000002</v>
      </c>
      <c r="F693">
        <v>18.672840000000001</v>
      </c>
      <c r="G693">
        <v>11.538460000000001</v>
      </c>
    </row>
    <row r="694" spans="1:7" x14ac:dyDescent="0.25">
      <c r="A694">
        <v>3.43</v>
      </c>
      <c r="B694">
        <v>15.4321</v>
      </c>
      <c r="C694">
        <v>18.461539999999999</v>
      </c>
      <c r="D694">
        <v>15.4321</v>
      </c>
      <c r="E694">
        <v>14.15385</v>
      </c>
      <c r="F694">
        <v>17.438269999999999</v>
      </c>
      <c r="G694">
        <v>18.615379999999998</v>
      </c>
    </row>
    <row r="695" spans="1:7" x14ac:dyDescent="0.25">
      <c r="A695">
        <v>3.4350000000000001</v>
      </c>
      <c r="B695">
        <v>18.827159999999999</v>
      </c>
      <c r="C695">
        <v>12.923080000000001</v>
      </c>
      <c r="D695">
        <v>11.11111</v>
      </c>
      <c r="E695">
        <v>10</v>
      </c>
      <c r="F695">
        <v>16.049379999999999</v>
      </c>
      <c r="G695">
        <v>14.61538</v>
      </c>
    </row>
    <row r="696" spans="1:7" x14ac:dyDescent="0.25">
      <c r="A696">
        <v>3.44</v>
      </c>
      <c r="B696">
        <v>13.580249999999999</v>
      </c>
      <c r="C696">
        <v>14.15385</v>
      </c>
      <c r="D696">
        <v>13.271599999999999</v>
      </c>
      <c r="E696">
        <v>14.923080000000001</v>
      </c>
      <c r="F696">
        <v>12.19136</v>
      </c>
      <c r="G696">
        <v>12.76923</v>
      </c>
    </row>
    <row r="697" spans="1:7" x14ac:dyDescent="0.25">
      <c r="A697">
        <v>3.4449999999999998</v>
      </c>
      <c r="B697">
        <v>18.209879999999998</v>
      </c>
      <c r="C697">
        <v>14.76923</v>
      </c>
      <c r="D697">
        <v>11.419750000000001</v>
      </c>
      <c r="E697">
        <v>14.15385</v>
      </c>
      <c r="F697">
        <v>13.425929999999999</v>
      </c>
      <c r="G697">
        <v>12.76923</v>
      </c>
    </row>
    <row r="698" spans="1:7" x14ac:dyDescent="0.25">
      <c r="A698">
        <v>3.45</v>
      </c>
      <c r="B698">
        <v>17.129629999999999</v>
      </c>
      <c r="C698">
        <v>17.23077</v>
      </c>
      <c r="D698">
        <v>19.44444</v>
      </c>
      <c r="E698">
        <v>14.461539999999999</v>
      </c>
      <c r="F698">
        <v>15.4321</v>
      </c>
      <c r="G698">
        <v>14.15385</v>
      </c>
    </row>
    <row r="699" spans="1:7" x14ac:dyDescent="0.25">
      <c r="A699">
        <v>3.4550000000000001</v>
      </c>
      <c r="B699">
        <v>19.1358</v>
      </c>
      <c r="C699">
        <v>21.23077</v>
      </c>
      <c r="D699">
        <v>17.74691</v>
      </c>
      <c r="E699">
        <v>14.15385</v>
      </c>
      <c r="F699">
        <v>15.27778</v>
      </c>
      <c r="G699">
        <v>12.307689999999999</v>
      </c>
    </row>
    <row r="700" spans="1:7" x14ac:dyDescent="0.25">
      <c r="A700">
        <v>3.46</v>
      </c>
      <c r="B700">
        <v>20.987649999999999</v>
      </c>
      <c r="C700">
        <v>19.23077</v>
      </c>
      <c r="D700">
        <v>15.4321</v>
      </c>
      <c r="E700">
        <v>13.23077</v>
      </c>
      <c r="F700">
        <v>11.26543</v>
      </c>
      <c r="G700">
        <v>13.538460000000001</v>
      </c>
    </row>
    <row r="701" spans="1:7" x14ac:dyDescent="0.25">
      <c r="A701">
        <v>3.4649999999999999</v>
      </c>
      <c r="B701">
        <v>16.820989999999998</v>
      </c>
      <c r="C701">
        <v>15.692310000000001</v>
      </c>
      <c r="D701">
        <v>15.12346</v>
      </c>
      <c r="E701">
        <v>14.461539999999999</v>
      </c>
      <c r="F701">
        <v>16.820989999999998</v>
      </c>
      <c r="G701">
        <v>14.923080000000001</v>
      </c>
    </row>
    <row r="702" spans="1:7" x14ac:dyDescent="0.25">
      <c r="A702">
        <v>3.47</v>
      </c>
      <c r="B702">
        <v>15.895060000000001</v>
      </c>
      <c r="C702">
        <v>21.538460000000001</v>
      </c>
      <c r="D702">
        <v>21.759260000000001</v>
      </c>
      <c r="E702">
        <v>14.461539999999999</v>
      </c>
      <c r="F702">
        <v>16.66667</v>
      </c>
      <c r="G702">
        <v>14.307689999999999</v>
      </c>
    </row>
    <row r="703" spans="1:7" x14ac:dyDescent="0.25">
      <c r="A703">
        <v>3.4750000000000001</v>
      </c>
      <c r="B703">
        <v>16.97531</v>
      </c>
      <c r="C703">
        <v>13.84615</v>
      </c>
      <c r="D703">
        <v>17.74691</v>
      </c>
      <c r="E703">
        <v>15.692310000000001</v>
      </c>
      <c r="F703">
        <v>13.88889</v>
      </c>
      <c r="G703">
        <v>14.307689999999999</v>
      </c>
    </row>
    <row r="704" spans="1:7" x14ac:dyDescent="0.25">
      <c r="A704">
        <v>3.48</v>
      </c>
      <c r="B704">
        <v>22.530860000000001</v>
      </c>
      <c r="C704">
        <v>16.461539999999999</v>
      </c>
      <c r="D704">
        <v>12.5</v>
      </c>
      <c r="E704">
        <v>12.307689999999999</v>
      </c>
      <c r="F704">
        <v>15.4321</v>
      </c>
      <c r="G704">
        <v>12</v>
      </c>
    </row>
    <row r="705" spans="1:7" x14ac:dyDescent="0.25">
      <c r="A705">
        <v>3.4849999999999999</v>
      </c>
      <c r="B705">
        <v>18.981480000000001</v>
      </c>
      <c r="C705">
        <v>14.76923</v>
      </c>
      <c r="D705">
        <v>22.993829999999999</v>
      </c>
      <c r="E705">
        <v>17.384620000000002</v>
      </c>
      <c r="F705">
        <v>14.660489999999999</v>
      </c>
      <c r="G705">
        <v>17.384620000000002</v>
      </c>
    </row>
    <row r="706" spans="1:7" x14ac:dyDescent="0.25">
      <c r="A706">
        <v>3.49</v>
      </c>
      <c r="B706">
        <v>12.037039999999999</v>
      </c>
      <c r="C706">
        <v>14.76923</v>
      </c>
      <c r="D706">
        <v>20.83333</v>
      </c>
      <c r="E706">
        <v>13.23077</v>
      </c>
      <c r="F706">
        <v>11.574070000000001</v>
      </c>
      <c r="G706">
        <v>11.23077</v>
      </c>
    </row>
    <row r="707" spans="1:7" x14ac:dyDescent="0.25">
      <c r="A707">
        <v>3.4950000000000001</v>
      </c>
      <c r="B707">
        <v>12.5</v>
      </c>
      <c r="C707">
        <v>19.23077</v>
      </c>
      <c r="D707">
        <v>16.97531</v>
      </c>
      <c r="E707">
        <v>15.23077</v>
      </c>
      <c r="F707">
        <v>10.648149999999999</v>
      </c>
      <c r="G707">
        <v>12.461539999999999</v>
      </c>
    </row>
    <row r="708" spans="1:7" x14ac:dyDescent="0.25">
      <c r="A708">
        <v>3.5</v>
      </c>
      <c r="B708">
        <v>15.12346</v>
      </c>
      <c r="C708">
        <v>15.84615</v>
      </c>
      <c r="D708">
        <v>18.209879999999998</v>
      </c>
      <c r="E708">
        <v>18</v>
      </c>
      <c r="F708">
        <v>18.05556</v>
      </c>
      <c r="G708">
        <v>19.846150000000002</v>
      </c>
    </row>
    <row r="709" spans="1:7" x14ac:dyDescent="0.25">
      <c r="A709">
        <v>3.5049999999999999</v>
      </c>
      <c r="B709">
        <v>16.35802</v>
      </c>
      <c r="C709">
        <v>13.076919999999999</v>
      </c>
      <c r="D709">
        <v>16.203700000000001</v>
      </c>
      <c r="E709">
        <v>11.84615</v>
      </c>
      <c r="F709">
        <v>15.12346</v>
      </c>
      <c r="G709">
        <v>20.153849999999998</v>
      </c>
    </row>
    <row r="710" spans="1:7" x14ac:dyDescent="0.25">
      <c r="A710">
        <v>3.51</v>
      </c>
      <c r="B710">
        <v>18.05556</v>
      </c>
      <c r="C710">
        <v>18.76923</v>
      </c>
      <c r="D710">
        <v>17.592590000000001</v>
      </c>
      <c r="E710">
        <v>15.23077</v>
      </c>
      <c r="F710">
        <v>18.05556</v>
      </c>
      <c r="G710">
        <v>15.38462</v>
      </c>
    </row>
    <row r="711" spans="1:7" x14ac:dyDescent="0.25">
      <c r="A711">
        <v>3.5150000000000001</v>
      </c>
      <c r="B711">
        <v>18.518519999999999</v>
      </c>
      <c r="C711">
        <v>18</v>
      </c>
      <c r="D711">
        <v>12.037039999999999</v>
      </c>
      <c r="E711">
        <v>20.461539999999999</v>
      </c>
      <c r="F711">
        <v>16.512350000000001</v>
      </c>
      <c r="G711">
        <v>14.923080000000001</v>
      </c>
    </row>
    <row r="712" spans="1:7" x14ac:dyDescent="0.25">
      <c r="A712">
        <v>3.52</v>
      </c>
      <c r="B712">
        <v>14.19753</v>
      </c>
      <c r="C712">
        <v>18.923079999999999</v>
      </c>
      <c r="D712">
        <v>14.04321</v>
      </c>
      <c r="E712">
        <v>17.384620000000002</v>
      </c>
      <c r="F712">
        <v>10.339510000000001</v>
      </c>
      <c r="G712">
        <v>12.15385</v>
      </c>
    </row>
    <row r="713" spans="1:7" x14ac:dyDescent="0.25">
      <c r="A713">
        <v>3.5249999999999999</v>
      </c>
      <c r="B713">
        <v>17.438269999999999</v>
      </c>
      <c r="C713">
        <v>21.384620000000002</v>
      </c>
      <c r="D713">
        <v>12.962960000000001</v>
      </c>
      <c r="E713">
        <v>14.307689999999999</v>
      </c>
      <c r="F713">
        <v>19.598769999999998</v>
      </c>
      <c r="G713">
        <v>19.076920000000001</v>
      </c>
    </row>
    <row r="714" spans="1:7" x14ac:dyDescent="0.25">
      <c r="A714">
        <v>3.53</v>
      </c>
      <c r="B714">
        <v>14.351850000000001</v>
      </c>
      <c r="C714">
        <v>18</v>
      </c>
      <c r="D714">
        <v>14.506169999999999</v>
      </c>
      <c r="E714">
        <v>22.461539999999999</v>
      </c>
      <c r="F714">
        <v>14.969139999999999</v>
      </c>
      <c r="G714">
        <v>12.76923</v>
      </c>
    </row>
    <row r="715" spans="1:7" x14ac:dyDescent="0.25">
      <c r="A715">
        <v>3.5350000000000001</v>
      </c>
      <c r="B715">
        <v>16.97531</v>
      </c>
      <c r="C715">
        <v>20.76923</v>
      </c>
      <c r="D715">
        <v>13.117279999999999</v>
      </c>
      <c r="E715">
        <v>16.307690000000001</v>
      </c>
      <c r="F715">
        <v>14.19753</v>
      </c>
      <c r="G715">
        <v>17.692309999999999</v>
      </c>
    </row>
    <row r="716" spans="1:7" x14ac:dyDescent="0.25">
      <c r="A716">
        <v>3.54</v>
      </c>
      <c r="B716">
        <v>14.506169999999999</v>
      </c>
      <c r="C716">
        <v>16.76923</v>
      </c>
      <c r="D716">
        <v>20.061730000000001</v>
      </c>
      <c r="E716">
        <v>19.23077</v>
      </c>
      <c r="F716">
        <v>17.74691</v>
      </c>
      <c r="G716">
        <v>13.692310000000001</v>
      </c>
    </row>
    <row r="717" spans="1:7" x14ac:dyDescent="0.25">
      <c r="A717">
        <v>3.5449999999999999</v>
      </c>
      <c r="B717">
        <v>19.290120000000002</v>
      </c>
      <c r="C717">
        <v>20.461539999999999</v>
      </c>
      <c r="D717">
        <v>22.067900000000002</v>
      </c>
      <c r="E717">
        <v>16.923079999999999</v>
      </c>
      <c r="F717">
        <v>13.88889</v>
      </c>
      <c r="G717">
        <v>13.076919999999999</v>
      </c>
    </row>
    <row r="718" spans="1:7" x14ac:dyDescent="0.25">
      <c r="A718">
        <v>3.55</v>
      </c>
      <c r="B718">
        <v>15.740740000000001</v>
      </c>
      <c r="C718">
        <v>15.38462</v>
      </c>
      <c r="D718">
        <v>21.296299999999999</v>
      </c>
      <c r="E718">
        <v>17.076920000000001</v>
      </c>
      <c r="F718">
        <v>13.580249999999999</v>
      </c>
      <c r="G718">
        <v>18</v>
      </c>
    </row>
    <row r="719" spans="1:7" x14ac:dyDescent="0.25">
      <c r="A719">
        <v>3.5550000000000002</v>
      </c>
      <c r="B719">
        <v>11.574070000000001</v>
      </c>
      <c r="C719">
        <v>18.76923</v>
      </c>
      <c r="D719">
        <v>21.450620000000001</v>
      </c>
      <c r="E719">
        <v>19.384620000000002</v>
      </c>
      <c r="F719">
        <v>11.574070000000001</v>
      </c>
      <c r="G719">
        <v>16.615379999999998</v>
      </c>
    </row>
    <row r="720" spans="1:7" x14ac:dyDescent="0.25">
      <c r="A720">
        <v>3.56</v>
      </c>
      <c r="B720">
        <v>15.12346</v>
      </c>
      <c r="C720">
        <v>15.692310000000001</v>
      </c>
      <c r="D720">
        <v>16.820989999999998</v>
      </c>
      <c r="E720">
        <v>18.153849999999998</v>
      </c>
      <c r="F720">
        <v>13.88889</v>
      </c>
      <c r="G720">
        <v>16.76923</v>
      </c>
    </row>
    <row r="721" spans="1:7" x14ac:dyDescent="0.25">
      <c r="A721">
        <v>3.5649999999999999</v>
      </c>
      <c r="B721">
        <v>13.88889</v>
      </c>
      <c r="C721">
        <v>12.61538</v>
      </c>
      <c r="D721">
        <v>12.962960000000001</v>
      </c>
      <c r="E721">
        <v>16</v>
      </c>
      <c r="F721">
        <v>11.419750000000001</v>
      </c>
      <c r="G721">
        <v>14.76923</v>
      </c>
    </row>
    <row r="722" spans="1:7" x14ac:dyDescent="0.25">
      <c r="A722">
        <v>3.57</v>
      </c>
      <c r="B722">
        <v>10.95679</v>
      </c>
      <c r="C722">
        <v>19.692309999999999</v>
      </c>
      <c r="D722">
        <v>18.981480000000001</v>
      </c>
      <c r="E722">
        <v>14.923080000000001</v>
      </c>
      <c r="F722">
        <v>20.370370000000001</v>
      </c>
      <c r="G722">
        <v>10.61538</v>
      </c>
    </row>
    <row r="723" spans="1:7" x14ac:dyDescent="0.25">
      <c r="A723">
        <v>3.5750000000000002</v>
      </c>
      <c r="B723">
        <v>12.962960000000001</v>
      </c>
      <c r="C723">
        <v>16.307690000000001</v>
      </c>
      <c r="D723">
        <v>15.58642</v>
      </c>
      <c r="E723">
        <v>16.615379999999998</v>
      </c>
      <c r="F723">
        <v>14.19753</v>
      </c>
      <c r="G723">
        <v>15.38462</v>
      </c>
    </row>
    <row r="724" spans="1:7" x14ac:dyDescent="0.25">
      <c r="A724">
        <v>3.58</v>
      </c>
      <c r="B724">
        <v>19.75309</v>
      </c>
      <c r="C724">
        <v>14.61538</v>
      </c>
      <c r="D724">
        <v>19.598769999999998</v>
      </c>
      <c r="E724">
        <v>18.461539999999999</v>
      </c>
      <c r="F724">
        <v>15.895060000000001</v>
      </c>
      <c r="G724">
        <v>14.15385</v>
      </c>
    </row>
    <row r="725" spans="1:7" x14ac:dyDescent="0.25">
      <c r="A725">
        <v>3.585</v>
      </c>
      <c r="B725">
        <v>15.12346</v>
      </c>
      <c r="C725">
        <v>14.15385</v>
      </c>
      <c r="D725">
        <v>16.35802</v>
      </c>
      <c r="E725">
        <v>21.692309999999999</v>
      </c>
      <c r="F725">
        <v>13.580249999999999</v>
      </c>
      <c r="G725">
        <v>13.538460000000001</v>
      </c>
    </row>
    <row r="726" spans="1:7" x14ac:dyDescent="0.25">
      <c r="A726">
        <v>3.59</v>
      </c>
      <c r="B726">
        <v>14.969139999999999</v>
      </c>
      <c r="C726">
        <v>14.307689999999999</v>
      </c>
      <c r="D726">
        <v>16.35802</v>
      </c>
      <c r="E726">
        <v>17.076920000000001</v>
      </c>
      <c r="F726">
        <v>18.827159999999999</v>
      </c>
      <c r="G726">
        <v>13.692310000000001</v>
      </c>
    </row>
    <row r="727" spans="1:7" x14ac:dyDescent="0.25">
      <c r="A727">
        <v>3.5950000000000002</v>
      </c>
      <c r="B727">
        <v>13.88889</v>
      </c>
      <c r="C727">
        <v>15.23077</v>
      </c>
      <c r="D727">
        <v>15.740740000000001</v>
      </c>
      <c r="E727">
        <v>17.538460000000001</v>
      </c>
      <c r="F727">
        <v>16.049379999999999</v>
      </c>
      <c r="G727">
        <v>21.076920000000001</v>
      </c>
    </row>
    <row r="728" spans="1:7" x14ac:dyDescent="0.25">
      <c r="A728">
        <v>3.6</v>
      </c>
      <c r="B728">
        <v>14.351850000000001</v>
      </c>
      <c r="C728">
        <v>15.538460000000001</v>
      </c>
      <c r="D728">
        <v>17.438269999999999</v>
      </c>
      <c r="E728">
        <v>14.461539999999999</v>
      </c>
      <c r="F728">
        <v>16.512350000000001</v>
      </c>
      <c r="G728">
        <v>14.15385</v>
      </c>
    </row>
    <row r="729" spans="1:7" x14ac:dyDescent="0.25">
      <c r="A729">
        <v>3.605</v>
      </c>
      <c r="B729">
        <v>20.216049999999999</v>
      </c>
      <c r="C729">
        <v>11.38462</v>
      </c>
      <c r="D729">
        <v>12.037039999999999</v>
      </c>
      <c r="E729">
        <v>18.615379999999998</v>
      </c>
      <c r="F729">
        <v>20.679010000000002</v>
      </c>
      <c r="G729">
        <v>13.84615</v>
      </c>
    </row>
    <row r="730" spans="1:7" x14ac:dyDescent="0.25">
      <c r="A730">
        <v>3.61</v>
      </c>
      <c r="B730">
        <v>12.5</v>
      </c>
      <c r="C730">
        <v>16.307690000000001</v>
      </c>
      <c r="D730">
        <v>15.12346</v>
      </c>
      <c r="E730">
        <v>16</v>
      </c>
      <c r="F730">
        <v>14.506169999999999</v>
      </c>
      <c r="G730">
        <v>17.692309999999999</v>
      </c>
    </row>
    <row r="731" spans="1:7" x14ac:dyDescent="0.25">
      <c r="A731">
        <v>3.6150000000000002</v>
      </c>
      <c r="B731">
        <v>17.901230000000002</v>
      </c>
      <c r="C731">
        <v>19.384620000000002</v>
      </c>
      <c r="D731">
        <v>13.73457</v>
      </c>
      <c r="E731">
        <v>18</v>
      </c>
      <c r="F731">
        <v>16.35802</v>
      </c>
      <c r="G731">
        <v>15.692310000000001</v>
      </c>
    </row>
    <row r="732" spans="1:7" x14ac:dyDescent="0.25">
      <c r="A732">
        <v>3.62</v>
      </c>
      <c r="B732">
        <v>16.203700000000001</v>
      </c>
      <c r="C732">
        <v>15.538460000000001</v>
      </c>
      <c r="D732">
        <v>16.35802</v>
      </c>
      <c r="E732">
        <v>16</v>
      </c>
      <c r="F732">
        <v>13.88889</v>
      </c>
      <c r="G732">
        <v>14.15385</v>
      </c>
    </row>
    <row r="733" spans="1:7" x14ac:dyDescent="0.25">
      <c r="A733">
        <v>3.625</v>
      </c>
      <c r="B733">
        <v>14.81481</v>
      </c>
      <c r="C733">
        <v>13.076919999999999</v>
      </c>
      <c r="D733">
        <v>13.580249999999999</v>
      </c>
      <c r="E733">
        <v>15.692310000000001</v>
      </c>
      <c r="F733">
        <v>16.66667</v>
      </c>
      <c r="G733">
        <v>14</v>
      </c>
    </row>
    <row r="734" spans="1:7" x14ac:dyDescent="0.25">
      <c r="A734">
        <v>3.63</v>
      </c>
      <c r="B734">
        <v>15.12346</v>
      </c>
      <c r="C734">
        <v>14.76923</v>
      </c>
      <c r="D734">
        <v>13.425929999999999</v>
      </c>
      <c r="E734">
        <v>14.76923</v>
      </c>
      <c r="F734">
        <v>14.506169999999999</v>
      </c>
      <c r="G734">
        <v>19.846150000000002</v>
      </c>
    </row>
    <row r="735" spans="1:7" x14ac:dyDescent="0.25">
      <c r="A735">
        <v>3.6349999999999998</v>
      </c>
      <c r="B735">
        <v>17.438269999999999</v>
      </c>
      <c r="C735">
        <v>15.84615</v>
      </c>
      <c r="D735">
        <v>12.037039999999999</v>
      </c>
      <c r="E735">
        <v>15.538460000000001</v>
      </c>
      <c r="F735">
        <v>15.27778</v>
      </c>
      <c r="G735">
        <v>14.307689999999999</v>
      </c>
    </row>
    <row r="736" spans="1:7" x14ac:dyDescent="0.25">
      <c r="A736">
        <v>3.64</v>
      </c>
      <c r="B736">
        <v>13.88889</v>
      </c>
      <c r="C736">
        <v>24.153849999999998</v>
      </c>
      <c r="D736">
        <v>18.209879999999998</v>
      </c>
      <c r="E736">
        <v>21.384620000000002</v>
      </c>
      <c r="F736">
        <v>14.969139999999999</v>
      </c>
      <c r="G736">
        <v>19.076920000000001</v>
      </c>
    </row>
    <row r="737" spans="1:7" x14ac:dyDescent="0.25">
      <c r="A737">
        <v>3.645</v>
      </c>
      <c r="B737">
        <v>14.660489999999999</v>
      </c>
      <c r="C737">
        <v>13.84615</v>
      </c>
      <c r="D737">
        <v>20.987649999999999</v>
      </c>
      <c r="E737">
        <v>12.923080000000001</v>
      </c>
      <c r="F737">
        <v>13.73457</v>
      </c>
      <c r="G737">
        <v>18.307690000000001</v>
      </c>
    </row>
    <row r="738" spans="1:7" x14ac:dyDescent="0.25">
      <c r="A738">
        <v>3.65</v>
      </c>
      <c r="B738">
        <v>15.4321</v>
      </c>
      <c r="C738">
        <v>20.153849999999998</v>
      </c>
      <c r="D738">
        <v>12.962960000000001</v>
      </c>
      <c r="E738">
        <v>14.15385</v>
      </c>
      <c r="F738">
        <v>12.80864</v>
      </c>
      <c r="G738">
        <v>14.923080000000001</v>
      </c>
    </row>
    <row r="739" spans="1:7" x14ac:dyDescent="0.25">
      <c r="A739">
        <v>3.6549999999999998</v>
      </c>
      <c r="B739">
        <v>17.901230000000002</v>
      </c>
      <c r="C739">
        <v>18.461539999999999</v>
      </c>
      <c r="D739">
        <v>10.030860000000001</v>
      </c>
      <c r="E739">
        <v>18.153849999999998</v>
      </c>
      <c r="F739">
        <v>17.438269999999999</v>
      </c>
      <c r="G739">
        <v>15.84615</v>
      </c>
    </row>
    <row r="740" spans="1:7" x14ac:dyDescent="0.25">
      <c r="A740">
        <v>3.66</v>
      </c>
      <c r="B740">
        <v>13.425929999999999</v>
      </c>
      <c r="C740">
        <v>14.61538</v>
      </c>
      <c r="D740">
        <v>12.962960000000001</v>
      </c>
      <c r="E740">
        <v>13.076919999999999</v>
      </c>
      <c r="F740">
        <v>13.425929999999999</v>
      </c>
      <c r="G740">
        <v>13.538460000000001</v>
      </c>
    </row>
    <row r="741" spans="1:7" x14ac:dyDescent="0.25">
      <c r="A741">
        <v>3.665</v>
      </c>
      <c r="B741">
        <v>18.3642</v>
      </c>
      <c r="C741">
        <v>19.538460000000001</v>
      </c>
      <c r="D741">
        <v>11.26543</v>
      </c>
      <c r="E741">
        <v>15.538460000000001</v>
      </c>
      <c r="F741">
        <v>16.049379999999999</v>
      </c>
      <c r="G741">
        <v>12</v>
      </c>
    </row>
    <row r="742" spans="1:7" x14ac:dyDescent="0.25">
      <c r="A742">
        <v>3.67</v>
      </c>
      <c r="B742">
        <v>13.117279999999999</v>
      </c>
      <c r="C742">
        <v>13.538460000000001</v>
      </c>
      <c r="D742">
        <v>11.574070000000001</v>
      </c>
      <c r="E742">
        <v>14.307689999999999</v>
      </c>
      <c r="F742">
        <v>9.8765400000000003</v>
      </c>
      <c r="G742">
        <v>12</v>
      </c>
    </row>
    <row r="743" spans="1:7" x14ac:dyDescent="0.25">
      <c r="A743">
        <v>3.6749999999999998</v>
      </c>
      <c r="B743">
        <v>18.672840000000001</v>
      </c>
      <c r="C743">
        <v>13.076919999999999</v>
      </c>
      <c r="D743">
        <v>15.895060000000001</v>
      </c>
      <c r="E743">
        <v>19.384620000000002</v>
      </c>
      <c r="F743">
        <v>12.65432</v>
      </c>
      <c r="G743">
        <v>11.84615</v>
      </c>
    </row>
    <row r="744" spans="1:7" x14ac:dyDescent="0.25">
      <c r="A744">
        <v>3.68</v>
      </c>
      <c r="B744">
        <v>15.4321</v>
      </c>
      <c r="C744">
        <v>14.15385</v>
      </c>
      <c r="D744">
        <v>17.283950000000001</v>
      </c>
      <c r="E744">
        <v>18.153849999999998</v>
      </c>
      <c r="F744">
        <v>13.271599999999999</v>
      </c>
      <c r="G744">
        <v>13.23077</v>
      </c>
    </row>
    <row r="745" spans="1:7" x14ac:dyDescent="0.25">
      <c r="A745">
        <v>3.6850000000000001</v>
      </c>
      <c r="B745">
        <v>18.827159999999999</v>
      </c>
      <c r="C745">
        <v>16.307690000000001</v>
      </c>
      <c r="D745">
        <v>19.1358</v>
      </c>
      <c r="E745">
        <v>21.846150000000002</v>
      </c>
      <c r="F745">
        <v>17.283950000000001</v>
      </c>
      <c r="G745">
        <v>12.923080000000001</v>
      </c>
    </row>
    <row r="746" spans="1:7" x14ac:dyDescent="0.25">
      <c r="A746">
        <v>3.69</v>
      </c>
      <c r="B746">
        <v>16.820989999999998</v>
      </c>
      <c r="C746">
        <v>19.538460000000001</v>
      </c>
      <c r="D746">
        <v>15.27778</v>
      </c>
      <c r="E746">
        <v>14</v>
      </c>
      <c r="F746">
        <v>12.19136</v>
      </c>
      <c r="G746">
        <v>17.384620000000002</v>
      </c>
    </row>
    <row r="747" spans="1:7" x14ac:dyDescent="0.25">
      <c r="A747">
        <v>3.6949999999999998</v>
      </c>
      <c r="B747">
        <v>21.450620000000001</v>
      </c>
      <c r="C747">
        <v>17.076920000000001</v>
      </c>
      <c r="D747">
        <v>17.438269999999999</v>
      </c>
      <c r="E747">
        <v>17.23077</v>
      </c>
      <c r="F747">
        <v>17.592590000000001</v>
      </c>
      <c r="G747">
        <v>12.61538</v>
      </c>
    </row>
    <row r="748" spans="1:7" x14ac:dyDescent="0.25">
      <c r="A748">
        <v>3.7</v>
      </c>
      <c r="B748">
        <v>16.203700000000001</v>
      </c>
      <c r="C748">
        <v>18</v>
      </c>
      <c r="D748">
        <v>13.580249999999999</v>
      </c>
      <c r="E748">
        <v>17.846150000000002</v>
      </c>
      <c r="F748">
        <v>15.4321</v>
      </c>
      <c r="G748">
        <v>10.923080000000001</v>
      </c>
    </row>
    <row r="749" spans="1:7" x14ac:dyDescent="0.25">
      <c r="A749">
        <v>3.7050000000000001</v>
      </c>
      <c r="B749">
        <v>15.58642</v>
      </c>
      <c r="C749">
        <v>17.846150000000002</v>
      </c>
      <c r="D749">
        <v>14.969139999999999</v>
      </c>
      <c r="E749">
        <v>20</v>
      </c>
      <c r="F749">
        <v>14.81481</v>
      </c>
      <c r="G749">
        <v>12.76923</v>
      </c>
    </row>
    <row r="750" spans="1:7" x14ac:dyDescent="0.25">
      <c r="A750">
        <v>3.71</v>
      </c>
      <c r="B750">
        <v>15.27778</v>
      </c>
      <c r="C750">
        <v>16.76923</v>
      </c>
      <c r="D750">
        <v>11.26543</v>
      </c>
      <c r="E750">
        <v>8.61538</v>
      </c>
      <c r="F750">
        <v>14.351850000000001</v>
      </c>
      <c r="G750">
        <v>16.615379999999998</v>
      </c>
    </row>
    <row r="751" spans="1:7" x14ac:dyDescent="0.25">
      <c r="A751">
        <v>3.7149999999999999</v>
      </c>
      <c r="B751">
        <v>12.65432</v>
      </c>
      <c r="C751">
        <v>16</v>
      </c>
      <c r="D751">
        <v>15.27778</v>
      </c>
      <c r="E751">
        <v>21.076920000000001</v>
      </c>
      <c r="F751">
        <v>12.5</v>
      </c>
      <c r="G751">
        <v>10</v>
      </c>
    </row>
    <row r="752" spans="1:7" x14ac:dyDescent="0.25">
      <c r="A752">
        <v>3.72</v>
      </c>
      <c r="B752">
        <v>12.5</v>
      </c>
      <c r="C752">
        <v>15.38462</v>
      </c>
      <c r="D752">
        <v>9.8765400000000003</v>
      </c>
      <c r="E752">
        <v>19.384620000000002</v>
      </c>
      <c r="F752">
        <v>15.4321</v>
      </c>
      <c r="G752">
        <v>14.923080000000001</v>
      </c>
    </row>
    <row r="753" spans="1:7" x14ac:dyDescent="0.25">
      <c r="A753">
        <v>3.7250000000000001</v>
      </c>
      <c r="B753">
        <v>20.83333</v>
      </c>
      <c r="C753">
        <v>18.615379999999998</v>
      </c>
      <c r="D753">
        <v>15.58642</v>
      </c>
      <c r="E753">
        <v>18.307690000000001</v>
      </c>
      <c r="F753">
        <v>11.11111</v>
      </c>
      <c r="G753">
        <v>14.76923</v>
      </c>
    </row>
    <row r="754" spans="1:7" x14ac:dyDescent="0.25">
      <c r="A754">
        <v>3.73</v>
      </c>
      <c r="B754">
        <v>18.209879999999998</v>
      </c>
      <c r="C754">
        <v>15.38462</v>
      </c>
      <c r="D754">
        <v>11.882720000000001</v>
      </c>
      <c r="E754">
        <v>12.15385</v>
      </c>
      <c r="F754">
        <v>14.81481</v>
      </c>
      <c r="G754">
        <v>21.538460000000001</v>
      </c>
    </row>
    <row r="755" spans="1:7" x14ac:dyDescent="0.25">
      <c r="A755">
        <v>3.7349999999999999</v>
      </c>
      <c r="B755">
        <v>13.73457</v>
      </c>
      <c r="C755">
        <v>17.538460000000001</v>
      </c>
      <c r="D755">
        <v>10.493830000000001</v>
      </c>
      <c r="E755">
        <v>18.307690000000001</v>
      </c>
      <c r="F755">
        <v>14.19753</v>
      </c>
      <c r="G755">
        <v>10.61538</v>
      </c>
    </row>
    <row r="756" spans="1:7" x14ac:dyDescent="0.25">
      <c r="A756">
        <v>3.74</v>
      </c>
      <c r="B756">
        <v>17.129629999999999</v>
      </c>
      <c r="C756">
        <v>13.076919999999999</v>
      </c>
      <c r="D756">
        <v>12.65432</v>
      </c>
      <c r="E756">
        <v>12.15385</v>
      </c>
      <c r="F756">
        <v>15.27778</v>
      </c>
      <c r="G756">
        <v>14.15385</v>
      </c>
    </row>
    <row r="757" spans="1:7" x14ac:dyDescent="0.25">
      <c r="A757">
        <v>3.7450000000000001</v>
      </c>
      <c r="B757">
        <v>15.12346</v>
      </c>
      <c r="C757">
        <v>13.84615</v>
      </c>
      <c r="D757">
        <v>15.740740000000001</v>
      </c>
      <c r="E757">
        <v>16.461539999999999</v>
      </c>
      <c r="F757">
        <v>13.580249999999999</v>
      </c>
      <c r="G757">
        <v>18.615379999999998</v>
      </c>
    </row>
    <row r="758" spans="1:7" x14ac:dyDescent="0.25">
      <c r="A758">
        <v>3.75</v>
      </c>
      <c r="B758">
        <v>19.907409999999999</v>
      </c>
      <c r="C758">
        <v>17.23077</v>
      </c>
      <c r="D758">
        <v>18.05556</v>
      </c>
      <c r="E758">
        <v>19.23077</v>
      </c>
      <c r="F758">
        <v>15.895060000000001</v>
      </c>
      <c r="G758">
        <v>16.615379999999998</v>
      </c>
    </row>
    <row r="759" spans="1:7" x14ac:dyDescent="0.25">
      <c r="A759">
        <v>3.7549999999999999</v>
      </c>
      <c r="B759">
        <v>18.209879999999998</v>
      </c>
      <c r="C759">
        <v>18.76923</v>
      </c>
      <c r="D759">
        <v>12.34568</v>
      </c>
      <c r="E759">
        <v>17.846150000000002</v>
      </c>
      <c r="F759">
        <v>12.80864</v>
      </c>
      <c r="G759">
        <v>15.692310000000001</v>
      </c>
    </row>
    <row r="760" spans="1:7" x14ac:dyDescent="0.25">
      <c r="A760">
        <v>3.76</v>
      </c>
      <c r="B760">
        <v>17.592590000000001</v>
      </c>
      <c r="C760">
        <v>15.076919999999999</v>
      </c>
      <c r="D760">
        <v>20.679010000000002</v>
      </c>
      <c r="E760">
        <v>19.538460000000001</v>
      </c>
      <c r="F760">
        <v>14.506169999999999</v>
      </c>
      <c r="G760">
        <v>17.846150000000002</v>
      </c>
    </row>
    <row r="761" spans="1:7" x14ac:dyDescent="0.25">
      <c r="A761">
        <v>3.7650000000000001</v>
      </c>
      <c r="B761">
        <v>18.518519999999999</v>
      </c>
      <c r="C761">
        <v>20.923079999999999</v>
      </c>
      <c r="D761">
        <v>15.740740000000001</v>
      </c>
      <c r="E761">
        <v>15.38462</v>
      </c>
      <c r="F761">
        <v>18.3642</v>
      </c>
      <c r="G761">
        <v>8.1538500000000003</v>
      </c>
    </row>
    <row r="762" spans="1:7" x14ac:dyDescent="0.25">
      <c r="A762">
        <v>3.77</v>
      </c>
      <c r="B762">
        <v>15.12346</v>
      </c>
      <c r="C762">
        <v>14.76923</v>
      </c>
      <c r="D762">
        <v>10.648149999999999</v>
      </c>
      <c r="E762">
        <v>17.23077</v>
      </c>
      <c r="F762">
        <v>15.58642</v>
      </c>
      <c r="G762">
        <v>16.307690000000001</v>
      </c>
    </row>
    <row r="763" spans="1:7" x14ac:dyDescent="0.25">
      <c r="A763">
        <v>3.7749999999999999</v>
      </c>
      <c r="B763">
        <v>20.679010000000002</v>
      </c>
      <c r="C763">
        <v>17.23077</v>
      </c>
      <c r="D763">
        <v>17.74691</v>
      </c>
      <c r="E763">
        <v>10.307689999999999</v>
      </c>
      <c r="F763">
        <v>11.574070000000001</v>
      </c>
      <c r="G763">
        <v>15.84615</v>
      </c>
    </row>
    <row r="764" spans="1:7" x14ac:dyDescent="0.25">
      <c r="A764">
        <v>3.78</v>
      </c>
      <c r="B764">
        <v>12.19136</v>
      </c>
      <c r="C764">
        <v>13.38462</v>
      </c>
      <c r="D764">
        <v>14.81481</v>
      </c>
      <c r="E764">
        <v>16</v>
      </c>
      <c r="F764">
        <v>17.901230000000002</v>
      </c>
      <c r="G764">
        <v>15.538460000000001</v>
      </c>
    </row>
    <row r="765" spans="1:7" x14ac:dyDescent="0.25">
      <c r="A765">
        <v>3.7850000000000001</v>
      </c>
      <c r="B765">
        <v>13.73457</v>
      </c>
      <c r="C765">
        <v>19.384620000000002</v>
      </c>
      <c r="D765">
        <v>14.19753</v>
      </c>
      <c r="E765">
        <v>16.615379999999998</v>
      </c>
      <c r="F765">
        <v>12.962960000000001</v>
      </c>
      <c r="G765">
        <v>18.461539999999999</v>
      </c>
    </row>
    <row r="766" spans="1:7" x14ac:dyDescent="0.25">
      <c r="A766">
        <v>3.79</v>
      </c>
      <c r="B766">
        <v>15.12346</v>
      </c>
      <c r="C766">
        <v>18.76923</v>
      </c>
      <c r="D766">
        <v>13.117279999999999</v>
      </c>
      <c r="E766">
        <v>15.84615</v>
      </c>
      <c r="F766">
        <v>14.660489999999999</v>
      </c>
      <c r="G766">
        <v>12</v>
      </c>
    </row>
    <row r="767" spans="1:7" x14ac:dyDescent="0.25">
      <c r="A767">
        <v>3.7949999999999999</v>
      </c>
      <c r="B767">
        <v>13.73457</v>
      </c>
      <c r="C767">
        <v>20.615379999999998</v>
      </c>
      <c r="D767">
        <v>12.037039999999999</v>
      </c>
      <c r="E767">
        <v>16.307690000000001</v>
      </c>
      <c r="F767">
        <v>11.728400000000001</v>
      </c>
      <c r="G767">
        <v>13.38462</v>
      </c>
    </row>
    <row r="768" spans="1:7" x14ac:dyDescent="0.25">
      <c r="A768">
        <v>3.8</v>
      </c>
      <c r="B768">
        <v>15.4321</v>
      </c>
      <c r="C768">
        <v>17.384620000000002</v>
      </c>
      <c r="D768">
        <v>13.73457</v>
      </c>
      <c r="E768">
        <v>16</v>
      </c>
      <c r="F768">
        <v>14.969139999999999</v>
      </c>
      <c r="G768">
        <v>12.76923</v>
      </c>
    </row>
    <row r="769" spans="1:7" x14ac:dyDescent="0.25">
      <c r="A769">
        <v>3.8050000000000002</v>
      </c>
      <c r="B769">
        <v>13.580249999999999</v>
      </c>
      <c r="C769">
        <v>14.76923</v>
      </c>
      <c r="D769">
        <v>16.512350000000001</v>
      </c>
      <c r="E769">
        <v>14.61538</v>
      </c>
      <c r="F769">
        <v>13.117279999999999</v>
      </c>
      <c r="G769">
        <v>19.23077</v>
      </c>
    </row>
    <row r="770" spans="1:7" x14ac:dyDescent="0.25">
      <c r="A770">
        <v>3.81</v>
      </c>
      <c r="B770">
        <v>15.895060000000001</v>
      </c>
      <c r="C770">
        <v>15.38462</v>
      </c>
      <c r="D770">
        <v>10.95679</v>
      </c>
      <c r="E770">
        <v>19.23077</v>
      </c>
      <c r="F770">
        <v>13.580249999999999</v>
      </c>
      <c r="G770">
        <v>17.23077</v>
      </c>
    </row>
    <row r="771" spans="1:7" x14ac:dyDescent="0.25">
      <c r="A771">
        <v>3.8149999999999999</v>
      </c>
      <c r="B771">
        <v>14.351850000000001</v>
      </c>
      <c r="C771">
        <v>16</v>
      </c>
      <c r="D771">
        <v>22.376539999999999</v>
      </c>
      <c r="E771">
        <v>16.307690000000001</v>
      </c>
      <c r="F771">
        <v>12.5</v>
      </c>
      <c r="G771">
        <v>16.153849999999998</v>
      </c>
    </row>
    <row r="772" spans="1:7" x14ac:dyDescent="0.25">
      <c r="A772">
        <v>3.82</v>
      </c>
      <c r="B772">
        <v>18.209879999999998</v>
      </c>
      <c r="C772">
        <v>14.76923</v>
      </c>
      <c r="D772">
        <v>10.18519</v>
      </c>
      <c r="E772">
        <v>18.923079999999999</v>
      </c>
      <c r="F772">
        <v>18.3642</v>
      </c>
      <c r="G772">
        <v>16.615379999999998</v>
      </c>
    </row>
    <row r="773" spans="1:7" x14ac:dyDescent="0.25">
      <c r="A773">
        <v>3.8250000000000002</v>
      </c>
      <c r="B773">
        <v>11.882720000000001</v>
      </c>
      <c r="C773">
        <v>15.692310000000001</v>
      </c>
      <c r="D773">
        <v>17.129629999999999</v>
      </c>
      <c r="E773">
        <v>17.692309999999999</v>
      </c>
      <c r="F773">
        <v>10.95679</v>
      </c>
      <c r="G773">
        <v>12</v>
      </c>
    </row>
    <row r="774" spans="1:7" x14ac:dyDescent="0.25">
      <c r="A774">
        <v>3.83</v>
      </c>
      <c r="B774">
        <v>19.290120000000002</v>
      </c>
      <c r="C774">
        <v>16.461539999999999</v>
      </c>
      <c r="D774">
        <v>10.95679</v>
      </c>
      <c r="E774">
        <v>19.076920000000001</v>
      </c>
      <c r="F774">
        <v>16.35802</v>
      </c>
      <c r="G774">
        <v>13.692310000000001</v>
      </c>
    </row>
    <row r="775" spans="1:7" x14ac:dyDescent="0.25">
      <c r="A775">
        <v>3.835</v>
      </c>
      <c r="B775">
        <v>19.75309</v>
      </c>
      <c r="C775">
        <v>15.692310000000001</v>
      </c>
      <c r="D775">
        <v>13.425929999999999</v>
      </c>
      <c r="E775">
        <v>17.076920000000001</v>
      </c>
      <c r="F775">
        <v>16.049379999999999</v>
      </c>
      <c r="G775">
        <v>19.076920000000001</v>
      </c>
    </row>
    <row r="776" spans="1:7" x14ac:dyDescent="0.25">
      <c r="A776">
        <v>3.84</v>
      </c>
      <c r="B776">
        <v>17.438269999999999</v>
      </c>
      <c r="C776">
        <v>17.23077</v>
      </c>
      <c r="D776">
        <v>12.34568</v>
      </c>
      <c r="E776">
        <v>25.23077</v>
      </c>
      <c r="F776">
        <v>12.037039999999999</v>
      </c>
      <c r="G776">
        <v>14.15385</v>
      </c>
    </row>
    <row r="777" spans="1:7" x14ac:dyDescent="0.25">
      <c r="A777">
        <v>3.8450000000000002</v>
      </c>
      <c r="B777">
        <v>16.97531</v>
      </c>
      <c r="C777">
        <v>13.076919999999999</v>
      </c>
      <c r="D777">
        <v>12.80864</v>
      </c>
      <c r="E777">
        <v>14.61538</v>
      </c>
      <c r="F777">
        <v>13.271599999999999</v>
      </c>
      <c r="G777">
        <v>16.307690000000001</v>
      </c>
    </row>
    <row r="778" spans="1:7" x14ac:dyDescent="0.25">
      <c r="A778">
        <v>3.85</v>
      </c>
      <c r="B778">
        <v>15.12346</v>
      </c>
      <c r="C778">
        <v>17.384620000000002</v>
      </c>
      <c r="D778">
        <v>16.97531</v>
      </c>
      <c r="E778">
        <v>20.307690000000001</v>
      </c>
      <c r="F778">
        <v>12.34568</v>
      </c>
      <c r="G778">
        <v>14.61538</v>
      </c>
    </row>
    <row r="779" spans="1:7" x14ac:dyDescent="0.25">
      <c r="A779">
        <v>3.855</v>
      </c>
      <c r="B779">
        <v>16.66667</v>
      </c>
      <c r="C779">
        <v>12.461539999999999</v>
      </c>
      <c r="D779">
        <v>19.598769999999998</v>
      </c>
      <c r="E779">
        <v>17.076920000000001</v>
      </c>
      <c r="F779">
        <v>11.574070000000001</v>
      </c>
      <c r="G779">
        <v>8.4615399999999994</v>
      </c>
    </row>
    <row r="780" spans="1:7" x14ac:dyDescent="0.25">
      <c r="A780">
        <v>3.86</v>
      </c>
      <c r="B780">
        <v>13.425929999999999</v>
      </c>
      <c r="C780">
        <v>19.846150000000002</v>
      </c>
      <c r="D780">
        <v>12.80864</v>
      </c>
      <c r="E780">
        <v>22</v>
      </c>
      <c r="F780">
        <v>15.740740000000001</v>
      </c>
      <c r="G780">
        <v>17.23077</v>
      </c>
    </row>
    <row r="781" spans="1:7" x14ac:dyDescent="0.25">
      <c r="A781">
        <v>3.8650000000000002</v>
      </c>
      <c r="B781">
        <v>18.3642</v>
      </c>
      <c r="C781">
        <v>15.23077</v>
      </c>
      <c r="D781">
        <v>14.351850000000001</v>
      </c>
      <c r="E781">
        <v>16.76923</v>
      </c>
      <c r="F781">
        <v>16.820989999999998</v>
      </c>
      <c r="G781">
        <v>14.923080000000001</v>
      </c>
    </row>
    <row r="782" spans="1:7" x14ac:dyDescent="0.25">
      <c r="A782">
        <v>3.87</v>
      </c>
      <c r="B782">
        <v>12.962960000000001</v>
      </c>
      <c r="C782">
        <v>17.846150000000002</v>
      </c>
      <c r="D782">
        <v>18.827159999999999</v>
      </c>
      <c r="E782">
        <v>19.384620000000002</v>
      </c>
      <c r="F782">
        <v>15.12346</v>
      </c>
      <c r="G782">
        <v>12.61538</v>
      </c>
    </row>
    <row r="783" spans="1:7" x14ac:dyDescent="0.25">
      <c r="A783">
        <v>3.875</v>
      </c>
      <c r="B783">
        <v>15.12346</v>
      </c>
      <c r="C783">
        <v>15.38462</v>
      </c>
      <c r="D783">
        <v>20.83333</v>
      </c>
      <c r="E783">
        <v>14.307689999999999</v>
      </c>
      <c r="F783">
        <v>14.660489999999999</v>
      </c>
      <c r="G783">
        <v>16.153849999999998</v>
      </c>
    </row>
    <row r="784" spans="1:7" x14ac:dyDescent="0.25">
      <c r="A784">
        <v>3.88</v>
      </c>
      <c r="B784">
        <v>18.209879999999998</v>
      </c>
      <c r="C784">
        <v>18</v>
      </c>
      <c r="D784">
        <v>12.80864</v>
      </c>
      <c r="E784">
        <v>17.538460000000001</v>
      </c>
      <c r="F784">
        <v>12.80864</v>
      </c>
      <c r="G784">
        <v>7.69231</v>
      </c>
    </row>
    <row r="785" spans="1:7" x14ac:dyDescent="0.25">
      <c r="A785">
        <v>3.8849999999999998</v>
      </c>
      <c r="B785">
        <v>16.203700000000001</v>
      </c>
      <c r="C785">
        <v>20</v>
      </c>
      <c r="D785">
        <v>16.66667</v>
      </c>
      <c r="E785">
        <v>13.538460000000001</v>
      </c>
      <c r="F785">
        <v>10.95679</v>
      </c>
      <c r="G785">
        <v>7.2307699999999997</v>
      </c>
    </row>
    <row r="786" spans="1:7" x14ac:dyDescent="0.25">
      <c r="A786">
        <v>3.89</v>
      </c>
      <c r="B786">
        <v>14.19753</v>
      </c>
      <c r="C786">
        <v>15.538460000000001</v>
      </c>
      <c r="D786">
        <v>13.271599999999999</v>
      </c>
      <c r="E786">
        <v>20.153849999999998</v>
      </c>
      <c r="F786">
        <v>13.117279999999999</v>
      </c>
      <c r="G786">
        <v>12.15385</v>
      </c>
    </row>
    <row r="787" spans="1:7" x14ac:dyDescent="0.25">
      <c r="A787">
        <v>3.895</v>
      </c>
      <c r="B787">
        <v>21.450620000000001</v>
      </c>
      <c r="C787">
        <v>15.23077</v>
      </c>
      <c r="D787">
        <v>16.66667</v>
      </c>
      <c r="E787">
        <v>14.61538</v>
      </c>
      <c r="F787">
        <v>12.962960000000001</v>
      </c>
      <c r="G787">
        <v>20.615379999999998</v>
      </c>
    </row>
    <row r="788" spans="1:7" x14ac:dyDescent="0.25">
      <c r="A788">
        <v>3.9</v>
      </c>
      <c r="B788">
        <v>14.351850000000001</v>
      </c>
      <c r="C788">
        <v>21.538460000000001</v>
      </c>
      <c r="D788">
        <v>13.88889</v>
      </c>
      <c r="E788">
        <v>15.84615</v>
      </c>
      <c r="F788">
        <v>8.9506200000000007</v>
      </c>
      <c r="G788">
        <v>12.61538</v>
      </c>
    </row>
    <row r="789" spans="1:7" x14ac:dyDescent="0.25">
      <c r="A789">
        <v>3.9049999999999998</v>
      </c>
      <c r="B789">
        <v>11.419750000000001</v>
      </c>
      <c r="C789">
        <v>19.538460000000001</v>
      </c>
      <c r="D789">
        <v>15.4321</v>
      </c>
      <c r="E789">
        <v>18.923079999999999</v>
      </c>
      <c r="F789">
        <v>12.037039999999999</v>
      </c>
      <c r="G789">
        <v>14</v>
      </c>
    </row>
    <row r="790" spans="1:7" x14ac:dyDescent="0.25">
      <c r="A790">
        <v>3.91</v>
      </c>
      <c r="B790">
        <v>14.04321</v>
      </c>
      <c r="C790">
        <v>21.692309999999999</v>
      </c>
      <c r="D790">
        <v>13.88889</v>
      </c>
      <c r="E790">
        <v>15.538460000000001</v>
      </c>
      <c r="F790">
        <v>13.73457</v>
      </c>
      <c r="G790">
        <v>12.61538</v>
      </c>
    </row>
    <row r="791" spans="1:7" x14ac:dyDescent="0.25">
      <c r="A791">
        <v>3.915</v>
      </c>
      <c r="B791">
        <v>14.351850000000001</v>
      </c>
      <c r="C791">
        <v>14.923080000000001</v>
      </c>
      <c r="D791">
        <v>13.425929999999999</v>
      </c>
      <c r="E791">
        <v>18.461539999999999</v>
      </c>
      <c r="F791">
        <v>12.962960000000001</v>
      </c>
      <c r="G791">
        <v>14.15385</v>
      </c>
    </row>
    <row r="792" spans="1:7" x14ac:dyDescent="0.25">
      <c r="A792">
        <v>3.92</v>
      </c>
      <c r="B792">
        <v>13.580249999999999</v>
      </c>
      <c r="C792">
        <v>17.23077</v>
      </c>
      <c r="D792">
        <v>17.74691</v>
      </c>
      <c r="E792">
        <v>20.76923</v>
      </c>
      <c r="F792">
        <v>14.969139999999999</v>
      </c>
      <c r="G792">
        <v>17.23077</v>
      </c>
    </row>
    <row r="793" spans="1:7" x14ac:dyDescent="0.25">
      <c r="A793">
        <v>3.9249999999999998</v>
      </c>
      <c r="B793">
        <v>19.1358</v>
      </c>
      <c r="C793">
        <v>10.923080000000001</v>
      </c>
      <c r="D793">
        <v>13.73457</v>
      </c>
      <c r="E793">
        <v>18.76923</v>
      </c>
      <c r="F793">
        <v>19.44444</v>
      </c>
      <c r="G793">
        <v>12.923080000000001</v>
      </c>
    </row>
    <row r="794" spans="1:7" x14ac:dyDescent="0.25">
      <c r="A794">
        <v>3.93</v>
      </c>
      <c r="B794">
        <v>13.425929999999999</v>
      </c>
      <c r="C794">
        <v>15.23077</v>
      </c>
      <c r="D794">
        <v>9.8765400000000003</v>
      </c>
      <c r="E794">
        <v>15.23077</v>
      </c>
      <c r="F794">
        <v>10.648149999999999</v>
      </c>
      <c r="G794">
        <v>15.538460000000001</v>
      </c>
    </row>
    <row r="795" spans="1:7" x14ac:dyDescent="0.25">
      <c r="A795">
        <v>3.9350000000000001</v>
      </c>
      <c r="B795">
        <v>16.203700000000001</v>
      </c>
      <c r="C795">
        <v>13.23077</v>
      </c>
      <c r="D795">
        <v>13.425929999999999</v>
      </c>
      <c r="E795">
        <v>15.692310000000001</v>
      </c>
      <c r="F795">
        <v>10.95679</v>
      </c>
      <c r="G795">
        <v>15.38462</v>
      </c>
    </row>
    <row r="796" spans="1:7" x14ac:dyDescent="0.25">
      <c r="A796">
        <v>3.94</v>
      </c>
      <c r="B796">
        <v>14.19753</v>
      </c>
      <c r="C796">
        <v>16.76923</v>
      </c>
      <c r="D796">
        <v>16.35802</v>
      </c>
      <c r="E796">
        <v>14.15385</v>
      </c>
      <c r="F796">
        <v>15.27778</v>
      </c>
      <c r="G796">
        <v>14</v>
      </c>
    </row>
    <row r="797" spans="1:7" x14ac:dyDescent="0.25">
      <c r="A797">
        <v>3.9449999999999998</v>
      </c>
      <c r="B797">
        <v>13.271599999999999</v>
      </c>
      <c r="C797">
        <v>20.76923</v>
      </c>
      <c r="D797">
        <v>14.969139999999999</v>
      </c>
      <c r="E797">
        <v>17.692309999999999</v>
      </c>
      <c r="F797">
        <v>15.740740000000001</v>
      </c>
      <c r="G797">
        <v>14.461539999999999</v>
      </c>
    </row>
    <row r="798" spans="1:7" x14ac:dyDescent="0.25">
      <c r="A798">
        <v>3.95</v>
      </c>
      <c r="B798">
        <v>16.049379999999999</v>
      </c>
      <c r="C798">
        <v>17.538460000000001</v>
      </c>
      <c r="D798">
        <v>15.58642</v>
      </c>
      <c r="E798">
        <v>15.076919999999999</v>
      </c>
      <c r="F798">
        <v>15.740740000000001</v>
      </c>
      <c r="G798">
        <v>19.538460000000001</v>
      </c>
    </row>
    <row r="799" spans="1:7" x14ac:dyDescent="0.25">
      <c r="A799">
        <v>3.9550000000000001</v>
      </c>
      <c r="B799">
        <v>16.512350000000001</v>
      </c>
      <c r="C799">
        <v>16.307690000000001</v>
      </c>
      <c r="D799">
        <v>18.981480000000001</v>
      </c>
      <c r="E799">
        <v>16.923079999999999</v>
      </c>
      <c r="F799">
        <v>17.74691</v>
      </c>
      <c r="G799">
        <v>16.461539999999999</v>
      </c>
    </row>
    <row r="800" spans="1:7" x14ac:dyDescent="0.25">
      <c r="A800">
        <v>3.96</v>
      </c>
      <c r="B800">
        <v>16.66667</v>
      </c>
      <c r="C800">
        <v>13.538460000000001</v>
      </c>
      <c r="D800">
        <v>16.512350000000001</v>
      </c>
      <c r="E800">
        <v>16.615379999999998</v>
      </c>
      <c r="F800">
        <v>16.512350000000001</v>
      </c>
      <c r="G800">
        <v>11.84615</v>
      </c>
    </row>
    <row r="801" spans="1:7" x14ac:dyDescent="0.25">
      <c r="A801">
        <v>3.9649999999999999</v>
      </c>
      <c r="B801">
        <v>13.117279999999999</v>
      </c>
      <c r="C801">
        <v>17.692309999999999</v>
      </c>
      <c r="D801">
        <v>12.5</v>
      </c>
      <c r="E801">
        <v>19.384620000000002</v>
      </c>
      <c r="F801">
        <v>13.425929999999999</v>
      </c>
      <c r="G801">
        <v>14</v>
      </c>
    </row>
    <row r="802" spans="1:7" x14ac:dyDescent="0.25">
      <c r="A802">
        <v>3.97</v>
      </c>
      <c r="B802">
        <v>13.88889</v>
      </c>
      <c r="C802">
        <v>14</v>
      </c>
      <c r="D802">
        <v>12.34568</v>
      </c>
      <c r="E802">
        <v>16.461539999999999</v>
      </c>
      <c r="F802">
        <v>15.740740000000001</v>
      </c>
      <c r="G802">
        <v>15.23077</v>
      </c>
    </row>
    <row r="803" spans="1:7" x14ac:dyDescent="0.25">
      <c r="A803">
        <v>3.9750000000000001</v>
      </c>
      <c r="B803">
        <v>18.05556</v>
      </c>
      <c r="C803">
        <v>16.307690000000001</v>
      </c>
      <c r="D803">
        <v>14.660489999999999</v>
      </c>
      <c r="E803">
        <v>17.846150000000002</v>
      </c>
      <c r="F803">
        <v>12.037039999999999</v>
      </c>
      <c r="G803">
        <v>11.076919999999999</v>
      </c>
    </row>
    <row r="804" spans="1:7" x14ac:dyDescent="0.25">
      <c r="A804">
        <v>3.98</v>
      </c>
      <c r="B804">
        <v>16.820989999999998</v>
      </c>
      <c r="C804">
        <v>18.307690000000001</v>
      </c>
      <c r="D804">
        <v>16.512350000000001</v>
      </c>
      <c r="E804">
        <v>18.153849999999998</v>
      </c>
      <c r="F804">
        <v>14.19753</v>
      </c>
      <c r="G804">
        <v>13.23077</v>
      </c>
    </row>
    <row r="805" spans="1:7" x14ac:dyDescent="0.25">
      <c r="A805">
        <v>3.9849999999999999</v>
      </c>
      <c r="B805">
        <v>15.27778</v>
      </c>
      <c r="C805">
        <v>18</v>
      </c>
      <c r="D805">
        <v>11.419750000000001</v>
      </c>
      <c r="E805">
        <v>19.692309999999999</v>
      </c>
      <c r="F805">
        <v>12.962960000000001</v>
      </c>
      <c r="G805">
        <v>15.38462</v>
      </c>
    </row>
    <row r="806" spans="1:7" x14ac:dyDescent="0.25">
      <c r="A806">
        <v>3.99</v>
      </c>
      <c r="B806">
        <v>16.35802</v>
      </c>
      <c r="C806">
        <v>14.307689999999999</v>
      </c>
      <c r="D806">
        <v>13.271599999999999</v>
      </c>
      <c r="E806">
        <v>12.76923</v>
      </c>
      <c r="F806">
        <v>10.80247</v>
      </c>
      <c r="G806">
        <v>19.538460000000001</v>
      </c>
    </row>
    <row r="807" spans="1:7" x14ac:dyDescent="0.25">
      <c r="A807">
        <v>3.9950000000000001</v>
      </c>
      <c r="B807">
        <v>12.5</v>
      </c>
      <c r="C807">
        <v>15.076919999999999</v>
      </c>
      <c r="D807">
        <v>11.419750000000001</v>
      </c>
      <c r="E807">
        <v>15.23077</v>
      </c>
      <c r="F807">
        <v>10.95679</v>
      </c>
      <c r="G807">
        <v>13.076919999999999</v>
      </c>
    </row>
    <row r="808" spans="1:7" x14ac:dyDescent="0.25">
      <c r="A808">
        <v>4</v>
      </c>
      <c r="B808">
        <v>16.512350000000001</v>
      </c>
      <c r="C808">
        <v>17.846150000000002</v>
      </c>
      <c r="D808">
        <v>11.26543</v>
      </c>
      <c r="E808">
        <v>17.23077</v>
      </c>
      <c r="F808">
        <v>12.19136</v>
      </c>
      <c r="G808">
        <v>15.23077</v>
      </c>
    </row>
    <row r="809" spans="1:7" x14ac:dyDescent="0.25">
      <c r="A809">
        <v>4.0049999999999999</v>
      </c>
      <c r="B809">
        <v>17.129629999999999</v>
      </c>
      <c r="C809">
        <v>17.384620000000002</v>
      </c>
      <c r="D809">
        <v>11.574070000000001</v>
      </c>
      <c r="E809">
        <v>14.923080000000001</v>
      </c>
      <c r="F809">
        <v>14.19753</v>
      </c>
      <c r="G809">
        <v>11.23077</v>
      </c>
    </row>
    <row r="810" spans="1:7" x14ac:dyDescent="0.25">
      <c r="A810">
        <v>4.01</v>
      </c>
      <c r="B810">
        <v>16.66667</v>
      </c>
      <c r="C810">
        <v>18.307690000000001</v>
      </c>
      <c r="D810">
        <v>12.34568</v>
      </c>
      <c r="E810">
        <v>17.692309999999999</v>
      </c>
      <c r="F810">
        <v>12.34568</v>
      </c>
      <c r="G810">
        <v>16.615379999999998</v>
      </c>
    </row>
    <row r="811" spans="1:7" x14ac:dyDescent="0.25">
      <c r="A811">
        <v>4.0149999999999997</v>
      </c>
      <c r="B811">
        <v>15.27778</v>
      </c>
      <c r="C811">
        <v>15.84615</v>
      </c>
      <c r="D811">
        <v>12.5</v>
      </c>
      <c r="E811">
        <v>15.23077</v>
      </c>
      <c r="F811">
        <v>13.88889</v>
      </c>
      <c r="G811">
        <v>14.307689999999999</v>
      </c>
    </row>
    <row r="812" spans="1:7" x14ac:dyDescent="0.25">
      <c r="A812">
        <v>4.0199999999999996</v>
      </c>
      <c r="B812">
        <v>15.58642</v>
      </c>
      <c r="C812">
        <v>14.76923</v>
      </c>
      <c r="D812">
        <v>16.66667</v>
      </c>
      <c r="E812">
        <v>18.615379999999998</v>
      </c>
      <c r="F812">
        <v>14.81481</v>
      </c>
      <c r="G812">
        <v>15.84615</v>
      </c>
    </row>
    <row r="813" spans="1:7" x14ac:dyDescent="0.25">
      <c r="A813">
        <v>4.0250000000000004</v>
      </c>
      <c r="B813">
        <v>10.339510000000001</v>
      </c>
      <c r="C813">
        <v>16.461539999999999</v>
      </c>
      <c r="D813">
        <v>11.574070000000001</v>
      </c>
      <c r="E813">
        <v>17.23077</v>
      </c>
      <c r="F813">
        <v>17.129629999999999</v>
      </c>
      <c r="G813">
        <v>18.153849999999998</v>
      </c>
    </row>
    <row r="814" spans="1:7" x14ac:dyDescent="0.25">
      <c r="A814">
        <v>4.03</v>
      </c>
      <c r="B814">
        <v>15.895060000000001</v>
      </c>
      <c r="C814">
        <v>16.307690000000001</v>
      </c>
      <c r="D814">
        <v>12.037039999999999</v>
      </c>
      <c r="E814">
        <v>15.23077</v>
      </c>
      <c r="F814">
        <v>16.97531</v>
      </c>
      <c r="G814">
        <v>14.461539999999999</v>
      </c>
    </row>
    <row r="815" spans="1:7" x14ac:dyDescent="0.25">
      <c r="A815">
        <v>4.0350000000000001</v>
      </c>
      <c r="B815">
        <v>13.117279999999999</v>
      </c>
      <c r="C815">
        <v>18.76923</v>
      </c>
      <c r="D815">
        <v>11.11111</v>
      </c>
      <c r="E815">
        <v>18.76923</v>
      </c>
      <c r="F815">
        <v>12.34568</v>
      </c>
      <c r="G815">
        <v>15.38462</v>
      </c>
    </row>
    <row r="816" spans="1:7" x14ac:dyDescent="0.25">
      <c r="A816">
        <v>4.04</v>
      </c>
      <c r="B816">
        <v>12.19136</v>
      </c>
      <c r="C816">
        <v>20.923079999999999</v>
      </c>
      <c r="D816">
        <v>19.290120000000002</v>
      </c>
      <c r="E816">
        <v>17.538460000000001</v>
      </c>
      <c r="F816">
        <v>13.88889</v>
      </c>
      <c r="G816">
        <v>16.461539999999999</v>
      </c>
    </row>
    <row r="817" spans="1:7" x14ac:dyDescent="0.25">
      <c r="A817">
        <v>4.0449999999999999</v>
      </c>
      <c r="B817">
        <v>13.88889</v>
      </c>
      <c r="C817">
        <v>16.153849999999998</v>
      </c>
      <c r="D817">
        <v>14.660489999999999</v>
      </c>
      <c r="E817">
        <v>16.923079999999999</v>
      </c>
      <c r="F817">
        <v>11.574070000000001</v>
      </c>
      <c r="G817">
        <v>14.307689999999999</v>
      </c>
    </row>
    <row r="818" spans="1:7" x14ac:dyDescent="0.25">
      <c r="A818">
        <v>4.05</v>
      </c>
      <c r="B818">
        <v>15.740740000000001</v>
      </c>
      <c r="C818">
        <v>12.307689999999999</v>
      </c>
      <c r="D818">
        <v>15.27778</v>
      </c>
      <c r="E818">
        <v>17.23077</v>
      </c>
      <c r="F818">
        <v>10.339510000000001</v>
      </c>
      <c r="G818">
        <v>15.84615</v>
      </c>
    </row>
    <row r="819" spans="1:7" x14ac:dyDescent="0.25">
      <c r="A819">
        <v>4.0549999999999997</v>
      </c>
      <c r="B819">
        <v>14.351850000000001</v>
      </c>
      <c r="C819">
        <v>15.538460000000001</v>
      </c>
      <c r="D819">
        <v>14.351850000000001</v>
      </c>
      <c r="E819">
        <v>18.307690000000001</v>
      </c>
      <c r="F819">
        <v>16.35802</v>
      </c>
      <c r="G819">
        <v>14.61538</v>
      </c>
    </row>
    <row r="820" spans="1:7" x14ac:dyDescent="0.25">
      <c r="A820">
        <v>4.0599999999999996</v>
      </c>
      <c r="B820">
        <v>14.351850000000001</v>
      </c>
      <c r="C820">
        <v>16.76923</v>
      </c>
      <c r="D820">
        <v>18.05556</v>
      </c>
      <c r="E820">
        <v>17.384620000000002</v>
      </c>
      <c r="F820">
        <v>17.901230000000002</v>
      </c>
      <c r="G820">
        <v>14.307689999999999</v>
      </c>
    </row>
    <row r="821" spans="1:7" x14ac:dyDescent="0.25">
      <c r="A821">
        <v>4.0650000000000004</v>
      </c>
      <c r="B821">
        <v>16.35802</v>
      </c>
      <c r="C821">
        <v>19.23077</v>
      </c>
      <c r="D821">
        <v>13.73457</v>
      </c>
      <c r="E821">
        <v>13.692310000000001</v>
      </c>
      <c r="F821">
        <v>14.351850000000001</v>
      </c>
      <c r="G821">
        <v>14.15385</v>
      </c>
    </row>
    <row r="822" spans="1:7" x14ac:dyDescent="0.25">
      <c r="A822">
        <v>4.07</v>
      </c>
      <c r="B822">
        <v>14.660489999999999</v>
      </c>
      <c r="C822">
        <v>19.23077</v>
      </c>
      <c r="D822">
        <v>16.049379999999999</v>
      </c>
      <c r="E822">
        <v>18.307690000000001</v>
      </c>
      <c r="F822">
        <v>13.88889</v>
      </c>
      <c r="G822">
        <v>14.61538</v>
      </c>
    </row>
    <row r="823" spans="1:7" x14ac:dyDescent="0.25">
      <c r="A823">
        <v>4.0750000000000002</v>
      </c>
      <c r="B823">
        <v>15.12346</v>
      </c>
      <c r="C823">
        <v>13.692310000000001</v>
      </c>
      <c r="D823">
        <v>12.34568</v>
      </c>
      <c r="E823">
        <v>18.461539999999999</v>
      </c>
      <c r="F823">
        <v>17.438269999999999</v>
      </c>
      <c r="G823">
        <v>15.538460000000001</v>
      </c>
    </row>
    <row r="824" spans="1:7" x14ac:dyDescent="0.25">
      <c r="A824">
        <v>4.08</v>
      </c>
      <c r="B824">
        <v>14.81481</v>
      </c>
      <c r="C824">
        <v>18.461539999999999</v>
      </c>
      <c r="D824">
        <v>13.117279999999999</v>
      </c>
      <c r="E824">
        <v>15.538460000000001</v>
      </c>
      <c r="F824">
        <v>14.506169999999999</v>
      </c>
      <c r="G824">
        <v>17.846150000000002</v>
      </c>
    </row>
    <row r="825" spans="1:7" x14ac:dyDescent="0.25">
      <c r="A825">
        <v>4.085</v>
      </c>
      <c r="B825">
        <v>15.27778</v>
      </c>
      <c r="C825">
        <v>14.61538</v>
      </c>
      <c r="D825">
        <v>16.049379999999999</v>
      </c>
      <c r="E825">
        <v>15.38462</v>
      </c>
      <c r="F825">
        <v>13.88889</v>
      </c>
      <c r="G825">
        <v>12.61538</v>
      </c>
    </row>
    <row r="826" spans="1:7" x14ac:dyDescent="0.25">
      <c r="A826">
        <v>4.09</v>
      </c>
      <c r="B826">
        <v>17.438269999999999</v>
      </c>
      <c r="C826">
        <v>13.076919999999999</v>
      </c>
      <c r="D826">
        <v>17.438269999999999</v>
      </c>
      <c r="E826">
        <v>14.307689999999999</v>
      </c>
      <c r="F826">
        <v>10.648149999999999</v>
      </c>
      <c r="G826">
        <v>11.692310000000001</v>
      </c>
    </row>
    <row r="827" spans="1:7" x14ac:dyDescent="0.25">
      <c r="A827">
        <v>4.0949999999999998</v>
      </c>
      <c r="B827">
        <v>14.969139999999999</v>
      </c>
      <c r="C827">
        <v>14.76923</v>
      </c>
      <c r="D827">
        <v>17.592590000000001</v>
      </c>
      <c r="E827">
        <v>14.15385</v>
      </c>
      <c r="F827">
        <v>13.73457</v>
      </c>
      <c r="G827">
        <v>18</v>
      </c>
    </row>
    <row r="828" spans="1:7" x14ac:dyDescent="0.25">
      <c r="A828">
        <v>4.0999999999999996</v>
      </c>
      <c r="B828">
        <v>15.4321</v>
      </c>
      <c r="C828">
        <v>14.61538</v>
      </c>
      <c r="D828">
        <v>12.962960000000001</v>
      </c>
      <c r="E828">
        <v>19.076920000000001</v>
      </c>
      <c r="F828">
        <v>12.34568</v>
      </c>
      <c r="G828">
        <v>13.38462</v>
      </c>
    </row>
    <row r="829" spans="1:7" x14ac:dyDescent="0.25">
      <c r="A829">
        <v>4.1050000000000004</v>
      </c>
      <c r="B829">
        <v>14.969139999999999</v>
      </c>
      <c r="C829">
        <v>16.76923</v>
      </c>
      <c r="D829">
        <v>12.5</v>
      </c>
      <c r="E829">
        <v>16.76923</v>
      </c>
      <c r="F829">
        <v>12.037039999999999</v>
      </c>
      <c r="G829">
        <v>17.538460000000001</v>
      </c>
    </row>
    <row r="830" spans="1:7" x14ac:dyDescent="0.25">
      <c r="A830">
        <v>4.1100000000000003</v>
      </c>
      <c r="B830">
        <v>15.12346</v>
      </c>
      <c r="C830">
        <v>20.76923</v>
      </c>
      <c r="D830">
        <v>12.962960000000001</v>
      </c>
      <c r="E830">
        <v>22.153849999999998</v>
      </c>
      <c r="F830">
        <v>16.203700000000001</v>
      </c>
      <c r="G830">
        <v>16.461539999999999</v>
      </c>
    </row>
    <row r="831" spans="1:7" x14ac:dyDescent="0.25">
      <c r="A831">
        <v>4.1150000000000002</v>
      </c>
      <c r="B831">
        <v>17.901230000000002</v>
      </c>
      <c r="C831">
        <v>15.076919999999999</v>
      </c>
      <c r="D831">
        <v>12.65432</v>
      </c>
      <c r="E831">
        <v>13.84615</v>
      </c>
      <c r="F831">
        <v>12.19136</v>
      </c>
      <c r="G831">
        <v>12.61538</v>
      </c>
    </row>
    <row r="832" spans="1:7" x14ac:dyDescent="0.25">
      <c r="A832">
        <v>4.12</v>
      </c>
      <c r="B832">
        <v>21.604939999999999</v>
      </c>
      <c r="C832">
        <v>15.076919999999999</v>
      </c>
      <c r="D832">
        <v>12.65432</v>
      </c>
      <c r="E832">
        <v>16.461539999999999</v>
      </c>
      <c r="F832">
        <v>12.80864</v>
      </c>
      <c r="G832">
        <v>14.15385</v>
      </c>
    </row>
    <row r="833" spans="1:7" x14ac:dyDescent="0.25">
      <c r="A833">
        <v>4.125</v>
      </c>
      <c r="B833">
        <v>14.660489999999999</v>
      </c>
      <c r="C833">
        <v>16.307690000000001</v>
      </c>
      <c r="D833">
        <v>15.740740000000001</v>
      </c>
      <c r="E833">
        <v>15.38462</v>
      </c>
      <c r="F833">
        <v>9.7222200000000001</v>
      </c>
      <c r="G833">
        <v>12.61538</v>
      </c>
    </row>
    <row r="834" spans="1:7" x14ac:dyDescent="0.25">
      <c r="A834">
        <v>4.13</v>
      </c>
      <c r="B834">
        <v>16.512350000000001</v>
      </c>
      <c r="C834">
        <v>14.461539999999999</v>
      </c>
      <c r="D834">
        <v>14.81481</v>
      </c>
      <c r="E834">
        <v>17.384620000000002</v>
      </c>
      <c r="F834">
        <v>15.895060000000001</v>
      </c>
      <c r="G834">
        <v>16.923079999999999</v>
      </c>
    </row>
    <row r="835" spans="1:7" x14ac:dyDescent="0.25">
      <c r="A835">
        <v>4.1349999999999998</v>
      </c>
      <c r="B835">
        <v>22.067900000000002</v>
      </c>
      <c r="C835">
        <v>16.153849999999998</v>
      </c>
      <c r="D835">
        <v>15.58642</v>
      </c>
      <c r="E835">
        <v>16.76923</v>
      </c>
      <c r="F835">
        <v>14.81481</v>
      </c>
      <c r="G835">
        <v>13.84615</v>
      </c>
    </row>
    <row r="836" spans="1:7" x14ac:dyDescent="0.25">
      <c r="A836">
        <v>4.1399999999999997</v>
      </c>
      <c r="B836">
        <v>13.117279999999999</v>
      </c>
      <c r="C836">
        <v>19.692309999999999</v>
      </c>
      <c r="D836">
        <v>16.049379999999999</v>
      </c>
      <c r="E836">
        <v>19.076920000000001</v>
      </c>
      <c r="F836">
        <v>11.728400000000001</v>
      </c>
      <c r="G836">
        <v>17.076920000000001</v>
      </c>
    </row>
    <row r="837" spans="1:7" x14ac:dyDescent="0.25">
      <c r="A837">
        <v>4.1449999999999996</v>
      </c>
      <c r="B837">
        <v>14.660489999999999</v>
      </c>
      <c r="C837">
        <v>15.23077</v>
      </c>
      <c r="D837">
        <v>13.425929999999999</v>
      </c>
      <c r="E837">
        <v>14</v>
      </c>
      <c r="F837">
        <v>14.351850000000001</v>
      </c>
      <c r="G837">
        <v>14.307689999999999</v>
      </c>
    </row>
    <row r="838" spans="1:7" x14ac:dyDescent="0.25">
      <c r="A838">
        <v>4.1500000000000004</v>
      </c>
      <c r="B838">
        <v>17.592590000000001</v>
      </c>
      <c r="C838">
        <v>16.615379999999998</v>
      </c>
      <c r="D838">
        <v>12.19136</v>
      </c>
      <c r="E838">
        <v>13.692310000000001</v>
      </c>
      <c r="F838">
        <v>13.580249999999999</v>
      </c>
      <c r="G838">
        <v>14.76923</v>
      </c>
    </row>
    <row r="839" spans="1:7" x14ac:dyDescent="0.25">
      <c r="A839">
        <v>4.1550000000000002</v>
      </c>
      <c r="B839">
        <v>13.580249999999999</v>
      </c>
      <c r="C839">
        <v>16.923079999999999</v>
      </c>
      <c r="D839">
        <v>14.660489999999999</v>
      </c>
      <c r="E839">
        <v>15.38462</v>
      </c>
      <c r="F839">
        <v>13.73457</v>
      </c>
      <c r="G839">
        <v>14.61538</v>
      </c>
    </row>
    <row r="840" spans="1:7" x14ac:dyDescent="0.25">
      <c r="A840">
        <v>4.16</v>
      </c>
      <c r="B840">
        <v>17.438269999999999</v>
      </c>
      <c r="C840">
        <v>18.923079999999999</v>
      </c>
      <c r="D840">
        <v>14.19753</v>
      </c>
      <c r="E840">
        <v>11.538460000000001</v>
      </c>
      <c r="F840">
        <v>13.88889</v>
      </c>
      <c r="G840">
        <v>15.38462</v>
      </c>
    </row>
    <row r="841" spans="1:7" x14ac:dyDescent="0.25">
      <c r="A841">
        <v>4.165</v>
      </c>
      <c r="B841">
        <v>12.5</v>
      </c>
      <c r="C841">
        <v>16.923079999999999</v>
      </c>
      <c r="D841">
        <v>19.907409999999999</v>
      </c>
      <c r="E841">
        <v>15.38462</v>
      </c>
      <c r="F841">
        <v>15.27778</v>
      </c>
      <c r="G841">
        <v>11.23077</v>
      </c>
    </row>
    <row r="842" spans="1:7" x14ac:dyDescent="0.25">
      <c r="A842">
        <v>4.17</v>
      </c>
      <c r="B842">
        <v>19.75309</v>
      </c>
      <c r="C842">
        <v>18.307690000000001</v>
      </c>
      <c r="D842">
        <v>16.203700000000001</v>
      </c>
      <c r="E842">
        <v>14.76923</v>
      </c>
      <c r="F842">
        <v>15.27778</v>
      </c>
      <c r="G842">
        <v>14.76923</v>
      </c>
    </row>
    <row r="843" spans="1:7" x14ac:dyDescent="0.25">
      <c r="A843">
        <v>4.1749999999999998</v>
      </c>
      <c r="B843">
        <v>13.425929999999999</v>
      </c>
      <c r="C843">
        <v>16.153849999999998</v>
      </c>
      <c r="D843">
        <v>13.425929999999999</v>
      </c>
      <c r="E843">
        <v>16</v>
      </c>
      <c r="F843">
        <v>15.4321</v>
      </c>
      <c r="G843">
        <v>16</v>
      </c>
    </row>
    <row r="844" spans="1:7" x14ac:dyDescent="0.25">
      <c r="A844">
        <v>4.18</v>
      </c>
      <c r="B844">
        <v>12.5</v>
      </c>
      <c r="C844">
        <v>11.84615</v>
      </c>
      <c r="D844">
        <v>13.271599999999999</v>
      </c>
      <c r="E844">
        <v>15.23077</v>
      </c>
      <c r="F844">
        <v>15.895060000000001</v>
      </c>
      <c r="G844">
        <v>17.076920000000001</v>
      </c>
    </row>
    <row r="845" spans="1:7" x14ac:dyDescent="0.25">
      <c r="A845">
        <v>4.1849999999999996</v>
      </c>
      <c r="B845">
        <v>16.35802</v>
      </c>
      <c r="C845">
        <v>12.61538</v>
      </c>
      <c r="D845">
        <v>12.5</v>
      </c>
      <c r="E845">
        <v>11.23077</v>
      </c>
      <c r="F845">
        <v>15.58642</v>
      </c>
      <c r="G845">
        <v>16.307690000000001</v>
      </c>
    </row>
    <row r="846" spans="1:7" x14ac:dyDescent="0.25">
      <c r="A846">
        <v>4.1900000000000004</v>
      </c>
      <c r="B846">
        <v>17.129629999999999</v>
      </c>
      <c r="C846">
        <v>16.923079999999999</v>
      </c>
      <c r="D846">
        <v>15.895060000000001</v>
      </c>
      <c r="E846">
        <v>17.538460000000001</v>
      </c>
      <c r="F846">
        <v>18.518519999999999</v>
      </c>
      <c r="G846">
        <v>11.84615</v>
      </c>
    </row>
    <row r="847" spans="1:7" x14ac:dyDescent="0.25">
      <c r="A847">
        <v>4.1950000000000003</v>
      </c>
      <c r="B847">
        <v>17.283950000000001</v>
      </c>
      <c r="C847">
        <v>21.076920000000001</v>
      </c>
      <c r="D847">
        <v>14.81481</v>
      </c>
      <c r="E847">
        <v>18.307690000000001</v>
      </c>
      <c r="F847">
        <v>13.425929999999999</v>
      </c>
      <c r="G847">
        <v>15.076919999999999</v>
      </c>
    </row>
    <row r="848" spans="1:7" x14ac:dyDescent="0.25">
      <c r="A848">
        <v>4.2</v>
      </c>
      <c r="B848">
        <v>13.117279999999999</v>
      </c>
      <c r="C848">
        <v>13.692310000000001</v>
      </c>
      <c r="D848">
        <v>12.037039999999999</v>
      </c>
      <c r="E848">
        <v>18.615379999999998</v>
      </c>
      <c r="F848">
        <v>16.66667</v>
      </c>
      <c r="G848">
        <v>18.923079999999999</v>
      </c>
    </row>
    <row r="849" spans="1:7" x14ac:dyDescent="0.25">
      <c r="A849">
        <v>4.2050000000000001</v>
      </c>
      <c r="B849">
        <v>10.80247</v>
      </c>
      <c r="C849">
        <v>15.23077</v>
      </c>
      <c r="D849">
        <v>13.271599999999999</v>
      </c>
      <c r="E849">
        <v>13.076919999999999</v>
      </c>
      <c r="F849">
        <v>18.518519999999999</v>
      </c>
      <c r="G849">
        <v>10.61538</v>
      </c>
    </row>
    <row r="850" spans="1:7" x14ac:dyDescent="0.25">
      <c r="A850">
        <v>4.21</v>
      </c>
      <c r="B850">
        <v>13.271599999999999</v>
      </c>
      <c r="C850">
        <v>12.61538</v>
      </c>
      <c r="D850">
        <v>17.592590000000001</v>
      </c>
      <c r="E850">
        <v>14</v>
      </c>
      <c r="F850">
        <v>14.81481</v>
      </c>
      <c r="G850">
        <v>10.61538</v>
      </c>
    </row>
    <row r="851" spans="1:7" x14ac:dyDescent="0.25">
      <c r="A851">
        <v>4.2149999999999999</v>
      </c>
      <c r="B851">
        <v>11.11111</v>
      </c>
      <c r="C851">
        <v>20.153849999999998</v>
      </c>
      <c r="D851">
        <v>12.80864</v>
      </c>
      <c r="E851">
        <v>18.76923</v>
      </c>
      <c r="F851">
        <v>10.493830000000001</v>
      </c>
      <c r="G851">
        <v>18.76923</v>
      </c>
    </row>
    <row r="852" spans="1:7" x14ac:dyDescent="0.25">
      <c r="A852">
        <v>4.22</v>
      </c>
      <c r="B852">
        <v>15.12346</v>
      </c>
      <c r="C852">
        <v>14.461539999999999</v>
      </c>
      <c r="D852">
        <v>13.425929999999999</v>
      </c>
      <c r="E852">
        <v>15.538460000000001</v>
      </c>
      <c r="F852">
        <v>13.425929999999999</v>
      </c>
      <c r="G852">
        <v>15.23077</v>
      </c>
    </row>
    <row r="853" spans="1:7" x14ac:dyDescent="0.25">
      <c r="A853">
        <v>4.2249999999999996</v>
      </c>
      <c r="B853">
        <v>15.12346</v>
      </c>
      <c r="C853">
        <v>18.153849999999998</v>
      </c>
      <c r="D853">
        <v>9.2592599999999994</v>
      </c>
      <c r="E853">
        <v>19.23077</v>
      </c>
      <c r="F853">
        <v>9.7222200000000001</v>
      </c>
      <c r="G853">
        <v>17.23077</v>
      </c>
    </row>
    <row r="854" spans="1:7" x14ac:dyDescent="0.25">
      <c r="A854">
        <v>4.2300000000000004</v>
      </c>
      <c r="B854">
        <v>15.12346</v>
      </c>
      <c r="C854">
        <v>20.461539999999999</v>
      </c>
      <c r="D854">
        <v>15.58642</v>
      </c>
      <c r="E854">
        <v>15.84615</v>
      </c>
      <c r="F854">
        <v>12.19136</v>
      </c>
      <c r="G854">
        <v>11.076919999999999</v>
      </c>
    </row>
    <row r="855" spans="1:7" x14ac:dyDescent="0.25">
      <c r="A855">
        <v>4.2350000000000003</v>
      </c>
      <c r="B855">
        <v>15.740740000000001</v>
      </c>
      <c r="C855">
        <v>15.38462</v>
      </c>
      <c r="D855">
        <v>13.73457</v>
      </c>
      <c r="E855">
        <v>14.461539999999999</v>
      </c>
      <c r="F855">
        <v>15.27778</v>
      </c>
      <c r="G855">
        <v>14.15385</v>
      </c>
    </row>
    <row r="856" spans="1:7" x14ac:dyDescent="0.25">
      <c r="A856">
        <v>4.24</v>
      </c>
      <c r="B856">
        <v>12.80864</v>
      </c>
      <c r="C856">
        <v>14.461539999999999</v>
      </c>
      <c r="D856">
        <v>13.580249999999999</v>
      </c>
      <c r="E856">
        <v>17.846150000000002</v>
      </c>
      <c r="F856">
        <v>17.592590000000001</v>
      </c>
      <c r="G856">
        <v>14.923080000000001</v>
      </c>
    </row>
    <row r="857" spans="1:7" x14ac:dyDescent="0.25">
      <c r="A857">
        <v>4.2450000000000001</v>
      </c>
      <c r="B857">
        <v>14.81481</v>
      </c>
      <c r="C857">
        <v>16.153849999999998</v>
      </c>
      <c r="D857">
        <v>9.4135799999999996</v>
      </c>
      <c r="E857">
        <v>13.84615</v>
      </c>
      <c r="F857">
        <v>16.049379999999999</v>
      </c>
      <c r="G857">
        <v>17.692309999999999</v>
      </c>
    </row>
    <row r="858" spans="1:7" x14ac:dyDescent="0.25">
      <c r="A858">
        <v>4.25</v>
      </c>
      <c r="B858">
        <v>14.81481</v>
      </c>
      <c r="C858">
        <v>16.461539999999999</v>
      </c>
      <c r="D858">
        <v>10.339510000000001</v>
      </c>
      <c r="E858">
        <v>18.615379999999998</v>
      </c>
      <c r="F858">
        <v>14.506169999999999</v>
      </c>
      <c r="G858">
        <v>15.23077</v>
      </c>
    </row>
    <row r="859" spans="1:7" x14ac:dyDescent="0.25">
      <c r="A859">
        <v>4.2549999999999999</v>
      </c>
      <c r="B859">
        <v>13.580249999999999</v>
      </c>
      <c r="C859">
        <v>12.15385</v>
      </c>
      <c r="D859">
        <v>14.351850000000001</v>
      </c>
      <c r="E859">
        <v>15.23077</v>
      </c>
      <c r="F859">
        <v>19.598769999999998</v>
      </c>
      <c r="G859">
        <v>10.923080000000001</v>
      </c>
    </row>
    <row r="860" spans="1:7" x14ac:dyDescent="0.25">
      <c r="A860">
        <v>4.26</v>
      </c>
      <c r="B860">
        <v>14.351850000000001</v>
      </c>
      <c r="C860">
        <v>16</v>
      </c>
      <c r="D860">
        <v>13.580249999999999</v>
      </c>
      <c r="E860">
        <v>11.692310000000001</v>
      </c>
      <c r="F860">
        <v>13.88889</v>
      </c>
      <c r="G860">
        <v>14.76923</v>
      </c>
    </row>
    <row r="861" spans="1:7" x14ac:dyDescent="0.25">
      <c r="A861">
        <v>4.2649999999999997</v>
      </c>
      <c r="B861">
        <v>12.5</v>
      </c>
      <c r="C861">
        <v>15.538460000000001</v>
      </c>
      <c r="D861">
        <v>13.73457</v>
      </c>
      <c r="E861">
        <v>17.384620000000002</v>
      </c>
      <c r="F861">
        <v>10.95679</v>
      </c>
      <c r="G861">
        <v>13.38462</v>
      </c>
    </row>
    <row r="862" spans="1:7" x14ac:dyDescent="0.25">
      <c r="A862">
        <v>4.2699999999999996</v>
      </c>
      <c r="B862">
        <v>15.740740000000001</v>
      </c>
      <c r="C862">
        <v>20</v>
      </c>
      <c r="D862">
        <v>12.65432</v>
      </c>
      <c r="E862">
        <v>16.76923</v>
      </c>
      <c r="F862">
        <v>11.574070000000001</v>
      </c>
      <c r="G862">
        <v>16.76923</v>
      </c>
    </row>
    <row r="863" spans="1:7" x14ac:dyDescent="0.25">
      <c r="A863">
        <v>4.2750000000000004</v>
      </c>
      <c r="B863">
        <v>17.283950000000001</v>
      </c>
      <c r="C863">
        <v>19.384620000000002</v>
      </c>
      <c r="D863">
        <v>14.04321</v>
      </c>
      <c r="E863">
        <v>16.153849999999998</v>
      </c>
      <c r="F863">
        <v>14.19753</v>
      </c>
      <c r="G863">
        <v>16.153849999999998</v>
      </c>
    </row>
    <row r="864" spans="1:7" x14ac:dyDescent="0.25">
      <c r="A864">
        <v>4.28</v>
      </c>
      <c r="B864">
        <v>16.512350000000001</v>
      </c>
      <c r="C864">
        <v>22.615379999999998</v>
      </c>
      <c r="D864">
        <v>18.05556</v>
      </c>
      <c r="E864">
        <v>12.923080000000001</v>
      </c>
      <c r="F864">
        <v>13.88889</v>
      </c>
      <c r="G864">
        <v>14.307689999999999</v>
      </c>
    </row>
    <row r="865" spans="1:7" x14ac:dyDescent="0.25">
      <c r="A865">
        <v>4.2850000000000001</v>
      </c>
      <c r="B865">
        <v>17.901230000000002</v>
      </c>
      <c r="C865">
        <v>16.461539999999999</v>
      </c>
      <c r="D865">
        <v>11.882720000000001</v>
      </c>
      <c r="E865">
        <v>15.38462</v>
      </c>
      <c r="F865">
        <v>19.598769999999998</v>
      </c>
      <c r="G865">
        <v>12.307689999999999</v>
      </c>
    </row>
    <row r="866" spans="1:7" x14ac:dyDescent="0.25">
      <c r="A866">
        <v>4.29</v>
      </c>
      <c r="B866">
        <v>16.203700000000001</v>
      </c>
      <c r="C866">
        <v>12.307689999999999</v>
      </c>
      <c r="D866">
        <v>19.1358</v>
      </c>
      <c r="E866">
        <v>11.538460000000001</v>
      </c>
      <c r="F866">
        <v>20.679010000000002</v>
      </c>
      <c r="G866">
        <v>14.15385</v>
      </c>
    </row>
    <row r="867" spans="1:7" x14ac:dyDescent="0.25">
      <c r="A867">
        <v>4.2949999999999999</v>
      </c>
      <c r="B867">
        <v>11.728400000000001</v>
      </c>
      <c r="C867">
        <v>12.61538</v>
      </c>
      <c r="D867">
        <v>13.580249999999999</v>
      </c>
      <c r="E867">
        <v>15.23077</v>
      </c>
      <c r="F867">
        <v>13.425929999999999</v>
      </c>
      <c r="G867">
        <v>14.307689999999999</v>
      </c>
    </row>
    <row r="868" spans="1:7" x14ac:dyDescent="0.25">
      <c r="A868">
        <v>4.3</v>
      </c>
      <c r="B868">
        <v>16.512350000000001</v>
      </c>
      <c r="C868">
        <v>13.84615</v>
      </c>
      <c r="D868">
        <v>18.672840000000001</v>
      </c>
      <c r="E868">
        <v>13.38462</v>
      </c>
      <c r="F868">
        <v>10.339510000000001</v>
      </c>
      <c r="G868">
        <v>16.307690000000001</v>
      </c>
    </row>
    <row r="869" spans="1:7" x14ac:dyDescent="0.25">
      <c r="A869">
        <v>4.3049999999999997</v>
      </c>
      <c r="B869">
        <v>16.66667</v>
      </c>
      <c r="C869">
        <v>15.076919999999999</v>
      </c>
      <c r="D869">
        <v>16.820989999999998</v>
      </c>
      <c r="E869">
        <v>14.461539999999999</v>
      </c>
      <c r="F869">
        <v>19.75309</v>
      </c>
      <c r="G869">
        <v>15.076919999999999</v>
      </c>
    </row>
    <row r="870" spans="1:7" x14ac:dyDescent="0.25">
      <c r="A870">
        <v>4.3099999999999996</v>
      </c>
      <c r="B870">
        <v>15.895060000000001</v>
      </c>
      <c r="C870">
        <v>16.76923</v>
      </c>
      <c r="D870">
        <v>13.425929999999999</v>
      </c>
      <c r="E870">
        <v>16</v>
      </c>
      <c r="F870">
        <v>15.27778</v>
      </c>
      <c r="G870">
        <v>12.15385</v>
      </c>
    </row>
    <row r="871" spans="1:7" x14ac:dyDescent="0.25">
      <c r="A871">
        <v>4.3150000000000004</v>
      </c>
      <c r="B871">
        <v>16.512350000000001</v>
      </c>
      <c r="C871">
        <v>11.076919999999999</v>
      </c>
      <c r="D871">
        <v>13.425929999999999</v>
      </c>
      <c r="E871">
        <v>16.76923</v>
      </c>
      <c r="F871">
        <v>14.506169999999999</v>
      </c>
      <c r="G871">
        <v>14.76923</v>
      </c>
    </row>
    <row r="872" spans="1:7" x14ac:dyDescent="0.25">
      <c r="A872">
        <v>4.32</v>
      </c>
      <c r="B872">
        <v>14.660489999999999</v>
      </c>
      <c r="C872">
        <v>18.153849999999998</v>
      </c>
      <c r="D872">
        <v>11.728400000000001</v>
      </c>
      <c r="E872">
        <v>19.846150000000002</v>
      </c>
      <c r="F872">
        <v>18.518519999999999</v>
      </c>
      <c r="G872">
        <v>15.076919999999999</v>
      </c>
    </row>
    <row r="873" spans="1:7" x14ac:dyDescent="0.25">
      <c r="A873">
        <v>4.3250000000000002</v>
      </c>
      <c r="B873">
        <v>17.592590000000001</v>
      </c>
      <c r="C873">
        <v>12.307689999999999</v>
      </c>
      <c r="D873">
        <v>12.19136</v>
      </c>
      <c r="E873">
        <v>19.538460000000001</v>
      </c>
      <c r="F873">
        <v>17.74691</v>
      </c>
      <c r="G873">
        <v>19.23077</v>
      </c>
    </row>
    <row r="874" spans="1:7" x14ac:dyDescent="0.25">
      <c r="A874">
        <v>4.33</v>
      </c>
      <c r="B874">
        <v>10.339510000000001</v>
      </c>
      <c r="C874">
        <v>15.538460000000001</v>
      </c>
      <c r="D874">
        <v>10.95679</v>
      </c>
      <c r="E874">
        <v>19.692309999999999</v>
      </c>
      <c r="F874">
        <v>16.820989999999998</v>
      </c>
      <c r="G874">
        <v>19.538460000000001</v>
      </c>
    </row>
    <row r="875" spans="1:7" x14ac:dyDescent="0.25">
      <c r="A875">
        <v>4.335</v>
      </c>
      <c r="B875">
        <v>15.895060000000001</v>
      </c>
      <c r="C875">
        <v>16.615379999999998</v>
      </c>
      <c r="D875">
        <v>12.34568</v>
      </c>
      <c r="E875">
        <v>20.153849999999998</v>
      </c>
      <c r="F875">
        <v>18.981480000000001</v>
      </c>
      <c r="G875">
        <v>15.84615</v>
      </c>
    </row>
    <row r="876" spans="1:7" x14ac:dyDescent="0.25">
      <c r="A876">
        <v>4.34</v>
      </c>
      <c r="B876">
        <v>15.4321</v>
      </c>
      <c r="C876">
        <v>13.84615</v>
      </c>
      <c r="D876">
        <v>11.11111</v>
      </c>
      <c r="E876">
        <v>15.692310000000001</v>
      </c>
      <c r="F876">
        <v>12.19136</v>
      </c>
      <c r="G876">
        <v>11.076919999999999</v>
      </c>
    </row>
    <row r="877" spans="1:7" x14ac:dyDescent="0.25">
      <c r="A877">
        <v>4.3449999999999998</v>
      </c>
      <c r="B877">
        <v>13.271599999999999</v>
      </c>
      <c r="C877">
        <v>16.307690000000001</v>
      </c>
      <c r="D877">
        <v>14.660489999999999</v>
      </c>
      <c r="E877">
        <v>13.538460000000001</v>
      </c>
      <c r="F877">
        <v>12.037039999999999</v>
      </c>
      <c r="G877">
        <v>12.76923</v>
      </c>
    </row>
    <row r="878" spans="1:7" x14ac:dyDescent="0.25">
      <c r="A878">
        <v>4.3499999999999996</v>
      </c>
      <c r="B878">
        <v>15.27778</v>
      </c>
      <c r="C878">
        <v>14.15385</v>
      </c>
      <c r="D878">
        <v>13.271599999999999</v>
      </c>
      <c r="E878">
        <v>15.84615</v>
      </c>
      <c r="F878">
        <v>15.740740000000001</v>
      </c>
      <c r="G878">
        <v>13.538460000000001</v>
      </c>
    </row>
    <row r="879" spans="1:7" x14ac:dyDescent="0.25">
      <c r="A879">
        <v>4.3550000000000004</v>
      </c>
      <c r="B879">
        <v>15.895060000000001</v>
      </c>
      <c r="C879">
        <v>16.615379999999998</v>
      </c>
      <c r="D879">
        <v>9.8765400000000003</v>
      </c>
      <c r="E879">
        <v>17.076920000000001</v>
      </c>
      <c r="F879">
        <v>14.81481</v>
      </c>
      <c r="G879">
        <v>15.23077</v>
      </c>
    </row>
    <row r="880" spans="1:7" x14ac:dyDescent="0.25">
      <c r="A880">
        <v>4.3600000000000003</v>
      </c>
      <c r="B880">
        <v>12.34568</v>
      </c>
      <c r="C880">
        <v>16</v>
      </c>
      <c r="D880">
        <v>13.88889</v>
      </c>
      <c r="E880">
        <v>14.76923</v>
      </c>
      <c r="F880">
        <v>13.271599999999999</v>
      </c>
      <c r="G880">
        <v>14.461539999999999</v>
      </c>
    </row>
    <row r="881" spans="1:7" x14ac:dyDescent="0.25">
      <c r="A881">
        <v>4.3650000000000002</v>
      </c>
      <c r="B881">
        <v>18.981480000000001</v>
      </c>
      <c r="C881">
        <v>20.76923</v>
      </c>
      <c r="D881">
        <v>20.061730000000001</v>
      </c>
      <c r="E881">
        <v>23.846150000000002</v>
      </c>
      <c r="F881">
        <v>12.80864</v>
      </c>
      <c r="G881">
        <v>16.923079999999999</v>
      </c>
    </row>
    <row r="882" spans="1:7" x14ac:dyDescent="0.25">
      <c r="A882">
        <v>4.37</v>
      </c>
      <c r="B882">
        <v>16.049379999999999</v>
      </c>
      <c r="C882">
        <v>12.61538</v>
      </c>
      <c r="D882">
        <v>14.660489999999999</v>
      </c>
      <c r="E882">
        <v>17.538460000000001</v>
      </c>
      <c r="F882">
        <v>18.518519999999999</v>
      </c>
      <c r="G882">
        <v>25.23077</v>
      </c>
    </row>
    <row r="883" spans="1:7" x14ac:dyDescent="0.25">
      <c r="A883">
        <v>4.375</v>
      </c>
      <c r="B883">
        <v>11.882720000000001</v>
      </c>
      <c r="C883">
        <v>18</v>
      </c>
      <c r="D883">
        <v>13.425929999999999</v>
      </c>
      <c r="E883">
        <v>13.692310000000001</v>
      </c>
      <c r="F883">
        <v>13.73457</v>
      </c>
      <c r="G883">
        <v>10.76923</v>
      </c>
    </row>
    <row r="884" spans="1:7" x14ac:dyDescent="0.25">
      <c r="A884">
        <v>4.38</v>
      </c>
      <c r="B884">
        <v>16.66667</v>
      </c>
      <c r="C884">
        <v>15.84615</v>
      </c>
      <c r="D884">
        <v>14.19753</v>
      </c>
      <c r="E884">
        <v>16.307690000000001</v>
      </c>
      <c r="F884">
        <v>15.895060000000001</v>
      </c>
      <c r="G884">
        <v>14</v>
      </c>
    </row>
    <row r="885" spans="1:7" x14ac:dyDescent="0.25">
      <c r="A885">
        <v>4.3849999999999998</v>
      </c>
      <c r="B885">
        <v>12.34568</v>
      </c>
      <c r="C885">
        <v>14.461539999999999</v>
      </c>
      <c r="D885">
        <v>18.05556</v>
      </c>
      <c r="E885">
        <v>15.38462</v>
      </c>
      <c r="F885">
        <v>14.81481</v>
      </c>
      <c r="G885">
        <v>15.692310000000001</v>
      </c>
    </row>
    <row r="886" spans="1:7" x14ac:dyDescent="0.25">
      <c r="A886">
        <v>4.3899999999999997</v>
      </c>
      <c r="B886">
        <v>15.740740000000001</v>
      </c>
      <c r="C886">
        <v>18.923079999999999</v>
      </c>
      <c r="D886">
        <v>12.962960000000001</v>
      </c>
      <c r="E886">
        <v>14.15385</v>
      </c>
      <c r="F886">
        <v>10.493830000000001</v>
      </c>
      <c r="G886">
        <v>13.076919999999999</v>
      </c>
    </row>
    <row r="887" spans="1:7" x14ac:dyDescent="0.25">
      <c r="A887">
        <v>4.3949999999999996</v>
      </c>
      <c r="B887">
        <v>20.061730000000001</v>
      </c>
      <c r="C887">
        <v>19.692309999999999</v>
      </c>
      <c r="D887">
        <v>18.827159999999999</v>
      </c>
      <c r="E887">
        <v>14.76923</v>
      </c>
      <c r="F887">
        <v>23.765429999999999</v>
      </c>
      <c r="G887">
        <v>16.923079999999999</v>
      </c>
    </row>
    <row r="888" spans="1:7" x14ac:dyDescent="0.25">
      <c r="A888">
        <v>4.4000000000000004</v>
      </c>
      <c r="B888">
        <v>14.660489999999999</v>
      </c>
      <c r="C888">
        <v>15.076919999999999</v>
      </c>
      <c r="D888">
        <v>11.11111</v>
      </c>
      <c r="E888">
        <v>17.076920000000001</v>
      </c>
      <c r="F888">
        <v>10.648149999999999</v>
      </c>
      <c r="G888">
        <v>14.307689999999999</v>
      </c>
    </row>
    <row r="889" spans="1:7" x14ac:dyDescent="0.25">
      <c r="A889">
        <v>4.4050000000000002</v>
      </c>
      <c r="B889">
        <v>14.660489999999999</v>
      </c>
      <c r="C889">
        <v>15.38462</v>
      </c>
      <c r="D889">
        <v>15.740740000000001</v>
      </c>
      <c r="E889">
        <v>20.153849999999998</v>
      </c>
      <c r="F889">
        <v>12.80864</v>
      </c>
      <c r="G889">
        <v>15.692310000000001</v>
      </c>
    </row>
    <row r="890" spans="1:7" x14ac:dyDescent="0.25">
      <c r="A890">
        <v>4.41</v>
      </c>
      <c r="B890">
        <v>13.73457</v>
      </c>
      <c r="C890">
        <v>17.692309999999999</v>
      </c>
      <c r="D890">
        <v>13.117279999999999</v>
      </c>
      <c r="E890">
        <v>17.23077</v>
      </c>
      <c r="F890">
        <v>16.35802</v>
      </c>
      <c r="G890">
        <v>12.61538</v>
      </c>
    </row>
    <row r="891" spans="1:7" x14ac:dyDescent="0.25">
      <c r="A891">
        <v>4.415</v>
      </c>
      <c r="B891">
        <v>14.19753</v>
      </c>
      <c r="C891">
        <v>22.615379999999998</v>
      </c>
      <c r="D891">
        <v>16.049379999999999</v>
      </c>
      <c r="E891">
        <v>12.76923</v>
      </c>
      <c r="F891">
        <v>13.425929999999999</v>
      </c>
      <c r="G891">
        <v>14.307689999999999</v>
      </c>
    </row>
    <row r="892" spans="1:7" x14ac:dyDescent="0.25">
      <c r="A892">
        <v>4.42</v>
      </c>
      <c r="B892">
        <v>15.12346</v>
      </c>
      <c r="C892">
        <v>16.307690000000001</v>
      </c>
      <c r="D892">
        <v>11.574070000000001</v>
      </c>
      <c r="E892">
        <v>14.76923</v>
      </c>
      <c r="F892">
        <v>11.882720000000001</v>
      </c>
      <c r="G892">
        <v>13.692310000000001</v>
      </c>
    </row>
    <row r="893" spans="1:7" x14ac:dyDescent="0.25">
      <c r="A893">
        <v>4.4249999999999998</v>
      </c>
      <c r="B893">
        <v>16.203700000000001</v>
      </c>
      <c r="C893">
        <v>13.84615</v>
      </c>
      <c r="D893">
        <v>14.81481</v>
      </c>
      <c r="E893">
        <v>17.538460000000001</v>
      </c>
      <c r="F893">
        <v>18.981480000000001</v>
      </c>
      <c r="G893">
        <v>17.538460000000001</v>
      </c>
    </row>
    <row r="894" spans="1:7" x14ac:dyDescent="0.25">
      <c r="A894">
        <v>4.43</v>
      </c>
      <c r="B894">
        <v>11.728400000000001</v>
      </c>
      <c r="C894">
        <v>13.538460000000001</v>
      </c>
      <c r="D894">
        <v>15.895060000000001</v>
      </c>
      <c r="E894">
        <v>14.307689999999999</v>
      </c>
      <c r="F894">
        <v>17.129629999999999</v>
      </c>
      <c r="G894">
        <v>12.461539999999999</v>
      </c>
    </row>
    <row r="895" spans="1:7" x14ac:dyDescent="0.25">
      <c r="A895">
        <v>4.4349999999999996</v>
      </c>
      <c r="B895">
        <v>19.44444</v>
      </c>
      <c r="C895">
        <v>17.076920000000001</v>
      </c>
      <c r="D895">
        <v>10.339510000000001</v>
      </c>
      <c r="E895">
        <v>22.153849999999998</v>
      </c>
      <c r="F895">
        <v>14.660489999999999</v>
      </c>
      <c r="G895">
        <v>14.923080000000001</v>
      </c>
    </row>
    <row r="896" spans="1:7" x14ac:dyDescent="0.25">
      <c r="A896">
        <v>4.4400000000000004</v>
      </c>
      <c r="B896">
        <v>14.81481</v>
      </c>
      <c r="C896">
        <v>15.076919999999999</v>
      </c>
      <c r="D896">
        <v>13.117279999999999</v>
      </c>
      <c r="E896">
        <v>16</v>
      </c>
      <c r="F896">
        <v>15.740740000000001</v>
      </c>
      <c r="G896">
        <v>20</v>
      </c>
    </row>
    <row r="897" spans="1:7" x14ac:dyDescent="0.25">
      <c r="A897">
        <v>4.4450000000000003</v>
      </c>
      <c r="B897">
        <v>13.580249999999999</v>
      </c>
      <c r="C897">
        <v>12</v>
      </c>
      <c r="D897">
        <v>13.271599999999999</v>
      </c>
      <c r="E897">
        <v>18.461539999999999</v>
      </c>
      <c r="F897">
        <v>16.512350000000001</v>
      </c>
      <c r="G897">
        <v>14.61538</v>
      </c>
    </row>
    <row r="898" spans="1:7" x14ac:dyDescent="0.25">
      <c r="A898">
        <v>4.45</v>
      </c>
      <c r="B898">
        <v>14.19753</v>
      </c>
      <c r="C898">
        <v>15.38462</v>
      </c>
      <c r="D898">
        <v>13.73457</v>
      </c>
      <c r="E898">
        <v>13.692310000000001</v>
      </c>
      <c r="F898">
        <v>14.506169999999999</v>
      </c>
      <c r="G898">
        <v>20.76923</v>
      </c>
    </row>
    <row r="899" spans="1:7" x14ac:dyDescent="0.25">
      <c r="A899">
        <v>4.4550000000000001</v>
      </c>
      <c r="B899">
        <v>14.969139999999999</v>
      </c>
      <c r="C899">
        <v>15.23077</v>
      </c>
      <c r="D899">
        <v>17.129629999999999</v>
      </c>
      <c r="E899">
        <v>21.692309999999999</v>
      </c>
      <c r="F899">
        <v>12.5</v>
      </c>
      <c r="G899">
        <v>15.84615</v>
      </c>
    </row>
    <row r="900" spans="1:7" x14ac:dyDescent="0.25">
      <c r="A900">
        <v>4.46</v>
      </c>
      <c r="B900">
        <v>17.438269999999999</v>
      </c>
      <c r="C900">
        <v>17.692309999999999</v>
      </c>
      <c r="D900">
        <v>13.117279999999999</v>
      </c>
      <c r="E900">
        <v>14.61538</v>
      </c>
      <c r="F900">
        <v>14.19753</v>
      </c>
      <c r="G900">
        <v>20.923079999999999</v>
      </c>
    </row>
    <row r="901" spans="1:7" x14ac:dyDescent="0.25">
      <c r="A901">
        <v>4.4649999999999999</v>
      </c>
      <c r="B901">
        <v>15.58642</v>
      </c>
      <c r="C901">
        <v>16</v>
      </c>
      <c r="D901">
        <v>14.04321</v>
      </c>
      <c r="E901">
        <v>21.538460000000001</v>
      </c>
      <c r="F901">
        <v>14.660489999999999</v>
      </c>
      <c r="G901">
        <v>20.923079999999999</v>
      </c>
    </row>
    <row r="902" spans="1:7" x14ac:dyDescent="0.25">
      <c r="A902">
        <v>4.47</v>
      </c>
      <c r="B902">
        <v>15.895060000000001</v>
      </c>
      <c r="C902">
        <v>18.615379999999998</v>
      </c>
      <c r="D902">
        <v>15.58642</v>
      </c>
      <c r="E902">
        <v>17.23077</v>
      </c>
      <c r="F902">
        <v>13.580249999999999</v>
      </c>
      <c r="G902">
        <v>10.461539999999999</v>
      </c>
    </row>
    <row r="903" spans="1:7" x14ac:dyDescent="0.25">
      <c r="A903">
        <v>4.4749999999999996</v>
      </c>
      <c r="B903">
        <v>13.271599999999999</v>
      </c>
      <c r="C903">
        <v>14</v>
      </c>
      <c r="D903">
        <v>10.030860000000001</v>
      </c>
      <c r="E903">
        <v>18.153849999999998</v>
      </c>
      <c r="F903">
        <v>14.81481</v>
      </c>
      <c r="G903">
        <v>13.538460000000001</v>
      </c>
    </row>
    <row r="904" spans="1:7" x14ac:dyDescent="0.25">
      <c r="A904">
        <v>4.4800000000000004</v>
      </c>
      <c r="B904">
        <v>17.592590000000001</v>
      </c>
      <c r="C904">
        <v>15.692310000000001</v>
      </c>
      <c r="D904">
        <v>19.75309</v>
      </c>
      <c r="E904">
        <v>14.76923</v>
      </c>
      <c r="F904">
        <v>17.901230000000002</v>
      </c>
      <c r="G904">
        <v>19.692309999999999</v>
      </c>
    </row>
    <row r="905" spans="1:7" x14ac:dyDescent="0.25">
      <c r="A905">
        <v>4.4850000000000003</v>
      </c>
      <c r="B905">
        <v>17.283950000000001</v>
      </c>
      <c r="C905">
        <v>13.076919999999999</v>
      </c>
      <c r="D905">
        <v>15.740740000000001</v>
      </c>
      <c r="E905">
        <v>14.76923</v>
      </c>
      <c r="F905">
        <v>14.351850000000001</v>
      </c>
      <c r="G905">
        <v>14.461539999999999</v>
      </c>
    </row>
    <row r="906" spans="1:7" x14ac:dyDescent="0.25">
      <c r="A906">
        <v>4.49</v>
      </c>
      <c r="B906">
        <v>11.882720000000001</v>
      </c>
      <c r="C906">
        <v>12.76923</v>
      </c>
      <c r="D906">
        <v>14.506169999999999</v>
      </c>
      <c r="E906">
        <v>16.307690000000001</v>
      </c>
      <c r="F906">
        <v>14.969139999999999</v>
      </c>
      <c r="G906">
        <v>19.076920000000001</v>
      </c>
    </row>
    <row r="907" spans="1:7" x14ac:dyDescent="0.25">
      <c r="A907">
        <v>4.4950000000000001</v>
      </c>
      <c r="B907">
        <v>19.44444</v>
      </c>
      <c r="C907">
        <v>15.076919999999999</v>
      </c>
      <c r="D907">
        <v>15.12346</v>
      </c>
      <c r="E907">
        <v>14.76923</v>
      </c>
      <c r="F907">
        <v>17.129629999999999</v>
      </c>
      <c r="G907">
        <v>14.76923</v>
      </c>
    </row>
    <row r="908" spans="1:7" x14ac:dyDescent="0.25">
      <c r="A908">
        <v>4.5</v>
      </c>
      <c r="B908">
        <v>12.962960000000001</v>
      </c>
      <c r="C908">
        <v>20.76923</v>
      </c>
      <c r="D908">
        <v>12.34568</v>
      </c>
      <c r="E908">
        <v>22.461539999999999</v>
      </c>
      <c r="F908">
        <v>11.26543</v>
      </c>
      <c r="G908">
        <v>16.76923</v>
      </c>
    </row>
    <row r="909" spans="1:7" x14ac:dyDescent="0.25">
      <c r="A909">
        <v>4.5049999999999999</v>
      </c>
      <c r="B909">
        <v>15.4321</v>
      </c>
      <c r="C909">
        <v>16.307690000000001</v>
      </c>
      <c r="D909">
        <v>8.9506200000000007</v>
      </c>
      <c r="E909">
        <v>18.461539999999999</v>
      </c>
      <c r="F909">
        <v>15.27778</v>
      </c>
      <c r="G909">
        <v>16.307690000000001</v>
      </c>
    </row>
    <row r="910" spans="1:7" x14ac:dyDescent="0.25">
      <c r="A910">
        <v>4.51</v>
      </c>
      <c r="B910">
        <v>14.660489999999999</v>
      </c>
      <c r="C910">
        <v>14</v>
      </c>
      <c r="D910">
        <v>12.19136</v>
      </c>
      <c r="E910">
        <v>15.38462</v>
      </c>
      <c r="F910">
        <v>11.26543</v>
      </c>
      <c r="G910">
        <v>15.23077</v>
      </c>
    </row>
    <row r="911" spans="1:7" x14ac:dyDescent="0.25">
      <c r="A911">
        <v>4.5149999999999997</v>
      </c>
      <c r="B911">
        <v>19.598769999999998</v>
      </c>
      <c r="C911">
        <v>12.76923</v>
      </c>
      <c r="D911">
        <v>12.34568</v>
      </c>
      <c r="E911">
        <v>21.846150000000002</v>
      </c>
      <c r="F911">
        <v>14.351850000000001</v>
      </c>
      <c r="G911">
        <v>15.84615</v>
      </c>
    </row>
    <row r="912" spans="1:7" x14ac:dyDescent="0.25">
      <c r="A912">
        <v>4.5199999999999996</v>
      </c>
      <c r="B912">
        <v>14.04321</v>
      </c>
      <c r="C912">
        <v>15.38462</v>
      </c>
      <c r="D912">
        <v>14.81481</v>
      </c>
      <c r="E912">
        <v>17.538460000000001</v>
      </c>
      <c r="F912">
        <v>12.962960000000001</v>
      </c>
      <c r="G912">
        <v>15.538460000000001</v>
      </c>
    </row>
    <row r="913" spans="1:7" x14ac:dyDescent="0.25">
      <c r="A913">
        <v>4.5250000000000004</v>
      </c>
      <c r="B913">
        <v>16.203700000000001</v>
      </c>
      <c r="C913">
        <v>15.538460000000001</v>
      </c>
      <c r="D913">
        <v>11.26543</v>
      </c>
      <c r="E913">
        <v>16.76923</v>
      </c>
      <c r="F913">
        <v>15.27778</v>
      </c>
      <c r="G913">
        <v>18</v>
      </c>
    </row>
    <row r="914" spans="1:7" x14ac:dyDescent="0.25">
      <c r="A914">
        <v>4.53</v>
      </c>
      <c r="B914">
        <v>12.80864</v>
      </c>
      <c r="C914">
        <v>21.384620000000002</v>
      </c>
      <c r="D914">
        <v>14.04321</v>
      </c>
      <c r="E914">
        <v>18.461539999999999</v>
      </c>
      <c r="F914">
        <v>18.05556</v>
      </c>
      <c r="G914">
        <v>15.23077</v>
      </c>
    </row>
    <row r="915" spans="1:7" x14ac:dyDescent="0.25">
      <c r="A915">
        <v>4.5350000000000001</v>
      </c>
      <c r="B915">
        <v>20.83333</v>
      </c>
      <c r="C915">
        <v>16.76923</v>
      </c>
      <c r="D915">
        <v>12.34568</v>
      </c>
      <c r="E915">
        <v>15.076919999999999</v>
      </c>
      <c r="F915">
        <v>11.11111</v>
      </c>
      <c r="G915">
        <v>13.076919999999999</v>
      </c>
    </row>
    <row r="916" spans="1:7" x14ac:dyDescent="0.25">
      <c r="A916">
        <v>4.54</v>
      </c>
      <c r="B916">
        <v>14.506169999999999</v>
      </c>
      <c r="C916">
        <v>16.461539999999999</v>
      </c>
      <c r="D916">
        <v>9.7222200000000001</v>
      </c>
      <c r="E916">
        <v>15.538460000000001</v>
      </c>
      <c r="F916">
        <v>17.74691</v>
      </c>
      <c r="G916">
        <v>21.384620000000002</v>
      </c>
    </row>
    <row r="917" spans="1:7" x14ac:dyDescent="0.25">
      <c r="A917">
        <v>4.5449999999999999</v>
      </c>
      <c r="B917">
        <v>16.203700000000001</v>
      </c>
      <c r="C917">
        <v>11.692310000000001</v>
      </c>
      <c r="D917">
        <v>16.35802</v>
      </c>
      <c r="E917">
        <v>18.153849999999998</v>
      </c>
      <c r="F917">
        <v>12.65432</v>
      </c>
      <c r="G917">
        <v>17.23077</v>
      </c>
    </row>
    <row r="918" spans="1:7" x14ac:dyDescent="0.25">
      <c r="A918">
        <v>4.55</v>
      </c>
      <c r="B918">
        <v>14.19753</v>
      </c>
      <c r="C918">
        <v>16.461539999999999</v>
      </c>
      <c r="D918">
        <v>14.969139999999999</v>
      </c>
      <c r="E918">
        <v>14.15385</v>
      </c>
      <c r="F918">
        <v>10.18519</v>
      </c>
      <c r="G918">
        <v>16.153849999999998</v>
      </c>
    </row>
    <row r="919" spans="1:7" x14ac:dyDescent="0.25">
      <c r="A919">
        <v>4.5549999999999997</v>
      </c>
      <c r="B919">
        <v>25.30864</v>
      </c>
      <c r="C919">
        <v>13.23077</v>
      </c>
      <c r="D919">
        <v>11.728400000000001</v>
      </c>
      <c r="E919">
        <v>13.84615</v>
      </c>
      <c r="F919">
        <v>14.351850000000001</v>
      </c>
      <c r="G919">
        <v>13.23077</v>
      </c>
    </row>
    <row r="920" spans="1:7" x14ac:dyDescent="0.25">
      <c r="A920">
        <v>4.5599999999999996</v>
      </c>
      <c r="B920">
        <v>12.5</v>
      </c>
      <c r="C920">
        <v>16.615379999999998</v>
      </c>
      <c r="D920">
        <v>15.12346</v>
      </c>
      <c r="E920">
        <v>18.461539999999999</v>
      </c>
      <c r="F920">
        <v>12.34568</v>
      </c>
      <c r="G920">
        <v>13.23077</v>
      </c>
    </row>
    <row r="921" spans="1:7" x14ac:dyDescent="0.25">
      <c r="A921">
        <v>4.5650000000000004</v>
      </c>
      <c r="B921">
        <v>17.74691</v>
      </c>
      <c r="C921">
        <v>15.23077</v>
      </c>
      <c r="D921">
        <v>12.80864</v>
      </c>
      <c r="E921">
        <v>17.846150000000002</v>
      </c>
      <c r="F921">
        <v>11.882720000000001</v>
      </c>
      <c r="G921">
        <v>15.692310000000001</v>
      </c>
    </row>
    <row r="922" spans="1:7" x14ac:dyDescent="0.25">
      <c r="A922">
        <v>4.57</v>
      </c>
      <c r="B922">
        <v>12.5</v>
      </c>
      <c r="C922">
        <v>13.38462</v>
      </c>
      <c r="D922">
        <v>16.203700000000001</v>
      </c>
      <c r="E922">
        <v>16.153849999999998</v>
      </c>
      <c r="F922">
        <v>14.506169999999999</v>
      </c>
      <c r="G922">
        <v>10.461539999999999</v>
      </c>
    </row>
    <row r="923" spans="1:7" x14ac:dyDescent="0.25">
      <c r="A923">
        <v>4.5750000000000002</v>
      </c>
      <c r="B923">
        <v>15.740740000000001</v>
      </c>
      <c r="C923">
        <v>11.38462</v>
      </c>
      <c r="D923">
        <v>17.283950000000001</v>
      </c>
      <c r="E923">
        <v>12.923080000000001</v>
      </c>
      <c r="F923">
        <v>15.4321</v>
      </c>
      <c r="G923">
        <v>17.076920000000001</v>
      </c>
    </row>
    <row r="924" spans="1:7" x14ac:dyDescent="0.25">
      <c r="A924">
        <v>4.58</v>
      </c>
      <c r="B924">
        <v>14.506169999999999</v>
      </c>
      <c r="C924">
        <v>14.61538</v>
      </c>
      <c r="D924">
        <v>18.209879999999998</v>
      </c>
      <c r="E924">
        <v>17.384620000000002</v>
      </c>
      <c r="F924">
        <v>13.117279999999999</v>
      </c>
      <c r="G924">
        <v>13.076919999999999</v>
      </c>
    </row>
    <row r="925" spans="1:7" x14ac:dyDescent="0.25">
      <c r="A925">
        <v>4.585</v>
      </c>
      <c r="B925">
        <v>15.740740000000001</v>
      </c>
      <c r="C925">
        <v>15.38462</v>
      </c>
      <c r="D925">
        <v>17.592590000000001</v>
      </c>
      <c r="E925">
        <v>15.692310000000001</v>
      </c>
      <c r="F925">
        <v>12.19136</v>
      </c>
      <c r="G925">
        <v>16</v>
      </c>
    </row>
    <row r="926" spans="1:7" x14ac:dyDescent="0.25">
      <c r="A926">
        <v>4.59</v>
      </c>
      <c r="B926">
        <v>17.129629999999999</v>
      </c>
      <c r="C926">
        <v>16.923079999999999</v>
      </c>
      <c r="D926">
        <v>12.962960000000001</v>
      </c>
      <c r="E926">
        <v>20.615379999999998</v>
      </c>
      <c r="F926">
        <v>15.27778</v>
      </c>
      <c r="G926">
        <v>16.76923</v>
      </c>
    </row>
    <row r="927" spans="1:7" x14ac:dyDescent="0.25">
      <c r="A927">
        <v>4.5949999999999998</v>
      </c>
      <c r="B927">
        <v>15.12346</v>
      </c>
      <c r="C927">
        <v>23.076920000000001</v>
      </c>
      <c r="D927">
        <v>16.97531</v>
      </c>
      <c r="E927">
        <v>20.615379999999998</v>
      </c>
      <c r="F927">
        <v>14.506169999999999</v>
      </c>
      <c r="G927">
        <v>15.38462</v>
      </c>
    </row>
    <row r="928" spans="1:7" x14ac:dyDescent="0.25">
      <c r="A928">
        <v>4.5999999999999996</v>
      </c>
      <c r="B928">
        <v>12.19136</v>
      </c>
      <c r="C928">
        <v>18.307690000000001</v>
      </c>
      <c r="D928">
        <v>16.049379999999999</v>
      </c>
      <c r="E928">
        <v>12.923080000000001</v>
      </c>
      <c r="F928">
        <v>16.203700000000001</v>
      </c>
      <c r="G928">
        <v>17.384620000000002</v>
      </c>
    </row>
    <row r="929" spans="1:7" x14ac:dyDescent="0.25">
      <c r="A929">
        <v>4.6050000000000004</v>
      </c>
      <c r="B929">
        <v>15.4321</v>
      </c>
      <c r="C929">
        <v>18.615379999999998</v>
      </c>
      <c r="D929">
        <v>11.419750000000001</v>
      </c>
      <c r="E929">
        <v>17.384620000000002</v>
      </c>
      <c r="F929">
        <v>16.820989999999998</v>
      </c>
      <c r="G929">
        <v>16.923079999999999</v>
      </c>
    </row>
    <row r="930" spans="1:7" x14ac:dyDescent="0.25">
      <c r="A930">
        <v>4.6100000000000003</v>
      </c>
      <c r="B930">
        <v>14.506169999999999</v>
      </c>
      <c r="C930">
        <v>18.461539999999999</v>
      </c>
      <c r="D930">
        <v>11.11111</v>
      </c>
      <c r="E930">
        <v>15.38462</v>
      </c>
      <c r="F930">
        <v>18.05556</v>
      </c>
      <c r="G930">
        <v>11.076919999999999</v>
      </c>
    </row>
    <row r="931" spans="1:7" x14ac:dyDescent="0.25">
      <c r="A931">
        <v>4.6150000000000002</v>
      </c>
      <c r="B931">
        <v>16.512350000000001</v>
      </c>
      <c r="C931">
        <v>15.84615</v>
      </c>
      <c r="D931">
        <v>20.52469</v>
      </c>
      <c r="E931">
        <v>11.538460000000001</v>
      </c>
      <c r="F931">
        <v>15.27778</v>
      </c>
      <c r="G931">
        <v>16</v>
      </c>
    </row>
    <row r="932" spans="1:7" x14ac:dyDescent="0.25">
      <c r="A932">
        <v>4.62</v>
      </c>
      <c r="B932">
        <v>14.81481</v>
      </c>
      <c r="C932">
        <v>13.23077</v>
      </c>
      <c r="D932">
        <v>12.34568</v>
      </c>
      <c r="E932">
        <v>11.076919999999999</v>
      </c>
      <c r="F932">
        <v>12.037039999999999</v>
      </c>
      <c r="G932">
        <v>13.84615</v>
      </c>
    </row>
    <row r="933" spans="1:7" x14ac:dyDescent="0.25">
      <c r="A933">
        <v>4.625</v>
      </c>
      <c r="B933">
        <v>17.74691</v>
      </c>
      <c r="C933">
        <v>12.76923</v>
      </c>
      <c r="D933">
        <v>13.271599999999999</v>
      </c>
      <c r="E933">
        <v>13.84615</v>
      </c>
      <c r="F933">
        <v>12.80864</v>
      </c>
      <c r="G933">
        <v>15.692310000000001</v>
      </c>
    </row>
    <row r="934" spans="1:7" x14ac:dyDescent="0.25">
      <c r="A934">
        <v>4.63</v>
      </c>
      <c r="B934">
        <v>16.049379999999999</v>
      </c>
      <c r="C934">
        <v>14.923080000000001</v>
      </c>
      <c r="D934">
        <v>19.598769999999998</v>
      </c>
      <c r="E934">
        <v>16.153849999999998</v>
      </c>
      <c r="F934">
        <v>12.5</v>
      </c>
      <c r="G934">
        <v>17.692309999999999</v>
      </c>
    </row>
    <row r="935" spans="1:7" x14ac:dyDescent="0.25">
      <c r="A935">
        <v>4.6349999999999998</v>
      </c>
      <c r="B935">
        <v>14.506169999999999</v>
      </c>
      <c r="C935">
        <v>12.15385</v>
      </c>
      <c r="D935">
        <v>14.969139999999999</v>
      </c>
      <c r="E935">
        <v>14.15385</v>
      </c>
      <c r="F935">
        <v>12.5</v>
      </c>
      <c r="G935">
        <v>18.76923</v>
      </c>
    </row>
    <row r="936" spans="1:7" x14ac:dyDescent="0.25">
      <c r="A936">
        <v>4.6399999999999997</v>
      </c>
      <c r="B936">
        <v>14.660489999999999</v>
      </c>
      <c r="C936">
        <v>18.923079999999999</v>
      </c>
      <c r="D936">
        <v>15.740740000000001</v>
      </c>
      <c r="E936">
        <v>13.84615</v>
      </c>
      <c r="F936">
        <v>17.129629999999999</v>
      </c>
      <c r="G936">
        <v>17.076920000000001</v>
      </c>
    </row>
    <row r="937" spans="1:7" x14ac:dyDescent="0.25">
      <c r="A937">
        <v>4.6449999999999996</v>
      </c>
      <c r="B937">
        <v>21.759260000000001</v>
      </c>
      <c r="C937">
        <v>13.84615</v>
      </c>
      <c r="D937">
        <v>15.12346</v>
      </c>
      <c r="E937">
        <v>16</v>
      </c>
      <c r="F937">
        <v>15.740740000000001</v>
      </c>
      <c r="G937">
        <v>13.23077</v>
      </c>
    </row>
    <row r="938" spans="1:7" x14ac:dyDescent="0.25">
      <c r="A938">
        <v>4.6500000000000004</v>
      </c>
      <c r="B938">
        <v>16.512350000000001</v>
      </c>
      <c r="C938">
        <v>13.692310000000001</v>
      </c>
      <c r="D938">
        <v>14.660489999999999</v>
      </c>
      <c r="E938">
        <v>17.384620000000002</v>
      </c>
      <c r="F938">
        <v>14.04321</v>
      </c>
      <c r="G938">
        <v>10.15385</v>
      </c>
    </row>
    <row r="939" spans="1:7" x14ac:dyDescent="0.25">
      <c r="A939">
        <v>4.6550000000000002</v>
      </c>
      <c r="B939">
        <v>15.12346</v>
      </c>
      <c r="C939">
        <v>14.307689999999999</v>
      </c>
      <c r="D939">
        <v>13.425929999999999</v>
      </c>
      <c r="E939">
        <v>17.538460000000001</v>
      </c>
      <c r="F939">
        <v>13.73457</v>
      </c>
      <c r="G939">
        <v>12.461539999999999</v>
      </c>
    </row>
    <row r="940" spans="1:7" x14ac:dyDescent="0.25">
      <c r="A940">
        <v>4.66</v>
      </c>
      <c r="B940">
        <v>14.969139999999999</v>
      </c>
      <c r="C940">
        <v>13.692310000000001</v>
      </c>
      <c r="D940">
        <v>14.506169999999999</v>
      </c>
      <c r="E940">
        <v>11.076919999999999</v>
      </c>
      <c r="F940">
        <v>11.882720000000001</v>
      </c>
      <c r="G940">
        <v>10.923080000000001</v>
      </c>
    </row>
    <row r="941" spans="1:7" x14ac:dyDescent="0.25">
      <c r="A941">
        <v>4.665</v>
      </c>
      <c r="B941">
        <v>15.12346</v>
      </c>
      <c r="C941">
        <v>13.84615</v>
      </c>
      <c r="D941">
        <v>18.3642</v>
      </c>
      <c r="E941">
        <v>12.61538</v>
      </c>
      <c r="F941">
        <v>10.493830000000001</v>
      </c>
      <c r="G941">
        <v>17.076920000000001</v>
      </c>
    </row>
    <row r="942" spans="1:7" x14ac:dyDescent="0.25">
      <c r="A942">
        <v>4.67</v>
      </c>
      <c r="B942">
        <v>23.456790000000002</v>
      </c>
      <c r="C942">
        <v>14.307689999999999</v>
      </c>
      <c r="D942">
        <v>13.88889</v>
      </c>
      <c r="E942">
        <v>17.692309999999999</v>
      </c>
      <c r="F942">
        <v>17.74691</v>
      </c>
      <c r="G942">
        <v>15.076919999999999</v>
      </c>
    </row>
    <row r="943" spans="1:7" x14ac:dyDescent="0.25">
      <c r="A943">
        <v>4.6749999999999998</v>
      </c>
      <c r="B943">
        <v>17.901230000000002</v>
      </c>
      <c r="C943">
        <v>12.307689999999999</v>
      </c>
      <c r="D943">
        <v>12.65432</v>
      </c>
      <c r="E943">
        <v>15.84615</v>
      </c>
      <c r="F943">
        <v>15.58642</v>
      </c>
      <c r="G943">
        <v>11.23077</v>
      </c>
    </row>
    <row r="944" spans="1:7" x14ac:dyDescent="0.25">
      <c r="A944">
        <v>4.68</v>
      </c>
      <c r="B944">
        <v>18.05556</v>
      </c>
      <c r="C944">
        <v>15.38462</v>
      </c>
      <c r="D944">
        <v>16.66667</v>
      </c>
      <c r="E944">
        <v>16.923079999999999</v>
      </c>
      <c r="F944">
        <v>16.97531</v>
      </c>
      <c r="G944">
        <v>15.692310000000001</v>
      </c>
    </row>
    <row r="945" spans="1:7" x14ac:dyDescent="0.25">
      <c r="A945">
        <v>4.6849999999999996</v>
      </c>
      <c r="B945">
        <v>13.425929999999999</v>
      </c>
      <c r="C945">
        <v>16.461539999999999</v>
      </c>
      <c r="D945">
        <v>13.425929999999999</v>
      </c>
      <c r="E945">
        <v>14.307689999999999</v>
      </c>
      <c r="F945">
        <v>15.4321</v>
      </c>
      <c r="G945">
        <v>18.615379999999998</v>
      </c>
    </row>
    <row r="946" spans="1:7" x14ac:dyDescent="0.25">
      <c r="A946">
        <v>4.6900000000000004</v>
      </c>
      <c r="B946">
        <v>11.728400000000001</v>
      </c>
      <c r="C946">
        <v>16</v>
      </c>
      <c r="D946">
        <v>15.740740000000001</v>
      </c>
      <c r="E946">
        <v>16.461539999999999</v>
      </c>
      <c r="F946">
        <v>15.895060000000001</v>
      </c>
      <c r="G946">
        <v>8.4615399999999994</v>
      </c>
    </row>
    <row r="947" spans="1:7" x14ac:dyDescent="0.25">
      <c r="A947">
        <v>4.6950000000000003</v>
      </c>
      <c r="B947">
        <v>13.271599999999999</v>
      </c>
      <c r="C947">
        <v>18.153849999999998</v>
      </c>
      <c r="D947">
        <v>14.351850000000001</v>
      </c>
      <c r="E947">
        <v>18</v>
      </c>
      <c r="F947">
        <v>12.962960000000001</v>
      </c>
      <c r="G947">
        <v>10.61538</v>
      </c>
    </row>
    <row r="948" spans="1:7" x14ac:dyDescent="0.25">
      <c r="A948">
        <v>4.7</v>
      </c>
      <c r="B948">
        <v>15.12346</v>
      </c>
      <c r="C948">
        <v>16.153849999999998</v>
      </c>
      <c r="D948">
        <v>16.049379999999999</v>
      </c>
      <c r="E948">
        <v>19.846150000000002</v>
      </c>
      <c r="F948">
        <v>12.037039999999999</v>
      </c>
      <c r="G948">
        <v>14</v>
      </c>
    </row>
    <row r="949" spans="1:7" x14ac:dyDescent="0.25">
      <c r="A949">
        <v>4.7050000000000001</v>
      </c>
      <c r="B949">
        <v>15.27778</v>
      </c>
      <c r="C949">
        <v>16.461539999999999</v>
      </c>
      <c r="D949">
        <v>12.80864</v>
      </c>
      <c r="E949">
        <v>16.615379999999998</v>
      </c>
      <c r="F949">
        <v>10.95679</v>
      </c>
      <c r="G949">
        <v>16.923079999999999</v>
      </c>
    </row>
    <row r="950" spans="1:7" x14ac:dyDescent="0.25">
      <c r="A950">
        <v>4.71</v>
      </c>
      <c r="B950">
        <v>18.3642</v>
      </c>
      <c r="C950">
        <v>14.461539999999999</v>
      </c>
      <c r="D950">
        <v>16.35802</v>
      </c>
      <c r="E950">
        <v>19.692309999999999</v>
      </c>
      <c r="F950">
        <v>14.660489999999999</v>
      </c>
      <c r="G950">
        <v>15.076919999999999</v>
      </c>
    </row>
    <row r="951" spans="1:7" x14ac:dyDescent="0.25">
      <c r="A951">
        <v>4.7149999999999999</v>
      </c>
      <c r="B951">
        <v>13.580249999999999</v>
      </c>
      <c r="C951">
        <v>11.84615</v>
      </c>
      <c r="D951">
        <v>20.216049999999999</v>
      </c>
      <c r="E951">
        <v>17.23077</v>
      </c>
      <c r="F951">
        <v>16.66667</v>
      </c>
      <c r="G951">
        <v>14.307689999999999</v>
      </c>
    </row>
    <row r="952" spans="1:7" x14ac:dyDescent="0.25">
      <c r="A952">
        <v>4.72</v>
      </c>
      <c r="B952">
        <v>19.290120000000002</v>
      </c>
      <c r="C952">
        <v>14.307689999999999</v>
      </c>
      <c r="D952">
        <v>9.1049399999999991</v>
      </c>
      <c r="E952">
        <v>15.23077</v>
      </c>
      <c r="F952">
        <v>10.95679</v>
      </c>
      <c r="G952">
        <v>14.923080000000001</v>
      </c>
    </row>
    <row r="953" spans="1:7" x14ac:dyDescent="0.25">
      <c r="A953">
        <v>4.7249999999999996</v>
      </c>
      <c r="B953">
        <v>20.83333</v>
      </c>
      <c r="C953">
        <v>15.84615</v>
      </c>
      <c r="D953">
        <v>14.506169999999999</v>
      </c>
      <c r="E953">
        <v>16.461539999999999</v>
      </c>
      <c r="F953">
        <v>10.493830000000001</v>
      </c>
      <c r="G953">
        <v>17.846150000000002</v>
      </c>
    </row>
    <row r="954" spans="1:7" x14ac:dyDescent="0.25">
      <c r="A954">
        <v>4.7300000000000004</v>
      </c>
      <c r="B954">
        <v>11.728400000000001</v>
      </c>
      <c r="C954">
        <v>17.076920000000001</v>
      </c>
      <c r="D954">
        <v>15.58642</v>
      </c>
      <c r="E954">
        <v>15.538460000000001</v>
      </c>
      <c r="F954">
        <v>12.19136</v>
      </c>
      <c r="G954">
        <v>14.461539999999999</v>
      </c>
    </row>
    <row r="955" spans="1:7" x14ac:dyDescent="0.25">
      <c r="A955">
        <v>4.7350000000000003</v>
      </c>
      <c r="B955">
        <v>15.12346</v>
      </c>
      <c r="C955">
        <v>18</v>
      </c>
      <c r="D955">
        <v>11.419750000000001</v>
      </c>
      <c r="E955">
        <v>19.692309999999999</v>
      </c>
      <c r="F955">
        <v>14.351850000000001</v>
      </c>
      <c r="G955">
        <v>17.23077</v>
      </c>
    </row>
    <row r="956" spans="1:7" x14ac:dyDescent="0.25">
      <c r="A956">
        <v>4.74</v>
      </c>
      <c r="B956">
        <v>11.574070000000001</v>
      </c>
      <c r="C956">
        <v>17.538460000000001</v>
      </c>
      <c r="D956">
        <v>16.203700000000001</v>
      </c>
      <c r="E956">
        <v>13.84615</v>
      </c>
      <c r="F956">
        <v>13.117279999999999</v>
      </c>
      <c r="G956">
        <v>12.923080000000001</v>
      </c>
    </row>
    <row r="957" spans="1:7" x14ac:dyDescent="0.25">
      <c r="A957">
        <v>4.7450000000000001</v>
      </c>
      <c r="B957">
        <v>17.74691</v>
      </c>
      <c r="C957">
        <v>15.538460000000001</v>
      </c>
      <c r="D957">
        <v>14.351850000000001</v>
      </c>
      <c r="E957">
        <v>16.76923</v>
      </c>
      <c r="F957">
        <v>15.58642</v>
      </c>
      <c r="G957">
        <v>16.76923</v>
      </c>
    </row>
    <row r="958" spans="1:7" x14ac:dyDescent="0.25">
      <c r="A958">
        <v>4.75</v>
      </c>
      <c r="B958">
        <v>13.73457</v>
      </c>
      <c r="C958">
        <v>16.461539999999999</v>
      </c>
      <c r="D958">
        <v>9.5678999999999998</v>
      </c>
      <c r="E958">
        <v>17.384620000000002</v>
      </c>
      <c r="F958">
        <v>14.04321</v>
      </c>
      <c r="G958">
        <v>17.692309999999999</v>
      </c>
    </row>
    <row r="959" spans="1:7" x14ac:dyDescent="0.25">
      <c r="A959">
        <v>4.7549999999999999</v>
      </c>
      <c r="B959">
        <v>18.981480000000001</v>
      </c>
      <c r="C959">
        <v>14</v>
      </c>
      <c r="D959">
        <v>15.12346</v>
      </c>
      <c r="E959">
        <v>12.923080000000001</v>
      </c>
      <c r="F959">
        <v>14.04321</v>
      </c>
      <c r="G959">
        <v>14.76923</v>
      </c>
    </row>
    <row r="960" spans="1:7" x14ac:dyDescent="0.25">
      <c r="A960">
        <v>4.76</v>
      </c>
      <c r="B960">
        <v>14.969139999999999</v>
      </c>
      <c r="C960">
        <v>16.153849999999998</v>
      </c>
      <c r="D960">
        <v>14.19753</v>
      </c>
      <c r="E960">
        <v>9.38462</v>
      </c>
      <c r="F960">
        <v>15.4321</v>
      </c>
      <c r="G960">
        <v>12.76923</v>
      </c>
    </row>
    <row r="961" spans="1:7" x14ac:dyDescent="0.25">
      <c r="A961">
        <v>4.7649999999999997</v>
      </c>
      <c r="B961">
        <v>15.895060000000001</v>
      </c>
      <c r="C961">
        <v>19.846150000000002</v>
      </c>
      <c r="D961">
        <v>19.1358</v>
      </c>
      <c r="E961">
        <v>8.3076899999999991</v>
      </c>
      <c r="F961">
        <v>16.203700000000001</v>
      </c>
      <c r="G961">
        <v>18.307690000000001</v>
      </c>
    </row>
    <row r="962" spans="1:7" x14ac:dyDescent="0.25">
      <c r="A962">
        <v>4.7699999999999996</v>
      </c>
      <c r="B962">
        <v>14.04321</v>
      </c>
      <c r="C962">
        <v>13.23077</v>
      </c>
      <c r="D962">
        <v>10.648149999999999</v>
      </c>
      <c r="E962">
        <v>8</v>
      </c>
      <c r="F962">
        <v>14.19753</v>
      </c>
      <c r="G962">
        <v>11.538460000000001</v>
      </c>
    </row>
    <row r="963" spans="1:7" x14ac:dyDescent="0.25">
      <c r="A963">
        <v>4.7750000000000004</v>
      </c>
      <c r="B963">
        <v>15.4321</v>
      </c>
      <c r="C963">
        <v>17.076920000000001</v>
      </c>
      <c r="D963">
        <v>11.574070000000001</v>
      </c>
      <c r="E963">
        <v>8.7692300000000003</v>
      </c>
      <c r="F963">
        <v>13.88889</v>
      </c>
      <c r="G963">
        <v>17.846150000000002</v>
      </c>
    </row>
    <row r="964" spans="1:7" x14ac:dyDescent="0.25">
      <c r="A964">
        <v>4.78</v>
      </c>
      <c r="B964">
        <v>15.27778</v>
      </c>
      <c r="C964">
        <v>15.38462</v>
      </c>
      <c r="D964">
        <v>21.296299999999999</v>
      </c>
      <c r="E964">
        <v>9.38462</v>
      </c>
      <c r="F964">
        <v>21.759260000000001</v>
      </c>
      <c r="G964">
        <v>11.84615</v>
      </c>
    </row>
    <row r="965" spans="1:7" x14ac:dyDescent="0.25">
      <c r="A965">
        <v>4.7850000000000001</v>
      </c>
      <c r="B965">
        <v>14.969139999999999</v>
      </c>
      <c r="C965">
        <v>16.615379999999998</v>
      </c>
      <c r="D965">
        <v>13.117279999999999</v>
      </c>
      <c r="E965">
        <v>9.2307699999999997</v>
      </c>
      <c r="F965">
        <v>13.73457</v>
      </c>
      <c r="G965">
        <v>14.76923</v>
      </c>
    </row>
    <row r="966" spans="1:7" x14ac:dyDescent="0.25">
      <c r="A966">
        <v>4.79</v>
      </c>
      <c r="B966">
        <v>12.5</v>
      </c>
      <c r="C966">
        <v>14.61538</v>
      </c>
      <c r="D966">
        <v>16.049379999999999</v>
      </c>
      <c r="E966">
        <v>9.0769199999999994</v>
      </c>
      <c r="F966">
        <v>11.728400000000001</v>
      </c>
      <c r="G966">
        <v>14.923080000000001</v>
      </c>
    </row>
    <row r="967" spans="1:7" x14ac:dyDescent="0.25">
      <c r="A967">
        <v>4.7949999999999999</v>
      </c>
      <c r="B967">
        <v>15.740740000000001</v>
      </c>
      <c r="C967">
        <v>11.38462</v>
      </c>
      <c r="D967">
        <v>13.73457</v>
      </c>
      <c r="E967">
        <v>6.7692300000000003</v>
      </c>
      <c r="F967">
        <v>16.66667</v>
      </c>
      <c r="G967">
        <v>8</v>
      </c>
    </row>
    <row r="968" spans="1:7" x14ac:dyDescent="0.25">
      <c r="A968">
        <v>4.8</v>
      </c>
      <c r="B968">
        <v>18.3642</v>
      </c>
      <c r="C968">
        <v>13.84615</v>
      </c>
      <c r="D968">
        <v>13.117279999999999</v>
      </c>
      <c r="E968">
        <v>6</v>
      </c>
      <c r="F968">
        <v>18.981480000000001</v>
      </c>
      <c r="G968">
        <v>13.84615</v>
      </c>
    </row>
    <row r="969" spans="1:7" x14ac:dyDescent="0.25">
      <c r="A969">
        <v>4.8049999999999997</v>
      </c>
      <c r="B969">
        <v>15.895060000000001</v>
      </c>
      <c r="C969">
        <v>17.076920000000001</v>
      </c>
      <c r="D969">
        <v>18.209879999999998</v>
      </c>
      <c r="E969">
        <v>6.61538</v>
      </c>
      <c r="F969">
        <v>11.26543</v>
      </c>
      <c r="G969">
        <v>14.61538</v>
      </c>
    </row>
    <row r="970" spans="1:7" x14ac:dyDescent="0.25">
      <c r="A970">
        <v>4.8099999999999996</v>
      </c>
      <c r="B970">
        <v>14.19753</v>
      </c>
      <c r="C970">
        <v>13.23077</v>
      </c>
      <c r="D970">
        <v>15.58642</v>
      </c>
      <c r="E970">
        <v>10.307689999999999</v>
      </c>
      <c r="F970">
        <v>14.506169999999999</v>
      </c>
      <c r="G970">
        <v>15.538460000000001</v>
      </c>
    </row>
    <row r="971" spans="1:7" x14ac:dyDescent="0.25">
      <c r="A971">
        <v>4.8150000000000004</v>
      </c>
      <c r="B971">
        <v>13.73457</v>
      </c>
      <c r="C971">
        <v>13.538460000000001</v>
      </c>
      <c r="D971">
        <v>21.759260000000001</v>
      </c>
      <c r="E971">
        <v>8</v>
      </c>
      <c r="F971">
        <v>15.58642</v>
      </c>
      <c r="G971">
        <v>16.461539999999999</v>
      </c>
    </row>
    <row r="972" spans="1:7" x14ac:dyDescent="0.25">
      <c r="A972">
        <v>4.82</v>
      </c>
      <c r="B972">
        <v>15.4321</v>
      </c>
      <c r="C972">
        <v>16.615379999999998</v>
      </c>
      <c r="D972">
        <v>9.7222200000000001</v>
      </c>
      <c r="E972">
        <v>9.2307699999999997</v>
      </c>
      <c r="F972">
        <v>18.672840000000001</v>
      </c>
      <c r="G972">
        <v>13.23077</v>
      </c>
    </row>
    <row r="973" spans="1:7" x14ac:dyDescent="0.25">
      <c r="A973">
        <v>4.8250000000000002</v>
      </c>
      <c r="B973">
        <v>23.765429999999999</v>
      </c>
      <c r="C973">
        <v>16.461539999999999</v>
      </c>
      <c r="D973">
        <v>16.049379999999999</v>
      </c>
      <c r="E973">
        <v>7.69231</v>
      </c>
      <c r="F973">
        <v>17.592590000000001</v>
      </c>
      <c r="G973">
        <v>14.461539999999999</v>
      </c>
    </row>
    <row r="974" spans="1:7" x14ac:dyDescent="0.25">
      <c r="A974">
        <v>4.83</v>
      </c>
      <c r="B974">
        <v>11.728400000000001</v>
      </c>
      <c r="C974">
        <v>16.307690000000001</v>
      </c>
      <c r="D974">
        <v>21.759260000000001</v>
      </c>
      <c r="E974">
        <v>8.7692300000000003</v>
      </c>
      <c r="F974">
        <v>12.65432</v>
      </c>
      <c r="G974">
        <v>12.307689999999999</v>
      </c>
    </row>
    <row r="975" spans="1:7" x14ac:dyDescent="0.25">
      <c r="A975">
        <v>4.835</v>
      </c>
      <c r="B975">
        <v>13.271599999999999</v>
      </c>
      <c r="C975">
        <v>14.923080000000001</v>
      </c>
      <c r="D975">
        <v>13.88889</v>
      </c>
      <c r="E975">
        <v>8.61538</v>
      </c>
      <c r="F975">
        <v>16.049379999999999</v>
      </c>
      <c r="G975">
        <v>15.23077</v>
      </c>
    </row>
    <row r="976" spans="1:7" x14ac:dyDescent="0.25">
      <c r="A976">
        <v>4.84</v>
      </c>
      <c r="B976">
        <v>16.049379999999999</v>
      </c>
      <c r="C976">
        <v>15.538460000000001</v>
      </c>
      <c r="D976">
        <v>13.580249999999999</v>
      </c>
      <c r="E976">
        <v>6.30769</v>
      </c>
      <c r="F976">
        <v>18.3642</v>
      </c>
      <c r="G976">
        <v>18.153849999999998</v>
      </c>
    </row>
    <row r="977" spans="1:7" x14ac:dyDescent="0.25">
      <c r="A977">
        <v>4.8449999999999998</v>
      </c>
      <c r="B977">
        <v>19.75309</v>
      </c>
      <c r="C977">
        <v>16.153849999999998</v>
      </c>
      <c r="D977">
        <v>14.81481</v>
      </c>
      <c r="E977">
        <v>6.4615400000000003</v>
      </c>
      <c r="F977">
        <v>11.26543</v>
      </c>
      <c r="G977">
        <v>14.307689999999999</v>
      </c>
    </row>
    <row r="978" spans="1:7" x14ac:dyDescent="0.25">
      <c r="A978">
        <v>4.8499999999999996</v>
      </c>
      <c r="B978">
        <v>20.52469</v>
      </c>
      <c r="C978">
        <v>17.846150000000002</v>
      </c>
      <c r="D978">
        <v>10.493830000000001</v>
      </c>
      <c r="E978">
        <v>7.5384599999999997</v>
      </c>
      <c r="F978">
        <v>14.351850000000001</v>
      </c>
      <c r="G978">
        <v>15.38462</v>
      </c>
    </row>
    <row r="979" spans="1:7" x14ac:dyDescent="0.25">
      <c r="A979">
        <v>4.8550000000000004</v>
      </c>
      <c r="B979">
        <v>15.895060000000001</v>
      </c>
      <c r="C979">
        <v>12.61538</v>
      </c>
      <c r="D979">
        <v>15.4321</v>
      </c>
      <c r="E979">
        <v>7.2307699999999997</v>
      </c>
      <c r="F979">
        <v>17.438269999999999</v>
      </c>
      <c r="G979">
        <v>15.84615</v>
      </c>
    </row>
    <row r="980" spans="1:7" x14ac:dyDescent="0.25">
      <c r="A980">
        <v>4.8600000000000003</v>
      </c>
      <c r="B980">
        <v>16.35802</v>
      </c>
      <c r="C980">
        <v>17.846150000000002</v>
      </c>
      <c r="D980">
        <v>15.895060000000001</v>
      </c>
      <c r="E980">
        <v>10</v>
      </c>
      <c r="F980">
        <v>11.419750000000001</v>
      </c>
      <c r="G980">
        <v>15.538460000000001</v>
      </c>
    </row>
    <row r="981" spans="1:7" x14ac:dyDescent="0.25">
      <c r="A981">
        <v>4.8650000000000002</v>
      </c>
      <c r="B981">
        <v>17.592590000000001</v>
      </c>
      <c r="C981">
        <v>18.76923</v>
      </c>
      <c r="D981">
        <v>13.88889</v>
      </c>
      <c r="E981">
        <v>9.0769199999999994</v>
      </c>
      <c r="F981">
        <v>11.574070000000001</v>
      </c>
      <c r="G981">
        <v>17.23077</v>
      </c>
    </row>
    <row r="982" spans="1:7" x14ac:dyDescent="0.25">
      <c r="A982">
        <v>4.87</v>
      </c>
      <c r="B982">
        <v>12.962960000000001</v>
      </c>
      <c r="C982">
        <v>18.153849999999998</v>
      </c>
      <c r="D982">
        <v>13.117279999999999</v>
      </c>
      <c r="E982">
        <v>8.9230800000000006</v>
      </c>
      <c r="F982">
        <v>15.895060000000001</v>
      </c>
      <c r="G982">
        <v>15.84615</v>
      </c>
    </row>
    <row r="983" spans="1:7" x14ac:dyDescent="0.25">
      <c r="A983">
        <v>4.875</v>
      </c>
      <c r="B983">
        <v>18.518519999999999</v>
      </c>
      <c r="C983">
        <v>13.23077</v>
      </c>
      <c r="D983">
        <v>16.820989999999998</v>
      </c>
      <c r="E983">
        <v>10.76923</v>
      </c>
      <c r="F983">
        <v>13.73457</v>
      </c>
      <c r="G983">
        <v>14</v>
      </c>
    </row>
    <row r="984" spans="1:7" x14ac:dyDescent="0.25">
      <c r="A984">
        <v>4.88</v>
      </c>
      <c r="B984">
        <v>10.80247</v>
      </c>
      <c r="C984">
        <v>23.076920000000001</v>
      </c>
      <c r="D984">
        <v>16.820989999999998</v>
      </c>
      <c r="E984">
        <v>10.15385</v>
      </c>
      <c r="F984">
        <v>13.425929999999999</v>
      </c>
      <c r="G984">
        <v>15.38462</v>
      </c>
    </row>
    <row r="985" spans="1:7" x14ac:dyDescent="0.25">
      <c r="A985">
        <v>4.8849999999999998</v>
      </c>
      <c r="B985">
        <v>12.962960000000001</v>
      </c>
      <c r="C985">
        <v>13.84615</v>
      </c>
      <c r="D985">
        <v>14.19753</v>
      </c>
      <c r="E985">
        <v>7.8461499999999997</v>
      </c>
      <c r="F985">
        <v>13.271599999999999</v>
      </c>
      <c r="G985">
        <v>18.76923</v>
      </c>
    </row>
    <row r="986" spans="1:7" x14ac:dyDescent="0.25">
      <c r="A986">
        <v>4.8899999999999997</v>
      </c>
      <c r="B986">
        <v>14.969139999999999</v>
      </c>
      <c r="C986">
        <v>17.538460000000001</v>
      </c>
      <c r="D986">
        <v>17.283950000000001</v>
      </c>
      <c r="E986">
        <v>6.4615400000000003</v>
      </c>
      <c r="F986">
        <v>13.425929999999999</v>
      </c>
      <c r="G986">
        <v>14.61538</v>
      </c>
    </row>
    <row r="987" spans="1:7" x14ac:dyDescent="0.25">
      <c r="A987">
        <v>4.8949999999999996</v>
      </c>
      <c r="B987">
        <v>15.12346</v>
      </c>
      <c r="C987">
        <v>13.38462</v>
      </c>
      <c r="D987">
        <v>13.425929999999999</v>
      </c>
      <c r="E987">
        <v>7.5384599999999997</v>
      </c>
      <c r="F987">
        <v>16.820989999999998</v>
      </c>
      <c r="G987">
        <v>10.61538</v>
      </c>
    </row>
    <row r="988" spans="1:7" x14ac:dyDescent="0.25">
      <c r="A988">
        <v>4.9000000000000004</v>
      </c>
      <c r="B988">
        <v>16.049379999999999</v>
      </c>
      <c r="C988">
        <v>16.307690000000001</v>
      </c>
      <c r="D988">
        <v>17.129629999999999</v>
      </c>
      <c r="E988">
        <v>8</v>
      </c>
      <c r="F988">
        <v>14.506169999999999</v>
      </c>
      <c r="G988">
        <v>12.307689999999999</v>
      </c>
    </row>
    <row r="989" spans="1:7" x14ac:dyDescent="0.25">
      <c r="A989">
        <v>4.9050000000000002</v>
      </c>
      <c r="B989">
        <v>12.34568</v>
      </c>
      <c r="C989">
        <v>21.384620000000002</v>
      </c>
      <c r="D989">
        <v>15.740740000000001</v>
      </c>
      <c r="E989">
        <v>10.461539999999999</v>
      </c>
      <c r="F989">
        <v>14.81481</v>
      </c>
      <c r="G989">
        <v>15.23077</v>
      </c>
    </row>
    <row r="990" spans="1:7" x14ac:dyDescent="0.25">
      <c r="A990">
        <v>4.91</v>
      </c>
      <c r="B990">
        <v>14.04321</v>
      </c>
      <c r="C990">
        <v>23.538460000000001</v>
      </c>
      <c r="D990">
        <v>15.58642</v>
      </c>
      <c r="E990">
        <v>8.9230800000000006</v>
      </c>
      <c r="F990">
        <v>16.049379999999999</v>
      </c>
      <c r="G990">
        <v>16.307690000000001</v>
      </c>
    </row>
    <row r="991" spans="1:7" x14ac:dyDescent="0.25">
      <c r="A991">
        <v>4.915</v>
      </c>
      <c r="B991">
        <v>16.203700000000001</v>
      </c>
      <c r="C991">
        <v>19.23077</v>
      </c>
      <c r="D991">
        <v>18.518519999999999</v>
      </c>
      <c r="E991">
        <v>7.0769200000000003</v>
      </c>
      <c r="F991">
        <v>11.882720000000001</v>
      </c>
      <c r="G991">
        <v>19.692309999999999</v>
      </c>
    </row>
    <row r="992" spans="1:7" x14ac:dyDescent="0.25">
      <c r="A992">
        <v>4.92</v>
      </c>
      <c r="B992">
        <v>15.27778</v>
      </c>
      <c r="C992">
        <v>18.307690000000001</v>
      </c>
      <c r="D992">
        <v>16.820989999999998</v>
      </c>
      <c r="E992">
        <v>10</v>
      </c>
      <c r="F992">
        <v>12.5</v>
      </c>
      <c r="G992">
        <v>11.38462</v>
      </c>
    </row>
    <row r="993" spans="1:7" x14ac:dyDescent="0.25">
      <c r="A993">
        <v>4.9249999999999998</v>
      </c>
      <c r="B993">
        <v>14.81481</v>
      </c>
      <c r="C993">
        <v>24.307690000000001</v>
      </c>
      <c r="D993">
        <v>20.370370000000001</v>
      </c>
      <c r="E993">
        <v>8.9230800000000006</v>
      </c>
      <c r="F993">
        <v>11.728400000000001</v>
      </c>
      <c r="G993">
        <v>12.923080000000001</v>
      </c>
    </row>
    <row r="994" spans="1:7" x14ac:dyDescent="0.25">
      <c r="A994">
        <v>4.93</v>
      </c>
      <c r="B994">
        <v>12.962960000000001</v>
      </c>
      <c r="C994">
        <v>17.692309999999999</v>
      </c>
      <c r="D994">
        <v>19.290120000000002</v>
      </c>
      <c r="E994">
        <v>7.2307699999999997</v>
      </c>
      <c r="F994">
        <v>14.351850000000001</v>
      </c>
      <c r="G994">
        <v>13.076919999999999</v>
      </c>
    </row>
    <row r="995" spans="1:7" x14ac:dyDescent="0.25">
      <c r="A995">
        <v>4.9349999999999996</v>
      </c>
      <c r="B995">
        <v>15.27778</v>
      </c>
      <c r="C995">
        <v>16.923079999999999</v>
      </c>
      <c r="D995">
        <v>10.493830000000001</v>
      </c>
      <c r="E995">
        <v>7.8461499999999997</v>
      </c>
      <c r="F995">
        <v>12.65432</v>
      </c>
      <c r="G995">
        <v>12</v>
      </c>
    </row>
    <row r="996" spans="1:7" x14ac:dyDescent="0.25">
      <c r="A996">
        <v>4.9400000000000004</v>
      </c>
      <c r="B996">
        <v>13.88889</v>
      </c>
      <c r="C996">
        <v>17.538460000000001</v>
      </c>
      <c r="D996">
        <v>13.73457</v>
      </c>
      <c r="E996">
        <v>6.7692300000000003</v>
      </c>
      <c r="F996">
        <v>18.3642</v>
      </c>
      <c r="G996">
        <v>13.538460000000001</v>
      </c>
    </row>
    <row r="997" spans="1:7" x14ac:dyDescent="0.25">
      <c r="A997">
        <v>4.9450000000000003</v>
      </c>
      <c r="B997">
        <v>14.969139999999999</v>
      </c>
      <c r="C997">
        <v>20.615379999999998</v>
      </c>
      <c r="D997">
        <v>11.419750000000001</v>
      </c>
      <c r="E997">
        <v>9.5384600000000006</v>
      </c>
      <c r="F997">
        <v>12.80864</v>
      </c>
      <c r="G997">
        <v>10.923080000000001</v>
      </c>
    </row>
    <row r="998" spans="1:7" x14ac:dyDescent="0.25">
      <c r="A998">
        <v>4.95</v>
      </c>
      <c r="B998">
        <v>21.759260000000001</v>
      </c>
      <c r="C998">
        <v>18.461539999999999</v>
      </c>
      <c r="D998">
        <v>14.969139999999999</v>
      </c>
      <c r="E998">
        <v>9.6923100000000009</v>
      </c>
      <c r="F998">
        <v>13.425929999999999</v>
      </c>
      <c r="G998">
        <v>19.384620000000002</v>
      </c>
    </row>
    <row r="999" spans="1:7" x14ac:dyDescent="0.25">
      <c r="A999">
        <v>4.9550000000000001</v>
      </c>
      <c r="B999">
        <v>16.66667</v>
      </c>
      <c r="C999">
        <v>17.538460000000001</v>
      </c>
      <c r="D999">
        <v>20.679010000000002</v>
      </c>
      <c r="E999">
        <v>8.9230800000000006</v>
      </c>
      <c r="F999">
        <v>13.117279999999999</v>
      </c>
      <c r="G999">
        <v>15.538460000000001</v>
      </c>
    </row>
    <row r="1000" spans="1:7" x14ac:dyDescent="0.25">
      <c r="A1000">
        <v>4.96</v>
      </c>
      <c r="B1000">
        <v>14.81481</v>
      </c>
      <c r="C1000">
        <v>24.76923</v>
      </c>
      <c r="D1000">
        <v>12.65432</v>
      </c>
      <c r="E1000">
        <v>10.61538</v>
      </c>
      <c r="F1000">
        <v>12.5</v>
      </c>
      <c r="G1000">
        <v>12.923080000000001</v>
      </c>
    </row>
    <row r="1001" spans="1:7" x14ac:dyDescent="0.25">
      <c r="A1001">
        <v>4.9649999999999999</v>
      </c>
      <c r="B1001">
        <v>17.901230000000002</v>
      </c>
      <c r="C1001">
        <v>15.076919999999999</v>
      </c>
      <c r="D1001">
        <v>19.907409999999999</v>
      </c>
      <c r="E1001">
        <v>11.84615</v>
      </c>
      <c r="F1001">
        <v>14.506169999999999</v>
      </c>
      <c r="G1001">
        <v>11.692310000000001</v>
      </c>
    </row>
    <row r="1002" spans="1:7" x14ac:dyDescent="0.25">
      <c r="A1002">
        <v>4.97</v>
      </c>
      <c r="B1002">
        <v>15.58642</v>
      </c>
      <c r="C1002">
        <v>21.384620000000002</v>
      </c>
      <c r="D1002">
        <v>11.11111</v>
      </c>
      <c r="E1002">
        <v>15.692310000000001</v>
      </c>
      <c r="F1002">
        <v>16.512350000000001</v>
      </c>
      <c r="G1002">
        <v>15.38462</v>
      </c>
    </row>
    <row r="1003" spans="1:7" x14ac:dyDescent="0.25">
      <c r="A1003">
        <v>4.9749999999999996</v>
      </c>
      <c r="B1003">
        <v>17.283950000000001</v>
      </c>
      <c r="C1003">
        <v>19.538460000000001</v>
      </c>
      <c r="D1003">
        <v>15.895060000000001</v>
      </c>
      <c r="E1003">
        <v>12.461539999999999</v>
      </c>
      <c r="F1003">
        <v>13.73457</v>
      </c>
      <c r="G1003">
        <v>15.38462</v>
      </c>
    </row>
    <row r="1004" spans="1:7" x14ac:dyDescent="0.25">
      <c r="A1004">
        <v>4.9800000000000004</v>
      </c>
      <c r="B1004">
        <v>14.04321</v>
      </c>
      <c r="C1004">
        <v>20.153849999999998</v>
      </c>
      <c r="D1004">
        <v>20.061730000000001</v>
      </c>
      <c r="E1004">
        <v>15.38462</v>
      </c>
      <c r="F1004">
        <v>15.58642</v>
      </c>
      <c r="G1004">
        <v>15.38462</v>
      </c>
    </row>
    <row r="1005" spans="1:7" x14ac:dyDescent="0.25">
      <c r="A1005">
        <v>4.9850000000000003</v>
      </c>
      <c r="B1005">
        <v>21.604939999999999</v>
      </c>
      <c r="C1005">
        <v>20</v>
      </c>
      <c r="D1005">
        <v>23.148150000000001</v>
      </c>
      <c r="E1005">
        <v>16.153849999999998</v>
      </c>
      <c r="F1005">
        <v>12.037039999999999</v>
      </c>
      <c r="G1005">
        <v>15.076919999999999</v>
      </c>
    </row>
    <row r="1006" spans="1:7" x14ac:dyDescent="0.25">
      <c r="A1006">
        <v>4.99</v>
      </c>
      <c r="B1006">
        <v>15.895060000000001</v>
      </c>
      <c r="C1006">
        <v>22.153849999999998</v>
      </c>
      <c r="D1006">
        <v>17.592590000000001</v>
      </c>
      <c r="E1006">
        <v>17.692309999999999</v>
      </c>
      <c r="F1006">
        <v>14.969139999999999</v>
      </c>
      <c r="G1006">
        <v>16.307690000000001</v>
      </c>
    </row>
    <row r="1007" spans="1:7" x14ac:dyDescent="0.25">
      <c r="A1007">
        <v>4.9950000000000001</v>
      </c>
      <c r="B1007">
        <v>13.117279999999999</v>
      </c>
      <c r="C1007">
        <v>15.538460000000001</v>
      </c>
      <c r="D1007">
        <v>11.26543</v>
      </c>
      <c r="E1007">
        <v>12.923080000000001</v>
      </c>
      <c r="F1007">
        <v>11.419750000000001</v>
      </c>
      <c r="G1007">
        <v>10.15385</v>
      </c>
    </row>
    <row r="1008" spans="1:7" x14ac:dyDescent="0.25">
      <c r="A1008">
        <v>5</v>
      </c>
      <c r="B1008">
        <v>15.895060000000001</v>
      </c>
      <c r="C1008">
        <v>16.923079999999999</v>
      </c>
      <c r="D1008">
        <v>14.969139999999999</v>
      </c>
      <c r="E1008">
        <v>18.76923</v>
      </c>
      <c r="F1008">
        <v>13.88889</v>
      </c>
      <c r="G1008">
        <v>17.384620000000002</v>
      </c>
    </row>
    <row r="1009" spans="1:7" x14ac:dyDescent="0.25">
      <c r="A1009">
        <v>5.0049999999999999</v>
      </c>
      <c r="B1009">
        <v>18.672840000000001</v>
      </c>
      <c r="C1009">
        <v>14.461539999999999</v>
      </c>
      <c r="D1009">
        <v>18.3642</v>
      </c>
      <c r="E1009">
        <v>19.384620000000002</v>
      </c>
      <c r="F1009">
        <v>17.438269999999999</v>
      </c>
      <c r="G1009">
        <v>15.538460000000001</v>
      </c>
    </row>
    <row r="1010" spans="1:7" x14ac:dyDescent="0.25">
      <c r="A1010">
        <v>5.01</v>
      </c>
      <c r="B1010">
        <v>17.592590000000001</v>
      </c>
      <c r="C1010">
        <v>15.38462</v>
      </c>
      <c r="D1010">
        <v>11.26543</v>
      </c>
      <c r="E1010">
        <v>18.615379999999998</v>
      </c>
      <c r="F1010">
        <v>11.728400000000001</v>
      </c>
      <c r="G1010">
        <v>16.153849999999998</v>
      </c>
    </row>
    <row r="1011" spans="1:7" x14ac:dyDescent="0.25">
      <c r="A1011">
        <v>5.0149999999999997</v>
      </c>
      <c r="B1011">
        <v>17.129629999999999</v>
      </c>
      <c r="C1011">
        <v>18.76923</v>
      </c>
      <c r="D1011">
        <v>13.88889</v>
      </c>
      <c r="E1011">
        <v>16.615379999999998</v>
      </c>
      <c r="F1011">
        <v>16.049379999999999</v>
      </c>
      <c r="G1011">
        <v>13.23077</v>
      </c>
    </row>
    <row r="1012" spans="1:7" x14ac:dyDescent="0.25">
      <c r="A1012">
        <v>5.0199999999999996</v>
      </c>
      <c r="B1012">
        <v>14.04321</v>
      </c>
      <c r="C1012">
        <v>11.692310000000001</v>
      </c>
      <c r="D1012">
        <v>18.518519999999999</v>
      </c>
      <c r="E1012">
        <v>14.923080000000001</v>
      </c>
      <c r="F1012">
        <v>12.34568</v>
      </c>
      <c r="G1012">
        <v>16.307690000000001</v>
      </c>
    </row>
    <row r="1013" spans="1:7" x14ac:dyDescent="0.25">
      <c r="A1013">
        <v>5.0250000000000004</v>
      </c>
      <c r="B1013">
        <v>16.049379999999999</v>
      </c>
      <c r="C1013">
        <v>15.84615</v>
      </c>
      <c r="D1013">
        <v>11.26543</v>
      </c>
      <c r="E1013">
        <v>16.153849999999998</v>
      </c>
      <c r="F1013">
        <v>14.351850000000001</v>
      </c>
      <c r="G1013">
        <v>17.076920000000001</v>
      </c>
    </row>
    <row r="1014" spans="1:7" x14ac:dyDescent="0.25">
      <c r="A1014">
        <v>5.03</v>
      </c>
      <c r="B1014">
        <v>17.438269999999999</v>
      </c>
      <c r="C1014">
        <v>12.76923</v>
      </c>
      <c r="D1014">
        <v>10.339510000000001</v>
      </c>
      <c r="E1014">
        <v>16.615379999999998</v>
      </c>
      <c r="F1014">
        <v>12.65432</v>
      </c>
      <c r="G1014">
        <v>18.153849999999998</v>
      </c>
    </row>
    <row r="1015" spans="1:7" x14ac:dyDescent="0.25">
      <c r="A1015">
        <v>5.0350000000000001</v>
      </c>
      <c r="B1015">
        <v>21.604939999999999</v>
      </c>
      <c r="C1015">
        <v>15.692310000000001</v>
      </c>
      <c r="D1015">
        <v>24.537040000000001</v>
      </c>
      <c r="E1015">
        <v>18</v>
      </c>
      <c r="F1015">
        <v>11.26543</v>
      </c>
      <c r="G1015">
        <v>12</v>
      </c>
    </row>
    <row r="1016" spans="1:7" x14ac:dyDescent="0.25">
      <c r="A1016">
        <v>5.04</v>
      </c>
      <c r="B1016">
        <v>18.209879999999998</v>
      </c>
      <c r="C1016">
        <v>12.76923</v>
      </c>
      <c r="D1016">
        <v>12.80864</v>
      </c>
      <c r="E1016">
        <v>17.846150000000002</v>
      </c>
      <c r="F1016">
        <v>16.35802</v>
      </c>
      <c r="G1016">
        <v>14.307689999999999</v>
      </c>
    </row>
    <row r="1017" spans="1:7" x14ac:dyDescent="0.25">
      <c r="A1017">
        <v>5.0449999999999999</v>
      </c>
      <c r="B1017">
        <v>16.203700000000001</v>
      </c>
      <c r="C1017">
        <v>14.461539999999999</v>
      </c>
      <c r="D1017">
        <v>16.97531</v>
      </c>
      <c r="E1017">
        <v>12.76923</v>
      </c>
      <c r="F1017">
        <v>13.425929999999999</v>
      </c>
      <c r="G1017">
        <v>19.23077</v>
      </c>
    </row>
    <row r="1018" spans="1:7" x14ac:dyDescent="0.25">
      <c r="A1018">
        <v>5.05</v>
      </c>
      <c r="B1018">
        <v>14.969139999999999</v>
      </c>
      <c r="C1018">
        <v>15.84615</v>
      </c>
      <c r="D1018">
        <v>16.203700000000001</v>
      </c>
      <c r="E1018">
        <v>14.61538</v>
      </c>
      <c r="F1018">
        <v>14.969139999999999</v>
      </c>
      <c r="G1018">
        <v>15.538460000000001</v>
      </c>
    </row>
    <row r="1019" spans="1:7" x14ac:dyDescent="0.25">
      <c r="A1019">
        <v>5.0549999999999997</v>
      </c>
      <c r="B1019">
        <v>14.969139999999999</v>
      </c>
      <c r="C1019">
        <v>16.923079999999999</v>
      </c>
      <c r="D1019">
        <v>16.97531</v>
      </c>
      <c r="E1019">
        <v>16.923079999999999</v>
      </c>
      <c r="F1019">
        <v>16.35802</v>
      </c>
      <c r="G1019">
        <v>15.23077</v>
      </c>
    </row>
    <row r="1020" spans="1:7" x14ac:dyDescent="0.25">
      <c r="A1020">
        <v>5.0599999999999996</v>
      </c>
      <c r="B1020">
        <v>10.95679</v>
      </c>
      <c r="C1020">
        <v>15.538460000000001</v>
      </c>
      <c r="D1020">
        <v>12.5</v>
      </c>
      <c r="E1020">
        <v>14</v>
      </c>
      <c r="F1020">
        <v>18.3642</v>
      </c>
      <c r="G1020">
        <v>14</v>
      </c>
    </row>
    <row r="1021" spans="1:7" x14ac:dyDescent="0.25">
      <c r="A1021">
        <v>5.0650000000000004</v>
      </c>
      <c r="B1021">
        <v>15.895060000000001</v>
      </c>
      <c r="C1021">
        <v>17.846150000000002</v>
      </c>
      <c r="D1021">
        <v>16.35802</v>
      </c>
      <c r="E1021">
        <v>15.84615</v>
      </c>
      <c r="F1021">
        <v>18.3642</v>
      </c>
      <c r="G1021">
        <v>14.76923</v>
      </c>
    </row>
    <row r="1022" spans="1:7" x14ac:dyDescent="0.25">
      <c r="A1022">
        <v>5.07</v>
      </c>
      <c r="B1022">
        <v>15.4321</v>
      </c>
      <c r="C1022">
        <v>19.23077</v>
      </c>
      <c r="D1022">
        <v>16.820989999999998</v>
      </c>
      <c r="E1022">
        <v>18.76923</v>
      </c>
      <c r="F1022">
        <v>14.506169999999999</v>
      </c>
      <c r="G1022">
        <v>10.923080000000001</v>
      </c>
    </row>
    <row r="1023" spans="1:7" x14ac:dyDescent="0.25">
      <c r="A1023">
        <v>5.0750000000000002</v>
      </c>
      <c r="B1023">
        <v>13.73457</v>
      </c>
      <c r="C1023">
        <v>17.692309999999999</v>
      </c>
      <c r="D1023">
        <v>19.44444</v>
      </c>
      <c r="E1023">
        <v>15.23077</v>
      </c>
      <c r="F1023">
        <v>16.820989999999998</v>
      </c>
      <c r="G1023">
        <v>8.3076899999999991</v>
      </c>
    </row>
    <row r="1024" spans="1:7" x14ac:dyDescent="0.25">
      <c r="A1024">
        <v>5.08</v>
      </c>
      <c r="B1024">
        <v>13.117279999999999</v>
      </c>
      <c r="C1024">
        <v>17.692309999999999</v>
      </c>
      <c r="D1024">
        <v>14.969139999999999</v>
      </c>
      <c r="E1024">
        <v>17.076920000000001</v>
      </c>
      <c r="F1024">
        <v>14.351850000000001</v>
      </c>
      <c r="G1024">
        <v>17.384620000000002</v>
      </c>
    </row>
    <row r="1025" spans="1:7" x14ac:dyDescent="0.25">
      <c r="A1025">
        <v>5.085</v>
      </c>
      <c r="B1025">
        <v>10.80247</v>
      </c>
      <c r="C1025">
        <v>16.615379999999998</v>
      </c>
      <c r="D1025">
        <v>12.037039999999999</v>
      </c>
      <c r="E1025">
        <v>19.692309999999999</v>
      </c>
      <c r="F1025">
        <v>19.290120000000002</v>
      </c>
      <c r="G1025">
        <v>10.76923</v>
      </c>
    </row>
    <row r="1026" spans="1:7" x14ac:dyDescent="0.25">
      <c r="A1026">
        <v>5.09</v>
      </c>
      <c r="B1026">
        <v>19.75309</v>
      </c>
      <c r="C1026">
        <v>21.23077</v>
      </c>
      <c r="D1026">
        <v>18.518519999999999</v>
      </c>
      <c r="E1026">
        <v>16.76923</v>
      </c>
      <c r="F1026">
        <v>18.518519999999999</v>
      </c>
      <c r="G1026">
        <v>5.0769200000000003</v>
      </c>
    </row>
    <row r="1027" spans="1:7" x14ac:dyDescent="0.25">
      <c r="A1027">
        <v>5.0949999999999998</v>
      </c>
      <c r="B1027">
        <v>16.97531</v>
      </c>
      <c r="C1027">
        <v>14.76923</v>
      </c>
      <c r="D1027">
        <v>11.574070000000001</v>
      </c>
      <c r="E1027">
        <v>16.76923</v>
      </c>
      <c r="F1027">
        <v>12.80864</v>
      </c>
      <c r="G1027">
        <v>16.76923</v>
      </c>
    </row>
    <row r="1028" spans="1:7" x14ac:dyDescent="0.25">
      <c r="A1028">
        <v>5.0999999999999996</v>
      </c>
      <c r="B1028">
        <v>11.574070000000001</v>
      </c>
      <c r="C1028">
        <v>15.38462</v>
      </c>
      <c r="D1028">
        <v>15.4321</v>
      </c>
      <c r="E1028">
        <v>16.615379999999998</v>
      </c>
      <c r="F1028">
        <v>12.80864</v>
      </c>
      <c r="G1028">
        <v>12.461539999999999</v>
      </c>
    </row>
    <row r="1029" spans="1:7" x14ac:dyDescent="0.25">
      <c r="A1029">
        <v>5.1050000000000004</v>
      </c>
      <c r="B1029">
        <v>14.969139999999999</v>
      </c>
      <c r="C1029">
        <v>16.307690000000001</v>
      </c>
      <c r="D1029">
        <v>13.73457</v>
      </c>
      <c r="E1029">
        <v>15.38462</v>
      </c>
      <c r="F1029">
        <v>15.895060000000001</v>
      </c>
      <c r="G1029">
        <v>15.23077</v>
      </c>
    </row>
    <row r="1030" spans="1:7" x14ac:dyDescent="0.25">
      <c r="A1030">
        <v>5.1100000000000003</v>
      </c>
      <c r="B1030">
        <v>16.820989999999998</v>
      </c>
      <c r="C1030">
        <v>14.61538</v>
      </c>
      <c r="D1030">
        <v>10.493830000000001</v>
      </c>
      <c r="E1030">
        <v>17.846150000000002</v>
      </c>
      <c r="F1030">
        <v>14.506169999999999</v>
      </c>
      <c r="G1030">
        <v>15.538460000000001</v>
      </c>
    </row>
    <row r="1031" spans="1:7" x14ac:dyDescent="0.25">
      <c r="A1031">
        <v>5.1150000000000002</v>
      </c>
      <c r="B1031">
        <v>13.425929999999999</v>
      </c>
      <c r="C1031">
        <v>15.23077</v>
      </c>
      <c r="D1031">
        <v>15.740740000000001</v>
      </c>
      <c r="E1031">
        <v>15.84615</v>
      </c>
      <c r="F1031">
        <v>14.81481</v>
      </c>
      <c r="G1031">
        <v>14.461539999999999</v>
      </c>
    </row>
    <row r="1032" spans="1:7" x14ac:dyDescent="0.25">
      <c r="A1032">
        <v>5.12</v>
      </c>
      <c r="B1032">
        <v>22.530860000000001</v>
      </c>
      <c r="C1032">
        <v>12.923080000000001</v>
      </c>
      <c r="D1032">
        <v>18.827159999999999</v>
      </c>
      <c r="E1032">
        <v>15.23077</v>
      </c>
      <c r="F1032">
        <v>13.117279999999999</v>
      </c>
      <c r="G1032">
        <v>18.76923</v>
      </c>
    </row>
    <row r="1033" spans="1:7" x14ac:dyDescent="0.25">
      <c r="A1033">
        <v>5.125</v>
      </c>
      <c r="B1033">
        <v>16.049379999999999</v>
      </c>
      <c r="C1033">
        <v>21.846150000000002</v>
      </c>
      <c r="D1033">
        <v>15.895060000000001</v>
      </c>
      <c r="E1033">
        <v>13.538460000000001</v>
      </c>
      <c r="F1033">
        <v>14.81481</v>
      </c>
      <c r="G1033">
        <v>14.307689999999999</v>
      </c>
    </row>
    <row r="1034" spans="1:7" x14ac:dyDescent="0.25">
      <c r="A1034">
        <v>5.13</v>
      </c>
      <c r="B1034">
        <v>20.216049999999999</v>
      </c>
      <c r="C1034">
        <v>16.76923</v>
      </c>
      <c r="D1034">
        <v>15.4321</v>
      </c>
      <c r="E1034">
        <v>14.76923</v>
      </c>
      <c r="F1034">
        <v>14.660489999999999</v>
      </c>
      <c r="G1034">
        <v>12.61538</v>
      </c>
    </row>
    <row r="1035" spans="1:7" x14ac:dyDescent="0.25">
      <c r="A1035">
        <v>5.1349999999999998</v>
      </c>
      <c r="B1035">
        <v>18.05556</v>
      </c>
      <c r="C1035">
        <v>15.84615</v>
      </c>
      <c r="D1035">
        <v>13.117279999999999</v>
      </c>
      <c r="E1035">
        <v>13.84615</v>
      </c>
      <c r="F1035">
        <v>12.80864</v>
      </c>
      <c r="G1035">
        <v>12.923080000000001</v>
      </c>
    </row>
    <row r="1036" spans="1:7" x14ac:dyDescent="0.25">
      <c r="A1036">
        <v>5.14</v>
      </c>
      <c r="B1036">
        <v>21.759260000000001</v>
      </c>
      <c r="C1036">
        <v>14.307689999999999</v>
      </c>
      <c r="D1036">
        <v>17.129629999999999</v>
      </c>
      <c r="E1036">
        <v>15.076919999999999</v>
      </c>
      <c r="F1036">
        <v>11.882720000000001</v>
      </c>
      <c r="G1036">
        <v>13.076919999999999</v>
      </c>
    </row>
    <row r="1037" spans="1:7" x14ac:dyDescent="0.25">
      <c r="A1037">
        <v>5.1449999999999996</v>
      </c>
      <c r="B1037">
        <v>18.827159999999999</v>
      </c>
      <c r="C1037">
        <v>16.76923</v>
      </c>
      <c r="D1037">
        <v>17.438269999999999</v>
      </c>
      <c r="E1037">
        <v>18.461539999999999</v>
      </c>
      <c r="F1037">
        <v>16.512350000000001</v>
      </c>
      <c r="G1037">
        <v>14.923080000000001</v>
      </c>
    </row>
    <row r="1038" spans="1:7" x14ac:dyDescent="0.25">
      <c r="A1038">
        <v>5.15</v>
      </c>
      <c r="B1038">
        <v>18.518519999999999</v>
      </c>
      <c r="C1038">
        <v>16.615379999999998</v>
      </c>
      <c r="D1038">
        <v>9.4135799999999996</v>
      </c>
      <c r="E1038">
        <v>18.461539999999999</v>
      </c>
      <c r="F1038">
        <v>13.73457</v>
      </c>
      <c r="G1038">
        <v>15.076919999999999</v>
      </c>
    </row>
    <row r="1039" spans="1:7" x14ac:dyDescent="0.25">
      <c r="A1039">
        <v>5.1550000000000002</v>
      </c>
      <c r="B1039">
        <v>15.12346</v>
      </c>
      <c r="C1039">
        <v>14.61538</v>
      </c>
      <c r="D1039">
        <v>18.827159999999999</v>
      </c>
      <c r="E1039">
        <v>17.076920000000001</v>
      </c>
      <c r="F1039">
        <v>14.04321</v>
      </c>
      <c r="G1039">
        <v>15.23077</v>
      </c>
    </row>
    <row r="1040" spans="1:7" x14ac:dyDescent="0.25">
      <c r="A1040">
        <v>5.16</v>
      </c>
      <c r="B1040">
        <v>14.660489999999999</v>
      </c>
      <c r="C1040">
        <v>11.84615</v>
      </c>
      <c r="D1040">
        <v>12.80864</v>
      </c>
      <c r="E1040">
        <v>20.615379999999998</v>
      </c>
      <c r="F1040">
        <v>14.04321</v>
      </c>
      <c r="G1040">
        <v>11.84615</v>
      </c>
    </row>
    <row r="1041" spans="1:7" x14ac:dyDescent="0.25">
      <c r="A1041">
        <v>5.165</v>
      </c>
      <c r="B1041">
        <v>19.1358</v>
      </c>
      <c r="C1041">
        <v>14.15385</v>
      </c>
      <c r="D1041">
        <v>14.04321</v>
      </c>
      <c r="E1041">
        <v>16.76923</v>
      </c>
      <c r="F1041">
        <v>15.58642</v>
      </c>
      <c r="G1041">
        <v>13.538460000000001</v>
      </c>
    </row>
    <row r="1042" spans="1:7" x14ac:dyDescent="0.25">
      <c r="A1042">
        <v>5.17</v>
      </c>
      <c r="B1042">
        <v>17.129629999999999</v>
      </c>
      <c r="C1042">
        <v>16</v>
      </c>
      <c r="D1042">
        <v>19.75309</v>
      </c>
      <c r="E1042">
        <v>14.307689999999999</v>
      </c>
      <c r="F1042">
        <v>13.73457</v>
      </c>
      <c r="G1042">
        <v>16</v>
      </c>
    </row>
    <row r="1043" spans="1:7" x14ac:dyDescent="0.25">
      <c r="A1043">
        <v>5.1749999999999998</v>
      </c>
      <c r="B1043">
        <v>16.512350000000001</v>
      </c>
      <c r="C1043">
        <v>15.538460000000001</v>
      </c>
      <c r="D1043">
        <v>12.962960000000001</v>
      </c>
      <c r="E1043">
        <v>17.692309999999999</v>
      </c>
      <c r="F1043">
        <v>16.35802</v>
      </c>
      <c r="G1043">
        <v>15.076919999999999</v>
      </c>
    </row>
    <row r="1044" spans="1:7" x14ac:dyDescent="0.25">
      <c r="A1044">
        <v>5.18</v>
      </c>
      <c r="B1044">
        <v>20.987649999999999</v>
      </c>
      <c r="C1044">
        <v>12.15385</v>
      </c>
      <c r="D1044">
        <v>17.283950000000001</v>
      </c>
      <c r="E1044">
        <v>14.461539999999999</v>
      </c>
      <c r="F1044">
        <v>19.1358</v>
      </c>
      <c r="G1044">
        <v>14</v>
      </c>
    </row>
    <row r="1045" spans="1:7" x14ac:dyDescent="0.25">
      <c r="A1045">
        <v>5.1849999999999996</v>
      </c>
      <c r="B1045">
        <v>17.901230000000002</v>
      </c>
      <c r="C1045">
        <v>14.461539999999999</v>
      </c>
      <c r="D1045">
        <v>10.80247</v>
      </c>
      <c r="E1045">
        <v>16.615379999999998</v>
      </c>
      <c r="F1045">
        <v>19.1358</v>
      </c>
      <c r="G1045">
        <v>14.461539999999999</v>
      </c>
    </row>
    <row r="1046" spans="1:7" x14ac:dyDescent="0.25">
      <c r="A1046">
        <v>5.19</v>
      </c>
      <c r="B1046">
        <v>17.283950000000001</v>
      </c>
      <c r="C1046">
        <v>11.076919999999999</v>
      </c>
      <c r="D1046">
        <v>16.820989999999998</v>
      </c>
      <c r="E1046">
        <v>12.76923</v>
      </c>
      <c r="F1046">
        <v>14.19753</v>
      </c>
      <c r="G1046">
        <v>16.307690000000001</v>
      </c>
    </row>
    <row r="1047" spans="1:7" x14ac:dyDescent="0.25">
      <c r="A1047">
        <v>5.1950000000000003</v>
      </c>
      <c r="B1047">
        <v>12.962960000000001</v>
      </c>
      <c r="C1047">
        <v>16.307690000000001</v>
      </c>
      <c r="D1047">
        <v>18.672840000000001</v>
      </c>
      <c r="E1047">
        <v>19.076920000000001</v>
      </c>
      <c r="F1047">
        <v>14.969139999999999</v>
      </c>
      <c r="G1047">
        <v>13.538460000000001</v>
      </c>
    </row>
    <row r="1048" spans="1:7" x14ac:dyDescent="0.25">
      <c r="A1048">
        <v>5.2</v>
      </c>
      <c r="B1048">
        <v>20.52469</v>
      </c>
      <c r="C1048">
        <v>15.23077</v>
      </c>
      <c r="D1048">
        <v>19.598769999999998</v>
      </c>
      <c r="E1048">
        <v>13.38462</v>
      </c>
      <c r="F1048">
        <v>14.969139999999999</v>
      </c>
      <c r="G1048">
        <v>14</v>
      </c>
    </row>
    <row r="1049" spans="1:7" x14ac:dyDescent="0.25">
      <c r="A1049">
        <v>5.2050000000000001</v>
      </c>
      <c r="B1049">
        <v>14.660489999999999</v>
      </c>
      <c r="C1049">
        <v>15.692310000000001</v>
      </c>
      <c r="D1049">
        <v>13.73457</v>
      </c>
      <c r="E1049">
        <v>14.461539999999999</v>
      </c>
      <c r="F1049">
        <v>10.648149999999999</v>
      </c>
      <c r="G1049">
        <v>13.692310000000001</v>
      </c>
    </row>
    <row r="1050" spans="1:7" x14ac:dyDescent="0.25">
      <c r="A1050">
        <v>5.21</v>
      </c>
      <c r="B1050">
        <v>15.895060000000001</v>
      </c>
      <c r="C1050">
        <v>13.84615</v>
      </c>
      <c r="D1050">
        <v>17.74691</v>
      </c>
      <c r="E1050">
        <v>18.307690000000001</v>
      </c>
      <c r="F1050">
        <v>13.271599999999999</v>
      </c>
      <c r="G1050">
        <v>17.076920000000001</v>
      </c>
    </row>
    <row r="1051" spans="1:7" x14ac:dyDescent="0.25">
      <c r="A1051">
        <v>5.2149999999999999</v>
      </c>
      <c r="B1051">
        <v>12.5</v>
      </c>
      <c r="C1051">
        <v>16.153849999999998</v>
      </c>
      <c r="D1051">
        <v>13.425929999999999</v>
      </c>
      <c r="E1051">
        <v>13.692310000000001</v>
      </c>
      <c r="F1051">
        <v>16.512350000000001</v>
      </c>
      <c r="G1051">
        <v>13.076919999999999</v>
      </c>
    </row>
    <row r="1052" spans="1:7" x14ac:dyDescent="0.25">
      <c r="A1052">
        <v>5.22</v>
      </c>
      <c r="B1052">
        <v>17.74691</v>
      </c>
      <c r="C1052">
        <v>15.84615</v>
      </c>
      <c r="D1052">
        <v>13.88889</v>
      </c>
      <c r="E1052">
        <v>16</v>
      </c>
      <c r="F1052">
        <v>14.19753</v>
      </c>
      <c r="G1052">
        <v>15.38462</v>
      </c>
    </row>
    <row r="1053" spans="1:7" x14ac:dyDescent="0.25">
      <c r="A1053">
        <v>5.2249999999999996</v>
      </c>
      <c r="B1053">
        <v>15.58642</v>
      </c>
      <c r="C1053">
        <v>12.76923</v>
      </c>
      <c r="D1053">
        <v>11.728400000000001</v>
      </c>
      <c r="E1053">
        <v>17.384620000000002</v>
      </c>
      <c r="F1053">
        <v>21.450620000000001</v>
      </c>
      <c r="G1053">
        <v>14.307689999999999</v>
      </c>
    </row>
    <row r="1054" spans="1:7" x14ac:dyDescent="0.25">
      <c r="A1054">
        <v>5.23</v>
      </c>
      <c r="B1054">
        <v>11.574070000000001</v>
      </c>
      <c r="C1054">
        <v>12</v>
      </c>
      <c r="D1054">
        <v>10.648149999999999</v>
      </c>
      <c r="E1054">
        <v>14</v>
      </c>
      <c r="F1054">
        <v>12.19136</v>
      </c>
      <c r="G1054">
        <v>13.076919999999999</v>
      </c>
    </row>
    <row r="1055" spans="1:7" x14ac:dyDescent="0.25">
      <c r="A1055">
        <v>5.2350000000000003</v>
      </c>
      <c r="B1055">
        <v>17.592590000000001</v>
      </c>
      <c r="C1055">
        <v>18.461539999999999</v>
      </c>
      <c r="D1055">
        <v>9.7222200000000001</v>
      </c>
      <c r="E1055">
        <v>22.615379999999998</v>
      </c>
      <c r="F1055">
        <v>13.580249999999999</v>
      </c>
      <c r="G1055">
        <v>14.61538</v>
      </c>
    </row>
    <row r="1056" spans="1:7" x14ac:dyDescent="0.25">
      <c r="A1056">
        <v>5.24</v>
      </c>
      <c r="B1056">
        <v>12.34568</v>
      </c>
      <c r="C1056">
        <v>18.923079999999999</v>
      </c>
      <c r="D1056">
        <v>14.19753</v>
      </c>
      <c r="E1056">
        <v>16</v>
      </c>
      <c r="F1056">
        <v>17.283950000000001</v>
      </c>
      <c r="G1056">
        <v>15.538460000000001</v>
      </c>
    </row>
    <row r="1057" spans="1:7" x14ac:dyDescent="0.25">
      <c r="A1057">
        <v>5.2450000000000001</v>
      </c>
      <c r="B1057">
        <v>15.58642</v>
      </c>
      <c r="C1057">
        <v>15.076919999999999</v>
      </c>
      <c r="D1057">
        <v>13.271599999999999</v>
      </c>
      <c r="E1057">
        <v>16.76923</v>
      </c>
      <c r="F1057">
        <v>15.58642</v>
      </c>
      <c r="G1057">
        <v>13.84615</v>
      </c>
    </row>
    <row r="1058" spans="1:7" x14ac:dyDescent="0.25">
      <c r="A1058">
        <v>5.25</v>
      </c>
      <c r="B1058">
        <v>16.820989999999998</v>
      </c>
      <c r="C1058">
        <v>15.692310000000001</v>
      </c>
      <c r="D1058">
        <v>14.969139999999999</v>
      </c>
      <c r="E1058">
        <v>15.692310000000001</v>
      </c>
      <c r="F1058">
        <v>11.882720000000001</v>
      </c>
      <c r="G1058">
        <v>13.692310000000001</v>
      </c>
    </row>
    <row r="1059" spans="1:7" x14ac:dyDescent="0.25">
      <c r="A1059">
        <v>5.2549999999999999</v>
      </c>
      <c r="B1059">
        <v>18.05556</v>
      </c>
      <c r="C1059">
        <v>16</v>
      </c>
      <c r="D1059">
        <v>11.574070000000001</v>
      </c>
      <c r="E1059">
        <v>16.307690000000001</v>
      </c>
      <c r="F1059">
        <v>15.740740000000001</v>
      </c>
      <c r="G1059">
        <v>14</v>
      </c>
    </row>
    <row r="1060" spans="1:7" x14ac:dyDescent="0.25">
      <c r="A1060">
        <v>5.26</v>
      </c>
      <c r="B1060">
        <v>16.66667</v>
      </c>
      <c r="C1060">
        <v>14.61538</v>
      </c>
      <c r="D1060">
        <v>13.73457</v>
      </c>
      <c r="E1060">
        <v>13.23077</v>
      </c>
      <c r="F1060">
        <v>14.660489999999999</v>
      </c>
      <c r="G1060">
        <v>14</v>
      </c>
    </row>
    <row r="1061" spans="1:7" x14ac:dyDescent="0.25">
      <c r="A1061">
        <v>5.2649999999999997</v>
      </c>
      <c r="B1061">
        <v>18.827159999999999</v>
      </c>
      <c r="C1061">
        <v>16.615379999999998</v>
      </c>
      <c r="D1061">
        <v>18.209879999999998</v>
      </c>
      <c r="E1061">
        <v>14.307689999999999</v>
      </c>
      <c r="F1061">
        <v>10.493830000000001</v>
      </c>
      <c r="G1061">
        <v>14.76923</v>
      </c>
    </row>
    <row r="1062" spans="1:7" x14ac:dyDescent="0.25">
      <c r="A1062">
        <v>5.27</v>
      </c>
      <c r="B1062">
        <v>16.820989999999998</v>
      </c>
      <c r="C1062">
        <v>14.76923</v>
      </c>
      <c r="D1062">
        <v>16.97531</v>
      </c>
      <c r="E1062">
        <v>12.461539999999999</v>
      </c>
      <c r="F1062">
        <v>16.512350000000001</v>
      </c>
      <c r="G1062">
        <v>15.692310000000001</v>
      </c>
    </row>
    <row r="1063" spans="1:7" x14ac:dyDescent="0.25">
      <c r="A1063">
        <v>5.2750000000000004</v>
      </c>
      <c r="B1063">
        <v>13.271599999999999</v>
      </c>
      <c r="C1063">
        <v>15.692310000000001</v>
      </c>
      <c r="D1063">
        <v>11.11111</v>
      </c>
      <c r="E1063">
        <v>18.923079999999999</v>
      </c>
      <c r="F1063">
        <v>12.80864</v>
      </c>
      <c r="G1063">
        <v>10.76923</v>
      </c>
    </row>
    <row r="1064" spans="1:7" x14ac:dyDescent="0.25">
      <c r="A1064">
        <v>5.28</v>
      </c>
      <c r="B1064">
        <v>12.962960000000001</v>
      </c>
      <c r="C1064">
        <v>16.76923</v>
      </c>
      <c r="D1064">
        <v>16.049379999999999</v>
      </c>
      <c r="E1064">
        <v>17.692309999999999</v>
      </c>
      <c r="F1064">
        <v>17.129629999999999</v>
      </c>
      <c r="G1064">
        <v>19.076920000000001</v>
      </c>
    </row>
    <row r="1065" spans="1:7" x14ac:dyDescent="0.25">
      <c r="A1065">
        <v>5.2850000000000001</v>
      </c>
      <c r="B1065">
        <v>17.592590000000001</v>
      </c>
      <c r="C1065">
        <v>14.923080000000001</v>
      </c>
      <c r="D1065">
        <v>14.660489999999999</v>
      </c>
      <c r="E1065">
        <v>14.307689999999999</v>
      </c>
      <c r="F1065">
        <v>22.530860000000001</v>
      </c>
      <c r="G1065">
        <v>18.153849999999998</v>
      </c>
    </row>
    <row r="1066" spans="1:7" x14ac:dyDescent="0.25">
      <c r="A1066">
        <v>5.29</v>
      </c>
      <c r="B1066">
        <v>16.35802</v>
      </c>
      <c r="C1066">
        <v>14.461539999999999</v>
      </c>
      <c r="D1066">
        <v>18.672840000000001</v>
      </c>
      <c r="E1066">
        <v>16.307690000000001</v>
      </c>
      <c r="F1066">
        <v>14.660489999999999</v>
      </c>
      <c r="G1066">
        <v>15.538460000000001</v>
      </c>
    </row>
    <row r="1067" spans="1:7" x14ac:dyDescent="0.25">
      <c r="A1067">
        <v>5.2949999999999999</v>
      </c>
      <c r="B1067">
        <v>11.882720000000001</v>
      </c>
      <c r="C1067">
        <v>16</v>
      </c>
      <c r="D1067">
        <v>14.81481</v>
      </c>
      <c r="E1067">
        <v>20.153849999999998</v>
      </c>
      <c r="F1067">
        <v>13.88889</v>
      </c>
      <c r="G1067">
        <v>17.692309999999999</v>
      </c>
    </row>
    <row r="1068" spans="1:7" x14ac:dyDescent="0.25">
      <c r="A1068">
        <v>5.3</v>
      </c>
      <c r="B1068">
        <v>19.75309</v>
      </c>
      <c r="C1068">
        <v>17.846150000000002</v>
      </c>
      <c r="D1068">
        <v>12.037039999999999</v>
      </c>
      <c r="E1068">
        <v>20.153849999999998</v>
      </c>
      <c r="F1068">
        <v>15.895060000000001</v>
      </c>
      <c r="G1068">
        <v>15.692310000000001</v>
      </c>
    </row>
    <row r="1069" spans="1:7" x14ac:dyDescent="0.25">
      <c r="A1069">
        <v>5.3049999999999997</v>
      </c>
      <c r="B1069">
        <v>16.512350000000001</v>
      </c>
      <c r="C1069">
        <v>15.076919999999999</v>
      </c>
      <c r="D1069">
        <v>15.4321</v>
      </c>
      <c r="E1069">
        <v>15.692310000000001</v>
      </c>
      <c r="F1069">
        <v>16.512350000000001</v>
      </c>
      <c r="G1069">
        <v>15.538460000000001</v>
      </c>
    </row>
    <row r="1070" spans="1:7" x14ac:dyDescent="0.25">
      <c r="A1070">
        <v>5.31</v>
      </c>
      <c r="B1070">
        <v>15.4321</v>
      </c>
      <c r="C1070">
        <v>12.76923</v>
      </c>
      <c r="D1070">
        <v>10.493830000000001</v>
      </c>
      <c r="E1070">
        <v>8.61538</v>
      </c>
      <c r="F1070">
        <v>19.75309</v>
      </c>
      <c r="G1070">
        <v>19.384620000000002</v>
      </c>
    </row>
    <row r="1071" spans="1:7" x14ac:dyDescent="0.25">
      <c r="A1071">
        <v>5.3150000000000004</v>
      </c>
      <c r="B1071">
        <v>12.65432</v>
      </c>
      <c r="C1071">
        <v>20.461539999999999</v>
      </c>
      <c r="D1071">
        <v>16.97531</v>
      </c>
      <c r="E1071">
        <v>13.076919999999999</v>
      </c>
      <c r="F1071">
        <v>12.19136</v>
      </c>
      <c r="G1071">
        <v>11.38462</v>
      </c>
    </row>
    <row r="1072" spans="1:7" x14ac:dyDescent="0.25">
      <c r="A1072">
        <v>5.32</v>
      </c>
      <c r="B1072">
        <v>17.283950000000001</v>
      </c>
      <c r="C1072">
        <v>18.307690000000001</v>
      </c>
      <c r="D1072">
        <v>18.827159999999999</v>
      </c>
      <c r="E1072">
        <v>18</v>
      </c>
      <c r="F1072">
        <v>13.425929999999999</v>
      </c>
      <c r="G1072">
        <v>17.076920000000001</v>
      </c>
    </row>
    <row r="1073" spans="1:7" x14ac:dyDescent="0.25">
      <c r="A1073">
        <v>5.3250000000000002</v>
      </c>
      <c r="B1073">
        <v>16.512350000000001</v>
      </c>
      <c r="C1073">
        <v>14.461539999999999</v>
      </c>
      <c r="D1073">
        <v>12.80864</v>
      </c>
      <c r="E1073">
        <v>16.76923</v>
      </c>
      <c r="F1073">
        <v>17.901230000000002</v>
      </c>
      <c r="G1073">
        <v>14.76923</v>
      </c>
    </row>
    <row r="1074" spans="1:7" x14ac:dyDescent="0.25">
      <c r="A1074">
        <v>5.33</v>
      </c>
      <c r="B1074">
        <v>17.129629999999999</v>
      </c>
      <c r="C1074">
        <v>16.615379999999998</v>
      </c>
      <c r="D1074">
        <v>12.65432</v>
      </c>
      <c r="E1074">
        <v>14.15385</v>
      </c>
      <c r="F1074">
        <v>12.037039999999999</v>
      </c>
      <c r="G1074">
        <v>13.84615</v>
      </c>
    </row>
    <row r="1075" spans="1:7" x14ac:dyDescent="0.25">
      <c r="A1075">
        <v>5.335</v>
      </c>
      <c r="B1075">
        <v>19.75309</v>
      </c>
      <c r="C1075">
        <v>16.153849999999998</v>
      </c>
      <c r="D1075">
        <v>16.35802</v>
      </c>
      <c r="E1075">
        <v>19.23077</v>
      </c>
      <c r="F1075">
        <v>17.129629999999999</v>
      </c>
      <c r="G1075">
        <v>18.461539999999999</v>
      </c>
    </row>
    <row r="1076" spans="1:7" x14ac:dyDescent="0.25">
      <c r="A1076">
        <v>5.34</v>
      </c>
      <c r="B1076">
        <v>16.97531</v>
      </c>
      <c r="C1076">
        <v>16</v>
      </c>
      <c r="D1076">
        <v>11.574070000000001</v>
      </c>
      <c r="E1076">
        <v>14.15385</v>
      </c>
      <c r="F1076">
        <v>17.901230000000002</v>
      </c>
      <c r="G1076">
        <v>17.538460000000001</v>
      </c>
    </row>
    <row r="1077" spans="1:7" x14ac:dyDescent="0.25">
      <c r="A1077">
        <v>5.3449999999999998</v>
      </c>
      <c r="B1077">
        <v>14.19753</v>
      </c>
      <c r="C1077">
        <v>17.384620000000002</v>
      </c>
      <c r="D1077">
        <v>12.80864</v>
      </c>
      <c r="E1077">
        <v>15.23077</v>
      </c>
      <c r="F1077">
        <v>14.969139999999999</v>
      </c>
      <c r="G1077">
        <v>13.692310000000001</v>
      </c>
    </row>
    <row r="1078" spans="1:7" x14ac:dyDescent="0.25">
      <c r="A1078">
        <v>5.35</v>
      </c>
      <c r="B1078">
        <v>18.672840000000001</v>
      </c>
      <c r="C1078">
        <v>15.23077</v>
      </c>
      <c r="D1078">
        <v>12.962960000000001</v>
      </c>
      <c r="E1078">
        <v>15.23077</v>
      </c>
      <c r="F1078">
        <v>12.962960000000001</v>
      </c>
      <c r="G1078">
        <v>13.23077</v>
      </c>
    </row>
    <row r="1079" spans="1:7" x14ac:dyDescent="0.25">
      <c r="A1079">
        <v>5.3550000000000004</v>
      </c>
      <c r="B1079">
        <v>16.820989999999998</v>
      </c>
      <c r="C1079">
        <v>17.846150000000002</v>
      </c>
      <c r="D1079">
        <v>8.3333300000000001</v>
      </c>
      <c r="E1079">
        <v>16</v>
      </c>
      <c r="F1079">
        <v>17.901230000000002</v>
      </c>
      <c r="G1079">
        <v>18</v>
      </c>
    </row>
    <row r="1080" spans="1:7" x14ac:dyDescent="0.25">
      <c r="A1080">
        <v>5.36</v>
      </c>
      <c r="B1080">
        <v>18.827159999999999</v>
      </c>
      <c r="C1080">
        <v>18</v>
      </c>
      <c r="D1080">
        <v>17.592590000000001</v>
      </c>
      <c r="E1080">
        <v>20.307690000000001</v>
      </c>
      <c r="F1080">
        <v>15.58642</v>
      </c>
      <c r="G1080">
        <v>12.923080000000001</v>
      </c>
    </row>
    <row r="1081" spans="1:7" x14ac:dyDescent="0.25">
      <c r="A1081">
        <v>5.3650000000000002</v>
      </c>
      <c r="B1081">
        <v>17.74691</v>
      </c>
      <c r="C1081">
        <v>15.38462</v>
      </c>
      <c r="D1081">
        <v>15.27778</v>
      </c>
      <c r="E1081">
        <v>17.692309999999999</v>
      </c>
      <c r="F1081">
        <v>14.506169999999999</v>
      </c>
      <c r="G1081">
        <v>13.538460000000001</v>
      </c>
    </row>
    <row r="1082" spans="1:7" x14ac:dyDescent="0.25">
      <c r="A1082">
        <v>5.37</v>
      </c>
      <c r="B1082">
        <v>11.882720000000001</v>
      </c>
      <c r="C1082">
        <v>16.923079999999999</v>
      </c>
      <c r="D1082">
        <v>18.05556</v>
      </c>
      <c r="E1082">
        <v>16.923079999999999</v>
      </c>
      <c r="F1082">
        <v>19.44444</v>
      </c>
      <c r="G1082">
        <v>13.692310000000001</v>
      </c>
    </row>
    <row r="1083" spans="1:7" x14ac:dyDescent="0.25">
      <c r="A1083">
        <v>5.375</v>
      </c>
      <c r="B1083">
        <v>13.73457</v>
      </c>
      <c r="C1083">
        <v>16.153849999999998</v>
      </c>
      <c r="D1083">
        <v>12.037039999999999</v>
      </c>
      <c r="E1083">
        <v>19.538460000000001</v>
      </c>
      <c r="F1083">
        <v>12.962960000000001</v>
      </c>
      <c r="G1083">
        <v>14</v>
      </c>
    </row>
    <row r="1084" spans="1:7" x14ac:dyDescent="0.25">
      <c r="A1084">
        <v>5.38</v>
      </c>
      <c r="B1084">
        <v>14.04321</v>
      </c>
      <c r="C1084">
        <v>16.923079999999999</v>
      </c>
      <c r="D1084">
        <v>13.88889</v>
      </c>
      <c r="E1084">
        <v>18.76923</v>
      </c>
      <c r="F1084">
        <v>16.35802</v>
      </c>
      <c r="G1084">
        <v>14.923080000000001</v>
      </c>
    </row>
    <row r="1085" spans="1:7" x14ac:dyDescent="0.25">
      <c r="A1085">
        <v>5.3849999999999998</v>
      </c>
      <c r="B1085">
        <v>16.97531</v>
      </c>
      <c r="C1085">
        <v>14.61538</v>
      </c>
      <c r="D1085">
        <v>16.512350000000001</v>
      </c>
      <c r="E1085">
        <v>13.84615</v>
      </c>
      <c r="F1085">
        <v>14.81481</v>
      </c>
      <c r="G1085">
        <v>15.538460000000001</v>
      </c>
    </row>
    <row r="1086" spans="1:7" x14ac:dyDescent="0.25">
      <c r="A1086">
        <v>5.39</v>
      </c>
      <c r="B1086">
        <v>12.962960000000001</v>
      </c>
      <c r="C1086">
        <v>13.84615</v>
      </c>
      <c r="D1086">
        <v>13.425929999999999</v>
      </c>
      <c r="E1086">
        <v>17.384620000000002</v>
      </c>
      <c r="F1086">
        <v>16.820989999999998</v>
      </c>
      <c r="G1086">
        <v>13.84615</v>
      </c>
    </row>
    <row r="1087" spans="1:7" x14ac:dyDescent="0.25">
      <c r="A1087">
        <v>5.3949999999999996</v>
      </c>
      <c r="B1087">
        <v>18.209879999999998</v>
      </c>
      <c r="C1087">
        <v>18.153849999999998</v>
      </c>
      <c r="D1087">
        <v>14.506169999999999</v>
      </c>
      <c r="E1087">
        <v>16.615379999999998</v>
      </c>
      <c r="F1087">
        <v>11.419750000000001</v>
      </c>
      <c r="G1087">
        <v>10.923080000000001</v>
      </c>
    </row>
    <row r="1088" spans="1:7" x14ac:dyDescent="0.25">
      <c r="A1088">
        <v>5.4</v>
      </c>
      <c r="B1088">
        <v>17.129629999999999</v>
      </c>
      <c r="C1088">
        <v>15.538460000000001</v>
      </c>
      <c r="D1088">
        <v>18.518519999999999</v>
      </c>
      <c r="E1088">
        <v>14.307689999999999</v>
      </c>
      <c r="F1088">
        <v>16.512350000000001</v>
      </c>
      <c r="G1088">
        <v>15.692310000000001</v>
      </c>
    </row>
    <row r="1089" spans="1:7" x14ac:dyDescent="0.25">
      <c r="A1089">
        <v>5.4050000000000002</v>
      </c>
      <c r="B1089">
        <v>18.672840000000001</v>
      </c>
      <c r="C1089">
        <v>15.692310000000001</v>
      </c>
      <c r="D1089">
        <v>15.4321</v>
      </c>
      <c r="E1089">
        <v>18.615379999999998</v>
      </c>
      <c r="F1089">
        <v>16.66667</v>
      </c>
      <c r="G1089">
        <v>17.076920000000001</v>
      </c>
    </row>
    <row r="1090" spans="1:7" x14ac:dyDescent="0.25">
      <c r="A1090">
        <v>5.41</v>
      </c>
      <c r="B1090">
        <v>16.203700000000001</v>
      </c>
      <c r="C1090">
        <v>17.692309999999999</v>
      </c>
      <c r="D1090">
        <v>13.580249999999999</v>
      </c>
      <c r="E1090">
        <v>13.84615</v>
      </c>
      <c r="F1090">
        <v>11.882720000000001</v>
      </c>
      <c r="G1090">
        <v>15.538460000000001</v>
      </c>
    </row>
    <row r="1091" spans="1:7" x14ac:dyDescent="0.25">
      <c r="A1091">
        <v>5.415</v>
      </c>
      <c r="B1091">
        <v>20.061730000000001</v>
      </c>
      <c r="C1091">
        <v>15.38462</v>
      </c>
      <c r="D1091">
        <v>19.44444</v>
      </c>
      <c r="E1091">
        <v>15.076919999999999</v>
      </c>
      <c r="F1091">
        <v>11.882720000000001</v>
      </c>
      <c r="G1091">
        <v>12.923080000000001</v>
      </c>
    </row>
    <row r="1092" spans="1:7" x14ac:dyDescent="0.25">
      <c r="A1092">
        <v>5.42</v>
      </c>
      <c r="B1092">
        <v>16.049379999999999</v>
      </c>
      <c r="C1092">
        <v>18.153849999999998</v>
      </c>
      <c r="D1092">
        <v>13.425929999999999</v>
      </c>
      <c r="E1092">
        <v>18.615379999999998</v>
      </c>
      <c r="F1092">
        <v>12.962960000000001</v>
      </c>
      <c r="G1092">
        <v>15.84615</v>
      </c>
    </row>
    <row r="1093" spans="1:7" x14ac:dyDescent="0.25">
      <c r="A1093">
        <v>5.4249999999999998</v>
      </c>
      <c r="B1093">
        <v>14.351850000000001</v>
      </c>
      <c r="C1093">
        <v>15.538460000000001</v>
      </c>
      <c r="D1093">
        <v>15.27778</v>
      </c>
      <c r="E1093">
        <v>16.153849999999998</v>
      </c>
      <c r="F1093">
        <v>16.66667</v>
      </c>
      <c r="G1093">
        <v>12.76923</v>
      </c>
    </row>
    <row r="1094" spans="1:7" x14ac:dyDescent="0.25">
      <c r="A1094">
        <v>5.43</v>
      </c>
      <c r="B1094">
        <v>23.456790000000002</v>
      </c>
      <c r="C1094">
        <v>14.76923</v>
      </c>
      <c r="D1094">
        <v>16.66667</v>
      </c>
      <c r="E1094">
        <v>20.307690000000001</v>
      </c>
      <c r="F1094">
        <v>18.05556</v>
      </c>
      <c r="G1094">
        <v>13.23077</v>
      </c>
    </row>
    <row r="1095" spans="1:7" x14ac:dyDescent="0.25">
      <c r="A1095">
        <v>5.4349999999999996</v>
      </c>
      <c r="B1095">
        <v>11.882720000000001</v>
      </c>
      <c r="C1095">
        <v>20.615379999999998</v>
      </c>
      <c r="D1095">
        <v>15.740740000000001</v>
      </c>
      <c r="E1095">
        <v>18.307690000000001</v>
      </c>
      <c r="F1095">
        <v>15.895060000000001</v>
      </c>
      <c r="G1095">
        <v>12.461539999999999</v>
      </c>
    </row>
    <row r="1096" spans="1:7" x14ac:dyDescent="0.25">
      <c r="A1096">
        <v>5.44</v>
      </c>
      <c r="B1096">
        <v>17.74691</v>
      </c>
      <c r="C1096">
        <v>14.15385</v>
      </c>
      <c r="D1096">
        <v>15.27778</v>
      </c>
      <c r="E1096">
        <v>13.84615</v>
      </c>
      <c r="F1096">
        <v>18.518519999999999</v>
      </c>
      <c r="G1096">
        <v>11.84615</v>
      </c>
    </row>
    <row r="1097" spans="1:7" x14ac:dyDescent="0.25">
      <c r="A1097">
        <v>5.4450000000000003</v>
      </c>
      <c r="B1097">
        <v>16.97531</v>
      </c>
      <c r="C1097">
        <v>14</v>
      </c>
      <c r="D1097">
        <v>17.129629999999999</v>
      </c>
      <c r="E1097">
        <v>15.38462</v>
      </c>
      <c r="F1097">
        <v>12.34568</v>
      </c>
      <c r="G1097">
        <v>17.846150000000002</v>
      </c>
    </row>
    <row r="1098" spans="1:7" x14ac:dyDescent="0.25">
      <c r="A1098">
        <v>5.45</v>
      </c>
      <c r="B1098">
        <v>11.26543</v>
      </c>
      <c r="C1098">
        <v>14.923080000000001</v>
      </c>
      <c r="D1098">
        <v>15.12346</v>
      </c>
      <c r="E1098">
        <v>13.23077</v>
      </c>
      <c r="F1098">
        <v>17.438269999999999</v>
      </c>
      <c r="G1098">
        <v>16.307690000000001</v>
      </c>
    </row>
    <row r="1099" spans="1:7" x14ac:dyDescent="0.25">
      <c r="A1099">
        <v>5.4550000000000001</v>
      </c>
      <c r="B1099">
        <v>11.574070000000001</v>
      </c>
      <c r="C1099">
        <v>17.384620000000002</v>
      </c>
      <c r="D1099">
        <v>9.8765400000000003</v>
      </c>
      <c r="E1099">
        <v>19.23077</v>
      </c>
      <c r="F1099">
        <v>13.117279999999999</v>
      </c>
      <c r="G1099">
        <v>14.461539999999999</v>
      </c>
    </row>
    <row r="1100" spans="1:7" x14ac:dyDescent="0.25">
      <c r="A1100">
        <v>5.46</v>
      </c>
      <c r="B1100">
        <v>14.04321</v>
      </c>
      <c r="C1100">
        <v>16.923079999999999</v>
      </c>
      <c r="D1100">
        <v>16.35802</v>
      </c>
      <c r="E1100">
        <v>13.23077</v>
      </c>
      <c r="F1100">
        <v>17.129629999999999</v>
      </c>
      <c r="G1100">
        <v>11.84615</v>
      </c>
    </row>
    <row r="1101" spans="1:7" x14ac:dyDescent="0.25">
      <c r="A1101">
        <v>5.4649999999999999</v>
      </c>
      <c r="B1101">
        <v>12.5</v>
      </c>
      <c r="C1101">
        <v>11.692310000000001</v>
      </c>
      <c r="D1101">
        <v>8.9506200000000007</v>
      </c>
      <c r="E1101">
        <v>17.23077</v>
      </c>
      <c r="F1101">
        <v>12.65432</v>
      </c>
      <c r="G1101">
        <v>18</v>
      </c>
    </row>
    <row r="1102" spans="1:7" x14ac:dyDescent="0.25">
      <c r="A1102">
        <v>5.47</v>
      </c>
      <c r="B1102">
        <v>18.05556</v>
      </c>
      <c r="C1102">
        <v>14.76923</v>
      </c>
      <c r="D1102">
        <v>18.981480000000001</v>
      </c>
      <c r="E1102">
        <v>15.692310000000001</v>
      </c>
      <c r="F1102">
        <v>15.27778</v>
      </c>
      <c r="G1102">
        <v>11.84615</v>
      </c>
    </row>
    <row r="1103" spans="1:7" x14ac:dyDescent="0.25">
      <c r="A1103">
        <v>5.4749999999999996</v>
      </c>
      <c r="B1103">
        <v>14.969139999999999</v>
      </c>
      <c r="C1103">
        <v>16.923079999999999</v>
      </c>
      <c r="D1103">
        <v>15.12346</v>
      </c>
      <c r="E1103">
        <v>13.692310000000001</v>
      </c>
      <c r="F1103">
        <v>13.73457</v>
      </c>
      <c r="G1103">
        <v>16.307690000000001</v>
      </c>
    </row>
    <row r="1104" spans="1:7" x14ac:dyDescent="0.25">
      <c r="A1104">
        <v>5.48</v>
      </c>
      <c r="B1104">
        <v>19.598769999999998</v>
      </c>
      <c r="C1104">
        <v>13.692310000000001</v>
      </c>
      <c r="D1104">
        <v>14.969139999999999</v>
      </c>
      <c r="E1104">
        <v>14.76923</v>
      </c>
      <c r="F1104">
        <v>16.049379999999999</v>
      </c>
      <c r="G1104">
        <v>15.23077</v>
      </c>
    </row>
    <row r="1105" spans="1:7" x14ac:dyDescent="0.25">
      <c r="A1105">
        <v>5.4850000000000003</v>
      </c>
      <c r="B1105">
        <v>15.740740000000001</v>
      </c>
      <c r="C1105">
        <v>21.076920000000001</v>
      </c>
      <c r="D1105">
        <v>16.97531</v>
      </c>
      <c r="E1105">
        <v>14.307689999999999</v>
      </c>
      <c r="F1105">
        <v>16.049379999999999</v>
      </c>
      <c r="G1105">
        <v>17.23077</v>
      </c>
    </row>
    <row r="1106" spans="1:7" x14ac:dyDescent="0.25">
      <c r="A1106">
        <v>5.49</v>
      </c>
      <c r="B1106">
        <v>18.981480000000001</v>
      </c>
      <c r="C1106">
        <v>14</v>
      </c>
      <c r="D1106">
        <v>14.660489999999999</v>
      </c>
      <c r="E1106">
        <v>18.307690000000001</v>
      </c>
      <c r="F1106">
        <v>16.049379999999999</v>
      </c>
      <c r="G1106">
        <v>17.076920000000001</v>
      </c>
    </row>
    <row r="1107" spans="1:7" x14ac:dyDescent="0.25">
      <c r="A1107">
        <v>5.4950000000000001</v>
      </c>
      <c r="B1107">
        <v>16.97531</v>
      </c>
      <c r="C1107">
        <v>14.76923</v>
      </c>
      <c r="D1107">
        <v>12.34568</v>
      </c>
      <c r="E1107">
        <v>13.84615</v>
      </c>
      <c r="F1107">
        <v>14.660489999999999</v>
      </c>
      <c r="G1107">
        <v>17.384620000000002</v>
      </c>
    </row>
    <row r="1108" spans="1:7" x14ac:dyDescent="0.25">
      <c r="A1108">
        <v>5.5</v>
      </c>
      <c r="B1108">
        <v>12.80864</v>
      </c>
      <c r="C1108">
        <v>16.461539999999999</v>
      </c>
      <c r="D1108">
        <v>21.604939999999999</v>
      </c>
      <c r="E1108">
        <v>13.84615</v>
      </c>
      <c r="F1108">
        <v>16.35802</v>
      </c>
      <c r="G1108">
        <v>14.61538</v>
      </c>
    </row>
    <row r="1109" spans="1:7" x14ac:dyDescent="0.25">
      <c r="A1109">
        <v>5.5049999999999999</v>
      </c>
      <c r="B1109">
        <v>12.037039999999999</v>
      </c>
      <c r="C1109">
        <v>12.461539999999999</v>
      </c>
      <c r="D1109">
        <v>21.604939999999999</v>
      </c>
      <c r="E1109">
        <v>17.23077</v>
      </c>
      <c r="F1109">
        <v>16.512350000000001</v>
      </c>
      <c r="G1109">
        <v>14.461539999999999</v>
      </c>
    </row>
    <row r="1110" spans="1:7" x14ac:dyDescent="0.25">
      <c r="A1110">
        <v>5.51</v>
      </c>
      <c r="B1110">
        <v>13.580249999999999</v>
      </c>
      <c r="C1110">
        <v>19.23077</v>
      </c>
      <c r="D1110">
        <v>12.34568</v>
      </c>
      <c r="E1110">
        <v>13.84615</v>
      </c>
      <c r="F1110">
        <v>19.1358</v>
      </c>
      <c r="G1110">
        <v>17.076920000000001</v>
      </c>
    </row>
    <row r="1111" spans="1:7" x14ac:dyDescent="0.25">
      <c r="A1111">
        <v>5.5149999999999997</v>
      </c>
      <c r="B1111">
        <v>15.740740000000001</v>
      </c>
      <c r="C1111">
        <v>14.307689999999999</v>
      </c>
      <c r="D1111">
        <v>13.580249999999999</v>
      </c>
      <c r="E1111">
        <v>16.461539999999999</v>
      </c>
      <c r="F1111">
        <v>17.438269999999999</v>
      </c>
      <c r="G1111">
        <v>14.307689999999999</v>
      </c>
    </row>
    <row r="1112" spans="1:7" x14ac:dyDescent="0.25">
      <c r="A1112">
        <v>5.52</v>
      </c>
      <c r="B1112">
        <v>14.19753</v>
      </c>
      <c r="C1112">
        <v>16.615379999999998</v>
      </c>
      <c r="D1112">
        <v>27.006170000000001</v>
      </c>
      <c r="E1112">
        <v>15.38462</v>
      </c>
      <c r="F1112">
        <v>14.04321</v>
      </c>
      <c r="G1112">
        <v>14</v>
      </c>
    </row>
    <row r="1113" spans="1:7" x14ac:dyDescent="0.25">
      <c r="A1113">
        <v>5.5250000000000004</v>
      </c>
      <c r="B1113">
        <v>15.4321</v>
      </c>
      <c r="C1113">
        <v>18.615379999999998</v>
      </c>
      <c r="D1113">
        <v>18.05556</v>
      </c>
      <c r="E1113">
        <v>13.84615</v>
      </c>
      <c r="F1113">
        <v>9.2592599999999994</v>
      </c>
      <c r="G1113">
        <v>10.76923</v>
      </c>
    </row>
    <row r="1114" spans="1:7" x14ac:dyDescent="0.25">
      <c r="A1114">
        <v>5.53</v>
      </c>
      <c r="B1114">
        <v>17.283950000000001</v>
      </c>
      <c r="C1114">
        <v>16.307690000000001</v>
      </c>
      <c r="D1114">
        <v>15.58642</v>
      </c>
      <c r="E1114">
        <v>17.846150000000002</v>
      </c>
      <c r="F1114">
        <v>16.512350000000001</v>
      </c>
      <c r="G1114">
        <v>13.692310000000001</v>
      </c>
    </row>
    <row r="1115" spans="1:7" x14ac:dyDescent="0.25">
      <c r="A1115">
        <v>5.5350000000000001</v>
      </c>
      <c r="B1115">
        <v>12.962960000000001</v>
      </c>
      <c r="C1115">
        <v>16.153849999999998</v>
      </c>
      <c r="D1115">
        <v>14.660489999999999</v>
      </c>
      <c r="E1115">
        <v>16.307690000000001</v>
      </c>
      <c r="F1115">
        <v>13.73457</v>
      </c>
      <c r="G1115">
        <v>16.307690000000001</v>
      </c>
    </row>
    <row r="1116" spans="1:7" x14ac:dyDescent="0.25">
      <c r="A1116">
        <v>5.54</v>
      </c>
      <c r="B1116">
        <v>15.895060000000001</v>
      </c>
      <c r="C1116">
        <v>14.923080000000001</v>
      </c>
      <c r="D1116">
        <v>17.129629999999999</v>
      </c>
      <c r="E1116">
        <v>18.461539999999999</v>
      </c>
      <c r="F1116">
        <v>12.19136</v>
      </c>
      <c r="G1116">
        <v>13.538460000000001</v>
      </c>
    </row>
    <row r="1117" spans="1:7" x14ac:dyDescent="0.25">
      <c r="A1117">
        <v>5.5449999999999999</v>
      </c>
      <c r="B1117">
        <v>16.66667</v>
      </c>
      <c r="C1117">
        <v>10</v>
      </c>
      <c r="D1117">
        <v>17.283950000000001</v>
      </c>
      <c r="E1117">
        <v>16.307690000000001</v>
      </c>
      <c r="F1117">
        <v>17.901230000000002</v>
      </c>
      <c r="G1117">
        <v>16.153849999999998</v>
      </c>
    </row>
    <row r="1118" spans="1:7" x14ac:dyDescent="0.25">
      <c r="A1118">
        <v>5.55</v>
      </c>
      <c r="B1118">
        <v>14.506169999999999</v>
      </c>
      <c r="C1118">
        <v>22.307690000000001</v>
      </c>
      <c r="D1118">
        <v>13.117279999999999</v>
      </c>
      <c r="E1118">
        <v>13.692310000000001</v>
      </c>
      <c r="F1118">
        <v>14.04321</v>
      </c>
      <c r="G1118">
        <v>15.076919999999999</v>
      </c>
    </row>
    <row r="1119" spans="1:7" x14ac:dyDescent="0.25">
      <c r="A1119">
        <v>5.5549999999999997</v>
      </c>
      <c r="B1119">
        <v>17.74691</v>
      </c>
      <c r="C1119">
        <v>16.153849999999998</v>
      </c>
      <c r="D1119">
        <v>13.73457</v>
      </c>
      <c r="E1119">
        <v>15.538460000000001</v>
      </c>
      <c r="F1119">
        <v>14.81481</v>
      </c>
      <c r="G1119">
        <v>15.23077</v>
      </c>
    </row>
    <row r="1120" spans="1:7" x14ac:dyDescent="0.25">
      <c r="A1120">
        <v>5.56</v>
      </c>
      <c r="B1120">
        <v>17.74691</v>
      </c>
      <c r="C1120">
        <v>14</v>
      </c>
      <c r="D1120">
        <v>15.740740000000001</v>
      </c>
      <c r="E1120">
        <v>18.923079999999999</v>
      </c>
      <c r="F1120">
        <v>12.962960000000001</v>
      </c>
      <c r="G1120">
        <v>15.38462</v>
      </c>
    </row>
    <row r="1121" spans="1:7" x14ac:dyDescent="0.25">
      <c r="A1121">
        <v>5.5650000000000004</v>
      </c>
      <c r="B1121">
        <v>15.740740000000001</v>
      </c>
      <c r="C1121">
        <v>14.61538</v>
      </c>
      <c r="D1121">
        <v>11.574070000000001</v>
      </c>
      <c r="E1121">
        <v>12.61538</v>
      </c>
      <c r="F1121">
        <v>17.592590000000001</v>
      </c>
      <c r="G1121">
        <v>15.538460000000001</v>
      </c>
    </row>
    <row r="1122" spans="1:7" x14ac:dyDescent="0.25">
      <c r="A1122">
        <v>5.57</v>
      </c>
      <c r="B1122">
        <v>12.962960000000001</v>
      </c>
      <c r="C1122">
        <v>14.461539999999999</v>
      </c>
      <c r="D1122">
        <v>14.969139999999999</v>
      </c>
      <c r="E1122">
        <v>12.76923</v>
      </c>
      <c r="F1122">
        <v>16.66667</v>
      </c>
      <c r="G1122">
        <v>15.23077</v>
      </c>
    </row>
    <row r="1123" spans="1:7" x14ac:dyDescent="0.25">
      <c r="A1123">
        <v>5.5750000000000002</v>
      </c>
      <c r="B1123">
        <v>13.88889</v>
      </c>
      <c r="C1123">
        <v>15.076919999999999</v>
      </c>
      <c r="D1123">
        <v>13.271599999999999</v>
      </c>
      <c r="E1123">
        <v>15.84615</v>
      </c>
      <c r="F1123">
        <v>12.80864</v>
      </c>
      <c r="G1123">
        <v>10.61538</v>
      </c>
    </row>
    <row r="1124" spans="1:7" x14ac:dyDescent="0.25">
      <c r="A1124">
        <v>5.58</v>
      </c>
      <c r="B1124">
        <v>13.271599999999999</v>
      </c>
      <c r="C1124">
        <v>13.84615</v>
      </c>
      <c r="D1124">
        <v>15.12346</v>
      </c>
      <c r="E1124">
        <v>18.307690000000001</v>
      </c>
      <c r="F1124">
        <v>14.04321</v>
      </c>
      <c r="G1124">
        <v>16.307690000000001</v>
      </c>
    </row>
    <row r="1125" spans="1:7" x14ac:dyDescent="0.25">
      <c r="A1125">
        <v>5.585</v>
      </c>
      <c r="B1125">
        <v>12.80864</v>
      </c>
      <c r="C1125">
        <v>13.692310000000001</v>
      </c>
      <c r="D1125">
        <v>14.660489999999999</v>
      </c>
      <c r="E1125">
        <v>13.692310000000001</v>
      </c>
      <c r="F1125">
        <v>12.65432</v>
      </c>
      <c r="G1125">
        <v>14.76923</v>
      </c>
    </row>
    <row r="1126" spans="1:7" x14ac:dyDescent="0.25">
      <c r="A1126">
        <v>5.59</v>
      </c>
      <c r="B1126">
        <v>18.209879999999998</v>
      </c>
      <c r="C1126">
        <v>17.23077</v>
      </c>
      <c r="D1126">
        <v>13.117279999999999</v>
      </c>
      <c r="E1126">
        <v>14.307689999999999</v>
      </c>
      <c r="F1126">
        <v>11.11111</v>
      </c>
      <c r="G1126">
        <v>16.461539999999999</v>
      </c>
    </row>
    <row r="1127" spans="1:7" x14ac:dyDescent="0.25">
      <c r="A1127">
        <v>5.5949999999999998</v>
      </c>
      <c r="B1127">
        <v>19.44444</v>
      </c>
      <c r="C1127">
        <v>15.076919999999999</v>
      </c>
      <c r="D1127">
        <v>15.740740000000001</v>
      </c>
      <c r="E1127">
        <v>16.923079999999999</v>
      </c>
      <c r="F1127">
        <v>14.969139999999999</v>
      </c>
      <c r="G1127">
        <v>17.692309999999999</v>
      </c>
    </row>
    <row r="1128" spans="1:7" x14ac:dyDescent="0.25">
      <c r="A1128">
        <v>5.6</v>
      </c>
      <c r="B1128">
        <v>13.425929999999999</v>
      </c>
      <c r="C1128">
        <v>17.692309999999999</v>
      </c>
      <c r="D1128">
        <v>13.580249999999999</v>
      </c>
      <c r="E1128">
        <v>16.615379999999998</v>
      </c>
      <c r="F1128">
        <v>21.91358</v>
      </c>
      <c r="G1128">
        <v>15.38462</v>
      </c>
    </row>
    <row r="1129" spans="1:7" x14ac:dyDescent="0.25">
      <c r="A1129">
        <v>5.6050000000000004</v>
      </c>
      <c r="B1129">
        <v>12.5</v>
      </c>
      <c r="C1129">
        <v>19.692309999999999</v>
      </c>
      <c r="D1129">
        <v>14.969139999999999</v>
      </c>
      <c r="E1129">
        <v>19.23077</v>
      </c>
      <c r="F1129">
        <v>12.65432</v>
      </c>
      <c r="G1129">
        <v>11.84615</v>
      </c>
    </row>
    <row r="1130" spans="1:7" x14ac:dyDescent="0.25">
      <c r="A1130">
        <v>5.61</v>
      </c>
      <c r="B1130">
        <v>20.52469</v>
      </c>
      <c r="C1130">
        <v>16.923079999999999</v>
      </c>
      <c r="D1130">
        <v>14.19753</v>
      </c>
      <c r="E1130">
        <v>16.307690000000001</v>
      </c>
      <c r="F1130">
        <v>20.216049999999999</v>
      </c>
      <c r="G1130">
        <v>15.38462</v>
      </c>
    </row>
    <row r="1131" spans="1:7" x14ac:dyDescent="0.25">
      <c r="A1131">
        <v>5.6150000000000002</v>
      </c>
      <c r="B1131">
        <v>19.44444</v>
      </c>
      <c r="C1131">
        <v>11.23077</v>
      </c>
      <c r="D1131">
        <v>11.26543</v>
      </c>
      <c r="E1131">
        <v>19.23077</v>
      </c>
      <c r="F1131">
        <v>12.962960000000001</v>
      </c>
      <c r="G1131">
        <v>11.692310000000001</v>
      </c>
    </row>
    <row r="1132" spans="1:7" x14ac:dyDescent="0.25">
      <c r="A1132">
        <v>5.62</v>
      </c>
      <c r="B1132">
        <v>14.506169999999999</v>
      </c>
      <c r="C1132">
        <v>18.923079999999999</v>
      </c>
      <c r="D1132">
        <v>14.660489999999999</v>
      </c>
      <c r="E1132">
        <v>19.846150000000002</v>
      </c>
      <c r="F1132">
        <v>10.95679</v>
      </c>
      <c r="G1132">
        <v>16.307690000000001</v>
      </c>
    </row>
    <row r="1133" spans="1:7" x14ac:dyDescent="0.25">
      <c r="A1133">
        <v>5.625</v>
      </c>
      <c r="B1133">
        <v>14.660489999999999</v>
      </c>
      <c r="C1133">
        <v>20.923079999999999</v>
      </c>
      <c r="D1133">
        <v>13.425929999999999</v>
      </c>
      <c r="E1133">
        <v>15.692310000000001</v>
      </c>
      <c r="F1133">
        <v>18.05556</v>
      </c>
      <c r="G1133">
        <v>14.923080000000001</v>
      </c>
    </row>
    <row r="1134" spans="1:7" x14ac:dyDescent="0.25">
      <c r="A1134">
        <v>5.63</v>
      </c>
      <c r="B1134">
        <v>12.19136</v>
      </c>
      <c r="C1134">
        <v>17.076920000000001</v>
      </c>
      <c r="D1134">
        <v>12.037039999999999</v>
      </c>
      <c r="E1134">
        <v>13.692310000000001</v>
      </c>
      <c r="F1134">
        <v>13.580249999999999</v>
      </c>
      <c r="G1134">
        <v>14.61538</v>
      </c>
    </row>
    <row r="1135" spans="1:7" x14ac:dyDescent="0.25">
      <c r="A1135">
        <v>5.6349999999999998</v>
      </c>
      <c r="B1135">
        <v>9.1049399999999991</v>
      </c>
      <c r="C1135">
        <v>13.23077</v>
      </c>
      <c r="D1135">
        <v>24.228400000000001</v>
      </c>
      <c r="E1135">
        <v>19.846150000000002</v>
      </c>
      <c r="F1135">
        <v>10.95679</v>
      </c>
      <c r="G1135">
        <v>11.23077</v>
      </c>
    </row>
    <row r="1136" spans="1:7" x14ac:dyDescent="0.25">
      <c r="A1136">
        <v>5.64</v>
      </c>
      <c r="B1136">
        <v>6.4814800000000004</v>
      </c>
      <c r="C1136">
        <v>19.23077</v>
      </c>
      <c r="D1136">
        <v>11.419750000000001</v>
      </c>
      <c r="E1136">
        <v>14.923080000000001</v>
      </c>
      <c r="F1136">
        <v>12.037039999999999</v>
      </c>
      <c r="G1136">
        <v>16.153849999999998</v>
      </c>
    </row>
    <row r="1137" spans="1:7" x14ac:dyDescent="0.25">
      <c r="A1137">
        <v>5.6449999999999996</v>
      </c>
      <c r="B1137">
        <v>8.9506200000000007</v>
      </c>
      <c r="C1137">
        <v>10.76923</v>
      </c>
      <c r="D1137">
        <v>17.129629999999999</v>
      </c>
      <c r="E1137">
        <v>12.61538</v>
      </c>
      <c r="F1137">
        <v>13.580249999999999</v>
      </c>
      <c r="G1137">
        <v>17.846150000000002</v>
      </c>
    </row>
    <row r="1138" spans="1:7" x14ac:dyDescent="0.25">
      <c r="A1138">
        <v>5.65</v>
      </c>
      <c r="B1138">
        <v>7.4074099999999996</v>
      </c>
      <c r="C1138">
        <v>18.615379999999998</v>
      </c>
      <c r="D1138">
        <v>12.037039999999999</v>
      </c>
      <c r="E1138">
        <v>14.76923</v>
      </c>
      <c r="F1138">
        <v>11.882720000000001</v>
      </c>
      <c r="G1138">
        <v>17.538460000000001</v>
      </c>
    </row>
    <row r="1139" spans="1:7" x14ac:dyDescent="0.25">
      <c r="A1139">
        <v>5.6550000000000002</v>
      </c>
      <c r="B1139">
        <v>6.0185199999999996</v>
      </c>
      <c r="C1139">
        <v>16.615379999999998</v>
      </c>
      <c r="D1139">
        <v>15.12346</v>
      </c>
      <c r="E1139">
        <v>14.461539999999999</v>
      </c>
      <c r="F1139">
        <v>12.65432</v>
      </c>
      <c r="G1139">
        <v>19.692309999999999</v>
      </c>
    </row>
    <row r="1140" spans="1:7" x14ac:dyDescent="0.25">
      <c r="A1140">
        <v>5.66</v>
      </c>
      <c r="B1140">
        <v>6.6357999999999997</v>
      </c>
      <c r="C1140">
        <v>17.538460000000001</v>
      </c>
      <c r="D1140">
        <v>12.962960000000001</v>
      </c>
      <c r="E1140">
        <v>14.76923</v>
      </c>
      <c r="F1140">
        <v>12.5</v>
      </c>
      <c r="G1140">
        <v>11.84615</v>
      </c>
    </row>
    <row r="1141" spans="1:7" x14ac:dyDescent="0.25">
      <c r="A1141">
        <v>5.665</v>
      </c>
      <c r="B1141">
        <v>10.339510000000001</v>
      </c>
      <c r="C1141">
        <v>13.076919999999999</v>
      </c>
      <c r="D1141">
        <v>16.049379999999999</v>
      </c>
      <c r="E1141">
        <v>18.307690000000001</v>
      </c>
      <c r="F1141">
        <v>11.419750000000001</v>
      </c>
      <c r="G1141">
        <v>18.615379999999998</v>
      </c>
    </row>
    <row r="1142" spans="1:7" x14ac:dyDescent="0.25">
      <c r="A1142">
        <v>5.67</v>
      </c>
      <c r="B1142">
        <v>8.1790099999999999</v>
      </c>
      <c r="C1142">
        <v>16.76923</v>
      </c>
      <c r="D1142">
        <v>15.4321</v>
      </c>
      <c r="E1142">
        <v>16.307690000000001</v>
      </c>
      <c r="F1142">
        <v>17.283950000000001</v>
      </c>
      <c r="G1142">
        <v>15.84615</v>
      </c>
    </row>
    <row r="1143" spans="1:7" x14ac:dyDescent="0.25">
      <c r="A1143">
        <v>5.6749999999999998</v>
      </c>
      <c r="B1143">
        <v>6.0185199999999996</v>
      </c>
      <c r="C1143">
        <v>16.615379999999998</v>
      </c>
      <c r="D1143">
        <v>19.907409999999999</v>
      </c>
      <c r="E1143">
        <v>16.76923</v>
      </c>
      <c r="F1143">
        <v>10.339510000000001</v>
      </c>
      <c r="G1143">
        <v>16.461539999999999</v>
      </c>
    </row>
    <row r="1144" spans="1:7" x14ac:dyDescent="0.25">
      <c r="A1144">
        <v>5.68</v>
      </c>
      <c r="B1144">
        <v>6.6357999999999997</v>
      </c>
      <c r="C1144">
        <v>15.23077</v>
      </c>
      <c r="D1144">
        <v>14.660489999999999</v>
      </c>
      <c r="E1144">
        <v>14.307689999999999</v>
      </c>
      <c r="F1144">
        <v>14.969139999999999</v>
      </c>
      <c r="G1144">
        <v>15.23077</v>
      </c>
    </row>
    <row r="1145" spans="1:7" x14ac:dyDescent="0.25">
      <c r="A1145">
        <v>5.6849999999999996</v>
      </c>
      <c r="B1145">
        <v>7.5617299999999998</v>
      </c>
      <c r="C1145">
        <v>13.538460000000001</v>
      </c>
      <c r="D1145">
        <v>14.969139999999999</v>
      </c>
      <c r="E1145">
        <v>15.076919999999999</v>
      </c>
      <c r="F1145">
        <v>16.66667</v>
      </c>
      <c r="G1145">
        <v>14.307689999999999</v>
      </c>
    </row>
    <row r="1146" spans="1:7" x14ac:dyDescent="0.25">
      <c r="A1146">
        <v>5.69</v>
      </c>
      <c r="B1146">
        <v>5.7098800000000001</v>
      </c>
      <c r="C1146">
        <v>17.846150000000002</v>
      </c>
      <c r="D1146">
        <v>16.203700000000001</v>
      </c>
      <c r="E1146">
        <v>16.461539999999999</v>
      </c>
      <c r="F1146">
        <v>13.88889</v>
      </c>
      <c r="G1146">
        <v>16.153849999999998</v>
      </c>
    </row>
    <row r="1147" spans="1:7" x14ac:dyDescent="0.25">
      <c r="A1147">
        <v>5.6950000000000003</v>
      </c>
      <c r="B1147">
        <v>6.3271600000000001</v>
      </c>
      <c r="C1147">
        <v>15.38462</v>
      </c>
      <c r="D1147">
        <v>12.5</v>
      </c>
      <c r="E1147">
        <v>18</v>
      </c>
      <c r="F1147">
        <v>14.351850000000001</v>
      </c>
      <c r="G1147">
        <v>20.307690000000001</v>
      </c>
    </row>
    <row r="1148" spans="1:7" x14ac:dyDescent="0.25">
      <c r="A1148">
        <v>5.7</v>
      </c>
      <c r="B1148">
        <v>7.7160500000000001</v>
      </c>
      <c r="C1148">
        <v>13.538460000000001</v>
      </c>
      <c r="D1148">
        <v>12.80864</v>
      </c>
      <c r="E1148">
        <v>20.307690000000001</v>
      </c>
      <c r="F1148">
        <v>18.209879999999998</v>
      </c>
      <c r="G1148">
        <v>17.538460000000001</v>
      </c>
    </row>
    <row r="1149" spans="1:7" x14ac:dyDescent="0.25">
      <c r="A1149">
        <v>5.7050000000000001</v>
      </c>
      <c r="B1149">
        <v>9.2592599999999994</v>
      </c>
      <c r="C1149">
        <v>12.61538</v>
      </c>
      <c r="D1149">
        <v>12.037039999999999</v>
      </c>
      <c r="E1149">
        <v>13.84615</v>
      </c>
      <c r="F1149">
        <v>10.95679</v>
      </c>
      <c r="G1149">
        <v>16</v>
      </c>
    </row>
    <row r="1150" spans="1:7" x14ac:dyDescent="0.25">
      <c r="A1150">
        <v>5.71</v>
      </c>
      <c r="B1150">
        <v>9.4135799999999996</v>
      </c>
      <c r="C1150">
        <v>14</v>
      </c>
      <c r="D1150">
        <v>12.80864</v>
      </c>
      <c r="E1150">
        <v>16.153849999999998</v>
      </c>
      <c r="F1150">
        <v>12.65432</v>
      </c>
      <c r="G1150">
        <v>14.461539999999999</v>
      </c>
    </row>
    <row r="1151" spans="1:7" x14ac:dyDescent="0.25">
      <c r="A1151">
        <v>5.7149999999999999</v>
      </c>
      <c r="B1151">
        <v>5.8642000000000003</v>
      </c>
      <c r="C1151">
        <v>16.76923</v>
      </c>
      <c r="D1151">
        <v>14.04321</v>
      </c>
      <c r="E1151">
        <v>14.76923</v>
      </c>
      <c r="F1151">
        <v>11.882720000000001</v>
      </c>
      <c r="G1151">
        <v>18.461539999999999</v>
      </c>
    </row>
    <row r="1152" spans="1:7" x14ac:dyDescent="0.25">
      <c r="A1152">
        <v>5.72</v>
      </c>
      <c r="B1152">
        <v>6.3271600000000001</v>
      </c>
      <c r="C1152">
        <v>15.38462</v>
      </c>
      <c r="D1152">
        <v>17.901230000000002</v>
      </c>
      <c r="E1152">
        <v>19.692309999999999</v>
      </c>
      <c r="F1152">
        <v>18.209879999999998</v>
      </c>
      <c r="G1152">
        <v>14.307689999999999</v>
      </c>
    </row>
    <row r="1153" spans="1:7" x14ac:dyDescent="0.25">
      <c r="A1153">
        <v>5.7249999999999996</v>
      </c>
      <c r="B1153">
        <v>6.1728399999999999</v>
      </c>
      <c r="C1153">
        <v>13.23077</v>
      </c>
      <c r="D1153">
        <v>11.419750000000001</v>
      </c>
      <c r="E1153">
        <v>18</v>
      </c>
      <c r="F1153">
        <v>10.80247</v>
      </c>
      <c r="G1153">
        <v>11.23077</v>
      </c>
    </row>
    <row r="1154" spans="1:7" x14ac:dyDescent="0.25">
      <c r="A1154">
        <v>5.73</v>
      </c>
      <c r="B1154">
        <v>8.1790099999999999</v>
      </c>
      <c r="C1154">
        <v>16.615379999999998</v>
      </c>
      <c r="D1154">
        <v>16.97531</v>
      </c>
      <c r="E1154">
        <v>18.76923</v>
      </c>
      <c r="F1154">
        <v>13.580249999999999</v>
      </c>
      <c r="G1154">
        <v>12.923080000000001</v>
      </c>
    </row>
    <row r="1155" spans="1:7" x14ac:dyDescent="0.25">
      <c r="A1155">
        <v>5.7350000000000003</v>
      </c>
      <c r="B1155">
        <v>9.7222200000000001</v>
      </c>
      <c r="C1155">
        <v>16.76923</v>
      </c>
      <c r="D1155">
        <v>18.672840000000001</v>
      </c>
      <c r="E1155">
        <v>16.307690000000001</v>
      </c>
      <c r="F1155">
        <v>19.290120000000002</v>
      </c>
      <c r="G1155">
        <v>14.923080000000001</v>
      </c>
    </row>
    <row r="1156" spans="1:7" x14ac:dyDescent="0.25">
      <c r="A1156">
        <v>5.74</v>
      </c>
      <c r="B1156">
        <v>7.4074099999999996</v>
      </c>
      <c r="C1156">
        <v>16.615379999999998</v>
      </c>
      <c r="D1156">
        <v>9.8765400000000003</v>
      </c>
      <c r="E1156">
        <v>11.38462</v>
      </c>
      <c r="F1156">
        <v>12.65432</v>
      </c>
      <c r="G1156">
        <v>14.76923</v>
      </c>
    </row>
    <row r="1157" spans="1:7" x14ac:dyDescent="0.25">
      <c r="A1157">
        <v>5.7450000000000001</v>
      </c>
      <c r="B1157">
        <v>7.7160500000000001</v>
      </c>
      <c r="C1157">
        <v>14.61538</v>
      </c>
      <c r="D1157">
        <v>13.73457</v>
      </c>
      <c r="E1157">
        <v>15.23077</v>
      </c>
      <c r="F1157">
        <v>15.12346</v>
      </c>
      <c r="G1157">
        <v>16.461539999999999</v>
      </c>
    </row>
    <row r="1158" spans="1:7" x14ac:dyDescent="0.25">
      <c r="A1158">
        <v>5.75</v>
      </c>
      <c r="B1158">
        <v>8.7963000000000005</v>
      </c>
      <c r="C1158">
        <v>13.692310000000001</v>
      </c>
      <c r="D1158">
        <v>9.8765400000000003</v>
      </c>
      <c r="E1158">
        <v>14.61538</v>
      </c>
      <c r="F1158">
        <v>12.34568</v>
      </c>
      <c r="G1158">
        <v>16.153849999999998</v>
      </c>
    </row>
    <row r="1159" spans="1:7" x14ac:dyDescent="0.25">
      <c r="A1159">
        <v>5.7549999999999999</v>
      </c>
      <c r="B1159">
        <v>7.4074099999999996</v>
      </c>
      <c r="C1159">
        <v>16.153849999999998</v>
      </c>
      <c r="D1159">
        <v>14.660489999999999</v>
      </c>
      <c r="E1159">
        <v>18.153849999999998</v>
      </c>
      <c r="F1159">
        <v>14.969139999999999</v>
      </c>
      <c r="G1159">
        <v>15.23077</v>
      </c>
    </row>
    <row r="1160" spans="1:7" x14ac:dyDescent="0.25">
      <c r="A1160">
        <v>5.76</v>
      </c>
      <c r="B1160">
        <v>7.09877</v>
      </c>
      <c r="C1160">
        <v>15.38462</v>
      </c>
      <c r="D1160">
        <v>13.271599999999999</v>
      </c>
      <c r="E1160">
        <v>16</v>
      </c>
      <c r="F1160">
        <v>15.58642</v>
      </c>
      <c r="G1160">
        <v>16.153849999999998</v>
      </c>
    </row>
    <row r="1161" spans="1:7" x14ac:dyDescent="0.25">
      <c r="A1161">
        <v>5.7649999999999997</v>
      </c>
      <c r="B1161">
        <v>5.8642000000000003</v>
      </c>
      <c r="C1161">
        <v>13.84615</v>
      </c>
      <c r="D1161">
        <v>11.574070000000001</v>
      </c>
      <c r="E1161">
        <v>14.461539999999999</v>
      </c>
      <c r="F1161">
        <v>11.419750000000001</v>
      </c>
      <c r="G1161">
        <v>21.538460000000001</v>
      </c>
    </row>
    <row r="1162" spans="1:7" x14ac:dyDescent="0.25">
      <c r="A1162">
        <v>5.77</v>
      </c>
      <c r="B1162">
        <v>7.2530900000000003</v>
      </c>
      <c r="C1162">
        <v>11.538460000000001</v>
      </c>
      <c r="D1162">
        <v>13.88889</v>
      </c>
      <c r="E1162">
        <v>16.76923</v>
      </c>
      <c r="F1162">
        <v>12.34568</v>
      </c>
      <c r="G1162">
        <v>15.538460000000001</v>
      </c>
    </row>
    <row r="1163" spans="1:7" x14ac:dyDescent="0.25">
      <c r="A1163">
        <v>5.7750000000000004</v>
      </c>
      <c r="B1163">
        <v>6.1728399999999999</v>
      </c>
      <c r="C1163">
        <v>10.76923</v>
      </c>
      <c r="D1163">
        <v>14.506169999999999</v>
      </c>
      <c r="E1163">
        <v>16.76923</v>
      </c>
      <c r="F1163">
        <v>11.419750000000001</v>
      </c>
      <c r="G1163">
        <v>13.84615</v>
      </c>
    </row>
    <row r="1164" spans="1:7" x14ac:dyDescent="0.25">
      <c r="A1164">
        <v>5.78</v>
      </c>
      <c r="B1164">
        <v>7.09877</v>
      </c>
      <c r="C1164">
        <v>9.8461499999999997</v>
      </c>
      <c r="D1164">
        <v>19.907409999999999</v>
      </c>
      <c r="E1164">
        <v>16.153849999999998</v>
      </c>
      <c r="F1164">
        <v>18.672840000000001</v>
      </c>
      <c r="G1164">
        <v>12</v>
      </c>
    </row>
    <row r="1165" spans="1:7" x14ac:dyDescent="0.25">
      <c r="A1165">
        <v>5.7850000000000001</v>
      </c>
      <c r="B1165">
        <v>9.2592599999999994</v>
      </c>
      <c r="C1165">
        <v>13.84615</v>
      </c>
      <c r="D1165">
        <v>14.969139999999999</v>
      </c>
      <c r="E1165">
        <v>15.23077</v>
      </c>
      <c r="F1165">
        <v>11.26543</v>
      </c>
      <c r="G1165">
        <v>17.846150000000002</v>
      </c>
    </row>
    <row r="1166" spans="1:7" x14ac:dyDescent="0.25">
      <c r="A1166">
        <v>5.79</v>
      </c>
      <c r="B1166">
        <v>7.4074099999999996</v>
      </c>
      <c r="C1166">
        <v>17.076920000000001</v>
      </c>
      <c r="D1166">
        <v>12.65432</v>
      </c>
      <c r="E1166">
        <v>14.461539999999999</v>
      </c>
      <c r="F1166">
        <v>13.117279999999999</v>
      </c>
      <c r="G1166">
        <v>16</v>
      </c>
    </row>
    <row r="1167" spans="1:7" x14ac:dyDescent="0.25">
      <c r="A1167">
        <v>5.7949999999999999</v>
      </c>
      <c r="B1167">
        <v>5.0925900000000004</v>
      </c>
      <c r="C1167">
        <v>15.38462</v>
      </c>
      <c r="D1167">
        <v>13.271599999999999</v>
      </c>
      <c r="E1167">
        <v>17.846150000000002</v>
      </c>
      <c r="F1167">
        <v>12.962960000000001</v>
      </c>
      <c r="G1167">
        <v>16.76923</v>
      </c>
    </row>
    <row r="1168" spans="1:7" x14ac:dyDescent="0.25">
      <c r="A1168">
        <v>5.8</v>
      </c>
      <c r="B1168">
        <v>8.7963000000000005</v>
      </c>
      <c r="C1168">
        <v>13.23077</v>
      </c>
      <c r="D1168">
        <v>10.80247</v>
      </c>
      <c r="E1168">
        <v>15.076919999999999</v>
      </c>
      <c r="F1168">
        <v>14.660489999999999</v>
      </c>
      <c r="G1168">
        <v>10.76923</v>
      </c>
    </row>
    <row r="1169" spans="1:7" x14ac:dyDescent="0.25">
      <c r="A1169">
        <v>5.8049999999999997</v>
      </c>
      <c r="B1169">
        <v>6.3271600000000001</v>
      </c>
      <c r="C1169">
        <v>13.076919999999999</v>
      </c>
      <c r="D1169">
        <v>14.351850000000001</v>
      </c>
      <c r="E1169">
        <v>18</v>
      </c>
      <c r="F1169">
        <v>14.19753</v>
      </c>
      <c r="G1169">
        <v>14.61538</v>
      </c>
    </row>
    <row r="1170" spans="1:7" x14ac:dyDescent="0.25">
      <c r="A1170">
        <v>5.81</v>
      </c>
      <c r="B1170">
        <v>6.9444400000000002</v>
      </c>
      <c r="C1170">
        <v>17.23077</v>
      </c>
      <c r="D1170">
        <v>22.376539999999999</v>
      </c>
      <c r="E1170">
        <v>16.307690000000001</v>
      </c>
      <c r="F1170">
        <v>14.19753</v>
      </c>
      <c r="G1170">
        <v>12.76923</v>
      </c>
    </row>
    <row r="1171" spans="1:7" x14ac:dyDescent="0.25">
      <c r="A1171">
        <v>5.8150000000000004</v>
      </c>
      <c r="B1171">
        <v>6.1728399999999999</v>
      </c>
      <c r="C1171">
        <v>16</v>
      </c>
      <c r="D1171">
        <v>20.987649999999999</v>
      </c>
      <c r="E1171">
        <v>19.538460000000001</v>
      </c>
      <c r="F1171">
        <v>14.351850000000001</v>
      </c>
      <c r="G1171">
        <v>12</v>
      </c>
    </row>
    <row r="1172" spans="1:7" x14ac:dyDescent="0.25">
      <c r="A1172">
        <v>5.82</v>
      </c>
      <c r="B1172">
        <v>8.7963000000000005</v>
      </c>
      <c r="C1172">
        <v>12.461539999999999</v>
      </c>
      <c r="D1172">
        <v>15.27778</v>
      </c>
      <c r="E1172">
        <v>17.846150000000002</v>
      </c>
      <c r="F1172">
        <v>12.80864</v>
      </c>
      <c r="G1172">
        <v>17.23077</v>
      </c>
    </row>
    <row r="1173" spans="1:7" x14ac:dyDescent="0.25">
      <c r="A1173">
        <v>5.8250000000000002</v>
      </c>
      <c r="B1173">
        <v>9.7222200000000001</v>
      </c>
      <c r="C1173">
        <v>16.923079999999999</v>
      </c>
      <c r="D1173">
        <v>13.117279999999999</v>
      </c>
      <c r="E1173">
        <v>14.61538</v>
      </c>
      <c r="F1173">
        <v>14.351850000000001</v>
      </c>
      <c r="G1173">
        <v>12.461539999999999</v>
      </c>
    </row>
    <row r="1174" spans="1:7" x14ac:dyDescent="0.25">
      <c r="A1174">
        <v>5.83</v>
      </c>
      <c r="B1174">
        <v>6.9444400000000002</v>
      </c>
      <c r="C1174">
        <v>12.76923</v>
      </c>
      <c r="D1174">
        <v>15.4321</v>
      </c>
      <c r="E1174">
        <v>17.692309999999999</v>
      </c>
      <c r="F1174">
        <v>14.351850000000001</v>
      </c>
      <c r="G1174">
        <v>12</v>
      </c>
    </row>
    <row r="1175" spans="1:7" x14ac:dyDescent="0.25">
      <c r="A1175">
        <v>5.835</v>
      </c>
      <c r="B1175">
        <v>9.2592599999999994</v>
      </c>
      <c r="C1175">
        <v>14.61538</v>
      </c>
      <c r="D1175">
        <v>17.901230000000002</v>
      </c>
      <c r="E1175">
        <v>13.538460000000001</v>
      </c>
      <c r="F1175">
        <v>13.88889</v>
      </c>
      <c r="G1175">
        <v>11.692310000000001</v>
      </c>
    </row>
    <row r="1176" spans="1:7" x14ac:dyDescent="0.25">
      <c r="A1176">
        <v>5.84</v>
      </c>
      <c r="B1176">
        <v>9.4135799999999996</v>
      </c>
      <c r="C1176">
        <v>20.153849999999998</v>
      </c>
      <c r="D1176">
        <v>14.04321</v>
      </c>
      <c r="E1176">
        <v>19.538460000000001</v>
      </c>
      <c r="F1176">
        <v>12.5</v>
      </c>
      <c r="G1176">
        <v>6.61538</v>
      </c>
    </row>
    <row r="1177" spans="1:7" x14ac:dyDescent="0.25">
      <c r="A1177">
        <v>5.8449999999999998</v>
      </c>
      <c r="B1177">
        <v>6.1728399999999999</v>
      </c>
      <c r="C1177">
        <v>15.692310000000001</v>
      </c>
      <c r="D1177">
        <v>13.425929999999999</v>
      </c>
      <c r="E1177">
        <v>19.384620000000002</v>
      </c>
      <c r="F1177">
        <v>14.351850000000001</v>
      </c>
      <c r="G1177">
        <v>9.6923100000000009</v>
      </c>
    </row>
    <row r="1178" spans="1:7" x14ac:dyDescent="0.25">
      <c r="A1178">
        <v>5.85</v>
      </c>
      <c r="B1178">
        <v>7.7160500000000001</v>
      </c>
      <c r="C1178">
        <v>19.846150000000002</v>
      </c>
      <c r="D1178">
        <v>14.506169999999999</v>
      </c>
      <c r="E1178">
        <v>15.38462</v>
      </c>
      <c r="F1178">
        <v>13.117279999999999</v>
      </c>
      <c r="G1178">
        <v>11.076919999999999</v>
      </c>
    </row>
    <row r="1179" spans="1:7" x14ac:dyDescent="0.25">
      <c r="A1179">
        <v>5.8550000000000004</v>
      </c>
      <c r="B1179">
        <v>8.3333300000000001</v>
      </c>
      <c r="C1179">
        <v>14.461539999999999</v>
      </c>
      <c r="D1179">
        <v>15.740740000000001</v>
      </c>
      <c r="E1179">
        <v>18.76923</v>
      </c>
      <c r="F1179">
        <v>10.18519</v>
      </c>
      <c r="G1179">
        <v>14.76923</v>
      </c>
    </row>
    <row r="1180" spans="1:7" x14ac:dyDescent="0.25">
      <c r="A1180">
        <v>5.86</v>
      </c>
      <c r="B1180">
        <v>7.7160500000000001</v>
      </c>
      <c r="C1180">
        <v>21.23077</v>
      </c>
      <c r="D1180">
        <v>15.895060000000001</v>
      </c>
      <c r="E1180">
        <v>21.384620000000002</v>
      </c>
      <c r="F1180">
        <v>18.209879999999998</v>
      </c>
      <c r="G1180">
        <v>13.84615</v>
      </c>
    </row>
    <row r="1181" spans="1:7" x14ac:dyDescent="0.25">
      <c r="A1181">
        <v>5.8650000000000002</v>
      </c>
      <c r="B1181">
        <v>8.9506200000000007</v>
      </c>
      <c r="C1181">
        <v>17.846150000000002</v>
      </c>
      <c r="D1181">
        <v>14.81481</v>
      </c>
      <c r="E1181">
        <v>19.538460000000001</v>
      </c>
      <c r="F1181">
        <v>15.12346</v>
      </c>
      <c r="G1181">
        <v>18.76923</v>
      </c>
    </row>
    <row r="1182" spans="1:7" x14ac:dyDescent="0.25">
      <c r="A1182">
        <v>5.87</v>
      </c>
      <c r="B1182">
        <v>8.6419800000000002</v>
      </c>
      <c r="C1182">
        <v>14.61538</v>
      </c>
      <c r="D1182">
        <v>11.419750000000001</v>
      </c>
      <c r="E1182">
        <v>19.23077</v>
      </c>
      <c r="F1182">
        <v>13.88889</v>
      </c>
      <c r="G1182">
        <v>14.61538</v>
      </c>
    </row>
    <row r="1183" spans="1:7" x14ac:dyDescent="0.25">
      <c r="A1183">
        <v>5.875</v>
      </c>
      <c r="B1183">
        <v>10.648149999999999</v>
      </c>
      <c r="C1183">
        <v>15.23077</v>
      </c>
      <c r="D1183">
        <v>15.27778</v>
      </c>
      <c r="E1183">
        <v>17.846150000000002</v>
      </c>
      <c r="F1183">
        <v>12.037039999999999</v>
      </c>
      <c r="G1183">
        <v>16.461539999999999</v>
      </c>
    </row>
    <row r="1184" spans="1:7" x14ac:dyDescent="0.25">
      <c r="A1184">
        <v>5.88</v>
      </c>
      <c r="B1184">
        <v>11.26543</v>
      </c>
      <c r="C1184">
        <v>15.38462</v>
      </c>
      <c r="D1184">
        <v>9.5678999999999998</v>
      </c>
      <c r="E1184">
        <v>13.84615</v>
      </c>
      <c r="F1184">
        <v>14.351850000000001</v>
      </c>
      <c r="G1184">
        <v>12.461539999999999</v>
      </c>
    </row>
    <row r="1185" spans="1:7" x14ac:dyDescent="0.25">
      <c r="A1185">
        <v>5.8849999999999998</v>
      </c>
      <c r="B1185">
        <v>8.9506200000000007</v>
      </c>
      <c r="C1185">
        <v>15.84615</v>
      </c>
      <c r="D1185">
        <v>10.493830000000001</v>
      </c>
      <c r="E1185">
        <v>14.15385</v>
      </c>
      <c r="F1185">
        <v>15.27778</v>
      </c>
      <c r="G1185">
        <v>15.538460000000001</v>
      </c>
    </row>
    <row r="1186" spans="1:7" x14ac:dyDescent="0.25">
      <c r="A1186">
        <v>5.89</v>
      </c>
      <c r="B1186">
        <v>10.030860000000001</v>
      </c>
      <c r="C1186">
        <v>15.538460000000001</v>
      </c>
      <c r="D1186">
        <v>15.12346</v>
      </c>
      <c r="E1186">
        <v>16.76923</v>
      </c>
      <c r="F1186">
        <v>10.493830000000001</v>
      </c>
      <c r="G1186">
        <v>14.15385</v>
      </c>
    </row>
    <row r="1187" spans="1:7" x14ac:dyDescent="0.25">
      <c r="A1187">
        <v>5.8949999999999996</v>
      </c>
      <c r="B1187">
        <v>6.7901199999999999</v>
      </c>
      <c r="C1187">
        <v>15.538460000000001</v>
      </c>
      <c r="D1187">
        <v>20.216049999999999</v>
      </c>
      <c r="E1187">
        <v>16.307690000000001</v>
      </c>
      <c r="F1187">
        <v>13.425929999999999</v>
      </c>
      <c r="G1187">
        <v>16</v>
      </c>
    </row>
    <row r="1188" spans="1:7" x14ac:dyDescent="0.25">
      <c r="A1188">
        <v>5.9</v>
      </c>
      <c r="B1188">
        <v>5.0925900000000004</v>
      </c>
      <c r="C1188">
        <v>19.538460000000001</v>
      </c>
      <c r="D1188">
        <v>11.11111</v>
      </c>
      <c r="E1188">
        <v>15.38462</v>
      </c>
      <c r="F1188">
        <v>13.117279999999999</v>
      </c>
      <c r="G1188">
        <v>13.38462</v>
      </c>
    </row>
    <row r="1189" spans="1:7" x14ac:dyDescent="0.25">
      <c r="A1189">
        <v>5.9050000000000002</v>
      </c>
      <c r="B1189">
        <v>9.1049399999999991</v>
      </c>
      <c r="C1189">
        <v>16.923079999999999</v>
      </c>
      <c r="D1189">
        <v>17.129629999999999</v>
      </c>
      <c r="E1189">
        <v>13.692310000000001</v>
      </c>
      <c r="F1189">
        <v>15.12346</v>
      </c>
      <c r="G1189">
        <v>13.692310000000001</v>
      </c>
    </row>
    <row r="1190" spans="1:7" x14ac:dyDescent="0.25">
      <c r="A1190">
        <v>5.91</v>
      </c>
      <c r="B1190">
        <v>7.2530900000000003</v>
      </c>
      <c r="C1190">
        <v>15.076919999999999</v>
      </c>
      <c r="D1190">
        <v>14.969139999999999</v>
      </c>
      <c r="E1190">
        <v>16.307690000000001</v>
      </c>
      <c r="F1190">
        <v>16.820989999999998</v>
      </c>
      <c r="G1190">
        <v>12.61538</v>
      </c>
    </row>
    <row r="1191" spans="1:7" x14ac:dyDescent="0.25">
      <c r="A1191">
        <v>5.915</v>
      </c>
      <c r="B1191">
        <v>6.0185199999999996</v>
      </c>
      <c r="C1191">
        <v>14.307689999999999</v>
      </c>
      <c r="D1191">
        <v>14.660489999999999</v>
      </c>
      <c r="E1191">
        <v>18.461539999999999</v>
      </c>
      <c r="F1191">
        <v>12.962960000000001</v>
      </c>
      <c r="G1191">
        <v>13.38462</v>
      </c>
    </row>
    <row r="1192" spans="1:7" x14ac:dyDescent="0.25">
      <c r="A1192">
        <v>5.92</v>
      </c>
      <c r="B1192">
        <v>8.9506200000000007</v>
      </c>
      <c r="C1192">
        <v>16</v>
      </c>
      <c r="D1192">
        <v>18.3642</v>
      </c>
      <c r="E1192">
        <v>15.23077</v>
      </c>
      <c r="F1192">
        <v>12.80864</v>
      </c>
      <c r="G1192">
        <v>17.23077</v>
      </c>
    </row>
    <row r="1193" spans="1:7" x14ac:dyDescent="0.25">
      <c r="A1193">
        <v>5.9249999999999998</v>
      </c>
      <c r="B1193">
        <v>6.7901199999999999</v>
      </c>
      <c r="C1193">
        <v>17.692309999999999</v>
      </c>
      <c r="D1193">
        <v>11.882720000000001</v>
      </c>
      <c r="E1193">
        <v>17.23077</v>
      </c>
      <c r="F1193">
        <v>11.574070000000001</v>
      </c>
      <c r="G1193">
        <v>12.307689999999999</v>
      </c>
    </row>
    <row r="1194" spans="1:7" x14ac:dyDescent="0.25">
      <c r="A1194">
        <v>5.93</v>
      </c>
      <c r="B1194">
        <v>7.2530900000000003</v>
      </c>
      <c r="C1194">
        <v>14.461539999999999</v>
      </c>
      <c r="D1194">
        <v>9.8765400000000003</v>
      </c>
      <c r="E1194">
        <v>16.153849999999998</v>
      </c>
      <c r="F1194">
        <v>16.512350000000001</v>
      </c>
      <c r="G1194">
        <v>11.538460000000001</v>
      </c>
    </row>
    <row r="1195" spans="1:7" x14ac:dyDescent="0.25">
      <c r="A1195">
        <v>5.9349999999999996</v>
      </c>
      <c r="B1195">
        <v>9.4135799999999996</v>
      </c>
      <c r="C1195">
        <v>14.15385</v>
      </c>
      <c r="D1195">
        <v>11.419750000000001</v>
      </c>
      <c r="E1195">
        <v>13.23077</v>
      </c>
      <c r="F1195">
        <v>20.987649999999999</v>
      </c>
      <c r="G1195">
        <v>15.23077</v>
      </c>
    </row>
    <row r="1196" spans="1:7" x14ac:dyDescent="0.25">
      <c r="A1196">
        <v>5.94</v>
      </c>
      <c r="B1196">
        <v>7.09877</v>
      </c>
      <c r="C1196">
        <v>15.076919999999999</v>
      </c>
      <c r="D1196">
        <v>14.506169999999999</v>
      </c>
      <c r="E1196">
        <v>17.692309999999999</v>
      </c>
      <c r="F1196">
        <v>10.339510000000001</v>
      </c>
      <c r="G1196">
        <v>13.23077</v>
      </c>
    </row>
    <row r="1197" spans="1:7" x14ac:dyDescent="0.25">
      <c r="A1197">
        <v>5.9450000000000003</v>
      </c>
      <c r="B1197">
        <v>8.1790099999999999</v>
      </c>
      <c r="C1197">
        <v>17.846150000000002</v>
      </c>
      <c r="D1197">
        <v>14.81481</v>
      </c>
      <c r="E1197">
        <v>16.153849999999998</v>
      </c>
      <c r="F1197">
        <v>19.44444</v>
      </c>
      <c r="G1197">
        <v>14.76923</v>
      </c>
    </row>
    <row r="1198" spans="1:7" x14ac:dyDescent="0.25">
      <c r="A1198">
        <v>5.95</v>
      </c>
      <c r="B1198">
        <v>5.5555599999999998</v>
      </c>
      <c r="C1198">
        <v>15.692310000000001</v>
      </c>
      <c r="D1198">
        <v>15.740740000000001</v>
      </c>
      <c r="E1198">
        <v>16.461539999999999</v>
      </c>
      <c r="F1198">
        <v>14.506169999999999</v>
      </c>
      <c r="G1198">
        <v>14.461539999999999</v>
      </c>
    </row>
    <row r="1199" spans="1:7" x14ac:dyDescent="0.25">
      <c r="A1199">
        <v>5.9550000000000001</v>
      </c>
      <c r="B1199">
        <v>8.9506200000000007</v>
      </c>
      <c r="C1199">
        <v>13.23077</v>
      </c>
      <c r="D1199">
        <v>11.882720000000001</v>
      </c>
      <c r="E1199">
        <v>15.84615</v>
      </c>
      <c r="F1199">
        <v>15.4321</v>
      </c>
      <c r="G1199">
        <v>14.923080000000001</v>
      </c>
    </row>
    <row r="1200" spans="1:7" x14ac:dyDescent="0.25">
      <c r="A1200">
        <v>5.96</v>
      </c>
      <c r="B1200">
        <v>6.1728399999999999</v>
      </c>
      <c r="C1200">
        <v>13.38462</v>
      </c>
      <c r="D1200">
        <v>15.27778</v>
      </c>
      <c r="E1200">
        <v>12.76923</v>
      </c>
      <c r="F1200">
        <v>13.271599999999999</v>
      </c>
      <c r="G1200">
        <v>11.538460000000001</v>
      </c>
    </row>
    <row r="1201" spans="1:7" x14ac:dyDescent="0.25">
      <c r="A1201">
        <v>5.9649999999999999</v>
      </c>
      <c r="B1201">
        <v>6.9444400000000002</v>
      </c>
      <c r="C1201">
        <v>19.846150000000002</v>
      </c>
      <c r="D1201">
        <v>16.512350000000001</v>
      </c>
      <c r="E1201">
        <v>15.84615</v>
      </c>
      <c r="F1201">
        <v>13.271599999999999</v>
      </c>
      <c r="G1201">
        <v>13.076919999999999</v>
      </c>
    </row>
    <row r="1202" spans="1:7" x14ac:dyDescent="0.25">
      <c r="A1202">
        <v>5.97</v>
      </c>
      <c r="B1202">
        <v>8.4876500000000004</v>
      </c>
      <c r="C1202">
        <v>19.076920000000001</v>
      </c>
      <c r="D1202">
        <v>17.901230000000002</v>
      </c>
      <c r="E1202">
        <v>17.538460000000001</v>
      </c>
      <c r="F1202">
        <v>12.80864</v>
      </c>
      <c r="G1202">
        <v>16</v>
      </c>
    </row>
    <row r="1203" spans="1:7" x14ac:dyDescent="0.25">
      <c r="A1203">
        <v>5.9749999999999996</v>
      </c>
      <c r="B1203">
        <v>9.4135799999999996</v>
      </c>
      <c r="C1203">
        <v>14.76923</v>
      </c>
      <c r="D1203">
        <v>16.512350000000001</v>
      </c>
      <c r="E1203">
        <v>14.461539999999999</v>
      </c>
      <c r="F1203">
        <v>11.11111</v>
      </c>
      <c r="G1203">
        <v>12.307689999999999</v>
      </c>
    </row>
    <row r="1204" spans="1:7" x14ac:dyDescent="0.25">
      <c r="A1204">
        <v>5.98</v>
      </c>
      <c r="B1204">
        <v>7.2530900000000003</v>
      </c>
      <c r="C1204">
        <v>14.923080000000001</v>
      </c>
      <c r="D1204">
        <v>12.962960000000001</v>
      </c>
      <c r="E1204">
        <v>22.153849999999998</v>
      </c>
      <c r="F1204">
        <v>11.419750000000001</v>
      </c>
      <c r="G1204">
        <v>12.76923</v>
      </c>
    </row>
    <row r="1205" spans="1:7" x14ac:dyDescent="0.25">
      <c r="A1205">
        <v>5.9850000000000003</v>
      </c>
      <c r="B1205">
        <v>5.8642000000000003</v>
      </c>
      <c r="C1205">
        <v>14.61538</v>
      </c>
      <c r="D1205">
        <v>18.209879999999998</v>
      </c>
      <c r="E1205">
        <v>18.307690000000001</v>
      </c>
      <c r="F1205">
        <v>13.271599999999999</v>
      </c>
      <c r="G1205">
        <v>13.23077</v>
      </c>
    </row>
    <row r="1206" spans="1:7" x14ac:dyDescent="0.25">
      <c r="A1206">
        <v>5.99</v>
      </c>
      <c r="B1206">
        <v>9.2592599999999994</v>
      </c>
      <c r="C1206">
        <v>20.615379999999998</v>
      </c>
      <c r="D1206">
        <v>16.820989999999998</v>
      </c>
      <c r="E1206">
        <v>18.615379999999998</v>
      </c>
      <c r="F1206">
        <v>18.05556</v>
      </c>
      <c r="G1206">
        <v>16.615379999999998</v>
      </c>
    </row>
    <row r="1207" spans="1:7" x14ac:dyDescent="0.25">
      <c r="A1207">
        <v>5.9950000000000001</v>
      </c>
      <c r="B1207">
        <v>8.3333300000000001</v>
      </c>
      <c r="C1207">
        <v>13.84615</v>
      </c>
      <c r="D1207">
        <v>10.493830000000001</v>
      </c>
      <c r="E1207">
        <v>17.692309999999999</v>
      </c>
      <c r="F1207">
        <v>14.660489999999999</v>
      </c>
      <c r="G1207">
        <v>10.15385</v>
      </c>
    </row>
    <row r="1208" spans="1:7" x14ac:dyDescent="0.25">
      <c r="A1208">
        <v>6</v>
      </c>
      <c r="B1208">
        <v>7.8703700000000003</v>
      </c>
      <c r="C1208">
        <v>16.153849999999998</v>
      </c>
      <c r="D1208">
        <v>17.283950000000001</v>
      </c>
      <c r="E1208">
        <v>13.692310000000001</v>
      </c>
      <c r="F1208">
        <v>13.580249999999999</v>
      </c>
      <c r="G1208">
        <v>12.61538</v>
      </c>
    </row>
    <row r="1209" spans="1:7" x14ac:dyDescent="0.25">
      <c r="A1209">
        <v>6.0049999999999999</v>
      </c>
      <c r="B1209">
        <v>7.7160500000000001</v>
      </c>
      <c r="C1209">
        <v>12.461539999999999</v>
      </c>
      <c r="D1209">
        <v>14.660489999999999</v>
      </c>
      <c r="E1209">
        <v>20.153849999999998</v>
      </c>
      <c r="F1209">
        <v>15.12346</v>
      </c>
      <c r="G1209">
        <v>10.923080000000001</v>
      </c>
    </row>
    <row r="1210" spans="1:7" x14ac:dyDescent="0.25">
      <c r="A1210">
        <v>6.01</v>
      </c>
      <c r="B1210">
        <v>7.09877</v>
      </c>
      <c r="C1210">
        <v>18.307690000000001</v>
      </c>
      <c r="D1210">
        <v>13.117279999999999</v>
      </c>
      <c r="E1210">
        <v>16.307690000000001</v>
      </c>
      <c r="F1210">
        <v>13.117279999999999</v>
      </c>
      <c r="G1210">
        <v>14.15385</v>
      </c>
    </row>
    <row r="1211" spans="1:7" x14ac:dyDescent="0.25">
      <c r="A1211">
        <v>6.0149999999999997</v>
      </c>
      <c r="B1211">
        <v>6.0185199999999996</v>
      </c>
      <c r="C1211">
        <v>19.384620000000002</v>
      </c>
      <c r="D1211">
        <v>13.271599999999999</v>
      </c>
      <c r="E1211">
        <v>16.461539999999999</v>
      </c>
      <c r="F1211">
        <v>15.895060000000001</v>
      </c>
      <c r="G1211">
        <v>9.8461499999999997</v>
      </c>
    </row>
    <row r="1212" spans="1:7" x14ac:dyDescent="0.25">
      <c r="A1212">
        <v>6.02</v>
      </c>
      <c r="B1212">
        <v>9.5678999999999998</v>
      </c>
      <c r="C1212">
        <v>16.923079999999999</v>
      </c>
      <c r="D1212">
        <v>13.580249999999999</v>
      </c>
      <c r="E1212">
        <v>22.76923</v>
      </c>
      <c r="F1212">
        <v>15.895060000000001</v>
      </c>
      <c r="G1212">
        <v>11.692310000000001</v>
      </c>
    </row>
    <row r="1213" spans="1:7" x14ac:dyDescent="0.25">
      <c r="A1213">
        <v>6.0250000000000004</v>
      </c>
      <c r="B1213">
        <v>7.2530900000000003</v>
      </c>
      <c r="C1213">
        <v>19.23077</v>
      </c>
      <c r="D1213">
        <v>12.19136</v>
      </c>
      <c r="E1213">
        <v>16.307690000000001</v>
      </c>
      <c r="F1213">
        <v>12.65432</v>
      </c>
      <c r="G1213">
        <v>13.84615</v>
      </c>
    </row>
    <row r="1214" spans="1:7" x14ac:dyDescent="0.25">
      <c r="A1214">
        <v>6.03</v>
      </c>
      <c r="B1214">
        <v>7.8703700000000003</v>
      </c>
      <c r="C1214">
        <v>11.692310000000001</v>
      </c>
      <c r="D1214">
        <v>16.049379999999999</v>
      </c>
      <c r="E1214">
        <v>14.76923</v>
      </c>
      <c r="F1214">
        <v>15.740740000000001</v>
      </c>
      <c r="G1214">
        <v>12</v>
      </c>
    </row>
    <row r="1215" spans="1:7" x14ac:dyDescent="0.25">
      <c r="A1215">
        <v>6.0350000000000001</v>
      </c>
      <c r="B1215">
        <v>7.5617299999999998</v>
      </c>
      <c r="C1215">
        <v>14.76923</v>
      </c>
      <c r="D1215">
        <v>8.3333300000000001</v>
      </c>
      <c r="E1215">
        <v>16.307690000000001</v>
      </c>
      <c r="F1215">
        <v>14.04321</v>
      </c>
      <c r="G1215">
        <v>14.76923</v>
      </c>
    </row>
    <row r="1216" spans="1:7" x14ac:dyDescent="0.25">
      <c r="A1216">
        <v>6.04</v>
      </c>
      <c r="B1216">
        <v>6.7901199999999999</v>
      </c>
      <c r="C1216">
        <v>14.76923</v>
      </c>
      <c r="D1216">
        <v>11.26543</v>
      </c>
      <c r="E1216">
        <v>15.84615</v>
      </c>
      <c r="F1216">
        <v>12.34568</v>
      </c>
      <c r="G1216">
        <v>14.307689999999999</v>
      </c>
    </row>
    <row r="1217" spans="1:7" x14ac:dyDescent="0.25">
      <c r="A1217">
        <v>6.0449999999999999</v>
      </c>
      <c r="B1217">
        <v>12.962960000000001</v>
      </c>
      <c r="C1217">
        <v>15.84615</v>
      </c>
      <c r="D1217">
        <v>13.73457</v>
      </c>
      <c r="E1217">
        <v>20.461539999999999</v>
      </c>
      <c r="F1217">
        <v>14.969139999999999</v>
      </c>
      <c r="G1217">
        <v>12.461539999999999</v>
      </c>
    </row>
    <row r="1218" spans="1:7" x14ac:dyDescent="0.25">
      <c r="A1218">
        <v>6.05</v>
      </c>
      <c r="B1218">
        <v>10.030860000000001</v>
      </c>
      <c r="C1218">
        <v>22.615379999999998</v>
      </c>
      <c r="D1218">
        <v>11.11111</v>
      </c>
      <c r="E1218">
        <v>14.15385</v>
      </c>
      <c r="F1218">
        <v>16.203700000000001</v>
      </c>
      <c r="G1218">
        <v>14.61538</v>
      </c>
    </row>
    <row r="1219" spans="1:7" x14ac:dyDescent="0.25">
      <c r="A1219">
        <v>6.0549999999999997</v>
      </c>
      <c r="B1219">
        <v>10.648149999999999</v>
      </c>
      <c r="C1219">
        <v>16.615379999999998</v>
      </c>
      <c r="D1219">
        <v>15.27778</v>
      </c>
      <c r="E1219">
        <v>14.307689999999999</v>
      </c>
      <c r="F1219">
        <v>14.04321</v>
      </c>
      <c r="G1219">
        <v>10.76923</v>
      </c>
    </row>
    <row r="1220" spans="1:7" x14ac:dyDescent="0.25">
      <c r="A1220">
        <v>6.06</v>
      </c>
      <c r="B1220">
        <v>6.9444400000000002</v>
      </c>
      <c r="C1220">
        <v>13.076919999999999</v>
      </c>
      <c r="D1220">
        <v>13.73457</v>
      </c>
      <c r="E1220">
        <v>14.76923</v>
      </c>
      <c r="F1220">
        <v>12.19136</v>
      </c>
      <c r="G1220">
        <v>13.38462</v>
      </c>
    </row>
    <row r="1221" spans="1:7" x14ac:dyDescent="0.25">
      <c r="A1221">
        <v>6.0650000000000004</v>
      </c>
      <c r="B1221">
        <v>5.40123</v>
      </c>
      <c r="C1221">
        <v>16.76923</v>
      </c>
      <c r="D1221">
        <v>11.11111</v>
      </c>
      <c r="E1221">
        <v>14.923080000000001</v>
      </c>
      <c r="F1221">
        <v>12.80864</v>
      </c>
      <c r="G1221">
        <v>12.923080000000001</v>
      </c>
    </row>
    <row r="1222" spans="1:7" x14ac:dyDescent="0.25">
      <c r="A1222">
        <v>6.07</v>
      </c>
      <c r="B1222">
        <v>5.0925900000000004</v>
      </c>
      <c r="C1222">
        <v>13.538460000000001</v>
      </c>
      <c r="D1222">
        <v>16.203700000000001</v>
      </c>
      <c r="E1222">
        <v>19.23077</v>
      </c>
      <c r="F1222">
        <v>13.88889</v>
      </c>
      <c r="G1222">
        <v>12.61538</v>
      </c>
    </row>
    <row r="1223" spans="1:7" x14ac:dyDescent="0.25">
      <c r="A1223">
        <v>6.0750000000000002</v>
      </c>
      <c r="B1223">
        <v>7.5617299999999998</v>
      </c>
      <c r="C1223">
        <v>12.307689999999999</v>
      </c>
      <c r="D1223">
        <v>14.351850000000001</v>
      </c>
      <c r="E1223">
        <v>18.76923</v>
      </c>
      <c r="F1223">
        <v>13.88889</v>
      </c>
      <c r="G1223">
        <v>16.923079999999999</v>
      </c>
    </row>
    <row r="1224" spans="1:7" x14ac:dyDescent="0.25">
      <c r="A1224">
        <v>6.08</v>
      </c>
      <c r="B1224">
        <v>11.882720000000001</v>
      </c>
      <c r="C1224">
        <v>15.076919999999999</v>
      </c>
      <c r="D1224">
        <v>17.592590000000001</v>
      </c>
      <c r="E1224">
        <v>14.923080000000001</v>
      </c>
      <c r="F1224">
        <v>16.512350000000001</v>
      </c>
      <c r="G1224">
        <v>14.61538</v>
      </c>
    </row>
    <row r="1225" spans="1:7" x14ac:dyDescent="0.25">
      <c r="A1225">
        <v>6.085</v>
      </c>
      <c r="B1225">
        <v>7.09877</v>
      </c>
      <c r="C1225">
        <v>13.84615</v>
      </c>
      <c r="D1225">
        <v>11.882720000000001</v>
      </c>
      <c r="E1225">
        <v>20.461539999999999</v>
      </c>
      <c r="F1225">
        <v>15.740740000000001</v>
      </c>
      <c r="G1225">
        <v>13.84615</v>
      </c>
    </row>
    <row r="1226" spans="1:7" x14ac:dyDescent="0.25">
      <c r="A1226">
        <v>6.09</v>
      </c>
      <c r="B1226">
        <v>9.2592599999999994</v>
      </c>
      <c r="C1226">
        <v>17.538460000000001</v>
      </c>
      <c r="D1226">
        <v>14.660489999999999</v>
      </c>
      <c r="E1226">
        <v>14.61538</v>
      </c>
      <c r="F1226">
        <v>16.35802</v>
      </c>
      <c r="G1226">
        <v>12.923080000000001</v>
      </c>
    </row>
    <row r="1227" spans="1:7" x14ac:dyDescent="0.25">
      <c r="A1227">
        <v>6.0949999999999998</v>
      </c>
      <c r="B1227">
        <v>5.8642000000000003</v>
      </c>
      <c r="C1227">
        <v>13.84615</v>
      </c>
      <c r="D1227">
        <v>10.95679</v>
      </c>
      <c r="E1227">
        <v>14</v>
      </c>
      <c r="F1227">
        <v>12.34568</v>
      </c>
      <c r="G1227">
        <v>16.76923</v>
      </c>
    </row>
    <row r="1228" spans="1:7" x14ac:dyDescent="0.25">
      <c r="A1228">
        <v>6.1</v>
      </c>
      <c r="B1228">
        <v>6.6357999999999997</v>
      </c>
      <c r="C1228">
        <v>13.23077</v>
      </c>
      <c r="D1228">
        <v>9.5678999999999998</v>
      </c>
      <c r="E1228">
        <v>17.846150000000002</v>
      </c>
      <c r="F1228">
        <v>16.049379999999999</v>
      </c>
      <c r="G1228">
        <v>12.307689999999999</v>
      </c>
    </row>
    <row r="1229" spans="1:7" x14ac:dyDescent="0.25">
      <c r="A1229">
        <v>6.1050000000000004</v>
      </c>
      <c r="B1229">
        <v>6.7901199999999999</v>
      </c>
      <c r="C1229">
        <v>12.307689999999999</v>
      </c>
      <c r="D1229">
        <v>17.283950000000001</v>
      </c>
      <c r="E1229">
        <v>20.153849999999998</v>
      </c>
      <c r="F1229">
        <v>12.19136</v>
      </c>
      <c r="G1229">
        <v>15.692310000000001</v>
      </c>
    </row>
    <row r="1230" spans="1:7" x14ac:dyDescent="0.25">
      <c r="A1230">
        <v>6.11</v>
      </c>
      <c r="B1230">
        <v>5.40123</v>
      </c>
      <c r="C1230">
        <v>18</v>
      </c>
      <c r="D1230">
        <v>8.3333300000000001</v>
      </c>
      <c r="E1230">
        <v>17.384620000000002</v>
      </c>
      <c r="F1230">
        <v>16.512350000000001</v>
      </c>
      <c r="G1230">
        <v>14.923080000000001</v>
      </c>
    </row>
    <row r="1231" spans="1:7" x14ac:dyDescent="0.25">
      <c r="A1231">
        <v>6.1150000000000002</v>
      </c>
      <c r="B1231">
        <v>6.9444400000000002</v>
      </c>
      <c r="C1231">
        <v>13.23077</v>
      </c>
      <c r="D1231">
        <v>14.969139999999999</v>
      </c>
      <c r="E1231">
        <v>17.23077</v>
      </c>
      <c r="F1231">
        <v>12.037039999999999</v>
      </c>
      <c r="G1231">
        <v>16</v>
      </c>
    </row>
    <row r="1232" spans="1:7" x14ac:dyDescent="0.25">
      <c r="A1232">
        <v>6.12</v>
      </c>
      <c r="B1232">
        <v>11.574070000000001</v>
      </c>
      <c r="C1232">
        <v>18.76923</v>
      </c>
      <c r="D1232">
        <v>15.895060000000001</v>
      </c>
      <c r="E1232">
        <v>14.307689999999999</v>
      </c>
      <c r="F1232">
        <v>14.04321</v>
      </c>
      <c r="G1232">
        <v>17.384620000000002</v>
      </c>
    </row>
    <row r="1233" spans="1:7" x14ac:dyDescent="0.25">
      <c r="A1233">
        <v>6.125</v>
      </c>
      <c r="B1233">
        <v>8.6419800000000002</v>
      </c>
      <c r="C1233">
        <v>13.38462</v>
      </c>
      <c r="D1233">
        <v>14.969139999999999</v>
      </c>
      <c r="E1233">
        <v>12.923080000000001</v>
      </c>
      <c r="F1233">
        <v>10.648149999999999</v>
      </c>
      <c r="G1233">
        <v>15.076919999999999</v>
      </c>
    </row>
    <row r="1234" spans="1:7" x14ac:dyDescent="0.25">
      <c r="A1234">
        <v>6.13</v>
      </c>
      <c r="B1234">
        <v>10.648149999999999</v>
      </c>
      <c r="C1234">
        <v>13.538460000000001</v>
      </c>
      <c r="D1234">
        <v>10.493830000000001</v>
      </c>
      <c r="E1234">
        <v>15.84615</v>
      </c>
      <c r="F1234">
        <v>18.3642</v>
      </c>
      <c r="G1234">
        <v>10.76923</v>
      </c>
    </row>
    <row r="1235" spans="1:7" x14ac:dyDescent="0.25">
      <c r="A1235">
        <v>6.1349999999999998</v>
      </c>
      <c r="B1235">
        <v>6.9444400000000002</v>
      </c>
      <c r="C1235">
        <v>13.84615</v>
      </c>
      <c r="D1235">
        <v>18.827159999999999</v>
      </c>
      <c r="E1235">
        <v>14.461539999999999</v>
      </c>
      <c r="F1235">
        <v>17.283950000000001</v>
      </c>
      <c r="G1235">
        <v>18.461539999999999</v>
      </c>
    </row>
    <row r="1236" spans="1:7" x14ac:dyDescent="0.25">
      <c r="A1236">
        <v>6.14</v>
      </c>
      <c r="B1236">
        <v>9.7222200000000001</v>
      </c>
      <c r="C1236">
        <v>14.307689999999999</v>
      </c>
      <c r="D1236">
        <v>13.88889</v>
      </c>
      <c r="E1236">
        <v>14.923080000000001</v>
      </c>
      <c r="F1236">
        <v>10.95679</v>
      </c>
      <c r="G1236">
        <v>18.461539999999999</v>
      </c>
    </row>
    <row r="1237" spans="1:7" x14ac:dyDescent="0.25">
      <c r="A1237">
        <v>6.1449999999999996</v>
      </c>
      <c r="B1237">
        <v>6.1728399999999999</v>
      </c>
      <c r="C1237">
        <v>15.23077</v>
      </c>
      <c r="D1237">
        <v>12.5</v>
      </c>
      <c r="E1237">
        <v>17.076920000000001</v>
      </c>
      <c r="F1237">
        <v>13.73457</v>
      </c>
      <c r="G1237">
        <v>13.538460000000001</v>
      </c>
    </row>
    <row r="1238" spans="1:7" x14ac:dyDescent="0.25">
      <c r="A1238">
        <v>6.15</v>
      </c>
      <c r="B1238">
        <v>5.7098800000000001</v>
      </c>
      <c r="C1238">
        <v>17.23077</v>
      </c>
      <c r="D1238">
        <v>15.12346</v>
      </c>
      <c r="E1238">
        <v>14.923080000000001</v>
      </c>
      <c r="F1238">
        <v>12.65432</v>
      </c>
      <c r="G1238">
        <v>10.461539999999999</v>
      </c>
    </row>
    <row r="1239" spans="1:7" x14ac:dyDescent="0.25">
      <c r="A1239">
        <v>6.1550000000000002</v>
      </c>
      <c r="B1239">
        <v>7.4074099999999996</v>
      </c>
      <c r="C1239">
        <v>12.76923</v>
      </c>
      <c r="D1239">
        <v>9.8765400000000003</v>
      </c>
      <c r="E1239">
        <v>16.307690000000001</v>
      </c>
      <c r="F1239">
        <v>13.117279999999999</v>
      </c>
      <c r="G1239">
        <v>14</v>
      </c>
    </row>
    <row r="1240" spans="1:7" x14ac:dyDescent="0.25">
      <c r="A1240">
        <v>6.16</v>
      </c>
      <c r="B1240">
        <v>6.6357999999999997</v>
      </c>
      <c r="C1240">
        <v>14.15385</v>
      </c>
      <c r="D1240">
        <v>13.88889</v>
      </c>
      <c r="E1240">
        <v>17.23077</v>
      </c>
      <c r="F1240">
        <v>11.11111</v>
      </c>
      <c r="G1240">
        <v>14.923080000000001</v>
      </c>
    </row>
    <row r="1241" spans="1:7" x14ac:dyDescent="0.25">
      <c r="A1241">
        <v>6.165</v>
      </c>
      <c r="B1241">
        <v>7.2530900000000003</v>
      </c>
      <c r="C1241">
        <v>13.692310000000001</v>
      </c>
      <c r="D1241">
        <v>12.19136</v>
      </c>
      <c r="E1241">
        <v>16.153849999999998</v>
      </c>
      <c r="F1241">
        <v>14.04321</v>
      </c>
      <c r="G1241">
        <v>13.538460000000001</v>
      </c>
    </row>
    <row r="1242" spans="1:7" x14ac:dyDescent="0.25">
      <c r="A1242">
        <v>6.17</v>
      </c>
      <c r="B1242">
        <v>6.4814800000000004</v>
      </c>
      <c r="C1242">
        <v>19.538460000000001</v>
      </c>
      <c r="D1242">
        <v>14.506169999999999</v>
      </c>
      <c r="E1242">
        <v>16.76923</v>
      </c>
      <c r="F1242">
        <v>12.65432</v>
      </c>
      <c r="G1242">
        <v>15.692310000000001</v>
      </c>
    </row>
    <row r="1243" spans="1:7" x14ac:dyDescent="0.25">
      <c r="A1243">
        <v>6.1749999999999998</v>
      </c>
      <c r="B1243">
        <v>5.7098800000000001</v>
      </c>
      <c r="C1243">
        <v>11.84615</v>
      </c>
      <c r="D1243">
        <v>13.580249999999999</v>
      </c>
      <c r="E1243">
        <v>17.692309999999999</v>
      </c>
      <c r="F1243">
        <v>12.5</v>
      </c>
      <c r="G1243">
        <v>14.61538</v>
      </c>
    </row>
    <row r="1244" spans="1:7" x14ac:dyDescent="0.25">
      <c r="A1244">
        <v>6.18</v>
      </c>
      <c r="B1244">
        <v>9.4135799999999996</v>
      </c>
      <c r="C1244">
        <v>16.307690000000001</v>
      </c>
      <c r="D1244">
        <v>12.19136</v>
      </c>
      <c r="E1244">
        <v>15.38462</v>
      </c>
      <c r="F1244">
        <v>9.7222200000000001</v>
      </c>
      <c r="G1244">
        <v>17.692309999999999</v>
      </c>
    </row>
    <row r="1245" spans="1:7" x14ac:dyDescent="0.25">
      <c r="A1245">
        <v>6.1849999999999996</v>
      </c>
      <c r="B1245">
        <v>10.18519</v>
      </c>
      <c r="C1245">
        <v>18</v>
      </c>
      <c r="D1245">
        <v>20.061730000000001</v>
      </c>
      <c r="E1245">
        <v>11.076919999999999</v>
      </c>
      <c r="F1245">
        <v>12.34568</v>
      </c>
      <c r="G1245">
        <v>14.307689999999999</v>
      </c>
    </row>
    <row r="1246" spans="1:7" x14ac:dyDescent="0.25">
      <c r="A1246">
        <v>6.19</v>
      </c>
      <c r="B1246">
        <v>8.9506200000000007</v>
      </c>
      <c r="C1246">
        <v>22.461539999999999</v>
      </c>
      <c r="D1246">
        <v>10.18519</v>
      </c>
      <c r="E1246">
        <v>17.692309999999999</v>
      </c>
      <c r="F1246">
        <v>15.895060000000001</v>
      </c>
      <c r="G1246">
        <v>15.84615</v>
      </c>
    </row>
    <row r="1247" spans="1:7" x14ac:dyDescent="0.25">
      <c r="A1247">
        <v>6.1950000000000003</v>
      </c>
      <c r="B1247">
        <v>11.26543</v>
      </c>
      <c r="C1247">
        <v>17.23077</v>
      </c>
      <c r="D1247">
        <v>12.34568</v>
      </c>
      <c r="E1247">
        <v>18.307690000000001</v>
      </c>
      <c r="F1247">
        <v>10.95679</v>
      </c>
      <c r="G1247">
        <v>15.84615</v>
      </c>
    </row>
    <row r="1248" spans="1:7" x14ac:dyDescent="0.25">
      <c r="A1248">
        <v>6.2</v>
      </c>
      <c r="B1248">
        <v>4.7839499999999999</v>
      </c>
      <c r="C1248">
        <v>14.461539999999999</v>
      </c>
      <c r="D1248">
        <v>12.65432</v>
      </c>
      <c r="E1248">
        <v>14.76923</v>
      </c>
      <c r="F1248">
        <v>18.05556</v>
      </c>
      <c r="G1248">
        <v>12.76923</v>
      </c>
    </row>
    <row r="1249" spans="1:7" x14ac:dyDescent="0.25">
      <c r="A1249">
        <v>6.2050000000000001</v>
      </c>
      <c r="B1249">
        <v>9.8765400000000003</v>
      </c>
      <c r="C1249">
        <v>17.538460000000001</v>
      </c>
      <c r="D1249">
        <v>12.5</v>
      </c>
      <c r="E1249">
        <v>15.692310000000001</v>
      </c>
      <c r="F1249">
        <v>13.73457</v>
      </c>
      <c r="G1249">
        <v>19.23077</v>
      </c>
    </row>
    <row r="1250" spans="1:7" x14ac:dyDescent="0.25">
      <c r="A1250">
        <v>6.21</v>
      </c>
      <c r="B1250">
        <v>11.419750000000001</v>
      </c>
      <c r="C1250">
        <v>16.615379999999998</v>
      </c>
      <c r="D1250">
        <v>15.4321</v>
      </c>
      <c r="E1250">
        <v>19.538460000000001</v>
      </c>
      <c r="F1250">
        <v>14.660489999999999</v>
      </c>
      <c r="G1250">
        <v>16.76923</v>
      </c>
    </row>
    <row r="1251" spans="1:7" x14ac:dyDescent="0.25">
      <c r="A1251">
        <v>6.2149999999999999</v>
      </c>
      <c r="B1251">
        <v>12.962960000000001</v>
      </c>
      <c r="C1251">
        <v>18.307690000000001</v>
      </c>
      <c r="D1251">
        <v>17.74691</v>
      </c>
      <c r="E1251">
        <v>14.61538</v>
      </c>
      <c r="F1251">
        <v>14.19753</v>
      </c>
      <c r="G1251">
        <v>7.0769200000000003</v>
      </c>
    </row>
    <row r="1252" spans="1:7" x14ac:dyDescent="0.25">
      <c r="A1252">
        <v>6.22</v>
      </c>
      <c r="B1252">
        <v>5.40123</v>
      </c>
      <c r="C1252">
        <v>16.307690000000001</v>
      </c>
      <c r="D1252">
        <v>16.203700000000001</v>
      </c>
      <c r="E1252">
        <v>15.84615</v>
      </c>
      <c r="F1252">
        <v>17.74691</v>
      </c>
      <c r="G1252">
        <v>14.76923</v>
      </c>
    </row>
    <row r="1253" spans="1:7" x14ac:dyDescent="0.25">
      <c r="A1253">
        <v>6.2249999999999996</v>
      </c>
      <c r="B1253">
        <v>6.0185199999999996</v>
      </c>
      <c r="C1253">
        <v>12.15385</v>
      </c>
      <c r="D1253">
        <v>14.506169999999999</v>
      </c>
      <c r="E1253">
        <v>15.84615</v>
      </c>
      <c r="F1253">
        <v>13.88889</v>
      </c>
      <c r="G1253">
        <v>15.38462</v>
      </c>
    </row>
    <row r="1254" spans="1:7" x14ac:dyDescent="0.25">
      <c r="A1254">
        <v>6.23</v>
      </c>
      <c r="B1254">
        <v>9.4135799999999996</v>
      </c>
      <c r="C1254">
        <v>17.538460000000001</v>
      </c>
      <c r="D1254">
        <v>17.129629999999999</v>
      </c>
      <c r="E1254">
        <v>17.538460000000001</v>
      </c>
      <c r="F1254">
        <v>11.419750000000001</v>
      </c>
      <c r="G1254">
        <v>13.23077</v>
      </c>
    </row>
    <row r="1255" spans="1:7" x14ac:dyDescent="0.25">
      <c r="A1255">
        <v>6.2350000000000003</v>
      </c>
      <c r="B1255">
        <v>9.7222200000000001</v>
      </c>
      <c r="C1255">
        <v>21.692309999999999</v>
      </c>
      <c r="D1255">
        <v>13.88889</v>
      </c>
      <c r="E1255">
        <v>17.692309999999999</v>
      </c>
      <c r="F1255">
        <v>17.283950000000001</v>
      </c>
      <c r="G1255">
        <v>15.38462</v>
      </c>
    </row>
    <row r="1256" spans="1:7" x14ac:dyDescent="0.25">
      <c r="A1256">
        <v>6.24</v>
      </c>
      <c r="B1256">
        <v>5.8642000000000003</v>
      </c>
      <c r="C1256">
        <v>14.307689999999999</v>
      </c>
      <c r="D1256">
        <v>13.73457</v>
      </c>
      <c r="E1256">
        <v>15.38462</v>
      </c>
      <c r="F1256">
        <v>10.648149999999999</v>
      </c>
      <c r="G1256">
        <v>14.76923</v>
      </c>
    </row>
    <row r="1257" spans="1:7" x14ac:dyDescent="0.25">
      <c r="A1257">
        <v>6.2450000000000001</v>
      </c>
      <c r="B1257">
        <v>3.8580199999999998</v>
      </c>
      <c r="C1257">
        <v>18.153849999999998</v>
      </c>
      <c r="D1257">
        <v>16.512350000000001</v>
      </c>
      <c r="E1257">
        <v>16.76923</v>
      </c>
      <c r="F1257">
        <v>14.81481</v>
      </c>
      <c r="G1257">
        <v>14.15385</v>
      </c>
    </row>
    <row r="1258" spans="1:7" x14ac:dyDescent="0.25">
      <c r="A1258">
        <v>6.25</v>
      </c>
      <c r="B1258">
        <v>8.4876500000000004</v>
      </c>
      <c r="C1258">
        <v>10.61538</v>
      </c>
      <c r="D1258">
        <v>12.80864</v>
      </c>
      <c r="E1258">
        <v>16.307690000000001</v>
      </c>
      <c r="F1258">
        <v>18.672840000000001</v>
      </c>
      <c r="G1258">
        <v>4.30769</v>
      </c>
    </row>
    <row r="1259" spans="1:7" x14ac:dyDescent="0.25">
      <c r="A1259">
        <v>6.2549999999999999</v>
      </c>
      <c r="B1259">
        <v>6.4814800000000004</v>
      </c>
      <c r="C1259">
        <v>16.461539999999999</v>
      </c>
      <c r="D1259">
        <v>11.882720000000001</v>
      </c>
      <c r="E1259">
        <v>15.076919999999999</v>
      </c>
      <c r="F1259">
        <v>16.820989999999998</v>
      </c>
      <c r="G1259">
        <v>5.38462</v>
      </c>
    </row>
    <row r="1260" spans="1:7" x14ac:dyDescent="0.25">
      <c r="A1260">
        <v>6.26</v>
      </c>
      <c r="B1260">
        <v>8.9506200000000007</v>
      </c>
      <c r="C1260">
        <v>13.692310000000001</v>
      </c>
      <c r="D1260">
        <v>17.438269999999999</v>
      </c>
      <c r="E1260">
        <v>14.307689999999999</v>
      </c>
      <c r="F1260">
        <v>14.351850000000001</v>
      </c>
      <c r="G1260">
        <v>8.4615399999999994</v>
      </c>
    </row>
    <row r="1261" spans="1:7" x14ac:dyDescent="0.25">
      <c r="A1261">
        <v>6.2649999999999997</v>
      </c>
      <c r="B1261">
        <v>9.2592599999999994</v>
      </c>
      <c r="C1261">
        <v>14.15385</v>
      </c>
      <c r="D1261">
        <v>14.81481</v>
      </c>
      <c r="E1261">
        <v>15.692310000000001</v>
      </c>
      <c r="F1261">
        <v>16.820989999999998</v>
      </c>
      <c r="G1261">
        <v>9.5384600000000006</v>
      </c>
    </row>
    <row r="1262" spans="1:7" x14ac:dyDescent="0.25">
      <c r="A1262">
        <v>6.27</v>
      </c>
      <c r="B1262">
        <v>6.7901199999999999</v>
      </c>
      <c r="C1262">
        <v>15.38462</v>
      </c>
      <c r="D1262">
        <v>11.419750000000001</v>
      </c>
      <c r="E1262">
        <v>14.76923</v>
      </c>
      <c r="F1262">
        <v>16.049379999999999</v>
      </c>
      <c r="G1262">
        <v>14</v>
      </c>
    </row>
    <row r="1263" spans="1:7" x14ac:dyDescent="0.25">
      <c r="A1263">
        <v>6.2750000000000004</v>
      </c>
      <c r="B1263">
        <v>9.1049399999999991</v>
      </c>
      <c r="C1263">
        <v>14.461539999999999</v>
      </c>
      <c r="D1263">
        <v>12.65432</v>
      </c>
      <c r="E1263">
        <v>15.23077</v>
      </c>
      <c r="F1263">
        <v>15.895060000000001</v>
      </c>
      <c r="G1263">
        <v>11.692310000000001</v>
      </c>
    </row>
    <row r="1264" spans="1:7" x14ac:dyDescent="0.25">
      <c r="A1264">
        <v>6.28</v>
      </c>
      <c r="B1264">
        <v>11.574070000000001</v>
      </c>
      <c r="C1264">
        <v>13.692310000000001</v>
      </c>
      <c r="D1264">
        <v>17.592590000000001</v>
      </c>
      <c r="E1264">
        <v>13.23077</v>
      </c>
      <c r="F1264">
        <v>12.80864</v>
      </c>
      <c r="G1264">
        <v>19.076920000000001</v>
      </c>
    </row>
    <row r="1265" spans="1:7" x14ac:dyDescent="0.25">
      <c r="A1265">
        <v>6.2850000000000001</v>
      </c>
      <c r="B1265">
        <v>12.037039999999999</v>
      </c>
      <c r="C1265">
        <v>17.23077</v>
      </c>
      <c r="D1265">
        <v>16.049379999999999</v>
      </c>
      <c r="E1265">
        <v>14.461539999999999</v>
      </c>
      <c r="F1265">
        <v>16.512350000000001</v>
      </c>
      <c r="G1265">
        <v>12.307689999999999</v>
      </c>
    </row>
    <row r="1266" spans="1:7" x14ac:dyDescent="0.25">
      <c r="A1266">
        <v>6.29</v>
      </c>
      <c r="B1266">
        <v>7.7160500000000001</v>
      </c>
      <c r="C1266">
        <v>14.76923</v>
      </c>
      <c r="D1266">
        <v>17.74691</v>
      </c>
      <c r="E1266">
        <v>9.38462</v>
      </c>
      <c r="F1266">
        <v>16.820989999999998</v>
      </c>
      <c r="G1266">
        <v>8.4615399999999994</v>
      </c>
    </row>
    <row r="1267" spans="1:7" x14ac:dyDescent="0.25">
      <c r="A1267">
        <v>6.2949999999999999</v>
      </c>
      <c r="B1267">
        <v>9.1049399999999991</v>
      </c>
      <c r="C1267">
        <v>12.307689999999999</v>
      </c>
      <c r="D1267">
        <v>15.740740000000001</v>
      </c>
      <c r="E1267">
        <v>8.4615399999999994</v>
      </c>
      <c r="F1267">
        <v>16.35802</v>
      </c>
      <c r="G1267">
        <v>16.153849999999998</v>
      </c>
    </row>
    <row r="1268" spans="1:7" x14ac:dyDescent="0.25">
      <c r="A1268">
        <v>6.3</v>
      </c>
      <c r="B1268">
        <v>8.1790099999999999</v>
      </c>
      <c r="C1268">
        <v>13.692310000000001</v>
      </c>
      <c r="D1268">
        <v>12.037039999999999</v>
      </c>
      <c r="E1268">
        <v>11.38462</v>
      </c>
      <c r="F1268">
        <v>12.34568</v>
      </c>
      <c r="G1268">
        <v>16.76923</v>
      </c>
    </row>
    <row r="1269" spans="1:7" x14ac:dyDescent="0.25">
      <c r="A1269">
        <v>6.3049999999999997</v>
      </c>
      <c r="B1269">
        <v>6.4814800000000004</v>
      </c>
      <c r="C1269">
        <v>21.23077</v>
      </c>
      <c r="D1269">
        <v>14.506169999999999</v>
      </c>
      <c r="E1269">
        <v>7.2307699999999997</v>
      </c>
      <c r="F1269">
        <v>13.580249999999999</v>
      </c>
      <c r="G1269">
        <v>17.846150000000002</v>
      </c>
    </row>
    <row r="1270" spans="1:7" x14ac:dyDescent="0.25">
      <c r="A1270">
        <v>6.31</v>
      </c>
      <c r="B1270">
        <v>8.6419800000000002</v>
      </c>
      <c r="C1270">
        <v>16.615379999999998</v>
      </c>
      <c r="D1270">
        <v>13.73457</v>
      </c>
      <c r="E1270">
        <v>9.5384600000000006</v>
      </c>
      <c r="F1270">
        <v>16.049379999999999</v>
      </c>
      <c r="G1270">
        <v>11.23077</v>
      </c>
    </row>
    <row r="1271" spans="1:7" x14ac:dyDescent="0.25">
      <c r="A1271">
        <v>6.3150000000000004</v>
      </c>
      <c r="B1271">
        <v>6.1728399999999999</v>
      </c>
      <c r="C1271">
        <v>19.384620000000002</v>
      </c>
      <c r="D1271">
        <v>23.765429999999999</v>
      </c>
      <c r="E1271">
        <v>10.15385</v>
      </c>
      <c r="F1271">
        <v>15.27778</v>
      </c>
      <c r="G1271">
        <v>12.461539999999999</v>
      </c>
    </row>
    <row r="1272" spans="1:7" x14ac:dyDescent="0.25">
      <c r="A1272">
        <v>6.32</v>
      </c>
      <c r="B1272">
        <v>8.7963000000000005</v>
      </c>
      <c r="C1272">
        <v>18.153849999999998</v>
      </c>
      <c r="D1272">
        <v>16.512350000000001</v>
      </c>
      <c r="E1272">
        <v>8</v>
      </c>
      <c r="F1272">
        <v>15.12346</v>
      </c>
      <c r="G1272">
        <v>14</v>
      </c>
    </row>
    <row r="1273" spans="1:7" x14ac:dyDescent="0.25">
      <c r="A1273">
        <v>6.3250000000000002</v>
      </c>
      <c r="B1273">
        <v>6.1728399999999999</v>
      </c>
      <c r="C1273">
        <v>16.153849999999998</v>
      </c>
      <c r="D1273">
        <v>15.740740000000001</v>
      </c>
      <c r="E1273">
        <v>7.38462</v>
      </c>
      <c r="F1273">
        <v>18.827159999999999</v>
      </c>
      <c r="G1273">
        <v>18.153849999999998</v>
      </c>
    </row>
    <row r="1274" spans="1:7" x14ac:dyDescent="0.25">
      <c r="A1274">
        <v>6.33</v>
      </c>
      <c r="B1274">
        <v>9.5678999999999998</v>
      </c>
      <c r="C1274">
        <v>16.461539999999999</v>
      </c>
      <c r="D1274">
        <v>15.27778</v>
      </c>
      <c r="E1274">
        <v>9.8461499999999997</v>
      </c>
      <c r="F1274">
        <v>13.88889</v>
      </c>
      <c r="G1274">
        <v>11.076919999999999</v>
      </c>
    </row>
    <row r="1275" spans="1:7" x14ac:dyDescent="0.25">
      <c r="A1275">
        <v>6.335</v>
      </c>
      <c r="B1275">
        <v>5.8642000000000003</v>
      </c>
      <c r="C1275">
        <v>16.923079999999999</v>
      </c>
      <c r="D1275">
        <v>19.1358</v>
      </c>
      <c r="E1275">
        <v>7.5384599999999997</v>
      </c>
      <c r="F1275">
        <v>11.882720000000001</v>
      </c>
      <c r="G1275">
        <v>14.307689999999999</v>
      </c>
    </row>
    <row r="1276" spans="1:7" x14ac:dyDescent="0.25">
      <c r="A1276">
        <v>6.34</v>
      </c>
      <c r="B1276">
        <v>9.1049399999999991</v>
      </c>
      <c r="C1276">
        <v>16</v>
      </c>
      <c r="D1276">
        <v>16.35802</v>
      </c>
      <c r="E1276">
        <v>7.2307699999999997</v>
      </c>
      <c r="F1276">
        <v>17.901230000000002</v>
      </c>
      <c r="G1276">
        <v>16.153849999999998</v>
      </c>
    </row>
    <row r="1277" spans="1:7" x14ac:dyDescent="0.25">
      <c r="A1277">
        <v>6.3449999999999998</v>
      </c>
      <c r="B1277">
        <v>7.4074099999999996</v>
      </c>
      <c r="C1277">
        <v>14.461539999999999</v>
      </c>
      <c r="D1277">
        <v>13.580249999999999</v>
      </c>
      <c r="E1277">
        <v>7.0769200000000003</v>
      </c>
      <c r="F1277">
        <v>17.74691</v>
      </c>
      <c r="G1277">
        <v>18</v>
      </c>
    </row>
    <row r="1278" spans="1:7" x14ac:dyDescent="0.25">
      <c r="A1278">
        <v>6.35</v>
      </c>
      <c r="B1278">
        <v>6.1728399999999999</v>
      </c>
      <c r="C1278">
        <v>14.76923</v>
      </c>
      <c r="D1278">
        <v>13.117279999999999</v>
      </c>
      <c r="E1278">
        <v>10.15385</v>
      </c>
      <c r="F1278">
        <v>10.648149999999999</v>
      </c>
      <c r="G1278">
        <v>12.461539999999999</v>
      </c>
    </row>
    <row r="1279" spans="1:7" x14ac:dyDescent="0.25">
      <c r="A1279">
        <v>6.3550000000000004</v>
      </c>
      <c r="B1279">
        <v>10.339510000000001</v>
      </c>
      <c r="C1279">
        <v>15.076919999999999</v>
      </c>
      <c r="D1279">
        <v>23.919750000000001</v>
      </c>
      <c r="E1279">
        <v>9.38462</v>
      </c>
      <c r="F1279">
        <v>11.574070000000001</v>
      </c>
      <c r="G1279">
        <v>11.23077</v>
      </c>
    </row>
    <row r="1280" spans="1:7" x14ac:dyDescent="0.25">
      <c r="A1280">
        <v>6.36</v>
      </c>
      <c r="B1280">
        <v>8.4876500000000004</v>
      </c>
      <c r="C1280">
        <v>14.923080000000001</v>
      </c>
      <c r="D1280">
        <v>12.19136</v>
      </c>
      <c r="E1280">
        <v>10.76923</v>
      </c>
      <c r="F1280">
        <v>13.271599999999999</v>
      </c>
      <c r="G1280">
        <v>10.461539999999999</v>
      </c>
    </row>
    <row r="1281" spans="1:7" x14ac:dyDescent="0.25">
      <c r="A1281">
        <v>6.3650000000000002</v>
      </c>
      <c r="B1281">
        <v>7.8703700000000003</v>
      </c>
      <c r="C1281">
        <v>14</v>
      </c>
      <c r="D1281">
        <v>15.27778</v>
      </c>
      <c r="E1281">
        <v>8.1538500000000003</v>
      </c>
      <c r="F1281">
        <v>13.580249999999999</v>
      </c>
      <c r="G1281">
        <v>12.61538</v>
      </c>
    </row>
    <row r="1282" spans="1:7" x14ac:dyDescent="0.25">
      <c r="A1282">
        <v>6.37</v>
      </c>
      <c r="B1282">
        <v>8.1790099999999999</v>
      </c>
      <c r="C1282">
        <v>13.538460000000001</v>
      </c>
      <c r="D1282">
        <v>29.47531</v>
      </c>
      <c r="E1282">
        <v>8</v>
      </c>
      <c r="F1282">
        <v>13.271599999999999</v>
      </c>
      <c r="G1282">
        <v>13.538460000000001</v>
      </c>
    </row>
    <row r="1283" spans="1:7" x14ac:dyDescent="0.25">
      <c r="A1283">
        <v>6.375</v>
      </c>
      <c r="B1283">
        <v>8.9506200000000007</v>
      </c>
      <c r="C1283">
        <v>14.307689999999999</v>
      </c>
      <c r="D1283">
        <v>17.129629999999999</v>
      </c>
      <c r="E1283">
        <v>7.2307699999999997</v>
      </c>
      <c r="F1283">
        <v>19.907409999999999</v>
      </c>
      <c r="G1283">
        <v>10.76923</v>
      </c>
    </row>
    <row r="1284" spans="1:7" x14ac:dyDescent="0.25">
      <c r="A1284">
        <v>6.38</v>
      </c>
      <c r="B1284">
        <v>7.2530900000000003</v>
      </c>
      <c r="C1284">
        <v>12.76923</v>
      </c>
      <c r="D1284">
        <v>13.580249999999999</v>
      </c>
      <c r="E1284">
        <v>9.5384600000000006</v>
      </c>
      <c r="F1284">
        <v>16.820989999999998</v>
      </c>
      <c r="G1284">
        <v>15.538460000000001</v>
      </c>
    </row>
    <row r="1285" spans="1:7" x14ac:dyDescent="0.25">
      <c r="A1285">
        <v>6.3849999999999998</v>
      </c>
      <c r="B1285">
        <v>5.8642000000000003</v>
      </c>
      <c r="C1285">
        <v>13.076919999999999</v>
      </c>
      <c r="D1285">
        <v>10.18519</v>
      </c>
      <c r="E1285">
        <v>7.8461499999999997</v>
      </c>
      <c r="F1285">
        <v>13.88889</v>
      </c>
      <c r="G1285">
        <v>14.923080000000001</v>
      </c>
    </row>
    <row r="1286" spans="1:7" x14ac:dyDescent="0.25">
      <c r="A1286">
        <v>6.39</v>
      </c>
      <c r="B1286">
        <v>7.8703700000000003</v>
      </c>
      <c r="C1286">
        <v>15.84615</v>
      </c>
      <c r="D1286">
        <v>12.962960000000001</v>
      </c>
      <c r="E1286">
        <v>5.38462</v>
      </c>
      <c r="F1286">
        <v>15.4321</v>
      </c>
      <c r="G1286">
        <v>16.923079999999999</v>
      </c>
    </row>
    <row r="1287" spans="1:7" x14ac:dyDescent="0.25">
      <c r="A1287">
        <v>6.3949999999999996</v>
      </c>
      <c r="B1287">
        <v>6.4814800000000004</v>
      </c>
      <c r="C1287">
        <v>11.84615</v>
      </c>
      <c r="D1287">
        <v>12.65432</v>
      </c>
      <c r="E1287">
        <v>7.69231</v>
      </c>
      <c r="F1287">
        <v>16.049379999999999</v>
      </c>
      <c r="G1287">
        <v>14.61538</v>
      </c>
    </row>
    <row r="1288" spans="1:7" x14ac:dyDescent="0.25">
      <c r="A1288">
        <v>6.4</v>
      </c>
      <c r="B1288">
        <v>8.3333300000000001</v>
      </c>
      <c r="C1288">
        <v>15.38462</v>
      </c>
      <c r="D1288">
        <v>14.81481</v>
      </c>
      <c r="E1288">
        <v>9.38462</v>
      </c>
      <c r="F1288">
        <v>17.438269999999999</v>
      </c>
      <c r="G1288">
        <v>15.84615</v>
      </c>
    </row>
    <row r="1289" spans="1:7" x14ac:dyDescent="0.25">
      <c r="A1289">
        <v>6.4050000000000002</v>
      </c>
      <c r="B1289">
        <v>12.962960000000001</v>
      </c>
      <c r="C1289">
        <v>14.307689999999999</v>
      </c>
      <c r="D1289">
        <v>14.506169999999999</v>
      </c>
      <c r="E1289">
        <v>8.7692300000000003</v>
      </c>
      <c r="F1289">
        <v>16.35802</v>
      </c>
      <c r="G1289">
        <v>14.61538</v>
      </c>
    </row>
    <row r="1290" spans="1:7" x14ac:dyDescent="0.25">
      <c r="A1290">
        <v>6.41</v>
      </c>
      <c r="B1290">
        <v>9.2592599999999994</v>
      </c>
      <c r="C1290">
        <v>14.923080000000001</v>
      </c>
      <c r="D1290">
        <v>10.339510000000001</v>
      </c>
      <c r="E1290">
        <v>8.7692300000000003</v>
      </c>
      <c r="F1290">
        <v>16.66667</v>
      </c>
      <c r="G1290">
        <v>13.38462</v>
      </c>
    </row>
    <row r="1291" spans="1:7" x14ac:dyDescent="0.25">
      <c r="A1291">
        <v>6.415</v>
      </c>
      <c r="B1291">
        <v>8.3333300000000001</v>
      </c>
      <c r="C1291">
        <v>11.538460000000001</v>
      </c>
      <c r="D1291">
        <v>16.35802</v>
      </c>
      <c r="E1291">
        <v>6.30769</v>
      </c>
      <c r="F1291">
        <v>16.049379999999999</v>
      </c>
      <c r="G1291">
        <v>14.923080000000001</v>
      </c>
    </row>
    <row r="1292" spans="1:7" x14ac:dyDescent="0.25">
      <c r="A1292">
        <v>6.42</v>
      </c>
      <c r="B1292">
        <v>9.7222200000000001</v>
      </c>
      <c r="C1292">
        <v>16.615379999999998</v>
      </c>
      <c r="D1292">
        <v>15.58642</v>
      </c>
      <c r="E1292">
        <v>6.9230799999999997</v>
      </c>
      <c r="F1292">
        <v>16.97531</v>
      </c>
      <c r="G1292">
        <v>17.538460000000001</v>
      </c>
    </row>
    <row r="1293" spans="1:7" x14ac:dyDescent="0.25">
      <c r="A1293">
        <v>6.4249999999999998</v>
      </c>
      <c r="B1293">
        <v>4.1666699999999999</v>
      </c>
      <c r="C1293">
        <v>15.076919999999999</v>
      </c>
      <c r="D1293">
        <v>12.962960000000001</v>
      </c>
      <c r="E1293">
        <v>7.38462</v>
      </c>
      <c r="F1293">
        <v>11.882720000000001</v>
      </c>
      <c r="G1293">
        <v>15.692310000000001</v>
      </c>
    </row>
    <row r="1294" spans="1:7" x14ac:dyDescent="0.25">
      <c r="A1294">
        <v>6.43</v>
      </c>
      <c r="B1294">
        <v>7.4074099999999996</v>
      </c>
      <c r="C1294">
        <v>18.461539999999999</v>
      </c>
      <c r="D1294">
        <v>17.283950000000001</v>
      </c>
      <c r="E1294">
        <v>7.8461499999999997</v>
      </c>
      <c r="F1294">
        <v>16.66667</v>
      </c>
      <c r="G1294">
        <v>14.15385</v>
      </c>
    </row>
    <row r="1295" spans="1:7" x14ac:dyDescent="0.25">
      <c r="A1295">
        <v>6.4349999999999996</v>
      </c>
      <c r="B1295">
        <v>10.80247</v>
      </c>
      <c r="C1295">
        <v>16.461539999999999</v>
      </c>
      <c r="D1295">
        <v>10.493830000000001</v>
      </c>
      <c r="E1295">
        <v>8.3076899999999991</v>
      </c>
      <c r="F1295">
        <v>16.049379999999999</v>
      </c>
      <c r="G1295">
        <v>14.76923</v>
      </c>
    </row>
    <row r="1296" spans="1:7" x14ac:dyDescent="0.25">
      <c r="A1296">
        <v>6.44</v>
      </c>
      <c r="B1296">
        <v>9.5678999999999998</v>
      </c>
      <c r="C1296">
        <v>12.15385</v>
      </c>
      <c r="D1296">
        <v>11.419750000000001</v>
      </c>
      <c r="E1296">
        <v>7.8461499999999997</v>
      </c>
      <c r="F1296">
        <v>15.27778</v>
      </c>
      <c r="G1296">
        <v>16.307690000000001</v>
      </c>
    </row>
    <row r="1297" spans="1:7" x14ac:dyDescent="0.25">
      <c r="A1297">
        <v>6.4450000000000003</v>
      </c>
      <c r="B1297">
        <v>8.7963000000000005</v>
      </c>
      <c r="C1297">
        <v>11.84615</v>
      </c>
      <c r="D1297">
        <v>12.962960000000001</v>
      </c>
      <c r="E1297">
        <v>6.30769</v>
      </c>
      <c r="F1297">
        <v>14.04321</v>
      </c>
      <c r="G1297">
        <v>14.307689999999999</v>
      </c>
    </row>
    <row r="1298" spans="1:7" x14ac:dyDescent="0.25">
      <c r="A1298">
        <v>6.45</v>
      </c>
      <c r="B1298">
        <v>9.2592599999999994</v>
      </c>
      <c r="C1298">
        <v>16</v>
      </c>
      <c r="D1298">
        <v>14.04321</v>
      </c>
      <c r="E1298">
        <v>8.3076899999999991</v>
      </c>
      <c r="F1298">
        <v>12.19136</v>
      </c>
      <c r="G1298">
        <v>12.307689999999999</v>
      </c>
    </row>
    <row r="1299" spans="1:7" x14ac:dyDescent="0.25">
      <c r="A1299">
        <v>6.4550000000000001</v>
      </c>
      <c r="B1299">
        <v>6.4814800000000004</v>
      </c>
      <c r="C1299">
        <v>15.84615</v>
      </c>
      <c r="D1299">
        <v>19.598769999999998</v>
      </c>
      <c r="E1299">
        <v>10.461539999999999</v>
      </c>
      <c r="F1299">
        <v>12.037039999999999</v>
      </c>
      <c r="G1299">
        <v>15.076919999999999</v>
      </c>
    </row>
    <row r="1300" spans="1:7" x14ac:dyDescent="0.25">
      <c r="A1300">
        <v>6.46</v>
      </c>
      <c r="B1300">
        <v>10.80247</v>
      </c>
      <c r="C1300">
        <v>14.15385</v>
      </c>
      <c r="D1300">
        <v>14.506169999999999</v>
      </c>
      <c r="E1300">
        <v>8.1538500000000003</v>
      </c>
      <c r="F1300">
        <v>12.65432</v>
      </c>
      <c r="G1300">
        <v>16.153849999999998</v>
      </c>
    </row>
    <row r="1301" spans="1:7" x14ac:dyDescent="0.25">
      <c r="A1301">
        <v>6.4649999999999999</v>
      </c>
      <c r="B1301">
        <v>9.8765400000000003</v>
      </c>
      <c r="C1301">
        <v>23.076920000000001</v>
      </c>
      <c r="D1301">
        <v>16.35802</v>
      </c>
      <c r="E1301">
        <v>7.5384599999999997</v>
      </c>
      <c r="F1301">
        <v>11.11111</v>
      </c>
      <c r="G1301">
        <v>18.76923</v>
      </c>
    </row>
    <row r="1302" spans="1:7" x14ac:dyDescent="0.25">
      <c r="A1302">
        <v>6.47</v>
      </c>
      <c r="B1302">
        <v>6.1728399999999999</v>
      </c>
      <c r="C1302">
        <v>14.76923</v>
      </c>
      <c r="D1302">
        <v>12.037039999999999</v>
      </c>
      <c r="E1302">
        <v>9.5384600000000006</v>
      </c>
      <c r="F1302">
        <v>15.895060000000001</v>
      </c>
      <c r="G1302">
        <v>13.692310000000001</v>
      </c>
    </row>
    <row r="1303" spans="1:7" x14ac:dyDescent="0.25">
      <c r="A1303">
        <v>6.4749999999999996</v>
      </c>
      <c r="B1303">
        <v>5.2469099999999997</v>
      </c>
      <c r="C1303">
        <v>18.76923</v>
      </c>
      <c r="D1303">
        <v>12.80864</v>
      </c>
      <c r="E1303">
        <v>8.4615399999999994</v>
      </c>
      <c r="F1303">
        <v>16.35802</v>
      </c>
      <c r="G1303">
        <v>19.23077</v>
      </c>
    </row>
    <row r="1304" spans="1:7" x14ac:dyDescent="0.25">
      <c r="A1304">
        <v>6.48</v>
      </c>
      <c r="B1304">
        <v>6.3271600000000001</v>
      </c>
      <c r="C1304">
        <v>19.846150000000002</v>
      </c>
      <c r="D1304">
        <v>20.061730000000001</v>
      </c>
      <c r="E1304">
        <v>7.2307699999999997</v>
      </c>
      <c r="F1304">
        <v>16.820989999999998</v>
      </c>
      <c r="G1304">
        <v>19.076920000000001</v>
      </c>
    </row>
    <row r="1305" spans="1:7" x14ac:dyDescent="0.25">
      <c r="A1305">
        <v>6.4850000000000003</v>
      </c>
      <c r="B1305">
        <v>9.7222200000000001</v>
      </c>
      <c r="C1305">
        <v>15.84615</v>
      </c>
      <c r="D1305">
        <v>14.04321</v>
      </c>
      <c r="E1305">
        <v>8.4615399999999994</v>
      </c>
      <c r="F1305">
        <v>14.660489999999999</v>
      </c>
      <c r="G1305">
        <v>14.923080000000001</v>
      </c>
    </row>
    <row r="1306" spans="1:7" x14ac:dyDescent="0.25">
      <c r="A1306">
        <v>6.49</v>
      </c>
      <c r="B1306">
        <v>7.2530900000000003</v>
      </c>
      <c r="C1306">
        <v>18.153849999999998</v>
      </c>
      <c r="D1306">
        <v>21.759260000000001</v>
      </c>
      <c r="E1306">
        <v>11.38462</v>
      </c>
      <c r="F1306">
        <v>10.80247</v>
      </c>
      <c r="G1306">
        <v>15.84615</v>
      </c>
    </row>
    <row r="1307" spans="1:7" x14ac:dyDescent="0.25">
      <c r="A1307">
        <v>6.4950000000000001</v>
      </c>
      <c r="B1307">
        <v>10.80247</v>
      </c>
      <c r="C1307">
        <v>14</v>
      </c>
      <c r="D1307">
        <v>13.425929999999999</v>
      </c>
      <c r="E1307">
        <v>8.7692300000000003</v>
      </c>
      <c r="F1307">
        <v>16.820989999999998</v>
      </c>
      <c r="G1307">
        <v>16.615379999999998</v>
      </c>
    </row>
    <row r="1308" spans="1:7" x14ac:dyDescent="0.25">
      <c r="A1308">
        <v>6.5</v>
      </c>
      <c r="B1308">
        <v>5.8642000000000003</v>
      </c>
      <c r="C1308">
        <v>14</v>
      </c>
      <c r="D1308">
        <v>11.26543</v>
      </c>
      <c r="E1308">
        <v>9.2307699999999997</v>
      </c>
      <c r="F1308">
        <v>11.728400000000001</v>
      </c>
      <c r="G1308">
        <v>14.61538</v>
      </c>
    </row>
    <row r="1309" spans="1:7" x14ac:dyDescent="0.25">
      <c r="A1309">
        <v>6.5049999999999999</v>
      </c>
      <c r="B1309">
        <v>8.3333300000000001</v>
      </c>
      <c r="C1309">
        <v>11.38462</v>
      </c>
      <c r="D1309">
        <v>12.19136</v>
      </c>
      <c r="E1309">
        <v>7.2307699999999997</v>
      </c>
      <c r="F1309">
        <v>15.740740000000001</v>
      </c>
      <c r="G1309">
        <v>10.15385</v>
      </c>
    </row>
    <row r="1310" spans="1:7" x14ac:dyDescent="0.25">
      <c r="A1310">
        <v>6.51</v>
      </c>
      <c r="B1310">
        <v>9.1049399999999991</v>
      </c>
      <c r="C1310">
        <v>16.76923</v>
      </c>
      <c r="D1310">
        <v>12.19136</v>
      </c>
      <c r="E1310">
        <v>7.38462</v>
      </c>
      <c r="F1310">
        <v>13.580249999999999</v>
      </c>
      <c r="G1310">
        <v>10.76923</v>
      </c>
    </row>
    <row r="1311" spans="1:7" x14ac:dyDescent="0.25">
      <c r="A1311">
        <v>6.5149999999999997</v>
      </c>
      <c r="B1311">
        <v>7.5617299999999998</v>
      </c>
      <c r="C1311">
        <v>23.23077</v>
      </c>
      <c r="D1311">
        <v>13.425929999999999</v>
      </c>
      <c r="E1311">
        <v>9.2307699999999997</v>
      </c>
      <c r="F1311">
        <v>20.987649999999999</v>
      </c>
      <c r="G1311">
        <v>14.923080000000001</v>
      </c>
    </row>
    <row r="1312" spans="1:7" x14ac:dyDescent="0.25">
      <c r="A1312">
        <v>6.52</v>
      </c>
      <c r="B1312">
        <v>5.40123</v>
      </c>
      <c r="C1312">
        <v>14</v>
      </c>
      <c r="D1312">
        <v>16.820989999999998</v>
      </c>
      <c r="E1312">
        <v>10.307689999999999</v>
      </c>
      <c r="F1312">
        <v>11.574070000000001</v>
      </c>
      <c r="G1312">
        <v>13.692310000000001</v>
      </c>
    </row>
    <row r="1313" spans="1:7" x14ac:dyDescent="0.25">
      <c r="A1313">
        <v>6.5250000000000004</v>
      </c>
      <c r="B1313">
        <v>6.9444400000000002</v>
      </c>
      <c r="C1313">
        <v>18.307690000000001</v>
      </c>
      <c r="D1313">
        <v>9.5678999999999998</v>
      </c>
      <c r="E1313">
        <v>8.7692300000000003</v>
      </c>
      <c r="F1313">
        <v>14.351850000000001</v>
      </c>
      <c r="G1313">
        <v>14.307689999999999</v>
      </c>
    </row>
    <row r="1314" spans="1:7" x14ac:dyDescent="0.25">
      <c r="A1314">
        <v>6.53</v>
      </c>
      <c r="B1314">
        <v>7.2530900000000003</v>
      </c>
      <c r="C1314">
        <v>14</v>
      </c>
      <c r="D1314">
        <v>14.351850000000001</v>
      </c>
      <c r="E1314">
        <v>7.2307699999999997</v>
      </c>
      <c r="F1314">
        <v>12.037039999999999</v>
      </c>
      <c r="G1314">
        <v>15.692310000000001</v>
      </c>
    </row>
    <row r="1315" spans="1:7" x14ac:dyDescent="0.25">
      <c r="A1315">
        <v>6.5350000000000001</v>
      </c>
      <c r="B1315">
        <v>6.4814800000000004</v>
      </c>
      <c r="C1315">
        <v>18.307690000000001</v>
      </c>
      <c r="D1315">
        <v>14.660489999999999</v>
      </c>
      <c r="E1315">
        <v>6</v>
      </c>
      <c r="F1315">
        <v>15.4321</v>
      </c>
      <c r="G1315">
        <v>15.38462</v>
      </c>
    </row>
    <row r="1316" spans="1:7" x14ac:dyDescent="0.25">
      <c r="A1316">
        <v>6.54</v>
      </c>
      <c r="B1316">
        <v>5.7098800000000001</v>
      </c>
      <c r="C1316">
        <v>14.15385</v>
      </c>
      <c r="D1316">
        <v>15.27778</v>
      </c>
      <c r="E1316">
        <v>7.0769200000000003</v>
      </c>
      <c r="F1316">
        <v>15.12346</v>
      </c>
      <c r="G1316">
        <v>12.923080000000001</v>
      </c>
    </row>
    <row r="1317" spans="1:7" x14ac:dyDescent="0.25">
      <c r="A1317">
        <v>6.5449999999999999</v>
      </c>
      <c r="B1317">
        <v>9.1049399999999991</v>
      </c>
      <c r="C1317">
        <v>14.461539999999999</v>
      </c>
      <c r="D1317">
        <v>13.271599999999999</v>
      </c>
      <c r="E1317">
        <v>6.1538500000000003</v>
      </c>
      <c r="F1317">
        <v>11.882720000000001</v>
      </c>
      <c r="G1317">
        <v>15.076919999999999</v>
      </c>
    </row>
    <row r="1318" spans="1:7" x14ac:dyDescent="0.25">
      <c r="A1318">
        <v>6.55</v>
      </c>
      <c r="B1318">
        <v>9.2592599999999994</v>
      </c>
      <c r="C1318">
        <v>19.076920000000001</v>
      </c>
      <c r="D1318">
        <v>10.80247</v>
      </c>
      <c r="E1318">
        <v>10.307689999999999</v>
      </c>
      <c r="F1318">
        <v>13.117279999999999</v>
      </c>
      <c r="G1318">
        <v>18.461539999999999</v>
      </c>
    </row>
    <row r="1319" spans="1:7" x14ac:dyDescent="0.25">
      <c r="A1319">
        <v>6.5549999999999997</v>
      </c>
      <c r="B1319">
        <v>7.8703700000000003</v>
      </c>
      <c r="C1319">
        <v>14.76923</v>
      </c>
      <c r="D1319">
        <v>17.901230000000002</v>
      </c>
      <c r="E1319">
        <v>8.3076899999999991</v>
      </c>
      <c r="F1319">
        <v>10.18519</v>
      </c>
      <c r="G1319">
        <v>16.76923</v>
      </c>
    </row>
    <row r="1320" spans="1:7" x14ac:dyDescent="0.25">
      <c r="A1320">
        <v>6.56</v>
      </c>
      <c r="B1320">
        <v>9.2592599999999994</v>
      </c>
      <c r="C1320">
        <v>12.461539999999999</v>
      </c>
      <c r="D1320">
        <v>17.74691</v>
      </c>
      <c r="E1320">
        <v>9.0769199999999994</v>
      </c>
      <c r="F1320">
        <v>18.209879999999998</v>
      </c>
      <c r="G1320">
        <v>16.615379999999998</v>
      </c>
    </row>
    <row r="1321" spans="1:7" x14ac:dyDescent="0.25">
      <c r="A1321">
        <v>6.5650000000000004</v>
      </c>
      <c r="B1321">
        <v>7.5617299999999998</v>
      </c>
      <c r="C1321">
        <v>14.461539999999999</v>
      </c>
      <c r="D1321">
        <v>14.506169999999999</v>
      </c>
      <c r="E1321">
        <v>11.84615</v>
      </c>
      <c r="F1321">
        <v>10.95679</v>
      </c>
      <c r="G1321">
        <v>12.307689999999999</v>
      </c>
    </row>
    <row r="1322" spans="1:7" x14ac:dyDescent="0.25">
      <c r="A1322">
        <v>6.57</v>
      </c>
      <c r="B1322">
        <v>6.7901199999999999</v>
      </c>
      <c r="C1322">
        <v>16.923079999999999</v>
      </c>
      <c r="D1322">
        <v>11.728400000000001</v>
      </c>
      <c r="E1322">
        <v>8.1538500000000003</v>
      </c>
      <c r="F1322">
        <v>11.26543</v>
      </c>
      <c r="G1322">
        <v>15.38462</v>
      </c>
    </row>
    <row r="1323" spans="1:7" x14ac:dyDescent="0.25">
      <c r="A1323">
        <v>6.5750000000000002</v>
      </c>
      <c r="B1323">
        <v>8.3333300000000001</v>
      </c>
      <c r="C1323">
        <v>12</v>
      </c>
      <c r="D1323">
        <v>16.35802</v>
      </c>
      <c r="E1323">
        <v>8</v>
      </c>
      <c r="F1323">
        <v>14.351850000000001</v>
      </c>
      <c r="G1323">
        <v>12.15385</v>
      </c>
    </row>
    <row r="1324" spans="1:7" x14ac:dyDescent="0.25">
      <c r="A1324">
        <v>6.58</v>
      </c>
      <c r="B1324">
        <v>7.8703700000000003</v>
      </c>
      <c r="C1324">
        <v>16.461539999999999</v>
      </c>
      <c r="D1324">
        <v>17.283950000000001</v>
      </c>
      <c r="E1324">
        <v>7.38462</v>
      </c>
      <c r="F1324">
        <v>15.27778</v>
      </c>
      <c r="G1324">
        <v>12.61538</v>
      </c>
    </row>
    <row r="1325" spans="1:7" x14ac:dyDescent="0.25">
      <c r="A1325">
        <v>6.585</v>
      </c>
      <c r="B1325">
        <v>10.18519</v>
      </c>
      <c r="C1325">
        <v>14.76923</v>
      </c>
      <c r="D1325">
        <v>18.05556</v>
      </c>
      <c r="E1325">
        <v>7.0769200000000003</v>
      </c>
      <c r="F1325">
        <v>16.049379999999999</v>
      </c>
      <c r="G1325">
        <v>18</v>
      </c>
    </row>
    <row r="1326" spans="1:7" x14ac:dyDescent="0.25">
      <c r="A1326">
        <v>6.59</v>
      </c>
      <c r="B1326">
        <v>5.5555599999999998</v>
      </c>
      <c r="C1326">
        <v>17.384620000000002</v>
      </c>
      <c r="D1326">
        <v>13.88889</v>
      </c>
      <c r="E1326">
        <v>6.9230799999999997</v>
      </c>
      <c r="F1326">
        <v>12.962960000000001</v>
      </c>
      <c r="G1326">
        <v>14</v>
      </c>
    </row>
    <row r="1327" spans="1:7" x14ac:dyDescent="0.25">
      <c r="A1327">
        <v>6.5949999999999998</v>
      </c>
      <c r="B1327">
        <v>6.9444400000000002</v>
      </c>
      <c r="C1327">
        <v>18</v>
      </c>
      <c r="D1327">
        <v>13.73457</v>
      </c>
      <c r="E1327">
        <v>7.5384599999999997</v>
      </c>
      <c r="F1327">
        <v>18.981480000000001</v>
      </c>
      <c r="G1327">
        <v>14.307689999999999</v>
      </c>
    </row>
    <row r="1328" spans="1:7" x14ac:dyDescent="0.25">
      <c r="A1328">
        <v>6.6</v>
      </c>
      <c r="B1328">
        <v>5.0925900000000004</v>
      </c>
      <c r="C1328">
        <v>12.76923</v>
      </c>
      <c r="D1328">
        <v>13.88889</v>
      </c>
      <c r="E1328">
        <v>7.5384599999999997</v>
      </c>
      <c r="F1328">
        <v>14.969139999999999</v>
      </c>
      <c r="G1328">
        <v>10.307689999999999</v>
      </c>
    </row>
    <row r="1329" spans="1:7" x14ac:dyDescent="0.25">
      <c r="A1329">
        <v>6.6050000000000004</v>
      </c>
      <c r="B1329">
        <v>7.5617299999999998</v>
      </c>
      <c r="C1329">
        <v>15.692310000000001</v>
      </c>
      <c r="D1329">
        <v>12.19136</v>
      </c>
      <c r="E1329">
        <v>8.9230800000000006</v>
      </c>
      <c r="F1329">
        <v>12.80864</v>
      </c>
      <c r="G1329">
        <v>11.538460000000001</v>
      </c>
    </row>
    <row r="1330" spans="1:7" x14ac:dyDescent="0.25">
      <c r="A1330">
        <v>6.61</v>
      </c>
      <c r="B1330">
        <v>5.2469099999999997</v>
      </c>
      <c r="C1330">
        <v>12.461539999999999</v>
      </c>
      <c r="D1330">
        <v>15.740740000000001</v>
      </c>
      <c r="E1330">
        <v>8.9230800000000006</v>
      </c>
      <c r="F1330">
        <v>13.271599999999999</v>
      </c>
      <c r="G1330">
        <v>7.69231</v>
      </c>
    </row>
    <row r="1331" spans="1:7" x14ac:dyDescent="0.25">
      <c r="A1331">
        <v>6.6150000000000002</v>
      </c>
      <c r="B1331">
        <v>7.2530900000000003</v>
      </c>
      <c r="C1331">
        <v>12</v>
      </c>
      <c r="D1331">
        <v>12.80864</v>
      </c>
      <c r="E1331">
        <v>6</v>
      </c>
      <c r="F1331">
        <v>14.351850000000001</v>
      </c>
      <c r="G1331">
        <v>13.538460000000001</v>
      </c>
    </row>
    <row r="1332" spans="1:7" x14ac:dyDescent="0.25">
      <c r="A1332">
        <v>6.62</v>
      </c>
      <c r="B1332">
        <v>8.9506200000000007</v>
      </c>
      <c r="C1332">
        <v>18</v>
      </c>
      <c r="D1332">
        <v>19.75309</v>
      </c>
      <c r="E1332">
        <v>10</v>
      </c>
      <c r="F1332">
        <v>14.969139999999999</v>
      </c>
      <c r="G1332">
        <v>16.153849999999998</v>
      </c>
    </row>
    <row r="1333" spans="1:7" x14ac:dyDescent="0.25">
      <c r="A1333">
        <v>6.625</v>
      </c>
      <c r="B1333">
        <v>8.1790099999999999</v>
      </c>
      <c r="C1333">
        <v>19.846150000000002</v>
      </c>
      <c r="D1333">
        <v>16.512350000000001</v>
      </c>
      <c r="E1333">
        <v>10.61538</v>
      </c>
      <c r="F1333">
        <v>10.648149999999999</v>
      </c>
      <c r="G1333">
        <v>13.692310000000001</v>
      </c>
    </row>
    <row r="1334" spans="1:7" x14ac:dyDescent="0.25">
      <c r="A1334">
        <v>6.63</v>
      </c>
      <c r="B1334">
        <v>10.339510000000001</v>
      </c>
      <c r="C1334">
        <v>15.538460000000001</v>
      </c>
      <c r="D1334">
        <v>13.580249999999999</v>
      </c>
      <c r="E1334">
        <v>8.61538</v>
      </c>
      <c r="F1334">
        <v>16.97531</v>
      </c>
      <c r="G1334">
        <v>17.384620000000002</v>
      </c>
    </row>
    <row r="1335" spans="1:7" x14ac:dyDescent="0.25">
      <c r="A1335">
        <v>6.6349999999999998</v>
      </c>
      <c r="B1335">
        <v>7.09877</v>
      </c>
      <c r="C1335">
        <v>15.076919999999999</v>
      </c>
      <c r="D1335">
        <v>19.75309</v>
      </c>
      <c r="E1335">
        <v>5.8461499999999997</v>
      </c>
      <c r="F1335">
        <v>11.11111</v>
      </c>
      <c r="G1335">
        <v>10.61538</v>
      </c>
    </row>
    <row r="1336" spans="1:7" x14ac:dyDescent="0.25">
      <c r="A1336">
        <v>6.64</v>
      </c>
      <c r="B1336">
        <v>9.1049399999999991</v>
      </c>
      <c r="C1336">
        <v>11.38462</v>
      </c>
      <c r="D1336">
        <v>16.35802</v>
      </c>
      <c r="E1336">
        <v>7.5384599999999997</v>
      </c>
      <c r="F1336">
        <v>16.66667</v>
      </c>
      <c r="G1336">
        <v>13.538460000000001</v>
      </c>
    </row>
    <row r="1337" spans="1:7" x14ac:dyDescent="0.25">
      <c r="A1337">
        <v>6.6449999999999996</v>
      </c>
      <c r="B1337">
        <v>9.7222200000000001</v>
      </c>
      <c r="C1337">
        <v>16.76923</v>
      </c>
      <c r="D1337">
        <v>21.604939999999999</v>
      </c>
      <c r="E1337">
        <v>7.5384599999999997</v>
      </c>
      <c r="F1337">
        <v>15.740740000000001</v>
      </c>
      <c r="G1337">
        <v>18</v>
      </c>
    </row>
    <row r="1338" spans="1:7" x14ac:dyDescent="0.25">
      <c r="A1338">
        <v>6.65</v>
      </c>
      <c r="B1338">
        <v>8.4876500000000004</v>
      </c>
      <c r="C1338">
        <v>12.76923</v>
      </c>
      <c r="D1338">
        <v>14.04321</v>
      </c>
      <c r="E1338">
        <v>8.61538</v>
      </c>
      <c r="F1338">
        <v>15.740740000000001</v>
      </c>
      <c r="G1338">
        <v>16.76923</v>
      </c>
    </row>
    <row r="1339" spans="1:7" x14ac:dyDescent="0.25">
      <c r="A1339">
        <v>6.6550000000000002</v>
      </c>
      <c r="B1339">
        <v>6.9444400000000002</v>
      </c>
      <c r="C1339">
        <v>15.538460000000001</v>
      </c>
      <c r="D1339">
        <v>18.05556</v>
      </c>
      <c r="E1339">
        <v>9.2307699999999997</v>
      </c>
      <c r="F1339">
        <v>10.030860000000001</v>
      </c>
      <c r="G1339">
        <v>17.846150000000002</v>
      </c>
    </row>
    <row r="1340" spans="1:7" x14ac:dyDescent="0.25">
      <c r="A1340">
        <v>6.66</v>
      </c>
      <c r="B1340">
        <v>5.8642000000000003</v>
      </c>
      <c r="C1340">
        <v>18.615379999999998</v>
      </c>
      <c r="D1340">
        <v>10.493830000000001</v>
      </c>
      <c r="E1340">
        <v>7.8461499999999997</v>
      </c>
      <c r="F1340">
        <v>12.34568</v>
      </c>
      <c r="G1340">
        <v>14.76923</v>
      </c>
    </row>
    <row r="1341" spans="1:7" x14ac:dyDescent="0.25">
      <c r="A1341">
        <v>6.665</v>
      </c>
      <c r="B1341">
        <v>8.3333300000000001</v>
      </c>
      <c r="C1341">
        <v>13.38462</v>
      </c>
      <c r="D1341">
        <v>12.037039999999999</v>
      </c>
      <c r="E1341">
        <v>8.4615399999999994</v>
      </c>
      <c r="F1341">
        <v>14.969139999999999</v>
      </c>
      <c r="G1341">
        <v>15.692310000000001</v>
      </c>
    </row>
    <row r="1342" spans="1:7" x14ac:dyDescent="0.25">
      <c r="A1342">
        <v>6.67</v>
      </c>
      <c r="B1342">
        <v>9.8765400000000003</v>
      </c>
      <c r="C1342">
        <v>14</v>
      </c>
      <c r="D1342">
        <v>11.26543</v>
      </c>
      <c r="E1342">
        <v>9.38462</v>
      </c>
      <c r="F1342">
        <v>18.209879999999998</v>
      </c>
      <c r="G1342">
        <v>18.461539999999999</v>
      </c>
    </row>
    <row r="1343" spans="1:7" x14ac:dyDescent="0.25">
      <c r="A1343">
        <v>6.6749999999999998</v>
      </c>
      <c r="B1343">
        <v>6.7901199999999999</v>
      </c>
      <c r="C1343">
        <v>15.23077</v>
      </c>
      <c r="D1343">
        <v>16.820989999999998</v>
      </c>
      <c r="E1343">
        <v>6.30769</v>
      </c>
      <c r="F1343">
        <v>14.506169999999999</v>
      </c>
      <c r="G1343">
        <v>14.15385</v>
      </c>
    </row>
    <row r="1344" spans="1:7" x14ac:dyDescent="0.25">
      <c r="A1344">
        <v>6.68</v>
      </c>
      <c r="B1344">
        <v>8.9506200000000007</v>
      </c>
      <c r="C1344">
        <v>14.15385</v>
      </c>
      <c r="D1344">
        <v>19.75309</v>
      </c>
      <c r="E1344">
        <v>6.7692300000000003</v>
      </c>
      <c r="F1344">
        <v>17.74691</v>
      </c>
      <c r="G1344">
        <v>11.84615</v>
      </c>
    </row>
    <row r="1345" spans="1:7" x14ac:dyDescent="0.25">
      <c r="A1345">
        <v>6.6849999999999996</v>
      </c>
      <c r="B1345">
        <v>5.7098800000000001</v>
      </c>
      <c r="C1345">
        <v>15.076919999999999</v>
      </c>
      <c r="D1345">
        <v>11.419750000000001</v>
      </c>
      <c r="E1345">
        <v>9.38462</v>
      </c>
      <c r="F1345">
        <v>15.895060000000001</v>
      </c>
      <c r="G1345">
        <v>9.5384600000000006</v>
      </c>
    </row>
    <row r="1346" spans="1:7" x14ac:dyDescent="0.25">
      <c r="A1346">
        <v>6.69</v>
      </c>
      <c r="B1346">
        <v>7.2530900000000003</v>
      </c>
      <c r="C1346">
        <v>15.538460000000001</v>
      </c>
      <c r="D1346">
        <v>14.351850000000001</v>
      </c>
      <c r="E1346">
        <v>9.0769199999999994</v>
      </c>
      <c r="F1346">
        <v>16.203700000000001</v>
      </c>
      <c r="G1346">
        <v>12.923080000000001</v>
      </c>
    </row>
    <row r="1347" spans="1:7" x14ac:dyDescent="0.25">
      <c r="A1347">
        <v>6.6950000000000003</v>
      </c>
      <c r="B1347">
        <v>8.1790099999999999</v>
      </c>
      <c r="C1347">
        <v>10.15385</v>
      </c>
      <c r="D1347">
        <v>14.351850000000001</v>
      </c>
      <c r="E1347">
        <v>10.461539999999999</v>
      </c>
      <c r="F1347">
        <v>18.209879999999998</v>
      </c>
      <c r="G1347">
        <v>16.461539999999999</v>
      </c>
    </row>
    <row r="1348" spans="1:7" x14ac:dyDescent="0.25">
      <c r="A1348">
        <v>6.7</v>
      </c>
      <c r="B1348">
        <v>10.18519</v>
      </c>
      <c r="C1348">
        <v>12.461539999999999</v>
      </c>
      <c r="D1348">
        <v>16.512350000000001</v>
      </c>
      <c r="E1348">
        <v>6.61538</v>
      </c>
      <c r="F1348">
        <v>15.895060000000001</v>
      </c>
      <c r="G1348">
        <v>16.307690000000001</v>
      </c>
    </row>
    <row r="1349" spans="1:7" x14ac:dyDescent="0.25">
      <c r="A1349">
        <v>6.7050000000000001</v>
      </c>
      <c r="B1349">
        <v>9.7222200000000001</v>
      </c>
      <c r="C1349">
        <v>15.538460000000001</v>
      </c>
      <c r="D1349">
        <v>12.34568</v>
      </c>
      <c r="E1349">
        <v>7.5384599999999997</v>
      </c>
      <c r="F1349">
        <v>10.80247</v>
      </c>
      <c r="G1349">
        <v>14.923080000000001</v>
      </c>
    </row>
    <row r="1350" spans="1:7" x14ac:dyDescent="0.25">
      <c r="A1350">
        <v>6.71</v>
      </c>
      <c r="B1350">
        <v>5.7098800000000001</v>
      </c>
      <c r="C1350">
        <v>20.461539999999999</v>
      </c>
      <c r="D1350">
        <v>10.18519</v>
      </c>
      <c r="E1350">
        <v>7.69231</v>
      </c>
      <c r="F1350">
        <v>11.882720000000001</v>
      </c>
      <c r="G1350">
        <v>12.307689999999999</v>
      </c>
    </row>
    <row r="1351" spans="1:7" x14ac:dyDescent="0.25">
      <c r="A1351">
        <v>6.7149999999999999</v>
      </c>
      <c r="B1351">
        <v>4.3209900000000001</v>
      </c>
      <c r="C1351">
        <v>15.692310000000001</v>
      </c>
      <c r="D1351">
        <v>10.339510000000001</v>
      </c>
      <c r="E1351">
        <v>6.4615400000000003</v>
      </c>
      <c r="F1351">
        <v>22.067900000000002</v>
      </c>
      <c r="G1351">
        <v>14.923080000000001</v>
      </c>
    </row>
    <row r="1352" spans="1:7" x14ac:dyDescent="0.25">
      <c r="A1352">
        <v>6.72</v>
      </c>
      <c r="B1352">
        <v>3.7037</v>
      </c>
      <c r="C1352">
        <v>17.538460000000001</v>
      </c>
      <c r="D1352">
        <v>11.419750000000001</v>
      </c>
      <c r="E1352">
        <v>10.307689999999999</v>
      </c>
      <c r="F1352">
        <v>15.58642</v>
      </c>
      <c r="G1352">
        <v>15.23077</v>
      </c>
    </row>
    <row r="1353" spans="1:7" x14ac:dyDescent="0.25">
      <c r="A1353">
        <v>6.7249999999999996</v>
      </c>
      <c r="B1353">
        <v>8.1790099999999999</v>
      </c>
      <c r="C1353">
        <v>17.538460000000001</v>
      </c>
      <c r="D1353">
        <v>14.969139999999999</v>
      </c>
      <c r="E1353">
        <v>6.7692300000000003</v>
      </c>
      <c r="F1353">
        <v>15.740740000000001</v>
      </c>
      <c r="G1353">
        <v>20.307690000000001</v>
      </c>
    </row>
    <row r="1354" spans="1:7" x14ac:dyDescent="0.25">
      <c r="A1354">
        <v>6.73</v>
      </c>
      <c r="B1354">
        <v>6.0185199999999996</v>
      </c>
      <c r="C1354">
        <v>19.846150000000002</v>
      </c>
      <c r="D1354">
        <v>14.81481</v>
      </c>
      <c r="E1354">
        <v>8</v>
      </c>
      <c r="F1354">
        <v>12.34568</v>
      </c>
      <c r="G1354">
        <v>14.61538</v>
      </c>
    </row>
    <row r="1355" spans="1:7" x14ac:dyDescent="0.25">
      <c r="A1355">
        <v>6.7350000000000003</v>
      </c>
      <c r="B1355">
        <v>10.80247</v>
      </c>
      <c r="C1355">
        <v>16.615379999999998</v>
      </c>
      <c r="D1355">
        <v>17.129629999999999</v>
      </c>
      <c r="E1355">
        <v>6.4615400000000003</v>
      </c>
      <c r="F1355">
        <v>11.882720000000001</v>
      </c>
      <c r="G1355">
        <v>14.76923</v>
      </c>
    </row>
    <row r="1356" spans="1:7" x14ac:dyDescent="0.25">
      <c r="A1356">
        <v>6.74</v>
      </c>
      <c r="B1356">
        <v>10.030860000000001</v>
      </c>
      <c r="C1356">
        <v>13.23077</v>
      </c>
      <c r="D1356">
        <v>17.901230000000002</v>
      </c>
      <c r="E1356">
        <v>7.8461499999999997</v>
      </c>
      <c r="F1356">
        <v>14.660489999999999</v>
      </c>
      <c r="G1356">
        <v>12</v>
      </c>
    </row>
    <row r="1357" spans="1:7" x14ac:dyDescent="0.25">
      <c r="A1357">
        <v>6.7450000000000001</v>
      </c>
      <c r="B1357">
        <v>6.6357999999999997</v>
      </c>
      <c r="C1357">
        <v>15.38462</v>
      </c>
      <c r="D1357">
        <v>14.19753</v>
      </c>
      <c r="E1357">
        <v>8.7692300000000003</v>
      </c>
      <c r="F1357">
        <v>14.19753</v>
      </c>
      <c r="G1357">
        <v>16.76923</v>
      </c>
    </row>
    <row r="1358" spans="1:7" x14ac:dyDescent="0.25">
      <c r="A1358">
        <v>6.75</v>
      </c>
      <c r="B1358">
        <v>7.5617299999999998</v>
      </c>
      <c r="C1358">
        <v>15.076919999999999</v>
      </c>
      <c r="D1358">
        <v>13.117279999999999</v>
      </c>
      <c r="E1358">
        <v>5.0769200000000003</v>
      </c>
      <c r="F1358">
        <v>15.27778</v>
      </c>
      <c r="G1358">
        <v>13.38462</v>
      </c>
    </row>
    <row r="1359" spans="1:7" x14ac:dyDescent="0.25">
      <c r="A1359">
        <v>6.7549999999999999</v>
      </c>
      <c r="B1359">
        <v>9.5678999999999998</v>
      </c>
      <c r="C1359">
        <v>19.384620000000002</v>
      </c>
      <c r="D1359">
        <v>14.660489999999999</v>
      </c>
      <c r="E1359">
        <v>6</v>
      </c>
      <c r="F1359">
        <v>14.969139999999999</v>
      </c>
      <c r="G1359">
        <v>12.76923</v>
      </c>
    </row>
    <row r="1360" spans="1:7" x14ac:dyDescent="0.25">
      <c r="A1360">
        <v>6.76</v>
      </c>
      <c r="B1360">
        <v>7.8703700000000003</v>
      </c>
      <c r="C1360">
        <v>14.307689999999999</v>
      </c>
      <c r="D1360">
        <v>19.1358</v>
      </c>
      <c r="E1360">
        <v>7.5384599999999997</v>
      </c>
      <c r="F1360">
        <v>13.88889</v>
      </c>
      <c r="G1360">
        <v>16.76923</v>
      </c>
    </row>
    <row r="1361" spans="1:7" x14ac:dyDescent="0.25">
      <c r="A1361">
        <v>6.7649999999999997</v>
      </c>
      <c r="B1361">
        <v>7.7160500000000001</v>
      </c>
      <c r="C1361">
        <v>14</v>
      </c>
      <c r="D1361">
        <v>16.049379999999999</v>
      </c>
      <c r="E1361">
        <v>7.5384599999999997</v>
      </c>
      <c r="F1361">
        <v>16.512350000000001</v>
      </c>
      <c r="G1361">
        <v>10.307689999999999</v>
      </c>
    </row>
    <row r="1362" spans="1:7" x14ac:dyDescent="0.25">
      <c r="A1362">
        <v>6.77</v>
      </c>
      <c r="B1362">
        <v>6.4814800000000004</v>
      </c>
      <c r="C1362">
        <v>17.538460000000001</v>
      </c>
      <c r="D1362">
        <v>16.203700000000001</v>
      </c>
      <c r="E1362">
        <v>8.1538500000000003</v>
      </c>
      <c r="F1362">
        <v>17.901230000000002</v>
      </c>
      <c r="G1362">
        <v>18.615379999999998</v>
      </c>
    </row>
    <row r="1363" spans="1:7" x14ac:dyDescent="0.25">
      <c r="A1363">
        <v>6.7750000000000004</v>
      </c>
      <c r="B1363">
        <v>9.1049399999999991</v>
      </c>
      <c r="C1363">
        <v>15.538460000000001</v>
      </c>
      <c r="D1363">
        <v>16.203700000000001</v>
      </c>
      <c r="E1363">
        <v>8.4615399999999994</v>
      </c>
      <c r="F1363">
        <v>15.58642</v>
      </c>
      <c r="G1363">
        <v>20.461539999999999</v>
      </c>
    </row>
    <row r="1364" spans="1:7" x14ac:dyDescent="0.25">
      <c r="A1364">
        <v>6.78</v>
      </c>
      <c r="B1364">
        <v>7.4074099999999996</v>
      </c>
      <c r="C1364">
        <v>16.76923</v>
      </c>
      <c r="D1364">
        <v>12.962960000000001</v>
      </c>
      <c r="E1364">
        <v>5.8461499999999997</v>
      </c>
      <c r="F1364">
        <v>15.740740000000001</v>
      </c>
      <c r="G1364">
        <v>17.538460000000001</v>
      </c>
    </row>
    <row r="1365" spans="1:7" x14ac:dyDescent="0.25">
      <c r="A1365">
        <v>6.7850000000000001</v>
      </c>
      <c r="B1365">
        <v>7.09877</v>
      </c>
      <c r="C1365">
        <v>17.23077</v>
      </c>
      <c r="D1365">
        <v>16.66667</v>
      </c>
      <c r="E1365">
        <v>8.9230800000000006</v>
      </c>
      <c r="F1365">
        <v>14.81481</v>
      </c>
      <c r="G1365">
        <v>17.384620000000002</v>
      </c>
    </row>
    <row r="1366" spans="1:7" x14ac:dyDescent="0.25">
      <c r="A1366">
        <v>6.79</v>
      </c>
      <c r="B1366">
        <v>11.728400000000001</v>
      </c>
      <c r="C1366">
        <v>17.23077</v>
      </c>
      <c r="D1366">
        <v>14.506169999999999</v>
      </c>
      <c r="E1366">
        <v>7.8461499999999997</v>
      </c>
      <c r="F1366">
        <v>15.58642</v>
      </c>
      <c r="G1366">
        <v>9.6923100000000009</v>
      </c>
    </row>
    <row r="1367" spans="1:7" x14ac:dyDescent="0.25">
      <c r="A1367">
        <v>6.7949999999999999</v>
      </c>
      <c r="B1367">
        <v>6.7901199999999999</v>
      </c>
      <c r="C1367">
        <v>14.15385</v>
      </c>
      <c r="D1367">
        <v>20.679010000000002</v>
      </c>
      <c r="E1367">
        <v>8.3076899999999991</v>
      </c>
      <c r="F1367">
        <v>14.660489999999999</v>
      </c>
      <c r="G1367">
        <v>13.23077</v>
      </c>
    </row>
    <row r="1368" spans="1:7" x14ac:dyDescent="0.25">
      <c r="A1368">
        <v>6.8</v>
      </c>
      <c r="B1368">
        <v>5.8642000000000003</v>
      </c>
      <c r="C1368">
        <v>13.538460000000001</v>
      </c>
      <c r="D1368">
        <v>13.425929999999999</v>
      </c>
      <c r="E1368">
        <v>6.30769</v>
      </c>
      <c r="F1368">
        <v>15.4321</v>
      </c>
      <c r="G1368">
        <v>13.23077</v>
      </c>
    </row>
    <row r="1369" spans="1:7" x14ac:dyDescent="0.25">
      <c r="A1369">
        <v>6.8049999999999997</v>
      </c>
      <c r="B1369">
        <v>4.9382700000000002</v>
      </c>
      <c r="C1369">
        <v>17.384620000000002</v>
      </c>
      <c r="D1369">
        <v>20.061730000000001</v>
      </c>
      <c r="E1369">
        <v>6.9230799999999997</v>
      </c>
      <c r="F1369">
        <v>12.037039999999999</v>
      </c>
      <c r="G1369">
        <v>16.153849999999998</v>
      </c>
    </row>
    <row r="1370" spans="1:7" x14ac:dyDescent="0.25">
      <c r="A1370">
        <v>6.81</v>
      </c>
      <c r="B1370">
        <v>8.1790099999999999</v>
      </c>
      <c r="C1370">
        <v>17.538460000000001</v>
      </c>
      <c r="D1370">
        <v>13.117279999999999</v>
      </c>
      <c r="E1370">
        <v>10.923080000000001</v>
      </c>
      <c r="F1370">
        <v>13.117279999999999</v>
      </c>
      <c r="G1370">
        <v>11.84615</v>
      </c>
    </row>
    <row r="1371" spans="1:7" x14ac:dyDescent="0.25">
      <c r="A1371">
        <v>6.8150000000000004</v>
      </c>
      <c r="B1371">
        <v>8.6419800000000002</v>
      </c>
      <c r="C1371">
        <v>16.153849999999998</v>
      </c>
      <c r="D1371">
        <v>14.19753</v>
      </c>
      <c r="E1371">
        <v>6.9230799999999997</v>
      </c>
      <c r="F1371">
        <v>13.88889</v>
      </c>
      <c r="G1371">
        <v>14.15385</v>
      </c>
    </row>
    <row r="1372" spans="1:7" x14ac:dyDescent="0.25">
      <c r="A1372">
        <v>6.82</v>
      </c>
      <c r="B1372">
        <v>7.7160500000000001</v>
      </c>
      <c r="C1372">
        <v>11.84615</v>
      </c>
      <c r="D1372">
        <v>16.820989999999998</v>
      </c>
      <c r="E1372">
        <v>6.61538</v>
      </c>
      <c r="F1372">
        <v>12.962960000000001</v>
      </c>
      <c r="G1372">
        <v>14.307689999999999</v>
      </c>
    </row>
    <row r="1373" spans="1:7" x14ac:dyDescent="0.25">
      <c r="A1373">
        <v>6.8250000000000002</v>
      </c>
      <c r="B1373">
        <v>6.0185199999999996</v>
      </c>
      <c r="C1373">
        <v>16.923079999999999</v>
      </c>
      <c r="D1373">
        <v>14.351850000000001</v>
      </c>
      <c r="E1373">
        <v>7.38462</v>
      </c>
      <c r="F1373">
        <v>11.882720000000001</v>
      </c>
      <c r="G1373">
        <v>13.38462</v>
      </c>
    </row>
    <row r="1374" spans="1:7" x14ac:dyDescent="0.25">
      <c r="A1374">
        <v>6.83</v>
      </c>
      <c r="B1374">
        <v>7.4074099999999996</v>
      </c>
      <c r="C1374">
        <v>17.384620000000002</v>
      </c>
      <c r="D1374">
        <v>11.882720000000001</v>
      </c>
      <c r="E1374">
        <v>9.6923100000000009</v>
      </c>
      <c r="F1374">
        <v>13.271599999999999</v>
      </c>
      <c r="G1374">
        <v>11.538460000000001</v>
      </c>
    </row>
    <row r="1375" spans="1:7" x14ac:dyDescent="0.25">
      <c r="A1375">
        <v>6.835</v>
      </c>
      <c r="B1375">
        <v>8.4876500000000004</v>
      </c>
      <c r="C1375">
        <v>14.76923</v>
      </c>
      <c r="D1375">
        <v>18.209879999999998</v>
      </c>
      <c r="E1375">
        <v>6.30769</v>
      </c>
      <c r="F1375">
        <v>13.425929999999999</v>
      </c>
      <c r="G1375">
        <v>17.692309999999999</v>
      </c>
    </row>
    <row r="1376" spans="1:7" x14ac:dyDescent="0.25">
      <c r="A1376">
        <v>6.84</v>
      </c>
      <c r="B1376">
        <v>5.8642000000000003</v>
      </c>
      <c r="C1376">
        <v>16.307690000000001</v>
      </c>
      <c r="D1376">
        <v>14.19753</v>
      </c>
      <c r="E1376">
        <v>8.1538500000000003</v>
      </c>
      <c r="F1376">
        <v>15.58642</v>
      </c>
      <c r="G1376">
        <v>18.923079999999999</v>
      </c>
    </row>
    <row r="1377" spans="1:7" x14ac:dyDescent="0.25">
      <c r="A1377">
        <v>6.8449999999999998</v>
      </c>
      <c r="B1377">
        <v>8.7963000000000005</v>
      </c>
      <c r="C1377">
        <v>14.76923</v>
      </c>
      <c r="D1377">
        <v>14.660489999999999</v>
      </c>
      <c r="E1377">
        <v>9.2307699999999997</v>
      </c>
      <c r="F1377">
        <v>14.660489999999999</v>
      </c>
      <c r="G1377">
        <v>9.38462</v>
      </c>
    </row>
    <row r="1378" spans="1:7" x14ac:dyDescent="0.25">
      <c r="A1378">
        <v>6.85</v>
      </c>
      <c r="B1378">
        <v>6.0185199999999996</v>
      </c>
      <c r="C1378">
        <v>13.84615</v>
      </c>
      <c r="D1378">
        <v>17.283950000000001</v>
      </c>
      <c r="E1378">
        <v>6.1538500000000003</v>
      </c>
      <c r="F1378">
        <v>11.26543</v>
      </c>
      <c r="G1378">
        <v>12</v>
      </c>
    </row>
    <row r="1379" spans="1:7" x14ac:dyDescent="0.25">
      <c r="A1379">
        <v>6.8550000000000004</v>
      </c>
      <c r="B1379">
        <v>8.0246899999999997</v>
      </c>
      <c r="C1379">
        <v>11.38462</v>
      </c>
      <c r="D1379">
        <v>15.27778</v>
      </c>
      <c r="E1379">
        <v>9.38462</v>
      </c>
      <c r="F1379">
        <v>13.73457</v>
      </c>
      <c r="G1379">
        <v>10.76923</v>
      </c>
    </row>
    <row r="1380" spans="1:7" x14ac:dyDescent="0.25">
      <c r="A1380">
        <v>6.86</v>
      </c>
      <c r="B1380">
        <v>7.8703700000000003</v>
      </c>
      <c r="C1380">
        <v>13.692310000000001</v>
      </c>
      <c r="D1380">
        <v>12.80864</v>
      </c>
      <c r="E1380">
        <v>6.4615400000000003</v>
      </c>
      <c r="F1380">
        <v>14.19753</v>
      </c>
      <c r="G1380">
        <v>11.23077</v>
      </c>
    </row>
    <row r="1381" spans="1:7" x14ac:dyDescent="0.25">
      <c r="A1381">
        <v>6.8650000000000002</v>
      </c>
      <c r="B1381">
        <v>7.7160500000000001</v>
      </c>
      <c r="C1381">
        <v>15.692310000000001</v>
      </c>
      <c r="D1381">
        <v>11.11111</v>
      </c>
      <c r="E1381">
        <v>9.8461499999999997</v>
      </c>
      <c r="F1381">
        <v>18.672840000000001</v>
      </c>
      <c r="G1381">
        <v>13.84615</v>
      </c>
    </row>
    <row r="1382" spans="1:7" x14ac:dyDescent="0.25">
      <c r="A1382">
        <v>6.87</v>
      </c>
      <c r="B1382">
        <v>5.40123</v>
      </c>
      <c r="C1382">
        <v>16.307690000000001</v>
      </c>
      <c r="D1382">
        <v>15.740740000000001</v>
      </c>
      <c r="E1382">
        <v>8.61538</v>
      </c>
      <c r="F1382">
        <v>13.73457</v>
      </c>
      <c r="G1382">
        <v>17.23077</v>
      </c>
    </row>
    <row r="1383" spans="1:7" x14ac:dyDescent="0.25">
      <c r="A1383">
        <v>6.875</v>
      </c>
      <c r="B1383">
        <v>12.19136</v>
      </c>
      <c r="C1383">
        <v>19.384620000000002</v>
      </c>
      <c r="D1383">
        <v>15.12346</v>
      </c>
      <c r="E1383">
        <v>12.15385</v>
      </c>
      <c r="F1383">
        <v>17.129629999999999</v>
      </c>
      <c r="G1383">
        <v>14.307689999999999</v>
      </c>
    </row>
    <row r="1384" spans="1:7" x14ac:dyDescent="0.25">
      <c r="A1384">
        <v>6.88</v>
      </c>
      <c r="B1384">
        <v>6.3271600000000001</v>
      </c>
      <c r="C1384">
        <v>15.692310000000001</v>
      </c>
      <c r="D1384">
        <v>14.81481</v>
      </c>
      <c r="E1384">
        <v>8.4615399999999994</v>
      </c>
      <c r="F1384">
        <v>16.66667</v>
      </c>
      <c r="G1384">
        <v>9.6923100000000009</v>
      </c>
    </row>
    <row r="1385" spans="1:7" x14ac:dyDescent="0.25">
      <c r="A1385">
        <v>6.8849999999999998</v>
      </c>
      <c r="B1385">
        <v>7.09877</v>
      </c>
      <c r="C1385">
        <v>19.076920000000001</v>
      </c>
      <c r="D1385">
        <v>15.58642</v>
      </c>
      <c r="E1385">
        <v>12.15385</v>
      </c>
      <c r="F1385">
        <v>13.88889</v>
      </c>
      <c r="G1385">
        <v>10.923080000000001</v>
      </c>
    </row>
    <row r="1386" spans="1:7" x14ac:dyDescent="0.25">
      <c r="A1386">
        <v>6.89</v>
      </c>
      <c r="B1386">
        <v>8.9506200000000007</v>
      </c>
      <c r="C1386">
        <v>15.538460000000001</v>
      </c>
      <c r="D1386">
        <v>12.34568</v>
      </c>
      <c r="E1386">
        <v>7.2307699999999997</v>
      </c>
      <c r="F1386">
        <v>20.061730000000001</v>
      </c>
      <c r="G1386">
        <v>14.307689999999999</v>
      </c>
    </row>
    <row r="1387" spans="1:7" x14ac:dyDescent="0.25">
      <c r="A1387">
        <v>6.8949999999999996</v>
      </c>
      <c r="B1387">
        <v>8.1790099999999999</v>
      </c>
      <c r="C1387">
        <v>17.846150000000002</v>
      </c>
      <c r="D1387">
        <v>12.19136</v>
      </c>
      <c r="E1387">
        <v>8.61538</v>
      </c>
      <c r="F1387">
        <v>13.117279999999999</v>
      </c>
      <c r="G1387">
        <v>11.692310000000001</v>
      </c>
    </row>
    <row r="1388" spans="1:7" x14ac:dyDescent="0.25">
      <c r="A1388">
        <v>6.9</v>
      </c>
      <c r="B1388">
        <v>6.3271600000000001</v>
      </c>
      <c r="C1388">
        <v>18.461539999999999</v>
      </c>
      <c r="D1388">
        <v>20.061730000000001</v>
      </c>
      <c r="E1388">
        <v>10.307689999999999</v>
      </c>
      <c r="F1388">
        <v>20.216049999999999</v>
      </c>
      <c r="G1388">
        <v>12.61538</v>
      </c>
    </row>
    <row r="1389" spans="1:7" x14ac:dyDescent="0.25">
      <c r="A1389">
        <v>6.9050000000000002</v>
      </c>
      <c r="B1389">
        <v>7.4074099999999996</v>
      </c>
      <c r="C1389">
        <v>14.307689999999999</v>
      </c>
      <c r="D1389">
        <v>14.19753</v>
      </c>
      <c r="E1389">
        <v>6.9230799999999997</v>
      </c>
      <c r="F1389">
        <v>15.12346</v>
      </c>
      <c r="G1389">
        <v>21.846150000000002</v>
      </c>
    </row>
    <row r="1390" spans="1:7" x14ac:dyDescent="0.25">
      <c r="A1390">
        <v>6.91</v>
      </c>
      <c r="B1390">
        <v>8.7963000000000005</v>
      </c>
      <c r="C1390">
        <v>14.15385</v>
      </c>
      <c r="D1390">
        <v>19.75309</v>
      </c>
      <c r="E1390">
        <v>6.9230799999999997</v>
      </c>
      <c r="F1390">
        <v>16.203700000000001</v>
      </c>
      <c r="G1390">
        <v>16.307690000000001</v>
      </c>
    </row>
    <row r="1391" spans="1:7" x14ac:dyDescent="0.25">
      <c r="A1391">
        <v>6.915</v>
      </c>
      <c r="B1391">
        <v>9.5678999999999998</v>
      </c>
      <c r="C1391">
        <v>13.84615</v>
      </c>
      <c r="D1391">
        <v>16.049379999999999</v>
      </c>
      <c r="E1391">
        <v>8.61538</v>
      </c>
      <c r="F1391">
        <v>11.26543</v>
      </c>
      <c r="G1391">
        <v>18.153849999999998</v>
      </c>
    </row>
    <row r="1392" spans="1:7" x14ac:dyDescent="0.25">
      <c r="A1392">
        <v>6.92</v>
      </c>
      <c r="B1392">
        <v>7.5617299999999998</v>
      </c>
      <c r="C1392">
        <v>15.84615</v>
      </c>
      <c r="D1392">
        <v>11.419750000000001</v>
      </c>
      <c r="E1392">
        <v>8.1538500000000003</v>
      </c>
      <c r="F1392">
        <v>15.58642</v>
      </c>
      <c r="G1392">
        <v>11.84615</v>
      </c>
    </row>
    <row r="1393" spans="1:7" x14ac:dyDescent="0.25">
      <c r="A1393">
        <v>6.9249999999999998</v>
      </c>
      <c r="B1393">
        <v>5.7098800000000001</v>
      </c>
      <c r="C1393">
        <v>13.84615</v>
      </c>
      <c r="D1393">
        <v>11.574070000000001</v>
      </c>
      <c r="E1393">
        <v>7.38462</v>
      </c>
      <c r="F1393">
        <v>12.19136</v>
      </c>
      <c r="G1393">
        <v>14.923080000000001</v>
      </c>
    </row>
    <row r="1394" spans="1:7" x14ac:dyDescent="0.25">
      <c r="A1394">
        <v>6.93</v>
      </c>
      <c r="B1394">
        <v>4.7839499999999999</v>
      </c>
      <c r="C1394">
        <v>16.76923</v>
      </c>
      <c r="D1394">
        <v>18.827159999999999</v>
      </c>
      <c r="E1394">
        <v>9.2307699999999997</v>
      </c>
      <c r="F1394">
        <v>14.351850000000001</v>
      </c>
      <c r="G1394">
        <v>15.692310000000001</v>
      </c>
    </row>
    <row r="1395" spans="1:7" x14ac:dyDescent="0.25">
      <c r="A1395">
        <v>6.9349999999999996</v>
      </c>
      <c r="B1395">
        <v>6.1728399999999999</v>
      </c>
      <c r="C1395">
        <v>14.923080000000001</v>
      </c>
      <c r="D1395">
        <v>16.35802</v>
      </c>
      <c r="E1395">
        <v>9.8461499999999997</v>
      </c>
      <c r="F1395">
        <v>10.493830000000001</v>
      </c>
      <c r="G1395">
        <v>17.692309999999999</v>
      </c>
    </row>
    <row r="1396" spans="1:7" x14ac:dyDescent="0.25">
      <c r="A1396">
        <v>6.94</v>
      </c>
      <c r="B1396">
        <v>5.2469099999999997</v>
      </c>
      <c r="C1396">
        <v>17.076920000000001</v>
      </c>
      <c r="D1396">
        <v>17.283950000000001</v>
      </c>
      <c r="E1396">
        <v>7.2307699999999997</v>
      </c>
      <c r="F1396">
        <v>18.518519999999999</v>
      </c>
      <c r="G1396">
        <v>14.923080000000001</v>
      </c>
    </row>
    <row r="1397" spans="1:7" x14ac:dyDescent="0.25">
      <c r="A1397">
        <v>6.9450000000000003</v>
      </c>
      <c r="B1397">
        <v>10.493830000000001</v>
      </c>
      <c r="C1397">
        <v>18.923079999999999</v>
      </c>
      <c r="D1397">
        <v>11.574070000000001</v>
      </c>
      <c r="E1397">
        <v>8.7692300000000003</v>
      </c>
      <c r="F1397">
        <v>15.12346</v>
      </c>
      <c r="G1397">
        <v>17.846150000000002</v>
      </c>
    </row>
    <row r="1398" spans="1:7" x14ac:dyDescent="0.25">
      <c r="A1398">
        <v>6.95</v>
      </c>
      <c r="B1398">
        <v>7.2530900000000003</v>
      </c>
      <c r="C1398">
        <v>18.307690000000001</v>
      </c>
      <c r="D1398">
        <v>11.728400000000001</v>
      </c>
      <c r="E1398">
        <v>6.7692300000000003</v>
      </c>
      <c r="F1398">
        <v>19.290120000000002</v>
      </c>
      <c r="G1398">
        <v>13.538460000000001</v>
      </c>
    </row>
    <row r="1399" spans="1:7" x14ac:dyDescent="0.25">
      <c r="A1399">
        <v>6.9550000000000001</v>
      </c>
      <c r="B1399">
        <v>8.6419800000000002</v>
      </c>
      <c r="C1399">
        <v>9.5384600000000006</v>
      </c>
      <c r="D1399">
        <v>14.660489999999999</v>
      </c>
      <c r="E1399">
        <v>7.0769200000000003</v>
      </c>
      <c r="F1399">
        <v>12.5</v>
      </c>
      <c r="G1399">
        <v>16</v>
      </c>
    </row>
    <row r="1400" spans="1:7" x14ac:dyDescent="0.25">
      <c r="A1400">
        <v>6.96</v>
      </c>
      <c r="B1400">
        <v>9.5678999999999998</v>
      </c>
      <c r="C1400">
        <v>14.61538</v>
      </c>
      <c r="D1400">
        <v>11.11111</v>
      </c>
      <c r="E1400">
        <v>7.69231</v>
      </c>
      <c r="F1400">
        <v>12.80864</v>
      </c>
      <c r="G1400">
        <v>16.153849999999998</v>
      </c>
    </row>
    <row r="1401" spans="1:7" x14ac:dyDescent="0.25">
      <c r="A1401">
        <v>6.9649999999999999</v>
      </c>
      <c r="B1401">
        <v>8.1790099999999999</v>
      </c>
      <c r="C1401">
        <v>15.38462</v>
      </c>
      <c r="D1401">
        <v>12.5</v>
      </c>
      <c r="E1401">
        <v>7.38462</v>
      </c>
      <c r="F1401">
        <v>15.740740000000001</v>
      </c>
      <c r="G1401">
        <v>15.38462</v>
      </c>
    </row>
    <row r="1402" spans="1:7" x14ac:dyDescent="0.25">
      <c r="A1402">
        <v>6.97</v>
      </c>
      <c r="B1402">
        <v>6.7901199999999999</v>
      </c>
      <c r="C1402">
        <v>17.076920000000001</v>
      </c>
      <c r="D1402">
        <v>18.827159999999999</v>
      </c>
      <c r="E1402">
        <v>10.76923</v>
      </c>
      <c r="F1402">
        <v>19.598769999999998</v>
      </c>
      <c r="G1402">
        <v>16.615379999999998</v>
      </c>
    </row>
    <row r="1403" spans="1:7" x14ac:dyDescent="0.25">
      <c r="A1403">
        <v>6.9749999999999996</v>
      </c>
      <c r="B1403">
        <v>8.0246899999999997</v>
      </c>
      <c r="C1403">
        <v>16.307690000000001</v>
      </c>
      <c r="D1403">
        <v>14.660489999999999</v>
      </c>
      <c r="E1403">
        <v>7.2307699999999997</v>
      </c>
      <c r="F1403">
        <v>16.049379999999999</v>
      </c>
      <c r="G1403">
        <v>13.84615</v>
      </c>
    </row>
    <row r="1404" spans="1:7" x14ac:dyDescent="0.25">
      <c r="A1404">
        <v>6.98</v>
      </c>
      <c r="B1404">
        <v>8.6419800000000002</v>
      </c>
      <c r="C1404">
        <v>15.23077</v>
      </c>
      <c r="D1404">
        <v>16.35802</v>
      </c>
      <c r="E1404">
        <v>7.5384599999999997</v>
      </c>
      <c r="F1404">
        <v>21.759260000000001</v>
      </c>
      <c r="G1404">
        <v>10.461539999999999</v>
      </c>
    </row>
    <row r="1405" spans="1:7" x14ac:dyDescent="0.25">
      <c r="A1405">
        <v>6.9850000000000003</v>
      </c>
      <c r="B1405">
        <v>10.339510000000001</v>
      </c>
      <c r="C1405">
        <v>12</v>
      </c>
      <c r="D1405">
        <v>16.512350000000001</v>
      </c>
      <c r="E1405">
        <v>9.5384600000000006</v>
      </c>
      <c r="F1405">
        <v>19.1358</v>
      </c>
      <c r="G1405">
        <v>10.461539999999999</v>
      </c>
    </row>
    <row r="1406" spans="1:7" x14ac:dyDescent="0.25">
      <c r="A1406">
        <v>6.99</v>
      </c>
      <c r="B1406">
        <v>7.09877</v>
      </c>
      <c r="C1406">
        <v>14.76923</v>
      </c>
      <c r="D1406">
        <v>12.65432</v>
      </c>
      <c r="E1406">
        <v>8.3076899999999991</v>
      </c>
      <c r="F1406">
        <v>17.129629999999999</v>
      </c>
      <c r="G1406">
        <v>15.38462</v>
      </c>
    </row>
    <row r="1407" spans="1:7" x14ac:dyDescent="0.25">
      <c r="A1407">
        <v>6.9950000000000001</v>
      </c>
      <c r="B1407">
        <v>7.5617299999999998</v>
      </c>
      <c r="C1407">
        <v>14.461539999999999</v>
      </c>
      <c r="D1407">
        <v>18.518519999999999</v>
      </c>
      <c r="E1407">
        <v>7.69231</v>
      </c>
      <c r="F1407">
        <v>14.351850000000001</v>
      </c>
      <c r="G1407">
        <v>14.461539999999999</v>
      </c>
    </row>
    <row r="1408" spans="1:7" x14ac:dyDescent="0.25">
      <c r="A1408">
        <v>7</v>
      </c>
      <c r="B1408">
        <v>7.2530900000000003</v>
      </c>
      <c r="C1408">
        <v>16.153849999999998</v>
      </c>
      <c r="D1408">
        <v>15.58642</v>
      </c>
      <c r="E1408">
        <v>6.4615400000000003</v>
      </c>
      <c r="F1408">
        <v>16.820989999999998</v>
      </c>
      <c r="G1408">
        <v>15.538460000000001</v>
      </c>
    </row>
    <row r="1409" spans="1:7" x14ac:dyDescent="0.25">
      <c r="A1409">
        <v>7.0049999999999999</v>
      </c>
      <c r="B1409">
        <v>5.8642000000000003</v>
      </c>
      <c r="C1409">
        <v>17.846150000000002</v>
      </c>
      <c r="D1409">
        <v>23.61111</v>
      </c>
      <c r="E1409">
        <v>9.8461499999999997</v>
      </c>
      <c r="F1409">
        <v>15.4321</v>
      </c>
      <c r="G1409">
        <v>15.84615</v>
      </c>
    </row>
    <row r="1410" spans="1:7" x14ac:dyDescent="0.25">
      <c r="A1410">
        <v>7.01</v>
      </c>
      <c r="B1410">
        <v>8.1790099999999999</v>
      </c>
      <c r="C1410">
        <v>16.76923</v>
      </c>
      <c r="D1410">
        <v>16.97531</v>
      </c>
      <c r="E1410">
        <v>8</v>
      </c>
      <c r="F1410">
        <v>16.820989999999998</v>
      </c>
      <c r="G1410">
        <v>15.538460000000001</v>
      </c>
    </row>
    <row r="1411" spans="1:7" x14ac:dyDescent="0.25">
      <c r="A1411">
        <v>7.0149999999999997</v>
      </c>
      <c r="B1411">
        <v>7.7160500000000001</v>
      </c>
      <c r="C1411">
        <v>15.38462</v>
      </c>
      <c r="D1411">
        <v>16.97531</v>
      </c>
      <c r="E1411">
        <v>9.2307699999999997</v>
      </c>
      <c r="F1411">
        <v>11.419750000000001</v>
      </c>
      <c r="G1411">
        <v>12.61538</v>
      </c>
    </row>
    <row r="1412" spans="1:7" x14ac:dyDescent="0.25">
      <c r="A1412">
        <v>7.02</v>
      </c>
      <c r="B1412">
        <v>6.9444400000000002</v>
      </c>
      <c r="C1412">
        <v>11.076919999999999</v>
      </c>
      <c r="D1412">
        <v>13.271599999999999</v>
      </c>
      <c r="E1412">
        <v>7.8461499999999997</v>
      </c>
      <c r="F1412">
        <v>13.117279999999999</v>
      </c>
      <c r="G1412">
        <v>18.153849999999998</v>
      </c>
    </row>
    <row r="1413" spans="1:7" x14ac:dyDescent="0.25">
      <c r="A1413">
        <v>7.0250000000000004</v>
      </c>
      <c r="B1413">
        <v>7.4074099999999996</v>
      </c>
      <c r="C1413">
        <v>15.38462</v>
      </c>
      <c r="D1413">
        <v>18.05556</v>
      </c>
      <c r="E1413">
        <v>10.923080000000001</v>
      </c>
      <c r="F1413">
        <v>17.129629999999999</v>
      </c>
      <c r="G1413">
        <v>19.692309999999999</v>
      </c>
    </row>
    <row r="1414" spans="1:7" x14ac:dyDescent="0.25">
      <c r="A1414">
        <v>7.03</v>
      </c>
      <c r="B1414">
        <v>5.7098800000000001</v>
      </c>
      <c r="C1414">
        <v>17.846150000000002</v>
      </c>
      <c r="D1414">
        <v>20.83333</v>
      </c>
      <c r="E1414">
        <v>8.3076899999999991</v>
      </c>
      <c r="F1414">
        <v>11.574070000000001</v>
      </c>
      <c r="G1414">
        <v>19.538460000000001</v>
      </c>
    </row>
    <row r="1415" spans="1:7" x14ac:dyDescent="0.25">
      <c r="A1415">
        <v>7.0350000000000001</v>
      </c>
      <c r="B1415">
        <v>8.1790099999999999</v>
      </c>
      <c r="C1415">
        <v>14.76923</v>
      </c>
      <c r="D1415">
        <v>17.901230000000002</v>
      </c>
      <c r="E1415">
        <v>9.6923100000000009</v>
      </c>
      <c r="F1415">
        <v>14.506169999999999</v>
      </c>
      <c r="G1415">
        <v>16.76923</v>
      </c>
    </row>
    <row r="1416" spans="1:7" x14ac:dyDescent="0.25">
      <c r="A1416">
        <v>7.04</v>
      </c>
      <c r="B1416">
        <v>7.5617299999999998</v>
      </c>
      <c r="C1416">
        <v>14.461539999999999</v>
      </c>
      <c r="D1416">
        <v>25.771599999999999</v>
      </c>
      <c r="E1416">
        <v>8.4615399999999994</v>
      </c>
      <c r="F1416">
        <v>20.52469</v>
      </c>
      <c r="G1416">
        <v>12.61538</v>
      </c>
    </row>
    <row r="1417" spans="1:7" x14ac:dyDescent="0.25">
      <c r="A1417">
        <v>7.0449999999999999</v>
      </c>
      <c r="B1417">
        <v>8.4876500000000004</v>
      </c>
      <c r="C1417">
        <v>14.15385</v>
      </c>
      <c r="D1417">
        <v>16.820989999999998</v>
      </c>
      <c r="E1417">
        <v>6.9230799999999997</v>
      </c>
      <c r="F1417">
        <v>17.901230000000002</v>
      </c>
      <c r="G1417">
        <v>13.23077</v>
      </c>
    </row>
    <row r="1418" spans="1:7" x14ac:dyDescent="0.25">
      <c r="A1418">
        <v>7.05</v>
      </c>
      <c r="B1418">
        <v>8.6419800000000002</v>
      </c>
      <c r="C1418">
        <v>17.846150000000002</v>
      </c>
      <c r="D1418">
        <v>13.580249999999999</v>
      </c>
      <c r="E1418">
        <v>8</v>
      </c>
      <c r="F1418">
        <v>11.882720000000001</v>
      </c>
      <c r="G1418">
        <v>18.76923</v>
      </c>
    </row>
    <row r="1419" spans="1:7" x14ac:dyDescent="0.25">
      <c r="A1419">
        <v>7.0549999999999997</v>
      </c>
      <c r="B1419">
        <v>8.0246899999999997</v>
      </c>
      <c r="C1419">
        <v>21.076920000000001</v>
      </c>
      <c r="D1419">
        <v>15.740740000000001</v>
      </c>
      <c r="E1419">
        <v>9.2307699999999997</v>
      </c>
      <c r="F1419">
        <v>19.75309</v>
      </c>
      <c r="G1419">
        <v>16.923079999999999</v>
      </c>
    </row>
    <row r="1420" spans="1:7" x14ac:dyDescent="0.25">
      <c r="A1420">
        <v>7.06</v>
      </c>
      <c r="B1420">
        <v>8.4876500000000004</v>
      </c>
      <c r="C1420">
        <v>13.84615</v>
      </c>
      <c r="D1420">
        <v>15.12346</v>
      </c>
      <c r="E1420">
        <v>7.8461499999999997</v>
      </c>
      <c r="F1420">
        <v>13.88889</v>
      </c>
      <c r="G1420">
        <v>13.076919999999999</v>
      </c>
    </row>
    <row r="1421" spans="1:7" x14ac:dyDescent="0.25">
      <c r="A1421">
        <v>7.0650000000000004</v>
      </c>
      <c r="B1421">
        <v>8.7963000000000005</v>
      </c>
      <c r="C1421">
        <v>14.923080000000001</v>
      </c>
      <c r="D1421">
        <v>8.7963000000000005</v>
      </c>
      <c r="E1421">
        <v>11.538460000000001</v>
      </c>
      <c r="F1421">
        <v>19.290120000000002</v>
      </c>
      <c r="G1421">
        <v>14.461539999999999</v>
      </c>
    </row>
    <row r="1422" spans="1:7" x14ac:dyDescent="0.25">
      <c r="A1422">
        <v>7.07</v>
      </c>
      <c r="B1422">
        <v>7.09877</v>
      </c>
      <c r="C1422">
        <v>14.307689999999999</v>
      </c>
      <c r="D1422">
        <v>16.66667</v>
      </c>
      <c r="E1422">
        <v>9.38462</v>
      </c>
      <c r="F1422">
        <v>17.592590000000001</v>
      </c>
      <c r="G1422">
        <v>20.461539999999999</v>
      </c>
    </row>
    <row r="1423" spans="1:7" x14ac:dyDescent="0.25">
      <c r="A1423">
        <v>7.0750000000000002</v>
      </c>
      <c r="B1423">
        <v>8.6419800000000002</v>
      </c>
      <c r="C1423">
        <v>13.84615</v>
      </c>
      <c r="D1423">
        <v>17.74691</v>
      </c>
      <c r="E1423">
        <v>8</v>
      </c>
      <c r="F1423">
        <v>16.35802</v>
      </c>
      <c r="G1423">
        <v>17.23077</v>
      </c>
    </row>
    <row r="1424" spans="1:7" x14ac:dyDescent="0.25">
      <c r="A1424">
        <v>7.08</v>
      </c>
      <c r="B1424">
        <v>8.7963000000000005</v>
      </c>
      <c r="C1424">
        <v>14</v>
      </c>
      <c r="D1424">
        <v>20.061730000000001</v>
      </c>
      <c r="E1424">
        <v>8.7692300000000003</v>
      </c>
      <c r="F1424">
        <v>14.969139999999999</v>
      </c>
      <c r="G1424">
        <v>12.76923</v>
      </c>
    </row>
    <row r="1425" spans="1:7" x14ac:dyDescent="0.25">
      <c r="A1425">
        <v>7.085</v>
      </c>
      <c r="B1425">
        <v>7.09877</v>
      </c>
      <c r="C1425">
        <v>16.615379999999998</v>
      </c>
      <c r="D1425">
        <v>12.65432</v>
      </c>
      <c r="E1425">
        <v>8.4615399999999994</v>
      </c>
      <c r="F1425">
        <v>11.882720000000001</v>
      </c>
      <c r="G1425">
        <v>13.84615</v>
      </c>
    </row>
    <row r="1426" spans="1:7" x14ac:dyDescent="0.25">
      <c r="A1426">
        <v>7.09</v>
      </c>
      <c r="B1426">
        <v>6.6357999999999997</v>
      </c>
      <c r="C1426">
        <v>15.538460000000001</v>
      </c>
      <c r="D1426">
        <v>20.83333</v>
      </c>
      <c r="E1426">
        <v>11.076919999999999</v>
      </c>
      <c r="F1426">
        <v>15.4321</v>
      </c>
      <c r="G1426">
        <v>16.923079999999999</v>
      </c>
    </row>
    <row r="1427" spans="1:7" x14ac:dyDescent="0.25">
      <c r="A1427">
        <v>7.0949999999999998</v>
      </c>
      <c r="B1427">
        <v>5.40123</v>
      </c>
      <c r="C1427">
        <v>15.84615</v>
      </c>
      <c r="D1427">
        <v>19.75309</v>
      </c>
      <c r="E1427">
        <v>8</v>
      </c>
      <c r="F1427">
        <v>17.129629999999999</v>
      </c>
      <c r="G1427">
        <v>17.692309999999999</v>
      </c>
    </row>
    <row r="1428" spans="1:7" x14ac:dyDescent="0.25">
      <c r="A1428">
        <v>7.1</v>
      </c>
      <c r="B1428">
        <v>5.2469099999999997</v>
      </c>
      <c r="C1428">
        <v>19.692309999999999</v>
      </c>
      <c r="D1428">
        <v>19.290120000000002</v>
      </c>
      <c r="E1428">
        <v>6.1538500000000003</v>
      </c>
      <c r="F1428">
        <v>15.740740000000001</v>
      </c>
      <c r="G1428">
        <v>16.923079999999999</v>
      </c>
    </row>
    <row r="1429" spans="1:7" x14ac:dyDescent="0.25">
      <c r="A1429">
        <v>7.1050000000000004</v>
      </c>
      <c r="B1429">
        <v>9.8765400000000003</v>
      </c>
      <c r="C1429">
        <v>19.846150000000002</v>
      </c>
      <c r="D1429">
        <v>15.895060000000001</v>
      </c>
      <c r="E1429">
        <v>6.61538</v>
      </c>
      <c r="F1429">
        <v>12.19136</v>
      </c>
      <c r="G1429">
        <v>19.384620000000002</v>
      </c>
    </row>
    <row r="1430" spans="1:7" x14ac:dyDescent="0.25">
      <c r="A1430">
        <v>7.11</v>
      </c>
      <c r="B1430">
        <v>10.030860000000001</v>
      </c>
      <c r="C1430">
        <v>14.461539999999999</v>
      </c>
      <c r="D1430">
        <v>14.81481</v>
      </c>
      <c r="E1430">
        <v>8.1538500000000003</v>
      </c>
      <c r="F1430">
        <v>13.73457</v>
      </c>
      <c r="G1430">
        <v>14</v>
      </c>
    </row>
    <row r="1431" spans="1:7" x14ac:dyDescent="0.25">
      <c r="A1431">
        <v>7.1150000000000002</v>
      </c>
      <c r="B1431">
        <v>6.3271600000000001</v>
      </c>
      <c r="C1431">
        <v>14.76923</v>
      </c>
      <c r="D1431">
        <v>10.80247</v>
      </c>
      <c r="E1431">
        <v>13.38462</v>
      </c>
      <c r="F1431">
        <v>15.4321</v>
      </c>
      <c r="G1431">
        <v>15.84615</v>
      </c>
    </row>
    <row r="1432" spans="1:7" x14ac:dyDescent="0.25">
      <c r="A1432">
        <v>7.12</v>
      </c>
      <c r="B1432">
        <v>6.1728399999999999</v>
      </c>
      <c r="C1432">
        <v>12.923080000000001</v>
      </c>
      <c r="D1432">
        <v>17.901230000000002</v>
      </c>
      <c r="E1432">
        <v>7.5384599999999997</v>
      </c>
      <c r="F1432">
        <v>15.4321</v>
      </c>
      <c r="G1432">
        <v>15.076919999999999</v>
      </c>
    </row>
    <row r="1433" spans="1:7" x14ac:dyDescent="0.25">
      <c r="A1433">
        <v>7.125</v>
      </c>
      <c r="B1433">
        <v>10.18519</v>
      </c>
      <c r="C1433">
        <v>18.76923</v>
      </c>
      <c r="D1433">
        <v>16.820989999999998</v>
      </c>
      <c r="E1433">
        <v>6.7692300000000003</v>
      </c>
      <c r="F1433">
        <v>14.969139999999999</v>
      </c>
      <c r="G1433">
        <v>12.61538</v>
      </c>
    </row>
    <row r="1434" spans="1:7" x14ac:dyDescent="0.25">
      <c r="A1434">
        <v>7.13</v>
      </c>
      <c r="B1434">
        <v>5.2469099999999997</v>
      </c>
      <c r="C1434">
        <v>14.307689999999999</v>
      </c>
      <c r="D1434">
        <v>15.58642</v>
      </c>
      <c r="E1434">
        <v>8.1538500000000003</v>
      </c>
      <c r="F1434">
        <v>15.12346</v>
      </c>
      <c r="G1434">
        <v>15.692310000000001</v>
      </c>
    </row>
    <row r="1435" spans="1:7" x14ac:dyDescent="0.25">
      <c r="A1435">
        <v>7.1349999999999998</v>
      </c>
      <c r="B1435">
        <v>8.3333300000000001</v>
      </c>
      <c r="C1435">
        <v>15.23077</v>
      </c>
      <c r="D1435">
        <v>17.129629999999999</v>
      </c>
      <c r="E1435">
        <v>5.69231</v>
      </c>
      <c r="F1435">
        <v>13.271599999999999</v>
      </c>
      <c r="G1435">
        <v>13.692310000000001</v>
      </c>
    </row>
    <row r="1436" spans="1:7" x14ac:dyDescent="0.25">
      <c r="A1436">
        <v>7.14</v>
      </c>
      <c r="B1436">
        <v>5.0925900000000004</v>
      </c>
      <c r="C1436">
        <v>16</v>
      </c>
      <c r="D1436">
        <v>12.80864</v>
      </c>
      <c r="E1436">
        <v>9.5384600000000006</v>
      </c>
      <c r="F1436">
        <v>11.728400000000001</v>
      </c>
      <c r="G1436">
        <v>15.23077</v>
      </c>
    </row>
    <row r="1437" spans="1:7" x14ac:dyDescent="0.25">
      <c r="A1437">
        <v>7.1449999999999996</v>
      </c>
      <c r="B1437">
        <v>7.5617299999999998</v>
      </c>
      <c r="C1437">
        <v>17.384620000000002</v>
      </c>
      <c r="D1437">
        <v>16.97531</v>
      </c>
      <c r="E1437">
        <v>7.2307699999999997</v>
      </c>
      <c r="F1437">
        <v>14.660489999999999</v>
      </c>
      <c r="G1437">
        <v>10.15385</v>
      </c>
    </row>
    <row r="1438" spans="1:7" x14ac:dyDescent="0.25">
      <c r="A1438">
        <v>7.15</v>
      </c>
      <c r="B1438">
        <v>6.6357999999999997</v>
      </c>
      <c r="C1438">
        <v>14.76923</v>
      </c>
      <c r="D1438">
        <v>18.518519999999999</v>
      </c>
      <c r="E1438">
        <v>7.8461499999999997</v>
      </c>
      <c r="F1438">
        <v>17.592590000000001</v>
      </c>
      <c r="G1438">
        <v>16.307690000000001</v>
      </c>
    </row>
    <row r="1439" spans="1:7" x14ac:dyDescent="0.25">
      <c r="A1439">
        <v>7.1550000000000002</v>
      </c>
      <c r="B1439">
        <v>6.6357999999999997</v>
      </c>
      <c r="C1439">
        <v>11.38462</v>
      </c>
      <c r="D1439">
        <v>17.129629999999999</v>
      </c>
      <c r="E1439">
        <v>6.9230799999999997</v>
      </c>
      <c r="F1439">
        <v>13.88889</v>
      </c>
      <c r="G1439">
        <v>16.615379999999998</v>
      </c>
    </row>
    <row r="1440" spans="1:7" x14ac:dyDescent="0.25">
      <c r="A1440">
        <v>7.16</v>
      </c>
      <c r="B1440">
        <v>8.7963000000000005</v>
      </c>
      <c r="C1440">
        <v>14.923080000000001</v>
      </c>
      <c r="D1440">
        <v>15.895060000000001</v>
      </c>
      <c r="E1440">
        <v>7.38462</v>
      </c>
      <c r="F1440">
        <v>14.19753</v>
      </c>
      <c r="G1440">
        <v>22.153849999999998</v>
      </c>
    </row>
    <row r="1441" spans="1:7" x14ac:dyDescent="0.25">
      <c r="A1441">
        <v>7.165</v>
      </c>
      <c r="B1441">
        <v>5.0925900000000004</v>
      </c>
      <c r="C1441">
        <v>13.84615</v>
      </c>
      <c r="D1441">
        <v>15.58642</v>
      </c>
      <c r="E1441">
        <v>7.38462</v>
      </c>
      <c r="F1441">
        <v>15.58642</v>
      </c>
      <c r="G1441">
        <v>15.538460000000001</v>
      </c>
    </row>
    <row r="1442" spans="1:7" x14ac:dyDescent="0.25">
      <c r="A1442">
        <v>7.17</v>
      </c>
      <c r="B1442">
        <v>6.0185199999999996</v>
      </c>
      <c r="C1442">
        <v>13.538460000000001</v>
      </c>
      <c r="D1442">
        <v>12.80864</v>
      </c>
      <c r="E1442">
        <v>8.7692300000000003</v>
      </c>
      <c r="F1442">
        <v>15.27778</v>
      </c>
      <c r="G1442">
        <v>14.76923</v>
      </c>
    </row>
    <row r="1443" spans="1:7" x14ac:dyDescent="0.25">
      <c r="A1443">
        <v>7.1749999999999998</v>
      </c>
      <c r="B1443">
        <v>9.5678999999999998</v>
      </c>
      <c r="C1443">
        <v>14.15385</v>
      </c>
      <c r="D1443">
        <v>13.425929999999999</v>
      </c>
      <c r="E1443">
        <v>7.0769200000000003</v>
      </c>
      <c r="F1443">
        <v>13.580249999999999</v>
      </c>
      <c r="G1443">
        <v>16.307690000000001</v>
      </c>
    </row>
    <row r="1444" spans="1:7" x14ac:dyDescent="0.25">
      <c r="A1444">
        <v>7.18</v>
      </c>
      <c r="B1444">
        <v>8.3333300000000001</v>
      </c>
      <c r="C1444">
        <v>16.615379999999998</v>
      </c>
      <c r="D1444">
        <v>13.117279999999999</v>
      </c>
      <c r="E1444">
        <v>6.4615400000000003</v>
      </c>
      <c r="F1444">
        <v>15.12346</v>
      </c>
      <c r="G1444">
        <v>12.61538</v>
      </c>
    </row>
    <row r="1445" spans="1:7" x14ac:dyDescent="0.25">
      <c r="A1445">
        <v>7.1849999999999996</v>
      </c>
      <c r="B1445">
        <v>6.7901199999999999</v>
      </c>
      <c r="C1445">
        <v>16.923079999999999</v>
      </c>
      <c r="D1445">
        <v>17.592590000000001</v>
      </c>
      <c r="E1445">
        <v>8.3076899999999991</v>
      </c>
      <c r="F1445">
        <v>14.969139999999999</v>
      </c>
      <c r="G1445">
        <v>12.15385</v>
      </c>
    </row>
    <row r="1446" spans="1:7" x14ac:dyDescent="0.25">
      <c r="A1446">
        <v>7.19</v>
      </c>
      <c r="B1446">
        <v>11.574070000000001</v>
      </c>
      <c r="C1446">
        <v>11.538460000000001</v>
      </c>
      <c r="D1446">
        <v>13.73457</v>
      </c>
      <c r="E1446">
        <v>8</v>
      </c>
      <c r="F1446">
        <v>12.65432</v>
      </c>
      <c r="G1446">
        <v>17.846150000000002</v>
      </c>
    </row>
    <row r="1447" spans="1:7" x14ac:dyDescent="0.25">
      <c r="A1447">
        <v>7.1950000000000003</v>
      </c>
      <c r="B1447">
        <v>8.4876500000000004</v>
      </c>
      <c r="C1447">
        <v>18.153849999999998</v>
      </c>
      <c r="D1447">
        <v>14.81481</v>
      </c>
      <c r="E1447">
        <v>10</v>
      </c>
      <c r="F1447">
        <v>13.580249999999999</v>
      </c>
      <c r="G1447">
        <v>14.15385</v>
      </c>
    </row>
    <row r="1448" spans="1:7" x14ac:dyDescent="0.25">
      <c r="A1448">
        <v>7.2</v>
      </c>
      <c r="B1448">
        <v>10.18519</v>
      </c>
      <c r="C1448">
        <v>13.692310000000001</v>
      </c>
      <c r="D1448">
        <v>21.14198</v>
      </c>
      <c r="E1448">
        <v>9.0769199999999994</v>
      </c>
      <c r="F1448">
        <v>18.518519999999999</v>
      </c>
      <c r="G1448">
        <v>13.076919999999999</v>
      </c>
    </row>
    <row r="1449" spans="1:7" x14ac:dyDescent="0.25">
      <c r="A1449">
        <v>7.2050000000000001</v>
      </c>
      <c r="B1449">
        <v>7.09877</v>
      </c>
      <c r="C1449">
        <v>14.461539999999999</v>
      </c>
      <c r="D1449">
        <v>21.91358</v>
      </c>
      <c r="E1449">
        <v>8</v>
      </c>
      <c r="F1449">
        <v>19.44444</v>
      </c>
      <c r="G1449">
        <v>9.2307699999999997</v>
      </c>
    </row>
    <row r="1450" spans="1:7" x14ac:dyDescent="0.25">
      <c r="A1450">
        <v>7.21</v>
      </c>
      <c r="B1450">
        <v>6.0185199999999996</v>
      </c>
      <c r="C1450">
        <v>16.615379999999998</v>
      </c>
      <c r="D1450">
        <v>11.882720000000001</v>
      </c>
      <c r="E1450">
        <v>4.9230799999999997</v>
      </c>
      <c r="F1450">
        <v>12.65432</v>
      </c>
      <c r="G1450">
        <v>5.2307699999999997</v>
      </c>
    </row>
    <row r="1451" spans="1:7" x14ac:dyDescent="0.25">
      <c r="A1451">
        <v>7.2149999999999999</v>
      </c>
      <c r="B1451">
        <v>8.6419800000000002</v>
      </c>
      <c r="C1451">
        <v>16.461539999999999</v>
      </c>
      <c r="D1451">
        <v>10.493830000000001</v>
      </c>
      <c r="E1451">
        <v>10.307689999999999</v>
      </c>
      <c r="F1451">
        <v>13.88889</v>
      </c>
      <c r="G1451">
        <v>12</v>
      </c>
    </row>
    <row r="1452" spans="1:7" x14ac:dyDescent="0.25">
      <c r="A1452">
        <v>7.22</v>
      </c>
      <c r="B1452">
        <v>9.4135799999999996</v>
      </c>
      <c r="C1452">
        <v>17.538460000000001</v>
      </c>
      <c r="D1452">
        <v>10.030860000000001</v>
      </c>
      <c r="E1452">
        <v>9.0769199999999994</v>
      </c>
      <c r="F1452">
        <v>16.35802</v>
      </c>
      <c r="G1452">
        <v>11.84615</v>
      </c>
    </row>
    <row r="1453" spans="1:7" x14ac:dyDescent="0.25">
      <c r="A1453">
        <v>7.2249999999999996</v>
      </c>
      <c r="B1453">
        <v>7.09877</v>
      </c>
      <c r="C1453">
        <v>13.692310000000001</v>
      </c>
      <c r="D1453">
        <v>18.3642</v>
      </c>
      <c r="E1453">
        <v>10.15385</v>
      </c>
      <c r="F1453">
        <v>14.969139999999999</v>
      </c>
      <c r="G1453">
        <v>16</v>
      </c>
    </row>
    <row r="1454" spans="1:7" x14ac:dyDescent="0.25">
      <c r="A1454">
        <v>7.23</v>
      </c>
      <c r="B1454">
        <v>8.7963000000000005</v>
      </c>
      <c r="C1454">
        <v>16.76923</v>
      </c>
      <c r="D1454">
        <v>13.425929999999999</v>
      </c>
      <c r="E1454">
        <v>8</v>
      </c>
      <c r="F1454">
        <v>12.34568</v>
      </c>
      <c r="G1454">
        <v>10.923080000000001</v>
      </c>
    </row>
    <row r="1455" spans="1:7" x14ac:dyDescent="0.25">
      <c r="A1455">
        <v>7.2350000000000003</v>
      </c>
      <c r="B1455">
        <v>5.0925900000000004</v>
      </c>
      <c r="C1455">
        <v>20.923079999999999</v>
      </c>
      <c r="D1455">
        <v>14.506169999999999</v>
      </c>
      <c r="E1455">
        <v>9.38462</v>
      </c>
      <c r="F1455">
        <v>22.067900000000002</v>
      </c>
      <c r="G1455">
        <v>12.76923</v>
      </c>
    </row>
    <row r="1456" spans="1:7" x14ac:dyDescent="0.25">
      <c r="A1456">
        <v>7.24</v>
      </c>
      <c r="B1456">
        <v>5.40123</v>
      </c>
      <c r="C1456">
        <v>15.076919999999999</v>
      </c>
      <c r="D1456">
        <v>23.30247</v>
      </c>
      <c r="E1456">
        <v>7.5384599999999997</v>
      </c>
      <c r="F1456">
        <v>15.27778</v>
      </c>
      <c r="G1456">
        <v>18.76923</v>
      </c>
    </row>
    <row r="1457" spans="1:7" x14ac:dyDescent="0.25">
      <c r="A1457">
        <v>7.2450000000000001</v>
      </c>
      <c r="B1457">
        <v>6.7901199999999999</v>
      </c>
      <c r="C1457">
        <v>12.76923</v>
      </c>
      <c r="D1457">
        <v>21.759260000000001</v>
      </c>
      <c r="E1457">
        <v>11.538460000000001</v>
      </c>
      <c r="F1457">
        <v>16.66667</v>
      </c>
      <c r="G1457">
        <v>16.461539999999999</v>
      </c>
    </row>
    <row r="1458" spans="1:7" x14ac:dyDescent="0.25">
      <c r="A1458">
        <v>7.25</v>
      </c>
      <c r="B1458">
        <v>7.09877</v>
      </c>
      <c r="C1458">
        <v>14</v>
      </c>
      <c r="D1458">
        <v>12.65432</v>
      </c>
      <c r="E1458">
        <v>7.5384599999999997</v>
      </c>
      <c r="F1458">
        <v>13.580249999999999</v>
      </c>
      <c r="G1458">
        <v>14.923080000000001</v>
      </c>
    </row>
    <row r="1459" spans="1:7" x14ac:dyDescent="0.25">
      <c r="A1459">
        <v>7.2549999999999999</v>
      </c>
      <c r="B1459">
        <v>8.9506200000000007</v>
      </c>
      <c r="C1459">
        <v>12.61538</v>
      </c>
      <c r="D1459">
        <v>13.73457</v>
      </c>
      <c r="E1459">
        <v>7.8461499999999997</v>
      </c>
      <c r="F1459">
        <v>14.04321</v>
      </c>
      <c r="G1459">
        <v>8.1538500000000003</v>
      </c>
    </row>
    <row r="1460" spans="1:7" x14ac:dyDescent="0.25">
      <c r="A1460">
        <v>7.26</v>
      </c>
      <c r="B1460">
        <v>10.030860000000001</v>
      </c>
      <c r="C1460">
        <v>16.307690000000001</v>
      </c>
      <c r="D1460">
        <v>11.728400000000001</v>
      </c>
      <c r="E1460">
        <v>6.7692300000000003</v>
      </c>
      <c r="F1460">
        <v>12.34568</v>
      </c>
      <c r="G1460">
        <v>12.15385</v>
      </c>
    </row>
    <row r="1461" spans="1:7" x14ac:dyDescent="0.25">
      <c r="A1461">
        <v>7.2649999999999997</v>
      </c>
      <c r="B1461">
        <v>6.3271600000000001</v>
      </c>
      <c r="C1461">
        <v>15.38462</v>
      </c>
      <c r="D1461">
        <v>17.283950000000001</v>
      </c>
      <c r="E1461">
        <v>7.69231</v>
      </c>
      <c r="F1461">
        <v>9.8765400000000003</v>
      </c>
      <c r="G1461">
        <v>14.461539999999999</v>
      </c>
    </row>
    <row r="1462" spans="1:7" x14ac:dyDescent="0.25">
      <c r="A1462">
        <v>7.27</v>
      </c>
      <c r="B1462">
        <v>7.09877</v>
      </c>
      <c r="C1462">
        <v>18.307690000000001</v>
      </c>
      <c r="D1462">
        <v>12.19136</v>
      </c>
      <c r="E1462">
        <v>7.38462</v>
      </c>
      <c r="F1462">
        <v>12.962960000000001</v>
      </c>
      <c r="G1462">
        <v>18</v>
      </c>
    </row>
    <row r="1463" spans="1:7" x14ac:dyDescent="0.25">
      <c r="A1463">
        <v>7.2750000000000004</v>
      </c>
      <c r="B1463">
        <v>10.339510000000001</v>
      </c>
      <c r="C1463">
        <v>13.692310000000001</v>
      </c>
      <c r="D1463">
        <v>14.19753</v>
      </c>
      <c r="E1463">
        <v>8.4615399999999994</v>
      </c>
      <c r="F1463">
        <v>13.425929999999999</v>
      </c>
      <c r="G1463">
        <v>14.461539999999999</v>
      </c>
    </row>
    <row r="1464" spans="1:7" x14ac:dyDescent="0.25">
      <c r="A1464">
        <v>7.28</v>
      </c>
      <c r="B1464">
        <v>7.4074099999999996</v>
      </c>
      <c r="C1464">
        <v>14</v>
      </c>
      <c r="D1464">
        <v>19.1358</v>
      </c>
      <c r="E1464">
        <v>6.7692300000000003</v>
      </c>
      <c r="F1464">
        <v>17.74691</v>
      </c>
      <c r="G1464">
        <v>14</v>
      </c>
    </row>
    <row r="1465" spans="1:7" x14ac:dyDescent="0.25">
      <c r="A1465">
        <v>7.2850000000000001</v>
      </c>
      <c r="B1465">
        <v>6.9444400000000002</v>
      </c>
      <c r="C1465">
        <v>25.692309999999999</v>
      </c>
      <c r="D1465">
        <v>14.969139999999999</v>
      </c>
      <c r="E1465">
        <v>7.38462</v>
      </c>
      <c r="F1465">
        <v>13.117279999999999</v>
      </c>
      <c r="G1465">
        <v>20.615379999999998</v>
      </c>
    </row>
    <row r="1466" spans="1:7" x14ac:dyDescent="0.25">
      <c r="A1466">
        <v>7.29</v>
      </c>
      <c r="B1466">
        <v>10.030860000000001</v>
      </c>
      <c r="C1466">
        <v>17.692309999999999</v>
      </c>
      <c r="D1466">
        <v>15.58642</v>
      </c>
      <c r="E1466">
        <v>6.1538500000000003</v>
      </c>
      <c r="F1466">
        <v>17.901230000000002</v>
      </c>
      <c r="G1466">
        <v>15.38462</v>
      </c>
    </row>
    <row r="1467" spans="1:7" x14ac:dyDescent="0.25">
      <c r="A1467">
        <v>7.2949999999999999</v>
      </c>
      <c r="B1467">
        <v>6.0185199999999996</v>
      </c>
      <c r="C1467">
        <v>14.15385</v>
      </c>
      <c r="D1467">
        <v>17.283950000000001</v>
      </c>
      <c r="E1467">
        <v>11.076919999999999</v>
      </c>
      <c r="F1467">
        <v>13.271599999999999</v>
      </c>
      <c r="G1467">
        <v>16</v>
      </c>
    </row>
    <row r="1468" spans="1:7" x14ac:dyDescent="0.25">
      <c r="A1468">
        <v>7.3</v>
      </c>
      <c r="B1468">
        <v>7.2530900000000003</v>
      </c>
      <c r="C1468">
        <v>19.846150000000002</v>
      </c>
      <c r="D1468">
        <v>12.65432</v>
      </c>
      <c r="E1468">
        <v>7.38462</v>
      </c>
      <c r="F1468">
        <v>13.425929999999999</v>
      </c>
      <c r="G1468">
        <v>17.23077</v>
      </c>
    </row>
    <row r="1469" spans="1:7" x14ac:dyDescent="0.25">
      <c r="A1469">
        <v>7.3049999999999997</v>
      </c>
      <c r="B1469">
        <v>8.1790099999999999</v>
      </c>
      <c r="C1469">
        <v>13.538460000000001</v>
      </c>
      <c r="D1469">
        <v>12.19136</v>
      </c>
      <c r="E1469">
        <v>9.6923100000000009</v>
      </c>
      <c r="F1469">
        <v>12.962960000000001</v>
      </c>
      <c r="G1469">
        <v>10.61538</v>
      </c>
    </row>
    <row r="1470" spans="1:7" x14ac:dyDescent="0.25">
      <c r="A1470">
        <v>7.31</v>
      </c>
      <c r="B1470">
        <v>10.18519</v>
      </c>
      <c r="C1470">
        <v>11.38462</v>
      </c>
      <c r="D1470">
        <v>22.685189999999999</v>
      </c>
      <c r="E1470">
        <v>6.30769</v>
      </c>
      <c r="F1470">
        <v>16.97531</v>
      </c>
      <c r="G1470">
        <v>12.923080000000001</v>
      </c>
    </row>
    <row r="1471" spans="1:7" x14ac:dyDescent="0.25">
      <c r="A1471">
        <v>7.3150000000000004</v>
      </c>
      <c r="B1471">
        <v>6.0185199999999996</v>
      </c>
      <c r="C1471">
        <v>14.76923</v>
      </c>
      <c r="D1471">
        <v>17.74691</v>
      </c>
      <c r="E1471">
        <v>8.61538</v>
      </c>
      <c r="F1471">
        <v>14.660489999999999</v>
      </c>
      <c r="G1471">
        <v>12.61538</v>
      </c>
    </row>
    <row r="1472" spans="1:7" x14ac:dyDescent="0.25">
      <c r="A1472">
        <v>7.32</v>
      </c>
      <c r="B1472">
        <v>6.7901199999999999</v>
      </c>
      <c r="C1472">
        <v>14.61538</v>
      </c>
      <c r="D1472">
        <v>17.129629999999999</v>
      </c>
      <c r="E1472">
        <v>7.0769200000000003</v>
      </c>
      <c r="F1472">
        <v>14.969139999999999</v>
      </c>
      <c r="G1472">
        <v>11.538460000000001</v>
      </c>
    </row>
    <row r="1473" spans="1:7" x14ac:dyDescent="0.25">
      <c r="A1473">
        <v>7.3250000000000002</v>
      </c>
      <c r="B1473">
        <v>7.7160500000000001</v>
      </c>
      <c r="C1473">
        <v>16.615379999999998</v>
      </c>
      <c r="D1473">
        <v>12.962960000000001</v>
      </c>
      <c r="E1473">
        <v>8.1538500000000003</v>
      </c>
      <c r="F1473">
        <v>17.129629999999999</v>
      </c>
      <c r="G1473">
        <v>12.61538</v>
      </c>
    </row>
    <row r="1474" spans="1:7" x14ac:dyDescent="0.25">
      <c r="A1474">
        <v>7.33</v>
      </c>
      <c r="B1474">
        <v>4.7839499999999999</v>
      </c>
      <c r="C1474">
        <v>18.923079999999999</v>
      </c>
      <c r="D1474">
        <v>19.75309</v>
      </c>
      <c r="E1474">
        <v>9.2307699999999997</v>
      </c>
      <c r="F1474">
        <v>14.81481</v>
      </c>
      <c r="G1474">
        <v>15.076919999999999</v>
      </c>
    </row>
    <row r="1475" spans="1:7" x14ac:dyDescent="0.25">
      <c r="A1475">
        <v>7.335</v>
      </c>
      <c r="B1475">
        <v>9.1049399999999991</v>
      </c>
      <c r="C1475">
        <v>14</v>
      </c>
      <c r="D1475">
        <v>13.580249999999999</v>
      </c>
      <c r="E1475">
        <v>5.5384599999999997</v>
      </c>
      <c r="F1475">
        <v>15.27778</v>
      </c>
      <c r="G1475">
        <v>22.153849999999998</v>
      </c>
    </row>
    <row r="1476" spans="1:7" x14ac:dyDescent="0.25">
      <c r="A1476">
        <v>7.34</v>
      </c>
      <c r="B1476">
        <v>5.40123</v>
      </c>
      <c r="C1476">
        <v>16.923079999999999</v>
      </c>
      <c r="D1476">
        <v>17.592590000000001</v>
      </c>
      <c r="E1476">
        <v>9.0769199999999994</v>
      </c>
      <c r="F1476">
        <v>16.35802</v>
      </c>
      <c r="G1476">
        <v>12.61538</v>
      </c>
    </row>
    <row r="1477" spans="1:7" x14ac:dyDescent="0.25">
      <c r="A1477">
        <v>7.3449999999999998</v>
      </c>
      <c r="B1477">
        <v>8.3333300000000001</v>
      </c>
      <c r="C1477">
        <v>14.76923</v>
      </c>
      <c r="D1477">
        <v>18.672840000000001</v>
      </c>
      <c r="E1477">
        <v>7.5384599999999997</v>
      </c>
      <c r="F1477">
        <v>12.65432</v>
      </c>
      <c r="G1477">
        <v>13.84615</v>
      </c>
    </row>
    <row r="1478" spans="1:7" x14ac:dyDescent="0.25">
      <c r="A1478">
        <v>7.35</v>
      </c>
      <c r="B1478">
        <v>8.6419800000000002</v>
      </c>
      <c r="C1478">
        <v>17.692309999999999</v>
      </c>
      <c r="D1478">
        <v>12.34568</v>
      </c>
      <c r="E1478">
        <v>10.15385</v>
      </c>
      <c r="F1478">
        <v>14.04321</v>
      </c>
      <c r="G1478">
        <v>11.538460000000001</v>
      </c>
    </row>
    <row r="1479" spans="1:7" x14ac:dyDescent="0.25">
      <c r="A1479">
        <v>7.3550000000000004</v>
      </c>
      <c r="B1479">
        <v>9.7222200000000001</v>
      </c>
      <c r="C1479">
        <v>11.23077</v>
      </c>
      <c r="D1479">
        <v>14.81481</v>
      </c>
      <c r="E1479">
        <v>8.7692300000000003</v>
      </c>
      <c r="F1479">
        <v>12.962960000000001</v>
      </c>
      <c r="G1479">
        <v>12.15385</v>
      </c>
    </row>
    <row r="1480" spans="1:7" x14ac:dyDescent="0.25">
      <c r="A1480">
        <v>7.36</v>
      </c>
      <c r="B1480">
        <v>6.9444400000000002</v>
      </c>
      <c r="C1480">
        <v>12.61538</v>
      </c>
      <c r="D1480">
        <v>14.19753</v>
      </c>
      <c r="E1480">
        <v>9.6923100000000009</v>
      </c>
      <c r="F1480">
        <v>15.12346</v>
      </c>
      <c r="G1480">
        <v>14.307689999999999</v>
      </c>
    </row>
    <row r="1481" spans="1:7" x14ac:dyDescent="0.25">
      <c r="A1481">
        <v>7.3650000000000002</v>
      </c>
      <c r="B1481">
        <v>6.0185199999999996</v>
      </c>
      <c r="C1481">
        <v>17.846150000000002</v>
      </c>
      <c r="D1481">
        <v>13.117279999999999</v>
      </c>
      <c r="E1481">
        <v>8.7692300000000003</v>
      </c>
      <c r="F1481">
        <v>13.580249999999999</v>
      </c>
      <c r="G1481">
        <v>14.461539999999999</v>
      </c>
    </row>
    <row r="1482" spans="1:7" x14ac:dyDescent="0.25">
      <c r="A1482">
        <v>7.37</v>
      </c>
      <c r="B1482">
        <v>6.1728399999999999</v>
      </c>
      <c r="C1482">
        <v>11.84615</v>
      </c>
      <c r="D1482">
        <v>10.030860000000001</v>
      </c>
      <c r="E1482">
        <v>8.61538</v>
      </c>
      <c r="F1482">
        <v>12.65432</v>
      </c>
      <c r="G1482">
        <v>14.76923</v>
      </c>
    </row>
    <row r="1483" spans="1:7" x14ac:dyDescent="0.25">
      <c r="A1483">
        <v>7.375</v>
      </c>
      <c r="B1483">
        <v>8.7963000000000005</v>
      </c>
      <c r="C1483">
        <v>16.461539999999999</v>
      </c>
      <c r="D1483">
        <v>16.049379999999999</v>
      </c>
      <c r="E1483">
        <v>8.1538500000000003</v>
      </c>
      <c r="F1483">
        <v>12.34568</v>
      </c>
      <c r="G1483">
        <v>9.6923100000000009</v>
      </c>
    </row>
    <row r="1484" spans="1:7" x14ac:dyDescent="0.25">
      <c r="A1484">
        <v>7.38</v>
      </c>
      <c r="B1484">
        <v>9.1049399999999991</v>
      </c>
      <c r="C1484">
        <v>16.615379999999998</v>
      </c>
      <c r="D1484">
        <v>16.512350000000001</v>
      </c>
      <c r="E1484">
        <v>7.2307699999999997</v>
      </c>
      <c r="F1484">
        <v>12.5</v>
      </c>
      <c r="G1484">
        <v>10.76923</v>
      </c>
    </row>
    <row r="1485" spans="1:7" x14ac:dyDescent="0.25">
      <c r="A1485">
        <v>7.3849999999999998</v>
      </c>
      <c r="B1485">
        <v>6.9444400000000002</v>
      </c>
      <c r="C1485">
        <v>14.15385</v>
      </c>
      <c r="D1485">
        <v>11.419750000000001</v>
      </c>
      <c r="E1485">
        <v>7.38462</v>
      </c>
      <c r="F1485">
        <v>14.506169999999999</v>
      </c>
      <c r="G1485">
        <v>12.923080000000001</v>
      </c>
    </row>
    <row r="1486" spans="1:7" x14ac:dyDescent="0.25">
      <c r="A1486">
        <v>7.39</v>
      </c>
      <c r="B1486">
        <v>6.0185199999999996</v>
      </c>
      <c r="C1486">
        <v>21.076920000000001</v>
      </c>
      <c r="D1486">
        <v>14.19753</v>
      </c>
      <c r="E1486">
        <v>8.1538500000000003</v>
      </c>
      <c r="F1486">
        <v>12.5</v>
      </c>
      <c r="G1486">
        <v>9.8461499999999997</v>
      </c>
    </row>
    <row r="1487" spans="1:7" x14ac:dyDescent="0.25">
      <c r="A1487">
        <v>7.3949999999999996</v>
      </c>
      <c r="B1487">
        <v>9.8765400000000003</v>
      </c>
      <c r="C1487">
        <v>14.461539999999999</v>
      </c>
      <c r="D1487">
        <v>26.69753</v>
      </c>
      <c r="E1487">
        <v>8</v>
      </c>
      <c r="F1487">
        <v>12.34568</v>
      </c>
      <c r="G1487">
        <v>15.692310000000001</v>
      </c>
    </row>
    <row r="1488" spans="1:7" x14ac:dyDescent="0.25">
      <c r="A1488">
        <v>7.4</v>
      </c>
      <c r="B1488">
        <v>4.3209900000000001</v>
      </c>
      <c r="C1488">
        <v>16.615379999999998</v>
      </c>
      <c r="D1488">
        <v>15.58642</v>
      </c>
      <c r="E1488">
        <v>8.9230800000000006</v>
      </c>
      <c r="F1488">
        <v>12.5</v>
      </c>
      <c r="G1488">
        <v>8.61538</v>
      </c>
    </row>
    <row r="1489" spans="1:7" x14ac:dyDescent="0.25">
      <c r="A1489">
        <v>7.4050000000000002</v>
      </c>
      <c r="B1489">
        <v>7.09877</v>
      </c>
      <c r="C1489">
        <v>18</v>
      </c>
      <c r="D1489">
        <v>12.962960000000001</v>
      </c>
      <c r="E1489">
        <v>6.7692300000000003</v>
      </c>
      <c r="F1489">
        <v>16.820989999999998</v>
      </c>
      <c r="G1489">
        <v>10.923080000000001</v>
      </c>
    </row>
    <row r="1490" spans="1:7" x14ac:dyDescent="0.25">
      <c r="A1490">
        <v>7.41</v>
      </c>
      <c r="B1490">
        <v>8.3333300000000001</v>
      </c>
      <c r="C1490">
        <v>14.923080000000001</v>
      </c>
      <c r="D1490">
        <v>13.580249999999999</v>
      </c>
      <c r="E1490">
        <v>7.38462</v>
      </c>
      <c r="F1490">
        <v>13.271599999999999</v>
      </c>
      <c r="G1490">
        <v>12.15385</v>
      </c>
    </row>
    <row r="1491" spans="1:7" x14ac:dyDescent="0.25">
      <c r="A1491">
        <v>7.415</v>
      </c>
      <c r="B1491">
        <v>10.18519</v>
      </c>
      <c r="C1491">
        <v>17.538460000000001</v>
      </c>
      <c r="D1491">
        <v>15.895060000000001</v>
      </c>
      <c r="E1491">
        <v>7.38462</v>
      </c>
      <c r="F1491">
        <v>13.580249999999999</v>
      </c>
      <c r="G1491">
        <v>16.153849999999998</v>
      </c>
    </row>
    <row r="1492" spans="1:7" x14ac:dyDescent="0.25">
      <c r="A1492">
        <v>7.42</v>
      </c>
      <c r="B1492">
        <v>6.1728399999999999</v>
      </c>
      <c r="C1492">
        <v>16.153849999999998</v>
      </c>
      <c r="D1492">
        <v>20.679010000000002</v>
      </c>
      <c r="E1492">
        <v>6</v>
      </c>
      <c r="F1492">
        <v>13.73457</v>
      </c>
      <c r="G1492">
        <v>14.461539999999999</v>
      </c>
    </row>
    <row r="1493" spans="1:7" x14ac:dyDescent="0.25">
      <c r="A1493">
        <v>7.4249999999999998</v>
      </c>
      <c r="B1493">
        <v>5.0925900000000004</v>
      </c>
      <c r="C1493">
        <v>14.923080000000001</v>
      </c>
      <c r="D1493">
        <v>18.827159999999999</v>
      </c>
      <c r="E1493">
        <v>8.1538500000000003</v>
      </c>
      <c r="F1493">
        <v>12.80864</v>
      </c>
      <c r="G1493">
        <v>14.461539999999999</v>
      </c>
    </row>
    <row r="1494" spans="1:7" x14ac:dyDescent="0.25">
      <c r="A1494">
        <v>7.43</v>
      </c>
      <c r="B1494">
        <v>7.2530900000000003</v>
      </c>
      <c r="C1494">
        <v>13.692310000000001</v>
      </c>
      <c r="D1494">
        <v>11.26543</v>
      </c>
      <c r="E1494">
        <v>8.9230800000000006</v>
      </c>
      <c r="F1494">
        <v>16.97531</v>
      </c>
      <c r="G1494">
        <v>13.692310000000001</v>
      </c>
    </row>
    <row r="1495" spans="1:7" x14ac:dyDescent="0.25">
      <c r="A1495">
        <v>7.4349999999999996</v>
      </c>
      <c r="B1495">
        <v>8.4876500000000004</v>
      </c>
      <c r="C1495">
        <v>15.538460000000001</v>
      </c>
      <c r="D1495">
        <v>9.5678999999999998</v>
      </c>
      <c r="E1495">
        <v>6.30769</v>
      </c>
      <c r="F1495">
        <v>14.19753</v>
      </c>
      <c r="G1495">
        <v>13.538460000000001</v>
      </c>
    </row>
    <row r="1496" spans="1:7" x14ac:dyDescent="0.25">
      <c r="A1496">
        <v>7.44</v>
      </c>
      <c r="B1496">
        <v>5.8642000000000003</v>
      </c>
      <c r="C1496">
        <v>12.461539999999999</v>
      </c>
      <c r="D1496">
        <v>17.283950000000001</v>
      </c>
      <c r="E1496">
        <v>8</v>
      </c>
      <c r="F1496">
        <v>12.34568</v>
      </c>
      <c r="G1496">
        <v>8.7692300000000003</v>
      </c>
    </row>
    <row r="1497" spans="1:7" x14ac:dyDescent="0.25">
      <c r="A1497">
        <v>7.4450000000000003</v>
      </c>
      <c r="B1497">
        <v>6.6357999999999997</v>
      </c>
      <c r="C1497">
        <v>18.307690000000001</v>
      </c>
      <c r="D1497">
        <v>18.05556</v>
      </c>
      <c r="E1497">
        <v>9.0769199999999994</v>
      </c>
      <c r="F1497">
        <v>14.660489999999999</v>
      </c>
      <c r="G1497">
        <v>11.84615</v>
      </c>
    </row>
    <row r="1498" spans="1:7" x14ac:dyDescent="0.25">
      <c r="A1498">
        <v>7.45</v>
      </c>
      <c r="B1498">
        <v>8.9506200000000007</v>
      </c>
      <c r="C1498">
        <v>14</v>
      </c>
      <c r="D1498">
        <v>15.740740000000001</v>
      </c>
      <c r="E1498">
        <v>8</v>
      </c>
      <c r="F1498">
        <v>14.660489999999999</v>
      </c>
      <c r="G1498">
        <v>10.61538</v>
      </c>
    </row>
    <row r="1499" spans="1:7" x14ac:dyDescent="0.25">
      <c r="A1499">
        <v>7.4550000000000001</v>
      </c>
      <c r="B1499">
        <v>6.4814800000000004</v>
      </c>
      <c r="C1499">
        <v>18</v>
      </c>
      <c r="D1499">
        <v>12.962960000000001</v>
      </c>
      <c r="E1499">
        <v>7.38462</v>
      </c>
      <c r="F1499">
        <v>14.969139999999999</v>
      </c>
      <c r="G1499">
        <v>15.076919999999999</v>
      </c>
    </row>
    <row r="1500" spans="1:7" x14ac:dyDescent="0.25">
      <c r="A1500">
        <v>7.46</v>
      </c>
      <c r="B1500">
        <v>3.7037</v>
      </c>
      <c r="C1500">
        <v>16.307690000000001</v>
      </c>
      <c r="D1500">
        <v>16.049379999999999</v>
      </c>
      <c r="E1500">
        <v>8</v>
      </c>
      <c r="F1500">
        <v>16.35802</v>
      </c>
      <c r="G1500">
        <v>16.615379999999998</v>
      </c>
    </row>
    <row r="1501" spans="1:7" x14ac:dyDescent="0.25">
      <c r="A1501">
        <v>7.4649999999999999</v>
      </c>
      <c r="B1501">
        <v>7.7160500000000001</v>
      </c>
      <c r="C1501">
        <v>14.61538</v>
      </c>
      <c r="D1501">
        <v>20.52469</v>
      </c>
      <c r="E1501">
        <v>7.69231</v>
      </c>
      <c r="F1501">
        <v>14.19753</v>
      </c>
      <c r="G1501">
        <v>12.15385</v>
      </c>
    </row>
    <row r="1502" spans="1:7" x14ac:dyDescent="0.25">
      <c r="A1502">
        <v>7.47</v>
      </c>
      <c r="B1502">
        <v>5.5555599999999998</v>
      </c>
      <c r="C1502">
        <v>18.153849999999998</v>
      </c>
      <c r="D1502">
        <v>17.283950000000001</v>
      </c>
      <c r="E1502">
        <v>8.61538</v>
      </c>
      <c r="F1502">
        <v>13.73457</v>
      </c>
      <c r="G1502">
        <v>15.23077</v>
      </c>
    </row>
    <row r="1503" spans="1:7" x14ac:dyDescent="0.25">
      <c r="A1503">
        <v>7.4749999999999996</v>
      </c>
      <c r="B1503">
        <v>7.2530900000000003</v>
      </c>
      <c r="C1503">
        <v>18</v>
      </c>
      <c r="D1503">
        <v>13.88889</v>
      </c>
      <c r="E1503">
        <v>7.8461499999999997</v>
      </c>
      <c r="F1503">
        <v>14.506169999999999</v>
      </c>
      <c r="G1503">
        <v>14.76923</v>
      </c>
    </row>
    <row r="1504" spans="1:7" x14ac:dyDescent="0.25">
      <c r="A1504">
        <v>7.48</v>
      </c>
      <c r="B1504">
        <v>6.6357999999999997</v>
      </c>
      <c r="C1504">
        <v>16</v>
      </c>
      <c r="D1504">
        <v>14.351850000000001</v>
      </c>
      <c r="E1504">
        <v>11.538460000000001</v>
      </c>
      <c r="F1504">
        <v>14.506169999999999</v>
      </c>
      <c r="G1504">
        <v>17.384620000000002</v>
      </c>
    </row>
    <row r="1505" spans="1:7" x14ac:dyDescent="0.25">
      <c r="A1505">
        <v>7.4850000000000003</v>
      </c>
      <c r="B1505">
        <v>8.1790099999999999</v>
      </c>
      <c r="C1505">
        <v>6.7692300000000003</v>
      </c>
      <c r="D1505">
        <v>13.425929999999999</v>
      </c>
      <c r="E1505">
        <v>9.38462</v>
      </c>
      <c r="F1505">
        <v>13.425929999999999</v>
      </c>
      <c r="G1505">
        <v>14.923080000000001</v>
      </c>
    </row>
    <row r="1506" spans="1:7" x14ac:dyDescent="0.25">
      <c r="A1506">
        <v>7.49</v>
      </c>
      <c r="B1506">
        <v>7.5617299999999998</v>
      </c>
      <c r="C1506">
        <v>11.076919999999999</v>
      </c>
      <c r="D1506">
        <v>14.81481</v>
      </c>
      <c r="E1506">
        <v>11.076919999999999</v>
      </c>
      <c r="F1506">
        <v>12.5</v>
      </c>
      <c r="G1506">
        <v>16.307690000000001</v>
      </c>
    </row>
    <row r="1507" spans="1:7" x14ac:dyDescent="0.25">
      <c r="A1507">
        <v>7.4950000000000001</v>
      </c>
      <c r="B1507">
        <v>6.3271600000000001</v>
      </c>
      <c r="C1507">
        <v>15.23077</v>
      </c>
      <c r="D1507">
        <v>15.4321</v>
      </c>
      <c r="E1507">
        <v>10</v>
      </c>
      <c r="F1507">
        <v>11.11111</v>
      </c>
      <c r="G1507">
        <v>16.461539999999999</v>
      </c>
    </row>
    <row r="1508" spans="1:7" x14ac:dyDescent="0.25">
      <c r="A1508">
        <v>7.5</v>
      </c>
      <c r="B1508">
        <v>7.09877</v>
      </c>
      <c r="C1508">
        <v>17.384620000000002</v>
      </c>
      <c r="D1508">
        <v>18.3642</v>
      </c>
      <c r="E1508">
        <v>8</v>
      </c>
      <c r="F1508">
        <v>18.209879999999998</v>
      </c>
      <c r="G1508">
        <v>14.923080000000001</v>
      </c>
    </row>
    <row r="1509" spans="1:7" x14ac:dyDescent="0.25">
      <c r="A1509">
        <v>7.5049999999999999</v>
      </c>
      <c r="B1509">
        <v>6.7901199999999999</v>
      </c>
      <c r="C1509">
        <v>17.23077</v>
      </c>
      <c r="D1509">
        <v>11.882720000000001</v>
      </c>
      <c r="E1509">
        <v>8.7692300000000003</v>
      </c>
      <c r="F1509">
        <v>14.81481</v>
      </c>
      <c r="G1509">
        <v>14.923080000000001</v>
      </c>
    </row>
    <row r="1510" spans="1:7" x14ac:dyDescent="0.25">
      <c r="A1510">
        <v>7.51</v>
      </c>
      <c r="B1510">
        <v>9.5678999999999998</v>
      </c>
      <c r="C1510">
        <v>17.384620000000002</v>
      </c>
      <c r="D1510">
        <v>14.04321</v>
      </c>
      <c r="E1510">
        <v>7.0769200000000003</v>
      </c>
      <c r="F1510">
        <v>14.19753</v>
      </c>
      <c r="G1510">
        <v>21.538460000000001</v>
      </c>
    </row>
    <row r="1511" spans="1:7" x14ac:dyDescent="0.25">
      <c r="A1511">
        <v>7.5149999999999997</v>
      </c>
      <c r="B1511">
        <v>6.4814800000000004</v>
      </c>
      <c r="C1511">
        <v>16.461539999999999</v>
      </c>
      <c r="D1511">
        <v>14.506169999999999</v>
      </c>
      <c r="E1511">
        <v>7.38462</v>
      </c>
      <c r="F1511">
        <v>13.117279999999999</v>
      </c>
      <c r="G1511">
        <v>10.76923</v>
      </c>
    </row>
    <row r="1512" spans="1:7" x14ac:dyDescent="0.25">
      <c r="A1512">
        <v>7.52</v>
      </c>
      <c r="B1512">
        <v>8.0246899999999997</v>
      </c>
      <c r="C1512">
        <v>21.692309999999999</v>
      </c>
      <c r="D1512">
        <v>16.66667</v>
      </c>
      <c r="E1512">
        <v>8.1538500000000003</v>
      </c>
      <c r="F1512">
        <v>13.88889</v>
      </c>
      <c r="G1512">
        <v>13.23077</v>
      </c>
    </row>
    <row r="1513" spans="1:7" x14ac:dyDescent="0.25">
      <c r="A1513">
        <v>7.5250000000000004</v>
      </c>
      <c r="B1513">
        <v>9.7222200000000001</v>
      </c>
      <c r="C1513">
        <v>20.307690000000001</v>
      </c>
      <c r="D1513">
        <v>16.512350000000001</v>
      </c>
      <c r="E1513">
        <v>8.1538500000000003</v>
      </c>
      <c r="F1513">
        <v>15.58642</v>
      </c>
      <c r="G1513">
        <v>17.076920000000001</v>
      </c>
    </row>
    <row r="1514" spans="1:7" x14ac:dyDescent="0.25">
      <c r="A1514">
        <v>7.53</v>
      </c>
      <c r="B1514">
        <v>9.7222200000000001</v>
      </c>
      <c r="C1514">
        <v>13.38462</v>
      </c>
      <c r="D1514">
        <v>14.81481</v>
      </c>
      <c r="E1514">
        <v>7.0769200000000003</v>
      </c>
      <c r="F1514">
        <v>13.73457</v>
      </c>
      <c r="G1514">
        <v>12.15385</v>
      </c>
    </row>
    <row r="1515" spans="1:7" x14ac:dyDescent="0.25">
      <c r="A1515">
        <v>7.5350000000000001</v>
      </c>
      <c r="B1515">
        <v>5.5555599999999998</v>
      </c>
      <c r="C1515">
        <v>14.307689999999999</v>
      </c>
      <c r="D1515">
        <v>16.203700000000001</v>
      </c>
      <c r="E1515">
        <v>9.8461499999999997</v>
      </c>
      <c r="F1515">
        <v>13.425929999999999</v>
      </c>
      <c r="G1515">
        <v>14.307689999999999</v>
      </c>
    </row>
    <row r="1516" spans="1:7" x14ac:dyDescent="0.25">
      <c r="A1516">
        <v>7.54</v>
      </c>
      <c r="B1516">
        <v>8.3333300000000001</v>
      </c>
      <c r="C1516">
        <v>20.307690000000001</v>
      </c>
      <c r="D1516">
        <v>14.660489999999999</v>
      </c>
      <c r="E1516">
        <v>7.2307699999999997</v>
      </c>
      <c r="F1516">
        <v>15.740740000000001</v>
      </c>
      <c r="G1516">
        <v>8.4615399999999994</v>
      </c>
    </row>
    <row r="1517" spans="1:7" x14ac:dyDescent="0.25">
      <c r="A1517">
        <v>7.5449999999999999</v>
      </c>
      <c r="B1517">
        <v>6.4814800000000004</v>
      </c>
      <c r="C1517">
        <v>15.692310000000001</v>
      </c>
      <c r="D1517">
        <v>22.530860000000001</v>
      </c>
      <c r="E1517">
        <v>7.38462</v>
      </c>
      <c r="F1517">
        <v>16.35802</v>
      </c>
      <c r="G1517">
        <v>4.7692300000000003</v>
      </c>
    </row>
    <row r="1518" spans="1:7" x14ac:dyDescent="0.25">
      <c r="A1518">
        <v>7.55</v>
      </c>
      <c r="B1518">
        <v>7.4074099999999996</v>
      </c>
      <c r="C1518">
        <v>11.692310000000001</v>
      </c>
      <c r="D1518">
        <v>15.740740000000001</v>
      </c>
      <c r="E1518">
        <v>7.8461499999999997</v>
      </c>
      <c r="F1518">
        <v>14.660489999999999</v>
      </c>
      <c r="G1518">
        <v>12</v>
      </c>
    </row>
    <row r="1519" spans="1:7" x14ac:dyDescent="0.25">
      <c r="A1519">
        <v>7.5549999999999997</v>
      </c>
      <c r="B1519">
        <v>7.5617299999999998</v>
      </c>
      <c r="C1519">
        <v>17.846150000000002</v>
      </c>
      <c r="D1519">
        <v>15.58642</v>
      </c>
      <c r="E1519">
        <v>11.38462</v>
      </c>
      <c r="F1519">
        <v>16.35802</v>
      </c>
      <c r="G1519">
        <v>12.461539999999999</v>
      </c>
    </row>
    <row r="1520" spans="1:7" x14ac:dyDescent="0.25">
      <c r="A1520">
        <v>7.56</v>
      </c>
      <c r="B1520">
        <v>9.2592599999999994</v>
      </c>
      <c r="C1520">
        <v>15.38462</v>
      </c>
      <c r="D1520">
        <v>12.962960000000001</v>
      </c>
      <c r="E1520">
        <v>6.61538</v>
      </c>
      <c r="F1520">
        <v>12.65432</v>
      </c>
      <c r="G1520">
        <v>17.384620000000002</v>
      </c>
    </row>
    <row r="1521" spans="1:7" x14ac:dyDescent="0.25">
      <c r="A1521">
        <v>7.5650000000000004</v>
      </c>
      <c r="B1521">
        <v>6.6357999999999997</v>
      </c>
      <c r="C1521">
        <v>21.846150000000002</v>
      </c>
      <c r="D1521">
        <v>11.728400000000001</v>
      </c>
      <c r="E1521">
        <v>9.38462</v>
      </c>
      <c r="F1521">
        <v>16.820989999999998</v>
      </c>
      <c r="G1521">
        <v>12.307689999999999</v>
      </c>
    </row>
    <row r="1522" spans="1:7" x14ac:dyDescent="0.25">
      <c r="A1522">
        <v>7.57</v>
      </c>
      <c r="B1522">
        <v>9.5678999999999998</v>
      </c>
      <c r="C1522">
        <v>15.076919999999999</v>
      </c>
      <c r="D1522">
        <v>11.26543</v>
      </c>
      <c r="E1522">
        <v>7.8461499999999997</v>
      </c>
      <c r="F1522">
        <v>13.117279999999999</v>
      </c>
      <c r="G1522">
        <v>16.307690000000001</v>
      </c>
    </row>
    <row r="1523" spans="1:7" x14ac:dyDescent="0.25">
      <c r="A1523">
        <v>7.5750000000000002</v>
      </c>
      <c r="B1523">
        <v>6.9444400000000002</v>
      </c>
      <c r="C1523">
        <v>14.923080000000001</v>
      </c>
      <c r="D1523">
        <v>10.80247</v>
      </c>
      <c r="E1523">
        <v>9.2307699999999997</v>
      </c>
      <c r="F1523">
        <v>14.969139999999999</v>
      </c>
      <c r="G1523">
        <v>14.923080000000001</v>
      </c>
    </row>
    <row r="1524" spans="1:7" x14ac:dyDescent="0.25">
      <c r="A1524">
        <v>7.58</v>
      </c>
      <c r="B1524">
        <v>6.4814800000000004</v>
      </c>
      <c r="C1524">
        <v>16.76923</v>
      </c>
      <c r="D1524">
        <v>14.351850000000001</v>
      </c>
      <c r="E1524">
        <v>7.8461499999999997</v>
      </c>
      <c r="F1524">
        <v>13.117279999999999</v>
      </c>
      <c r="G1524">
        <v>12</v>
      </c>
    </row>
    <row r="1525" spans="1:7" x14ac:dyDescent="0.25">
      <c r="A1525">
        <v>7.585</v>
      </c>
      <c r="B1525">
        <v>7.8703700000000003</v>
      </c>
      <c r="C1525">
        <v>13.38462</v>
      </c>
      <c r="D1525">
        <v>20.370370000000001</v>
      </c>
      <c r="E1525">
        <v>6.30769</v>
      </c>
      <c r="F1525">
        <v>15.27778</v>
      </c>
      <c r="G1525">
        <v>17.692309999999999</v>
      </c>
    </row>
    <row r="1526" spans="1:7" x14ac:dyDescent="0.25">
      <c r="A1526">
        <v>7.59</v>
      </c>
      <c r="B1526">
        <v>6.4814800000000004</v>
      </c>
      <c r="C1526">
        <v>21.384620000000002</v>
      </c>
      <c r="D1526">
        <v>12.962960000000001</v>
      </c>
      <c r="E1526">
        <v>7.69231</v>
      </c>
      <c r="F1526">
        <v>10.493830000000001</v>
      </c>
      <c r="G1526">
        <v>14</v>
      </c>
    </row>
    <row r="1527" spans="1:7" x14ac:dyDescent="0.25">
      <c r="A1527">
        <v>7.5949999999999998</v>
      </c>
      <c r="B1527">
        <v>8.7963000000000005</v>
      </c>
      <c r="C1527">
        <v>17.076920000000001</v>
      </c>
      <c r="D1527">
        <v>16.049379999999999</v>
      </c>
      <c r="E1527">
        <v>7.38462</v>
      </c>
      <c r="F1527">
        <v>15.740740000000001</v>
      </c>
      <c r="G1527">
        <v>14.15385</v>
      </c>
    </row>
    <row r="1528" spans="1:7" x14ac:dyDescent="0.25">
      <c r="A1528">
        <v>7.6</v>
      </c>
      <c r="B1528">
        <v>9.7222200000000001</v>
      </c>
      <c r="C1528">
        <v>16.153849999999998</v>
      </c>
      <c r="D1528">
        <v>16.820989999999998</v>
      </c>
      <c r="E1528">
        <v>5.69231</v>
      </c>
      <c r="F1528">
        <v>13.117279999999999</v>
      </c>
      <c r="G1528">
        <v>14</v>
      </c>
    </row>
    <row r="1529" spans="1:7" x14ac:dyDescent="0.25">
      <c r="A1529">
        <v>7.6050000000000004</v>
      </c>
      <c r="B1529">
        <v>9.1049399999999991</v>
      </c>
      <c r="C1529">
        <v>15.692310000000001</v>
      </c>
      <c r="D1529">
        <v>16.049379999999999</v>
      </c>
      <c r="E1529">
        <v>7.2307699999999997</v>
      </c>
      <c r="F1529">
        <v>12.037039999999999</v>
      </c>
      <c r="G1529">
        <v>17.384620000000002</v>
      </c>
    </row>
    <row r="1530" spans="1:7" x14ac:dyDescent="0.25">
      <c r="A1530">
        <v>7.61</v>
      </c>
      <c r="B1530">
        <v>4.9382700000000002</v>
      </c>
      <c r="C1530">
        <v>16.461539999999999</v>
      </c>
      <c r="D1530">
        <v>13.117279999999999</v>
      </c>
      <c r="E1530">
        <v>10</v>
      </c>
      <c r="F1530">
        <v>18.981480000000001</v>
      </c>
      <c r="G1530">
        <v>14.923080000000001</v>
      </c>
    </row>
    <row r="1531" spans="1:7" x14ac:dyDescent="0.25">
      <c r="A1531">
        <v>7.6150000000000002</v>
      </c>
      <c r="B1531">
        <v>8.0246899999999997</v>
      </c>
      <c r="C1531">
        <v>16.153849999999998</v>
      </c>
      <c r="D1531">
        <v>15.27778</v>
      </c>
      <c r="E1531">
        <v>7.69231</v>
      </c>
      <c r="F1531">
        <v>17.283950000000001</v>
      </c>
      <c r="G1531">
        <v>14.15385</v>
      </c>
    </row>
    <row r="1532" spans="1:7" x14ac:dyDescent="0.25">
      <c r="A1532">
        <v>7.62</v>
      </c>
      <c r="B1532">
        <v>7.8703700000000003</v>
      </c>
      <c r="C1532">
        <v>19.692309999999999</v>
      </c>
      <c r="D1532">
        <v>13.117279999999999</v>
      </c>
      <c r="E1532">
        <v>10.461539999999999</v>
      </c>
      <c r="F1532">
        <v>14.81481</v>
      </c>
      <c r="G1532">
        <v>14.61538</v>
      </c>
    </row>
    <row r="1533" spans="1:7" x14ac:dyDescent="0.25">
      <c r="A1533">
        <v>7.625</v>
      </c>
      <c r="B1533">
        <v>6.7901199999999999</v>
      </c>
      <c r="C1533">
        <v>17.23077</v>
      </c>
      <c r="D1533">
        <v>14.19753</v>
      </c>
      <c r="E1533">
        <v>9.0769199999999994</v>
      </c>
      <c r="F1533">
        <v>16.820989999999998</v>
      </c>
      <c r="G1533">
        <v>13.38462</v>
      </c>
    </row>
    <row r="1534" spans="1:7" x14ac:dyDescent="0.25">
      <c r="A1534">
        <v>7.63</v>
      </c>
      <c r="B1534">
        <v>10.030860000000001</v>
      </c>
      <c r="C1534">
        <v>13.84615</v>
      </c>
      <c r="D1534">
        <v>15.27778</v>
      </c>
      <c r="E1534">
        <v>7.69231</v>
      </c>
      <c r="F1534">
        <v>13.271599999999999</v>
      </c>
      <c r="G1534">
        <v>13.692310000000001</v>
      </c>
    </row>
    <row r="1535" spans="1:7" x14ac:dyDescent="0.25">
      <c r="A1535">
        <v>7.6349999999999998</v>
      </c>
      <c r="B1535">
        <v>8.4876500000000004</v>
      </c>
      <c r="C1535">
        <v>17.23077</v>
      </c>
      <c r="D1535">
        <v>12.962960000000001</v>
      </c>
      <c r="E1535">
        <v>9.2307699999999997</v>
      </c>
      <c r="F1535">
        <v>11.728400000000001</v>
      </c>
      <c r="G1535">
        <v>9.38462</v>
      </c>
    </row>
    <row r="1536" spans="1:7" x14ac:dyDescent="0.25">
      <c r="A1536">
        <v>7.64</v>
      </c>
      <c r="B1536">
        <v>5.2469099999999997</v>
      </c>
      <c r="C1536">
        <v>10.61538</v>
      </c>
      <c r="D1536">
        <v>11.574070000000001</v>
      </c>
      <c r="E1536">
        <v>10</v>
      </c>
      <c r="F1536">
        <v>12.80864</v>
      </c>
      <c r="G1536">
        <v>14.923080000000001</v>
      </c>
    </row>
    <row r="1537" spans="1:7" x14ac:dyDescent="0.25">
      <c r="A1537">
        <v>7.6449999999999996</v>
      </c>
      <c r="B1537">
        <v>7.7160500000000001</v>
      </c>
      <c r="C1537">
        <v>11.538460000000001</v>
      </c>
      <c r="D1537">
        <v>19.44444</v>
      </c>
      <c r="E1537">
        <v>7.69231</v>
      </c>
      <c r="F1537">
        <v>13.271599999999999</v>
      </c>
      <c r="G1537">
        <v>15.38462</v>
      </c>
    </row>
    <row r="1538" spans="1:7" x14ac:dyDescent="0.25">
      <c r="A1538">
        <v>7.65</v>
      </c>
      <c r="B1538">
        <v>6.6357999999999997</v>
      </c>
      <c r="C1538">
        <v>14.461539999999999</v>
      </c>
      <c r="D1538">
        <v>16.97531</v>
      </c>
      <c r="E1538">
        <v>7.38462</v>
      </c>
      <c r="F1538">
        <v>15.895060000000001</v>
      </c>
      <c r="G1538">
        <v>13.38462</v>
      </c>
    </row>
    <row r="1539" spans="1:7" x14ac:dyDescent="0.25">
      <c r="A1539">
        <v>7.6550000000000002</v>
      </c>
      <c r="B1539">
        <v>11.26543</v>
      </c>
      <c r="C1539">
        <v>13.076919999999999</v>
      </c>
      <c r="D1539">
        <v>20.83333</v>
      </c>
      <c r="E1539">
        <v>9.2307699999999997</v>
      </c>
      <c r="F1539">
        <v>12.5</v>
      </c>
      <c r="G1539">
        <v>13.076919999999999</v>
      </c>
    </row>
    <row r="1540" spans="1:7" x14ac:dyDescent="0.25">
      <c r="A1540">
        <v>7.66</v>
      </c>
      <c r="B1540">
        <v>9.2592599999999994</v>
      </c>
      <c r="C1540">
        <v>15.538460000000001</v>
      </c>
      <c r="D1540">
        <v>13.73457</v>
      </c>
      <c r="E1540">
        <v>6</v>
      </c>
      <c r="F1540">
        <v>15.895060000000001</v>
      </c>
      <c r="G1540">
        <v>14.76923</v>
      </c>
    </row>
    <row r="1541" spans="1:7" x14ac:dyDescent="0.25">
      <c r="A1541">
        <v>7.665</v>
      </c>
      <c r="B1541">
        <v>5.40123</v>
      </c>
      <c r="C1541">
        <v>13.38462</v>
      </c>
      <c r="D1541">
        <v>17.592590000000001</v>
      </c>
      <c r="E1541">
        <v>7.38462</v>
      </c>
      <c r="F1541">
        <v>13.117279999999999</v>
      </c>
      <c r="G1541">
        <v>11.84615</v>
      </c>
    </row>
    <row r="1542" spans="1:7" x14ac:dyDescent="0.25">
      <c r="A1542">
        <v>7.67</v>
      </c>
      <c r="B1542">
        <v>7.4074099999999996</v>
      </c>
      <c r="C1542">
        <v>13.84615</v>
      </c>
      <c r="D1542">
        <v>11.882720000000001</v>
      </c>
      <c r="E1542">
        <v>7.38462</v>
      </c>
      <c r="F1542">
        <v>12.19136</v>
      </c>
      <c r="G1542">
        <v>16.76923</v>
      </c>
    </row>
    <row r="1543" spans="1:7" x14ac:dyDescent="0.25">
      <c r="A1543">
        <v>7.6749999999999998</v>
      </c>
      <c r="B1543">
        <v>5.5555599999999998</v>
      </c>
      <c r="C1543">
        <v>14.923080000000001</v>
      </c>
      <c r="D1543">
        <v>15.58642</v>
      </c>
      <c r="E1543">
        <v>7.8461499999999997</v>
      </c>
      <c r="F1543">
        <v>16.35802</v>
      </c>
      <c r="G1543">
        <v>14.76923</v>
      </c>
    </row>
    <row r="1544" spans="1:7" x14ac:dyDescent="0.25">
      <c r="A1544">
        <v>7.68</v>
      </c>
      <c r="B1544">
        <v>9.1049399999999991</v>
      </c>
      <c r="C1544">
        <v>12.307689999999999</v>
      </c>
      <c r="D1544">
        <v>13.117279999999999</v>
      </c>
      <c r="E1544">
        <v>8.7692300000000003</v>
      </c>
      <c r="F1544">
        <v>16.820989999999998</v>
      </c>
      <c r="G1544">
        <v>10.923080000000001</v>
      </c>
    </row>
    <row r="1545" spans="1:7" x14ac:dyDescent="0.25">
      <c r="A1545">
        <v>7.6849999999999996</v>
      </c>
      <c r="B1545">
        <v>6.6357999999999997</v>
      </c>
      <c r="C1545">
        <v>18.615379999999998</v>
      </c>
      <c r="D1545">
        <v>15.4321</v>
      </c>
      <c r="E1545">
        <v>9.2307699999999997</v>
      </c>
      <c r="F1545">
        <v>14.351850000000001</v>
      </c>
      <c r="G1545">
        <v>11.538460000000001</v>
      </c>
    </row>
    <row r="1546" spans="1:7" x14ac:dyDescent="0.25">
      <c r="A1546">
        <v>7.69</v>
      </c>
      <c r="B1546">
        <v>7.7160500000000001</v>
      </c>
      <c r="C1546">
        <v>14.923080000000001</v>
      </c>
      <c r="D1546">
        <v>15.4321</v>
      </c>
      <c r="E1546">
        <v>8</v>
      </c>
      <c r="F1546">
        <v>17.129629999999999</v>
      </c>
      <c r="G1546">
        <v>14.76923</v>
      </c>
    </row>
    <row r="1547" spans="1:7" x14ac:dyDescent="0.25">
      <c r="A1547">
        <v>7.6950000000000003</v>
      </c>
      <c r="B1547">
        <v>10.030860000000001</v>
      </c>
      <c r="C1547">
        <v>19.692309999999999</v>
      </c>
      <c r="D1547">
        <v>13.73457</v>
      </c>
      <c r="E1547">
        <v>10.61538</v>
      </c>
      <c r="F1547">
        <v>18.05556</v>
      </c>
      <c r="G1547">
        <v>11.538460000000001</v>
      </c>
    </row>
    <row r="1548" spans="1:7" x14ac:dyDescent="0.25">
      <c r="A1548">
        <v>7.7</v>
      </c>
      <c r="B1548">
        <v>6.4814800000000004</v>
      </c>
      <c r="C1548">
        <v>14.461539999999999</v>
      </c>
      <c r="D1548">
        <v>19.907409999999999</v>
      </c>
      <c r="E1548">
        <v>10.15385</v>
      </c>
      <c r="F1548">
        <v>11.574070000000001</v>
      </c>
      <c r="G1548">
        <v>15.692310000000001</v>
      </c>
    </row>
    <row r="1549" spans="1:7" x14ac:dyDescent="0.25">
      <c r="A1549">
        <v>7.7050000000000001</v>
      </c>
      <c r="B1549">
        <v>6.4814800000000004</v>
      </c>
      <c r="C1549">
        <v>14</v>
      </c>
      <c r="D1549">
        <v>23.148150000000001</v>
      </c>
      <c r="E1549">
        <v>7.8461499999999997</v>
      </c>
      <c r="F1549">
        <v>14.04321</v>
      </c>
      <c r="G1549">
        <v>16.923079999999999</v>
      </c>
    </row>
    <row r="1550" spans="1:7" x14ac:dyDescent="0.25">
      <c r="A1550">
        <v>7.71</v>
      </c>
      <c r="B1550">
        <v>6.4814800000000004</v>
      </c>
      <c r="C1550">
        <v>19.538460000000001</v>
      </c>
      <c r="D1550">
        <v>17.74691</v>
      </c>
      <c r="E1550">
        <v>6.7692300000000003</v>
      </c>
      <c r="F1550">
        <v>11.574070000000001</v>
      </c>
      <c r="G1550">
        <v>11.38462</v>
      </c>
    </row>
    <row r="1551" spans="1:7" x14ac:dyDescent="0.25">
      <c r="A1551">
        <v>7.7149999999999999</v>
      </c>
      <c r="B1551">
        <v>7.8703700000000003</v>
      </c>
      <c r="C1551">
        <v>15.692310000000001</v>
      </c>
      <c r="D1551">
        <v>15.27778</v>
      </c>
      <c r="E1551">
        <v>6.1538500000000003</v>
      </c>
      <c r="F1551">
        <v>12.5</v>
      </c>
      <c r="G1551">
        <v>12.923080000000001</v>
      </c>
    </row>
    <row r="1552" spans="1:7" x14ac:dyDescent="0.25">
      <c r="A1552">
        <v>7.72</v>
      </c>
      <c r="B1552">
        <v>8.0246899999999997</v>
      </c>
      <c r="C1552">
        <v>15.538460000000001</v>
      </c>
      <c r="D1552">
        <v>16.35802</v>
      </c>
      <c r="E1552">
        <v>6.30769</v>
      </c>
      <c r="F1552">
        <v>13.580249999999999</v>
      </c>
      <c r="G1552">
        <v>13.692310000000001</v>
      </c>
    </row>
    <row r="1553" spans="1:7" x14ac:dyDescent="0.25">
      <c r="A1553">
        <v>7.7249999999999996</v>
      </c>
      <c r="B1553">
        <v>7.5617299999999998</v>
      </c>
      <c r="C1553">
        <v>18.615379999999998</v>
      </c>
      <c r="D1553">
        <v>15.12346</v>
      </c>
      <c r="E1553">
        <v>7.5384599999999997</v>
      </c>
      <c r="F1553">
        <v>10.648149999999999</v>
      </c>
      <c r="G1553">
        <v>12</v>
      </c>
    </row>
    <row r="1554" spans="1:7" x14ac:dyDescent="0.25">
      <c r="A1554">
        <v>7.73</v>
      </c>
      <c r="B1554">
        <v>7.7160500000000001</v>
      </c>
      <c r="C1554">
        <v>14.307689999999999</v>
      </c>
      <c r="D1554">
        <v>18.981480000000001</v>
      </c>
      <c r="E1554">
        <v>8.9230800000000006</v>
      </c>
      <c r="F1554">
        <v>15.12346</v>
      </c>
      <c r="G1554">
        <v>13.076919999999999</v>
      </c>
    </row>
    <row r="1555" spans="1:7" x14ac:dyDescent="0.25">
      <c r="A1555">
        <v>7.7350000000000003</v>
      </c>
      <c r="B1555">
        <v>10.030860000000001</v>
      </c>
      <c r="C1555">
        <v>15.076919999999999</v>
      </c>
      <c r="D1555">
        <v>13.117279999999999</v>
      </c>
      <c r="E1555">
        <v>8.9230800000000006</v>
      </c>
      <c r="F1555">
        <v>16.35802</v>
      </c>
      <c r="G1555">
        <v>14.61538</v>
      </c>
    </row>
    <row r="1556" spans="1:7" x14ac:dyDescent="0.25">
      <c r="A1556">
        <v>7.74</v>
      </c>
      <c r="B1556">
        <v>6.3271600000000001</v>
      </c>
      <c r="C1556">
        <v>13.38462</v>
      </c>
      <c r="D1556">
        <v>15.895060000000001</v>
      </c>
      <c r="E1556">
        <v>8</v>
      </c>
      <c r="F1556">
        <v>18.672840000000001</v>
      </c>
      <c r="G1556">
        <v>19.076920000000001</v>
      </c>
    </row>
    <row r="1557" spans="1:7" x14ac:dyDescent="0.25">
      <c r="A1557">
        <v>7.7450000000000001</v>
      </c>
      <c r="B1557">
        <v>6.7901199999999999</v>
      </c>
      <c r="C1557">
        <v>11.692310000000001</v>
      </c>
      <c r="D1557">
        <v>20.987649999999999</v>
      </c>
      <c r="E1557">
        <v>7.2307699999999997</v>
      </c>
      <c r="F1557">
        <v>14.19753</v>
      </c>
      <c r="G1557">
        <v>13.84615</v>
      </c>
    </row>
    <row r="1558" spans="1:7" x14ac:dyDescent="0.25">
      <c r="A1558">
        <v>7.75</v>
      </c>
      <c r="B1558">
        <v>7.7160500000000001</v>
      </c>
      <c r="C1558">
        <v>12.61538</v>
      </c>
      <c r="D1558">
        <v>15.4321</v>
      </c>
      <c r="E1558">
        <v>8.9230800000000006</v>
      </c>
      <c r="F1558">
        <v>15.12346</v>
      </c>
      <c r="G1558">
        <v>13.84615</v>
      </c>
    </row>
    <row r="1559" spans="1:7" x14ac:dyDescent="0.25">
      <c r="A1559">
        <v>7.7549999999999999</v>
      </c>
      <c r="B1559">
        <v>6.0185199999999996</v>
      </c>
      <c r="C1559">
        <v>16.307690000000001</v>
      </c>
      <c r="D1559">
        <v>20.370370000000001</v>
      </c>
      <c r="E1559">
        <v>8.4615399999999994</v>
      </c>
      <c r="F1559">
        <v>14.81481</v>
      </c>
      <c r="G1559">
        <v>13.38462</v>
      </c>
    </row>
    <row r="1560" spans="1:7" x14ac:dyDescent="0.25">
      <c r="A1560">
        <v>7.76</v>
      </c>
      <c r="B1560">
        <v>7.8703700000000003</v>
      </c>
      <c r="C1560">
        <v>13.076919999999999</v>
      </c>
      <c r="D1560">
        <v>12.34568</v>
      </c>
      <c r="E1560">
        <v>9.0769199999999994</v>
      </c>
      <c r="F1560">
        <v>12.65432</v>
      </c>
      <c r="G1560">
        <v>13.538460000000001</v>
      </c>
    </row>
    <row r="1561" spans="1:7" x14ac:dyDescent="0.25">
      <c r="A1561">
        <v>7.7649999999999997</v>
      </c>
      <c r="B1561">
        <v>7.7160500000000001</v>
      </c>
      <c r="C1561">
        <v>15.38462</v>
      </c>
      <c r="D1561">
        <v>14.81481</v>
      </c>
      <c r="E1561">
        <v>8</v>
      </c>
      <c r="F1561">
        <v>20.370370000000001</v>
      </c>
      <c r="G1561">
        <v>14.461539999999999</v>
      </c>
    </row>
    <row r="1562" spans="1:7" x14ac:dyDescent="0.25">
      <c r="A1562">
        <v>7.77</v>
      </c>
      <c r="B1562">
        <v>8.6419800000000002</v>
      </c>
      <c r="C1562">
        <v>15.538460000000001</v>
      </c>
      <c r="D1562">
        <v>14.351850000000001</v>
      </c>
      <c r="E1562">
        <v>6.9230799999999997</v>
      </c>
      <c r="F1562">
        <v>14.660489999999999</v>
      </c>
      <c r="G1562">
        <v>18.76923</v>
      </c>
    </row>
    <row r="1563" spans="1:7" x14ac:dyDescent="0.25">
      <c r="A1563">
        <v>7.7750000000000004</v>
      </c>
      <c r="B1563">
        <v>7.7160500000000001</v>
      </c>
      <c r="C1563">
        <v>14.923080000000001</v>
      </c>
      <c r="D1563">
        <v>12.19136</v>
      </c>
      <c r="E1563">
        <v>7.69231</v>
      </c>
      <c r="F1563">
        <v>12.80864</v>
      </c>
      <c r="G1563">
        <v>17.692309999999999</v>
      </c>
    </row>
    <row r="1564" spans="1:7" x14ac:dyDescent="0.25">
      <c r="A1564">
        <v>7.78</v>
      </c>
      <c r="B1564">
        <v>6.6357999999999997</v>
      </c>
      <c r="C1564">
        <v>17.692309999999999</v>
      </c>
      <c r="D1564">
        <v>16.97531</v>
      </c>
      <c r="E1564">
        <v>5.5384599999999997</v>
      </c>
      <c r="F1564">
        <v>11.882720000000001</v>
      </c>
      <c r="G1564">
        <v>17.076920000000001</v>
      </c>
    </row>
    <row r="1565" spans="1:7" x14ac:dyDescent="0.25">
      <c r="A1565">
        <v>7.7850000000000001</v>
      </c>
      <c r="B1565">
        <v>7.8703700000000003</v>
      </c>
      <c r="C1565">
        <v>18.923079999999999</v>
      </c>
      <c r="D1565">
        <v>14.04321</v>
      </c>
      <c r="E1565">
        <v>7.0769200000000003</v>
      </c>
      <c r="F1565">
        <v>15.27778</v>
      </c>
      <c r="G1565">
        <v>12.923080000000001</v>
      </c>
    </row>
    <row r="1566" spans="1:7" x14ac:dyDescent="0.25">
      <c r="A1566">
        <v>7.79</v>
      </c>
      <c r="B1566">
        <v>7.2530900000000003</v>
      </c>
      <c r="C1566">
        <v>14.461539999999999</v>
      </c>
      <c r="D1566">
        <v>14.969139999999999</v>
      </c>
      <c r="E1566">
        <v>9.2307699999999997</v>
      </c>
      <c r="F1566">
        <v>15.4321</v>
      </c>
      <c r="G1566">
        <v>14</v>
      </c>
    </row>
    <row r="1567" spans="1:7" x14ac:dyDescent="0.25">
      <c r="A1567">
        <v>7.7949999999999999</v>
      </c>
      <c r="B1567">
        <v>10.95679</v>
      </c>
      <c r="C1567">
        <v>18</v>
      </c>
      <c r="D1567">
        <v>20.83333</v>
      </c>
      <c r="E1567">
        <v>7.0769200000000003</v>
      </c>
      <c r="F1567">
        <v>11.882720000000001</v>
      </c>
      <c r="G1567">
        <v>12.76923</v>
      </c>
    </row>
    <row r="1568" spans="1:7" x14ac:dyDescent="0.25">
      <c r="A1568">
        <v>7.8</v>
      </c>
      <c r="B1568">
        <v>6.4814800000000004</v>
      </c>
      <c r="C1568">
        <v>18.615379999999998</v>
      </c>
      <c r="D1568">
        <v>12.65432</v>
      </c>
      <c r="E1568">
        <v>8.7692300000000003</v>
      </c>
      <c r="F1568">
        <v>12.34568</v>
      </c>
      <c r="G1568">
        <v>20.615379999999998</v>
      </c>
    </row>
    <row r="1569" spans="1:7" x14ac:dyDescent="0.25">
      <c r="A1569">
        <v>7.8049999999999997</v>
      </c>
      <c r="B1569">
        <v>7.8703700000000003</v>
      </c>
      <c r="C1569">
        <v>13.84615</v>
      </c>
      <c r="D1569">
        <v>16.66667</v>
      </c>
      <c r="E1569">
        <v>7.5384599999999997</v>
      </c>
      <c r="F1569">
        <v>13.73457</v>
      </c>
      <c r="G1569">
        <v>14</v>
      </c>
    </row>
    <row r="1570" spans="1:7" x14ac:dyDescent="0.25">
      <c r="A1570">
        <v>7.81</v>
      </c>
      <c r="B1570">
        <v>10.030860000000001</v>
      </c>
      <c r="C1570">
        <v>12.923080000000001</v>
      </c>
      <c r="D1570">
        <v>11.574070000000001</v>
      </c>
      <c r="E1570">
        <v>9.0769199999999994</v>
      </c>
      <c r="F1570">
        <v>15.58642</v>
      </c>
      <c r="G1570">
        <v>10.76923</v>
      </c>
    </row>
    <row r="1571" spans="1:7" x14ac:dyDescent="0.25">
      <c r="A1571">
        <v>7.8150000000000004</v>
      </c>
      <c r="B1571">
        <v>6.6357999999999997</v>
      </c>
      <c r="C1571">
        <v>15.692310000000001</v>
      </c>
      <c r="D1571">
        <v>14.81481</v>
      </c>
      <c r="E1571">
        <v>9.5384600000000006</v>
      </c>
      <c r="F1571">
        <v>13.271599999999999</v>
      </c>
      <c r="G1571">
        <v>15.076919999999999</v>
      </c>
    </row>
    <row r="1572" spans="1:7" x14ac:dyDescent="0.25">
      <c r="A1572">
        <v>7.82</v>
      </c>
      <c r="B1572">
        <v>10.030860000000001</v>
      </c>
      <c r="C1572">
        <v>16.307690000000001</v>
      </c>
      <c r="D1572">
        <v>14.351850000000001</v>
      </c>
      <c r="E1572">
        <v>6.4615400000000003</v>
      </c>
      <c r="F1572">
        <v>11.728400000000001</v>
      </c>
      <c r="G1572">
        <v>19.846150000000002</v>
      </c>
    </row>
    <row r="1573" spans="1:7" x14ac:dyDescent="0.25">
      <c r="A1573">
        <v>7.8250000000000002</v>
      </c>
      <c r="B1573">
        <v>9.1049399999999991</v>
      </c>
      <c r="C1573">
        <v>16</v>
      </c>
      <c r="D1573">
        <v>16.820989999999998</v>
      </c>
      <c r="E1573">
        <v>5.5384599999999997</v>
      </c>
      <c r="F1573">
        <v>12.65432</v>
      </c>
      <c r="G1573">
        <v>12.307689999999999</v>
      </c>
    </row>
    <row r="1574" spans="1:7" x14ac:dyDescent="0.25">
      <c r="A1574">
        <v>7.83</v>
      </c>
      <c r="B1574">
        <v>7.09877</v>
      </c>
      <c r="C1574">
        <v>13.23077</v>
      </c>
      <c r="D1574">
        <v>12.037039999999999</v>
      </c>
      <c r="E1574">
        <v>7.69231</v>
      </c>
      <c r="F1574">
        <v>15.27778</v>
      </c>
      <c r="G1574">
        <v>15.538460000000001</v>
      </c>
    </row>
    <row r="1575" spans="1:7" x14ac:dyDescent="0.25">
      <c r="A1575">
        <v>7.835</v>
      </c>
      <c r="B1575">
        <v>8.3333300000000001</v>
      </c>
      <c r="C1575">
        <v>14.461539999999999</v>
      </c>
      <c r="D1575">
        <v>18.827159999999999</v>
      </c>
      <c r="E1575">
        <v>8.3076899999999991</v>
      </c>
      <c r="F1575">
        <v>13.425929999999999</v>
      </c>
      <c r="G1575">
        <v>11.692310000000001</v>
      </c>
    </row>
    <row r="1576" spans="1:7" x14ac:dyDescent="0.25">
      <c r="A1576">
        <v>7.84</v>
      </c>
      <c r="B1576">
        <v>12.65432</v>
      </c>
      <c r="C1576">
        <v>16.307690000000001</v>
      </c>
      <c r="D1576">
        <v>14.351850000000001</v>
      </c>
      <c r="E1576">
        <v>11.538460000000001</v>
      </c>
      <c r="F1576">
        <v>19.1358</v>
      </c>
      <c r="G1576">
        <v>14.61538</v>
      </c>
    </row>
    <row r="1577" spans="1:7" x14ac:dyDescent="0.25">
      <c r="A1577">
        <v>7.8449999999999998</v>
      </c>
      <c r="B1577">
        <v>9.5678999999999998</v>
      </c>
      <c r="C1577">
        <v>13.23077</v>
      </c>
      <c r="D1577">
        <v>12.65432</v>
      </c>
      <c r="E1577">
        <v>7.38462</v>
      </c>
      <c r="F1577">
        <v>15.27778</v>
      </c>
      <c r="G1577">
        <v>14.61538</v>
      </c>
    </row>
    <row r="1578" spans="1:7" x14ac:dyDescent="0.25">
      <c r="A1578">
        <v>7.85</v>
      </c>
      <c r="B1578">
        <v>4.9382700000000002</v>
      </c>
      <c r="C1578">
        <v>13.076919999999999</v>
      </c>
      <c r="D1578">
        <v>15.4321</v>
      </c>
      <c r="E1578">
        <v>6.61538</v>
      </c>
      <c r="F1578">
        <v>13.580249999999999</v>
      </c>
      <c r="G1578">
        <v>12.461539999999999</v>
      </c>
    </row>
    <row r="1579" spans="1:7" x14ac:dyDescent="0.25">
      <c r="A1579">
        <v>7.8550000000000004</v>
      </c>
      <c r="B1579">
        <v>9.1049399999999991</v>
      </c>
      <c r="C1579">
        <v>18.153849999999998</v>
      </c>
      <c r="D1579">
        <v>14.04321</v>
      </c>
      <c r="E1579">
        <v>8.4615399999999994</v>
      </c>
      <c r="F1579">
        <v>16.97531</v>
      </c>
      <c r="G1579">
        <v>16.923079999999999</v>
      </c>
    </row>
    <row r="1580" spans="1:7" x14ac:dyDescent="0.25">
      <c r="A1580">
        <v>7.86</v>
      </c>
      <c r="B1580">
        <v>8.1790099999999999</v>
      </c>
      <c r="C1580">
        <v>18.615379999999998</v>
      </c>
      <c r="D1580">
        <v>12.65432</v>
      </c>
      <c r="E1580">
        <v>6.4615400000000003</v>
      </c>
      <c r="F1580">
        <v>14.81481</v>
      </c>
      <c r="G1580">
        <v>18.615379999999998</v>
      </c>
    </row>
    <row r="1581" spans="1:7" x14ac:dyDescent="0.25">
      <c r="A1581">
        <v>7.8650000000000002</v>
      </c>
      <c r="B1581">
        <v>8.9506200000000007</v>
      </c>
      <c r="C1581">
        <v>15.23077</v>
      </c>
      <c r="D1581">
        <v>15.4321</v>
      </c>
      <c r="E1581">
        <v>7.5384599999999997</v>
      </c>
      <c r="F1581">
        <v>15.740740000000001</v>
      </c>
      <c r="G1581">
        <v>13.84615</v>
      </c>
    </row>
    <row r="1582" spans="1:7" x14ac:dyDescent="0.25">
      <c r="A1582">
        <v>7.87</v>
      </c>
      <c r="B1582">
        <v>6.0185199999999996</v>
      </c>
      <c r="C1582">
        <v>16.307690000000001</v>
      </c>
      <c r="D1582">
        <v>15.27778</v>
      </c>
      <c r="E1582">
        <v>8</v>
      </c>
      <c r="F1582">
        <v>13.271599999999999</v>
      </c>
      <c r="G1582">
        <v>13.23077</v>
      </c>
    </row>
    <row r="1583" spans="1:7" x14ac:dyDescent="0.25">
      <c r="A1583">
        <v>7.875</v>
      </c>
      <c r="B1583">
        <v>9.5678999999999998</v>
      </c>
      <c r="C1583">
        <v>18.76923</v>
      </c>
      <c r="D1583">
        <v>13.425929999999999</v>
      </c>
      <c r="E1583">
        <v>5.5384599999999997</v>
      </c>
      <c r="F1583">
        <v>14.506169999999999</v>
      </c>
      <c r="G1583">
        <v>12.76923</v>
      </c>
    </row>
    <row r="1584" spans="1:7" x14ac:dyDescent="0.25">
      <c r="A1584">
        <v>7.88</v>
      </c>
      <c r="B1584">
        <v>5.2469099999999997</v>
      </c>
      <c r="C1584">
        <v>15.84615</v>
      </c>
      <c r="D1584">
        <v>15.4321</v>
      </c>
      <c r="E1584">
        <v>7.38462</v>
      </c>
      <c r="F1584">
        <v>15.895060000000001</v>
      </c>
      <c r="G1584">
        <v>11.538460000000001</v>
      </c>
    </row>
    <row r="1585" spans="1:7" x14ac:dyDescent="0.25">
      <c r="A1585">
        <v>7.8849999999999998</v>
      </c>
      <c r="B1585">
        <v>6.7901199999999999</v>
      </c>
      <c r="C1585">
        <v>13.538460000000001</v>
      </c>
      <c r="D1585">
        <v>16.35802</v>
      </c>
      <c r="E1585">
        <v>7.69231</v>
      </c>
      <c r="F1585">
        <v>13.271599999999999</v>
      </c>
      <c r="G1585">
        <v>15.38462</v>
      </c>
    </row>
    <row r="1586" spans="1:7" x14ac:dyDescent="0.25">
      <c r="A1586">
        <v>7.89</v>
      </c>
      <c r="B1586">
        <v>5.7098800000000001</v>
      </c>
      <c r="C1586">
        <v>22.615379999999998</v>
      </c>
      <c r="D1586">
        <v>19.1358</v>
      </c>
      <c r="E1586">
        <v>7.5384599999999997</v>
      </c>
      <c r="F1586">
        <v>12.962960000000001</v>
      </c>
      <c r="G1586">
        <v>13.538460000000001</v>
      </c>
    </row>
    <row r="1587" spans="1:7" x14ac:dyDescent="0.25">
      <c r="A1587">
        <v>7.8949999999999996</v>
      </c>
      <c r="B1587">
        <v>6.4814800000000004</v>
      </c>
      <c r="C1587">
        <v>13.23077</v>
      </c>
      <c r="D1587">
        <v>18.827159999999999</v>
      </c>
      <c r="E1587">
        <v>6.4615400000000003</v>
      </c>
      <c r="F1587">
        <v>12.5</v>
      </c>
      <c r="G1587">
        <v>13.23077</v>
      </c>
    </row>
    <row r="1588" spans="1:7" x14ac:dyDescent="0.25">
      <c r="A1588">
        <v>7.9</v>
      </c>
      <c r="B1588">
        <v>9.4135799999999996</v>
      </c>
      <c r="C1588">
        <v>13.076919999999999</v>
      </c>
      <c r="D1588">
        <v>9.8765400000000003</v>
      </c>
      <c r="E1588">
        <v>8.4615399999999994</v>
      </c>
      <c r="F1588">
        <v>9.4135799999999996</v>
      </c>
      <c r="G1588">
        <v>13.38462</v>
      </c>
    </row>
    <row r="1589" spans="1:7" x14ac:dyDescent="0.25">
      <c r="A1589">
        <v>7.9050000000000002</v>
      </c>
      <c r="B1589">
        <v>7.09877</v>
      </c>
      <c r="C1589">
        <v>11.84615</v>
      </c>
      <c r="D1589">
        <v>12.80864</v>
      </c>
      <c r="E1589">
        <v>10.461539999999999</v>
      </c>
      <c r="F1589">
        <v>13.580249999999999</v>
      </c>
      <c r="G1589">
        <v>10</v>
      </c>
    </row>
    <row r="1590" spans="1:7" x14ac:dyDescent="0.25">
      <c r="A1590">
        <v>7.91</v>
      </c>
      <c r="B1590">
        <v>9.1049399999999991</v>
      </c>
      <c r="C1590">
        <v>14</v>
      </c>
      <c r="D1590">
        <v>13.425929999999999</v>
      </c>
      <c r="E1590">
        <v>7.8461499999999997</v>
      </c>
      <c r="F1590">
        <v>16.049379999999999</v>
      </c>
      <c r="G1590">
        <v>19.846150000000002</v>
      </c>
    </row>
    <row r="1591" spans="1:7" x14ac:dyDescent="0.25">
      <c r="A1591">
        <v>7.915</v>
      </c>
      <c r="B1591">
        <v>5.8642000000000003</v>
      </c>
      <c r="C1591">
        <v>14.307689999999999</v>
      </c>
      <c r="D1591">
        <v>14.04321</v>
      </c>
      <c r="E1591">
        <v>7.8461499999999997</v>
      </c>
      <c r="F1591">
        <v>12.34568</v>
      </c>
      <c r="G1591">
        <v>16.307690000000001</v>
      </c>
    </row>
    <row r="1592" spans="1:7" x14ac:dyDescent="0.25">
      <c r="A1592">
        <v>7.92</v>
      </c>
      <c r="B1592">
        <v>9.1049399999999991</v>
      </c>
      <c r="C1592">
        <v>11.38462</v>
      </c>
      <c r="D1592">
        <v>15.58642</v>
      </c>
      <c r="E1592">
        <v>8.1538500000000003</v>
      </c>
      <c r="F1592">
        <v>12.65432</v>
      </c>
      <c r="G1592">
        <v>12.61538</v>
      </c>
    </row>
    <row r="1593" spans="1:7" x14ac:dyDescent="0.25">
      <c r="A1593">
        <v>7.9249999999999998</v>
      </c>
      <c r="B1593">
        <v>10.80247</v>
      </c>
      <c r="C1593">
        <v>13.538460000000001</v>
      </c>
      <c r="D1593">
        <v>16.66667</v>
      </c>
      <c r="E1593">
        <v>7.38462</v>
      </c>
      <c r="F1593">
        <v>19.1358</v>
      </c>
      <c r="G1593">
        <v>12.61538</v>
      </c>
    </row>
    <row r="1594" spans="1:7" x14ac:dyDescent="0.25">
      <c r="A1594">
        <v>7.93</v>
      </c>
      <c r="B1594">
        <v>8.6419800000000002</v>
      </c>
      <c r="C1594">
        <v>15.692310000000001</v>
      </c>
      <c r="D1594">
        <v>13.88889</v>
      </c>
      <c r="E1594">
        <v>8</v>
      </c>
      <c r="F1594">
        <v>15.740740000000001</v>
      </c>
      <c r="G1594">
        <v>15.23077</v>
      </c>
    </row>
    <row r="1595" spans="1:7" x14ac:dyDescent="0.25">
      <c r="A1595">
        <v>7.9349999999999996</v>
      </c>
      <c r="B1595">
        <v>8.0246899999999997</v>
      </c>
      <c r="C1595">
        <v>17.384620000000002</v>
      </c>
      <c r="D1595">
        <v>15.12346</v>
      </c>
      <c r="E1595">
        <v>11.38462</v>
      </c>
      <c r="F1595">
        <v>12.34568</v>
      </c>
      <c r="G1595">
        <v>14.76923</v>
      </c>
    </row>
    <row r="1596" spans="1:7" x14ac:dyDescent="0.25">
      <c r="A1596">
        <v>7.94</v>
      </c>
      <c r="B1596">
        <v>6.6357999999999997</v>
      </c>
      <c r="C1596">
        <v>21.692309999999999</v>
      </c>
      <c r="D1596">
        <v>14.506169999999999</v>
      </c>
      <c r="E1596">
        <v>7.5384599999999997</v>
      </c>
      <c r="F1596">
        <v>10.493830000000001</v>
      </c>
      <c r="G1596">
        <v>14.76923</v>
      </c>
    </row>
    <row r="1597" spans="1:7" x14ac:dyDescent="0.25">
      <c r="A1597">
        <v>7.9450000000000003</v>
      </c>
      <c r="B1597">
        <v>6.3271600000000001</v>
      </c>
      <c r="C1597">
        <v>17.384620000000002</v>
      </c>
      <c r="D1597">
        <v>12.037039999999999</v>
      </c>
      <c r="E1597">
        <v>7.0769200000000003</v>
      </c>
      <c r="F1597">
        <v>14.81481</v>
      </c>
      <c r="G1597">
        <v>13.38462</v>
      </c>
    </row>
    <row r="1598" spans="1:7" x14ac:dyDescent="0.25">
      <c r="A1598">
        <v>7.95</v>
      </c>
      <c r="B1598">
        <v>11.11111</v>
      </c>
      <c r="C1598">
        <v>16.307690000000001</v>
      </c>
      <c r="D1598">
        <v>11.882720000000001</v>
      </c>
      <c r="E1598">
        <v>6.1538500000000003</v>
      </c>
      <c r="F1598">
        <v>13.580249999999999</v>
      </c>
      <c r="G1598">
        <v>17.692309999999999</v>
      </c>
    </row>
    <row r="1599" spans="1:7" x14ac:dyDescent="0.25">
      <c r="A1599">
        <v>7.9550000000000001</v>
      </c>
      <c r="B1599">
        <v>7.2530900000000003</v>
      </c>
      <c r="C1599">
        <v>16.615379999999998</v>
      </c>
      <c r="D1599">
        <v>11.26543</v>
      </c>
      <c r="E1599">
        <v>10.923080000000001</v>
      </c>
      <c r="F1599">
        <v>14.969139999999999</v>
      </c>
      <c r="G1599">
        <v>12.307689999999999</v>
      </c>
    </row>
    <row r="1600" spans="1:7" x14ac:dyDescent="0.25">
      <c r="A1600">
        <v>7.96</v>
      </c>
      <c r="B1600">
        <v>6.0185199999999996</v>
      </c>
      <c r="C1600">
        <v>19.076920000000001</v>
      </c>
      <c r="D1600">
        <v>15.740740000000001</v>
      </c>
      <c r="E1600">
        <v>6.1538500000000003</v>
      </c>
      <c r="F1600">
        <v>10.339510000000001</v>
      </c>
      <c r="G1600">
        <v>10.307689999999999</v>
      </c>
    </row>
    <row r="1601" spans="1:7" x14ac:dyDescent="0.25">
      <c r="A1601">
        <v>7.9649999999999999</v>
      </c>
      <c r="B1601">
        <v>7.5617299999999998</v>
      </c>
      <c r="C1601">
        <v>15.538460000000001</v>
      </c>
      <c r="D1601">
        <v>11.419750000000001</v>
      </c>
      <c r="E1601">
        <v>8.3076899999999991</v>
      </c>
      <c r="F1601">
        <v>16.049379999999999</v>
      </c>
      <c r="G1601">
        <v>16.153849999999998</v>
      </c>
    </row>
    <row r="1602" spans="1:7" x14ac:dyDescent="0.25">
      <c r="A1602">
        <v>7.97</v>
      </c>
      <c r="B1602">
        <v>5.0925900000000004</v>
      </c>
      <c r="C1602">
        <v>15.84615</v>
      </c>
      <c r="D1602">
        <v>18.3642</v>
      </c>
      <c r="E1602">
        <v>7.38462</v>
      </c>
      <c r="F1602">
        <v>15.4321</v>
      </c>
      <c r="G1602">
        <v>11.076919999999999</v>
      </c>
    </row>
    <row r="1603" spans="1:7" x14ac:dyDescent="0.25">
      <c r="A1603">
        <v>7.9749999999999996</v>
      </c>
      <c r="B1603">
        <v>10.339510000000001</v>
      </c>
      <c r="C1603">
        <v>13.076919999999999</v>
      </c>
      <c r="D1603">
        <v>10.95679</v>
      </c>
      <c r="E1603">
        <v>8.9230800000000006</v>
      </c>
      <c r="F1603">
        <v>14.969139999999999</v>
      </c>
      <c r="G1603">
        <v>12</v>
      </c>
    </row>
    <row r="1604" spans="1:7" x14ac:dyDescent="0.25">
      <c r="A1604">
        <v>7.98</v>
      </c>
      <c r="B1604">
        <v>8.1790099999999999</v>
      </c>
      <c r="C1604">
        <v>12.61538</v>
      </c>
      <c r="D1604">
        <v>12.962960000000001</v>
      </c>
      <c r="E1604">
        <v>7.69231</v>
      </c>
      <c r="F1604">
        <v>12.962960000000001</v>
      </c>
      <c r="G1604">
        <v>11.38462</v>
      </c>
    </row>
    <row r="1605" spans="1:7" x14ac:dyDescent="0.25">
      <c r="A1605">
        <v>7.9850000000000003</v>
      </c>
      <c r="B1605">
        <v>7.09877</v>
      </c>
      <c r="C1605">
        <v>16.76923</v>
      </c>
      <c r="D1605">
        <v>13.117279999999999</v>
      </c>
      <c r="E1605">
        <v>9.6923100000000009</v>
      </c>
      <c r="F1605">
        <v>14.506169999999999</v>
      </c>
      <c r="G1605">
        <v>9.6923100000000009</v>
      </c>
    </row>
    <row r="1606" spans="1:7" x14ac:dyDescent="0.25">
      <c r="A1606">
        <v>7.99</v>
      </c>
      <c r="B1606">
        <v>11.11111</v>
      </c>
      <c r="C1606">
        <v>13.538460000000001</v>
      </c>
      <c r="D1606">
        <v>16.512350000000001</v>
      </c>
      <c r="E1606">
        <v>7.5384599999999997</v>
      </c>
      <c r="F1606">
        <v>17.438269999999999</v>
      </c>
      <c r="G1606">
        <v>14.923080000000001</v>
      </c>
    </row>
    <row r="1607" spans="1:7" x14ac:dyDescent="0.25">
      <c r="A1607">
        <v>7.9950000000000001</v>
      </c>
      <c r="B1607">
        <v>8.3333300000000001</v>
      </c>
      <c r="C1607">
        <v>18.153849999999998</v>
      </c>
      <c r="D1607">
        <v>14.351850000000001</v>
      </c>
      <c r="E1607">
        <v>7.2307699999999997</v>
      </c>
      <c r="F1607">
        <v>14.660489999999999</v>
      </c>
      <c r="G1607">
        <v>13.076919999999999</v>
      </c>
    </row>
    <row r="1608" spans="1:7" x14ac:dyDescent="0.25">
      <c r="A1608">
        <v>8</v>
      </c>
      <c r="B1608">
        <v>9.1049399999999991</v>
      </c>
      <c r="C1608">
        <v>15.84615</v>
      </c>
      <c r="D1608">
        <v>14.81481</v>
      </c>
      <c r="E1608">
        <v>9.2307699999999997</v>
      </c>
      <c r="F1608">
        <v>14.04321</v>
      </c>
      <c r="G1608">
        <v>16.76923</v>
      </c>
    </row>
    <row r="1609" spans="1:7" x14ac:dyDescent="0.25">
      <c r="A1609">
        <v>8.0050000000000008</v>
      </c>
      <c r="B1609">
        <v>7.8703700000000003</v>
      </c>
      <c r="C1609">
        <v>10.61538</v>
      </c>
      <c r="D1609">
        <v>16.203700000000001</v>
      </c>
      <c r="E1609">
        <v>7.8461499999999997</v>
      </c>
      <c r="F1609">
        <v>16.049379999999999</v>
      </c>
      <c r="G1609">
        <v>14.461539999999999</v>
      </c>
    </row>
    <row r="1610" spans="1:7" x14ac:dyDescent="0.25">
      <c r="A1610">
        <v>8.01</v>
      </c>
      <c r="B1610">
        <v>6.6357999999999997</v>
      </c>
      <c r="C1610">
        <v>13.692310000000001</v>
      </c>
      <c r="D1610">
        <v>17.438269999999999</v>
      </c>
      <c r="E1610">
        <v>6.7692300000000003</v>
      </c>
      <c r="F1610">
        <v>16.35802</v>
      </c>
      <c r="G1610">
        <v>11.692310000000001</v>
      </c>
    </row>
    <row r="1611" spans="1:7" x14ac:dyDescent="0.25">
      <c r="A1611">
        <v>8.0150000000000006</v>
      </c>
      <c r="B1611">
        <v>8.3333300000000001</v>
      </c>
      <c r="C1611">
        <v>16</v>
      </c>
      <c r="D1611">
        <v>17.901230000000002</v>
      </c>
      <c r="E1611">
        <v>7.8461499999999997</v>
      </c>
      <c r="F1611">
        <v>11.419750000000001</v>
      </c>
      <c r="G1611">
        <v>12</v>
      </c>
    </row>
    <row r="1612" spans="1:7" x14ac:dyDescent="0.25">
      <c r="A1612">
        <v>8.02</v>
      </c>
      <c r="B1612">
        <v>5.40123</v>
      </c>
      <c r="C1612">
        <v>18.461539999999999</v>
      </c>
      <c r="D1612">
        <v>14.81481</v>
      </c>
      <c r="E1612">
        <v>7.5384599999999997</v>
      </c>
      <c r="F1612">
        <v>18.827159999999999</v>
      </c>
      <c r="G1612">
        <v>17.23077</v>
      </c>
    </row>
    <row r="1613" spans="1:7" x14ac:dyDescent="0.25">
      <c r="A1613">
        <v>8.0250000000000004</v>
      </c>
      <c r="B1613">
        <v>6.9444400000000002</v>
      </c>
      <c r="C1613">
        <v>13.692310000000001</v>
      </c>
      <c r="D1613">
        <v>12.34568</v>
      </c>
      <c r="E1613">
        <v>9.6923100000000009</v>
      </c>
      <c r="F1613">
        <v>15.4321</v>
      </c>
      <c r="G1613">
        <v>14.461539999999999</v>
      </c>
    </row>
    <row r="1614" spans="1:7" x14ac:dyDescent="0.25">
      <c r="A1614">
        <v>8.0299999999999994</v>
      </c>
      <c r="B1614">
        <v>9.5678999999999998</v>
      </c>
      <c r="C1614">
        <v>12.76923</v>
      </c>
      <c r="D1614">
        <v>25.30864</v>
      </c>
      <c r="E1614">
        <v>12.15385</v>
      </c>
      <c r="F1614">
        <v>12.5</v>
      </c>
      <c r="G1614">
        <v>13.538460000000001</v>
      </c>
    </row>
    <row r="1615" spans="1:7" x14ac:dyDescent="0.25">
      <c r="A1615">
        <v>8.0350000000000001</v>
      </c>
      <c r="B1615">
        <v>8.1790099999999999</v>
      </c>
      <c r="C1615">
        <v>15.538460000000001</v>
      </c>
      <c r="D1615">
        <v>12.19136</v>
      </c>
      <c r="E1615">
        <v>10.461539999999999</v>
      </c>
      <c r="F1615">
        <v>12.962960000000001</v>
      </c>
      <c r="G1615">
        <v>15.538460000000001</v>
      </c>
    </row>
    <row r="1616" spans="1:7" x14ac:dyDescent="0.25">
      <c r="A1616">
        <v>8.0399999999999991</v>
      </c>
      <c r="B1616">
        <v>9.4135799999999996</v>
      </c>
      <c r="C1616">
        <v>15.84615</v>
      </c>
      <c r="D1616">
        <v>16.203700000000001</v>
      </c>
      <c r="E1616">
        <v>8.61538</v>
      </c>
      <c r="F1616">
        <v>12.962960000000001</v>
      </c>
      <c r="G1616">
        <v>13.538460000000001</v>
      </c>
    </row>
    <row r="1617" spans="1:7" x14ac:dyDescent="0.25">
      <c r="A1617">
        <v>8.0449999999999999</v>
      </c>
      <c r="B1617">
        <v>9.2592599999999994</v>
      </c>
      <c r="C1617">
        <v>19.384620000000002</v>
      </c>
      <c r="D1617">
        <v>18.209879999999998</v>
      </c>
      <c r="E1617">
        <v>6.9230799999999997</v>
      </c>
      <c r="F1617">
        <v>12.962960000000001</v>
      </c>
      <c r="G1617">
        <v>14.15385</v>
      </c>
    </row>
    <row r="1618" spans="1:7" x14ac:dyDescent="0.25">
      <c r="A1618">
        <v>8.0500000000000007</v>
      </c>
      <c r="B1618">
        <v>9.4135799999999996</v>
      </c>
      <c r="C1618">
        <v>11.076919999999999</v>
      </c>
      <c r="D1618">
        <v>16.049379999999999</v>
      </c>
      <c r="E1618">
        <v>7.2307699999999997</v>
      </c>
      <c r="F1618">
        <v>14.969139999999999</v>
      </c>
      <c r="G1618">
        <v>17.538460000000001</v>
      </c>
    </row>
    <row r="1619" spans="1:7" x14ac:dyDescent="0.25">
      <c r="A1619">
        <v>8.0549999999999997</v>
      </c>
      <c r="B1619">
        <v>11.419750000000001</v>
      </c>
      <c r="C1619">
        <v>14.15385</v>
      </c>
      <c r="D1619">
        <v>20.83333</v>
      </c>
      <c r="E1619">
        <v>8.3076899999999991</v>
      </c>
      <c r="F1619">
        <v>14.19753</v>
      </c>
      <c r="G1619">
        <v>14.923080000000001</v>
      </c>
    </row>
    <row r="1620" spans="1:7" x14ac:dyDescent="0.25">
      <c r="A1620">
        <v>8.06</v>
      </c>
      <c r="B1620">
        <v>9.7222200000000001</v>
      </c>
      <c r="C1620">
        <v>19.23077</v>
      </c>
      <c r="D1620">
        <v>14.19753</v>
      </c>
      <c r="E1620">
        <v>8.4615399999999994</v>
      </c>
      <c r="F1620">
        <v>12.037039999999999</v>
      </c>
      <c r="G1620">
        <v>16.153849999999998</v>
      </c>
    </row>
    <row r="1621" spans="1:7" x14ac:dyDescent="0.25">
      <c r="A1621">
        <v>8.0649999999999995</v>
      </c>
      <c r="B1621">
        <v>6.9444400000000002</v>
      </c>
      <c r="C1621">
        <v>11.23077</v>
      </c>
      <c r="D1621">
        <v>16.203700000000001</v>
      </c>
      <c r="E1621">
        <v>7.38462</v>
      </c>
      <c r="F1621">
        <v>12.34568</v>
      </c>
      <c r="G1621">
        <v>14</v>
      </c>
    </row>
    <row r="1622" spans="1:7" x14ac:dyDescent="0.25">
      <c r="A1622">
        <v>8.07</v>
      </c>
      <c r="B1622">
        <v>10.493830000000001</v>
      </c>
      <c r="C1622">
        <v>14.15385</v>
      </c>
      <c r="D1622">
        <v>15.12346</v>
      </c>
      <c r="E1622">
        <v>8.1538500000000003</v>
      </c>
      <c r="F1622">
        <v>11.26543</v>
      </c>
      <c r="G1622">
        <v>13.538460000000001</v>
      </c>
    </row>
    <row r="1623" spans="1:7" x14ac:dyDescent="0.25">
      <c r="A1623">
        <v>8.0749999999999993</v>
      </c>
      <c r="B1623">
        <v>8.7963000000000005</v>
      </c>
      <c r="C1623">
        <v>16.76923</v>
      </c>
      <c r="D1623">
        <v>18.05556</v>
      </c>
      <c r="E1623">
        <v>9.0769199999999994</v>
      </c>
      <c r="F1623">
        <v>17.438269999999999</v>
      </c>
      <c r="G1623">
        <v>18.307690000000001</v>
      </c>
    </row>
    <row r="1624" spans="1:7" x14ac:dyDescent="0.25">
      <c r="A1624">
        <v>8.08</v>
      </c>
      <c r="B1624">
        <v>5.5555599999999998</v>
      </c>
      <c r="C1624">
        <v>16.615379999999998</v>
      </c>
      <c r="D1624">
        <v>18.3642</v>
      </c>
      <c r="E1624">
        <v>8.9230800000000006</v>
      </c>
      <c r="F1624">
        <v>13.73457</v>
      </c>
      <c r="G1624">
        <v>12.923080000000001</v>
      </c>
    </row>
    <row r="1625" spans="1:7" x14ac:dyDescent="0.25">
      <c r="A1625">
        <v>8.0850000000000009</v>
      </c>
      <c r="B1625">
        <v>6.3271600000000001</v>
      </c>
      <c r="C1625">
        <v>13.076919999999999</v>
      </c>
      <c r="D1625">
        <v>22.530860000000001</v>
      </c>
      <c r="E1625">
        <v>12.307689999999999</v>
      </c>
      <c r="F1625">
        <v>14.19753</v>
      </c>
      <c r="G1625">
        <v>11.84615</v>
      </c>
    </row>
    <row r="1626" spans="1:7" x14ac:dyDescent="0.25">
      <c r="A1626">
        <v>8.09</v>
      </c>
      <c r="B1626">
        <v>13.271599999999999</v>
      </c>
      <c r="C1626">
        <v>12.15385</v>
      </c>
      <c r="D1626">
        <v>12.037039999999999</v>
      </c>
      <c r="E1626">
        <v>8.61538</v>
      </c>
      <c r="F1626">
        <v>20.370370000000001</v>
      </c>
      <c r="G1626">
        <v>10.76923</v>
      </c>
    </row>
    <row r="1627" spans="1:7" x14ac:dyDescent="0.25">
      <c r="A1627">
        <v>8.0950000000000006</v>
      </c>
      <c r="B1627">
        <v>7.7160500000000001</v>
      </c>
      <c r="C1627">
        <v>14.307689999999999</v>
      </c>
      <c r="D1627">
        <v>17.901230000000002</v>
      </c>
      <c r="E1627">
        <v>6.4615400000000003</v>
      </c>
      <c r="F1627">
        <v>14.351850000000001</v>
      </c>
      <c r="G1627">
        <v>16.923079999999999</v>
      </c>
    </row>
    <row r="1628" spans="1:7" x14ac:dyDescent="0.25">
      <c r="A1628">
        <v>8.1</v>
      </c>
      <c r="B1628">
        <v>8.1790099999999999</v>
      </c>
      <c r="C1628">
        <v>10.61538</v>
      </c>
      <c r="D1628">
        <v>17.438269999999999</v>
      </c>
      <c r="E1628">
        <v>11.076919999999999</v>
      </c>
      <c r="F1628">
        <v>16.35802</v>
      </c>
      <c r="G1628">
        <v>15.84615</v>
      </c>
    </row>
    <row r="1629" spans="1:7" x14ac:dyDescent="0.25">
      <c r="A1629">
        <v>8.1050000000000004</v>
      </c>
      <c r="B1629">
        <v>5.40123</v>
      </c>
      <c r="C1629">
        <v>13.692310000000001</v>
      </c>
      <c r="D1629">
        <v>15.740740000000001</v>
      </c>
      <c r="E1629">
        <v>8.1538500000000003</v>
      </c>
      <c r="F1629">
        <v>11.26543</v>
      </c>
      <c r="G1629">
        <v>11.23077</v>
      </c>
    </row>
    <row r="1630" spans="1:7" x14ac:dyDescent="0.25">
      <c r="A1630">
        <v>8.11</v>
      </c>
      <c r="B1630">
        <v>5.2469099999999997</v>
      </c>
      <c r="C1630">
        <v>14.307689999999999</v>
      </c>
      <c r="D1630">
        <v>10.18519</v>
      </c>
      <c r="E1630">
        <v>7.38462</v>
      </c>
      <c r="F1630">
        <v>18.981480000000001</v>
      </c>
      <c r="G1630">
        <v>13.692310000000001</v>
      </c>
    </row>
    <row r="1631" spans="1:7" x14ac:dyDescent="0.25">
      <c r="A1631">
        <v>8.1150000000000002</v>
      </c>
      <c r="B1631">
        <v>6.4814800000000004</v>
      </c>
      <c r="C1631">
        <v>18.307690000000001</v>
      </c>
      <c r="D1631">
        <v>11.882720000000001</v>
      </c>
      <c r="E1631">
        <v>6.7692300000000003</v>
      </c>
      <c r="F1631">
        <v>18.3642</v>
      </c>
      <c r="G1631">
        <v>9.0769199999999994</v>
      </c>
    </row>
    <row r="1632" spans="1:7" x14ac:dyDescent="0.25">
      <c r="A1632">
        <v>8.1199999999999992</v>
      </c>
      <c r="B1632">
        <v>6.9444400000000002</v>
      </c>
      <c r="C1632">
        <v>16</v>
      </c>
      <c r="D1632">
        <v>15.740740000000001</v>
      </c>
      <c r="E1632">
        <v>8.1538500000000003</v>
      </c>
      <c r="F1632">
        <v>21.450620000000001</v>
      </c>
      <c r="G1632">
        <v>14.307689999999999</v>
      </c>
    </row>
    <row r="1633" spans="1:7" x14ac:dyDescent="0.25">
      <c r="A1633">
        <v>8.125</v>
      </c>
      <c r="B1633">
        <v>6.0185199999999996</v>
      </c>
      <c r="C1633">
        <v>16.461539999999999</v>
      </c>
      <c r="D1633">
        <v>12.962960000000001</v>
      </c>
      <c r="E1633">
        <v>7.38462</v>
      </c>
      <c r="F1633">
        <v>15.740740000000001</v>
      </c>
      <c r="G1633">
        <v>11.38462</v>
      </c>
    </row>
    <row r="1634" spans="1:7" x14ac:dyDescent="0.25">
      <c r="A1634">
        <v>8.1300000000000008</v>
      </c>
      <c r="B1634">
        <v>5.8642000000000003</v>
      </c>
      <c r="C1634">
        <v>10.923080000000001</v>
      </c>
      <c r="D1634">
        <v>17.129629999999999</v>
      </c>
      <c r="E1634">
        <v>9.0769199999999994</v>
      </c>
      <c r="F1634">
        <v>12.037039999999999</v>
      </c>
      <c r="G1634">
        <v>12.61538</v>
      </c>
    </row>
    <row r="1635" spans="1:7" x14ac:dyDescent="0.25">
      <c r="A1635">
        <v>8.1349999999999998</v>
      </c>
      <c r="B1635">
        <v>8.9506200000000007</v>
      </c>
      <c r="C1635">
        <v>13.076919999999999</v>
      </c>
      <c r="D1635">
        <v>13.88889</v>
      </c>
      <c r="E1635">
        <v>7.0769200000000003</v>
      </c>
      <c r="F1635">
        <v>12.962960000000001</v>
      </c>
      <c r="G1635">
        <v>16.461539999999999</v>
      </c>
    </row>
    <row r="1636" spans="1:7" x14ac:dyDescent="0.25">
      <c r="A1636">
        <v>8.14</v>
      </c>
      <c r="B1636">
        <v>9.8765400000000003</v>
      </c>
      <c r="C1636">
        <v>20</v>
      </c>
      <c r="D1636">
        <v>15.4321</v>
      </c>
      <c r="E1636">
        <v>7.69231</v>
      </c>
      <c r="F1636">
        <v>14.81481</v>
      </c>
      <c r="G1636">
        <v>11.538460000000001</v>
      </c>
    </row>
    <row r="1637" spans="1:7" x14ac:dyDescent="0.25">
      <c r="A1637">
        <v>8.1449999999999996</v>
      </c>
      <c r="B1637">
        <v>7.5617299999999998</v>
      </c>
      <c r="C1637">
        <v>12.15385</v>
      </c>
      <c r="D1637">
        <v>15.27778</v>
      </c>
      <c r="E1637">
        <v>8.3076899999999991</v>
      </c>
      <c r="F1637">
        <v>12.962960000000001</v>
      </c>
      <c r="G1637">
        <v>13.23077</v>
      </c>
    </row>
    <row r="1638" spans="1:7" x14ac:dyDescent="0.25">
      <c r="A1638">
        <v>8.15</v>
      </c>
      <c r="B1638">
        <v>9.1049399999999991</v>
      </c>
      <c r="C1638">
        <v>14.76923</v>
      </c>
      <c r="D1638">
        <v>16.512350000000001</v>
      </c>
      <c r="E1638">
        <v>8.9230800000000006</v>
      </c>
      <c r="F1638">
        <v>14.19753</v>
      </c>
      <c r="G1638">
        <v>14.76923</v>
      </c>
    </row>
    <row r="1639" spans="1:7" x14ac:dyDescent="0.25">
      <c r="A1639">
        <v>8.1549999999999994</v>
      </c>
      <c r="B1639">
        <v>9.2592599999999994</v>
      </c>
      <c r="C1639">
        <v>14.15385</v>
      </c>
      <c r="D1639">
        <v>21.91358</v>
      </c>
      <c r="E1639">
        <v>12.307689999999999</v>
      </c>
      <c r="F1639">
        <v>14.660489999999999</v>
      </c>
      <c r="G1639">
        <v>14.461539999999999</v>
      </c>
    </row>
    <row r="1640" spans="1:7" x14ac:dyDescent="0.25">
      <c r="A1640">
        <v>8.16</v>
      </c>
      <c r="B1640">
        <v>8.1790099999999999</v>
      </c>
      <c r="C1640">
        <v>20.461539999999999</v>
      </c>
      <c r="D1640">
        <v>22.685189999999999</v>
      </c>
      <c r="E1640">
        <v>5.8461499999999997</v>
      </c>
      <c r="F1640">
        <v>16.049379999999999</v>
      </c>
      <c r="G1640">
        <v>11.692310000000001</v>
      </c>
    </row>
    <row r="1641" spans="1:7" x14ac:dyDescent="0.25">
      <c r="A1641">
        <v>8.1649999999999991</v>
      </c>
      <c r="B1641">
        <v>13.425929999999999</v>
      </c>
      <c r="C1641">
        <v>14.307689999999999</v>
      </c>
      <c r="D1641">
        <v>12.80864</v>
      </c>
      <c r="E1641">
        <v>7.5384599999999997</v>
      </c>
      <c r="F1641">
        <v>12.80864</v>
      </c>
      <c r="G1641">
        <v>14.15385</v>
      </c>
    </row>
    <row r="1642" spans="1:7" x14ac:dyDescent="0.25">
      <c r="A1642">
        <v>8.17</v>
      </c>
      <c r="B1642">
        <v>4.4753100000000003</v>
      </c>
      <c r="C1642">
        <v>16</v>
      </c>
      <c r="D1642">
        <v>13.73457</v>
      </c>
      <c r="E1642">
        <v>7.69231</v>
      </c>
      <c r="F1642">
        <v>18.518519999999999</v>
      </c>
      <c r="G1642">
        <v>13.538460000000001</v>
      </c>
    </row>
    <row r="1643" spans="1:7" x14ac:dyDescent="0.25">
      <c r="A1643">
        <v>8.1750000000000007</v>
      </c>
      <c r="B1643">
        <v>12.19136</v>
      </c>
      <c r="C1643">
        <v>18.153849999999998</v>
      </c>
      <c r="D1643">
        <v>14.351850000000001</v>
      </c>
      <c r="E1643">
        <v>7.2307699999999997</v>
      </c>
      <c r="F1643">
        <v>13.73457</v>
      </c>
      <c r="G1643">
        <v>17.384620000000002</v>
      </c>
    </row>
    <row r="1644" spans="1:7" x14ac:dyDescent="0.25">
      <c r="A1644">
        <v>8.18</v>
      </c>
      <c r="B1644">
        <v>7.8703700000000003</v>
      </c>
      <c r="C1644">
        <v>17.692309999999999</v>
      </c>
      <c r="D1644">
        <v>19.44444</v>
      </c>
      <c r="E1644">
        <v>8.9230800000000006</v>
      </c>
      <c r="F1644">
        <v>14.969139999999999</v>
      </c>
      <c r="G1644">
        <v>16</v>
      </c>
    </row>
    <row r="1645" spans="1:7" x14ac:dyDescent="0.25">
      <c r="A1645">
        <v>8.1850000000000005</v>
      </c>
      <c r="B1645">
        <v>6.0185199999999996</v>
      </c>
      <c r="C1645">
        <v>20.307690000000001</v>
      </c>
      <c r="D1645">
        <v>13.117279999999999</v>
      </c>
      <c r="E1645">
        <v>6.1538500000000003</v>
      </c>
      <c r="F1645">
        <v>14.969139999999999</v>
      </c>
      <c r="G1645">
        <v>15.38462</v>
      </c>
    </row>
    <row r="1646" spans="1:7" x14ac:dyDescent="0.25">
      <c r="A1646">
        <v>8.19</v>
      </c>
      <c r="B1646">
        <v>10.339510000000001</v>
      </c>
      <c r="C1646">
        <v>21.23077</v>
      </c>
      <c r="D1646">
        <v>18.518519999999999</v>
      </c>
      <c r="E1646">
        <v>7.2307699999999997</v>
      </c>
      <c r="F1646">
        <v>10.80247</v>
      </c>
      <c r="G1646">
        <v>9.6923100000000009</v>
      </c>
    </row>
    <row r="1647" spans="1:7" x14ac:dyDescent="0.25">
      <c r="A1647">
        <v>8.1950000000000003</v>
      </c>
      <c r="B1647">
        <v>8.0246899999999997</v>
      </c>
      <c r="C1647">
        <v>11.38462</v>
      </c>
      <c r="D1647">
        <v>17.592590000000001</v>
      </c>
      <c r="E1647">
        <v>7.8461499999999997</v>
      </c>
      <c r="F1647">
        <v>13.73457</v>
      </c>
      <c r="G1647">
        <v>15.538460000000001</v>
      </c>
    </row>
    <row r="1648" spans="1:7" x14ac:dyDescent="0.25">
      <c r="A1648">
        <v>8.1999999999999993</v>
      </c>
      <c r="B1648">
        <v>9.2592599999999994</v>
      </c>
      <c r="C1648">
        <v>16.461539999999999</v>
      </c>
      <c r="D1648">
        <v>26.080249999999999</v>
      </c>
      <c r="E1648">
        <v>8.1538500000000003</v>
      </c>
      <c r="F1648">
        <v>8.9506200000000007</v>
      </c>
      <c r="G1648">
        <v>13.84615</v>
      </c>
    </row>
    <row r="1649" spans="1:7" x14ac:dyDescent="0.25">
      <c r="A1649">
        <v>8.2050000000000001</v>
      </c>
      <c r="B1649">
        <v>11.26543</v>
      </c>
      <c r="C1649">
        <v>14.923080000000001</v>
      </c>
      <c r="D1649">
        <v>12.65432</v>
      </c>
      <c r="E1649">
        <v>8.61538</v>
      </c>
      <c r="F1649">
        <v>9.1049399999999991</v>
      </c>
      <c r="G1649">
        <v>14.15385</v>
      </c>
    </row>
    <row r="1650" spans="1:7" x14ac:dyDescent="0.25">
      <c r="A1650">
        <v>8.2100000000000009</v>
      </c>
      <c r="B1650">
        <v>6.0185199999999996</v>
      </c>
      <c r="C1650">
        <v>13.538460000000001</v>
      </c>
      <c r="D1650">
        <v>13.88889</v>
      </c>
      <c r="E1650">
        <v>6</v>
      </c>
      <c r="F1650">
        <v>12.34568</v>
      </c>
      <c r="G1650">
        <v>13.538460000000001</v>
      </c>
    </row>
    <row r="1651" spans="1:7" x14ac:dyDescent="0.25">
      <c r="A1651">
        <v>8.2149999999999999</v>
      </c>
      <c r="B1651">
        <v>6.1728399999999999</v>
      </c>
      <c r="C1651">
        <v>14.15385</v>
      </c>
      <c r="D1651">
        <v>13.425929999999999</v>
      </c>
      <c r="E1651">
        <v>5.8461499999999997</v>
      </c>
      <c r="F1651">
        <v>16.35802</v>
      </c>
      <c r="G1651">
        <v>12.461539999999999</v>
      </c>
    </row>
    <row r="1652" spans="1:7" x14ac:dyDescent="0.25">
      <c r="A1652">
        <v>8.2200000000000006</v>
      </c>
      <c r="B1652">
        <v>7.09877</v>
      </c>
      <c r="C1652">
        <v>12.61538</v>
      </c>
      <c r="D1652">
        <v>10.18519</v>
      </c>
      <c r="E1652">
        <v>7.2307699999999997</v>
      </c>
      <c r="F1652">
        <v>13.580249999999999</v>
      </c>
      <c r="G1652">
        <v>13.692310000000001</v>
      </c>
    </row>
    <row r="1653" spans="1:7" x14ac:dyDescent="0.25">
      <c r="A1653">
        <v>8.2249999999999996</v>
      </c>
      <c r="B1653">
        <v>4.6296299999999997</v>
      </c>
      <c r="C1653">
        <v>11.076919999999999</v>
      </c>
      <c r="D1653">
        <v>9.1049399999999991</v>
      </c>
      <c r="E1653">
        <v>8</v>
      </c>
      <c r="F1653">
        <v>15.740740000000001</v>
      </c>
      <c r="G1653">
        <v>12.15385</v>
      </c>
    </row>
    <row r="1654" spans="1:7" x14ac:dyDescent="0.25">
      <c r="A1654">
        <v>8.23</v>
      </c>
      <c r="B1654">
        <v>7.4074099999999996</v>
      </c>
      <c r="C1654">
        <v>12.76923</v>
      </c>
      <c r="D1654">
        <v>14.81481</v>
      </c>
      <c r="E1654">
        <v>7.5384599999999997</v>
      </c>
      <c r="F1654">
        <v>12.80864</v>
      </c>
      <c r="G1654">
        <v>11.23077</v>
      </c>
    </row>
    <row r="1655" spans="1:7" x14ac:dyDescent="0.25">
      <c r="A1655">
        <v>8.2349999999999994</v>
      </c>
      <c r="B1655">
        <v>10.648149999999999</v>
      </c>
      <c r="C1655">
        <v>15.38462</v>
      </c>
      <c r="D1655">
        <v>14.81481</v>
      </c>
      <c r="E1655">
        <v>7.5384599999999997</v>
      </c>
      <c r="F1655">
        <v>13.117279999999999</v>
      </c>
      <c r="G1655">
        <v>15.84615</v>
      </c>
    </row>
    <row r="1656" spans="1:7" x14ac:dyDescent="0.25">
      <c r="A1656">
        <v>8.24</v>
      </c>
      <c r="B1656">
        <v>6.3271600000000001</v>
      </c>
      <c r="C1656">
        <v>16.307690000000001</v>
      </c>
      <c r="D1656">
        <v>11.11111</v>
      </c>
      <c r="E1656">
        <v>7.8461499999999997</v>
      </c>
      <c r="F1656">
        <v>16.35802</v>
      </c>
      <c r="G1656">
        <v>12</v>
      </c>
    </row>
    <row r="1657" spans="1:7" x14ac:dyDescent="0.25">
      <c r="A1657">
        <v>8.2449999999999992</v>
      </c>
      <c r="B1657">
        <v>5.40123</v>
      </c>
      <c r="C1657">
        <v>12.461539999999999</v>
      </c>
      <c r="D1657">
        <v>11.574070000000001</v>
      </c>
      <c r="E1657">
        <v>9.0769199999999994</v>
      </c>
      <c r="F1657">
        <v>15.27778</v>
      </c>
      <c r="G1657">
        <v>11.23077</v>
      </c>
    </row>
    <row r="1658" spans="1:7" x14ac:dyDescent="0.25">
      <c r="A1658">
        <v>8.25</v>
      </c>
      <c r="B1658">
        <v>6.7901199999999999</v>
      </c>
      <c r="C1658">
        <v>14</v>
      </c>
      <c r="D1658">
        <v>17.129629999999999</v>
      </c>
      <c r="E1658">
        <v>8.61538</v>
      </c>
      <c r="F1658">
        <v>17.283950000000001</v>
      </c>
      <c r="G1658">
        <v>12.307689999999999</v>
      </c>
    </row>
    <row r="1659" spans="1:7" x14ac:dyDescent="0.25">
      <c r="A1659">
        <v>8.2550000000000008</v>
      </c>
      <c r="B1659">
        <v>5.0925900000000004</v>
      </c>
      <c r="C1659">
        <v>15.076919999999999</v>
      </c>
      <c r="D1659">
        <v>13.425929999999999</v>
      </c>
      <c r="E1659">
        <v>6.7692300000000003</v>
      </c>
      <c r="F1659">
        <v>11.574070000000001</v>
      </c>
      <c r="G1659">
        <v>18.307690000000001</v>
      </c>
    </row>
    <row r="1660" spans="1:7" x14ac:dyDescent="0.25">
      <c r="A1660">
        <v>8.26</v>
      </c>
      <c r="B1660">
        <v>5.40123</v>
      </c>
      <c r="C1660">
        <v>15.84615</v>
      </c>
      <c r="D1660">
        <v>13.88889</v>
      </c>
      <c r="E1660">
        <v>7.5384599999999997</v>
      </c>
      <c r="F1660">
        <v>18.981480000000001</v>
      </c>
      <c r="G1660">
        <v>8.3076899999999991</v>
      </c>
    </row>
    <row r="1661" spans="1:7" x14ac:dyDescent="0.25">
      <c r="A1661">
        <v>8.2650000000000006</v>
      </c>
      <c r="B1661">
        <v>10.030860000000001</v>
      </c>
      <c r="C1661">
        <v>13.38462</v>
      </c>
      <c r="D1661">
        <v>22.685189999999999</v>
      </c>
      <c r="E1661">
        <v>6.4615400000000003</v>
      </c>
      <c r="F1661">
        <v>16.820989999999998</v>
      </c>
      <c r="G1661">
        <v>9.0769199999999994</v>
      </c>
    </row>
    <row r="1662" spans="1:7" x14ac:dyDescent="0.25">
      <c r="A1662">
        <v>8.27</v>
      </c>
      <c r="B1662">
        <v>7.09877</v>
      </c>
      <c r="C1662">
        <v>15.692310000000001</v>
      </c>
      <c r="D1662">
        <v>13.580249999999999</v>
      </c>
      <c r="E1662">
        <v>7.38462</v>
      </c>
      <c r="F1662">
        <v>13.271599999999999</v>
      </c>
      <c r="G1662">
        <v>9.5384600000000006</v>
      </c>
    </row>
    <row r="1663" spans="1:7" x14ac:dyDescent="0.25">
      <c r="A1663">
        <v>8.2750000000000004</v>
      </c>
      <c r="B1663">
        <v>10.030860000000001</v>
      </c>
      <c r="C1663">
        <v>15.84615</v>
      </c>
      <c r="D1663">
        <v>14.81481</v>
      </c>
      <c r="E1663">
        <v>7.69231</v>
      </c>
      <c r="F1663">
        <v>19.1358</v>
      </c>
      <c r="G1663">
        <v>10.61538</v>
      </c>
    </row>
    <row r="1664" spans="1:7" x14ac:dyDescent="0.25">
      <c r="A1664">
        <v>8.2799999999999994</v>
      </c>
      <c r="B1664">
        <v>7.7160500000000001</v>
      </c>
      <c r="C1664">
        <v>13.84615</v>
      </c>
      <c r="D1664">
        <v>13.88889</v>
      </c>
      <c r="E1664">
        <v>8.3076899999999991</v>
      </c>
      <c r="F1664">
        <v>20.061730000000001</v>
      </c>
      <c r="G1664">
        <v>13.538460000000001</v>
      </c>
    </row>
    <row r="1665" spans="1:7" x14ac:dyDescent="0.25">
      <c r="A1665">
        <v>8.2850000000000001</v>
      </c>
      <c r="B1665">
        <v>8.7963000000000005</v>
      </c>
      <c r="C1665">
        <v>16.307690000000001</v>
      </c>
      <c r="D1665">
        <v>12.34568</v>
      </c>
      <c r="E1665">
        <v>6.9230799999999997</v>
      </c>
      <c r="F1665">
        <v>12.5</v>
      </c>
      <c r="G1665">
        <v>16.615379999999998</v>
      </c>
    </row>
    <row r="1666" spans="1:7" x14ac:dyDescent="0.25">
      <c r="A1666">
        <v>8.2899999999999991</v>
      </c>
      <c r="B1666">
        <v>6.1728399999999999</v>
      </c>
      <c r="C1666">
        <v>13.538460000000001</v>
      </c>
      <c r="D1666">
        <v>11.882720000000001</v>
      </c>
      <c r="E1666">
        <v>8</v>
      </c>
      <c r="F1666">
        <v>12.19136</v>
      </c>
      <c r="G1666">
        <v>18.461539999999999</v>
      </c>
    </row>
    <row r="1667" spans="1:7" x14ac:dyDescent="0.25">
      <c r="A1667">
        <v>8.2949999999999999</v>
      </c>
      <c r="B1667">
        <v>6.3271600000000001</v>
      </c>
      <c r="C1667">
        <v>19.384620000000002</v>
      </c>
      <c r="D1667">
        <v>13.88889</v>
      </c>
      <c r="E1667">
        <v>8.9230800000000006</v>
      </c>
      <c r="F1667">
        <v>21.604939999999999</v>
      </c>
      <c r="G1667">
        <v>11.538460000000001</v>
      </c>
    </row>
    <row r="1668" spans="1:7" x14ac:dyDescent="0.25">
      <c r="A1668">
        <v>8.3000000000000007</v>
      </c>
      <c r="B1668">
        <v>8.4876500000000004</v>
      </c>
      <c r="C1668">
        <v>13.23077</v>
      </c>
      <c r="D1668">
        <v>15.4321</v>
      </c>
      <c r="E1668">
        <v>8.3076899999999991</v>
      </c>
      <c r="F1668">
        <v>16.203700000000001</v>
      </c>
      <c r="G1668">
        <v>17.538460000000001</v>
      </c>
    </row>
    <row r="1669" spans="1:7" x14ac:dyDescent="0.25">
      <c r="A1669">
        <v>8.3049999999999997</v>
      </c>
      <c r="B1669">
        <v>6.0185199999999996</v>
      </c>
      <c r="C1669">
        <v>14.15385</v>
      </c>
      <c r="D1669">
        <v>11.26543</v>
      </c>
      <c r="E1669">
        <v>8.3076899999999991</v>
      </c>
      <c r="F1669">
        <v>12.5</v>
      </c>
      <c r="G1669">
        <v>14.76923</v>
      </c>
    </row>
    <row r="1670" spans="1:7" x14ac:dyDescent="0.25">
      <c r="A1670">
        <v>8.31</v>
      </c>
      <c r="B1670">
        <v>6.6357999999999997</v>
      </c>
      <c r="C1670">
        <v>18.307690000000001</v>
      </c>
      <c r="D1670">
        <v>12.65432</v>
      </c>
      <c r="E1670">
        <v>7.0769200000000003</v>
      </c>
      <c r="F1670">
        <v>16.66667</v>
      </c>
      <c r="G1670">
        <v>13.84615</v>
      </c>
    </row>
    <row r="1671" spans="1:7" x14ac:dyDescent="0.25">
      <c r="A1671">
        <v>8.3149999999999995</v>
      </c>
      <c r="B1671">
        <v>9.7222200000000001</v>
      </c>
      <c r="C1671">
        <v>13.84615</v>
      </c>
      <c r="D1671">
        <v>16.820989999999998</v>
      </c>
      <c r="E1671">
        <v>8.1538500000000003</v>
      </c>
      <c r="F1671">
        <v>18.827159999999999</v>
      </c>
      <c r="G1671">
        <v>17.384620000000002</v>
      </c>
    </row>
    <row r="1672" spans="1:7" x14ac:dyDescent="0.25">
      <c r="A1672">
        <v>8.32</v>
      </c>
      <c r="B1672">
        <v>4.1666699999999999</v>
      </c>
      <c r="C1672">
        <v>17.692309999999999</v>
      </c>
      <c r="D1672">
        <v>15.740740000000001</v>
      </c>
      <c r="E1672">
        <v>6.1538500000000003</v>
      </c>
      <c r="F1672">
        <v>14.660489999999999</v>
      </c>
      <c r="G1672">
        <v>14.61538</v>
      </c>
    </row>
    <row r="1673" spans="1:7" x14ac:dyDescent="0.25">
      <c r="A1673">
        <v>8.3249999999999993</v>
      </c>
      <c r="B1673">
        <v>4.9382700000000002</v>
      </c>
      <c r="C1673">
        <v>11.23077</v>
      </c>
      <c r="D1673">
        <v>14.81481</v>
      </c>
      <c r="E1673">
        <v>7.5384599999999997</v>
      </c>
      <c r="F1673">
        <v>14.660489999999999</v>
      </c>
      <c r="G1673">
        <v>12.461539999999999</v>
      </c>
    </row>
    <row r="1674" spans="1:7" x14ac:dyDescent="0.25">
      <c r="A1674">
        <v>8.33</v>
      </c>
      <c r="B1674">
        <v>7.2530900000000003</v>
      </c>
      <c r="C1674">
        <v>14.76923</v>
      </c>
      <c r="D1674">
        <v>11.11111</v>
      </c>
      <c r="E1674">
        <v>7.2307699999999997</v>
      </c>
      <c r="F1674">
        <v>17.129629999999999</v>
      </c>
      <c r="G1674">
        <v>14.76923</v>
      </c>
    </row>
    <row r="1675" spans="1:7" x14ac:dyDescent="0.25">
      <c r="A1675">
        <v>8.3350000000000009</v>
      </c>
      <c r="B1675">
        <v>9.2592599999999994</v>
      </c>
      <c r="C1675">
        <v>12.923080000000001</v>
      </c>
      <c r="D1675">
        <v>13.88889</v>
      </c>
      <c r="E1675">
        <v>6.61538</v>
      </c>
      <c r="F1675">
        <v>21.759260000000001</v>
      </c>
      <c r="G1675">
        <v>10.76923</v>
      </c>
    </row>
    <row r="1676" spans="1:7" x14ac:dyDescent="0.25">
      <c r="A1676">
        <v>8.34</v>
      </c>
      <c r="B1676">
        <v>7.4074099999999996</v>
      </c>
      <c r="C1676">
        <v>13.538460000000001</v>
      </c>
      <c r="D1676">
        <v>23.30247</v>
      </c>
      <c r="E1676">
        <v>8.3076899999999991</v>
      </c>
      <c r="F1676">
        <v>15.27778</v>
      </c>
      <c r="G1676">
        <v>15.23077</v>
      </c>
    </row>
    <row r="1677" spans="1:7" x14ac:dyDescent="0.25">
      <c r="A1677">
        <v>8.3450000000000006</v>
      </c>
      <c r="B1677">
        <v>9.4135799999999996</v>
      </c>
      <c r="C1677">
        <v>14.61538</v>
      </c>
      <c r="D1677">
        <v>12.5</v>
      </c>
      <c r="E1677">
        <v>6.9230799999999997</v>
      </c>
      <c r="F1677">
        <v>18.05556</v>
      </c>
      <c r="G1677">
        <v>15.538460000000001</v>
      </c>
    </row>
    <row r="1678" spans="1:7" x14ac:dyDescent="0.25">
      <c r="A1678">
        <v>8.35</v>
      </c>
      <c r="B1678">
        <v>6.3271600000000001</v>
      </c>
      <c r="C1678">
        <v>14.461539999999999</v>
      </c>
      <c r="D1678">
        <v>13.73457</v>
      </c>
      <c r="E1678">
        <v>10.76923</v>
      </c>
      <c r="F1678">
        <v>12.962960000000001</v>
      </c>
      <c r="G1678">
        <v>16</v>
      </c>
    </row>
    <row r="1679" spans="1:7" x14ac:dyDescent="0.25">
      <c r="A1679">
        <v>8.3550000000000004</v>
      </c>
      <c r="B1679">
        <v>6.0185199999999996</v>
      </c>
      <c r="C1679">
        <v>17.076920000000001</v>
      </c>
      <c r="D1679">
        <v>13.425929999999999</v>
      </c>
      <c r="E1679">
        <v>8.7692300000000003</v>
      </c>
      <c r="F1679">
        <v>20.679010000000002</v>
      </c>
      <c r="G1679">
        <v>14.923080000000001</v>
      </c>
    </row>
    <row r="1680" spans="1:7" x14ac:dyDescent="0.25">
      <c r="A1680">
        <v>8.36</v>
      </c>
      <c r="B1680">
        <v>5.8642000000000003</v>
      </c>
      <c r="C1680">
        <v>13.84615</v>
      </c>
      <c r="D1680">
        <v>14.351850000000001</v>
      </c>
      <c r="E1680">
        <v>8.7692300000000003</v>
      </c>
      <c r="F1680">
        <v>19.75309</v>
      </c>
      <c r="G1680">
        <v>18.615379999999998</v>
      </c>
    </row>
    <row r="1681" spans="1:7" x14ac:dyDescent="0.25">
      <c r="A1681">
        <v>8.3650000000000002</v>
      </c>
      <c r="B1681">
        <v>11.26543</v>
      </c>
      <c r="C1681">
        <v>15.076919999999999</v>
      </c>
      <c r="D1681">
        <v>13.425929999999999</v>
      </c>
      <c r="E1681">
        <v>8.9230800000000006</v>
      </c>
      <c r="F1681">
        <v>17.438269999999999</v>
      </c>
      <c r="G1681">
        <v>14.61538</v>
      </c>
    </row>
    <row r="1682" spans="1:7" x14ac:dyDescent="0.25">
      <c r="A1682">
        <v>8.3699999999999992</v>
      </c>
      <c r="B1682">
        <v>6.3271600000000001</v>
      </c>
      <c r="C1682">
        <v>21.692309999999999</v>
      </c>
      <c r="D1682">
        <v>18.3642</v>
      </c>
      <c r="E1682">
        <v>14.15385</v>
      </c>
      <c r="F1682">
        <v>13.425929999999999</v>
      </c>
      <c r="G1682">
        <v>18</v>
      </c>
    </row>
    <row r="1683" spans="1:7" x14ac:dyDescent="0.25">
      <c r="A1683">
        <v>8.375</v>
      </c>
      <c r="B1683">
        <v>5.7098800000000001</v>
      </c>
      <c r="C1683">
        <v>18</v>
      </c>
      <c r="D1683">
        <v>22.530860000000001</v>
      </c>
      <c r="E1683">
        <v>8.3076899999999991</v>
      </c>
      <c r="F1683">
        <v>15.740740000000001</v>
      </c>
      <c r="G1683">
        <v>12.76923</v>
      </c>
    </row>
    <row r="1684" spans="1:7" x14ac:dyDescent="0.25">
      <c r="A1684">
        <v>8.3800000000000008</v>
      </c>
      <c r="B1684">
        <v>5.7098800000000001</v>
      </c>
      <c r="C1684">
        <v>14.923080000000001</v>
      </c>
      <c r="D1684">
        <v>14.660489999999999</v>
      </c>
      <c r="E1684">
        <v>8</v>
      </c>
      <c r="F1684">
        <v>16.512350000000001</v>
      </c>
      <c r="G1684">
        <v>14.76923</v>
      </c>
    </row>
    <row r="1685" spans="1:7" x14ac:dyDescent="0.25">
      <c r="A1685">
        <v>8.3849999999999998</v>
      </c>
      <c r="B1685">
        <v>7.7160500000000001</v>
      </c>
      <c r="C1685">
        <v>12.461539999999999</v>
      </c>
      <c r="D1685">
        <v>15.740740000000001</v>
      </c>
      <c r="E1685">
        <v>9.5384600000000006</v>
      </c>
      <c r="F1685">
        <v>18.209879999999998</v>
      </c>
      <c r="G1685">
        <v>17.384620000000002</v>
      </c>
    </row>
    <row r="1686" spans="1:7" x14ac:dyDescent="0.25">
      <c r="A1686">
        <v>8.39</v>
      </c>
      <c r="B1686">
        <v>6.6357999999999997</v>
      </c>
      <c r="C1686">
        <v>14</v>
      </c>
      <c r="D1686">
        <v>14.351850000000001</v>
      </c>
      <c r="E1686">
        <v>10.307689999999999</v>
      </c>
      <c r="F1686">
        <v>13.425929999999999</v>
      </c>
      <c r="G1686">
        <v>17.076920000000001</v>
      </c>
    </row>
    <row r="1687" spans="1:7" x14ac:dyDescent="0.25">
      <c r="A1687">
        <v>8.3949999999999996</v>
      </c>
      <c r="B1687">
        <v>9.4135799999999996</v>
      </c>
      <c r="C1687">
        <v>16.76923</v>
      </c>
      <c r="D1687">
        <v>17.74691</v>
      </c>
      <c r="E1687">
        <v>10.76923</v>
      </c>
      <c r="F1687">
        <v>13.271599999999999</v>
      </c>
      <c r="G1687">
        <v>15.84615</v>
      </c>
    </row>
    <row r="1688" spans="1:7" x14ac:dyDescent="0.25">
      <c r="A1688">
        <v>8.4</v>
      </c>
      <c r="B1688">
        <v>4.0123499999999996</v>
      </c>
      <c r="C1688">
        <v>16.461539999999999</v>
      </c>
      <c r="D1688">
        <v>10.95679</v>
      </c>
      <c r="E1688">
        <v>7.2307699999999997</v>
      </c>
      <c r="F1688">
        <v>18.05556</v>
      </c>
      <c r="G1688">
        <v>15.076919999999999</v>
      </c>
    </row>
    <row r="1689" spans="1:7" x14ac:dyDescent="0.25">
      <c r="A1689">
        <v>8.4049999999999994</v>
      </c>
      <c r="B1689">
        <v>7.4074099999999996</v>
      </c>
      <c r="C1689">
        <v>13.076919999999999</v>
      </c>
      <c r="D1689">
        <v>17.438269999999999</v>
      </c>
      <c r="E1689">
        <v>8.4615399999999994</v>
      </c>
      <c r="F1689">
        <v>11.26543</v>
      </c>
      <c r="G1689">
        <v>10.923080000000001</v>
      </c>
    </row>
    <row r="1690" spans="1:7" x14ac:dyDescent="0.25">
      <c r="A1690">
        <v>8.41</v>
      </c>
      <c r="B1690">
        <v>7.5617299999999998</v>
      </c>
      <c r="C1690">
        <v>22.153849999999998</v>
      </c>
      <c r="D1690">
        <v>11.574070000000001</v>
      </c>
      <c r="E1690">
        <v>9.2307699999999997</v>
      </c>
      <c r="F1690">
        <v>19.598769999999998</v>
      </c>
      <c r="G1690">
        <v>16.153849999999998</v>
      </c>
    </row>
    <row r="1691" spans="1:7" x14ac:dyDescent="0.25">
      <c r="A1691">
        <v>8.4149999999999991</v>
      </c>
      <c r="B1691">
        <v>10.648149999999999</v>
      </c>
      <c r="C1691">
        <v>16.307690000000001</v>
      </c>
      <c r="D1691">
        <v>12.80864</v>
      </c>
      <c r="E1691">
        <v>9.0769199999999994</v>
      </c>
      <c r="F1691">
        <v>12.65432</v>
      </c>
      <c r="G1691">
        <v>11.84615</v>
      </c>
    </row>
    <row r="1692" spans="1:7" x14ac:dyDescent="0.25">
      <c r="A1692">
        <v>8.42</v>
      </c>
      <c r="B1692">
        <v>6.4814800000000004</v>
      </c>
      <c r="C1692">
        <v>15.692310000000001</v>
      </c>
      <c r="D1692">
        <v>18.209879999999998</v>
      </c>
      <c r="E1692">
        <v>9.0769199999999994</v>
      </c>
      <c r="F1692">
        <v>16.35802</v>
      </c>
      <c r="G1692">
        <v>7.38462</v>
      </c>
    </row>
    <row r="1693" spans="1:7" x14ac:dyDescent="0.25">
      <c r="A1693">
        <v>8.4250000000000007</v>
      </c>
      <c r="B1693">
        <v>8.7963000000000005</v>
      </c>
      <c r="C1693">
        <v>18.153849999999998</v>
      </c>
      <c r="D1693">
        <v>16.203700000000001</v>
      </c>
      <c r="E1693">
        <v>8</v>
      </c>
      <c r="F1693">
        <v>20.061730000000001</v>
      </c>
      <c r="G1693">
        <v>9.38462</v>
      </c>
    </row>
    <row r="1694" spans="1:7" x14ac:dyDescent="0.25">
      <c r="A1694">
        <v>8.43</v>
      </c>
      <c r="B1694">
        <v>5.5555599999999998</v>
      </c>
      <c r="C1694">
        <v>17.692309999999999</v>
      </c>
      <c r="D1694">
        <v>8.1790099999999999</v>
      </c>
      <c r="E1694">
        <v>10.307689999999999</v>
      </c>
      <c r="F1694">
        <v>14.19753</v>
      </c>
      <c r="G1694">
        <v>6.4615400000000003</v>
      </c>
    </row>
    <row r="1695" spans="1:7" x14ac:dyDescent="0.25">
      <c r="A1695">
        <v>8.4350000000000005</v>
      </c>
      <c r="B1695">
        <v>8.9506200000000007</v>
      </c>
      <c r="C1695">
        <v>20.461539999999999</v>
      </c>
      <c r="D1695">
        <v>13.73457</v>
      </c>
      <c r="E1695">
        <v>8.9230800000000006</v>
      </c>
      <c r="F1695">
        <v>16.97531</v>
      </c>
      <c r="G1695">
        <v>13.84615</v>
      </c>
    </row>
    <row r="1696" spans="1:7" x14ac:dyDescent="0.25">
      <c r="A1696">
        <v>8.44</v>
      </c>
      <c r="B1696">
        <v>10.030860000000001</v>
      </c>
      <c r="C1696">
        <v>15.692310000000001</v>
      </c>
      <c r="D1696">
        <v>16.512350000000001</v>
      </c>
      <c r="E1696">
        <v>6.7692300000000003</v>
      </c>
      <c r="F1696">
        <v>19.290120000000002</v>
      </c>
      <c r="G1696">
        <v>13.84615</v>
      </c>
    </row>
    <row r="1697" spans="1:7" x14ac:dyDescent="0.25">
      <c r="A1697">
        <v>8.4450000000000003</v>
      </c>
      <c r="B1697">
        <v>6.9444400000000002</v>
      </c>
      <c r="C1697">
        <v>16.307690000000001</v>
      </c>
      <c r="D1697">
        <v>14.19753</v>
      </c>
      <c r="E1697">
        <v>7.38462</v>
      </c>
      <c r="F1697">
        <v>15.740740000000001</v>
      </c>
      <c r="G1697">
        <v>11.84615</v>
      </c>
    </row>
    <row r="1698" spans="1:7" x14ac:dyDescent="0.25">
      <c r="A1698">
        <v>8.4499999999999993</v>
      </c>
      <c r="B1698">
        <v>10.18519</v>
      </c>
      <c r="C1698">
        <v>17.384620000000002</v>
      </c>
      <c r="D1698">
        <v>14.351850000000001</v>
      </c>
      <c r="E1698">
        <v>7.0769200000000003</v>
      </c>
      <c r="F1698">
        <v>15.740740000000001</v>
      </c>
      <c r="G1698">
        <v>12.76923</v>
      </c>
    </row>
    <row r="1699" spans="1:7" x14ac:dyDescent="0.25">
      <c r="A1699">
        <v>8.4550000000000001</v>
      </c>
      <c r="B1699">
        <v>5.7098800000000001</v>
      </c>
      <c r="C1699">
        <v>16.76923</v>
      </c>
      <c r="D1699">
        <v>11.882720000000001</v>
      </c>
      <c r="E1699">
        <v>9.38462</v>
      </c>
      <c r="F1699">
        <v>14.351850000000001</v>
      </c>
      <c r="G1699">
        <v>12</v>
      </c>
    </row>
    <row r="1700" spans="1:7" x14ac:dyDescent="0.25">
      <c r="A1700">
        <v>8.4600000000000009</v>
      </c>
      <c r="B1700">
        <v>6.7901199999999999</v>
      </c>
      <c r="C1700">
        <v>13.84615</v>
      </c>
      <c r="D1700">
        <v>14.660489999999999</v>
      </c>
      <c r="E1700">
        <v>7.2307699999999997</v>
      </c>
      <c r="F1700">
        <v>16.049379999999999</v>
      </c>
      <c r="G1700">
        <v>11.076919999999999</v>
      </c>
    </row>
    <row r="1701" spans="1:7" x14ac:dyDescent="0.25">
      <c r="A1701">
        <v>8.4649999999999999</v>
      </c>
      <c r="B1701">
        <v>4.9382700000000002</v>
      </c>
      <c r="C1701">
        <v>14.15385</v>
      </c>
      <c r="D1701">
        <v>18.518519999999999</v>
      </c>
      <c r="E1701">
        <v>6.4615400000000003</v>
      </c>
      <c r="F1701">
        <v>13.88889</v>
      </c>
      <c r="G1701">
        <v>12.923080000000001</v>
      </c>
    </row>
    <row r="1702" spans="1:7" x14ac:dyDescent="0.25">
      <c r="A1702">
        <v>8.4700000000000006</v>
      </c>
      <c r="B1702">
        <v>8.1790099999999999</v>
      </c>
      <c r="C1702">
        <v>13.692310000000001</v>
      </c>
      <c r="D1702">
        <v>12.19136</v>
      </c>
      <c r="E1702">
        <v>6.30769</v>
      </c>
      <c r="F1702">
        <v>16.049379999999999</v>
      </c>
      <c r="G1702">
        <v>13.38462</v>
      </c>
    </row>
    <row r="1703" spans="1:7" x14ac:dyDescent="0.25">
      <c r="A1703">
        <v>8.4749999999999996</v>
      </c>
      <c r="B1703">
        <v>9.2592599999999994</v>
      </c>
      <c r="C1703">
        <v>17.692309999999999</v>
      </c>
      <c r="D1703">
        <v>14.19753</v>
      </c>
      <c r="E1703">
        <v>8.1538500000000003</v>
      </c>
      <c r="F1703">
        <v>12.037039999999999</v>
      </c>
      <c r="G1703">
        <v>13.23077</v>
      </c>
    </row>
    <row r="1704" spans="1:7" x14ac:dyDescent="0.25">
      <c r="A1704">
        <v>8.48</v>
      </c>
      <c r="B1704">
        <v>10.493830000000001</v>
      </c>
      <c r="C1704">
        <v>15.692310000000001</v>
      </c>
      <c r="D1704">
        <v>16.512350000000001</v>
      </c>
      <c r="E1704">
        <v>10.923080000000001</v>
      </c>
      <c r="F1704">
        <v>14.969139999999999</v>
      </c>
      <c r="G1704">
        <v>16.615379999999998</v>
      </c>
    </row>
    <row r="1705" spans="1:7" x14ac:dyDescent="0.25">
      <c r="A1705">
        <v>8.4849999999999994</v>
      </c>
      <c r="B1705">
        <v>6.9444400000000002</v>
      </c>
      <c r="C1705">
        <v>12.61538</v>
      </c>
      <c r="D1705">
        <v>10.18519</v>
      </c>
      <c r="E1705">
        <v>9.5384600000000006</v>
      </c>
      <c r="F1705">
        <v>14.81481</v>
      </c>
      <c r="G1705">
        <v>12.15385</v>
      </c>
    </row>
    <row r="1706" spans="1:7" x14ac:dyDescent="0.25">
      <c r="A1706">
        <v>8.49</v>
      </c>
      <c r="B1706">
        <v>6.7901199999999999</v>
      </c>
      <c r="C1706">
        <v>12.923080000000001</v>
      </c>
      <c r="D1706">
        <v>17.438269999999999</v>
      </c>
      <c r="E1706">
        <v>8.1538500000000003</v>
      </c>
      <c r="F1706">
        <v>12.65432</v>
      </c>
      <c r="G1706">
        <v>14.461539999999999</v>
      </c>
    </row>
    <row r="1707" spans="1:7" x14ac:dyDescent="0.25">
      <c r="A1707">
        <v>8.4949999999999992</v>
      </c>
      <c r="B1707">
        <v>8.0246899999999997</v>
      </c>
      <c r="C1707">
        <v>12.923080000000001</v>
      </c>
      <c r="D1707">
        <v>14.04321</v>
      </c>
      <c r="E1707">
        <v>7.5384599999999997</v>
      </c>
      <c r="F1707">
        <v>10.95679</v>
      </c>
      <c r="G1707">
        <v>14.15385</v>
      </c>
    </row>
    <row r="1708" spans="1:7" x14ac:dyDescent="0.25">
      <c r="A1708">
        <v>8.5</v>
      </c>
      <c r="B1708">
        <v>5.5555599999999998</v>
      </c>
      <c r="C1708">
        <v>13.076919999999999</v>
      </c>
      <c r="D1708">
        <v>16.512350000000001</v>
      </c>
      <c r="E1708">
        <v>6.30769</v>
      </c>
      <c r="F1708">
        <v>14.660489999999999</v>
      </c>
      <c r="G1708">
        <v>16</v>
      </c>
    </row>
    <row r="1709" spans="1:7" x14ac:dyDescent="0.25">
      <c r="A1709">
        <v>8.5050000000000008</v>
      </c>
      <c r="B1709">
        <v>7.09877</v>
      </c>
      <c r="C1709">
        <v>11.692310000000001</v>
      </c>
      <c r="D1709">
        <v>15.4321</v>
      </c>
      <c r="E1709">
        <v>11.692310000000001</v>
      </c>
      <c r="F1709">
        <v>14.969139999999999</v>
      </c>
      <c r="G1709">
        <v>11.538460000000001</v>
      </c>
    </row>
    <row r="1710" spans="1:7" x14ac:dyDescent="0.25">
      <c r="A1710">
        <v>8.51</v>
      </c>
      <c r="B1710">
        <v>7.09877</v>
      </c>
      <c r="C1710">
        <v>15.23077</v>
      </c>
      <c r="D1710">
        <v>14.04321</v>
      </c>
      <c r="E1710">
        <v>8.61538</v>
      </c>
      <c r="F1710">
        <v>14.81481</v>
      </c>
      <c r="G1710">
        <v>11.23077</v>
      </c>
    </row>
    <row r="1711" spans="1:7" x14ac:dyDescent="0.25">
      <c r="A1711">
        <v>8.5150000000000006</v>
      </c>
      <c r="B1711">
        <v>12.19136</v>
      </c>
      <c r="C1711">
        <v>16.615379999999998</v>
      </c>
      <c r="D1711">
        <v>13.88889</v>
      </c>
      <c r="E1711">
        <v>7.5384599999999997</v>
      </c>
      <c r="F1711">
        <v>10.80247</v>
      </c>
      <c r="G1711">
        <v>14.61538</v>
      </c>
    </row>
    <row r="1712" spans="1:7" x14ac:dyDescent="0.25">
      <c r="A1712">
        <v>8.52</v>
      </c>
      <c r="B1712">
        <v>6.6357999999999997</v>
      </c>
      <c r="C1712">
        <v>17.692309999999999</v>
      </c>
      <c r="D1712">
        <v>12.19136</v>
      </c>
      <c r="E1712">
        <v>9.0769199999999994</v>
      </c>
      <c r="F1712">
        <v>14.19753</v>
      </c>
      <c r="G1712">
        <v>12.76923</v>
      </c>
    </row>
    <row r="1713" spans="1:7" x14ac:dyDescent="0.25">
      <c r="A1713">
        <v>8.5250000000000004</v>
      </c>
      <c r="B1713">
        <v>7.09877</v>
      </c>
      <c r="C1713">
        <v>15.692310000000001</v>
      </c>
      <c r="D1713">
        <v>10.80247</v>
      </c>
      <c r="E1713">
        <v>7.8461499999999997</v>
      </c>
      <c r="F1713">
        <v>11.728400000000001</v>
      </c>
      <c r="G1713">
        <v>18.153849999999998</v>
      </c>
    </row>
    <row r="1714" spans="1:7" x14ac:dyDescent="0.25">
      <c r="A1714">
        <v>8.5299999999999994</v>
      </c>
      <c r="B1714">
        <v>7.4074099999999996</v>
      </c>
      <c r="C1714">
        <v>16</v>
      </c>
      <c r="D1714">
        <v>13.580249999999999</v>
      </c>
      <c r="E1714">
        <v>10.61538</v>
      </c>
      <c r="F1714">
        <v>19.75309</v>
      </c>
      <c r="G1714">
        <v>13.692310000000001</v>
      </c>
    </row>
    <row r="1715" spans="1:7" x14ac:dyDescent="0.25">
      <c r="A1715">
        <v>8.5350000000000001</v>
      </c>
      <c r="B1715">
        <v>6.4814800000000004</v>
      </c>
      <c r="C1715">
        <v>14.461539999999999</v>
      </c>
      <c r="D1715">
        <v>10.95679</v>
      </c>
      <c r="E1715">
        <v>6.1538500000000003</v>
      </c>
      <c r="F1715">
        <v>18.672840000000001</v>
      </c>
      <c r="G1715">
        <v>14</v>
      </c>
    </row>
    <row r="1716" spans="1:7" x14ac:dyDescent="0.25">
      <c r="A1716">
        <v>8.5399999999999991</v>
      </c>
      <c r="B1716">
        <v>8.1790099999999999</v>
      </c>
      <c r="C1716">
        <v>18.307690000000001</v>
      </c>
      <c r="D1716">
        <v>13.117279999999999</v>
      </c>
      <c r="E1716">
        <v>9.6923100000000009</v>
      </c>
      <c r="F1716">
        <v>11.574070000000001</v>
      </c>
      <c r="G1716">
        <v>14.307689999999999</v>
      </c>
    </row>
    <row r="1717" spans="1:7" x14ac:dyDescent="0.25">
      <c r="A1717">
        <v>8.5449999999999999</v>
      </c>
      <c r="B1717">
        <v>8.3333300000000001</v>
      </c>
      <c r="C1717">
        <v>18.76923</v>
      </c>
      <c r="D1717">
        <v>16.97531</v>
      </c>
      <c r="E1717">
        <v>6.9230799999999997</v>
      </c>
      <c r="F1717">
        <v>15.27778</v>
      </c>
      <c r="G1717">
        <v>15.538460000000001</v>
      </c>
    </row>
    <row r="1718" spans="1:7" x14ac:dyDescent="0.25">
      <c r="A1718">
        <v>8.5500000000000007</v>
      </c>
      <c r="B1718">
        <v>4.9382700000000002</v>
      </c>
      <c r="C1718">
        <v>11.38462</v>
      </c>
      <c r="D1718">
        <v>12.19136</v>
      </c>
      <c r="E1718">
        <v>8</v>
      </c>
      <c r="F1718">
        <v>12.5</v>
      </c>
      <c r="G1718">
        <v>6.61538</v>
      </c>
    </row>
    <row r="1719" spans="1:7" x14ac:dyDescent="0.25">
      <c r="A1719">
        <v>8.5549999999999997</v>
      </c>
      <c r="B1719">
        <v>6.3271600000000001</v>
      </c>
      <c r="C1719">
        <v>12</v>
      </c>
      <c r="D1719">
        <v>16.049379999999999</v>
      </c>
      <c r="E1719">
        <v>10.76923</v>
      </c>
      <c r="F1719">
        <v>15.27778</v>
      </c>
      <c r="G1719">
        <v>11.692310000000001</v>
      </c>
    </row>
    <row r="1720" spans="1:7" x14ac:dyDescent="0.25">
      <c r="A1720">
        <v>8.56</v>
      </c>
      <c r="B1720">
        <v>7.2530900000000003</v>
      </c>
      <c r="C1720">
        <v>13.23077</v>
      </c>
      <c r="D1720">
        <v>12.65432</v>
      </c>
      <c r="E1720">
        <v>8.1538500000000003</v>
      </c>
      <c r="F1720">
        <v>14.04321</v>
      </c>
      <c r="G1720">
        <v>12</v>
      </c>
    </row>
    <row r="1721" spans="1:7" x14ac:dyDescent="0.25">
      <c r="A1721">
        <v>8.5649999999999995</v>
      </c>
      <c r="B1721">
        <v>6.4814800000000004</v>
      </c>
      <c r="C1721">
        <v>10.923080000000001</v>
      </c>
      <c r="D1721">
        <v>9.5678999999999998</v>
      </c>
      <c r="E1721">
        <v>7.5384599999999997</v>
      </c>
      <c r="F1721">
        <v>12.34568</v>
      </c>
      <c r="G1721">
        <v>8.4615399999999994</v>
      </c>
    </row>
    <row r="1722" spans="1:7" x14ac:dyDescent="0.25">
      <c r="A1722">
        <v>8.57</v>
      </c>
      <c r="B1722">
        <v>6.7901199999999999</v>
      </c>
      <c r="C1722">
        <v>14.307689999999999</v>
      </c>
      <c r="D1722">
        <v>12.962960000000001</v>
      </c>
      <c r="E1722">
        <v>6</v>
      </c>
      <c r="F1722">
        <v>14.969139999999999</v>
      </c>
      <c r="G1722">
        <v>10.61538</v>
      </c>
    </row>
    <row r="1723" spans="1:7" x14ac:dyDescent="0.25">
      <c r="A1723">
        <v>8.5749999999999993</v>
      </c>
      <c r="B1723">
        <v>7.5617299999999998</v>
      </c>
      <c r="C1723">
        <v>14</v>
      </c>
      <c r="D1723">
        <v>20.061730000000001</v>
      </c>
      <c r="E1723">
        <v>8.7692300000000003</v>
      </c>
      <c r="F1723">
        <v>14.660489999999999</v>
      </c>
      <c r="G1723">
        <v>11.538460000000001</v>
      </c>
    </row>
    <row r="1724" spans="1:7" x14ac:dyDescent="0.25">
      <c r="A1724">
        <v>8.58</v>
      </c>
      <c r="B1724">
        <v>5.0925900000000004</v>
      </c>
      <c r="C1724">
        <v>8.9230800000000006</v>
      </c>
      <c r="D1724">
        <v>10.648149999999999</v>
      </c>
      <c r="E1724">
        <v>9.5384600000000006</v>
      </c>
      <c r="F1724">
        <v>16.203700000000001</v>
      </c>
      <c r="G1724">
        <v>12.15385</v>
      </c>
    </row>
    <row r="1725" spans="1:7" x14ac:dyDescent="0.25">
      <c r="A1725">
        <v>8.5850000000000009</v>
      </c>
      <c r="B1725">
        <v>8.9506200000000007</v>
      </c>
      <c r="C1725">
        <v>12.76923</v>
      </c>
      <c r="D1725">
        <v>19.907409999999999</v>
      </c>
      <c r="E1725">
        <v>10.15385</v>
      </c>
      <c r="F1725">
        <v>16.35802</v>
      </c>
      <c r="G1725">
        <v>10.461539999999999</v>
      </c>
    </row>
    <row r="1726" spans="1:7" x14ac:dyDescent="0.25">
      <c r="A1726">
        <v>8.59</v>
      </c>
      <c r="B1726">
        <v>7.5617299999999998</v>
      </c>
      <c r="C1726">
        <v>10</v>
      </c>
      <c r="D1726">
        <v>17.592590000000001</v>
      </c>
      <c r="E1726">
        <v>8</v>
      </c>
      <c r="F1726">
        <v>15.12346</v>
      </c>
      <c r="G1726">
        <v>11.692310000000001</v>
      </c>
    </row>
    <row r="1727" spans="1:7" x14ac:dyDescent="0.25">
      <c r="A1727">
        <v>8.5950000000000006</v>
      </c>
      <c r="B1727">
        <v>4.0123499999999996</v>
      </c>
      <c r="C1727">
        <v>11.692310000000001</v>
      </c>
      <c r="D1727">
        <v>13.117279999999999</v>
      </c>
      <c r="E1727">
        <v>6.61538</v>
      </c>
      <c r="F1727">
        <v>12.19136</v>
      </c>
      <c r="G1727">
        <v>13.38462</v>
      </c>
    </row>
    <row r="1728" spans="1:7" x14ac:dyDescent="0.25">
      <c r="A1728">
        <v>8.6</v>
      </c>
      <c r="B1728">
        <v>8.4876500000000004</v>
      </c>
      <c r="C1728">
        <v>10.76923</v>
      </c>
      <c r="D1728">
        <v>18.981480000000001</v>
      </c>
      <c r="E1728">
        <v>8.7692300000000003</v>
      </c>
      <c r="F1728">
        <v>16.203700000000001</v>
      </c>
      <c r="G1728">
        <v>14.15385</v>
      </c>
    </row>
    <row r="1729" spans="1:7" x14ac:dyDescent="0.25">
      <c r="A1729">
        <v>8.6050000000000004</v>
      </c>
      <c r="B1729">
        <v>9.2592599999999994</v>
      </c>
      <c r="C1729">
        <v>10.307689999999999</v>
      </c>
      <c r="D1729">
        <v>14.660489999999999</v>
      </c>
      <c r="E1729">
        <v>9.6923100000000009</v>
      </c>
      <c r="F1729">
        <v>12.037039999999999</v>
      </c>
      <c r="G1729">
        <v>12.307689999999999</v>
      </c>
    </row>
    <row r="1730" spans="1:7" x14ac:dyDescent="0.25">
      <c r="A1730">
        <v>8.61</v>
      </c>
      <c r="B1730">
        <v>5.40123</v>
      </c>
      <c r="C1730">
        <v>15.076919999999999</v>
      </c>
      <c r="D1730">
        <v>19.75309</v>
      </c>
      <c r="E1730">
        <v>7.5384599999999997</v>
      </c>
      <c r="F1730">
        <v>16.66667</v>
      </c>
      <c r="G1730">
        <v>10.61538</v>
      </c>
    </row>
    <row r="1731" spans="1:7" x14ac:dyDescent="0.25">
      <c r="A1731">
        <v>8.6150000000000002</v>
      </c>
      <c r="B1731">
        <v>8.4876500000000004</v>
      </c>
      <c r="C1731">
        <v>11.23077</v>
      </c>
      <c r="D1731">
        <v>11.728400000000001</v>
      </c>
      <c r="E1731">
        <v>7.8461499999999997</v>
      </c>
      <c r="F1731">
        <v>16.049379999999999</v>
      </c>
      <c r="G1731">
        <v>10.61538</v>
      </c>
    </row>
    <row r="1732" spans="1:7" x14ac:dyDescent="0.25">
      <c r="A1732">
        <v>8.6199999999999992</v>
      </c>
      <c r="B1732">
        <v>6.0185199999999996</v>
      </c>
      <c r="C1732">
        <v>11.38462</v>
      </c>
      <c r="D1732">
        <v>15.740740000000001</v>
      </c>
      <c r="E1732">
        <v>8.1538500000000003</v>
      </c>
      <c r="F1732">
        <v>13.88889</v>
      </c>
      <c r="G1732">
        <v>12.461539999999999</v>
      </c>
    </row>
    <row r="1733" spans="1:7" x14ac:dyDescent="0.25">
      <c r="A1733">
        <v>8.625</v>
      </c>
      <c r="B1733">
        <v>7.4074099999999996</v>
      </c>
      <c r="C1733">
        <v>13.38462</v>
      </c>
      <c r="D1733">
        <v>15.4321</v>
      </c>
      <c r="E1733">
        <v>9.38462</v>
      </c>
      <c r="F1733">
        <v>14.660489999999999</v>
      </c>
      <c r="G1733">
        <v>10</v>
      </c>
    </row>
    <row r="1734" spans="1:7" x14ac:dyDescent="0.25">
      <c r="A1734">
        <v>8.6300000000000008</v>
      </c>
      <c r="B1734">
        <v>6.7901199999999999</v>
      </c>
      <c r="C1734">
        <v>19.846150000000002</v>
      </c>
      <c r="D1734">
        <v>15.12346</v>
      </c>
      <c r="E1734">
        <v>7.5384599999999997</v>
      </c>
      <c r="F1734">
        <v>18.672840000000001</v>
      </c>
      <c r="G1734">
        <v>10</v>
      </c>
    </row>
    <row r="1735" spans="1:7" x14ac:dyDescent="0.25">
      <c r="A1735">
        <v>8.6349999999999998</v>
      </c>
      <c r="B1735">
        <v>7.5617299999999998</v>
      </c>
      <c r="C1735">
        <v>12.15385</v>
      </c>
      <c r="D1735">
        <v>10.339510000000001</v>
      </c>
      <c r="E1735">
        <v>9.0769199999999994</v>
      </c>
      <c r="F1735">
        <v>11.419750000000001</v>
      </c>
      <c r="G1735">
        <v>11.692310000000001</v>
      </c>
    </row>
    <row r="1736" spans="1:7" x14ac:dyDescent="0.25">
      <c r="A1736">
        <v>8.64</v>
      </c>
      <c r="B1736">
        <v>4.9382700000000002</v>
      </c>
      <c r="C1736">
        <v>19.538460000000001</v>
      </c>
      <c r="D1736">
        <v>14.506169999999999</v>
      </c>
      <c r="E1736">
        <v>7.0769200000000003</v>
      </c>
      <c r="F1736">
        <v>16.66667</v>
      </c>
      <c r="G1736">
        <v>11.84615</v>
      </c>
    </row>
    <row r="1737" spans="1:7" x14ac:dyDescent="0.25">
      <c r="A1737">
        <v>8.6449999999999996</v>
      </c>
      <c r="B1737">
        <v>7.8703700000000003</v>
      </c>
      <c r="C1737">
        <v>17.384620000000002</v>
      </c>
      <c r="D1737">
        <v>12.34568</v>
      </c>
      <c r="E1737">
        <v>6.61538</v>
      </c>
      <c r="F1737">
        <v>12.19136</v>
      </c>
      <c r="G1737">
        <v>8.7692300000000003</v>
      </c>
    </row>
    <row r="1738" spans="1:7" x14ac:dyDescent="0.25">
      <c r="A1738">
        <v>8.65</v>
      </c>
      <c r="B1738">
        <v>9.8765400000000003</v>
      </c>
      <c r="C1738">
        <v>9.38462</v>
      </c>
      <c r="D1738">
        <v>15.12346</v>
      </c>
      <c r="E1738">
        <v>6.4615400000000003</v>
      </c>
      <c r="F1738">
        <v>10.339510000000001</v>
      </c>
      <c r="G1738">
        <v>11.076919999999999</v>
      </c>
    </row>
    <row r="1739" spans="1:7" x14ac:dyDescent="0.25">
      <c r="A1739">
        <v>8.6549999999999994</v>
      </c>
      <c r="B1739">
        <v>6.4814800000000004</v>
      </c>
      <c r="C1739">
        <v>10.923080000000001</v>
      </c>
      <c r="D1739">
        <v>14.506169999999999</v>
      </c>
      <c r="E1739">
        <v>6.7692300000000003</v>
      </c>
      <c r="F1739">
        <v>15.12346</v>
      </c>
      <c r="G1739">
        <v>16.307690000000001</v>
      </c>
    </row>
    <row r="1740" spans="1:7" x14ac:dyDescent="0.25">
      <c r="A1740">
        <v>8.66</v>
      </c>
      <c r="B1740">
        <v>7.09877</v>
      </c>
      <c r="C1740">
        <v>13.84615</v>
      </c>
      <c r="D1740">
        <v>12.962960000000001</v>
      </c>
      <c r="E1740">
        <v>7.0769200000000003</v>
      </c>
      <c r="F1740">
        <v>11.574070000000001</v>
      </c>
      <c r="G1740">
        <v>11.076919999999999</v>
      </c>
    </row>
    <row r="1741" spans="1:7" x14ac:dyDescent="0.25">
      <c r="A1741">
        <v>8.6649999999999991</v>
      </c>
      <c r="B1741">
        <v>7.09877</v>
      </c>
      <c r="C1741">
        <v>17.076920000000001</v>
      </c>
      <c r="D1741">
        <v>13.271599999999999</v>
      </c>
      <c r="E1741">
        <v>10.923080000000001</v>
      </c>
      <c r="F1741">
        <v>13.88889</v>
      </c>
      <c r="G1741">
        <v>13.692310000000001</v>
      </c>
    </row>
    <row r="1742" spans="1:7" x14ac:dyDescent="0.25">
      <c r="A1742">
        <v>8.67</v>
      </c>
      <c r="B1742">
        <v>6.4814800000000004</v>
      </c>
      <c r="C1742">
        <v>14.76923</v>
      </c>
      <c r="D1742">
        <v>16.97531</v>
      </c>
      <c r="E1742">
        <v>7.38462</v>
      </c>
      <c r="F1742">
        <v>15.4321</v>
      </c>
      <c r="G1742">
        <v>9.8461499999999997</v>
      </c>
    </row>
    <row r="1743" spans="1:7" x14ac:dyDescent="0.25">
      <c r="A1743">
        <v>8.6750000000000007</v>
      </c>
      <c r="B1743">
        <v>5.2469099999999997</v>
      </c>
      <c r="C1743">
        <v>13.84615</v>
      </c>
      <c r="D1743">
        <v>10.18519</v>
      </c>
      <c r="E1743">
        <v>8</v>
      </c>
      <c r="F1743">
        <v>16.049379999999999</v>
      </c>
      <c r="G1743">
        <v>12.307689999999999</v>
      </c>
    </row>
    <row r="1744" spans="1:7" x14ac:dyDescent="0.25">
      <c r="A1744">
        <v>8.68</v>
      </c>
      <c r="B1744">
        <v>8.3333300000000001</v>
      </c>
      <c r="C1744">
        <v>16.461539999999999</v>
      </c>
      <c r="D1744">
        <v>10.493830000000001</v>
      </c>
      <c r="E1744">
        <v>7.8461499999999997</v>
      </c>
      <c r="F1744">
        <v>19.598769999999998</v>
      </c>
      <c r="G1744">
        <v>9.8461499999999997</v>
      </c>
    </row>
    <row r="1745" spans="1:7" x14ac:dyDescent="0.25">
      <c r="A1745">
        <v>8.6850000000000005</v>
      </c>
      <c r="B1745">
        <v>7.8703700000000003</v>
      </c>
      <c r="C1745">
        <v>12</v>
      </c>
      <c r="D1745">
        <v>11.11111</v>
      </c>
      <c r="E1745">
        <v>9.38462</v>
      </c>
      <c r="F1745">
        <v>12.80864</v>
      </c>
      <c r="G1745">
        <v>18</v>
      </c>
    </row>
    <row r="1746" spans="1:7" x14ac:dyDescent="0.25">
      <c r="A1746">
        <v>8.69</v>
      </c>
      <c r="B1746">
        <v>4.4753100000000003</v>
      </c>
      <c r="C1746">
        <v>13.538460000000001</v>
      </c>
      <c r="D1746">
        <v>14.04321</v>
      </c>
      <c r="E1746">
        <v>7.8461499999999997</v>
      </c>
      <c r="F1746">
        <v>11.574070000000001</v>
      </c>
      <c r="G1746">
        <v>13.692310000000001</v>
      </c>
    </row>
    <row r="1747" spans="1:7" x14ac:dyDescent="0.25">
      <c r="A1747">
        <v>8.6950000000000003</v>
      </c>
      <c r="B1747">
        <v>9.8765400000000003</v>
      </c>
      <c r="C1747">
        <v>14.923080000000001</v>
      </c>
      <c r="D1747">
        <v>21.14198</v>
      </c>
      <c r="E1747">
        <v>7.0769200000000003</v>
      </c>
      <c r="F1747">
        <v>12.037039999999999</v>
      </c>
      <c r="G1747">
        <v>18</v>
      </c>
    </row>
    <row r="1748" spans="1:7" x14ac:dyDescent="0.25">
      <c r="A1748">
        <v>8.6999999999999993</v>
      </c>
      <c r="B1748">
        <v>7.2530900000000003</v>
      </c>
      <c r="C1748">
        <v>13.538460000000001</v>
      </c>
      <c r="D1748">
        <v>18.209879999999998</v>
      </c>
      <c r="E1748">
        <v>4.30769</v>
      </c>
      <c r="F1748">
        <v>16.66667</v>
      </c>
      <c r="G1748">
        <v>11.23077</v>
      </c>
    </row>
    <row r="1749" spans="1:7" x14ac:dyDescent="0.25">
      <c r="A1749">
        <v>8.7050000000000001</v>
      </c>
      <c r="B1749">
        <v>6.7901199999999999</v>
      </c>
      <c r="C1749">
        <v>16</v>
      </c>
      <c r="D1749">
        <v>18.672840000000001</v>
      </c>
      <c r="E1749">
        <v>7.0769200000000003</v>
      </c>
      <c r="F1749">
        <v>11.728400000000001</v>
      </c>
      <c r="G1749">
        <v>13.538460000000001</v>
      </c>
    </row>
    <row r="1750" spans="1:7" x14ac:dyDescent="0.25">
      <c r="A1750">
        <v>8.7100000000000009</v>
      </c>
      <c r="B1750">
        <v>5.0925900000000004</v>
      </c>
      <c r="C1750">
        <v>16.461539999999999</v>
      </c>
      <c r="D1750">
        <v>11.882720000000001</v>
      </c>
      <c r="E1750">
        <v>7.0769200000000003</v>
      </c>
      <c r="F1750">
        <v>14.506169999999999</v>
      </c>
      <c r="G1750">
        <v>10.461539999999999</v>
      </c>
    </row>
    <row r="1751" spans="1:7" x14ac:dyDescent="0.25">
      <c r="A1751">
        <v>8.7149999999999999</v>
      </c>
      <c r="B1751">
        <v>6.1728399999999999</v>
      </c>
      <c r="C1751">
        <v>15.692310000000001</v>
      </c>
      <c r="D1751">
        <v>12.5</v>
      </c>
      <c r="E1751">
        <v>8.1538500000000003</v>
      </c>
      <c r="F1751">
        <v>13.88889</v>
      </c>
      <c r="G1751">
        <v>11.692310000000001</v>
      </c>
    </row>
    <row r="1752" spans="1:7" x14ac:dyDescent="0.25">
      <c r="A1752">
        <v>8.7200000000000006</v>
      </c>
      <c r="B1752">
        <v>9.2592599999999994</v>
      </c>
      <c r="C1752">
        <v>17.846150000000002</v>
      </c>
      <c r="D1752">
        <v>13.117279999999999</v>
      </c>
      <c r="E1752">
        <v>7.8461499999999997</v>
      </c>
      <c r="F1752">
        <v>16.203700000000001</v>
      </c>
      <c r="G1752">
        <v>18.923079999999999</v>
      </c>
    </row>
    <row r="1753" spans="1:7" x14ac:dyDescent="0.25">
      <c r="A1753">
        <v>8.7249999999999996</v>
      </c>
      <c r="B1753">
        <v>4.6296299999999997</v>
      </c>
      <c r="C1753">
        <v>12</v>
      </c>
      <c r="D1753">
        <v>13.271599999999999</v>
      </c>
      <c r="E1753">
        <v>7.2307699999999997</v>
      </c>
      <c r="F1753">
        <v>16.203700000000001</v>
      </c>
      <c r="G1753">
        <v>14</v>
      </c>
    </row>
    <row r="1754" spans="1:7" x14ac:dyDescent="0.25">
      <c r="A1754">
        <v>8.73</v>
      </c>
      <c r="B1754">
        <v>8.1790099999999999</v>
      </c>
      <c r="C1754">
        <v>9.8461499999999997</v>
      </c>
      <c r="D1754">
        <v>18.209879999999998</v>
      </c>
      <c r="E1754">
        <v>6.61538</v>
      </c>
      <c r="F1754">
        <v>13.580249999999999</v>
      </c>
      <c r="G1754">
        <v>10</v>
      </c>
    </row>
    <row r="1755" spans="1:7" x14ac:dyDescent="0.25">
      <c r="A1755">
        <v>8.7349999999999994</v>
      </c>
      <c r="B1755">
        <v>6.1728399999999999</v>
      </c>
      <c r="C1755">
        <v>10</v>
      </c>
      <c r="D1755">
        <v>20.061730000000001</v>
      </c>
      <c r="E1755">
        <v>9.5384600000000006</v>
      </c>
      <c r="F1755">
        <v>16.66667</v>
      </c>
      <c r="G1755">
        <v>8.9230800000000006</v>
      </c>
    </row>
    <row r="1756" spans="1:7" x14ac:dyDescent="0.25">
      <c r="A1756">
        <v>8.74</v>
      </c>
      <c r="B1756">
        <v>7.4074099999999996</v>
      </c>
      <c r="C1756">
        <v>15.38462</v>
      </c>
      <c r="D1756">
        <v>14.660489999999999</v>
      </c>
      <c r="E1756">
        <v>8.61538</v>
      </c>
      <c r="F1756">
        <v>18.827159999999999</v>
      </c>
      <c r="G1756">
        <v>15.38462</v>
      </c>
    </row>
    <row r="1757" spans="1:7" x14ac:dyDescent="0.25">
      <c r="A1757">
        <v>8.7449999999999992</v>
      </c>
      <c r="B1757">
        <v>7.7160500000000001</v>
      </c>
      <c r="C1757">
        <v>16.923079999999999</v>
      </c>
      <c r="D1757">
        <v>13.73457</v>
      </c>
      <c r="E1757">
        <v>10</v>
      </c>
      <c r="F1757">
        <v>21.450620000000001</v>
      </c>
      <c r="G1757">
        <v>9.0769199999999994</v>
      </c>
    </row>
    <row r="1758" spans="1:7" x14ac:dyDescent="0.25">
      <c r="A1758">
        <v>8.75</v>
      </c>
      <c r="B1758">
        <v>9.4135799999999996</v>
      </c>
      <c r="C1758">
        <v>16</v>
      </c>
      <c r="D1758">
        <v>19.907409999999999</v>
      </c>
      <c r="E1758">
        <v>6.9230799999999997</v>
      </c>
      <c r="F1758">
        <v>11.574070000000001</v>
      </c>
      <c r="G1758">
        <v>6.7692300000000003</v>
      </c>
    </row>
    <row r="1759" spans="1:7" x14ac:dyDescent="0.25">
      <c r="A1759">
        <v>8.7550000000000008</v>
      </c>
      <c r="B1759">
        <v>6.3271600000000001</v>
      </c>
      <c r="C1759">
        <v>22.307690000000001</v>
      </c>
      <c r="D1759">
        <v>20.679010000000002</v>
      </c>
      <c r="E1759">
        <v>9.8461499999999997</v>
      </c>
      <c r="F1759">
        <v>14.351850000000001</v>
      </c>
      <c r="G1759">
        <v>14.923080000000001</v>
      </c>
    </row>
    <row r="1760" spans="1:7" x14ac:dyDescent="0.25">
      <c r="A1760">
        <v>8.76</v>
      </c>
      <c r="B1760">
        <v>7.7160500000000001</v>
      </c>
      <c r="C1760">
        <v>15.84615</v>
      </c>
      <c r="D1760">
        <v>12.34568</v>
      </c>
      <c r="E1760">
        <v>6.4615400000000003</v>
      </c>
      <c r="F1760">
        <v>15.12346</v>
      </c>
      <c r="G1760">
        <v>14.307689999999999</v>
      </c>
    </row>
    <row r="1761" spans="1:7" x14ac:dyDescent="0.25">
      <c r="A1761">
        <v>8.7650000000000006</v>
      </c>
      <c r="B1761">
        <v>4.7839499999999999</v>
      </c>
      <c r="C1761">
        <v>16.153849999999998</v>
      </c>
      <c r="D1761">
        <v>16.97531</v>
      </c>
      <c r="E1761">
        <v>10.76923</v>
      </c>
      <c r="F1761">
        <v>14.506169999999999</v>
      </c>
      <c r="G1761">
        <v>13.692310000000001</v>
      </c>
    </row>
    <row r="1762" spans="1:7" x14ac:dyDescent="0.25">
      <c r="A1762">
        <v>8.77</v>
      </c>
      <c r="B1762">
        <v>5.5555599999999998</v>
      </c>
      <c r="C1762">
        <v>13.692310000000001</v>
      </c>
      <c r="D1762">
        <v>13.425929999999999</v>
      </c>
      <c r="E1762">
        <v>8.9230800000000006</v>
      </c>
      <c r="F1762">
        <v>15.740740000000001</v>
      </c>
      <c r="G1762">
        <v>17.846150000000002</v>
      </c>
    </row>
    <row r="1763" spans="1:7" x14ac:dyDescent="0.25">
      <c r="A1763">
        <v>8.7750000000000004</v>
      </c>
      <c r="B1763">
        <v>5.5555599999999998</v>
      </c>
      <c r="C1763">
        <v>13.692310000000001</v>
      </c>
      <c r="D1763">
        <v>15.58642</v>
      </c>
      <c r="E1763">
        <v>8</v>
      </c>
      <c r="F1763">
        <v>15.740740000000001</v>
      </c>
      <c r="G1763">
        <v>10.15385</v>
      </c>
    </row>
    <row r="1764" spans="1:7" x14ac:dyDescent="0.25">
      <c r="A1764">
        <v>8.7799999999999994</v>
      </c>
      <c r="B1764">
        <v>6.1728399999999999</v>
      </c>
      <c r="C1764">
        <v>7.5384599999999997</v>
      </c>
      <c r="D1764">
        <v>13.271599999999999</v>
      </c>
      <c r="E1764">
        <v>9.5384600000000006</v>
      </c>
      <c r="F1764">
        <v>11.11111</v>
      </c>
      <c r="G1764">
        <v>15.23077</v>
      </c>
    </row>
    <row r="1765" spans="1:7" x14ac:dyDescent="0.25">
      <c r="A1765">
        <v>8.7850000000000001</v>
      </c>
      <c r="B1765">
        <v>9.5678999999999998</v>
      </c>
      <c r="C1765">
        <v>6</v>
      </c>
      <c r="D1765">
        <v>12.5</v>
      </c>
      <c r="E1765">
        <v>8.9230800000000006</v>
      </c>
      <c r="F1765">
        <v>18.981480000000001</v>
      </c>
      <c r="G1765">
        <v>14.923080000000001</v>
      </c>
    </row>
    <row r="1766" spans="1:7" x14ac:dyDescent="0.25">
      <c r="A1766">
        <v>8.7899999999999991</v>
      </c>
      <c r="B1766">
        <v>5.2469099999999997</v>
      </c>
      <c r="C1766">
        <v>12.15385</v>
      </c>
      <c r="D1766">
        <v>14.969139999999999</v>
      </c>
      <c r="E1766">
        <v>6.7692300000000003</v>
      </c>
      <c r="F1766">
        <v>13.580249999999999</v>
      </c>
      <c r="G1766">
        <v>13.076919999999999</v>
      </c>
    </row>
    <row r="1767" spans="1:7" x14ac:dyDescent="0.25">
      <c r="A1767">
        <v>8.7949999999999999</v>
      </c>
      <c r="B1767">
        <v>11.26543</v>
      </c>
      <c r="C1767">
        <v>12.15385</v>
      </c>
      <c r="D1767">
        <v>17.901230000000002</v>
      </c>
      <c r="E1767">
        <v>8.3076899999999991</v>
      </c>
      <c r="F1767">
        <v>12.962960000000001</v>
      </c>
      <c r="G1767">
        <v>15.076919999999999</v>
      </c>
    </row>
    <row r="1768" spans="1:7" x14ac:dyDescent="0.25">
      <c r="A1768">
        <v>8.8000000000000007</v>
      </c>
      <c r="B1768">
        <v>5.7098800000000001</v>
      </c>
      <c r="C1768">
        <v>9.0769199999999994</v>
      </c>
      <c r="D1768">
        <v>19.75309</v>
      </c>
      <c r="E1768">
        <v>8.9230800000000006</v>
      </c>
      <c r="F1768">
        <v>13.271599999999999</v>
      </c>
      <c r="G1768">
        <v>12</v>
      </c>
    </row>
    <row r="1769" spans="1:7" x14ac:dyDescent="0.25">
      <c r="A1769">
        <v>8.8049999999999997</v>
      </c>
      <c r="B1769">
        <v>6.7901199999999999</v>
      </c>
      <c r="C1769">
        <v>10</v>
      </c>
      <c r="D1769">
        <v>23.148150000000001</v>
      </c>
      <c r="E1769">
        <v>5.8461499999999997</v>
      </c>
      <c r="F1769">
        <v>13.425929999999999</v>
      </c>
      <c r="G1769">
        <v>15.23077</v>
      </c>
    </row>
    <row r="1770" spans="1:7" x14ac:dyDescent="0.25">
      <c r="A1770">
        <v>8.81</v>
      </c>
      <c r="B1770">
        <v>5.2469099999999997</v>
      </c>
      <c r="C1770">
        <v>10.15385</v>
      </c>
      <c r="D1770">
        <v>17.283950000000001</v>
      </c>
      <c r="E1770">
        <v>8</v>
      </c>
      <c r="F1770">
        <v>12.34568</v>
      </c>
      <c r="G1770">
        <v>14.61538</v>
      </c>
    </row>
    <row r="1771" spans="1:7" x14ac:dyDescent="0.25">
      <c r="A1771">
        <v>8.8149999999999995</v>
      </c>
      <c r="B1771">
        <v>8.1790099999999999</v>
      </c>
      <c r="C1771">
        <v>16</v>
      </c>
      <c r="D1771">
        <v>17.74691</v>
      </c>
      <c r="E1771">
        <v>6.4615400000000003</v>
      </c>
      <c r="F1771">
        <v>12.80864</v>
      </c>
      <c r="G1771">
        <v>15.23077</v>
      </c>
    </row>
    <row r="1772" spans="1:7" x14ac:dyDescent="0.25">
      <c r="A1772">
        <v>8.82</v>
      </c>
      <c r="B1772">
        <v>9.2592599999999994</v>
      </c>
      <c r="C1772">
        <v>14.923080000000001</v>
      </c>
      <c r="D1772">
        <v>14.969139999999999</v>
      </c>
      <c r="E1772">
        <v>6</v>
      </c>
      <c r="F1772">
        <v>23.765429999999999</v>
      </c>
      <c r="G1772">
        <v>11.076919999999999</v>
      </c>
    </row>
    <row r="1773" spans="1:7" x14ac:dyDescent="0.25">
      <c r="A1773">
        <v>8.8249999999999993</v>
      </c>
      <c r="B1773">
        <v>8.4876500000000004</v>
      </c>
      <c r="C1773">
        <v>19.538460000000001</v>
      </c>
      <c r="D1773">
        <v>15.58642</v>
      </c>
      <c r="E1773">
        <v>8</v>
      </c>
      <c r="F1773">
        <v>16.35802</v>
      </c>
      <c r="G1773">
        <v>19.538460000000001</v>
      </c>
    </row>
    <row r="1774" spans="1:7" x14ac:dyDescent="0.25">
      <c r="A1774">
        <v>8.83</v>
      </c>
      <c r="B1774">
        <v>7.5617299999999998</v>
      </c>
      <c r="C1774">
        <v>16.153849999999998</v>
      </c>
      <c r="D1774">
        <v>12.65432</v>
      </c>
      <c r="E1774">
        <v>6.30769</v>
      </c>
      <c r="F1774">
        <v>10.648149999999999</v>
      </c>
      <c r="G1774">
        <v>14.15385</v>
      </c>
    </row>
    <row r="1775" spans="1:7" x14ac:dyDescent="0.25">
      <c r="A1775">
        <v>8.8350000000000009</v>
      </c>
      <c r="B1775">
        <v>6.6357999999999997</v>
      </c>
      <c r="C1775">
        <v>14.461539999999999</v>
      </c>
      <c r="D1775">
        <v>15.4321</v>
      </c>
      <c r="E1775">
        <v>5.38462</v>
      </c>
      <c r="F1775">
        <v>16.66667</v>
      </c>
      <c r="G1775">
        <v>11.84615</v>
      </c>
    </row>
    <row r="1776" spans="1:7" x14ac:dyDescent="0.25">
      <c r="A1776">
        <v>8.84</v>
      </c>
      <c r="B1776">
        <v>8.3333300000000001</v>
      </c>
      <c r="C1776">
        <v>18.615379999999998</v>
      </c>
      <c r="D1776">
        <v>15.12346</v>
      </c>
      <c r="E1776">
        <v>8.1538500000000003</v>
      </c>
      <c r="F1776">
        <v>17.283950000000001</v>
      </c>
      <c r="G1776">
        <v>14</v>
      </c>
    </row>
    <row r="1777" spans="1:7" x14ac:dyDescent="0.25">
      <c r="A1777">
        <v>8.8450000000000006</v>
      </c>
      <c r="B1777">
        <v>6.7901199999999999</v>
      </c>
      <c r="C1777">
        <v>18.76923</v>
      </c>
      <c r="D1777">
        <v>13.88889</v>
      </c>
      <c r="E1777">
        <v>8</v>
      </c>
      <c r="F1777">
        <v>13.425929999999999</v>
      </c>
      <c r="G1777">
        <v>14.61538</v>
      </c>
    </row>
    <row r="1778" spans="1:7" x14ac:dyDescent="0.25">
      <c r="A1778">
        <v>8.85</v>
      </c>
      <c r="B1778">
        <v>12.80864</v>
      </c>
      <c r="C1778">
        <v>14.461539999999999</v>
      </c>
      <c r="D1778">
        <v>25</v>
      </c>
      <c r="E1778">
        <v>5.8461499999999997</v>
      </c>
      <c r="F1778">
        <v>19.907409999999999</v>
      </c>
      <c r="G1778">
        <v>13.84615</v>
      </c>
    </row>
    <row r="1779" spans="1:7" x14ac:dyDescent="0.25">
      <c r="A1779">
        <v>8.8550000000000004</v>
      </c>
      <c r="B1779">
        <v>8.7963000000000005</v>
      </c>
      <c r="C1779">
        <v>15.23077</v>
      </c>
      <c r="D1779">
        <v>16.97531</v>
      </c>
      <c r="E1779">
        <v>7.38462</v>
      </c>
      <c r="F1779">
        <v>18.518519999999999</v>
      </c>
      <c r="G1779">
        <v>14.15385</v>
      </c>
    </row>
    <row r="1780" spans="1:7" x14ac:dyDescent="0.25">
      <c r="A1780">
        <v>8.86</v>
      </c>
      <c r="B1780">
        <v>6.0185199999999996</v>
      </c>
      <c r="C1780">
        <v>16.153849999999998</v>
      </c>
      <c r="D1780">
        <v>16.203700000000001</v>
      </c>
      <c r="E1780">
        <v>10.15385</v>
      </c>
      <c r="F1780">
        <v>16.203700000000001</v>
      </c>
      <c r="G1780">
        <v>14.76923</v>
      </c>
    </row>
    <row r="1781" spans="1:7" x14ac:dyDescent="0.25">
      <c r="A1781">
        <v>8.8650000000000002</v>
      </c>
      <c r="B1781">
        <v>6.6357999999999997</v>
      </c>
      <c r="C1781">
        <v>18</v>
      </c>
      <c r="D1781">
        <v>19.907409999999999</v>
      </c>
      <c r="E1781">
        <v>9.6923100000000009</v>
      </c>
      <c r="F1781">
        <v>18.518519999999999</v>
      </c>
      <c r="G1781">
        <v>12.76923</v>
      </c>
    </row>
    <row r="1782" spans="1:7" x14ac:dyDescent="0.25">
      <c r="A1782">
        <v>8.8699999999999992</v>
      </c>
      <c r="B1782">
        <v>5.5555599999999998</v>
      </c>
      <c r="C1782">
        <v>16.307690000000001</v>
      </c>
      <c r="D1782">
        <v>11.574070000000001</v>
      </c>
      <c r="E1782">
        <v>7.38462</v>
      </c>
      <c r="F1782">
        <v>12.5</v>
      </c>
      <c r="G1782">
        <v>14.307689999999999</v>
      </c>
    </row>
    <row r="1783" spans="1:7" x14ac:dyDescent="0.25">
      <c r="A1783">
        <v>8.875</v>
      </c>
      <c r="B1783">
        <v>8.1790099999999999</v>
      </c>
      <c r="C1783">
        <v>14.461539999999999</v>
      </c>
      <c r="D1783">
        <v>14.81481</v>
      </c>
      <c r="E1783">
        <v>7.38462</v>
      </c>
      <c r="F1783">
        <v>13.425929999999999</v>
      </c>
      <c r="G1783">
        <v>11.538460000000001</v>
      </c>
    </row>
    <row r="1784" spans="1:7" x14ac:dyDescent="0.25">
      <c r="A1784">
        <v>8.8800000000000008</v>
      </c>
      <c r="B1784">
        <v>6.9444400000000002</v>
      </c>
      <c r="C1784">
        <v>22.76923</v>
      </c>
      <c r="D1784">
        <v>14.506169999999999</v>
      </c>
      <c r="E1784">
        <v>6</v>
      </c>
      <c r="F1784">
        <v>14.19753</v>
      </c>
      <c r="G1784">
        <v>13.84615</v>
      </c>
    </row>
    <row r="1785" spans="1:7" x14ac:dyDescent="0.25">
      <c r="A1785">
        <v>8.8849999999999998</v>
      </c>
      <c r="B1785">
        <v>8.7963000000000005</v>
      </c>
      <c r="C1785">
        <v>16.615379999999998</v>
      </c>
      <c r="D1785">
        <v>15.4321</v>
      </c>
      <c r="E1785">
        <v>7.38462</v>
      </c>
      <c r="F1785">
        <v>13.73457</v>
      </c>
      <c r="G1785">
        <v>13.38462</v>
      </c>
    </row>
    <row r="1786" spans="1:7" x14ac:dyDescent="0.25">
      <c r="A1786">
        <v>8.89</v>
      </c>
      <c r="B1786">
        <v>9.7222200000000001</v>
      </c>
      <c r="C1786">
        <v>14.461539999999999</v>
      </c>
      <c r="D1786">
        <v>12.65432</v>
      </c>
      <c r="E1786">
        <v>9.5384600000000006</v>
      </c>
      <c r="F1786">
        <v>11.11111</v>
      </c>
      <c r="G1786">
        <v>10.15385</v>
      </c>
    </row>
    <row r="1787" spans="1:7" x14ac:dyDescent="0.25">
      <c r="A1787">
        <v>8.8949999999999996</v>
      </c>
      <c r="B1787">
        <v>5.0925900000000004</v>
      </c>
      <c r="C1787">
        <v>12.923080000000001</v>
      </c>
      <c r="D1787">
        <v>13.580249999999999</v>
      </c>
      <c r="E1787">
        <v>6.61538</v>
      </c>
      <c r="F1787">
        <v>21.450620000000001</v>
      </c>
      <c r="G1787">
        <v>14</v>
      </c>
    </row>
    <row r="1788" spans="1:7" x14ac:dyDescent="0.25">
      <c r="A1788">
        <v>8.9</v>
      </c>
      <c r="B1788">
        <v>5.2469099999999997</v>
      </c>
      <c r="C1788">
        <v>13.23077</v>
      </c>
      <c r="D1788">
        <v>18.672840000000001</v>
      </c>
      <c r="E1788">
        <v>13.076919999999999</v>
      </c>
      <c r="F1788">
        <v>15.4321</v>
      </c>
      <c r="G1788">
        <v>14.76923</v>
      </c>
    </row>
    <row r="1789" spans="1:7" x14ac:dyDescent="0.25">
      <c r="A1789">
        <v>8.9049999999999994</v>
      </c>
      <c r="B1789">
        <v>7.4074099999999996</v>
      </c>
      <c r="C1789">
        <v>17.23077</v>
      </c>
      <c r="D1789">
        <v>14.81481</v>
      </c>
      <c r="E1789">
        <v>8.4615399999999994</v>
      </c>
      <c r="F1789">
        <v>19.290120000000002</v>
      </c>
      <c r="G1789">
        <v>11.23077</v>
      </c>
    </row>
    <row r="1790" spans="1:7" x14ac:dyDescent="0.25">
      <c r="A1790">
        <v>8.91</v>
      </c>
      <c r="B1790">
        <v>7.5617299999999998</v>
      </c>
      <c r="C1790">
        <v>21.076920000000001</v>
      </c>
      <c r="D1790">
        <v>17.592590000000001</v>
      </c>
      <c r="E1790">
        <v>8.7692300000000003</v>
      </c>
      <c r="F1790">
        <v>12.80864</v>
      </c>
      <c r="G1790">
        <v>12.461539999999999</v>
      </c>
    </row>
    <row r="1791" spans="1:7" x14ac:dyDescent="0.25">
      <c r="A1791">
        <v>8.9149999999999991</v>
      </c>
      <c r="B1791">
        <v>10.339510000000001</v>
      </c>
      <c r="C1791">
        <v>14</v>
      </c>
      <c r="D1791">
        <v>15.27778</v>
      </c>
      <c r="E1791">
        <v>8.7692300000000003</v>
      </c>
      <c r="F1791">
        <v>15.4321</v>
      </c>
      <c r="G1791">
        <v>9.8461499999999997</v>
      </c>
    </row>
    <row r="1792" spans="1:7" x14ac:dyDescent="0.25">
      <c r="A1792">
        <v>8.92</v>
      </c>
      <c r="B1792">
        <v>10.339510000000001</v>
      </c>
      <c r="C1792">
        <v>15.38462</v>
      </c>
      <c r="D1792">
        <v>11.26543</v>
      </c>
      <c r="E1792">
        <v>12</v>
      </c>
      <c r="F1792">
        <v>13.425929999999999</v>
      </c>
      <c r="G1792">
        <v>19.384620000000002</v>
      </c>
    </row>
    <row r="1793" spans="1:7" x14ac:dyDescent="0.25">
      <c r="A1793">
        <v>8.9250000000000007</v>
      </c>
      <c r="B1793">
        <v>6.3271600000000001</v>
      </c>
      <c r="C1793">
        <v>18.461539999999999</v>
      </c>
      <c r="D1793">
        <v>14.660489999999999</v>
      </c>
      <c r="E1793">
        <v>7.69231</v>
      </c>
      <c r="F1793">
        <v>11.882720000000001</v>
      </c>
      <c r="G1793">
        <v>10.15385</v>
      </c>
    </row>
    <row r="1794" spans="1:7" x14ac:dyDescent="0.25">
      <c r="A1794">
        <v>8.93</v>
      </c>
      <c r="B1794">
        <v>8.6419800000000002</v>
      </c>
      <c r="C1794">
        <v>15.692310000000001</v>
      </c>
      <c r="D1794">
        <v>15.740740000000001</v>
      </c>
      <c r="E1794">
        <v>8.9230800000000006</v>
      </c>
      <c r="F1794">
        <v>18.827159999999999</v>
      </c>
      <c r="G1794">
        <v>14.923080000000001</v>
      </c>
    </row>
    <row r="1795" spans="1:7" x14ac:dyDescent="0.25">
      <c r="A1795">
        <v>8.9350000000000005</v>
      </c>
      <c r="B1795">
        <v>6.3271600000000001</v>
      </c>
      <c r="C1795">
        <v>15.38462</v>
      </c>
      <c r="D1795">
        <v>21.296299999999999</v>
      </c>
      <c r="E1795">
        <v>9.5384600000000006</v>
      </c>
      <c r="F1795">
        <v>17.592590000000001</v>
      </c>
      <c r="G1795">
        <v>14.15385</v>
      </c>
    </row>
    <row r="1796" spans="1:7" x14ac:dyDescent="0.25">
      <c r="A1796">
        <v>8.94</v>
      </c>
      <c r="B1796">
        <v>4.4753100000000003</v>
      </c>
      <c r="C1796">
        <v>11.692310000000001</v>
      </c>
      <c r="D1796">
        <v>22.067900000000002</v>
      </c>
      <c r="E1796">
        <v>10.15385</v>
      </c>
      <c r="F1796">
        <v>10.80247</v>
      </c>
      <c r="G1796">
        <v>15.076919999999999</v>
      </c>
    </row>
    <row r="1797" spans="1:7" x14ac:dyDescent="0.25">
      <c r="A1797">
        <v>8.9450000000000003</v>
      </c>
      <c r="B1797">
        <v>6.7901199999999999</v>
      </c>
      <c r="C1797">
        <v>14.15385</v>
      </c>
      <c r="D1797">
        <v>22.22222</v>
      </c>
      <c r="E1797">
        <v>8.1538500000000003</v>
      </c>
      <c r="F1797">
        <v>10.95679</v>
      </c>
      <c r="G1797">
        <v>11.692310000000001</v>
      </c>
    </row>
    <row r="1798" spans="1:7" x14ac:dyDescent="0.25">
      <c r="A1798">
        <v>8.9499999999999993</v>
      </c>
      <c r="B1798">
        <v>4.6296299999999997</v>
      </c>
      <c r="C1798">
        <v>12.76923</v>
      </c>
      <c r="D1798">
        <v>18.209879999999998</v>
      </c>
      <c r="E1798">
        <v>8.9230800000000006</v>
      </c>
      <c r="F1798">
        <v>14.04321</v>
      </c>
      <c r="G1798">
        <v>8.9230800000000006</v>
      </c>
    </row>
    <row r="1799" spans="1:7" x14ac:dyDescent="0.25">
      <c r="A1799">
        <v>8.9550000000000001</v>
      </c>
      <c r="B1799">
        <v>10.648149999999999</v>
      </c>
      <c r="C1799">
        <v>10.923080000000001</v>
      </c>
      <c r="D1799">
        <v>19.907409999999999</v>
      </c>
      <c r="E1799">
        <v>9.0769199999999994</v>
      </c>
      <c r="F1799">
        <v>14.04321</v>
      </c>
      <c r="G1799">
        <v>15.23077</v>
      </c>
    </row>
    <row r="1800" spans="1:7" x14ac:dyDescent="0.25">
      <c r="A1800">
        <v>8.9600000000000009</v>
      </c>
      <c r="B1800">
        <v>5.40123</v>
      </c>
      <c r="C1800">
        <v>18</v>
      </c>
      <c r="D1800">
        <v>13.271599999999999</v>
      </c>
      <c r="E1800">
        <v>9.6923100000000009</v>
      </c>
      <c r="F1800">
        <v>10.339510000000001</v>
      </c>
      <c r="G1800">
        <v>13.692310000000001</v>
      </c>
    </row>
    <row r="1801" spans="1:7" x14ac:dyDescent="0.25">
      <c r="A1801">
        <v>8.9649999999999999</v>
      </c>
      <c r="B1801">
        <v>8.9506200000000007</v>
      </c>
      <c r="C1801">
        <v>12.61538</v>
      </c>
      <c r="D1801">
        <v>15.58642</v>
      </c>
      <c r="E1801">
        <v>9.8461499999999997</v>
      </c>
      <c r="F1801">
        <v>15.12346</v>
      </c>
      <c r="G1801">
        <v>11.84615</v>
      </c>
    </row>
    <row r="1802" spans="1:7" x14ac:dyDescent="0.25">
      <c r="A1802">
        <v>8.9700000000000006</v>
      </c>
      <c r="B1802">
        <v>10.95679</v>
      </c>
      <c r="C1802">
        <v>13.692310000000001</v>
      </c>
      <c r="D1802">
        <v>22.376539999999999</v>
      </c>
      <c r="E1802">
        <v>6.30769</v>
      </c>
      <c r="F1802">
        <v>20.679010000000002</v>
      </c>
      <c r="G1802">
        <v>15.23077</v>
      </c>
    </row>
    <row r="1803" spans="1:7" x14ac:dyDescent="0.25">
      <c r="A1803">
        <v>8.9749999999999996</v>
      </c>
      <c r="B1803">
        <v>8.7963000000000005</v>
      </c>
      <c r="C1803">
        <v>15.38462</v>
      </c>
      <c r="D1803">
        <v>14.19753</v>
      </c>
      <c r="E1803">
        <v>6</v>
      </c>
      <c r="F1803">
        <v>15.27778</v>
      </c>
      <c r="G1803">
        <v>14.61538</v>
      </c>
    </row>
    <row r="1804" spans="1:7" x14ac:dyDescent="0.25">
      <c r="A1804">
        <v>8.98</v>
      </c>
      <c r="B1804">
        <v>6.1728399999999999</v>
      </c>
      <c r="C1804">
        <v>14.61538</v>
      </c>
      <c r="D1804">
        <v>14.19753</v>
      </c>
      <c r="E1804">
        <v>7.5384599999999997</v>
      </c>
      <c r="F1804">
        <v>13.271599999999999</v>
      </c>
      <c r="G1804">
        <v>16.76923</v>
      </c>
    </row>
    <row r="1805" spans="1:7" x14ac:dyDescent="0.25">
      <c r="A1805">
        <v>8.9849999999999994</v>
      </c>
      <c r="B1805">
        <v>7.7160500000000001</v>
      </c>
      <c r="C1805">
        <v>15.692310000000001</v>
      </c>
      <c r="D1805">
        <v>18.3642</v>
      </c>
      <c r="E1805">
        <v>8</v>
      </c>
      <c r="F1805">
        <v>16.203700000000001</v>
      </c>
      <c r="G1805">
        <v>6.61538</v>
      </c>
    </row>
    <row r="1806" spans="1:7" x14ac:dyDescent="0.25">
      <c r="A1806">
        <v>8.99</v>
      </c>
      <c r="B1806">
        <v>5.2469099999999997</v>
      </c>
      <c r="C1806">
        <v>20.76923</v>
      </c>
      <c r="D1806">
        <v>14.81481</v>
      </c>
      <c r="E1806">
        <v>8.7692300000000003</v>
      </c>
      <c r="F1806">
        <v>13.88889</v>
      </c>
      <c r="G1806">
        <v>12</v>
      </c>
    </row>
    <row r="1807" spans="1:7" x14ac:dyDescent="0.25">
      <c r="A1807">
        <v>8.9949999999999992</v>
      </c>
      <c r="B1807">
        <v>5.5555599999999998</v>
      </c>
      <c r="C1807">
        <v>17.23077</v>
      </c>
      <c r="D1807">
        <v>16.049379999999999</v>
      </c>
      <c r="E1807">
        <v>8.3076899999999991</v>
      </c>
      <c r="F1807">
        <v>13.271599999999999</v>
      </c>
      <c r="G1807">
        <v>14.61538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A7" sqref="A7:G8"/>
    </sheetView>
  </sheetViews>
  <sheetFormatPr baseColWidth="10" defaultRowHeight="15" x14ac:dyDescent="0.25"/>
  <cols>
    <col min="1" max="1" width="27.28515625" customWidth="1"/>
    <col min="2" max="2" width="17.42578125" customWidth="1"/>
    <col min="3" max="3" width="15.5703125" customWidth="1"/>
    <col min="4" max="4" width="17.140625" customWidth="1"/>
    <col min="5" max="5" width="15.7109375" customWidth="1"/>
    <col min="6" max="6" width="16.7109375" customWidth="1"/>
    <col min="7" max="7" width="14.85546875" customWidth="1"/>
  </cols>
  <sheetData>
    <row r="1" spans="1:7" x14ac:dyDescent="0.25">
      <c r="A1" t="s">
        <v>74</v>
      </c>
    </row>
    <row r="3" spans="1:7" x14ac:dyDescent="0.25">
      <c r="A3" t="s">
        <v>75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36.728400000000001</v>
      </c>
      <c r="C9">
        <v>45.076920000000001</v>
      </c>
      <c r="D9">
        <v>38.888890000000004</v>
      </c>
      <c r="E9">
        <v>38.461539999999999</v>
      </c>
      <c r="F9">
        <v>10.18519</v>
      </c>
      <c r="G9">
        <v>15.23077</v>
      </c>
    </row>
    <row r="10" spans="1:7" x14ac:dyDescent="0.25">
      <c r="A10">
        <v>0.01</v>
      </c>
      <c r="B10">
        <v>51.543210000000002</v>
      </c>
      <c r="C10">
        <v>53.076920000000001</v>
      </c>
      <c r="D10">
        <v>38.425930000000001</v>
      </c>
      <c r="E10">
        <v>36.307690000000001</v>
      </c>
      <c r="F10">
        <v>15.895060000000001</v>
      </c>
      <c r="G10">
        <v>16.153849999999998</v>
      </c>
    </row>
    <row r="11" spans="1:7" x14ac:dyDescent="0.25">
      <c r="A11">
        <v>1.4999999999999999E-2</v>
      </c>
      <c r="B11">
        <v>42.283949999999997</v>
      </c>
      <c r="C11">
        <v>52.76923</v>
      </c>
      <c r="D11">
        <v>36.882719999999999</v>
      </c>
      <c r="E11">
        <v>37.846150000000002</v>
      </c>
      <c r="F11">
        <v>27.160489999999999</v>
      </c>
      <c r="G11">
        <v>19.692309999999999</v>
      </c>
    </row>
    <row r="12" spans="1:7" x14ac:dyDescent="0.25">
      <c r="A12">
        <v>0.02</v>
      </c>
      <c r="B12">
        <v>50.308639999999997</v>
      </c>
      <c r="C12">
        <v>65.384619999999998</v>
      </c>
      <c r="D12">
        <v>40.27778</v>
      </c>
      <c r="E12">
        <v>42.615380000000002</v>
      </c>
      <c r="F12">
        <v>15.27778</v>
      </c>
      <c r="G12">
        <v>16.923079999999999</v>
      </c>
    </row>
    <row r="13" spans="1:7" x14ac:dyDescent="0.25">
      <c r="A13">
        <v>2.5000000000000001E-2</v>
      </c>
      <c r="B13">
        <v>41.358020000000003</v>
      </c>
      <c r="C13">
        <v>48.461539999999999</v>
      </c>
      <c r="D13">
        <v>36.419750000000001</v>
      </c>
      <c r="E13">
        <v>41.384619999999998</v>
      </c>
      <c r="F13">
        <v>14.19753</v>
      </c>
      <c r="G13">
        <v>16.615379999999998</v>
      </c>
    </row>
    <row r="14" spans="1:7" x14ac:dyDescent="0.25">
      <c r="A14">
        <v>0.03</v>
      </c>
      <c r="B14">
        <v>49.228400000000001</v>
      </c>
      <c r="C14">
        <v>48.307690000000001</v>
      </c>
      <c r="D14">
        <v>31.6358</v>
      </c>
      <c r="E14">
        <v>37.23077</v>
      </c>
      <c r="F14">
        <v>18.672840000000001</v>
      </c>
      <c r="G14">
        <v>17.538460000000001</v>
      </c>
    </row>
    <row r="15" spans="1:7" x14ac:dyDescent="0.25">
      <c r="A15">
        <v>3.5000000000000003E-2</v>
      </c>
      <c r="B15">
        <v>35.493830000000003</v>
      </c>
      <c r="C15">
        <v>55.538460000000001</v>
      </c>
      <c r="D15">
        <v>38.734569999999998</v>
      </c>
      <c r="E15">
        <v>40.76923</v>
      </c>
      <c r="F15">
        <v>11.26543</v>
      </c>
      <c r="G15">
        <v>16.307690000000001</v>
      </c>
    </row>
    <row r="16" spans="1:7" x14ac:dyDescent="0.25">
      <c r="A16">
        <v>0.04</v>
      </c>
      <c r="B16">
        <v>43.364199999999997</v>
      </c>
      <c r="C16">
        <v>46.461539999999999</v>
      </c>
      <c r="D16">
        <v>27.469139999999999</v>
      </c>
      <c r="E16">
        <v>49.23077</v>
      </c>
      <c r="F16">
        <v>15.58642</v>
      </c>
      <c r="G16">
        <v>16.461539999999999</v>
      </c>
    </row>
    <row r="17" spans="1:7" x14ac:dyDescent="0.25">
      <c r="A17">
        <v>4.4999999999999998E-2</v>
      </c>
      <c r="B17">
        <v>41.203699999999998</v>
      </c>
      <c r="C17">
        <v>42.923079999999999</v>
      </c>
      <c r="D17">
        <v>32.098770000000002</v>
      </c>
      <c r="E17">
        <v>36.615380000000002</v>
      </c>
      <c r="F17">
        <v>19.598769999999998</v>
      </c>
      <c r="G17">
        <v>19.692309999999999</v>
      </c>
    </row>
    <row r="18" spans="1:7" x14ac:dyDescent="0.25">
      <c r="A18">
        <v>0.05</v>
      </c>
      <c r="B18">
        <v>44.75309</v>
      </c>
      <c r="C18">
        <v>50</v>
      </c>
      <c r="D18">
        <v>33.950620000000001</v>
      </c>
      <c r="E18">
        <v>35.538460000000001</v>
      </c>
      <c r="F18">
        <v>13.425929999999999</v>
      </c>
      <c r="G18">
        <v>14.15385</v>
      </c>
    </row>
    <row r="19" spans="1:7" x14ac:dyDescent="0.25">
      <c r="A19">
        <v>5.5E-2</v>
      </c>
      <c r="B19">
        <v>40.123460000000001</v>
      </c>
      <c r="C19">
        <v>49.692309999999999</v>
      </c>
      <c r="D19">
        <v>32.716050000000003</v>
      </c>
      <c r="E19">
        <v>32.153849999999998</v>
      </c>
      <c r="F19">
        <v>15.58642</v>
      </c>
      <c r="G19">
        <v>14.76923</v>
      </c>
    </row>
    <row r="20" spans="1:7" x14ac:dyDescent="0.25">
      <c r="A20">
        <v>0.06</v>
      </c>
      <c r="B20">
        <v>39.19753</v>
      </c>
      <c r="C20">
        <v>55.846150000000002</v>
      </c>
      <c r="D20">
        <v>31.481480000000001</v>
      </c>
      <c r="E20">
        <v>38.461539999999999</v>
      </c>
      <c r="F20">
        <v>21.14198</v>
      </c>
      <c r="G20">
        <v>17.076920000000001</v>
      </c>
    </row>
    <row r="21" spans="1:7" x14ac:dyDescent="0.25">
      <c r="A21">
        <v>6.5000000000000002E-2</v>
      </c>
      <c r="B21">
        <v>39.969140000000003</v>
      </c>
      <c r="C21">
        <v>44.153849999999998</v>
      </c>
      <c r="D21">
        <v>31.790120000000002</v>
      </c>
      <c r="E21">
        <v>35.076920000000001</v>
      </c>
      <c r="F21">
        <v>16.35802</v>
      </c>
      <c r="G21">
        <v>16.153849999999998</v>
      </c>
    </row>
    <row r="22" spans="1:7" x14ac:dyDescent="0.25">
      <c r="A22">
        <v>7.0000000000000007E-2</v>
      </c>
      <c r="B22">
        <v>35.339509999999997</v>
      </c>
      <c r="C22">
        <v>45.076920000000001</v>
      </c>
      <c r="D22">
        <v>29.783950000000001</v>
      </c>
      <c r="E22">
        <v>33.692309999999999</v>
      </c>
      <c r="F22">
        <v>15.895060000000001</v>
      </c>
      <c r="G22">
        <v>16.615379999999998</v>
      </c>
    </row>
    <row r="23" spans="1:7" x14ac:dyDescent="0.25">
      <c r="A23">
        <v>7.4999999999999997E-2</v>
      </c>
      <c r="B23">
        <v>55.709879999999998</v>
      </c>
      <c r="C23">
        <v>54.76923</v>
      </c>
      <c r="D23">
        <v>31.790120000000002</v>
      </c>
      <c r="E23">
        <v>35.846150000000002</v>
      </c>
      <c r="F23">
        <v>12.65432</v>
      </c>
      <c r="G23">
        <v>16.615379999999998</v>
      </c>
    </row>
    <row r="24" spans="1:7" x14ac:dyDescent="0.25">
      <c r="A24">
        <v>0.08</v>
      </c>
      <c r="B24">
        <v>40.123460000000001</v>
      </c>
      <c r="C24">
        <v>42.923079999999999</v>
      </c>
      <c r="D24">
        <v>32.561729999999997</v>
      </c>
      <c r="E24">
        <v>41.846150000000002</v>
      </c>
      <c r="F24">
        <v>16.97531</v>
      </c>
      <c r="G24">
        <v>17.538460000000001</v>
      </c>
    </row>
    <row r="25" spans="1:7" x14ac:dyDescent="0.25">
      <c r="A25">
        <v>8.5000000000000006E-2</v>
      </c>
      <c r="B25">
        <v>45.833329999999997</v>
      </c>
      <c r="C25">
        <v>38.76923</v>
      </c>
      <c r="D25">
        <v>40.123460000000001</v>
      </c>
      <c r="E25">
        <v>36.153849999999998</v>
      </c>
      <c r="F25">
        <v>13.117279999999999</v>
      </c>
      <c r="G25">
        <v>23.692309999999999</v>
      </c>
    </row>
    <row r="26" spans="1:7" x14ac:dyDescent="0.25">
      <c r="A26">
        <v>0.09</v>
      </c>
      <c r="B26">
        <v>36.111109999999996</v>
      </c>
      <c r="C26">
        <v>46.615380000000002</v>
      </c>
      <c r="D26">
        <v>33.02469</v>
      </c>
      <c r="E26">
        <v>32.461539999999999</v>
      </c>
      <c r="F26">
        <v>13.73457</v>
      </c>
      <c r="G26">
        <v>16.461539999999999</v>
      </c>
    </row>
    <row r="27" spans="1:7" x14ac:dyDescent="0.25">
      <c r="A27">
        <v>9.5000000000000001E-2</v>
      </c>
      <c r="B27">
        <v>34.104939999999999</v>
      </c>
      <c r="C27">
        <v>44.923079999999999</v>
      </c>
      <c r="D27">
        <v>32.716050000000003</v>
      </c>
      <c r="E27">
        <v>33.538460000000001</v>
      </c>
      <c r="F27">
        <v>11.419750000000001</v>
      </c>
      <c r="G27">
        <v>15.692310000000001</v>
      </c>
    </row>
    <row r="28" spans="1:7" x14ac:dyDescent="0.25">
      <c r="A28">
        <v>0.1</v>
      </c>
      <c r="B28">
        <v>42.74691</v>
      </c>
      <c r="C28">
        <v>46.76923</v>
      </c>
      <c r="D28">
        <v>26.543209999999998</v>
      </c>
      <c r="E28">
        <v>36.461539999999999</v>
      </c>
      <c r="F28">
        <v>14.04321</v>
      </c>
      <c r="G28">
        <v>16.307690000000001</v>
      </c>
    </row>
    <row r="29" spans="1:7" x14ac:dyDescent="0.25">
      <c r="A29">
        <v>0.105</v>
      </c>
      <c r="B29">
        <v>35.030859999999997</v>
      </c>
      <c r="C29">
        <v>41.23077</v>
      </c>
      <c r="D29">
        <v>35.185189999999999</v>
      </c>
      <c r="E29">
        <v>38.307690000000001</v>
      </c>
      <c r="F29">
        <v>20.83333</v>
      </c>
      <c r="G29">
        <v>17.384620000000002</v>
      </c>
    </row>
    <row r="30" spans="1:7" x14ac:dyDescent="0.25">
      <c r="A30">
        <v>0.11</v>
      </c>
      <c r="B30">
        <v>32.870370000000001</v>
      </c>
      <c r="C30">
        <v>44.923079999999999</v>
      </c>
      <c r="D30">
        <v>40.123460000000001</v>
      </c>
      <c r="E30">
        <v>36.153849999999998</v>
      </c>
      <c r="F30">
        <v>14.81481</v>
      </c>
      <c r="G30">
        <v>16.307690000000001</v>
      </c>
    </row>
    <row r="31" spans="1:7" x14ac:dyDescent="0.25">
      <c r="A31">
        <v>0.115</v>
      </c>
      <c r="B31">
        <v>39.506169999999997</v>
      </c>
      <c r="C31">
        <v>48.153849999999998</v>
      </c>
      <c r="D31">
        <v>32.098770000000002</v>
      </c>
      <c r="E31">
        <v>30.615379999999998</v>
      </c>
      <c r="F31">
        <v>12.34568</v>
      </c>
      <c r="G31">
        <v>18.307690000000001</v>
      </c>
    </row>
    <row r="32" spans="1:7" x14ac:dyDescent="0.25">
      <c r="A32">
        <v>0.12</v>
      </c>
      <c r="B32">
        <v>37.654319999999998</v>
      </c>
      <c r="C32">
        <v>55.076920000000001</v>
      </c>
      <c r="D32">
        <v>27.623460000000001</v>
      </c>
      <c r="E32">
        <v>41.23077</v>
      </c>
      <c r="F32">
        <v>16.203700000000001</v>
      </c>
      <c r="G32">
        <v>14.76923</v>
      </c>
    </row>
    <row r="33" spans="1:7" x14ac:dyDescent="0.25">
      <c r="A33">
        <v>0.125</v>
      </c>
      <c r="B33">
        <v>44.290120000000002</v>
      </c>
      <c r="C33">
        <v>46.615380000000002</v>
      </c>
      <c r="D33">
        <v>26.38889</v>
      </c>
      <c r="E33">
        <v>35.692309999999999</v>
      </c>
      <c r="F33">
        <v>13.271599999999999</v>
      </c>
      <c r="G33">
        <v>19.384620000000002</v>
      </c>
    </row>
    <row r="34" spans="1:7" x14ac:dyDescent="0.25">
      <c r="A34">
        <v>0.13</v>
      </c>
      <c r="B34">
        <v>36.265430000000002</v>
      </c>
      <c r="C34">
        <v>46.461539999999999</v>
      </c>
      <c r="D34">
        <v>40.740740000000002</v>
      </c>
      <c r="E34">
        <v>39.076920000000001</v>
      </c>
      <c r="F34">
        <v>14.660489999999999</v>
      </c>
      <c r="G34">
        <v>19.384620000000002</v>
      </c>
    </row>
    <row r="35" spans="1:7" x14ac:dyDescent="0.25">
      <c r="A35">
        <v>0.13500000000000001</v>
      </c>
      <c r="B35">
        <v>34.876539999999999</v>
      </c>
      <c r="C35">
        <v>50</v>
      </c>
      <c r="D35">
        <v>25.617280000000001</v>
      </c>
      <c r="E35">
        <v>44.307690000000001</v>
      </c>
      <c r="F35">
        <v>13.73457</v>
      </c>
      <c r="G35">
        <v>22.307690000000001</v>
      </c>
    </row>
    <row r="36" spans="1:7" x14ac:dyDescent="0.25">
      <c r="A36">
        <v>0.14000000000000001</v>
      </c>
      <c r="B36">
        <v>36.728400000000001</v>
      </c>
      <c r="C36">
        <v>50.923079999999999</v>
      </c>
      <c r="D36">
        <v>43.827159999999999</v>
      </c>
      <c r="E36">
        <v>36.76923</v>
      </c>
      <c r="F36">
        <v>14.969139999999999</v>
      </c>
      <c r="G36">
        <v>12.61538</v>
      </c>
    </row>
    <row r="37" spans="1:7" x14ac:dyDescent="0.25">
      <c r="A37">
        <v>0.14499999999999999</v>
      </c>
      <c r="B37">
        <v>36.419750000000001</v>
      </c>
      <c r="C37">
        <v>44.307690000000001</v>
      </c>
      <c r="D37">
        <v>35.185189999999999</v>
      </c>
      <c r="E37">
        <v>38.461539999999999</v>
      </c>
      <c r="F37">
        <v>20.52469</v>
      </c>
      <c r="G37">
        <v>18.76923</v>
      </c>
    </row>
    <row r="38" spans="1:7" x14ac:dyDescent="0.25">
      <c r="A38">
        <v>0.15</v>
      </c>
      <c r="B38">
        <v>43.05556</v>
      </c>
      <c r="C38">
        <v>49.23077</v>
      </c>
      <c r="D38">
        <v>33.641979999999997</v>
      </c>
      <c r="E38">
        <v>34.153849999999998</v>
      </c>
      <c r="F38">
        <v>15.740740000000001</v>
      </c>
      <c r="G38">
        <v>20.615379999999998</v>
      </c>
    </row>
    <row r="39" spans="1:7" x14ac:dyDescent="0.25">
      <c r="A39">
        <v>0.155</v>
      </c>
      <c r="B39">
        <v>50.308639999999997</v>
      </c>
      <c r="C39">
        <v>48</v>
      </c>
      <c r="D39">
        <v>30.709879999999998</v>
      </c>
      <c r="E39">
        <v>46.923079999999999</v>
      </c>
      <c r="F39">
        <v>16.820989999999998</v>
      </c>
      <c r="G39">
        <v>18.76923</v>
      </c>
    </row>
    <row r="40" spans="1:7" x14ac:dyDescent="0.25">
      <c r="A40">
        <v>0.16</v>
      </c>
      <c r="B40">
        <v>36.419750000000001</v>
      </c>
      <c r="C40">
        <v>43.538460000000001</v>
      </c>
      <c r="D40">
        <v>36.265430000000002</v>
      </c>
      <c r="E40">
        <v>34.76923</v>
      </c>
      <c r="F40">
        <v>12.80864</v>
      </c>
      <c r="G40">
        <v>16.615379999999998</v>
      </c>
    </row>
    <row r="41" spans="1:7" x14ac:dyDescent="0.25">
      <c r="A41">
        <v>0.16500000000000001</v>
      </c>
      <c r="B41">
        <v>37.191360000000003</v>
      </c>
      <c r="C41">
        <v>44.923079999999999</v>
      </c>
      <c r="D41">
        <v>53.858020000000003</v>
      </c>
      <c r="E41">
        <v>35.538460000000001</v>
      </c>
      <c r="F41">
        <v>12.19136</v>
      </c>
      <c r="G41">
        <v>18</v>
      </c>
    </row>
    <row r="42" spans="1:7" x14ac:dyDescent="0.25">
      <c r="A42">
        <v>0.17</v>
      </c>
      <c r="B42">
        <v>34.567900000000002</v>
      </c>
      <c r="C42">
        <v>54.923079999999999</v>
      </c>
      <c r="D42">
        <v>34.413580000000003</v>
      </c>
      <c r="E42">
        <v>40.615380000000002</v>
      </c>
      <c r="F42">
        <v>13.73457</v>
      </c>
      <c r="G42">
        <v>13.23077</v>
      </c>
    </row>
    <row r="43" spans="1:7" x14ac:dyDescent="0.25">
      <c r="A43">
        <v>0.17499999999999999</v>
      </c>
      <c r="B43">
        <v>40.895060000000001</v>
      </c>
      <c r="C43">
        <v>49.23077</v>
      </c>
      <c r="D43">
        <v>44.135800000000003</v>
      </c>
      <c r="E43">
        <v>37.692309999999999</v>
      </c>
      <c r="F43">
        <v>15.895060000000001</v>
      </c>
      <c r="G43">
        <v>16.307690000000001</v>
      </c>
    </row>
    <row r="44" spans="1:7" x14ac:dyDescent="0.25">
      <c r="A44">
        <v>0.18</v>
      </c>
      <c r="B44">
        <v>40.123460000000001</v>
      </c>
      <c r="C44">
        <v>62.307690000000001</v>
      </c>
      <c r="D44">
        <v>25.617280000000001</v>
      </c>
      <c r="E44">
        <v>45.384619999999998</v>
      </c>
      <c r="F44">
        <v>16.97531</v>
      </c>
      <c r="G44">
        <v>16.153849999999998</v>
      </c>
    </row>
    <row r="45" spans="1:7" x14ac:dyDescent="0.25">
      <c r="A45">
        <v>0.185</v>
      </c>
      <c r="B45">
        <v>41.97531</v>
      </c>
      <c r="C45">
        <v>47.538460000000001</v>
      </c>
      <c r="D45">
        <v>35.030859999999997</v>
      </c>
      <c r="E45">
        <v>37.538460000000001</v>
      </c>
      <c r="F45">
        <v>15.12346</v>
      </c>
      <c r="G45">
        <v>14</v>
      </c>
    </row>
    <row r="46" spans="1:7" x14ac:dyDescent="0.25">
      <c r="A46">
        <v>0.19</v>
      </c>
      <c r="B46">
        <v>40.123460000000001</v>
      </c>
      <c r="C46">
        <v>43.23077</v>
      </c>
      <c r="D46">
        <v>27.623460000000001</v>
      </c>
      <c r="E46">
        <v>38</v>
      </c>
      <c r="F46">
        <v>16.512350000000001</v>
      </c>
      <c r="G46">
        <v>21.538460000000001</v>
      </c>
    </row>
    <row r="47" spans="1:7" x14ac:dyDescent="0.25">
      <c r="A47">
        <v>0.19500000000000001</v>
      </c>
      <c r="B47">
        <v>38.117280000000001</v>
      </c>
      <c r="C47">
        <v>51.384619999999998</v>
      </c>
      <c r="D47">
        <v>31.790120000000002</v>
      </c>
      <c r="E47">
        <v>39.384619999999998</v>
      </c>
      <c r="F47">
        <v>13.117279999999999</v>
      </c>
      <c r="G47">
        <v>17.538460000000001</v>
      </c>
    </row>
    <row r="48" spans="1:7" x14ac:dyDescent="0.25">
      <c r="A48">
        <v>0.2</v>
      </c>
      <c r="B48">
        <v>37.191360000000003</v>
      </c>
      <c r="C48">
        <v>54.307690000000001</v>
      </c>
      <c r="D48">
        <v>36.728400000000001</v>
      </c>
      <c r="E48">
        <v>37.846150000000002</v>
      </c>
      <c r="F48">
        <v>14.04321</v>
      </c>
      <c r="G48">
        <v>16.153849999999998</v>
      </c>
    </row>
    <row r="49" spans="1:7" x14ac:dyDescent="0.25">
      <c r="A49">
        <v>0.20499999999999999</v>
      </c>
      <c r="B49">
        <v>39.351849999999999</v>
      </c>
      <c r="C49">
        <v>52.923079999999999</v>
      </c>
      <c r="D49">
        <v>31.6358</v>
      </c>
      <c r="E49">
        <v>44.615380000000002</v>
      </c>
      <c r="F49">
        <v>14.351850000000001</v>
      </c>
      <c r="G49">
        <v>15.84615</v>
      </c>
    </row>
    <row r="50" spans="1:7" x14ac:dyDescent="0.25">
      <c r="A50">
        <v>0.21</v>
      </c>
      <c r="B50">
        <v>21.14198</v>
      </c>
      <c r="C50">
        <v>54.307690000000001</v>
      </c>
      <c r="D50">
        <v>45.987650000000002</v>
      </c>
      <c r="E50">
        <v>45.846150000000002</v>
      </c>
      <c r="F50">
        <v>18.981480000000001</v>
      </c>
      <c r="G50">
        <v>14.76923</v>
      </c>
    </row>
    <row r="51" spans="1:7" x14ac:dyDescent="0.25">
      <c r="A51">
        <v>0.215</v>
      </c>
      <c r="B51">
        <v>35.030859999999997</v>
      </c>
      <c r="C51">
        <v>48</v>
      </c>
      <c r="D51">
        <v>35.185189999999999</v>
      </c>
      <c r="E51">
        <v>39.23077</v>
      </c>
      <c r="F51">
        <v>19.44444</v>
      </c>
      <c r="G51">
        <v>14.923080000000001</v>
      </c>
    </row>
    <row r="52" spans="1:7" x14ac:dyDescent="0.25">
      <c r="A52">
        <v>0.22</v>
      </c>
      <c r="B52">
        <v>46.450620000000001</v>
      </c>
      <c r="C52">
        <v>46.461539999999999</v>
      </c>
      <c r="D52">
        <v>33.950620000000001</v>
      </c>
      <c r="E52">
        <v>41.538460000000001</v>
      </c>
      <c r="F52">
        <v>17.592590000000001</v>
      </c>
      <c r="G52">
        <v>16.76923</v>
      </c>
    </row>
    <row r="53" spans="1:7" x14ac:dyDescent="0.25">
      <c r="A53">
        <v>0.22500000000000001</v>
      </c>
      <c r="B53">
        <v>45.679009999999998</v>
      </c>
      <c r="C53">
        <v>54.307690000000001</v>
      </c>
      <c r="D53">
        <v>39.351849999999999</v>
      </c>
      <c r="E53">
        <v>37.076920000000001</v>
      </c>
      <c r="F53">
        <v>14.19753</v>
      </c>
      <c r="G53">
        <v>17.384620000000002</v>
      </c>
    </row>
    <row r="54" spans="1:7" x14ac:dyDescent="0.25">
      <c r="A54">
        <v>0.23</v>
      </c>
      <c r="B54">
        <v>37.5</v>
      </c>
      <c r="C54">
        <v>49.384619999999998</v>
      </c>
      <c r="D54">
        <v>36.574069999999999</v>
      </c>
      <c r="E54">
        <v>34.307690000000001</v>
      </c>
      <c r="F54">
        <v>16.97531</v>
      </c>
      <c r="G54">
        <v>21.23077</v>
      </c>
    </row>
    <row r="55" spans="1:7" x14ac:dyDescent="0.25">
      <c r="A55">
        <v>0.23499999999999999</v>
      </c>
      <c r="B55">
        <v>39.660490000000003</v>
      </c>
      <c r="C55">
        <v>44.923079999999999</v>
      </c>
      <c r="D55">
        <v>26.69753</v>
      </c>
      <c r="E55">
        <v>34.615380000000002</v>
      </c>
      <c r="F55">
        <v>18.3642</v>
      </c>
      <c r="G55">
        <v>18.307690000000001</v>
      </c>
    </row>
    <row r="56" spans="1:7" x14ac:dyDescent="0.25">
      <c r="A56">
        <v>0.24</v>
      </c>
      <c r="B56">
        <v>39.660490000000003</v>
      </c>
      <c r="C56">
        <v>51.384619999999998</v>
      </c>
      <c r="D56">
        <v>38.580249999999999</v>
      </c>
      <c r="E56">
        <v>47.846150000000002</v>
      </c>
      <c r="F56">
        <v>20.83333</v>
      </c>
      <c r="G56">
        <v>15.076919999999999</v>
      </c>
    </row>
    <row r="57" spans="1:7" x14ac:dyDescent="0.25">
      <c r="A57">
        <v>0.245</v>
      </c>
      <c r="B57">
        <v>49.074069999999999</v>
      </c>
      <c r="C57">
        <v>57.692309999999999</v>
      </c>
      <c r="D57">
        <v>40.123460000000001</v>
      </c>
      <c r="E57">
        <v>37.846150000000002</v>
      </c>
      <c r="F57">
        <v>12.19136</v>
      </c>
      <c r="G57">
        <v>19.692309999999999</v>
      </c>
    </row>
    <row r="58" spans="1:7" x14ac:dyDescent="0.25">
      <c r="A58">
        <v>0.25</v>
      </c>
      <c r="B58">
        <v>42.901229999999998</v>
      </c>
      <c r="C58">
        <v>47.538460000000001</v>
      </c>
      <c r="D58">
        <v>24.228400000000001</v>
      </c>
      <c r="E58">
        <v>36.923079999999999</v>
      </c>
      <c r="F58">
        <v>14.506169999999999</v>
      </c>
      <c r="G58">
        <v>22.307690000000001</v>
      </c>
    </row>
    <row r="59" spans="1:7" x14ac:dyDescent="0.25">
      <c r="A59">
        <v>0.255</v>
      </c>
      <c r="B59">
        <v>34.567900000000002</v>
      </c>
      <c r="C59">
        <v>42.923079999999999</v>
      </c>
      <c r="D59">
        <v>27.77778</v>
      </c>
      <c r="E59">
        <v>36.307690000000001</v>
      </c>
      <c r="F59">
        <v>19.1358</v>
      </c>
      <c r="G59">
        <v>20.307690000000001</v>
      </c>
    </row>
    <row r="60" spans="1:7" x14ac:dyDescent="0.25">
      <c r="A60">
        <v>0.26</v>
      </c>
      <c r="B60">
        <v>45.370370000000001</v>
      </c>
      <c r="C60">
        <v>40.76923</v>
      </c>
      <c r="D60">
        <v>36.882719999999999</v>
      </c>
      <c r="E60">
        <v>37.538460000000001</v>
      </c>
      <c r="F60">
        <v>14.81481</v>
      </c>
      <c r="G60">
        <v>12.61538</v>
      </c>
    </row>
    <row r="61" spans="1:7" x14ac:dyDescent="0.25">
      <c r="A61">
        <v>0.26500000000000001</v>
      </c>
      <c r="B61">
        <v>43.672840000000001</v>
      </c>
      <c r="C61">
        <v>49.846150000000002</v>
      </c>
      <c r="D61">
        <v>35.956789999999998</v>
      </c>
      <c r="E61">
        <v>45.076920000000001</v>
      </c>
      <c r="F61">
        <v>23.919750000000001</v>
      </c>
      <c r="G61">
        <v>19.692309999999999</v>
      </c>
    </row>
    <row r="62" spans="1:7" x14ac:dyDescent="0.25">
      <c r="A62">
        <v>0.27</v>
      </c>
      <c r="B62">
        <v>46.759259999999998</v>
      </c>
      <c r="C62">
        <v>50.923079999999999</v>
      </c>
      <c r="D62">
        <v>29.47531</v>
      </c>
      <c r="E62">
        <v>47.538460000000001</v>
      </c>
      <c r="F62">
        <v>14.351850000000001</v>
      </c>
      <c r="G62">
        <v>14.61538</v>
      </c>
    </row>
    <row r="63" spans="1:7" x14ac:dyDescent="0.25">
      <c r="A63">
        <v>0.27500000000000002</v>
      </c>
      <c r="B63">
        <v>39.660490000000003</v>
      </c>
      <c r="C63">
        <v>54.307690000000001</v>
      </c>
      <c r="D63">
        <v>36.111109999999996</v>
      </c>
      <c r="E63">
        <v>38.76923</v>
      </c>
      <c r="F63">
        <v>18.672840000000001</v>
      </c>
      <c r="G63">
        <v>16.461539999999999</v>
      </c>
    </row>
    <row r="64" spans="1:7" x14ac:dyDescent="0.25">
      <c r="A64">
        <v>0.28000000000000003</v>
      </c>
      <c r="B64">
        <v>41.666670000000003</v>
      </c>
      <c r="C64">
        <v>53.076920000000001</v>
      </c>
      <c r="D64">
        <v>31.481480000000001</v>
      </c>
      <c r="E64">
        <v>39.23077</v>
      </c>
      <c r="F64">
        <v>11.728400000000001</v>
      </c>
      <c r="G64">
        <v>15.38462</v>
      </c>
    </row>
    <row r="65" spans="1:7" x14ac:dyDescent="0.25">
      <c r="A65">
        <v>0.28499999999999998</v>
      </c>
      <c r="B65">
        <v>35.648150000000001</v>
      </c>
      <c r="C65">
        <v>45.538460000000001</v>
      </c>
      <c r="D65">
        <v>37.191360000000003</v>
      </c>
      <c r="E65">
        <v>35.384619999999998</v>
      </c>
      <c r="F65">
        <v>10.648149999999999</v>
      </c>
      <c r="G65">
        <v>14.923080000000001</v>
      </c>
    </row>
    <row r="66" spans="1:7" x14ac:dyDescent="0.25">
      <c r="A66">
        <v>0.28999999999999998</v>
      </c>
      <c r="B66">
        <v>39.19753</v>
      </c>
      <c r="C66">
        <v>45.23077</v>
      </c>
      <c r="D66">
        <v>36.111109999999996</v>
      </c>
      <c r="E66">
        <v>46.461539999999999</v>
      </c>
      <c r="F66">
        <v>14.81481</v>
      </c>
      <c r="G66">
        <v>18.461539999999999</v>
      </c>
    </row>
    <row r="67" spans="1:7" x14ac:dyDescent="0.25">
      <c r="A67">
        <v>0.29499999999999998</v>
      </c>
      <c r="B67">
        <v>47.530859999999997</v>
      </c>
      <c r="C67">
        <v>44.153849999999998</v>
      </c>
      <c r="D67">
        <v>33.02469</v>
      </c>
      <c r="E67">
        <v>38.153849999999998</v>
      </c>
      <c r="F67">
        <v>15.27778</v>
      </c>
      <c r="G67">
        <v>18.923079999999999</v>
      </c>
    </row>
    <row r="68" spans="1:7" x14ac:dyDescent="0.25">
      <c r="A68">
        <v>0.3</v>
      </c>
      <c r="B68">
        <v>44.135800000000003</v>
      </c>
      <c r="C68">
        <v>53.23077</v>
      </c>
      <c r="D68">
        <v>33.487650000000002</v>
      </c>
      <c r="E68">
        <v>33.23077</v>
      </c>
      <c r="F68">
        <v>13.271599999999999</v>
      </c>
      <c r="G68">
        <v>20.461539999999999</v>
      </c>
    </row>
    <row r="69" spans="1:7" x14ac:dyDescent="0.25">
      <c r="A69">
        <v>0.30499999999999999</v>
      </c>
      <c r="B69">
        <v>35.185189999999999</v>
      </c>
      <c r="C69">
        <v>53.846150000000002</v>
      </c>
      <c r="D69">
        <v>36.265430000000002</v>
      </c>
      <c r="E69">
        <v>35.538460000000001</v>
      </c>
      <c r="F69">
        <v>14.81481</v>
      </c>
      <c r="G69">
        <v>21.846150000000002</v>
      </c>
    </row>
    <row r="70" spans="1:7" x14ac:dyDescent="0.25">
      <c r="A70">
        <v>0.31</v>
      </c>
      <c r="B70">
        <v>40.586419999999997</v>
      </c>
      <c r="C70">
        <v>51.846150000000002</v>
      </c>
      <c r="D70">
        <v>32.25309</v>
      </c>
      <c r="E70">
        <v>30.615379999999998</v>
      </c>
      <c r="F70">
        <v>15.27778</v>
      </c>
      <c r="G70">
        <v>15.538460000000001</v>
      </c>
    </row>
    <row r="71" spans="1:7" x14ac:dyDescent="0.25">
      <c r="A71">
        <v>0.315</v>
      </c>
      <c r="B71">
        <v>38.425930000000001</v>
      </c>
      <c r="C71">
        <v>49.692309999999999</v>
      </c>
      <c r="D71">
        <v>27.469139999999999</v>
      </c>
      <c r="E71">
        <v>38.615380000000002</v>
      </c>
      <c r="F71">
        <v>9.7222200000000001</v>
      </c>
      <c r="G71">
        <v>17.384620000000002</v>
      </c>
    </row>
    <row r="72" spans="1:7" x14ac:dyDescent="0.25">
      <c r="A72">
        <v>0.32</v>
      </c>
      <c r="B72">
        <v>41.358020000000003</v>
      </c>
      <c r="C72">
        <v>45.23077</v>
      </c>
      <c r="D72">
        <v>33.950620000000001</v>
      </c>
      <c r="E72">
        <v>37.076920000000001</v>
      </c>
      <c r="F72">
        <v>14.351850000000001</v>
      </c>
      <c r="G72">
        <v>20.307690000000001</v>
      </c>
    </row>
    <row r="73" spans="1:7" x14ac:dyDescent="0.25">
      <c r="A73">
        <v>0.32500000000000001</v>
      </c>
      <c r="B73">
        <v>43.981479999999998</v>
      </c>
      <c r="C73">
        <v>51.846150000000002</v>
      </c>
      <c r="D73">
        <v>35.80247</v>
      </c>
      <c r="E73">
        <v>41.076920000000001</v>
      </c>
      <c r="F73">
        <v>13.271599999999999</v>
      </c>
      <c r="G73">
        <v>14.923080000000001</v>
      </c>
    </row>
    <row r="74" spans="1:7" x14ac:dyDescent="0.25">
      <c r="A74">
        <v>0.33</v>
      </c>
      <c r="B74">
        <v>43.672840000000001</v>
      </c>
      <c r="C74">
        <v>51.846150000000002</v>
      </c>
      <c r="D74">
        <v>38.580249999999999</v>
      </c>
      <c r="E74">
        <v>37.692309999999999</v>
      </c>
      <c r="F74">
        <v>18.05556</v>
      </c>
      <c r="G74">
        <v>17.846150000000002</v>
      </c>
    </row>
    <row r="75" spans="1:7" x14ac:dyDescent="0.25">
      <c r="A75">
        <v>0.33500000000000002</v>
      </c>
      <c r="B75">
        <v>45.061729999999997</v>
      </c>
      <c r="C75">
        <v>47.846150000000002</v>
      </c>
      <c r="D75">
        <v>33.333329999999997</v>
      </c>
      <c r="E75">
        <v>35.538460000000001</v>
      </c>
      <c r="F75">
        <v>12.037039999999999</v>
      </c>
      <c r="G75">
        <v>16.307690000000001</v>
      </c>
    </row>
    <row r="76" spans="1:7" x14ac:dyDescent="0.25">
      <c r="A76">
        <v>0.34</v>
      </c>
      <c r="B76">
        <v>27.314810000000001</v>
      </c>
      <c r="C76">
        <v>48.923079999999999</v>
      </c>
      <c r="D76">
        <v>34.567900000000002</v>
      </c>
      <c r="E76">
        <v>40.461539999999999</v>
      </c>
      <c r="F76">
        <v>15.4321</v>
      </c>
      <c r="G76">
        <v>19.23077</v>
      </c>
    </row>
    <row r="77" spans="1:7" x14ac:dyDescent="0.25">
      <c r="A77">
        <v>0.34499999999999997</v>
      </c>
      <c r="B77">
        <v>39.660490000000003</v>
      </c>
      <c r="C77">
        <v>51.846150000000002</v>
      </c>
      <c r="D77">
        <v>31.172840000000001</v>
      </c>
      <c r="E77">
        <v>39.23077</v>
      </c>
      <c r="F77">
        <v>17.74691</v>
      </c>
      <c r="G77">
        <v>18.153849999999998</v>
      </c>
    </row>
    <row r="78" spans="1:7" x14ac:dyDescent="0.25">
      <c r="A78">
        <v>0.35</v>
      </c>
      <c r="B78">
        <v>39.814810000000001</v>
      </c>
      <c r="C78">
        <v>45.538460000000001</v>
      </c>
      <c r="D78">
        <v>35.956789999999998</v>
      </c>
      <c r="E78">
        <v>35.076920000000001</v>
      </c>
      <c r="F78">
        <v>13.271599999999999</v>
      </c>
      <c r="G78">
        <v>17.076920000000001</v>
      </c>
    </row>
    <row r="79" spans="1:7" x14ac:dyDescent="0.25">
      <c r="A79">
        <v>0.35499999999999998</v>
      </c>
      <c r="B79">
        <v>47.839509999999997</v>
      </c>
      <c r="C79">
        <v>50.615380000000002</v>
      </c>
      <c r="D79">
        <v>35.030859999999997</v>
      </c>
      <c r="E79">
        <v>49.846150000000002</v>
      </c>
      <c r="F79">
        <v>11.11111</v>
      </c>
      <c r="G79">
        <v>17.538460000000001</v>
      </c>
    </row>
    <row r="80" spans="1:7" x14ac:dyDescent="0.25">
      <c r="A80">
        <v>0.36</v>
      </c>
      <c r="B80">
        <v>37.654319999999998</v>
      </c>
      <c r="C80">
        <v>54</v>
      </c>
      <c r="D80">
        <v>42.438270000000003</v>
      </c>
      <c r="E80">
        <v>47.076920000000001</v>
      </c>
      <c r="F80">
        <v>14.969139999999999</v>
      </c>
      <c r="G80">
        <v>17.384620000000002</v>
      </c>
    </row>
    <row r="81" spans="1:7" x14ac:dyDescent="0.25">
      <c r="A81">
        <v>0.36499999999999999</v>
      </c>
      <c r="B81">
        <v>40.432099999999998</v>
      </c>
      <c r="C81">
        <v>42.923079999999999</v>
      </c>
      <c r="D81">
        <v>33.487650000000002</v>
      </c>
      <c r="E81">
        <v>43.846150000000002</v>
      </c>
      <c r="F81">
        <v>11.882720000000001</v>
      </c>
      <c r="G81">
        <v>22.615379999999998</v>
      </c>
    </row>
    <row r="82" spans="1:7" x14ac:dyDescent="0.25">
      <c r="A82">
        <v>0.37</v>
      </c>
      <c r="B82">
        <v>33.02469</v>
      </c>
      <c r="C82">
        <v>46.923079999999999</v>
      </c>
      <c r="D82">
        <v>37.654319999999998</v>
      </c>
      <c r="E82">
        <v>44.76923</v>
      </c>
      <c r="F82">
        <v>12.19136</v>
      </c>
      <c r="G82">
        <v>17.538460000000001</v>
      </c>
    </row>
    <row r="83" spans="1:7" x14ac:dyDescent="0.25">
      <c r="A83">
        <v>0.375</v>
      </c>
      <c r="B83">
        <v>46.141979999999997</v>
      </c>
      <c r="C83">
        <v>58.153849999999998</v>
      </c>
      <c r="D83">
        <v>39.660490000000003</v>
      </c>
      <c r="E83">
        <v>36.307690000000001</v>
      </c>
      <c r="F83">
        <v>10.18519</v>
      </c>
      <c r="G83">
        <v>15.23077</v>
      </c>
    </row>
    <row r="84" spans="1:7" x14ac:dyDescent="0.25">
      <c r="A84">
        <v>0.38</v>
      </c>
      <c r="B84">
        <v>44.907409999999999</v>
      </c>
      <c r="C84">
        <v>50.461539999999999</v>
      </c>
      <c r="D84">
        <v>37.808639999999997</v>
      </c>
      <c r="E84">
        <v>41.846150000000002</v>
      </c>
      <c r="F84">
        <v>15.58642</v>
      </c>
      <c r="G84">
        <v>19.076920000000001</v>
      </c>
    </row>
    <row r="85" spans="1:7" x14ac:dyDescent="0.25">
      <c r="A85">
        <v>0.38500000000000001</v>
      </c>
      <c r="B85">
        <v>43.981479999999998</v>
      </c>
      <c r="C85">
        <v>52</v>
      </c>
      <c r="D85">
        <v>47.067900000000002</v>
      </c>
      <c r="E85">
        <v>42.615380000000002</v>
      </c>
      <c r="F85">
        <v>14.81481</v>
      </c>
      <c r="G85">
        <v>14.923080000000001</v>
      </c>
    </row>
    <row r="86" spans="1:7" x14ac:dyDescent="0.25">
      <c r="A86">
        <v>0.39</v>
      </c>
      <c r="B86">
        <v>35.030859999999997</v>
      </c>
      <c r="C86">
        <v>50</v>
      </c>
      <c r="D86">
        <v>35.493830000000003</v>
      </c>
      <c r="E86">
        <v>40.76923</v>
      </c>
      <c r="F86">
        <v>13.88889</v>
      </c>
      <c r="G86">
        <v>16.923079999999999</v>
      </c>
    </row>
    <row r="87" spans="1:7" x14ac:dyDescent="0.25">
      <c r="A87">
        <v>0.39500000000000002</v>
      </c>
      <c r="B87">
        <v>45.370370000000001</v>
      </c>
      <c r="C87">
        <v>48.153849999999998</v>
      </c>
      <c r="D87">
        <v>41.203699999999998</v>
      </c>
      <c r="E87">
        <v>40.153849999999998</v>
      </c>
      <c r="F87">
        <v>11.419750000000001</v>
      </c>
      <c r="G87">
        <v>16.461539999999999</v>
      </c>
    </row>
    <row r="88" spans="1:7" x14ac:dyDescent="0.25">
      <c r="A88">
        <v>0.4</v>
      </c>
      <c r="B88">
        <v>46.296300000000002</v>
      </c>
      <c r="C88">
        <v>57.692309999999999</v>
      </c>
      <c r="D88">
        <v>44.135800000000003</v>
      </c>
      <c r="E88">
        <v>42.615380000000002</v>
      </c>
      <c r="F88">
        <v>19.907409999999999</v>
      </c>
      <c r="G88">
        <v>22.153849999999998</v>
      </c>
    </row>
    <row r="89" spans="1:7" x14ac:dyDescent="0.25">
      <c r="A89">
        <v>0.40500000000000003</v>
      </c>
      <c r="B89">
        <v>40.123460000000001</v>
      </c>
      <c r="C89">
        <v>48.76923</v>
      </c>
      <c r="D89">
        <v>29.320989999999998</v>
      </c>
      <c r="E89">
        <v>28.76923</v>
      </c>
      <c r="F89">
        <v>14.506169999999999</v>
      </c>
      <c r="G89">
        <v>18</v>
      </c>
    </row>
    <row r="90" spans="1:7" x14ac:dyDescent="0.25">
      <c r="A90">
        <v>0.41</v>
      </c>
      <c r="B90">
        <v>34.413580000000003</v>
      </c>
      <c r="C90">
        <v>51.538460000000001</v>
      </c>
      <c r="D90">
        <v>31.018519999999999</v>
      </c>
      <c r="E90">
        <v>37.076920000000001</v>
      </c>
      <c r="F90">
        <v>19.44444</v>
      </c>
      <c r="G90">
        <v>17.538460000000001</v>
      </c>
    </row>
    <row r="91" spans="1:7" x14ac:dyDescent="0.25">
      <c r="A91">
        <v>0.41499999999999998</v>
      </c>
      <c r="B91">
        <v>41.049379999999999</v>
      </c>
      <c r="C91">
        <v>55.23077</v>
      </c>
      <c r="D91">
        <v>45.833329999999997</v>
      </c>
      <c r="E91">
        <v>44.923079999999999</v>
      </c>
      <c r="F91">
        <v>15.740740000000001</v>
      </c>
      <c r="G91">
        <v>20.307690000000001</v>
      </c>
    </row>
    <row r="92" spans="1:7" x14ac:dyDescent="0.25">
      <c r="A92">
        <v>0.42</v>
      </c>
      <c r="B92">
        <v>38.117280000000001</v>
      </c>
      <c r="C92">
        <v>58.153849999999998</v>
      </c>
      <c r="D92">
        <v>33.02469</v>
      </c>
      <c r="E92">
        <v>45.23077</v>
      </c>
      <c r="F92">
        <v>16.820989999999998</v>
      </c>
      <c r="G92">
        <v>26</v>
      </c>
    </row>
    <row r="93" spans="1:7" x14ac:dyDescent="0.25">
      <c r="A93">
        <v>0.42499999999999999</v>
      </c>
      <c r="B93">
        <v>38.580249999999999</v>
      </c>
      <c r="C93">
        <v>49.846150000000002</v>
      </c>
      <c r="D93">
        <v>48.919750000000001</v>
      </c>
      <c r="E93">
        <v>39.384619999999998</v>
      </c>
      <c r="F93">
        <v>16.512350000000001</v>
      </c>
      <c r="G93">
        <v>17.538460000000001</v>
      </c>
    </row>
    <row r="94" spans="1:7" x14ac:dyDescent="0.25">
      <c r="A94">
        <v>0.43</v>
      </c>
      <c r="B94">
        <v>38.580249999999999</v>
      </c>
      <c r="C94">
        <v>59.23077</v>
      </c>
      <c r="D94">
        <v>31.790120000000002</v>
      </c>
      <c r="E94">
        <v>41.692309999999999</v>
      </c>
      <c r="F94">
        <v>13.117279999999999</v>
      </c>
      <c r="G94">
        <v>19.538460000000001</v>
      </c>
    </row>
    <row r="95" spans="1:7" x14ac:dyDescent="0.25">
      <c r="A95">
        <v>0.435</v>
      </c>
      <c r="B95">
        <v>38.580249999999999</v>
      </c>
      <c r="C95">
        <v>42.461539999999999</v>
      </c>
      <c r="D95">
        <v>43.364199999999997</v>
      </c>
      <c r="E95">
        <v>36.307690000000001</v>
      </c>
      <c r="F95">
        <v>15.58642</v>
      </c>
      <c r="G95">
        <v>21.384620000000002</v>
      </c>
    </row>
    <row r="96" spans="1:7" x14ac:dyDescent="0.25">
      <c r="A96">
        <v>0.44</v>
      </c>
      <c r="B96">
        <v>37.654319999999998</v>
      </c>
      <c r="C96">
        <v>50.923079999999999</v>
      </c>
      <c r="D96">
        <v>31.790120000000002</v>
      </c>
      <c r="E96">
        <v>45.23077</v>
      </c>
      <c r="F96">
        <v>16.512350000000001</v>
      </c>
      <c r="G96">
        <v>20.615379999999998</v>
      </c>
    </row>
    <row r="97" spans="1:7" x14ac:dyDescent="0.25">
      <c r="A97">
        <v>0.44500000000000001</v>
      </c>
      <c r="B97">
        <v>41.666670000000003</v>
      </c>
      <c r="C97">
        <v>45.846150000000002</v>
      </c>
      <c r="D97">
        <v>30.8642</v>
      </c>
      <c r="E97">
        <v>43.538460000000001</v>
      </c>
      <c r="F97">
        <v>15.4321</v>
      </c>
      <c r="G97">
        <v>20.153849999999998</v>
      </c>
    </row>
    <row r="98" spans="1:7" x14ac:dyDescent="0.25">
      <c r="A98">
        <v>0.45</v>
      </c>
      <c r="B98">
        <v>46.141979999999997</v>
      </c>
      <c r="C98">
        <v>51.538460000000001</v>
      </c>
      <c r="D98">
        <v>32.870370000000001</v>
      </c>
      <c r="E98">
        <v>42.76923</v>
      </c>
      <c r="F98">
        <v>15.4321</v>
      </c>
      <c r="G98">
        <v>17.846150000000002</v>
      </c>
    </row>
    <row r="99" spans="1:7" x14ac:dyDescent="0.25">
      <c r="A99">
        <v>0.45500000000000002</v>
      </c>
      <c r="B99">
        <v>34.72222</v>
      </c>
      <c r="C99">
        <v>54</v>
      </c>
      <c r="D99">
        <v>25.771599999999999</v>
      </c>
      <c r="E99">
        <v>38.76923</v>
      </c>
      <c r="F99">
        <v>13.580249999999999</v>
      </c>
      <c r="G99">
        <v>18.307690000000001</v>
      </c>
    </row>
    <row r="100" spans="1:7" x14ac:dyDescent="0.25">
      <c r="A100">
        <v>0.46</v>
      </c>
      <c r="B100">
        <v>43.05556</v>
      </c>
      <c r="C100">
        <v>46.461539999999999</v>
      </c>
      <c r="D100">
        <v>40.27778</v>
      </c>
      <c r="E100">
        <v>41.846150000000002</v>
      </c>
      <c r="F100">
        <v>13.73457</v>
      </c>
      <c r="G100">
        <v>18.307690000000001</v>
      </c>
    </row>
    <row r="101" spans="1:7" x14ac:dyDescent="0.25">
      <c r="A101">
        <v>0.46500000000000002</v>
      </c>
      <c r="B101">
        <v>42.901229999999998</v>
      </c>
      <c r="C101">
        <v>51.384619999999998</v>
      </c>
      <c r="D101">
        <v>37.191360000000003</v>
      </c>
      <c r="E101">
        <v>39.538460000000001</v>
      </c>
      <c r="F101">
        <v>14.351850000000001</v>
      </c>
      <c r="G101">
        <v>16</v>
      </c>
    </row>
    <row r="102" spans="1:7" x14ac:dyDescent="0.25">
      <c r="A102">
        <v>0.47</v>
      </c>
      <c r="B102">
        <v>47.376539999999999</v>
      </c>
      <c r="C102">
        <v>62</v>
      </c>
      <c r="D102">
        <v>40.27778</v>
      </c>
      <c r="E102">
        <v>37.538460000000001</v>
      </c>
      <c r="F102">
        <v>18.05556</v>
      </c>
      <c r="G102">
        <v>19.076920000000001</v>
      </c>
    </row>
    <row r="103" spans="1:7" x14ac:dyDescent="0.25">
      <c r="A103">
        <v>0.47499999999999998</v>
      </c>
      <c r="B103">
        <v>37.654319999999998</v>
      </c>
      <c r="C103">
        <v>52.615380000000002</v>
      </c>
      <c r="D103">
        <v>28.703700000000001</v>
      </c>
      <c r="E103">
        <v>37.076920000000001</v>
      </c>
      <c r="F103">
        <v>14.351850000000001</v>
      </c>
      <c r="G103">
        <v>18.76923</v>
      </c>
    </row>
    <row r="104" spans="1:7" x14ac:dyDescent="0.25">
      <c r="A104">
        <v>0.48</v>
      </c>
      <c r="B104">
        <v>38.888890000000004</v>
      </c>
      <c r="C104">
        <v>47.846150000000002</v>
      </c>
      <c r="D104">
        <v>35.339509999999997</v>
      </c>
      <c r="E104">
        <v>40.923079999999999</v>
      </c>
      <c r="F104">
        <v>11.419750000000001</v>
      </c>
      <c r="G104">
        <v>18.153849999999998</v>
      </c>
    </row>
    <row r="105" spans="1:7" x14ac:dyDescent="0.25">
      <c r="A105">
        <v>0.48499999999999999</v>
      </c>
      <c r="B105">
        <v>44.598770000000002</v>
      </c>
      <c r="C105">
        <v>44.923079999999999</v>
      </c>
      <c r="D105">
        <v>29.47531</v>
      </c>
      <c r="E105">
        <v>38.615380000000002</v>
      </c>
      <c r="F105">
        <v>15.12346</v>
      </c>
      <c r="G105">
        <v>16.923079999999999</v>
      </c>
    </row>
    <row r="106" spans="1:7" x14ac:dyDescent="0.25">
      <c r="A106">
        <v>0.49</v>
      </c>
      <c r="B106">
        <v>34.72222</v>
      </c>
      <c r="C106">
        <v>51.692309999999999</v>
      </c>
      <c r="D106">
        <v>38.425930000000001</v>
      </c>
      <c r="E106">
        <v>38.153849999999998</v>
      </c>
      <c r="F106">
        <v>9.8765400000000003</v>
      </c>
      <c r="G106">
        <v>21.076920000000001</v>
      </c>
    </row>
    <row r="107" spans="1:7" x14ac:dyDescent="0.25">
      <c r="A107">
        <v>0.495</v>
      </c>
      <c r="B107">
        <v>37.808639999999997</v>
      </c>
      <c r="C107">
        <v>53.846150000000002</v>
      </c>
      <c r="D107">
        <v>37.345680000000002</v>
      </c>
      <c r="E107">
        <v>35.23077</v>
      </c>
      <c r="F107">
        <v>16.66667</v>
      </c>
      <c r="G107">
        <v>16.461539999999999</v>
      </c>
    </row>
    <row r="108" spans="1:7" x14ac:dyDescent="0.25">
      <c r="A108">
        <v>0.5</v>
      </c>
      <c r="B108">
        <v>37.654319999999998</v>
      </c>
      <c r="C108">
        <v>55.384619999999998</v>
      </c>
      <c r="D108">
        <v>37.808639999999997</v>
      </c>
      <c r="E108">
        <v>40</v>
      </c>
      <c r="F108">
        <v>16.049379999999999</v>
      </c>
      <c r="G108">
        <v>15.692310000000001</v>
      </c>
    </row>
    <row r="109" spans="1:7" x14ac:dyDescent="0.25">
      <c r="A109">
        <v>0.505</v>
      </c>
      <c r="B109">
        <v>34.876539999999999</v>
      </c>
      <c r="C109">
        <v>54.615380000000002</v>
      </c>
      <c r="D109">
        <v>27.160489999999999</v>
      </c>
      <c r="E109">
        <v>39.846150000000002</v>
      </c>
      <c r="F109">
        <v>18.672840000000001</v>
      </c>
      <c r="G109">
        <v>18</v>
      </c>
    </row>
    <row r="110" spans="1:7" x14ac:dyDescent="0.25">
      <c r="A110">
        <v>0.51</v>
      </c>
      <c r="B110">
        <v>43.827159999999999</v>
      </c>
      <c r="C110">
        <v>57.076920000000001</v>
      </c>
      <c r="D110">
        <v>43.364199999999997</v>
      </c>
      <c r="E110">
        <v>40.461539999999999</v>
      </c>
      <c r="F110">
        <v>13.117279999999999</v>
      </c>
      <c r="G110">
        <v>15.538460000000001</v>
      </c>
    </row>
    <row r="111" spans="1:7" x14ac:dyDescent="0.25">
      <c r="A111">
        <v>0.51500000000000001</v>
      </c>
      <c r="B111">
        <v>43.518520000000002</v>
      </c>
      <c r="C111">
        <v>49.846150000000002</v>
      </c>
      <c r="D111">
        <v>33.641979999999997</v>
      </c>
      <c r="E111">
        <v>36.307690000000001</v>
      </c>
      <c r="F111">
        <v>22.839510000000001</v>
      </c>
      <c r="G111">
        <v>17.846150000000002</v>
      </c>
    </row>
    <row r="112" spans="1:7" x14ac:dyDescent="0.25">
      <c r="A112">
        <v>0.52</v>
      </c>
      <c r="B112">
        <v>47.376539999999999</v>
      </c>
      <c r="C112">
        <v>55.846150000000002</v>
      </c>
      <c r="D112">
        <v>44.135800000000003</v>
      </c>
      <c r="E112">
        <v>35.538460000000001</v>
      </c>
      <c r="F112">
        <v>24.69136</v>
      </c>
      <c r="G112">
        <v>15.538460000000001</v>
      </c>
    </row>
    <row r="113" spans="1:7" x14ac:dyDescent="0.25">
      <c r="A113">
        <v>0.52500000000000002</v>
      </c>
      <c r="B113">
        <v>53.240740000000002</v>
      </c>
      <c r="C113">
        <v>62.461539999999999</v>
      </c>
      <c r="D113">
        <v>27.469139999999999</v>
      </c>
      <c r="E113">
        <v>44.461539999999999</v>
      </c>
      <c r="F113">
        <v>12.19136</v>
      </c>
      <c r="G113">
        <v>18.76923</v>
      </c>
    </row>
    <row r="114" spans="1:7" x14ac:dyDescent="0.25">
      <c r="A114">
        <v>0.53</v>
      </c>
      <c r="B114">
        <v>35.339509999999997</v>
      </c>
      <c r="C114">
        <v>44</v>
      </c>
      <c r="D114">
        <v>36.419750000000001</v>
      </c>
      <c r="E114">
        <v>43.692309999999999</v>
      </c>
      <c r="F114">
        <v>16.512350000000001</v>
      </c>
      <c r="G114">
        <v>18.153849999999998</v>
      </c>
    </row>
    <row r="115" spans="1:7" x14ac:dyDescent="0.25">
      <c r="A115">
        <v>0.53500000000000003</v>
      </c>
      <c r="B115">
        <v>44.44444</v>
      </c>
      <c r="C115">
        <v>51.538460000000001</v>
      </c>
      <c r="D115">
        <v>31.94444</v>
      </c>
      <c r="E115">
        <v>38.615380000000002</v>
      </c>
      <c r="F115">
        <v>17.592590000000001</v>
      </c>
      <c r="G115">
        <v>20.153849999999998</v>
      </c>
    </row>
    <row r="116" spans="1:7" x14ac:dyDescent="0.25">
      <c r="A116">
        <v>0.54</v>
      </c>
      <c r="B116">
        <v>40.432099999999998</v>
      </c>
      <c r="C116">
        <v>48.923079999999999</v>
      </c>
      <c r="D116">
        <v>40.586419999999997</v>
      </c>
      <c r="E116">
        <v>37.846150000000002</v>
      </c>
      <c r="F116">
        <v>16.512350000000001</v>
      </c>
      <c r="G116">
        <v>12.76923</v>
      </c>
    </row>
    <row r="117" spans="1:7" x14ac:dyDescent="0.25">
      <c r="A117">
        <v>0.54500000000000004</v>
      </c>
      <c r="B117">
        <v>41.820990000000002</v>
      </c>
      <c r="C117">
        <v>58.153849999999998</v>
      </c>
      <c r="D117">
        <v>30.55556</v>
      </c>
      <c r="E117">
        <v>36</v>
      </c>
      <c r="F117">
        <v>16.203700000000001</v>
      </c>
      <c r="G117">
        <v>19.538460000000001</v>
      </c>
    </row>
    <row r="118" spans="1:7" x14ac:dyDescent="0.25">
      <c r="A118">
        <v>0.55000000000000004</v>
      </c>
      <c r="B118">
        <v>45.370370000000001</v>
      </c>
      <c r="C118">
        <v>54.461539999999999</v>
      </c>
      <c r="D118">
        <v>31.94444</v>
      </c>
      <c r="E118">
        <v>40</v>
      </c>
      <c r="F118">
        <v>19.598769999999998</v>
      </c>
      <c r="G118">
        <v>14.15385</v>
      </c>
    </row>
    <row r="119" spans="1:7" x14ac:dyDescent="0.25">
      <c r="A119">
        <v>0.55500000000000005</v>
      </c>
      <c r="B119">
        <v>45.52469</v>
      </c>
      <c r="C119">
        <v>59.538460000000001</v>
      </c>
      <c r="D119">
        <v>43.209879999999998</v>
      </c>
      <c r="E119">
        <v>37.538460000000001</v>
      </c>
      <c r="F119">
        <v>15.27778</v>
      </c>
      <c r="G119">
        <v>18.923079999999999</v>
      </c>
    </row>
    <row r="120" spans="1:7" x14ac:dyDescent="0.25">
      <c r="A120">
        <v>0.56000000000000005</v>
      </c>
      <c r="B120">
        <v>38.425930000000001</v>
      </c>
      <c r="C120">
        <v>50.153849999999998</v>
      </c>
      <c r="D120">
        <v>30.24691</v>
      </c>
      <c r="E120">
        <v>39.846150000000002</v>
      </c>
      <c r="F120">
        <v>18.672840000000001</v>
      </c>
      <c r="G120">
        <v>17.692309999999999</v>
      </c>
    </row>
    <row r="121" spans="1:7" x14ac:dyDescent="0.25">
      <c r="A121">
        <v>0.56499999999999995</v>
      </c>
      <c r="B121">
        <v>41.049379999999999</v>
      </c>
      <c r="C121">
        <v>60</v>
      </c>
      <c r="D121">
        <v>35.030859999999997</v>
      </c>
      <c r="E121">
        <v>39.846150000000002</v>
      </c>
      <c r="F121">
        <v>17.283950000000001</v>
      </c>
      <c r="G121">
        <v>20.153849999999998</v>
      </c>
    </row>
    <row r="122" spans="1:7" x14ac:dyDescent="0.25">
      <c r="A122">
        <v>0.56999999999999995</v>
      </c>
      <c r="B122">
        <v>37.191360000000003</v>
      </c>
      <c r="C122">
        <v>50.923079999999999</v>
      </c>
      <c r="D122">
        <v>38.580249999999999</v>
      </c>
      <c r="E122">
        <v>46.153849999999998</v>
      </c>
      <c r="F122">
        <v>15.58642</v>
      </c>
      <c r="G122">
        <v>16.461539999999999</v>
      </c>
    </row>
    <row r="123" spans="1:7" x14ac:dyDescent="0.25">
      <c r="A123">
        <v>0.57499999999999996</v>
      </c>
      <c r="B123">
        <v>47.22222</v>
      </c>
      <c r="C123">
        <v>50.615380000000002</v>
      </c>
      <c r="D123">
        <v>38.734569999999998</v>
      </c>
      <c r="E123">
        <v>39.076920000000001</v>
      </c>
      <c r="F123">
        <v>17.592590000000001</v>
      </c>
      <c r="G123">
        <v>20.76923</v>
      </c>
    </row>
    <row r="124" spans="1:7" x14ac:dyDescent="0.25">
      <c r="A124">
        <v>0.57999999999999996</v>
      </c>
      <c r="B124">
        <v>38.425930000000001</v>
      </c>
      <c r="C124">
        <v>52.461539999999999</v>
      </c>
      <c r="D124">
        <v>40.895060000000001</v>
      </c>
      <c r="E124">
        <v>43.076920000000001</v>
      </c>
      <c r="F124">
        <v>15.27778</v>
      </c>
      <c r="G124">
        <v>15.23077</v>
      </c>
    </row>
    <row r="125" spans="1:7" x14ac:dyDescent="0.25">
      <c r="A125">
        <v>0.58499999999999996</v>
      </c>
      <c r="B125">
        <v>40.740740000000002</v>
      </c>
      <c r="C125">
        <v>45.692309999999999</v>
      </c>
      <c r="D125">
        <v>42.901229999999998</v>
      </c>
      <c r="E125">
        <v>46.923079999999999</v>
      </c>
      <c r="F125">
        <v>13.73457</v>
      </c>
      <c r="G125">
        <v>17.692309999999999</v>
      </c>
    </row>
    <row r="126" spans="1:7" x14ac:dyDescent="0.25">
      <c r="A126">
        <v>0.59</v>
      </c>
      <c r="B126">
        <v>37.345680000000002</v>
      </c>
      <c r="C126">
        <v>49.538460000000001</v>
      </c>
      <c r="D126">
        <v>35.493830000000003</v>
      </c>
      <c r="E126">
        <v>39.538460000000001</v>
      </c>
      <c r="F126">
        <v>14.81481</v>
      </c>
      <c r="G126">
        <v>20.461539999999999</v>
      </c>
    </row>
    <row r="127" spans="1:7" x14ac:dyDescent="0.25">
      <c r="A127">
        <v>0.59499999999999997</v>
      </c>
      <c r="B127">
        <v>31.327159999999999</v>
      </c>
      <c r="C127">
        <v>46.76923</v>
      </c>
      <c r="D127">
        <v>33.333329999999997</v>
      </c>
      <c r="E127">
        <v>41.384619999999998</v>
      </c>
      <c r="F127">
        <v>14.81481</v>
      </c>
      <c r="G127">
        <v>19.692309999999999</v>
      </c>
    </row>
    <row r="128" spans="1:7" x14ac:dyDescent="0.25">
      <c r="A128">
        <v>0.6</v>
      </c>
      <c r="B128">
        <v>38.425930000000001</v>
      </c>
      <c r="C128">
        <v>44</v>
      </c>
      <c r="D128">
        <v>32.407409999999999</v>
      </c>
      <c r="E128">
        <v>37.384619999999998</v>
      </c>
      <c r="F128">
        <v>18.209879999999998</v>
      </c>
      <c r="G128">
        <v>17.692309999999999</v>
      </c>
    </row>
    <row r="129" spans="1:7" x14ac:dyDescent="0.25">
      <c r="A129">
        <v>0.60499999999999998</v>
      </c>
      <c r="B129">
        <v>39.969140000000003</v>
      </c>
      <c r="C129">
        <v>49.384619999999998</v>
      </c>
      <c r="D129">
        <v>39.043210000000002</v>
      </c>
      <c r="E129">
        <v>44.76923</v>
      </c>
      <c r="F129">
        <v>13.117279999999999</v>
      </c>
      <c r="G129">
        <v>18.153849999999998</v>
      </c>
    </row>
    <row r="130" spans="1:7" x14ac:dyDescent="0.25">
      <c r="A130">
        <v>0.61</v>
      </c>
      <c r="B130">
        <v>31.018519999999999</v>
      </c>
      <c r="C130">
        <v>52.153849999999998</v>
      </c>
      <c r="D130">
        <v>39.351849999999999</v>
      </c>
      <c r="E130">
        <v>39.384619999999998</v>
      </c>
      <c r="F130">
        <v>18.981480000000001</v>
      </c>
      <c r="G130">
        <v>17.076920000000001</v>
      </c>
    </row>
    <row r="131" spans="1:7" x14ac:dyDescent="0.25">
      <c r="A131">
        <v>0.61499999999999999</v>
      </c>
      <c r="B131">
        <v>40.432099999999998</v>
      </c>
      <c r="C131">
        <v>56.923079999999999</v>
      </c>
      <c r="D131">
        <v>34.413580000000003</v>
      </c>
      <c r="E131">
        <v>49.538460000000001</v>
      </c>
      <c r="F131">
        <v>15.740740000000001</v>
      </c>
      <c r="G131">
        <v>18.76923</v>
      </c>
    </row>
    <row r="132" spans="1:7" x14ac:dyDescent="0.25">
      <c r="A132">
        <v>0.62</v>
      </c>
      <c r="B132">
        <v>41.358020000000003</v>
      </c>
      <c r="C132">
        <v>53.692309999999999</v>
      </c>
      <c r="D132">
        <v>47.685189999999999</v>
      </c>
      <c r="E132">
        <v>46.153849999999998</v>
      </c>
      <c r="F132">
        <v>16.203700000000001</v>
      </c>
      <c r="G132">
        <v>19.538460000000001</v>
      </c>
    </row>
    <row r="133" spans="1:7" x14ac:dyDescent="0.25">
      <c r="A133">
        <v>0.625</v>
      </c>
      <c r="B133">
        <v>38.425930000000001</v>
      </c>
      <c r="C133">
        <v>55.23077</v>
      </c>
      <c r="D133">
        <v>35.648150000000001</v>
      </c>
      <c r="E133">
        <v>43.076920000000001</v>
      </c>
      <c r="F133">
        <v>14.351850000000001</v>
      </c>
      <c r="G133">
        <v>14.923080000000001</v>
      </c>
    </row>
    <row r="134" spans="1:7" x14ac:dyDescent="0.25">
      <c r="A134">
        <v>0.63</v>
      </c>
      <c r="B134">
        <v>42.74691</v>
      </c>
      <c r="C134">
        <v>52.461539999999999</v>
      </c>
      <c r="D134">
        <v>26.080249999999999</v>
      </c>
      <c r="E134">
        <v>36.76923</v>
      </c>
      <c r="F134">
        <v>12.34568</v>
      </c>
      <c r="G134">
        <v>14.76923</v>
      </c>
    </row>
    <row r="135" spans="1:7" x14ac:dyDescent="0.25">
      <c r="A135">
        <v>0.63500000000000001</v>
      </c>
      <c r="B135">
        <v>52.006169999999997</v>
      </c>
      <c r="C135">
        <v>52.615380000000002</v>
      </c>
      <c r="D135">
        <v>37.037039999999998</v>
      </c>
      <c r="E135">
        <v>49.538460000000001</v>
      </c>
      <c r="F135">
        <v>14.660489999999999</v>
      </c>
      <c r="G135">
        <v>17.538460000000001</v>
      </c>
    </row>
    <row r="136" spans="1:7" x14ac:dyDescent="0.25">
      <c r="A136">
        <v>0.64</v>
      </c>
      <c r="B136">
        <v>39.660490000000003</v>
      </c>
      <c r="C136">
        <v>54.307690000000001</v>
      </c>
      <c r="D136">
        <v>47.376539999999999</v>
      </c>
      <c r="E136">
        <v>38.76923</v>
      </c>
      <c r="F136">
        <v>15.12346</v>
      </c>
      <c r="G136">
        <v>15.692310000000001</v>
      </c>
    </row>
    <row r="137" spans="1:7" x14ac:dyDescent="0.25">
      <c r="A137">
        <v>0.64500000000000002</v>
      </c>
      <c r="B137">
        <v>37.962960000000002</v>
      </c>
      <c r="C137">
        <v>46</v>
      </c>
      <c r="D137">
        <v>31.790120000000002</v>
      </c>
      <c r="E137">
        <v>45.23077</v>
      </c>
      <c r="F137">
        <v>11.574070000000001</v>
      </c>
      <c r="G137">
        <v>18</v>
      </c>
    </row>
    <row r="138" spans="1:7" x14ac:dyDescent="0.25">
      <c r="A138">
        <v>0.65</v>
      </c>
      <c r="B138">
        <v>46.913580000000003</v>
      </c>
      <c r="C138">
        <v>56</v>
      </c>
      <c r="D138">
        <v>37.654319999999998</v>
      </c>
      <c r="E138">
        <v>37.384619999999998</v>
      </c>
      <c r="F138">
        <v>14.969139999999999</v>
      </c>
      <c r="G138">
        <v>22.76923</v>
      </c>
    </row>
    <row r="139" spans="1:7" x14ac:dyDescent="0.25">
      <c r="A139">
        <v>0.65500000000000003</v>
      </c>
      <c r="B139">
        <v>41.512349999999998</v>
      </c>
      <c r="C139">
        <v>52.615380000000002</v>
      </c>
      <c r="D139">
        <v>42.74691</v>
      </c>
      <c r="E139">
        <v>40.923079999999999</v>
      </c>
      <c r="F139">
        <v>14.19753</v>
      </c>
      <c r="G139">
        <v>21.384620000000002</v>
      </c>
    </row>
    <row r="140" spans="1:7" x14ac:dyDescent="0.25">
      <c r="A140">
        <v>0.66</v>
      </c>
      <c r="B140">
        <v>37.191360000000003</v>
      </c>
      <c r="C140">
        <v>52.307690000000001</v>
      </c>
      <c r="D140">
        <v>37.962960000000002</v>
      </c>
      <c r="E140">
        <v>41.23077</v>
      </c>
      <c r="F140">
        <v>16.203700000000001</v>
      </c>
      <c r="G140">
        <v>16.615379999999998</v>
      </c>
    </row>
    <row r="141" spans="1:7" x14ac:dyDescent="0.25">
      <c r="A141">
        <v>0.66500000000000004</v>
      </c>
      <c r="B141">
        <v>44.44444</v>
      </c>
      <c r="C141">
        <v>54.461539999999999</v>
      </c>
      <c r="D141">
        <v>32.561729999999997</v>
      </c>
      <c r="E141">
        <v>39.384619999999998</v>
      </c>
      <c r="F141">
        <v>15.895060000000001</v>
      </c>
      <c r="G141">
        <v>17.692309999999999</v>
      </c>
    </row>
    <row r="142" spans="1:7" x14ac:dyDescent="0.25">
      <c r="A142">
        <v>0.67</v>
      </c>
      <c r="B142">
        <v>42.438270000000003</v>
      </c>
      <c r="C142">
        <v>51.538460000000001</v>
      </c>
      <c r="D142">
        <v>44.290120000000002</v>
      </c>
      <c r="E142">
        <v>43.538460000000001</v>
      </c>
      <c r="F142">
        <v>15.895060000000001</v>
      </c>
      <c r="G142">
        <v>22.461539999999999</v>
      </c>
    </row>
    <row r="143" spans="1:7" x14ac:dyDescent="0.25">
      <c r="A143">
        <v>0.67500000000000004</v>
      </c>
      <c r="B143">
        <v>48.456789999999998</v>
      </c>
      <c r="C143">
        <v>49.23077</v>
      </c>
      <c r="D143">
        <v>29.16667</v>
      </c>
      <c r="E143">
        <v>40.153849999999998</v>
      </c>
      <c r="F143">
        <v>14.506169999999999</v>
      </c>
      <c r="G143">
        <v>20.153849999999998</v>
      </c>
    </row>
    <row r="144" spans="1:7" x14ac:dyDescent="0.25">
      <c r="A144">
        <v>0.68</v>
      </c>
      <c r="B144">
        <v>46.759259999999998</v>
      </c>
      <c r="C144">
        <v>48</v>
      </c>
      <c r="D144">
        <v>28.08642</v>
      </c>
      <c r="E144">
        <v>47.538460000000001</v>
      </c>
      <c r="F144">
        <v>16.97531</v>
      </c>
      <c r="G144">
        <v>19.23077</v>
      </c>
    </row>
    <row r="145" spans="1:7" x14ac:dyDescent="0.25">
      <c r="A145">
        <v>0.68500000000000005</v>
      </c>
      <c r="B145">
        <v>47.067900000000002</v>
      </c>
      <c r="C145">
        <v>48.923079999999999</v>
      </c>
      <c r="D145">
        <v>37.345680000000002</v>
      </c>
      <c r="E145">
        <v>39.076920000000001</v>
      </c>
      <c r="F145">
        <v>14.506169999999999</v>
      </c>
      <c r="G145">
        <v>17.538460000000001</v>
      </c>
    </row>
    <row r="146" spans="1:7" x14ac:dyDescent="0.25">
      <c r="A146">
        <v>0.69</v>
      </c>
      <c r="B146">
        <v>51.69753</v>
      </c>
      <c r="C146">
        <v>61.846150000000002</v>
      </c>
      <c r="D146">
        <v>38.425930000000001</v>
      </c>
      <c r="E146">
        <v>37.846150000000002</v>
      </c>
      <c r="F146">
        <v>19.290120000000002</v>
      </c>
      <c r="G146">
        <v>30.923079999999999</v>
      </c>
    </row>
    <row r="147" spans="1:7" x14ac:dyDescent="0.25">
      <c r="A147">
        <v>0.69499999999999995</v>
      </c>
      <c r="B147">
        <v>50</v>
      </c>
      <c r="C147">
        <v>61.23077</v>
      </c>
      <c r="D147">
        <v>34.72222</v>
      </c>
      <c r="E147">
        <v>38.615380000000002</v>
      </c>
      <c r="F147">
        <v>15.58642</v>
      </c>
      <c r="G147">
        <v>14.923080000000001</v>
      </c>
    </row>
    <row r="148" spans="1:7" x14ac:dyDescent="0.25">
      <c r="A148">
        <v>0.7</v>
      </c>
      <c r="B148">
        <v>50.308639999999997</v>
      </c>
      <c r="C148">
        <v>51.076920000000001</v>
      </c>
      <c r="D148">
        <v>31.481480000000001</v>
      </c>
      <c r="E148">
        <v>42.307690000000001</v>
      </c>
      <c r="F148">
        <v>13.271599999999999</v>
      </c>
      <c r="G148">
        <v>22</v>
      </c>
    </row>
    <row r="149" spans="1:7" x14ac:dyDescent="0.25">
      <c r="A149">
        <v>0.70499999999999996</v>
      </c>
      <c r="B149">
        <v>47.685189999999999</v>
      </c>
      <c r="C149">
        <v>56</v>
      </c>
      <c r="D149">
        <v>40.740740000000002</v>
      </c>
      <c r="E149">
        <v>43.846150000000002</v>
      </c>
      <c r="F149">
        <v>16.203700000000001</v>
      </c>
      <c r="G149">
        <v>17.538460000000001</v>
      </c>
    </row>
    <row r="150" spans="1:7" x14ac:dyDescent="0.25">
      <c r="A150">
        <v>0.71</v>
      </c>
      <c r="B150">
        <v>42.438270000000003</v>
      </c>
      <c r="C150">
        <v>58</v>
      </c>
      <c r="D150">
        <v>38.580249999999999</v>
      </c>
      <c r="E150">
        <v>36.615380000000002</v>
      </c>
      <c r="F150">
        <v>13.117279999999999</v>
      </c>
      <c r="G150">
        <v>20.923079999999999</v>
      </c>
    </row>
    <row r="151" spans="1:7" x14ac:dyDescent="0.25">
      <c r="A151">
        <v>0.71499999999999997</v>
      </c>
      <c r="B151">
        <v>32.407409999999999</v>
      </c>
      <c r="C151">
        <v>55.538460000000001</v>
      </c>
      <c r="D151">
        <v>29.629629999999999</v>
      </c>
      <c r="E151">
        <v>41.23077</v>
      </c>
      <c r="F151">
        <v>15.58642</v>
      </c>
      <c r="G151">
        <v>18.615379999999998</v>
      </c>
    </row>
    <row r="152" spans="1:7" x14ac:dyDescent="0.25">
      <c r="A152">
        <v>0.72</v>
      </c>
      <c r="B152">
        <v>44.44444</v>
      </c>
      <c r="C152">
        <v>57.23077</v>
      </c>
      <c r="D152">
        <v>31.94444</v>
      </c>
      <c r="E152">
        <v>40.461539999999999</v>
      </c>
      <c r="F152">
        <v>18.518519999999999</v>
      </c>
      <c r="G152">
        <v>16.307690000000001</v>
      </c>
    </row>
    <row r="153" spans="1:7" x14ac:dyDescent="0.25">
      <c r="A153">
        <v>0.72499999999999998</v>
      </c>
      <c r="B153">
        <v>48.919750000000001</v>
      </c>
      <c r="C153">
        <v>46.461539999999999</v>
      </c>
      <c r="D153">
        <v>35.80247</v>
      </c>
      <c r="E153">
        <v>40</v>
      </c>
      <c r="F153">
        <v>11.11111</v>
      </c>
      <c r="G153">
        <v>17.23077</v>
      </c>
    </row>
    <row r="154" spans="1:7" x14ac:dyDescent="0.25">
      <c r="A154">
        <v>0.73</v>
      </c>
      <c r="B154">
        <v>49.537039999999998</v>
      </c>
      <c r="C154">
        <v>60.307690000000001</v>
      </c>
      <c r="D154">
        <v>39.814810000000001</v>
      </c>
      <c r="E154">
        <v>41.846150000000002</v>
      </c>
      <c r="F154">
        <v>17.438269999999999</v>
      </c>
      <c r="G154">
        <v>15.538460000000001</v>
      </c>
    </row>
    <row r="155" spans="1:7" x14ac:dyDescent="0.25">
      <c r="A155">
        <v>0.73499999999999999</v>
      </c>
      <c r="B155">
        <v>36.574069999999999</v>
      </c>
      <c r="C155">
        <v>53.846150000000002</v>
      </c>
      <c r="D155">
        <v>38.117280000000001</v>
      </c>
      <c r="E155">
        <v>38</v>
      </c>
      <c r="F155">
        <v>18.05556</v>
      </c>
      <c r="G155">
        <v>18.307690000000001</v>
      </c>
    </row>
    <row r="156" spans="1:7" x14ac:dyDescent="0.25">
      <c r="A156">
        <v>0.74</v>
      </c>
      <c r="B156">
        <v>38.888890000000004</v>
      </c>
      <c r="C156">
        <v>57.384619999999998</v>
      </c>
      <c r="D156">
        <v>47.685189999999999</v>
      </c>
      <c r="E156">
        <v>37.538460000000001</v>
      </c>
      <c r="F156">
        <v>14.969139999999999</v>
      </c>
      <c r="G156">
        <v>20.153849999999998</v>
      </c>
    </row>
    <row r="157" spans="1:7" x14ac:dyDescent="0.25">
      <c r="A157">
        <v>0.745</v>
      </c>
      <c r="B157">
        <v>39.814810000000001</v>
      </c>
      <c r="C157">
        <v>49.23077</v>
      </c>
      <c r="D157">
        <v>41.049379999999999</v>
      </c>
      <c r="E157">
        <v>45.23077</v>
      </c>
      <c r="F157">
        <v>16.203700000000001</v>
      </c>
      <c r="G157">
        <v>14.461539999999999</v>
      </c>
    </row>
    <row r="158" spans="1:7" x14ac:dyDescent="0.25">
      <c r="A158">
        <v>0.75</v>
      </c>
      <c r="B158">
        <v>42.283949999999997</v>
      </c>
      <c r="C158">
        <v>48.461539999999999</v>
      </c>
      <c r="D158">
        <v>34.72222</v>
      </c>
      <c r="E158">
        <v>37.23077</v>
      </c>
      <c r="F158">
        <v>14.506169999999999</v>
      </c>
      <c r="G158">
        <v>19.23077</v>
      </c>
    </row>
    <row r="159" spans="1:7" x14ac:dyDescent="0.25">
      <c r="A159">
        <v>0.755</v>
      </c>
      <c r="B159">
        <v>47.993830000000003</v>
      </c>
      <c r="C159">
        <v>45.23077</v>
      </c>
      <c r="D159">
        <v>37.808639999999997</v>
      </c>
      <c r="E159">
        <v>36.76923</v>
      </c>
      <c r="F159">
        <v>16.35802</v>
      </c>
      <c r="G159">
        <v>14.76923</v>
      </c>
    </row>
    <row r="160" spans="1:7" x14ac:dyDescent="0.25">
      <c r="A160">
        <v>0.76</v>
      </c>
      <c r="B160">
        <v>39.969140000000003</v>
      </c>
      <c r="C160">
        <v>52.76923</v>
      </c>
      <c r="D160">
        <v>38.117280000000001</v>
      </c>
      <c r="E160">
        <v>43.076920000000001</v>
      </c>
      <c r="F160">
        <v>16.049379999999999</v>
      </c>
      <c r="G160">
        <v>18.923079999999999</v>
      </c>
    </row>
    <row r="161" spans="1:7" x14ac:dyDescent="0.25">
      <c r="A161">
        <v>0.76500000000000001</v>
      </c>
      <c r="B161">
        <v>38.425930000000001</v>
      </c>
      <c r="C161">
        <v>43.384619999999998</v>
      </c>
      <c r="D161">
        <v>39.19753</v>
      </c>
      <c r="E161">
        <v>46.307690000000001</v>
      </c>
      <c r="F161">
        <v>20.370370000000001</v>
      </c>
      <c r="G161">
        <v>16.615379999999998</v>
      </c>
    </row>
    <row r="162" spans="1:7" x14ac:dyDescent="0.25">
      <c r="A162">
        <v>0.77</v>
      </c>
      <c r="B162">
        <v>37.654319999999998</v>
      </c>
      <c r="C162">
        <v>44.615380000000002</v>
      </c>
      <c r="D162">
        <v>38.117280000000001</v>
      </c>
      <c r="E162">
        <v>42.923079999999999</v>
      </c>
      <c r="F162">
        <v>15.4321</v>
      </c>
      <c r="G162">
        <v>16</v>
      </c>
    </row>
    <row r="163" spans="1:7" x14ac:dyDescent="0.25">
      <c r="A163">
        <v>0.77500000000000002</v>
      </c>
      <c r="B163">
        <v>39.660490000000003</v>
      </c>
      <c r="C163">
        <v>51.384619999999998</v>
      </c>
      <c r="D163">
        <v>46.604939999999999</v>
      </c>
      <c r="E163">
        <v>43.692309999999999</v>
      </c>
      <c r="F163">
        <v>17.283950000000001</v>
      </c>
      <c r="G163">
        <v>20.615379999999998</v>
      </c>
    </row>
    <row r="164" spans="1:7" x14ac:dyDescent="0.25">
      <c r="A164">
        <v>0.78</v>
      </c>
      <c r="B164">
        <v>41.666670000000003</v>
      </c>
      <c r="C164">
        <v>62.461539999999999</v>
      </c>
      <c r="D164">
        <v>37.808639999999997</v>
      </c>
      <c r="E164">
        <v>44.307690000000001</v>
      </c>
      <c r="F164">
        <v>11.11111</v>
      </c>
      <c r="G164">
        <v>24.615379999999998</v>
      </c>
    </row>
    <row r="165" spans="1:7" x14ac:dyDescent="0.25">
      <c r="A165">
        <v>0.78500000000000003</v>
      </c>
      <c r="B165">
        <v>51.080249999999999</v>
      </c>
      <c r="C165">
        <v>48.153849999999998</v>
      </c>
      <c r="D165">
        <v>36.728400000000001</v>
      </c>
      <c r="E165">
        <v>40.615380000000002</v>
      </c>
      <c r="F165">
        <v>16.66667</v>
      </c>
      <c r="G165">
        <v>16.461539999999999</v>
      </c>
    </row>
    <row r="166" spans="1:7" x14ac:dyDescent="0.25">
      <c r="A166">
        <v>0.79</v>
      </c>
      <c r="B166">
        <v>43.981479999999998</v>
      </c>
      <c r="C166">
        <v>49.076920000000001</v>
      </c>
      <c r="D166">
        <v>46.450620000000001</v>
      </c>
      <c r="E166">
        <v>39.846150000000002</v>
      </c>
      <c r="F166">
        <v>11.728400000000001</v>
      </c>
      <c r="G166">
        <v>21.538460000000001</v>
      </c>
    </row>
    <row r="167" spans="1:7" x14ac:dyDescent="0.25">
      <c r="A167">
        <v>0.79500000000000004</v>
      </c>
      <c r="B167">
        <v>46.296300000000002</v>
      </c>
      <c r="C167">
        <v>51.692309999999999</v>
      </c>
      <c r="D167">
        <v>42.438270000000003</v>
      </c>
      <c r="E167">
        <v>36.461539999999999</v>
      </c>
      <c r="F167">
        <v>18.05556</v>
      </c>
      <c r="G167">
        <v>19.076920000000001</v>
      </c>
    </row>
    <row r="168" spans="1:7" x14ac:dyDescent="0.25">
      <c r="A168">
        <v>0.8</v>
      </c>
      <c r="B168">
        <v>45.370370000000001</v>
      </c>
      <c r="C168">
        <v>50.923079999999999</v>
      </c>
      <c r="D168">
        <v>55.401229999999998</v>
      </c>
      <c r="E168">
        <v>38.153849999999998</v>
      </c>
      <c r="F168">
        <v>12.5</v>
      </c>
      <c r="G168">
        <v>20.615379999999998</v>
      </c>
    </row>
    <row r="169" spans="1:7" x14ac:dyDescent="0.25">
      <c r="A169">
        <v>0.80500000000000005</v>
      </c>
      <c r="B169">
        <v>43.364199999999997</v>
      </c>
      <c r="C169">
        <v>50.307690000000001</v>
      </c>
      <c r="D169">
        <v>32.716050000000003</v>
      </c>
      <c r="E169">
        <v>46.153849999999998</v>
      </c>
      <c r="F169">
        <v>13.425929999999999</v>
      </c>
      <c r="G169">
        <v>17.23077</v>
      </c>
    </row>
    <row r="170" spans="1:7" x14ac:dyDescent="0.25">
      <c r="A170">
        <v>0.81</v>
      </c>
      <c r="B170">
        <v>43.672840000000001</v>
      </c>
      <c r="C170">
        <v>54</v>
      </c>
      <c r="D170">
        <v>53.703699999999998</v>
      </c>
      <c r="E170">
        <v>38.307690000000001</v>
      </c>
      <c r="F170">
        <v>11.574070000000001</v>
      </c>
      <c r="G170">
        <v>19.538460000000001</v>
      </c>
    </row>
    <row r="171" spans="1:7" x14ac:dyDescent="0.25">
      <c r="A171">
        <v>0.81499999999999995</v>
      </c>
      <c r="B171">
        <v>40.432099999999998</v>
      </c>
      <c r="C171">
        <v>55.076920000000001</v>
      </c>
      <c r="D171">
        <v>34.104939999999999</v>
      </c>
      <c r="E171">
        <v>41.692309999999999</v>
      </c>
      <c r="F171">
        <v>18.981480000000001</v>
      </c>
      <c r="G171">
        <v>19.076920000000001</v>
      </c>
    </row>
    <row r="172" spans="1:7" x14ac:dyDescent="0.25">
      <c r="A172">
        <v>0.82</v>
      </c>
      <c r="B172">
        <v>37.962960000000002</v>
      </c>
      <c r="C172">
        <v>55.384619999999998</v>
      </c>
      <c r="D172">
        <v>24.228400000000001</v>
      </c>
      <c r="E172">
        <v>42</v>
      </c>
      <c r="F172">
        <v>10.95679</v>
      </c>
      <c r="G172">
        <v>16.307690000000001</v>
      </c>
    </row>
    <row r="173" spans="1:7" x14ac:dyDescent="0.25">
      <c r="A173">
        <v>0.82499999999999996</v>
      </c>
      <c r="B173">
        <v>35.80247</v>
      </c>
      <c r="C173">
        <v>53.692309999999999</v>
      </c>
      <c r="D173">
        <v>44.44444</v>
      </c>
      <c r="E173">
        <v>44</v>
      </c>
      <c r="F173">
        <v>13.425929999999999</v>
      </c>
      <c r="G173">
        <v>24.461539999999999</v>
      </c>
    </row>
    <row r="174" spans="1:7" x14ac:dyDescent="0.25">
      <c r="A174">
        <v>0.83</v>
      </c>
      <c r="B174">
        <v>37.345680000000002</v>
      </c>
      <c r="C174">
        <v>60.307690000000001</v>
      </c>
      <c r="D174">
        <v>35.339509999999997</v>
      </c>
      <c r="E174">
        <v>47.23077</v>
      </c>
      <c r="F174">
        <v>11.26543</v>
      </c>
      <c r="G174">
        <v>18.307690000000001</v>
      </c>
    </row>
    <row r="175" spans="1:7" x14ac:dyDescent="0.25">
      <c r="A175">
        <v>0.83499999999999996</v>
      </c>
      <c r="B175">
        <v>46.141979999999997</v>
      </c>
      <c r="C175">
        <v>41.538460000000001</v>
      </c>
      <c r="D175">
        <v>42.74691</v>
      </c>
      <c r="E175">
        <v>36.76923</v>
      </c>
      <c r="F175">
        <v>21.91358</v>
      </c>
      <c r="G175">
        <v>20.76923</v>
      </c>
    </row>
    <row r="176" spans="1:7" x14ac:dyDescent="0.25">
      <c r="A176">
        <v>0.84</v>
      </c>
      <c r="B176">
        <v>48.765430000000002</v>
      </c>
      <c r="C176">
        <v>52.461539999999999</v>
      </c>
      <c r="D176">
        <v>28.395060000000001</v>
      </c>
      <c r="E176">
        <v>42.461539999999999</v>
      </c>
      <c r="F176">
        <v>17.129629999999999</v>
      </c>
      <c r="G176">
        <v>20.153849999999998</v>
      </c>
    </row>
    <row r="177" spans="1:7" x14ac:dyDescent="0.25">
      <c r="A177">
        <v>0.84499999999999997</v>
      </c>
      <c r="B177">
        <v>41.358020000000003</v>
      </c>
      <c r="C177">
        <v>50.76923</v>
      </c>
      <c r="D177">
        <v>33.02469</v>
      </c>
      <c r="E177">
        <v>41.846150000000002</v>
      </c>
      <c r="F177">
        <v>17.283950000000001</v>
      </c>
      <c r="G177">
        <v>15.076919999999999</v>
      </c>
    </row>
    <row r="178" spans="1:7" x14ac:dyDescent="0.25">
      <c r="A178">
        <v>0.85</v>
      </c>
      <c r="B178">
        <v>49.382719999999999</v>
      </c>
      <c r="C178">
        <v>64.153850000000006</v>
      </c>
      <c r="D178">
        <v>41.049379999999999</v>
      </c>
      <c r="E178">
        <v>45.538460000000001</v>
      </c>
      <c r="F178">
        <v>14.351850000000001</v>
      </c>
      <c r="G178">
        <v>22.923079999999999</v>
      </c>
    </row>
    <row r="179" spans="1:7" x14ac:dyDescent="0.25">
      <c r="A179">
        <v>0.85499999999999998</v>
      </c>
      <c r="B179">
        <v>38.117280000000001</v>
      </c>
      <c r="C179">
        <v>48.461539999999999</v>
      </c>
      <c r="D179">
        <v>34.876539999999999</v>
      </c>
      <c r="E179">
        <v>42.153849999999998</v>
      </c>
      <c r="F179">
        <v>15.27778</v>
      </c>
      <c r="G179">
        <v>16.923079999999999</v>
      </c>
    </row>
    <row r="180" spans="1:7" x14ac:dyDescent="0.25">
      <c r="A180">
        <v>0.86</v>
      </c>
      <c r="B180">
        <v>43.364199999999997</v>
      </c>
      <c r="C180">
        <v>56.76923</v>
      </c>
      <c r="D180">
        <v>45.370370000000001</v>
      </c>
      <c r="E180">
        <v>49.384619999999998</v>
      </c>
      <c r="F180">
        <v>13.88889</v>
      </c>
      <c r="G180">
        <v>19.23077</v>
      </c>
    </row>
    <row r="181" spans="1:7" x14ac:dyDescent="0.25">
      <c r="A181">
        <v>0.86499999999999999</v>
      </c>
      <c r="B181">
        <v>41.512349999999998</v>
      </c>
      <c r="C181">
        <v>55.23077</v>
      </c>
      <c r="D181">
        <v>45.679009999999998</v>
      </c>
      <c r="E181">
        <v>47.076920000000001</v>
      </c>
      <c r="F181">
        <v>21.604939999999999</v>
      </c>
      <c r="G181">
        <v>19.076920000000001</v>
      </c>
    </row>
    <row r="182" spans="1:7" x14ac:dyDescent="0.25">
      <c r="A182">
        <v>0.87</v>
      </c>
      <c r="B182">
        <v>39.814810000000001</v>
      </c>
      <c r="C182">
        <v>47.384619999999998</v>
      </c>
      <c r="D182">
        <v>33.02469</v>
      </c>
      <c r="E182">
        <v>42.307690000000001</v>
      </c>
      <c r="F182">
        <v>13.117279999999999</v>
      </c>
      <c r="G182">
        <v>18.307690000000001</v>
      </c>
    </row>
    <row r="183" spans="1:7" x14ac:dyDescent="0.25">
      <c r="A183">
        <v>0.875</v>
      </c>
      <c r="B183">
        <v>43.05556</v>
      </c>
      <c r="C183">
        <v>48.923079999999999</v>
      </c>
      <c r="D183">
        <v>38.425930000000001</v>
      </c>
      <c r="E183">
        <v>40.923079999999999</v>
      </c>
      <c r="F183">
        <v>13.271599999999999</v>
      </c>
      <c r="G183">
        <v>17.23077</v>
      </c>
    </row>
    <row r="184" spans="1:7" x14ac:dyDescent="0.25">
      <c r="A184">
        <v>0.88</v>
      </c>
      <c r="B184">
        <v>39.506169999999997</v>
      </c>
      <c r="C184">
        <v>50.76923</v>
      </c>
      <c r="D184">
        <v>39.043210000000002</v>
      </c>
      <c r="E184">
        <v>39.846150000000002</v>
      </c>
      <c r="F184">
        <v>15.740740000000001</v>
      </c>
      <c r="G184">
        <v>20.153849999999998</v>
      </c>
    </row>
    <row r="185" spans="1:7" x14ac:dyDescent="0.25">
      <c r="A185">
        <v>0.88500000000000001</v>
      </c>
      <c r="B185">
        <v>42.438270000000003</v>
      </c>
      <c r="C185">
        <v>43.538460000000001</v>
      </c>
      <c r="D185">
        <v>31.018519999999999</v>
      </c>
      <c r="E185">
        <v>44.76923</v>
      </c>
      <c r="F185">
        <v>16.66667</v>
      </c>
      <c r="G185">
        <v>21.384620000000002</v>
      </c>
    </row>
    <row r="186" spans="1:7" x14ac:dyDescent="0.25">
      <c r="A186">
        <v>0.89</v>
      </c>
      <c r="B186">
        <v>43.364199999999997</v>
      </c>
      <c r="C186">
        <v>52.923079999999999</v>
      </c>
      <c r="D186">
        <v>41.049379999999999</v>
      </c>
      <c r="E186">
        <v>46.461539999999999</v>
      </c>
      <c r="F186">
        <v>15.12346</v>
      </c>
      <c r="G186">
        <v>16.615379999999998</v>
      </c>
    </row>
    <row r="187" spans="1:7" x14ac:dyDescent="0.25">
      <c r="A187">
        <v>0.89500000000000002</v>
      </c>
      <c r="B187">
        <v>45.833329999999997</v>
      </c>
      <c r="C187">
        <v>53.846150000000002</v>
      </c>
      <c r="D187">
        <v>46.604939999999999</v>
      </c>
      <c r="E187">
        <v>48.461539999999999</v>
      </c>
      <c r="F187">
        <v>14.660489999999999</v>
      </c>
      <c r="G187">
        <v>19.076920000000001</v>
      </c>
    </row>
    <row r="188" spans="1:7" x14ac:dyDescent="0.25">
      <c r="A188">
        <v>0.9</v>
      </c>
      <c r="B188">
        <v>41.820990000000002</v>
      </c>
      <c r="C188">
        <v>52.307690000000001</v>
      </c>
      <c r="D188">
        <v>42.74691</v>
      </c>
      <c r="E188">
        <v>51.076920000000001</v>
      </c>
      <c r="F188">
        <v>11.574070000000001</v>
      </c>
      <c r="G188">
        <v>14.461539999999999</v>
      </c>
    </row>
    <row r="189" spans="1:7" x14ac:dyDescent="0.25">
      <c r="A189">
        <v>0.90500000000000003</v>
      </c>
      <c r="B189">
        <v>41.820990000000002</v>
      </c>
      <c r="C189">
        <v>48.923079999999999</v>
      </c>
      <c r="D189">
        <v>39.351849999999999</v>
      </c>
      <c r="E189">
        <v>46.461539999999999</v>
      </c>
      <c r="F189">
        <v>22.839510000000001</v>
      </c>
      <c r="G189">
        <v>20.307690000000001</v>
      </c>
    </row>
    <row r="190" spans="1:7" x14ac:dyDescent="0.25">
      <c r="A190">
        <v>0.91</v>
      </c>
      <c r="B190">
        <v>48.765430000000002</v>
      </c>
      <c r="C190">
        <v>56.615380000000002</v>
      </c>
      <c r="D190">
        <v>40.586419999999997</v>
      </c>
      <c r="E190">
        <v>43.076920000000001</v>
      </c>
      <c r="F190">
        <v>21.759260000000001</v>
      </c>
      <c r="G190">
        <v>13.692310000000001</v>
      </c>
    </row>
    <row r="191" spans="1:7" x14ac:dyDescent="0.25">
      <c r="A191">
        <v>0.91500000000000004</v>
      </c>
      <c r="B191">
        <v>35.80247</v>
      </c>
      <c r="C191">
        <v>57.076920000000001</v>
      </c>
      <c r="D191">
        <v>39.814810000000001</v>
      </c>
      <c r="E191">
        <v>45.384619999999998</v>
      </c>
      <c r="F191">
        <v>18.827159999999999</v>
      </c>
      <c r="G191">
        <v>17.538460000000001</v>
      </c>
    </row>
    <row r="192" spans="1:7" x14ac:dyDescent="0.25">
      <c r="A192">
        <v>0.92</v>
      </c>
      <c r="B192">
        <v>35.185189999999999</v>
      </c>
      <c r="C192">
        <v>62.153849999999998</v>
      </c>
      <c r="D192">
        <v>39.351849999999999</v>
      </c>
      <c r="E192">
        <v>40.461539999999999</v>
      </c>
      <c r="F192">
        <v>15.895060000000001</v>
      </c>
      <c r="G192">
        <v>14.15385</v>
      </c>
    </row>
    <row r="193" spans="1:7" x14ac:dyDescent="0.25">
      <c r="A193">
        <v>0.92500000000000004</v>
      </c>
      <c r="B193">
        <v>39.351849999999999</v>
      </c>
      <c r="C193">
        <v>57.692309999999999</v>
      </c>
      <c r="D193">
        <v>50.925930000000001</v>
      </c>
      <c r="E193">
        <v>44.615380000000002</v>
      </c>
      <c r="F193">
        <v>11.419750000000001</v>
      </c>
      <c r="G193">
        <v>20.76923</v>
      </c>
    </row>
    <row r="194" spans="1:7" x14ac:dyDescent="0.25">
      <c r="A194">
        <v>0.93</v>
      </c>
      <c r="B194">
        <v>48.456789999999998</v>
      </c>
      <c r="C194">
        <v>49.692309999999999</v>
      </c>
      <c r="D194">
        <v>34.413580000000003</v>
      </c>
      <c r="E194">
        <v>43.384619999999998</v>
      </c>
      <c r="F194">
        <v>12.65432</v>
      </c>
      <c r="G194">
        <v>21.538460000000001</v>
      </c>
    </row>
    <row r="195" spans="1:7" x14ac:dyDescent="0.25">
      <c r="A195">
        <v>0.93500000000000005</v>
      </c>
      <c r="B195">
        <v>46.450620000000001</v>
      </c>
      <c r="C195">
        <v>54.153849999999998</v>
      </c>
      <c r="D195">
        <v>33.179009999999998</v>
      </c>
      <c r="E195">
        <v>38.153849999999998</v>
      </c>
      <c r="F195">
        <v>13.271599999999999</v>
      </c>
      <c r="G195">
        <v>14.61538</v>
      </c>
    </row>
    <row r="196" spans="1:7" x14ac:dyDescent="0.25">
      <c r="A196">
        <v>0.94</v>
      </c>
      <c r="B196">
        <v>32.716050000000003</v>
      </c>
      <c r="C196">
        <v>55.23077</v>
      </c>
      <c r="D196">
        <v>35.030859999999997</v>
      </c>
      <c r="E196">
        <v>36</v>
      </c>
      <c r="F196">
        <v>19.75309</v>
      </c>
      <c r="G196">
        <v>16.153849999999998</v>
      </c>
    </row>
    <row r="197" spans="1:7" x14ac:dyDescent="0.25">
      <c r="A197">
        <v>0.94499999999999995</v>
      </c>
      <c r="B197">
        <v>39.814810000000001</v>
      </c>
      <c r="C197">
        <v>49.846150000000002</v>
      </c>
      <c r="D197">
        <v>44.598770000000002</v>
      </c>
      <c r="E197">
        <v>41.692309999999999</v>
      </c>
      <c r="F197">
        <v>12.19136</v>
      </c>
      <c r="G197">
        <v>22.76923</v>
      </c>
    </row>
    <row r="198" spans="1:7" x14ac:dyDescent="0.25">
      <c r="A198">
        <v>0.95</v>
      </c>
      <c r="B198">
        <v>41.820990000000002</v>
      </c>
      <c r="C198">
        <v>50.307690000000001</v>
      </c>
      <c r="D198">
        <v>36.728400000000001</v>
      </c>
      <c r="E198">
        <v>42</v>
      </c>
      <c r="F198">
        <v>10.648149999999999</v>
      </c>
      <c r="G198">
        <v>18.461539999999999</v>
      </c>
    </row>
    <row r="199" spans="1:7" x14ac:dyDescent="0.25">
      <c r="A199">
        <v>0.95499999999999996</v>
      </c>
      <c r="B199">
        <v>45.987650000000002</v>
      </c>
      <c r="C199">
        <v>63.076920000000001</v>
      </c>
      <c r="D199">
        <v>49.691360000000003</v>
      </c>
      <c r="E199">
        <v>38.615380000000002</v>
      </c>
      <c r="F199">
        <v>14.969139999999999</v>
      </c>
      <c r="G199">
        <v>18.76923</v>
      </c>
    </row>
    <row r="200" spans="1:7" x14ac:dyDescent="0.25">
      <c r="A200">
        <v>0.96</v>
      </c>
      <c r="B200">
        <v>41.820990000000002</v>
      </c>
      <c r="C200">
        <v>51.384619999999998</v>
      </c>
      <c r="D200">
        <v>32.716050000000003</v>
      </c>
      <c r="E200">
        <v>42.76923</v>
      </c>
      <c r="F200">
        <v>13.88889</v>
      </c>
      <c r="G200">
        <v>20</v>
      </c>
    </row>
    <row r="201" spans="1:7" x14ac:dyDescent="0.25">
      <c r="A201">
        <v>0.96499999999999997</v>
      </c>
      <c r="B201">
        <v>36.265430000000002</v>
      </c>
      <c r="C201">
        <v>52.307690000000001</v>
      </c>
      <c r="D201">
        <v>32.25309</v>
      </c>
      <c r="E201">
        <v>47.23077</v>
      </c>
      <c r="F201">
        <v>14.660489999999999</v>
      </c>
      <c r="G201">
        <v>20.461539999999999</v>
      </c>
    </row>
    <row r="202" spans="1:7" x14ac:dyDescent="0.25">
      <c r="A202">
        <v>0.97</v>
      </c>
      <c r="B202">
        <v>38.117280000000001</v>
      </c>
      <c r="C202">
        <v>56.307690000000001</v>
      </c>
      <c r="D202">
        <v>47.993830000000003</v>
      </c>
      <c r="E202">
        <v>43.846150000000002</v>
      </c>
      <c r="F202">
        <v>11.419750000000001</v>
      </c>
      <c r="G202">
        <v>16.307690000000001</v>
      </c>
    </row>
    <row r="203" spans="1:7" x14ac:dyDescent="0.25">
      <c r="A203">
        <v>0.97499999999999998</v>
      </c>
      <c r="B203">
        <v>49.074069999999999</v>
      </c>
      <c r="C203">
        <v>54.461539999999999</v>
      </c>
      <c r="D203">
        <v>40.895060000000001</v>
      </c>
      <c r="E203">
        <v>40.153849999999998</v>
      </c>
      <c r="F203">
        <v>17.74691</v>
      </c>
      <c r="G203">
        <v>16.153849999999998</v>
      </c>
    </row>
    <row r="204" spans="1:7" x14ac:dyDescent="0.25">
      <c r="A204">
        <v>0.98</v>
      </c>
      <c r="B204">
        <v>38.271599999999999</v>
      </c>
      <c r="C204">
        <v>48.76923</v>
      </c>
      <c r="D204">
        <v>39.351849999999999</v>
      </c>
      <c r="E204">
        <v>42</v>
      </c>
      <c r="F204">
        <v>11.26543</v>
      </c>
      <c r="G204">
        <v>24.461539999999999</v>
      </c>
    </row>
    <row r="205" spans="1:7" x14ac:dyDescent="0.25">
      <c r="A205">
        <v>0.98499999999999999</v>
      </c>
      <c r="B205">
        <v>43.981479999999998</v>
      </c>
      <c r="C205">
        <v>54.615380000000002</v>
      </c>
      <c r="D205">
        <v>42.283949999999997</v>
      </c>
      <c r="E205">
        <v>44.307690000000001</v>
      </c>
      <c r="F205">
        <v>14.506169999999999</v>
      </c>
      <c r="G205">
        <v>20.923079999999999</v>
      </c>
    </row>
    <row r="206" spans="1:7" x14ac:dyDescent="0.25">
      <c r="A206">
        <v>0.99</v>
      </c>
      <c r="B206">
        <v>47.530859999999997</v>
      </c>
      <c r="C206">
        <v>46.76923</v>
      </c>
      <c r="D206">
        <v>29.47531</v>
      </c>
      <c r="E206">
        <v>45.538460000000001</v>
      </c>
      <c r="F206">
        <v>13.580249999999999</v>
      </c>
      <c r="G206">
        <v>18.307690000000001</v>
      </c>
    </row>
    <row r="207" spans="1:7" x14ac:dyDescent="0.25">
      <c r="A207">
        <v>0.995</v>
      </c>
      <c r="B207">
        <v>47.530859999999997</v>
      </c>
      <c r="C207">
        <v>48.923079999999999</v>
      </c>
      <c r="D207">
        <v>35.80247</v>
      </c>
      <c r="E207">
        <v>39.384619999999998</v>
      </c>
      <c r="F207">
        <v>12.037039999999999</v>
      </c>
      <c r="G207">
        <v>20</v>
      </c>
    </row>
    <row r="208" spans="1:7" x14ac:dyDescent="0.25">
      <c r="A208">
        <v>1</v>
      </c>
      <c r="B208">
        <v>41.97531</v>
      </c>
      <c r="C208">
        <v>58.615380000000002</v>
      </c>
      <c r="D208">
        <v>33.950620000000001</v>
      </c>
      <c r="E208">
        <v>46.307690000000001</v>
      </c>
      <c r="F208">
        <v>17.592590000000001</v>
      </c>
      <c r="G208">
        <v>17.23077</v>
      </c>
    </row>
    <row r="209" spans="1:7" x14ac:dyDescent="0.25">
      <c r="A209">
        <v>1.0049999999999999</v>
      </c>
      <c r="B209">
        <v>47.839509999999997</v>
      </c>
      <c r="C209">
        <v>53.076920000000001</v>
      </c>
      <c r="D209">
        <v>32.407409999999999</v>
      </c>
      <c r="E209">
        <v>40.76923</v>
      </c>
      <c r="F209">
        <v>15.58642</v>
      </c>
      <c r="G209">
        <v>18.76923</v>
      </c>
    </row>
    <row r="210" spans="1:7" x14ac:dyDescent="0.25">
      <c r="A210">
        <v>1.01</v>
      </c>
      <c r="B210">
        <v>33.333329999999997</v>
      </c>
      <c r="C210">
        <v>46.923079999999999</v>
      </c>
      <c r="D210">
        <v>35.185189999999999</v>
      </c>
      <c r="E210">
        <v>37.384619999999998</v>
      </c>
      <c r="F210">
        <v>14.04321</v>
      </c>
      <c r="G210">
        <v>18.461539999999999</v>
      </c>
    </row>
    <row r="211" spans="1:7" x14ac:dyDescent="0.25">
      <c r="A211">
        <v>1.0149999999999999</v>
      </c>
      <c r="B211">
        <v>47.685189999999999</v>
      </c>
      <c r="C211">
        <v>52.76923</v>
      </c>
      <c r="D211">
        <v>43.827159999999999</v>
      </c>
      <c r="E211">
        <v>47.076920000000001</v>
      </c>
      <c r="F211">
        <v>20.370370000000001</v>
      </c>
      <c r="G211">
        <v>22</v>
      </c>
    </row>
    <row r="212" spans="1:7" x14ac:dyDescent="0.25">
      <c r="A212">
        <v>1.02</v>
      </c>
      <c r="B212">
        <v>45.679009999999998</v>
      </c>
      <c r="C212">
        <v>50.76923</v>
      </c>
      <c r="D212">
        <v>43.05556</v>
      </c>
      <c r="E212">
        <v>49.384619999999998</v>
      </c>
      <c r="F212">
        <v>14.04321</v>
      </c>
      <c r="G212">
        <v>16.153849999999998</v>
      </c>
    </row>
    <row r="213" spans="1:7" x14ac:dyDescent="0.25">
      <c r="A213">
        <v>1.0249999999999999</v>
      </c>
      <c r="B213">
        <v>45.370370000000001</v>
      </c>
      <c r="C213">
        <v>52.153849999999998</v>
      </c>
      <c r="D213">
        <v>40.432099999999998</v>
      </c>
      <c r="E213">
        <v>45.23077</v>
      </c>
      <c r="F213">
        <v>16.049379999999999</v>
      </c>
      <c r="G213">
        <v>20.307690000000001</v>
      </c>
    </row>
    <row r="214" spans="1:7" x14ac:dyDescent="0.25">
      <c r="A214">
        <v>1.03</v>
      </c>
      <c r="B214">
        <v>39.660490000000003</v>
      </c>
      <c r="C214">
        <v>49.538460000000001</v>
      </c>
      <c r="D214">
        <v>37.654319999999998</v>
      </c>
      <c r="E214">
        <v>45.692309999999999</v>
      </c>
      <c r="F214">
        <v>13.88889</v>
      </c>
      <c r="G214">
        <v>22.153849999999998</v>
      </c>
    </row>
    <row r="215" spans="1:7" x14ac:dyDescent="0.25">
      <c r="A215">
        <v>1.0349999999999999</v>
      </c>
      <c r="B215">
        <v>44.290120000000002</v>
      </c>
      <c r="C215">
        <v>51.23077</v>
      </c>
      <c r="D215">
        <v>37.5</v>
      </c>
      <c r="E215">
        <v>43.23077</v>
      </c>
      <c r="F215">
        <v>18.518519999999999</v>
      </c>
      <c r="G215">
        <v>18.461539999999999</v>
      </c>
    </row>
    <row r="216" spans="1:7" x14ac:dyDescent="0.25">
      <c r="A216">
        <v>1.04</v>
      </c>
      <c r="B216">
        <v>50.308639999999997</v>
      </c>
      <c r="C216">
        <v>59.846150000000002</v>
      </c>
      <c r="D216">
        <v>34.567900000000002</v>
      </c>
      <c r="E216">
        <v>42.923079999999999</v>
      </c>
      <c r="F216">
        <v>15.740740000000001</v>
      </c>
      <c r="G216">
        <v>20.76923</v>
      </c>
    </row>
    <row r="217" spans="1:7" x14ac:dyDescent="0.25">
      <c r="A217">
        <v>1.0449999999999999</v>
      </c>
      <c r="B217">
        <v>45.52469</v>
      </c>
      <c r="C217">
        <v>56.76923</v>
      </c>
      <c r="D217">
        <v>31.172840000000001</v>
      </c>
      <c r="E217">
        <v>45.692309999999999</v>
      </c>
      <c r="F217">
        <v>17.129629999999999</v>
      </c>
      <c r="G217">
        <v>18.923079999999999</v>
      </c>
    </row>
    <row r="218" spans="1:7" x14ac:dyDescent="0.25">
      <c r="A218">
        <v>1.05</v>
      </c>
      <c r="B218">
        <v>41.512349999999998</v>
      </c>
      <c r="C218">
        <v>59.076920000000001</v>
      </c>
      <c r="D218">
        <v>40.432099999999998</v>
      </c>
      <c r="E218">
        <v>43.076920000000001</v>
      </c>
      <c r="F218">
        <v>12.037039999999999</v>
      </c>
      <c r="G218">
        <v>20.461539999999999</v>
      </c>
    </row>
    <row r="219" spans="1:7" x14ac:dyDescent="0.25">
      <c r="A219">
        <v>1.0549999999999999</v>
      </c>
      <c r="B219">
        <v>33.179009999999998</v>
      </c>
      <c r="C219">
        <v>51.23077</v>
      </c>
      <c r="D219">
        <v>38.271599999999999</v>
      </c>
      <c r="E219">
        <v>47.23077</v>
      </c>
      <c r="F219">
        <v>14.969139999999999</v>
      </c>
      <c r="G219">
        <v>18.461539999999999</v>
      </c>
    </row>
    <row r="220" spans="1:7" x14ac:dyDescent="0.25">
      <c r="A220">
        <v>1.06</v>
      </c>
      <c r="B220">
        <v>45.216050000000003</v>
      </c>
      <c r="C220">
        <v>57.384619999999998</v>
      </c>
      <c r="D220">
        <v>42.438270000000003</v>
      </c>
      <c r="E220">
        <v>45.384619999999998</v>
      </c>
      <c r="F220">
        <v>12.037039999999999</v>
      </c>
      <c r="G220">
        <v>22</v>
      </c>
    </row>
    <row r="221" spans="1:7" x14ac:dyDescent="0.25">
      <c r="A221">
        <v>1.0649999999999999</v>
      </c>
      <c r="B221">
        <v>42.129629999999999</v>
      </c>
      <c r="C221">
        <v>54.923079999999999</v>
      </c>
      <c r="D221">
        <v>28.395060000000001</v>
      </c>
      <c r="E221">
        <v>38.615380000000002</v>
      </c>
      <c r="F221">
        <v>13.117279999999999</v>
      </c>
      <c r="G221">
        <v>17.538460000000001</v>
      </c>
    </row>
    <row r="222" spans="1:7" x14ac:dyDescent="0.25">
      <c r="A222">
        <v>1.07</v>
      </c>
      <c r="B222">
        <v>46.759259999999998</v>
      </c>
      <c r="C222">
        <v>51.384619999999998</v>
      </c>
      <c r="D222">
        <v>35.648150000000001</v>
      </c>
      <c r="E222">
        <v>33.538460000000001</v>
      </c>
      <c r="F222">
        <v>14.660489999999999</v>
      </c>
      <c r="G222">
        <v>18.76923</v>
      </c>
    </row>
    <row r="223" spans="1:7" x14ac:dyDescent="0.25">
      <c r="A223">
        <v>1.075</v>
      </c>
      <c r="B223">
        <v>39.506169999999997</v>
      </c>
      <c r="C223">
        <v>46.153849999999998</v>
      </c>
      <c r="D223">
        <v>31.327159999999999</v>
      </c>
      <c r="E223">
        <v>39.538460000000001</v>
      </c>
      <c r="F223">
        <v>13.73457</v>
      </c>
      <c r="G223">
        <v>22</v>
      </c>
    </row>
    <row r="224" spans="1:7" x14ac:dyDescent="0.25">
      <c r="A224">
        <v>1.08</v>
      </c>
      <c r="B224">
        <v>37.191360000000003</v>
      </c>
      <c r="C224">
        <v>55.076920000000001</v>
      </c>
      <c r="D224">
        <v>52.469140000000003</v>
      </c>
      <c r="E224">
        <v>41.384619999999998</v>
      </c>
      <c r="F224">
        <v>18.209879999999998</v>
      </c>
      <c r="G224">
        <v>27.538460000000001</v>
      </c>
    </row>
    <row r="225" spans="1:7" x14ac:dyDescent="0.25">
      <c r="A225">
        <v>1.085</v>
      </c>
      <c r="B225">
        <v>34.104939999999999</v>
      </c>
      <c r="C225">
        <v>54.461539999999999</v>
      </c>
      <c r="D225">
        <v>42.592590000000001</v>
      </c>
      <c r="E225">
        <v>43.538460000000001</v>
      </c>
      <c r="F225">
        <v>14.81481</v>
      </c>
      <c r="G225">
        <v>20.923079999999999</v>
      </c>
    </row>
    <row r="226" spans="1:7" x14ac:dyDescent="0.25">
      <c r="A226">
        <v>1.0900000000000001</v>
      </c>
      <c r="B226">
        <v>41.666670000000003</v>
      </c>
      <c r="C226">
        <v>54.615380000000002</v>
      </c>
      <c r="D226">
        <v>40.432099999999998</v>
      </c>
      <c r="E226">
        <v>36.76923</v>
      </c>
      <c r="F226">
        <v>17.129629999999999</v>
      </c>
      <c r="G226">
        <v>18.307690000000001</v>
      </c>
    </row>
    <row r="227" spans="1:7" x14ac:dyDescent="0.25">
      <c r="A227">
        <v>1.095</v>
      </c>
      <c r="B227">
        <v>30.709879999999998</v>
      </c>
      <c r="C227">
        <v>40.615380000000002</v>
      </c>
      <c r="D227">
        <v>31.018519999999999</v>
      </c>
      <c r="E227">
        <v>41.846150000000002</v>
      </c>
      <c r="F227">
        <v>12.962960000000001</v>
      </c>
      <c r="G227">
        <v>22.76923</v>
      </c>
    </row>
    <row r="228" spans="1:7" x14ac:dyDescent="0.25">
      <c r="A228">
        <v>1.1000000000000001</v>
      </c>
      <c r="B228">
        <v>54.166670000000003</v>
      </c>
      <c r="C228">
        <v>57.076920000000001</v>
      </c>
      <c r="D228">
        <v>39.506169999999997</v>
      </c>
      <c r="E228">
        <v>44.461539999999999</v>
      </c>
      <c r="F228">
        <v>15.27778</v>
      </c>
      <c r="G228">
        <v>24</v>
      </c>
    </row>
    <row r="229" spans="1:7" x14ac:dyDescent="0.25">
      <c r="A229">
        <v>1.105</v>
      </c>
      <c r="B229">
        <v>40.27778</v>
      </c>
      <c r="C229">
        <v>41.23077</v>
      </c>
      <c r="D229">
        <v>31.018519999999999</v>
      </c>
      <c r="E229">
        <v>50.76923</v>
      </c>
      <c r="F229">
        <v>14.19753</v>
      </c>
      <c r="G229">
        <v>18.461539999999999</v>
      </c>
    </row>
    <row r="230" spans="1:7" x14ac:dyDescent="0.25">
      <c r="A230">
        <v>1.1100000000000001</v>
      </c>
      <c r="B230">
        <v>38.580249999999999</v>
      </c>
      <c r="C230">
        <v>53.23077</v>
      </c>
      <c r="D230">
        <v>32.870370000000001</v>
      </c>
      <c r="E230">
        <v>46.307690000000001</v>
      </c>
      <c r="F230">
        <v>17.129629999999999</v>
      </c>
      <c r="G230">
        <v>18.76923</v>
      </c>
    </row>
    <row r="231" spans="1:7" x14ac:dyDescent="0.25">
      <c r="A231">
        <v>1.115</v>
      </c>
      <c r="B231">
        <v>44.598770000000002</v>
      </c>
      <c r="C231">
        <v>60</v>
      </c>
      <c r="D231">
        <v>35.648150000000001</v>
      </c>
      <c r="E231">
        <v>44.153849999999998</v>
      </c>
      <c r="F231">
        <v>11.574070000000001</v>
      </c>
      <c r="G231">
        <v>23.384620000000002</v>
      </c>
    </row>
    <row r="232" spans="1:7" x14ac:dyDescent="0.25">
      <c r="A232">
        <v>1.1200000000000001</v>
      </c>
      <c r="B232">
        <v>26.234570000000001</v>
      </c>
      <c r="C232">
        <v>51.692309999999999</v>
      </c>
      <c r="D232">
        <v>32.716050000000003</v>
      </c>
      <c r="E232">
        <v>50.307690000000001</v>
      </c>
      <c r="F232">
        <v>13.88889</v>
      </c>
      <c r="G232">
        <v>19.692309999999999</v>
      </c>
    </row>
    <row r="233" spans="1:7" x14ac:dyDescent="0.25">
      <c r="A233">
        <v>1.125</v>
      </c>
      <c r="B233">
        <v>17.129629999999999</v>
      </c>
      <c r="C233">
        <v>54</v>
      </c>
      <c r="D233">
        <v>27.160489999999999</v>
      </c>
      <c r="E233">
        <v>44.153849999999998</v>
      </c>
      <c r="F233">
        <v>22.067900000000002</v>
      </c>
      <c r="G233">
        <v>19.538460000000001</v>
      </c>
    </row>
    <row r="234" spans="1:7" x14ac:dyDescent="0.25">
      <c r="A234">
        <v>1.1299999999999999</v>
      </c>
      <c r="B234">
        <v>36.111109999999996</v>
      </c>
      <c r="C234">
        <v>50.615380000000002</v>
      </c>
      <c r="D234">
        <v>38.580249999999999</v>
      </c>
      <c r="E234">
        <v>40.76923</v>
      </c>
      <c r="F234">
        <v>18.05556</v>
      </c>
      <c r="G234">
        <v>17.692309999999999</v>
      </c>
    </row>
    <row r="235" spans="1:7" x14ac:dyDescent="0.25">
      <c r="A235">
        <v>1.135</v>
      </c>
      <c r="B235">
        <v>39.19753</v>
      </c>
      <c r="C235">
        <v>52.615380000000002</v>
      </c>
      <c r="D235">
        <v>42.129629999999999</v>
      </c>
      <c r="E235">
        <v>48.923079999999999</v>
      </c>
      <c r="F235">
        <v>14.506169999999999</v>
      </c>
      <c r="G235">
        <v>18.615379999999998</v>
      </c>
    </row>
    <row r="236" spans="1:7" x14ac:dyDescent="0.25">
      <c r="A236">
        <v>1.1399999999999999</v>
      </c>
      <c r="B236">
        <v>45.216050000000003</v>
      </c>
      <c r="C236">
        <v>54.76923</v>
      </c>
      <c r="D236">
        <v>35.185189999999999</v>
      </c>
      <c r="E236">
        <v>44.615380000000002</v>
      </c>
      <c r="F236">
        <v>17.129629999999999</v>
      </c>
      <c r="G236">
        <v>17.846150000000002</v>
      </c>
    </row>
    <row r="237" spans="1:7" x14ac:dyDescent="0.25">
      <c r="A237">
        <v>1.145</v>
      </c>
      <c r="B237">
        <v>46.759259999999998</v>
      </c>
      <c r="C237">
        <v>58</v>
      </c>
      <c r="D237">
        <v>34.876539999999999</v>
      </c>
      <c r="E237">
        <v>39.384619999999998</v>
      </c>
      <c r="F237">
        <v>16.820989999999998</v>
      </c>
      <c r="G237">
        <v>18.461539999999999</v>
      </c>
    </row>
    <row r="238" spans="1:7" x14ac:dyDescent="0.25">
      <c r="A238">
        <v>1.1499999999999999</v>
      </c>
      <c r="B238">
        <v>43.518520000000002</v>
      </c>
      <c r="C238">
        <v>53.846150000000002</v>
      </c>
      <c r="D238">
        <v>35.80247</v>
      </c>
      <c r="E238">
        <v>47.384619999999998</v>
      </c>
      <c r="F238">
        <v>17.129629999999999</v>
      </c>
      <c r="G238">
        <v>16.76923</v>
      </c>
    </row>
    <row r="239" spans="1:7" x14ac:dyDescent="0.25">
      <c r="A239">
        <v>1.155</v>
      </c>
      <c r="B239">
        <v>38.425930000000001</v>
      </c>
      <c r="C239">
        <v>51.076920000000001</v>
      </c>
      <c r="D239">
        <v>28.240739999999999</v>
      </c>
      <c r="E239">
        <v>44</v>
      </c>
      <c r="F239">
        <v>18.209879999999998</v>
      </c>
      <c r="G239">
        <v>19.846150000000002</v>
      </c>
    </row>
    <row r="240" spans="1:7" x14ac:dyDescent="0.25">
      <c r="A240">
        <v>1.1599999999999999</v>
      </c>
      <c r="B240">
        <v>39.351849999999999</v>
      </c>
      <c r="C240">
        <v>52.615380000000002</v>
      </c>
      <c r="D240">
        <v>34.104939999999999</v>
      </c>
      <c r="E240">
        <v>46.615380000000002</v>
      </c>
      <c r="F240">
        <v>17.901230000000002</v>
      </c>
      <c r="G240">
        <v>17.692309999999999</v>
      </c>
    </row>
    <row r="241" spans="1:7" x14ac:dyDescent="0.25">
      <c r="A241">
        <v>1.165</v>
      </c>
      <c r="B241">
        <v>45.061729999999997</v>
      </c>
      <c r="C241">
        <v>56.153849999999998</v>
      </c>
      <c r="D241">
        <v>35.030859999999997</v>
      </c>
      <c r="E241">
        <v>39.076920000000001</v>
      </c>
      <c r="F241">
        <v>15.27778</v>
      </c>
      <c r="G241">
        <v>17.692309999999999</v>
      </c>
    </row>
    <row r="242" spans="1:7" x14ac:dyDescent="0.25">
      <c r="A242">
        <v>1.17</v>
      </c>
      <c r="B242">
        <v>35.030859999999997</v>
      </c>
      <c r="C242">
        <v>57.076920000000001</v>
      </c>
      <c r="D242">
        <v>37.037039999999998</v>
      </c>
      <c r="E242">
        <v>39.076920000000001</v>
      </c>
      <c r="F242">
        <v>12.5</v>
      </c>
      <c r="G242">
        <v>17.846150000000002</v>
      </c>
    </row>
    <row r="243" spans="1:7" x14ac:dyDescent="0.25">
      <c r="A243">
        <v>1.175</v>
      </c>
      <c r="B243">
        <v>37.345680000000002</v>
      </c>
      <c r="C243">
        <v>51.23077</v>
      </c>
      <c r="D243">
        <v>42.438270000000003</v>
      </c>
      <c r="E243">
        <v>51.384619999999998</v>
      </c>
      <c r="F243">
        <v>10.339510000000001</v>
      </c>
      <c r="G243">
        <v>17.384620000000002</v>
      </c>
    </row>
    <row r="244" spans="1:7" x14ac:dyDescent="0.25">
      <c r="A244">
        <v>1.18</v>
      </c>
      <c r="B244">
        <v>52.932099999999998</v>
      </c>
      <c r="C244">
        <v>54.923079999999999</v>
      </c>
      <c r="D244">
        <v>31.172840000000001</v>
      </c>
      <c r="E244">
        <v>40.153849999999998</v>
      </c>
      <c r="F244">
        <v>13.425929999999999</v>
      </c>
      <c r="G244">
        <v>19.076920000000001</v>
      </c>
    </row>
    <row r="245" spans="1:7" x14ac:dyDescent="0.25">
      <c r="A245">
        <v>1.1850000000000001</v>
      </c>
      <c r="B245">
        <v>37.654319999999998</v>
      </c>
      <c r="C245">
        <v>57.23077</v>
      </c>
      <c r="D245">
        <v>36.419750000000001</v>
      </c>
      <c r="E245">
        <v>43.076920000000001</v>
      </c>
      <c r="F245">
        <v>16.35802</v>
      </c>
      <c r="G245">
        <v>23.846150000000002</v>
      </c>
    </row>
    <row r="246" spans="1:7" x14ac:dyDescent="0.25">
      <c r="A246">
        <v>1.19</v>
      </c>
      <c r="B246">
        <v>37.962960000000002</v>
      </c>
      <c r="C246">
        <v>50</v>
      </c>
      <c r="D246">
        <v>42.901229999999998</v>
      </c>
      <c r="E246">
        <v>40.461539999999999</v>
      </c>
      <c r="F246">
        <v>15.740740000000001</v>
      </c>
      <c r="G246">
        <v>17.692309999999999</v>
      </c>
    </row>
    <row r="247" spans="1:7" x14ac:dyDescent="0.25">
      <c r="A247">
        <v>1.1950000000000001</v>
      </c>
      <c r="B247">
        <v>34.413580000000003</v>
      </c>
      <c r="C247">
        <v>51.23077</v>
      </c>
      <c r="D247">
        <v>44.907409999999999</v>
      </c>
      <c r="E247">
        <v>39.846150000000002</v>
      </c>
      <c r="F247">
        <v>11.882720000000001</v>
      </c>
      <c r="G247">
        <v>20</v>
      </c>
    </row>
    <row r="248" spans="1:7" x14ac:dyDescent="0.25">
      <c r="A248">
        <v>1.2</v>
      </c>
      <c r="B248">
        <v>40.432099999999998</v>
      </c>
      <c r="C248">
        <v>54.615380000000002</v>
      </c>
      <c r="D248">
        <v>37.037039999999998</v>
      </c>
      <c r="E248">
        <v>40</v>
      </c>
      <c r="F248">
        <v>12.5</v>
      </c>
      <c r="G248">
        <v>20</v>
      </c>
    </row>
    <row r="249" spans="1:7" x14ac:dyDescent="0.25">
      <c r="A249">
        <v>1.2050000000000001</v>
      </c>
      <c r="B249">
        <v>43.827159999999999</v>
      </c>
      <c r="C249">
        <v>58</v>
      </c>
      <c r="D249">
        <v>33.641979999999997</v>
      </c>
      <c r="E249">
        <v>46.923079999999999</v>
      </c>
      <c r="F249">
        <v>15.740740000000001</v>
      </c>
      <c r="G249">
        <v>17.692309999999999</v>
      </c>
    </row>
    <row r="250" spans="1:7" x14ac:dyDescent="0.25">
      <c r="A250">
        <v>1.21</v>
      </c>
      <c r="B250">
        <v>47.530859999999997</v>
      </c>
      <c r="C250">
        <v>54.153849999999998</v>
      </c>
      <c r="D250">
        <v>38.734569999999998</v>
      </c>
      <c r="E250">
        <v>38.76923</v>
      </c>
      <c r="F250">
        <v>15.4321</v>
      </c>
      <c r="G250">
        <v>17.538460000000001</v>
      </c>
    </row>
    <row r="251" spans="1:7" x14ac:dyDescent="0.25">
      <c r="A251">
        <v>1.2150000000000001</v>
      </c>
      <c r="B251">
        <v>41.666670000000003</v>
      </c>
      <c r="C251">
        <v>55.846150000000002</v>
      </c>
      <c r="D251">
        <v>27.006170000000001</v>
      </c>
      <c r="E251">
        <v>48.461539999999999</v>
      </c>
      <c r="F251">
        <v>14.04321</v>
      </c>
      <c r="G251">
        <v>17.846150000000002</v>
      </c>
    </row>
    <row r="252" spans="1:7" x14ac:dyDescent="0.25">
      <c r="A252">
        <v>1.22</v>
      </c>
      <c r="B252">
        <v>39.969140000000003</v>
      </c>
      <c r="C252">
        <v>49.076920000000001</v>
      </c>
      <c r="D252">
        <v>39.351849999999999</v>
      </c>
      <c r="E252">
        <v>36.307690000000001</v>
      </c>
      <c r="F252">
        <v>12.65432</v>
      </c>
      <c r="G252">
        <v>20.923079999999999</v>
      </c>
    </row>
    <row r="253" spans="1:7" x14ac:dyDescent="0.25">
      <c r="A253">
        <v>1.2250000000000001</v>
      </c>
      <c r="B253">
        <v>40.740740000000002</v>
      </c>
      <c r="C253">
        <v>51.846150000000002</v>
      </c>
      <c r="D253">
        <v>39.043210000000002</v>
      </c>
      <c r="E253">
        <v>40.615380000000002</v>
      </c>
      <c r="F253">
        <v>19.907409999999999</v>
      </c>
      <c r="G253">
        <v>18.615379999999998</v>
      </c>
    </row>
    <row r="254" spans="1:7" x14ac:dyDescent="0.25">
      <c r="A254">
        <v>1.23</v>
      </c>
      <c r="B254">
        <v>47.685189999999999</v>
      </c>
      <c r="C254">
        <v>62.76923</v>
      </c>
      <c r="D254">
        <v>39.351849999999999</v>
      </c>
      <c r="E254">
        <v>42.923079999999999</v>
      </c>
      <c r="F254">
        <v>14.660489999999999</v>
      </c>
      <c r="G254">
        <v>19.076920000000001</v>
      </c>
    </row>
    <row r="255" spans="1:7" x14ac:dyDescent="0.25">
      <c r="A255">
        <v>1.2350000000000001</v>
      </c>
      <c r="B255">
        <v>31.94444</v>
      </c>
      <c r="C255">
        <v>60</v>
      </c>
      <c r="D255">
        <v>36.419750000000001</v>
      </c>
      <c r="E255">
        <v>44.153849999999998</v>
      </c>
      <c r="F255">
        <v>17.129629999999999</v>
      </c>
      <c r="G255">
        <v>22</v>
      </c>
    </row>
    <row r="256" spans="1:7" x14ac:dyDescent="0.25">
      <c r="A256">
        <v>1.24</v>
      </c>
      <c r="B256">
        <v>38.117280000000001</v>
      </c>
      <c r="C256">
        <v>66.923079999999999</v>
      </c>
      <c r="D256">
        <v>35.030859999999997</v>
      </c>
      <c r="E256">
        <v>50.307690000000001</v>
      </c>
      <c r="F256">
        <v>20.370370000000001</v>
      </c>
      <c r="G256">
        <v>22.923079999999999</v>
      </c>
    </row>
    <row r="257" spans="1:7" x14ac:dyDescent="0.25">
      <c r="A257">
        <v>1.2450000000000001</v>
      </c>
      <c r="B257">
        <v>45.679009999999998</v>
      </c>
      <c r="C257">
        <v>57.076920000000001</v>
      </c>
      <c r="D257">
        <v>39.043210000000002</v>
      </c>
      <c r="E257">
        <v>43.846150000000002</v>
      </c>
      <c r="F257">
        <v>16.97531</v>
      </c>
      <c r="G257">
        <v>16.153849999999998</v>
      </c>
    </row>
    <row r="258" spans="1:7" x14ac:dyDescent="0.25">
      <c r="A258">
        <v>1.25</v>
      </c>
      <c r="B258">
        <v>47.993830000000003</v>
      </c>
      <c r="C258">
        <v>61.846150000000002</v>
      </c>
      <c r="D258">
        <v>41.049379999999999</v>
      </c>
      <c r="E258">
        <v>42.923079999999999</v>
      </c>
      <c r="F258">
        <v>18.518519999999999</v>
      </c>
      <c r="G258">
        <v>19.076920000000001</v>
      </c>
    </row>
    <row r="259" spans="1:7" x14ac:dyDescent="0.25">
      <c r="A259">
        <v>1.2549999999999999</v>
      </c>
      <c r="B259">
        <v>41.049379999999999</v>
      </c>
      <c r="C259">
        <v>46.923079999999999</v>
      </c>
      <c r="D259">
        <v>33.179009999999998</v>
      </c>
      <c r="E259">
        <v>40.307690000000001</v>
      </c>
      <c r="F259">
        <v>12.5</v>
      </c>
      <c r="G259">
        <v>20.76923</v>
      </c>
    </row>
    <row r="260" spans="1:7" x14ac:dyDescent="0.25">
      <c r="A260">
        <v>1.26</v>
      </c>
      <c r="B260">
        <v>36.728400000000001</v>
      </c>
      <c r="C260">
        <v>64.769229999999993</v>
      </c>
      <c r="D260">
        <v>45.987650000000002</v>
      </c>
      <c r="E260">
        <v>38.461539999999999</v>
      </c>
      <c r="F260">
        <v>16.97531</v>
      </c>
      <c r="G260">
        <v>20.615379999999998</v>
      </c>
    </row>
    <row r="261" spans="1:7" x14ac:dyDescent="0.25">
      <c r="A261">
        <v>1.2649999999999999</v>
      </c>
      <c r="B261">
        <v>44.44444</v>
      </c>
      <c r="C261">
        <v>58</v>
      </c>
      <c r="D261">
        <v>34.413580000000003</v>
      </c>
      <c r="E261">
        <v>50.153849999999998</v>
      </c>
      <c r="F261">
        <v>13.88889</v>
      </c>
      <c r="G261">
        <v>18.615379999999998</v>
      </c>
    </row>
    <row r="262" spans="1:7" x14ac:dyDescent="0.25">
      <c r="A262">
        <v>1.27</v>
      </c>
      <c r="B262">
        <v>48.919750000000001</v>
      </c>
      <c r="C262">
        <v>53.076920000000001</v>
      </c>
      <c r="D262">
        <v>41.358020000000003</v>
      </c>
      <c r="E262">
        <v>47.076920000000001</v>
      </c>
      <c r="F262">
        <v>21.14198</v>
      </c>
      <c r="G262">
        <v>28</v>
      </c>
    </row>
    <row r="263" spans="1:7" x14ac:dyDescent="0.25">
      <c r="A263">
        <v>1.2749999999999999</v>
      </c>
      <c r="B263">
        <v>41.97531</v>
      </c>
      <c r="C263">
        <v>52.153849999999998</v>
      </c>
      <c r="D263">
        <v>40.432099999999998</v>
      </c>
      <c r="E263">
        <v>41.23077</v>
      </c>
      <c r="F263">
        <v>16.35802</v>
      </c>
      <c r="G263">
        <v>20.923079999999999</v>
      </c>
    </row>
    <row r="264" spans="1:7" x14ac:dyDescent="0.25">
      <c r="A264">
        <v>1.28</v>
      </c>
      <c r="B264">
        <v>44.44444</v>
      </c>
      <c r="C264">
        <v>47.23077</v>
      </c>
      <c r="D264">
        <v>37.808639999999997</v>
      </c>
      <c r="E264">
        <v>39.076920000000001</v>
      </c>
      <c r="F264">
        <v>18.3642</v>
      </c>
      <c r="G264">
        <v>18.461539999999999</v>
      </c>
    </row>
    <row r="265" spans="1:7" x14ac:dyDescent="0.25">
      <c r="A265">
        <v>1.2849999999999999</v>
      </c>
      <c r="B265">
        <v>41.820990000000002</v>
      </c>
      <c r="C265">
        <v>57.384619999999998</v>
      </c>
      <c r="D265">
        <v>31.94444</v>
      </c>
      <c r="E265">
        <v>40.153849999999998</v>
      </c>
      <c r="F265">
        <v>13.73457</v>
      </c>
      <c r="G265">
        <v>22</v>
      </c>
    </row>
    <row r="266" spans="1:7" x14ac:dyDescent="0.25">
      <c r="A266">
        <v>1.29</v>
      </c>
      <c r="B266">
        <v>30.709879999999998</v>
      </c>
      <c r="C266">
        <v>55.23077</v>
      </c>
      <c r="D266">
        <v>33.02469</v>
      </c>
      <c r="E266">
        <v>39.076920000000001</v>
      </c>
      <c r="F266">
        <v>14.81481</v>
      </c>
      <c r="G266">
        <v>18.76923</v>
      </c>
    </row>
    <row r="267" spans="1:7" x14ac:dyDescent="0.25">
      <c r="A267">
        <v>1.2949999999999999</v>
      </c>
      <c r="B267">
        <v>43.364199999999997</v>
      </c>
      <c r="C267">
        <v>52.307690000000001</v>
      </c>
      <c r="D267">
        <v>37.345680000000002</v>
      </c>
      <c r="E267">
        <v>53.384619999999998</v>
      </c>
      <c r="F267">
        <v>11.26543</v>
      </c>
      <c r="G267">
        <v>16.307690000000001</v>
      </c>
    </row>
    <row r="268" spans="1:7" x14ac:dyDescent="0.25">
      <c r="A268">
        <v>1.3</v>
      </c>
      <c r="B268">
        <v>51.388890000000004</v>
      </c>
      <c r="C268">
        <v>43.538460000000001</v>
      </c>
      <c r="D268">
        <v>41.358020000000003</v>
      </c>
      <c r="E268">
        <v>37.846150000000002</v>
      </c>
      <c r="F268">
        <v>16.820989999999998</v>
      </c>
      <c r="G268">
        <v>20.615379999999998</v>
      </c>
    </row>
    <row r="269" spans="1:7" x14ac:dyDescent="0.25">
      <c r="A269">
        <v>1.3049999999999999</v>
      </c>
      <c r="B269">
        <v>38.580249999999999</v>
      </c>
      <c r="C269">
        <v>60.153849999999998</v>
      </c>
      <c r="D269">
        <v>28.85802</v>
      </c>
      <c r="E269">
        <v>38</v>
      </c>
      <c r="F269">
        <v>10.648149999999999</v>
      </c>
      <c r="G269">
        <v>16.307690000000001</v>
      </c>
    </row>
    <row r="270" spans="1:7" x14ac:dyDescent="0.25">
      <c r="A270">
        <v>1.31</v>
      </c>
      <c r="B270">
        <v>33.641979999999997</v>
      </c>
      <c r="C270">
        <v>58.923079999999999</v>
      </c>
      <c r="D270">
        <v>34.259259999999998</v>
      </c>
      <c r="E270">
        <v>38.76923</v>
      </c>
      <c r="F270">
        <v>15.4321</v>
      </c>
      <c r="G270">
        <v>19.076920000000001</v>
      </c>
    </row>
    <row r="271" spans="1:7" x14ac:dyDescent="0.25">
      <c r="A271">
        <v>1.3149999999999999</v>
      </c>
      <c r="B271">
        <v>28.08642</v>
      </c>
      <c r="C271">
        <v>48.923079999999999</v>
      </c>
      <c r="D271">
        <v>44.907409999999999</v>
      </c>
      <c r="E271">
        <v>50</v>
      </c>
      <c r="F271">
        <v>18.3642</v>
      </c>
      <c r="G271">
        <v>20.461539999999999</v>
      </c>
    </row>
    <row r="272" spans="1:7" x14ac:dyDescent="0.25">
      <c r="A272">
        <v>1.32</v>
      </c>
      <c r="B272">
        <v>37.808639999999997</v>
      </c>
      <c r="C272">
        <v>53.23077</v>
      </c>
      <c r="D272">
        <v>45.52469</v>
      </c>
      <c r="E272">
        <v>43.692309999999999</v>
      </c>
      <c r="F272">
        <v>16.820989999999998</v>
      </c>
      <c r="G272">
        <v>22.461539999999999</v>
      </c>
    </row>
    <row r="273" spans="1:7" x14ac:dyDescent="0.25">
      <c r="A273">
        <v>1.325</v>
      </c>
      <c r="B273">
        <v>46.296300000000002</v>
      </c>
      <c r="C273">
        <v>58.923079999999999</v>
      </c>
      <c r="D273">
        <v>41.97531</v>
      </c>
      <c r="E273">
        <v>52</v>
      </c>
      <c r="F273">
        <v>12.962960000000001</v>
      </c>
      <c r="G273">
        <v>19.076920000000001</v>
      </c>
    </row>
    <row r="274" spans="1:7" x14ac:dyDescent="0.25">
      <c r="A274">
        <v>1.33</v>
      </c>
      <c r="B274">
        <v>39.814810000000001</v>
      </c>
      <c r="C274">
        <v>46.615380000000002</v>
      </c>
      <c r="D274">
        <v>39.043210000000002</v>
      </c>
      <c r="E274">
        <v>38.153849999999998</v>
      </c>
      <c r="F274">
        <v>16.66667</v>
      </c>
      <c r="G274">
        <v>18.307690000000001</v>
      </c>
    </row>
    <row r="275" spans="1:7" x14ac:dyDescent="0.25">
      <c r="A275">
        <v>1.335</v>
      </c>
      <c r="B275">
        <v>37.962960000000002</v>
      </c>
      <c r="C275">
        <v>63.692309999999999</v>
      </c>
      <c r="D275">
        <v>41.666670000000003</v>
      </c>
      <c r="E275">
        <v>43.538460000000001</v>
      </c>
      <c r="F275">
        <v>14.19753</v>
      </c>
      <c r="G275">
        <v>22.76923</v>
      </c>
    </row>
    <row r="276" spans="1:7" x14ac:dyDescent="0.25">
      <c r="A276">
        <v>1.34</v>
      </c>
      <c r="B276">
        <v>52.469140000000003</v>
      </c>
      <c r="C276">
        <v>56.153849999999998</v>
      </c>
      <c r="D276">
        <v>44.75309</v>
      </c>
      <c r="E276">
        <v>46.923079999999999</v>
      </c>
      <c r="F276">
        <v>12.65432</v>
      </c>
      <c r="G276">
        <v>21.538460000000001</v>
      </c>
    </row>
    <row r="277" spans="1:7" x14ac:dyDescent="0.25">
      <c r="A277">
        <v>1.345</v>
      </c>
      <c r="B277">
        <v>45.833329999999997</v>
      </c>
      <c r="C277">
        <v>52.76923</v>
      </c>
      <c r="D277">
        <v>56.018520000000002</v>
      </c>
      <c r="E277">
        <v>40.307690000000001</v>
      </c>
      <c r="F277">
        <v>15.740740000000001</v>
      </c>
      <c r="G277">
        <v>20</v>
      </c>
    </row>
    <row r="278" spans="1:7" x14ac:dyDescent="0.25">
      <c r="A278">
        <v>1.35</v>
      </c>
      <c r="B278">
        <v>34.567900000000002</v>
      </c>
      <c r="C278">
        <v>56</v>
      </c>
      <c r="D278">
        <v>44.135800000000003</v>
      </c>
      <c r="E278">
        <v>48.461539999999999</v>
      </c>
      <c r="F278">
        <v>18.05556</v>
      </c>
      <c r="G278">
        <v>20</v>
      </c>
    </row>
    <row r="279" spans="1:7" x14ac:dyDescent="0.25">
      <c r="A279">
        <v>1.355</v>
      </c>
      <c r="B279">
        <v>47.067900000000002</v>
      </c>
      <c r="C279">
        <v>51.846150000000002</v>
      </c>
      <c r="D279">
        <v>49.537039999999998</v>
      </c>
      <c r="E279">
        <v>49.384619999999998</v>
      </c>
      <c r="F279">
        <v>13.271599999999999</v>
      </c>
      <c r="G279">
        <v>25.538460000000001</v>
      </c>
    </row>
    <row r="280" spans="1:7" x14ac:dyDescent="0.25">
      <c r="A280">
        <v>1.36</v>
      </c>
      <c r="B280">
        <v>42.438270000000003</v>
      </c>
      <c r="C280">
        <v>51.384619999999998</v>
      </c>
      <c r="D280">
        <v>39.351849999999999</v>
      </c>
      <c r="E280">
        <v>44.76923</v>
      </c>
      <c r="F280">
        <v>16.512350000000001</v>
      </c>
      <c r="G280">
        <v>16.76923</v>
      </c>
    </row>
    <row r="281" spans="1:7" x14ac:dyDescent="0.25">
      <c r="A281">
        <v>1.365</v>
      </c>
      <c r="B281">
        <v>35.030859999999997</v>
      </c>
      <c r="C281">
        <v>49.846150000000002</v>
      </c>
      <c r="D281">
        <v>43.209879999999998</v>
      </c>
      <c r="E281">
        <v>47.076920000000001</v>
      </c>
      <c r="F281">
        <v>18.3642</v>
      </c>
      <c r="G281">
        <v>21.538460000000001</v>
      </c>
    </row>
    <row r="282" spans="1:7" x14ac:dyDescent="0.25">
      <c r="A282">
        <v>1.37</v>
      </c>
      <c r="B282">
        <v>43.827159999999999</v>
      </c>
      <c r="C282">
        <v>41.23077</v>
      </c>
      <c r="D282">
        <v>49.537039999999998</v>
      </c>
      <c r="E282">
        <v>47.692309999999999</v>
      </c>
      <c r="F282">
        <v>12.5</v>
      </c>
      <c r="G282">
        <v>20.923079999999999</v>
      </c>
    </row>
    <row r="283" spans="1:7" x14ac:dyDescent="0.25">
      <c r="A283">
        <v>1.375</v>
      </c>
      <c r="B283">
        <v>38.734569999999998</v>
      </c>
      <c r="C283">
        <v>52.76923</v>
      </c>
      <c r="D283">
        <v>39.351849999999999</v>
      </c>
      <c r="E283">
        <v>44.307690000000001</v>
      </c>
      <c r="F283">
        <v>12.80864</v>
      </c>
      <c r="G283">
        <v>17.076920000000001</v>
      </c>
    </row>
    <row r="284" spans="1:7" x14ac:dyDescent="0.25">
      <c r="A284">
        <v>1.38</v>
      </c>
      <c r="B284">
        <v>46.296300000000002</v>
      </c>
      <c r="C284">
        <v>55.692309999999999</v>
      </c>
      <c r="D284">
        <v>34.876539999999999</v>
      </c>
      <c r="E284">
        <v>40.76923</v>
      </c>
      <c r="F284">
        <v>23.61111</v>
      </c>
      <c r="G284">
        <v>20.461539999999999</v>
      </c>
    </row>
    <row r="285" spans="1:7" x14ac:dyDescent="0.25">
      <c r="A285">
        <v>1.385</v>
      </c>
      <c r="B285">
        <v>39.969140000000003</v>
      </c>
      <c r="C285">
        <v>52.615380000000002</v>
      </c>
      <c r="D285">
        <v>35.648150000000001</v>
      </c>
      <c r="E285">
        <v>40.615380000000002</v>
      </c>
      <c r="F285">
        <v>14.351850000000001</v>
      </c>
      <c r="G285">
        <v>18.153849999999998</v>
      </c>
    </row>
    <row r="286" spans="1:7" x14ac:dyDescent="0.25">
      <c r="A286">
        <v>1.39</v>
      </c>
      <c r="B286">
        <v>39.969140000000003</v>
      </c>
      <c r="C286">
        <v>56.615380000000002</v>
      </c>
      <c r="D286">
        <v>42.74691</v>
      </c>
      <c r="E286">
        <v>42.307690000000001</v>
      </c>
      <c r="F286">
        <v>11.728400000000001</v>
      </c>
      <c r="G286">
        <v>18.76923</v>
      </c>
    </row>
    <row r="287" spans="1:7" x14ac:dyDescent="0.25">
      <c r="A287">
        <v>1.395</v>
      </c>
      <c r="B287">
        <v>42.129629999999999</v>
      </c>
      <c r="C287">
        <v>52.615380000000002</v>
      </c>
      <c r="D287">
        <v>36.728400000000001</v>
      </c>
      <c r="E287">
        <v>34.307690000000001</v>
      </c>
      <c r="F287">
        <v>15.895060000000001</v>
      </c>
      <c r="G287">
        <v>19.23077</v>
      </c>
    </row>
    <row r="288" spans="1:7" x14ac:dyDescent="0.25">
      <c r="A288">
        <v>1.4</v>
      </c>
      <c r="B288">
        <v>38.271599999999999</v>
      </c>
      <c r="C288">
        <v>55.538460000000001</v>
      </c>
      <c r="D288">
        <v>47.993830000000003</v>
      </c>
      <c r="E288">
        <v>37.23077</v>
      </c>
      <c r="F288">
        <v>18.518519999999999</v>
      </c>
      <c r="G288">
        <v>19.384620000000002</v>
      </c>
    </row>
    <row r="289" spans="1:7" x14ac:dyDescent="0.25">
      <c r="A289">
        <v>1.405</v>
      </c>
      <c r="B289">
        <v>36.574069999999999</v>
      </c>
      <c r="C289">
        <v>63.692309999999999</v>
      </c>
      <c r="D289">
        <v>44.44444</v>
      </c>
      <c r="E289">
        <v>46.461539999999999</v>
      </c>
      <c r="F289">
        <v>11.728400000000001</v>
      </c>
      <c r="G289">
        <v>20.615379999999998</v>
      </c>
    </row>
    <row r="290" spans="1:7" x14ac:dyDescent="0.25">
      <c r="A290">
        <v>1.41</v>
      </c>
      <c r="B290">
        <v>32.870370000000001</v>
      </c>
      <c r="C290">
        <v>53.846150000000002</v>
      </c>
      <c r="D290">
        <v>31.481480000000001</v>
      </c>
      <c r="E290">
        <v>44.153849999999998</v>
      </c>
      <c r="F290">
        <v>14.04321</v>
      </c>
      <c r="G290">
        <v>19.692309999999999</v>
      </c>
    </row>
    <row r="291" spans="1:7" x14ac:dyDescent="0.25">
      <c r="A291">
        <v>1.415</v>
      </c>
      <c r="B291">
        <v>32.561729999999997</v>
      </c>
      <c r="C291">
        <v>54.153849999999998</v>
      </c>
      <c r="D291">
        <v>38.117280000000001</v>
      </c>
      <c r="E291">
        <v>48.153849999999998</v>
      </c>
      <c r="F291">
        <v>16.512350000000001</v>
      </c>
      <c r="G291">
        <v>20</v>
      </c>
    </row>
    <row r="292" spans="1:7" x14ac:dyDescent="0.25">
      <c r="A292">
        <v>1.42</v>
      </c>
      <c r="B292">
        <v>37.191360000000003</v>
      </c>
      <c r="C292">
        <v>53.538460000000001</v>
      </c>
      <c r="D292">
        <v>37.037039999999998</v>
      </c>
      <c r="E292">
        <v>55.076920000000001</v>
      </c>
      <c r="F292">
        <v>15.740740000000001</v>
      </c>
      <c r="G292">
        <v>18.615379999999998</v>
      </c>
    </row>
    <row r="293" spans="1:7" x14ac:dyDescent="0.25">
      <c r="A293">
        <v>1.425</v>
      </c>
      <c r="B293">
        <v>41.049379999999999</v>
      </c>
      <c r="C293">
        <v>52.461539999999999</v>
      </c>
      <c r="D293">
        <v>31.790120000000002</v>
      </c>
      <c r="E293">
        <v>46.153849999999998</v>
      </c>
      <c r="F293">
        <v>16.203700000000001</v>
      </c>
      <c r="G293">
        <v>23.538460000000001</v>
      </c>
    </row>
    <row r="294" spans="1:7" x14ac:dyDescent="0.25">
      <c r="A294">
        <v>1.43</v>
      </c>
      <c r="B294">
        <v>42.283949999999997</v>
      </c>
      <c r="C294">
        <v>52.307690000000001</v>
      </c>
      <c r="D294">
        <v>36.419750000000001</v>
      </c>
      <c r="E294">
        <v>43.23077</v>
      </c>
      <c r="F294">
        <v>12.65432</v>
      </c>
      <c r="G294">
        <v>23.384620000000002</v>
      </c>
    </row>
    <row r="295" spans="1:7" x14ac:dyDescent="0.25">
      <c r="A295">
        <v>1.4350000000000001</v>
      </c>
      <c r="B295">
        <v>38.271599999999999</v>
      </c>
      <c r="C295">
        <v>53.23077</v>
      </c>
      <c r="D295">
        <v>40.895060000000001</v>
      </c>
      <c r="E295">
        <v>45.384619999999998</v>
      </c>
      <c r="F295">
        <v>17.592590000000001</v>
      </c>
      <c r="G295">
        <v>21.076920000000001</v>
      </c>
    </row>
    <row r="296" spans="1:7" x14ac:dyDescent="0.25">
      <c r="A296">
        <v>1.44</v>
      </c>
      <c r="B296">
        <v>26.851849999999999</v>
      </c>
      <c r="C296">
        <v>48</v>
      </c>
      <c r="D296">
        <v>37.5</v>
      </c>
      <c r="E296">
        <v>41.538460000000001</v>
      </c>
      <c r="F296">
        <v>16.66667</v>
      </c>
      <c r="G296">
        <v>18.461539999999999</v>
      </c>
    </row>
    <row r="297" spans="1:7" x14ac:dyDescent="0.25">
      <c r="A297">
        <v>1.4450000000000001</v>
      </c>
      <c r="B297">
        <v>49.691360000000003</v>
      </c>
      <c r="C297">
        <v>60.153849999999998</v>
      </c>
      <c r="D297">
        <v>37.191360000000003</v>
      </c>
      <c r="E297">
        <v>38.76923</v>
      </c>
      <c r="F297">
        <v>15.4321</v>
      </c>
      <c r="G297">
        <v>18.615379999999998</v>
      </c>
    </row>
    <row r="298" spans="1:7" x14ac:dyDescent="0.25">
      <c r="A298">
        <v>1.45</v>
      </c>
      <c r="B298">
        <v>36.419750000000001</v>
      </c>
      <c r="C298">
        <v>52.615380000000002</v>
      </c>
      <c r="D298">
        <v>37.191360000000003</v>
      </c>
      <c r="E298">
        <v>44</v>
      </c>
      <c r="F298">
        <v>14.19753</v>
      </c>
      <c r="G298">
        <v>17.23077</v>
      </c>
    </row>
    <row r="299" spans="1:7" x14ac:dyDescent="0.25">
      <c r="A299">
        <v>1.4550000000000001</v>
      </c>
      <c r="B299">
        <v>48.148150000000001</v>
      </c>
      <c r="C299">
        <v>58.76923</v>
      </c>
      <c r="D299">
        <v>47.22222</v>
      </c>
      <c r="E299">
        <v>46.76923</v>
      </c>
      <c r="F299">
        <v>13.88889</v>
      </c>
      <c r="G299">
        <v>26</v>
      </c>
    </row>
    <row r="300" spans="1:7" x14ac:dyDescent="0.25">
      <c r="A300">
        <v>1.46</v>
      </c>
      <c r="B300">
        <v>41.049379999999999</v>
      </c>
      <c r="C300">
        <v>48.153849999999998</v>
      </c>
      <c r="D300">
        <v>43.209879999999998</v>
      </c>
      <c r="E300">
        <v>45.692309999999999</v>
      </c>
      <c r="F300">
        <v>13.580249999999999</v>
      </c>
      <c r="G300">
        <v>18.76923</v>
      </c>
    </row>
    <row r="301" spans="1:7" x14ac:dyDescent="0.25">
      <c r="A301">
        <v>1.4650000000000001</v>
      </c>
      <c r="B301">
        <v>38.425930000000001</v>
      </c>
      <c r="C301">
        <v>26.615379999999998</v>
      </c>
      <c r="D301">
        <v>33.796300000000002</v>
      </c>
      <c r="E301">
        <v>46.461539999999999</v>
      </c>
      <c r="F301">
        <v>12.34568</v>
      </c>
      <c r="G301">
        <v>22</v>
      </c>
    </row>
    <row r="302" spans="1:7" x14ac:dyDescent="0.25">
      <c r="A302">
        <v>1.47</v>
      </c>
      <c r="B302">
        <v>42.283949999999997</v>
      </c>
      <c r="C302">
        <v>54.153849999999998</v>
      </c>
      <c r="D302">
        <v>38.734569999999998</v>
      </c>
      <c r="E302">
        <v>49.076920000000001</v>
      </c>
      <c r="F302">
        <v>16.66667</v>
      </c>
      <c r="G302">
        <v>18.76923</v>
      </c>
    </row>
    <row r="303" spans="1:7" x14ac:dyDescent="0.25">
      <c r="A303">
        <v>1.4750000000000001</v>
      </c>
      <c r="B303">
        <v>46.450620000000001</v>
      </c>
      <c r="C303">
        <v>57.846150000000002</v>
      </c>
      <c r="D303">
        <v>38.271599999999999</v>
      </c>
      <c r="E303">
        <v>49.846150000000002</v>
      </c>
      <c r="F303">
        <v>9.2592599999999994</v>
      </c>
      <c r="G303">
        <v>15.38462</v>
      </c>
    </row>
    <row r="304" spans="1:7" x14ac:dyDescent="0.25">
      <c r="A304">
        <v>1.48</v>
      </c>
      <c r="B304">
        <v>44.290120000000002</v>
      </c>
      <c r="C304">
        <v>51.23077</v>
      </c>
      <c r="D304">
        <v>35.339509999999997</v>
      </c>
      <c r="E304">
        <v>48.923079999999999</v>
      </c>
      <c r="F304">
        <v>16.66667</v>
      </c>
      <c r="G304">
        <v>22.307690000000001</v>
      </c>
    </row>
    <row r="305" spans="1:7" x14ac:dyDescent="0.25">
      <c r="A305">
        <v>1.4850000000000001</v>
      </c>
      <c r="B305">
        <v>39.814810000000001</v>
      </c>
      <c r="C305">
        <v>49.384619999999998</v>
      </c>
      <c r="D305">
        <v>34.413580000000003</v>
      </c>
      <c r="E305">
        <v>43.384619999999998</v>
      </c>
      <c r="F305">
        <v>11.882720000000001</v>
      </c>
      <c r="G305">
        <v>18</v>
      </c>
    </row>
    <row r="306" spans="1:7" x14ac:dyDescent="0.25">
      <c r="A306">
        <v>1.49</v>
      </c>
      <c r="B306">
        <v>43.518520000000002</v>
      </c>
      <c r="C306">
        <v>62.153849999999998</v>
      </c>
      <c r="D306">
        <v>37.654319999999998</v>
      </c>
      <c r="E306">
        <v>45.384619999999998</v>
      </c>
      <c r="F306">
        <v>19.75309</v>
      </c>
      <c r="G306">
        <v>24.615379999999998</v>
      </c>
    </row>
    <row r="307" spans="1:7" x14ac:dyDescent="0.25">
      <c r="A307">
        <v>1.4950000000000001</v>
      </c>
      <c r="B307">
        <v>44.135800000000003</v>
      </c>
      <c r="C307">
        <v>51.384619999999998</v>
      </c>
      <c r="D307">
        <v>47.685189999999999</v>
      </c>
      <c r="E307">
        <v>52.461539999999999</v>
      </c>
      <c r="F307">
        <v>13.88889</v>
      </c>
      <c r="G307">
        <v>19.846150000000002</v>
      </c>
    </row>
    <row r="308" spans="1:7" x14ac:dyDescent="0.25">
      <c r="A308">
        <v>1.5</v>
      </c>
      <c r="B308">
        <v>50.154319999999998</v>
      </c>
      <c r="C308">
        <v>52.461539999999999</v>
      </c>
      <c r="D308">
        <v>35.185189999999999</v>
      </c>
      <c r="E308">
        <v>50.76923</v>
      </c>
      <c r="F308">
        <v>16.203700000000001</v>
      </c>
      <c r="G308">
        <v>20.615379999999998</v>
      </c>
    </row>
    <row r="309" spans="1:7" x14ac:dyDescent="0.25">
      <c r="A309">
        <v>1.5049999999999999</v>
      </c>
      <c r="B309">
        <v>44.598770000000002</v>
      </c>
      <c r="C309">
        <v>53.846150000000002</v>
      </c>
      <c r="D309">
        <v>33.487650000000002</v>
      </c>
      <c r="E309">
        <v>38.461539999999999</v>
      </c>
      <c r="F309">
        <v>14.19753</v>
      </c>
      <c r="G309">
        <v>20.153849999999998</v>
      </c>
    </row>
    <row r="310" spans="1:7" x14ac:dyDescent="0.25">
      <c r="A310">
        <v>1.51</v>
      </c>
      <c r="B310">
        <v>47.993830000000003</v>
      </c>
      <c r="C310">
        <v>47.384619999999998</v>
      </c>
      <c r="D310">
        <v>48.765430000000002</v>
      </c>
      <c r="E310">
        <v>41.076920000000001</v>
      </c>
      <c r="F310">
        <v>18.209879999999998</v>
      </c>
      <c r="G310">
        <v>24.461539999999999</v>
      </c>
    </row>
    <row r="311" spans="1:7" x14ac:dyDescent="0.25">
      <c r="A311">
        <v>1.5149999999999999</v>
      </c>
      <c r="B311">
        <v>37.5</v>
      </c>
      <c r="C311">
        <v>54</v>
      </c>
      <c r="D311">
        <v>42.74691</v>
      </c>
      <c r="E311">
        <v>52.76923</v>
      </c>
      <c r="F311">
        <v>12.5</v>
      </c>
      <c r="G311">
        <v>17.538460000000001</v>
      </c>
    </row>
    <row r="312" spans="1:7" x14ac:dyDescent="0.25">
      <c r="A312">
        <v>1.52</v>
      </c>
      <c r="B312">
        <v>41.97531</v>
      </c>
      <c r="C312">
        <v>46.307690000000001</v>
      </c>
      <c r="D312">
        <v>35.648150000000001</v>
      </c>
      <c r="E312">
        <v>42.615380000000002</v>
      </c>
      <c r="F312">
        <v>18.518519999999999</v>
      </c>
      <c r="G312">
        <v>21.384620000000002</v>
      </c>
    </row>
    <row r="313" spans="1:7" x14ac:dyDescent="0.25">
      <c r="A313">
        <v>1.5249999999999999</v>
      </c>
      <c r="B313">
        <v>39.969140000000003</v>
      </c>
      <c r="C313">
        <v>44</v>
      </c>
      <c r="D313">
        <v>40.27778</v>
      </c>
      <c r="E313">
        <v>43.384619999999998</v>
      </c>
      <c r="F313">
        <v>12.037039999999999</v>
      </c>
      <c r="G313">
        <v>16.153849999999998</v>
      </c>
    </row>
    <row r="314" spans="1:7" x14ac:dyDescent="0.25">
      <c r="A314">
        <v>1.53</v>
      </c>
      <c r="B314">
        <v>41.203699999999998</v>
      </c>
      <c r="C314">
        <v>53.076920000000001</v>
      </c>
      <c r="D314">
        <v>32.098770000000002</v>
      </c>
      <c r="E314">
        <v>42</v>
      </c>
      <c r="F314">
        <v>18.518519999999999</v>
      </c>
      <c r="G314">
        <v>26.76923</v>
      </c>
    </row>
    <row r="315" spans="1:7" x14ac:dyDescent="0.25">
      <c r="A315">
        <v>1.5349999999999999</v>
      </c>
      <c r="B315">
        <v>42.129629999999999</v>
      </c>
      <c r="C315">
        <v>53.692309999999999</v>
      </c>
      <c r="D315">
        <v>34.72222</v>
      </c>
      <c r="E315">
        <v>57.23077</v>
      </c>
      <c r="F315">
        <v>22.067900000000002</v>
      </c>
      <c r="G315">
        <v>23.692309999999999</v>
      </c>
    </row>
    <row r="316" spans="1:7" x14ac:dyDescent="0.25">
      <c r="A316">
        <v>1.54</v>
      </c>
      <c r="B316">
        <v>39.814810000000001</v>
      </c>
      <c r="C316">
        <v>56.76923</v>
      </c>
      <c r="D316">
        <v>35.80247</v>
      </c>
      <c r="E316">
        <v>41.846150000000002</v>
      </c>
      <c r="F316">
        <v>20.679010000000002</v>
      </c>
      <c r="G316">
        <v>17.692309999999999</v>
      </c>
    </row>
    <row r="317" spans="1:7" x14ac:dyDescent="0.25">
      <c r="A317">
        <v>1.5449999999999999</v>
      </c>
      <c r="B317">
        <v>42.74691</v>
      </c>
      <c r="C317">
        <v>51.384619999999998</v>
      </c>
      <c r="D317">
        <v>42.592590000000001</v>
      </c>
      <c r="E317">
        <v>47.384619999999998</v>
      </c>
      <c r="F317">
        <v>19.907409999999999</v>
      </c>
      <c r="G317">
        <v>21.846150000000002</v>
      </c>
    </row>
    <row r="318" spans="1:7" x14ac:dyDescent="0.25">
      <c r="A318">
        <v>1.55</v>
      </c>
      <c r="B318">
        <v>35.956789999999998</v>
      </c>
      <c r="C318">
        <v>55.692309999999999</v>
      </c>
      <c r="D318">
        <v>33.487650000000002</v>
      </c>
      <c r="E318">
        <v>45.692309999999999</v>
      </c>
      <c r="F318">
        <v>21.604939999999999</v>
      </c>
      <c r="G318">
        <v>16.153849999999998</v>
      </c>
    </row>
    <row r="319" spans="1:7" x14ac:dyDescent="0.25">
      <c r="A319">
        <v>1.5549999999999999</v>
      </c>
      <c r="B319">
        <v>44.907409999999999</v>
      </c>
      <c r="C319">
        <v>47.384619999999998</v>
      </c>
      <c r="D319">
        <v>44.44444</v>
      </c>
      <c r="E319">
        <v>44.461539999999999</v>
      </c>
      <c r="F319">
        <v>12.037039999999999</v>
      </c>
      <c r="G319">
        <v>20.307690000000001</v>
      </c>
    </row>
    <row r="320" spans="1:7" x14ac:dyDescent="0.25">
      <c r="A320">
        <v>1.56</v>
      </c>
      <c r="B320">
        <v>41.512349999999998</v>
      </c>
      <c r="C320">
        <v>57.384619999999998</v>
      </c>
      <c r="D320">
        <v>37.808639999999997</v>
      </c>
      <c r="E320">
        <v>44</v>
      </c>
      <c r="F320">
        <v>14.81481</v>
      </c>
      <c r="G320">
        <v>22.307690000000001</v>
      </c>
    </row>
    <row r="321" spans="1:7" x14ac:dyDescent="0.25">
      <c r="A321">
        <v>1.5649999999999999</v>
      </c>
      <c r="B321">
        <v>43.827159999999999</v>
      </c>
      <c r="C321">
        <v>52.153849999999998</v>
      </c>
      <c r="D321">
        <v>37.191360000000003</v>
      </c>
      <c r="E321">
        <v>40.615380000000002</v>
      </c>
      <c r="F321">
        <v>16.66667</v>
      </c>
      <c r="G321">
        <v>18.76923</v>
      </c>
    </row>
    <row r="322" spans="1:7" x14ac:dyDescent="0.25">
      <c r="A322">
        <v>1.57</v>
      </c>
      <c r="B322">
        <v>36.882719999999999</v>
      </c>
      <c r="C322">
        <v>54.923079999999999</v>
      </c>
      <c r="D322">
        <v>42.901229999999998</v>
      </c>
      <c r="E322">
        <v>42.307690000000001</v>
      </c>
      <c r="F322">
        <v>14.19753</v>
      </c>
      <c r="G322">
        <v>23.538460000000001</v>
      </c>
    </row>
    <row r="323" spans="1:7" x14ac:dyDescent="0.25">
      <c r="A323">
        <v>1.575</v>
      </c>
      <c r="B323">
        <v>35.956789999999998</v>
      </c>
      <c r="C323">
        <v>50.461539999999999</v>
      </c>
      <c r="D323">
        <v>34.72222</v>
      </c>
      <c r="E323">
        <v>38.615380000000002</v>
      </c>
      <c r="F323">
        <v>13.73457</v>
      </c>
      <c r="G323">
        <v>21.23077</v>
      </c>
    </row>
    <row r="324" spans="1:7" x14ac:dyDescent="0.25">
      <c r="A324">
        <v>1.58</v>
      </c>
      <c r="B324">
        <v>42.283949999999997</v>
      </c>
      <c r="C324">
        <v>47.23077</v>
      </c>
      <c r="D324">
        <v>33.02469</v>
      </c>
      <c r="E324">
        <v>43.384619999999998</v>
      </c>
      <c r="F324">
        <v>17.129629999999999</v>
      </c>
      <c r="G324">
        <v>18.923079999999999</v>
      </c>
    </row>
    <row r="325" spans="1:7" x14ac:dyDescent="0.25">
      <c r="A325">
        <v>1.585</v>
      </c>
      <c r="B325">
        <v>34.104939999999999</v>
      </c>
      <c r="C325">
        <v>52.461539999999999</v>
      </c>
      <c r="D325">
        <v>42.901229999999998</v>
      </c>
      <c r="E325">
        <v>48.615380000000002</v>
      </c>
      <c r="F325">
        <v>16.66667</v>
      </c>
      <c r="G325">
        <v>25.076920000000001</v>
      </c>
    </row>
    <row r="326" spans="1:7" x14ac:dyDescent="0.25">
      <c r="A326">
        <v>1.59</v>
      </c>
      <c r="B326">
        <v>40.586419999999997</v>
      </c>
      <c r="C326">
        <v>56.153849999999998</v>
      </c>
      <c r="D326">
        <v>35.80247</v>
      </c>
      <c r="E326">
        <v>50.923079999999999</v>
      </c>
      <c r="F326">
        <v>14.19753</v>
      </c>
      <c r="G326">
        <v>22.76923</v>
      </c>
    </row>
    <row r="327" spans="1:7" x14ac:dyDescent="0.25">
      <c r="A327">
        <v>1.595</v>
      </c>
      <c r="B327">
        <v>43.364199999999997</v>
      </c>
      <c r="C327">
        <v>43.692309999999999</v>
      </c>
      <c r="D327">
        <v>38.734569999999998</v>
      </c>
      <c r="E327">
        <v>47.692309999999999</v>
      </c>
      <c r="F327">
        <v>14.506169999999999</v>
      </c>
      <c r="G327">
        <v>17.846150000000002</v>
      </c>
    </row>
    <row r="328" spans="1:7" x14ac:dyDescent="0.25">
      <c r="A328">
        <v>1.6</v>
      </c>
      <c r="B328">
        <v>40.740740000000002</v>
      </c>
      <c r="C328">
        <v>53.846150000000002</v>
      </c>
      <c r="D328">
        <v>40.586419999999997</v>
      </c>
      <c r="E328">
        <v>41.076920000000001</v>
      </c>
      <c r="F328">
        <v>16.203700000000001</v>
      </c>
      <c r="G328">
        <v>21.846150000000002</v>
      </c>
    </row>
    <row r="329" spans="1:7" x14ac:dyDescent="0.25">
      <c r="A329">
        <v>1.605</v>
      </c>
      <c r="B329">
        <v>45.52469</v>
      </c>
      <c r="C329">
        <v>45.076920000000001</v>
      </c>
      <c r="D329">
        <v>47.22222</v>
      </c>
      <c r="E329">
        <v>47.384619999999998</v>
      </c>
      <c r="F329">
        <v>14.19753</v>
      </c>
      <c r="G329">
        <v>18.76923</v>
      </c>
    </row>
    <row r="330" spans="1:7" x14ac:dyDescent="0.25">
      <c r="A330">
        <v>1.61</v>
      </c>
      <c r="B330">
        <v>31.018519999999999</v>
      </c>
      <c r="C330">
        <v>58.307690000000001</v>
      </c>
      <c r="D330">
        <v>32.870370000000001</v>
      </c>
      <c r="E330">
        <v>45.076920000000001</v>
      </c>
      <c r="F330">
        <v>16.97531</v>
      </c>
      <c r="G330">
        <v>21.23077</v>
      </c>
    </row>
    <row r="331" spans="1:7" x14ac:dyDescent="0.25">
      <c r="A331">
        <v>1.615</v>
      </c>
      <c r="B331">
        <v>41.358020000000003</v>
      </c>
      <c r="C331">
        <v>52</v>
      </c>
      <c r="D331">
        <v>35.185189999999999</v>
      </c>
      <c r="E331">
        <v>42.307690000000001</v>
      </c>
      <c r="F331">
        <v>16.512350000000001</v>
      </c>
      <c r="G331">
        <v>20.307690000000001</v>
      </c>
    </row>
    <row r="332" spans="1:7" x14ac:dyDescent="0.25">
      <c r="A332">
        <v>1.62</v>
      </c>
      <c r="B332">
        <v>35.80247</v>
      </c>
      <c r="C332">
        <v>56.153849999999998</v>
      </c>
      <c r="D332">
        <v>33.02469</v>
      </c>
      <c r="E332">
        <v>57.076920000000001</v>
      </c>
      <c r="F332">
        <v>11.26543</v>
      </c>
      <c r="G332">
        <v>19.23077</v>
      </c>
    </row>
    <row r="333" spans="1:7" x14ac:dyDescent="0.25">
      <c r="A333">
        <v>1.625</v>
      </c>
      <c r="B333">
        <v>43.827159999999999</v>
      </c>
      <c r="C333">
        <v>51.846150000000002</v>
      </c>
      <c r="D333">
        <v>33.641979999999997</v>
      </c>
      <c r="E333">
        <v>46</v>
      </c>
      <c r="F333">
        <v>18.209879999999998</v>
      </c>
      <c r="G333">
        <v>19.538460000000001</v>
      </c>
    </row>
    <row r="334" spans="1:7" x14ac:dyDescent="0.25">
      <c r="A334">
        <v>1.63</v>
      </c>
      <c r="B334">
        <v>51.388890000000004</v>
      </c>
      <c r="C334">
        <v>60.615380000000002</v>
      </c>
      <c r="D334">
        <v>39.043210000000002</v>
      </c>
      <c r="E334">
        <v>44.153849999999998</v>
      </c>
      <c r="F334">
        <v>16.049379999999999</v>
      </c>
      <c r="G334">
        <v>20.76923</v>
      </c>
    </row>
    <row r="335" spans="1:7" x14ac:dyDescent="0.25">
      <c r="A335">
        <v>1.635</v>
      </c>
      <c r="B335">
        <v>43.209879999999998</v>
      </c>
      <c r="C335">
        <v>57.076920000000001</v>
      </c>
      <c r="D335">
        <v>32.870370000000001</v>
      </c>
      <c r="E335">
        <v>50.153849999999998</v>
      </c>
      <c r="F335">
        <v>12.65432</v>
      </c>
      <c r="G335">
        <v>24.923079999999999</v>
      </c>
    </row>
    <row r="336" spans="1:7" x14ac:dyDescent="0.25">
      <c r="A336">
        <v>1.64</v>
      </c>
      <c r="B336">
        <v>46.450620000000001</v>
      </c>
      <c r="C336">
        <v>52</v>
      </c>
      <c r="D336">
        <v>39.506169999999997</v>
      </c>
      <c r="E336">
        <v>41.384619999999998</v>
      </c>
      <c r="F336">
        <v>18.3642</v>
      </c>
      <c r="G336">
        <v>19.692309999999999</v>
      </c>
    </row>
    <row r="337" spans="1:7" x14ac:dyDescent="0.25">
      <c r="A337">
        <v>1.645</v>
      </c>
      <c r="B337">
        <v>40.740740000000002</v>
      </c>
      <c r="C337">
        <v>51.846150000000002</v>
      </c>
      <c r="D337">
        <v>45.833329999999997</v>
      </c>
      <c r="E337">
        <v>57.23077</v>
      </c>
      <c r="F337">
        <v>20.061730000000001</v>
      </c>
      <c r="G337">
        <v>18.76923</v>
      </c>
    </row>
    <row r="338" spans="1:7" x14ac:dyDescent="0.25">
      <c r="A338">
        <v>1.65</v>
      </c>
      <c r="B338">
        <v>50</v>
      </c>
      <c r="C338">
        <v>51.384619999999998</v>
      </c>
      <c r="D338">
        <v>47.067900000000002</v>
      </c>
      <c r="E338">
        <v>44.461539999999999</v>
      </c>
      <c r="F338">
        <v>14.351850000000001</v>
      </c>
      <c r="G338">
        <v>20</v>
      </c>
    </row>
    <row r="339" spans="1:7" x14ac:dyDescent="0.25">
      <c r="A339">
        <v>1.655</v>
      </c>
      <c r="B339">
        <v>42.901229999999998</v>
      </c>
      <c r="C339">
        <v>52.76923</v>
      </c>
      <c r="D339">
        <v>50.154319999999998</v>
      </c>
      <c r="E339">
        <v>39.538460000000001</v>
      </c>
      <c r="F339">
        <v>17.592590000000001</v>
      </c>
      <c r="G339">
        <v>21.384620000000002</v>
      </c>
    </row>
    <row r="340" spans="1:7" x14ac:dyDescent="0.25">
      <c r="A340">
        <v>1.66</v>
      </c>
      <c r="B340">
        <v>34.104939999999999</v>
      </c>
      <c r="C340">
        <v>53.23077</v>
      </c>
      <c r="D340">
        <v>39.660490000000003</v>
      </c>
      <c r="E340">
        <v>39.692309999999999</v>
      </c>
      <c r="F340">
        <v>21.91358</v>
      </c>
      <c r="G340">
        <v>23.076920000000001</v>
      </c>
    </row>
    <row r="341" spans="1:7" x14ac:dyDescent="0.25">
      <c r="A341">
        <v>1.665</v>
      </c>
      <c r="B341">
        <v>43.981479999999998</v>
      </c>
      <c r="C341">
        <v>54.923079999999999</v>
      </c>
      <c r="D341">
        <v>30.401230000000002</v>
      </c>
      <c r="E341">
        <v>51.692309999999999</v>
      </c>
      <c r="F341">
        <v>13.580249999999999</v>
      </c>
      <c r="G341">
        <v>16.615379999999998</v>
      </c>
    </row>
    <row r="342" spans="1:7" x14ac:dyDescent="0.25">
      <c r="A342">
        <v>1.67</v>
      </c>
      <c r="B342">
        <v>41.049379999999999</v>
      </c>
      <c r="C342">
        <v>58.461539999999999</v>
      </c>
      <c r="D342">
        <v>37.037039999999998</v>
      </c>
      <c r="E342">
        <v>35.23077</v>
      </c>
      <c r="F342">
        <v>14.351850000000001</v>
      </c>
      <c r="G342">
        <v>29.384620000000002</v>
      </c>
    </row>
    <row r="343" spans="1:7" x14ac:dyDescent="0.25">
      <c r="A343">
        <v>1.675</v>
      </c>
      <c r="B343">
        <v>36.111109999999996</v>
      </c>
      <c r="C343">
        <v>54.615380000000002</v>
      </c>
      <c r="D343">
        <v>34.104939999999999</v>
      </c>
      <c r="E343">
        <v>50.307690000000001</v>
      </c>
      <c r="F343">
        <v>16.203700000000001</v>
      </c>
      <c r="G343">
        <v>20.923079999999999</v>
      </c>
    </row>
    <row r="344" spans="1:7" x14ac:dyDescent="0.25">
      <c r="A344">
        <v>1.68</v>
      </c>
      <c r="B344">
        <v>43.672840000000001</v>
      </c>
      <c r="C344">
        <v>52.307690000000001</v>
      </c>
      <c r="D344">
        <v>46.604939999999999</v>
      </c>
      <c r="E344">
        <v>41.692309999999999</v>
      </c>
      <c r="F344">
        <v>19.290120000000002</v>
      </c>
      <c r="G344">
        <v>20.153849999999998</v>
      </c>
    </row>
    <row r="345" spans="1:7" x14ac:dyDescent="0.25">
      <c r="A345">
        <v>1.6850000000000001</v>
      </c>
      <c r="B345">
        <v>40.27778</v>
      </c>
      <c r="C345">
        <v>50.76923</v>
      </c>
      <c r="D345">
        <v>52.006169999999997</v>
      </c>
      <c r="E345">
        <v>45.384619999999998</v>
      </c>
      <c r="F345">
        <v>12.5</v>
      </c>
      <c r="G345">
        <v>21.23077</v>
      </c>
    </row>
    <row r="346" spans="1:7" x14ac:dyDescent="0.25">
      <c r="A346">
        <v>1.69</v>
      </c>
      <c r="B346">
        <v>42.592590000000001</v>
      </c>
      <c r="C346">
        <v>60.307690000000001</v>
      </c>
      <c r="D346">
        <v>47.685189999999999</v>
      </c>
      <c r="E346">
        <v>52</v>
      </c>
      <c r="F346">
        <v>16.203700000000001</v>
      </c>
      <c r="G346">
        <v>23.538460000000001</v>
      </c>
    </row>
    <row r="347" spans="1:7" x14ac:dyDescent="0.25">
      <c r="A347">
        <v>1.6950000000000001</v>
      </c>
      <c r="B347">
        <v>45.52469</v>
      </c>
      <c r="C347">
        <v>61.23077</v>
      </c>
      <c r="D347">
        <v>53.549379999999999</v>
      </c>
      <c r="E347">
        <v>41.846150000000002</v>
      </c>
      <c r="F347">
        <v>18.672840000000001</v>
      </c>
      <c r="G347">
        <v>20.76923</v>
      </c>
    </row>
    <row r="348" spans="1:7" x14ac:dyDescent="0.25">
      <c r="A348">
        <v>1.7</v>
      </c>
      <c r="B348">
        <v>44.598770000000002</v>
      </c>
      <c r="C348">
        <v>50.76923</v>
      </c>
      <c r="D348">
        <v>39.660490000000003</v>
      </c>
      <c r="E348">
        <v>40.923079999999999</v>
      </c>
      <c r="F348">
        <v>21.604939999999999</v>
      </c>
      <c r="G348">
        <v>18.923079999999999</v>
      </c>
    </row>
    <row r="349" spans="1:7" x14ac:dyDescent="0.25">
      <c r="A349">
        <v>1.7050000000000001</v>
      </c>
      <c r="B349">
        <v>37.037039999999998</v>
      </c>
      <c r="C349">
        <v>51.076920000000001</v>
      </c>
      <c r="D349">
        <v>34.413580000000003</v>
      </c>
      <c r="E349">
        <v>42.307690000000001</v>
      </c>
      <c r="F349">
        <v>17.283950000000001</v>
      </c>
      <c r="G349">
        <v>18.923079999999999</v>
      </c>
    </row>
    <row r="350" spans="1:7" x14ac:dyDescent="0.25">
      <c r="A350">
        <v>1.71</v>
      </c>
      <c r="B350">
        <v>34.104939999999999</v>
      </c>
      <c r="C350">
        <v>50.76923</v>
      </c>
      <c r="D350">
        <v>31.6358</v>
      </c>
      <c r="E350">
        <v>48</v>
      </c>
      <c r="F350">
        <v>21.759260000000001</v>
      </c>
      <c r="G350">
        <v>18.461539999999999</v>
      </c>
    </row>
    <row r="351" spans="1:7" x14ac:dyDescent="0.25">
      <c r="A351">
        <v>1.7150000000000001</v>
      </c>
      <c r="B351">
        <v>38.117280000000001</v>
      </c>
      <c r="C351">
        <v>60.76923</v>
      </c>
      <c r="D351">
        <v>31.94444</v>
      </c>
      <c r="E351">
        <v>45.23077</v>
      </c>
      <c r="F351">
        <v>12.037039999999999</v>
      </c>
      <c r="G351">
        <v>19.692309999999999</v>
      </c>
    </row>
    <row r="352" spans="1:7" x14ac:dyDescent="0.25">
      <c r="A352">
        <v>1.72</v>
      </c>
      <c r="B352">
        <v>31.172840000000001</v>
      </c>
      <c r="C352">
        <v>52.461539999999999</v>
      </c>
      <c r="D352">
        <v>43.672840000000001</v>
      </c>
      <c r="E352">
        <v>31.076920000000001</v>
      </c>
      <c r="F352">
        <v>18.981480000000001</v>
      </c>
      <c r="G352">
        <v>19.538460000000001</v>
      </c>
    </row>
    <row r="353" spans="1:7" x14ac:dyDescent="0.25">
      <c r="A353">
        <v>1.7250000000000001</v>
      </c>
      <c r="B353">
        <v>46.296300000000002</v>
      </c>
      <c r="C353">
        <v>54</v>
      </c>
      <c r="D353">
        <v>38.425930000000001</v>
      </c>
      <c r="E353">
        <v>33.538460000000001</v>
      </c>
      <c r="F353">
        <v>20.987649999999999</v>
      </c>
      <c r="G353">
        <v>16.461539999999999</v>
      </c>
    </row>
    <row r="354" spans="1:7" x14ac:dyDescent="0.25">
      <c r="A354">
        <v>1.73</v>
      </c>
      <c r="B354">
        <v>41.358020000000003</v>
      </c>
      <c r="C354">
        <v>68.307689999999994</v>
      </c>
      <c r="D354">
        <v>42.901229999999998</v>
      </c>
      <c r="E354">
        <v>34</v>
      </c>
      <c r="F354">
        <v>15.895060000000001</v>
      </c>
      <c r="G354">
        <v>19.846150000000002</v>
      </c>
    </row>
    <row r="355" spans="1:7" x14ac:dyDescent="0.25">
      <c r="A355">
        <v>1.7350000000000001</v>
      </c>
      <c r="B355">
        <v>46.913580000000003</v>
      </c>
      <c r="C355">
        <v>64.153850000000006</v>
      </c>
      <c r="D355">
        <v>58.179009999999998</v>
      </c>
      <c r="E355">
        <v>42.615380000000002</v>
      </c>
      <c r="F355">
        <v>16.35802</v>
      </c>
      <c r="G355">
        <v>18.153849999999998</v>
      </c>
    </row>
    <row r="356" spans="1:7" x14ac:dyDescent="0.25">
      <c r="A356">
        <v>1.74</v>
      </c>
      <c r="B356">
        <v>38.117280000000001</v>
      </c>
      <c r="C356">
        <v>57.076920000000001</v>
      </c>
      <c r="D356">
        <v>40.895060000000001</v>
      </c>
      <c r="E356">
        <v>46.307690000000001</v>
      </c>
      <c r="F356">
        <v>17.438269999999999</v>
      </c>
      <c r="G356">
        <v>21.076920000000001</v>
      </c>
    </row>
    <row r="357" spans="1:7" x14ac:dyDescent="0.25">
      <c r="A357">
        <v>1.7450000000000001</v>
      </c>
      <c r="B357">
        <v>42.901229999999998</v>
      </c>
      <c r="C357">
        <v>59.384619999999998</v>
      </c>
      <c r="D357">
        <v>49.382719999999999</v>
      </c>
      <c r="E357">
        <v>47.384619999999998</v>
      </c>
      <c r="F357">
        <v>14.969139999999999</v>
      </c>
      <c r="G357">
        <v>21.538460000000001</v>
      </c>
    </row>
    <row r="358" spans="1:7" x14ac:dyDescent="0.25">
      <c r="A358">
        <v>1.75</v>
      </c>
      <c r="B358">
        <v>45.216050000000003</v>
      </c>
      <c r="C358">
        <v>58.615380000000002</v>
      </c>
      <c r="D358">
        <v>43.05556</v>
      </c>
      <c r="E358">
        <v>41.846150000000002</v>
      </c>
      <c r="F358">
        <v>13.73457</v>
      </c>
      <c r="G358">
        <v>22.923079999999999</v>
      </c>
    </row>
    <row r="359" spans="1:7" x14ac:dyDescent="0.25">
      <c r="A359">
        <v>1.7549999999999999</v>
      </c>
      <c r="B359">
        <v>46.296300000000002</v>
      </c>
      <c r="C359">
        <v>56.153849999999998</v>
      </c>
      <c r="D359">
        <v>35.493830000000003</v>
      </c>
      <c r="E359">
        <v>47.538460000000001</v>
      </c>
      <c r="F359">
        <v>16.35802</v>
      </c>
      <c r="G359">
        <v>22.615379999999998</v>
      </c>
    </row>
    <row r="360" spans="1:7" x14ac:dyDescent="0.25">
      <c r="A360">
        <v>1.76</v>
      </c>
      <c r="B360">
        <v>41.666670000000003</v>
      </c>
      <c r="C360">
        <v>59.538460000000001</v>
      </c>
      <c r="D360">
        <v>42.438270000000003</v>
      </c>
      <c r="E360">
        <v>42.615380000000002</v>
      </c>
      <c r="F360">
        <v>17.129629999999999</v>
      </c>
      <c r="G360">
        <v>19.846150000000002</v>
      </c>
    </row>
    <row r="361" spans="1:7" x14ac:dyDescent="0.25">
      <c r="A361">
        <v>1.7649999999999999</v>
      </c>
      <c r="B361">
        <v>37.037039999999998</v>
      </c>
      <c r="C361">
        <v>58</v>
      </c>
      <c r="D361">
        <v>57.870370000000001</v>
      </c>
      <c r="E361">
        <v>48.923079999999999</v>
      </c>
      <c r="F361">
        <v>12.5</v>
      </c>
      <c r="G361">
        <v>21.692309999999999</v>
      </c>
    </row>
    <row r="362" spans="1:7" x14ac:dyDescent="0.25">
      <c r="A362">
        <v>1.77</v>
      </c>
      <c r="B362">
        <v>33.333329999999997</v>
      </c>
      <c r="C362">
        <v>55.538460000000001</v>
      </c>
      <c r="D362">
        <v>35.493830000000003</v>
      </c>
      <c r="E362">
        <v>45.846150000000002</v>
      </c>
      <c r="F362">
        <v>18.209879999999998</v>
      </c>
      <c r="G362">
        <v>23.384620000000002</v>
      </c>
    </row>
    <row r="363" spans="1:7" x14ac:dyDescent="0.25">
      <c r="A363">
        <v>1.7749999999999999</v>
      </c>
      <c r="B363">
        <v>43.05556</v>
      </c>
      <c r="C363">
        <v>64.307689999999994</v>
      </c>
      <c r="D363">
        <v>39.19753</v>
      </c>
      <c r="E363">
        <v>49.23077</v>
      </c>
      <c r="F363">
        <v>12.80864</v>
      </c>
      <c r="G363">
        <v>26.153849999999998</v>
      </c>
    </row>
    <row r="364" spans="1:7" x14ac:dyDescent="0.25">
      <c r="A364">
        <v>1.78</v>
      </c>
      <c r="B364">
        <v>44.598770000000002</v>
      </c>
      <c r="C364">
        <v>44.76923</v>
      </c>
      <c r="D364">
        <v>34.413580000000003</v>
      </c>
      <c r="E364">
        <v>42</v>
      </c>
      <c r="F364">
        <v>10.18519</v>
      </c>
      <c r="G364">
        <v>22.76923</v>
      </c>
    </row>
    <row r="365" spans="1:7" x14ac:dyDescent="0.25">
      <c r="A365">
        <v>1.7849999999999999</v>
      </c>
      <c r="B365">
        <v>51.851849999999999</v>
      </c>
      <c r="C365">
        <v>55.23077</v>
      </c>
      <c r="D365">
        <v>37.191360000000003</v>
      </c>
      <c r="E365">
        <v>42.461539999999999</v>
      </c>
      <c r="F365">
        <v>18.05556</v>
      </c>
      <c r="G365">
        <v>20.923079999999999</v>
      </c>
    </row>
    <row r="366" spans="1:7" x14ac:dyDescent="0.25">
      <c r="A366">
        <v>1.79</v>
      </c>
      <c r="B366">
        <v>44.598770000000002</v>
      </c>
      <c r="C366">
        <v>57.692309999999999</v>
      </c>
      <c r="D366">
        <v>44.75309</v>
      </c>
      <c r="E366">
        <v>47.23077</v>
      </c>
      <c r="F366">
        <v>17.592590000000001</v>
      </c>
      <c r="G366">
        <v>17.076920000000001</v>
      </c>
    </row>
    <row r="367" spans="1:7" x14ac:dyDescent="0.25">
      <c r="A367">
        <v>1.7949999999999999</v>
      </c>
      <c r="B367">
        <v>41.666670000000003</v>
      </c>
      <c r="C367">
        <v>59.23077</v>
      </c>
      <c r="D367">
        <v>45.52469</v>
      </c>
      <c r="E367">
        <v>44.307690000000001</v>
      </c>
      <c r="F367">
        <v>17.901230000000002</v>
      </c>
      <c r="G367">
        <v>20.461539999999999</v>
      </c>
    </row>
    <row r="368" spans="1:7" x14ac:dyDescent="0.25">
      <c r="A368">
        <v>1.8</v>
      </c>
      <c r="B368">
        <v>39.814810000000001</v>
      </c>
      <c r="C368">
        <v>54.923079999999999</v>
      </c>
      <c r="D368">
        <v>34.72222</v>
      </c>
      <c r="E368">
        <v>37.384619999999998</v>
      </c>
      <c r="F368">
        <v>16.203700000000001</v>
      </c>
      <c r="G368">
        <v>16.76923</v>
      </c>
    </row>
    <row r="369" spans="1:7" x14ac:dyDescent="0.25">
      <c r="A369">
        <v>1.8049999999999999</v>
      </c>
      <c r="B369">
        <v>37.654319999999998</v>
      </c>
      <c r="C369">
        <v>58.461539999999999</v>
      </c>
      <c r="D369">
        <v>30.092590000000001</v>
      </c>
      <c r="E369">
        <v>40.461539999999999</v>
      </c>
      <c r="F369">
        <v>15.740740000000001</v>
      </c>
      <c r="G369">
        <v>18.76923</v>
      </c>
    </row>
    <row r="370" spans="1:7" x14ac:dyDescent="0.25">
      <c r="A370">
        <v>1.81</v>
      </c>
      <c r="B370">
        <v>35.956789999999998</v>
      </c>
      <c r="C370">
        <v>54.461539999999999</v>
      </c>
      <c r="D370">
        <v>34.72222</v>
      </c>
      <c r="E370">
        <v>48.76923</v>
      </c>
      <c r="F370">
        <v>14.351850000000001</v>
      </c>
      <c r="G370">
        <v>19.076920000000001</v>
      </c>
    </row>
    <row r="371" spans="1:7" x14ac:dyDescent="0.25">
      <c r="A371">
        <v>1.8149999999999999</v>
      </c>
      <c r="B371">
        <v>48.148150000000001</v>
      </c>
      <c r="C371">
        <v>52.615380000000002</v>
      </c>
      <c r="D371">
        <v>42.901229999999998</v>
      </c>
      <c r="E371">
        <v>39.846150000000002</v>
      </c>
      <c r="F371">
        <v>14.660489999999999</v>
      </c>
      <c r="G371">
        <v>18.153849999999998</v>
      </c>
    </row>
    <row r="372" spans="1:7" x14ac:dyDescent="0.25">
      <c r="A372">
        <v>1.82</v>
      </c>
      <c r="B372">
        <v>38.425930000000001</v>
      </c>
      <c r="C372">
        <v>55.076920000000001</v>
      </c>
      <c r="D372">
        <v>37.037039999999998</v>
      </c>
      <c r="E372">
        <v>43.846150000000002</v>
      </c>
      <c r="F372">
        <v>14.81481</v>
      </c>
      <c r="G372">
        <v>21.384620000000002</v>
      </c>
    </row>
    <row r="373" spans="1:7" x14ac:dyDescent="0.25">
      <c r="A373">
        <v>1.825</v>
      </c>
      <c r="B373">
        <v>39.814810000000001</v>
      </c>
      <c r="C373">
        <v>53.23077</v>
      </c>
      <c r="D373">
        <v>39.351849999999999</v>
      </c>
      <c r="E373">
        <v>44.307690000000001</v>
      </c>
      <c r="F373">
        <v>17.438269999999999</v>
      </c>
      <c r="G373">
        <v>19.23077</v>
      </c>
    </row>
    <row r="374" spans="1:7" x14ac:dyDescent="0.25">
      <c r="A374">
        <v>1.83</v>
      </c>
      <c r="B374">
        <v>42.283949999999997</v>
      </c>
      <c r="C374">
        <v>45.692309999999999</v>
      </c>
      <c r="D374">
        <v>41.049379999999999</v>
      </c>
      <c r="E374">
        <v>40.615380000000002</v>
      </c>
      <c r="F374">
        <v>16.820989999999998</v>
      </c>
      <c r="G374">
        <v>17.692309999999999</v>
      </c>
    </row>
    <row r="375" spans="1:7" x14ac:dyDescent="0.25">
      <c r="A375">
        <v>1.835</v>
      </c>
      <c r="B375">
        <v>41.203699999999998</v>
      </c>
      <c r="C375">
        <v>52.76923</v>
      </c>
      <c r="D375">
        <v>35.648150000000001</v>
      </c>
      <c r="E375">
        <v>46</v>
      </c>
      <c r="F375">
        <v>16.35802</v>
      </c>
      <c r="G375">
        <v>23.538460000000001</v>
      </c>
    </row>
    <row r="376" spans="1:7" x14ac:dyDescent="0.25">
      <c r="A376">
        <v>1.84</v>
      </c>
      <c r="B376">
        <v>39.660490000000003</v>
      </c>
      <c r="C376">
        <v>50.615380000000002</v>
      </c>
      <c r="D376">
        <v>44.290120000000002</v>
      </c>
      <c r="E376">
        <v>47.076920000000001</v>
      </c>
      <c r="F376">
        <v>16.820989999999998</v>
      </c>
      <c r="G376">
        <v>18</v>
      </c>
    </row>
    <row r="377" spans="1:7" x14ac:dyDescent="0.25">
      <c r="A377">
        <v>1.845</v>
      </c>
      <c r="B377">
        <v>35.030859999999997</v>
      </c>
      <c r="C377">
        <v>52.76923</v>
      </c>
      <c r="D377">
        <v>40.895060000000001</v>
      </c>
      <c r="E377">
        <v>43.846150000000002</v>
      </c>
      <c r="F377">
        <v>14.19753</v>
      </c>
      <c r="G377">
        <v>20.76923</v>
      </c>
    </row>
    <row r="378" spans="1:7" x14ac:dyDescent="0.25">
      <c r="A378">
        <v>1.85</v>
      </c>
      <c r="B378">
        <v>33.796300000000002</v>
      </c>
      <c r="C378">
        <v>47.384619999999998</v>
      </c>
      <c r="D378">
        <v>41.666670000000003</v>
      </c>
      <c r="E378">
        <v>41.384619999999998</v>
      </c>
      <c r="F378">
        <v>18.672840000000001</v>
      </c>
      <c r="G378">
        <v>19.692309999999999</v>
      </c>
    </row>
    <row r="379" spans="1:7" x14ac:dyDescent="0.25">
      <c r="A379">
        <v>1.855</v>
      </c>
      <c r="B379">
        <v>36.574069999999999</v>
      </c>
      <c r="C379">
        <v>48.307690000000001</v>
      </c>
      <c r="D379">
        <v>43.364199999999997</v>
      </c>
      <c r="E379">
        <v>54.461539999999999</v>
      </c>
      <c r="F379">
        <v>17.129629999999999</v>
      </c>
      <c r="G379">
        <v>22.153849999999998</v>
      </c>
    </row>
    <row r="380" spans="1:7" x14ac:dyDescent="0.25">
      <c r="A380">
        <v>1.86</v>
      </c>
      <c r="B380">
        <v>33.796300000000002</v>
      </c>
      <c r="C380">
        <v>46.461539999999999</v>
      </c>
      <c r="D380">
        <v>43.05556</v>
      </c>
      <c r="E380">
        <v>36.615380000000002</v>
      </c>
      <c r="F380">
        <v>14.351850000000001</v>
      </c>
      <c r="G380">
        <v>22.307690000000001</v>
      </c>
    </row>
    <row r="381" spans="1:7" x14ac:dyDescent="0.25">
      <c r="A381">
        <v>1.865</v>
      </c>
      <c r="B381">
        <v>44.44444</v>
      </c>
      <c r="C381">
        <v>47.384619999999998</v>
      </c>
      <c r="D381">
        <v>33.796300000000002</v>
      </c>
      <c r="E381">
        <v>44.615380000000002</v>
      </c>
      <c r="F381">
        <v>14.969139999999999</v>
      </c>
      <c r="G381">
        <v>21.538460000000001</v>
      </c>
    </row>
    <row r="382" spans="1:7" x14ac:dyDescent="0.25">
      <c r="A382">
        <v>1.87</v>
      </c>
      <c r="B382">
        <v>45.987650000000002</v>
      </c>
      <c r="C382">
        <v>48.461539999999999</v>
      </c>
      <c r="D382">
        <v>34.72222</v>
      </c>
      <c r="E382">
        <v>46.76923</v>
      </c>
      <c r="F382">
        <v>15.58642</v>
      </c>
      <c r="G382">
        <v>20.153849999999998</v>
      </c>
    </row>
    <row r="383" spans="1:7" x14ac:dyDescent="0.25">
      <c r="A383">
        <v>1.875</v>
      </c>
      <c r="B383">
        <v>37.037039999999998</v>
      </c>
      <c r="C383">
        <v>46.615380000000002</v>
      </c>
      <c r="D383">
        <v>37.962960000000002</v>
      </c>
      <c r="E383">
        <v>42.76923</v>
      </c>
      <c r="F383">
        <v>18.981480000000001</v>
      </c>
      <c r="G383">
        <v>21.384620000000002</v>
      </c>
    </row>
    <row r="384" spans="1:7" x14ac:dyDescent="0.25">
      <c r="A384">
        <v>1.88</v>
      </c>
      <c r="B384">
        <v>48.148150000000001</v>
      </c>
      <c r="C384">
        <v>51.538460000000001</v>
      </c>
      <c r="D384">
        <v>35.648150000000001</v>
      </c>
      <c r="E384">
        <v>40.153849999999998</v>
      </c>
      <c r="F384">
        <v>18.672840000000001</v>
      </c>
      <c r="G384">
        <v>19.076920000000001</v>
      </c>
    </row>
    <row r="385" spans="1:7" x14ac:dyDescent="0.25">
      <c r="A385">
        <v>1.885</v>
      </c>
      <c r="B385">
        <v>40.123460000000001</v>
      </c>
      <c r="C385">
        <v>45.846150000000002</v>
      </c>
      <c r="D385">
        <v>33.950620000000001</v>
      </c>
      <c r="E385">
        <v>50</v>
      </c>
      <c r="F385">
        <v>16.820989999999998</v>
      </c>
      <c r="G385">
        <v>16.461539999999999</v>
      </c>
    </row>
    <row r="386" spans="1:7" x14ac:dyDescent="0.25">
      <c r="A386">
        <v>1.89</v>
      </c>
      <c r="B386">
        <v>41.203699999999998</v>
      </c>
      <c r="C386">
        <v>39.692309999999999</v>
      </c>
      <c r="D386">
        <v>34.72222</v>
      </c>
      <c r="E386">
        <v>42.615380000000002</v>
      </c>
      <c r="F386">
        <v>16.66667</v>
      </c>
      <c r="G386">
        <v>20.307690000000001</v>
      </c>
    </row>
    <row r="387" spans="1:7" x14ac:dyDescent="0.25">
      <c r="A387">
        <v>1.895</v>
      </c>
      <c r="B387">
        <v>40.123460000000001</v>
      </c>
      <c r="C387">
        <v>37.692309999999999</v>
      </c>
      <c r="D387">
        <v>43.827159999999999</v>
      </c>
      <c r="E387">
        <v>40.615380000000002</v>
      </c>
      <c r="F387">
        <v>17.74691</v>
      </c>
      <c r="G387">
        <v>19.076920000000001</v>
      </c>
    </row>
    <row r="388" spans="1:7" x14ac:dyDescent="0.25">
      <c r="A388">
        <v>1.9</v>
      </c>
      <c r="B388">
        <v>41.049379999999999</v>
      </c>
      <c r="C388">
        <v>58.76923</v>
      </c>
      <c r="D388">
        <v>40.27778</v>
      </c>
      <c r="E388">
        <v>44.923079999999999</v>
      </c>
      <c r="F388">
        <v>16.820989999999998</v>
      </c>
      <c r="G388">
        <v>20.76923</v>
      </c>
    </row>
    <row r="389" spans="1:7" x14ac:dyDescent="0.25">
      <c r="A389">
        <v>1.905</v>
      </c>
      <c r="B389">
        <v>51.234569999999998</v>
      </c>
      <c r="C389">
        <v>46</v>
      </c>
      <c r="D389">
        <v>45.216050000000003</v>
      </c>
      <c r="E389">
        <v>46.615380000000002</v>
      </c>
      <c r="F389">
        <v>15.895060000000001</v>
      </c>
      <c r="G389">
        <v>19.692309999999999</v>
      </c>
    </row>
    <row r="390" spans="1:7" x14ac:dyDescent="0.25">
      <c r="A390">
        <v>1.91</v>
      </c>
      <c r="B390">
        <v>47.685189999999999</v>
      </c>
      <c r="C390">
        <v>45.692309999999999</v>
      </c>
      <c r="D390">
        <v>33.641979999999997</v>
      </c>
      <c r="E390">
        <v>45.23077</v>
      </c>
      <c r="F390">
        <v>15.12346</v>
      </c>
      <c r="G390">
        <v>18</v>
      </c>
    </row>
    <row r="391" spans="1:7" x14ac:dyDescent="0.25">
      <c r="A391">
        <v>1.915</v>
      </c>
      <c r="B391">
        <v>33.487650000000002</v>
      </c>
      <c r="C391">
        <v>52.923079999999999</v>
      </c>
      <c r="D391">
        <v>55.24691</v>
      </c>
      <c r="E391">
        <v>50.307690000000001</v>
      </c>
      <c r="F391">
        <v>22.22222</v>
      </c>
      <c r="G391">
        <v>20.461539999999999</v>
      </c>
    </row>
    <row r="392" spans="1:7" x14ac:dyDescent="0.25">
      <c r="A392">
        <v>1.92</v>
      </c>
      <c r="B392">
        <v>34.567900000000002</v>
      </c>
      <c r="C392">
        <v>46.615380000000002</v>
      </c>
      <c r="D392">
        <v>41.820990000000002</v>
      </c>
      <c r="E392">
        <v>46.461539999999999</v>
      </c>
      <c r="F392">
        <v>14.660489999999999</v>
      </c>
      <c r="G392">
        <v>16.153849999999998</v>
      </c>
    </row>
    <row r="393" spans="1:7" x14ac:dyDescent="0.25">
      <c r="A393">
        <v>1.925</v>
      </c>
      <c r="B393">
        <v>48.148150000000001</v>
      </c>
      <c r="C393">
        <v>45.23077</v>
      </c>
      <c r="D393">
        <v>36.574069999999999</v>
      </c>
      <c r="E393">
        <v>42.615380000000002</v>
      </c>
      <c r="F393">
        <v>16.049379999999999</v>
      </c>
      <c r="G393">
        <v>20.461539999999999</v>
      </c>
    </row>
    <row r="394" spans="1:7" x14ac:dyDescent="0.25">
      <c r="A394">
        <v>1.93</v>
      </c>
      <c r="B394">
        <v>38.271599999999999</v>
      </c>
      <c r="C394">
        <v>50.461539999999999</v>
      </c>
      <c r="D394">
        <v>31.6358</v>
      </c>
      <c r="E394">
        <v>39.23077</v>
      </c>
      <c r="F394">
        <v>20.987649999999999</v>
      </c>
      <c r="G394">
        <v>16.923079999999999</v>
      </c>
    </row>
    <row r="395" spans="1:7" x14ac:dyDescent="0.25">
      <c r="A395">
        <v>1.9350000000000001</v>
      </c>
      <c r="B395">
        <v>40.586419999999997</v>
      </c>
      <c r="C395">
        <v>46.461539999999999</v>
      </c>
      <c r="D395">
        <v>37.654319999999998</v>
      </c>
      <c r="E395">
        <v>38.153849999999998</v>
      </c>
      <c r="F395">
        <v>23.919750000000001</v>
      </c>
      <c r="G395">
        <v>22.615379999999998</v>
      </c>
    </row>
    <row r="396" spans="1:7" x14ac:dyDescent="0.25">
      <c r="A396">
        <v>1.94</v>
      </c>
      <c r="B396">
        <v>46.604939999999999</v>
      </c>
      <c r="C396">
        <v>47.692309999999999</v>
      </c>
      <c r="D396">
        <v>37.345680000000002</v>
      </c>
      <c r="E396">
        <v>48.615380000000002</v>
      </c>
      <c r="F396">
        <v>18.672840000000001</v>
      </c>
      <c r="G396">
        <v>20.153849999999998</v>
      </c>
    </row>
    <row r="397" spans="1:7" x14ac:dyDescent="0.25">
      <c r="A397">
        <v>1.9450000000000001</v>
      </c>
      <c r="B397">
        <v>52.77778</v>
      </c>
      <c r="C397">
        <v>47.538460000000001</v>
      </c>
      <c r="D397">
        <v>47.067900000000002</v>
      </c>
      <c r="E397">
        <v>52.307690000000001</v>
      </c>
      <c r="F397">
        <v>15.4321</v>
      </c>
      <c r="G397">
        <v>20.615379999999998</v>
      </c>
    </row>
    <row r="398" spans="1:7" x14ac:dyDescent="0.25">
      <c r="A398">
        <v>1.95</v>
      </c>
      <c r="B398">
        <v>42.74691</v>
      </c>
      <c r="C398">
        <v>45.846150000000002</v>
      </c>
      <c r="D398">
        <v>34.567900000000002</v>
      </c>
      <c r="E398">
        <v>51.076920000000001</v>
      </c>
      <c r="F398">
        <v>11.26543</v>
      </c>
      <c r="G398">
        <v>22.76923</v>
      </c>
    </row>
    <row r="399" spans="1:7" x14ac:dyDescent="0.25">
      <c r="A399">
        <v>1.9550000000000001</v>
      </c>
      <c r="B399">
        <v>37.191360000000003</v>
      </c>
      <c r="C399">
        <v>50.153849999999998</v>
      </c>
      <c r="D399">
        <v>33.02469</v>
      </c>
      <c r="E399">
        <v>41.23077</v>
      </c>
      <c r="F399">
        <v>19.290120000000002</v>
      </c>
      <c r="G399">
        <v>18.76923</v>
      </c>
    </row>
    <row r="400" spans="1:7" x14ac:dyDescent="0.25">
      <c r="A400">
        <v>1.96</v>
      </c>
      <c r="B400">
        <v>39.351849999999999</v>
      </c>
      <c r="C400">
        <v>43.384619999999998</v>
      </c>
      <c r="D400">
        <v>39.969140000000003</v>
      </c>
      <c r="E400">
        <v>39.384619999999998</v>
      </c>
      <c r="F400">
        <v>14.351850000000001</v>
      </c>
      <c r="G400">
        <v>23.23077</v>
      </c>
    </row>
    <row r="401" spans="1:7" x14ac:dyDescent="0.25">
      <c r="A401">
        <v>1.9650000000000001</v>
      </c>
      <c r="B401">
        <v>47.376539999999999</v>
      </c>
      <c r="C401">
        <v>43.692309999999999</v>
      </c>
      <c r="D401">
        <v>44.907409999999999</v>
      </c>
      <c r="E401">
        <v>40</v>
      </c>
      <c r="F401">
        <v>16.66667</v>
      </c>
      <c r="G401">
        <v>16.615379999999998</v>
      </c>
    </row>
    <row r="402" spans="1:7" x14ac:dyDescent="0.25">
      <c r="A402">
        <v>1.97</v>
      </c>
      <c r="B402">
        <v>38.117280000000001</v>
      </c>
      <c r="C402">
        <v>48.615380000000002</v>
      </c>
      <c r="D402">
        <v>28.240739999999999</v>
      </c>
      <c r="E402">
        <v>47.692309999999999</v>
      </c>
      <c r="F402">
        <v>18.518519999999999</v>
      </c>
      <c r="G402">
        <v>20.923079999999999</v>
      </c>
    </row>
    <row r="403" spans="1:7" x14ac:dyDescent="0.25">
      <c r="A403">
        <v>1.9750000000000001</v>
      </c>
      <c r="B403">
        <v>43.364199999999997</v>
      </c>
      <c r="C403">
        <v>52.461539999999999</v>
      </c>
      <c r="D403">
        <v>52.932099999999998</v>
      </c>
      <c r="E403">
        <v>52</v>
      </c>
      <c r="F403">
        <v>16.049379999999999</v>
      </c>
      <c r="G403">
        <v>25.23077</v>
      </c>
    </row>
    <row r="404" spans="1:7" x14ac:dyDescent="0.25">
      <c r="A404">
        <v>1.98</v>
      </c>
      <c r="B404">
        <v>43.518520000000002</v>
      </c>
      <c r="C404">
        <v>55.846150000000002</v>
      </c>
      <c r="D404">
        <v>41.666670000000003</v>
      </c>
      <c r="E404">
        <v>41.384619999999998</v>
      </c>
      <c r="F404">
        <v>13.580249999999999</v>
      </c>
      <c r="G404">
        <v>25.538460000000001</v>
      </c>
    </row>
    <row r="405" spans="1:7" x14ac:dyDescent="0.25">
      <c r="A405">
        <v>1.9850000000000001</v>
      </c>
      <c r="B405">
        <v>37.654319999999998</v>
      </c>
      <c r="C405">
        <v>48.153849999999998</v>
      </c>
      <c r="D405">
        <v>38.271599999999999</v>
      </c>
      <c r="E405">
        <v>47.384619999999998</v>
      </c>
      <c r="F405">
        <v>20.370370000000001</v>
      </c>
      <c r="G405">
        <v>22.923079999999999</v>
      </c>
    </row>
    <row r="406" spans="1:7" x14ac:dyDescent="0.25">
      <c r="A406">
        <v>1.99</v>
      </c>
      <c r="B406">
        <v>36.728400000000001</v>
      </c>
      <c r="C406">
        <v>50</v>
      </c>
      <c r="D406">
        <v>45.216050000000003</v>
      </c>
      <c r="E406">
        <v>41.692309999999999</v>
      </c>
      <c r="F406">
        <v>18.981480000000001</v>
      </c>
      <c r="G406">
        <v>22.461539999999999</v>
      </c>
    </row>
    <row r="407" spans="1:7" x14ac:dyDescent="0.25">
      <c r="A407">
        <v>1.9950000000000001</v>
      </c>
      <c r="B407">
        <v>49.074069999999999</v>
      </c>
      <c r="C407">
        <v>47.076920000000001</v>
      </c>
      <c r="D407">
        <v>41.358020000000003</v>
      </c>
      <c r="E407">
        <v>42.615380000000002</v>
      </c>
      <c r="F407">
        <v>20.679010000000002</v>
      </c>
      <c r="G407">
        <v>18</v>
      </c>
    </row>
    <row r="408" spans="1:7" x14ac:dyDescent="0.25">
      <c r="A408">
        <v>2</v>
      </c>
      <c r="B408">
        <v>41.820990000000002</v>
      </c>
      <c r="C408">
        <v>44.76923</v>
      </c>
      <c r="D408">
        <v>40.740740000000002</v>
      </c>
      <c r="E408">
        <v>42.461539999999999</v>
      </c>
      <c r="F408">
        <v>20.370370000000001</v>
      </c>
      <c r="G408">
        <v>19.692309999999999</v>
      </c>
    </row>
    <row r="409" spans="1:7" x14ac:dyDescent="0.25">
      <c r="A409">
        <v>2.0049999999999999</v>
      </c>
      <c r="B409">
        <v>42.592590000000001</v>
      </c>
      <c r="C409">
        <v>42</v>
      </c>
      <c r="D409">
        <v>36.265430000000002</v>
      </c>
      <c r="E409">
        <v>55.538460000000001</v>
      </c>
      <c r="F409">
        <v>17.592590000000001</v>
      </c>
      <c r="G409">
        <v>19.846150000000002</v>
      </c>
    </row>
    <row r="410" spans="1:7" x14ac:dyDescent="0.25">
      <c r="A410">
        <v>2.0099999999999998</v>
      </c>
      <c r="B410">
        <v>38.888890000000004</v>
      </c>
      <c r="C410">
        <v>45.538460000000001</v>
      </c>
      <c r="D410">
        <v>39.506169999999997</v>
      </c>
      <c r="E410">
        <v>47.538460000000001</v>
      </c>
      <c r="F410">
        <v>18.981480000000001</v>
      </c>
      <c r="G410">
        <v>17.384620000000002</v>
      </c>
    </row>
    <row r="411" spans="1:7" x14ac:dyDescent="0.25">
      <c r="A411">
        <v>2.0150000000000001</v>
      </c>
      <c r="B411">
        <v>42.74691</v>
      </c>
      <c r="C411">
        <v>50.76923</v>
      </c>
      <c r="D411">
        <v>44.44444</v>
      </c>
      <c r="E411">
        <v>46.307690000000001</v>
      </c>
      <c r="F411">
        <v>16.049379999999999</v>
      </c>
      <c r="G411">
        <v>23.538460000000001</v>
      </c>
    </row>
    <row r="412" spans="1:7" x14ac:dyDescent="0.25">
      <c r="A412">
        <v>2.02</v>
      </c>
      <c r="B412">
        <v>43.827159999999999</v>
      </c>
      <c r="C412">
        <v>47.23077</v>
      </c>
      <c r="D412">
        <v>31.481480000000001</v>
      </c>
      <c r="E412">
        <v>43.692309999999999</v>
      </c>
      <c r="F412">
        <v>17.283950000000001</v>
      </c>
      <c r="G412">
        <v>20.76923</v>
      </c>
    </row>
    <row r="413" spans="1:7" x14ac:dyDescent="0.25">
      <c r="A413">
        <v>2.0249999999999999</v>
      </c>
      <c r="B413">
        <v>43.364199999999997</v>
      </c>
      <c r="C413">
        <v>46.615380000000002</v>
      </c>
      <c r="D413">
        <v>47.839509999999997</v>
      </c>
      <c r="E413">
        <v>48.923079999999999</v>
      </c>
      <c r="F413">
        <v>15.4321</v>
      </c>
      <c r="G413">
        <v>22.153849999999998</v>
      </c>
    </row>
    <row r="414" spans="1:7" x14ac:dyDescent="0.25">
      <c r="A414">
        <v>2.0299999999999998</v>
      </c>
      <c r="B414">
        <v>47.22222</v>
      </c>
      <c r="C414">
        <v>50.307690000000001</v>
      </c>
      <c r="D414">
        <v>38.580249999999999</v>
      </c>
      <c r="E414">
        <v>43.384619999999998</v>
      </c>
      <c r="F414">
        <v>17.592590000000001</v>
      </c>
      <c r="G414">
        <v>23.23077</v>
      </c>
    </row>
    <row r="415" spans="1:7" x14ac:dyDescent="0.25">
      <c r="A415">
        <v>2.0350000000000001</v>
      </c>
      <c r="B415">
        <v>43.672840000000001</v>
      </c>
      <c r="C415">
        <v>49.384619999999998</v>
      </c>
      <c r="D415">
        <v>37.345680000000002</v>
      </c>
      <c r="E415">
        <v>44.461539999999999</v>
      </c>
      <c r="F415">
        <v>16.35802</v>
      </c>
      <c r="G415">
        <v>18.923079999999999</v>
      </c>
    </row>
    <row r="416" spans="1:7" x14ac:dyDescent="0.25">
      <c r="A416">
        <v>2.04</v>
      </c>
      <c r="B416">
        <v>48.611109999999996</v>
      </c>
      <c r="C416">
        <v>45.23077</v>
      </c>
      <c r="D416">
        <v>37.037039999999998</v>
      </c>
      <c r="E416">
        <v>40.615380000000002</v>
      </c>
      <c r="F416">
        <v>18.672840000000001</v>
      </c>
      <c r="G416">
        <v>22.461539999999999</v>
      </c>
    </row>
    <row r="417" spans="1:7" x14ac:dyDescent="0.25">
      <c r="A417">
        <v>2.0449999999999999</v>
      </c>
      <c r="B417">
        <v>47.067900000000002</v>
      </c>
      <c r="C417">
        <v>37.692309999999999</v>
      </c>
      <c r="D417">
        <v>35.030859999999997</v>
      </c>
      <c r="E417">
        <v>46.307690000000001</v>
      </c>
      <c r="F417">
        <v>12.80864</v>
      </c>
      <c r="G417">
        <v>18.153849999999998</v>
      </c>
    </row>
    <row r="418" spans="1:7" x14ac:dyDescent="0.25">
      <c r="A418">
        <v>2.0499999999999998</v>
      </c>
      <c r="B418">
        <v>37.808639999999997</v>
      </c>
      <c r="C418">
        <v>47.23077</v>
      </c>
      <c r="D418">
        <v>44.907409999999999</v>
      </c>
      <c r="E418">
        <v>48.307690000000001</v>
      </c>
      <c r="F418">
        <v>14.506169999999999</v>
      </c>
      <c r="G418">
        <v>19.692309999999999</v>
      </c>
    </row>
    <row r="419" spans="1:7" x14ac:dyDescent="0.25">
      <c r="A419">
        <v>2.0550000000000002</v>
      </c>
      <c r="B419">
        <v>36.574069999999999</v>
      </c>
      <c r="C419">
        <v>48.153849999999998</v>
      </c>
      <c r="D419">
        <v>32.25309</v>
      </c>
      <c r="E419">
        <v>47.538460000000001</v>
      </c>
      <c r="F419">
        <v>12.19136</v>
      </c>
      <c r="G419">
        <v>18.461539999999999</v>
      </c>
    </row>
    <row r="420" spans="1:7" x14ac:dyDescent="0.25">
      <c r="A420">
        <v>2.06</v>
      </c>
      <c r="B420">
        <v>40.740740000000002</v>
      </c>
      <c r="C420">
        <v>54</v>
      </c>
      <c r="D420">
        <v>35.493830000000003</v>
      </c>
      <c r="E420">
        <v>43.538460000000001</v>
      </c>
      <c r="F420">
        <v>18.3642</v>
      </c>
      <c r="G420">
        <v>18.307690000000001</v>
      </c>
    </row>
    <row r="421" spans="1:7" x14ac:dyDescent="0.25">
      <c r="A421">
        <v>2.0649999999999999</v>
      </c>
      <c r="B421">
        <v>35.493830000000003</v>
      </c>
      <c r="C421">
        <v>44.923079999999999</v>
      </c>
      <c r="D421">
        <v>34.567900000000002</v>
      </c>
      <c r="E421">
        <v>49.846150000000002</v>
      </c>
      <c r="F421">
        <v>17.901230000000002</v>
      </c>
      <c r="G421">
        <v>19.692309999999999</v>
      </c>
    </row>
    <row r="422" spans="1:7" x14ac:dyDescent="0.25">
      <c r="A422">
        <v>2.0699999999999998</v>
      </c>
      <c r="B422">
        <v>38.888890000000004</v>
      </c>
      <c r="C422">
        <v>44.923079999999999</v>
      </c>
      <c r="D422">
        <v>51.234569999999998</v>
      </c>
      <c r="E422">
        <v>46.461539999999999</v>
      </c>
      <c r="F422">
        <v>19.598769999999998</v>
      </c>
      <c r="G422">
        <v>23.23077</v>
      </c>
    </row>
    <row r="423" spans="1:7" x14ac:dyDescent="0.25">
      <c r="A423">
        <v>2.0750000000000002</v>
      </c>
      <c r="B423">
        <v>38.117280000000001</v>
      </c>
      <c r="C423">
        <v>43.23077</v>
      </c>
      <c r="D423">
        <v>42.283949999999997</v>
      </c>
      <c r="E423">
        <v>56.923079999999999</v>
      </c>
      <c r="F423">
        <v>16.97531</v>
      </c>
      <c r="G423">
        <v>21.538460000000001</v>
      </c>
    </row>
    <row r="424" spans="1:7" x14ac:dyDescent="0.25">
      <c r="A424">
        <v>2.08</v>
      </c>
      <c r="B424">
        <v>38.117280000000001</v>
      </c>
      <c r="C424">
        <v>49.076920000000001</v>
      </c>
      <c r="D424">
        <v>49.074069999999999</v>
      </c>
      <c r="E424">
        <v>40.307690000000001</v>
      </c>
      <c r="F424">
        <v>16.97531</v>
      </c>
      <c r="G424">
        <v>19.692309999999999</v>
      </c>
    </row>
    <row r="425" spans="1:7" x14ac:dyDescent="0.25">
      <c r="A425">
        <v>2.085</v>
      </c>
      <c r="B425">
        <v>41.203699999999998</v>
      </c>
      <c r="C425">
        <v>40.76923</v>
      </c>
      <c r="D425">
        <v>37.808639999999997</v>
      </c>
      <c r="E425">
        <v>39.384619999999998</v>
      </c>
      <c r="F425">
        <v>15.27778</v>
      </c>
      <c r="G425">
        <v>22.153849999999998</v>
      </c>
    </row>
    <row r="426" spans="1:7" x14ac:dyDescent="0.25">
      <c r="A426">
        <v>2.09</v>
      </c>
      <c r="B426">
        <v>32.716050000000003</v>
      </c>
      <c r="C426">
        <v>52.307690000000001</v>
      </c>
      <c r="D426">
        <v>38.271599999999999</v>
      </c>
      <c r="E426">
        <v>42.923079999999999</v>
      </c>
      <c r="F426">
        <v>15.12346</v>
      </c>
      <c r="G426">
        <v>20.615379999999998</v>
      </c>
    </row>
    <row r="427" spans="1:7" x14ac:dyDescent="0.25">
      <c r="A427">
        <v>2.0950000000000002</v>
      </c>
      <c r="B427">
        <v>24.074069999999999</v>
      </c>
      <c r="C427">
        <v>51.23077</v>
      </c>
      <c r="D427">
        <v>43.209879999999998</v>
      </c>
      <c r="E427">
        <v>47.538460000000001</v>
      </c>
      <c r="F427">
        <v>16.820989999999998</v>
      </c>
      <c r="G427">
        <v>22.615379999999998</v>
      </c>
    </row>
    <row r="428" spans="1:7" x14ac:dyDescent="0.25">
      <c r="A428">
        <v>2.1</v>
      </c>
      <c r="B428">
        <v>34.259259999999998</v>
      </c>
      <c r="C428">
        <v>43.538460000000001</v>
      </c>
      <c r="D428">
        <v>34.567900000000002</v>
      </c>
      <c r="E428">
        <v>36.76923</v>
      </c>
      <c r="F428">
        <v>16.049379999999999</v>
      </c>
      <c r="G428">
        <v>19.23077</v>
      </c>
    </row>
    <row r="429" spans="1:7" x14ac:dyDescent="0.25">
      <c r="A429">
        <v>2.105</v>
      </c>
      <c r="B429">
        <v>39.814810000000001</v>
      </c>
      <c r="C429">
        <v>50</v>
      </c>
      <c r="D429">
        <v>44.907409999999999</v>
      </c>
      <c r="E429">
        <v>50.76923</v>
      </c>
      <c r="F429">
        <v>18.981480000000001</v>
      </c>
      <c r="G429">
        <v>23.692309999999999</v>
      </c>
    </row>
    <row r="430" spans="1:7" x14ac:dyDescent="0.25">
      <c r="A430">
        <v>2.11</v>
      </c>
      <c r="B430">
        <v>42.592590000000001</v>
      </c>
      <c r="C430">
        <v>48.923079999999999</v>
      </c>
      <c r="D430">
        <v>46.450620000000001</v>
      </c>
      <c r="E430">
        <v>40.461539999999999</v>
      </c>
      <c r="F430">
        <v>12.34568</v>
      </c>
      <c r="G430">
        <v>20.76923</v>
      </c>
    </row>
    <row r="431" spans="1:7" x14ac:dyDescent="0.25">
      <c r="A431">
        <v>2.1150000000000002</v>
      </c>
      <c r="B431">
        <v>46.913580000000003</v>
      </c>
      <c r="C431">
        <v>53.538460000000001</v>
      </c>
      <c r="D431">
        <v>40.586419999999997</v>
      </c>
      <c r="E431">
        <v>45.23077</v>
      </c>
      <c r="F431">
        <v>15.895060000000001</v>
      </c>
      <c r="G431">
        <v>22</v>
      </c>
    </row>
    <row r="432" spans="1:7" x14ac:dyDescent="0.25">
      <c r="A432">
        <v>2.12</v>
      </c>
      <c r="B432">
        <v>40.432099999999998</v>
      </c>
      <c r="C432">
        <v>52.615380000000002</v>
      </c>
      <c r="D432">
        <v>45.833329999999997</v>
      </c>
      <c r="E432">
        <v>55.384619999999998</v>
      </c>
      <c r="F432">
        <v>17.283950000000001</v>
      </c>
      <c r="G432">
        <v>18.76923</v>
      </c>
    </row>
    <row r="433" spans="1:7" x14ac:dyDescent="0.25">
      <c r="A433">
        <v>2.125</v>
      </c>
      <c r="B433">
        <v>43.364199999999997</v>
      </c>
      <c r="C433">
        <v>52</v>
      </c>
      <c r="D433">
        <v>43.672840000000001</v>
      </c>
      <c r="E433">
        <v>48.923079999999999</v>
      </c>
      <c r="F433">
        <v>13.88889</v>
      </c>
      <c r="G433">
        <v>16.307690000000001</v>
      </c>
    </row>
    <row r="434" spans="1:7" x14ac:dyDescent="0.25">
      <c r="A434">
        <v>2.13</v>
      </c>
      <c r="B434">
        <v>40.432099999999998</v>
      </c>
      <c r="C434">
        <v>46.153849999999998</v>
      </c>
      <c r="D434">
        <v>37.654319999999998</v>
      </c>
      <c r="E434">
        <v>54.76923</v>
      </c>
      <c r="F434">
        <v>21.91358</v>
      </c>
      <c r="G434">
        <v>22</v>
      </c>
    </row>
    <row r="435" spans="1:7" x14ac:dyDescent="0.25">
      <c r="A435">
        <v>2.1349999999999998</v>
      </c>
      <c r="B435">
        <v>39.814810000000001</v>
      </c>
      <c r="C435">
        <v>55.538460000000001</v>
      </c>
      <c r="D435">
        <v>35.80247</v>
      </c>
      <c r="E435">
        <v>50.153849999999998</v>
      </c>
      <c r="F435">
        <v>16.049379999999999</v>
      </c>
      <c r="G435">
        <v>18.923079999999999</v>
      </c>
    </row>
    <row r="436" spans="1:7" x14ac:dyDescent="0.25">
      <c r="A436">
        <v>2.14</v>
      </c>
      <c r="B436">
        <v>40.432099999999998</v>
      </c>
      <c r="C436">
        <v>52</v>
      </c>
      <c r="D436">
        <v>28.549379999999999</v>
      </c>
      <c r="E436">
        <v>44</v>
      </c>
      <c r="F436">
        <v>16.512350000000001</v>
      </c>
      <c r="G436">
        <v>18.307690000000001</v>
      </c>
    </row>
    <row r="437" spans="1:7" x14ac:dyDescent="0.25">
      <c r="A437">
        <v>2.145</v>
      </c>
      <c r="B437">
        <v>40.895060000000001</v>
      </c>
      <c r="C437">
        <v>57.538460000000001</v>
      </c>
      <c r="D437">
        <v>44.75309</v>
      </c>
      <c r="E437">
        <v>51.076920000000001</v>
      </c>
      <c r="F437">
        <v>14.660489999999999</v>
      </c>
      <c r="G437">
        <v>22.615379999999998</v>
      </c>
    </row>
    <row r="438" spans="1:7" x14ac:dyDescent="0.25">
      <c r="A438">
        <v>2.15</v>
      </c>
      <c r="B438">
        <v>47.067900000000002</v>
      </c>
      <c r="C438">
        <v>49.692309999999999</v>
      </c>
      <c r="D438">
        <v>42.74691</v>
      </c>
      <c r="E438">
        <v>49.846150000000002</v>
      </c>
      <c r="F438">
        <v>26.851849999999999</v>
      </c>
      <c r="G438">
        <v>24.615379999999998</v>
      </c>
    </row>
    <row r="439" spans="1:7" x14ac:dyDescent="0.25">
      <c r="A439">
        <v>2.1549999999999998</v>
      </c>
      <c r="B439">
        <v>50.308639999999997</v>
      </c>
      <c r="C439">
        <v>57.538460000000001</v>
      </c>
      <c r="D439">
        <v>39.043210000000002</v>
      </c>
      <c r="E439">
        <v>42.153849999999998</v>
      </c>
      <c r="F439">
        <v>14.04321</v>
      </c>
      <c r="G439">
        <v>16.923079999999999</v>
      </c>
    </row>
    <row r="440" spans="1:7" x14ac:dyDescent="0.25">
      <c r="A440">
        <v>2.16</v>
      </c>
      <c r="B440">
        <v>36.728400000000001</v>
      </c>
      <c r="C440">
        <v>53.076920000000001</v>
      </c>
      <c r="D440">
        <v>43.672840000000001</v>
      </c>
      <c r="E440">
        <v>36.76923</v>
      </c>
      <c r="F440">
        <v>15.27778</v>
      </c>
      <c r="G440">
        <v>20.153849999999998</v>
      </c>
    </row>
    <row r="441" spans="1:7" x14ac:dyDescent="0.25">
      <c r="A441">
        <v>2.165</v>
      </c>
      <c r="B441">
        <v>37.191360000000003</v>
      </c>
      <c r="C441">
        <v>47.076920000000001</v>
      </c>
      <c r="D441">
        <v>46.913580000000003</v>
      </c>
      <c r="E441">
        <v>44.461539999999999</v>
      </c>
      <c r="F441">
        <v>16.512350000000001</v>
      </c>
      <c r="G441">
        <v>21.384620000000002</v>
      </c>
    </row>
    <row r="442" spans="1:7" x14ac:dyDescent="0.25">
      <c r="A442">
        <v>2.17</v>
      </c>
      <c r="B442">
        <v>40.27778</v>
      </c>
      <c r="C442">
        <v>45.23077</v>
      </c>
      <c r="D442">
        <v>32.561729999999997</v>
      </c>
      <c r="E442">
        <v>52.923079999999999</v>
      </c>
      <c r="F442">
        <v>12.34568</v>
      </c>
      <c r="G442">
        <v>21.076920000000001</v>
      </c>
    </row>
    <row r="443" spans="1:7" x14ac:dyDescent="0.25">
      <c r="A443">
        <v>2.1749999999999998</v>
      </c>
      <c r="B443">
        <v>43.518520000000002</v>
      </c>
      <c r="C443">
        <v>46</v>
      </c>
      <c r="D443">
        <v>38.734569999999998</v>
      </c>
      <c r="E443">
        <v>43.538460000000001</v>
      </c>
      <c r="F443">
        <v>18.981480000000001</v>
      </c>
      <c r="G443">
        <v>21.384620000000002</v>
      </c>
    </row>
    <row r="444" spans="1:7" x14ac:dyDescent="0.25">
      <c r="A444">
        <v>2.1800000000000002</v>
      </c>
      <c r="B444">
        <v>33.333329999999997</v>
      </c>
      <c r="C444">
        <v>47.846150000000002</v>
      </c>
      <c r="D444">
        <v>37.345680000000002</v>
      </c>
      <c r="E444">
        <v>45.384619999999998</v>
      </c>
      <c r="F444">
        <v>20.987649999999999</v>
      </c>
      <c r="G444">
        <v>22.153849999999998</v>
      </c>
    </row>
    <row r="445" spans="1:7" x14ac:dyDescent="0.25">
      <c r="A445">
        <v>2.1850000000000001</v>
      </c>
      <c r="B445">
        <v>37.962960000000002</v>
      </c>
      <c r="C445">
        <v>47.692309999999999</v>
      </c>
      <c r="D445">
        <v>45.679009999999998</v>
      </c>
      <c r="E445">
        <v>49.23077</v>
      </c>
      <c r="F445">
        <v>14.969139999999999</v>
      </c>
      <c r="G445">
        <v>20.307690000000001</v>
      </c>
    </row>
    <row r="446" spans="1:7" x14ac:dyDescent="0.25">
      <c r="A446">
        <v>2.19</v>
      </c>
      <c r="B446">
        <v>45.216050000000003</v>
      </c>
      <c r="C446">
        <v>55.538460000000001</v>
      </c>
      <c r="D446">
        <v>44.290120000000002</v>
      </c>
      <c r="E446">
        <v>43.846150000000002</v>
      </c>
      <c r="F446">
        <v>13.117279999999999</v>
      </c>
      <c r="G446">
        <v>16.615379999999998</v>
      </c>
    </row>
    <row r="447" spans="1:7" x14ac:dyDescent="0.25">
      <c r="A447">
        <v>2.1949999999999998</v>
      </c>
      <c r="B447">
        <v>45.987650000000002</v>
      </c>
      <c r="C447">
        <v>47.23077</v>
      </c>
      <c r="D447">
        <v>35.339509999999997</v>
      </c>
      <c r="E447">
        <v>47.384619999999998</v>
      </c>
      <c r="F447">
        <v>17.283950000000001</v>
      </c>
      <c r="G447">
        <v>18.923079999999999</v>
      </c>
    </row>
    <row r="448" spans="1:7" x14ac:dyDescent="0.25">
      <c r="A448">
        <v>2.2000000000000002</v>
      </c>
      <c r="B448">
        <v>39.19753</v>
      </c>
      <c r="C448">
        <v>48.923079999999999</v>
      </c>
      <c r="D448">
        <v>38.117280000000001</v>
      </c>
      <c r="E448">
        <v>44.307690000000001</v>
      </c>
      <c r="F448">
        <v>17.129629999999999</v>
      </c>
      <c r="G448">
        <v>18.307690000000001</v>
      </c>
    </row>
    <row r="449" spans="1:7" x14ac:dyDescent="0.25">
      <c r="A449">
        <v>2.2050000000000001</v>
      </c>
      <c r="B449">
        <v>37.962960000000002</v>
      </c>
      <c r="C449">
        <v>46.461539999999999</v>
      </c>
      <c r="D449">
        <v>32.870370000000001</v>
      </c>
      <c r="E449">
        <v>47.076920000000001</v>
      </c>
      <c r="F449">
        <v>21.759260000000001</v>
      </c>
      <c r="G449">
        <v>24.153849999999998</v>
      </c>
    </row>
    <row r="450" spans="1:7" x14ac:dyDescent="0.25">
      <c r="A450">
        <v>2.21</v>
      </c>
      <c r="B450">
        <v>38.888890000000004</v>
      </c>
      <c r="C450">
        <v>48.76923</v>
      </c>
      <c r="D450">
        <v>38.117280000000001</v>
      </c>
      <c r="E450">
        <v>42.923079999999999</v>
      </c>
      <c r="F450">
        <v>18.209879999999998</v>
      </c>
      <c r="G450">
        <v>23.23077</v>
      </c>
    </row>
    <row r="451" spans="1:7" x14ac:dyDescent="0.25">
      <c r="A451">
        <v>2.2149999999999999</v>
      </c>
      <c r="B451">
        <v>36.265430000000002</v>
      </c>
      <c r="C451">
        <v>50.153849999999998</v>
      </c>
      <c r="D451">
        <v>35.185189999999999</v>
      </c>
      <c r="E451">
        <v>41.076920000000001</v>
      </c>
      <c r="F451">
        <v>17.438269999999999</v>
      </c>
      <c r="G451">
        <v>18</v>
      </c>
    </row>
    <row r="452" spans="1:7" x14ac:dyDescent="0.25">
      <c r="A452">
        <v>2.2200000000000002</v>
      </c>
      <c r="B452">
        <v>37.654319999999998</v>
      </c>
      <c r="C452">
        <v>45.384619999999998</v>
      </c>
      <c r="D452">
        <v>45.370370000000001</v>
      </c>
      <c r="E452">
        <v>61.384619999999998</v>
      </c>
      <c r="F452">
        <v>16.97531</v>
      </c>
      <c r="G452">
        <v>22.461539999999999</v>
      </c>
    </row>
    <row r="453" spans="1:7" x14ac:dyDescent="0.25">
      <c r="A453">
        <v>2.2250000000000001</v>
      </c>
      <c r="B453">
        <v>30.092590000000001</v>
      </c>
      <c r="C453">
        <v>49.692309999999999</v>
      </c>
      <c r="D453">
        <v>43.981479999999998</v>
      </c>
      <c r="E453">
        <v>39.846150000000002</v>
      </c>
      <c r="F453">
        <v>15.895060000000001</v>
      </c>
      <c r="G453">
        <v>21.23077</v>
      </c>
    </row>
    <row r="454" spans="1:7" x14ac:dyDescent="0.25">
      <c r="A454">
        <v>2.23</v>
      </c>
      <c r="B454">
        <v>42.592590000000001</v>
      </c>
      <c r="C454">
        <v>46.461539999999999</v>
      </c>
      <c r="D454">
        <v>35.185189999999999</v>
      </c>
      <c r="E454">
        <v>45.692309999999999</v>
      </c>
      <c r="F454">
        <v>18.672840000000001</v>
      </c>
      <c r="G454">
        <v>17.692309999999999</v>
      </c>
    </row>
    <row r="455" spans="1:7" x14ac:dyDescent="0.25">
      <c r="A455">
        <v>2.2349999999999999</v>
      </c>
      <c r="B455">
        <v>35.030859999999997</v>
      </c>
      <c r="C455">
        <v>50.923079999999999</v>
      </c>
      <c r="D455">
        <v>36.574069999999999</v>
      </c>
      <c r="E455">
        <v>42.461539999999999</v>
      </c>
      <c r="F455">
        <v>18.3642</v>
      </c>
      <c r="G455">
        <v>18.307690000000001</v>
      </c>
    </row>
    <row r="456" spans="1:7" x14ac:dyDescent="0.25">
      <c r="A456">
        <v>2.2400000000000002</v>
      </c>
      <c r="B456">
        <v>40.123460000000001</v>
      </c>
      <c r="C456">
        <v>54.307690000000001</v>
      </c>
      <c r="D456">
        <v>45.833329999999997</v>
      </c>
      <c r="E456">
        <v>46.923079999999999</v>
      </c>
      <c r="F456">
        <v>16.820989999999998</v>
      </c>
      <c r="G456">
        <v>21.692309999999999</v>
      </c>
    </row>
    <row r="457" spans="1:7" x14ac:dyDescent="0.25">
      <c r="A457">
        <v>2.2450000000000001</v>
      </c>
      <c r="B457">
        <v>38.117280000000001</v>
      </c>
      <c r="C457">
        <v>49.846150000000002</v>
      </c>
      <c r="D457">
        <v>44.598770000000002</v>
      </c>
      <c r="E457">
        <v>40.307690000000001</v>
      </c>
      <c r="F457">
        <v>19.290120000000002</v>
      </c>
      <c r="G457">
        <v>21.538460000000001</v>
      </c>
    </row>
    <row r="458" spans="1:7" x14ac:dyDescent="0.25">
      <c r="A458">
        <v>2.25</v>
      </c>
      <c r="B458">
        <v>45.679009999999998</v>
      </c>
      <c r="C458">
        <v>44.76923</v>
      </c>
      <c r="D458">
        <v>38.888890000000004</v>
      </c>
      <c r="E458">
        <v>47.846150000000002</v>
      </c>
      <c r="F458">
        <v>14.506169999999999</v>
      </c>
      <c r="G458">
        <v>20.923079999999999</v>
      </c>
    </row>
    <row r="459" spans="1:7" x14ac:dyDescent="0.25">
      <c r="A459">
        <v>2.2549999999999999</v>
      </c>
      <c r="B459">
        <v>41.203699999999998</v>
      </c>
      <c r="C459">
        <v>46</v>
      </c>
      <c r="D459">
        <v>38.117280000000001</v>
      </c>
      <c r="E459">
        <v>50.923079999999999</v>
      </c>
      <c r="F459">
        <v>16.203700000000001</v>
      </c>
      <c r="G459">
        <v>23.384620000000002</v>
      </c>
    </row>
    <row r="460" spans="1:7" x14ac:dyDescent="0.25">
      <c r="A460">
        <v>2.2599999999999998</v>
      </c>
      <c r="B460">
        <v>37.962960000000002</v>
      </c>
      <c r="C460">
        <v>43.538460000000001</v>
      </c>
      <c r="D460">
        <v>35.956789999999998</v>
      </c>
      <c r="E460">
        <v>49.538460000000001</v>
      </c>
      <c r="F460">
        <v>21.450620000000001</v>
      </c>
      <c r="G460">
        <v>20.615379999999998</v>
      </c>
    </row>
    <row r="461" spans="1:7" x14ac:dyDescent="0.25">
      <c r="A461">
        <v>2.2650000000000001</v>
      </c>
      <c r="B461">
        <v>35.339509999999997</v>
      </c>
      <c r="C461">
        <v>49.846150000000002</v>
      </c>
      <c r="D461">
        <v>37.037039999999998</v>
      </c>
      <c r="E461">
        <v>45.846150000000002</v>
      </c>
      <c r="F461">
        <v>13.117279999999999</v>
      </c>
      <c r="G461">
        <v>20.923079999999999</v>
      </c>
    </row>
    <row r="462" spans="1:7" x14ac:dyDescent="0.25">
      <c r="A462">
        <v>2.27</v>
      </c>
      <c r="B462">
        <v>41.512349999999998</v>
      </c>
      <c r="C462">
        <v>43.538460000000001</v>
      </c>
      <c r="D462">
        <v>29.938269999999999</v>
      </c>
      <c r="E462">
        <v>50.153849999999998</v>
      </c>
      <c r="F462">
        <v>14.81481</v>
      </c>
      <c r="G462">
        <v>17.23077</v>
      </c>
    </row>
    <row r="463" spans="1:7" x14ac:dyDescent="0.25">
      <c r="A463">
        <v>2.2749999999999999</v>
      </c>
      <c r="B463">
        <v>39.19753</v>
      </c>
      <c r="C463">
        <v>45.076920000000001</v>
      </c>
      <c r="D463">
        <v>38.888890000000004</v>
      </c>
      <c r="E463">
        <v>48</v>
      </c>
      <c r="F463">
        <v>16.049379999999999</v>
      </c>
      <c r="G463">
        <v>17.846150000000002</v>
      </c>
    </row>
    <row r="464" spans="1:7" x14ac:dyDescent="0.25">
      <c r="A464">
        <v>2.2799999999999998</v>
      </c>
      <c r="B464">
        <v>36.265430000000002</v>
      </c>
      <c r="C464">
        <v>48</v>
      </c>
      <c r="D464">
        <v>31.6358</v>
      </c>
      <c r="E464">
        <v>37.23077</v>
      </c>
      <c r="F464">
        <v>17.129629999999999</v>
      </c>
      <c r="G464">
        <v>21.076920000000001</v>
      </c>
    </row>
    <row r="465" spans="1:7" x14ac:dyDescent="0.25">
      <c r="A465">
        <v>2.2850000000000001</v>
      </c>
      <c r="B465">
        <v>44.598770000000002</v>
      </c>
      <c r="C465">
        <v>48</v>
      </c>
      <c r="D465">
        <v>37.037039999999998</v>
      </c>
      <c r="E465">
        <v>43.076920000000001</v>
      </c>
      <c r="F465">
        <v>16.049379999999999</v>
      </c>
      <c r="G465">
        <v>20.307690000000001</v>
      </c>
    </row>
    <row r="466" spans="1:7" x14ac:dyDescent="0.25">
      <c r="A466">
        <v>2.29</v>
      </c>
      <c r="B466">
        <v>39.351849999999999</v>
      </c>
      <c r="C466">
        <v>54</v>
      </c>
      <c r="D466">
        <v>37.345680000000002</v>
      </c>
      <c r="E466">
        <v>51.846150000000002</v>
      </c>
      <c r="F466">
        <v>18.05556</v>
      </c>
      <c r="G466">
        <v>19.692309999999999</v>
      </c>
    </row>
    <row r="467" spans="1:7" x14ac:dyDescent="0.25">
      <c r="A467">
        <v>2.2949999999999999</v>
      </c>
      <c r="B467">
        <v>45.987650000000002</v>
      </c>
      <c r="C467">
        <v>38.615380000000002</v>
      </c>
      <c r="D467">
        <v>38.425930000000001</v>
      </c>
      <c r="E467">
        <v>49.692309999999999</v>
      </c>
      <c r="F467">
        <v>16.820989999999998</v>
      </c>
      <c r="G467">
        <v>21.076920000000001</v>
      </c>
    </row>
    <row r="468" spans="1:7" x14ac:dyDescent="0.25">
      <c r="A468">
        <v>2.2999999999999998</v>
      </c>
      <c r="B468">
        <v>34.413580000000003</v>
      </c>
      <c r="C468">
        <v>45.23077</v>
      </c>
      <c r="D468">
        <v>33.796300000000002</v>
      </c>
      <c r="E468">
        <v>41.076920000000001</v>
      </c>
      <c r="F468">
        <v>16.512350000000001</v>
      </c>
      <c r="G468">
        <v>23.384620000000002</v>
      </c>
    </row>
    <row r="469" spans="1:7" x14ac:dyDescent="0.25">
      <c r="A469">
        <v>2.3050000000000002</v>
      </c>
      <c r="B469">
        <v>43.364199999999997</v>
      </c>
      <c r="C469">
        <v>60.153849999999998</v>
      </c>
      <c r="D469">
        <v>36.574069999999999</v>
      </c>
      <c r="E469">
        <v>48.615380000000002</v>
      </c>
      <c r="F469">
        <v>15.58642</v>
      </c>
      <c r="G469">
        <v>25.692309999999999</v>
      </c>
    </row>
    <row r="470" spans="1:7" x14ac:dyDescent="0.25">
      <c r="A470">
        <v>2.31</v>
      </c>
      <c r="B470">
        <v>35.493830000000003</v>
      </c>
      <c r="C470">
        <v>49.23077</v>
      </c>
      <c r="D470">
        <v>31.018519999999999</v>
      </c>
      <c r="E470">
        <v>40.307690000000001</v>
      </c>
      <c r="F470">
        <v>18.05556</v>
      </c>
      <c r="G470">
        <v>20.461539999999999</v>
      </c>
    </row>
    <row r="471" spans="1:7" x14ac:dyDescent="0.25">
      <c r="A471">
        <v>2.3149999999999999</v>
      </c>
      <c r="B471">
        <v>40.740740000000002</v>
      </c>
      <c r="C471">
        <v>44.307690000000001</v>
      </c>
      <c r="D471">
        <v>28.395060000000001</v>
      </c>
      <c r="E471">
        <v>39.23077</v>
      </c>
      <c r="F471">
        <v>16.35802</v>
      </c>
      <c r="G471">
        <v>17.692309999999999</v>
      </c>
    </row>
    <row r="472" spans="1:7" x14ac:dyDescent="0.25">
      <c r="A472">
        <v>2.3199999999999998</v>
      </c>
      <c r="B472">
        <v>36.728400000000001</v>
      </c>
      <c r="C472">
        <v>48.615380000000002</v>
      </c>
      <c r="D472">
        <v>37.808639999999997</v>
      </c>
      <c r="E472">
        <v>39.846150000000002</v>
      </c>
      <c r="F472">
        <v>12.19136</v>
      </c>
      <c r="G472">
        <v>20.923079999999999</v>
      </c>
    </row>
    <row r="473" spans="1:7" x14ac:dyDescent="0.25">
      <c r="A473">
        <v>2.3250000000000002</v>
      </c>
      <c r="B473">
        <v>40.123460000000001</v>
      </c>
      <c r="C473">
        <v>57.846150000000002</v>
      </c>
      <c r="D473">
        <v>41.512349999999998</v>
      </c>
      <c r="E473">
        <v>42.153849999999998</v>
      </c>
      <c r="F473">
        <v>16.66667</v>
      </c>
      <c r="G473">
        <v>22</v>
      </c>
    </row>
    <row r="474" spans="1:7" x14ac:dyDescent="0.25">
      <c r="A474">
        <v>2.33</v>
      </c>
      <c r="B474">
        <v>44.135800000000003</v>
      </c>
      <c r="C474">
        <v>45.076920000000001</v>
      </c>
      <c r="D474">
        <v>40.586419999999997</v>
      </c>
      <c r="E474">
        <v>46.153849999999998</v>
      </c>
      <c r="F474">
        <v>14.04321</v>
      </c>
      <c r="G474">
        <v>22.461539999999999</v>
      </c>
    </row>
    <row r="475" spans="1:7" x14ac:dyDescent="0.25">
      <c r="A475">
        <v>2.335</v>
      </c>
      <c r="B475">
        <v>38.580249999999999</v>
      </c>
      <c r="C475">
        <v>48.307690000000001</v>
      </c>
      <c r="D475">
        <v>49.845680000000002</v>
      </c>
      <c r="E475">
        <v>42.923079999999999</v>
      </c>
      <c r="F475">
        <v>19.290120000000002</v>
      </c>
      <c r="G475">
        <v>16.461539999999999</v>
      </c>
    </row>
    <row r="476" spans="1:7" x14ac:dyDescent="0.25">
      <c r="A476">
        <v>2.34</v>
      </c>
      <c r="B476">
        <v>28.85802</v>
      </c>
      <c r="C476">
        <v>44.153849999999998</v>
      </c>
      <c r="D476">
        <v>46.759259999999998</v>
      </c>
      <c r="E476">
        <v>49.076920000000001</v>
      </c>
      <c r="F476">
        <v>16.203700000000001</v>
      </c>
      <c r="G476">
        <v>17.384620000000002</v>
      </c>
    </row>
    <row r="477" spans="1:7" x14ac:dyDescent="0.25">
      <c r="A477">
        <v>2.3450000000000002</v>
      </c>
      <c r="B477">
        <v>39.506169999999997</v>
      </c>
      <c r="C477">
        <v>49.23077</v>
      </c>
      <c r="D477">
        <v>39.660490000000003</v>
      </c>
      <c r="E477">
        <v>42.615380000000002</v>
      </c>
      <c r="F477">
        <v>20.370370000000001</v>
      </c>
      <c r="G477">
        <v>21.692309999999999</v>
      </c>
    </row>
    <row r="478" spans="1:7" x14ac:dyDescent="0.25">
      <c r="A478">
        <v>2.35</v>
      </c>
      <c r="B478">
        <v>38.888890000000004</v>
      </c>
      <c r="C478">
        <v>44</v>
      </c>
      <c r="D478">
        <v>41.97531</v>
      </c>
      <c r="E478">
        <v>45.384619999999998</v>
      </c>
      <c r="F478">
        <v>11.574070000000001</v>
      </c>
      <c r="G478">
        <v>23.846150000000002</v>
      </c>
    </row>
    <row r="479" spans="1:7" x14ac:dyDescent="0.25">
      <c r="A479">
        <v>2.355</v>
      </c>
      <c r="B479">
        <v>43.672840000000001</v>
      </c>
      <c r="C479">
        <v>47.076920000000001</v>
      </c>
      <c r="D479">
        <v>41.512349999999998</v>
      </c>
      <c r="E479">
        <v>43.384619999999998</v>
      </c>
      <c r="F479">
        <v>16.97531</v>
      </c>
      <c r="G479">
        <v>18.153849999999998</v>
      </c>
    </row>
    <row r="480" spans="1:7" x14ac:dyDescent="0.25">
      <c r="A480">
        <v>2.36</v>
      </c>
      <c r="B480">
        <v>31.018519999999999</v>
      </c>
      <c r="C480">
        <v>55.23077</v>
      </c>
      <c r="D480">
        <v>34.72222</v>
      </c>
      <c r="E480">
        <v>43.538460000000001</v>
      </c>
      <c r="F480">
        <v>18.518519999999999</v>
      </c>
      <c r="G480">
        <v>30.461539999999999</v>
      </c>
    </row>
    <row r="481" spans="1:7" x14ac:dyDescent="0.25">
      <c r="A481">
        <v>2.3650000000000002</v>
      </c>
      <c r="B481">
        <v>45.987650000000002</v>
      </c>
      <c r="C481">
        <v>54</v>
      </c>
      <c r="D481">
        <v>46.141979999999997</v>
      </c>
      <c r="E481">
        <v>52.307690000000001</v>
      </c>
      <c r="F481">
        <v>16.35802</v>
      </c>
      <c r="G481">
        <v>19.846150000000002</v>
      </c>
    </row>
    <row r="482" spans="1:7" x14ac:dyDescent="0.25">
      <c r="A482">
        <v>2.37</v>
      </c>
      <c r="B482">
        <v>51.234569999999998</v>
      </c>
      <c r="C482">
        <v>50.615380000000002</v>
      </c>
      <c r="D482">
        <v>34.259259999999998</v>
      </c>
      <c r="E482">
        <v>44.615380000000002</v>
      </c>
      <c r="F482">
        <v>13.117279999999999</v>
      </c>
      <c r="G482">
        <v>28.461539999999999</v>
      </c>
    </row>
    <row r="483" spans="1:7" x14ac:dyDescent="0.25">
      <c r="A483">
        <v>2.375</v>
      </c>
      <c r="B483">
        <v>43.05556</v>
      </c>
      <c r="C483">
        <v>44.76923</v>
      </c>
      <c r="D483">
        <v>30.8642</v>
      </c>
      <c r="E483">
        <v>47.538460000000001</v>
      </c>
      <c r="F483">
        <v>13.580249999999999</v>
      </c>
      <c r="G483">
        <v>20</v>
      </c>
    </row>
    <row r="484" spans="1:7" x14ac:dyDescent="0.25">
      <c r="A484">
        <v>2.38</v>
      </c>
      <c r="B484">
        <v>47.993830000000003</v>
      </c>
      <c r="C484">
        <v>52.923079999999999</v>
      </c>
      <c r="D484">
        <v>36.111109999999996</v>
      </c>
      <c r="E484">
        <v>49.538460000000001</v>
      </c>
      <c r="F484">
        <v>14.04321</v>
      </c>
      <c r="G484">
        <v>23.076920000000001</v>
      </c>
    </row>
    <row r="485" spans="1:7" x14ac:dyDescent="0.25">
      <c r="A485">
        <v>2.3849999999999998</v>
      </c>
      <c r="B485">
        <v>48.30247</v>
      </c>
      <c r="C485">
        <v>50.153849999999998</v>
      </c>
      <c r="D485">
        <v>26.69753</v>
      </c>
      <c r="E485">
        <v>45.23077</v>
      </c>
      <c r="F485">
        <v>18.518519999999999</v>
      </c>
      <c r="G485">
        <v>23.846150000000002</v>
      </c>
    </row>
    <row r="486" spans="1:7" x14ac:dyDescent="0.25">
      <c r="A486">
        <v>2.39</v>
      </c>
      <c r="B486">
        <v>32.716050000000003</v>
      </c>
      <c r="C486">
        <v>58.307690000000001</v>
      </c>
      <c r="D486">
        <v>47.530859999999997</v>
      </c>
      <c r="E486">
        <v>39.23077</v>
      </c>
      <c r="F486">
        <v>20.679010000000002</v>
      </c>
      <c r="G486">
        <v>21.23077</v>
      </c>
    </row>
    <row r="487" spans="1:7" x14ac:dyDescent="0.25">
      <c r="A487">
        <v>2.395</v>
      </c>
      <c r="B487">
        <v>41.820990000000002</v>
      </c>
      <c r="C487">
        <v>59.076920000000001</v>
      </c>
      <c r="D487">
        <v>37.654319999999998</v>
      </c>
      <c r="E487">
        <v>48.76923</v>
      </c>
      <c r="F487">
        <v>17.129629999999999</v>
      </c>
      <c r="G487">
        <v>20.461539999999999</v>
      </c>
    </row>
    <row r="488" spans="1:7" x14ac:dyDescent="0.25">
      <c r="A488">
        <v>2.4</v>
      </c>
      <c r="B488">
        <v>43.364199999999997</v>
      </c>
      <c r="C488">
        <v>50.615380000000002</v>
      </c>
      <c r="D488">
        <v>50.771599999999999</v>
      </c>
      <c r="E488">
        <v>54.461539999999999</v>
      </c>
      <c r="F488">
        <v>19.44444</v>
      </c>
      <c r="G488">
        <v>22.153849999999998</v>
      </c>
    </row>
    <row r="489" spans="1:7" x14ac:dyDescent="0.25">
      <c r="A489">
        <v>2.4049999999999998</v>
      </c>
      <c r="B489">
        <v>37.808639999999997</v>
      </c>
      <c r="C489">
        <v>43.076920000000001</v>
      </c>
      <c r="D489">
        <v>30.401230000000002</v>
      </c>
      <c r="E489">
        <v>47.538460000000001</v>
      </c>
      <c r="F489">
        <v>16.820989999999998</v>
      </c>
      <c r="G489">
        <v>20.153849999999998</v>
      </c>
    </row>
    <row r="490" spans="1:7" x14ac:dyDescent="0.25">
      <c r="A490">
        <v>2.41</v>
      </c>
      <c r="B490">
        <v>47.685189999999999</v>
      </c>
      <c r="C490">
        <v>52.307690000000001</v>
      </c>
      <c r="D490">
        <v>34.259259999999998</v>
      </c>
      <c r="E490">
        <v>51.076920000000001</v>
      </c>
      <c r="F490">
        <v>18.518519999999999</v>
      </c>
      <c r="G490">
        <v>16.461539999999999</v>
      </c>
    </row>
    <row r="491" spans="1:7" x14ac:dyDescent="0.25">
      <c r="A491">
        <v>2.415</v>
      </c>
      <c r="B491">
        <v>37.037039999999998</v>
      </c>
      <c r="C491">
        <v>41.23077</v>
      </c>
      <c r="D491">
        <v>34.72222</v>
      </c>
      <c r="E491">
        <v>48</v>
      </c>
      <c r="F491">
        <v>13.88889</v>
      </c>
      <c r="G491">
        <v>16.615379999999998</v>
      </c>
    </row>
    <row r="492" spans="1:7" x14ac:dyDescent="0.25">
      <c r="A492">
        <v>2.42</v>
      </c>
      <c r="B492">
        <v>31.94444</v>
      </c>
      <c r="C492">
        <v>46.307690000000001</v>
      </c>
      <c r="D492">
        <v>41.358020000000003</v>
      </c>
      <c r="E492">
        <v>49.692309999999999</v>
      </c>
      <c r="F492">
        <v>15.740740000000001</v>
      </c>
      <c r="G492">
        <v>16.76923</v>
      </c>
    </row>
    <row r="493" spans="1:7" x14ac:dyDescent="0.25">
      <c r="A493">
        <v>2.4249999999999998</v>
      </c>
      <c r="B493">
        <v>43.209879999999998</v>
      </c>
      <c r="C493">
        <v>48.76923</v>
      </c>
      <c r="D493">
        <v>47.993830000000003</v>
      </c>
      <c r="E493">
        <v>46.76923</v>
      </c>
      <c r="F493">
        <v>22.839510000000001</v>
      </c>
      <c r="G493">
        <v>21.692309999999999</v>
      </c>
    </row>
    <row r="494" spans="1:7" x14ac:dyDescent="0.25">
      <c r="A494">
        <v>2.4300000000000002</v>
      </c>
      <c r="B494">
        <v>49.074069999999999</v>
      </c>
      <c r="C494">
        <v>51.846150000000002</v>
      </c>
      <c r="D494">
        <v>29.783950000000001</v>
      </c>
      <c r="E494">
        <v>45.538460000000001</v>
      </c>
      <c r="F494">
        <v>19.1358</v>
      </c>
      <c r="G494">
        <v>19.23077</v>
      </c>
    </row>
    <row r="495" spans="1:7" x14ac:dyDescent="0.25">
      <c r="A495">
        <v>2.4350000000000001</v>
      </c>
      <c r="B495">
        <v>39.043210000000002</v>
      </c>
      <c r="C495">
        <v>46.461539999999999</v>
      </c>
      <c r="D495">
        <v>45.216050000000003</v>
      </c>
      <c r="E495">
        <v>40.153849999999998</v>
      </c>
      <c r="F495">
        <v>14.351850000000001</v>
      </c>
      <c r="G495">
        <v>20.461539999999999</v>
      </c>
    </row>
    <row r="496" spans="1:7" x14ac:dyDescent="0.25">
      <c r="A496">
        <v>2.44</v>
      </c>
      <c r="B496">
        <v>41.203699999999998</v>
      </c>
      <c r="C496">
        <v>57.23077</v>
      </c>
      <c r="D496">
        <v>43.672840000000001</v>
      </c>
      <c r="E496">
        <v>47.384619999999998</v>
      </c>
      <c r="F496">
        <v>12.19136</v>
      </c>
      <c r="G496">
        <v>22.307690000000001</v>
      </c>
    </row>
    <row r="497" spans="1:7" x14ac:dyDescent="0.25">
      <c r="A497">
        <v>2.4449999999999998</v>
      </c>
      <c r="B497">
        <v>32.25309</v>
      </c>
      <c r="C497">
        <v>52.307690000000001</v>
      </c>
      <c r="D497">
        <v>39.043210000000002</v>
      </c>
      <c r="E497">
        <v>43.384619999999998</v>
      </c>
      <c r="F497">
        <v>19.598769999999998</v>
      </c>
      <c r="G497">
        <v>20.76923</v>
      </c>
    </row>
    <row r="498" spans="1:7" x14ac:dyDescent="0.25">
      <c r="A498">
        <v>2.4500000000000002</v>
      </c>
      <c r="B498">
        <v>41.512349999999998</v>
      </c>
      <c r="C498">
        <v>58.923079999999999</v>
      </c>
      <c r="D498">
        <v>43.209879999999998</v>
      </c>
      <c r="E498">
        <v>50.307690000000001</v>
      </c>
      <c r="F498">
        <v>16.66667</v>
      </c>
      <c r="G498">
        <v>21.076920000000001</v>
      </c>
    </row>
    <row r="499" spans="1:7" x14ac:dyDescent="0.25">
      <c r="A499">
        <v>2.4550000000000001</v>
      </c>
      <c r="B499">
        <v>32.561729999999997</v>
      </c>
      <c r="C499">
        <v>46.76923</v>
      </c>
      <c r="D499">
        <v>38.580249999999999</v>
      </c>
      <c r="E499">
        <v>45.538460000000001</v>
      </c>
      <c r="F499">
        <v>19.1358</v>
      </c>
      <c r="G499">
        <v>16.153849999999998</v>
      </c>
    </row>
    <row r="500" spans="1:7" x14ac:dyDescent="0.25">
      <c r="A500">
        <v>2.46</v>
      </c>
      <c r="B500">
        <v>38.734569999999998</v>
      </c>
      <c r="C500">
        <v>53.23077</v>
      </c>
      <c r="D500">
        <v>39.660490000000003</v>
      </c>
      <c r="E500">
        <v>41.538460000000001</v>
      </c>
      <c r="F500">
        <v>14.351850000000001</v>
      </c>
      <c r="G500">
        <v>22</v>
      </c>
    </row>
    <row r="501" spans="1:7" x14ac:dyDescent="0.25">
      <c r="A501">
        <v>2.4649999999999999</v>
      </c>
      <c r="B501">
        <v>41.203699999999998</v>
      </c>
      <c r="C501">
        <v>53.692309999999999</v>
      </c>
      <c r="D501">
        <v>38.271599999999999</v>
      </c>
      <c r="E501">
        <v>44.307690000000001</v>
      </c>
      <c r="F501">
        <v>12.80864</v>
      </c>
      <c r="G501">
        <v>20.923079999999999</v>
      </c>
    </row>
    <row r="502" spans="1:7" x14ac:dyDescent="0.25">
      <c r="A502">
        <v>2.4700000000000002</v>
      </c>
      <c r="B502">
        <v>40.432099999999998</v>
      </c>
      <c r="C502">
        <v>47.076920000000001</v>
      </c>
      <c r="D502">
        <v>35.80247</v>
      </c>
      <c r="E502">
        <v>40</v>
      </c>
      <c r="F502">
        <v>14.81481</v>
      </c>
      <c r="G502">
        <v>19.538460000000001</v>
      </c>
    </row>
    <row r="503" spans="1:7" x14ac:dyDescent="0.25">
      <c r="A503">
        <v>2.4750000000000001</v>
      </c>
      <c r="B503">
        <v>38.271599999999999</v>
      </c>
      <c r="C503">
        <v>49.692309999999999</v>
      </c>
      <c r="D503">
        <v>34.104939999999999</v>
      </c>
      <c r="E503">
        <v>42.76923</v>
      </c>
      <c r="F503">
        <v>14.351850000000001</v>
      </c>
      <c r="G503">
        <v>23.846150000000002</v>
      </c>
    </row>
    <row r="504" spans="1:7" x14ac:dyDescent="0.25">
      <c r="A504">
        <v>2.48</v>
      </c>
      <c r="B504">
        <v>41.820990000000002</v>
      </c>
      <c r="C504">
        <v>52</v>
      </c>
      <c r="D504">
        <v>36.419750000000001</v>
      </c>
      <c r="E504">
        <v>52.923079999999999</v>
      </c>
      <c r="F504">
        <v>15.27778</v>
      </c>
      <c r="G504">
        <v>19.23077</v>
      </c>
    </row>
    <row r="505" spans="1:7" x14ac:dyDescent="0.25">
      <c r="A505">
        <v>2.4849999999999999</v>
      </c>
      <c r="B505">
        <v>37.5</v>
      </c>
      <c r="C505">
        <v>39.538460000000001</v>
      </c>
      <c r="D505">
        <v>32.407409999999999</v>
      </c>
      <c r="E505">
        <v>48</v>
      </c>
      <c r="F505">
        <v>20.987649999999999</v>
      </c>
      <c r="G505">
        <v>23.538460000000001</v>
      </c>
    </row>
    <row r="506" spans="1:7" x14ac:dyDescent="0.25">
      <c r="A506">
        <v>2.4900000000000002</v>
      </c>
      <c r="B506">
        <v>48.148150000000001</v>
      </c>
      <c r="C506">
        <v>41.846150000000002</v>
      </c>
      <c r="D506">
        <v>41.820990000000002</v>
      </c>
      <c r="E506">
        <v>56</v>
      </c>
      <c r="F506">
        <v>18.3642</v>
      </c>
      <c r="G506">
        <v>19.692309999999999</v>
      </c>
    </row>
    <row r="507" spans="1:7" x14ac:dyDescent="0.25">
      <c r="A507">
        <v>2.4950000000000001</v>
      </c>
      <c r="B507">
        <v>38.425930000000001</v>
      </c>
      <c r="C507">
        <v>43.846150000000002</v>
      </c>
      <c r="D507">
        <v>39.814810000000001</v>
      </c>
      <c r="E507">
        <v>44.923079999999999</v>
      </c>
      <c r="F507">
        <v>14.506169999999999</v>
      </c>
      <c r="G507">
        <v>17.692309999999999</v>
      </c>
    </row>
    <row r="508" spans="1:7" x14ac:dyDescent="0.25">
      <c r="A508">
        <v>2.5</v>
      </c>
      <c r="B508">
        <v>47.993830000000003</v>
      </c>
      <c r="C508">
        <v>43.846150000000002</v>
      </c>
      <c r="D508">
        <v>43.827159999999999</v>
      </c>
      <c r="E508">
        <v>40.461539999999999</v>
      </c>
      <c r="F508">
        <v>18.3642</v>
      </c>
      <c r="G508">
        <v>22.923079999999999</v>
      </c>
    </row>
    <row r="509" spans="1:7" x14ac:dyDescent="0.25">
      <c r="A509">
        <v>2.5049999999999999</v>
      </c>
      <c r="B509">
        <v>39.506169999999997</v>
      </c>
      <c r="C509">
        <v>52.76923</v>
      </c>
      <c r="D509">
        <v>34.104939999999999</v>
      </c>
      <c r="E509">
        <v>44.307690000000001</v>
      </c>
      <c r="F509">
        <v>20.216049999999999</v>
      </c>
      <c r="G509">
        <v>21.384620000000002</v>
      </c>
    </row>
    <row r="510" spans="1:7" x14ac:dyDescent="0.25">
      <c r="A510">
        <v>2.5099999999999998</v>
      </c>
      <c r="B510">
        <v>42.283949999999997</v>
      </c>
      <c r="C510">
        <v>40.76923</v>
      </c>
      <c r="D510">
        <v>31.327159999999999</v>
      </c>
      <c r="E510">
        <v>37.538460000000001</v>
      </c>
      <c r="F510">
        <v>18.518519999999999</v>
      </c>
      <c r="G510">
        <v>22.615379999999998</v>
      </c>
    </row>
    <row r="511" spans="1:7" x14ac:dyDescent="0.25">
      <c r="A511">
        <v>2.5150000000000001</v>
      </c>
      <c r="B511">
        <v>31.172840000000001</v>
      </c>
      <c r="C511">
        <v>49.846150000000002</v>
      </c>
      <c r="D511">
        <v>42.592590000000001</v>
      </c>
      <c r="E511">
        <v>45.23077</v>
      </c>
      <c r="F511">
        <v>17.592590000000001</v>
      </c>
      <c r="G511">
        <v>21.692309999999999</v>
      </c>
    </row>
    <row r="512" spans="1:7" x14ac:dyDescent="0.25">
      <c r="A512">
        <v>2.52</v>
      </c>
      <c r="B512">
        <v>46.296300000000002</v>
      </c>
      <c r="C512">
        <v>48.461539999999999</v>
      </c>
      <c r="D512">
        <v>55.864199999999997</v>
      </c>
      <c r="E512">
        <v>46.76923</v>
      </c>
      <c r="F512">
        <v>16.512350000000001</v>
      </c>
      <c r="G512">
        <v>17.384620000000002</v>
      </c>
    </row>
    <row r="513" spans="1:7" x14ac:dyDescent="0.25">
      <c r="A513">
        <v>2.5249999999999999</v>
      </c>
      <c r="B513">
        <v>33.179009999999998</v>
      </c>
      <c r="C513">
        <v>50</v>
      </c>
      <c r="D513">
        <v>45.833329999999997</v>
      </c>
      <c r="E513">
        <v>42.923079999999999</v>
      </c>
      <c r="F513">
        <v>13.117279999999999</v>
      </c>
      <c r="G513">
        <v>20.615379999999998</v>
      </c>
    </row>
    <row r="514" spans="1:7" x14ac:dyDescent="0.25">
      <c r="A514">
        <v>2.5299999999999998</v>
      </c>
      <c r="B514">
        <v>33.950620000000001</v>
      </c>
      <c r="C514">
        <v>44.76923</v>
      </c>
      <c r="D514">
        <v>48.919750000000001</v>
      </c>
      <c r="E514">
        <v>45.384619999999998</v>
      </c>
      <c r="F514">
        <v>16.203700000000001</v>
      </c>
      <c r="G514">
        <v>18.153849999999998</v>
      </c>
    </row>
    <row r="515" spans="1:7" x14ac:dyDescent="0.25">
      <c r="A515">
        <v>2.5350000000000001</v>
      </c>
      <c r="B515">
        <v>47.993830000000003</v>
      </c>
      <c r="C515">
        <v>52.461539999999999</v>
      </c>
      <c r="D515">
        <v>50.462960000000002</v>
      </c>
      <c r="E515">
        <v>46.923079999999999</v>
      </c>
      <c r="F515">
        <v>12.037039999999999</v>
      </c>
      <c r="G515">
        <v>18.153849999999998</v>
      </c>
    </row>
    <row r="516" spans="1:7" x14ac:dyDescent="0.25">
      <c r="A516">
        <v>2.54</v>
      </c>
      <c r="B516">
        <v>42.129629999999999</v>
      </c>
      <c r="C516">
        <v>56</v>
      </c>
      <c r="D516">
        <v>32.407409999999999</v>
      </c>
      <c r="E516">
        <v>47.076920000000001</v>
      </c>
      <c r="F516">
        <v>14.81481</v>
      </c>
      <c r="G516">
        <v>23.692309999999999</v>
      </c>
    </row>
    <row r="517" spans="1:7" x14ac:dyDescent="0.25">
      <c r="A517">
        <v>2.5449999999999999</v>
      </c>
      <c r="B517">
        <v>39.19753</v>
      </c>
      <c r="C517">
        <v>42.615380000000002</v>
      </c>
      <c r="D517">
        <v>35.80247</v>
      </c>
      <c r="E517">
        <v>42.923079999999999</v>
      </c>
      <c r="F517">
        <v>15.58642</v>
      </c>
      <c r="G517">
        <v>20.153849999999998</v>
      </c>
    </row>
    <row r="518" spans="1:7" x14ac:dyDescent="0.25">
      <c r="A518">
        <v>2.5499999999999998</v>
      </c>
      <c r="B518">
        <v>40.586419999999997</v>
      </c>
      <c r="C518">
        <v>45.076920000000001</v>
      </c>
      <c r="D518">
        <v>36.728400000000001</v>
      </c>
      <c r="E518">
        <v>49.384619999999998</v>
      </c>
      <c r="F518">
        <v>18.672840000000001</v>
      </c>
      <c r="G518">
        <v>25.23077</v>
      </c>
    </row>
    <row r="519" spans="1:7" x14ac:dyDescent="0.25">
      <c r="A519">
        <v>2.5550000000000002</v>
      </c>
      <c r="B519">
        <v>27.314810000000001</v>
      </c>
      <c r="C519">
        <v>45.692309999999999</v>
      </c>
      <c r="D519">
        <v>30.24691</v>
      </c>
      <c r="E519">
        <v>44.307690000000001</v>
      </c>
      <c r="F519">
        <v>15.4321</v>
      </c>
      <c r="G519">
        <v>19.846150000000002</v>
      </c>
    </row>
    <row r="520" spans="1:7" x14ac:dyDescent="0.25">
      <c r="A520">
        <v>2.56</v>
      </c>
      <c r="B520">
        <v>37.037039999999998</v>
      </c>
      <c r="C520">
        <v>44.461539999999999</v>
      </c>
      <c r="D520">
        <v>45.216050000000003</v>
      </c>
      <c r="E520">
        <v>42.307690000000001</v>
      </c>
      <c r="F520">
        <v>17.901230000000002</v>
      </c>
      <c r="G520">
        <v>22.461539999999999</v>
      </c>
    </row>
    <row r="521" spans="1:7" x14ac:dyDescent="0.25">
      <c r="A521">
        <v>2.5649999999999999</v>
      </c>
      <c r="B521">
        <v>39.969140000000003</v>
      </c>
      <c r="C521">
        <v>65.230770000000007</v>
      </c>
      <c r="D521">
        <v>41.820990000000002</v>
      </c>
      <c r="E521">
        <v>50.615380000000002</v>
      </c>
      <c r="F521">
        <v>16.66667</v>
      </c>
      <c r="G521">
        <v>18.307690000000001</v>
      </c>
    </row>
    <row r="522" spans="1:7" x14ac:dyDescent="0.25">
      <c r="A522">
        <v>2.57</v>
      </c>
      <c r="B522">
        <v>42.283949999999997</v>
      </c>
      <c r="C522">
        <v>50.461539999999999</v>
      </c>
      <c r="D522">
        <v>38.117280000000001</v>
      </c>
      <c r="E522">
        <v>54.76923</v>
      </c>
      <c r="F522">
        <v>18.981480000000001</v>
      </c>
      <c r="G522">
        <v>20.76923</v>
      </c>
    </row>
    <row r="523" spans="1:7" x14ac:dyDescent="0.25">
      <c r="A523">
        <v>2.5750000000000002</v>
      </c>
      <c r="B523">
        <v>36.265430000000002</v>
      </c>
      <c r="C523">
        <v>51.384619999999998</v>
      </c>
      <c r="D523">
        <v>39.506169999999997</v>
      </c>
      <c r="E523">
        <v>51.076920000000001</v>
      </c>
      <c r="F523">
        <v>15.12346</v>
      </c>
      <c r="G523">
        <v>16.615379999999998</v>
      </c>
    </row>
    <row r="524" spans="1:7" x14ac:dyDescent="0.25">
      <c r="A524">
        <v>2.58</v>
      </c>
      <c r="B524">
        <v>49.228400000000001</v>
      </c>
      <c r="C524">
        <v>46.76923</v>
      </c>
      <c r="D524">
        <v>46.913580000000003</v>
      </c>
      <c r="E524">
        <v>48.615380000000002</v>
      </c>
      <c r="F524">
        <v>10.339510000000001</v>
      </c>
      <c r="G524">
        <v>18.76923</v>
      </c>
    </row>
    <row r="525" spans="1:7" x14ac:dyDescent="0.25">
      <c r="A525">
        <v>2.585</v>
      </c>
      <c r="B525">
        <v>46.913580000000003</v>
      </c>
      <c r="C525">
        <v>52.615380000000002</v>
      </c>
      <c r="D525">
        <v>37.345680000000002</v>
      </c>
      <c r="E525">
        <v>47.692309999999999</v>
      </c>
      <c r="F525">
        <v>17.74691</v>
      </c>
      <c r="G525">
        <v>22.923079999999999</v>
      </c>
    </row>
    <row r="526" spans="1:7" x14ac:dyDescent="0.25">
      <c r="A526">
        <v>2.59</v>
      </c>
      <c r="B526">
        <v>49.691360000000003</v>
      </c>
      <c r="C526">
        <v>53.692309999999999</v>
      </c>
      <c r="D526">
        <v>36.111109999999996</v>
      </c>
      <c r="E526">
        <v>52</v>
      </c>
      <c r="F526">
        <v>13.117279999999999</v>
      </c>
      <c r="G526">
        <v>21.692309999999999</v>
      </c>
    </row>
    <row r="527" spans="1:7" x14ac:dyDescent="0.25">
      <c r="A527">
        <v>2.5950000000000002</v>
      </c>
      <c r="B527">
        <v>51.388890000000004</v>
      </c>
      <c r="C527">
        <v>54.153849999999998</v>
      </c>
      <c r="D527">
        <v>47.067900000000002</v>
      </c>
      <c r="E527">
        <v>51.384619999999998</v>
      </c>
      <c r="F527">
        <v>21.450620000000001</v>
      </c>
      <c r="G527">
        <v>22.923079999999999</v>
      </c>
    </row>
    <row r="528" spans="1:7" x14ac:dyDescent="0.25">
      <c r="A528">
        <v>2.6</v>
      </c>
      <c r="B528">
        <v>42.283949999999997</v>
      </c>
      <c r="C528">
        <v>51.846150000000002</v>
      </c>
      <c r="D528">
        <v>34.72222</v>
      </c>
      <c r="E528">
        <v>49.23077</v>
      </c>
      <c r="F528">
        <v>13.117279999999999</v>
      </c>
      <c r="G528">
        <v>22.615379999999998</v>
      </c>
    </row>
    <row r="529" spans="1:7" x14ac:dyDescent="0.25">
      <c r="A529">
        <v>2.605</v>
      </c>
      <c r="B529">
        <v>32.561729999999997</v>
      </c>
      <c r="C529">
        <v>57.23077</v>
      </c>
      <c r="D529">
        <v>35.030859999999997</v>
      </c>
      <c r="E529">
        <v>47.23077</v>
      </c>
      <c r="F529">
        <v>18.518519999999999</v>
      </c>
      <c r="G529">
        <v>24.615379999999998</v>
      </c>
    </row>
    <row r="530" spans="1:7" x14ac:dyDescent="0.25">
      <c r="A530">
        <v>2.61</v>
      </c>
      <c r="B530">
        <v>39.969140000000003</v>
      </c>
      <c r="C530">
        <v>58.923079999999999</v>
      </c>
      <c r="D530">
        <v>41.820990000000002</v>
      </c>
      <c r="E530">
        <v>46.153849999999998</v>
      </c>
      <c r="F530">
        <v>14.969139999999999</v>
      </c>
      <c r="G530">
        <v>18.307690000000001</v>
      </c>
    </row>
    <row r="531" spans="1:7" x14ac:dyDescent="0.25">
      <c r="A531">
        <v>2.6150000000000002</v>
      </c>
      <c r="B531">
        <v>44.907409999999999</v>
      </c>
      <c r="C531">
        <v>52.153849999999998</v>
      </c>
      <c r="D531">
        <v>26.851849999999999</v>
      </c>
      <c r="E531">
        <v>46.923079999999999</v>
      </c>
      <c r="F531">
        <v>16.512350000000001</v>
      </c>
      <c r="G531">
        <v>21.846150000000002</v>
      </c>
    </row>
    <row r="532" spans="1:7" x14ac:dyDescent="0.25">
      <c r="A532">
        <v>2.62</v>
      </c>
      <c r="B532">
        <v>37.808639999999997</v>
      </c>
      <c r="C532">
        <v>50.76923</v>
      </c>
      <c r="D532">
        <v>34.259259999999998</v>
      </c>
      <c r="E532">
        <v>39.538460000000001</v>
      </c>
      <c r="F532">
        <v>17.592590000000001</v>
      </c>
      <c r="G532">
        <v>21.076920000000001</v>
      </c>
    </row>
    <row r="533" spans="1:7" x14ac:dyDescent="0.25">
      <c r="A533">
        <v>2.625</v>
      </c>
      <c r="B533">
        <v>32.716050000000003</v>
      </c>
      <c r="C533">
        <v>54.307690000000001</v>
      </c>
      <c r="D533">
        <v>49.382719999999999</v>
      </c>
      <c r="E533">
        <v>38.76923</v>
      </c>
      <c r="F533">
        <v>15.12346</v>
      </c>
      <c r="G533">
        <v>17.692309999999999</v>
      </c>
    </row>
    <row r="534" spans="1:7" x14ac:dyDescent="0.25">
      <c r="A534">
        <v>2.63</v>
      </c>
      <c r="B534">
        <v>35.493830000000003</v>
      </c>
      <c r="C534">
        <v>48.307690000000001</v>
      </c>
      <c r="D534">
        <v>39.351849999999999</v>
      </c>
      <c r="E534">
        <v>49.846150000000002</v>
      </c>
      <c r="F534">
        <v>19.907409999999999</v>
      </c>
      <c r="G534">
        <v>19.538460000000001</v>
      </c>
    </row>
    <row r="535" spans="1:7" x14ac:dyDescent="0.25">
      <c r="A535">
        <v>2.6349999999999998</v>
      </c>
      <c r="B535">
        <v>34.259259999999998</v>
      </c>
      <c r="C535">
        <v>49.076920000000001</v>
      </c>
      <c r="D535">
        <v>43.518520000000002</v>
      </c>
      <c r="E535">
        <v>49.538460000000001</v>
      </c>
      <c r="F535">
        <v>17.592590000000001</v>
      </c>
      <c r="G535">
        <v>22.923079999999999</v>
      </c>
    </row>
    <row r="536" spans="1:7" x14ac:dyDescent="0.25">
      <c r="A536">
        <v>2.64</v>
      </c>
      <c r="B536">
        <v>39.969140000000003</v>
      </c>
      <c r="C536">
        <v>44.615380000000002</v>
      </c>
      <c r="D536">
        <v>34.413580000000003</v>
      </c>
      <c r="E536">
        <v>47.846150000000002</v>
      </c>
      <c r="F536">
        <v>15.12346</v>
      </c>
      <c r="G536">
        <v>20.615379999999998</v>
      </c>
    </row>
    <row r="537" spans="1:7" x14ac:dyDescent="0.25">
      <c r="A537">
        <v>2.645</v>
      </c>
      <c r="B537">
        <v>42.283949999999997</v>
      </c>
      <c r="C537">
        <v>46.153849999999998</v>
      </c>
      <c r="D537">
        <v>42.592590000000001</v>
      </c>
      <c r="E537">
        <v>38.76923</v>
      </c>
      <c r="F537">
        <v>14.969139999999999</v>
      </c>
      <c r="G537">
        <v>18.76923</v>
      </c>
    </row>
    <row r="538" spans="1:7" x14ac:dyDescent="0.25">
      <c r="A538">
        <v>2.65</v>
      </c>
      <c r="B538">
        <v>44.44444</v>
      </c>
      <c r="C538">
        <v>54.461539999999999</v>
      </c>
      <c r="D538">
        <v>46.759259999999998</v>
      </c>
      <c r="E538">
        <v>49.384619999999998</v>
      </c>
      <c r="F538">
        <v>20.52469</v>
      </c>
      <c r="G538">
        <v>16.76923</v>
      </c>
    </row>
    <row r="539" spans="1:7" x14ac:dyDescent="0.25">
      <c r="A539">
        <v>2.6549999999999998</v>
      </c>
      <c r="B539">
        <v>37.654319999999998</v>
      </c>
      <c r="C539">
        <v>43.692309999999999</v>
      </c>
      <c r="D539">
        <v>39.969140000000003</v>
      </c>
      <c r="E539">
        <v>45.538460000000001</v>
      </c>
      <c r="F539">
        <v>20.370370000000001</v>
      </c>
      <c r="G539">
        <v>21.384620000000002</v>
      </c>
    </row>
    <row r="540" spans="1:7" x14ac:dyDescent="0.25">
      <c r="A540">
        <v>2.66</v>
      </c>
      <c r="B540">
        <v>18.981480000000001</v>
      </c>
      <c r="C540">
        <v>46.461539999999999</v>
      </c>
      <c r="D540">
        <v>40.895060000000001</v>
      </c>
      <c r="E540">
        <v>40.307690000000001</v>
      </c>
      <c r="F540">
        <v>15.58642</v>
      </c>
      <c r="G540">
        <v>18.307690000000001</v>
      </c>
    </row>
    <row r="541" spans="1:7" x14ac:dyDescent="0.25">
      <c r="A541">
        <v>2.665</v>
      </c>
      <c r="B541">
        <v>23.148150000000001</v>
      </c>
      <c r="C541">
        <v>56.153849999999998</v>
      </c>
      <c r="D541">
        <v>45.370370000000001</v>
      </c>
      <c r="E541">
        <v>45.23077</v>
      </c>
      <c r="F541">
        <v>18.672840000000001</v>
      </c>
      <c r="G541">
        <v>20.461539999999999</v>
      </c>
    </row>
    <row r="542" spans="1:7" x14ac:dyDescent="0.25">
      <c r="A542">
        <v>2.67</v>
      </c>
      <c r="B542">
        <v>43.364199999999997</v>
      </c>
      <c r="C542">
        <v>43.384619999999998</v>
      </c>
      <c r="D542">
        <v>40.123460000000001</v>
      </c>
      <c r="E542">
        <v>40.153849999999998</v>
      </c>
      <c r="F542">
        <v>23.30247</v>
      </c>
      <c r="G542">
        <v>21.076920000000001</v>
      </c>
    </row>
    <row r="543" spans="1:7" x14ac:dyDescent="0.25">
      <c r="A543">
        <v>2.6749999999999998</v>
      </c>
      <c r="B543">
        <v>41.512349999999998</v>
      </c>
      <c r="C543">
        <v>53.692309999999999</v>
      </c>
      <c r="D543">
        <v>47.067900000000002</v>
      </c>
      <c r="E543">
        <v>47.692309999999999</v>
      </c>
      <c r="F543">
        <v>18.981480000000001</v>
      </c>
      <c r="G543">
        <v>21.538460000000001</v>
      </c>
    </row>
    <row r="544" spans="1:7" x14ac:dyDescent="0.25">
      <c r="A544">
        <v>2.68</v>
      </c>
      <c r="B544">
        <v>39.043210000000002</v>
      </c>
      <c r="C544">
        <v>54.461539999999999</v>
      </c>
      <c r="D544">
        <v>39.043210000000002</v>
      </c>
      <c r="E544">
        <v>49.076920000000001</v>
      </c>
      <c r="F544">
        <v>11.11111</v>
      </c>
      <c r="G544">
        <v>22.76923</v>
      </c>
    </row>
    <row r="545" spans="1:7" x14ac:dyDescent="0.25">
      <c r="A545">
        <v>2.6850000000000001</v>
      </c>
      <c r="B545">
        <v>29.47531</v>
      </c>
      <c r="C545">
        <v>49.538460000000001</v>
      </c>
      <c r="D545">
        <v>45.370370000000001</v>
      </c>
      <c r="E545">
        <v>52.153849999999998</v>
      </c>
      <c r="F545">
        <v>19.907409999999999</v>
      </c>
      <c r="G545">
        <v>24.461539999999999</v>
      </c>
    </row>
    <row r="546" spans="1:7" x14ac:dyDescent="0.25">
      <c r="A546">
        <v>2.69</v>
      </c>
      <c r="B546">
        <v>46.913580000000003</v>
      </c>
      <c r="C546">
        <v>44.461539999999999</v>
      </c>
      <c r="D546">
        <v>34.567900000000002</v>
      </c>
      <c r="E546">
        <v>40.461539999999999</v>
      </c>
      <c r="F546">
        <v>16.820989999999998</v>
      </c>
      <c r="G546">
        <v>23.23077</v>
      </c>
    </row>
    <row r="547" spans="1:7" x14ac:dyDescent="0.25">
      <c r="A547">
        <v>2.6949999999999998</v>
      </c>
      <c r="B547">
        <v>43.981479999999998</v>
      </c>
      <c r="C547">
        <v>47.538460000000001</v>
      </c>
      <c r="D547">
        <v>44.290120000000002</v>
      </c>
      <c r="E547">
        <v>37.076920000000001</v>
      </c>
      <c r="F547">
        <v>18.05556</v>
      </c>
      <c r="G547">
        <v>23.538460000000001</v>
      </c>
    </row>
    <row r="548" spans="1:7" x14ac:dyDescent="0.25">
      <c r="A548">
        <v>2.7</v>
      </c>
      <c r="B548">
        <v>36.265430000000002</v>
      </c>
      <c r="C548">
        <v>44.461539999999999</v>
      </c>
      <c r="D548">
        <v>36.882719999999999</v>
      </c>
      <c r="E548">
        <v>45.538460000000001</v>
      </c>
      <c r="F548">
        <v>18.981480000000001</v>
      </c>
      <c r="G548">
        <v>18.461539999999999</v>
      </c>
    </row>
    <row r="549" spans="1:7" x14ac:dyDescent="0.25">
      <c r="A549">
        <v>2.7050000000000001</v>
      </c>
      <c r="B549">
        <v>34.413580000000003</v>
      </c>
      <c r="C549">
        <v>45.23077</v>
      </c>
      <c r="D549">
        <v>45.216050000000003</v>
      </c>
      <c r="E549">
        <v>45.076920000000001</v>
      </c>
      <c r="F549">
        <v>18.827159999999999</v>
      </c>
      <c r="G549">
        <v>18.153849999999998</v>
      </c>
    </row>
    <row r="550" spans="1:7" x14ac:dyDescent="0.25">
      <c r="A550">
        <v>2.71</v>
      </c>
      <c r="B550">
        <v>41.203699999999998</v>
      </c>
      <c r="C550">
        <v>44.153849999999998</v>
      </c>
      <c r="D550">
        <v>44.75309</v>
      </c>
      <c r="E550">
        <v>47.076920000000001</v>
      </c>
      <c r="F550">
        <v>14.19753</v>
      </c>
      <c r="G550">
        <v>20.76923</v>
      </c>
    </row>
    <row r="551" spans="1:7" x14ac:dyDescent="0.25">
      <c r="A551">
        <v>2.7149999999999999</v>
      </c>
      <c r="B551">
        <v>38.117280000000001</v>
      </c>
      <c r="C551">
        <v>45.846150000000002</v>
      </c>
      <c r="D551">
        <v>31.172840000000001</v>
      </c>
      <c r="E551">
        <v>44.307690000000001</v>
      </c>
      <c r="F551">
        <v>14.04321</v>
      </c>
      <c r="G551">
        <v>17.384620000000002</v>
      </c>
    </row>
    <row r="552" spans="1:7" x14ac:dyDescent="0.25">
      <c r="A552">
        <v>2.72</v>
      </c>
      <c r="B552">
        <v>30.092590000000001</v>
      </c>
      <c r="C552">
        <v>58.307690000000001</v>
      </c>
      <c r="D552">
        <v>49.228400000000001</v>
      </c>
      <c r="E552">
        <v>43.692309999999999</v>
      </c>
      <c r="F552">
        <v>16.35802</v>
      </c>
      <c r="G552">
        <v>22.76923</v>
      </c>
    </row>
    <row r="553" spans="1:7" x14ac:dyDescent="0.25">
      <c r="A553">
        <v>2.7250000000000001</v>
      </c>
      <c r="B553">
        <v>46.141979999999997</v>
      </c>
      <c r="C553">
        <v>47.692309999999999</v>
      </c>
      <c r="D553">
        <v>34.876539999999999</v>
      </c>
      <c r="E553">
        <v>45.846150000000002</v>
      </c>
      <c r="F553">
        <v>14.969139999999999</v>
      </c>
      <c r="G553">
        <v>23.538460000000001</v>
      </c>
    </row>
    <row r="554" spans="1:7" x14ac:dyDescent="0.25">
      <c r="A554">
        <v>2.73</v>
      </c>
      <c r="B554">
        <v>33.796300000000002</v>
      </c>
      <c r="C554">
        <v>53.692309999999999</v>
      </c>
      <c r="D554">
        <v>45.370370000000001</v>
      </c>
      <c r="E554">
        <v>42.307690000000001</v>
      </c>
      <c r="F554">
        <v>16.203700000000001</v>
      </c>
      <c r="G554">
        <v>20.615379999999998</v>
      </c>
    </row>
    <row r="555" spans="1:7" x14ac:dyDescent="0.25">
      <c r="A555">
        <v>2.7349999999999999</v>
      </c>
      <c r="B555">
        <v>38.888890000000004</v>
      </c>
      <c r="C555">
        <v>44.615380000000002</v>
      </c>
      <c r="D555">
        <v>44.44444</v>
      </c>
      <c r="E555">
        <v>48.76923</v>
      </c>
      <c r="F555">
        <v>16.820989999999998</v>
      </c>
      <c r="G555">
        <v>13.38462</v>
      </c>
    </row>
    <row r="556" spans="1:7" x14ac:dyDescent="0.25">
      <c r="A556">
        <v>2.74</v>
      </c>
      <c r="B556">
        <v>42.74691</v>
      </c>
      <c r="C556">
        <v>58.153849999999998</v>
      </c>
      <c r="D556">
        <v>44.135800000000003</v>
      </c>
      <c r="E556">
        <v>38.153849999999998</v>
      </c>
      <c r="F556">
        <v>15.12346</v>
      </c>
      <c r="G556">
        <v>18.615379999999998</v>
      </c>
    </row>
    <row r="557" spans="1:7" x14ac:dyDescent="0.25">
      <c r="A557">
        <v>2.7450000000000001</v>
      </c>
      <c r="B557">
        <v>40.740740000000002</v>
      </c>
      <c r="C557">
        <v>59.076920000000001</v>
      </c>
      <c r="D557">
        <v>42.283949999999997</v>
      </c>
      <c r="E557">
        <v>41.384619999999998</v>
      </c>
      <c r="F557">
        <v>14.660489999999999</v>
      </c>
      <c r="G557">
        <v>24</v>
      </c>
    </row>
    <row r="558" spans="1:7" x14ac:dyDescent="0.25">
      <c r="A558">
        <v>2.75</v>
      </c>
      <c r="B558">
        <v>35.185189999999999</v>
      </c>
      <c r="C558">
        <v>53.384619999999998</v>
      </c>
      <c r="D558">
        <v>37.808639999999997</v>
      </c>
      <c r="E558">
        <v>43.692309999999999</v>
      </c>
      <c r="F558">
        <v>14.351850000000001</v>
      </c>
      <c r="G558">
        <v>19.846150000000002</v>
      </c>
    </row>
    <row r="559" spans="1:7" x14ac:dyDescent="0.25">
      <c r="A559">
        <v>2.7549999999999999</v>
      </c>
      <c r="B559">
        <v>36.265430000000002</v>
      </c>
      <c r="C559">
        <v>59.692309999999999</v>
      </c>
      <c r="D559">
        <v>37.962960000000002</v>
      </c>
      <c r="E559">
        <v>50.307690000000001</v>
      </c>
      <c r="F559">
        <v>17.592590000000001</v>
      </c>
      <c r="G559">
        <v>17.692309999999999</v>
      </c>
    </row>
    <row r="560" spans="1:7" x14ac:dyDescent="0.25">
      <c r="A560">
        <v>2.76</v>
      </c>
      <c r="B560">
        <v>35.185189999999999</v>
      </c>
      <c r="C560">
        <v>54.461539999999999</v>
      </c>
      <c r="D560">
        <v>34.259259999999998</v>
      </c>
      <c r="E560">
        <v>42.615380000000002</v>
      </c>
      <c r="F560">
        <v>17.438269999999999</v>
      </c>
      <c r="G560">
        <v>19.846150000000002</v>
      </c>
    </row>
    <row r="561" spans="1:7" x14ac:dyDescent="0.25">
      <c r="A561">
        <v>2.7650000000000001</v>
      </c>
      <c r="B561">
        <v>46.913580000000003</v>
      </c>
      <c r="C561">
        <v>52.307690000000001</v>
      </c>
      <c r="D561">
        <v>43.827159999999999</v>
      </c>
      <c r="E561">
        <v>44.76923</v>
      </c>
      <c r="F561">
        <v>13.73457</v>
      </c>
      <c r="G561">
        <v>19.384620000000002</v>
      </c>
    </row>
    <row r="562" spans="1:7" x14ac:dyDescent="0.25">
      <c r="A562">
        <v>2.77</v>
      </c>
      <c r="B562">
        <v>42.901229999999998</v>
      </c>
      <c r="C562">
        <v>40</v>
      </c>
      <c r="D562">
        <v>26.69753</v>
      </c>
      <c r="E562">
        <v>41.23077</v>
      </c>
      <c r="F562">
        <v>12.34568</v>
      </c>
      <c r="G562">
        <v>15.38462</v>
      </c>
    </row>
    <row r="563" spans="1:7" x14ac:dyDescent="0.25">
      <c r="A563">
        <v>2.7749999999999999</v>
      </c>
      <c r="B563">
        <v>41.358020000000003</v>
      </c>
      <c r="C563">
        <v>53.23077</v>
      </c>
      <c r="D563">
        <v>45.833329999999997</v>
      </c>
      <c r="E563">
        <v>47.076920000000001</v>
      </c>
      <c r="F563">
        <v>12.962960000000001</v>
      </c>
      <c r="G563">
        <v>26.461539999999999</v>
      </c>
    </row>
    <row r="564" spans="1:7" x14ac:dyDescent="0.25">
      <c r="A564">
        <v>2.78</v>
      </c>
      <c r="B564">
        <v>47.22222</v>
      </c>
      <c r="C564">
        <v>49.384619999999998</v>
      </c>
      <c r="D564">
        <v>39.043210000000002</v>
      </c>
      <c r="E564">
        <v>50.461539999999999</v>
      </c>
      <c r="F564">
        <v>15.58642</v>
      </c>
      <c r="G564">
        <v>29.076920000000001</v>
      </c>
    </row>
    <row r="565" spans="1:7" x14ac:dyDescent="0.25">
      <c r="A565">
        <v>2.7850000000000001</v>
      </c>
      <c r="B565">
        <v>36.574069999999999</v>
      </c>
      <c r="C565">
        <v>51.692309999999999</v>
      </c>
      <c r="D565">
        <v>42.438270000000003</v>
      </c>
      <c r="E565">
        <v>42</v>
      </c>
      <c r="F565">
        <v>16.203700000000001</v>
      </c>
      <c r="G565">
        <v>22.615379999999998</v>
      </c>
    </row>
    <row r="566" spans="1:7" x14ac:dyDescent="0.25">
      <c r="A566">
        <v>2.79</v>
      </c>
      <c r="B566">
        <v>43.672840000000001</v>
      </c>
      <c r="C566">
        <v>48.153849999999998</v>
      </c>
      <c r="D566">
        <v>30.55556</v>
      </c>
      <c r="E566">
        <v>45.23077</v>
      </c>
      <c r="F566">
        <v>12.5</v>
      </c>
      <c r="G566">
        <v>19.538460000000001</v>
      </c>
    </row>
    <row r="567" spans="1:7" x14ac:dyDescent="0.25">
      <c r="A567">
        <v>2.7949999999999999</v>
      </c>
      <c r="B567">
        <v>32.870370000000001</v>
      </c>
      <c r="C567">
        <v>45.538460000000001</v>
      </c>
      <c r="D567">
        <v>39.506169999999997</v>
      </c>
      <c r="E567">
        <v>42.923079999999999</v>
      </c>
      <c r="F567">
        <v>15.58642</v>
      </c>
      <c r="G567">
        <v>21.076920000000001</v>
      </c>
    </row>
    <row r="568" spans="1:7" x14ac:dyDescent="0.25">
      <c r="A568">
        <v>2.8</v>
      </c>
      <c r="B568">
        <v>55.092590000000001</v>
      </c>
      <c r="C568">
        <v>54.923079999999999</v>
      </c>
      <c r="D568">
        <v>43.05556</v>
      </c>
      <c r="E568">
        <v>46</v>
      </c>
      <c r="F568">
        <v>18.981480000000001</v>
      </c>
      <c r="G568">
        <v>17.846150000000002</v>
      </c>
    </row>
    <row r="569" spans="1:7" x14ac:dyDescent="0.25">
      <c r="A569">
        <v>2.8050000000000002</v>
      </c>
      <c r="B569">
        <v>26.38889</v>
      </c>
      <c r="C569">
        <v>53.384619999999998</v>
      </c>
      <c r="D569">
        <v>31.172840000000001</v>
      </c>
      <c r="E569">
        <v>45.076920000000001</v>
      </c>
      <c r="F569">
        <v>15.740740000000001</v>
      </c>
      <c r="G569">
        <v>26.461539999999999</v>
      </c>
    </row>
    <row r="570" spans="1:7" x14ac:dyDescent="0.25">
      <c r="A570">
        <v>2.81</v>
      </c>
      <c r="B570">
        <v>41.358020000000003</v>
      </c>
      <c r="C570">
        <v>50.76923</v>
      </c>
      <c r="D570">
        <v>41.512349999999998</v>
      </c>
      <c r="E570">
        <v>44.923079999999999</v>
      </c>
      <c r="F570">
        <v>12.65432</v>
      </c>
      <c r="G570">
        <v>17.384620000000002</v>
      </c>
    </row>
    <row r="571" spans="1:7" x14ac:dyDescent="0.25">
      <c r="A571">
        <v>2.8149999999999999</v>
      </c>
      <c r="B571">
        <v>40.27778</v>
      </c>
      <c r="C571">
        <v>47.692309999999999</v>
      </c>
      <c r="D571">
        <v>32.25309</v>
      </c>
      <c r="E571">
        <v>50.153849999999998</v>
      </c>
      <c r="F571">
        <v>14.351850000000001</v>
      </c>
      <c r="G571">
        <v>19.23077</v>
      </c>
    </row>
    <row r="572" spans="1:7" x14ac:dyDescent="0.25">
      <c r="A572">
        <v>2.82</v>
      </c>
      <c r="B572">
        <v>34.876539999999999</v>
      </c>
      <c r="C572">
        <v>55.538460000000001</v>
      </c>
      <c r="D572">
        <v>36.728400000000001</v>
      </c>
      <c r="E572">
        <v>41.538460000000001</v>
      </c>
      <c r="F572">
        <v>15.4321</v>
      </c>
      <c r="G572">
        <v>17.23077</v>
      </c>
    </row>
    <row r="573" spans="1:7" x14ac:dyDescent="0.25">
      <c r="A573">
        <v>2.8250000000000002</v>
      </c>
      <c r="B573">
        <v>18.05556</v>
      </c>
      <c r="C573">
        <v>46.923079999999999</v>
      </c>
      <c r="D573">
        <v>38.117280000000001</v>
      </c>
      <c r="E573">
        <v>44.307690000000001</v>
      </c>
      <c r="F573">
        <v>13.425929999999999</v>
      </c>
      <c r="G573">
        <v>21.23077</v>
      </c>
    </row>
    <row r="574" spans="1:7" x14ac:dyDescent="0.25">
      <c r="A574">
        <v>2.83</v>
      </c>
      <c r="B574">
        <v>30.709879999999998</v>
      </c>
      <c r="C574">
        <v>53.23077</v>
      </c>
      <c r="D574">
        <v>35.493830000000003</v>
      </c>
      <c r="E574">
        <v>41.384619999999998</v>
      </c>
      <c r="F574">
        <v>18.672840000000001</v>
      </c>
      <c r="G574">
        <v>21.846150000000002</v>
      </c>
    </row>
    <row r="575" spans="1:7" x14ac:dyDescent="0.25">
      <c r="A575">
        <v>2.835</v>
      </c>
      <c r="B575">
        <v>38.580249999999999</v>
      </c>
      <c r="C575">
        <v>49.692309999999999</v>
      </c>
      <c r="D575">
        <v>38.271599999999999</v>
      </c>
      <c r="E575">
        <v>42.923079999999999</v>
      </c>
      <c r="F575">
        <v>20.216049999999999</v>
      </c>
      <c r="G575">
        <v>18.76923</v>
      </c>
    </row>
    <row r="576" spans="1:7" x14ac:dyDescent="0.25">
      <c r="A576">
        <v>2.84</v>
      </c>
      <c r="B576">
        <v>36.574069999999999</v>
      </c>
      <c r="C576">
        <v>50</v>
      </c>
      <c r="D576">
        <v>37.345680000000002</v>
      </c>
      <c r="E576">
        <v>55.846150000000002</v>
      </c>
      <c r="F576">
        <v>14.506169999999999</v>
      </c>
      <c r="G576">
        <v>18.615379999999998</v>
      </c>
    </row>
    <row r="577" spans="1:7" x14ac:dyDescent="0.25">
      <c r="A577">
        <v>2.8450000000000002</v>
      </c>
      <c r="B577">
        <v>41.049379999999999</v>
      </c>
      <c r="C577">
        <v>48.461539999999999</v>
      </c>
      <c r="D577">
        <v>47.376539999999999</v>
      </c>
      <c r="E577">
        <v>53.384619999999998</v>
      </c>
      <c r="F577">
        <v>14.81481</v>
      </c>
      <c r="G577">
        <v>20.461539999999999</v>
      </c>
    </row>
    <row r="578" spans="1:7" x14ac:dyDescent="0.25">
      <c r="A578">
        <v>2.85</v>
      </c>
      <c r="B578">
        <v>38.271599999999999</v>
      </c>
      <c r="C578">
        <v>42.153849999999998</v>
      </c>
      <c r="D578">
        <v>40.432099999999998</v>
      </c>
      <c r="E578">
        <v>48.76923</v>
      </c>
      <c r="F578">
        <v>19.1358</v>
      </c>
      <c r="G578">
        <v>21.384620000000002</v>
      </c>
    </row>
    <row r="579" spans="1:7" x14ac:dyDescent="0.25">
      <c r="A579">
        <v>2.855</v>
      </c>
      <c r="B579">
        <v>45.061729999999997</v>
      </c>
      <c r="C579">
        <v>49.692309999999999</v>
      </c>
      <c r="D579">
        <v>55.709879999999998</v>
      </c>
      <c r="E579">
        <v>53.384619999999998</v>
      </c>
      <c r="F579">
        <v>14.81481</v>
      </c>
      <c r="G579">
        <v>26</v>
      </c>
    </row>
    <row r="580" spans="1:7" x14ac:dyDescent="0.25">
      <c r="A580">
        <v>2.86</v>
      </c>
      <c r="B580">
        <v>35.339509999999997</v>
      </c>
      <c r="C580">
        <v>50.461539999999999</v>
      </c>
      <c r="D580">
        <v>31.94444</v>
      </c>
      <c r="E580">
        <v>53.23077</v>
      </c>
      <c r="F580">
        <v>20.061730000000001</v>
      </c>
      <c r="G580">
        <v>18.615379999999998</v>
      </c>
    </row>
    <row r="581" spans="1:7" x14ac:dyDescent="0.25">
      <c r="A581">
        <v>2.8650000000000002</v>
      </c>
      <c r="B581">
        <v>44.75309</v>
      </c>
      <c r="C581">
        <v>44.461539999999999</v>
      </c>
      <c r="D581">
        <v>38.580249999999999</v>
      </c>
      <c r="E581">
        <v>43.23077</v>
      </c>
      <c r="F581">
        <v>19.907409999999999</v>
      </c>
      <c r="G581">
        <v>19.692309999999999</v>
      </c>
    </row>
    <row r="582" spans="1:7" x14ac:dyDescent="0.25">
      <c r="A582">
        <v>2.87</v>
      </c>
      <c r="B582">
        <v>29.012350000000001</v>
      </c>
      <c r="C582">
        <v>59.384619999999998</v>
      </c>
      <c r="D582">
        <v>50.462960000000002</v>
      </c>
      <c r="E582">
        <v>47.692309999999999</v>
      </c>
      <c r="F582">
        <v>16.66667</v>
      </c>
      <c r="G582">
        <v>21.23077</v>
      </c>
    </row>
    <row r="583" spans="1:7" x14ac:dyDescent="0.25">
      <c r="A583">
        <v>2.875</v>
      </c>
      <c r="B583">
        <v>36.265430000000002</v>
      </c>
      <c r="C583">
        <v>47.23077</v>
      </c>
      <c r="D583">
        <v>46.913580000000003</v>
      </c>
      <c r="E583">
        <v>48.923079999999999</v>
      </c>
      <c r="F583">
        <v>15.27778</v>
      </c>
      <c r="G583">
        <v>19.384620000000002</v>
      </c>
    </row>
    <row r="584" spans="1:7" x14ac:dyDescent="0.25">
      <c r="A584">
        <v>2.88</v>
      </c>
      <c r="B584">
        <v>43.672840000000001</v>
      </c>
      <c r="C584">
        <v>44.923079999999999</v>
      </c>
      <c r="D584">
        <v>33.950620000000001</v>
      </c>
      <c r="E584">
        <v>48.615380000000002</v>
      </c>
      <c r="F584">
        <v>19.290120000000002</v>
      </c>
      <c r="G584">
        <v>20</v>
      </c>
    </row>
    <row r="585" spans="1:7" x14ac:dyDescent="0.25">
      <c r="A585">
        <v>2.8849999999999998</v>
      </c>
      <c r="B585">
        <v>49.691360000000003</v>
      </c>
      <c r="C585">
        <v>47.23077</v>
      </c>
      <c r="D585">
        <v>55.55556</v>
      </c>
      <c r="E585">
        <v>48</v>
      </c>
      <c r="F585">
        <v>19.75309</v>
      </c>
      <c r="G585">
        <v>18.615379999999998</v>
      </c>
    </row>
    <row r="586" spans="1:7" x14ac:dyDescent="0.25">
      <c r="A586">
        <v>2.89</v>
      </c>
      <c r="B586">
        <v>36.882719999999999</v>
      </c>
      <c r="C586">
        <v>49.692309999999999</v>
      </c>
      <c r="D586">
        <v>33.333329999999997</v>
      </c>
      <c r="E586">
        <v>53.384619999999998</v>
      </c>
      <c r="F586">
        <v>10.339510000000001</v>
      </c>
      <c r="G586">
        <v>17.846150000000002</v>
      </c>
    </row>
    <row r="587" spans="1:7" x14ac:dyDescent="0.25">
      <c r="A587">
        <v>2.895</v>
      </c>
      <c r="B587">
        <v>43.827159999999999</v>
      </c>
      <c r="C587">
        <v>48.461539999999999</v>
      </c>
      <c r="D587">
        <v>48.765430000000002</v>
      </c>
      <c r="E587">
        <v>47.23077</v>
      </c>
      <c r="F587">
        <v>13.580249999999999</v>
      </c>
      <c r="G587">
        <v>22.76923</v>
      </c>
    </row>
    <row r="588" spans="1:7" x14ac:dyDescent="0.25">
      <c r="A588">
        <v>2.9</v>
      </c>
      <c r="B588">
        <v>33.02469</v>
      </c>
      <c r="C588">
        <v>56.76923</v>
      </c>
      <c r="D588">
        <v>41.97531</v>
      </c>
      <c r="E588">
        <v>52.923079999999999</v>
      </c>
      <c r="F588">
        <v>18.209879999999998</v>
      </c>
      <c r="G588">
        <v>24.923079999999999</v>
      </c>
    </row>
    <row r="589" spans="1:7" x14ac:dyDescent="0.25">
      <c r="A589">
        <v>2.9049999999999998</v>
      </c>
      <c r="B589">
        <v>47.376539999999999</v>
      </c>
      <c r="C589">
        <v>46.76923</v>
      </c>
      <c r="D589">
        <v>41.97531</v>
      </c>
      <c r="E589">
        <v>51.384619999999998</v>
      </c>
      <c r="F589">
        <v>11.728400000000001</v>
      </c>
      <c r="G589">
        <v>23.076920000000001</v>
      </c>
    </row>
    <row r="590" spans="1:7" x14ac:dyDescent="0.25">
      <c r="A590">
        <v>2.91</v>
      </c>
      <c r="B590">
        <v>45.679009999999998</v>
      </c>
      <c r="C590">
        <v>40.923079999999999</v>
      </c>
      <c r="D590">
        <v>39.814810000000001</v>
      </c>
      <c r="E590">
        <v>50</v>
      </c>
      <c r="F590">
        <v>14.660489999999999</v>
      </c>
      <c r="G590">
        <v>19.692309999999999</v>
      </c>
    </row>
    <row r="591" spans="1:7" x14ac:dyDescent="0.25">
      <c r="A591">
        <v>2.915</v>
      </c>
      <c r="B591">
        <v>34.876539999999999</v>
      </c>
      <c r="C591">
        <v>52.923079999999999</v>
      </c>
      <c r="D591">
        <v>40.27778</v>
      </c>
      <c r="E591">
        <v>48.923079999999999</v>
      </c>
      <c r="F591">
        <v>15.12346</v>
      </c>
      <c r="G591">
        <v>19.692309999999999</v>
      </c>
    </row>
    <row r="592" spans="1:7" x14ac:dyDescent="0.25">
      <c r="A592">
        <v>2.92</v>
      </c>
      <c r="B592">
        <v>42.74691</v>
      </c>
      <c r="C592">
        <v>43.846150000000002</v>
      </c>
      <c r="D592">
        <v>33.333329999999997</v>
      </c>
      <c r="E592">
        <v>46.615380000000002</v>
      </c>
      <c r="F592">
        <v>14.351850000000001</v>
      </c>
      <c r="G592">
        <v>23.846150000000002</v>
      </c>
    </row>
    <row r="593" spans="1:7" x14ac:dyDescent="0.25">
      <c r="A593">
        <v>2.9249999999999998</v>
      </c>
      <c r="B593">
        <v>46.296300000000002</v>
      </c>
      <c r="C593">
        <v>48.461539999999999</v>
      </c>
      <c r="D593">
        <v>47.376539999999999</v>
      </c>
      <c r="E593">
        <v>45.538460000000001</v>
      </c>
      <c r="F593">
        <v>11.11111</v>
      </c>
      <c r="G593">
        <v>23.538460000000001</v>
      </c>
    </row>
    <row r="594" spans="1:7" x14ac:dyDescent="0.25">
      <c r="A594">
        <v>2.93</v>
      </c>
      <c r="B594">
        <v>37.5</v>
      </c>
      <c r="C594">
        <v>47.076920000000001</v>
      </c>
      <c r="D594">
        <v>38.580249999999999</v>
      </c>
      <c r="E594">
        <v>49.076920000000001</v>
      </c>
      <c r="F594">
        <v>18.3642</v>
      </c>
      <c r="G594">
        <v>20.76923</v>
      </c>
    </row>
    <row r="595" spans="1:7" x14ac:dyDescent="0.25">
      <c r="A595">
        <v>2.9350000000000001</v>
      </c>
      <c r="B595">
        <v>37.654319999999998</v>
      </c>
      <c r="C595">
        <v>46.923079999999999</v>
      </c>
      <c r="D595">
        <v>34.413580000000003</v>
      </c>
      <c r="E595">
        <v>52.461539999999999</v>
      </c>
      <c r="F595">
        <v>12.962960000000001</v>
      </c>
      <c r="G595">
        <v>17.23077</v>
      </c>
    </row>
    <row r="596" spans="1:7" x14ac:dyDescent="0.25">
      <c r="A596">
        <v>2.94</v>
      </c>
      <c r="B596">
        <v>44.290120000000002</v>
      </c>
      <c r="C596">
        <v>51.538460000000001</v>
      </c>
      <c r="D596">
        <v>51.234569999999998</v>
      </c>
      <c r="E596">
        <v>55.846150000000002</v>
      </c>
      <c r="F596">
        <v>12.19136</v>
      </c>
      <c r="G596">
        <v>25.692309999999999</v>
      </c>
    </row>
    <row r="597" spans="1:7" x14ac:dyDescent="0.25">
      <c r="A597">
        <v>2.9449999999999998</v>
      </c>
      <c r="B597">
        <v>36.265430000000002</v>
      </c>
      <c r="C597">
        <v>46.76923</v>
      </c>
      <c r="D597">
        <v>36.265430000000002</v>
      </c>
      <c r="E597">
        <v>48</v>
      </c>
      <c r="F597">
        <v>14.660489999999999</v>
      </c>
      <c r="G597">
        <v>18</v>
      </c>
    </row>
    <row r="598" spans="1:7" x14ac:dyDescent="0.25">
      <c r="A598">
        <v>2.95</v>
      </c>
      <c r="B598">
        <v>40.27778</v>
      </c>
      <c r="C598">
        <v>54.615380000000002</v>
      </c>
      <c r="D598">
        <v>37.962960000000002</v>
      </c>
      <c r="E598">
        <v>50.153849999999998</v>
      </c>
      <c r="F598">
        <v>15.58642</v>
      </c>
      <c r="G598">
        <v>26.461539999999999</v>
      </c>
    </row>
    <row r="599" spans="1:7" x14ac:dyDescent="0.25">
      <c r="A599">
        <v>2.9550000000000001</v>
      </c>
      <c r="B599">
        <v>38.734569999999998</v>
      </c>
      <c r="C599">
        <v>49.538460000000001</v>
      </c>
      <c r="D599">
        <v>43.827159999999999</v>
      </c>
      <c r="E599">
        <v>48.153849999999998</v>
      </c>
      <c r="F599">
        <v>12.037039999999999</v>
      </c>
      <c r="G599">
        <v>17.538460000000001</v>
      </c>
    </row>
    <row r="600" spans="1:7" x14ac:dyDescent="0.25">
      <c r="A600">
        <v>2.96</v>
      </c>
      <c r="B600">
        <v>32.561729999999997</v>
      </c>
      <c r="C600">
        <v>50.76923</v>
      </c>
      <c r="D600">
        <v>34.259259999999998</v>
      </c>
      <c r="E600">
        <v>49.538460000000001</v>
      </c>
      <c r="F600">
        <v>10.339510000000001</v>
      </c>
      <c r="G600">
        <v>20.307690000000001</v>
      </c>
    </row>
    <row r="601" spans="1:7" x14ac:dyDescent="0.25">
      <c r="A601">
        <v>2.9649999999999999</v>
      </c>
      <c r="B601">
        <v>47.530859999999997</v>
      </c>
      <c r="C601">
        <v>53.692309999999999</v>
      </c>
      <c r="D601">
        <v>33.950620000000001</v>
      </c>
      <c r="E601">
        <v>44.76923</v>
      </c>
      <c r="F601">
        <v>16.820989999999998</v>
      </c>
      <c r="G601">
        <v>17.692309999999999</v>
      </c>
    </row>
    <row r="602" spans="1:7" x14ac:dyDescent="0.25">
      <c r="A602">
        <v>2.97</v>
      </c>
      <c r="B602">
        <v>41.666670000000003</v>
      </c>
      <c r="C602">
        <v>39.692309999999999</v>
      </c>
      <c r="D602">
        <v>52.623460000000001</v>
      </c>
      <c r="E602">
        <v>47.384619999999998</v>
      </c>
      <c r="F602">
        <v>12.65432</v>
      </c>
      <c r="G602">
        <v>26.923079999999999</v>
      </c>
    </row>
    <row r="603" spans="1:7" x14ac:dyDescent="0.25">
      <c r="A603">
        <v>2.9750000000000001</v>
      </c>
      <c r="B603">
        <v>32.407409999999999</v>
      </c>
      <c r="C603">
        <v>51.538460000000001</v>
      </c>
      <c r="D603">
        <v>47.530859999999997</v>
      </c>
      <c r="E603">
        <v>58.461539999999999</v>
      </c>
      <c r="F603">
        <v>18.3642</v>
      </c>
      <c r="G603">
        <v>18.307690000000001</v>
      </c>
    </row>
    <row r="604" spans="1:7" x14ac:dyDescent="0.25">
      <c r="A604">
        <v>2.98</v>
      </c>
      <c r="B604">
        <v>45.216050000000003</v>
      </c>
      <c r="C604">
        <v>49.23077</v>
      </c>
      <c r="D604">
        <v>39.969140000000003</v>
      </c>
      <c r="E604">
        <v>59.538460000000001</v>
      </c>
      <c r="F604">
        <v>17.592590000000001</v>
      </c>
      <c r="G604">
        <v>18.923079999999999</v>
      </c>
    </row>
    <row r="605" spans="1:7" x14ac:dyDescent="0.25">
      <c r="A605">
        <v>2.9849999999999999</v>
      </c>
      <c r="B605">
        <v>36.111109999999996</v>
      </c>
      <c r="C605">
        <v>53.23077</v>
      </c>
      <c r="D605">
        <v>39.814810000000001</v>
      </c>
      <c r="E605">
        <v>45.076920000000001</v>
      </c>
      <c r="F605">
        <v>25.30864</v>
      </c>
      <c r="G605">
        <v>23.23077</v>
      </c>
    </row>
    <row r="606" spans="1:7" x14ac:dyDescent="0.25">
      <c r="A606">
        <v>2.99</v>
      </c>
      <c r="B606">
        <v>39.043210000000002</v>
      </c>
      <c r="C606">
        <v>48</v>
      </c>
      <c r="D606">
        <v>44.907409999999999</v>
      </c>
      <c r="E606">
        <v>49.23077</v>
      </c>
      <c r="F606">
        <v>15.4321</v>
      </c>
      <c r="G606">
        <v>24</v>
      </c>
    </row>
    <row r="607" spans="1:7" x14ac:dyDescent="0.25">
      <c r="A607">
        <v>2.9950000000000001</v>
      </c>
      <c r="B607">
        <v>46.141979999999997</v>
      </c>
      <c r="C607">
        <v>49.23077</v>
      </c>
      <c r="D607">
        <v>45.370370000000001</v>
      </c>
      <c r="E607">
        <v>44.615380000000002</v>
      </c>
      <c r="F607">
        <v>17.283950000000001</v>
      </c>
      <c r="G607">
        <v>20.461539999999999</v>
      </c>
    </row>
    <row r="608" spans="1:7" x14ac:dyDescent="0.25">
      <c r="A608">
        <v>3</v>
      </c>
      <c r="B608">
        <v>56.018520000000002</v>
      </c>
      <c r="C608">
        <v>45.23077</v>
      </c>
      <c r="D608">
        <v>40.123460000000001</v>
      </c>
      <c r="E608">
        <v>47.23077</v>
      </c>
      <c r="F608">
        <v>17.74691</v>
      </c>
      <c r="G608">
        <v>20.615379999999998</v>
      </c>
    </row>
    <row r="609" spans="1:7" x14ac:dyDescent="0.25">
      <c r="A609">
        <v>3.0049999999999999</v>
      </c>
      <c r="B609">
        <v>35.956789999999998</v>
      </c>
      <c r="C609">
        <v>50.461539999999999</v>
      </c>
      <c r="D609">
        <v>45.679009999999998</v>
      </c>
      <c r="E609">
        <v>50.307690000000001</v>
      </c>
      <c r="F609">
        <v>15.740740000000001</v>
      </c>
      <c r="G609">
        <v>20.76923</v>
      </c>
    </row>
    <row r="610" spans="1:7" x14ac:dyDescent="0.25">
      <c r="A610">
        <v>3.01</v>
      </c>
      <c r="B610">
        <v>41.666670000000003</v>
      </c>
      <c r="C610">
        <v>45.692309999999999</v>
      </c>
      <c r="D610">
        <v>40.740740000000002</v>
      </c>
      <c r="E610">
        <v>48.461539999999999</v>
      </c>
      <c r="F610">
        <v>19.1358</v>
      </c>
      <c r="G610">
        <v>23.23077</v>
      </c>
    </row>
    <row r="611" spans="1:7" x14ac:dyDescent="0.25">
      <c r="A611">
        <v>3.0150000000000001</v>
      </c>
      <c r="B611">
        <v>43.209879999999998</v>
      </c>
      <c r="C611">
        <v>54</v>
      </c>
      <c r="D611">
        <v>32.870370000000001</v>
      </c>
      <c r="E611">
        <v>52.461539999999999</v>
      </c>
      <c r="F611">
        <v>20.061730000000001</v>
      </c>
      <c r="G611">
        <v>23.538460000000001</v>
      </c>
    </row>
    <row r="612" spans="1:7" x14ac:dyDescent="0.25">
      <c r="A612">
        <v>3.02</v>
      </c>
      <c r="B612">
        <v>28.85802</v>
      </c>
      <c r="C612">
        <v>42.923079999999999</v>
      </c>
      <c r="D612">
        <v>43.981479999999998</v>
      </c>
      <c r="E612">
        <v>49.538460000000001</v>
      </c>
      <c r="F612">
        <v>13.117279999999999</v>
      </c>
      <c r="G612">
        <v>18.307690000000001</v>
      </c>
    </row>
    <row r="613" spans="1:7" x14ac:dyDescent="0.25">
      <c r="A613">
        <v>3.0249999999999999</v>
      </c>
      <c r="B613">
        <v>32.870370000000001</v>
      </c>
      <c r="C613">
        <v>34.923079999999999</v>
      </c>
      <c r="D613">
        <v>32.716050000000003</v>
      </c>
      <c r="E613">
        <v>46.461539999999999</v>
      </c>
      <c r="F613">
        <v>20.52469</v>
      </c>
      <c r="G613">
        <v>20.153849999999998</v>
      </c>
    </row>
    <row r="614" spans="1:7" x14ac:dyDescent="0.25">
      <c r="A614">
        <v>3.03</v>
      </c>
      <c r="B614">
        <v>34.413580000000003</v>
      </c>
      <c r="C614">
        <v>47.384619999999998</v>
      </c>
      <c r="D614">
        <v>50.925930000000001</v>
      </c>
      <c r="E614">
        <v>58.615380000000002</v>
      </c>
      <c r="F614">
        <v>17.129629999999999</v>
      </c>
      <c r="G614">
        <v>26.923079999999999</v>
      </c>
    </row>
    <row r="615" spans="1:7" x14ac:dyDescent="0.25">
      <c r="A615">
        <v>3.0350000000000001</v>
      </c>
      <c r="B615">
        <v>42.438270000000003</v>
      </c>
      <c r="C615">
        <v>46.153849999999998</v>
      </c>
      <c r="D615">
        <v>49.074069999999999</v>
      </c>
      <c r="E615">
        <v>50.153849999999998</v>
      </c>
      <c r="F615">
        <v>14.351850000000001</v>
      </c>
      <c r="G615">
        <v>23.076920000000001</v>
      </c>
    </row>
    <row r="616" spans="1:7" x14ac:dyDescent="0.25">
      <c r="A616">
        <v>3.04</v>
      </c>
      <c r="B616">
        <v>42.283949999999997</v>
      </c>
      <c r="C616">
        <v>52.461539999999999</v>
      </c>
      <c r="D616">
        <v>33.179009999999998</v>
      </c>
      <c r="E616">
        <v>51.076920000000001</v>
      </c>
      <c r="F616">
        <v>17.74691</v>
      </c>
      <c r="G616">
        <v>22</v>
      </c>
    </row>
    <row r="617" spans="1:7" x14ac:dyDescent="0.25">
      <c r="A617">
        <v>3.0449999999999999</v>
      </c>
      <c r="B617">
        <v>36.265430000000002</v>
      </c>
      <c r="C617">
        <v>44.76923</v>
      </c>
      <c r="D617">
        <v>47.530859999999997</v>
      </c>
      <c r="E617">
        <v>50.923079999999999</v>
      </c>
      <c r="F617">
        <v>23.30247</v>
      </c>
      <c r="G617">
        <v>19.846150000000002</v>
      </c>
    </row>
    <row r="618" spans="1:7" x14ac:dyDescent="0.25">
      <c r="A618">
        <v>3.05</v>
      </c>
      <c r="B618">
        <v>41.512349999999998</v>
      </c>
      <c r="C618">
        <v>44.76923</v>
      </c>
      <c r="D618">
        <v>33.333329999999997</v>
      </c>
      <c r="E618">
        <v>43.846150000000002</v>
      </c>
      <c r="F618">
        <v>16.66667</v>
      </c>
      <c r="G618">
        <v>20.615379999999998</v>
      </c>
    </row>
    <row r="619" spans="1:7" x14ac:dyDescent="0.25">
      <c r="A619">
        <v>3.0550000000000002</v>
      </c>
      <c r="B619">
        <v>35.339509999999997</v>
      </c>
      <c r="C619">
        <v>48.76923</v>
      </c>
      <c r="D619">
        <v>34.104939999999999</v>
      </c>
      <c r="E619">
        <v>48.461539999999999</v>
      </c>
      <c r="F619">
        <v>12.34568</v>
      </c>
      <c r="G619">
        <v>16.615379999999998</v>
      </c>
    </row>
    <row r="620" spans="1:7" x14ac:dyDescent="0.25">
      <c r="A620">
        <v>3.06</v>
      </c>
      <c r="B620">
        <v>39.506169999999997</v>
      </c>
      <c r="C620">
        <v>47.076920000000001</v>
      </c>
      <c r="D620">
        <v>47.685189999999999</v>
      </c>
      <c r="E620">
        <v>53.538460000000001</v>
      </c>
      <c r="F620">
        <v>14.660489999999999</v>
      </c>
      <c r="G620">
        <v>18.923079999999999</v>
      </c>
    </row>
    <row r="621" spans="1:7" x14ac:dyDescent="0.25">
      <c r="A621">
        <v>3.0649999999999999</v>
      </c>
      <c r="B621">
        <v>37.037039999999998</v>
      </c>
      <c r="C621">
        <v>51.538460000000001</v>
      </c>
      <c r="D621">
        <v>44.44444</v>
      </c>
      <c r="E621">
        <v>50</v>
      </c>
      <c r="F621">
        <v>20.83333</v>
      </c>
      <c r="G621">
        <v>19.846150000000002</v>
      </c>
    </row>
    <row r="622" spans="1:7" x14ac:dyDescent="0.25">
      <c r="A622">
        <v>3.07</v>
      </c>
      <c r="B622">
        <v>47.376539999999999</v>
      </c>
      <c r="C622">
        <v>51.076920000000001</v>
      </c>
      <c r="D622">
        <v>47.993830000000003</v>
      </c>
      <c r="E622">
        <v>59.538460000000001</v>
      </c>
      <c r="F622">
        <v>13.88889</v>
      </c>
      <c r="G622">
        <v>15.84615</v>
      </c>
    </row>
    <row r="623" spans="1:7" x14ac:dyDescent="0.25">
      <c r="A623">
        <v>3.0750000000000002</v>
      </c>
      <c r="B623">
        <v>35.956789999999998</v>
      </c>
      <c r="C623">
        <v>52</v>
      </c>
      <c r="D623">
        <v>45.370370000000001</v>
      </c>
      <c r="E623">
        <v>53.538460000000001</v>
      </c>
      <c r="F623">
        <v>18.672840000000001</v>
      </c>
      <c r="G623">
        <v>24.923079999999999</v>
      </c>
    </row>
    <row r="624" spans="1:7" x14ac:dyDescent="0.25">
      <c r="A624">
        <v>3.08</v>
      </c>
      <c r="B624">
        <v>37.345680000000002</v>
      </c>
      <c r="C624">
        <v>49.692309999999999</v>
      </c>
      <c r="D624">
        <v>45.216050000000003</v>
      </c>
      <c r="E624">
        <v>48.461539999999999</v>
      </c>
      <c r="F624">
        <v>15.740740000000001</v>
      </c>
      <c r="G624">
        <v>19.538460000000001</v>
      </c>
    </row>
    <row r="625" spans="1:7" x14ac:dyDescent="0.25">
      <c r="A625">
        <v>3.085</v>
      </c>
      <c r="B625">
        <v>40.123460000000001</v>
      </c>
      <c r="C625">
        <v>48.923079999999999</v>
      </c>
      <c r="D625">
        <v>58.333329999999997</v>
      </c>
      <c r="E625">
        <v>47.538460000000001</v>
      </c>
      <c r="F625">
        <v>15.12346</v>
      </c>
      <c r="G625">
        <v>21.076920000000001</v>
      </c>
    </row>
    <row r="626" spans="1:7" x14ac:dyDescent="0.25">
      <c r="A626">
        <v>3.09</v>
      </c>
      <c r="B626">
        <v>32.098770000000002</v>
      </c>
      <c r="C626">
        <v>55.846150000000002</v>
      </c>
      <c r="D626">
        <v>38.271599999999999</v>
      </c>
      <c r="E626">
        <v>53.846150000000002</v>
      </c>
      <c r="F626">
        <v>13.88889</v>
      </c>
      <c r="G626">
        <v>22.615379999999998</v>
      </c>
    </row>
    <row r="627" spans="1:7" x14ac:dyDescent="0.25">
      <c r="A627">
        <v>3.0950000000000002</v>
      </c>
      <c r="B627">
        <v>44.907409999999999</v>
      </c>
      <c r="C627">
        <v>43.384619999999998</v>
      </c>
      <c r="D627">
        <v>30.55556</v>
      </c>
      <c r="E627">
        <v>46.461539999999999</v>
      </c>
      <c r="F627">
        <v>17.129629999999999</v>
      </c>
      <c r="G627">
        <v>16.76923</v>
      </c>
    </row>
    <row r="628" spans="1:7" x14ac:dyDescent="0.25">
      <c r="A628">
        <v>3.1</v>
      </c>
      <c r="B628">
        <v>36.728400000000001</v>
      </c>
      <c r="C628">
        <v>47.384619999999998</v>
      </c>
      <c r="D628">
        <v>48.148150000000001</v>
      </c>
      <c r="E628">
        <v>52.615380000000002</v>
      </c>
      <c r="F628">
        <v>18.05556</v>
      </c>
      <c r="G628">
        <v>19.076920000000001</v>
      </c>
    </row>
    <row r="629" spans="1:7" x14ac:dyDescent="0.25">
      <c r="A629">
        <v>3.105</v>
      </c>
      <c r="B629">
        <v>38.580249999999999</v>
      </c>
      <c r="C629">
        <v>46</v>
      </c>
      <c r="D629">
        <v>44.907409999999999</v>
      </c>
      <c r="E629">
        <v>46.76923</v>
      </c>
      <c r="F629">
        <v>12.5</v>
      </c>
      <c r="G629">
        <v>19.846150000000002</v>
      </c>
    </row>
    <row r="630" spans="1:7" x14ac:dyDescent="0.25">
      <c r="A630">
        <v>3.11</v>
      </c>
      <c r="B630">
        <v>33.02469</v>
      </c>
      <c r="C630">
        <v>38.923079999999999</v>
      </c>
      <c r="D630">
        <v>46.450620000000001</v>
      </c>
      <c r="E630">
        <v>53.076920000000001</v>
      </c>
      <c r="F630">
        <v>16.203700000000001</v>
      </c>
      <c r="G630">
        <v>22.923079999999999</v>
      </c>
    </row>
    <row r="631" spans="1:7" x14ac:dyDescent="0.25">
      <c r="A631">
        <v>3.1150000000000002</v>
      </c>
      <c r="B631">
        <v>34.876539999999999</v>
      </c>
      <c r="C631">
        <v>43.538460000000001</v>
      </c>
      <c r="D631">
        <v>40.895060000000001</v>
      </c>
      <c r="E631">
        <v>50.76923</v>
      </c>
      <c r="F631">
        <v>15.740740000000001</v>
      </c>
      <c r="G631">
        <v>28.307690000000001</v>
      </c>
    </row>
    <row r="632" spans="1:7" x14ac:dyDescent="0.25">
      <c r="A632">
        <v>3.12</v>
      </c>
      <c r="B632">
        <v>46.141979999999997</v>
      </c>
      <c r="C632">
        <v>44</v>
      </c>
      <c r="D632">
        <v>40.895060000000001</v>
      </c>
      <c r="E632">
        <v>52</v>
      </c>
      <c r="F632">
        <v>14.81481</v>
      </c>
      <c r="G632">
        <v>15.692310000000001</v>
      </c>
    </row>
    <row r="633" spans="1:7" x14ac:dyDescent="0.25">
      <c r="A633">
        <v>3.125</v>
      </c>
      <c r="B633">
        <v>45.370370000000001</v>
      </c>
      <c r="C633">
        <v>48.923079999999999</v>
      </c>
      <c r="D633">
        <v>34.567900000000002</v>
      </c>
      <c r="E633">
        <v>50.615380000000002</v>
      </c>
      <c r="F633">
        <v>17.129629999999999</v>
      </c>
      <c r="G633">
        <v>14.76923</v>
      </c>
    </row>
    <row r="634" spans="1:7" x14ac:dyDescent="0.25">
      <c r="A634">
        <v>3.13</v>
      </c>
      <c r="B634">
        <v>36.419750000000001</v>
      </c>
      <c r="C634">
        <v>47.846150000000002</v>
      </c>
      <c r="D634">
        <v>40.895060000000001</v>
      </c>
      <c r="E634">
        <v>55.384619999999998</v>
      </c>
      <c r="F634">
        <v>13.117279999999999</v>
      </c>
      <c r="G634">
        <v>27.23077</v>
      </c>
    </row>
    <row r="635" spans="1:7" x14ac:dyDescent="0.25">
      <c r="A635">
        <v>3.1349999999999998</v>
      </c>
      <c r="B635">
        <v>46.604939999999999</v>
      </c>
      <c r="C635">
        <v>50.153849999999998</v>
      </c>
      <c r="D635">
        <v>47.993830000000003</v>
      </c>
      <c r="E635">
        <v>54.76923</v>
      </c>
      <c r="F635">
        <v>20.061730000000001</v>
      </c>
      <c r="G635">
        <v>20.461539999999999</v>
      </c>
    </row>
    <row r="636" spans="1:7" x14ac:dyDescent="0.25">
      <c r="A636">
        <v>3.14</v>
      </c>
      <c r="B636">
        <v>35.80247</v>
      </c>
      <c r="C636">
        <v>49.384619999999998</v>
      </c>
      <c r="D636">
        <v>36.574069999999999</v>
      </c>
      <c r="E636">
        <v>55.076920000000001</v>
      </c>
      <c r="F636">
        <v>16.049379999999999</v>
      </c>
      <c r="G636">
        <v>20.76923</v>
      </c>
    </row>
    <row r="637" spans="1:7" x14ac:dyDescent="0.25">
      <c r="A637">
        <v>3.145</v>
      </c>
      <c r="B637">
        <v>34.72222</v>
      </c>
      <c r="C637">
        <v>50.461539999999999</v>
      </c>
      <c r="D637">
        <v>47.530859999999997</v>
      </c>
      <c r="E637">
        <v>49.076920000000001</v>
      </c>
      <c r="F637">
        <v>18.05556</v>
      </c>
      <c r="G637">
        <v>18.76923</v>
      </c>
    </row>
    <row r="638" spans="1:7" x14ac:dyDescent="0.25">
      <c r="A638">
        <v>3.15</v>
      </c>
      <c r="B638">
        <v>52.160490000000003</v>
      </c>
      <c r="C638">
        <v>46</v>
      </c>
      <c r="D638">
        <v>37.5</v>
      </c>
      <c r="E638">
        <v>46.923079999999999</v>
      </c>
      <c r="F638">
        <v>19.290120000000002</v>
      </c>
      <c r="G638">
        <v>23.846150000000002</v>
      </c>
    </row>
    <row r="639" spans="1:7" x14ac:dyDescent="0.25">
      <c r="A639">
        <v>3.1549999999999998</v>
      </c>
      <c r="B639">
        <v>42.438270000000003</v>
      </c>
      <c r="C639">
        <v>46.153849999999998</v>
      </c>
      <c r="D639">
        <v>37.037039999999998</v>
      </c>
      <c r="E639">
        <v>44.76923</v>
      </c>
      <c r="F639">
        <v>12.65432</v>
      </c>
      <c r="G639">
        <v>17.384620000000002</v>
      </c>
    </row>
    <row r="640" spans="1:7" x14ac:dyDescent="0.25">
      <c r="A640">
        <v>3.16</v>
      </c>
      <c r="B640">
        <v>42.129629999999999</v>
      </c>
      <c r="C640">
        <v>50.153849999999998</v>
      </c>
      <c r="D640">
        <v>39.506169999999997</v>
      </c>
      <c r="E640">
        <v>55.692309999999999</v>
      </c>
      <c r="F640">
        <v>17.438269999999999</v>
      </c>
      <c r="G640">
        <v>18</v>
      </c>
    </row>
    <row r="641" spans="1:7" x14ac:dyDescent="0.25">
      <c r="A641">
        <v>3.165</v>
      </c>
      <c r="B641">
        <v>47.067900000000002</v>
      </c>
      <c r="C641">
        <v>41.846150000000002</v>
      </c>
      <c r="D641">
        <v>39.506169999999997</v>
      </c>
      <c r="E641">
        <v>53.538460000000001</v>
      </c>
      <c r="F641">
        <v>13.88889</v>
      </c>
      <c r="G641">
        <v>18.615379999999998</v>
      </c>
    </row>
    <row r="642" spans="1:7" x14ac:dyDescent="0.25">
      <c r="A642">
        <v>3.17</v>
      </c>
      <c r="B642">
        <v>33.950620000000001</v>
      </c>
      <c r="C642">
        <v>48.461539999999999</v>
      </c>
      <c r="D642">
        <v>36.111109999999996</v>
      </c>
      <c r="E642">
        <v>48.615380000000002</v>
      </c>
      <c r="F642">
        <v>17.283950000000001</v>
      </c>
      <c r="G642">
        <v>19.076920000000001</v>
      </c>
    </row>
    <row r="643" spans="1:7" x14ac:dyDescent="0.25">
      <c r="A643">
        <v>3.1749999999999998</v>
      </c>
      <c r="B643">
        <v>33.641979999999997</v>
      </c>
      <c r="C643">
        <v>53.846150000000002</v>
      </c>
      <c r="D643">
        <v>36.728400000000001</v>
      </c>
      <c r="E643">
        <v>44.615380000000002</v>
      </c>
      <c r="F643">
        <v>14.19753</v>
      </c>
      <c r="G643">
        <v>24</v>
      </c>
    </row>
    <row r="644" spans="1:7" x14ac:dyDescent="0.25">
      <c r="A644">
        <v>3.18</v>
      </c>
      <c r="B644">
        <v>45.370370000000001</v>
      </c>
      <c r="C644">
        <v>50.307690000000001</v>
      </c>
      <c r="D644">
        <v>39.969140000000003</v>
      </c>
      <c r="E644">
        <v>42.923079999999999</v>
      </c>
      <c r="F644">
        <v>16.512350000000001</v>
      </c>
      <c r="G644">
        <v>21.538460000000001</v>
      </c>
    </row>
    <row r="645" spans="1:7" x14ac:dyDescent="0.25">
      <c r="A645">
        <v>3.1850000000000001</v>
      </c>
      <c r="B645">
        <v>38.271599999999999</v>
      </c>
      <c r="C645">
        <v>52.76923</v>
      </c>
      <c r="D645">
        <v>30.8642</v>
      </c>
      <c r="E645">
        <v>47.538460000000001</v>
      </c>
      <c r="F645">
        <v>17.74691</v>
      </c>
      <c r="G645">
        <v>20.461539999999999</v>
      </c>
    </row>
    <row r="646" spans="1:7" x14ac:dyDescent="0.25">
      <c r="A646">
        <v>3.19</v>
      </c>
      <c r="B646">
        <v>32.407409999999999</v>
      </c>
      <c r="C646">
        <v>44.153849999999998</v>
      </c>
      <c r="D646">
        <v>47.685189999999999</v>
      </c>
      <c r="E646">
        <v>48.76923</v>
      </c>
      <c r="F646">
        <v>21.14198</v>
      </c>
      <c r="G646">
        <v>14.76923</v>
      </c>
    </row>
    <row r="647" spans="1:7" x14ac:dyDescent="0.25">
      <c r="A647">
        <v>3.1949999999999998</v>
      </c>
      <c r="B647">
        <v>38.117280000000001</v>
      </c>
      <c r="C647">
        <v>55.076920000000001</v>
      </c>
      <c r="D647">
        <v>38.425930000000001</v>
      </c>
      <c r="E647">
        <v>39.692309999999999</v>
      </c>
      <c r="F647">
        <v>25.154319999999998</v>
      </c>
      <c r="G647">
        <v>21.076920000000001</v>
      </c>
    </row>
    <row r="648" spans="1:7" x14ac:dyDescent="0.25">
      <c r="A648">
        <v>3.2</v>
      </c>
      <c r="B648">
        <v>43.05556</v>
      </c>
      <c r="C648">
        <v>54.923079999999999</v>
      </c>
      <c r="D648">
        <v>38.580249999999999</v>
      </c>
      <c r="E648">
        <v>37.692309999999999</v>
      </c>
      <c r="F648">
        <v>17.592590000000001</v>
      </c>
      <c r="G648">
        <v>17.846150000000002</v>
      </c>
    </row>
    <row r="649" spans="1:7" x14ac:dyDescent="0.25">
      <c r="A649">
        <v>3.2050000000000001</v>
      </c>
      <c r="B649">
        <v>35.956789999999998</v>
      </c>
      <c r="C649">
        <v>52.307690000000001</v>
      </c>
      <c r="D649">
        <v>33.02469</v>
      </c>
      <c r="E649">
        <v>45.23077</v>
      </c>
      <c r="F649">
        <v>15.4321</v>
      </c>
      <c r="G649">
        <v>19.846150000000002</v>
      </c>
    </row>
    <row r="650" spans="1:7" x14ac:dyDescent="0.25">
      <c r="A650">
        <v>3.21</v>
      </c>
      <c r="B650">
        <v>37.5</v>
      </c>
      <c r="C650">
        <v>51.692309999999999</v>
      </c>
      <c r="D650">
        <v>42.901229999999998</v>
      </c>
      <c r="E650">
        <v>46.615380000000002</v>
      </c>
      <c r="F650">
        <v>18.518519999999999</v>
      </c>
      <c r="G650">
        <v>23.076920000000001</v>
      </c>
    </row>
    <row r="651" spans="1:7" x14ac:dyDescent="0.25">
      <c r="A651">
        <v>3.2149999999999999</v>
      </c>
      <c r="B651">
        <v>42.901229999999998</v>
      </c>
      <c r="C651">
        <v>41.692309999999999</v>
      </c>
      <c r="D651">
        <v>54.629629999999999</v>
      </c>
      <c r="E651">
        <v>43.076920000000001</v>
      </c>
      <c r="F651">
        <v>14.19753</v>
      </c>
      <c r="G651">
        <v>24.461539999999999</v>
      </c>
    </row>
    <row r="652" spans="1:7" x14ac:dyDescent="0.25">
      <c r="A652">
        <v>3.22</v>
      </c>
      <c r="B652">
        <v>42.438270000000003</v>
      </c>
      <c r="C652">
        <v>53.076920000000001</v>
      </c>
      <c r="D652">
        <v>49.382719999999999</v>
      </c>
      <c r="E652">
        <v>37.692309999999999</v>
      </c>
      <c r="F652">
        <v>15.895060000000001</v>
      </c>
      <c r="G652">
        <v>19.23077</v>
      </c>
    </row>
    <row r="653" spans="1:7" x14ac:dyDescent="0.25">
      <c r="A653">
        <v>3.2250000000000001</v>
      </c>
      <c r="B653">
        <v>33.950620000000001</v>
      </c>
      <c r="C653">
        <v>45.538460000000001</v>
      </c>
      <c r="D653">
        <v>41.820990000000002</v>
      </c>
      <c r="E653">
        <v>44.153849999999998</v>
      </c>
      <c r="F653">
        <v>12.65432</v>
      </c>
      <c r="G653">
        <v>23.23077</v>
      </c>
    </row>
    <row r="654" spans="1:7" x14ac:dyDescent="0.25">
      <c r="A654">
        <v>3.23</v>
      </c>
      <c r="B654">
        <v>39.19753</v>
      </c>
      <c r="C654">
        <v>48.307690000000001</v>
      </c>
      <c r="D654">
        <v>38.271599999999999</v>
      </c>
      <c r="E654">
        <v>42</v>
      </c>
      <c r="F654">
        <v>14.04321</v>
      </c>
      <c r="G654">
        <v>18.76923</v>
      </c>
    </row>
    <row r="655" spans="1:7" x14ac:dyDescent="0.25">
      <c r="A655">
        <v>3.2349999999999999</v>
      </c>
      <c r="B655">
        <v>38.271599999999999</v>
      </c>
      <c r="C655">
        <v>45.538460000000001</v>
      </c>
      <c r="D655">
        <v>39.969140000000003</v>
      </c>
      <c r="E655">
        <v>49.538460000000001</v>
      </c>
      <c r="F655">
        <v>15.12346</v>
      </c>
      <c r="G655">
        <v>20.615379999999998</v>
      </c>
    </row>
    <row r="656" spans="1:7" x14ac:dyDescent="0.25">
      <c r="A656">
        <v>3.24</v>
      </c>
      <c r="B656">
        <v>38.425930000000001</v>
      </c>
      <c r="C656">
        <v>46.153849999999998</v>
      </c>
      <c r="D656">
        <v>39.506169999999997</v>
      </c>
      <c r="E656">
        <v>43.076920000000001</v>
      </c>
      <c r="F656">
        <v>10.80247</v>
      </c>
      <c r="G656">
        <v>23.23077</v>
      </c>
    </row>
    <row r="657" spans="1:7" x14ac:dyDescent="0.25">
      <c r="A657">
        <v>3.2450000000000001</v>
      </c>
      <c r="B657">
        <v>36.728400000000001</v>
      </c>
      <c r="C657">
        <v>44</v>
      </c>
      <c r="D657">
        <v>38.117280000000001</v>
      </c>
      <c r="E657">
        <v>47.692309999999999</v>
      </c>
      <c r="F657">
        <v>20.370370000000001</v>
      </c>
      <c r="G657">
        <v>21.23077</v>
      </c>
    </row>
    <row r="658" spans="1:7" x14ac:dyDescent="0.25">
      <c r="A658">
        <v>3.25</v>
      </c>
      <c r="B658">
        <v>43.209879999999998</v>
      </c>
      <c r="C658">
        <v>45.692309999999999</v>
      </c>
      <c r="D658">
        <v>42.74691</v>
      </c>
      <c r="E658">
        <v>48.76923</v>
      </c>
      <c r="F658">
        <v>17.283950000000001</v>
      </c>
      <c r="G658">
        <v>18.76923</v>
      </c>
    </row>
    <row r="659" spans="1:7" x14ac:dyDescent="0.25">
      <c r="A659">
        <v>3.2549999999999999</v>
      </c>
      <c r="B659">
        <v>31.94444</v>
      </c>
      <c r="C659">
        <v>48.615380000000002</v>
      </c>
      <c r="D659">
        <v>38.425930000000001</v>
      </c>
      <c r="E659">
        <v>44.615380000000002</v>
      </c>
      <c r="F659">
        <v>17.129629999999999</v>
      </c>
      <c r="G659">
        <v>19.846150000000002</v>
      </c>
    </row>
    <row r="660" spans="1:7" x14ac:dyDescent="0.25">
      <c r="A660">
        <v>3.26</v>
      </c>
      <c r="B660">
        <v>35.030859999999997</v>
      </c>
      <c r="C660">
        <v>43.692309999999999</v>
      </c>
      <c r="D660">
        <v>42.592590000000001</v>
      </c>
      <c r="E660">
        <v>43.846150000000002</v>
      </c>
      <c r="F660">
        <v>18.518519999999999</v>
      </c>
      <c r="G660">
        <v>20.153849999999998</v>
      </c>
    </row>
    <row r="661" spans="1:7" x14ac:dyDescent="0.25">
      <c r="A661">
        <v>3.2650000000000001</v>
      </c>
      <c r="B661">
        <v>39.814810000000001</v>
      </c>
      <c r="C661">
        <v>46.153849999999998</v>
      </c>
      <c r="D661">
        <v>41.97531</v>
      </c>
      <c r="E661">
        <v>50.307690000000001</v>
      </c>
      <c r="F661">
        <v>17.901230000000002</v>
      </c>
      <c r="G661">
        <v>19.384620000000002</v>
      </c>
    </row>
    <row r="662" spans="1:7" x14ac:dyDescent="0.25">
      <c r="A662">
        <v>3.27</v>
      </c>
      <c r="B662">
        <v>40.27778</v>
      </c>
      <c r="C662">
        <v>49.384619999999998</v>
      </c>
      <c r="D662">
        <v>34.72222</v>
      </c>
      <c r="E662">
        <v>52.307690000000001</v>
      </c>
      <c r="F662">
        <v>16.049379999999999</v>
      </c>
      <c r="G662">
        <v>18.307690000000001</v>
      </c>
    </row>
    <row r="663" spans="1:7" x14ac:dyDescent="0.25">
      <c r="A663">
        <v>3.2749999999999999</v>
      </c>
      <c r="B663">
        <v>40.586419999999997</v>
      </c>
      <c r="C663">
        <v>46.153849999999998</v>
      </c>
      <c r="D663">
        <v>40.123460000000001</v>
      </c>
      <c r="E663">
        <v>49.538460000000001</v>
      </c>
      <c r="F663">
        <v>13.580249999999999</v>
      </c>
      <c r="G663">
        <v>19.692309999999999</v>
      </c>
    </row>
    <row r="664" spans="1:7" x14ac:dyDescent="0.25">
      <c r="A664">
        <v>3.28</v>
      </c>
      <c r="B664">
        <v>40.27778</v>
      </c>
      <c r="C664">
        <v>55.076920000000001</v>
      </c>
      <c r="D664">
        <v>55.401229999999998</v>
      </c>
      <c r="E664">
        <v>47.384619999999998</v>
      </c>
      <c r="F664">
        <v>18.209879999999998</v>
      </c>
      <c r="G664">
        <v>22.153849999999998</v>
      </c>
    </row>
    <row r="665" spans="1:7" x14ac:dyDescent="0.25">
      <c r="A665">
        <v>3.2850000000000001</v>
      </c>
      <c r="B665">
        <v>48.919750000000001</v>
      </c>
      <c r="C665">
        <v>44.615380000000002</v>
      </c>
      <c r="D665">
        <v>39.506169999999997</v>
      </c>
      <c r="E665">
        <v>40.461539999999999</v>
      </c>
      <c r="F665">
        <v>16.049379999999999</v>
      </c>
      <c r="G665">
        <v>20</v>
      </c>
    </row>
    <row r="666" spans="1:7" x14ac:dyDescent="0.25">
      <c r="A666">
        <v>3.29</v>
      </c>
      <c r="B666">
        <v>34.72222</v>
      </c>
      <c r="C666">
        <v>54.461539999999999</v>
      </c>
      <c r="D666">
        <v>41.512349999999998</v>
      </c>
      <c r="E666">
        <v>47.384619999999998</v>
      </c>
      <c r="F666">
        <v>19.290120000000002</v>
      </c>
      <c r="G666">
        <v>21.692309999999999</v>
      </c>
    </row>
    <row r="667" spans="1:7" x14ac:dyDescent="0.25">
      <c r="A667">
        <v>3.2949999999999999</v>
      </c>
      <c r="B667">
        <v>34.876539999999999</v>
      </c>
      <c r="C667">
        <v>45.384619999999998</v>
      </c>
      <c r="D667">
        <v>45.987650000000002</v>
      </c>
      <c r="E667">
        <v>39.23077</v>
      </c>
      <c r="F667">
        <v>15.27778</v>
      </c>
      <c r="G667">
        <v>18</v>
      </c>
    </row>
    <row r="668" spans="1:7" x14ac:dyDescent="0.25">
      <c r="A668">
        <v>3.3</v>
      </c>
      <c r="B668">
        <v>32.098770000000002</v>
      </c>
      <c r="C668">
        <v>45.692309999999999</v>
      </c>
      <c r="D668">
        <v>35.493830000000003</v>
      </c>
      <c r="E668">
        <v>45.076920000000001</v>
      </c>
      <c r="F668">
        <v>16.820989999999998</v>
      </c>
      <c r="G668">
        <v>24</v>
      </c>
    </row>
    <row r="669" spans="1:7" x14ac:dyDescent="0.25">
      <c r="A669">
        <v>3.3050000000000002</v>
      </c>
      <c r="B669">
        <v>34.567900000000002</v>
      </c>
      <c r="C669">
        <v>58.615380000000002</v>
      </c>
      <c r="D669">
        <v>34.104939999999999</v>
      </c>
      <c r="E669">
        <v>55.846150000000002</v>
      </c>
      <c r="F669">
        <v>16.203700000000001</v>
      </c>
      <c r="G669">
        <v>18.76923</v>
      </c>
    </row>
    <row r="670" spans="1:7" x14ac:dyDescent="0.25">
      <c r="A670">
        <v>3.31</v>
      </c>
      <c r="B670">
        <v>30.709879999999998</v>
      </c>
      <c r="C670">
        <v>48.153849999999998</v>
      </c>
      <c r="D670">
        <v>35.493830000000003</v>
      </c>
      <c r="E670">
        <v>38.461539999999999</v>
      </c>
      <c r="F670">
        <v>16.820989999999998</v>
      </c>
      <c r="G670">
        <v>25.384620000000002</v>
      </c>
    </row>
    <row r="671" spans="1:7" x14ac:dyDescent="0.25">
      <c r="A671">
        <v>3.3149999999999999</v>
      </c>
      <c r="B671">
        <v>43.981479999999998</v>
      </c>
      <c r="C671">
        <v>40.307690000000001</v>
      </c>
      <c r="D671">
        <v>41.358020000000003</v>
      </c>
      <c r="E671">
        <v>40</v>
      </c>
      <c r="F671">
        <v>17.74691</v>
      </c>
      <c r="G671">
        <v>17.23077</v>
      </c>
    </row>
    <row r="672" spans="1:7" x14ac:dyDescent="0.25">
      <c r="A672">
        <v>3.32</v>
      </c>
      <c r="B672">
        <v>37.345680000000002</v>
      </c>
      <c r="C672">
        <v>51.692309999999999</v>
      </c>
      <c r="D672">
        <v>40.586419999999997</v>
      </c>
      <c r="E672">
        <v>37.23077</v>
      </c>
      <c r="F672">
        <v>14.660489999999999</v>
      </c>
      <c r="G672">
        <v>24.153849999999998</v>
      </c>
    </row>
    <row r="673" spans="1:7" x14ac:dyDescent="0.25">
      <c r="A673">
        <v>3.3250000000000002</v>
      </c>
      <c r="B673">
        <v>37.037039999999998</v>
      </c>
      <c r="C673">
        <v>45.692309999999999</v>
      </c>
      <c r="D673">
        <v>44.44444</v>
      </c>
      <c r="E673">
        <v>42.615380000000002</v>
      </c>
      <c r="F673">
        <v>13.271599999999999</v>
      </c>
      <c r="G673">
        <v>25.23077</v>
      </c>
    </row>
    <row r="674" spans="1:7" x14ac:dyDescent="0.25">
      <c r="A674">
        <v>3.33</v>
      </c>
      <c r="B674">
        <v>34.567900000000002</v>
      </c>
      <c r="C674">
        <v>43.692309999999999</v>
      </c>
      <c r="D674">
        <v>45.061729999999997</v>
      </c>
      <c r="E674">
        <v>39.23077</v>
      </c>
      <c r="F674">
        <v>11.574070000000001</v>
      </c>
      <c r="G674">
        <v>20.307690000000001</v>
      </c>
    </row>
    <row r="675" spans="1:7" x14ac:dyDescent="0.25">
      <c r="A675">
        <v>3.335</v>
      </c>
      <c r="B675">
        <v>38.271599999999999</v>
      </c>
      <c r="C675">
        <v>52.615380000000002</v>
      </c>
      <c r="D675">
        <v>40.895060000000001</v>
      </c>
      <c r="E675">
        <v>45.23077</v>
      </c>
      <c r="F675">
        <v>18.981480000000001</v>
      </c>
      <c r="G675">
        <v>20.461539999999999</v>
      </c>
    </row>
    <row r="676" spans="1:7" x14ac:dyDescent="0.25">
      <c r="A676">
        <v>3.34</v>
      </c>
      <c r="B676">
        <v>40.586419999999997</v>
      </c>
      <c r="C676">
        <v>48.461539999999999</v>
      </c>
      <c r="D676">
        <v>25.462959999999999</v>
      </c>
      <c r="E676">
        <v>42.307690000000001</v>
      </c>
      <c r="F676">
        <v>12.34568</v>
      </c>
      <c r="G676">
        <v>17.384620000000002</v>
      </c>
    </row>
    <row r="677" spans="1:7" x14ac:dyDescent="0.25">
      <c r="A677">
        <v>3.3450000000000002</v>
      </c>
      <c r="B677">
        <v>35.030859999999997</v>
      </c>
      <c r="C677">
        <v>54.307690000000001</v>
      </c>
      <c r="D677">
        <v>38.117280000000001</v>
      </c>
      <c r="E677">
        <v>41.538460000000001</v>
      </c>
      <c r="F677">
        <v>17.901230000000002</v>
      </c>
      <c r="G677">
        <v>22.76923</v>
      </c>
    </row>
    <row r="678" spans="1:7" x14ac:dyDescent="0.25">
      <c r="A678">
        <v>3.35</v>
      </c>
      <c r="B678">
        <v>49.382719999999999</v>
      </c>
      <c r="C678">
        <v>49.23077</v>
      </c>
      <c r="D678">
        <v>40.123460000000001</v>
      </c>
      <c r="E678">
        <v>51.23077</v>
      </c>
      <c r="F678">
        <v>17.438269999999999</v>
      </c>
      <c r="G678">
        <v>18.461539999999999</v>
      </c>
    </row>
    <row r="679" spans="1:7" x14ac:dyDescent="0.25">
      <c r="A679">
        <v>3.355</v>
      </c>
      <c r="B679">
        <v>39.969140000000003</v>
      </c>
      <c r="C679">
        <v>47.23077</v>
      </c>
      <c r="D679">
        <v>46.450620000000001</v>
      </c>
      <c r="E679">
        <v>40.76923</v>
      </c>
      <c r="F679">
        <v>15.740740000000001</v>
      </c>
      <c r="G679">
        <v>23.076920000000001</v>
      </c>
    </row>
    <row r="680" spans="1:7" x14ac:dyDescent="0.25">
      <c r="A680">
        <v>3.36</v>
      </c>
      <c r="B680">
        <v>43.672840000000001</v>
      </c>
      <c r="C680">
        <v>46.76923</v>
      </c>
      <c r="D680">
        <v>35.956789999999998</v>
      </c>
      <c r="E680">
        <v>44.615380000000002</v>
      </c>
      <c r="F680">
        <v>12.65432</v>
      </c>
      <c r="G680">
        <v>17.538460000000001</v>
      </c>
    </row>
    <row r="681" spans="1:7" x14ac:dyDescent="0.25">
      <c r="A681">
        <v>3.3650000000000002</v>
      </c>
      <c r="B681">
        <v>37.345680000000002</v>
      </c>
      <c r="C681">
        <v>47.23077</v>
      </c>
      <c r="D681">
        <v>31.172840000000001</v>
      </c>
      <c r="E681">
        <v>52</v>
      </c>
      <c r="F681">
        <v>16.66667</v>
      </c>
      <c r="G681">
        <v>22.923079999999999</v>
      </c>
    </row>
    <row r="682" spans="1:7" x14ac:dyDescent="0.25">
      <c r="A682">
        <v>3.37</v>
      </c>
      <c r="B682">
        <v>35.80247</v>
      </c>
      <c r="C682">
        <v>49.846150000000002</v>
      </c>
      <c r="D682">
        <v>33.179009999999998</v>
      </c>
      <c r="E682">
        <v>47.846150000000002</v>
      </c>
      <c r="F682">
        <v>13.88889</v>
      </c>
      <c r="G682">
        <v>25.538460000000001</v>
      </c>
    </row>
    <row r="683" spans="1:7" x14ac:dyDescent="0.25">
      <c r="A683">
        <v>3.375</v>
      </c>
      <c r="B683">
        <v>33.333329999999997</v>
      </c>
      <c r="C683">
        <v>50.923079999999999</v>
      </c>
      <c r="D683">
        <v>39.506169999999997</v>
      </c>
      <c r="E683">
        <v>44.307690000000001</v>
      </c>
      <c r="F683">
        <v>17.74691</v>
      </c>
      <c r="G683">
        <v>19.076920000000001</v>
      </c>
    </row>
    <row r="684" spans="1:7" x14ac:dyDescent="0.25">
      <c r="A684">
        <v>3.38</v>
      </c>
      <c r="B684">
        <v>37.345680000000002</v>
      </c>
      <c r="C684">
        <v>42.76923</v>
      </c>
      <c r="D684">
        <v>30.24691</v>
      </c>
      <c r="E684">
        <v>44.307690000000001</v>
      </c>
      <c r="F684">
        <v>15.895060000000001</v>
      </c>
      <c r="G684">
        <v>19.538460000000001</v>
      </c>
    </row>
    <row r="685" spans="1:7" x14ac:dyDescent="0.25">
      <c r="A685">
        <v>3.3849999999999998</v>
      </c>
      <c r="B685">
        <v>38.580249999999999</v>
      </c>
      <c r="C685">
        <v>51.23077</v>
      </c>
      <c r="D685">
        <v>37.037039999999998</v>
      </c>
      <c r="E685">
        <v>44.615380000000002</v>
      </c>
      <c r="F685">
        <v>12.34568</v>
      </c>
      <c r="G685">
        <v>17.076920000000001</v>
      </c>
    </row>
    <row r="686" spans="1:7" x14ac:dyDescent="0.25">
      <c r="A686">
        <v>3.39</v>
      </c>
      <c r="B686">
        <v>42.283949999999997</v>
      </c>
      <c r="C686">
        <v>51.384619999999998</v>
      </c>
      <c r="D686">
        <v>38.425930000000001</v>
      </c>
      <c r="E686">
        <v>47.692309999999999</v>
      </c>
      <c r="F686">
        <v>14.660489999999999</v>
      </c>
      <c r="G686">
        <v>22.615379999999998</v>
      </c>
    </row>
    <row r="687" spans="1:7" x14ac:dyDescent="0.25">
      <c r="A687">
        <v>3.395</v>
      </c>
      <c r="B687">
        <v>41.97531</v>
      </c>
      <c r="C687">
        <v>48.76923</v>
      </c>
      <c r="D687">
        <v>43.364199999999997</v>
      </c>
      <c r="E687">
        <v>40.153849999999998</v>
      </c>
      <c r="F687">
        <v>13.580249999999999</v>
      </c>
      <c r="G687">
        <v>27.846150000000002</v>
      </c>
    </row>
    <row r="688" spans="1:7" x14ac:dyDescent="0.25">
      <c r="A688">
        <v>3.4</v>
      </c>
      <c r="B688">
        <v>49.691360000000003</v>
      </c>
      <c r="C688">
        <v>44.76923</v>
      </c>
      <c r="D688">
        <v>45.52469</v>
      </c>
      <c r="E688">
        <v>51.23077</v>
      </c>
      <c r="F688">
        <v>17.74691</v>
      </c>
      <c r="G688">
        <v>18.923079999999999</v>
      </c>
    </row>
    <row r="689" spans="1:7" x14ac:dyDescent="0.25">
      <c r="A689">
        <v>3.4049999999999998</v>
      </c>
      <c r="B689">
        <v>38.888890000000004</v>
      </c>
      <c r="C689">
        <v>52.307690000000001</v>
      </c>
      <c r="D689">
        <v>34.72222</v>
      </c>
      <c r="E689">
        <v>41.538460000000001</v>
      </c>
      <c r="F689">
        <v>17.74691</v>
      </c>
      <c r="G689">
        <v>21.076920000000001</v>
      </c>
    </row>
    <row r="690" spans="1:7" x14ac:dyDescent="0.25">
      <c r="A690">
        <v>3.41</v>
      </c>
      <c r="B690">
        <v>37.5</v>
      </c>
      <c r="C690">
        <v>44.923079999999999</v>
      </c>
      <c r="D690">
        <v>39.814810000000001</v>
      </c>
      <c r="E690">
        <v>46.307690000000001</v>
      </c>
      <c r="F690">
        <v>12.19136</v>
      </c>
      <c r="G690">
        <v>23.23077</v>
      </c>
    </row>
    <row r="691" spans="1:7" x14ac:dyDescent="0.25">
      <c r="A691">
        <v>3.415</v>
      </c>
      <c r="B691">
        <v>31.018519999999999</v>
      </c>
      <c r="C691">
        <v>48</v>
      </c>
      <c r="D691">
        <v>28.08642</v>
      </c>
      <c r="E691">
        <v>42.615380000000002</v>
      </c>
      <c r="F691">
        <v>16.35802</v>
      </c>
      <c r="G691">
        <v>19.846150000000002</v>
      </c>
    </row>
    <row r="692" spans="1:7" x14ac:dyDescent="0.25">
      <c r="A692">
        <v>3.42</v>
      </c>
      <c r="B692">
        <v>44.44444</v>
      </c>
      <c r="C692">
        <v>42.923079999999999</v>
      </c>
      <c r="D692">
        <v>35.493830000000003</v>
      </c>
      <c r="E692">
        <v>45.23077</v>
      </c>
      <c r="F692">
        <v>13.73457</v>
      </c>
      <c r="G692">
        <v>23.692309999999999</v>
      </c>
    </row>
    <row r="693" spans="1:7" x14ac:dyDescent="0.25">
      <c r="A693">
        <v>3.4249999999999998</v>
      </c>
      <c r="B693">
        <v>36.419750000000001</v>
      </c>
      <c r="C693">
        <v>48.615380000000002</v>
      </c>
      <c r="D693">
        <v>36.111109999999996</v>
      </c>
      <c r="E693">
        <v>39.384619999999998</v>
      </c>
      <c r="F693">
        <v>10.030860000000001</v>
      </c>
      <c r="G693">
        <v>26.153849999999998</v>
      </c>
    </row>
    <row r="694" spans="1:7" x14ac:dyDescent="0.25">
      <c r="A694">
        <v>3.43</v>
      </c>
      <c r="B694">
        <v>31.790120000000002</v>
      </c>
      <c r="C694">
        <v>47.23077</v>
      </c>
      <c r="D694">
        <v>32.870370000000001</v>
      </c>
      <c r="E694">
        <v>39.23077</v>
      </c>
      <c r="F694">
        <v>14.506169999999999</v>
      </c>
      <c r="G694">
        <v>20.76923</v>
      </c>
    </row>
    <row r="695" spans="1:7" x14ac:dyDescent="0.25">
      <c r="A695">
        <v>3.4350000000000001</v>
      </c>
      <c r="B695">
        <v>36.882719999999999</v>
      </c>
      <c r="C695">
        <v>51.846150000000002</v>
      </c>
      <c r="D695">
        <v>30.709879999999998</v>
      </c>
      <c r="E695">
        <v>40.153849999999998</v>
      </c>
      <c r="F695">
        <v>13.425929999999999</v>
      </c>
      <c r="G695">
        <v>21.23077</v>
      </c>
    </row>
    <row r="696" spans="1:7" x14ac:dyDescent="0.25">
      <c r="A696">
        <v>3.44</v>
      </c>
      <c r="B696">
        <v>27.469139999999999</v>
      </c>
      <c r="C696">
        <v>48.307690000000001</v>
      </c>
      <c r="D696">
        <v>33.641979999999997</v>
      </c>
      <c r="E696">
        <v>41.23077</v>
      </c>
      <c r="F696">
        <v>15.740740000000001</v>
      </c>
      <c r="G696">
        <v>18.923079999999999</v>
      </c>
    </row>
    <row r="697" spans="1:7" x14ac:dyDescent="0.25">
      <c r="A697">
        <v>3.4449999999999998</v>
      </c>
      <c r="B697">
        <v>35.493830000000003</v>
      </c>
      <c r="C697">
        <v>53.692309999999999</v>
      </c>
      <c r="D697">
        <v>34.259259999999998</v>
      </c>
      <c r="E697">
        <v>52.76923</v>
      </c>
      <c r="F697">
        <v>13.88889</v>
      </c>
      <c r="G697">
        <v>21.692309999999999</v>
      </c>
    </row>
    <row r="698" spans="1:7" x14ac:dyDescent="0.25">
      <c r="A698">
        <v>3.45</v>
      </c>
      <c r="B698">
        <v>45.061729999999997</v>
      </c>
      <c r="C698">
        <v>46.76923</v>
      </c>
      <c r="D698">
        <v>35.648150000000001</v>
      </c>
      <c r="E698">
        <v>47.538460000000001</v>
      </c>
      <c r="F698">
        <v>15.58642</v>
      </c>
      <c r="G698">
        <v>22.615379999999998</v>
      </c>
    </row>
    <row r="699" spans="1:7" x14ac:dyDescent="0.25">
      <c r="A699">
        <v>3.4550000000000001</v>
      </c>
      <c r="B699">
        <v>43.209879999999998</v>
      </c>
      <c r="C699">
        <v>48</v>
      </c>
      <c r="D699">
        <v>41.358020000000003</v>
      </c>
      <c r="E699">
        <v>46</v>
      </c>
      <c r="F699">
        <v>17.129629999999999</v>
      </c>
      <c r="G699">
        <v>22</v>
      </c>
    </row>
    <row r="700" spans="1:7" x14ac:dyDescent="0.25">
      <c r="A700">
        <v>3.46</v>
      </c>
      <c r="B700">
        <v>37.191360000000003</v>
      </c>
      <c r="C700">
        <v>51.23077</v>
      </c>
      <c r="D700">
        <v>41.049379999999999</v>
      </c>
      <c r="E700">
        <v>42.307690000000001</v>
      </c>
      <c r="F700">
        <v>14.81481</v>
      </c>
      <c r="G700">
        <v>24.923079999999999</v>
      </c>
    </row>
    <row r="701" spans="1:7" x14ac:dyDescent="0.25">
      <c r="A701">
        <v>3.4649999999999999</v>
      </c>
      <c r="B701">
        <v>39.969140000000003</v>
      </c>
      <c r="C701">
        <v>45.23077</v>
      </c>
      <c r="D701">
        <v>38.117280000000001</v>
      </c>
      <c r="E701">
        <v>49.538460000000001</v>
      </c>
      <c r="F701">
        <v>14.81481</v>
      </c>
      <c r="G701">
        <v>21.538460000000001</v>
      </c>
    </row>
    <row r="702" spans="1:7" x14ac:dyDescent="0.25">
      <c r="A702">
        <v>3.47</v>
      </c>
      <c r="B702">
        <v>32.407409999999999</v>
      </c>
      <c r="C702">
        <v>52.461539999999999</v>
      </c>
      <c r="D702">
        <v>36.882719999999999</v>
      </c>
      <c r="E702">
        <v>48.76923</v>
      </c>
      <c r="F702">
        <v>13.88889</v>
      </c>
      <c r="G702">
        <v>19.076920000000001</v>
      </c>
    </row>
    <row r="703" spans="1:7" x14ac:dyDescent="0.25">
      <c r="A703">
        <v>3.4750000000000001</v>
      </c>
      <c r="B703">
        <v>41.049379999999999</v>
      </c>
      <c r="C703">
        <v>49.538460000000001</v>
      </c>
      <c r="D703">
        <v>48.919750000000001</v>
      </c>
      <c r="E703">
        <v>48.307690000000001</v>
      </c>
      <c r="F703">
        <v>18.209879999999998</v>
      </c>
      <c r="G703">
        <v>20.615379999999998</v>
      </c>
    </row>
    <row r="704" spans="1:7" x14ac:dyDescent="0.25">
      <c r="A704">
        <v>3.48</v>
      </c>
      <c r="B704">
        <v>35.493830000000003</v>
      </c>
      <c r="C704">
        <v>38.461539999999999</v>
      </c>
      <c r="D704">
        <v>43.05556</v>
      </c>
      <c r="E704">
        <v>40.615380000000002</v>
      </c>
      <c r="F704">
        <v>14.506169999999999</v>
      </c>
      <c r="G704">
        <v>16.153849999999998</v>
      </c>
    </row>
    <row r="705" spans="1:7" x14ac:dyDescent="0.25">
      <c r="A705">
        <v>3.4849999999999999</v>
      </c>
      <c r="B705">
        <v>45.52469</v>
      </c>
      <c r="C705">
        <v>52.307690000000001</v>
      </c>
      <c r="D705">
        <v>37.654319999999998</v>
      </c>
      <c r="E705">
        <v>45.692309999999999</v>
      </c>
      <c r="F705">
        <v>17.283950000000001</v>
      </c>
      <c r="G705">
        <v>17.076920000000001</v>
      </c>
    </row>
    <row r="706" spans="1:7" x14ac:dyDescent="0.25">
      <c r="A706">
        <v>3.49</v>
      </c>
      <c r="B706">
        <v>40.432099999999998</v>
      </c>
      <c r="C706">
        <v>49.384619999999998</v>
      </c>
      <c r="D706">
        <v>43.364199999999997</v>
      </c>
      <c r="E706">
        <v>42</v>
      </c>
      <c r="F706">
        <v>20.987649999999999</v>
      </c>
      <c r="G706">
        <v>18.153849999999998</v>
      </c>
    </row>
    <row r="707" spans="1:7" x14ac:dyDescent="0.25">
      <c r="A707">
        <v>3.4950000000000001</v>
      </c>
      <c r="B707">
        <v>47.839509999999997</v>
      </c>
      <c r="C707">
        <v>42.307690000000001</v>
      </c>
      <c r="D707">
        <v>37.962960000000002</v>
      </c>
      <c r="E707">
        <v>42.307690000000001</v>
      </c>
      <c r="F707">
        <v>13.580249999999999</v>
      </c>
      <c r="G707">
        <v>23.384620000000002</v>
      </c>
    </row>
    <row r="708" spans="1:7" x14ac:dyDescent="0.25">
      <c r="A708">
        <v>3.5</v>
      </c>
      <c r="B708">
        <v>36.882719999999999</v>
      </c>
      <c r="C708">
        <v>42.76923</v>
      </c>
      <c r="D708">
        <v>39.969140000000003</v>
      </c>
      <c r="E708">
        <v>45.23077</v>
      </c>
      <c r="F708">
        <v>14.04321</v>
      </c>
      <c r="G708">
        <v>22.153849999999998</v>
      </c>
    </row>
    <row r="709" spans="1:7" x14ac:dyDescent="0.25">
      <c r="A709">
        <v>3.5049999999999999</v>
      </c>
      <c r="B709">
        <v>31.481480000000001</v>
      </c>
      <c r="C709">
        <v>51.538460000000001</v>
      </c>
      <c r="D709">
        <v>36.265430000000002</v>
      </c>
      <c r="E709">
        <v>42.923079999999999</v>
      </c>
      <c r="F709">
        <v>17.438269999999999</v>
      </c>
      <c r="G709">
        <v>21.846150000000002</v>
      </c>
    </row>
    <row r="710" spans="1:7" x14ac:dyDescent="0.25">
      <c r="A710">
        <v>3.51</v>
      </c>
      <c r="B710">
        <v>43.827159999999999</v>
      </c>
      <c r="C710">
        <v>54</v>
      </c>
      <c r="D710">
        <v>38.271599999999999</v>
      </c>
      <c r="E710">
        <v>45.23077</v>
      </c>
      <c r="F710">
        <v>14.506169999999999</v>
      </c>
      <c r="G710">
        <v>26</v>
      </c>
    </row>
    <row r="711" spans="1:7" x14ac:dyDescent="0.25">
      <c r="A711">
        <v>3.5150000000000001</v>
      </c>
      <c r="B711">
        <v>31.018519999999999</v>
      </c>
      <c r="C711">
        <v>48.923079999999999</v>
      </c>
      <c r="D711">
        <v>40.740740000000002</v>
      </c>
      <c r="E711">
        <v>46.76923</v>
      </c>
      <c r="F711">
        <v>14.506169999999999</v>
      </c>
      <c r="G711">
        <v>22.461539999999999</v>
      </c>
    </row>
    <row r="712" spans="1:7" x14ac:dyDescent="0.25">
      <c r="A712">
        <v>3.52</v>
      </c>
      <c r="B712">
        <v>41.97531</v>
      </c>
      <c r="C712">
        <v>43.076920000000001</v>
      </c>
      <c r="D712">
        <v>37.345680000000002</v>
      </c>
      <c r="E712">
        <v>46.923079999999999</v>
      </c>
      <c r="F712">
        <v>16.512350000000001</v>
      </c>
      <c r="G712">
        <v>22.923079999999999</v>
      </c>
    </row>
    <row r="713" spans="1:7" x14ac:dyDescent="0.25">
      <c r="A713">
        <v>3.5249999999999999</v>
      </c>
      <c r="B713">
        <v>36.882719999999999</v>
      </c>
      <c r="C713">
        <v>42.615380000000002</v>
      </c>
      <c r="D713">
        <v>42.283949999999997</v>
      </c>
      <c r="E713">
        <v>48.76923</v>
      </c>
      <c r="F713">
        <v>12.34568</v>
      </c>
      <c r="G713">
        <v>22</v>
      </c>
    </row>
    <row r="714" spans="1:7" x14ac:dyDescent="0.25">
      <c r="A714">
        <v>3.53</v>
      </c>
      <c r="B714">
        <v>44.907409999999999</v>
      </c>
      <c r="C714">
        <v>48.307690000000001</v>
      </c>
      <c r="D714">
        <v>37.654319999999998</v>
      </c>
      <c r="E714">
        <v>41.692309999999999</v>
      </c>
      <c r="F714">
        <v>16.512350000000001</v>
      </c>
      <c r="G714">
        <v>20.153849999999998</v>
      </c>
    </row>
    <row r="715" spans="1:7" x14ac:dyDescent="0.25">
      <c r="A715">
        <v>3.5350000000000001</v>
      </c>
      <c r="B715">
        <v>35.493830000000003</v>
      </c>
      <c r="C715">
        <v>48.923079999999999</v>
      </c>
      <c r="D715">
        <v>35.648150000000001</v>
      </c>
      <c r="E715">
        <v>38.923079999999999</v>
      </c>
      <c r="F715">
        <v>16.049379999999999</v>
      </c>
      <c r="G715">
        <v>18.615379999999998</v>
      </c>
    </row>
    <row r="716" spans="1:7" x14ac:dyDescent="0.25">
      <c r="A716">
        <v>3.54</v>
      </c>
      <c r="B716">
        <v>45.370370000000001</v>
      </c>
      <c r="C716">
        <v>49.076920000000001</v>
      </c>
      <c r="D716">
        <v>38.117280000000001</v>
      </c>
      <c r="E716">
        <v>40.615380000000002</v>
      </c>
      <c r="F716">
        <v>20.52469</v>
      </c>
      <c r="G716">
        <v>16.76923</v>
      </c>
    </row>
    <row r="717" spans="1:7" x14ac:dyDescent="0.25">
      <c r="A717">
        <v>3.5449999999999999</v>
      </c>
      <c r="B717">
        <v>46.759259999999998</v>
      </c>
      <c r="C717">
        <v>53.692309999999999</v>
      </c>
      <c r="D717">
        <v>41.666670000000003</v>
      </c>
      <c r="E717">
        <v>50.76923</v>
      </c>
      <c r="F717">
        <v>18.518519999999999</v>
      </c>
      <c r="G717">
        <v>18.307690000000001</v>
      </c>
    </row>
    <row r="718" spans="1:7" x14ac:dyDescent="0.25">
      <c r="A718">
        <v>3.55</v>
      </c>
      <c r="B718">
        <v>44.75309</v>
      </c>
      <c r="C718">
        <v>54.615380000000002</v>
      </c>
      <c r="D718">
        <v>37.345680000000002</v>
      </c>
      <c r="E718">
        <v>49.23077</v>
      </c>
      <c r="F718">
        <v>16.512350000000001</v>
      </c>
      <c r="G718">
        <v>20.307690000000001</v>
      </c>
    </row>
    <row r="719" spans="1:7" x14ac:dyDescent="0.25">
      <c r="A719">
        <v>3.5550000000000002</v>
      </c>
      <c r="B719">
        <v>33.950620000000001</v>
      </c>
      <c r="C719">
        <v>51.692309999999999</v>
      </c>
      <c r="D719">
        <v>45.061729999999997</v>
      </c>
      <c r="E719">
        <v>40.615380000000002</v>
      </c>
      <c r="F719">
        <v>14.19753</v>
      </c>
      <c r="G719">
        <v>20.461539999999999</v>
      </c>
    </row>
    <row r="720" spans="1:7" x14ac:dyDescent="0.25">
      <c r="A720">
        <v>3.56</v>
      </c>
      <c r="B720">
        <v>40.432099999999998</v>
      </c>
      <c r="C720">
        <v>48.615380000000002</v>
      </c>
      <c r="D720">
        <v>43.364199999999997</v>
      </c>
      <c r="E720">
        <v>44.461539999999999</v>
      </c>
      <c r="F720">
        <v>15.895060000000001</v>
      </c>
      <c r="G720">
        <v>18.923079999999999</v>
      </c>
    </row>
    <row r="721" spans="1:7" x14ac:dyDescent="0.25">
      <c r="A721">
        <v>3.5649999999999999</v>
      </c>
      <c r="B721">
        <v>39.19753</v>
      </c>
      <c r="C721">
        <v>47.23077</v>
      </c>
      <c r="D721">
        <v>42.438270000000003</v>
      </c>
      <c r="E721">
        <v>42.923079999999999</v>
      </c>
      <c r="F721">
        <v>15.58642</v>
      </c>
      <c r="G721">
        <v>19.846150000000002</v>
      </c>
    </row>
    <row r="722" spans="1:7" x14ac:dyDescent="0.25">
      <c r="A722">
        <v>3.57</v>
      </c>
      <c r="B722">
        <v>36.728400000000001</v>
      </c>
      <c r="C722">
        <v>52.307690000000001</v>
      </c>
      <c r="D722">
        <v>38.271599999999999</v>
      </c>
      <c r="E722">
        <v>43.692309999999999</v>
      </c>
      <c r="F722">
        <v>18.518519999999999</v>
      </c>
      <c r="G722">
        <v>22</v>
      </c>
    </row>
    <row r="723" spans="1:7" x14ac:dyDescent="0.25">
      <c r="A723">
        <v>3.5750000000000002</v>
      </c>
      <c r="B723">
        <v>35.80247</v>
      </c>
      <c r="C723">
        <v>41.846150000000002</v>
      </c>
      <c r="D723">
        <v>35.956789999999998</v>
      </c>
      <c r="E723">
        <v>47.692309999999999</v>
      </c>
      <c r="F723">
        <v>21.91358</v>
      </c>
      <c r="G723">
        <v>23.076920000000001</v>
      </c>
    </row>
    <row r="724" spans="1:7" x14ac:dyDescent="0.25">
      <c r="A724">
        <v>3.58</v>
      </c>
      <c r="B724">
        <v>38.580249999999999</v>
      </c>
      <c r="C724">
        <v>39.538460000000001</v>
      </c>
      <c r="D724">
        <v>46.296300000000002</v>
      </c>
      <c r="E724">
        <v>39.076920000000001</v>
      </c>
      <c r="F724">
        <v>12.962960000000001</v>
      </c>
      <c r="G724">
        <v>28.615379999999998</v>
      </c>
    </row>
    <row r="725" spans="1:7" x14ac:dyDescent="0.25">
      <c r="A725">
        <v>3.585</v>
      </c>
      <c r="B725">
        <v>40.586419999999997</v>
      </c>
      <c r="C725">
        <v>48.76923</v>
      </c>
      <c r="D725">
        <v>34.413580000000003</v>
      </c>
      <c r="E725">
        <v>46.615380000000002</v>
      </c>
      <c r="F725">
        <v>18.827159999999999</v>
      </c>
      <c r="G725">
        <v>16</v>
      </c>
    </row>
    <row r="726" spans="1:7" x14ac:dyDescent="0.25">
      <c r="A726">
        <v>3.59</v>
      </c>
      <c r="B726">
        <v>43.05556</v>
      </c>
      <c r="C726">
        <v>41.076920000000001</v>
      </c>
      <c r="D726">
        <v>41.97531</v>
      </c>
      <c r="E726">
        <v>43.846150000000002</v>
      </c>
      <c r="F726">
        <v>17.592590000000001</v>
      </c>
      <c r="G726">
        <v>17.846150000000002</v>
      </c>
    </row>
    <row r="727" spans="1:7" x14ac:dyDescent="0.25">
      <c r="A727">
        <v>3.5950000000000002</v>
      </c>
      <c r="B727">
        <v>38.425930000000001</v>
      </c>
      <c r="C727">
        <v>47.384619999999998</v>
      </c>
      <c r="D727">
        <v>40.586419999999997</v>
      </c>
      <c r="E727">
        <v>53.846150000000002</v>
      </c>
      <c r="F727">
        <v>11.574070000000001</v>
      </c>
      <c r="G727">
        <v>19.692309999999999</v>
      </c>
    </row>
    <row r="728" spans="1:7" x14ac:dyDescent="0.25">
      <c r="A728">
        <v>3.6</v>
      </c>
      <c r="B728">
        <v>36.111109999999996</v>
      </c>
      <c r="C728">
        <v>49.23077</v>
      </c>
      <c r="D728">
        <v>47.067900000000002</v>
      </c>
      <c r="E728">
        <v>48.615380000000002</v>
      </c>
      <c r="F728">
        <v>19.290120000000002</v>
      </c>
      <c r="G728">
        <v>22.307690000000001</v>
      </c>
    </row>
    <row r="729" spans="1:7" x14ac:dyDescent="0.25">
      <c r="A729">
        <v>3.605</v>
      </c>
      <c r="B729">
        <v>45.833329999999997</v>
      </c>
      <c r="C729">
        <v>53.846150000000002</v>
      </c>
      <c r="D729">
        <v>31.172840000000001</v>
      </c>
      <c r="E729">
        <v>44</v>
      </c>
      <c r="F729">
        <v>16.66667</v>
      </c>
      <c r="G729">
        <v>18</v>
      </c>
    </row>
    <row r="730" spans="1:7" x14ac:dyDescent="0.25">
      <c r="A730">
        <v>3.61</v>
      </c>
      <c r="B730">
        <v>42.283949999999997</v>
      </c>
      <c r="C730">
        <v>47.384619999999998</v>
      </c>
      <c r="D730">
        <v>41.820990000000002</v>
      </c>
      <c r="E730">
        <v>51.23077</v>
      </c>
      <c r="F730">
        <v>13.117279999999999</v>
      </c>
      <c r="G730">
        <v>19.692309999999999</v>
      </c>
    </row>
    <row r="731" spans="1:7" x14ac:dyDescent="0.25">
      <c r="A731">
        <v>3.6150000000000002</v>
      </c>
      <c r="B731">
        <v>45.216050000000003</v>
      </c>
      <c r="C731">
        <v>46.615380000000002</v>
      </c>
      <c r="D731">
        <v>36.111109999999996</v>
      </c>
      <c r="E731">
        <v>36.923079999999999</v>
      </c>
      <c r="F731">
        <v>20.679010000000002</v>
      </c>
      <c r="G731">
        <v>20.923079999999999</v>
      </c>
    </row>
    <row r="732" spans="1:7" x14ac:dyDescent="0.25">
      <c r="A732">
        <v>3.62</v>
      </c>
      <c r="B732">
        <v>32.716050000000003</v>
      </c>
      <c r="C732">
        <v>47.384619999999998</v>
      </c>
      <c r="D732">
        <v>35.030859999999997</v>
      </c>
      <c r="E732">
        <v>51.076920000000001</v>
      </c>
      <c r="F732">
        <v>15.58642</v>
      </c>
      <c r="G732">
        <v>21.538460000000001</v>
      </c>
    </row>
    <row r="733" spans="1:7" x14ac:dyDescent="0.25">
      <c r="A733">
        <v>3.625</v>
      </c>
      <c r="B733">
        <v>35.339509999999997</v>
      </c>
      <c r="C733">
        <v>48.76923</v>
      </c>
      <c r="D733">
        <v>36.728400000000001</v>
      </c>
      <c r="E733">
        <v>44.76923</v>
      </c>
      <c r="F733">
        <v>17.592590000000001</v>
      </c>
      <c r="G733">
        <v>17.23077</v>
      </c>
    </row>
    <row r="734" spans="1:7" x14ac:dyDescent="0.25">
      <c r="A734">
        <v>3.63</v>
      </c>
      <c r="B734">
        <v>30.24691</v>
      </c>
      <c r="C734">
        <v>50.76923</v>
      </c>
      <c r="D734">
        <v>37.345680000000002</v>
      </c>
      <c r="E734">
        <v>48.615380000000002</v>
      </c>
      <c r="F734">
        <v>12.037039999999999</v>
      </c>
      <c r="G734">
        <v>24.615379999999998</v>
      </c>
    </row>
    <row r="735" spans="1:7" x14ac:dyDescent="0.25">
      <c r="A735">
        <v>3.6349999999999998</v>
      </c>
      <c r="B735">
        <v>34.259259999999998</v>
      </c>
      <c r="C735">
        <v>46.615380000000002</v>
      </c>
      <c r="D735">
        <v>42.438270000000003</v>
      </c>
      <c r="E735">
        <v>45.846150000000002</v>
      </c>
      <c r="F735">
        <v>12.65432</v>
      </c>
      <c r="G735">
        <v>19.23077</v>
      </c>
    </row>
    <row r="736" spans="1:7" x14ac:dyDescent="0.25">
      <c r="A736">
        <v>3.64</v>
      </c>
      <c r="B736">
        <v>29.320989999999998</v>
      </c>
      <c r="C736">
        <v>53.692309999999999</v>
      </c>
      <c r="D736">
        <v>33.796300000000002</v>
      </c>
      <c r="E736">
        <v>40.615380000000002</v>
      </c>
      <c r="F736">
        <v>13.271599999999999</v>
      </c>
      <c r="G736">
        <v>24</v>
      </c>
    </row>
    <row r="737" spans="1:7" x14ac:dyDescent="0.25">
      <c r="A737">
        <v>3.645</v>
      </c>
      <c r="B737">
        <v>39.19753</v>
      </c>
      <c r="C737">
        <v>55.692309999999999</v>
      </c>
      <c r="D737">
        <v>33.333329999999997</v>
      </c>
      <c r="E737">
        <v>58.153849999999998</v>
      </c>
      <c r="F737">
        <v>13.425929999999999</v>
      </c>
      <c r="G737">
        <v>21.538460000000001</v>
      </c>
    </row>
    <row r="738" spans="1:7" x14ac:dyDescent="0.25">
      <c r="A738">
        <v>3.65</v>
      </c>
      <c r="B738">
        <v>37.345680000000002</v>
      </c>
      <c r="C738">
        <v>54.153849999999998</v>
      </c>
      <c r="D738">
        <v>39.043210000000002</v>
      </c>
      <c r="E738">
        <v>49.692309999999999</v>
      </c>
      <c r="F738">
        <v>15.895060000000001</v>
      </c>
      <c r="G738">
        <v>16.615379999999998</v>
      </c>
    </row>
    <row r="739" spans="1:7" x14ac:dyDescent="0.25">
      <c r="A739">
        <v>3.6549999999999998</v>
      </c>
      <c r="B739">
        <v>40.895060000000001</v>
      </c>
      <c r="C739">
        <v>60.76923</v>
      </c>
      <c r="D739">
        <v>48.919750000000001</v>
      </c>
      <c r="E739">
        <v>51.538460000000001</v>
      </c>
      <c r="F739">
        <v>16.35802</v>
      </c>
      <c r="G739">
        <v>21.846150000000002</v>
      </c>
    </row>
    <row r="740" spans="1:7" x14ac:dyDescent="0.25">
      <c r="A740">
        <v>3.66</v>
      </c>
      <c r="B740">
        <v>37.962960000000002</v>
      </c>
      <c r="C740">
        <v>46</v>
      </c>
      <c r="D740">
        <v>31.790120000000002</v>
      </c>
      <c r="E740">
        <v>48.307690000000001</v>
      </c>
      <c r="F740">
        <v>18.827159999999999</v>
      </c>
      <c r="G740">
        <v>18.76923</v>
      </c>
    </row>
    <row r="741" spans="1:7" x14ac:dyDescent="0.25">
      <c r="A741">
        <v>3.665</v>
      </c>
      <c r="B741">
        <v>45.216050000000003</v>
      </c>
      <c r="C741">
        <v>48.461539999999999</v>
      </c>
      <c r="D741">
        <v>37.345680000000002</v>
      </c>
      <c r="E741">
        <v>47.384619999999998</v>
      </c>
      <c r="F741">
        <v>17.283950000000001</v>
      </c>
      <c r="G741">
        <v>24.461539999999999</v>
      </c>
    </row>
    <row r="742" spans="1:7" x14ac:dyDescent="0.25">
      <c r="A742">
        <v>3.67</v>
      </c>
      <c r="B742">
        <v>43.518520000000002</v>
      </c>
      <c r="C742">
        <v>47.23077</v>
      </c>
      <c r="D742">
        <v>43.672840000000001</v>
      </c>
      <c r="E742">
        <v>53.076920000000001</v>
      </c>
      <c r="F742">
        <v>20.061730000000001</v>
      </c>
      <c r="G742">
        <v>18.615379999999998</v>
      </c>
    </row>
    <row r="743" spans="1:7" x14ac:dyDescent="0.25">
      <c r="A743">
        <v>3.6749999999999998</v>
      </c>
      <c r="B743">
        <v>40.123460000000001</v>
      </c>
      <c r="C743">
        <v>46.615380000000002</v>
      </c>
      <c r="D743">
        <v>42.901229999999998</v>
      </c>
      <c r="E743">
        <v>45.538460000000001</v>
      </c>
      <c r="F743">
        <v>14.969139999999999</v>
      </c>
      <c r="G743">
        <v>22.615379999999998</v>
      </c>
    </row>
    <row r="744" spans="1:7" x14ac:dyDescent="0.25">
      <c r="A744">
        <v>3.68</v>
      </c>
      <c r="B744">
        <v>45.061729999999997</v>
      </c>
      <c r="C744">
        <v>64.769229999999993</v>
      </c>
      <c r="D744">
        <v>37.5</v>
      </c>
      <c r="E744">
        <v>40.153849999999998</v>
      </c>
      <c r="F744">
        <v>15.27778</v>
      </c>
      <c r="G744">
        <v>20.307690000000001</v>
      </c>
    </row>
    <row r="745" spans="1:7" x14ac:dyDescent="0.25">
      <c r="A745">
        <v>3.6850000000000001</v>
      </c>
      <c r="B745">
        <v>45.061729999999997</v>
      </c>
      <c r="C745">
        <v>48.615380000000002</v>
      </c>
      <c r="D745">
        <v>34.413580000000003</v>
      </c>
      <c r="E745">
        <v>50</v>
      </c>
      <c r="F745">
        <v>13.88889</v>
      </c>
      <c r="G745">
        <v>20</v>
      </c>
    </row>
    <row r="746" spans="1:7" x14ac:dyDescent="0.25">
      <c r="A746">
        <v>3.69</v>
      </c>
      <c r="B746">
        <v>40.123460000000001</v>
      </c>
      <c r="C746">
        <v>50.153849999999998</v>
      </c>
      <c r="D746">
        <v>32.716050000000003</v>
      </c>
      <c r="E746">
        <v>43.076920000000001</v>
      </c>
      <c r="F746">
        <v>16.97531</v>
      </c>
      <c r="G746">
        <v>20.615379999999998</v>
      </c>
    </row>
    <row r="747" spans="1:7" x14ac:dyDescent="0.25">
      <c r="A747">
        <v>3.6949999999999998</v>
      </c>
      <c r="B747">
        <v>36.728400000000001</v>
      </c>
      <c r="C747">
        <v>46.923079999999999</v>
      </c>
      <c r="D747">
        <v>41.666670000000003</v>
      </c>
      <c r="E747">
        <v>45.23077</v>
      </c>
      <c r="F747">
        <v>17.74691</v>
      </c>
      <c r="G747">
        <v>27.692309999999999</v>
      </c>
    </row>
    <row r="748" spans="1:7" x14ac:dyDescent="0.25">
      <c r="A748">
        <v>3.7</v>
      </c>
      <c r="B748">
        <v>30.092590000000001</v>
      </c>
      <c r="C748">
        <v>62.76923</v>
      </c>
      <c r="D748">
        <v>38.117280000000001</v>
      </c>
      <c r="E748">
        <v>43.538460000000001</v>
      </c>
      <c r="F748">
        <v>16.35802</v>
      </c>
      <c r="G748">
        <v>23.23077</v>
      </c>
    </row>
    <row r="749" spans="1:7" x14ac:dyDescent="0.25">
      <c r="A749">
        <v>3.7050000000000001</v>
      </c>
      <c r="B749">
        <v>39.660490000000003</v>
      </c>
      <c r="C749">
        <v>52</v>
      </c>
      <c r="D749">
        <v>37.345680000000002</v>
      </c>
      <c r="E749">
        <v>50</v>
      </c>
      <c r="F749">
        <v>24.382719999999999</v>
      </c>
      <c r="G749">
        <v>20.615379999999998</v>
      </c>
    </row>
    <row r="750" spans="1:7" x14ac:dyDescent="0.25">
      <c r="A750">
        <v>3.71</v>
      </c>
      <c r="B750">
        <v>31.790120000000002</v>
      </c>
      <c r="C750">
        <v>40.76923</v>
      </c>
      <c r="D750">
        <v>51.851849999999999</v>
      </c>
      <c r="E750">
        <v>48.76923</v>
      </c>
      <c r="F750">
        <v>17.283950000000001</v>
      </c>
      <c r="G750">
        <v>21.846150000000002</v>
      </c>
    </row>
    <row r="751" spans="1:7" x14ac:dyDescent="0.25">
      <c r="A751">
        <v>3.7149999999999999</v>
      </c>
      <c r="B751">
        <v>44.907409999999999</v>
      </c>
      <c r="C751">
        <v>40.307690000000001</v>
      </c>
      <c r="D751">
        <v>35.956789999999998</v>
      </c>
      <c r="E751">
        <v>49.846150000000002</v>
      </c>
      <c r="F751">
        <v>14.19753</v>
      </c>
      <c r="G751">
        <v>16.153849999999998</v>
      </c>
    </row>
    <row r="752" spans="1:7" x14ac:dyDescent="0.25">
      <c r="A752">
        <v>3.72</v>
      </c>
      <c r="B752">
        <v>41.512349999999998</v>
      </c>
      <c r="C752">
        <v>52.615380000000002</v>
      </c>
      <c r="D752">
        <v>49.845680000000002</v>
      </c>
      <c r="E752">
        <v>40.76923</v>
      </c>
      <c r="F752">
        <v>18.209879999999998</v>
      </c>
      <c r="G752">
        <v>22.153849999999998</v>
      </c>
    </row>
    <row r="753" spans="1:7" x14ac:dyDescent="0.25">
      <c r="A753">
        <v>3.7250000000000001</v>
      </c>
      <c r="B753">
        <v>40.895060000000001</v>
      </c>
      <c r="C753">
        <v>51.692309999999999</v>
      </c>
      <c r="D753">
        <v>39.19753</v>
      </c>
      <c r="E753">
        <v>44.615380000000002</v>
      </c>
      <c r="F753">
        <v>21.91358</v>
      </c>
      <c r="G753">
        <v>25.692309999999999</v>
      </c>
    </row>
    <row r="754" spans="1:7" x14ac:dyDescent="0.25">
      <c r="A754">
        <v>3.73</v>
      </c>
      <c r="B754">
        <v>47.839509999999997</v>
      </c>
      <c r="C754">
        <v>52.307690000000001</v>
      </c>
      <c r="D754">
        <v>32.25309</v>
      </c>
      <c r="E754">
        <v>44.307690000000001</v>
      </c>
      <c r="F754">
        <v>17.129629999999999</v>
      </c>
      <c r="G754">
        <v>23.384620000000002</v>
      </c>
    </row>
    <row r="755" spans="1:7" x14ac:dyDescent="0.25">
      <c r="A755">
        <v>3.7349999999999999</v>
      </c>
      <c r="B755">
        <v>42.901229999999998</v>
      </c>
      <c r="C755">
        <v>51.076920000000001</v>
      </c>
      <c r="D755">
        <v>40.27778</v>
      </c>
      <c r="E755">
        <v>52.307690000000001</v>
      </c>
      <c r="F755">
        <v>11.882720000000001</v>
      </c>
      <c r="G755">
        <v>22.461539999999999</v>
      </c>
    </row>
    <row r="756" spans="1:7" x14ac:dyDescent="0.25">
      <c r="A756">
        <v>3.74</v>
      </c>
      <c r="B756">
        <v>38.580249999999999</v>
      </c>
      <c r="C756">
        <v>53.384619999999998</v>
      </c>
      <c r="D756">
        <v>39.351849999999999</v>
      </c>
      <c r="E756">
        <v>43.384619999999998</v>
      </c>
      <c r="F756">
        <v>13.88889</v>
      </c>
      <c r="G756">
        <v>22.76923</v>
      </c>
    </row>
    <row r="757" spans="1:7" x14ac:dyDescent="0.25">
      <c r="A757">
        <v>3.7450000000000001</v>
      </c>
      <c r="B757">
        <v>41.512349999999998</v>
      </c>
      <c r="C757">
        <v>57.23077</v>
      </c>
      <c r="D757">
        <v>47.839509999999997</v>
      </c>
      <c r="E757">
        <v>50</v>
      </c>
      <c r="F757">
        <v>14.19753</v>
      </c>
      <c r="G757">
        <v>18.923079999999999</v>
      </c>
    </row>
    <row r="758" spans="1:7" x14ac:dyDescent="0.25">
      <c r="A758">
        <v>3.75</v>
      </c>
      <c r="B758">
        <v>49.074069999999999</v>
      </c>
      <c r="C758">
        <v>45.846150000000002</v>
      </c>
      <c r="D758">
        <v>43.05556</v>
      </c>
      <c r="E758">
        <v>40</v>
      </c>
      <c r="F758">
        <v>20.52469</v>
      </c>
      <c r="G758">
        <v>21.538460000000001</v>
      </c>
    </row>
    <row r="759" spans="1:7" x14ac:dyDescent="0.25">
      <c r="A759">
        <v>3.7549999999999999</v>
      </c>
      <c r="B759">
        <v>37.037039999999998</v>
      </c>
      <c r="C759">
        <v>56.307690000000001</v>
      </c>
      <c r="D759">
        <v>32.407409999999999</v>
      </c>
      <c r="E759">
        <v>46.76923</v>
      </c>
      <c r="F759">
        <v>14.19753</v>
      </c>
      <c r="G759">
        <v>16.923079999999999</v>
      </c>
    </row>
    <row r="760" spans="1:7" x14ac:dyDescent="0.25">
      <c r="A760">
        <v>3.76</v>
      </c>
      <c r="B760">
        <v>38.888890000000004</v>
      </c>
      <c r="C760">
        <v>47.692309999999999</v>
      </c>
      <c r="D760">
        <v>47.22222</v>
      </c>
      <c r="E760">
        <v>40.923079999999999</v>
      </c>
      <c r="F760">
        <v>21.450620000000001</v>
      </c>
      <c r="G760">
        <v>20.615379999999998</v>
      </c>
    </row>
    <row r="761" spans="1:7" x14ac:dyDescent="0.25">
      <c r="A761">
        <v>3.7650000000000001</v>
      </c>
      <c r="B761">
        <v>15.27778</v>
      </c>
      <c r="C761">
        <v>40.76923</v>
      </c>
      <c r="D761">
        <v>35.956789999999998</v>
      </c>
      <c r="E761">
        <v>49.692309999999999</v>
      </c>
      <c r="F761">
        <v>19.75309</v>
      </c>
      <c r="G761">
        <v>20.153849999999998</v>
      </c>
    </row>
    <row r="762" spans="1:7" x14ac:dyDescent="0.25">
      <c r="A762">
        <v>3.77</v>
      </c>
      <c r="B762">
        <v>20.061730000000001</v>
      </c>
      <c r="C762">
        <v>42.461539999999999</v>
      </c>
      <c r="D762">
        <v>33.333329999999997</v>
      </c>
      <c r="E762">
        <v>57.076920000000001</v>
      </c>
      <c r="F762">
        <v>13.88889</v>
      </c>
      <c r="G762">
        <v>19.23077</v>
      </c>
    </row>
    <row r="763" spans="1:7" x14ac:dyDescent="0.25">
      <c r="A763">
        <v>3.7749999999999999</v>
      </c>
      <c r="B763">
        <v>17.129629999999999</v>
      </c>
      <c r="C763">
        <v>47.23077</v>
      </c>
      <c r="D763">
        <v>40.586419999999997</v>
      </c>
      <c r="E763">
        <v>37.538460000000001</v>
      </c>
      <c r="F763">
        <v>16.049379999999999</v>
      </c>
      <c r="G763">
        <v>17.384620000000002</v>
      </c>
    </row>
    <row r="764" spans="1:7" x14ac:dyDescent="0.25">
      <c r="A764">
        <v>3.78</v>
      </c>
      <c r="B764">
        <v>19.907409999999999</v>
      </c>
      <c r="C764">
        <v>49.23077</v>
      </c>
      <c r="D764">
        <v>36.111109999999996</v>
      </c>
      <c r="E764">
        <v>40.307690000000001</v>
      </c>
      <c r="F764">
        <v>18.05556</v>
      </c>
      <c r="G764">
        <v>21.846150000000002</v>
      </c>
    </row>
    <row r="765" spans="1:7" x14ac:dyDescent="0.25">
      <c r="A765">
        <v>3.7850000000000001</v>
      </c>
      <c r="B765">
        <v>20.370370000000001</v>
      </c>
      <c r="C765">
        <v>47.692309999999999</v>
      </c>
      <c r="D765">
        <v>43.672840000000001</v>
      </c>
      <c r="E765">
        <v>48.153849999999998</v>
      </c>
      <c r="F765">
        <v>14.660489999999999</v>
      </c>
      <c r="G765">
        <v>20.153849999999998</v>
      </c>
    </row>
    <row r="766" spans="1:7" x14ac:dyDescent="0.25">
      <c r="A766">
        <v>3.79</v>
      </c>
      <c r="B766">
        <v>18.209879999999998</v>
      </c>
      <c r="C766">
        <v>47.076920000000001</v>
      </c>
      <c r="D766">
        <v>41.203699999999998</v>
      </c>
      <c r="E766">
        <v>42.461539999999999</v>
      </c>
      <c r="F766">
        <v>13.425929999999999</v>
      </c>
      <c r="G766">
        <v>23.23077</v>
      </c>
    </row>
    <row r="767" spans="1:7" x14ac:dyDescent="0.25">
      <c r="A767">
        <v>3.7949999999999999</v>
      </c>
      <c r="B767">
        <v>33.02469</v>
      </c>
      <c r="C767">
        <v>48</v>
      </c>
      <c r="D767">
        <v>40.123460000000001</v>
      </c>
      <c r="E767">
        <v>44.615380000000002</v>
      </c>
      <c r="F767">
        <v>17.74691</v>
      </c>
      <c r="G767">
        <v>17.076920000000001</v>
      </c>
    </row>
    <row r="768" spans="1:7" x14ac:dyDescent="0.25">
      <c r="A768">
        <v>3.8</v>
      </c>
      <c r="B768">
        <v>33.179009999999998</v>
      </c>
      <c r="C768">
        <v>51.384619999999998</v>
      </c>
      <c r="D768">
        <v>42.129629999999999</v>
      </c>
      <c r="E768">
        <v>44.153849999999998</v>
      </c>
      <c r="F768">
        <v>15.4321</v>
      </c>
      <c r="G768">
        <v>21.23077</v>
      </c>
    </row>
    <row r="769" spans="1:7" x14ac:dyDescent="0.25">
      <c r="A769">
        <v>3.8050000000000002</v>
      </c>
      <c r="B769">
        <v>36.111109999999996</v>
      </c>
      <c r="C769">
        <v>55.076920000000001</v>
      </c>
      <c r="D769">
        <v>42.74691</v>
      </c>
      <c r="E769">
        <v>35.23077</v>
      </c>
      <c r="F769">
        <v>18.209879999999998</v>
      </c>
      <c r="G769">
        <v>21.23077</v>
      </c>
    </row>
    <row r="770" spans="1:7" x14ac:dyDescent="0.25">
      <c r="A770">
        <v>3.81</v>
      </c>
      <c r="B770">
        <v>33.950620000000001</v>
      </c>
      <c r="C770">
        <v>45.23077</v>
      </c>
      <c r="D770">
        <v>40.740740000000002</v>
      </c>
      <c r="E770">
        <v>46.461539999999999</v>
      </c>
      <c r="F770">
        <v>16.203700000000001</v>
      </c>
      <c r="G770">
        <v>18.461539999999999</v>
      </c>
    </row>
    <row r="771" spans="1:7" x14ac:dyDescent="0.25">
      <c r="A771">
        <v>3.8149999999999999</v>
      </c>
      <c r="B771">
        <v>35.493830000000003</v>
      </c>
      <c r="C771">
        <v>46.76923</v>
      </c>
      <c r="D771">
        <v>39.969140000000003</v>
      </c>
      <c r="E771">
        <v>38</v>
      </c>
      <c r="F771">
        <v>18.518519999999999</v>
      </c>
      <c r="G771">
        <v>20.461539999999999</v>
      </c>
    </row>
    <row r="772" spans="1:7" x14ac:dyDescent="0.25">
      <c r="A772">
        <v>3.82</v>
      </c>
      <c r="B772">
        <v>40.740740000000002</v>
      </c>
      <c r="C772">
        <v>48.307690000000001</v>
      </c>
      <c r="D772">
        <v>41.203699999999998</v>
      </c>
      <c r="E772">
        <v>49.23077</v>
      </c>
      <c r="F772">
        <v>14.81481</v>
      </c>
      <c r="G772">
        <v>18.923079999999999</v>
      </c>
    </row>
    <row r="773" spans="1:7" x14ac:dyDescent="0.25">
      <c r="A773">
        <v>3.8250000000000002</v>
      </c>
      <c r="B773">
        <v>28.08642</v>
      </c>
      <c r="C773">
        <v>49.538460000000001</v>
      </c>
      <c r="D773">
        <v>47.993830000000003</v>
      </c>
      <c r="E773">
        <v>44.461539999999999</v>
      </c>
      <c r="F773">
        <v>14.506169999999999</v>
      </c>
      <c r="G773">
        <v>23.384620000000002</v>
      </c>
    </row>
    <row r="774" spans="1:7" x14ac:dyDescent="0.25">
      <c r="A774">
        <v>3.83</v>
      </c>
      <c r="B774">
        <v>30.55556</v>
      </c>
      <c r="C774">
        <v>42.307690000000001</v>
      </c>
      <c r="D774">
        <v>33.641979999999997</v>
      </c>
      <c r="E774">
        <v>40.615380000000002</v>
      </c>
      <c r="F774">
        <v>15.4321</v>
      </c>
      <c r="G774">
        <v>21.538460000000001</v>
      </c>
    </row>
    <row r="775" spans="1:7" x14ac:dyDescent="0.25">
      <c r="A775">
        <v>3.835</v>
      </c>
      <c r="B775">
        <v>36.419750000000001</v>
      </c>
      <c r="C775">
        <v>52.153849999999998</v>
      </c>
      <c r="D775">
        <v>38.734569999999998</v>
      </c>
      <c r="E775">
        <v>42.461539999999999</v>
      </c>
      <c r="F775">
        <v>21.14198</v>
      </c>
      <c r="G775">
        <v>21.846150000000002</v>
      </c>
    </row>
    <row r="776" spans="1:7" x14ac:dyDescent="0.25">
      <c r="A776">
        <v>3.84</v>
      </c>
      <c r="B776">
        <v>44.44444</v>
      </c>
      <c r="C776">
        <v>42.307690000000001</v>
      </c>
      <c r="D776">
        <v>35.030859999999997</v>
      </c>
      <c r="E776">
        <v>36.615380000000002</v>
      </c>
      <c r="F776">
        <v>19.44444</v>
      </c>
      <c r="G776">
        <v>18.615379999999998</v>
      </c>
    </row>
    <row r="777" spans="1:7" x14ac:dyDescent="0.25">
      <c r="A777">
        <v>3.8450000000000002</v>
      </c>
      <c r="B777">
        <v>30.709879999999998</v>
      </c>
      <c r="C777">
        <v>45.846150000000002</v>
      </c>
      <c r="D777">
        <v>45.679009999999998</v>
      </c>
      <c r="E777">
        <v>41.846150000000002</v>
      </c>
      <c r="F777">
        <v>15.58642</v>
      </c>
      <c r="G777">
        <v>19.384620000000002</v>
      </c>
    </row>
    <row r="778" spans="1:7" x14ac:dyDescent="0.25">
      <c r="A778">
        <v>3.85</v>
      </c>
      <c r="B778">
        <v>31.327159999999999</v>
      </c>
      <c r="C778">
        <v>45.846150000000002</v>
      </c>
      <c r="D778">
        <v>42.901229999999998</v>
      </c>
      <c r="E778">
        <v>36.153849999999998</v>
      </c>
      <c r="F778">
        <v>21.604939999999999</v>
      </c>
      <c r="G778">
        <v>22</v>
      </c>
    </row>
    <row r="779" spans="1:7" x14ac:dyDescent="0.25">
      <c r="A779">
        <v>3.855</v>
      </c>
      <c r="B779">
        <v>37.808639999999997</v>
      </c>
      <c r="C779">
        <v>48.76923</v>
      </c>
      <c r="D779">
        <v>43.364199999999997</v>
      </c>
      <c r="E779">
        <v>45.692309999999999</v>
      </c>
      <c r="F779">
        <v>14.81481</v>
      </c>
      <c r="G779">
        <v>17.538460000000001</v>
      </c>
    </row>
    <row r="780" spans="1:7" x14ac:dyDescent="0.25">
      <c r="A780">
        <v>3.86</v>
      </c>
      <c r="B780">
        <v>37.962960000000002</v>
      </c>
      <c r="C780">
        <v>44.307690000000001</v>
      </c>
      <c r="D780">
        <v>42.901229999999998</v>
      </c>
      <c r="E780">
        <v>45.692309999999999</v>
      </c>
      <c r="F780">
        <v>17.592590000000001</v>
      </c>
      <c r="G780">
        <v>18.923079999999999</v>
      </c>
    </row>
    <row r="781" spans="1:7" x14ac:dyDescent="0.25">
      <c r="A781">
        <v>3.8650000000000002</v>
      </c>
      <c r="B781">
        <v>40.123460000000001</v>
      </c>
      <c r="C781">
        <v>44.615380000000002</v>
      </c>
      <c r="D781">
        <v>38.117280000000001</v>
      </c>
      <c r="E781">
        <v>37.846150000000002</v>
      </c>
      <c r="F781">
        <v>16.66667</v>
      </c>
      <c r="G781">
        <v>21.846150000000002</v>
      </c>
    </row>
    <row r="782" spans="1:7" x14ac:dyDescent="0.25">
      <c r="A782">
        <v>3.87</v>
      </c>
      <c r="B782">
        <v>47.993830000000003</v>
      </c>
      <c r="C782">
        <v>49.692309999999999</v>
      </c>
      <c r="D782">
        <v>45.52469</v>
      </c>
      <c r="E782">
        <v>47.076920000000001</v>
      </c>
      <c r="F782">
        <v>12.80864</v>
      </c>
      <c r="G782">
        <v>21.23077</v>
      </c>
    </row>
    <row r="783" spans="1:7" x14ac:dyDescent="0.25">
      <c r="A783">
        <v>3.875</v>
      </c>
      <c r="B783">
        <v>36.419750000000001</v>
      </c>
      <c r="C783">
        <v>39.076920000000001</v>
      </c>
      <c r="D783">
        <v>33.333329999999997</v>
      </c>
      <c r="E783">
        <v>45.076920000000001</v>
      </c>
      <c r="F783">
        <v>20.679010000000002</v>
      </c>
      <c r="G783">
        <v>17.23077</v>
      </c>
    </row>
    <row r="784" spans="1:7" x14ac:dyDescent="0.25">
      <c r="A784">
        <v>3.88</v>
      </c>
      <c r="B784">
        <v>40.586419999999997</v>
      </c>
      <c r="C784">
        <v>45.692309999999999</v>
      </c>
      <c r="D784">
        <v>38.580249999999999</v>
      </c>
      <c r="E784">
        <v>44.76923</v>
      </c>
      <c r="F784">
        <v>19.907409999999999</v>
      </c>
      <c r="G784">
        <v>17.384620000000002</v>
      </c>
    </row>
    <row r="785" spans="1:7" x14ac:dyDescent="0.25">
      <c r="A785">
        <v>3.8849999999999998</v>
      </c>
      <c r="B785">
        <v>41.820990000000002</v>
      </c>
      <c r="C785">
        <v>57.846150000000002</v>
      </c>
      <c r="D785">
        <v>51.234569999999998</v>
      </c>
      <c r="E785">
        <v>43.846150000000002</v>
      </c>
      <c r="F785">
        <v>20.216049999999999</v>
      </c>
      <c r="G785">
        <v>17.538460000000001</v>
      </c>
    </row>
    <row r="786" spans="1:7" x14ac:dyDescent="0.25">
      <c r="A786">
        <v>3.89</v>
      </c>
      <c r="B786">
        <v>41.820990000000002</v>
      </c>
      <c r="C786">
        <v>50</v>
      </c>
      <c r="D786">
        <v>36.265430000000002</v>
      </c>
      <c r="E786">
        <v>49.692309999999999</v>
      </c>
      <c r="F786">
        <v>16.97531</v>
      </c>
      <c r="G786">
        <v>21.692309999999999</v>
      </c>
    </row>
    <row r="787" spans="1:7" x14ac:dyDescent="0.25">
      <c r="A787">
        <v>3.895</v>
      </c>
      <c r="B787">
        <v>37.962960000000002</v>
      </c>
      <c r="C787">
        <v>39.846150000000002</v>
      </c>
      <c r="D787">
        <v>39.969140000000003</v>
      </c>
      <c r="E787">
        <v>57.538460000000001</v>
      </c>
      <c r="F787">
        <v>19.290120000000002</v>
      </c>
      <c r="G787">
        <v>21.23077</v>
      </c>
    </row>
    <row r="788" spans="1:7" x14ac:dyDescent="0.25">
      <c r="A788">
        <v>3.9</v>
      </c>
      <c r="B788">
        <v>52.314810000000001</v>
      </c>
      <c r="C788">
        <v>49.692309999999999</v>
      </c>
      <c r="D788">
        <v>34.567900000000002</v>
      </c>
      <c r="E788">
        <v>43.23077</v>
      </c>
      <c r="F788">
        <v>16.35802</v>
      </c>
      <c r="G788">
        <v>21.846150000000002</v>
      </c>
    </row>
    <row r="789" spans="1:7" x14ac:dyDescent="0.25">
      <c r="A789">
        <v>3.9049999999999998</v>
      </c>
      <c r="B789">
        <v>35.030859999999997</v>
      </c>
      <c r="C789">
        <v>48.76923</v>
      </c>
      <c r="D789">
        <v>39.814810000000001</v>
      </c>
      <c r="E789">
        <v>41.384619999999998</v>
      </c>
      <c r="F789">
        <v>17.129629999999999</v>
      </c>
      <c r="G789">
        <v>18.923079999999999</v>
      </c>
    </row>
    <row r="790" spans="1:7" x14ac:dyDescent="0.25">
      <c r="A790">
        <v>3.91</v>
      </c>
      <c r="B790">
        <v>39.660490000000003</v>
      </c>
      <c r="C790">
        <v>50</v>
      </c>
      <c r="D790">
        <v>36.574069999999999</v>
      </c>
      <c r="E790">
        <v>43.384619999999998</v>
      </c>
      <c r="F790">
        <v>15.4321</v>
      </c>
      <c r="G790">
        <v>16.461539999999999</v>
      </c>
    </row>
    <row r="791" spans="1:7" x14ac:dyDescent="0.25">
      <c r="A791">
        <v>3.915</v>
      </c>
      <c r="B791">
        <v>47.530859999999997</v>
      </c>
      <c r="C791">
        <v>39.692309999999999</v>
      </c>
      <c r="D791">
        <v>42.438270000000003</v>
      </c>
      <c r="E791">
        <v>44.153849999999998</v>
      </c>
      <c r="F791">
        <v>12.037039999999999</v>
      </c>
      <c r="G791">
        <v>22.153849999999998</v>
      </c>
    </row>
    <row r="792" spans="1:7" x14ac:dyDescent="0.25">
      <c r="A792">
        <v>3.92</v>
      </c>
      <c r="B792">
        <v>45.216050000000003</v>
      </c>
      <c r="C792">
        <v>52.461539999999999</v>
      </c>
      <c r="D792">
        <v>39.969140000000003</v>
      </c>
      <c r="E792">
        <v>44.307690000000001</v>
      </c>
      <c r="F792">
        <v>18.827159999999999</v>
      </c>
      <c r="G792">
        <v>18.615379999999998</v>
      </c>
    </row>
    <row r="793" spans="1:7" x14ac:dyDescent="0.25">
      <c r="A793">
        <v>3.9249999999999998</v>
      </c>
      <c r="B793">
        <v>43.209879999999998</v>
      </c>
      <c r="C793">
        <v>44.615380000000002</v>
      </c>
      <c r="D793">
        <v>47.993830000000003</v>
      </c>
      <c r="E793">
        <v>42.307690000000001</v>
      </c>
      <c r="F793">
        <v>19.290120000000002</v>
      </c>
      <c r="G793">
        <v>19.538460000000001</v>
      </c>
    </row>
    <row r="794" spans="1:7" x14ac:dyDescent="0.25">
      <c r="A794">
        <v>3.93</v>
      </c>
      <c r="B794">
        <v>45.216050000000003</v>
      </c>
      <c r="C794">
        <v>47.846150000000002</v>
      </c>
      <c r="D794">
        <v>44.44444</v>
      </c>
      <c r="E794">
        <v>41.692309999999999</v>
      </c>
      <c r="F794">
        <v>15.4321</v>
      </c>
      <c r="G794">
        <v>22.153849999999998</v>
      </c>
    </row>
    <row r="795" spans="1:7" x14ac:dyDescent="0.25">
      <c r="A795">
        <v>3.9350000000000001</v>
      </c>
      <c r="B795">
        <v>39.660490000000003</v>
      </c>
      <c r="C795">
        <v>46.923079999999999</v>
      </c>
      <c r="D795">
        <v>37.808639999999997</v>
      </c>
      <c r="E795">
        <v>44.615380000000002</v>
      </c>
      <c r="F795">
        <v>17.438269999999999</v>
      </c>
      <c r="G795">
        <v>18.307690000000001</v>
      </c>
    </row>
    <row r="796" spans="1:7" x14ac:dyDescent="0.25">
      <c r="A796">
        <v>3.94</v>
      </c>
      <c r="B796">
        <v>40.123460000000001</v>
      </c>
      <c r="C796">
        <v>46.923079999999999</v>
      </c>
      <c r="D796">
        <v>35.648150000000001</v>
      </c>
      <c r="E796">
        <v>45.538460000000001</v>
      </c>
      <c r="F796">
        <v>10.95679</v>
      </c>
      <c r="G796">
        <v>18.76923</v>
      </c>
    </row>
    <row r="797" spans="1:7" x14ac:dyDescent="0.25">
      <c r="A797">
        <v>3.9449999999999998</v>
      </c>
      <c r="B797">
        <v>42.74691</v>
      </c>
      <c r="C797">
        <v>44.615380000000002</v>
      </c>
      <c r="D797">
        <v>29.938269999999999</v>
      </c>
      <c r="E797">
        <v>43.384619999999998</v>
      </c>
      <c r="F797">
        <v>12.80864</v>
      </c>
      <c r="G797">
        <v>20.923079999999999</v>
      </c>
    </row>
    <row r="798" spans="1:7" x14ac:dyDescent="0.25">
      <c r="A798">
        <v>3.95</v>
      </c>
      <c r="B798">
        <v>30.24691</v>
      </c>
      <c r="C798">
        <v>45.538460000000001</v>
      </c>
      <c r="D798">
        <v>44.290120000000002</v>
      </c>
      <c r="E798">
        <v>45.692309999999999</v>
      </c>
      <c r="F798">
        <v>16.049379999999999</v>
      </c>
      <c r="G798">
        <v>24.461539999999999</v>
      </c>
    </row>
    <row r="799" spans="1:7" x14ac:dyDescent="0.25">
      <c r="A799">
        <v>3.9550000000000001</v>
      </c>
      <c r="B799">
        <v>32.870370000000001</v>
      </c>
      <c r="C799">
        <v>50.461539999999999</v>
      </c>
      <c r="D799">
        <v>48.30247</v>
      </c>
      <c r="E799">
        <v>39.692309999999999</v>
      </c>
      <c r="F799">
        <v>16.512350000000001</v>
      </c>
      <c r="G799">
        <v>20.923079999999999</v>
      </c>
    </row>
    <row r="800" spans="1:7" x14ac:dyDescent="0.25">
      <c r="A800">
        <v>3.96</v>
      </c>
      <c r="B800">
        <v>39.043210000000002</v>
      </c>
      <c r="C800">
        <v>45.538460000000001</v>
      </c>
      <c r="D800">
        <v>35.956789999999998</v>
      </c>
      <c r="E800">
        <v>39.384619999999998</v>
      </c>
      <c r="F800">
        <v>16.35802</v>
      </c>
      <c r="G800">
        <v>21.538460000000001</v>
      </c>
    </row>
    <row r="801" spans="1:7" x14ac:dyDescent="0.25">
      <c r="A801">
        <v>3.9649999999999999</v>
      </c>
      <c r="B801">
        <v>31.018519999999999</v>
      </c>
      <c r="C801">
        <v>55.692309999999999</v>
      </c>
      <c r="D801">
        <v>52.314810000000001</v>
      </c>
      <c r="E801">
        <v>51.846150000000002</v>
      </c>
      <c r="F801">
        <v>15.895060000000001</v>
      </c>
      <c r="G801">
        <v>24.923079999999999</v>
      </c>
    </row>
    <row r="802" spans="1:7" x14ac:dyDescent="0.25">
      <c r="A802">
        <v>3.97</v>
      </c>
      <c r="B802">
        <v>28.395060000000001</v>
      </c>
      <c r="C802">
        <v>54.153849999999998</v>
      </c>
      <c r="D802">
        <v>33.641979999999997</v>
      </c>
      <c r="E802">
        <v>41.23077</v>
      </c>
      <c r="F802">
        <v>10.95679</v>
      </c>
      <c r="G802">
        <v>20.153849999999998</v>
      </c>
    </row>
    <row r="803" spans="1:7" x14ac:dyDescent="0.25">
      <c r="A803">
        <v>3.9750000000000001</v>
      </c>
      <c r="B803">
        <v>50.308639999999997</v>
      </c>
      <c r="C803">
        <v>50.615380000000002</v>
      </c>
      <c r="D803">
        <v>33.641979999999997</v>
      </c>
      <c r="E803">
        <v>43.076920000000001</v>
      </c>
      <c r="F803">
        <v>22.067900000000002</v>
      </c>
      <c r="G803">
        <v>18.461539999999999</v>
      </c>
    </row>
    <row r="804" spans="1:7" x14ac:dyDescent="0.25">
      <c r="A804">
        <v>3.98</v>
      </c>
      <c r="B804">
        <v>45.216050000000003</v>
      </c>
      <c r="C804">
        <v>54.307690000000001</v>
      </c>
      <c r="D804">
        <v>44.290120000000002</v>
      </c>
      <c r="E804">
        <v>37.23077</v>
      </c>
      <c r="F804">
        <v>16.049379999999999</v>
      </c>
      <c r="G804">
        <v>26.923079999999999</v>
      </c>
    </row>
    <row r="805" spans="1:7" x14ac:dyDescent="0.25">
      <c r="A805">
        <v>3.9849999999999999</v>
      </c>
      <c r="B805">
        <v>32.870370000000001</v>
      </c>
      <c r="C805">
        <v>52.615380000000002</v>
      </c>
      <c r="D805">
        <v>47.22222</v>
      </c>
      <c r="E805">
        <v>49.384619999999998</v>
      </c>
      <c r="F805">
        <v>20.061730000000001</v>
      </c>
      <c r="G805">
        <v>19.846150000000002</v>
      </c>
    </row>
    <row r="806" spans="1:7" x14ac:dyDescent="0.25">
      <c r="A806">
        <v>3.99</v>
      </c>
      <c r="B806">
        <v>38.117280000000001</v>
      </c>
      <c r="C806">
        <v>49.538460000000001</v>
      </c>
      <c r="D806">
        <v>40.895060000000001</v>
      </c>
      <c r="E806">
        <v>48.923079999999999</v>
      </c>
      <c r="F806">
        <v>14.351850000000001</v>
      </c>
      <c r="G806">
        <v>18.153849999999998</v>
      </c>
    </row>
    <row r="807" spans="1:7" x14ac:dyDescent="0.25">
      <c r="A807">
        <v>3.9950000000000001</v>
      </c>
      <c r="B807">
        <v>32.716050000000003</v>
      </c>
      <c r="C807">
        <v>47.538460000000001</v>
      </c>
      <c r="D807">
        <v>35.80247</v>
      </c>
      <c r="E807">
        <v>40.153849999999998</v>
      </c>
      <c r="F807">
        <v>15.895060000000001</v>
      </c>
      <c r="G807">
        <v>19.692309999999999</v>
      </c>
    </row>
    <row r="808" spans="1:7" x14ac:dyDescent="0.25">
      <c r="A808">
        <v>4</v>
      </c>
      <c r="B808">
        <v>40.123460000000001</v>
      </c>
      <c r="C808">
        <v>42</v>
      </c>
      <c r="D808">
        <v>42.438270000000003</v>
      </c>
      <c r="E808">
        <v>43.538460000000001</v>
      </c>
      <c r="F808">
        <v>15.58642</v>
      </c>
      <c r="G808">
        <v>21.23077</v>
      </c>
    </row>
    <row r="809" spans="1:7" x14ac:dyDescent="0.25">
      <c r="A809">
        <v>4.0049999999999999</v>
      </c>
      <c r="B809">
        <v>40.27778</v>
      </c>
      <c r="C809">
        <v>48.923079999999999</v>
      </c>
      <c r="D809">
        <v>48.456789999999998</v>
      </c>
      <c r="E809">
        <v>46.923079999999999</v>
      </c>
      <c r="F809">
        <v>16.049379999999999</v>
      </c>
      <c r="G809">
        <v>18.615379999999998</v>
      </c>
    </row>
    <row r="810" spans="1:7" x14ac:dyDescent="0.25">
      <c r="A810">
        <v>4.01</v>
      </c>
      <c r="B810">
        <v>41.97531</v>
      </c>
      <c r="C810">
        <v>49.384619999999998</v>
      </c>
      <c r="D810">
        <v>37.5</v>
      </c>
      <c r="E810">
        <v>47.692309999999999</v>
      </c>
      <c r="F810">
        <v>22.22222</v>
      </c>
      <c r="G810">
        <v>22</v>
      </c>
    </row>
    <row r="811" spans="1:7" x14ac:dyDescent="0.25">
      <c r="A811">
        <v>4.0149999999999997</v>
      </c>
      <c r="B811">
        <v>47.067900000000002</v>
      </c>
      <c r="C811">
        <v>48.76923</v>
      </c>
      <c r="D811">
        <v>44.75309</v>
      </c>
      <c r="E811">
        <v>38</v>
      </c>
      <c r="F811">
        <v>13.425929999999999</v>
      </c>
      <c r="G811">
        <v>17.076920000000001</v>
      </c>
    </row>
    <row r="812" spans="1:7" x14ac:dyDescent="0.25">
      <c r="A812">
        <v>4.0199999999999996</v>
      </c>
      <c r="B812">
        <v>44.135800000000003</v>
      </c>
      <c r="C812">
        <v>50.461539999999999</v>
      </c>
      <c r="D812">
        <v>31.172840000000001</v>
      </c>
      <c r="E812">
        <v>48.76923</v>
      </c>
      <c r="F812">
        <v>14.660489999999999</v>
      </c>
      <c r="G812">
        <v>15.38462</v>
      </c>
    </row>
    <row r="813" spans="1:7" x14ac:dyDescent="0.25">
      <c r="A813">
        <v>4.0250000000000004</v>
      </c>
      <c r="B813">
        <v>29.938269999999999</v>
      </c>
      <c r="C813">
        <v>46.153849999999998</v>
      </c>
      <c r="D813">
        <v>48.919750000000001</v>
      </c>
      <c r="E813">
        <v>45.076920000000001</v>
      </c>
      <c r="F813">
        <v>18.05556</v>
      </c>
      <c r="G813">
        <v>12.15385</v>
      </c>
    </row>
    <row r="814" spans="1:7" x14ac:dyDescent="0.25">
      <c r="A814">
        <v>4.03</v>
      </c>
      <c r="B814">
        <v>35.648150000000001</v>
      </c>
      <c r="C814">
        <v>44.307690000000001</v>
      </c>
      <c r="D814">
        <v>39.351849999999999</v>
      </c>
      <c r="E814">
        <v>41.538460000000001</v>
      </c>
      <c r="F814">
        <v>17.283950000000001</v>
      </c>
      <c r="G814">
        <v>13.076919999999999</v>
      </c>
    </row>
    <row r="815" spans="1:7" x14ac:dyDescent="0.25">
      <c r="A815">
        <v>4.0350000000000001</v>
      </c>
      <c r="B815">
        <v>40.123460000000001</v>
      </c>
      <c r="C815">
        <v>47.076920000000001</v>
      </c>
      <c r="D815">
        <v>32.870370000000001</v>
      </c>
      <c r="E815">
        <v>48.923079999999999</v>
      </c>
      <c r="F815">
        <v>15.740740000000001</v>
      </c>
      <c r="G815">
        <v>23.538460000000001</v>
      </c>
    </row>
    <row r="816" spans="1:7" x14ac:dyDescent="0.25">
      <c r="A816">
        <v>4.04</v>
      </c>
      <c r="B816">
        <v>32.561729999999997</v>
      </c>
      <c r="C816">
        <v>49.23077</v>
      </c>
      <c r="D816">
        <v>26.543209999999998</v>
      </c>
      <c r="E816">
        <v>51.23077</v>
      </c>
      <c r="F816">
        <v>11.26543</v>
      </c>
      <c r="G816">
        <v>18</v>
      </c>
    </row>
    <row r="817" spans="1:7" x14ac:dyDescent="0.25">
      <c r="A817">
        <v>4.0449999999999999</v>
      </c>
      <c r="B817">
        <v>37.808639999999997</v>
      </c>
      <c r="C817">
        <v>53.846150000000002</v>
      </c>
      <c r="D817">
        <v>42.74691</v>
      </c>
      <c r="E817">
        <v>48.307690000000001</v>
      </c>
      <c r="F817">
        <v>14.351850000000001</v>
      </c>
      <c r="G817">
        <v>23.538460000000001</v>
      </c>
    </row>
    <row r="818" spans="1:7" x14ac:dyDescent="0.25">
      <c r="A818">
        <v>4.05</v>
      </c>
      <c r="B818">
        <v>47.993830000000003</v>
      </c>
      <c r="C818">
        <v>56.615380000000002</v>
      </c>
      <c r="D818">
        <v>41.820990000000002</v>
      </c>
      <c r="E818">
        <v>51.076920000000001</v>
      </c>
      <c r="F818">
        <v>15.27778</v>
      </c>
      <c r="G818">
        <v>17.384620000000002</v>
      </c>
    </row>
    <row r="819" spans="1:7" x14ac:dyDescent="0.25">
      <c r="A819">
        <v>4.0549999999999997</v>
      </c>
      <c r="B819">
        <v>45.987650000000002</v>
      </c>
      <c r="C819">
        <v>46.923079999999999</v>
      </c>
      <c r="D819">
        <v>43.209879999999998</v>
      </c>
      <c r="E819">
        <v>50.461539999999999</v>
      </c>
      <c r="F819">
        <v>16.35802</v>
      </c>
      <c r="G819">
        <v>23.384620000000002</v>
      </c>
    </row>
    <row r="820" spans="1:7" x14ac:dyDescent="0.25">
      <c r="A820">
        <v>4.0599999999999996</v>
      </c>
      <c r="B820">
        <v>36.265430000000002</v>
      </c>
      <c r="C820">
        <v>55.692309999999999</v>
      </c>
      <c r="D820">
        <v>33.333329999999997</v>
      </c>
      <c r="E820">
        <v>52.615380000000002</v>
      </c>
      <c r="F820">
        <v>14.506169999999999</v>
      </c>
      <c r="G820">
        <v>21.076920000000001</v>
      </c>
    </row>
    <row r="821" spans="1:7" x14ac:dyDescent="0.25">
      <c r="A821">
        <v>4.0650000000000004</v>
      </c>
      <c r="B821">
        <v>39.506169999999997</v>
      </c>
      <c r="C821">
        <v>44.76923</v>
      </c>
      <c r="D821">
        <v>48.30247</v>
      </c>
      <c r="E821">
        <v>48.307690000000001</v>
      </c>
      <c r="F821">
        <v>14.969139999999999</v>
      </c>
      <c r="G821">
        <v>19.076920000000001</v>
      </c>
    </row>
    <row r="822" spans="1:7" x14ac:dyDescent="0.25">
      <c r="A822">
        <v>4.07</v>
      </c>
      <c r="B822">
        <v>35.648150000000001</v>
      </c>
      <c r="C822">
        <v>45.23077</v>
      </c>
      <c r="D822">
        <v>35.185189999999999</v>
      </c>
      <c r="E822">
        <v>50.461539999999999</v>
      </c>
      <c r="F822">
        <v>13.73457</v>
      </c>
      <c r="G822">
        <v>23.384620000000002</v>
      </c>
    </row>
    <row r="823" spans="1:7" x14ac:dyDescent="0.25">
      <c r="A823">
        <v>4.0750000000000002</v>
      </c>
      <c r="B823">
        <v>32.870370000000001</v>
      </c>
      <c r="C823">
        <v>48.76923</v>
      </c>
      <c r="D823">
        <v>49.074069999999999</v>
      </c>
      <c r="E823">
        <v>42.461539999999999</v>
      </c>
      <c r="F823">
        <v>14.19753</v>
      </c>
      <c r="G823">
        <v>17.384620000000002</v>
      </c>
    </row>
    <row r="824" spans="1:7" x14ac:dyDescent="0.25">
      <c r="A824">
        <v>4.08</v>
      </c>
      <c r="B824">
        <v>40.895060000000001</v>
      </c>
      <c r="C824">
        <v>44.153849999999998</v>
      </c>
      <c r="D824">
        <v>34.567900000000002</v>
      </c>
      <c r="E824">
        <v>44.615380000000002</v>
      </c>
      <c r="F824">
        <v>16.97531</v>
      </c>
      <c r="G824">
        <v>17.692309999999999</v>
      </c>
    </row>
    <row r="825" spans="1:7" x14ac:dyDescent="0.25">
      <c r="A825">
        <v>4.085</v>
      </c>
      <c r="B825">
        <v>53.086419999999997</v>
      </c>
      <c r="C825">
        <v>59.846150000000002</v>
      </c>
      <c r="D825">
        <v>47.067900000000002</v>
      </c>
      <c r="E825">
        <v>46.76923</v>
      </c>
      <c r="F825">
        <v>19.1358</v>
      </c>
      <c r="G825">
        <v>23.692309999999999</v>
      </c>
    </row>
    <row r="826" spans="1:7" x14ac:dyDescent="0.25">
      <c r="A826">
        <v>4.09</v>
      </c>
      <c r="B826">
        <v>45.987650000000002</v>
      </c>
      <c r="C826">
        <v>47.538460000000001</v>
      </c>
      <c r="D826">
        <v>38.117280000000001</v>
      </c>
      <c r="E826">
        <v>49.846150000000002</v>
      </c>
      <c r="F826">
        <v>21.14198</v>
      </c>
      <c r="G826">
        <v>26.615379999999998</v>
      </c>
    </row>
    <row r="827" spans="1:7" x14ac:dyDescent="0.25">
      <c r="A827">
        <v>4.0949999999999998</v>
      </c>
      <c r="B827">
        <v>42.129629999999999</v>
      </c>
      <c r="C827">
        <v>44.461539999999999</v>
      </c>
      <c r="D827">
        <v>37.962960000000002</v>
      </c>
      <c r="E827">
        <v>36.153849999999998</v>
      </c>
      <c r="F827">
        <v>14.351850000000001</v>
      </c>
      <c r="G827">
        <v>18.153849999999998</v>
      </c>
    </row>
    <row r="828" spans="1:7" x14ac:dyDescent="0.25">
      <c r="A828">
        <v>4.0999999999999996</v>
      </c>
      <c r="B828">
        <v>36.882719999999999</v>
      </c>
      <c r="C828">
        <v>46.615380000000002</v>
      </c>
      <c r="D828">
        <v>40.740740000000002</v>
      </c>
      <c r="E828">
        <v>44</v>
      </c>
      <c r="F828">
        <v>16.35802</v>
      </c>
      <c r="G828">
        <v>19.538460000000001</v>
      </c>
    </row>
    <row r="829" spans="1:7" x14ac:dyDescent="0.25">
      <c r="A829">
        <v>4.1050000000000004</v>
      </c>
      <c r="B829">
        <v>30.55556</v>
      </c>
      <c r="C829">
        <v>49.538460000000001</v>
      </c>
      <c r="D829">
        <v>42.283949999999997</v>
      </c>
      <c r="E829">
        <v>44.153849999999998</v>
      </c>
      <c r="F829">
        <v>17.74691</v>
      </c>
      <c r="G829">
        <v>18.307690000000001</v>
      </c>
    </row>
    <row r="830" spans="1:7" x14ac:dyDescent="0.25">
      <c r="A830">
        <v>4.1100000000000003</v>
      </c>
      <c r="B830">
        <v>42.129629999999999</v>
      </c>
      <c r="C830">
        <v>42.76923</v>
      </c>
      <c r="D830">
        <v>40.895060000000001</v>
      </c>
      <c r="E830">
        <v>48.615380000000002</v>
      </c>
      <c r="F830">
        <v>19.44444</v>
      </c>
      <c r="G830">
        <v>20.923079999999999</v>
      </c>
    </row>
    <row r="831" spans="1:7" x14ac:dyDescent="0.25">
      <c r="A831">
        <v>4.1150000000000002</v>
      </c>
      <c r="B831">
        <v>40.895060000000001</v>
      </c>
      <c r="C831">
        <v>51.692309999999999</v>
      </c>
      <c r="D831">
        <v>44.598770000000002</v>
      </c>
      <c r="E831">
        <v>42</v>
      </c>
      <c r="F831">
        <v>17.438269999999999</v>
      </c>
      <c r="G831">
        <v>22.307690000000001</v>
      </c>
    </row>
    <row r="832" spans="1:7" x14ac:dyDescent="0.25">
      <c r="A832">
        <v>4.12</v>
      </c>
      <c r="B832">
        <v>29.012350000000001</v>
      </c>
      <c r="C832">
        <v>44</v>
      </c>
      <c r="D832">
        <v>48.148150000000001</v>
      </c>
      <c r="E832">
        <v>46.76923</v>
      </c>
      <c r="F832">
        <v>17.592590000000001</v>
      </c>
      <c r="G832">
        <v>21.538460000000001</v>
      </c>
    </row>
    <row r="833" spans="1:7" x14ac:dyDescent="0.25">
      <c r="A833">
        <v>4.125</v>
      </c>
      <c r="B833">
        <v>52.160490000000003</v>
      </c>
      <c r="C833">
        <v>60.615380000000002</v>
      </c>
      <c r="D833">
        <v>44.907409999999999</v>
      </c>
      <c r="E833">
        <v>54.923079999999999</v>
      </c>
      <c r="F833">
        <v>19.44444</v>
      </c>
      <c r="G833">
        <v>22.461539999999999</v>
      </c>
    </row>
    <row r="834" spans="1:7" x14ac:dyDescent="0.25">
      <c r="A834">
        <v>4.13</v>
      </c>
      <c r="B834">
        <v>34.413580000000003</v>
      </c>
      <c r="C834">
        <v>45.384619999999998</v>
      </c>
      <c r="D834">
        <v>32.870370000000001</v>
      </c>
      <c r="E834">
        <v>41.692309999999999</v>
      </c>
      <c r="F834">
        <v>9.2592599999999994</v>
      </c>
      <c r="G834">
        <v>19.23077</v>
      </c>
    </row>
    <row r="835" spans="1:7" x14ac:dyDescent="0.25">
      <c r="A835">
        <v>4.1349999999999998</v>
      </c>
      <c r="B835">
        <v>37.5</v>
      </c>
      <c r="C835">
        <v>40.615380000000002</v>
      </c>
      <c r="D835">
        <v>44.44444</v>
      </c>
      <c r="E835">
        <v>47.23077</v>
      </c>
      <c r="F835">
        <v>19.1358</v>
      </c>
      <c r="G835">
        <v>25.076920000000001</v>
      </c>
    </row>
    <row r="836" spans="1:7" x14ac:dyDescent="0.25">
      <c r="A836">
        <v>4.1399999999999997</v>
      </c>
      <c r="B836">
        <v>32.407409999999999</v>
      </c>
      <c r="C836">
        <v>44.615380000000002</v>
      </c>
      <c r="D836">
        <v>34.413580000000003</v>
      </c>
      <c r="E836">
        <v>44.615380000000002</v>
      </c>
      <c r="F836">
        <v>17.74691</v>
      </c>
      <c r="G836">
        <v>19.846150000000002</v>
      </c>
    </row>
    <row r="837" spans="1:7" x14ac:dyDescent="0.25">
      <c r="A837">
        <v>4.1449999999999996</v>
      </c>
      <c r="B837">
        <v>43.364199999999997</v>
      </c>
      <c r="C837">
        <v>48.615380000000002</v>
      </c>
      <c r="D837">
        <v>47.685189999999999</v>
      </c>
      <c r="E837">
        <v>38.307690000000001</v>
      </c>
      <c r="F837">
        <v>13.580249999999999</v>
      </c>
      <c r="G837">
        <v>16.76923</v>
      </c>
    </row>
    <row r="838" spans="1:7" x14ac:dyDescent="0.25">
      <c r="A838">
        <v>4.1500000000000004</v>
      </c>
      <c r="B838">
        <v>41.512349999999998</v>
      </c>
      <c r="C838">
        <v>51.23077</v>
      </c>
      <c r="D838">
        <v>39.351849999999999</v>
      </c>
      <c r="E838">
        <v>45.384619999999998</v>
      </c>
      <c r="F838">
        <v>13.580249999999999</v>
      </c>
      <c r="G838">
        <v>23.076920000000001</v>
      </c>
    </row>
    <row r="839" spans="1:7" x14ac:dyDescent="0.25">
      <c r="A839">
        <v>4.1550000000000002</v>
      </c>
      <c r="B839">
        <v>38.888890000000004</v>
      </c>
      <c r="C839">
        <v>48.615380000000002</v>
      </c>
      <c r="D839">
        <v>46.759259999999998</v>
      </c>
      <c r="E839">
        <v>40.76923</v>
      </c>
      <c r="F839">
        <v>17.129629999999999</v>
      </c>
      <c r="G839">
        <v>20.76923</v>
      </c>
    </row>
    <row r="840" spans="1:7" x14ac:dyDescent="0.25">
      <c r="A840">
        <v>4.16</v>
      </c>
      <c r="B840">
        <v>39.043210000000002</v>
      </c>
      <c r="C840">
        <v>46.923079999999999</v>
      </c>
      <c r="D840">
        <v>36.882719999999999</v>
      </c>
      <c r="E840">
        <v>46</v>
      </c>
      <c r="F840">
        <v>16.820989999999998</v>
      </c>
      <c r="G840">
        <v>16.153849999999998</v>
      </c>
    </row>
    <row r="841" spans="1:7" x14ac:dyDescent="0.25">
      <c r="A841">
        <v>4.165</v>
      </c>
      <c r="B841">
        <v>41.666670000000003</v>
      </c>
      <c r="C841">
        <v>47.846150000000002</v>
      </c>
      <c r="D841">
        <v>41.97531</v>
      </c>
      <c r="E841">
        <v>35.538460000000001</v>
      </c>
      <c r="F841">
        <v>17.438269999999999</v>
      </c>
      <c r="G841">
        <v>22.461539999999999</v>
      </c>
    </row>
    <row r="842" spans="1:7" x14ac:dyDescent="0.25">
      <c r="A842">
        <v>4.17</v>
      </c>
      <c r="B842">
        <v>47.22222</v>
      </c>
      <c r="C842">
        <v>48.923079999999999</v>
      </c>
      <c r="D842">
        <v>44.907409999999999</v>
      </c>
      <c r="E842">
        <v>49.846150000000002</v>
      </c>
      <c r="F842">
        <v>12.65432</v>
      </c>
      <c r="G842">
        <v>17.538460000000001</v>
      </c>
    </row>
    <row r="843" spans="1:7" x14ac:dyDescent="0.25">
      <c r="A843">
        <v>4.1749999999999998</v>
      </c>
      <c r="B843">
        <v>39.814810000000001</v>
      </c>
      <c r="C843">
        <v>46.76923</v>
      </c>
      <c r="D843">
        <v>33.179009999999998</v>
      </c>
      <c r="E843">
        <v>44.461539999999999</v>
      </c>
      <c r="F843">
        <v>15.58642</v>
      </c>
      <c r="G843">
        <v>20.153849999999998</v>
      </c>
    </row>
    <row r="844" spans="1:7" x14ac:dyDescent="0.25">
      <c r="A844">
        <v>4.18</v>
      </c>
      <c r="B844">
        <v>36.265430000000002</v>
      </c>
      <c r="C844">
        <v>49.23077</v>
      </c>
      <c r="D844">
        <v>37.191360000000003</v>
      </c>
      <c r="E844">
        <v>47.692309999999999</v>
      </c>
      <c r="F844">
        <v>19.907409999999999</v>
      </c>
      <c r="G844">
        <v>24.923079999999999</v>
      </c>
    </row>
    <row r="845" spans="1:7" x14ac:dyDescent="0.25">
      <c r="A845">
        <v>4.1849999999999996</v>
      </c>
      <c r="B845">
        <v>43.981479999999998</v>
      </c>
      <c r="C845">
        <v>50.153849999999998</v>
      </c>
      <c r="D845">
        <v>52.932099999999998</v>
      </c>
      <c r="E845">
        <v>36.76923</v>
      </c>
      <c r="F845">
        <v>11.574070000000001</v>
      </c>
      <c r="G845">
        <v>18.461539999999999</v>
      </c>
    </row>
    <row r="846" spans="1:7" x14ac:dyDescent="0.25">
      <c r="A846">
        <v>4.1900000000000004</v>
      </c>
      <c r="B846">
        <v>46.296300000000002</v>
      </c>
      <c r="C846">
        <v>51.076920000000001</v>
      </c>
      <c r="D846">
        <v>39.043210000000002</v>
      </c>
      <c r="E846">
        <v>46.461539999999999</v>
      </c>
      <c r="F846">
        <v>13.88889</v>
      </c>
      <c r="G846">
        <v>16.76923</v>
      </c>
    </row>
    <row r="847" spans="1:7" x14ac:dyDescent="0.25">
      <c r="A847">
        <v>4.1950000000000003</v>
      </c>
      <c r="B847">
        <v>35.339509999999997</v>
      </c>
      <c r="C847">
        <v>44.153849999999998</v>
      </c>
      <c r="D847">
        <v>45.52469</v>
      </c>
      <c r="E847">
        <v>39.846150000000002</v>
      </c>
      <c r="F847">
        <v>19.290120000000002</v>
      </c>
      <c r="G847">
        <v>23.538460000000001</v>
      </c>
    </row>
    <row r="848" spans="1:7" x14ac:dyDescent="0.25">
      <c r="A848">
        <v>4.2</v>
      </c>
      <c r="B848">
        <v>39.814810000000001</v>
      </c>
      <c r="C848">
        <v>46.153849999999998</v>
      </c>
      <c r="D848">
        <v>31.172840000000001</v>
      </c>
      <c r="E848">
        <v>35.384619999999998</v>
      </c>
      <c r="F848">
        <v>21.14198</v>
      </c>
      <c r="G848">
        <v>19.846150000000002</v>
      </c>
    </row>
    <row r="849" spans="1:7" x14ac:dyDescent="0.25">
      <c r="A849">
        <v>4.2050000000000001</v>
      </c>
      <c r="B849">
        <v>36.265430000000002</v>
      </c>
      <c r="C849">
        <v>56.307690000000001</v>
      </c>
      <c r="D849">
        <v>33.641979999999997</v>
      </c>
      <c r="E849">
        <v>41.538460000000001</v>
      </c>
      <c r="F849">
        <v>14.04321</v>
      </c>
      <c r="G849">
        <v>22.153849999999998</v>
      </c>
    </row>
    <row r="850" spans="1:7" x14ac:dyDescent="0.25">
      <c r="A850">
        <v>4.21</v>
      </c>
      <c r="B850">
        <v>39.814810000000001</v>
      </c>
      <c r="C850">
        <v>44.923079999999999</v>
      </c>
      <c r="D850">
        <v>39.043210000000002</v>
      </c>
      <c r="E850">
        <v>47.23077</v>
      </c>
      <c r="F850">
        <v>17.283950000000001</v>
      </c>
      <c r="G850">
        <v>24.923079999999999</v>
      </c>
    </row>
    <row r="851" spans="1:7" x14ac:dyDescent="0.25">
      <c r="A851">
        <v>4.2149999999999999</v>
      </c>
      <c r="B851">
        <v>32.716050000000003</v>
      </c>
      <c r="C851">
        <v>54.76923</v>
      </c>
      <c r="D851">
        <v>33.179009999999998</v>
      </c>
      <c r="E851">
        <v>47.846150000000002</v>
      </c>
      <c r="F851">
        <v>14.660489999999999</v>
      </c>
      <c r="G851">
        <v>15.23077</v>
      </c>
    </row>
    <row r="852" spans="1:7" x14ac:dyDescent="0.25">
      <c r="A852">
        <v>4.22</v>
      </c>
      <c r="B852">
        <v>37.654319999999998</v>
      </c>
      <c r="C852">
        <v>45.692309999999999</v>
      </c>
      <c r="D852">
        <v>30.401230000000002</v>
      </c>
      <c r="E852">
        <v>47.23077</v>
      </c>
      <c r="F852">
        <v>17.129629999999999</v>
      </c>
      <c r="G852">
        <v>20.153849999999998</v>
      </c>
    </row>
    <row r="853" spans="1:7" x14ac:dyDescent="0.25">
      <c r="A853">
        <v>4.2249999999999996</v>
      </c>
      <c r="B853">
        <v>39.969140000000003</v>
      </c>
      <c r="C853">
        <v>49.846150000000002</v>
      </c>
      <c r="D853">
        <v>41.97531</v>
      </c>
      <c r="E853">
        <v>39.538460000000001</v>
      </c>
      <c r="F853">
        <v>16.66667</v>
      </c>
      <c r="G853">
        <v>21.076920000000001</v>
      </c>
    </row>
    <row r="854" spans="1:7" x14ac:dyDescent="0.25">
      <c r="A854">
        <v>4.2300000000000004</v>
      </c>
      <c r="B854">
        <v>39.814810000000001</v>
      </c>
      <c r="C854">
        <v>55.692309999999999</v>
      </c>
      <c r="D854">
        <v>31.94444</v>
      </c>
      <c r="E854">
        <v>42.76923</v>
      </c>
      <c r="F854">
        <v>16.66667</v>
      </c>
      <c r="G854">
        <v>20.153849999999998</v>
      </c>
    </row>
    <row r="855" spans="1:7" x14ac:dyDescent="0.25">
      <c r="A855">
        <v>4.2350000000000003</v>
      </c>
      <c r="B855">
        <v>39.351849999999999</v>
      </c>
      <c r="C855">
        <v>49.23077</v>
      </c>
      <c r="D855">
        <v>48.30247</v>
      </c>
      <c r="E855">
        <v>53.538460000000001</v>
      </c>
      <c r="F855">
        <v>20.679010000000002</v>
      </c>
      <c r="G855">
        <v>23.076920000000001</v>
      </c>
    </row>
    <row r="856" spans="1:7" x14ac:dyDescent="0.25">
      <c r="A856">
        <v>4.24</v>
      </c>
      <c r="B856">
        <v>30.401230000000002</v>
      </c>
      <c r="C856">
        <v>58.615380000000002</v>
      </c>
      <c r="D856">
        <v>40.740740000000002</v>
      </c>
      <c r="E856">
        <v>39.538460000000001</v>
      </c>
      <c r="F856">
        <v>18.3642</v>
      </c>
      <c r="G856">
        <v>20.923079999999999</v>
      </c>
    </row>
    <row r="857" spans="1:7" x14ac:dyDescent="0.25">
      <c r="A857">
        <v>4.2450000000000001</v>
      </c>
      <c r="B857">
        <v>46.604939999999999</v>
      </c>
      <c r="C857">
        <v>45.384619999999998</v>
      </c>
      <c r="D857">
        <v>44.44444</v>
      </c>
      <c r="E857">
        <v>42.615380000000002</v>
      </c>
      <c r="F857">
        <v>20.987649999999999</v>
      </c>
      <c r="G857">
        <v>18.461539999999999</v>
      </c>
    </row>
    <row r="858" spans="1:7" x14ac:dyDescent="0.25">
      <c r="A858">
        <v>4.25</v>
      </c>
      <c r="B858">
        <v>39.814810000000001</v>
      </c>
      <c r="C858">
        <v>46</v>
      </c>
      <c r="D858">
        <v>44.44444</v>
      </c>
      <c r="E858">
        <v>43.846150000000002</v>
      </c>
      <c r="F858">
        <v>14.81481</v>
      </c>
      <c r="G858">
        <v>22.307690000000001</v>
      </c>
    </row>
    <row r="859" spans="1:7" x14ac:dyDescent="0.25">
      <c r="A859">
        <v>4.2549999999999999</v>
      </c>
      <c r="B859">
        <v>41.97531</v>
      </c>
      <c r="C859">
        <v>52.923079999999999</v>
      </c>
      <c r="D859">
        <v>40.432099999999998</v>
      </c>
      <c r="E859">
        <v>37.846150000000002</v>
      </c>
      <c r="F859">
        <v>17.592590000000001</v>
      </c>
      <c r="G859">
        <v>17.076920000000001</v>
      </c>
    </row>
    <row r="860" spans="1:7" x14ac:dyDescent="0.25">
      <c r="A860">
        <v>4.26</v>
      </c>
      <c r="B860">
        <v>32.870370000000001</v>
      </c>
      <c r="C860">
        <v>50.153849999999998</v>
      </c>
      <c r="D860">
        <v>39.19753</v>
      </c>
      <c r="E860">
        <v>37.846150000000002</v>
      </c>
      <c r="F860">
        <v>17.592590000000001</v>
      </c>
      <c r="G860">
        <v>23.692309999999999</v>
      </c>
    </row>
    <row r="861" spans="1:7" x14ac:dyDescent="0.25">
      <c r="A861">
        <v>4.2649999999999997</v>
      </c>
      <c r="B861">
        <v>45.061729999999997</v>
      </c>
      <c r="C861">
        <v>46.923079999999999</v>
      </c>
      <c r="D861">
        <v>52.160490000000003</v>
      </c>
      <c r="E861">
        <v>49.692309999999999</v>
      </c>
      <c r="F861">
        <v>18.3642</v>
      </c>
      <c r="G861">
        <v>21.846150000000002</v>
      </c>
    </row>
    <row r="862" spans="1:7" x14ac:dyDescent="0.25">
      <c r="A862">
        <v>4.2699999999999996</v>
      </c>
      <c r="B862">
        <v>37.037039999999998</v>
      </c>
      <c r="C862">
        <v>47.692309999999999</v>
      </c>
      <c r="D862">
        <v>47.685189999999999</v>
      </c>
      <c r="E862">
        <v>40.461539999999999</v>
      </c>
      <c r="F862">
        <v>15.27778</v>
      </c>
      <c r="G862">
        <v>22.461539999999999</v>
      </c>
    </row>
    <row r="863" spans="1:7" x14ac:dyDescent="0.25">
      <c r="A863">
        <v>4.2750000000000004</v>
      </c>
      <c r="B863">
        <v>35.185189999999999</v>
      </c>
      <c r="C863">
        <v>51.692309999999999</v>
      </c>
      <c r="D863">
        <v>41.358020000000003</v>
      </c>
      <c r="E863">
        <v>42.615380000000002</v>
      </c>
      <c r="F863">
        <v>15.27778</v>
      </c>
      <c r="G863">
        <v>22.461539999999999</v>
      </c>
    </row>
    <row r="864" spans="1:7" x14ac:dyDescent="0.25">
      <c r="A864">
        <v>4.28</v>
      </c>
      <c r="B864">
        <v>41.820990000000002</v>
      </c>
      <c r="C864">
        <v>47.538460000000001</v>
      </c>
      <c r="D864">
        <v>47.376539999999999</v>
      </c>
      <c r="E864">
        <v>47.692309999999999</v>
      </c>
      <c r="F864">
        <v>19.598769999999998</v>
      </c>
      <c r="G864">
        <v>18.615379999999998</v>
      </c>
    </row>
    <row r="865" spans="1:7" x14ac:dyDescent="0.25">
      <c r="A865">
        <v>4.2850000000000001</v>
      </c>
      <c r="B865">
        <v>35.80247</v>
      </c>
      <c r="C865">
        <v>52.76923</v>
      </c>
      <c r="D865">
        <v>42.438270000000003</v>
      </c>
      <c r="E865">
        <v>54.76923</v>
      </c>
      <c r="F865">
        <v>18.672840000000001</v>
      </c>
      <c r="G865">
        <v>19.692309999999999</v>
      </c>
    </row>
    <row r="866" spans="1:7" x14ac:dyDescent="0.25">
      <c r="A866">
        <v>4.29</v>
      </c>
      <c r="B866">
        <v>36.111109999999996</v>
      </c>
      <c r="C866">
        <v>43.846150000000002</v>
      </c>
      <c r="D866">
        <v>48.148150000000001</v>
      </c>
      <c r="E866">
        <v>46</v>
      </c>
      <c r="F866">
        <v>15.895060000000001</v>
      </c>
      <c r="G866">
        <v>26.153849999999998</v>
      </c>
    </row>
    <row r="867" spans="1:7" x14ac:dyDescent="0.25">
      <c r="A867">
        <v>4.2949999999999999</v>
      </c>
      <c r="B867">
        <v>40.432099999999998</v>
      </c>
      <c r="C867">
        <v>47.076920000000001</v>
      </c>
      <c r="D867">
        <v>48.148150000000001</v>
      </c>
      <c r="E867">
        <v>43.384619999999998</v>
      </c>
      <c r="F867">
        <v>13.88889</v>
      </c>
      <c r="G867">
        <v>19.692309999999999</v>
      </c>
    </row>
    <row r="868" spans="1:7" x14ac:dyDescent="0.25">
      <c r="A868">
        <v>4.3</v>
      </c>
      <c r="B868">
        <v>48.30247</v>
      </c>
      <c r="C868">
        <v>48.461539999999999</v>
      </c>
      <c r="D868">
        <v>36.574069999999999</v>
      </c>
      <c r="E868">
        <v>42.615380000000002</v>
      </c>
      <c r="F868">
        <v>14.04321</v>
      </c>
      <c r="G868">
        <v>19.384620000000002</v>
      </c>
    </row>
    <row r="869" spans="1:7" x14ac:dyDescent="0.25">
      <c r="A869">
        <v>4.3049999999999997</v>
      </c>
      <c r="B869">
        <v>52.623460000000001</v>
      </c>
      <c r="C869">
        <v>51.384619999999998</v>
      </c>
      <c r="D869">
        <v>36.111109999999996</v>
      </c>
      <c r="E869">
        <v>33.692309999999999</v>
      </c>
      <c r="F869">
        <v>16.35802</v>
      </c>
      <c r="G869">
        <v>19.846150000000002</v>
      </c>
    </row>
    <row r="870" spans="1:7" x14ac:dyDescent="0.25">
      <c r="A870">
        <v>4.3099999999999996</v>
      </c>
      <c r="B870">
        <v>33.950620000000001</v>
      </c>
      <c r="C870">
        <v>50.923079999999999</v>
      </c>
      <c r="D870">
        <v>38.580249999999999</v>
      </c>
      <c r="E870">
        <v>37.384619999999998</v>
      </c>
      <c r="F870">
        <v>13.580249999999999</v>
      </c>
      <c r="G870">
        <v>23.076920000000001</v>
      </c>
    </row>
    <row r="871" spans="1:7" x14ac:dyDescent="0.25">
      <c r="A871">
        <v>4.3150000000000004</v>
      </c>
      <c r="B871">
        <v>37.191360000000003</v>
      </c>
      <c r="C871">
        <v>43.846150000000002</v>
      </c>
      <c r="D871">
        <v>44.290120000000002</v>
      </c>
      <c r="E871">
        <v>41.23077</v>
      </c>
      <c r="F871">
        <v>11.26543</v>
      </c>
      <c r="G871">
        <v>22.923079999999999</v>
      </c>
    </row>
    <row r="872" spans="1:7" x14ac:dyDescent="0.25">
      <c r="A872">
        <v>4.32</v>
      </c>
      <c r="B872">
        <v>49.691360000000003</v>
      </c>
      <c r="C872">
        <v>48.153849999999998</v>
      </c>
      <c r="D872">
        <v>43.518520000000002</v>
      </c>
      <c r="E872">
        <v>41.846150000000002</v>
      </c>
      <c r="F872">
        <v>17.74691</v>
      </c>
      <c r="G872">
        <v>20.615379999999998</v>
      </c>
    </row>
    <row r="873" spans="1:7" x14ac:dyDescent="0.25">
      <c r="A873">
        <v>4.3250000000000002</v>
      </c>
      <c r="B873">
        <v>42.283949999999997</v>
      </c>
      <c r="C873">
        <v>42.923079999999999</v>
      </c>
      <c r="D873">
        <v>39.506169999999997</v>
      </c>
      <c r="E873">
        <v>53.692309999999999</v>
      </c>
      <c r="F873">
        <v>18.05556</v>
      </c>
      <c r="G873">
        <v>18.461539999999999</v>
      </c>
    </row>
    <row r="874" spans="1:7" x14ac:dyDescent="0.25">
      <c r="A874">
        <v>4.33</v>
      </c>
      <c r="B874">
        <v>29.938269999999999</v>
      </c>
      <c r="C874">
        <v>48.76923</v>
      </c>
      <c r="D874">
        <v>41.049379999999999</v>
      </c>
      <c r="E874">
        <v>41.384619999999998</v>
      </c>
      <c r="F874">
        <v>14.969139999999999</v>
      </c>
      <c r="G874">
        <v>22.615379999999998</v>
      </c>
    </row>
    <row r="875" spans="1:7" x14ac:dyDescent="0.25">
      <c r="A875">
        <v>4.335</v>
      </c>
      <c r="B875">
        <v>43.05556</v>
      </c>
      <c r="C875">
        <v>46.153849999999998</v>
      </c>
      <c r="D875">
        <v>46.759259999999998</v>
      </c>
      <c r="E875">
        <v>39.23077</v>
      </c>
      <c r="F875">
        <v>16.512350000000001</v>
      </c>
      <c r="G875">
        <v>28.923079999999999</v>
      </c>
    </row>
    <row r="876" spans="1:7" x14ac:dyDescent="0.25">
      <c r="A876">
        <v>4.34</v>
      </c>
      <c r="B876">
        <v>42.129629999999999</v>
      </c>
      <c r="C876">
        <v>44.307690000000001</v>
      </c>
      <c r="D876">
        <v>35.339509999999997</v>
      </c>
      <c r="E876">
        <v>47.846150000000002</v>
      </c>
      <c r="F876">
        <v>17.283950000000001</v>
      </c>
      <c r="G876">
        <v>20.923079999999999</v>
      </c>
    </row>
    <row r="877" spans="1:7" x14ac:dyDescent="0.25">
      <c r="A877">
        <v>4.3449999999999998</v>
      </c>
      <c r="B877">
        <v>44.598770000000002</v>
      </c>
      <c r="C877">
        <v>48.461539999999999</v>
      </c>
      <c r="D877">
        <v>34.567900000000002</v>
      </c>
      <c r="E877">
        <v>44.461539999999999</v>
      </c>
      <c r="F877">
        <v>20.83333</v>
      </c>
      <c r="G877">
        <v>20.923079999999999</v>
      </c>
    </row>
    <row r="878" spans="1:7" x14ac:dyDescent="0.25">
      <c r="A878">
        <v>4.3499999999999996</v>
      </c>
      <c r="B878">
        <v>34.104939999999999</v>
      </c>
      <c r="C878">
        <v>51.384619999999998</v>
      </c>
      <c r="D878">
        <v>39.19753</v>
      </c>
      <c r="E878">
        <v>41.23077</v>
      </c>
      <c r="F878">
        <v>14.81481</v>
      </c>
      <c r="G878">
        <v>20</v>
      </c>
    </row>
    <row r="879" spans="1:7" x14ac:dyDescent="0.25">
      <c r="A879">
        <v>4.3550000000000004</v>
      </c>
      <c r="B879">
        <v>41.358020000000003</v>
      </c>
      <c r="C879">
        <v>44.153849999999998</v>
      </c>
      <c r="D879">
        <v>31.790120000000002</v>
      </c>
      <c r="E879">
        <v>38.76923</v>
      </c>
      <c r="F879">
        <v>16.512350000000001</v>
      </c>
      <c r="G879">
        <v>21.538460000000001</v>
      </c>
    </row>
    <row r="880" spans="1:7" x14ac:dyDescent="0.25">
      <c r="A880">
        <v>4.3600000000000003</v>
      </c>
      <c r="B880">
        <v>37.5</v>
      </c>
      <c r="C880">
        <v>37.384619999999998</v>
      </c>
      <c r="D880">
        <v>43.827159999999999</v>
      </c>
      <c r="E880">
        <v>52.153849999999998</v>
      </c>
      <c r="F880">
        <v>20.52469</v>
      </c>
      <c r="G880">
        <v>19.384620000000002</v>
      </c>
    </row>
    <row r="881" spans="1:7" x14ac:dyDescent="0.25">
      <c r="A881">
        <v>4.3650000000000002</v>
      </c>
      <c r="B881">
        <v>37.345680000000002</v>
      </c>
      <c r="C881">
        <v>47.692309999999999</v>
      </c>
      <c r="D881">
        <v>60.493830000000003</v>
      </c>
      <c r="E881">
        <v>43.846150000000002</v>
      </c>
      <c r="F881">
        <v>16.97531</v>
      </c>
      <c r="G881">
        <v>17.538460000000001</v>
      </c>
    </row>
    <row r="882" spans="1:7" x14ac:dyDescent="0.25">
      <c r="A882">
        <v>4.37</v>
      </c>
      <c r="B882">
        <v>33.487650000000002</v>
      </c>
      <c r="C882">
        <v>47.692309999999999</v>
      </c>
      <c r="D882">
        <v>34.876539999999999</v>
      </c>
      <c r="E882">
        <v>51.076920000000001</v>
      </c>
      <c r="F882">
        <v>17.283950000000001</v>
      </c>
      <c r="G882">
        <v>19.076920000000001</v>
      </c>
    </row>
    <row r="883" spans="1:7" x14ac:dyDescent="0.25">
      <c r="A883">
        <v>4.375</v>
      </c>
      <c r="B883">
        <v>42.129629999999999</v>
      </c>
      <c r="C883">
        <v>46.153849999999998</v>
      </c>
      <c r="D883">
        <v>65.123459999999994</v>
      </c>
      <c r="E883">
        <v>47.076920000000001</v>
      </c>
      <c r="F883">
        <v>18.518519999999999</v>
      </c>
      <c r="G883">
        <v>20.461539999999999</v>
      </c>
    </row>
    <row r="884" spans="1:7" x14ac:dyDescent="0.25">
      <c r="A884">
        <v>4.38</v>
      </c>
      <c r="B884">
        <v>32.561729999999997</v>
      </c>
      <c r="C884">
        <v>50.615380000000002</v>
      </c>
      <c r="D884">
        <v>42.901229999999998</v>
      </c>
      <c r="E884">
        <v>48.307690000000001</v>
      </c>
      <c r="F884">
        <v>14.19753</v>
      </c>
      <c r="G884">
        <v>19.692309999999999</v>
      </c>
    </row>
    <row r="885" spans="1:7" x14ac:dyDescent="0.25">
      <c r="A885">
        <v>4.3849999999999998</v>
      </c>
      <c r="B885">
        <v>44.135800000000003</v>
      </c>
      <c r="C885">
        <v>48.461539999999999</v>
      </c>
      <c r="D885">
        <v>35.956789999999998</v>
      </c>
      <c r="E885">
        <v>42</v>
      </c>
      <c r="F885">
        <v>15.895060000000001</v>
      </c>
      <c r="G885">
        <v>20.307690000000001</v>
      </c>
    </row>
    <row r="886" spans="1:7" x14ac:dyDescent="0.25">
      <c r="A886">
        <v>4.3899999999999997</v>
      </c>
      <c r="B886">
        <v>34.413580000000003</v>
      </c>
      <c r="C886">
        <v>47.076920000000001</v>
      </c>
      <c r="D886">
        <v>29.47531</v>
      </c>
      <c r="E886">
        <v>46.307690000000001</v>
      </c>
      <c r="F886">
        <v>17.438269999999999</v>
      </c>
      <c r="G886">
        <v>17.076920000000001</v>
      </c>
    </row>
    <row r="887" spans="1:7" x14ac:dyDescent="0.25">
      <c r="A887">
        <v>4.3949999999999996</v>
      </c>
      <c r="B887">
        <v>48.456789999999998</v>
      </c>
      <c r="C887">
        <v>48.153849999999998</v>
      </c>
      <c r="D887">
        <v>50.617280000000001</v>
      </c>
      <c r="E887">
        <v>47.076920000000001</v>
      </c>
      <c r="F887">
        <v>17.438269999999999</v>
      </c>
      <c r="G887">
        <v>23.846150000000002</v>
      </c>
    </row>
    <row r="888" spans="1:7" x14ac:dyDescent="0.25">
      <c r="A888">
        <v>4.4000000000000004</v>
      </c>
      <c r="B888">
        <v>42.901229999999998</v>
      </c>
      <c r="C888">
        <v>52.307690000000001</v>
      </c>
      <c r="D888">
        <v>46.141979999999997</v>
      </c>
      <c r="E888">
        <v>40.153849999999998</v>
      </c>
      <c r="F888">
        <v>15.12346</v>
      </c>
      <c r="G888">
        <v>20.153849999999998</v>
      </c>
    </row>
    <row r="889" spans="1:7" x14ac:dyDescent="0.25">
      <c r="A889">
        <v>4.4050000000000002</v>
      </c>
      <c r="B889">
        <v>39.814810000000001</v>
      </c>
      <c r="C889">
        <v>48.76923</v>
      </c>
      <c r="D889">
        <v>33.179009999999998</v>
      </c>
      <c r="E889">
        <v>51.076920000000001</v>
      </c>
      <c r="F889">
        <v>16.049379999999999</v>
      </c>
      <c r="G889">
        <v>21.384620000000002</v>
      </c>
    </row>
    <row r="890" spans="1:7" x14ac:dyDescent="0.25">
      <c r="A890">
        <v>4.41</v>
      </c>
      <c r="B890">
        <v>34.567900000000002</v>
      </c>
      <c r="C890">
        <v>43.692309999999999</v>
      </c>
      <c r="D890">
        <v>39.660490000000003</v>
      </c>
      <c r="E890">
        <v>41.23077</v>
      </c>
      <c r="F890">
        <v>19.44444</v>
      </c>
      <c r="G890">
        <v>25.384620000000002</v>
      </c>
    </row>
    <row r="891" spans="1:7" x14ac:dyDescent="0.25">
      <c r="A891">
        <v>4.415</v>
      </c>
      <c r="B891">
        <v>50</v>
      </c>
      <c r="C891">
        <v>53.538460000000001</v>
      </c>
      <c r="D891">
        <v>38.580249999999999</v>
      </c>
      <c r="E891">
        <v>50.307690000000001</v>
      </c>
      <c r="F891">
        <v>17.438269999999999</v>
      </c>
      <c r="G891">
        <v>16.461539999999999</v>
      </c>
    </row>
    <row r="892" spans="1:7" x14ac:dyDescent="0.25">
      <c r="A892">
        <v>4.42</v>
      </c>
      <c r="B892">
        <v>42.438270000000003</v>
      </c>
      <c r="C892">
        <v>44.923079999999999</v>
      </c>
      <c r="D892">
        <v>50.462960000000002</v>
      </c>
      <c r="E892">
        <v>58.615380000000002</v>
      </c>
      <c r="F892">
        <v>25</v>
      </c>
      <c r="G892">
        <v>19.846150000000002</v>
      </c>
    </row>
    <row r="893" spans="1:7" x14ac:dyDescent="0.25">
      <c r="A893">
        <v>4.4249999999999998</v>
      </c>
      <c r="B893">
        <v>42.901229999999998</v>
      </c>
      <c r="C893">
        <v>53.692309999999999</v>
      </c>
      <c r="D893">
        <v>34.104939999999999</v>
      </c>
      <c r="E893">
        <v>47.692309999999999</v>
      </c>
      <c r="F893">
        <v>17.74691</v>
      </c>
      <c r="G893">
        <v>25.384620000000002</v>
      </c>
    </row>
    <row r="894" spans="1:7" x14ac:dyDescent="0.25">
      <c r="A894">
        <v>4.43</v>
      </c>
      <c r="B894">
        <v>37.037039999999998</v>
      </c>
      <c r="C894">
        <v>55.692309999999999</v>
      </c>
      <c r="D894">
        <v>42.129629999999999</v>
      </c>
      <c r="E894">
        <v>51.23077</v>
      </c>
      <c r="F894">
        <v>15.4321</v>
      </c>
      <c r="G894">
        <v>16.615379999999998</v>
      </c>
    </row>
    <row r="895" spans="1:7" x14ac:dyDescent="0.25">
      <c r="A895">
        <v>4.4349999999999996</v>
      </c>
      <c r="B895">
        <v>43.209879999999998</v>
      </c>
      <c r="C895">
        <v>56.153849999999998</v>
      </c>
      <c r="D895">
        <v>38.117280000000001</v>
      </c>
      <c r="E895">
        <v>49.384619999999998</v>
      </c>
      <c r="F895">
        <v>15.58642</v>
      </c>
      <c r="G895">
        <v>29.384620000000002</v>
      </c>
    </row>
    <row r="896" spans="1:7" x14ac:dyDescent="0.25">
      <c r="A896">
        <v>4.4400000000000004</v>
      </c>
      <c r="B896">
        <v>30.55556</v>
      </c>
      <c r="C896">
        <v>48</v>
      </c>
      <c r="D896">
        <v>48.456789999999998</v>
      </c>
      <c r="E896">
        <v>37.692309999999999</v>
      </c>
      <c r="F896">
        <v>19.75309</v>
      </c>
      <c r="G896">
        <v>18.923079999999999</v>
      </c>
    </row>
    <row r="897" spans="1:7" x14ac:dyDescent="0.25">
      <c r="A897">
        <v>4.4450000000000003</v>
      </c>
      <c r="B897">
        <v>45.679009999999998</v>
      </c>
      <c r="C897">
        <v>49.384619999999998</v>
      </c>
      <c r="D897">
        <v>53.858020000000003</v>
      </c>
      <c r="E897">
        <v>49.384619999999998</v>
      </c>
      <c r="F897">
        <v>17.283950000000001</v>
      </c>
      <c r="G897">
        <v>19.846150000000002</v>
      </c>
    </row>
    <row r="898" spans="1:7" x14ac:dyDescent="0.25">
      <c r="A898">
        <v>4.45</v>
      </c>
      <c r="B898">
        <v>33.487650000000002</v>
      </c>
      <c r="C898">
        <v>45.846150000000002</v>
      </c>
      <c r="D898">
        <v>38.888890000000004</v>
      </c>
      <c r="E898">
        <v>50.307690000000001</v>
      </c>
      <c r="F898">
        <v>15.895060000000001</v>
      </c>
      <c r="G898">
        <v>18</v>
      </c>
    </row>
    <row r="899" spans="1:7" x14ac:dyDescent="0.25">
      <c r="A899">
        <v>4.4550000000000001</v>
      </c>
      <c r="B899">
        <v>41.049379999999999</v>
      </c>
      <c r="C899">
        <v>50.923079999999999</v>
      </c>
      <c r="D899">
        <v>47.067900000000002</v>
      </c>
      <c r="E899">
        <v>50.153849999999998</v>
      </c>
      <c r="F899">
        <v>18.209879999999998</v>
      </c>
      <c r="G899">
        <v>22.923079999999999</v>
      </c>
    </row>
    <row r="900" spans="1:7" x14ac:dyDescent="0.25">
      <c r="A900">
        <v>4.46</v>
      </c>
      <c r="B900">
        <v>38.425930000000001</v>
      </c>
      <c r="C900">
        <v>51.538460000000001</v>
      </c>
      <c r="D900">
        <v>44.598770000000002</v>
      </c>
      <c r="E900">
        <v>52.76923</v>
      </c>
      <c r="F900">
        <v>16.66667</v>
      </c>
      <c r="G900">
        <v>22.76923</v>
      </c>
    </row>
    <row r="901" spans="1:7" x14ac:dyDescent="0.25">
      <c r="A901">
        <v>4.4649999999999999</v>
      </c>
      <c r="B901">
        <v>41.358020000000003</v>
      </c>
      <c r="C901">
        <v>44.461539999999999</v>
      </c>
      <c r="D901">
        <v>37.191360000000003</v>
      </c>
      <c r="E901">
        <v>38.76923</v>
      </c>
      <c r="F901">
        <v>13.88889</v>
      </c>
      <c r="G901">
        <v>23.692309999999999</v>
      </c>
    </row>
    <row r="902" spans="1:7" x14ac:dyDescent="0.25">
      <c r="A902">
        <v>4.47</v>
      </c>
      <c r="B902">
        <v>42.129629999999999</v>
      </c>
      <c r="C902">
        <v>49.846150000000002</v>
      </c>
      <c r="D902">
        <v>37.345680000000002</v>
      </c>
      <c r="E902">
        <v>41.384619999999998</v>
      </c>
      <c r="F902">
        <v>17.901230000000002</v>
      </c>
      <c r="G902">
        <v>18.153849999999998</v>
      </c>
    </row>
    <row r="903" spans="1:7" x14ac:dyDescent="0.25">
      <c r="A903">
        <v>4.4749999999999996</v>
      </c>
      <c r="B903">
        <v>39.043210000000002</v>
      </c>
      <c r="C903">
        <v>55.538460000000001</v>
      </c>
      <c r="D903">
        <v>47.993830000000003</v>
      </c>
      <c r="E903">
        <v>41.23077</v>
      </c>
      <c r="F903">
        <v>12.34568</v>
      </c>
      <c r="G903">
        <v>21.538460000000001</v>
      </c>
    </row>
    <row r="904" spans="1:7" x14ac:dyDescent="0.25">
      <c r="A904">
        <v>4.4800000000000004</v>
      </c>
      <c r="B904">
        <v>33.950620000000001</v>
      </c>
      <c r="C904">
        <v>44.615380000000002</v>
      </c>
      <c r="D904">
        <v>37.345680000000002</v>
      </c>
      <c r="E904">
        <v>41.076920000000001</v>
      </c>
      <c r="F904">
        <v>15.4321</v>
      </c>
      <c r="G904">
        <v>18.307690000000001</v>
      </c>
    </row>
    <row r="905" spans="1:7" x14ac:dyDescent="0.25">
      <c r="A905">
        <v>4.4850000000000003</v>
      </c>
      <c r="B905">
        <v>40.895060000000001</v>
      </c>
      <c r="C905">
        <v>54.76923</v>
      </c>
      <c r="D905">
        <v>37.962960000000002</v>
      </c>
      <c r="E905">
        <v>52.615380000000002</v>
      </c>
      <c r="F905">
        <v>13.117279999999999</v>
      </c>
      <c r="G905">
        <v>20.307690000000001</v>
      </c>
    </row>
    <row r="906" spans="1:7" x14ac:dyDescent="0.25">
      <c r="A906">
        <v>4.49</v>
      </c>
      <c r="B906">
        <v>31.481480000000001</v>
      </c>
      <c r="C906">
        <v>51.538460000000001</v>
      </c>
      <c r="D906">
        <v>35.185189999999999</v>
      </c>
      <c r="E906">
        <v>53.692309999999999</v>
      </c>
      <c r="F906">
        <v>16.820989999999998</v>
      </c>
      <c r="G906">
        <v>22</v>
      </c>
    </row>
    <row r="907" spans="1:7" x14ac:dyDescent="0.25">
      <c r="A907">
        <v>4.4950000000000001</v>
      </c>
      <c r="B907">
        <v>42.283949999999997</v>
      </c>
      <c r="C907">
        <v>50.307690000000001</v>
      </c>
      <c r="D907">
        <v>37.191360000000003</v>
      </c>
      <c r="E907">
        <v>44.307690000000001</v>
      </c>
      <c r="F907">
        <v>13.73457</v>
      </c>
      <c r="G907">
        <v>20.461539999999999</v>
      </c>
    </row>
    <row r="908" spans="1:7" x14ac:dyDescent="0.25">
      <c r="A908">
        <v>4.5</v>
      </c>
      <c r="B908">
        <v>48.919750000000001</v>
      </c>
      <c r="C908">
        <v>56.307690000000001</v>
      </c>
      <c r="D908">
        <v>33.796300000000002</v>
      </c>
      <c r="E908">
        <v>47.384619999999998</v>
      </c>
      <c r="F908">
        <v>11.419750000000001</v>
      </c>
      <c r="G908">
        <v>21.692309999999999</v>
      </c>
    </row>
    <row r="909" spans="1:7" x14ac:dyDescent="0.25">
      <c r="A909">
        <v>4.5049999999999999</v>
      </c>
      <c r="B909">
        <v>41.97531</v>
      </c>
      <c r="C909">
        <v>53.692309999999999</v>
      </c>
      <c r="D909">
        <v>37.191360000000003</v>
      </c>
      <c r="E909">
        <v>48</v>
      </c>
      <c r="F909">
        <v>16.203700000000001</v>
      </c>
      <c r="G909">
        <v>21.384620000000002</v>
      </c>
    </row>
    <row r="910" spans="1:7" x14ac:dyDescent="0.25">
      <c r="A910">
        <v>4.51</v>
      </c>
      <c r="B910">
        <v>44.290120000000002</v>
      </c>
      <c r="C910">
        <v>49.692309999999999</v>
      </c>
      <c r="D910">
        <v>46.604939999999999</v>
      </c>
      <c r="E910">
        <v>44.153849999999998</v>
      </c>
      <c r="F910">
        <v>22.067900000000002</v>
      </c>
      <c r="G910">
        <v>23.384620000000002</v>
      </c>
    </row>
    <row r="911" spans="1:7" x14ac:dyDescent="0.25">
      <c r="A911">
        <v>4.5149999999999997</v>
      </c>
      <c r="B911">
        <v>42.901229999999998</v>
      </c>
      <c r="C911">
        <v>50.461539999999999</v>
      </c>
      <c r="D911">
        <v>50.771599999999999</v>
      </c>
      <c r="E911">
        <v>44.307690000000001</v>
      </c>
      <c r="F911">
        <v>14.351850000000001</v>
      </c>
      <c r="G911">
        <v>18.615379999999998</v>
      </c>
    </row>
    <row r="912" spans="1:7" x14ac:dyDescent="0.25">
      <c r="A912">
        <v>4.5199999999999996</v>
      </c>
      <c r="B912">
        <v>50.308639999999997</v>
      </c>
      <c r="C912">
        <v>46.153849999999998</v>
      </c>
      <c r="D912">
        <v>43.672840000000001</v>
      </c>
      <c r="E912">
        <v>47.692309999999999</v>
      </c>
      <c r="F912">
        <v>10.030860000000001</v>
      </c>
      <c r="G912">
        <v>16.923079999999999</v>
      </c>
    </row>
    <row r="913" spans="1:7" x14ac:dyDescent="0.25">
      <c r="A913">
        <v>4.5250000000000004</v>
      </c>
      <c r="B913">
        <v>48.919750000000001</v>
      </c>
      <c r="C913">
        <v>51.692309999999999</v>
      </c>
      <c r="D913">
        <v>34.876539999999999</v>
      </c>
      <c r="E913">
        <v>40.923079999999999</v>
      </c>
      <c r="F913">
        <v>13.88889</v>
      </c>
      <c r="G913">
        <v>26.615379999999998</v>
      </c>
    </row>
    <row r="914" spans="1:7" x14ac:dyDescent="0.25">
      <c r="A914">
        <v>4.53</v>
      </c>
      <c r="B914">
        <v>41.666670000000003</v>
      </c>
      <c r="C914">
        <v>46.461539999999999</v>
      </c>
      <c r="D914">
        <v>31.6358</v>
      </c>
      <c r="E914">
        <v>50.307690000000001</v>
      </c>
      <c r="F914">
        <v>14.660489999999999</v>
      </c>
      <c r="G914">
        <v>22.615379999999998</v>
      </c>
    </row>
    <row r="915" spans="1:7" x14ac:dyDescent="0.25">
      <c r="A915">
        <v>4.5350000000000001</v>
      </c>
      <c r="B915">
        <v>34.876539999999999</v>
      </c>
      <c r="C915">
        <v>45.846150000000002</v>
      </c>
      <c r="D915">
        <v>43.364199999999997</v>
      </c>
      <c r="E915">
        <v>50.153849999999998</v>
      </c>
      <c r="F915">
        <v>17.74691</v>
      </c>
      <c r="G915">
        <v>21.23077</v>
      </c>
    </row>
    <row r="916" spans="1:7" x14ac:dyDescent="0.25">
      <c r="A916">
        <v>4.54</v>
      </c>
      <c r="B916">
        <v>41.049379999999999</v>
      </c>
      <c r="C916">
        <v>47.538460000000001</v>
      </c>
      <c r="D916">
        <v>49.845680000000002</v>
      </c>
      <c r="E916">
        <v>52.461539999999999</v>
      </c>
      <c r="F916">
        <v>13.271599999999999</v>
      </c>
      <c r="G916">
        <v>20.615379999999998</v>
      </c>
    </row>
    <row r="917" spans="1:7" x14ac:dyDescent="0.25">
      <c r="A917">
        <v>4.5449999999999999</v>
      </c>
      <c r="B917">
        <v>35.339509999999997</v>
      </c>
      <c r="C917">
        <v>45.538460000000001</v>
      </c>
      <c r="D917">
        <v>37.345680000000002</v>
      </c>
      <c r="E917">
        <v>42.615380000000002</v>
      </c>
      <c r="F917">
        <v>14.660489999999999</v>
      </c>
      <c r="G917">
        <v>24.153849999999998</v>
      </c>
    </row>
    <row r="918" spans="1:7" x14ac:dyDescent="0.25">
      <c r="A918">
        <v>4.55</v>
      </c>
      <c r="B918">
        <v>43.209879999999998</v>
      </c>
      <c r="C918">
        <v>43.692309999999999</v>
      </c>
      <c r="D918">
        <v>38.734569999999998</v>
      </c>
      <c r="E918">
        <v>47.23077</v>
      </c>
      <c r="F918">
        <v>13.271599999999999</v>
      </c>
      <c r="G918">
        <v>22.307690000000001</v>
      </c>
    </row>
    <row r="919" spans="1:7" x14ac:dyDescent="0.25">
      <c r="A919">
        <v>4.5549999999999997</v>
      </c>
      <c r="B919">
        <v>37.808639999999997</v>
      </c>
      <c r="C919">
        <v>47.846150000000002</v>
      </c>
      <c r="D919">
        <v>39.043210000000002</v>
      </c>
      <c r="E919">
        <v>40.153849999999998</v>
      </c>
      <c r="F919">
        <v>17.129629999999999</v>
      </c>
      <c r="G919">
        <v>18.153849999999998</v>
      </c>
    </row>
    <row r="920" spans="1:7" x14ac:dyDescent="0.25">
      <c r="A920">
        <v>4.5599999999999996</v>
      </c>
      <c r="B920">
        <v>50.154319999999998</v>
      </c>
      <c r="C920">
        <v>50</v>
      </c>
      <c r="D920">
        <v>34.104939999999999</v>
      </c>
      <c r="E920">
        <v>43.384619999999998</v>
      </c>
      <c r="F920">
        <v>24.537040000000001</v>
      </c>
      <c r="G920">
        <v>22.153849999999998</v>
      </c>
    </row>
    <row r="921" spans="1:7" x14ac:dyDescent="0.25">
      <c r="A921">
        <v>4.5650000000000004</v>
      </c>
      <c r="B921">
        <v>39.19753</v>
      </c>
      <c r="C921">
        <v>53.692309999999999</v>
      </c>
      <c r="D921">
        <v>39.660490000000003</v>
      </c>
      <c r="E921">
        <v>50.461539999999999</v>
      </c>
      <c r="F921">
        <v>23.61111</v>
      </c>
      <c r="G921">
        <v>21.076920000000001</v>
      </c>
    </row>
    <row r="922" spans="1:7" x14ac:dyDescent="0.25">
      <c r="A922">
        <v>4.57</v>
      </c>
      <c r="B922">
        <v>46.913580000000003</v>
      </c>
      <c r="C922">
        <v>58.923079999999999</v>
      </c>
      <c r="D922">
        <v>38.425930000000001</v>
      </c>
      <c r="E922">
        <v>49.23077</v>
      </c>
      <c r="F922">
        <v>16.97531</v>
      </c>
      <c r="G922">
        <v>16.923079999999999</v>
      </c>
    </row>
    <row r="923" spans="1:7" x14ac:dyDescent="0.25">
      <c r="A923">
        <v>4.5750000000000002</v>
      </c>
      <c r="B923">
        <v>36.728400000000001</v>
      </c>
      <c r="C923">
        <v>56.615380000000002</v>
      </c>
      <c r="D923">
        <v>36.111109999999996</v>
      </c>
      <c r="E923">
        <v>42.923079999999999</v>
      </c>
      <c r="F923">
        <v>14.351850000000001</v>
      </c>
      <c r="G923">
        <v>23.692309999999999</v>
      </c>
    </row>
    <row r="924" spans="1:7" x14ac:dyDescent="0.25">
      <c r="A924">
        <v>4.58</v>
      </c>
      <c r="B924">
        <v>40.740740000000002</v>
      </c>
      <c r="C924">
        <v>46.307690000000001</v>
      </c>
      <c r="D924">
        <v>37.808639999999997</v>
      </c>
      <c r="E924">
        <v>43.076920000000001</v>
      </c>
      <c r="F924">
        <v>13.425929999999999</v>
      </c>
      <c r="G924">
        <v>21.538460000000001</v>
      </c>
    </row>
    <row r="925" spans="1:7" x14ac:dyDescent="0.25">
      <c r="A925">
        <v>4.585</v>
      </c>
      <c r="B925">
        <v>34.259259999999998</v>
      </c>
      <c r="C925">
        <v>47.23077</v>
      </c>
      <c r="D925">
        <v>39.19753</v>
      </c>
      <c r="E925">
        <v>43.384619999999998</v>
      </c>
      <c r="F925">
        <v>18.518519999999999</v>
      </c>
      <c r="G925">
        <v>24.615379999999998</v>
      </c>
    </row>
    <row r="926" spans="1:7" x14ac:dyDescent="0.25">
      <c r="A926">
        <v>4.59</v>
      </c>
      <c r="B926">
        <v>38.580249999999999</v>
      </c>
      <c r="C926">
        <v>50.153849999999998</v>
      </c>
      <c r="D926">
        <v>42.901229999999998</v>
      </c>
      <c r="E926">
        <v>41.692309999999999</v>
      </c>
      <c r="F926">
        <v>13.117279999999999</v>
      </c>
      <c r="G926">
        <v>18.923079999999999</v>
      </c>
    </row>
    <row r="927" spans="1:7" x14ac:dyDescent="0.25">
      <c r="A927">
        <v>4.5949999999999998</v>
      </c>
      <c r="B927">
        <v>33.02469</v>
      </c>
      <c r="C927">
        <v>45.384619999999998</v>
      </c>
      <c r="D927">
        <v>37.345680000000002</v>
      </c>
      <c r="E927">
        <v>41.076920000000001</v>
      </c>
      <c r="F927">
        <v>14.81481</v>
      </c>
      <c r="G927">
        <v>18.76923</v>
      </c>
    </row>
    <row r="928" spans="1:7" x14ac:dyDescent="0.25">
      <c r="A928">
        <v>4.5999999999999996</v>
      </c>
      <c r="B928">
        <v>37.654319999999998</v>
      </c>
      <c r="C928">
        <v>62</v>
      </c>
      <c r="D928">
        <v>38.580249999999999</v>
      </c>
      <c r="E928">
        <v>42.923079999999999</v>
      </c>
      <c r="F928">
        <v>16.35802</v>
      </c>
      <c r="G928">
        <v>23.076920000000001</v>
      </c>
    </row>
    <row r="929" spans="1:7" x14ac:dyDescent="0.25">
      <c r="A929">
        <v>4.6050000000000004</v>
      </c>
      <c r="B929">
        <v>35.339509999999997</v>
      </c>
      <c r="C929">
        <v>54.615380000000002</v>
      </c>
      <c r="D929">
        <v>42.901229999999998</v>
      </c>
      <c r="E929">
        <v>46.615380000000002</v>
      </c>
      <c r="F929">
        <v>21.14198</v>
      </c>
      <c r="G929">
        <v>20.307690000000001</v>
      </c>
    </row>
    <row r="930" spans="1:7" x14ac:dyDescent="0.25">
      <c r="A930">
        <v>4.6100000000000003</v>
      </c>
      <c r="B930">
        <v>40.123460000000001</v>
      </c>
      <c r="C930">
        <v>44.307690000000001</v>
      </c>
      <c r="D930">
        <v>43.981479999999998</v>
      </c>
      <c r="E930">
        <v>52.307690000000001</v>
      </c>
      <c r="F930">
        <v>15.4321</v>
      </c>
      <c r="G930">
        <v>18.153849999999998</v>
      </c>
    </row>
    <row r="931" spans="1:7" x14ac:dyDescent="0.25">
      <c r="A931">
        <v>4.6150000000000002</v>
      </c>
      <c r="B931">
        <v>30.401230000000002</v>
      </c>
      <c r="C931">
        <v>45.076920000000001</v>
      </c>
      <c r="D931">
        <v>52.77778</v>
      </c>
      <c r="E931">
        <v>45.076920000000001</v>
      </c>
      <c r="F931">
        <v>18.518519999999999</v>
      </c>
      <c r="G931">
        <v>20</v>
      </c>
    </row>
    <row r="932" spans="1:7" x14ac:dyDescent="0.25">
      <c r="A932">
        <v>4.62</v>
      </c>
      <c r="B932">
        <v>39.660490000000003</v>
      </c>
      <c r="C932">
        <v>49.076920000000001</v>
      </c>
      <c r="D932">
        <v>37.037039999999998</v>
      </c>
      <c r="E932">
        <v>49.23077</v>
      </c>
      <c r="F932">
        <v>15.740740000000001</v>
      </c>
      <c r="G932">
        <v>20.923079999999999</v>
      </c>
    </row>
    <row r="933" spans="1:7" x14ac:dyDescent="0.25">
      <c r="A933">
        <v>4.625</v>
      </c>
      <c r="B933">
        <v>47.993830000000003</v>
      </c>
      <c r="C933">
        <v>51.23077</v>
      </c>
      <c r="D933">
        <v>46.296300000000002</v>
      </c>
      <c r="E933">
        <v>45.538460000000001</v>
      </c>
      <c r="F933">
        <v>19.290120000000002</v>
      </c>
      <c r="G933">
        <v>22.923079999999999</v>
      </c>
    </row>
    <row r="934" spans="1:7" x14ac:dyDescent="0.25">
      <c r="A934">
        <v>4.63</v>
      </c>
      <c r="B934">
        <v>41.666670000000003</v>
      </c>
      <c r="C934">
        <v>59.692309999999999</v>
      </c>
      <c r="D934">
        <v>47.376539999999999</v>
      </c>
      <c r="E934">
        <v>46.153849999999998</v>
      </c>
      <c r="F934">
        <v>16.049379999999999</v>
      </c>
      <c r="G934">
        <v>24.615379999999998</v>
      </c>
    </row>
    <row r="935" spans="1:7" x14ac:dyDescent="0.25">
      <c r="A935">
        <v>4.6349999999999998</v>
      </c>
      <c r="B935">
        <v>45.679009999999998</v>
      </c>
      <c r="C935">
        <v>48.923079999999999</v>
      </c>
      <c r="D935">
        <v>39.043210000000002</v>
      </c>
      <c r="E935">
        <v>45.846150000000002</v>
      </c>
      <c r="F935">
        <v>12.037039999999999</v>
      </c>
      <c r="G935">
        <v>18.615379999999998</v>
      </c>
    </row>
    <row r="936" spans="1:7" x14ac:dyDescent="0.25">
      <c r="A936">
        <v>4.6399999999999997</v>
      </c>
      <c r="B936">
        <v>37.191360000000003</v>
      </c>
      <c r="C936">
        <v>50.615380000000002</v>
      </c>
      <c r="D936">
        <v>38.117280000000001</v>
      </c>
      <c r="E936">
        <v>39.538460000000001</v>
      </c>
      <c r="F936">
        <v>18.827159999999999</v>
      </c>
      <c r="G936">
        <v>17.692309999999999</v>
      </c>
    </row>
    <row r="937" spans="1:7" x14ac:dyDescent="0.25">
      <c r="A937">
        <v>4.6449999999999996</v>
      </c>
      <c r="B937">
        <v>42.592590000000001</v>
      </c>
      <c r="C937">
        <v>48.153849999999998</v>
      </c>
      <c r="D937">
        <v>35.493830000000003</v>
      </c>
      <c r="E937">
        <v>42</v>
      </c>
      <c r="F937">
        <v>18.518519999999999</v>
      </c>
      <c r="G937">
        <v>20.461539999999999</v>
      </c>
    </row>
    <row r="938" spans="1:7" x14ac:dyDescent="0.25">
      <c r="A938">
        <v>4.6500000000000004</v>
      </c>
      <c r="B938">
        <v>41.97531</v>
      </c>
      <c r="C938">
        <v>54.76923</v>
      </c>
      <c r="D938">
        <v>49.228400000000001</v>
      </c>
      <c r="E938">
        <v>37.384619999999998</v>
      </c>
      <c r="F938">
        <v>23.30247</v>
      </c>
      <c r="G938">
        <v>22.153849999999998</v>
      </c>
    </row>
    <row r="939" spans="1:7" x14ac:dyDescent="0.25">
      <c r="A939">
        <v>4.6550000000000002</v>
      </c>
      <c r="B939">
        <v>36.728400000000001</v>
      </c>
      <c r="C939">
        <v>49.846150000000002</v>
      </c>
      <c r="D939">
        <v>44.75309</v>
      </c>
      <c r="E939">
        <v>51.692309999999999</v>
      </c>
      <c r="F939">
        <v>18.827159999999999</v>
      </c>
      <c r="G939">
        <v>17.538460000000001</v>
      </c>
    </row>
    <row r="940" spans="1:7" x14ac:dyDescent="0.25">
      <c r="A940">
        <v>4.66</v>
      </c>
      <c r="B940">
        <v>45.52469</v>
      </c>
      <c r="C940">
        <v>57.076920000000001</v>
      </c>
      <c r="D940">
        <v>37.654319999999998</v>
      </c>
      <c r="E940">
        <v>50.153849999999998</v>
      </c>
      <c r="F940">
        <v>11.574070000000001</v>
      </c>
      <c r="G940">
        <v>24.461539999999999</v>
      </c>
    </row>
    <row r="941" spans="1:7" x14ac:dyDescent="0.25">
      <c r="A941">
        <v>4.665</v>
      </c>
      <c r="B941">
        <v>37.191360000000003</v>
      </c>
      <c r="C941">
        <v>50.615380000000002</v>
      </c>
      <c r="D941">
        <v>38.425930000000001</v>
      </c>
      <c r="E941">
        <v>44</v>
      </c>
      <c r="F941">
        <v>14.660489999999999</v>
      </c>
      <c r="G941">
        <v>18.923079999999999</v>
      </c>
    </row>
    <row r="942" spans="1:7" x14ac:dyDescent="0.25">
      <c r="A942">
        <v>4.67</v>
      </c>
      <c r="B942">
        <v>40.123460000000001</v>
      </c>
      <c r="C942">
        <v>52</v>
      </c>
      <c r="D942">
        <v>52.623460000000001</v>
      </c>
      <c r="E942">
        <v>42.76923</v>
      </c>
      <c r="F942">
        <v>14.19753</v>
      </c>
      <c r="G942">
        <v>17.23077</v>
      </c>
    </row>
    <row r="943" spans="1:7" x14ac:dyDescent="0.25">
      <c r="A943">
        <v>4.6749999999999998</v>
      </c>
      <c r="B943">
        <v>43.209879999999998</v>
      </c>
      <c r="C943">
        <v>45.538460000000001</v>
      </c>
      <c r="D943">
        <v>34.259259999999998</v>
      </c>
      <c r="E943">
        <v>42.923079999999999</v>
      </c>
      <c r="F943">
        <v>19.75309</v>
      </c>
      <c r="G943">
        <v>16.307690000000001</v>
      </c>
    </row>
    <row r="944" spans="1:7" x14ac:dyDescent="0.25">
      <c r="A944">
        <v>4.68</v>
      </c>
      <c r="B944">
        <v>38.580249999999999</v>
      </c>
      <c r="C944">
        <v>40.615380000000002</v>
      </c>
      <c r="D944">
        <v>43.364199999999997</v>
      </c>
      <c r="E944">
        <v>45.692309999999999</v>
      </c>
      <c r="F944">
        <v>17.283950000000001</v>
      </c>
      <c r="G944">
        <v>21.692309999999999</v>
      </c>
    </row>
    <row r="945" spans="1:7" x14ac:dyDescent="0.25">
      <c r="A945">
        <v>4.6849999999999996</v>
      </c>
      <c r="B945">
        <v>32.098770000000002</v>
      </c>
      <c r="C945">
        <v>43.692309999999999</v>
      </c>
      <c r="D945">
        <v>43.364199999999997</v>
      </c>
      <c r="E945">
        <v>45.384619999999998</v>
      </c>
      <c r="F945">
        <v>13.425929999999999</v>
      </c>
      <c r="G945">
        <v>17.076920000000001</v>
      </c>
    </row>
    <row r="946" spans="1:7" x14ac:dyDescent="0.25">
      <c r="A946">
        <v>4.6900000000000004</v>
      </c>
      <c r="B946">
        <v>32.716050000000003</v>
      </c>
      <c r="C946">
        <v>43.846150000000002</v>
      </c>
      <c r="D946">
        <v>47.993830000000003</v>
      </c>
      <c r="E946">
        <v>42.307690000000001</v>
      </c>
      <c r="F946">
        <v>20.370370000000001</v>
      </c>
      <c r="G946">
        <v>20.461539999999999</v>
      </c>
    </row>
    <row r="947" spans="1:7" x14ac:dyDescent="0.25">
      <c r="A947">
        <v>4.6950000000000003</v>
      </c>
      <c r="B947">
        <v>43.209879999999998</v>
      </c>
      <c r="C947">
        <v>51.384619999999998</v>
      </c>
      <c r="D947">
        <v>34.104939999999999</v>
      </c>
      <c r="E947">
        <v>45.846150000000002</v>
      </c>
      <c r="F947">
        <v>15.27778</v>
      </c>
      <c r="G947">
        <v>17.692309999999999</v>
      </c>
    </row>
    <row r="948" spans="1:7" x14ac:dyDescent="0.25">
      <c r="A948">
        <v>4.7</v>
      </c>
      <c r="B948">
        <v>32.561729999999997</v>
      </c>
      <c r="C948">
        <v>52.923079999999999</v>
      </c>
      <c r="D948">
        <v>33.796300000000002</v>
      </c>
      <c r="E948">
        <v>39.076920000000001</v>
      </c>
      <c r="F948">
        <v>14.81481</v>
      </c>
      <c r="G948">
        <v>20</v>
      </c>
    </row>
    <row r="949" spans="1:7" x14ac:dyDescent="0.25">
      <c r="A949">
        <v>4.7050000000000001</v>
      </c>
      <c r="B949">
        <v>44.290120000000002</v>
      </c>
      <c r="C949">
        <v>52.923079999999999</v>
      </c>
      <c r="D949">
        <v>51.388890000000004</v>
      </c>
      <c r="E949">
        <v>38.923079999999999</v>
      </c>
      <c r="F949">
        <v>17.438269999999999</v>
      </c>
      <c r="G949">
        <v>20</v>
      </c>
    </row>
    <row r="950" spans="1:7" x14ac:dyDescent="0.25">
      <c r="A950">
        <v>4.71</v>
      </c>
      <c r="B950">
        <v>38.580249999999999</v>
      </c>
      <c r="C950">
        <v>44.923079999999999</v>
      </c>
      <c r="D950">
        <v>48.30247</v>
      </c>
      <c r="E950">
        <v>36.76923</v>
      </c>
      <c r="F950">
        <v>16.203700000000001</v>
      </c>
      <c r="G950">
        <v>19.538460000000001</v>
      </c>
    </row>
    <row r="951" spans="1:7" x14ac:dyDescent="0.25">
      <c r="A951">
        <v>4.7149999999999999</v>
      </c>
      <c r="B951">
        <v>26.851849999999999</v>
      </c>
      <c r="C951">
        <v>53.076920000000001</v>
      </c>
      <c r="D951">
        <v>40.27778</v>
      </c>
      <c r="E951">
        <v>54.923079999999999</v>
      </c>
      <c r="F951">
        <v>14.19753</v>
      </c>
      <c r="G951">
        <v>20.307690000000001</v>
      </c>
    </row>
    <row r="952" spans="1:7" x14ac:dyDescent="0.25">
      <c r="A952">
        <v>4.72</v>
      </c>
      <c r="B952">
        <v>38.734569999999998</v>
      </c>
      <c r="C952">
        <v>45.384619999999998</v>
      </c>
      <c r="D952">
        <v>39.19753</v>
      </c>
      <c r="E952">
        <v>45.846150000000002</v>
      </c>
      <c r="F952">
        <v>25.771599999999999</v>
      </c>
      <c r="G952">
        <v>20.461539999999999</v>
      </c>
    </row>
    <row r="953" spans="1:7" x14ac:dyDescent="0.25">
      <c r="A953">
        <v>4.7249999999999996</v>
      </c>
      <c r="B953">
        <v>45.216050000000003</v>
      </c>
      <c r="C953">
        <v>45.384619999999998</v>
      </c>
      <c r="D953">
        <v>39.043210000000002</v>
      </c>
      <c r="E953">
        <v>51.846150000000002</v>
      </c>
      <c r="F953">
        <v>16.820989999999998</v>
      </c>
      <c r="G953">
        <v>22.76923</v>
      </c>
    </row>
    <row r="954" spans="1:7" x14ac:dyDescent="0.25">
      <c r="A954">
        <v>4.7300000000000004</v>
      </c>
      <c r="B954">
        <v>40.740740000000002</v>
      </c>
      <c r="C954">
        <v>46</v>
      </c>
      <c r="D954">
        <v>35.80247</v>
      </c>
      <c r="E954">
        <v>53.384619999999998</v>
      </c>
      <c r="F954">
        <v>14.19753</v>
      </c>
      <c r="G954">
        <v>19.692309999999999</v>
      </c>
    </row>
    <row r="955" spans="1:7" x14ac:dyDescent="0.25">
      <c r="A955">
        <v>4.7350000000000003</v>
      </c>
      <c r="B955">
        <v>42.901229999999998</v>
      </c>
      <c r="C955">
        <v>54.923079999999999</v>
      </c>
      <c r="D955">
        <v>39.660490000000003</v>
      </c>
      <c r="E955">
        <v>40.307690000000001</v>
      </c>
      <c r="F955">
        <v>16.203700000000001</v>
      </c>
      <c r="G955">
        <v>18.461539999999999</v>
      </c>
    </row>
    <row r="956" spans="1:7" x14ac:dyDescent="0.25">
      <c r="A956">
        <v>4.74</v>
      </c>
      <c r="B956">
        <v>35.185189999999999</v>
      </c>
      <c r="C956">
        <v>53.384619999999998</v>
      </c>
      <c r="D956">
        <v>58.641979999999997</v>
      </c>
      <c r="E956">
        <v>40.307690000000001</v>
      </c>
      <c r="F956">
        <v>18.209879999999998</v>
      </c>
      <c r="G956">
        <v>24.615379999999998</v>
      </c>
    </row>
    <row r="957" spans="1:7" x14ac:dyDescent="0.25">
      <c r="A957">
        <v>4.7450000000000001</v>
      </c>
      <c r="B957">
        <v>41.97531</v>
      </c>
      <c r="C957">
        <v>51.384619999999998</v>
      </c>
      <c r="D957">
        <v>39.969140000000003</v>
      </c>
      <c r="E957">
        <v>39.538460000000001</v>
      </c>
      <c r="F957">
        <v>16.35802</v>
      </c>
      <c r="G957">
        <v>22.76923</v>
      </c>
    </row>
    <row r="958" spans="1:7" x14ac:dyDescent="0.25">
      <c r="A958">
        <v>4.75</v>
      </c>
      <c r="B958">
        <v>33.950620000000001</v>
      </c>
      <c r="C958">
        <v>44.923079999999999</v>
      </c>
      <c r="D958">
        <v>34.413580000000003</v>
      </c>
      <c r="E958">
        <v>42.307690000000001</v>
      </c>
      <c r="F958">
        <v>17.592590000000001</v>
      </c>
      <c r="G958">
        <v>20</v>
      </c>
    </row>
    <row r="959" spans="1:7" x14ac:dyDescent="0.25">
      <c r="A959">
        <v>4.7549999999999999</v>
      </c>
      <c r="B959">
        <v>42.74691</v>
      </c>
      <c r="C959">
        <v>49.846150000000002</v>
      </c>
      <c r="D959">
        <v>37.5</v>
      </c>
      <c r="E959">
        <v>40.153849999999998</v>
      </c>
      <c r="F959">
        <v>16.203700000000001</v>
      </c>
      <c r="G959">
        <v>26</v>
      </c>
    </row>
    <row r="960" spans="1:7" x14ac:dyDescent="0.25">
      <c r="A960">
        <v>4.76</v>
      </c>
      <c r="B960">
        <v>46.913580000000003</v>
      </c>
      <c r="C960">
        <v>53.846150000000002</v>
      </c>
      <c r="D960">
        <v>38.117280000000001</v>
      </c>
      <c r="E960">
        <v>39.538460000000001</v>
      </c>
      <c r="F960">
        <v>17.74691</v>
      </c>
      <c r="G960">
        <v>19.23077</v>
      </c>
    </row>
    <row r="961" spans="1:7" x14ac:dyDescent="0.25">
      <c r="A961">
        <v>4.7649999999999997</v>
      </c>
      <c r="B961">
        <v>34.567900000000002</v>
      </c>
      <c r="C961">
        <v>50.153849999999998</v>
      </c>
      <c r="D961">
        <v>37.191360000000003</v>
      </c>
      <c r="E961">
        <v>46.923079999999999</v>
      </c>
      <c r="F961">
        <v>15.4321</v>
      </c>
      <c r="G961">
        <v>16.76923</v>
      </c>
    </row>
    <row r="962" spans="1:7" x14ac:dyDescent="0.25">
      <c r="A962">
        <v>4.7699999999999996</v>
      </c>
      <c r="B962">
        <v>34.259259999999998</v>
      </c>
      <c r="C962">
        <v>51.23077</v>
      </c>
      <c r="D962">
        <v>55.401229999999998</v>
      </c>
      <c r="E962">
        <v>40.461539999999999</v>
      </c>
      <c r="F962">
        <v>16.203700000000001</v>
      </c>
      <c r="G962">
        <v>25.846150000000002</v>
      </c>
    </row>
    <row r="963" spans="1:7" x14ac:dyDescent="0.25">
      <c r="A963">
        <v>4.7750000000000004</v>
      </c>
      <c r="B963">
        <v>37.654319999999998</v>
      </c>
      <c r="C963">
        <v>50.76923</v>
      </c>
      <c r="D963">
        <v>40.27778</v>
      </c>
      <c r="E963">
        <v>47.384619999999998</v>
      </c>
      <c r="F963">
        <v>14.19753</v>
      </c>
      <c r="G963">
        <v>26</v>
      </c>
    </row>
    <row r="964" spans="1:7" x14ac:dyDescent="0.25">
      <c r="A964">
        <v>4.78</v>
      </c>
      <c r="B964">
        <v>50.617280000000001</v>
      </c>
      <c r="C964">
        <v>46.461539999999999</v>
      </c>
      <c r="D964">
        <v>44.290120000000002</v>
      </c>
      <c r="E964">
        <v>46.461539999999999</v>
      </c>
      <c r="F964">
        <v>14.19753</v>
      </c>
      <c r="G964">
        <v>22.615379999999998</v>
      </c>
    </row>
    <row r="965" spans="1:7" x14ac:dyDescent="0.25">
      <c r="A965">
        <v>4.7850000000000001</v>
      </c>
      <c r="B965">
        <v>45.52469</v>
      </c>
      <c r="C965">
        <v>50.615380000000002</v>
      </c>
      <c r="D965">
        <v>37.808639999999997</v>
      </c>
      <c r="E965">
        <v>40.153849999999998</v>
      </c>
      <c r="F965">
        <v>18.672840000000001</v>
      </c>
      <c r="G965">
        <v>22.461539999999999</v>
      </c>
    </row>
    <row r="966" spans="1:7" x14ac:dyDescent="0.25">
      <c r="A966">
        <v>4.79</v>
      </c>
      <c r="B966">
        <v>32.870370000000001</v>
      </c>
      <c r="C966">
        <v>50</v>
      </c>
      <c r="D966">
        <v>52.160490000000003</v>
      </c>
      <c r="E966">
        <v>49.23077</v>
      </c>
      <c r="F966">
        <v>12.65432</v>
      </c>
      <c r="G966">
        <v>21.846150000000002</v>
      </c>
    </row>
    <row r="967" spans="1:7" x14ac:dyDescent="0.25">
      <c r="A967">
        <v>4.7949999999999999</v>
      </c>
      <c r="B967">
        <v>45.679009999999998</v>
      </c>
      <c r="C967">
        <v>55.692309999999999</v>
      </c>
      <c r="D967">
        <v>37.191360000000003</v>
      </c>
      <c r="E967">
        <v>41.846150000000002</v>
      </c>
      <c r="F967">
        <v>17.129629999999999</v>
      </c>
      <c r="G967">
        <v>19.538460000000001</v>
      </c>
    </row>
    <row r="968" spans="1:7" x14ac:dyDescent="0.25">
      <c r="A968">
        <v>4.8</v>
      </c>
      <c r="B968">
        <v>38.888890000000004</v>
      </c>
      <c r="C968">
        <v>44.461539999999999</v>
      </c>
      <c r="D968">
        <v>44.135800000000003</v>
      </c>
      <c r="E968">
        <v>43.538460000000001</v>
      </c>
      <c r="F968">
        <v>16.97531</v>
      </c>
      <c r="G968">
        <v>29.384620000000002</v>
      </c>
    </row>
    <row r="969" spans="1:7" x14ac:dyDescent="0.25">
      <c r="A969">
        <v>4.8049999999999997</v>
      </c>
      <c r="B969">
        <v>38.734569999999998</v>
      </c>
      <c r="C969">
        <v>50</v>
      </c>
      <c r="D969">
        <v>34.876539999999999</v>
      </c>
      <c r="E969">
        <v>45.076920000000001</v>
      </c>
      <c r="F969">
        <v>13.425929999999999</v>
      </c>
      <c r="G969">
        <v>21.384620000000002</v>
      </c>
    </row>
    <row r="970" spans="1:7" x14ac:dyDescent="0.25">
      <c r="A970">
        <v>4.8099999999999996</v>
      </c>
      <c r="B970">
        <v>36.882719999999999</v>
      </c>
      <c r="C970">
        <v>50.923079999999999</v>
      </c>
      <c r="D970">
        <v>37.191360000000003</v>
      </c>
      <c r="E970">
        <v>37.23077</v>
      </c>
      <c r="F970">
        <v>21.14198</v>
      </c>
      <c r="G970">
        <v>24.461539999999999</v>
      </c>
    </row>
    <row r="971" spans="1:7" x14ac:dyDescent="0.25">
      <c r="A971">
        <v>4.8150000000000004</v>
      </c>
      <c r="B971">
        <v>36.882719999999999</v>
      </c>
      <c r="C971">
        <v>44.153849999999998</v>
      </c>
      <c r="D971">
        <v>41.358020000000003</v>
      </c>
      <c r="E971">
        <v>39.23077</v>
      </c>
      <c r="F971">
        <v>14.04321</v>
      </c>
      <c r="G971">
        <v>23.692309999999999</v>
      </c>
    </row>
    <row r="972" spans="1:7" x14ac:dyDescent="0.25">
      <c r="A972">
        <v>4.82</v>
      </c>
      <c r="B972">
        <v>32.25309</v>
      </c>
      <c r="C972">
        <v>45.23077</v>
      </c>
      <c r="D972">
        <v>44.290120000000002</v>
      </c>
      <c r="E972">
        <v>52.153849999999998</v>
      </c>
      <c r="F972">
        <v>18.05556</v>
      </c>
      <c r="G972">
        <v>18.307690000000001</v>
      </c>
    </row>
    <row r="973" spans="1:7" x14ac:dyDescent="0.25">
      <c r="A973">
        <v>4.8250000000000002</v>
      </c>
      <c r="B973">
        <v>23.456790000000002</v>
      </c>
      <c r="C973">
        <v>50.461539999999999</v>
      </c>
      <c r="D973">
        <v>34.413580000000003</v>
      </c>
      <c r="E973">
        <v>40</v>
      </c>
      <c r="F973">
        <v>15.12346</v>
      </c>
      <c r="G973">
        <v>20.923079999999999</v>
      </c>
    </row>
    <row r="974" spans="1:7" x14ac:dyDescent="0.25">
      <c r="A974">
        <v>4.83</v>
      </c>
      <c r="B974">
        <v>14.969139999999999</v>
      </c>
      <c r="C974">
        <v>41.076920000000001</v>
      </c>
      <c r="D974">
        <v>37.191360000000003</v>
      </c>
      <c r="E974">
        <v>42.76923</v>
      </c>
      <c r="F974">
        <v>17.592590000000001</v>
      </c>
      <c r="G974">
        <v>21.538460000000001</v>
      </c>
    </row>
    <row r="975" spans="1:7" x14ac:dyDescent="0.25">
      <c r="A975">
        <v>4.835</v>
      </c>
      <c r="B975">
        <v>17.74691</v>
      </c>
      <c r="C975">
        <v>40.307690000000001</v>
      </c>
      <c r="D975">
        <v>42.438270000000003</v>
      </c>
      <c r="E975">
        <v>47.23077</v>
      </c>
      <c r="F975">
        <v>17.74691</v>
      </c>
      <c r="G975">
        <v>18.76923</v>
      </c>
    </row>
    <row r="976" spans="1:7" x14ac:dyDescent="0.25">
      <c r="A976">
        <v>4.84</v>
      </c>
      <c r="B976">
        <v>21.296299999999999</v>
      </c>
      <c r="C976">
        <v>46.153849999999998</v>
      </c>
      <c r="D976">
        <v>42.74691</v>
      </c>
      <c r="E976">
        <v>45.538460000000001</v>
      </c>
      <c r="F976">
        <v>18.672840000000001</v>
      </c>
      <c r="G976">
        <v>24.153849999999998</v>
      </c>
    </row>
    <row r="977" spans="1:7" x14ac:dyDescent="0.25">
      <c r="A977">
        <v>4.8449999999999998</v>
      </c>
      <c r="B977">
        <v>14.506169999999999</v>
      </c>
      <c r="C977">
        <v>54.76923</v>
      </c>
      <c r="D977">
        <v>38.888890000000004</v>
      </c>
      <c r="E977">
        <v>47.692309999999999</v>
      </c>
      <c r="F977">
        <v>18.3642</v>
      </c>
      <c r="G977">
        <v>22.76923</v>
      </c>
    </row>
    <row r="978" spans="1:7" x14ac:dyDescent="0.25">
      <c r="A978">
        <v>4.8499999999999996</v>
      </c>
      <c r="B978">
        <v>16.820989999999998</v>
      </c>
      <c r="C978">
        <v>61.384619999999998</v>
      </c>
      <c r="D978">
        <v>38.734569999999998</v>
      </c>
      <c r="E978">
        <v>45.846150000000002</v>
      </c>
      <c r="F978">
        <v>18.05556</v>
      </c>
      <c r="G978">
        <v>18.615379999999998</v>
      </c>
    </row>
    <row r="979" spans="1:7" x14ac:dyDescent="0.25">
      <c r="A979">
        <v>4.8550000000000004</v>
      </c>
      <c r="B979">
        <v>17.74691</v>
      </c>
      <c r="C979">
        <v>47.538460000000001</v>
      </c>
      <c r="D979">
        <v>41.358020000000003</v>
      </c>
      <c r="E979">
        <v>42.76923</v>
      </c>
      <c r="F979">
        <v>16.66667</v>
      </c>
      <c r="G979">
        <v>21.846150000000002</v>
      </c>
    </row>
    <row r="980" spans="1:7" x14ac:dyDescent="0.25">
      <c r="A980">
        <v>4.8600000000000003</v>
      </c>
      <c r="B980">
        <v>18.209879999999998</v>
      </c>
      <c r="C980">
        <v>46.461539999999999</v>
      </c>
      <c r="D980">
        <v>37.962960000000002</v>
      </c>
      <c r="E980">
        <v>56.153849999999998</v>
      </c>
      <c r="F980">
        <v>12.34568</v>
      </c>
      <c r="G980">
        <v>19.846150000000002</v>
      </c>
    </row>
    <row r="981" spans="1:7" x14ac:dyDescent="0.25">
      <c r="A981">
        <v>4.8650000000000002</v>
      </c>
      <c r="B981">
        <v>23.61111</v>
      </c>
      <c r="C981">
        <v>46.307690000000001</v>
      </c>
      <c r="D981">
        <v>42.74691</v>
      </c>
      <c r="E981">
        <v>46.461539999999999</v>
      </c>
      <c r="F981">
        <v>12.80864</v>
      </c>
      <c r="G981">
        <v>16.76923</v>
      </c>
    </row>
    <row r="982" spans="1:7" x14ac:dyDescent="0.25">
      <c r="A982">
        <v>4.87</v>
      </c>
      <c r="B982">
        <v>37.808639999999997</v>
      </c>
      <c r="C982">
        <v>53.538460000000001</v>
      </c>
      <c r="D982">
        <v>33.02469</v>
      </c>
      <c r="E982">
        <v>45.538460000000001</v>
      </c>
      <c r="F982">
        <v>16.35802</v>
      </c>
      <c r="G982">
        <v>24.461539999999999</v>
      </c>
    </row>
    <row r="983" spans="1:7" x14ac:dyDescent="0.25">
      <c r="A983">
        <v>4.875</v>
      </c>
      <c r="B983">
        <v>35.339509999999997</v>
      </c>
      <c r="C983">
        <v>51.076920000000001</v>
      </c>
      <c r="D983">
        <v>43.518520000000002</v>
      </c>
      <c r="E983">
        <v>42.923079999999999</v>
      </c>
      <c r="F983">
        <v>15.58642</v>
      </c>
      <c r="G983">
        <v>22.615379999999998</v>
      </c>
    </row>
    <row r="984" spans="1:7" x14ac:dyDescent="0.25">
      <c r="A984">
        <v>4.88</v>
      </c>
      <c r="B984">
        <v>36.574069999999999</v>
      </c>
      <c r="C984">
        <v>57.692309999999999</v>
      </c>
      <c r="D984">
        <v>33.179009999999998</v>
      </c>
      <c r="E984">
        <v>46.307690000000001</v>
      </c>
      <c r="F984">
        <v>15.58642</v>
      </c>
      <c r="G984">
        <v>20.461539999999999</v>
      </c>
    </row>
    <row r="985" spans="1:7" x14ac:dyDescent="0.25">
      <c r="A985">
        <v>4.8849999999999998</v>
      </c>
      <c r="B985">
        <v>41.820990000000002</v>
      </c>
      <c r="C985">
        <v>50.461539999999999</v>
      </c>
      <c r="D985">
        <v>46.450620000000001</v>
      </c>
      <c r="E985">
        <v>43.23077</v>
      </c>
      <c r="F985">
        <v>13.73457</v>
      </c>
      <c r="G985">
        <v>23.23077</v>
      </c>
    </row>
    <row r="986" spans="1:7" x14ac:dyDescent="0.25">
      <c r="A986">
        <v>4.8899999999999997</v>
      </c>
      <c r="B986">
        <v>46.604939999999999</v>
      </c>
      <c r="C986">
        <v>40.923079999999999</v>
      </c>
      <c r="D986">
        <v>30.092590000000001</v>
      </c>
      <c r="E986">
        <v>42.615380000000002</v>
      </c>
      <c r="F986">
        <v>23.765429999999999</v>
      </c>
      <c r="G986">
        <v>16.615379999999998</v>
      </c>
    </row>
    <row r="987" spans="1:7" x14ac:dyDescent="0.25">
      <c r="A987">
        <v>4.8949999999999996</v>
      </c>
      <c r="B987">
        <v>41.358020000000003</v>
      </c>
      <c r="C987">
        <v>49.384619999999998</v>
      </c>
      <c r="D987">
        <v>38.117280000000001</v>
      </c>
      <c r="E987">
        <v>51.538460000000001</v>
      </c>
      <c r="F987">
        <v>22.530860000000001</v>
      </c>
      <c r="G987">
        <v>16.153849999999998</v>
      </c>
    </row>
    <row r="988" spans="1:7" x14ac:dyDescent="0.25">
      <c r="A988">
        <v>4.9000000000000004</v>
      </c>
      <c r="B988">
        <v>35.80247</v>
      </c>
      <c r="C988">
        <v>49.23077</v>
      </c>
      <c r="D988">
        <v>53.240740000000002</v>
      </c>
      <c r="E988">
        <v>45.076920000000001</v>
      </c>
      <c r="F988">
        <v>16.820989999999998</v>
      </c>
      <c r="G988">
        <v>21.384620000000002</v>
      </c>
    </row>
    <row r="989" spans="1:7" x14ac:dyDescent="0.25">
      <c r="A989">
        <v>4.9050000000000002</v>
      </c>
      <c r="B989">
        <v>34.259259999999998</v>
      </c>
      <c r="C989">
        <v>46.76923</v>
      </c>
      <c r="D989">
        <v>42.283949999999997</v>
      </c>
      <c r="E989">
        <v>44</v>
      </c>
      <c r="F989">
        <v>13.117279999999999</v>
      </c>
      <c r="G989">
        <v>19.076920000000001</v>
      </c>
    </row>
    <row r="990" spans="1:7" x14ac:dyDescent="0.25">
      <c r="A990">
        <v>4.91</v>
      </c>
      <c r="B990">
        <v>34.72222</v>
      </c>
      <c r="C990">
        <v>53.692309999999999</v>
      </c>
      <c r="D990">
        <v>43.518520000000002</v>
      </c>
      <c r="E990">
        <v>39.384619999999998</v>
      </c>
      <c r="F990">
        <v>21.14198</v>
      </c>
      <c r="G990">
        <v>24.615379999999998</v>
      </c>
    </row>
    <row r="991" spans="1:7" x14ac:dyDescent="0.25">
      <c r="A991">
        <v>4.915</v>
      </c>
      <c r="B991">
        <v>36.111109999999996</v>
      </c>
      <c r="C991">
        <v>54.923079999999999</v>
      </c>
      <c r="D991">
        <v>32.870370000000001</v>
      </c>
      <c r="E991">
        <v>53.23077</v>
      </c>
      <c r="F991">
        <v>16.203700000000001</v>
      </c>
      <c r="G991">
        <v>19.076920000000001</v>
      </c>
    </row>
    <row r="992" spans="1:7" x14ac:dyDescent="0.25">
      <c r="A992">
        <v>4.92</v>
      </c>
      <c r="B992">
        <v>42.438270000000003</v>
      </c>
      <c r="C992">
        <v>40.923079999999999</v>
      </c>
      <c r="D992">
        <v>33.950620000000001</v>
      </c>
      <c r="E992">
        <v>46.461539999999999</v>
      </c>
      <c r="F992">
        <v>19.290120000000002</v>
      </c>
      <c r="G992">
        <v>22.615379999999998</v>
      </c>
    </row>
    <row r="993" spans="1:7" x14ac:dyDescent="0.25">
      <c r="A993">
        <v>4.9249999999999998</v>
      </c>
      <c r="B993">
        <v>37.808639999999997</v>
      </c>
      <c r="C993">
        <v>43.692309999999999</v>
      </c>
      <c r="D993">
        <v>47.067900000000002</v>
      </c>
      <c r="E993">
        <v>44.307690000000001</v>
      </c>
      <c r="F993">
        <v>17.438269999999999</v>
      </c>
      <c r="G993">
        <v>20.153849999999998</v>
      </c>
    </row>
    <row r="994" spans="1:7" x14ac:dyDescent="0.25">
      <c r="A994">
        <v>4.93</v>
      </c>
      <c r="B994">
        <v>47.685189999999999</v>
      </c>
      <c r="C994">
        <v>52.153849999999998</v>
      </c>
      <c r="D994">
        <v>31.481480000000001</v>
      </c>
      <c r="E994">
        <v>46.615380000000002</v>
      </c>
      <c r="F994">
        <v>19.598769999999998</v>
      </c>
      <c r="G994">
        <v>27.076920000000001</v>
      </c>
    </row>
    <row r="995" spans="1:7" x14ac:dyDescent="0.25">
      <c r="A995">
        <v>4.9349999999999996</v>
      </c>
      <c r="B995">
        <v>29.16667</v>
      </c>
      <c r="C995">
        <v>46.153849999999998</v>
      </c>
      <c r="D995">
        <v>48.611109999999996</v>
      </c>
      <c r="E995">
        <v>47.076920000000001</v>
      </c>
      <c r="F995">
        <v>16.203700000000001</v>
      </c>
      <c r="G995">
        <v>20.923079999999999</v>
      </c>
    </row>
    <row r="996" spans="1:7" x14ac:dyDescent="0.25">
      <c r="A996">
        <v>4.9400000000000004</v>
      </c>
      <c r="B996">
        <v>41.358020000000003</v>
      </c>
      <c r="C996">
        <v>50.307690000000001</v>
      </c>
      <c r="D996">
        <v>44.907409999999999</v>
      </c>
      <c r="E996">
        <v>40.461539999999999</v>
      </c>
      <c r="F996">
        <v>20.679010000000002</v>
      </c>
      <c r="G996">
        <v>22.76923</v>
      </c>
    </row>
    <row r="997" spans="1:7" x14ac:dyDescent="0.25">
      <c r="A997">
        <v>4.9450000000000003</v>
      </c>
      <c r="B997">
        <v>40.27778</v>
      </c>
      <c r="C997">
        <v>42.615380000000002</v>
      </c>
      <c r="D997">
        <v>31.94444</v>
      </c>
      <c r="E997">
        <v>49.538460000000001</v>
      </c>
      <c r="F997">
        <v>15.895060000000001</v>
      </c>
      <c r="G997">
        <v>19.384620000000002</v>
      </c>
    </row>
    <row r="998" spans="1:7" x14ac:dyDescent="0.25">
      <c r="A998">
        <v>4.95</v>
      </c>
      <c r="B998">
        <v>37.808639999999997</v>
      </c>
      <c r="C998">
        <v>55.846150000000002</v>
      </c>
      <c r="D998">
        <v>43.981479999999998</v>
      </c>
      <c r="E998">
        <v>47.538460000000001</v>
      </c>
      <c r="F998">
        <v>19.44444</v>
      </c>
      <c r="G998">
        <v>18.615379999999998</v>
      </c>
    </row>
    <row r="999" spans="1:7" x14ac:dyDescent="0.25">
      <c r="A999">
        <v>4.9550000000000001</v>
      </c>
      <c r="B999">
        <v>50.925930000000001</v>
      </c>
      <c r="C999">
        <v>54.923079999999999</v>
      </c>
      <c r="D999">
        <v>40.895060000000001</v>
      </c>
      <c r="E999">
        <v>39.538460000000001</v>
      </c>
      <c r="F999">
        <v>15.27778</v>
      </c>
      <c r="G999">
        <v>21.692309999999999</v>
      </c>
    </row>
    <row r="1000" spans="1:7" x14ac:dyDescent="0.25">
      <c r="A1000">
        <v>4.96</v>
      </c>
      <c r="B1000">
        <v>43.981479999999998</v>
      </c>
      <c r="C1000">
        <v>53.846150000000002</v>
      </c>
      <c r="D1000">
        <v>46.759259999999998</v>
      </c>
      <c r="E1000">
        <v>43.538460000000001</v>
      </c>
      <c r="F1000">
        <v>15.740740000000001</v>
      </c>
      <c r="G1000">
        <v>20.153849999999998</v>
      </c>
    </row>
    <row r="1001" spans="1:7" x14ac:dyDescent="0.25">
      <c r="A1001">
        <v>4.9649999999999999</v>
      </c>
      <c r="B1001">
        <v>40.586419999999997</v>
      </c>
      <c r="C1001">
        <v>51.23077</v>
      </c>
      <c r="D1001">
        <v>37.808639999999997</v>
      </c>
      <c r="E1001">
        <v>49.538460000000001</v>
      </c>
      <c r="F1001">
        <v>18.05556</v>
      </c>
      <c r="G1001">
        <v>24.615379999999998</v>
      </c>
    </row>
    <row r="1002" spans="1:7" x14ac:dyDescent="0.25">
      <c r="A1002">
        <v>4.97</v>
      </c>
      <c r="B1002">
        <v>45.216050000000003</v>
      </c>
      <c r="C1002">
        <v>43.692309999999999</v>
      </c>
      <c r="D1002">
        <v>34.259259999999998</v>
      </c>
      <c r="E1002">
        <v>48</v>
      </c>
      <c r="F1002">
        <v>22.993829999999999</v>
      </c>
      <c r="G1002">
        <v>22</v>
      </c>
    </row>
    <row r="1003" spans="1:7" x14ac:dyDescent="0.25">
      <c r="A1003">
        <v>4.9749999999999996</v>
      </c>
      <c r="B1003">
        <v>39.969140000000003</v>
      </c>
      <c r="C1003">
        <v>42</v>
      </c>
      <c r="D1003">
        <v>37.037039999999998</v>
      </c>
      <c r="E1003">
        <v>52.307690000000001</v>
      </c>
      <c r="F1003">
        <v>21.759260000000001</v>
      </c>
      <c r="G1003">
        <v>28.615379999999998</v>
      </c>
    </row>
    <row r="1004" spans="1:7" x14ac:dyDescent="0.25">
      <c r="A1004">
        <v>4.9800000000000004</v>
      </c>
      <c r="B1004">
        <v>41.666670000000003</v>
      </c>
      <c r="C1004">
        <v>43.846150000000002</v>
      </c>
      <c r="D1004">
        <v>41.512349999999998</v>
      </c>
      <c r="E1004">
        <v>46.461539999999999</v>
      </c>
      <c r="F1004">
        <v>20.52469</v>
      </c>
      <c r="G1004">
        <v>18.76923</v>
      </c>
    </row>
    <row r="1005" spans="1:7" x14ac:dyDescent="0.25">
      <c r="A1005">
        <v>4.9850000000000003</v>
      </c>
      <c r="B1005">
        <v>35.185189999999999</v>
      </c>
      <c r="C1005">
        <v>57.076920000000001</v>
      </c>
      <c r="D1005">
        <v>44.598770000000002</v>
      </c>
      <c r="E1005">
        <v>42</v>
      </c>
      <c r="F1005">
        <v>17.592590000000001</v>
      </c>
      <c r="G1005">
        <v>18.307690000000001</v>
      </c>
    </row>
    <row r="1006" spans="1:7" x14ac:dyDescent="0.25">
      <c r="A1006">
        <v>4.99</v>
      </c>
      <c r="B1006">
        <v>35.030859999999997</v>
      </c>
      <c r="C1006">
        <v>52.461539999999999</v>
      </c>
      <c r="D1006">
        <v>32.098770000000002</v>
      </c>
      <c r="E1006">
        <v>50.307690000000001</v>
      </c>
      <c r="F1006">
        <v>14.19753</v>
      </c>
      <c r="G1006">
        <v>20.615379999999998</v>
      </c>
    </row>
    <row r="1007" spans="1:7" x14ac:dyDescent="0.25">
      <c r="A1007">
        <v>4.9950000000000001</v>
      </c>
      <c r="B1007">
        <v>29.938269999999999</v>
      </c>
      <c r="C1007">
        <v>51.692309999999999</v>
      </c>
      <c r="D1007">
        <v>36.728400000000001</v>
      </c>
      <c r="E1007">
        <v>44.307690000000001</v>
      </c>
      <c r="F1007">
        <v>13.88889</v>
      </c>
      <c r="G1007">
        <v>19.846150000000002</v>
      </c>
    </row>
    <row r="1008" spans="1:7" x14ac:dyDescent="0.25">
      <c r="A1008">
        <v>5</v>
      </c>
      <c r="B1008">
        <v>41.049379999999999</v>
      </c>
      <c r="C1008">
        <v>48.923079999999999</v>
      </c>
      <c r="D1008">
        <v>30.709879999999998</v>
      </c>
      <c r="E1008">
        <v>48</v>
      </c>
      <c r="F1008">
        <v>20.216049999999999</v>
      </c>
      <c r="G1008">
        <v>18.615379999999998</v>
      </c>
    </row>
    <row r="1009" spans="1:7" x14ac:dyDescent="0.25">
      <c r="A1009">
        <v>5.0049999999999999</v>
      </c>
      <c r="B1009">
        <v>36.265430000000002</v>
      </c>
      <c r="C1009">
        <v>44.307690000000001</v>
      </c>
      <c r="D1009">
        <v>34.104939999999999</v>
      </c>
      <c r="E1009">
        <v>43.692309999999999</v>
      </c>
      <c r="F1009">
        <v>16.35802</v>
      </c>
      <c r="G1009">
        <v>17.076920000000001</v>
      </c>
    </row>
    <row r="1010" spans="1:7" x14ac:dyDescent="0.25">
      <c r="A1010">
        <v>5.01</v>
      </c>
      <c r="B1010">
        <v>47.530859999999997</v>
      </c>
      <c r="C1010">
        <v>59.692309999999999</v>
      </c>
      <c r="D1010">
        <v>49.537039999999998</v>
      </c>
      <c r="E1010">
        <v>41.692309999999999</v>
      </c>
      <c r="F1010">
        <v>11.728400000000001</v>
      </c>
      <c r="G1010">
        <v>23.23077</v>
      </c>
    </row>
    <row r="1011" spans="1:7" x14ac:dyDescent="0.25">
      <c r="A1011">
        <v>5.0149999999999997</v>
      </c>
      <c r="B1011">
        <v>40.586419999999997</v>
      </c>
      <c r="C1011">
        <v>56.923079999999999</v>
      </c>
      <c r="D1011">
        <v>43.05556</v>
      </c>
      <c r="E1011">
        <v>50.615380000000002</v>
      </c>
      <c r="F1011">
        <v>16.97531</v>
      </c>
      <c r="G1011">
        <v>22.307690000000001</v>
      </c>
    </row>
    <row r="1012" spans="1:7" x14ac:dyDescent="0.25">
      <c r="A1012">
        <v>5.0199999999999996</v>
      </c>
      <c r="B1012">
        <v>35.648150000000001</v>
      </c>
      <c r="C1012">
        <v>53.384619999999998</v>
      </c>
      <c r="D1012">
        <v>41.203699999999998</v>
      </c>
      <c r="E1012">
        <v>52.76923</v>
      </c>
      <c r="F1012">
        <v>14.81481</v>
      </c>
      <c r="G1012">
        <v>19.538460000000001</v>
      </c>
    </row>
    <row r="1013" spans="1:7" x14ac:dyDescent="0.25">
      <c r="A1013">
        <v>5.0250000000000004</v>
      </c>
      <c r="B1013">
        <v>38.580249999999999</v>
      </c>
      <c r="C1013">
        <v>48.153849999999998</v>
      </c>
      <c r="D1013">
        <v>30.8642</v>
      </c>
      <c r="E1013">
        <v>42.461539999999999</v>
      </c>
      <c r="F1013">
        <v>12.65432</v>
      </c>
      <c r="G1013">
        <v>22.923079999999999</v>
      </c>
    </row>
    <row r="1014" spans="1:7" x14ac:dyDescent="0.25">
      <c r="A1014">
        <v>5.03</v>
      </c>
      <c r="B1014">
        <v>33.333329999999997</v>
      </c>
      <c r="C1014">
        <v>41.076920000000001</v>
      </c>
      <c r="D1014">
        <v>40.895060000000001</v>
      </c>
      <c r="E1014">
        <v>42</v>
      </c>
      <c r="F1014">
        <v>13.580249999999999</v>
      </c>
      <c r="G1014">
        <v>20.615379999999998</v>
      </c>
    </row>
    <row r="1015" spans="1:7" x14ac:dyDescent="0.25">
      <c r="A1015">
        <v>5.0350000000000001</v>
      </c>
      <c r="B1015">
        <v>38.271599999999999</v>
      </c>
      <c r="C1015">
        <v>42.461539999999999</v>
      </c>
      <c r="D1015">
        <v>42.438270000000003</v>
      </c>
      <c r="E1015">
        <v>47.538460000000001</v>
      </c>
      <c r="F1015">
        <v>16.203700000000001</v>
      </c>
      <c r="G1015">
        <v>19.23077</v>
      </c>
    </row>
    <row r="1016" spans="1:7" x14ac:dyDescent="0.25">
      <c r="A1016">
        <v>5.04</v>
      </c>
      <c r="B1016">
        <v>37.345680000000002</v>
      </c>
      <c r="C1016">
        <v>55.23077</v>
      </c>
      <c r="D1016">
        <v>38.117280000000001</v>
      </c>
      <c r="E1016">
        <v>45.538460000000001</v>
      </c>
      <c r="F1016">
        <v>13.88889</v>
      </c>
      <c r="G1016">
        <v>20.923079999999999</v>
      </c>
    </row>
    <row r="1017" spans="1:7" x14ac:dyDescent="0.25">
      <c r="A1017">
        <v>5.0449999999999999</v>
      </c>
      <c r="B1017">
        <v>40.432099999999998</v>
      </c>
      <c r="C1017">
        <v>48</v>
      </c>
      <c r="D1017">
        <v>39.043210000000002</v>
      </c>
      <c r="E1017">
        <v>44.461539999999999</v>
      </c>
      <c r="F1017">
        <v>15.895060000000001</v>
      </c>
      <c r="G1017">
        <v>21.384620000000002</v>
      </c>
    </row>
    <row r="1018" spans="1:7" x14ac:dyDescent="0.25">
      <c r="A1018">
        <v>5.05</v>
      </c>
      <c r="B1018">
        <v>36.265430000000002</v>
      </c>
      <c r="C1018">
        <v>49.076920000000001</v>
      </c>
      <c r="D1018">
        <v>46.604939999999999</v>
      </c>
      <c r="E1018">
        <v>40.461539999999999</v>
      </c>
      <c r="F1018">
        <v>14.969139999999999</v>
      </c>
      <c r="G1018">
        <v>17.23077</v>
      </c>
    </row>
    <row r="1019" spans="1:7" x14ac:dyDescent="0.25">
      <c r="A1019">
        <v>5.0549999999999997</v>
      </c>
      <c r="B1019">
        <v>42.438270000000003</v>
      </c>
      <c r="C1019">
        <v>52.461539999999999</v>
      </c>
      <c r="D1019">
        <v>32.870370000000001</v>
      </c>
      <c r="E1019">
        <v>36.76923</v>
      </c>
      <c r="F1019">
        <v>10.80247</v>
      </c>
      <c r="G1019">
        <v>15.38462</v>
      </c>
    </row>
    <row r="1020" spans="1:7" x14ac:dyDescent="0.25">
      <c r="A1020">
        <v>5.0599999999999996</v>
      </c>
      <c r="B1020">
        <v>40.740740000000002</v>
      </c>
      <c r="C1020">
        <v>39.846150000000002</v>
      </c>
      <c r="D1020">
        <v>39.351849999999999</v>
      </c>
      <c r="E1020">
        <v>43.076920000000001</v>
      </c>
      <c r="F1020">
        <v>19.44444</v>
      </c>
      <c r="G1020">
        <v>21.076920000000001</v>
      </c>
    </row>
    <row r="1021" spans="1:7" x14ac:dyDescent="0.25">
      <c r="A1021">
        <v>5.0650000000000004</v>
      </c>
      <c r="B1021">
        <v>39.19753</v>
      </c>
      <c r="C1021">
        <v>48.307690000000001</v>
      </c>
      <c r="D1021">
        <v>50.617280000000001</v>
      </c>
      <c r="E1021">
        <v>38.923079999999999</v>
      </c>
      <c r="F1021">
        <v>15.4321</v>
      </c>
      <c r="G1021">
        <v>22</v>
      </c>
    </row>
    <row r="1022" spans="1:7" x14ac:dyDescent="0.25">
      <c r="A1022">
        <v>5.07</v>
      </c>
      <c r="B1022">
        <v>37.345680000000002</v>
      </c>
      <c r="C1022">
        <v>53.076920000000001</v>
      </c>
      <c r="D1022">
        <v>41.049379999999999</v>
      </c>
      <c r="E1022">
        <v>46.307690000000001</v>
      </c>
      <c r="F1022">
        <v>19.907409999999999</v>
      </c>
      <c r="G1022">
        <v>18.307690000000001</v>
      </c>
    </row>
    <row r="1023" spans="1:7" x14ac:dyDescent="0.25">
      <c r="A1023">
        <v>5.0750000000000002</v>
      </c>
      <c r="B1023">
        <v>53.549379999999999</v>
      </c>
      <c r="C1023">
        <v>49.076920000000001</v>
      </c>
      <c r="D1023">
        <v>45.061729999999997</v>
      </c>
      <c r="E1023">
        <v>38.461539999999999</v>
      </c>
      <c r="F1023">
        <v>15.4321</v>
      </c>
      <c r="G1023">
        <v>23.076920000000001</v>
      </c>
    </row>
    <row r="1024" spans="1:7" x14ac:dyDescent="0.25">
      <c r="A1024">
        <v>5.08</v>
      </c>
      <c r="B1024">
        <v>50.617280000000001</v>
      </c>
      <c r="C1024">
        <v>55.23077</v>
      </c>
      <c r="D1024">
        <v>47.530859999999997</v>
      </c>
      <c r="E1024">
        <v>45.692309999999999</v>
      </c>
      <c r="F1024">
        <v>13.580249999999999</v>
      </c>
      <c r="G1024">
        <v>28.615379999999998</v>
      </c>
    </row>
    <row r="1025" spans="1:7" x14ac:dyDescent="0.25">
      <c r="A1025">
        <v>5.085</v>
      </c>
      <c r="B1025">
        <v>41.512349999999998</v>
      </c>
      <c r="C1025">
        <v>47.846150000000002</v>
      </c>
      <c r="D1025">
        <v>48.611109999999996</v>
      </c>
      <c r="E1025">
        <v>44.461539999999999</v>
      </c>
      <c r="F1025">
        <v>16.66667</v>
      </c>
      <c r="G1025">
        <v>17.076920000000001</v>
      </c>
    </row>
    <row r="1026" spans="1:7" x14ac:dyDescent="0.25">
      <c r="A1026">
        <v>5.09</v>
      </c>
      <c r="B1026">
        <v>51.234569999999998</v>
      </c>
      <c r="C1026">
        <v>52.615380000000002</v>
      </c>
      <c r="D1026">
        <v>29.938269999999999</v>
      </c>
      <c r="E1026">
        <v>43.846150000000002</v>
      </c>
      <c r="F1026">
        <v>10.493830000000001</v>
      </c>
      <c r="G1026">
        <v>25.692309999999999</v>
      </c>
    </row>
    <row r="1027" spans="1:7" x14ac:dyDescent="0.25">
      <c r="A1027">
        <v>5.0949999999999998</v>
      </c>
      <c r="B1027">
        <v>48.765430000000002</v>
      </c>
      <c r="C1027">
        <v>41.538460000000001</v>
      </c>
      <c r="D1027">
        <v>37.654319999999998</v>
      </c>
      <c r="E1027">
        <v>37.692309999999999</v>
      </c>
      <c r="F1027">
        <v>18.518519999999999</v>
      </c>
      <c r="G1027">
        <v>21.23077</v>
      </c>
    </row>
    <row r="1028" spans="1:7" x14ac:dyDescent="0.25">
      <c r="A1028">
        <v>5.0999999999999996</v>
      </c>
      <c r="B1028">
        <v>46.759259999999998</v>
      </c>
      <c r="C1028">
        <v>43.23077</v>
      </c>
      <c r="D1028">
        <v>33.487650000000002</v>
      </c>
      <c r="E1028">
        <v>35.846150000000002</v>
      </c>
      <c r="F1028">
        <v>15.27778</v>
      </c>
      <c r="G1028">
        <v>20.615379999999998</v>
      </c>
    </row>
    <row r="1029" spans="1:7" x14ac:dyDescent="0.25">
      <c r="A1029">
        <v>5.1050000000000004</v>
      </c>
      <c r="B1029">
        <v>42.129629999999999</v>
      </c>
      <c r="C1029">
        <v>50</v>
      </c>
      <c r="D1029">
        <v>65.586420000000004</v>
      </c>
      <c r="E1029">
        <v>37.076920000000001</v>
      </c>
      <c r="F1029">
        <v>15.12346</v>
      </c>
      <c r="G1029">
        <v>19.23077</v>
      </c>
    </row>
    <row r="1030" spans="1:7" x14ac:dyDescent="0.25">
      <c r="A1030">
        <v>5.1100000000000003</v>
      </c>
      <c r="B1030">
        <v>40.432099999999998</v>
      </c>
      <c r="C1030">
        <v>54.923079999999999</v>
      </c>
      <c r="D1030">
        <v>36.574069999999999</v>
      </c>
      <c r="E1030">
        <v>43.692309999999999</v>
      </c>
      <c r="F1030">
        <v>15.58642</v>
      </c>
      <c r="G1030">
        <v>22.461539999999999</v>
      </c>
    </row>
    <row r="1031" spans="1:7" x14ac:dyDescent="0.25">
      <c r="A1031">
        <v>5.1150000000000002</v>
      </c>
      <c r="B1031">
        <v>38.734569999999998</v>
      </c>
      <c r="C1031">
        <v>57.384619999999998</v>
      </c>
      <c r="D1031">
        <v>38.888890000000004</v>
      </c>
      <c r="E1031">
        <v>58.76923</v>
      </c>
      <c r="F1031">
        <v>21.296299999999999</v>
      </c>
      <c r="G1031">
        <v>21.538460000000001</v>
      </c>
    </row>
    <row r="1032" spans="1:7" x14ac:dyDescent="0.25">
      <c r="A1032">
        <v>5.12</v>
      </c>
      <c r="B1032">
        <v>36.728400000000001</v>
      </c>
      <c r="C1032">
        <v>50</v>
      </c>
      <c r="D1032">
        <v>33.487650000000002</v>
      </c>
      <c r="E1032">
        <v>50.307690000000001</v>
      </c>
      <c r="F1032">
        <v>14.506169999999999</v>
      </c>
      <c r="G1032">
        <v>20.76923</v>
      </c>
    </row>
    <row r="1033" spans="1:7" x14ac:dyDescent="0.25">
      <c r="A1033">
        <v>5.125</v>
      </c>
      <c r="B1033">
        <v>42.283949999999997</v>
      </c>
      <c r="C1033">
        <v>41.846150000000002</v>
      </c>
      <c r="D1033">
        <v>41.820990000000002</v>
      </c>
      <c r="E1033">
        <v>55.384619999999998</v>
      </c>
      <c r="F1033">
        <v>18.981480000000001</v>
      </c>
      <c r="G1033">
        <v>18</v>
      </c>
    </row>
    <row r="1034" spans="1:7" x14ac:dyDescent="0.25">
      <c r="A1034">
        <v>5.13</v>
      </c>
      <c r="B1034">
        <v>44.598770000000002</v>
      </c>
      <c r="C1034">
        <v>51.538460000000001</v>
      </c>
      <c r="D1034">
        <v>43.05556</v>
      </c>
      <c r="E1034">
        <v>47.538460000000001</v>
      </c>
      <c r="F1034">
        <v>17.129629999999999</v>
      </c>
      <c r="G1034">
        <v>22.307690000000001</v>
      </c>
    </row>
    <row r="1035" spans="1:7" x14ac:dyDescent="0.25">
      <c r="A1035">
        <v>5.1349999999999998</v>
      </c>
      <c r="B1035">
        <v>43.981479999999998</v>
      </c>
      <c r="C1035">
        <v>56.76923</v>
      </c>
      <c r="D1035">
        <v>30.092590000000001</v>
      </c>
      <c r="E1035">
        <v>46.76923</v>
      </c>
      <c r="F1035">
        <v>12.19136</v>
      </c>
      <c r="G1035">
        <v>19.384620000000002</v>
      </c>
    </row>
    <row r="1036" spans="1:7" x14ac:dyDescent="0.25">
      <c r="A1036">
        <v>5.14</v>
      </c>
      <c r="B1036">
        <v>35.339509999999997</v>
      </c>
      <c r="C1036">
        <v>47.538460000000001</v>
      </c>
      <c r="D1036">
        <v>37.037039999999998</v>
      </c>
      <c r="E1036">
        <v>44.153849999999998</v>
      </c>
      <c r="F1036">
        <v>15.27778</v>
      </c>
      <c r="G1036">
        <v>18.153849999999998</v>
      </c>
    </row>
    <row r="1037" spans="1:7" x14ac:dyDescent="0.25">
      <c r="A1037">
        <v>5.1449999999999996</v>
      </c>
      <c r="B1037">
        <v>32.716050000000003</v>
      </c>
      <c r="C1037">
        <v>40.923079999999999</v>
      </c>
      <c r="D1037">
        <v>45.987650000000002</v>
      </c>
      <c r="E1037">
        <v>46.153849999999998</v>
      </c>
      <c r="F1037">
        <v>13.425929999999999</v>
      </c>
      <c r="G1037">
        <v>18.923079999999999</v>
      </c>
    </row>
    <row r="1038" spans="1:7" x14ac:dyDescent="0.25">
      <c r="A1038">
        <v>5.15</v>
      </c>
      <c r="B1038">
        <v>49.537039999999998</v>
      </c>
      <c r="C1038">
        <v>50.923079999999999</v>
      </c>
      <c r="D1038">
        <v>38.117280000000001</v>
      </c>
      <c r="E1038">
        <v>40.76923</v>
      </c>
      <c r="F1038">
        <v>20.987649999999999</v>
      </c>
      <c r="G1038">
        <v>18.307690000000001</v>
      </c>
    </row>
    <row r="1039" spans="1:7" x14ac:dyDescent="0.25">
      <c r="A1039">
        <v>5.1550000000000002</v>
      </c>
      <c r="B1039">
        <v>37.962960000000002</v>
      </c>
      <c r="C1039">
        <v>46</v>
      </c>
      <c r="D1039">
        <v>39.506169999999997</v>
      </c>
      <c r="E1039">
        <v>45.23077</v>
      </c>
      <c r="F1039">
        <v>15.740740000000001</v>
      </c>
      <c r="G1039">
        <v>21.076920000000001</v>
      </c>
    </row>
    <row r="1040" spans="1:7" x14ac:dyDescent="0.25">
      <c r="A1040">
        <v>5.16</v>
      </c>
      <c r="B1040">
        <v>40.123460000000001</v>
      </c>
      <c r="C1040">
        <v>49.384619999999998</v>
      </c>
      <c r="D1040">
        <v>29.012350000000001</v>
      </c>
      <c r="E1040">
        <v>39.076920000000001</v>
      </c>
      <c r="F1040">
        <v>18.518519999999999</v>
      </c>
      <c r="G1040">
        <v>20.153849999999998</v>
      </c>
    </row>
    <row r="1041" spans="1:7" x14ac:dyDescent="0.25">
      <c r="A1041">
        <v>5.165</v>
      </c>
      <c r="B1041">
        <v>35.030859999999997</v>
      </c>
      <c r="C1041">
        <v>47.538460000000001</v>
      </c>
      <c r="D1041">
        <v>35.80247</v>
      </c>
      <c r="E1041">
        <v>45.23077</v>
      </c>
      <c r="F1041">
        <v>19.44444</v>
      </c>
      <c r="G1041">
        <v>20.76923</v>
      </c>
    </row>
    <row r="1042" spans="1:7" x14ac:dyDescent="0.25">
      <c r="A1042">
        <v>5.17</v>
      </c>
      <c r="B1042">
        <v>43.981479999999998</v>
      </c>
      <c r="C1042">
        <v>44</v>
      </c>
      <c r="D1042">
        <v>40.895060000000001</v>
      </c>
      <c r="E1042">
        <v>53.538460000000001</v>
      </c>
      <c r="F1042">
        <v>12.65432</v>
      </c>
      <c r="G1042">
        <v>20</v>
      </c>
    </row>
    <row r="1043" spans="1:7" x14ac:dyDescent="0.25">
      <c r="A1043">
        <v>5.1749999999999998</v>
      </c>
      <c r="B1043">
        <v>36.111109999999996</v>
      </c>
      <c r="C1043">
        <v>49.538460000000001</v>
      </c>
      <c r="D1043">
        <v>40.27778</v>
      </c>
      <c r="E1043">
        <v>41.384619999999998</v>
      </c>
      <c r="F1043">
        <v>15.12346</v>
      </c>
      <c r="G1043">
        <v>17.538460000000001</v>
      </c>
    </row>
    <row r="1044" spans="1:7" x14ac:dyDescent="0.25">
      <c r="A1044">
        <v>5.18</v>
      </c>
      <c r="B1044">
        <v>35.493830000000003</v>
      </c>
      <c r="C1044">
        <v>49.692309999999999</v>
      </c>
      <c r="D1044">
        <v>45.679009999999998</v>
      </c>
      <c r="E1044">
        <v>42</v>
      </c>
      <c r="F1044">
        <v>13.580249999999999</v>
      </c>
      <c r="G1044">
        <v>18.307690000000001</v>
      </c>
    </row>
    <row r="1045" spans="1:7" x14ac:dyDescent="0.25">
      <c r="A1045">
        <v>5.1849999999999996</v>
      </c>
      <c r="B1045">
        <v>39.351849999999999</v>
      </c>
      <c r="C1045">
        <v>46.461539999999999</v>
      </c>
      <c r="D1045">
        <v>32.25309</v>
      </c>
      <c r="E1045">
        <v>42.76923</v>
      </c>
      <c r="F1045">
        <v>18.827159999999999</v>
      </c>
      <c r="G1045">
        <v>16</v>
      </c>
    </row>
    <row r="1046" spans="1:7" x14ac:dyDescent="0.25">
      <c r="A1046">
        <v>5.19</v>
      </c>
      <c r="B1046">
        <v>39.506169999999997</v>
      </c>
      <c r="C1046">
        <v>55.076920000000001</v>
      </c>
      <c r="D1046">
        <v>41.512349999999998</v>
      </c>
      <c r="E1046">
        <v>38.153849999999998</v>
      </c>
      <c r="F1046">
        <v>14.660489999999999</v>
      </c>
      <c r="G1046">
        <v>22</v>
      </c>
    </row>
    <row r="1047" spans="1:7" x14ac:dyDescent="0.25">
      <c r="A1047">
        <v>5.1950000000000003</v>
      </c>
      <c r="B1047">
        <v>40.895060000000001</v>
      </c>
      <c r="C1047">
        <v>46.307690000000001</v>
      </c>
      <c r="D1047">
        <v>35.956789999999998</v>
      </c>
      <c r="E1047">
        <v>47.538460000000001</v>
      </c>
      <c r="F1047">
        <v>16.049379999999999</v>
      </c>
      <c r="G1047">
        <v>21.23077</v>
      </c>
    </row>
    <row r="1048" spans="1:7" x14ac:dyDescent="0.25">
      <c r="A1048">
        <v>5.2</v>
      </c>
      <c r="B1048">
        <v>41.203699999999998</v>
      </c>
      <c r="C1048">
        <v>55.538460000000001</v>
      </c>
      <c r="D1048">
        <v>46.759259999999998</v>
      </c>
      <c r="E1048">
        <v>37.538460000000001</v>
      </c>
      <c r="F1048">
        <v>16.66667</v>
      </c>
      <c r="G1048">
        <v>20.461539999999999</v>
      </c>
    </row>
    <row r="1049" spans="1:7" x14ac:dyDescent="0.25">
      <c r="A1049">
        <v>5.2050000000000001</v>
      </c>
      <c r="B1049">
        <v>40.27778</v>
      </c>
      <c r="C1049">
        <v>47.076920000000001</v>
      </c>
      <c r="D1049">
        <v>45.52469</v>
      </c>
      <c r="E1049">
        <v>49.23077</v>
      </c>
      <c r="F1049">
        <v>21.450620000000001</v>
      </c>
      <c r="G1049">
        <v>18.461539999999999</v>
      </c>
    </row>
    <row r="1050" spans="1:7" x14ac:dyDescent="0.25">
      <c r="A1050">
        <v>5.21</v>
      </c>
      <c r="B1050">
        <v>37.5</v>
      </c>
      <c r="C1050">
        <v>48.153849999999998</v>
      </c>
      <c r="D1050">
        <v>47.067900000000002</v>
      </c>
      <c r="E1050">
        <v>35.384619999999998</v>
      </c>
      <c r="F1050">
        <v>16.35802</v>
      </c>
      <c r="G1050">
        <v>24.76923</v>
      </c>
    </row>
    <row r="1051" spans="1:7" x14ac:dyDescent="0.25">
      <c r="A1051">
        <v>5.2149999999999999</v>
      </c>
      <c r="B1051">
        <v>45.833329999999997</v>
      </c>
      <c r="C1051">
        <v>47.692309999999999</v>
      </c>
      <c r="D1051">
        <v>31.481480000000001</v>
      </c>
      <c r="E1051">
        <v>43.846150000000002</v>
      </c>
      <c r="F1051">
        <v>13.580249999999999</v>
      </c>
      <c r="G1051">
        <v>25.692309999999999</v>
      </c>
    </row>
    <row r="1052" spans="1:7" x14ac:dyDescent="0.25">
      <c r="A1052">
        <v>5.22</v>
      </c>
      <c r="B1052">
        <v>32.870370000000001</v>
      </c>
      <c r="C1052">
        <v>38.461539999999999</v>
      </c>
      <c r="D1052">
        <v>39.19753</v>
      </c>
      <c r="E1052">
        <v>44.923079999999999</v>
      </c>
      <c r="F1052">
        <v>18.672840000000001</v>
      </c>
      <c r="G1052">
        <v>20.461539999999999</v>
      </c>
    </row>
    <row r="1053" spans="1:7" x14ac:dyDescent="0.25">
      <c r="A1053">
        <v>5.2249999999999996</v>
      </c>
      <c r="B1053">
        <v>47.685189999999999</v>
      </c>
      <c r="C1053">
        <v>37.384619999999998</v>
      </c>
      <c r="D1053">
        <v>43.364199999999997</v>
      </c>
      <c r="E1053">
        <v>47.384619999999998</v>
      </c>
      <c r="F1053">
        <v>16.512350000000001</v>
      </c>
      <c r="G1053">
        <v>31.538460000000001</v>
      </c>
    </row>
    <row r="1054" spans="1:7" x14ac:dyDescent="0.25">
      <c r="A1054">
        <v>5.23</v>
      </c>
      <c r="B1054">
        <v>32.716050000000003</v>
      </c>
      <c r="C1054">
        <v>57.23077</v>
      </c>
      <c r="D1054">
        <v>42.129629999999999</v>
      </c>
      <c r="E1054">
        <v>41.23077</v>
      </c>
      <c r="F1054">
        <v>21.604939999999999</v>
      </c>
      <c r="G1054">
        <v>19.846150000000002</v>
      </c>
    </row>
    <row r="1055" spans="1:7" x14ac:dyDescent="0.25">
      <c r="A1055">
        <v>5.2350000000000003</v>
      </c>
      <c r="B1055">
        <v>30.8642</v>
      </c>
      <c r="C1055">
        <v>48.153849999999998</v>
      </c>
      <c r="D1055">
        <v>44.907409999999999</v>
      </c>
      <c r="E1055">
        <v>58.923079999999999</v>
      </c>
      <c r="F1055">
        <v>15.12346</v>
      </c>
      <c r="G1055">
        <v>19.23077</v>
      </c>
    </row>
    <row r="1056" spans="1:7" x14ac:dyDescent="0.25">
      <c r="A1056">
        <v>5.24</v>
      </c>
      <c r="B1056">
        <v>32.407409999999999</v>
      </c>
      <c r="C1056">
        <v>43.384619999999998</v>
      </c>
      <c r="D1056">
        <v>45.833329999999997</v>
      </c>
      <c r="E1056">
        <v>42</v>
      </c>
      <c r="F1056">
        <v>16.512350000000001</v>
      </c>
      <c r="G1056">
        <v>21.384620000000002</v>
      </c>
    </row>
    <row r="1057" spans="1:7" x14ac:dyDescent="0.25">
      <c r="A1057">
        <v>5.2450000000000001</v>
      </c>
      <c r="B1057">
        <v>35.648150000000001</v>
      </c>
      <c r="C1057">
        <v>47.846150000000002</v>
      </c>
      <c r="D1057">
        <v>42.129629999999999</v>
      </c>
      <c r="E1057">
        <v>46.923079999999999</v>
      </c>
      <c r="F1057">
        <v>14.351850000000001</v>
      </c>
      <c r="G1057">
        <v>24.153849999999998</v>
      </c>
    </row>
    <row r="1058" spans="1:7" x14ac:dyDescent="0.25">
      <c r="A1058">
        <v>5.25</v>
      </c>
      <c r="B1058">
        <v>31.327159999999999</v>
      </c>
      <c r="C1058">
        <v>47.538460000000001</v>
      </c>
      <c r="D1058">
        <v>35.80247</v>
      </c>
      <c r="E1058">
        <v>44.923079999999999</v>
      </c>
      <c r="F1058">
        <v>14.660489999999999</v>
      </c>
      <c r="G1058">
        <v>18.923079999999999</v>
      </c>
    </row>
    <row r="1059" spans="1:7" x14ac:dyDescent="0.25">
      <c r="A1059">
        <v>5.2549999999999999</v>
      </c>
      <c r="B1059">
        <v>39.043210000000002</v>
      </c>
      <c r="C1059">
        <v>40.307690000000001</v>
      </c>
      <c r="D1059">
        <v>38.734569999999998</v>
      </c>
      <c r="E1059">
        <v>41.538460000000001</v>
      </c>
      <c r="F1059">
        <v>18.981480000000001</v>
      </c>
      <c r="G1059">
        <v>24.461539999999999</v>
      </c>
    </row>
    <row r="1060" spans="1:7" x14ac:dyDescent="0.25">
      <c r="A1060">
        <v>5.26</v>
      </c>
      <c r="B1060">
        <v>47.993830000000003</v>
      </c>
      <c r="C1060">
        <v>57.692309999999999</v>
      </c>
      <c r="D1060">
        <v>40.432099999999998</v>
      </c>
      <c r="E1060">
        <v>44.76923</v>
      </c>
      <c r="F1060">
        <v>15.27778</v>
      </c>
      <c r="G1060">
        <v>16.76923</v>
      </c>
    </row>
    <row r="1061" spans="1:7" x14ac:dyDescent="0.25">
      <c r="A1061">
        <v>5.2649999999999997</v>
      </c>
      <c r="B1061">
        <v>34.104939999999999</v>
      </c>
      <c r="C1061">
        <v>56.615380000000002</v>
      </c>
      <c r="D1061">
        <v>31.94444</v>
      </c>
      <c r="E1061">
        <v>44.461539999999999</v>
      </c>
      <c r="F1061">
        <v>16.97531</v>
      </c>
      <c r="G1061">
        <v>19.846150000000002</v>
      </c>
    </row>
    <row r="1062" spans="1:7" x14ac:dyDescent="0.25">
      <c r="A1062">
        <v>5.27</v>
      </c>
      <c r="B1062">
        <v>35.493830000000003</v>
      </c>
      <c r="C1062">
        <v>48.76923</v>
      </c>
      <c r="D1062">
        <v>43.672840000000001</v>
      </c>
      <c r="E1062">
        <v>40.307690000000001</v>
      </c>
      <c r="F1062">
        <v>22.067900000000002</v>
      </c>
      <c r="G1062">
        <v>19.23077</v>
      </c>
    </row>
    <row r="1063" spans="1:7" x14ac:dyDescent="0.25">
      <c r="A1063">
        <v>5.2750000000000004</v>
      </c>
      <c r="B1063">
        <v>20.061730000000001</v>
      </c>
      <c r="C1063">
        <v>47.692309999999999</v>
      </c>
      <c r="D1063">
        <v>65.740740000000002</v>
      </c>
      <c r="E1063">
        <v>42.461539999999999</v>
      </c>
      <c r="F1063">
        <v>12.962960000000001</v>
      </c>
      <c r="G1063">
        <v>19.384620000000002</v>
      </c>
    </row>
    <row r="1064" spans="1:7" x14ac:dyDescent="0.25">
      <c r="A1064">
        <v>5.28</v>
      </c>
      <c r="B1064">
        <v>27.006170000000001</v>
      </c>
      <c r="C1064">
        <v>57.846150000000002</v>
      </c>
      <c r="D1064">
        <v>30.8642</v>
      </c>
      <c r="E1064">
        <v>49.23077</v>
      </c>
      <c r="F1064">
        <v>16.203700000000001</v>
      </c>
      <c r="G1064">
        <v>20.153849999999998</v>
      </c>
    </row>
    <row r="1065" spans="1:7" x14ac:dyDescent="0.25">
      <c r="A1065">
        <v>5.2850000000000001</v>
      </c>
      <c r="B1065">
        <v>32.870370000000001</v>
      </c>
      <c r="C1065">
        <v>55.692309999999999</v>
      </c>
      <c r="D1065">
        <v>43.518520000000002</v>
      </c>
      <c r="E1065">
        <v>41.384619999999998</v>
      </c>
      <c r="F1065">
        <v>13.425929999999999</v>
      </c>
      <c r="G1065">
        <v>21.23077</v>
      </c>
    </row>
    <row r="1066" spans="1:7" x14ac:dyDescent="0.25">
      <c r="A1066">
        <v>5.29</v>
      </c>
      <c r="B1066">
        <v>41.203699999999998</v>
      </c>
      <c r="C1066">
        <v>51.846150000000002</v>
      </c>
      <c r="D1066">
        <v>31.481480000000001</v>
      </c>
      <c r="E1066">
        <v>38.307690000000001</v>
      </c>
      <c r="F1066">
        <v>19.598769999999998</v>
      </c>
      <c r="G1066">
        <v>24.153849999999998</v>
      </c>
    </row>
    <row r="1067" spans="1:7" x14ac:dyDescent="0.25">
      <c r="A1067">
        <v>5.2949999999999999</v>
      </c>
      <c r="B1067">
        <v>43.981479999999998</v>
      </c>
      <c r="C1067">
        <v>52</v>
      </c>
      <c r="D1067">
        <v>42.592590000000001</v>
      </c>
      <c r="E1067">
        <v>49.384619999999998</v>
      </c>
      <c r="F1067">
        <v>16.66667</v>
      </c>
      <c r="G1067">
        <v>24.307690000000001</v>
      </c>
    </row>
    <row r="1068" spans="1:7" x14ac:dyDescent="0.25">
      <c r="A1068">
        <v>5.3</v>
      </c>
      <c r="B1068">
        <v>38.425930000000001</v>
      </c>
      <c r="C1068">
        <v>47.076920000000001</v>
      </c>
      <c r="D1068">
        <v>45.52469</v>
      </c>
      <c r="E1068">
        <v>55.23077</v>
      </c>
      <c r="F1068">
        <v>18.672840000000001</v>
      </c>
      <c r="G1068">
        <v>19.846150000000002</v>
      </c>
    </row>
    <row r="1069" spans="1:7" x14ac:dyDescent="0.25">
      <c r="A1069">
        <v>5.3049999999999997</v>
      </c>
      <c r="B1069">
        <v>42.901229999999998</v>
      </c>
      <c r="C1069">
        <v>47.692309999999999</v>
      </c>
      <c r="D1069">
        <v>38.425930000000001</v>
      </c>
      <c r="E1069">
        <v>46.615380000000002</v>
      </c>
      <c r="F1069">
        <v>16.820989999999998</v>
      </c>
      <c r="G1069">
        <v>20.923079999999999</v>
      </c>
    </row>
    <row r="1070" spans="1:7" x14ac:dyDescent="0.25">
      <c r="A1070">
        <v>5.31</v>
      </c>
      <c r="B1070">
        <v>36.265430000000002</v>
      </c>
      <c r="C1070">
        <v>46.615380000000002</v>
      </c>
      <c r="D1070">
        <v>42.129629999999999</v>
      </c>
      <c r="E1070">
        <v>55.384619999999998</v>
      </c>
      <c r="F1070">
        <v>18.05556</v>
      </c>
      <c r="G1070">
        <v>19.846150000000002</v>
      </c>
    </row>
    <row r="1071" spans="1:7" x14ac:dyDescent="0.25">
      <c r="A1071">
        <v>5.3150000000000004</v>
      </c>
      <c r="B1071">
        <v>42.283949999999997</v>
      </c>
      <c r="C1071">
        <v>57.692309999999999</v>
      </c>
      <c r="D1071">
        <v>39.506169999999997</v>
      </c>
      <c r="E1071">
        <v>44.461539999999999</v>
      </c>
      <c r="F1071">
        <v>13.73457</v>
      </c>
      <c r="G1071">
        <v>22.923079999999999</v>
      </c>
    </row>
    <row r="1072" spans="1:7" x14ac:dyDescent="0.25">
      <c r="A1072">
        <v>5.32</v>
      </c>
      <c r="B1072">
        <v>37.037039999999998</v>
      </c>
      <c r="C1072">
        <v>44.461539999999999</v>
      </c>
      <c r="D1072">
        <v>45.370370000000001</v>
      </c>
      <c r="E1072">
        <v>51.076920000000001</v>
      </c>
      <c r="F1072">
        <v>14.81481</v>
      </c>
      <c r="G1072">
        <v>25.692309999999999</v>
      </c>
    </row>
    <row r="1073" spans="1:7" x14ac:dyDescent="0.25">
      <c r="A1073">
        <v>5.3250000000000002</v>
      </c>
      <c r="B1073">
        <v>32.561729999999997</v>
      </c>
      <c r="C1073">
        <v>55.384619999999998</v>
      </c>
      <c r="D1073">
        <v>50.925930000000001</v>
      </c>
      <c r="E1073">
        <v>38.153849999999998</v>
      </c>
      <c r="F1073">
        <v>22.376539999999999</v>
      </c>
      <c r="G1073">
        <v>23.384620000000002</v>
      </c>
    </row>
    <row r="1074" spans="1:7" x14ac:dyDescent="0.25">
      <c r="A1074">
        <v>5.33</v>
      </c>
      <c r="B1074">
        <v>33.641979999999997</v>
      </c>
      <c r="C1074">
        <v>46</v>
      </c>
      <c r="D1074">
        <v>38.734569999999998</v>
      </c>
      <c r="E1074">
        <v>44.76923</v>
      </c>
      <c r="F1074">
        <v>16.049379999999999</v>
      </c>
      <c r="G1074">
        <v>16.307690000000001</v>
      </c>
    </row>
    <row r="1075" spans="1:7" x14ac:dyDescent="0.25">
      <c r="A1075">
        <v>5.335</v>
      </c>
      <c r="B1075">
        <v>36.419750000000001</v>
      </c>
      <c r="C1075">
        <v>54</v>
      </c>
      <c r="D1075">
        <v>46.141979999999997</v>
      </c>
      <c r="E1075">
        <v>42.461539999999999</v>
      </c>
      <c r="F1075">
        <v>19.44444</v>
      </c>
      <c r="G1075">
        <v>22.615379999999998</v>
      </c>
    </row>
    <row r="1076" spans="1:7" x14ac:dyDescent="0.25">
      <c r="A1076">
        <v>5.34</v>
      </c>
      <c r="B1076">
        <v>23.30247</v>
      </c>
      <c r="C1076">
        <v>47.076920000000001</v>
      </c>
      <c r="D1076">
        <v>35.648150000000001</v>
      </c>
      <c r="E1076">
        <v>49.384619999999998</v>
      </c>
      <c r="F1076">
        <v>16.512350000000001</v>
      </c>
      <c r="G1076">
        <v>22.615379999999998</v>
      </c>
    </row>
    <row r="1077" spans="1:7" x14ac:dyDescent="0.25">
      <c r="A1077">
        <v>5.3449999999999998</v>
      </c>
      <c r="B1077">
        <v>19.907409999999999</v>
      </c>
      <c r="C1077">
        <v>55.076920000000001</v>
      </c>
      <c r="D1077">
        <v>49.228400000000001</v>
      </c>
      <c r="E1077">
        <v>50.76923</v>
      </c>
      <c r="F1077">
        <v>16.97531</v>
      </c>
      <c r="G1077">
        <v>23.384620000000002</v>
      </c>
    </row>
    <row r="1078" spans="1:7" x14ac:dyDescent="0.25">
      <c r="A1078">
        <v>5.35</v>
      </c>
      <c r="B1078">
        <v>26.080249999999999</v>
      </c>
      <c r="C1078">
        <v>50.153849999999998</v>
      </c>
      <c r="D1078">
        <v>47.067900000000002</v>
      </c>
      <c r="E1078">
        <v>45.076920000000001</v>
      </c>
      <c r="F1078">
        <v>16.97531</v>
      </c>
      <c r="G1078">
        <v>19.23077</v>
      </c>
    </row>
    <row r="1079" spans="1:7" x14ac:dyDescent="0.25">
      <c r="A1079">
        <v>5.3550000000000004</v>
      </c>
      <c r="B1079">
        <v>18.05556</v>
      </c>
      <c r="C1079">
        <v>53.846150000000002</v>
      </c>
      <c r="D1079">
        <v>34.567900000000002</v>
      </c>
      <c r="E1079">
        <v>38.615380000000002</v>
      </c>
      <c r="F1079">
        <v>16.35802</v>
      </c>
      <c r="G1079">
        <v>25.846150000000002</v>
      </c>
    </row>
    <row r="1080" spans="1:7" x14ac:dyDescent="0.25">
      <c r="A1080">
        <v>5.36</v>
      </c>
      <c r="B1080">
        <v>13.88889</v>
      </c>
      <c r="C1080">
        <v>50.615380000000002</v>
      </c>
      <c r="D1080">
        <v>43.209879999999998</v>
      </c>
      <c r="E1080">
        <v>43.076920000000001</v>
      </c>
      <c r="F1080">
        <v>13.580249999999999</v>
      </c>
      <c r="G1080">
        <v>17.538460000000001</v>
      </c>
    </row>
    <row r="1081" spans="1:7" x14ac:dyDescent="0.25">
      <c r="A1081">
        <v>5.3650000000000002</v>
      </c>
      <c r="B1081">
        <v>22.376539999999999</v>
      </c>
      <c r="C1081">
        <v>45.538460000000001</v>
      </c>
      <c r="D1081">
        <v>42.592590000000001</v>
      </c>
      <c r="E1081">
        <v>44.923079999999999</v>
      </c>
      <c r="F1081">
        <v>20.061730000000001</v>
      </c>
      <c r="G1081">
        <v>20.153849999999998</v>
      </c>
    </row>
    <row r="1082" spans="1:7" x14ac:dyDescent="0.25">
      <c r="A1082">
        <v>5.37</v>
      </c>
      <c r="B1082">
        <v>20.987649999999999</v>
      </c>
      <c r="C1082">
        <v>49.23077</v>
      </c>
      <c r="D1082">
        <v>32.870370000000001</v>
      </c>
      <c r="E1082">
        <v>40.307690000000001</v>
      </c>
      <c r="F1082">
        <v>13.425929999999999</v>
      </c>
      <c r="G1082">
        <v>18.307690000000001</v>
      </c>
    </row>
    <row r="1083" spans="1:7" x14ac:dyDescent="0.25">
      <c r="A1083">
        <v>5.375</v>
      </c>
      <c r="B1083">
        <v>19.1358</v>
      </c>
      <c r="C1083">
        <v>51.846150000000002</v>
      </c>
      <c r="D1083">
        <v>41.049379999999999</v>
      </c>
      <c r="E1083">
        <v>49.692309999999999</v>
      </c>
      <c r="F1083">
        <v>12.962960000000001</v>
      </c>
      <c r="G1083">
        <v>23.384620000000002</v>
      </c>
    </row>
    <row r="1084" spans="1:7" x14ac:dyDescent="0.25">
      <c r="A1084">
        <v>5.38</v>
      </c>
      <c r="B1084">
        <v>16.66667</v>
      </c>
      <c r="C1084">
        <v>44.153849999999998</v>
      </c>
      <c r="D1084">
        <v>40.740740000000002</v>
      </c>
      <c r="E1084">
        <v>42</v>
      </c>
      <c r="F1084">
        <v>15.12346</v>
      </c>
      <c r="G1084">
        <v>23.692309999999999</v>
      </c>
    </row>
    <row r="1085" spans="1:7" x14ac:dyDescent="0.25">
      <c r="A1085">
        <v>5.3849999999999998</v>
      </c>
      <c r="B1085">
        <v>15.4321</v>
      </c>
      <c r="C1085">
        <v>48.153849999999998</v>
      </c>
      <c r="D1085">
        <v>35.339509999999997</v>
      </c>
      <c r="E1085">
        <v>47.076920000000001</v>
      </c>
      <c r="F1085">
        <v>15.740740000000001</v>
      </c>
      <c r="G1085">
        <v>20.615379999999998</v>
      </c>
    </row>
    <row r="1086" spans="1:7" x14ac:dyDescent="0.25">
      <c r="A1086">
        <v>5.39</v>
      </c>
      <c r="B1086">
        <v>17.592590000000001</v>
      </c>
      <c r="C1086">
        <v>51.846150000000002</v>
      </c>
      <c r="D1086">
        <v>46.759259999999998</v>
      </c>
      <c r="E1086">
        <v>46.923079999999999</v>
      </c>
      <c r="F1086">
        <v>17.901230000000002</v>
      </c>
      <c r="G1086">
        <v>20.923079999999999</v>
      </c>
    </row>
    <row r="1087" spans="1:7" x14ac:dyDescent="0.25">
      <c r="A1087">
        <v>5.3949999999999996</v>
      </c>
      <c r="B1087">
        <v>17.129629999999999</v>
      </c>
      <c r="C1087">
        <v>54.615380000000002</v>
      </c>
      <c r="D1087">
        <v>35.956789999999998</v>
      </c>
      <c r="E1087">
        <v>42</v>
      </c>
      <c r="F1087">
        <v>14.19753</v>
      </c>
      <c r="G1087">
        <v>17.384620000000002</v>
      </c>
    </row>
    <row r="1088" spans="1:7" x14ac:dyDescent="0.25">
      <c r="A1088">
        <v>5.4</v>
      </c>
      <c r="B1088">
        <v>18.672840000000001</v>
      </c>
      <c r="C1088">
        <v>42.923079999999999</v>
      </c>
      <c r="D1088">
        <v>31.790120000000002</v>
      </c>
      <c r="E1088">
        <v>49.538460000000001</v>
      </c>
      <c r="F1088">
        <v>17.283950000000001</v>
      </c>
      <c r="G1088">
        <v>21.538460000000001</v>
      </c>
    </row>
    <row r="1089" spans="1:7" x14ac:dyDescent="0.25">
      <c r="A1089">
        <v>5.4050000000000002</v>
      </c>
      <c r="B1089">
        <v>16.203700000000001</v>
      </c>
      <c r="C1089">
        <v>37.538460000000001</v>
      </c>
      <c r="D1089">
        <v>38.734569999999998</v>
      </c>
      <c r="E1089">
        <v>38.615380000000002</v>
      </c>
      <c r="F1089">
        <v>16.35802</v>
      </c>
      <c r="G1089">
        <v>26.153849999999998</v>
      </c>
    </row>
    <row r="1090" spans="1:7" x14ac:dyDescent="0.25">
      <c r="A1090">
        <v>5.41</v>
      </c>
      <c r="B1090">
        <v>18.981480000000001</v>
      </c>
      <c r="C1090">
        <v>49.384619999999998</v>
      </c>
      <c r="D1090">
        <v>40.432099999999998</v>
      </c>
      <c r="E1090">
        <v>45.846150000000002</v>
      </c>
      <c r="F1090">
        <v>13.88889</v>
      </c>
      <c r="G1090">
        <v>17.538460000000001</v>
      </c>
    </row>
    <row r="1091" spans="1:7" x14ac:dyDescent="0.25">
      <c r="A1091">
        <v>5.415</v>
      </c>
      <c r="B1091">
        <v>15.4321</v>
      </c>
      <c r="C1091">
        <v>44.307690000000001</v>
      </c>
      <c r="D1091">
        <v>48.919750000000001</v>
      </c>
      <c r="E1091">
        <v>49.692309999999999</v>
      </c>
      <c r="F1091">
        <v>14.506169999999999</v>
      </c>
      <c r="G1091">
        <v>16</v>
      </c>
    </row>
    <row r="1092" spans="1:7" x14ac:dyDescent="0.25">
      <c r="A1092">
        <v>5.42</v>
      </c>
      <c r="B1092">
        <v>14.660489999999999</v>
      </c>
      <c r="C1092">
        <v>49.23077</v>
      </c>
      <c r="D1092">
        <v>37.345680000000002</v>
      </c>
      <c r="E1092">
        <v>46.615380000000002</v>
      </c>
      <c r="F1092">
        <v>14.81481</v>
      </c>
      <c r="G1092">
        <v>24.76923</v>
      </c>
    </row>
    <row r="1093" spans="1:7" x14ac:dyDescent="0.25">
      <c r="A1093">
        <v>5.4249999999999998</v>
      </c>
      <c r="B1093">
        <v>16.512350000000001</v>
      </c>
      <c r="C1093">
        <v>51.23077</v>
      </c>
      <c r="D1093">
        <v>42.592590000000001</v>
      </c>
      <c r="E1093">
        <v>45.692309999999999</v>
      </c>
      <c r="F1093">
        <v>14.19753</v>
      </c>
      <c r="G1093">
        <v>19.846150000000002</v>
      </c>
    </row>
    <row r="1094" spans="1:7" x14ac:dyDescent="0.25">
      <c r="A1094">
        <v>5.43</v>
      </c>
      <c r="B1094">
        <v>20.216049999999999</v>
      </c>
      <c r="C1094">
        <v>42.615380000000002</v>
      </c>
      <c r="D1094">
        <v>31.6358</v>
      </c>
      <c r="E1094">
        <v>47.23077</v>
      </c>
      <c r="F1094">
        <v>15.740740000000001</v>
      </c>
      <c r="G1094">
        <v>16.461539999999999</v>
      </c>
    </row>
    <row r="1095" spans="1:7" x14ac:dyDescent="0.25">
      <c r="A1095">
        <v>5.4349999999999996</v>
      </c>
      <c r="B1095">
        <v>20.83333</v>
      </c>
      <c r="C1095">
        <v>46.615380000000002</v>
      </c>
      <c r="D1095">
        <v>42.438270000000003</v>
      </c>
      <c r="E1095">
        <v>45.692309999999999</v>
      </c>
      <c r="F1095">
        <v>12.19136</v>
      </c>
      <c r="G1095">
        <v>23.538460000000001</v>
      </c>
    </row>
    <row r="1096" spans="1:7" x14ac:dyDescent="0.25">
      <c r="A1096">
        <v>5.44</v>
      </c>
      <c r="B1096">
        <v>15.12346</v>
      </c>
      <c r="C1096">
        <v>42.461539999999999</v>
      </c>
      <c r="D1096">
        <v>39.043210000000002</v>
      </c>
      <c r="E1096">
        <v>39.846150000000002</v>
      </c>
      <c r="F1096">
        <v>19.75309</v>
      </c>
      <c r="G1096">
        <v>18.153849999999998</v>
      </c>
    </row>
    <row r="1097" spans="1:7" x14ac:dyDescent="0.25">
      <c r="A1097">
        <v>5.4450000000000003</v>
      </c>
      <c r="B1097">
        <v>15.12346</v>
      </c>
      <c r="C1097">
        <v>52.615380000000002</v>
      </c>
      <c r="D1097">
        <v>45.679009999999998</v>
      </c>
      <c r="E1097">
        <v>43.692309999999999</v>
      </c>
      <c r="F1097">
        <v>15.895060000000001</v>
      </c>
      <c r="G1097">
        <v>22.923079999999999</v>
      </c>
    </row>
    <row r="1098" spans="1:7" x14ac:dyDescent="0.25">
      <c r="A1098">
        <v>5.45</v>
      </c>
      <c r="B1098">
        <v>15.4321</v>
      </c>
      <c r="C1098">
        <v>45.692309999999999</v>
      </c>
      <c r="D1098">
        <v>41.203699999999998</v>
      </c>
      <c r="E1098">
        <v>48.76923</v>
      </c>
      <c r="F1098">
        <v>20.216049999999999</v>
      </c>
      <c r="G1098">
        <v>25.23077</v>
      </c>
    </row>
    <row r="1099" spans="1:7" x14ac:dyDescent="0.25">
      <c r="A1099">
        <v>5.4550000000000001</v>
      </c>
      <c r="B1099">
        <v>18.981480000000001</v>
      </c>
      <c r="C1099">
        <v>52.153849999999998</v>
      </c>
      <c r="D1099">
        <v>40.27778</v>
      </c>
      <c r="E1099">
        <v>42.461539999999999</v>
      </c>
      <c r="F1099">
        <v>19.44444</v>
      </c>
      <c r="G1099">
        <v>22.153849999999998</v>
      </c>
    </row>
    <row r="1100" spans="1:7" x14ac:dyDescent="0.25">
      <c r="A1100">
        <v>5.46</v>
      </c>
      <c r="B1100">
        <v>16.820989999999998</v>
      </c>
      <c r="C1100">
        <v>46.923079999999999</v>
      </c>
      <c r="D1100">
        <v>40.123460000000001</v>
      </c>
      <c r="E1100">
        <v>41.692309999999999</v>
      </c>
      <c r="F1100">
        <v>18.981480000000001</v>
      </c>
      <c r="G1100">
        <v>21.538460000000001</v>
      </c>
    </row>
    <row r="1101" spans="1:7" x14ac:dyDescent="0.25">
      <c r="A1101">
        <v>5.4649999999999999</v>
      </c>
      <c r="B1101">
        <v>15.4321</v>
      </c>
      <c r="C1101">
        <v>46.307690000000001</v>
      </c>
      <c r="D1101">
        <v>44.44444</v>
      </c>
      <c r="E1101">
        <v>44.923079999999999</v>
      </c>
      <c r="F1101">
        <v>20.370370000000001</v>
      </c>
      <c r="G1101">
        <v>22.461539999999999</v>
      </c>
    </row>
    <row r="1102" spans="1:7" x14ac:dyDescent="0.25">
      <c r="A1102">
        <v>5.47</v>
      </c>
      <c r="B1102">
        <v>20.216049999999999</v>
      </c>
      <c r="C1102">
        <v>44.923079999999999</v>
      </c>
      <c r="D1102">
        <v>28.549379999999999</v>
      </c>
      <c r="E1102">
        <v>41.538460000000001</v>
      </c>
      <c r="F1102">
        <v>14.506169999999999</v>
      </c>
      <c r="G1102">
        <v>18.76923</v>
      </c>
    </row>
    <row r="1103" spans="1:7" x14ac:dyDescent="0.25">
      <c r="A1103">
        <v>5.4749999999999996</v>
      </c>
      <c r="B1103">
        <v>16.97531</v>
      </c>
      <c r="C1103">
        <v>42</v>
      </c>
      <c r="D1103">
        <v>43.827159999999999</v>
      </c>
      <c r="E1103">
        <v>44.615380000000002</v>
      </c>
      <c r="F1103">
        <v>15.895060000000001</v>
      </c>
      <c r="G1103">
        <v>18.923079999999999</v>
      </c>
    </row>
    <row r="1104" spans="1:7" x14ac:dyDescent="0.25">
      <c r="A1104">
        <v>5.48</v>
      </c>
      <c r="B1104">
        <v>14.969139999999999</v>
      </c>
      <c r="C1104">
        <v>46</v>
      </c>
      <c r="D1104">
        <v>35.648150000000001</v>
      </c>
      <c r="E1104">
        <v>46.153849999999998</v>
      </c>
      <c r="F1104">
        <v>18.3642</v>
      </c>
      <c r="G1104">
        <v>20.615379999999998</v>
      </c>
    </row>
    <row r="1105" spans="1:7" x14ac:dyDescent="0.25">
      <c r="A1105">
        <v>5.4850000000000003</v>
      </c>
      <c r="B1105">
        <v>22.376539999999999</v>
      </c>
      <c r="C1105">
        <v>45.846150000000002</v>
      </c>
      <c r="D1105">
        <v>54.938270000000003</v>
      </c>
      <c r="E1105">
        <v>40.615380000000002</v>
      </c>
      <c r="F1105">
        <v>14.351850000000001</v>
      </c>
      <c r="G1105">
        <v>30</v>
      </c>
    </row>
    <row r="1106" spans="1:7" x14ac:dyDescent="0.25">
      <c r="A1106">
        <v>5.49</v>
      </c>
      <c r="B1106">
        <v>20.370370000000001</v>
      </c>
      <c r="C1106">
        <v>48.615380000000002</v>
      </c>
      <c r="D1106">
        <v>44.135800000000003</v>
      </c>
      <c r="E1106">
        <v>49.23077</v>
      </c>
      <c r="F1106">
        <v>17.74691</v>
      </c>
      <c r="G1106">
        <v>23.846150000000002</v>
      </c>
    </row>
    <row r="1107" spans="1:7" x14ac:dyDescent="0.25">
      <c r="A1107">
        <v>5.4950000000000001</v>
      </c>
      <c r="B1107">
        <v>11.574070000000001</v>
      </c>
      <c r="C1107">
        <v>48.461539999999999</v>
      </c>
      <c r="D1107">
        <v>32.561729999999997</v>
      </c>
      <c r="E1107">
        <v>54.153849999999998</v>
      </c>
      <c r="F1107">
        <v>17.129629999999999</v>
      </c>
      <c r="G1107">
        <v>22.615379999999998</v>
      </c>
    </row>
    <row r="1108" spans="1:7" x14ac:dyDescent="0.25">
      <c r="A1108">
        <v>5.5</v>
      </c>
      <c r="B1108">
        <v>14.81481</v>
      </c>
      <c r="C1108">
        <v>36.153849999999998</v>
      </c>
      <c r="D1108">
        <v>59.876539999999999</v>
      </c>
      <c r="E1108">
        <v>46.615380000000002</v>
      </c>
      <c r="F1108">
        <v>14.506169999999999</v>
      </c>
      <c r="G1108">
        <v>21.692309999999999</v>
      </c>
    </row>
    <row r="1109" spans="1:7" x14ac:dyDescent="0.25">
      <c r="A1109">
        <v>5.5049999999999999</v>
      </c>
      <c r="B1109">
        <v>10.493830000000001</v>
      </c>
      <c r="C1109">
        <v>53.076920000000001</v>
      </c>
      <c r="D1109">
        <v>44.907409999999999</v>
      </c>
      <c r="E1109">
        <v>47.846150000000002</v>
      </c>
      <c r="F1109">
        <v>19.907409999999999</v>
      </c>
      <c r="G1109">
        <v>16.615379999999998</v>
      </c>
    </row>
    <row r="1110" spans="1:7" x14ac:dyDescent="0.25">
      <c r="A1110">
        <v>5.51</v>
      </c>
      <c r="B1110">
        <v>16.512350000000001</v>
      </c>
      <c r="C1110">
        <v>43.846150000000002</v>
      </c>
      <c r="D1110">
        <v>34.413580000000003</v>
      </c>
      <c r="E1110">
        <v>47.538460000000001</v>
      </c>
      <c r="F1110">
        <v>16.820989999999998</v>
      </c>
      <c r="G1110">
        <v>21.846150000000002</v>
      </c>
    </row>
    <row r="1111" spans="1:7" x14ac:dyDescent="0.25">
      <c r="A1111">
        <v>5.5149999999999997</v>
      </c>
      <c r="B1111">
        <v>22.993829999999999</v>
      </c>
      <c r="C1111">
        <v>54.76923</v>
      </c>
      <c r="D1111">
        <v>55.401229999999998</v>
      </c>
      <c r="E1111">
        <v>47.076920000000001</v>
      </c>
      <c r="F1111">
        <v>15.12346</v>
      </c>
      <c r="G1111">
        <v>15.38462</v>
      </c>
    </row>
    <row r="1112" spans="1:7" x14ac:dyDescent="0.25">
      <c r="A1112">
        <v>5.52</v>
      </c>
      <c r="B1112">
        <v>20.370370000000001</v>
      </c>
      <c r="C1112">
        <v>40.923079999999999</v>
      </c>
      <c r="D1112">
        <v>33.179009999999998</v>
      </c>
      <c r="E1112">
        <v>41.846150000000002</v>
      </c>
      <c r="F1112">
        <v>14.81481</v>
      </c>
      <c r="G1112">
        <v>18.153849999999998</v>
      </c>
    </row>
    <row r="1113" spans="1:7" x14ac:dyDescent="0.25">
      <c r="A1113">
        <v>5.5250000000000004</v>
      </c>
      <c r="B1113">
        <v>20.987649999999999</v>
      </c>
      <c r="C1113">
        <v>54.76923</v>
      </c>
      <c r="D1113">
        <v>45.987650000000002</v>
      </c>
      <c r="E1113">
        <v>48.153849999999998</v>
      </c>
      <c r="F1113">
        <v>19.290120000000002</v>
      </c>
      <c r="G1113">
        <v>17.692309999999999</v>
      </c>
    </row>
    <row r="1114" spans="1:7" x14ac:dyDescent="0.25">
      <c r="A1114">
        <v>5.53</v>
      </c>
      <c r="B1114">
        <v>14.04321</v>
      </c>
      <c r="C1114">
        <v>51.846150000000002</v>
      </c>
      <c r="D1114">
        <v>39.19753</v>
      </c>
      <c r="E1114">
        <v>46.923079999999999</v>
      </c>
      <c r="F1114">
        <v>19.44444</v>
      </c>
      <c r="G1114">
        <v>22.76923</v>
      </c>
    </row>
    <row r="1115" spans="1:7" x14ac:dyDescent="0.25">
      <c r="A1115">
        <v>5.5350000000000001</v>
      </c>
      <c r="B1115">
        <v>19.1358</v>
      </c>
      <c r="C1115">
        <v>45.076920000000001</v>
      </c>
      <c r="D1115">
        <v>47.067900000000002</v>
      </c>
      <c r="E1115">
        <v>42.923079999999999</v>
      </c>
      <c r="F1115">
        <v>13.271599999999999</v>
      </c>
      <c r="G1115">
        <v>28.923079999999999</v>
      </c>
    </row>
    <row r="1116" spans="1:7" x14ac:dyDescent="0.25">
      <c r="A1116">
        <v>5.54</v>
      </c>
      <c r="B1116">
        <v>14.19753</v>
      </c>
      <c r="C1116">
        <v>59.23077</v>
      </c>
      <c r="D1116">
        <v>39.814810000000001</v>
      </c>
      <c r="E1116">
        <v>53.076920000000001</v>
      </c>
      <c r="F1116">
        <v>15.4321</v>
      </c>
      <c r="G1116">
        <v>23.846150000000002</v>
      </c>
    </row>
    <row r="1117" spans="1:7" x14ac:dyDescent="0.25">
      <c r="A1117">
        <v>5.5449999999999999</v>
      </c>
      <c r="B1117">
        <v>17.438269999999999</v>
      </c>
      <c r="C1117">
        <v>51.384619999999998</v>
      </c>
      <c r="D1117">
        <v>41.358020000000003</v>
      </c>
      <c r="E1117">
        <v>43.538460000000001</v>
      </c>
      <c r="F1117">
        <v>16.66667</v>
      </c>
      <c r="G1117">
        <v>20.76923</v>
      </c>
    </row>
    <row r="1118" spans="1:7" x14ac:dyDescent="0.25">
      <c r="A1118">
        <v>5.55</v>
      </c>
      <c r="B1118">
        <v>23.456790000000002</v>
      </c>
      <c r="C1118">
        <v>45.538460000000001</v>
      </c>
      <c r="D1118">
        <v>41.820990000000002</v>
      </c>
      <c r="E1118">
        <v>47.23077</v>
      </c>
      <c r="F1118">
        <v>16.512350000000001</v>
      </c>
      <c r="G1118">
        <v>21.846150000000002</v>
      </c>
    </row>
    <row r="1119" spans="1:7" x14ac:dyDescent="0.25">
      <c r="A1119">
        <v>5.5549999999999997</v>
      </c>
      <c r="B1119">
        <v>16.820989999999998</v>
      </c>
      <c r="C1119">
        <v>37.692309999999999</v>
      </c>
      <c r="D1119">
        <v>43.364199999999997</v>
      </c>
      <c r="E1119">
        <v>38.153849999999998</v>
      </c>
      <c r="F1119">
        <v>16.049379999999999</v>
      </c>
      <c r="G1119">
        <v>20.615379999999998</v>
      </c>
    </row>
    <row r="1120" spans="1:7" x14ac:dyDescent="0.25">
      <c r="A1120">
        <v>5.56</v>
      </c>
      <c r="B1120">
        <v>16.97531</v>
      </c>
      <c r="C1120">
        <v>42</v>
      </c>
      <c r="D1120">
        <v>52.77778</v>
      </c>
      <c r="E1120">
        <v>44.307690000000001</v>
      </c>
      <c r="F1120">
        <v>15.27778</v>
      </c>
      <c r="G1120">
        <v>21.384620000000002</v>
      </c>
    </row>
    <row r="1121" spans="1:7" x14ac:dyDescent="0.25">
      <c r="A1121">
        <v>5.5650000000000004</v>
      </c>
      <c r="B1121">
        <v>22.067900000000002</v>
      </c>
      <c r="C1121">
        <v>56.307690000000001</v>
      </c>
      <c r="D1121">
        <v>39.506169999999997</v>
      </c>
      <c r="E1121">
        <v>45.538460000000001</v>
      </c>
      <c r="F1121">
        <v>20.061730000000001</v>
      </c>
      <c r="G1121">
        <v>18.76923</v>
      </c>
    </row>
    <row r="1122" spans="1:7" x14ac:dyDescent="0.25">
      <c r="A1122">
        <v>5.57</v>
      </c>
      <c r="B1122">
        <v>17.592590000000001</v>
      </c>
      <c r="C1122">
        <v>51.692309999999999</v>
      </c>
      <c r="D1122">
        <v>33.641979999999997</v>
      </c>
      <c r="E1122">
        <v>54.615380000000002</v>
      </c>
      <c r="F1122">
        <v>16.820989999999998</v>
      </c>
      <c r="G1122">
        <v>16.76923</v>
      </c>
    </row>
    <row r="1123" spans="1:7" x14ac:dyDescent="0.25">
      <c r="A1123">
        <v>5.5750000000000002</v>
      </c>
      <c r="B1123">
        <v>17.74691</v>
      </c>
      <c r="C1123">
        <v>43.076920000000001</v>
      </c>
      <c r="D1123">
        <v>34.259259999999998</v>
      </c>
      <c r="E1123">
        <v>45.538460000000001</v>
      </c>
      <c r="F1123">
        <v>11.26543</v>
      </c>
      <c r="G1123">
        <v>22.153849999999998</v>
      </c>
    </row>
    <row r="1124" spans="1:7" x14ac:dyDescent="0.25">
      <c r="A1124">
        <v>5.58</v>
      </c>
      <c r="B1124">
        <v>15.27778</v>
      </c>
      <c r="C1124">
        <v>52.615380000000002</v>
      </c>
      <c r="D1124">
        <v>40.432099999999998</v>
      </c>
      <c r="E1124">
        <v>42.923079999999999</v>
      </c>
      <c r="F1124">
        <v>18.827159999999999</v>
      </c>
      <c r="G1124">
        <v>19.538460000000001</v>
      </c>
    </row>
    <row r="1125" spans="1:7" x14ac:dyDescent="0.25">
      <c r="A1125">
        <v>5.585</v>
      </c>
      <c r="B1125">
        <v>20.679010000000002</v>
      </c>
      <c r="C1125">
        <v>45.692309999999999</v>
      </c>
      <c r="D1125">
        <v>36.265430000000002</v>
      </c>
      <c r="E1125">
        <v>45.692309999999999</v>
      </c>
      <c r="F1125">
        <v>16.512350000000001</v>
      </c>
      <c r="G1125">
        <v>20</v>
      </c>
    </row>
    <row r="1126" spans="1:7" x14ac:dyDescent="0.25">
      <c r="A1126">
        <v>5.59</v>
      </c>
      <c r="B1126">
        <v>17.592590000000001</v>
      </c>
      <c r="C1126">
        <v>42</v>
      </c>
      <c r="D1126">
        <v>36.574069999999999</v>
      </c>
      <c r="E1126">
        <v>48.615380000000002</v>
      </c>
      <c r="F1126">
        <v>22.993829999999999</v>
      </c>
      <c r="G1126">
        <v>19.23077</v>
      </c>
    </row>
    <row r="1127" spans="1:7" x14ac:dyDescent="0.25">
      <c r="A1127">
        <v>5.5949999999999998</v>
      </c>
      <c r="B1127">
        <v>20.52469</v>
      </c>
      <c r="C1127">
        <v>52.615380000000002</v>
      </c>
      <c r="D1127">
        <v>47.530859999999997</v>
      </c>
      <c r="E1127">
        <v>45.076920000000001</v>
      </c>
      <c r="F1127">
        <v>13.425929999999999</v>
      </c>
      <c r="G1127">
        <v>23.692309999999999</v>
      </c>
    </row>
    <row r="1128" spans="1:7" x14ac:dyDescent="0.25">
      <c r="A1128">
        <v>5.6</v>
      </c>
      <c r="B1128">
        <v>19.598769999999998</v>
      </c>
      <c r="C1128">
        <v>46.923079999999999</v>
      </c>
      <c r="D1128">
        <v>37.191360000000003</v>
      </c>
      <c r="E1128">
        <v>44.76923</v>
      </c>
      <c r="F1128">
        <v>14.506169999999999</v>
      </c>
      <c r="G1128">
        <v>21.076920000000001</v>
      </c>
    </row>
    <row r="1129" spans="1:7" x14ac:dyDescent="0.25">
      <c r="A1129">
        <v>5.6050000000000004</v>
      </c>
      <c r="B1129">
        <v>10.648149999999999</v>
      </c>
      <c r="C1129">
        <v>48.461539999999999</v>
      </c>
      <c r="D1129">
        <v>35.493830000000003</v>
      </c>
      <c r="E1129">
        <v>46.153849999999998</v>
      </c>
      <c r="F1129">
        <v>20.83333</v>
      </c>
      <c r="G1129">
        <v>24.153849999999998</v>
      </c>
    </row>
    <row r="1130" spans="1:7" x14ac:dyDescent="0.25">
      <c r="A1130">
        <v>5.61</v>
      </c>
      <c r="B1130">
        <v>17.283950000000001</v>
      </c>
      <c r="C1130">
        <v>44.615380000000002</v>
      </c>
      <c r="D1130">
        <v>36.265430000000002</v>
      </c>
      <c r="E1130">
        <v>43.076920000000001</v>
      </c>
      <c r="F1130">
        <v>20.216049999999999</v>
      </c>
      <c r="G1130">
        <v>25.692309999999999</v>
      </c>
    </row>
    <row r="1131" spans="1:7" x14ac:dyDescent="0.25">
      <c r="A1131">
        <v>5.6150000000000002</v>
      </c>
      <c r="B1131">
        <v>13.271599999999999</v>
      </c>
      <c r="C1131">
        <v>42.923079999999999</v>
      </c>
      <c r="D1131">
        <v>40.740740000000002</v>
      </c>
      <c r="E1131">
        <v>53.384619999999998</v>
      </c>
      <c r="F1131">
        <v>17.901230000000002</v>
      </c>
      <c r="G1131">
        <v>20.76923</v>
      </c>
    </row>
    <row r="1132" spans="1:7" x14ac:dyDescent="0.25">
      <c r="A1132">
        <v>5.62</v>
      </c>
      <c r="B1132">
        <v>15.12346</v>
      </c>
      <c r="C1132">
        <v>55.692309999999999</v>
      </c>
      <c r="D1132">
        <v>45.370370000000001</v>
      </c>
      <c r="E1132">
        <v>26.153849999999998</v>
      </c>
      <c r="F1132">
        <v>15.740740000000001</v>
      </c>
      <c r="G1132">
        <v>19.076920000000001</v>
      </c>
    </row>
    <row r="1133" spans="1:7" x14ac:dyDescent="0.25">
      <c r="A1133">
        <v>5.625</v>
      </c>
      <c r="B1133">
        <v>14.969139999999999</v>
      </c>
      <c r="C1133">
        <v>40.76923</v>
      </c>
      <c r="D1133">
        <v>51.388890000000004</v>
      </c>
      <c r="E1133">
        <v>40</v>
      </c>
      <c r="F1133">
        <v>22.22222</v>
      </c>
      <c r="G1133">
        <v>20.76923</v>
      </c>
    </row>
    <row r="1134" spans="1:7" x14ac:dyDescent="0.25">
      <c r="A1134">
        <v>5.63</v>
      </c>
      <c r="B1134">
        <v>12.80864</v>
      </c>
      <c r="C1134">
        <v>44</v>
      </c>
      <c r="D1134">
        <v>43.827159999999999</v>
      </c>
      <c r="E1134">
        <v>44.153849999999998</v>
      </c>
      <c r="F1134">
        <v>13.73457</v>
      </c>
      <c r="G1134">
        <v>24.461539999999999</v>
      </c>
    </row>
    <row r="1135" spans="1:7" x14ac:dyDescent="0.25">
      <c r="A1135">
        <v>5.6349999999999998</v>
      </c>
      <c r="B1135">
        <v>14.81481</v>
      </c>
      <c r="C1135">
        <v>37.384619999999998</v>
      </c>
      <c r="D1135">
        <v>53.240740000000002</v>
      </c>
      <c r="E1135">
        <v>37.384619999999998</v>
      </c>
      <c r="F1135">
        <v>13.425929999999999</v>
      </c>
      <c r="G1135">
        <v>20.76923</v>
      </c>
    </row>
    <row r="1136" spans="1:7" x14ac:dyDescent="0.25">
      <c r="A1136">
        <v>5.64</v>
      </c>
      <c r="B1136">
        <v>17.74691</v>
      </c>
      <c r="C1136">
        <v>44.76923</v>
      </c>
      <c r="D1136">
        <v>35.185189999999999</v>
      </c>
      <c r="E1136">
        <v>50.76923</v>
      </c>
      <c r="F1136">
        <v>14.969139999999999</v>
      </c>
      <c r="G1136">
        <v>18.923079999999999</v>
      </c>
    </row>
    <row r="1137" spans="1:7" x14ac:dyDescent="0.25">
      <c r="A1137">
        <v>5.6449999999999996</v>
      </c>
      <c r="B1137">
        <v>22.530860000000001</v>
      </c>
      <c r="C1137">
        <v>59.076920000000001</v>
      </c>
      <c r="D1137">
        <v>42.283949999999997</v>
      </c>
      <c r="E1137">
        <v>40.461539999999999</v>
      </c>
      <c r="F1137">
        <v>14.969139999999999</v>
      </c>
      <c r="G1137">
        <v>23.846150000000002</v>
      </c>
    </row>
    <row r="1138" spans="1:7" x14ac:dyDescent="0.25">
      <c r="A1138">
        <v>5.65</v>
      </c>
      <c r="B1138">
        <v>10.80247</v>
      </c>
      <c r="C1138">
        <v>52.923079999999999</v>
      </c>
      <c r="D1138">
        <v>45.679009999999998</v>
      </c>
      <c r="E1138">
        <v>43.692309999999999</v>
      </c>
      <c r="F1138">
        <v>15.58642</v>
      </c>
      <c r="G1138">
        <v>18.615379999999998</v>
      </c>
    </row>
    <row r="1139" spans="1:7" x14ac:dyDescent="0.25">
      <c r="A1139">
        <v>5.6550000000000002</v>
      </c>
      <c r="B1139">
        <v>17.901230000000002</v>
      </c>
      <c r="C1139">
        <v>50.461539999999999</v>
      </c>
      <c r="D1139">
        <v>40.27778</v>
      </c>
      <c r="E1139">
        <v>37.23077</v>
      </c>
      <c r="F1139">
        <v>13.73457</v>
      </c>
      <c r="G1139">
        <v>17.538460000000001</v>
      </c>
    </row>
    <row r="1140" spans="1:7" x14ac:dyDescent="0.25">
      <c r="A1140">
        <v>5.66</v>
      </c>
      <c r="B1140">
        <v>26.080249999999999</v>
      </c>
      <c r="C1140">
        <v>42.76923</v>
      </c>
      <c r="D1140">
        <v>36.882719999999999</v>
      </c>
      <c r="E1140">
        <v>46.153849999999998</v>
      </c>
      <c r="F1140">
        <v>16.512350000000001</v>
      </c>
      <c r="G1140">
        <v>20.153849999999998</v>
      </c>
    </row>
    <row r="1141" spans="1:7" x14ac:dyDescent="0.25">
      <c r="A1141">
        <v>5.665</v>
      </c>
      <c r="B1141">
        <v>18.3642</v>
      </c>
      <c r="C1141">
        <v>50.307690000000001</v>
      </c>
      <c r="D1141">
        <v>34.104939999999999</v>
      </c>
      <c r="E1141">
        <v>53.538460000000001</v>
      </c>
      <c r="F1141">
        <v>18.05556</v>
      </c>
      <c r="G1141">
        <v>21.23077</v>
      </c>
    </row>
    <row r="1142" spans="1:7" x14ac:dyDescent="0.25">
      <c r="A1142">
        <v>5.67</v>
      </c>
      <c r="B1142">
        <v>20.061730000000001</v>
      </c>
      <c r="C1142">
        <v>51.692309999999999</v>
      </c>
      <c r="D1142">
        <v>41.512349999999998</v>
      </c>
      <c r="E1142">
        <v>46.76923</v>
      </c>
      <c r="F1142">
        <v>16.512350000000001</v>
      </c>
      <c r="G1142">
        <v>20.615379999999998</v>
      </c>
    </row>
    <row r="1143" spans="1:7" x14ac:dyDescent="0.25">
      <c r="A1143">
        <v>5.6749999999999998</v>
      </c>
      <c r="B1143">
        <v>15.740740000000001</v>
      </c>
      <c r="C1143">
        <v>50.615380000000002</v>
      </c>
      <c r="D1143">
        <v>30.55556</v>
      </c>
      <c r="E1143">
        <v>46.307690000000001</v>
      </c>
      <c r="F1143">
        <v>13.117279999999999</v>
      </c>
      <c r="G1143">
        <v>21.23077</v>
      </c>
    </row>
    <row r="1144" spans="1:7" x14ac:dyDescent="0.25">
      <c r="A1144">
        <v>5.68</v>
      </c>
      <c r="B1144">
        <v>14.506169999999999</v>
      </c>
      <c r="C1144">
        <v>48.615380000000002</v>
      </c>
      <c r="D1144">
        <v>45.061729999999997</v>
      </c>
      <c r="E1144">
        <v>41.538460000000001</v>
      </c>
      <c r="F1144">
        <v>15.895060000000001</v>
      </c>
      <c r="G1144">
        <v>20</v>
      </c>
    </row>
    <row r="1145" spans="1:7" x14ac:dyDescent="0.25">
      <c r="A1145">
        <v>5.6849999999999996</v>
      </c>
      <c r="B1145">
        <v>14.969139999999999</v>
      </c>
      <c r="C1145">
        <v>42.461539999999999</v>
      </c>
      <c r="D1145">
        <v>39.506169999999997</v>
      </c>
      <c r="E1145">
        <v>41.384619999999998</v>
      </c>
      <c r="F1145">
        <v>17.592590000000001</v>
      </c>
      <c r="G1145">
        <v>18.153849999999998</v>
      </c>
    </row>
    <row r="1146" spans="1:7" x14ac:dyDescent="0.25">
      <c r="A1146">
        <v>5.69</v>
      </c>
      <c r="B1146">
        <v>19.1358</v>
      </c>
      <c r="C1146">
        <v>54.153849999999998</v>
      </c>
      <c r="D1146">
        <v>34.567900000000002</v>
      </c>
      <c r="E1146">
        <v>40.615380000000002</v>
      </c>
      <c r="F1146">
        <v>14.04321</v>
      </c>
      <c r="G1146">
        <v>20</v>
      </c>
    </row>
    <row r="1147" spans="1:7" x14ac:dyDescent="0.25">
      <c r="A1147">
        <v>5.6950000000000003</v>
      </c>
      <c r="B1147">
        <v>19.1358</v>
      </c>
      <c r="C1147">
        <v>50.307690000000001</v>
      </c>
      <c r="D1147">
        <v>51.851849999999999</v>
      </c>
      <c r="E1147">
        <v>53.538460000000001</v>
      </c>
      <c r="F1147">
        <v>18.518519999999999</v>
      </c>
      <c r="G1147">
        <v>20</v>
      </c>
    </row>
    <row r="1148" spans="1:7" x14ac:dyDescent="0.25">
      <c r="A1148">
        <v>5.7</v>
      </c>
      <c r="B1148">
        <v>15.740740000000001</v>
      </c>
      <c r="C1148">
        <v>45.076920000000001</v>
      </c>
      <c r="D1148">
        <v>34.876539999999999</v>
      </c>
      <c r="E1148">
        <v>44</v>
      </c>
      <c r="F1148">
        <v>16.66667</v>
      </c>
      <c r="G1148">
        <v>23.076920000000001</v>
      </c>
    </row>
    <row r="1149" spans="1:7" x14ac:dyDescent="0.25">
      <c r="A1149">
        <v>5.7050000000000001</v>
      </c>
      <c r="B1149">
        <v>18.827159999999999</v>
      </c>
      <c r="C1149">
        <v>46.76923</v>
      </c>
      <c r="D1149">
        <v>40.740740000000002</v>
      </c>
      <c r="E1149">
        <v>40.76923</v>
      </c>
      <c r="F1149">
        <v>22.839510000000001</v>
      </c>
      <c r="G1149">
        <v>22.76923</v>
      </c>
    </row>
    <row r="1150" spans="1:7" x14ac:dyDescent="0.25">
      <c r="A1150">
        <v>5.71</v>
      </c>
      <c r="B1150">
        <v>18.05556</v>
      </c>
      <c r="C1150">
        <v>43.23077</v>
      </c>
      <c r="D1150">
        <v>49.074069999999999</v>
      </c>
      <c r="E1150">
        <v>48.153849999999998</v>
      </c>
      <c r="F1150">
        <v>16.97531</v>
      </c>
      <c r="G1150">
        <v>30.307690000000001</v>
      </c>
    </row>
    <row r="1151" spans="1:7" x14ac:dyDescent="0.25">
      <c r="A1151">
        <v>5.7149999999999999</v>
      </c>
      <c r="B1151">
        <v>25.771599999999999</v>
      </c>
      <c r="C1151">
        <v>49.384619999999998</v>
      </c>
      <c r="D1151">
        <v>36.882719999999999</v>
      </c>
      <c r="E1151">
        <v>51.23077</v>
      </c>
      <c r="F1151">
        <v>16.049379999999999</v>
      </c>
      <c r="G1151">
        <v>20.461539999999999</v>
      </c>
    </row>
    <row r="1152" spans="1:7" x14ac:dyDescent="0.25">
      <c r="A1152">
        <v>5.72</v>
      </c>
      <c r="B1152">
        <v>11.882720000000001</v>
      </c>
      <c r="C1152">
        <v>47.076920000000001</v>
      </c>
      <c r="D1152">
        <v>49.228400000000001</v>
      </c>
      <c r="E1152">
        <v>46.461539999999999</v>
      </c>
      <c r="F1152">
        <v>16.66667</v>
      </c>
      <c r="G1152">
        <v>20.307690000000001</v>
      </c>
    </row>
    <row r="1153" spans="1:7" x14ac:dyDescent="0.25">
      <c r="A1153">
        <v>5.7249999999999996</v>
      </c>
      <c r="B1153">
        <v>16.049379999999999</v>
      </c>
      <c r="C1153">
        <v>49.384619999999998</v>
      </c>
      <c r="D1153">
        <v>45.216050000000003</v>
      </c>
      <c r="E1153">
        <v>48.615380000000002</v>
      </c>
      <c r="F1153">
        <v>18.827159999999999</v>
      </c>
      <c r="G1153">
        <v>21.384620000000002</v>
      </c>
    </row>
    <row r="1154" spans="1:7" x14ac:dyDescent="0.25">
      <c r="A1154">
        <v>5.73</v>
      </c>
      <c r="B1154">
        <v>17.283950000000001</v>
      </c>
      <c r="C1154">
        <v>48.923079999999999</v>
      </c>
      <c r="D1154">
        <v>34.567900000000002</v>
      </c>
      <c r="E1154">
        <v>51.846150000000002</v>
      </c>
      <c r="F1154">
        <v>15.58642</v>
      </c>
      <c r="G1154">
        <v>19.384620000000002</v>
      </c>
    </row>
    <row r="1155" spans="1:7" x14ac:dyDescent="0.25">
      <c r="A1155">
        <v>5.7350000000000003</v>
      </c>
      <c r="B1155">
        <v>18.981480000000001</v>
      </c>
      <c r="C1155">
        <v>50.615380000000002</v>
      </c>
      <c r="D1155">
        <v>43.209879999999998</v>
      </c>
      <c r="E1155">
        <v>54.307690000000001</v>
      </c>
      <c r="F1155">
        <v>13.580249999999999</v>
      </c>
      <c r="G1155">
        <v>20.923079999999999</v>
      </c>
    </row>
    <row r="1156" spans="1:7" x14ac:dyDescent="0.25">
      <c r="A1156">
        <v>5.74</v>
      </c>
      <c r="B1156">
        <v>17.438269999999999</v>
      </c>
      <c r="C1156">
        <v>44.153849999999998</v>
      </c>
      <c r="D1156">
        <v>37.037039999999998</v>
      </c>
      <c r="E1156">
        <v>36.923079999999999</v>
      </c>
      <c r="F1156">
        <v>18.3642</v>
      </c>
      <c r="G1156">
        <v>21.692309999999999</v>
      </c>
    </row>
    <row r="1157" spans="1:7" x14ac:dyDescent="0.25">
      <c r="A1157">
        <v>5.7450000000000001</v>
      </c>
      <c r="B1157">
        <v>20.061730000000001</v>
      </c>
      <c r="C1157">
        <v>46.76923</v>
      </c>
      <c r="D1157">
        <v>42.283949999999997</v>
      </c>
      <c r="E1157">
        <v>41.384619999999998</v>
      </c>
      <c r="F1157">
        <v>15.740740000000001</v>
      </c>
      <c r="G1157">
        <v>21.846150000000002</v>
      </c>
    </row>
    <row r="1158" spans="1:7" x14ac:dyDescent="0.25">
      <c r="A1158">
        <v>5.75</v>
      </c>
      <c r="B1158">
        <v>14.81481</v>
      </c>
      <c r="C1158">
        <v>46</v>
      </c>
      <c r="D1158">
        <v>47.993830000000003</v>
      </c>
      <c r="E1158">
        <v>41.384619999999998</v>
      </c>
      <c r="F1158">
        <v>11.419750000000001</v>
      </c>
      <c r="G1158">
        <v>20.923079999999999</v>
      </c>
    </row>
    <row r="1159" spans="1:7" x14ac:dyDescent="0.25">
      <c r="A1159">
        <v>5.7549999999999999</v>
      </c>
      <c r="B1159">
        <v>19.290120000000002</v>
      </c>
      <c r="C1159">
        <v>45.538460000000001</v>
      </c>
      <c r="D1159">
        <v>41.049379999999999</v>
      </c>
      <c r="E1159">
        <v>50</v>
      </c>
      <c r="F1159">
        <v>13.117279999999999</v>
      </c>
      <c r="G1159">
        <v>21.846150000000002</v>
      </c>
    </row>
    <row r="1160" spans="1:7" x14ac:dyDescent="0.25">
      <c r="A1160">
        <v>5.76</v>
      </c>
      <c r="B1160">
        <v>20.370370000000001</v>
      </c>
      <c r="C1160">
        <v>48.615380000000002</v>
      </c>
      <c r="D1160">
        <v>43.364199999999997</v>
      </c>
      <c r="E1160">
        <v>61.692309999999999</v>
      </c>
      <c r="F1160">
        <v>20.216049999999999</v>
      </c>
      <c r="G1160">
        <v>24.615379999999998</v>
      </c>
    </row>
    <row r="1161" spans="1:7" x14ac:dyDescent="0.25">
      <c r="A1161">
        <v>5.7649999999999997</v>
      </c>
      <c r="B1161">
        <v>19.75309</v>
      </c>
      <c r="C1161">
        <v>40.153849999999998</v>
      </c>
      <c r="D1161">
        <v>48.456789999999998</v>
      </c>
      <c r="E1161">
        <v>45.846150000000002</v>
      </c>
      <c r="F1161">
        <v>22.530860000000001</v>
      </c>
      <c r="G1161">
        <v>21.692309999999999</v>
      </c>
    </row>
    <row r="1162" spans="1:7" x14ac:dyDescent="0.25">
      <c r="A1162">
        <v>5.77</v>
      </c>
      <c r="B1162">
        <v>16.203700000000001</v>
      </c>
      <c r="C1162">
        <v>55.23077</v>
      </c>
      <c r="D1162">
        <v>41.512349999999998</v>
      </c>
      <c r="E1162">
        <v>35.692309999999999</v>
      </c>
      <c r="F1162">
        <v>18.3642</v>
      </c>
      <c r="G1162">
        <v>23.692309999999999</v>
      </c>
    </row>
    <row r="1163" spans="1:7" x14ac:dyDescent="0.25">
      <c r="A1163">
        <v>5.7750000000000004</v>
      </c>
      <c r="B1163">
        <v>20.83333</v>
      </c>
      <c r="C1163">
        <v>36.307690000000001</v>
      </c>
      <c r="D1163">
        <v>45.679009999999998</v>
      </c>
      <c r="E1163">
        <v>10.307689999999999</v>
      </c>
      <c r="F1163">
        <v>18.672840000000001</v>
      </c>
      <c r="G1163">
        <v>18.923079999999999</v>
      </c>
    </row>
    <row r="1164" spans="1:7" x14ac:dyDescent="0.25">
      <c r="A1164">
        <v>5.78</v>
      </c>
      <c r="B1164">
        <v>20.83333</v>
      </c>
      <c r="C1164">
        <v>44.923079999999999</v>
      </c>
      <c r="D1164">
        <v>42.438270000000003</v>
      </c>
      <c r="E1164">
        <v>6.9230799999999997</v>
      </c>
      <c r="F1164">
        <v>11.882720000000001</v>
      </c>
      <c r="G1164">
        <v>21.846150000000002</v>
      </c>
    </row>
    <row r="1165" spans="1:7" x14ac:dyDescent="0.25">
      <c r="A1165">
        <v>5.7850000000000001</v>
      </c>
      <c r="B1165">
        <v>21.296299999999999</v>
      </c>
      <c r="C1165">
        <v>48.461539999999999</v>
      </c>
      <c r="D1165">
        <v>45.370370000000001</v>
      </c>
      <c r="E1165">
        <v>9.38462</v>
      </c>
      <c r="F1165">
        <v>14.04321</v>
      </c>
      <c r="G1165">
        <v>15.38462</v>
      </c>
    </row>
    <row r="1166" spans="1:7" x14ac:dyDescent="0.25">
      <c r="A1166">
        <v>5.79</v>
      </c>
      <c r="B1166">
        <v>14.19753</v>
      </c>
      <c r="C1166">
        <v>49.692309999999999</v>
      </c>
      <c r="D1166">
        <v>33.641979999999997</v>
      </c>
      <c r="E1166">
        <v>12</v>
      </c>
      <c r="F1166">
        <v>19.1358</v>
      </c>
      <c r="G1166">
        <v>22.76923</v>
      </c>
    </row>
    <row r="1167" spans="1:7" x14ac:dyDescent="0.25">
      <c r="A1167">
        <v>5.7949999999999999</v>
      </c>
      <c r="B1167">
        <v>14.81481</v>
      </c>
      <c r="C1167">
        <v>43.23077</v>
      </c>
      <c r="D1167">
        <v>54.938270000000003</v>
      </c>
      <c r="E1167">
        <v>9.2307699999999997</v>
      </c>
      <c r="F1167">
        <v>17.129629999999999</v>
      </c>
      <c r="G1167">
        <v>25.23077</v>
      </c>
    </row>
    <row r="1168" spans="1:7" x14ac:dyDescent="0.25">
      <c r="A1168">
        <v>5.8</v>
      </c>
      <c r="B1168">
        <v>16.66667</v>
      </c>
      <c r="C1168">
        <v>53.538460000000001</v>
      </c>
      <c r="D1168">
        <v>44.598770000000002</v>
      </c>
      <c r="E1168">
        <v>11.538460000000001</v>
      </c>
      <c r="F1168">
        <v>17.438269999999999</v>
      </c>
      <c r="G1168">
        <v>21.076920000000001</v>
      </c>
    </row>
    <row r="1169" spans="1:7" x14ac:dyDescent="0.25">
      <c r="A1169">
        <v>5.8049999999999997</v>
      </c>
      <c r="B1169">
        <v>16.66667</v>
      </c>
      <c r="C1169">
        <v>43.538460000000001</v>
      </c>
      <c r="D1169">
        <v>44.290120000000002</v>
      </c>
      <c r="E1169">
        <v>11.692310000000001</v>
      </c>
      <c r="F1169">
        <v>16.35802</v>
      </c>
      <c r="G1169">
        <v>24.153849999999998</v>
      </c>
    </row>
    <row r="1170" spans="1:7" x14ac:dyDescent="0.25">
      <c r="A1170">
        <v>5.81</v>
      </c>
      <c r="B1170">
        <v>14.04321</v>
      </c>
      <c r="C1170">
        <v>47.23077</v>
      </c>
      <c r="D1170">
        <v>39.506169999999997</v>
      </c>
      <c r="E1170">
        <v>9.8461499999999997</v>
      </c>
      <c r="F1170">
        <v>17.74691</v>
      </c>
      <c r="G1170">
        <v>21.538460000000001</v>
      </c>
    </row>
    <row r="1171" spans="1:7" x14ac:dyDescent="0.25">
      <c r="A1171">
        <v>5.8150000000000004</v>
      </c>
      <c r="B1171">
        <v>15.740740000000001</v>
      </c>
      <c r="C1171">
        <v>55.23077</v>
      </c>
      <c r="D1171">
        <v>45.061729999999997</v>
      </c>
      <c r="E1171">
        <v>10.461539999999999</v>
      </c>
      <c r="F1171">
        <v>22.067900000000002</v>
      </c>
      <c r="G1171">
        <v>23.846150000000002</v>
      </c>
    </row>
    <row r="1172" spans="1:7" x14ac:dyDescent="0.25">
      <c r="A1172">
        <v>5.82</v>
      </c>
      <c r="B1172">
        <v>14.506169999999999</v>
      </c>
      <c r="C1172">
        <v>57.384619999999998</v>
      </c>
      <c r="D1172">
        <v>39.19753</v>
      </c>
      <c r="E1172">
        <v>10</v>
      </c>
      <c r="F1172">
        <v>17.283950000000001</v>
      </c>
      <c r="G1172">
        <v>20.461539999999999</v>
      </c>
    </row>
    <row r="1173" spans="1:7" x14ac:dyDescent="0.25">
      <c r="A1173">
        <v>5.8250000000000002</v>
      </c>
      <c r="B1173">
        <v>18.518519999999999</v>
      </c>
      <c r="C1173">
        <v>50.923079999999999</v>
      </c>
      <c r="D1173">
        <v>39.043210000000002</v>
      </c>
      <c r="E1173">
        <v>10.76923</v>
      </c>
      <c r="F1173">
        <v>18.672840000000001</v>
      </c>
      <c r="G1173">
        <v>19.538460000000001</v>
      </c>
    </row>
    <row r="1174" spans="1:7" x14ac:dyDescent="0.25">
      <c r="A1174">
        <v>5.83</v>
      </c>
      <c r="B1174">
        <v>17.129629999999999</v>
      </c>
      <c r="C1174">
        <v>52.153849999999998</v>
      </c>
      <c r="D1174">
        <v>46.604939999999999</v>
      </c>
      <c r="E1174">
        <v>9.0769199999999994</v>
      </c>
      <c r="F1174">
        <v>20.061730000000001</v>
      </c>
      <c r="G1174">
        <v>20</v>
      </c>
    </row>
    <row r="1175" spans="1:7" x14ac:dyDescent="0.25">
      <c r="A1175">
        <v>5.835</v>
      </c>
      <c r="B1175">
        <v>19.1358</v>
      </c>
      <c r="C1175">
        <v>52.76923</v>
      </c>
      <c r="D1175">
        <v>47.376539999999999</v>
      </c>
      <c r="E1175">
        <v>10.461539999999999</v>
      </c>
      <c r="F1175">
        <v>16.203700000000001</v>
      </c>
      <c r="G1175">
        <v>15.692310000000001</v>
      </c>
    </row>
    <row r="1176" spans="1:7" x14ac:dyDescent="0.25">
      <c r="A1176">
        <v>5.84</v>
      </c>
      <c r="B1176">
        <v>12.962960000000001</v>
      </c>
      <c r="C1176">
        <v>45.538460000000001</v>
      </c>
      <c r="D1176">
        <v>37.345680000000002</v>
      </c>
      <c r="E1176">
        <v>8.3076899999999991</v>
      </c>
      <c r="F1176">
        <v>15.58642</v>
      </c>
      <c r="G1176">
        <v>23.846150000000002</v>
      </c>
    </row>
    <row r="1177" spans="1:7" x14ac:dyDescent="0.25">
      <c r="A1177">
        <v>5.8449999999999998</v>
      </c>
      <c r="B1177">
        <v>16.35802</v>
      </c>
      <c r="C1177">
        <v>56</v>
      </c>
      <c r="D1177">
        <v>43.05556</v>
      </c>
      <c r="E1177">
        <v>8.9230800000000006</v>
      </c>
      <c r="F1177">
        <v>19.75309</v>
      </c>
      <c r="G1177">
        <v>17.23077</v>
      </c>
    </row>
    <row r="1178" spans="1:7" x14ac:dyDescent="0.25">
      <c r="A1178">
        <v>5.85</v>
      </c>
      <c r="B1178">
        <v>16.35802</v>
      </c>
      <c r="C1178">
        <v>39.23077</v>
      </c>
      <c r="D1178">
        <v>43.209879999999998</v>
      </c>
      <c r="E1178">
        <v>8.9230800000000006</v>
      </c>
      <c r="F1178">
        <v>13.117279999999999</v>
      </c>
      <c r="G1178">
        <v>21.384620000000002</v>
      </c>
    </row>
    <row r="1179" spans="1:7" x14ac:dyDescent="0.25">
      <c r="A1179">
        <v>5.8550000000000004</v>
      </c>
      <c r="B1179">
        <v>17.592590000000001</v>
      </c>
      <c r="C1179">
        <v>67.384619999999998</v>
      </c>
      <c r="D1179">
        <v>52.77778</v>
      </c>
      <c r="E1179">
        <v>8.9230800000000006</v>
      </c>
      <c r="F1179">
        <v>18.672840000000001</v>
      </c>
      <c r="G1179">
        <v>15.692310000000001</v>
      </c>
    </row>
    <row r="1180" spans="1:7" x14ac:dyDescent="0.25">
      <c r="A1180">
        <v>5.86</v>
      </c>
      <c r="B1180">
        <v>17.74691</v>
      </c>
      <c r="C1180">
        <v>50.615380000000002</v>
      </c>
      <c r="D1180">
        <v>52.932099999999998</v>
      </c>
      <c r="E1180">
        <v>8.7692300000000003</v>
      </c>
      <c r="F1180">
        <v>14.506169999999999</v>
      </c>
      <c r="G1180">
        <v>18.923079999999999</v>
      </c>
    </row>
    <row r="1181" spans="1:7" x14ac:dyDescent="0.25">
      <c r="A1181">
        <v>5.8650000000000002</v>
      </c>
      <c r="B1181">
        <v>15.895060000000001</v>
      </c>
      <c r="C1181">
        <v>42.923079999999999</v>
      </c>
      <c r="D1181">
        <v>42.283949999999997</v>
      </c>
      <c r="E1181">
        <v>8.1538500000000003</v>
      </c>
      <c r="F1181">
        <v>20.679010000000002</v>
      </c>
      <c r="G1181">
        <v>15.538460000000001</v>
      </c>
    </row>
    <row r="1182" spans="1:7" x14ac:dyDescent="0.25">
      <c r="A1182">
        <v>5.87</v>
      </c>
      <c r="B1182">
        <v>20.370370000000001</v>
      </c>
      <c r="C1182">
        <v>50.461539999999999</v>
      </c>
      <c r="D1182">
        <v>41.820990000000002</v>
      </c>
      <c r="E1182">
        <v>9.2307699999999997</v>
      </c>
      <c r="F1182">
        <v>13.73457</v>
      </c>
      <c r="G1182">
        <v>18</v>
      </c>
    </row>
    <row r="1183" spans="1:7" x14ac:dyDescent="0.25">
      <c r="A1183">
        <v>5.875</v>
      </c>
      <c r="B1183">
        <v>14.506169999999999</v>
      </c>
      <c r="C1183">
        <v>44.615380000000002</v>
      </c>
      <c r="D1183">
        <v>44.44444</v>
      </c>
      <c r="E1183">
        <v>13.538460000000001</v>
      </c>
      <c r="F1183">
        <v>18.518519999999999</v>
      </c>
      <c r="G1183">
        <v>23.23077</v>
      </c>
    </row>
    <row r="1184" spans="1:7" x14ac:dyDescent="0.25">
      <c r="A1184">
        <v>5.88</v>
      </c>
      <c r="B1184">
        <v>21.759260000000001</v>
      </c>
      <c r="C1184">
        <v>39.23077</v>
      </c>
      <c r="D1184">
        <v>41.203699999999998</v>
      </c>
      <c r="E1184">
        <v>9.5384600000000006</v>
      </c>
      <c r="F1184">
        <v>15.12346</v>
      </c>
      <c r="G1184">
        <v>22.461539999999999</v>
      </c>
    </row>
    <row r="1185" spans="1:7" x14ac:dyDescent="0.25">
      <c r="A1185">
        <v>5.8849999999999998</v>
      </c>
      <c r="B1185">
        <v>18.672840000000001</v>
      </c>
      <c r="C1185">
        <v>46.615380000000002</v>
      </c>
      <c r="D1185">
        <v>55.092590000000001</v>
      </c>
      <c r="E1185">
        <v>9.6923100000000009</v>
      </c>
      <c r="F1185">
        <v>17.74691</v>
      </c>
      <c r="G1185">
        <v>19.538460000000001</v>
      </c>
    </row>
    <row r="1186" spans="1:7" x14ac:dyDescent="0.25">
      <c r="A1186">
        <v>5.89</v>
      </c>
      <c r="B1186">
        <v>17.74691</v>
      </c>
      <c r="C1186">
        <v>51.846150000000002</v>
      </c>
      <c r="D1186">
        <v>44.135800000000003</v>
      </c>
      <c r="E1186">
        <v>8.9230800000000006</v>
      </c>
      <c r="F1186">
        <v>17.592590000000001</v>
      </c>
      <c r="G1186">
        <v>18.461539999999999</v>
      </c>
    </row>
    <row r="1187" spans="1:7" x14ac:dyDescent="0.25">
      <c r="A1187">
        <v>5.8949999999999996</v>
      </c>
      <c r="B1187">
        <v>22.685189999999999</v>
      </c>
      <c r="C1187">
        <v>40.76923</v>
      </c>
      <c r="D1187">
        <v>35.956789999999998</v>
      </c>
      <c r="E1187">
        <v>9.0769199999999994</v>
      </c>
      <c r="F1187">
        <v>14.19753</v>
      </c>
      <c r="G1187">
        <v>22.307690000000001</v>
      </c>
    </row>
    <row r="1188" spans="1:7" x14ac:dyDescent="0.25">
      <c r="A1188">
        <v>5.9</v>
      </c>
      <c r="B1188">
        <v>16.66667</v>
      </c>
      <c r="C1188">
        <v>46.461539999999999</v>
      </c>
      <c r="D1188">
        <v>41.820990000000002</v>
      </c>
      <c r="E1188">
        <v>11.076919999999999</v>
      </c>
      <c r="F1188">
        <v>17.74691</v>
      </c>
      <c r="G1188">
        <v>16.153849999999998</v>
      </c>
    </row>
    <row r="1189" spans="1:7" x14ac:dyDescent="0.25">
      <c r="A1189">
        <v>5.9050000000000002</v>
      </c>
      <c r="B1189">
        <v>11.728400000000001</v>
      </c>
      <c r="C1189">
        <v>48</v>
      </c>
      <c r="D1189">
        <v>51.080249999999999</v>
      </c>
      <c r="E1189">
        <v>11.076919999999999</v>
      </c>
      <c r="F1189">
        <v>18.518519999999999</v>
      </c>
      <c r="G1189">
        <v>24</v>
      </c>
    </row>
    <row r="1190" spans="1:7" x14ac:dyDescent="0.25">
      <c r="A1190">
        <v>5.91</v>
      </c>
      <c r="B1190">
        <v>16.97531</v>
      </c>
      <c r="C1190">
        <v>55.384619999999998</v>
      </c>
      <c r="D1190">
        <v>44.907409999999999</v>
      </c>
      <c r="E1190">
        <v>8.3076899999999991</v>
      </c>
      <c r="F1190">
        <v>15.4321</v>
      </c>
      <c r="G1190">
        <v>19.538460000000001</v>
      </c>
    </row>
    <row r="1191" spans="1:7" x14ac:dyDescent="0.25">
      <c r="A1191">
        <v>5.915</v>
      </c>
      <c r="B1191">
        <v>15.12346</v>
      </c>
      <c r="C1191">
        <v>44.615380000000002</v>
      </c>
      <c r="D1191">
        <v>33.333329999999997</v>
      </c>
      <c r="E1191">
        <v>9.5384600000000006</v>
      </c>
      <c r="F1191">
        <v>20.370370000000001</v>
      </c>
      <c r="G1191">
        <v>28</v>
      </c>
    </row>
    <row r="1192" spans="1:7" x14ac:dyDescent="0.25">
      <c r="A1192">
        <v>5.92</v>
      </c>
      <c r="B1192">
        <v>20.370370000000001</v>
      </c>
      <c r="C1192">
        <v>49.538460000000001</v>
      </c>
      <c r="D1192">
        <v>36.728400000000001</v>
      </c>
      <c r="E1192">
        <v>8.1538500000000003</v>
      </c>
      <c r="F1192">
        <v>18.3642</v>
      </c>
      <c r="G1192">
        <v>26.615379999999998</v>
      </c>
    </row>
    <row r="1193" spans="1:7" x14ac:dyDescent="0.25">
      <c r="A1193">
        <v>5.9249999999999998</v>
      </c>
      <c r="B1193">
        <v>17.592590000000001</v>
      </c>
      <c r="C1193">
        <v>48.153849999999998</v>
      </c>
      <c r="D1193">
        <v>50.154319999999998</v>
      </c>
      <c r="E1193">
        <v>11.84615</v>
      </c>
      <c r="F1193">
        <v>13.580249999999999</v>
      </c>
      <c r="G1193">
        <v>22.153849999999998</v>
      </c>
    </row>
    <row r="1194" spans="1:7" x14ac:dyDescent="0.25">
      <c r="A1194">
        <v>5.93</v>
      </c>
      <c r="B1194">
        <v>12.19136</v>
      </c>
      <c r="C1194">
        <v>50</v>
      </c>
      <c r="D1194">
        <v>40.27778</v>
      </c>
      <c r="E1194">
        <v>8.9230800000000006</v>
      </c>
      <c r="F1194">
        <v>19.907409999999999</v>
      </c>
      <c r="G1194">
        <v>18.461539999999999</v>
      </c>
    </row>
    <row r="1195" spans="1:7" x14ac:dyDescent="0.25">
      <c r="A1195">
        <v>5.9349999999999996</v>
      </c>
      <c r="B1195">
        <v>16.66667</v>
      </c>
      <c r="C1195">
        <v>46.461539999999999</v>
      </c>
      <c r="D1195">
        <v>49.537039999999998</v>
      </c>
      <c r="E1195">
        <v>7.2307699999999997</v>
      </c>
      <c r="F1195">
        <v>15.740740000000001</v>
      </c>
      <c r="G1195">
        <v>21.692309999999999</v>
      </c>
    </row>
    <row r="1196" spans="1:7" x14ac:dyDescent="0.25">
      <c r="A1196">
        <v>5.94</v>
      </c>
      <c r="B1196">
        <v>18.981480000000001</v>
      </c>
      <c r="C1196">
        <v>52</v>
      </c>
      <c r="D1196">
        <v>36.419750000000001</v>
      </c>
      <c r="E1196">
        <v>8.7692300000000003</v>
      </c>
      <c r="F1196">
        <v>17.901230000000002</v>
      </c>
      <c r="G1196">
        <v>16.307690000000001</v>
      </c>
    </row>
    <row r="1197" spans="1:7" x14ac:dyDescent="0.25">
      <c r="A1197">
        <v>5.9450000000000003</v>
      </c>
      <c r="B1197">
        <v>15.12346</v>
      </c>
      <c r="C1197">
        <v>59.846150000000002</v>
      </c>
      <c r="D1197">
        <v>39.19753</v>
      </c>
      <c r="E1197">
        <v>7.2307699999999997</v>
      </c>
      <c r="F1197">
        <v>18.05556</v>
      </c>
      <c r="G1197">
        <v>22.615379999999998</v>
      </c>
    </row>
    <row r="1198" spans="1:7" x14ac:dyDescent="0.25">
      <c r="A1198">
        <v>5.95</v>
      </c>
      <c r="B1198">
        <v>18.981480000000001</v>
      </c>
      <c r="C1198">
        <v>52.461539999999999</v>
      </c>
      <c r="D1198">
        <v>57.098770000000002</v>
      </c>
      <c r="E1198">
        <v>11.38462</v>
      </c>
      <c r="F1198">
        <v>12.65432</v>
      </c>
      <c r="G1198">
        <v>21.692309999999999</v>
      </c>
    </row>
    <row r="1199" spans="1:7" x14ac:dyDescent="0.25">
      <c r="A1199">
        <v>5.9550000000000001</v>
      </c>
      <c r="B1199">
        <v>19.75309</v>
      </c>
      <c r="C1199">
        <v>47.23077</v>
      </c>
      <c r="D1199">
        <v>41.049379999999999</v>
      </c>
      <c r="E1199">
        <v>9.8461499999999997</v>
      </c>
      <c r="F1199">
        <v>13.580249999999999</v>
      </c>
      <c r="G1199">
        <v>19.538460000000001</v>
      </c>
    </row>
    <row r="1200" spans="1:7" x14ac:dyDescent="0.25">
      <c r="A1200">
        <v>5.96</v>
      </c>
      <c r="B1200">
        <v>16.203700000000001</v>
      </c>
      <c r="C1200">
        <v>50.76923</v>
      </c>
      <c r="D1200">
        <v>32.561729999999997</v>
      </c>
      <c r="E1200">
        <v>8.9230800000000006</v>
      </c>
      <c r="F1200">
        <v>16.97531</v>
      </c>
      <c r="G1200">
        <v>17.076920000000001</v>
      </c>
    </row>
    <row r="1201" spans="1:7" x14ac:dyDescent="0.25">
      <c r="A1201">
        <v>5.9649999999999999</v>
      </c>
      <c r="B1201">
        <v>16.66667</v>
      </c>
      <c r="C1201">
        <v>43.23077</v>
      </c>
      <c r="D1201">
        <v>41.820990000000002</v>
      </c>
      <c r="E1201">
        <v>9.8461499999999997</v>
      </c>
      <c r="F1201">
        <v>20.679010000000002</v>
      </c>
      <c r="G1201">
        <v>20.153849999999998</v>
      </c>
    </row>
    <row r="1202" spans="1:7" x14ac:dyDescent="0.25">
      <c r="A1202">
        <v>5.97</v>
      </c>
      <c r="B1202">
        <v>27.469139999999999</v>
      </c>
      <c r="C1202">
        <v>50.307690000000001</v>
      </c>
      <c r="D1202">
        <v>37.962960000000002</v>
      </c>
      <c r="E1202">
        <v>8.4615399999999994</v>
      </c>
      <c r="F1202">
        <v>14.351850000000001</v>
      </c>
      <c r="G1202">
        <v>22.461539999999999</v>
      </c>
    </row>
    <row r="1203" spans="1:7" x14ac:dyDescent="0.25">
      <c r="A1203">
        <v>5.9749999999999996</v>
      </c>
      <c r="B1203">
        <v>14.660489999999999</v>
      </c>
      <c r="C1203">
        <v>54.76923</v>
      </c>
      <c r="D1203">
        <v>34.72222</v>
      </c>
      <c r="E1203">
        <v>9.38462</v>
      </c>
      <c r="F1203">
        <v>14.19753</v>
      </c>
      <c r="G1203">
        <v>21.23077</v>
      </c>
    </row>
    <row r="1204" spans="1:7" x14ac:dyDescent="0.25">
      <c r="A1204">
        <v>5.98</v>
      </c>
      <c r="B1204">
        <v>17.438269999999999</v>
      </c>
      <c r="C1204">
        <v>50.307690000000001</v>
      </c>
      <c r="D1204">
        <v>42.592590000000001</v>
      </c>
      <c r="E1204">
        <v>9.2307699999999997</v>
      </c>
      <c r="F1204">
        <v>20.679010000000002</v>
      </c>
      <c r="G1204">
        <v>20.461539999999999</v>
      </c>
    </row>
    <row r="1205" spans="1:7" x14ac:dyDescent="0.25">
      <c r="A1205">
        <v>5.9850000000000003</v>
      </c>
      <c r="B1205">
        <v>21.604939999999999</v>
      </c>
      <c r="C1205">
        <v>49.384619999999998</v>
      </c>
      <c r="D1205">
        <v>37.037039999999998</v>
      </c>
      <c r="E1205">
        <v>8.7692300000000003</v>
      </c>
      <c r="F1205">
        <v>22.067900000000002</v>
      </c>
      <c r="G1205">
        <v>23.846150000000002</v>
      </c>
    </row>
    <row r="1206" spans="1:7" x14ac:dyDescent="0.25">
      <c r="A1206">
        <v>5.99</v>
      </c>
      <c r="B1206">
        <v>18.209879999999998</v>
      </c>
      <c r="C1206">
        <v>56.923079999999999</v>
      </c>
      <c r="D1206">
        <v>40.27778</v>
      </c>
      <c r="E1206">
        <v>10.307689999999999</v>
      </c>
      <c r="F1206">
        <v>25</v>
      </c>
      <c r="G1206">
        <v>20.923079999999999</v>
      </c>
    </row>
    <row r="1207" spans="1:7" x14ac:dyDescent="0.25">
      <c r="A1207">
        <v>5.9950000000000001</v>
      </c>
      <c r="B1207">
        <v>19.44444</v>
      </c>
      <c r="C1207">
        <v>47.076920000000001</v>
      </c>
      <c r="D1207">
        <v>44.598770000000002</v>
      </c>
      <c r="E1207">
        <v>8.9230800000000006</v>
      </c>
      <c r="F1207">
        <v>16.203700000000001</v>
      </c>
      <c r="G1207">
        <v>19.23077</v>
      </c>
    </row>
    <row r="1208" spans="1:7" x14ac:dyDescent="0.25">
      <c r="A1208">
        <v>6</v>
      </c>
      <c r="B1208">
        <v>15.740740000000001</v>
      </c>
      <c r="C1208">
        <v>54</v>
      </c>
      <c r="D1208">
        <v>43.981479999999998</v>
      </c>
      <c r="E1208">
        <v>8.3076899999999991</v>
      </c>
      <c r="F1208">
        <v>16.049379999999999</v>
      </c>
      <c r="G1208">
        <v>20.153849999999998</v>
      </c>
    </row>
    <row r="1209" spans="1:7" x14ac:dyDescent="0.25">
      <c r="A1209">
        <v>6.0049999999999999</v>
      </c>
      <c r="B1209">
        <v>17.592590000000001</v>
      </c>
      <c r="C1209">
        <v>50.153849999999998</v>
      </c>
      <c r="D1209">
        <v>48.456789999999998</v>
      </c>
      <c r="E1209">
        <v>10.76923</v>
      </c>
      <c r="F1209">
        <v>16.97531</v>
      </c>
      <c r="G1209">
        <v>21.692309999999999</v>
      </c>
    </row>
    <row r="1210" spans="1:7" x14ac:dyDescent="0.25">
      <c r="A1210">
        <v>6.01</v>
      </c>
      <c r="B1210">
        <v>19.75309</v>
      </c>
      <c r="C1210">
        <v>47.23077</v>
      </c>
      <c r="D1210">
        <v>39.969140000000003</v>
      </c>
      <c r="E1210">
        <v>10.15385</v>
      </c>
      <c r="F1210">
        <v>18.209879999999998</v>
      </c>
      <c r="G1210">
        <v>21.846150000000002</v>
      </c>
    </row>
    <row r="1211" spans="1:7" x14ac:dyDescent="0.25">
      <c r="A1211">
        <v>6.0149999999999997</v>
      </c>
      <c r="B1211">
        <v>14.969139999999999</v>
      </c>
      <c r="C1211">
        <v>49.846150000000002</v>
      </c>
      <c r="D1211">
        <v>40.586419999999997</v>
      </c>
      <c r="E1211">
        <v>8.9230800000000006</v>
      </c>
      <c r="F1211">
        <v>16.97531</v>
      </c>
      <c r="G1211">
        <v>20.76923</v>
      </c>
    </row>
    <row r="1212" spans="1:7" x14ac:dyDescent="0.25">
      <c r="A1212">
        <v>6.02</v>
      </c>
      <c r="B1212">
        <v>14.04321</v>
      </c>
      <c r="C1212">
        <v>46.153849999999998</v>
      </c>
      <c r="D1212">
        <v>55.55556</v>
      </c>
      <c r="E1212">
        <v>8</v>
      </c>
      <c r="F1212">
        <v>12.65432</v>
      </c>
      <c r="G1212">
        <v>17.846150000000002</v>
      </c>
    </row>
    <row r="1213" spans="1:7" x14ac:dyDescent="0.25">
      <c r="A1213">
        <v>6.0250000000000004</v>
      </c>
      <c r="B1213">
        <v>15.27778</v>
      </c>
      <c r="C1213">
        <v>44.307690000000001</v>
      </c>
      <c r="D1213">
        <v>42.438270000000003</v>
      </c>
      <c r="E1213">
        <v>9.38462</v>
      </c>
      <c r="F1213">
        <v>18.209879999999998</v>
      </c>
      <c r="G1213">
        <v>18.923079999999999</v>
      </c>
    </row>
    <row r="1214" spans="1:7" x14ac:dyDescent="0.25">
      <c r="A1214">
        <v>6.03</v>
      </c>
      <c r="B1214">
        <v>18.827159999999999</v>
      </c>
      <c r="C1214">
        <v>46.307690000000001</v>
      </c>
      <c r="D1214">
        <v>41.666670000000003</v>
      </c>
      <c r="E1214">
        <v>8</v>
      </c>
      <c r="F1214">
        <v>16.512350000000001</v>
      </c>
      <c r="G1214">
        <v>22.76923</v>
      </c>
    </row>
    <row r="1215" spans="1:7" x14ac:dyDescent="0.25">
      <c r="A1215">
        <v>6.0350000000000001</v>
      </c>
      <c r="B1215">
        <v>14.351850000000001</v>
      </c>
      <c r="C1215">
        <v>58</v>
      </c>
      <c r="D1215">
        <v>46.450620000000001</v>
      </c>
      <c r="E1215">
        <v>10.76923</v>
      </c>
      <c r="F1215">
        <v>12.037039999999999</v>
      </c>
      <c r="G1215">
        <v>19.538460000000001</v>
      </c>
    </row>
    <row r="1216" spans="1:7" x14ac:dyDescent="0.25">
      <c r="A1216">
        <v>6.04</v>
      </c>
      <c r="B1216">
        <v>15.27778</v>
      </c>
      <c r="C1216">
        <v>34.923079999999999</v>
      </c>
      <c r="D1216">
        <v>47.376539999999999</v>
      </c>
      <c r="E1216">
        <v>7.38462</v>
      </c>
      <c r="F1216">
        <v>18.05556</v>
      </c>
      <c r="G1216">
        <v>23.846150000000002</v>
      </c>
    </row>
    <row r="1217" spans="1:7" x14ac:dyDescent="0.25">
      <c r="A1217">
        <v>6.0449999999999999</v>
      </c>
      <c r="B1217">
        <v>21.14198</v>
      </c>
      <c r="C1217">
        <v>51.538460000000001</v>
      </c>
      <c r="D1217">
        <v>46.296300000000002</v>
      </c>
      <c r="E1217">
        <v>8.3076899999999991</v>
      </c>
      <c r="F1217">
        <v>22.530860000000001</v>
      </c>
      <c r="G1217">
        <v>21.076920000000001</v>
      </c>
    </row>
    <row r="1218" spans="1:7" x14ac:dyDescent="0.25">
      <c r="A1218">
        <v>6.05</v>
      </c>
      <c r="B1218">
        <v>19.75309</v>
      </c>
      <c r="C1218">
        <v>50.615380000000002</v>
      </c>
      <c r="D1218">
        <v>34.567900000000002</v>
      </c>
      <c r="E1218">
        <v>8.3076899999999991</v>
      </c>
      <c r="F1218">
        <v>17.592590000000001</v>
      </c>
      <c r="G1218">
        <v>22.153849999999998</v>
      </c>
    </row>
    <row r="1219" spans="1:7" x14ac:dyDescent="0.25">
      <c r="A1219">
        <v>6.0549999999999997</v>
      </c>
      <c r="B1219">
        <v>14.506169999999999</v>
      </c>
      <c r="C1219">
        <v>48.153849999999998</v>
      </c>
      <c r="D1219">
        <v>57.407409999999999</v>
      </c>
      <c r="E1219">
        <v>9.38462</v>
      </c>
      <c r="F1219">
        <v>17.74691</v>
      </c>
      <c r="G1219">
        <v>16.461539999999999</v>
      </c>
    </row>
    <row r="1220" spans="1:7" x14ac:dyDescent="0.25">
      <c r="A1220">
        <v>6.06</v>
      </c>
      <c r="B1220">
        <v>14.351850000000001</v>
      </c>
      <c r="C1220">
        <v>46.153849999999998</v>
      </c>
      <c r="D1220">
        <v>38.734569999999998</v>
      </c>
      <c r="E1220">
        <v>6.9230799999999997</v>
      </c>
      <c r="F1220">
        <v>17.129629999999999</v>
      </c>
      <c r="G1220">
        <v>22.76923</v>
      </c>
    </row>
    <row r="1221" spans="1:7" x14ac:dyDescent="0.25">
      <c r="A1221">
        <v>6.0650000000000004</v>
      </c>
      <c r="B1221">
        <v>14.969139999999999</v>
      </c>
      <c r="C1221">
        <v>49.692309999999999</v>
      </c>
      <c r="D1221">
        <v>41.820990000000002</v>
      </c>
      <c r="E1221">
        <v>8.1538500000000003</v>
      </c>
      <c r="F1221">
        <v>14.04321</v>
      </c>
      <c r="G1221">
        <v>21.384620000000002</v>
      </c>
    </row>
    <row r="1222" spans="1:7" x14ac:dyDescent="0.25">
      <c r="A1222">
        <v>6.07</v>
      </c>
      <c r="B1222">
        <v>17.438269999999999</v>
      </c>
      <c r="C1222">
        <v>47.384619999999998</v>
      </c>
      <c r="D1222">
        <v>42.901229999999998</v>
      </c>
      <c r="E1222">
        <v>8.4615399999999994</v>
      </c>
      <c r="F1222">
        <v>14.969139999999999</v>
      </c>
      <c r="G1222">
        <v>16.461539999999999</v>
      </c>
    </row>
    <row r="1223" spans="1:7" x14ac:dyDescent="0.25">
      <c r="A1223">
        <v>6.0750000000000002</v>
      </c>
      <c r="B1223">
        <v>17.901230000000002</v>
      </c>
      <c r="C1223">
        <v>58.76923</v>
      </c>
      <c r="D1223">
        <v>34.876539999999999</v>
      </c>
      <c r="E1223">
        <v>6.7692300000000003</v>
      </c>
      <c r="F1223">
        <v>16.049379999999999</v>
      </c>
      <c r="G1223">
        <v>22</v>
      </c>
    </row>
    <row r="1224" spans="1:7" x14ac:dyDescent="0.25">
      <c r="A1224">
        <v>6.08</v>
      </c>
      <c r="B1224">
        <v>17.283950000000001</v>
      </c>
      <c r="C1224">
        <v>43.538460000000001</v>
      </c>
      <c r="D1224">
        <v>47.993830000000003</v>
      </c>
      <c r="E1224">
        <v>7.69231</v>
      </c>
      <c r="F1224">
        <v>16.66667</v>
      </c>
      <c r="G1224">
        <v>18.307690000000001</v>
      </c>
    </row>
    <row r="1225" spans="1:7" x14ac:dyDescent="0.25">
      <c r="A1225">
        <v>6.085</v>
      </c>
      <c r="B1225">
        <v>17.901230000000002</v>
      </c>
      <c r="C1225">
        <v>42</v>
      </c>
      <c r="D1225">
        <v>48.148150000000001</v>
      </c>
      <c r="E1225">
        <v>8.7692300000000003</v>
      </c>
      <c r="F1225">
        <v>14.04321</v>
      </c>
      <c r="G1225">
        <v>20</v>
      </c>
    </row>
    <row r="1226" spans="1:7" x14ac:dyDescent="0.25">
      <c r="A1226">
        <v>6.09</v>
      </c>
      <c r="B1226">
        <v>17.283950000000001</v>
      </c>
      <c r="C1226">
        <v>48.615380000000002</v>
      </c>
      <c r="D1226">
        <v>37.808639999999997</v>
      </c>
      <c r="E1226">
        <v>10</v>
      </c>
      <c r="F1226">
        <v>19.290120000000002</v>
      </c>
      <c r="G1226">
        <v>17.384620000000002</v>
      </c>
    </row>
    <row r="1227" spans="1:7" x14ac:dyDescent="0.25">
      <c r="A1227">
        <v>6.0949999999999998</v>
      </c>
      <c r="B1227">
        <v>20.370370000000001</v>
      </c>
      <c r="C1227">
        <v>42.307690000000001</v>
      </c>
      <c r="D1227">
        <v>56.635800000000003</v>
      </c>
      <c r="E1227">
        <v>8.7692300000000003</v>
      </c>
      <c r="F1227">
        <v>15.895060000000001</v>
      </c>
      <c r="G1227">
        <v>23.692309999999999</v>
      </c>
    </row>
    <row r="1228" spans="1:7" x14ac:dyDescent="0.25">
      <c r="A1228">
        <v>6.1</v>
      </c>
      <c r="B1228">
        <v>12.80864</v>
      </c>
      <c r="C1228">
        <v>40</v>
      </c>
      <c r="D1228">
        <v>39.043210000000002</v>
      </c>
      <c r="E1228">
        <v>11.38462</v>
      </c>
      <c r="F1228">
        <v>15.740740000000001</v>
      </c>
      <c r="G1228">
        <v>25.384620000000002</v>
      </c>
    </row>
    <row r="1229" spans="1:7" x14ac:dyDescent="0.25">
      <c r="A1229">
        <v>6.1050000000000004</v>
      </c>
      <c r="B1229">
        <v>20.679010000000002</v>
      </c>
      <c r="C1229">
        <v>52.461539999999999</v>
      </c>
      <c r="D1229">
        <v>41.666670000000003</v>
      </c>
      <c r="E1229">
        <v>10.461539999999999</v>
      </c>
      <c r="F1229">
        <v>19.598769999999998</v>
      </c>
      <c r="G1229">
        <v>18.153849999999998</v>
      </c>
    </row>
    <row r="1230" spans="1:7" x14ac:dyDescent="0.25">
      <c r="A1230">
        <v>6.11</v>
      </c>
      <c r="B1230">
        <v>15.740740000000001</v>
      </c>
      <c r="C1230">
        <v>43.23077</v>
      </c>
      <c r="D1230">
        <v>37.191360000000003</v>
      </c>
      <c r="E1230">
        <v>9.2307699999999997</v>
      </c>
      <c r="F1230">
        <v>14.19753</v>
      </c>
      <c r="G1230">
        <v>21.23077</v>
      </c>
    </row>
    <row r="1231" spans="1:7" x14ac:dyDescent="0.25">
      <c r="A1231">
        <v>6.1150000000000002</v>
      </c>
      <c r="B1231">
        <v>16.203700000000001</v>
      </c>
      <c r="C1231">
        <v>40.461539999999999</v>
      </c>
      <c r="D1231">
        <v>42.438270000000003</v>
      </c>
      <c r="E1231">
        <v>9.0769199999999994</v>
      </c>
      <c r="F1231">
        <v>17.592590000000001</v>
      </c>
      <c r="G1231">
        <v>21.538460000000001</v>
      </c>
    </row>
    <row r="1232" spans="1:7" x14ac:dyDescent="0.25">
      <c r="A1232">
        <v>6.12</v>
      </c>
      <c r="B1232">
        <v>18.05556</v>
      </c>
      <c r="C1232">
        <v>40.153849999999998</v>
      </c>
      <c r="D1232">
        <v>44.75309</v>
      </c>
      <c r="E1232">
        <v>7.5384599999999997</v>
      </c>
      <c r="F1232">
        <v>18.518519999999999</v>
      </c>
      <c r="G1232">
        <v>20.461539999999999</v>
      </c>
    </row>
    <row r="1233" spans="1:7" x14ac:dyDescent="0.25">
      <c r="A1233">
        <v>6.125</v>
      </c>
      <c r="B1233">
        <v>18.3642</v>
      </c>
      <c r="C1233">
        <v>54</v>
      </c>
      <c r="D1233">
        <v>46.604939999999999</v>
      </c>
      <c r="E1233">
        <v>11.692310000000001</v>
      </c>
      <c r="F1233">
        <v>19.598769999999998</v>
      </c>
      <c r="G1233">
        <v>18.923079999999999</v>
      </c>
    </row>
    <row r="1234" spans="1:7" x14ac:dyDescent="0.25">
      <c r="A1234">
        <v>6.13</v>
      </c>
      <c r="B1234">
        <v>16.35802</v>
      </c>
      <c r="C1234">
        <v>49.23077</v>
      </c>
      <c r="D1234">
        <v>42.129629999999999</v>
      </c>
      <c r="E1234">
        <v>7.2307699999999997</v>
      </c>
      <c r="F1234">
        <v>22.839510000000001</v>
      </c>
      <c r="G1234">
        <v>22.615379999999998</v>
      </c>
    </row>
    <row r="1235" spans="1:7" x14ac:dyDescent="0.25">
      <c r="A1235">
        <v>6.1349999999999998</v>
      </c>
      <c r="B1235">
        <v>18.518519999999999</v>
      </c>
      <c r="C1235">
        <v>47.384619999999998</v>
      </c>
      <c r="D1235">
        <v>43.827159999999999</v>
      </c>
      <c r="E1235">
        <v>11.23077</v>
      </c>
      <c r="F1235">
        <v>14.969139999999999</v>
      </c>
      <c r="G1235">
        <v>18.461539999999999</v>
      </c>
    </row>
    <row r="1236" spans="1:7" x14ac:dyDescent="0.25">
      <c r="A1236">
        <v>6.14</v>
      </c>
      <c r="B1236">
        <v>13.117279999999999</v>
      </c>
      <c r="C1236">
        <v>53.384619999999998</v>
      </c>
      <c r="D1236">
        <v>57.870370000000001</v>
      </c>
      <c r="E1236">
        <v>9.38462</v>
      </c>
      <c r="F1236">
        <v>21.14198</v>
      </c>
      <c r="G1236">
        <v>23.23077</v>
      </c>
    </row>
    <row r="1237" spans="1:7" x14ac:dyDescent="0.25">
      <c r="A1237">
        <v>6.1449999999999996</v>
      </c>
      <c r="B1237">
        <v>21.759260000000001</v>
      </c>
      <c r="C1237">
        <v>45.384619999999998</v>
      </c>
      <c r="D1237">
        <v>43.364199999999997</v>
      </c>
      <c r="E1237">
        <v>9.2307699999999997</v>
      </c>
      <c r="F1237">
        <v>16.512350000000001</v>
      </c>
      <c r="G1237">
        <v>23.23077</v>
      </c>
    </row>
    <row r="1238" spans="1:7" x14ac:dyDescent="0.25">
      <c r="A1238">
        <v>6.15</v>
      </c>
      <c r="B1238">
        <v>22.839510000000001</v>
      </c>
      <c r="C1238">
        <v>46.615380000000002</v>
      </c>
      <c r="D1238">
        <v>26.543209999999998</v>
      </c>
      <c r="E1238">
        <v>7.38462</v>
      </c>
      <c r="F1238">
        <v>20.061730000000001</v>
      </c>
      <c r="G1238">
        <v>20.615379999999998</v>
      </c>
    </row>
    <row r="1239" spans="1:7" x14ac:dyDescent="0.25">
      <c r="A1239">
        <v>6.1550000000000002</v>
      </c>
      <c r="B1239">
        <v>18.05556</v>
      </c>
      <c r="C1239">
        <v>46.923079999999999</v>
      </c>
      <c r="D1239">
        <v>7.09877</v>
      </c>
      <c r="E1239">
        <v>8.61538</v>
      </c>
      <c r="F1239">
        <v>16.97531</v>
      </c>
      <c r="G1239">
        <v>22.615379999999998</v>
      </c>
    </row>
    <row r="1240" spans="1:7" x14ac:dyDescent="0.25">
      <c r="A1240">
        <v>6.16</v>
      </c>
      <c r="B1240">
        <v>11.574070000000001</v>
      </c>
      <c r="C1240">
        <v>45.23077</v>
      </c>
      <c r="D1240">
        <v>9.4135799999999996</v>
      </c>
      <c r="E1240">
        <v>8.1538500000000003</v>
      </c>
      <c r="F1240">
        <v>17.592590000000001</v>
      </c>
      <c r="G1240">
        <v>21.692309999999999</v>
      </c>
    </row>
    <row r="1241" spans="1:7" x14ac:dyDescent="0.25">
      <c r="A1241">
        <v>6.165</v>
      </c>
      <c r="B1241">
        <v>14.19753</v>
      </c>
      <c r="C1241">
        <v>50.461539999999999</v>
      </c>
      <c r="D1241">
        <v>5.8642000000000003</v>
      </c>
      <c r="E1241">
        <v>11.84615</v>
      </c>
      <c r="F1241">
        <v>14.04321</v>
      </c>
      <c r="G1241">
        <v>21.23077</v>
      </c>
    </row>
    <row r="1242" spans="1:7" x14ac:dyDescent="0.25">
      <c r="A1242">
        <v>6.17</v>
      </c>
      <c r="B1242">
        <v>21.450620000000001</v>
      </c>
      <c r="C1242">
        <v>46.615380000000002</v>
      </c>
      <c r="D1242">
        <v>8.1790099999999999</v>
      </c>
      <c r="E1242">
        <v>9.5384600000000006</v>
      </c>
      <c r="F1242">
        <v>17.901230000000002</v>
      </c>
      <c r="G1242">
        <v>23.384620000000002</v>
      </c>
    </row>
    <row r="1243" spans="1:7" x14ac:dyDescent="0.25">
      <c r="A1243">
        <v>6.1749999999999998</v>
      </c>
      <c r="B1243">
        <v>16.049379999999999</v>
      </c>
      <c r="C1243">
        <v>53.692309999999999</v>
      </c>
      <c r="D1243">
        <v>8.4876500000000004</v>
      </c>
      <c r="E1243">
        <v>5.8461499999999997</v>
      </c>
      <c r="F1243">
        <v>14.351850000000001</v>
      </c>
      <c r="G1243">
        <v>23.538460000000001</v>
      </c>
    </row>
    <row r="1244" spans="1:7" x14ac:dyDescent="0.25">
      <c r="A1244">
        <v>6.18</v>
      </c>
      <c r="B1244">
        <v>14.19753</v>
      </c>
      <c r="C1244">
        <v>44.461539999999999</v>
      </c>
      <c r="D1244">
        <v>5.5555599999999998</v>
      </c>
      <c r="E1244">
        <v>8.9230800000000006</v>
      </c>
      <c r="F1244">
        <v>14.351850000000001</v>
      </c>
      <c r="G1244">
        <v>26.307690000000001</v>
      </c>
    </row>
    <row r="1245" spans="1:7" x14ac:dyDescent="0.25">
      <c r="A1245">
        <v>6.1849999999999996</v>
      </c>
      <c r="B1245">
        <v>16.820989999999998</v>
      </c>
      <c r="C1245">
        <v>51.23077</v>
      </c>
      <c r="D1245">
        <v>7.8703700000000003</v>
      </c>
      <c r="E1245">
        <v>10.15385</v>
      </c>
      <c r="F1245">
        <v>18.981480000000001</v>
      </c>
      <c r="G1245">
        <v>22</v>
      </c>
    </row>
    <row r="1246" spans="1:7" x14ac:dyDescent="0.25">
      <c r="A1246">
        <v>6.19</v>
      </c>
      <c r="B1246">
        <v>17.592590000000001</v>
      </c>
      <c r="C1246">
        <v>56.461539999999999</v>
      </c>
      <c r="D1246">
        <v>8.6419800000000002</v>
      </c>
      <c r="E1246">
        <v>7.2307699999999997</v>
      </c>
      <c r="F1246">
        <v>14.19753</v>
      </c>
      <c r="G1246">
        <v>21.692309999999999</v>
      </c>
    </row>
    <row r="1247" spans="1:7" x14ac:dyDescent="0.25">
      <c r="A1247">
        <v>6.1950000000000003</v>
      </c>
      <c r="B1247">
        <v>15.895060000000001</v>
      </c>
      <c r="C1247">
        <v>44.461539999999999</v>
      </c>
      <c r="D1247">
        <v>4.1666699999999999</v>
      </c>
      <c r="E1247">
        <v>9.38462</v>
      </c>
      <c r="F1247">
        <v>12.037039999999999</v>
      </c>
      <c r="G1247">
        <v>20</v>
      </c>
    </row>
    <row r="1248" spans="1:7" x14ac:dyDescent="0.25">
      <c r="A1248">
        <v>6.2</v>
      </c>
      <c r="B1248">
        <v>10.493830000000001</v>
      </c>
      <c r="C1248">
        <v>48</v>
      </c>
      <c r="D1248">
        <v>5.5555599999999998</v>
      </c>
      <c r="E1248">
        <v>7.5384599999999997</v>
      </c>
      <c r="F1248">
        <v>16.35802</v>
      </c>
      <c r="G1248">
        <v>26</v>
      </c>
    </row>
    <row r="1249" spans="1:7" x14ac:dyDescent="0.25">
      <c r="A1249">
        <v>6.2050000000000001</v>
      </c>
      <c r="B1249">
        <v>19.1358</v>
      </c>
      <c r="C1249">
        <v>50.153849999999998</v>
      </c>
      <c r="D1249">
        <v>4.9382700000000002</v>
      </c>
      <c r="E1249">
        <v>10.461539999999999</v>
      </c>
      <c r="F1249">
        <v>17.592590000000001</v>
      </c>
      <c r="G1249">
        <v>24</v>
      </c>
    </row>
    <row r="1250" spans="1:7" x14ac:dyDescent="0.25">
      <c r="A1250">
        <v>6.21</v>
      </c>
      <c r="B1250">
        <v>11.574070000000001</v>
      </c>
      <c r="C1250">
        <v>55.692309999999999</v>
      </c>
      <c r="D1250">
        <v>8.4876500000000004</v>
      </c>
      <c r="E1250">
        <v>8.1538500000000003</v>
      </c>
      <c r="F1250">
        <v>20.370370000000001</v>
      </c>
      <c r="G1250">
        <v>22</v>
      </c>
    </row>
    <row r="1251" spans="1:7" x14ac:dyDescent="0.25">
      <c r="A1251">
        <v>6.2149999999999999</v>
      </c>
      <c r="B1251">
        <v>11.574070000000001</v>
      </c>
      <c r="C1251">
        <v>51.384619999999998</v>
      </c>
      <c r="D1251">
        <v>6.6357999999999997</v>
      </c>
      <c r="E1251">
        <v>13.23077</v>
      </c>
      <c r="F1251">
        <v>15.740740000000001</v>
      </c>
      <c r="G1251">
        <v>24.461539999999999</v>
      </c>
    </row>
    <row r="1252" spans="1:7" x14ac:dyDescent="0.25">
      <c r="A1252">
        <v>6.22</v>
      </c>
      <c r="B1252">
        <v>21.14198</v>
      </c>
      <c r="C1252">
        <v>45.076920000000001</v>
      </c>
      <c r="D1252">
        <v>7.8703700000000003</v>
      </c>
      <c r="E1252">
        <v>11.23077</v>
      </c>
      <c r="F1252">
        <v>17.592590000000001</v>
      </c>
      <c r="G1252">
        <v>19.384620000000002</v>
      </c>
    </row>
    <row r="1253" spans="1:7" x14ac:dyDescent="0.25">
      <c r="A1253">
        <v>6.2249999999999996</v>
      </c>
      <c r="B1253">
        <v>13.73457</v>
      </c>
      <c r="C1253">
        <v>47.23077</v>
      </c>
      <c r="D1253">
        <v>6.6357999999999997</v>
      </c>
      <c r="E1253">
        <v>9.6923100000000009</v>
      </c>
      <c r="F1253">
        <v>13.580249999999999</v>
      </c>
      <c r="G1253">
        <v>20.615379999999998</v>
      </c>
    </row>
    <row r="1254" spans="1:7" x14ac:dyDescent="0.25">
      <c r="A1254">
        <v>6.23</v>
      </c>
      <c r="B1254">
        <v>17.129629999999999</v>
      </c>
      <c r="C1254">
        <v>41.076920000000001</v>
      </c>
      <c r="D1254">
        <v>8.0246899999999997</v>
      </c>
      <c r="E1254">
        <v>8.61538</v>
      </c>
      <c r="F1254">
        <v>17.74691</v>
      </c>
      <c r="G1254">
        <v>20.615379999999998</v>
      </c>
    </row>
    <row r="1255" spans="1:7" x14ac:dyDescent="0.25">
      <c r="A1255">
        <v>6.2350000000000003</v>
      </c>
      <c r="B1255">
        <v>17.74691</v>
      </c>
      <c r="C1255">
        <v>46.461539999999999</v>
      </c>
      <c r="D1255">
        <v>6.0185199999999996</v>
      </c>
      <c r="E1255">
        <v>7.2307699999999997</v>
      </c>
      <c r="F1255">
        <v>19.907409999999999</v>
      </c>
      <c r="G1255">
        <v>24.307690000000001</v>
      </c>
    </row>
    <row r="1256" spans="1:7" x14ac:dyDescent="0.25">
      <c r="A1256">
        <v>6.24</v>
      </c>
      <c r="B1256">
        <v>16.820989999999998</v>
      </c>
      <c r="C1256">
        <v>49.384619999999998</v>
      </c>
      <c r="D1256">
        <v>4.7839499999999999</v>
      </c>
      <c r="E1256">
        <v>6.30769</v>
      </c>
      <c r="F1256">
        <v>17.438269999999999</v>
      </c>
      <c r="G1256">
        <v>21.846150000000002</v>
      </c>
    </row>
    <row r="1257" spans="1:7" x14ac:dyDescent="0.25">
      <c r="A1257">
        <v>6.2450000000000001</v>
      </c>
      <c r="B1257">
        <v>19.290120000000002</v>
      </c>
      <c r="C1257">
        <v>46.307690000000001</v>
      </c>
      <c r="D1257">
        <v>5.7098800000000001</v>
      </c>
      <c r="E1257">
        <v>8.3076899999999991</v>
      </c>
      <c r="F1257">
        <v>16.512350000000001</v>
      </c>
      <c r="G1257">
        <v>17.692309999999999</v>
      </c>
    </row>
    <row r="1258" spans="1:7" x14ac:dyDescent="0.25">
      <c r="A1258">
        <v>6.25</v>
      </c>
      <c r="B1258">
        <v>25.30864</v>
      </c>
      <c r="C1258">
        <v>48.307690000000001</v>
      </c>
      <c r="D1258">
        <v>10.648149999999999</v>
      </c>
      <c r="E1258">
        <v>9.0769199999999994</v>
      </c>
      <c r="F1258">
        <v>14.81481</v>
      </c>
      <c r="G1258">
        <v>19.692309999999999</v>
      </c>
    </row>
    <row r="1259" spans="1:7" x14ac:dyDescent="0.25">
      <c r="A1259">
        <v>6.2549999999999999</v>
      </c>
      <c r="B1259">
        <v>19.907409999999999</v>
      </c>
      <c r="C1259">
        <v>45.538460000000001</v>
      </c>
      <c r="D1259">
        <v>10.030860000000001</v>
      </c>
      <c r="E1259">
        <v>8.7692300000000003</v>
      </c>
      <c r="F1259">
        <v>18.981480000000001</v>
      </c>
      <c r="G1259">
        <v>20.307690000000001</v>
      </c>
    </row>
    <row r="1260" spans="1:7" x14ac:dyDescent="0.25">
      <c r="A1260">
        <v>6.26</v>
      </c>
      <c r="B1260">
        <v>22.376539999999999</v>
      </c>
      <c r="C1260">
        <v>45.384619999999998</v>
      </c>
      <c r="D1260">
        <v>9.1049399999999991</v>
      </c>
      <c r="E1260">
        <v>7.0769200000000003</v>
      </c>
      <c r="F1260">
        <v>14.969139999999999</v>
      </c>
      <c r="G1260">
        <v>18.923079999999999</v>
      </c>
    </row>
    <row r="1261" spans="1:7" x14ac:dyDescent="0.25">
      <c r="A1261">
        <v>6.2649999999999997</v>
      </c>
      <c r="B1261">
        <v>15.4321</v>
      </c>
      <c r="C1261">
        <v>49.692309999999999</v>
      </c>
      <c r="D1261">
        <v>6.4814800000000004</v>
      </c>
      <c r="E1261">
        <v>7.38462</v>
      </c>
      <c r="F1261">
        <v>18.672840000000001</v>
      </c>
      <c r="G1261">
        <v>20.153849999999998</v>
      </c>
    </row>
    <row r="1262" spans="1:7" x14ac:dyDescent="0.25">
      <c r="A1262">
        <v>6.27</v>
      </c>
      <c r="B1262">
        <v>15.58642</v>
      </c>
      <c r="C1262">
        <v>45.076920000000001</v>
      </c>
      <c r="D1262">
        <v>10.030860000000001</v>
      </c>
      <c r="E1262">
        <v>7.69231</v>
      </c>
      <c r="F1262">
        <v>19.290120000000002</v>
      </c>
      <c r="G1262">
        <v>15.538460000000001</v>
      </c>
    </row>
    <row r="1263" spans="1:7" x14ac:dyDescent="0.25">
      <c r="A1263">
        <v>6.2750000000000004</v>
      </c>
      <c r="B1263">
        <v>16.512350000000001</v>
      </c>
      <c r="C1263">
        <v>56.76923</v>
      </c>
      <c r="D1263">
        <v>7.2530900000000003</v>
      </c>
      <c r="E1263">
        <v>7.8461499999999997</v>
      </c>
      <c r="F1263">
        <v>16.66667</v>
      </c>
      <c r="G1263">
        <v>18.615379999999998</v>
      </c>
    </row>
    <row r="1264" spans="1:7" x14ac:dyDescent="0.25">
      <c r="A1264">
        <v>6.28</v>
      </c>
      <c r="B1264">
        <v>13.580249999999999</v>
      </c>
      <c r="C1264">
        <v>40.615380000000002</v>
      </c>
      <c r="D1264">
        <v>8.3333300000000001</v>
      </c>
      <c r="E1264">
        <v>8.3076899999999991</v>
      </c>
      <c r="F1264">
        <v>17.592590000000001</v>
      </c>
      <c r="G1264">
        <v>20.923079999999999</v>
      </c>
    </row>
    <row r="1265" spans="1:7" x14ac:dyDescent="0.25">
      <c r="A1265">
        <v>6.2850000000000001</v>
      </c>
      <c r="B1265">
        <v>18.827159999999999</v>
      </c>
      <c r="C1265">
        <v>48.923079999999999</v>
      </c>
      <c r="D1265">
        <v>7.7160500000000001</v>
      </c>
      <c r="E1265">
        <v>7.2307699999999997</v>
      </c>
      <c r="F1265">
        <v>12.19136</v>
      </c>
      <c r="G1265">
        <v>20.153849999999998</v>
      </c>
    </row>
    <row r="1266" spans="1:7" x14ac:dyDescent="0.25">
      <c r="A1266">
        <v>6.29</v>
      </c>
      <c r="B1266">
        <v>18.981480000000001</v>
      </c>
      <c r="C1266">
        <v>46.307690000000001</v>
      </c>
      <c r="D1266">
        <v>5.7098800000000001</v>
      </c>
      <c r="E1266">
        <v>8.4615399999999994</v>
      </c>
      <c r="F1266">
        <v>13.271599999999999</v>
      </c>
      <c r="G1266">
        <v>24.461539999999999</v>
      </c>
    </row>
    <row r="1267" spans="1:7" x14ac:dyDescent="0.25">
      <c r="A1267">
        <v>6.2949999999999999</v>
      </c>
      <c r="B1267">
        <v>20.061730000000001</v>
      </c>
      <c r="C1267">
        <v>48.615380000000002</v>
      </c>
      <c r="D1267">
        <v>5.7098800000000001</v>
      </c>
      <c r="E1267">
        <v>9.0769199999999994</v>
      </c>
      <c r="F1267">
        <v>11.574070000000001</v>
      </c>
      <c r="G1267">
        <v>25.23077</v>
      </c>
    </row>
    <row r="1268" spans="1:7" x14ac:dyDescent="0.25">
      <c r="A1268">
        <v>6.3</v>
      </c>
      <c r="B1268">
        <v>16.049379999999999</v>
      </c>
      <c r="C1268">
        <v>59.846150000000002</v>
      </c>
      <c r="D1268">
        <v>5.40123</v>
      </c>
      <c r="E1268">
        <v>8.61538</v>
      </c>
      <c r="F1268">
        <v>16.820989999999998</v>
      </c>
      <c r="G1268">
        <v>16.461539999999999</v>
      </c>
    </row>
    <row r="1269" spans="1:7" x14ac:dyDescent="0.25">
      <c r="A1269">
        <v>6.3049999999999997</v>
      </c>
      <c r="B1269">
        <v>15.740740000000001</v>
      </c>
      <c r="C1269">
        <v>41.384619999999998</v>
      </c>
      <c r="D1269">
        <v>7.2530900000000003</v>
      </c>
      <c r="E1269">
        <v>9.6923100000000009</v>
      </c>
      <c r="F1269">
        <v>18.05556</v>
      </c>
      <c r="G1269">
        <v>24.153849999999998</v>
      </c>
    </row>
    <row r="1270" spans="1:7" x14ac:dyDescent="0.25">
      <c r="A1270">
        <v>6.31</v>
      </c>
      <c r="B1270">
        <v>11.882720000000001</v>
      </c>
      <c r="C1270">
        <v>40.923079999999999</v>
      </c>
      <c r="D1270">
        <v>7.5617299999999998</v>
      </c>
      <c r="E1270">
        <v>6.4615400000000003</v>
      </c>
      <c r="F1270">
        <v>17.74691</v>
      </c>
      <c r="G1270">
        <v>23.384620000000002</v>
      </c>
    </row>
    <row r="1271" spans="1:7" x14ac:dyDescent="0.25">
      <c r="A1271">
        <v>6.3150000000000004</v>
      </c>
      <c r="B1271">
        <v>13.117279999999999</v>
      </c>
      <c r="C1271">
        <v>46.307690000000001</v>
      </c>
      <c r="D1271">
        <v>7.09877</v>
      </c>
      <c r="E1271">
        <v>8.1538500000000003</v>
      </c>
      <c r="F1271">
        <v>14.506169999999999</v>
      </c>
      <c r="G1271">
        <v>24</v>
      </c>
    </row>
    <row r="1272" spans="1:7" x14ac:dyDescent="0.25">
      <c r="A1272">
        <v>6.32</v>
      </c>
      <c r="B1272">
        <v>15.58642</v>
      </c>
      <c r="C1272">
        <v>50</v>
      </c>
      <c r="D1272">
        <v>8.3333300000000001</v>
      </c>
      <c r="E1272">
        <v>8.3076899999999991</v>
      </c>
      <c r="F1272">
        <v>17.592590000000001</v>
      </c>
      <c r="G1272">
        <v>20.153849999999998</v>
      </c>
    </row>
    <row r="1273" spans="1:7" x14ac:dyDescent="0.25">
      <c r="A1273">
        <v>6.3250000000000002</v>
      </c>
      <c r="B1273">
        <v>12.80864</v>
      </c>
      <c r="C1273">
        <v>45.076920000000001</v>
      </c>
      <c r="D1273">
        <v>8.6419800000000002</v>
      </c>
      <c r="E1273">
        <v>8.1538500000000003</v>
      </c>
      <c r="F1273">
        <v>14.351850000000001</v>
      </c>
      <c r="G1273">
        <v>23.23077</v>
      </c>
    </row>
    <row r="1274" spans="1:7" x14ac:dyDescent="0.25">
      <c r="A1274">
        <v>6.33</v>
      </c>
      <c r="B1274">
        <v>18.672840000000001</v>
      </c>
      <c r="C1274">
        <v>38.615380000000002</v>
      </c>
      <c r="D1274">
        <v>6.0185199999999996</v>
      </c>
      <c r="E1274">
        <v>9.5384600000000006</v>
      </c>
      <c r="F1274">
        <v>17.283950000000001</v>
      </c>
      <c r="G1274">
        <v>21.846150000000002</v>
      </c>
    </row>
    <row r="1275" spans="1:7" x14ac:dyDescent="0.25">
      <c r="A1275">
        <v>6.335</v>
      </c>
      <c r="B1275">
        <v>14.660489999999999</v>
      </c>
      <c r="C1275">
        <v>42.153849999999998</v>
      </c>
      <c r="D1275">
        <v>7.2530900000000003</v>
      </c>
      <c r="E1275">
        <v>9.38462</v>
      </c>
      <c r="F1275">
        <v>17.283950000000001</v>
      </c>
      <c r="G1275">
        <v>20.153849999999998</v>
      </c>
    </row>
    <row r="1276" spans="1:7" x14ac:dyDescent="0.25">
      <c r="A1276">
        <v>6.34</v>
      </c>
      <c r="B1276">
        <v>15.12346</v>
      </c>
      <c r="C1276">
        <v>45.692309999999999</v>
      </c>
      <c r="D1276">
        <v>8.4876500000000004</v>
      </c>
      <c r="E1276">
        <v>10.307689999999999</v>
      </c>
      <c r="F1276">
        <v>14.351850000000001</v>
      </c>
      <c r="G1276">
        <v>25.846150000000002</v>
      </c>
    </row>
    <row r="1277" spans="1:7" x14ac:dyDescent="0.25">
      <c r="A1277">
        <v>6.3449999999999998</v>
      </c>
      <c r="B1277">
        <v>13.73457</v>
      </c>
      <c r="C1277">
        <v>47.384619999999998</v>
      </c>
      <c r="D1277">
        <v>9.8765400000000003</v>
      </c>
      <c r="E1277">
        <v>11.38462</v>
      </c>
      <c r="F1277">
        <v>13.425929999999999</v>
      </c>
      <c r="G1277">
        <v>19.846150000000002</v>
      </c>
    </row>
    <row r="1278" spans="1:7" x14ac:dyDescent="0.25">
      <c r="A1278">
        <v>6.35</v>
      </c>
      <c r="B1278">
        <v>9.7222200000000001</v>
      </c>
      <c r="C1278">
        <v>57.692309999999999</v>
      </c>
      <c r="D1278">
        <v>5.7098800000000001</v>
      </c>
      <c r="E1278">
        <v>7.5384599999999997</v>
      </c>
      <c r="F1278">
        <v>15.4321</v>
      </c>
      <c r="G1278">
        <v>17.538460000000001</v>
      </c>
    </row>
    <row r="1279" spans="1:7" x14ac:dyDescent="0.25">
      <c r="A1279">
        <v>6.3550000000000004</v>
      </c>
      <c r="B1279">
        <v>20.83333</v>
      </c>
      <c r="C1279">
        <v>44.461539999999999</v>
      </c>
      <c r="D1279">
        <v>6.9444400000000002</v>
      </c>
      <c r="E1279">
        <v>8</v>
      </c>
      <c r="F1279">
        <v>18.827159999999999</v>
      </c>
      <c r="G1279">
        <v>20</v>
      </c>
    </row>
    <row r="1280" spans="1:7" x14ac:dyDescent="0.25">
      <c r="A1280">
        <v>6.36</v>
      </c>
      <c r="B1280">
        <v>19.907409999999999</v>
      </c>
      <c r="C1280">
        <v>50.153849999999998</v>
      </c>
      <c r="D1280">
        <v>8.6419800000000002</v>
      </c>
      <c r="E1280">
        <v>7.8461499999999997</v>
      </c>
      <c r="F1280">
        <v>15.740740000000001</v>
      </c>
      <c r="G1280">
        <v>21.692309999999999</v>
      </c>
    </row>
    <row r="1281" spans="1:7" x14ac:dyDescent="0.25">
      <c r="A1281">
        <v>6.3650000000000002</v>
      </c>
      <c r="B1281">
        <v>13.425929999999999</v>
      </c>
      <c r="C1281">
        <v>46.923079999999999</v>
      </c>
      <c r="D1281">
        <v>11.11111</v>
      </c>
      <c r="E1281">
        <v>10.15385</v>
      </c>
      <c r="F1281">
        <v>21.91358</v>
      </c>
      <c r="G1281">
        <v>26.153849999999998</v>
      </c>
    </row>
    <row r="1282" spans="1:7" x14ac:dyDescent="0.25">
      <c r="A1282">
        <v>6.37</v>
      </c>
      <c r="B1282">
        <v>21.759260000000001</v>
      </c>
      <c r="C1282">
        <v>45.538460000000001</v>
      </c>
      <c r="D1282">
        <v>7.7160500000000001</v>
      </c>
      <c r="E1282">
        <v>9.2307699999999997</v>
      </c>
      <c r="F1282">
        <v>20.52469</v>
      </c>
      <c r="G1282">
        <v>20.76923</v>
      </c>
    </row>
    <row r="1283" spans="1:7" x14ac:dyDescent="0.25">
      <c r="A1283">
        <v>6.375</v>
      </c>
      <c r="B1283">
        <v>16.35802</v>
      </c>
      <c r="C1283">
        <v>51.846150000000002</v>
      </c>
      <c r="D1283">
        <v>9.2592599999999994</v>
      </c>
      <c r="E1283">
        <v>10.15385</v>
      </c>
      <c r="F1283">
        <v>16.049379999999999</v>
      </c>
      <c r="G1283">
        <v>21.076920000000001</v>
      </c>
    </row>
    <row r="1284" spans="1:7" x14ac:dyDescent="0.25">
      <c r="A1284">
        <v>6.38</v>
      </c>
      <c r="B1284">
        <v>13.580249999999999</v>
      </c>
      <c r="C1284">
        <v>50.615380000000002</v>
      </c>
      <c r="D1284">
        <v>9.5678999999999998</v>
      </c>
      <c r="E1284">
        <v>10.15385</v>
      </c>
      <c r="F1284">
        <v>18.672840000000001</v>
      </c>
      <c r="G1284">
        <v>16.76923</v>
      </c>
    </row>
    <row r="1285" spans="1:7" x14ac:dyDescent="0.25">
      <c r="A1285">
        <v>6.3849999999999998</v>
      </c>
      <c r="B1285">
        <v>24.074069999999999</v>
      </c>
      <c r="C1285">
        <v>41.692309999999999</v>
      </c>
      <c r="D1285">
        <v>6.4814800000000004</v>
      </c>
      <c r="E1285">
        <v>10.307689999999999</v>
      </c>
      <c r="F1285">
        <v>12.65432</v>
      </c>
      <c r="G1285">
        <v>21.692309999999999</v>
      </c>
    </row>
    <row r="1286" spans="1:7" x14ac:dyDescent="0.25">
      <c r="A1286">
        <v>6.39</v>
      </c>
      <c r="B1286">
        <v>16.820989999999998</v>
      </c>
      <c r="C1286">
        <v>43.384619999999998</v>
      </c>
      <c r="D1286">
        <v>6.4814800000000004</v>
      </c>
      <c r="E1286">
        <v>6.4615400000000003</v>
      </c>
      <c r="F1286">
        <v>14.969139999999999</v>
      </c>
      <c r="G1286">
        <v>21.692309999999999</v>
      </c>
    </row>
    <row r="1287" spans="1:7" x14ac:dyDescent="0.25">
      <c r="A1287">
        <v>6.3949999999999996</v>
      </c>
      <c r="B1287">
        <v>19.75309</v>
      </c>
      <c r="C1287">
        <v>54.153849999999998</v>
      </c>
      <c r="D1287">
        <v>9.8765400000000003</v>
      </c>
      <c r="E1287">
        <v>10.15385</v>
      </c>
      <c r="F1287">
        <v>14.351850000000001</v>
      </c>
      <c r="G1287">
        <v>22.615379999999998</v>
      </c>
    </row>
    <row r="1288" spans="1:7" x14ac:dyDescent="0.25">
      <c r="A1288">
        <v>6.4</v>
      </c>
      <c r="B1288">
        <v>11.882720000000001</v>
      </c>
      <c r="C1288">
        <v>46.923079999999999</v>
      </c>
      <c r="D1288">
        <v>4.9382700000000002</v>
      </c>
      <c r="E1288">
        <v>7.5384599999999997</v>
      </c>
      <c r="F1288">
        <v>17.438269999999999</v>
      </c>
      <c r="G1288">
        <v>19.384620000000002</v>
      </c>
    </row>
    <row r="1289" spans="1:7" x14ac:dyDescent="0.25">
      <c r="A1289">
        <v>6.4050000000000002</v>
      </c>
      <c r="B1289">
        <v>20.83333</v>
      </c>
      <c r="C1289">
        <v>50.923079999999999</v>
      </c>
      <c r="D1289">
        <v>14.04321</v>
      </c>
      <c r="E1289">
        <v>10</v>
      </c>
      <c r="F1289">
        <v>12.34568</v>
      </c>
      <c r="G1289">
        <v>22</v>
      </c>
    </row>
    <row r="1290" spans="1:7" x14ac:dyDescent="0.25">
      <c r="A1290">
        <v>6.41</v>
      </c>
      <c r="B1290">
        <v>19.907409999999999</v>
      </c>
      <c r="C1290">
        <v>50.923079999999999</v>
      </c>
      <c r="D1290">
        <v>6.1728399999999999</v>
      </c>
      <c r="E1290">
        <v>8.7692300000000003</v>
      </c>
      <c r="F1290">
        <v>13.117279999999999</v>
      </c>
      <c r="G1290">
        <v>19.384620000000002</v>
      </c>
    </row>
    <row r="1291" spans="1:7" x14ac:dyDescent="0.25">
      <c r="A1291">
        <v>6.415</v>
      </c>
      <c r="B1291">
        <v>19.598769999999998</v>
      </c>
      <c r="C1291">
        <v>48.615380000000002</v>
      </c>
      <c r="D1291">
        <v>8.6419800000000002</v>
      </c>
      <c r="E1291">
        <v>8.7692300000000003</v>
      </c>
      <c r="F1291">
        <v>15.12346</v>
      </c>
      <c r="G1291">
        <v>26.615379999999998</v>
      </c>
    </row>
    <row r="1292" spans="1:7" x14ac:dyDescent="0.25">
      <c r="A1292">
        <v>6.42</v>
      </c>
      <c r="B1292">
        <v>18.05556</v>
      </c>
      <c r="C1292">
        <v>49.846150000000002</v>
      </c>
      <c r="D1292">
        <v>6.3271600000000001</v>
      </c>
      <c r="E1292">
        <v>9.5384600000000006</v>
      </c>
      <c r="F1292">
        <v>17.129629999999999</v>
      </c>
      <c r="G1292">
        <v>18.153849999999998</v>
      </c>
    </row>
    <row r="1293" spans="1:7" x14ac:dyDescent="0.25">
      <c r="A1293">
        <v>6.4249999999999998</v>
      </c>
      <c r="B1293">
        <v>17.74691</v>
      </c>
      <c r="C1293">
        <v>53.846150000000002</v>
      </c>
      <c r="D1293">
        <v>6.6357999999999997</v>
      </c>
      <c r="E1293">
        <v>8.4615399999999994</v>
      </c>
      <c r="F1293">
        <v>12.34568</v>
      </c>
      <c r="G1293">
        <v>21.076920000000001</v>
      </c>
    </row>
    <row r="1294" spans="1:7" x14ac:dyDescent="0.25">
      <c r="A1294">
        <v>6.43</v>
      </c>
      <c r="B1294">
        <v>10.493830000000001</v>
      </c>
      <c r="C1294">
        <v>45.692309999999999</v>
      </c>
      <c r="D1294">
        <v>6.0185199999999996</v>
      </c>
      <c r="E1294">
        <v>7.38462</v>
      </c>
      <c r="F1294">
        <v>18.05556</v>
      </c>
      <c r="G1294">
        <v>23.538460000000001</v>
      </c>
    </row>
    <row r="1295" spans="1:7" x14ac:dyDescent="0.25">
      <c r="A1295">
        <v>6.4349999999999996</v>
      </c>
      <c r="B1295">
        <v>10.80247</v>
      </c>
      <c r="C1295">
        <v>45.692309999999999</v>
      </c>
      <c r="D1295">
        <v>9.7222200000000001</v>
      </c>
      <c r="E1295">
        <v>8.4615399999999994</v>
      </c>
      <c r="F1295">
        <v>17.129629999999999</v>
      </c>
      <c r="G1295">
        <v>21.538460000000001</v>
      </c>
    </row>
    <row r="1296" spans="1:7" x14ac:dyDescent="0.25">
      <c r="A1296">
        <v>6.44</v>
      </c>
      <c r="B1296">
        <v>17.283950000000001</v>
      </c>
      <c r="C1296">
        <v>49.846150000000002</v>
      </c>
      <c r="D1296">
        <v>7.2530900000000003</v>
      </c>
      <c r="E1296">
        <v>7.8461499999999997</v>
      </c>
      <c r="F1296">
        <v>18.05556</v>
      </c>
      <c r="G1296">
        <v>19.692309999999999</v>
      </c>
    </row>
    <row r="1297" spans="1:7" x14ac:dyDescent="0.25">
      <c r="A1297">
        <v>6.4450000000000003</v>
      </c>
      <c r="B1297">
        <v>19.598769999999998</v>
      </c>
      <c r="C1297">
        <v>52.923079999999999</v>
      </c>
      <c r="D1297">
        <v>6.7901199999999999</v>
      </c>
      <c r="E1297">
        <v>8.7692300000000003</v>
      </c>
      <c r="F1297">
        <v>19.75309</v>
      </c>
      <c r="G1297">
        <v>18</v>
      </c>
    </row>
    <row r="1298" spans="1:7" x14ac:dyDescent="0.25">
      <c r="A1298">
        <v>6.45</v>
      </c>
      <c r="B1298">
        <v>21.91358</v>
      </c>
      <c r="C1298">
        <v>48.307690000000001</v>
      </c>
      <c r="D1298">
        <v>5.40123</v>
      </c>
      <c r="E1298">
        <v>8.9230800000000006</v>
      </c>
      <c r="F1298">
        <v>15.740740000000001</v>
      </c>
      <c r="G1298">
        <v>17.538460000000001</v>
      </c>
    </row>
    <row r="1299" spans="1:7" x14ac:dyDescent="0.25">
      <c r="A1299">
        <v>6.4550000000000001</v>
      </c>
      <c r="B1299">
        <v>14.351850000000001</v>
      </c>
      <c r="C1299">
        <v>47.692309999999999</v>
      </c>
      <c r="D1299">
        <v>5.2469099999999997</v>
      </c>
      <c r="E1299">
        <v>8.1538500000000003</v>
      </c>
      <c r="F1299">
        <v>16.35802</v>
      </c>
      <c r="G1299">
        <v>21.384620000000002</v>
      </c>
    </row>
    <row r="1300" spans="1:7" x14ac:dyDescent="0.25">
      <c r="A1300">
        <v>6.46</v>
      </c>
      <c r="B1300">
        <v>14.969139999999999</v>
      </c>
      <c r="C1300">
        <v>58</v>
      </c>
      <c r="D1300">
        <v>5.5555599999999998</v>
      </c>
      <c r="E1300">
        <v>8.1538500000000003</v>
      </c>
      <c r="F1300">
        <v>16.66667</v>
      </c>
      <c r="G1300">
        <v>23.692309999999999</v>
      </c>
    </row>
    <row r="1301" spans="1:7" x14ac:dyDescent="0.25">
      <c r="A1301">
        <v>6.4649999999999999</v>
      </c>
      <c r="B1301">
        <v>17.129629999999999</v>
      </c>
      <c r="C1301">
        <v>48.76923</v>
      </c>
      <c r="D1301">
        <v>5.5555599999999998</v>
      </c>
      <c r="E1301">
        <v>7.5384599999999997</v>
      </c>
      <c r="F1301">
        <v>11.728400000000001</v>
      </c>
      <c r="G1301">
        <v>20.307690000000001</v>
      </c>
    </row>
    <row r="1302" spans="1:7" x14ac:dyDescent="0.25">
      <c r="A1302">
        <v>6.47</v>
      </c>
      <c r="B1302">
        <v>16.203700000000001</v>
      </c>
      <c r="C1302">
        <v>51.076920000000001</v>
      </c>
      <c r="D1302">
        <v>8.4876500000000004</v>
      </c>
      <c r="E1302">
        <v>8.61538</v>
      </c>
      <c r="F1302">
        <v>13.117279999999999</v>
      </c>
      <c r="G1302">
        <v>24</v>
      </c>
    </row>
    <row r="1303" spans="1:7" x14ac:dyDescent="0.25">
      <c r="A1303">
        <v>6.4749999999999996</v>
      </c>
      <c r="B1303">
        <v>21.450620000000001</v>
      </c>
      <c r="C1303">
        <v>51.076920000000001</v>
      </c>
      <c r="D1303">
        <v>17.283950000000001</v>
      </c>
      <c r="E1303">
        <v>8.1538500000000003</v>
      </c>
      <c r="F1303">
        <v>15.27778</v>
      </c>
      <c r="G1303">
        <v>20.615379999999998</v>
      </c>
    </row>
    <row r="1304" spans="1:7" x14ac:dyDescent="0.25">
      <c r="A1304">
        <v>6.48</v>
      </c>
      <c r="B1304">
        <v>16.049379999999999</v>
      </c>
      <c r="C1304">
        <v>42.153849999999998</v>
      </c>
      <c r="D1304">
        <v>30.092590000000001</v>
      </c>
      <c r="E1304">
        <v>7.8461499999999997</v>
      </c>
      <c r="F1304">
        <v>15.12346</v>
      </c>
      <c r="G1304">
        <v>18</v>
      </c>
    </row>
    <row r="1305" spans="1:7" x14ac:dyDescent="0.25">
      <c r="A1305">
        <v>6.4850000000000003</v>
      </c>
      <c r="B1305">
        <v>24.074069999999999</v>
      </c>
      <c r="C1305">
        <v>53.538460000000001</v>
      </c>
      <c r="D1305">
        <v>7.8703700000000003</v>
      </c>
      <c r="E1305">
        <v>12.61538</v>
      </c>
      <c r="F1305">
        <v>16.66667</v>
      </c>
      <c r="G1305">
        <v>23.846150000000002</v>
      </c>
    </row>
    <row r="1306" spans="1:7" x14ac:dyDescent="0.25">
      <c r="A1306">
        <v>6.49</v>
      </c>
      <c r="B1306">
        <v>16.97531</v>
      </c>
      <c r="C1306">
        <v>46.153849999999998</v>
      </c>
      <c r="D1306">
        <v>7.7160500000000001</v>
      </c>
      <c r="E1306">
        <v>8.61538</v>
      </c>
      <c r="F1306">
        <v>12.5</v>
      </c>
      <c r="G1306">
        <v>22</v>
      </c>
    </row>
    <row r="1307" spans="1:7" x14ac:dyDescent="0.25">
      <c r="A1307">
        <v>6.4950000000000001</v>
      </c>
      <c r="B1307">
        <v>19.1358</v>
      </c>
      <c r="C1307">
        <v>52.307690000000001</v>
      </c>
      <c r="D1307">
        <v>5.8642000000000003</v>
      </c>
      <c r="E1307">
        <v>9.5384600000000006</v>
      </c>
      <c r="F1307">
        <v>17.129629999999999</v>
      </c>
      <c r="G1307">
        <v>22.153849999999998</v>
      </c>
    </row>
    <row r="1308" spans="1:7" x14ac:dyDescent="0.25">
      <c r="A1308">
        <v>6.5</v>
      </c>
      <c r="B1308">
        <v>18.05556</v>
      </c>
      <c r="C1308">
        <v>48.307690000000001</v>
      </c>
      <c r="D1308">
        <v>7.5617299999999998</v>
      </c>
      <c r="E1308">
        <v>9.38462</v>
      </c>
      <c r="F1308">
        <v>16.97531</v>
      </c>
      <c r="G1308">
        <v>20.615379999999998</v>
      </c>
    </row>
    <row r="1309" spans="1:7" x14ac:dyDescent="0.25">
      <c r="A1309">
        <v>6.5049999999999999</v>
      </c>
      <c r="B1309">
        <v>11.882720000000001</v>
      </c>
      <c r="C1309">
        <v>46.615380000000002</v>
      </c>
      <c r="D1309">
        <v>6.1728399999999999</v>
      </c>
      <c r="E1309">
        <v>6.4615400000000003</v>
      </c>
      <c r="F1309">
        <v>15.27778</v>
      </c>
      <c r="G1309">
        <v>25.076920000000001</v>
      </c>
    </row>
    <row r="1310" spans="1:7" x14ac:dyDescent="0.25">
      <c r="A1310">
        <v>6.51</v>
      </c>
      <c r="B1310">
        <v>20.52469</v>
      </c>
      <c r="C1310">
        <v>45.076920000000001</v>
      </c>
      <c r="D1310">
        <v>7.2530900000000003</v>
      </c>
      <c r="E1310">
        <v>9.0769199999999994</v>
      </c>
      <c r="F1310">
        <v>12.037039999999999</v>
      </c>
      <c r="G1310">
        <v>27.23077</v>
      </c>
    </row>
    <row r="1311" spans="1:7" x14ac:dyDescent="0.25">
      <c r="A1311">
        <v>6.5149999999999997</v>
      </c>
      <c r="B1311">
        <v>19.1358</v>
      </c>
      <c r="C1311">
        <v>40.615380000000002</v>
      </c>
      <c r="D1311">
        <v>5.40123</v>
      </c>
      <c r="E1311">
        <v>8.7692300000000003</v>
      </c>
      <c r="F1311">
        <v>11.728400000000001</v>
      </c>
      <c r="G1311">
        <v>21.23077</v>
      </c>
    </row>
    <row r="1312" spans="1:7" x14ac:dyDescent="0.25">
      <c r="A1312">
        <v>6.52</v>
      </c>
      <c r="B1312">
        <v>18.209879999999998</v>
      </c>
      <c r="C1312">
        <v>42.153849999999998</v>
      </c>
      <c r="D1312">
        <v>4.6296299999999997</v>
      </c>
      <c r="E1312">
        <v>8.61538</v>
      </c>
      <c r="F1312">
        <v>10.80247</v>
      </c>
      <c r="G1312">
        <v>20.461539999999999</v>
      </c>
    </row>
    <row r="1313" spans="1:7" x14ac:dyDescent="0.25">
      <c r="A1313">
        <v>6.5250000000000004</v>
      </c>
      <c r="B1313">
        <v>12.34568</v>
      </c>
      <c r="C1313">
        <v>52.153849999999998</v>
      </c>
      <c r="D1313">
        <v>5.2469099999999997</v>
      </c>
      <c r="E1313">
        <v>9.2307699999999997</v>
      </c>
      <c r="F1313">
        <v>20.679010000000002</v>
      </c>
      <c r="G1313">
        <v>23.23077</v>
      </c>
    </row>
    <row r="1314" spans="1:7" x14ac:dyDescent="0.25">
      <c r="A1314">
        <v>6.53</v>
      </c>
      <c r="B1314">
        <v>12.65432</v>
      </c>
      <c r="C1314">
        <v>55.076920000000001</v>
      </c>
      <c r="D1314">
        <v>6.0185199999999996</v>
      </c>
      <c r="E1314">
        <v>10</v>
      </c>
      <c r="F1314">
        <v>16.97531</v>
      </c>
      <c r="G1314">
        <v>21.692309999999999</v>
      </c>
    </row>
    <row r="1315" spans="1:7" x14ac:dyDescent="0.25">
      <c r="A1315">
        <v>6.5350000000000001</v>
      </c>
      <c r="B1315">
        <v>16.203700000000001</v>
      </c>
      <c r="C1315">
        <v>49.076920000000001</v>
      </c>
      <c r="D1315">
        <v>6.1728399999999999</v>
      </c>
      <c r="E1315">
        <v>8.4615399999999994</v>
      </c>
      <c r="F1315">
        <v>13.88889</v>
      </c>
      <c r="G1315">
        <v>20.615379999999998</v>
      </c>
    </row>
    <row r="1316" spans="1:7" x14ac:dyDescent="0.25">
      <c r="A1316">
        <v>6.54</v>
      </c>
      <c r="B1316">
        <v>17.74691</v>
      </c>
      <c r="C1316">
        <v>49.23077</v>
      </c>
      <c r="D1316">
        <v>7.8703700000000003</v>
      </c>
      <c r="E1316">
        <v>6.7692300000000003</v>
      </c>
      <c r="F1316">
        <v>17.438269999999999</v>
      </c>
      <c r="G1316">
        <v>17.538460000000001</v>
      </c>
    </row>
    <row r="1317" spans="1:7" x14ac:dyDescent="0.25">
      <c r="A1317">
        <v>6.5449999999999999</v>
      </c>
      <c r="B1317">
        <v>18.981480000000001</v>
      </c>
      <c r="C1317">
        <v>48.923079999999999</v>
      </c>
      <c r="D1317">
        <v>7.5617299999999998</v>
      </c>
      <c r="E1317">
        <v>9.5384600000000006</v>
      </c>
      <c r="F1317">
        <v>21.296299999999999</v>
      </c>
      <c r="G1317">
        <v>16.76923</v>
      </c>
    </row>
    <row r="1318" spans="1:7" x14ac:dyDescent="0.25">
      <c r="A1318">
        <v>6.55</v>
      </c>
      <c r="B1318">
        <v>14.19753</v>
      </c>
      <c r="C1318">
        <v>50.153849999999998</v>
      </c>
      <c r="D1318">
        <v>6.4814800000000004</v>
      </c>
      <c r="E1318">
        <v>11.38462</v>
      </c>
      <c r="F1318">
        <v>17.283950000000001</v>
      </c>
      <c r="G1318">
        <v>26.153849999999998</v>
      </c>
    </row>
    <row r="1319" spans="1:7" x14ac:dyDescent="0.25">
      <c r="A1319">
        <v>6.5549999999999997</v>
      </c>
      <c r="B1319">
        <v>20.83333</v>
      </c>
      <c r="C1319">
        <v>61.384619999999998</v>
      </c>
      <c r="D1319">
        <v>10.95679</v>
      </c>
      <c r="E1319">
        <v>8.1538500000000003</v>
      </c>
      <c r="F1319">
        <v>15.4321</v>
      </c>
      <c r="G1319">
        <v>28.615379999999998</v>
      </c>
    </row>
    <row r="1320" spans="1:7" x14ac:dyDescent="0.25">
      <c r="A1320">
        <v>6.56</v>
      </c>
      <c r="B1320">
        <v>18.3642</v>
      </c>
      <c r="C1320">
        <v>44.307690000000001</v>
      </c>
      <c r="D1320">
        <v>6.4814800000000004</v>
      </c>
      <c r="E1320">
        <v>7.2307699999999997</v>
      </c>
      <c r="F1320">
        <v>13.271599999999999</v>
      </c>
      <c r="G1320">
        <v>21.384620000000002</v>
      </c>
    </row>
    <row r="1321" spans="1:7" x14ac:dyDescent="0.25">
      <c r="A1321">
        <v>6.5650000000000004</v>
      </c>
      <c r="B1321">
        <v>15.740740000000001</v>
      </c>
      <c r="C1321">
        <v>42.615380000000002</v>
      </c>
      <c r="D1321">
        <v>6.4814800000000004</v>
      </c>
      <c r="E1321">
        <v>9.6923100000000009</v>
      </c>
      <c r="F1321">
        <v>16.820989999999998</v>
      </c>
      <c r="G1321">
        <v>18.307690000000001</v>
      </c>
    </row>
    <row r="1322" spans="1:7" x14ac:dyDescent="0.25">
      <c r="A1322">
        <v>6.57</v>
      </c>
      <c r="B1322">
        <v>11.26543</v>
      </c>
      <c r="C1322">
        <v>53.076920000000001</v>
      </c>
      <c r="D1322">
        <v>6.7901199999999999</v>
      </c>
      <c r="E1322">
        <v>8.61538</v>
      </c>
      <c r="F1322">
        <v>18.981480000000001</v>
      </c>
      <c r="G1322">
        <v>17.846150000000002</v>
      </c>
    </row>
    <row r="1323" spans="1:7" x14ac:dyDescent="0.25">
      <c r="A1323">
        <v>6.5750000000000002</v>
      </c>
      <c r="B1323">
        <v>13.88889</v>
      </c>
      <c r="C1323">
        <v>49.538460000000001</v>
      </c>
      <c r="D1323">
        <v>7.8703700000000003</v>
      </c>
      <c r="E1323">
        <v>10</v>
      </c>
      <c r="F1323">
        <v>13.425929999999999</v>
      </c>
      <c r="G1323">
        <v>18.307690000000001</v>
      </c>
    </row>
    <row r="1324" spans="1:7" x14ac:dyDescent="0.25">
      <c r="A1324">
        <v>6.58</v>
      </c>
      <c r="B1324">
        <v>19.290120000000002</v>
      </c>
      <c r="C1324">
        <v>41.692309999999999</v>
      </c>
      <c r="D1324">
        <v>5.40123</v>
      </c>
      <c r="E1324">
        <v>8</v>
      </c>
      <c r="F1324">
        <v>20.216049999999999</v>
      </c>
      <c r="G1324">
        <v>20.76923</v>
      </c>
    </row>
    <row r="1325" spans="1:7" x14ac:dyDescent="0.25">
      <c r="A1325">
        <v>6.585</v>
      </c>
      <c r="B1325">
        <v>14.660489999999999</v>
      </c>
      <c r="C1325">
        <v>49.076920000000001</v>
      </c>
      <c r="D1325">
        <v>6.9444400000000002</v>
      </c>
      <c r="E1325">
        <v>9.5384600000000006</v>
      </c>
      <c r="F1325">
        <v>14.04321</v>
      </c>
      <c r="G1325">
        <v>21.384620000000002</v>
      </c>
    </row>
    <row r="1326" spans="1:7" x14ac:dyDescent="0.25">
      <c r="A1326">
        <v>6.59</v>
      </c>
      <c r="B1326">
        <v>18.672840000000001</v>
      </c>
      <c r="C1326">
        <v>39.076920000000001</v>
      </c>
      <c r="D1326">
        <v>5.8642000000000003</v>
      </c>
      <c r="E1326">
        <v>7.8461499999999997</v>
      </c>
      <c r="F1326">
        <v>16.66667</v>
      </c>
      <c r="G1326">
        <v>21.384620000000002</v>
      </c>
    </row>
    <row r="1327" spans="1:7" x14ac:dyDescent="0.25">
      <c r="A1327">
        <v>6.5949999999999998</v>
      </c>
      <c r="B1327">
        <v>17.592590000000001</v>
      </c>
      <c r="C1327">
        <v>59.076920000000001</v>
      </c>
      <c r="D1327">
        <v>6.6357999999999997</v>
      </c>
      <c r="E1327">
        <v>8.7692300000000003</v>
      </c>
      <c r="F1327">
        <v>15.58642</v>
      </c>
      <c r="G1327">
        <v>16.615379999999998</v>
      </c>
    </row>
    <row r="1328" spans="1:7" x14ac:dyDescent="0.25">
      <c r="A1328">
        <v>6.6</v>
      </c>
      <c r="B1328">
        <v>23.765429999999999</v>
      </c>
      <c r="C1328">
        <v>49.23077</v>
      </c>
      <c r="D1328">
        <v>7.2530900000000003</v>
      </c>
      <c r="E1328">
        <v>8.4615399999999994</v>
      </c>
      <c r="F1328">
        <v>18.3642</v>
      </c>
      <c r="G1328">
        <v>19.076920000000001</v>
      </c>
    </row>
    <row r="1329" spans="1:7" x14ac:dyDescent="0.25">
      <c r="A1329">
        <v>6.6050000000000004</v>
      </c>
      <c r="B1329">
        <v>16.97531</v>
      </c>
      <c r="C1329">
        <v>44.615380000000002</v>
      </c>
      <c r="D1329">
        <v>8.4876500000000004</v>
      </c>
      <c r="E1329">
        <v>9.2307699999999997</v>
      </c>
      <c r="F1329">
        <v>18.209879999999998</v>
      </c>
      <c r="G1329">
        <v>17.538460000000001</v>
      </c>
    </row>
    <row r="1330" spans="1:7" x14ac:dyDescent="0.25">
      <c r="A1330">
        <v>6.61</v>
      </c>
      <c r="B1330">
        <v>13.117279999999999</v>
      </c>
      <c r="C1330">
        <v>58.153849999999998</v>
      </c>
      <c r="D1330">
        <v>4.9382700000000002</v>
      </c>
      <c r="E1330">
        <v>8.1538500000000003</v>
      </c>
      <c r="F1330">
        <v>12.5</v>
      </c>
      <c r="G1330">
        <v>19.076920000000001</v>
      </c>
    </row>
    <row r="1331" spans="1:7" x14ac:dyDescent="0.25">
      <c r="A1331">
        <v>6.6150000000000002</v>
      </c>
      <c r="B1331">
        <v>17.901230000000002</v>
      </c>
      <c r="C1331">
        <v>58.923079999999999</v>
      </c>
      <c r="D1331">
        <v>7.7160500000000001</v>
      </c>
      <c r="E1331">
        <v>10</v>
      </c>
      <c r="F1331">
        <v>23.30247</v>
      </c>
      <c r="G1331">
        <v>24.615379999999998</v>
      </c>
    </row>
    <row r="1332" spans="1:7" x14ac:dyDescent="0.25">
      <c r="A1332">
        <v>6.62</v>
      </c>
      <c r="B1332">
        <v>13.117279999999999</v>
      </c>
      <c r="C1332">
        <v>53.23077</v>
      </c>
      <c r="D1332">
        <v>7.8703700000000003</v>
      </c>
      <c r="E1332">
        <v>10.76923</v>
      </c>
      <c r="F1332">
        <v>14.81481</v>
      </c>
      <c r="G1332">
        <v>25.538460000000001</v>
      </c>
    </row>
    <row r="1333" spans="1:7" x14ac:dyDescent="0.25">
      <c r="A1333">
        <v>6.625</v>
      </c>
      <c r="B1333">
        <v>15.895060000000001</v>
      </c>
      <c r="C1333">
        <v>68.769229999999993</v>
      </c>
      <c r="D1333">
        <v>10.493830000000001</v>
      </c>
      <c r="E1333">
        <v>7.0769200000000003</v>
      </c>
      <c r="F1333">
        <v>18.981480000000001</v>
      </c>
      <c r="G1333">
        <v>20.76923</v>
      </c>
    </row>
    <row r="1334" spans="1:7" x14ac:dyDescent="0.25">
      <c r="A1334">
        <v>6.63</v>
      </c>
      <c r="B1334">
        <v>21.91358</v>
      </c>
      <c r="C1334">
        <v>60.153849999999998</v>
      </c>
      <c r="D1334">
        <v>5.8642000000000003</v>
      </c>
      <c r="E1334">
        <v>8.1538500000000003</v>
      </c>
      <c r="F1334">
        <v>20.52469</v>
      </c>
      <c r="G1334">
        <v>19.23077</v>
      </c>
    </row>
    <row r="1335" spans="1:7" x14ac:dyDescent="0.25">
      <c r="A1335">
        <v>6.6349999999999998</v>
      </c>
      <c r="B1335">
        <v>13.117279999999999</v>
      </c>
      <c r="C1335">
        <v>54.615380000000002</v>
      </c>
      <c r="D1335">
        <v>7.4074099999999996</v>
      </c>
      <c r="E1335">
        <v>7.5384599999999997</v>
      </c>
      <c r="F1335">
        <v>22.067900000000002</v>
      </c>
      <c r="G1335">
        <v>21.076920000000001</v>
      </c>
    </row>
    <row r="1336" spans="1:7" x14ac:dyDescent="0.25">
      <c r="A1336">
        <v>6.64</v>
      </c>
      <c r="B1336">
        <v>12.80864</v>
      </c>
      <c r="C1336">
        <v>65.538460000000001</v>
      </c>
      <c r="D1336">
        <v>4.9382700000000002</v>
      </c>
      <c r="E1336">
        <v>11.538460000000001</v>
      </c>
      <c r="F1336">
        <v>11.882720000000001</v>
      </c>
      <c r="G1336">
        <v>18.615379999999998</v>
      </c>
    </row>
    <row r="1337" spans="1:7" x14ac:dyDescent="0.25">
      <c r="A1337">
        <v>6.6449999999999996</v>
      </c>
      <c r="B1337">
        <v>20.061730000000001</v>
      </c>
      <c r="C1337">
        <v>63.076920000000001</v>
      </c>
      <c r="D1337">
        <v>7.7160500000000001</v>
      </c>
      <c r="E1337">
        <v>8.9230800000000006</v>
      </c>
      <c r="F1337">
        <v>13.73457</v>
      </c>
      <c r="G1337">
        <v>17.384620000000002</v>
      </c>
    </row>
    <row r="1338" spans="1:7" x14ac:dyDescent="0.25">
      <c r="A1338">
        <v>6.65</v>
      </c>
      <c r="B1338">
        <v>13.580249999999999</v>
      </c>
      <c r="C1338">
        <v>61.692309999999999</v>
      </c>
      <c r="D1338">
        <v>8.4876500000000004</v>
      </c>
      <c r="E1338">
        <v>8.3076899999999991</v>
      </c>
      <c r="F1338">
        <v>20.370370000000001</v>
      </c>
      <c r="G1338">
        <v>20.307690000000001</v>
      </c>
    </row>
    <row r="1339" spans="1:7" x14ac:dyDescent="0.25">
      <c r="A1339">
        <v>6.6550000000000002</v>
      </c>
      <c r="B1339">
        <v>17.592590000000001</v>
      </c>
      <c r="C1339">
        <v>53.846150000000002</v>
      </c>
      <c r="D1339">
        <v>6.3271600000000001</v>
      </c>
      <c r="E1339">
        <v>7.5384599999999997</v>
      </c>
      <c r="F1339">
        <v>15.27778</v>
      </c>
      <c r="G1339">
        <v>17.538460000000001</v>
      </c>
    </row>
    <row r="1340" spans="1:7" x14ac:dyDescent="0.25">
      <c r="A1340">
        <v>6.66</v>
      </c>
      <c r="B1340">
        <v>19.907409999999999</v>
      </c>
      <c r="C1340">
        <v>55.076920000000001</v>
      </c>
      <c r="D1340">
        <v>8.9506200000000007</v>
      </c>
      <c r="E1340">
        <v>8.3076899999999991</v>
      </c>
      <c r="F1340">
        <v>12.80864</v>
      </c>
      <c r="G1340">
        <v>26</v>
      </c>
    </row>
    <row r="1341" spans="1:7" x14ac:dyDescent="0.25">
      <c r="A1341">
        <v>6.665</v>
      </c>
      <c r="B1341">
        <v>15.4321</v>
      </c>
      <c r="C1341">
        <v>52.615380000000002</v>
      </c>
      <c r="D1341">
        <v>6.1728399999999999</v>
      </c>
      <c r="E1341">
        <v>8.1538500000000003</v>
      </c>
      <c r="F1341">
        <v>17.74691</v>
      </c>
      <c r="G1341">
        <v>24</v>
      </c>
    </row>
    <row r="1342" spans="1:7" x14ac:dyDescent="0.25">
      <c r="A1342">
        <v>6.67</v>
      </c>
      <c r="B1342">
        <v>21.14198</v>
      </c>
      <c r="C1342">
        <v>50.615380000000002</v>
      </c>
      <c r="D1342">
        <v>7.8703700000000003</v>
      </c>
      <c r="E1342">
        <v>6.61538</v>
      </c>
      <c r="F1342">
        <v>19.290120000000002</v>
      </c>
      <c r="G1342">
        <v>20.923079999999999</v>
      </c>
    </row>
    <row r="1343" spans="1:7" x14ac:dyDescent="0.25">
      <c r="A1343">
        <v>6.6749999999999998</v>
      </c>
      <c r="B1343">
        <v>15.58642</v>
      </c>
      <c r="C1343">
        <v>61.23077</v>
      </c>
      <c r="D1343">
        <v>8.6419800000000002</v>
      </c>
      <c r="E1343">
        <v>8.1538500000000003</v>
      </c>
      <c r="F1343">
        <v>22.067900000000002</v>
      </c>
      <c r="G1343">
        <v>19.846150000000002</v>
      </c>
    </row>
    <row r="1344" spans="1:7" x14ac:dyDescent="0.25">
      <c r="A1344">
        <v>6.68</v>
      </c>
      <c r="B1344">
        <v>20.216049999999999</v>
      </c>
      <c r="C1344">
        <v>65.076920000000001</v>
      </c>
      <c r="D1344">
        <v>5.7098800000000001</v>
      </c>
      <c r="E1344">
        <v>8</v>
      </c>
      <c r="F1344">
        <v>10.493830000000001</v>
      </c>
      <c r="G1344">
        <v>21.846150000000002</v>
      </c>
    </row>
    <row r="1345" spans="1:7" x14ac:dyDescent="0.25">
      <c r="A1345">
        <v>6.6849999999999996</v>
      </c>
      <c r="B1345">
        <v>23.61111</v>
      </c>
      <c r="C1345">
        <v>56.923079999999999</v>
      </c>
      <c r="D1345">
        <v>7.2530900000000003</v>
      </c>
      <c r="E1345">
        <v>8.9230800000000006</v>
      </c>
      <c r="F1345">
        <v>13.117279999999999</v>
      </c>
      <c r="G1345">
        <v>19.846150000000002</v>
      </c>
    </row>
    <row r="1346" spans="1:7" x14ac:dyDescent="0.25">
      <c r="A1346">
        <v>6.69</v>
      </c>
      <c r="B1346">
        <v>14.04321</v>
      </c>
      <c r="C1346">
        <v>54.923079999999999</v>
      </c>
      <c r="D1346">
        <v>5.2469099999999997</v>
      </c>
      <c r="E1346">
        <v>9.38462</v>
      </c>
      <c r="F1346">
        <v>16.512350000000001</v>
      </c>
      <c r="G1346">
        <v>22.153849999999998</v>
      </c>
    </row>
    <row r="1347" spans="1:7" x14ac:dyDescent="0.25">
      <c r="A1347">
        <v>6.6950000000000003</v>
      </c>
      <c r="B1347">
        <v>23.456790000000002</v>
      </c>
      <c r="C1347">
        <v>51.538460000000001</v>
      </c>
      <c r="D1347">
        <v>6.4814800000000004</v>
      </c>
      <c r="E1347">
        <v>11.076919999999999</v>
      </c>
      <c r="F1347">
        <v>14.506169999999999</v>
      </c>
      <c r="G1347">
        <v>14.461539999999999</v>
      </c>
    </row>
    <row r="1348" spans="1:7" x14ac:dyDescent="0.25">
      <c r="A1348">
        <v>6.7</v>
      </c>
      <c r="B1348">
        <v>14.04321</v>
      </c>
      <c r="C1348">
        <v>65.538460000000001</v>
      </c>
      <c r="D1348">
        <v>6.4814800000000004</v>
      </c>
      <c r="E1348">
        <v>7.8461499999999997</v>
      </c>
      <c r="F1348">
        <v>13.425929999999999</v>
      </c>
      <c r="G1348">
        <v>24.153849999999998</v>
      </c>
    </row>
    <row r="1349" spans="1:7" x14ac:dyDescent="0.25">
      <c r="A1349">
        <v>6.7050000000000001</v>
      </c>
      <c r="B1349">
        <v>15.740740000000001</v>
      </c>
      <c r="C1349">
        <v>52.923079999999999</v>
      </c>
      <c r="D1349">
        <v>6.3271600000000001</v>
      </c>
      <c r="E1349">
        <v>9.5384600000000006</v>
      </c>
      <c r="F1349">
        <v>12.80864</v>
      </c>
      <c r="G1349">
        <v>23.23077</v>
      </c>
    </row>
    <row r="1350" spans="1:7" x14ac:dyDescent="0.25">
      <c r="A1350">
        <v>6.71</v>
      </c>
      <c r="B1350">
        <v>18.3642</v>
      </c>
      <c r="C1350">
        <v>48.307690000000001</v>
      </c>
      <c r="D1350">
        <v>5.5555599999999998</v>
      </c>
      <c r="E1350">
        <v>8.7692300000000003</v>
      </c>
      <c r="F1350">
        <v>19.598769999999998</v>
      </c>
      <c r="G1350">
        <v>19.538460000000001</v>
      </c>
    </row>
    <row r="1351" spans="1:7" x14ac:dyDescent="0.25">
      <c r="A1351">
        <v>6.7149999999999999</v>
      </c>
      <c r="B1351">
        <v>17.438269999999999</v>
      </c>
      <c r="C1351">
        <v>46.76923</v>
      </c>
      <c r="D1351">
        <v>7.5617299999999998</v>
      </c>
      <c r="E1351">
        <v>6</v>
      </c>
      <c r="F1351">
        <v>16.35802</v>
      </c>
      <c r="G1351">
        <v>19.384620000000002</v>
      </c>
    </row>
    <row r="1352" spans="1:7" x14ac:dyDescent="0.25">
      <c r="A1352">
        <v>6.72</v>
      </c>
      <c r="B1352">
        <v>20.216049999999999</v>
      </c>
      <c r="C1352">
        <v>63.538460000000001</v>
      </c>
      <c r="D1352">
        <v>10.80247</v>
      </c>
      <c r="E1352">
        <v>6.61538</v>
      </c>
      <c r="F1352">
        <v>20.987649999999999</v>
      </c>
      <c r="G1352">
        <v>22.461539999999999</v>
      </c>
    </row>
    <row r="1353" spans="1:7" x14ac:dyDescent="0.25">
      <c r="A1353">
        <v>6.7249999999999996</v>
      </c>
      <c r="B1353">
        <v>15.740740000000001</v>
      </c>
      <c r="C1353">
        <v>57.692309999999999</v>
      </c>
      <c r="D1353">
        <v>9.2592599999999994</v>
      </c>
      <c r="E1353">
        <v>8.4615399999999994</v>
      </c>
      <c r="F1353">
        <v>14.19753</v>
      </c>
      <c r="G1353">
        <v>18.461539999999999</v>
      </c>
    </row>
    <row r="1354" spans="1:7" x14ac:dyDescent="0.25">
      <c r="A1354">
        <v>6.73</v>
      </c>
      <c r="B1354">
        <v>18.3642</v>
      </c>
      <c r="C1354">
        <v>58.153849999999998</v>
      </c>
      <c r="D1354">
        <v>9.2592599999999994</v>
      </c>
      <c r="E1354">
        <v>8.1538500000000003</v>
      </c>
      <c r="F1354">
        <v>14.660489999999999</v>
      </c>
      <c r="G1354">
        <v>17.384620000000002</v>
      </c>
    </row>
    <row r="1355" spans="1:7" x14ac:dyDescent="0.25">
      <c r="A1355">
        <v>6.7350000000000003</v>
      </c>
      <c r="B1355">
        <v>16.512350000000001</v>
      </c>
      <c r="C1355">
        <v>56.153849999999998</v>
      </c>
      <c r="D1355">
        <v>5.2469099999999997</v>
      </c>
      <c r="E1355">
        <v>8.4615399999999994</v>
      </c>
      <c r="F1355">
        <v>16.97531</v>
      </c>
      <c r="G1355">
        <v>21.846150000000002</v>
      </c>
    </row>
    <row r="1356" spans="1:7" x14ac:dyDescent="0.25">
      <c r="A1356">
        <v>6.74</v>
      </c>
      <c r="B1356">
        <v>14.19753</v>
      </c>
      <c r="C1356">
        <v>57.23077</v>
      </c>
      <c r="D1356">
        <v>6.3271600000000001</v>
      </c>
      <c r="E1356">
        <v>9.0769199999999994</v>
      </c>
      <c r="F1356">
        <v>15.58642</v>
      </c>
      <c r="G1356">
        <v>22.923079999999999</v>
      </c>
    </row>
    <row r="1357" spans="1:7" x14ac:dyDescent="0.25">
      <c r="A1357">
        <v>6.7450000000000001</v>
      </c>
      <c r="B1357">
        <v>21.14198</v>
      </c>
      <c r="C1357">
        <v>54.76923</v>
      </c>
      <c r="D1357">
        <v>7.09877</v>
      </c>
      <c r="E1357">
        <v>9.0769199999999994</v>
      </c>
      <c r="F1357">
        <v>16.97531</v>
      </c>
      <c r="G1357">
        <v>25.384620000000002</v>
      </c>
    </row>
    <row r="1358" spans="1:7" x14ac:dyDescent="0.25">
      <c r="A1358">
        <v>6.75</v>
      </c>
      <c r="B1358">
        <v>15.740740000000001</v>
      </c>
      <c r="C1358">
        <v>63.23077</v>
      </c>
      <c r="D1358">
        <v>8.3333300000000001</v>
      </c>
      <c r="E1358">
        <v>9.38462</v>
      </c>
      <c r="F1358">
        <v>16.820989999999998</v>
      </c>
      <c r="G1358">
        <v>16.76923</v>
      </c>
    </row>
    <row r="1359" spans="1:7" x14ac:dyDescent="0.25">
      <c r="A1359">
        <v>6.7549999999999999</v>
      </c>
      <c r="B1359">
        <v>18.3642</v>
      </c>
      <c r="C1359">
        <v>55.846150000000002</v>
      </c>
      <c r="D1359">
        <v>5.40123</v>
      </c>
      <c r="E1359">
        <v>6.7692300000000003</v>
      </c>
      <c r="F1359">
        <v>18.672840000000001</v>
      </c>
      <c r="G1359">
        <v>21.692309999999999</v>
      </c>
    </row>
    <row r="1360" spans="1:7" x14ac:dyDescent="0.25">
      <c r="A1360">
        <v>6.76</v>
      </c>
      <c r="B1360">
        <v>17.438269999999999</v>
      </c>
      <c r="C1360">
        <v>56.153849999999998</v>
      </c>
      <c r="D1360">
        <v>8.1790099999999999</v>
      </c>
      <c r="E1360">
        <v>12.461539999999999</v>
      </c>
      <c r="F1360">
        <v>16.049379999999999</v>
      </c>
      <c r="G1360">
        <v>22.307690000000001</v>
      </c>
    </row>
    <row r="1361" spans="1:7" x14ac:dyDescent="0.25">
      <c r="A1361">
        <v>6.7649999999999997</v>
      </c>
      <c r="B1361">
        <v>13.73457</v>
      </c>
      <c r="C1361">
        <v>60.923079999999999</v>
      </c>
      <c r="D1361">
        <v>6.3271600000000001</v>
      </c>
      <c r="E1361">
        <v>8.1538500000000003</v>
      </c>
      <c r="F1361">
        <v>16.512350000000001</v>
      </c>
      <c r="G1361">
        <v>18.153849999999998</v>
      </c>
    </row>
    <row r="1362" spans="1:7" x14ac:dyDescent="0.25">
      <c r="A1362">
        <v>6.77</v>
      </c>
      <c r="B1362">
        <v>17.283950000000001</v>
      </c>
      <c r="C1362">
        <v>52.461539999999999</v>
      </c>
      <c r="D1362">
        <v>4.9382700000000002</v>
      </c>
      <c r="E1362">
        <v>10.307689999999999</v>
      </c>
      <c r="F1362">
        <v>13.271599999999999</v>
      </c>
      <c r="G1362">
        <v>21.846150000000002</v>
      </c>
    </row>
    <row r="1363" spans="1:7" x14ac:dyDescent="0.25">
      <c r="A1363">
        <v>6.7750000000000004</v>
      </c>
      <c r="B1363">
        <v>18.3642</v>
      </c>
      <c r="C1363">
        <v>48.76923</v>
      </c>
      <c r="D1363">
        <v>6.9444400000000002</v>
      </c>
      <c r="E1363">
        <v>9.8461499999999997</v>
      </c>
      <c r="F1363">
        <v>14.969139999999999</v>
      </c>
      <c r="G1363">
        <v>21.692309999999999</v>
      </c>
    </row>
    <row r="1364" spans="1:7" x14ac:dyDescent="0.25">
      <c r="A1364">
        <v>6.78</v>
      </c>
      <c r="B1364">
        <v>22.993829999999999</v>
      </c>
      <c r="C1364">
        <v>46.307690000000001</v>
      </c>
      <c r="D1364">
        <v>11.882720000000001</v>
      </c>
      <c r="E1364">
        <v>7.5384599999999997</v>
      </c>
      <c r="F1364">
        <v>21.450620000000001</v>
      </c>
      <c r="G1364">
        <v>21.538460000000001</v>
      </c>
    </row>
    <row r="1365" spans="1:7" x14ac:dyDescent="0.25">
      <c r="A1365">
        <v>6.7850000000000001</v>
      </c>
      <c r="B1365">
        <v>19.1358</v>
      </c>
      <c r="C1365">
        <v>61.23077</v>
      </c>
      <c r="D1365">
        <v>6.1728399999999999</v>
      </c>
      <c r="E1365">
        <v>8.61538</v>
      </c>
      <c r="F1365">
        <v>16.820989999999998</v>
      </c>
      <c r="G1365">
        <v>16.615379999999998</v>
      </c>
    </row>
    <row r="1366" spans="1:7" x14ac:dyDescent="0.25">
      <c r="A1366">
        <v>6.79</v>
      </c>
      <c r="B1366">
        <v>15.27778</v>
      </c>
      <c r="C1366">
        <v>45.692309999999999</v>
      </c>
      <c r="D1366">
        <v>8.7963000000000005</v>
      </c>
      <c r="E1366">
        <v>12.307689999999999</v>
      </c>
      <c r="F1366">
        <v>20.987649999999999</v>
      </c>
      <c r="G1366">
        <v>22.153849999999998</v>
      </c>
    </row>
    <row r="1367" spans="1:7" x14ac:dyDescent="0.25">
      <c r="A1367">
        <v>6.7949999999999999</v>
      </c>
      <c r="B1367">
        <v>13.425929999999999</v>
      </c>
      <c r="C1367">
        <v>47.076920000000001</v>
      </c>
      <c r="D1367">
        <v>8.1790099999999999</v>
      </c>
      <c r="E1367">
        <v>6</v>
      </c>
      <c r="F1367">
        <v>12.037039999999999</v>
      </c>
      <c r="G1367">
        <v>18.923079999999999</v>
      </c>
    </row>
    <row r="1368" spans="1:7" x14ac:dyDescent="0.25">
      <c r="A1368">
        <v>6.8</v>
      </c>
      <c r="B1368">
        <v>14.351850000000001</v>
      </c>
      <c r="C1368">
        <v>43.538460000000001</v>
      </c>
      <c r="D1368">
        <v>6.3271600000000001</v>
      </c>
      <c r="E1368">
        <v>12.15385</v>
      </c>
      <c r="F1368">
        <v>16.97531</v>
      </c>
      <c r="G1368">
        <v>25.076920000000001</v>
      </c>
    </row>
    <row r="1369" spans="1:7" x14ac:dyDescent="0.25">
      <c r="A1369">
        <v>6.8049999999999997</v>
      </c>
      <c r="B1369">
        <v>17.74691</v>
      </c>
      <c r="C1369">
        <v>42</v>
      </c>
      <c r="D1369">
        <v>5.0925900000000004</v>
      </c>
      <c r="E1369">
        <v>7.38462</v>
      </c>
      <c r="F1369">
        <v>15.895060000000001</v>
      </c>
      <c r="G1369">
        <v>19.846150000000002</v>
      </c>
    </row>
    <row r="1370" spans="1:7" x14ac:dyDescent="0.25">
      <c r="A1370">
        <v>6.81</v>
      </c>
      <c r="B1370">
        <v>18.209879999999998</v>
      </c>
      <c r="C1370">
        <v>44.153849999999998</v>
      </c>
      <c r="D1370">
        <v>7.2530900000000003</v>
      </c>
      <c r="E1370">
        <v>7.8461499999999997</v>
      </c>
      <c r="F1370">
        <v>18.672840000000001</v>
      </c>
      <c r="G1370">
        <v>18.76923</v>
      </c>
    </row>
    <row r="1371" spans="1:7" x14ac:dyDescent="0.25">
      <c r="A1371">
        <v>6.8150000000000004</v>
      </c>
      <c r="B1371">
        <v>12.65432</v>
      </c>
      <c r="C1371">
        <v>40.76923</v>
      </c>
      <c r="D1371">
        <v>8.9506200000000007</v>
      </c>
      <c r="E1371">
        <v>10</v>
      </c>
      <c r="F1371">
        <v>21.604939999999999</v>
      </c>
      <c r="G1371">
        <v>32.461539999999999</v>
      </c>
    </row>
    <row r="1372" spans="1:7" x14ac:dyDescent="0.25">
      <c r="A1372">
        <v>6.82</v>
      </c>
      <c r="B1372">
        <v>14.81481</v>
      </c>
      <c r="C1372">
        <v>51.23077</v>
      </c>
      <c r="D1372">
        <v>7.5617299999999998</v>
      </c>
      <c r="E1372">
        <v>9.2307699999999997</v>
      </c>
      <c r="F1372">
        <v>14.81481</v>
      </c>
      <c r="G1372">
        <v>24.461539999999999</v>
      </c>
    </row>
    <row r="1373" spans="1:7" x14ac:dyDescent="0.25">
      <c r="A1373">
        <v>6.8250000000000002</v>
      </c>
      <c r="B1373">
        <v>13.271599999999999</v>
      </c>
      <c r="C1373">
        <v>47.692309999999999</v>
      </c>
      <c r="D1373">
        <v>6.4814800000000004</v>
      </c>
      <c r="E1373">
        <v>11.38462</v>
      </c>
      <c r="F1373">
        <v>15.58642</v>
      </c>
      <c r="G1373">
        <v>21.846150000000002</v>
      </c>
    </row>
    <row r="1374" spans="1:7" x14ac:dyDescent="0.25">
      <c r="A1374">
        <v>6.83</v>
      </c>
      <c r="B1374">
        <v>14.351850000000001</v>
      </c>
      <c r="C1374">
        <v>37.076920000000001</v>
      </c>
      <c r="D1374">
        <v>12.5</v>
      </c>
      <c r="E1374">
        <v>8.4615399999999994</v>
      </c>
      <c r="F1374">
        <v>14.04321</v>
      </c>
      <c r="G1374">
        <v>22</v>
      </c>
    </row>
    <row r="1375" spans="1:7" x14ac:dyDescent="0.25">
      <c r="A1375">
        <v>6.835</v>
      </c>
      <c r="B1375">
        <v>12.80864</v>
      </c>
      <c r="C1375">
        <v>43.846150000000002</v>
      </c>
      <c r="D1375">
        <v>8.0246899999999997</v>
      </c>
      <c r="E1375">
        <v>9.38462</v>
      </c>
      <c r="F1375">
        <v>21.450620000000001</v>
      </c>
      <c r="G1375">
        <v>20</v>
      </c>
    </row>
    <row r="1376" spans="1:7" x14ac:dyDescent="0.25">
      <c r="A1376">
        <v>6.84</v>
      </c>
      <c r="B1376">
        <v>15.58642</v>
      </c>
      <c r="C1376">
        <v>43.538460000000001</v>
      </c>
      <c r="D1376">
        <v>7.7160500000000001</v>
      </c>
      <c r="E1376">
        <v>10.923080000000001</v>
      </c>
      <c r="F1376">
        <v>18.672840000000001</v>
      </c>
      <c r="G1376">
        <v>22.615379999999998</v>
      </c>
    </row>
    <row r="1377" spans="1:7" x14ac:dyDescent="0.25">
      <c r="A1377">
        <v>6.8449999999999998</v>
      </c>
      <c r="B1377">
        <v>23.148150000000001</v>
      </c>
      <c r="C1377">
        <v>37.846150000000002</v>
      </c>
      <c r="D1377">
        <v>7.2530900000000003</v>
      </c>
      <c r="E1377">
        <v>8.4615399999999994</v>
      </c>
      <c r="F1377">
        <v>12.962960000000001</v>
      </c>
      <c r="G1377">
        <v>18.461539999999999</v>
      </c>
    </row>
    <row r="1378" spans="1:7" x14ac:dyDescent="0.25">
      <c r="A1378">
        <v>6.85</v>
      </c>
      <c r="B1378">
        <v>18.981480000000001</v>
      </c>
      <c r="C1378">
        <v>17.538460000000001</v>
      </c>
      <c r="D1378">
        <v>5.0925900000000004</v>
      </c>
      <c r="E1378">
        <v>9.38462</v>
      </c>
      <c r="F1378">
        <v>20.987649999999999</v>
      </c>
      <c r="G1378">
        <v>18</v>
      </c>
    </row>
    <row r="1379" spans="1:7" x14ac:dyDescent="0.25">
      <c r="A1379">
        <v>6.8550000000000004</v>
      </c>
      <c r="B1379">
        <v>21.604939999999999</v>
      </c>
      <c r="C1379">
        <v>7.0769200000000003</v>
      </c>
      <c r="D1379">
        <v>4.7839499999999999</v>
      </c>
      <c r="E1379">
        <v>10.15385</v>
      </c>
      <c r="F1379">
        <v>16.66667</v>
      </c>
      <c r="G1379">
        <v>22.307690000000001</v>
      </c>
    </row>
    <row r="1380" spans="1:7" x14ac:dyDescent="0.25">
      <c r="A1380">
        <v>6.86</v>
      </c>
      <c r="B1380">
        <v>20.52469</v>
      </c>
      <c r="C1380">
        <v>8.1538500000000003</v>
      </c>
      <c r="D1380">
        <v>3.8580199999999998</v>
      </c>
      <c r="E1380">
        <v>6.9230799999999997</v>
      </c>
      <c r="F1380">
        <v>16.512350000000001</v>
      </c>
      <c r="G1380">
        <v>17.384620000000002</v>
      </c>
    </row>
    <row r="1381" spans="1:7" x14ac:dyDescent="0.25">
      <c r="A1381">
        <v>6.8650000000000002</v>
      </c>
      <c r="B1381">
        <v>25.771599999999999</v>
      </c>
      <c r="C1381">
        <v>7.8461499999999997</v>
      </c>
      <c r="D1381">
        <v>8.1790099999999999</v>
      </c>
      <c r="E1381">
        <v>6.9230799999999997</v>
      </c>
      <c r="F1381">
        <v>21.450620000000001</v>
      </c>
      <c r="G1381">
        <v>16.153849999999998</v>
      </c>
    </row>
    <row r="1382" spans="1:7" x14ac:dyDescent="0.25">
      <c r="A1382">
        <v>6.87</v>
      </c>
      <c r="B1382">
        <v>25</v>
      </c>
      <c r="C1382">
        <v>6</v>
      </c>
      <c r="D1382">
        <v>11.419750000000001</v>
      </c>
      <c r="E1382">
        <v>12</v>
      </c>
      <c r="F1382">
        <v>12.5</v>
      </c>
      <c r="G1382">
        <v>21.23077</v>
      </c>
    </row>
    <row r="1383" spans="1:7" x14ac:dyDescent="0.25">
      <c r="A1383">
        <v>6.875</v>
      </c>
      <c r="B1383">
        <v>15.4321</v>
      </c>
      <c r="C1383">
        <v>6.7692300000000003</v>
      </c>
      <c r="D1383">
        <v>7.4074099999999996</v>
      </c>
      <c r="E1383">
        <v>10.15385</v>
      </c>
      <c r="F1383">
        <v>15.58642</v>
      </c>
      <c r="G1383">
        <v>23.538460000000001</v>
      </c>
    </row>
    <row r="1384" spans="1:7" x14ac:dyDescent="0.25">
      <c r="A1384">
        <v>6.88</v>
      </c>
      <c r="B1384">
        <v>16.049379999999999</v>
      </c>
      <c r="C1384">
        <v>7.69231</v>
      </c>
      <c r="D1384">
        <v>8.4876500000000004</v>
      </c>
      <c r="E1384">
        <v>6.9230799999999997</v>
      </c>
      <c r="F1384">
        <v>18.209879999999998</v>
      </c>
      <c r="G1384">
        <v>20</v>
      </c>
    </row>
    <row r="1385" spans="1:7" x14ac:dyDescent="0.25">
      <c r="A1385">
        <v>6.8849999999999998</v>
      </c>
      <c r="B1385">
        <v>16.203700000000001</v>
      </c>
      <c r="C1385">
        <v>8.7692300000000003</v>
      </c>
      <c r="D1385">
        <v>5.0925900000000004</v>
      </c>
      <c r="E1385">
        <v>11.23077</v>
      </c>
      <c r="F1385">
        <v>11.574070000000001</v>
      </c>
      <c r="G1385">
        <v>20.461539999999999</v>
      </c>
    </row>
    <row r="1386" spans="1:7" x14ac:dyDescent="0.25">
      <c r="A1386">
        <v>6.89</v>
      </c>
      <c r="B1386">
        <v>12.5</v>
      </c>
      <c r="C1386">
        <v>7.38462</v>
      </c>
      <c r="D1386">
        <v>9.4135799999999996</v>
      </c>
      <c r="E1386">
        <v>6.1538500000000003</v>
      </c>
      <c r="F1386">
        <v>18.981480000000001</v>
      </c>
      <c r="G1386">
        <v>21.692309999999999</v>
      </c>
    </row>
    <row r="1387" spans="1:7" x14ac:dyDescent="0.25">
      <c r="A1387">
        <v>6.8949999999999996</v>
      </c>
      <c r="B1387">
        <v>13.88889</v>
      </c>
      <c r="C1387">
        <v>6.9230799999999997</v>
      </c>
      <c r="D1387">
        <v>7.2530900000000003</v>
      </c>
      <c r="E1387">
        <v>8.7692300000000003</v>
      </c>
      <c r="F1387">
        <v>18.05556</v>
      </c>
      <c r="G1387">
        <v>22.307690000000001</v>
      </c>
    </row>
    <row r="1388" spans="1:7" x14ac:dyDescent="0.25">
      <c r="A1388">
        <v>6.9</v>
      </c>
      <c r="B1388">
        <v>20.679010000000002</v>
      </c>
      <c r="C1388">
        <v>5.5384599999999997</v>
      </c>
      <c r="D1388">
        <v>6.9444400000000002</v>
      </c>
      <c r="E1388">
        <v>6.9230799999999997</v>
      </c>
      <c r="F1388">
        <v>17.901230000000002</v>
      </c>
      <c r="G1388">
        <v>22.153849999999998</v>
      </c>
    </row>
    <row r="1389" spans="1:7" x14ac:dyDescent="0.25">
      <c r="A1389">
        <v>6.9050000000000002</v>
      </c>
      <c r="B1389">
        <v>19.44444</v>
      </c>
      <c r="C1389">
        <v>7.8461499999999997</v>
      </c>
      <c r="D1389">
        <v>6.6357999999999997</v>
      </c>
      <c r="E1389">
        <v>8.9230800000000006</v>
      </c>
      <c r="F1389">
        <v>15.58642</v>
      </c>
      <c r="G1389">
        <v>18.76923</v>
      </c>
    </row>
    <row r="1390" spans="1:7" x14ac:dyDescent="0.25">
      <c r="A1390">
        <v>6.91</v>
      </c>
      <c r="B1390">
        <v>22.993829999999999</v>
      </c>
      <c r="C1390">
        <v>12</v>
      </c>
      <c r="D1390">
        <v>6.7901199999999999</v>
      </c>
      <c r="E1390">
        <v>8.61538</v>
      </c>
      <c r="F1390">
        <v>15.4321</v>
      </c>
      <c r="G1390">
        <v>16.76923</v>
      </c>
    </row>
    <row r="1391" spans="1:7" x14ac:dyDescent="0.25">
      <c r="A1391">
        <v>6.915</v>
      </c>
      <c r="B1391">
        <v>17.438269999999999</v>
      </c>
      <c r="C1391">
        <v>9.38462</v>
      </c>
      <c r="D1391">
        <v>6.7901199999999999</v>
      </c>
      <c r="E1391">
        <v>8.9230800000000006</v>
      </c>
      <c r="F1391">
        <v>18.3642</v>
      </c>
      <c r="G1391">
        <v>18.461539999999999</v>
      </c>
    </row>
    <row r="1392" spans="1:7" x14ac:dyDescent="0.25">
      <c r="A1392">
        <v>6.92</v>
      </c>
      <c r="B1392">
        <v>18.827159999999999</v>
      </c>
      <c r="C1392">
        <v>9.0769199999999994</v>
      </c>
      <c r="D1392">
        <v>5.40123</v>
      </c>
      <c r="E1392">
        <v>11.692310000000001</v>
      </c>
      <c r="F1392">
        <v>16.97531</v>
      </c>
      <c r="G1392">
        <v>19.846150000000002</v>
      </c>
    </row>
    <row r="1393" spans="1:7" x14ac:dyDescent="0.25">
      <c r="A1393">
        <v>6.9249999999999998</v>
      </c>
      <c r="B1393">
        <v>22.22222</v>
      </c>
      <c r="C1393">
        <v>9.0769199999999994</v>
      </c>
      <c r="D1393">
        <v>6.3271600000000001</v>
      </c>
      <c r="E1393">
        <v>9.0769199999999994</v>
      </c>
      <c r="F1393">
        <v>18.05556</v>
      </c>
      <c r="G1393">
        <v>23.692309999999999</v>
      </c>
    </row>
    <row r="1394" spans="1:7" x14ac:dyDescent="0.25">
      <c r="A1394">
        <v>6.93</v>
      </c>
      <c r="B1394">
        <v>19.44444</v>
      </c>
      <c r="C1394">
        <v>7.38462</v>
      </c>
      <c r="D1394">
        <v>4.6296299999999997</v>
      </c>
      <c r="E1394">
        <v>9.8461499999999997</v>
      </c>
      <c r="F1394">
        <v>16.820989999999998</v>
      </c>
      <c r="G1394">
        <v>18.307690000000001</v>
      </c>
    </row>
    <row r="1395" spans="1:7" x14ac:dyDescent="0.25">
      <c r="A1395">
        <v>6.9349999999999996</v>
      </c>
      <c r="B1395">
        <v>24.228400000000001</v>
      </c>
      <c r="C1395">
        <v>9.0769199999999994</v>
      </c>
      <c r="D1395">
        <v>7.7160500000000001</v>
      </c>
      <c r="E1395">
        <v>9.6923100000000009</v>
      </c>
      <c r="F1395">
        <v>15.740740000000001</v>
      </c>
      <c r="G1395">
        <v>22</v>
      </c>
    </row>
    <row r="1396" spans="1:7" x14ac:dyDescent="0.25">
      <c r="A1396">
        <v>6.94</v>
      </c>
      <c r="B1396">
        <v>15.740740000000001</v>
      </c>
      <c r="C1396">
        <v>8.61538</v>
      </c>
      <c r="D1396">
        <v>9.4135799999999996</v>
      </c>
      <c r="E1396">
        <v>12.61538</v>
      </c>
      <c r="F1396">
        <v>16.97531</v>
      </c>
      <c r="G1396">
        <v>25.076920000000001</v>
      </c>
    </row>
    <row r="1397" spans="1:7" x14ac:dyDescent="0.25">
      <c r="A1397">
        <v>6.9450000000000003</v>
      </c>
      <c r="B1397">
        <v>20.679010000000002</v>
      </c>
      <c r="C1397">
        <v>8</v>
      </c>
      <c r="D1397">
        <v>6.7901199999999999</v>
      </c>
      <c r="E1397">
        <v>7.5384599999999997</v>
      </c>
      <c r="F1397">
        <v>13.580249999999999</v>
      </c>
      <c r="G1397">
        <v>18.153849999999998</v>
      </c>
    </row>
    <row r="1398" spans="1:7" x14ac:dyDescent="0.25">
      <c r="A1398">
        <v>6.95</v>
      </c>
      <c r="B1398">
        <v>16.820989999999998</v>
      </c>
      <c r="C1398">
        <v>9.38462</v>
      </c>
      <c r="D1398">
        <v>5.2469099999999997</v>
      </c>
      <c r="E1398">
        <v>7.8461499999999997</v>
      </c>
      <c r="F1398">
        <v>16.35802</v>
      </c>
      <c r="G1398">
        <v>20.615379999999998</v>
      </c>
    </row>
    <row r="1399" spans="1:7" x14ac:dyDescent="0.25">
      <c r="A1399">
        <v>6.9550000000000001</v>
      </c>
      <c r="B1399">
        <v>21.91358</v>
      </c>
      <c r="C1399">
        <v>8.1538500000000003</v>
      </c>
      <c r="D1399">
        <v>10.95679</v>
      </c>
      <c r="E1399">
        <v>7.2307699999999997</v>
      </c>
      <c r="F1399">
        <v>17.438269999999999</v>
      </c>
      <c r="G1399">
        <v>18.153849999999998</v>
      </c>
    </row>
    <row r="1400" spans="1:7" x14ac:dyDescent="0.25">
      <c r="A1400">
        <v>6.96</v>
      </c>
      <c r="B1400">
        <v>12.80864</v>
      </c>
      <c r="C1400">
        <v>7.69231</v>
      </c>
      <c r="D1400">
        <v>5.7098800000000001</v>
      </c>
      <c r="E1400">
        <v>10.76923</v>
      </c>
      <c r="F1400">
        <v>15.740740000000001</v>
      </c>
      <c r="G1400">
        <v>23.846150000000002</v>
      </c>
    </row>
    <row r="1401" spans="1:7" x14ac:dyDescent="0.25">
      <c r="A1401">
        <v>6.9649999999999999</v>
      </c>
      <c r="B1401">
        <v>17.901230000000002</v>
      </c>
      <c r="C1401">
        <v>8.1538500000000003</v>
      </c>
      <c r="D1401">
        <v>7.5617299999999998</v>
      </c>
      <c r="E1401">
        <v>10.307689999999999</v>
      </c>
      <c r="F1401">
        <v>14.969139999999999</v>
      </c>
      <c r="G1401">
        <v>20.615379999999998</v>
      </c>
    </row>
    <row r="1402" spans="1:7" x14ac:dyDescent="0.25">
      <c r="A1402">
        <v>6.97</v>
      </c>
      <c r="B1402">
        <v>16.97531</v>
      </c>
      <c r="C1402">
        <v>7.0769200000000003</v>
      </c>
      <c r="D1402">
        <v>7.09877</v>
      </c>
      <c r="E1402">
        <v>6.61538</v>
      </c>
      <c r="F1402">
        <v>13.580249999999999</v>
      </c>
      <c r="G1402">
        <v>25.076920000000001</v>
      </c>
    </row>
    <row r="1403" spans="1:7" x14ac:dyDescent="0.25">
      <c r="A1403">
        <v>6.9749999999999996</v>
      </c>
      <c r="B1403">
        <v>21.296299999999999</v>
      </c>
      <c r="C1403">
        <v>7.5384599999999997</v>
      </c>
      <c r="D1403">
        <v>6.7901199999999999</v>
      </c>
      <c r="E1403">
        <v>7.2307699999999997</v>
      </c>
      <c r="F1403">
        <v>16.512350000000001</v>
      </c>
      <c r="G1403">
        <v>22.76923</v>
      </c>
    </row>
    <row r="1404" spans="1:7" x14ac:dyDescent="0.25">
      <c r="A1404">
        <v>6.98</v>
      </c>
      <c r="B1404">
        <v>22.22222</v>
      </c>
      <c r="C1404">
        <v>7.69231</v>
      </c>
      <c r="D1404">
        <v>6.4814800000000004</v>
      </c>
      <c r="E1404">
        <v>6.7692300000000003</v>
      </c>
      <c r="F1404">
        <v>14.351850000000001</v>
      </c>
      <c r="G1404">
        <v>17.076920000000001</v>
      </c>
    </row>
    <row r="1405" spans="1:7" x14ac:dyDescent="0.25">
      <c r="A1405">
        <v>6.9850000000000003</v>
      </c>
      <c r="B1405">
        <v>18.827159999999999</v>
      </c>
      <c r="C1405">
        <v>7.5384599999999997</v>
      </c>
      <c r="D1405">
        <v>7.09877</v>
      </c>
      <c r="E1405">
        <v>8.61538</v>
      </c>
      <c r="F1405">
        <v>14.04321</v>
      </c>
      <c r="G1405">
        <v>18.461539999999999</v>
      </c>
    </row>
    <row r="1406" spans="1:7" x14ac:dyDescent="0.25">
      <c r="A1406">
        <v>6.99</v>
      </c>
      <c r="B1406">
        <v>20.061730000000001</v>
      </c>
      <c r="C1406">
        <v>5.8461499999999997</v>
      </c>
      <c r="D1406">
        <v>7.8703700000000003</v>
      </c>
      <c r="E1406">
        <v>10.61538</v>
      </c>
      <c r="F1406">
        <v>15.4321</v>
      </c>
      <c r="G1406">
        <v>19.076920000000001</v>
      </c>
    </row>
    <row r="1407" spans="1:7" x14ac:dyDescent="0.25">
      <c r="A1407">
        <v>6.9950000000000001</v>
      </c>
      <c r="B1407">
        <v>23.919750000000001</v>
      </c>
      <c r="C1407">
        <v>7.2307699999999997</v>
      </c>
      <c r="D1407">
        <v>7.4074099999999996</v>
      </c>
      <c r="E1407">
        <v>7.2307699999999997</v>
      </c>
      <c r="F1407">
        <v>16.203700000000001</v>
      </c>
      <c r="G1407">
        <v>29.076920000000001</v>
      </c>
    </row>
    <row r="1408" spans="1:7" x14ac:dyDescent="0.25">
      <c r="A1408">
        <v>7</v>
      </c>
      <c r="B1408">
        <v>18.05556</v>
      </c>
      <c r="C1408">
        <v>6.7692300000000003</v>
      </c>
      <c r="D1408">
        <v>6.0185199999999996</v>
      </c>
      <c r="E1408">
        <v>9.8461499999999997</v>
      </c>
      <c r="F1408">
        <v>26.234570000000001</v>
      </c>
      <c r="G1408">
        <v>21.23077</v>
      </c>
    </row>
    <row r="1409" spans="1:7" x14ac:dyDescent="0.25">
      <c r="A1409">
        <v>7.0049999999999999</v>
      </c>
      <c r="B1409">
        <v>21.14198</v>
      </c>
      <c r="C1409">
        <v>4.9230799999999997</v>
      </c>
      <c r="D1409">
        <v>9.1049399999999991</v>
      </c>
      <c r="E1409">
        <v>9.6923100000000009</v>
      </c>
      <c r="F1409">
        <v>24.074069999999999</v>
      </c>
      <c r="G1409">
        <v>20.153849999999998</v>
      </c>
    </row>
    <row r="1410" spans="1:7" x14ac:dyDescent="0.25">
      <c r="A1410">
        <v>7.01</v>
      </c>
      <c r="B1410">
        <v>13.88889</v>
      </c>
      <c r="C1410">
        <v>7.8461499999999997</v>
      </c>
      <c r="D1410">
        <v>5.0925900000000004</v>
      </c>
      <c r="E1410">
        <v>13.23077</v>
      </c>
      <c r="F1410">
        <v>19.598769999999998</v>
      </c>
      <c r="G1410">
        <v>21.846150000000002</v>
      </c>
    </row>
    <row r="1411" spans="1:7" x14ac:dyDescent="0.25">
      <c r="A1411">
        <v>7.0149999999999997</v>
      </c>
      <c r="B1411">
        <v>14.04321</v>
      </c>
      <c r="C1411">
        <v>6.9230799999999997</v>
      </c>
      <c r="D1411">
        <v>6.7901199999999999</v>
      </c>
      <c r="E1411">
        <v>7.8461499999999997</v>
      </c>
      <c r="F1411">
        <v>21.450620000000001</v>
      </c>
      <c r="G1411">
        <v>18</v>
      </c>
    </row>
    <row r="1412" spans="1:7" x14ac:dyDescent="0.25">
      <c r="A1412">
        <v>7.02</v>
      </c>
      <c r="B1412">
        <v>14.660489999999999</v>
      </c>
      <c r="C1412">
        <v>7.69231</v>
      </c>
      <c r="D1412">
        <v>8.3333300000000001</v>
      </c>
      <c r="E1412">
        <v>5.8461499999999997</v>
      </c>
      <c r="F1412">
        <v>24.845680000000002</v>
      </c>
      <c r="G1412">
        <v>29.23077</v>
      </c>
    </row>
    <row r="1413" spans="1:7" x14ac:dyDescent="0.25">
      <c r="A1413">
        <v>7.0250000000000004</v>
      </c>
      <c r="B1413">
        <v>20.370370000000001</v>
      </c>
      <c r="C1413">
        <v>5.8461499999999997</v>
      </c>
      <c r="D1413">
        <v>6.0185199999999996</v>
      </c>
      <c r="E1413">
        <v>8.7692300000000003</v>
      </c>
      <c r="F1413">
        <v>26.38889</v>
      </c>
      <c r="G1413">
        <v>18.615379999999998</v>
      </c>
    </row>
    <row r="1414" spans="1:7" x14ac:dyDescent="0.25">
      <c r="A1414">
        <v>7.03</v>
      </c>
      <c r="B1414">
        <v>23.61111</v>
      </c>
      <c r="C1414">
        <v>8</v>
      </c>
      <c r="D1414">
        <v>6.9444400000000002</v>
      </c>
      <c r="E1414">
        <v>9.2307699999999997</v>
      </c>
      <c r="F1414">
        <v>23.61111</v>
      </c>
      <c r="G1414">
        <v>23.076920000000001</v>
      </c>
    </row>
    <row r="1415" spans="1:7" x14ac:dyDescent="0.25">
      <c r="A1415">
        <v>7.0350000000000001</v>
      </c>
      <c r="B1415">
        <v>16.66667</v>
      </c>
      <c r="C1415">
        <v>7.5384599999999997</v>
      </c>
      <c r="D1415">
        <v>6.9444400000000002</v>
      </c>
      <c r="E1415">
        <v>7.0769200000000003</v>
      </c>
      <c r="F1415">
        <v>19.290120000000002</v>
      </c>
      <c r="G1415">
        <v>21.384620000000002</v>
      </c>
    </row>
    <row r="1416" spans="1:7" x14ac:dyDescent="0.25">
      <c r="A1416">
        <v>7.04</v>
      </c>
      <c r="B1416">
        <v>14.81481</v>
      </c>
      <c r="C1416">
        <v>9.5384600000000006</v>
      </c>
      <c r="D1416">
        <v>8.6419800000000002</v>
      </c>
      <c r="E1416">
        <v>7.0769200000000003</v>
      </c>
      <c r="F1416">
        <v>18.05556</v>
      </c>
      <c r="G1416">
        <v>22.76923</v>
      </c>
    </row>
    <row r="1417" spans="1:7" x14ac:dyDescent="0.25">
      <c r="A1417">
        <v>7.0449999999999999</v>
      </c>
      <c r="B1417">
        <v>21.296299999999999</v>
      </c>
      <c r="C1417">
        <v>7.69231</v>
      </c>
      <c r="D1417">
        <v>6.9444400000000002</v>
      </c>
      <c r="E1417">
        <v>10.307689999999999</v>
      </c>
      <c r="F1417">
        <v>25.30864</v>
      </c>
      <c r="G1417">
        <v>22.923079999999999</v>
      </c>
    </row>
    <row r="1418" spans="1:7" x14ac:dyDescent="0.25">
      <c r="A1418">
        <v>7.05</v>
      </c>
      <c r="B1418">
        <v>22.993829999999999</v>
      </c>
      <c r="C1418">
        <v>6.9230799999999997</v>
      </c>
      <c r="D1418">
        <v>8.9506200000000007</v>
      </c>
      <c r="E1418">
        <v>10</v>
      </c>
      <c r="F1418">
        <v>15.27778</v>
      </c>
      <c r="G1418">
        <v>23.23077</v>
      </c>
    </row>
    <row r="1419" spans="1:7" x14ac:dyDescent="0.25">
      <c r="A1419">
        <v>7.0549999999999997</v>
      </c>
      <c r="B1419">
        <v>20.83333</v>
      </c>
      <c r="C1419">
        <v>8</v>
      </c>
      <c r="D1419">
        <v>8.3333300000000001</v>
      </c>
      <c r="E1419">
        <v>9.2307699999999997</v>
      </c>
      <c r="F1419">
        <v>18.672840000000001</v>
      </c>
      <c r="G1419">
        <v>20.76923</v>
      </c>
    </row>
    <row r="1420" spans="1:7" x14ac:dyDescent="0.25">
      <c r="A1420">
        <v>7.06</v>
      </c>
      <c r="B1420">
        <v>17.74691</v>
      </c>
      <c r="C1420">
        <v>7.38462</v>
      </c>
      <c r="D1420">
        <v>9.4135799999999996</v>
      </c>
      <c r="E1420">
        <v>6.9230799999999997</v>
      </c>
      <c r="F1420">
        <v>17.283950000000001</v>
      </c>
      <c r="G1420">
        <v>27.076920000000001</v>
      </c>
    </row>
    <row r="1421" spans="1:7" x14ac:dyDescent="0.25">
      <c r="A1421">
        <v>7.0650000000000004</v>
      </c>
      <c r="B1421">
        <v>18.3642</v>
      </c>
      <c r="C1421">
        <v>6.7692300000000003</v>
      </c>
      <c r="D1421">
        <v>7.4074099999999996</v>
      </c>
      <c r="E1421">
        <v>10.461539999999999</v>
      </c>
      <c r="F1421">
        <v>22.530860000000001</v>
      </c>
      <c r="G1421">
        <v>22.153849999999998</v>
      </c>
    </row>
    <row r="1422" spans="1:7" x14ac:dyDescent="0.25">
      <c r="A1422">
        <v>7.07</v>
      </c>
      <c r="B1422">
        <v>17.901230000000002</v>
      </c>
      <c r="C1422">
        <v>8.61538</v>
      </c>
      <c r="D1422">
        <v>7.4074099999999996</v>
      </c>
      <c r="E1422">
        <v>7.69231</v>
      </c>
      <c r="F1422">
        <v>21.14198</v>
      </c>
      <c r="G1422">
        <v>25.23077</v>
      </c>
    </row>
    <row r="1423" spans="1:7" x14ac:dyDescent="0.25">
      <c r="A1423">
        <v>7.0750000000000002</v>
      </c>
      <c r="B1423">
        <v>17.901230000000002</v>
      </c>
      <c r="C1423">
        <v>6.1538500000000003</v>
      </c>
      <c r="D1423">
        <v>5.2469099999999997</v>
      </c>
      <c r="E1423">
        <v>8.9230800000000006</v>
      </c>
      <c r="F1423">
        <v>15.4321</v>
      </c>
      <c r="G1423">
        <v>24.76923</v>
      </c>
    </row>
    <row r="1424" spans="1:7" x14ac:dyDescent="0.25">
      <c r="A1424">
        <v>7.08</v>
      </c>
      <c r="B1424">
        <v>18.981480000000001</v>
      </c>
      <c r="C1424">
        <v>6.61538</v>
      </c>
      <c r="D1424">
        <v>9.4135799999999996</v>
      </c>
      <c r="E1424">
        <v>9.0769199999999994</v>
      </c>
      <c r="F1424">
        <v>22.685189999999999</v>
      </c>
      <c r="G1424">
        <v>27.692309999999999</v>
      </c>
    </row>
    <row r="1425" spans="1:7" x14ac:dyDescent="0.25">
      <c r="A1425">
        <v>7.085</v>
      </c>
      <c r="B1425">
        <v>21.759260000000001</v>
      </c>
      <c r="C1425">
        <v>6.30769</v>
      </c>
      <c r="D1425">
        <v>9.8765400000000003</v>
      </c>
      <c r="E1425">
        <v>8.1538500000000003</v>
      </c>
      <c r="F1425">
        <v>22.067900000000002</v>
      </c>
      <c r="G1425">
        <v>21.692309999999999</v>
      </c>
    </row>
    <row r="1426" spans="1:7" x14ac:dyDescent="0.25">
      <c r="A1426">
        <v>7.09</v>
      </c>
      <c r="B1426">
        <v>19.1358</v>
      </c>
      <c r="C1426">
        <v>6.9230799999999997</v>
      </c>
      <c r="D1426">
        <v>7.4074099999999996</v>
      </c>
      <c r="E1426">
        <v>8.61538</v>
      </c>
      <c r="F1426">
        <v>20.52469</v>
      </c>
      <c r="G1426">
        <v>21.23077</v>
      </c>
    </row>
    <row r="1427" spans="1:7" x14ac:dyDescent="0.25">
      <c r="A1427">
        <v>7.0949999999999998</v>
      </c>
      <c r="B1427">
        <v>16.049379999999999</v>
      </c>
      <c r="C1427">
        <v>6.9230799999999997</v>
      </c>
      <c r="D1427">
        <v>7.2530900000000003</v>
      </c>
      <c r="E1427">
        <v>9.0769199999999994</v>
      </c>
      <c r="F1427">
        <v>21.604939999999999</v>
      </c>
      <c r="G1427">
        <v>18.615379999999998</v>
      </c>
    </row>
    <row r="1428" spans="1:7" x14ac:dyDescent="0.25">
      <c r="A1428">
        <v>7.1</v>
      </c>
      <c r="B1428">
        <v>18.3642</v>
      </c>
      <c r="C1428">
        <v>8</v>
      </c>
      <c r="D1428">
        <v>6.7901199999999999</v>
      </c>
      <c r="E1428">
        <v>8</v>
      </c>
      <c r="F1428">
        <v>26.234570000000001</v>
      </c>
      <c r="G1428">
        <v>22.615379999999998</v>
      </c>
    </row>
    <row r="1429" spans="1:7" x14ac:dyDescent="0.25">
      <c r="A1429">
        <v>7.1050000000000004</v>
      </c>
      <c r="B1429">
        <v>11.11111</v>
      </c>
      <c r="C1429">
        <v>8.3076899999999991</v>
      </c>
      <c r="D1429">
        <v>5.7098800000000001</v>
      </c>
      <c r="E1429">
        <v>9.38462</v>
      </c>
      <c r="F1429">
        <v>15.740740000000001</v>
      </c>
      <c r="G1429">
        <v>26.923079999999999</v>
      </c>
    </row>
    <row r="1430" spans="1:7" x14ac:dyDescent="0.25">
      <c r="A1430">
        <v>7.11</v>
      </c>
      <c r="B1430">
        <v>16.203700000000001</v>
      </c>
      <c r="C1430">
        <v>7.5384599999999997</v>
      </c>
      <c r="D1430">
        <v>8.0246899999999997</v>
      </c>
      <c r="E1430">
        <v>8.61538</v>
      </c>
      <c r="F1430">
        <v>15.895060000000001</v>
      </c>
      <c r="G1430">
        <v>27.846150000000002</v>
      </c>
    </row>
    <row r="1431" spans="1:7" x14ac:dyDescent="0.25">
      <c r="A1431">
        <v>7.1150000000000002</v>
      </c>
      <c r="B1431">
        <v>12.80864</v>
      </c>
      <c r="C1431">
        <v>6.1538500000000003</v>
      </c>
      <c r="D1431">
        <v>8.3333300000000001</v>
      </c>
      <c r="E1431">
        <v>9.5384600000000006</v>
      </c>
      <c r="F1431">
        <v>14.351850000000001</v>
      </c>
      <c r="G1431">
        <v>17.384620000000002</v>
      </c>
    </row>
    <row r="1432" spans="1:7" x14ac:dyDescent="0.25">
      <c r="A1432">
        <v>7.12</v>
      </c>
      <c r="B1432">
        <v>20.52469</v>
      </c>
      <c r="C1432">
        <v>10</v>
      </c>
      <c r="D1432">
        <v>6.9444400000000002</v>
      </c>
      <c r="E1432">
        <v>7.38462</v>
      </c>
      <c r="F1432">
        <v>15.4321</v>
      </c>
      <c r="G1432">
        <v>22.76923</v>
      </c>
    </row>
    <row r="1433" spans="1:7" x14ac:dyDescent="0.25">
      <c r="A1433">
        <v>7.125</v>
      </c>
      <c r="B1433">
        <v>19.598769999999998</v>
      </c>
      <c r="C1433">
        <v>6.61538</v>
      </c>
      <c r="D1433">
        <v>6.0185199999999996</v>
      </c>
      <c r="E1433">
        <v>11.38462</v>
      </c>
      <c r="F1433">
        <v>17.438269999999999</v>
      </c>
      <c r="G1433">
        <v>21.846150000000002</v>
      </c>
    </row>
    <row r="1434" spans="1:7" x14ac:dyDescent="0.25">
      <c r="A1434">
        <v>7.13</v>
      </c>
      <c r="B1434">
        <v>19.1358</v>
      </c>
      <c r="C1434">
        <v>7.69231</v>
      </c>
      <c r="D1434">
        <v>7.8703700000000003</v>
      </c>
      <c r="E1434">
        <v>8.7692300000000003</v>
      </c>
      <c r="F1434">
        <v>10.95679</v>
      </c>
      <c r="G1434">
        <v>21.076920000000001</v>
      </c>
    </row>
    <row r="1435" spans="1:7" x14ac:dyDescent="0.25">
      <c r="A1435">
        <v>7.1349999999999998</v>
      </c>
      <c r="B1435">
        <v>14.660489999999999</v>
      </c>
      <c r="C1435">
        <v>8</v>
      </c>
      <c r="D1435">
        <v>8.7963000000000005</v>
      </c>
      <c r="E1435">
        <v>9.5384600000000006</v>
      </c>
      <c r="F1435">
        <v>16.97531</v>
      </c>
      <c r="G1435">
        <v>21.538460000000001</v>
      </c>
    </row>
    <row r="1436" spans="1:7" x14ac:dyDescent="0.25">
      <c r="A1436">
        <v>7.14</v>
      </c>
      <c r="B1436">
        <v>15.895060000000001</v>
      </c>
      <c r="C1436">
        <v>6.30769</v>
      </c>
      <c r="D1436">
        <v>6.6357999999999997</v>
      </c>
      <c r="E1436">
        <v>6.9230799999999997</v>
      </c>
      <c r="F1436">
        <v>14.351850000000001</v>
      </c>
      <c r="G1436">
        <v>26.615379999999998</v>
      </c>
    </row>
    <row r="1437" spans="1:7" x14ac:dyDescent="0.25">
      <c r="A1437">
        <v>7.1449999999999996</v>
      </c>
      <c r="B1437">
        <v>16.66667</v>
      </c>
      <c r="C1437">
        <v>7.2307699999999997</v>
      </c>
      <c r="D1437">
        <v>6.0185199999999996</v>
      </c>
      <c r="E1437">
        <v>10.461539999999999</v>
      </c>
      <c r="F1437">
        <v>18.209879999999998</v>
      </c>
      <c r="G1437">
        <v>17.384620000000002</v>
      </c>
    </row>
    <row r="1438" spans="1:7" x14ac:dyDescent="0.25">
      <c r="A1438">
        <v>7.15</v>
      </c>
      <c r="B1438">
        <v>19.907409999999999</v>
      </c>
      <c r="C1438">
        <v>10.461539999999999</v>
      </c>
      <c r="D1438">
        <v>5.0925900000000004</v>
      </c>
      <c r="E1438">
        <v>6.61538</v>
      </c>
      <c r="F1438">
        <v>10.648149999999999</v>
      </c>
      <c r="G1438">
        <v>23.384620000000002</v>
      </c>
    </row>
    <row r="1439" spans="1:7" x14ac:dyDescent="0.25">
      <c r="A1439">
        <v>7.1550000000000002</v>
      </c>
      <c r="B1439">
        <v>11.728400000000001</v>
      </c>
      <c r="C1439">
        <v>10.76923</v>
      </c>
      <c r="D1439">
        <v>7.7160500000000001</v>
      </c>
      <c r="E1439">
        <v>7.5384599999999997</v>
      </c>
      <c r="F1439">
        <v>16.512350000000001</v>
      </c>
      <c r="G1439">
        <v>19.846150000000002</v>
      </c>
    </row>
    <row r="1440" spans="1:7" x14ac:dyDescent="0.25">
      <c r="A1440">
        <v>7.16</v>
      </c>
      <c r="B1440">
        <v>21.91358</v>
      </c>
      <c r="C1440">
        <v>7.69231</v>
      </c>
      <c r="D1440">
        <v>10.339510000000001</v>
      </c>
      <c r="E1440">
        <v>9.5384600000000006</v>
      </c>
      <c r="F1440">
        <v>16.820989999999998</v>
      </c>
      <c r="G1440">
        <v>19.692309999999999</v>
      </c>
    </row>
    <row r="1441" spans="1:7" x14ac:dyDescent="0.25">
      <c r="A1441">
        <v>7.165</v>
      </c>
      <c r="B1441">
        <v>14.81481</v>
      </c>
      <c r="C1441">
        <v>9.0769199999999994</v>
      </c>
      <c r="D1441">
        <v>6.1728399999999999</v>
      </c>
      <c r="E1441">
        <v>7.8461499999999997</v>
      </c>
      <c r="F1441">
        <v>15.58642</v>
      </c>
      <c r="G1441">
        <v>22.923079999999999</v>
      </c>
    </row>
    <row r="1442" spans="1:7" x14ac:dyDescent="0.25">
      <c r="A1442">
        <v>7.17</v>
      </c>
      <c r="B1442">
        <v>16.66667</v>
      </c>
      <c r="C1442">
        <v>7.38462</v>
      </c>
      <c r="D1442">
        <v>7.4074099999999996</v>
      </c>
      <c r="E1442">
        <v>6.30769</v>
      </c>
      <c r="F1442">
        <v>14.04321</v>
      </c>
      <c r="G1442">
        <v>24.153849999999998</v>
      </c>
    </row>
    <row r="1443" spans="1:7" x14ac:dyDescent="0.25">
      <c r="A1443">
        <v>7.1749999999999998</v>
      </c>
      <c r="B1443">
        <v>16.820989999999998</v>
      </c>
      <c r="C1443">
        <v>9.8461499999999997</v>
      </c>
      <c r="D1443">
        <v>10.648149999999999</v>
      </c>
      <c r="E1443">
        <v>9.0769199999999994</v>
      </c>
      <c r="F1443">
        <v>14.660489999999999</v>
      </c>
      <c r="G1443">
        <v>16.153849999999998</v>
      </c>
    </row>
    <row r="1444" spans="1:7" x14ac:dyDescent="0.25">
      <c r="A1444">
        <v>7.18</v>
      </c>
      <c r="B1444">
        <v>19.1358</v>
      </c>
      <c r="C1444">
        <v>7.38462</v>
      </c>
      <c r="D1444">
        <v>6.9444400000000002</v>
      </c>
      <c r="E1444">
        <v>7.8461499999999997</v>
      </c>
      <c r="F1444">
        <v>18.981480000000001</v>
      </c>
      <c r="G1444">
        <v>17.23077</v>
      </c>
    </row>
    <row r="1445" spans="1:7" x14ac:dyDescent="0.25">
      <c r="A1445">
        <v>7.1849999999999996</v>
      </c>
      <c r="B1445">
        <v>14.04321</v>
      </c>
      <c r="C1445">
        <v>7.0769200000000003</v>
      </c>
      <c r="D1445">
        <v>5.40123</v>
      </c>
      <c r="E1445">
        <v>8.3076899999999991</v>
      </c>
      <c r="F1445">
        <v>14.19753</v>
      </c>
      <c r="G1445">
        <v>16.153849999999998</v>
      </c>
    </row>
    <row r="1446" spans="1:7" x14ac:dyDescent="0.25">
      <c r="A1446">
        <v>7.19</v>
      </c>
      <c r="B1446">
        <v>19.290120000000002</v>
      </c>
      <c r="C1446">
        <v>8</v>
      </c>
      <c r="D1446">
        <v>6.7901199999999999</v>
      </c>
      <c r="E1446">
        <v>9.38462</v>
      </c>
      <c r="F1446">
        <v>18.05556</v>
      </c>
      <c r="G1446">
        <v>26.615379999999998</v>
      </c>
    </row>
    <row r="1447" spans="1:7" x14ac:dyDescent="0.25">
      <c r="A1447">
        <v>7.1950000000000003</v>
      </c>
      <c r="B1447">
        <v>19.290120000000002</v>
      </c>
      <c r="C1447">
        <v>7.69231</v>
      </c>
      <c r="D1447">
        <v>9.5678999999999998</v>
      </c>
      <c r="E1447">
        <v>6.61538</v>
      </c>
      <c r="F1447">
        <v>14.660489999999999</v>
      </c>
      <c r="G1447">
        <v>18.76923</v>
      </c>
    </row>
    <row r="1448" spans="1:7" x14ac:dyDescent="0.25">
      <c r="A1448">
        <v>7.2</v>
      </c>
      <c r="B1448">
        <v>16.049379999999999</v>
      </c>
      <c r="C1448">
        <v>6.61538</v>
      </c>
      <c r="D1448">
        <v>13.73457</v>
      </c>
      <c r="E1448">
        <v>12.15385</v>
      </c>
      <c r="F1448">
        <v>18.518519999999999</v>
      </c>
      <c r="G1448">
        <v>21.384620000000002</v>
      </c>
    </row>
    <row r="1449" spans="1:7" x14ac:dyDescent="0.25">
      <c r="A1449">
        <v>7.2050000000000001</v>
      </c>
      <c r="B1449">
        <v>17.438269999999999</v>
      </c>
      <c r="C1449">
        <v>6.4615400000000003</v>
      </c>
      <c r="D1449">
        <v>8.6419800000000002</v>
      </c>
      <c r="E1449">
        <v>8</v>
      </c>
      <c r="F1449">
        <v>14.81481</v>
      </c>
      <c r="G1449">
        <v>23.692309999999999</v>
      </c>
    </row>
    <row r="1450" spans="1:7" x14ac:dyDescent="0.25">
      <c r="A1450">
        <v>7.21</v>
      </c>
      <c r="B1450">
        <v>21.296299999999999</v>
      </c>
      <c r="C1450">
        <v>7.2307699999999997</v>
      </c>
      <c r="D1450">
        <v>5.5555599999999998</v>
      </c>
      <c r="E1450">
        <v>13.076919999999999</v>
      </c>
      <c r="F1450">
        <v>18.672840000000001</v>
      </c>
      <c r="G1450">
        <v>21.692309999999999</v>
      </c>
    </row>
    <row r="1451" spans="1:7" x14ac:dyDescent="0.25">
      <c r="A1451">
        <v>7.2149999999999999</v>
      </c>
      <c r="B1451">
        <v>18.3642</v>
      </c>
      <c r="C1451">
        <v>7.0769200000000003</v>
      </c>
      <c r="D1451">
        <v>6.7901199999999999</v>
      </c>
      <c r="E1451">
        <v>7.69231</v>
      </c>
      <c r="F1451">
        <v>13.88889</v>
      </c>
      <c r="G1451">
        <v>23.384620000000002</v>
      </c>
    </row>
    <row r="1452" spans="1:7" x14ac:dyDescent="0.25">
      <c r="A1452">
        <v>7.22</v>
      </c>
      <c r="B1452">
        <v>19.1358</v>
      </c>
      <c r="C1452">
        <v>6.7692300000000003</v>
      </c>
      <c r="D1452">
        <v>6.9444400000000002</v>
      </c>
      <c r="E1452">
        <v>9.5384600000000006</v>
      </c>
      <c r="F1452">
        <v>14.04321</v>
      </c>
      <c r="G1452">
        <v>24.307690000000001</v>
      </c>
    </row>
    <row r="1453" spans="1:7" x14ac:dyDescent="0.25">
      <c r="A1453">
        <v>7.2249999999999996</v>
      </c>
      <c r="B1453">
        <v>15.740740000000001</v>
      </c>
      <c r="C1453">
        <v>7.8461499999999997</v>
      </c>
      <c r="D1453">
        <v>8.6419800000000002</v>
      </c>
      <c r="E1453">
        <v>9.0769199999999994</v>
      </c>
      <c r="F1453">
        <v>16.203700000000001</v>
      </c>
      <c r="G1453">
        <v>18.153849999999998</v>
      </c>
    </row>
    <row r="1454" spans="1:7" x14ac:dyDescent="0.25">
      <c r="A1454">
        <v>7.23</v>
      </c>
      <c r="B1454">
        <v>19.1358</v>
      </c>
      <c r="C1454">
        <v>9.8461499999999997</v>
      </c>
      <c r="D1454">
        <v>8.7963000000000005</v>
      </c>
      <c r="E1454">
        <v>7.69231</v>
      </c>
      <c r="F1454">
        <v>16.512350000000001</v>
      </c>
      <c r="G1454">
        <v>18.307690000000001</v>
      </c>
    </row>
    <row r="1455" spans="1:7" x14ac:dyDescent="0.25">
      <c r="A1455">
        <v>7.2350000000000003</v>
      </c>
      <c r="B1455">
        <v>13.271599999999999</v>
      </c>
      <c r="C1455">
        <v>6.61538</v>
      </c>
      <c r="D1455">
        <v>7.2530900000000003</v>
      </c>
      <c r="E1455">
        <v>7.2307699999999997</v>
      </c>
      <c r="F1455">
        <v>23.148150000000001</v>
      </c>
      <c r="G1455">
        <v>17.538460000000001</v>
      </c>
    </row>
    <row r="1456" spans="1:7" x14ac:dyDescent="0.25">
      <c r="A1456">
        <v>7.24</v>
      </c>
      <c r="B1456">
        <v>14.506169999999999</v>
      </c>
      <c r="C1456">
        <v>6.30769</v>
      </c>
      <c r="D1456">
        <v>8.3333300000000001</v>
      </c>
      <c r="E1456">
        <v>9.8461499999999997</v>
      </c>
      <c r="F1456">
        <v>15.58642</v>
      </c>
      <c r="G1456">
        <v>21.384620000000002</v>
      </c>
    </row>
    <row r="1457" spans="1:7" x14ac:dyDescent="0.25">
      <c r="A1457">
        <v>7.2450000000000001</v>
      </c>
      <c r="B1457">
        <v>16.35802</v>
      </c>
      <c r="C1457">
        <v>5.5384599999999997</v>
      </c>
      <c r="D1457">
        <v>8.3333300000000001</v>
      </c>
      <c r="E1457">
        <v>11.538460000000001</v>
      </c>
      <c r="F1457">
        <v>21.91358</v>
      </c>
      <c r="G1457">
        <v>24.615379999999998</v>
      </c>
    </row>
    <row r="1458" spans="1:7" x14ac:dyDescent="0.25">
      <c r="A1458">
        <v>7.25</v>
      </c>
      <c r="B1458">
        <v>14.351850000000001</v>
      </c>
      <c r="C1458">
        <v>8.1538500000000003</v>
      </c>
      <c r="D1458">
        <v>6.0185199999999996</v>
      </c>
      <c r="E1458">
        <v>8.61538</v>
      </c>
      <c r="F1458">
        <v>13.580249999999999</v>
      </c>
      <c r="G1458">
        <v>14.76923</v>
      </c>
    </row>
    <row r="1459" spans="1:7" x14ac:dyDescent="0.25">
      <c r="A1459">
        <v>7.2549999999999999</v>
      </c>
      <c r="B1459">
        <v>19.1358</v>
      </c>
      <c r="C1459">
        <v>6.30769</v>
      </c>
      <c r="D1459">
        <v>6.6357999999999997</v>
      </c>
      <c r="E1459">
        <v>6.61538</v>
      </c>
      <c r="F1459">
        <v>16.820989999999998</v>
      </c>
      <c r="G1459">
        <v>17.846150000000002</v>
      </c>
    </row>
    <row r="1460" spans="1:7" x14ac:dyDescent="0.25">
      <c r="A1460">
        <v>7.26</v>
      </c>
      <c r="B1460">
        <v>22.685189999999999</v>
      </c>
      <c r="C1460">
        <v>9.0769199999999994</v>
      </c>
      <c r="D1460">
        <v>7.4074099999999996</v>
      </c>
      <c r="E1460">
        <v>8.61538</v>
      </c>
      <c r="F1460">
        <v>14.19753</v>
      </c>
      <c r="G1460">
        <v>21.846150000000002</v>
      </c>
    </row>
    <row r="1461" spans="1:7" x14ac:dyDescent="0.25">
      <c r="A1461">
        <v>7.2649999999999997</v>
      </c>
      <c r="B1461">
        <v>18.672840000000001</v>
      </c>
      <c r="C1461">
        <v>8</v>
      </c>
      <c r="D1461">
        <v>9.2592599999999994</v>
      </c>
      <c r="E1461">
        <v>10.15385</v>
      </c>
      <c r="F1461">
        <v>12.19136</v>
      </c>
      <c r="G1461">
        <v>18.615379999999998</v>
      </c>
    </row>
    <row r="1462" spans="1:7" x14ac:dyDescent="0.25">
      <c r="A1462">
        <v>7.27</v>
      </c>
      <c r="B1462">
        <v>15.12346</v>
      </c>
      <c r="C1462">
        <v>8.3076899999999991</v>
      </c>
      <c r="D1462">
        <v>5.0925900000000004</v>
      </c>
      <c r="E1462">
        <v>7.5384599999999997</v>
      </c>
      <c r="F1462">
        <v>14.351850000000001</v>
      </c>
      <c r="G1462">
        <v>24.923079999999999</v>
      </c>
    </row>
    <row r="1463" spans="1:7" x14ac:dyDescent="0.25">
      <c r="A1463">
        <v>7.2750000000000004</v>
      </c>
      <c r="B1463">
        <v>24.69136</v>
      </c>
      <c r="C1463">
        <v>7.2307699999999997</v>
      </c>
      <c r="D1463">
        <v>7.09877</v>
      </c>
      <c r="E1463">
        <v>8.1538500000000003</v>
      </c>
      <c r="F1463">
        <v>15.740740000000001</v>
      </c>
      <c r="G1463">
        <v>15.38462</v>
      </c>
    </row>
    <row r="1464" spans="1:7" x14ac:dyDescent="0.25">
      <c r="A1464">
        <v>7.28</v>
      </c>
      <c r="B1464">
        <v>25.771599999999999</v>
      </c>
      <c r="C1464">
        <v>8.9230800000000006</v>
      </c>
      <c r="D1464">
        <v>7.2530900000000003</v>
      </c>
      <c r="E1464">
        <v>9.38462</v>
      </c>
      <c r="F1464">
        <v>15.27778</v>
      </c>
      <c r="G1464">
        <v>22.307690000000001</v>
      </c>
    </row>
    <row r="1465" spans="1:7" x14ac:dyDescent="0.25">
      <c r="A1465">
        <v>7.2850000000000001</v>
      </c>
      <c r="B1465">
        <v>22.993829999999999</v>
      </c>
      <c r="C1465">
        <v>5.8461499999999997</v>
      </c>
      <c r="D1465">
        <v>6.7901199999999999</v>
      </c>
      <c r="E1465">
        <v>7.0769200000000003</v>
      </c>
      <c r="F1465">
        <v>15.12346</v>
      </c>
      <c r="G1465">
        <v>21.384620000000002</v>
      </c>
    </row>
    <row r="1466" spans="1:7" x14ac:dyDescent="0.25">
      <c r="A1466">
        <v>7.29</v>
      </c>
      <c r="B1466">
        <v>17.901230000000002</v>
      </c>
      <c r="C1466">
        <v>8</v>
      </c>
      <c r="D1466">
        <v>9.2592599999999994</v>
      </c>
      <c r="E1466">
        <v>9.0769199999999994</v>
      </c>
      <c r="F1466">
        <v>17.438269999999999</v>
      </c>
      <c r="G1466">
        <v>23.23077</v>
      </c>
    </row>
    <row r="1467" spans="1:7" x14ac:dyDescent="0.25">
      <c r="A1467">
        <v>7.2949999999999999</v>
      </c>
      <c r="B1467">
        <v>38.117280000000001</v>
      </c>
      <c r="C1467">
        <v>6.7692300000000003</v>
      </c>
      <c r="D1467">
        <v>5.7098800000000001</v>
      </c>
      <c r="E1467">
        <v>9.5384600000000006</v>
      </c>
      <c r="F1467">
        <v>14.81481</v>
      </c>
      <c r="G1467">
        <v>26.153849999999998</v>
      </c>
    </row>
    <row r="1468" spans="1:7" x14ac:dyDescent="0.25">
      <c r="A1468">
        <v>7.3</v>
      </c>
      <c r="B1468">
        <v>16.35802</v>
      </c>
      <c r="C1468">
        <v>9.2307699999999997</v>
      </c>
      <c r="D1468">
        <v>8.1790099999999999</v>
      </c>
      <c r="E1468">
        <v>10.461539999999999</v>
      </c>
      <c r="F1468">
        <v>18.3642</v>
      </c>
      <c r="G1468">
        <v>23.384620000000002</v>
      </c>
    </row>
    <row r="1469" spans="1:7" x14ac:dyDescent="0.25">
      <c r="A1469">
        <v>7.3049999999999997</v>
      </c>
      <c r="B1469">
        <v>20.52469</v>
      </c>
      <c r="C1469">
        <v>6.9230799999999997</v>
      </c>
      <c r="D1469">
        <v>5.40123</v>
      </c>
      <c r="E1469">
        <v>8.61538</v>
      </c>
      <c r="F1469">
        <v>18.3642</v>
      </c>
      <c r="G1469">
        <v>25.692309999999999</v>
      </c>
    </row>
    <row r="1470" spans="1:7" x14ac:dyDescent="0.25">
      <c r="A1470">
        <v>7.31</v>
      </c>
      <c r="B1470">
        <v>15.58642</v>
      </c>
      <c r="C1470">
        <v>7.2307699999999997</v>
      </c>
      <c r="D1470">
        <v>4.4753100000000003</v>
      </c>
      <c r="E1470">
        <v>8.9230800000000006</v>
      </c>
      <c r="F1470">
        <v>17.438269999999999</v>
      </c>
      <c r="G1470">
        <v>18.461539999999999</v>
      </c>
    </row>
    <row r="1471" spans="1:7" x14ac:dyDescent="0.25">
      <c r="A1471">
        <v>7.3150000000000004</v>
      </c>
      <c r="B1471">
        <v>21.14198</v>
      </c>
      <c r="C1471">
        <v>9.6923100000000009</v>
      </c>
      <c r="D1471">
        <v>10.339510000000001</v>
      </c>
      <c r="E1471">
        <v>7.8461499999999997</v>
      </c>
      <c r="F1471">
        <v>18.981480000000001</v>
      </c>
      <c r="G1471">
        <v>21.846150000000002</v>
      </c>
    </row>
    <row r="1472" spans="1:7" x14ac:dyDescent="0.25">
      <c r="A1472">
        <v>7.32</v>
      </c>
      <c r="B1472">
        <v>15.58642</v>
      </c>
      <c r="C1472">
        <v>8.61538</v>
      </c>
      <c r="D1472">
        <v>8.6419800000000002</v>
      </c>
      <c r="E1472">
        <v>7.5384599999999997</v>
      </c>
      <c r="F1472">
        <v>23.148150000000001</v>
      </c>
      <c r="G1472">
        <v>24.923079999999999</v>
      </c>
    </row>
    <row r="1473" spans="1:7" x14ac:dyDescent="0.25">
      <c r="A1473">
        <v>7.3250000000000002</v>
      </c>
      <c r="B1473">
        <v>18.981480000000001</v>
      </c>
      <c r="C1473">
        <v>9.6923100000000009</v>
      </c>
      <c r="D1473">
        <v>6.1728399999999999</v>
      </c>
      <c r="E1473">
        <v>10.461539999999999</v>
      </c>
      <c r="F1473">
        <v>17.129629999999999</v>
      </c>
      <c r="G1473">
        <v>20.461539999999999</v>
      </c>
    </row>
    <row r="1474" spans="1:7" x14ac:dyDescent="0.25">
      <c r="A1474">
        <v>7.33</v>
      </c>
      <c r="B1474">
        <v>18.209879999999998</v>
      </c>
      <c r="C1474">
        <v>8.7692300000000003</v>
      </c>
      <c r="D1474">
        <v>8.0246899999999997</v>
      </c>
      <c r="E1474">
        <v>9.5384600000000006</v>
      </c>
      <c r="F1474">
        <v>20.83333</v>
      </c>
      <c r="G1474">
        <v>23.23077</v>
      </c>
    </row>
    <row r="1475" spans="1:7" x14ac:dyDescent="0.25">
      <c r="A1475">
        <v>7.335</v>
      </c>
      <c r="B1475">
        <v>24.69136</v>
      </c>
      <c r="C1475">
        <v>7.2307699999999997</v>
      </c>
      <c r="D1475">
        <v>6.7901199999999999</v>
      </c>
      <c r="E1475">
        <v>9.8461499999999997</v>
      </c>
      <c r="F1475">
        <v>16.049379999999999</v>
      </c>
      <c r="G1475">
        <v>21.692309999999999</v>
      </c>
    </row>
    <row r="1476" spans="1:7" x14ac:dyDescent="0.25">
      <c r="A1476">
        <v>7.34</v>
      </c>
      <c r="B1476">
        <v>14.660489999999999</v>
      </c>
      <c r="C1476">
        <v>7.5384599999999997</v>
      </c>
      <c r="D1476">
        <v>8.0246899999999997</v>
      </c>
      <c r="E1476">
        <v>8</v>
      </c>
      <c r="F1476">
        <v>16.512350000000001</v>
      </c>
      <c r="G1476">
        <v>21.076920000000001</v>
      </c>
    </row>
    <row r="1477" spans="1:7" x14ac:dyDescent="0.25">
      <c r="A1477">
        <v>7.3449999999999998</v>
      </c>
      <c r="B1477">
        <v>18.3642</v>
      </c>
      <c r="C1477">
        <v>5.8461499999999997</v>
      </c>
      <c r="D1477">
        <v>6.9444400000000002</v>
      </c>
      <c r="E1477">
        <v>10.461539999999999</v>
      </c>
      <c r="F1477">
        <v>13.88889</v>
      </c>
      <c r="G1477">
        <v>29.384620000000002</v>
      </c>
    </row>
    <row r="1478" spans="1:7" x14ac:dyDescent="0.25">
      <c r="A1478">
        <v>7.35</v>
      </c>
      <c r="B1478">
        <v>21.14198</v>
      </c>
      <c r="C1478">
        <v>6.30769</v>
      </c>
      <c r="D1478">
        <v>7.09877</v>
      </c>
      <c r="E1478">
        <v>9.2307699999999997</v>
      </c>
      <c r="F1478">
        <v>19.598769999999998</v>
      </c>
      <c r="G1478">
        <v>20.76923</v>
      </c>
    </row>
    <row r="1479" spans="1:7" x14ac:dyDescent="0.25">
      <c r="A1479">
        <v>7.3550000000000004</v>
      </c>
      <c r="B1479">
        <v>21.450620000000001</v>
      </c>
      <c r="C1479">
        <v>7.69231</v>
      </c>
      <c r="D1479">
        <v>7.8703700000000003</v>
      </c>
      <c r="E1479">
        <v>13.538460000000001</v>
      </c>
      <c r="F1479">
        <v>14.969139999999999</v>
      </c>
      <c r="G1479">
        <v>21.692309999999999</v>
      </c>
    </row>
    <row r="1480" spans="1:7" x14ac:dyDescent="0.25">
      <c r="A1480">
        <v>7.36</v>
      </c>
      <c r="B1480">
        <v>21.296299999999999</v>
      </c>
      <c r="C1480">
        <v>7.38462</v>
      </c>
      <c r="D1480">
        <v>5.8642000000000003</v>
      </c>
      <c r="E1480">
        <v>9.8461499999999997</v>
      </c>
      <c r="F1480">
        <v>15.895060000000001</v>
      </c>
      <c r="G1480">
        <v>18.153849999999998</v>
      </c>
    </row>
    <row r="1481" spans="1:7" x14ac:dyDescent="0.25">
      <c r="A1481">
        <v>7.3650000000000002</v>
      </c>
      <c r="B1481">
        <v>16.35802</v>
      </c>
      <c r="C1481">
        <v>7.69231</v>
      </c>
      <c r="D1481">
        <v>10.493830000000001</v>
      </c>
      <c r="E1481">
        <v>9.38462</v>
      </c>
      <c r="F1481">
        <v>14.04321</v>
      </c>
      <c r="G1481">
        <v>22.615379999999998</v>
      </c>
    </row>
    <row r="1482" spans="1:7" x14ac:dyDescent="0.25">
      <c r="A1482">
        <v>7.37</v>
      </c>
      <c r="B1482">
        <v>22.067900000000002</v>
      </c>
      <c r="C1482">
        <v>6.7692300000000003</v>
      </c>
      <c r="D1482">
        <v>12.19136</v>
      </c>
      <c r="E1482">
        <v>8.3076899999999991</v>
      </c>
      <c r="F1482">
        <v>14.969139999999999</v>
      </c>
      <c r="G1482">
        <v>21.538460000000001</v>
      </c>
    </row>
    <row r="1483" spans="1:7" x14ac:dyDescent="0.25">
      <c r="A1483">
        <v>7.375</v>
      </c>
      <c r="B1483">
        <v>18.827159999999999</v>
      </c>
      <c r="C1483">
        <v>6.4615400000000003</v>
      </c>
      <c r="D1483">
        <v>6.3271600000000001</v>
      </c>
      <c r="E1483">
        <v>9.2307699999999997</v>
      </c>
      <c r="F1483">
        <v>18.05556</v>
      </c>
      <c r="G1483">
        <v>20.923079999999999</v>
      </c>
    </row>
    <row r="1484" spans="1:7" x14ac:dyDescent="0.25">
      <c r="A1484">
        <v>7.38</v>
      </c>
      <c r="B1484">
        <v>16.203700000000001</v>
      </c>
      <c r="C1484">
        <v>7.0769200000000003</v>
      </c>
      <c r="D1484">
        <v>7.09877</v>
      </c>
      <c r="E1484">
        <v>9.2307699999999997</v>
      </c>
      <c r="F1484">
        <v>15.4321</v>
      </c>
      <c r="G1484">
        <v>29.692309999999999</v>
      </c>
    </row>
    <row r="1485" spans="1:7" x14ac:dyDescent="0.25">
      <c r="A1485">
        <v>7.3849999999999998</v>
      </c>
      <c r="B1485">
        <v>16.049379999999999</v>
      </c>
      <c r="C1485">
        <v>9.2307699999999997</v>
      </c>
      <c r="D1485">
        <v>8.4876500000000004</v>
      </c>
      <c r="E1485">
        <v>7.38462</v>
      </c>
      <c r="F1485">
        <v>24.69136</v>
      </c>
      <c r="G1485">
        <v>19.076920000000001</v>
      </c>
    </row>
    <row r="1486" spans="1:7" x14ac:dyDescent="0.25">
      <c r="A1486">
        <v>7.39</v>
      </c>
      <c r="B1486">
        <v>22.22222</v>
      </c>
      <c r="C1486">
        <v>7.0769200000000003</v>
      </c>
      <c r="D1486">
        <v>6.1728399999999999</v>
      </c>
      <c r="E1486">
        <v>9.0769199999999994</v>
      </c>
      <c r="F1486">
        <v>19.1358</v>
      </c>
      <c r="G1486">
        <v>18.461539999999999</v>
      </c>
    </row>
    <row r="1487" spans="1:7" x14ac:dyDescent="0.25">
      <c r="A1487">
        <v>7.3949999999999996</v>
      </c>
      <c r="B1487">
        <v>13.580249999999999</v>
      </c>
      <c r="C1487">
        <v>7.38462</v>
      </c>
      <c r="D1487">
        <v>8.3333300000000001</v>
      </c>
      <c r="E1487">
        <v>9.5384600000000006</v>
      </c>
      <c r="F1487">
        <v>13.425929999999999</v>
      </c>
      <c r="G1487">
        <v>16.76923</v>
      </c>
    </row>
    <row r="1488" spans="1:7" x14ac:dyDescent="0.25">
      <c r="A1488">
        <v>7.4</v>
      </c>
      <c r="B1488">
        <v>16.049379999999999</v>
      </c>
      <c r="C1488">
        <v>10.15385</v>
      </c>
      <c r="D1488">
        <v>6.4814800000000004</v>
      </c>
      <c r="E1488">
        <v>9.38462</v>
      </c>
      <c r="F1488">
        <v>16.97531</v>
      </c>
      <c r="G1488">
        <v>22</v>
      </c>
    </row>
    <row r="1489" spans="1:7" x14ac:dyDescent="0.25">
      <c r="A1489">
        <v>7.4050000000000002</v>
      </c>
      <c r="B1489">
        <v>16.97531</v>
      </c>
      <c r="C1489">
        <v>6.4615400000000003</v>
      </c>
      <c r="D1489">
        <v>9.5678999999999998</v>
      </c>
      <c r="E1489">
        <v>8.1538500000000003</v>
      </c>
      <c r="F1489">
        <v>15.12346</v>
      </c>
      <c r="G1489">
        <v>23.692309999999999</v>
      </c>
    </row>
    <row r="1490" spans="1:7" x14ac:dyDescent="0.25">
      <c r="A1490">
        <v>7.41</v>
      </c>
      <c r="B1490">
        <v>12.80864</v>
      </c>
      <c r="C1490">
        <v>8</v>
      </c>
      <c r="D1490">
        <v>8.1790099999999999</v>
      </c>
      <c r="E1490">
        <v>6.61538</v>
      </c>
      <c r="F1490">
        <v>27.469139999999999</v>
      </c>
      <c r="G1490">
        <v>23.23077</v>
      </c>
    </row>
    <row r="1491" spans="1:7" x14ac:dyDescent="0.25">
      <c r="A1491">
        <v>7.415</v>
      </c>
      <c r="B1491">
        <v>20.987649999999999</v>
      </c>
      <c r="C1491">
        <v>6.61538</v>
      </c>
      <c r="D1491">
        <v>5.0925900000000004</v>
      </c>
      <c r="E1491">
        <v>11.23077</v>
      </c>
      <c r="F1491">
        <v>17.438269999999999</v>
      </c>
      <c r="G1491">
        <v>17.23077</v>
      </c>
    </row>
    <row r="1492" spans="1:7" x14ac:dyDescent="0.25">
      <c r="A1492">
        <v>7.42</v>
      </c>
      <c r="B1492">
        <v>17.592590000000001</v>
      </c>
      <c r="C1492">
        <v>8.4615399999999994</v>
      </c>
      <c r="D1492">
        <v>9.4135799999999996</v>
      </c>
      <c r="E1492">
        <v>11.076919999999999</v>
      </c>
      <c r="F1492">
        <v>14.04321</v>
      </c>
      <c r="G1492">
        <v>23.692309999999999</v>
      </c>
    </row>
    <row r="1493" spans="1:7" x14ac:dyDescent="0.25">
      <c r="A1493">
        <v>7.4249999999999998</v>
      </c>
      <c r="B1493">
        <v>15.895060000000001</v>
      </c>
      <c r="C1493">
        <v>6.9230799999999997</v>
      </c>
      <c r="D1493">
        <v>5.0925900000000004</v>
      </c>
      <c r="E1493">
        <v>10</v>
      </c>
      <c r="F1493">
        <v>15.740740000000001</v>
      </c>
      <c r="G1493">
        <v>20</v>
      </c>
    </row>
    <row r="1494" spans="1:7" x14ac:dyDescent="0.25">
      <c r="A1494">
        <v>7.43</v>
      </c>
      <c r="B1494">
        <v>15.12346</v>
      </c>
      <c r="C1494">
        <v>12</v>
      </c>
      <c r="D1494">
        <v>5.5555599999999998</v>
      </c>
      <c r="E1494">
        <v>9.6923100000000009</v>
      </c>
      <c r="F1494">
        <v>18.209879999999998</v>
      </c>
      <c r="G1494">
        <v>21.538460000000001</v>
      </c>
    </row>
    <row r="1495" spans="1:7" x14ac:dyDescent="0.25">
      <c r="A1495">
        <v>7.4349999999999996</v>
      </c>
      <c r="B1495">
        <v>14.351850000000001</v>
      </c>
      <c r="C1495">
        <v>9.5384600000000006</v>
      </c>
      <c r="D1495">
        <v>6.9444400000000002</v>
      </c>
      <c r="E1495">
        <v>7.5384599999999997</v>
      </c>
      <c r="F1495">
        <v>12.037039999999999</v>
      </c>
      <c r="G1495">
        <v>25.23077</v>
      </c>
    </row>
    <row r="1496" spans="1:7" x14ac:dyDescent="0.25">
      <c r="A1496">
        <v>7.44</v>
      </c>
      <c r="B1496">
        <v>17.74691</v>
      </c>
      <c r="C1496">
        <v>7.38462</v>
      </c>
      <c r="D1496">
        <v>8.9506200000000007</v>
      </c>
      <c r="E1496">
        <v>6.61538</v>
      </c>
      <c r="F1496">
        <v>16.512350000000001</v>
      </c>
      <c r="G1496">
        <v>22.461539999999999</v>
      </c>
    </row>
    <row r="1497" spans="1:7" x14ac:dyDescent="0.25">
      <c r="A1497">
        <v>7.4450000000000003</v>
      </c>
      <c r="B1497">
        <v>14.660489999999999</v>
      </c>
      <c r="C1497">
        <v>6.61538</v>
      </c>
      <c r="D1497">
        <v>8.4876500000000004</v>
      </c>
      <c r="E1497">
        <v>8.7692300000000003</v>
      </c>
      <c r="F1497">
        <v>14.81481</v>
      </c>
      <c r="G1497">
        <v>19.538460000000001</v>
      </c>
    </row>
    <row r="1498" spans="1:7" x14ac:dyDescent="0.25">
      <c r="A1498">
        <v>7.45</v>
      </c>
      <c r="B1498">
        <v>17.901230000000002</v>
      </c>
      <c r="C1498">
        <v>9.38462</v>
      </c>
      <c r="D1498">
        <v>8.3333300000000001</v>
      </c>
      <c r="E1498">
        <v>8.4615399999999994</v>
      </c>
      <c r="F1498">
        <v>14.81481</v>
      </c>
      <c r="G1498">
        <v>24.76923</v>
      </c>
    </row>
    <row r="1499" spans="1:7" x14ac:dyDescent="0.25">
      <c r="A1499">
        <v>7.4550000000000001</v>
      </c>
      <c r="B1499">
        <v>17.438269999999999</v>
      </c>
      <c r="C1499">
        <v>7.0769200000000003</v>
      </c>
      <c r="D1499">
        <v>6.1728399999999999</v>
      </c>
      <c r="E1499">
        <v>8.9230800000000006</v>
      </c>
      <c r="F1499">
        <v>18.981480000000001</v>
      </c>
      <c r="G1499">
        <v>21.846150000000002</v>
      </c>
    </row>
    <row r="1500" spans="1:7" x14ac:dyDescent="0.25">
      <c r="A1500">
        <v>7.46</v>
      </c>
      <c r="B1500">
        <v>13.425929999999999</v>
      </c>
      <c r="C1500">
        <v>7.8461499999999997</v>
      </c>
      <c r="D1500">
        <v>6.1728399999999999</v>
      </c>
      <c r="E1500">
        <v>8.3076899999999991</v>
      </c>
      <c r="F1500">
        <v>17.592590000000001</v>
      </c>
      <c r="G1500">
        <v>19.692309999999999</v>
      </c>
    </row>
    <row r="1501" spans="1:7" x14ac:dyDescent="0.25">
      <c r="A1501">
        <v>7.4649999999999999</v>
      </c>
      <c r="B1501">
        <v>16.66667</v>
      </c>
      <c r="C1501">
        <v>6.4615400000000003</v>
      </c>
      <c r="D1501">
        <v>7.5617299999999998</v>
      </c>
      <c r="E1501">
        <v>12.461539999999999</v>
      </c>
      <c r="F1501">
        <v>16.820989999999998</v>
      </c>
      <c r="G1501">
        <v>20</v>
      </c>
    </row>
    <row r="1502" spans="1:7" x14ac:dyDescent="0.25">
      <c r="A1502">
        <v>7.47</v>
      </c>
      <c r="B1502">
        <v>22.376539999999999</v>
      </c>
      <c r="C1502">
        <v>7.8461499999999997</v>
      </c>
      <c r="D1502">
        <v>6.4814800000000004</v>
      </c>
      <c r="E1502">
        <v>8</v>
      </c>
      <c r="F1502">
        <v>13.271599999999999</v>
      </c>
      <c r="G1502">
        <v>19.384620000000002</v>
      </c>
    </row>
    <row r="1503" spans="1:7" x14ac:dyDescent="0.25">
      <c r="A1503">
        <v>7.4749999999999996</v>
      </c>
      <c r="B1503">
        <v>17.438269999999999</v>
      </c>
      <c r="C1503">
        <v>8</v>
      </c>
      <c r="D1503">
        <v>7.2530900000000003</v>
      </c>
      <c r="E1503">
        <v>8.61538</v>
      </c>
      <c r="F1503">
        <v>15.4321</v>
      </c>
      <c r="G1503">
        <v>21.23077</v>
      </c>
    </row>
    <row r="1504" spans="1:7" x14ac:dyDescent="0.25">
      <c r="A1504">
        <v>7.48</v>
      </c>
      <c r="B1504">
        <v>18.981480000000001</v>
      </c>
      <c r="C1504">
        <v>6.30769</v>
      </c>
      <c r="D1504">
        <v>6.1728399999999999</v>
      </c>
      <c r="E1504">
        <v>8.9230800000000006</v>
      </c>
      <c r="F1504">
        <v>17.129629999999999</v>
      </c>
      <c r="G1504">
        <v>17.076920000000001</v>
      </c>
    </row>
    <row r="1505" spans="1:7" x14ac:dyDescent="0.25">
      <c r="A1505">
        <v>7.4850000000000003</v>
      </c>
      <c r="B1505">
        <v>11.882720000000001</v>
      </c>
      <c r="C1505">
        <v>7.2307699999999997</v>
      </c>
      <c r="D1505">
        <v>6.7901199999999999</v>
      </c>
      <c r="E1505">
        <v>12.15385</v>
      </c>
      <c r="F1505">
        <v>14.660489999999999</v>
      </c>
      <c r="G1505">
        <v>24</v>
      </c>
    </row>
    <row r="1506" spans="1:7" x14ac:dyDescent="0.25">
      <c r="A1506">
        <v>7.49</v>
      </c>
      <c r="B1506">
        <v>18.672840000000001</v>
      </c>
      <c r="C1506">
        <v>8.4615399999999994</v>
      </c>
      <c r="D1506">
        <v>6.1728399999999999</v>
      </c>
      <c r="E1506">
        <v>8.4615399999999994</v>
      </c>
      <c r="F1506">
        <v>13.580249999999999</v>
      </c>
      <c r="G1506">
        <v>18.153849999999998</v>
      </c>
    </row>
    <row r="1507" spans="1:7" x14ac:dyDescent="0.25">
      <c r="A1507">
        <v>7.4950000000000001</v>
      </c>
      <c r="B1507">
        <v>18.518519999999999</v>
      </c>
      <c r="C1507">
        <v>8.61538</v>
      </c>
      <c r="D1507">
        <v>8.0246899999999997</v>
      </c>
      <c r="E1507">
        <v>10.15385</v>
      </c>
      <c r="F1507">
        <v>16.820989999999998</v>
      </c>
      <c r="G1507">
        <v>23.538460000000001</v>
      </c>
    </row>
    <row r="1508" spans="1:7" x14ac:dyDescent="0.25">
      <c r="A1508">
        <v>7.5</v>
      </c>
      <c r="B1508">
        <v>17.438269999999999</v>
      </c>
      <c r="C1508">
        <v>8.3076899999999991</v>
      </c>
      <c r="D1508">
        <v>6.1728399999999999</v>
      </c>
      <c r="E1508">
        <v>12.307689999999999</v>
      </c>
      <c r="F1508">
        <v>14.660489999999999</v>
      </c>
      <c r="G1508">
        <v>18.461539999999999</v>
      </c>
    </row>
    <row r="1509" spans="1:7" x14ac:dyDescent="0.25">
      <c r="A1509">
        <v>7.5049999999999999</v>
      </c>
      <c r="B1509">
        <v>19.1358</v>
      </c>
      <c r="C1509">
        <v>9.2307699999999997</v>
      </c>
      <c r="D1509">
        <v>8.1790099999999999</v>
      </c>
      <c r="E1509">
        <v>11.692310000000001</v>
      </c>
      <c r="F1509">
        <v>20.83333</v>
      </c>
      <c r="G1509">
        <v>19.538460000000001</v>
      </c>
    </row>
    <row r="1510" spans="1:7" x14ac:dyDescent="0.25">
      <c r="A1510">
        <v>7.51</v>
      </c>
      <c r="B1510">
        <v>22.067900000000002</v>
      </c>
      <c r="C1510">
        <v>7.8461499999999997</v>
      </c>
      <c r="D1510">
        <v>6.3271600000000001</v>
      </c>
      <c r="E1510">
        <v>9.0769199999999994</v>
      </c>
      <c r="F1510">
        <v>15.27778</v>
      </c>
      <c r="G1510">
        <v>16.153849999999998</v>
      </c>
    </row>
    <row r="1511" spans="1:7" x14ac:dyDescent="0.25">
      <c r="A1511">
        <v>7.5149999999999997</v>
      </c>
      <c r="B1511">
        <v>23.919750000000001</v>
      </c>
      <c r="C1511">
        <v>9.5384600000000006</v>
      </c>
      <c r="D1511">
        <v>7.09877</v>
      </c>
      <c r="E1511">
        <v>7.0769200000000003</v>
      </c>
      <c r="F1511">
        <v>19.907409999999999</v>
      </c>
      <c r="G1511">
        <v>24</v>
      </c>
    </row>
    <row r="1512" spans="1:7" x14ac:dyDescent="0.25">
      <c r="A1512">
        <v>7.52</v>
      </c>
      <c r="B1512">
        <v>14.351850000000001</v>
      </c>
      <c r="C1512">
        <v>7.8461499999999997</v>
      </c>
      <c r="D1512">
        <v>7.09877</v>
      </c>
      <c r="E1512">
        <v>10.76923</v>
      </c>
      <c r="F1512">
        <v>20.83333</v>
      </c>
      <c r="G1512">
        <v>16.615379999999998</v>
      </c>
    </row>
    <row r="1513" spans="1:7" x14ac:dyDescent="0.25">
      <c r="A1513">
        <v>7.5250000000000004</v>
      </c>
      <c r="B1513">
        <v>19.44444</v>
      </c>
      <c r="C1513">
        <v>7.8461499999999997</v>
      </c>
      <c r="D1513">
        <v>5.40123</v>
      </c>
      <c r="E1513">
        <v>8.61538</v>
      </c>
      <c r="F1513">
        <v>17.592590000000001</v>
      </c>
      <c r="G1513">
        <v>19.076920000000001</v>
      </c>
    </row>
    <row r="1514" spans="1:7" x14ac:dyDescent="0.25">
      <c r="A1514">
        <v>7.53</v>
      </c>
      <c r="B1514">
        <v>16.66667</v>
      </c>
      <c r="C1514">
        <v>9.8461499999999997</v>
      </c>
      <c r="D1514">
        <v>8.0246899999999997</v>
      </c>
      <c r="E1514">
        <v>8.3076899999999991</v>
      </c>
      <c r="F1514">
        <v>15.58642</v>
      </c>
      <c r="G1514">
        <v>24.615379999999998</v>
      </c>
    </row>
    <row r="1515" spans="1:7" x14ac:dyDescent="0.25">
      <c r="A1515">
        <v>7.5350000000000001</v>
      </c>
      <c r="B1515">
        <v>15.895060000000001</v>
      </c>
      <c r="C1515">
        <v>8.61538</v>
      </c>
      <c r="D1515">
        <v>6.9444400000000002</v>
      </c>
      <c r="E1515">
        <v>10.923080000000001</v>
      </c>
      <c r="F1515">
        <v>18.518519999999999</v>
      </c>
      <c r="G1515">
        <v>25.692309999999999</v>
      </c>
    </row>
    <row r="1516" spans="1:7" x14ac:dyDescent="0.25">
      <c r="A1516">
        <v>7.54</v>
      </c>
      <c r="B1516">
        <v>10.339510000000001</v>
      </c>
      <c r="C1516">
        <v>6</v>
      </c>
      <c r="D1516">
        <v>4.4753100000000003</v>
      </c>
      <c r="E1516">
        <v>12.461539999999999</v>
      </c>
      <c r="F1516">
        <v>17.129629999999999</v>
      </c>
      <c r="G1516">
        <v>21.076920000000001</v>
      </c>
    </row>
    <row r="1517" spans="1:7" x14ac:dyDescent="0.25">
      <c r="A1517">
        <v>7.5449999999999999</v>
      </c>
      <c r="B1517">
        <v>13.73457</v>
      </c>
      <c r="C1517">
        <v>6.61538</v>
      </c>
      <c r="D1517">
        <v>5.8642000000000003</v>
      </c>
      <c r="E1517">
        <v>8.9230800000000006</v>
      </c>
      <c r="F1517">
        <v>22.530860000000001</v>
      </c>
      <c r="G1517">
        <v>23.692309999999999</v>
      </c>
    </row>
    <row r="1518" spans="1:7" x14ac:dyDescent="0.25">
      <c r="A1518">
        <v>7.55</v>
      </c>
      <c r="B1518">
        <v>12.19136</v>
      </c>
      <c r="C1518">
        <v>8.3076899999999991</v>
      </c>
      <c r="D1518">
        <v>8.0246899999999997</v>
      </c>
      <c r="E1518">
        <v>8.3076899999999991</v>
      </c>
      <c r="F1518">
        <v>18.3642</v>
      </c>
      <c r="G1518">
        <v>20.153849999999998</v>
      </c>
    </row>
    <row r="1519" spans="1:7" x14ac:dyDescent="0.25">
      <c r="A1519">
        <v>7.5549999999999997</v>
      </c>
      <c r="B1519">
        <v>15.58642</v>
      </c>
      <c r="C1519">
        <v>10.76923</v>
      </c>
      <c r="D1519">
        <v>5.8642000000000003</v>
      </c>
      <c r="E1519">
        <v>9.8461499999999997</v>
      </c>
      <c r="F1519">
        <v>12.80864</v>
      </c>
      <c r="G1519">
        <v>23.692309999999999</v>
      </c>
    </row>
    <row r="1520" spans="1:7" x14ac:dyDescent="0.25">
      <c r="A1520">
        <v>7.56</v>
      </c>
      <c r="B1520">
        <v>18.981480000000001</v>
      </c>
      <c r="C1520">
        <v>5.8461499999999997</v>
      </c>
      <c r="D1520">
        <v>5.7098800000000001</v>
      </c>
      <c r="E1520">
        <v>9.5384600000000006</v>
      </c>
      <c r="F1520">
        <v>11.574070000000001</v>
      </c>
      <c r="G1520">
        <v>23.23077</v>
      </c>
    </row>
    <row r="1521" spans="1:7" x14ac:dyDescent="0.25">
      <c r="A1521">
        <v>7.5650000000000004</v>
      </c>
      <c r="B1521">
        <v>11.882720000000001</v>
      </c>
      <c r="C1521">
        <v>7.2307699999999997</v>
      </c>
      <c r="D1521">
        <v>10.493830000000001</v>
      </c>
      <c r="E1521">
        <v>7.69231</v>
      </c>
      <c r="F1521">
        <v>15.12346</v>
      </c>
      <c r="G1521">
        <v>19.076920000000001</v>
      </c>
    </row>
    <row r="1522" spans="1:7" x14ac:dyDescent="0.25">
      <c r="A1522">
        <v>7.57</v>
      </c>
      <c r="B1522">
        <v>20.370370000000001</v>
      </c>
      <c r="C1522">
        <v>11.692310000000001</v>
      </c>
      <c r="D1522">
        <v>5.40123</v>
      </c>
      <c r="E1522">
        <v>6.61538</v>
      </c>
      <c r="F1522">
        <v>18.209879999999998</v>
      </c>
      <c r="G1522">
        <v>21.076920000000001</v>
      </c>
    </row>
    <row r="1523" spans="1:7" x14ac:dyDescent="0.25">
      <c r="A1523">
        <v>7.5750000000000002</v>
      </c>
      <c r="B1523">
        <v>18.672840000000001</v>
      </c>
      <c r="C1523">
        <v>7.8461499999999997</v>
      </c>
      <c r="D1523">
        <v>5.5555599999999998</v>
      </c>
      <c r="E1523">
        <v>7.5384599999999997</v>
      </c>
      <c r="F1523">
        <v>17.129629999999999</v>
      </c>
      <c r="G1523">
        <v>25.23077</v>
      </c>
    </row>
    <row r="1524" spans="1:7" x14ac:dyDescent="0.25">
      <c r="A1524">
        <v>7.58</v>
      </c>
      <c r="B1524">
        <v>23.61111</v>
      </c>
      <c r="C1524">
        <v>6.4615400000000003</v>
      </c>
      <c r="D1524">
        <v>9.1049399999999991</v>
      </c>
      <c r="E1524">
        <v>7.38462</v>
      </c>
      <c r="F1524">
        <v>13.73457</v>
      </c>
      <c r="G1524">
        <v>18.461539999999999</v>
      </c>
    </row>
    <row r="1525" spans="1:7" x14ac:dyDescent="0.25">
      <c r="A1525">
        <v>7.585</v>
      </c>
      <c r="B1525">
        <v>16.049379999999999</v>
      </c>
      <c r="C1525">
        <v>8.4615399999999994</v>
      </c>
      <c r="D1525">
        <v>8.7963000000000005</v>
      </c>
      <c r="E1525">
        <v>9.6923100000000009</v>
      </c>
      <c r="F1525">
        <v>19.44444</v>
      </c>
      <c r="G1525">
        <v>28.923079999999999</v>
      </c>
    </row>
    <row r="1526" spans="1:7" x14ac:dyDescent="0.25">
      <c r="A1526">
        <v>7.59</v>
      </c>
      <c r="B1526">
        <v>13.271599999999999</v>
      </c>
      <c r="C1526">
        <v>6.4615400000000003</v>
      </c>
      <c r="D1526">
        <v>6.7901199999999999</v>
      </c>
      <c r="E1526">
        <v>7.69231</v>
      </c>
      <c r="F1526">
        <v>17.129629999999999</v>
      </c>
      <c r="G1526">
        <v>15.38462</v>
      </c>
    </row>
    <row r="1527" spans="1:7" x14ac:dyDescent="0.25">
      <c r="A1527">
        <v>7.5949999999999998</v>
      </c>
      <c r="B1527">
        <v>25.462959999999999</v>
      </c>
      <c r="C1527">
        <v>6.9230799999999997</v>
      </c>
      <c r="D1527">
        <v>10.030860000000001</v>
      </c>
      <c r="E1527">
        <v>7.2307699999999997</v>
      </c>
      <c r="F1527">
        <v>14.81481</v>
      </c>
      <c r="G1527">
        <v>20.307690000000001</v>
      </c>
    </row>
    <row r="1528" spans="1:7" x14ac:dyDescent="0.25">
      <c r="A1528">
        <v>7.6</v>
      </c>
      <c r="B1528">
        <v>18.209879999999998</v>
      </c>
      <c r="C1528">
        <v>7.5384599999999997</v>
      </c>
      <c r="D1528">
        <v>6.7901199999999999</v>
      </c>
      <c r="E1528">
        <v>7.8461499999999997</v>
      </c>
      <c r="F1528">
        <v>14.660489999999999</v>
      </c>
      <c r="G1528">
        <v>19.538460000000001</v>
      </c>
    </row>
    <row r="1529" spans="1:7" x14ac:dyDescent="0.25">
      <c r="A1529">
        <v>7.6050000000000004</v>
      </c>
      <c r="B1529">
        <v>13.73457</v>
      </c>
      <c r="C1529">
        <v>7.69231</v>
      </c>
      <c r="D1529">
        <v>5.8642000000000003</v>
      </c>
      <c r="E1529">
        <v>7.2307699999999997</v>
      </c>
      <c r="F1529">
        <v>18.518519999999999</v>
      </c>
      <c r="G1529">
        <v>20.153849999999998</v>
      </c>
    </row>
    <row r="1530" spans="1:7" x14ac:dyDescent="0.25">
      <c r="A1530">
        <v>7.61</v>
      </c>
      <c r="B1530">
        <v>18.981480000000001</v>
      </c>
      <c r="C1530">
        <v>6.1538500000000003</v>
      </c>
      <c r="D1530">
        <v>3.5493800000000002</v>
      </c>
      <c r="E1530">
        <v>7.2307699999999997</v>
      </c>
      <c r="F1530">
        <v>19.1358</v>
      </c>
      <c r="G1530">
        <v>20.615379999999998</v>
      </c>
    </row>
    <row r="1531" spans="1:7" x14ac:dyDescent="0.25">
      <c r="A1531">
        <v>7.6150000000000002</v>
      </c>
      <c r="B1531">
        <v>19.907409999999999</v>
      </c>
      <c r="C1531">
        <v>6.4615400000000003</v>
      </c>
      <c r="D1531">
        <v>5.7098800000000001</v>
      </c>
      <c r="E1531">
        <v>7.38462</v>
      </c>
      <c r="F1531">
        <v>14.969139999999999</v>
      </c>
      <c r="G1531">
        <v>22.923079999999999</v>
      </c>
    </row>
    <row r="1532" spans="1:7" x14ac:dyDescent="0.25">
      <c r="A1532">
        <v>7.62</v>
      </c>
      <c r="B1532">
        <v>19.290120000000002</v>
      </c>
      <c r="C1532">
        <v>9.8461499999999997</v>
      </c>
      <c r="D1532">
        <v>6.4814800000000004</v>
      </c>
      <c r="E1532">
        <v>8.3076899999999991</v>
      </c>
      <c r="F1532">
        <v>13.580249999999999</v>
      </c>
      <c r="G1532">
        <v>20.153849999999998</v>
      </c>
    </row>
    <row r="1533" spans="1:7" x14ac:dyDescent="0.25">
      <c r="A1533">
        <v>7.625</v>
      </c>
      <c r="B1533">
        <v>16.820989999999998</v>
      </c>
      <c r="C1533">
        <v>6.61538</v>
      </c>
      <c r="D1533">
        <v>6.4814800000000004</v>
      </c>
      <c r="E1533">
        <v>8.61538</v>
      </c>
      <c r="F1533">
        <v>15.4321</v>
      </c>
      <c r="G1533">
        <v>23.384620000000002</v>
      </c>
    </row>
    <row r="1534" spans="1:7" x14ac:dyDescent="0.25">
      <c r="A1534">
        <v>7.63</v>
      </c>
      <c r="B1534">
        <v>14.04321</v>
      </c>
      <c r="C1534">
        <v>6.1538500000000003</v>
      </c>
      <c r="D1534">
        <v>8.6419800000000002</v>
      </c>
      <c r="E1534">
        <v>9.2307699999999997</v>
      </c>
      <c r="F1534">
        <v>12.037039999999999</v>
      </c>
      <c r="G1534">
        <v>18.461539999999999</v>
      </c>
    </row>
    <row r="1535" spans="1:7" x14ac:dyDescent="0.25">
      <c r="A1535">
        <v>7.6349999999999998</v>
      </c>
      <c r="B1535">
        <v>20.679010000000002</v>
      </c>
      <c r="C1535">
        <v>6.7692300000000003</v>
      </c>
      <c r="D1535">
        <v>7.8703700000000003</v>
      </c>
      <c r="E1535">
        <v>8.4615399999999994</v>
      </c>
      <c r="F1535">
        <v>15.27778</v>
      </c>
      <c r="G1535">
        <v>22.461539999999999</v>
      </c>
    </row>
    <row r="1536" spans="1:7" x14ac:dyDescent="0.25">
      <c r="A1536">
        <v>7.64</v>
      </c>
      <c r="B1536">
        <v>18.209879999999998</v>
      </c>
      <c r="C1536">
        <v>9.6923100000000009</v>
      </c>
      <c r="D1536">
        <v>5.7098800000000001</v>
      </c>
      <c r="E1536">
        <v>6.9230799999999997</v>
      </c>
      <c r="F1536">
        <v>18.981480000000001</v>
      </c>
      <c r="G1536">
        <v>25.538460000000001</v>
      </c>
    </row>
    <row r="1537" spans="1:7" x14ac:dyDescent="0.25">
      <c r="A1537">
        <v>7.6449999999999996</v>
      </c>
      <c r="B1537">
        <v>18.518519999999999</v>
      </c>
      <c r="C1537">
        <v>8</v>
      </c>
      <c r="D1537">
        <v>7.5617299999999998</v>
      </c>
      <c r="E1537">
        <v>10.61538</v>
      </c>
      <c r="F1537">
        <v>16.97531</v>
      </c>
      <c r="G1537">
        <v>18.153849999999998</v>
      </c>
    </row>
    <row r="1538" spans="1:7" x14ac:dyDescent="0.25">
      <c r="A1538">
        <v>7.65</v>
      </c>
      <c r="B1538">
        <v>17.283950000000001</v>
      </c>
      <c r="C1538">
        <v>8</v>
      </c>
      <c r="D1538">
        <v>9.7222200000000001</v>
      </c>
      <c r="E1538">
        <v>8.7692300000000003</v>
      </c>
      <c r="F1538">
        <v>16.97531</v>
      </c>
      <c r="G1538">
        <v>20.76923</v>
      </c>
    </row>
    <row r="1539" spans="1:7" x14ac:dyDescent="0.25">
      <c r="A1539">
        <v>7.6550000000000002</v>
      </c>
      <c r="B1539">
        <v>22.685189999999999</v>
      </c>
      <c r="C1539">
        <v>7.0769200000000003</v>
      </c>
      <c r="D1539">
        <v>5.0925900000000004</v>
      </c>
      <c r="E1539">
        <v>8.61538</v>
      </c>
      <c r="F1539">
        <v>19.44444</v>
      </c>
      <c r="G1539">
        <v>20.461539999999999</v>
      </c>
    </row>
    <row r="1540" spans="1:7" x14ac:dyDescent="0.25">
      <c r="A1540">
        <v>7.66</v>
      </c>
      <c r="B1540">
        <v>16.97531</v>
      </c>
      <c r="C1540">
        <v>5.38462</v>
      </c>
      <c r="D1540">
        <v>8.3333300000000001</v>
      </c>
      <c r="E1540">
        <v>9.2307699999999997</v>
      </c>
      <c r="F1540">
        <v>18.05556</v>
      </c>
      <c r="G1540">
        <v>17.384620000000002</v>
      </c>
    </row>
    <row r="1541" spans="1:7" x14ac:dyDescent="0.25">
      <c r="A1541">
        <v>7.665</v>
      </c>
      <c r="B1541">
        <v>17.592590000000001</v>
      </c>
      <c r="C1541">
        <v>8.1538500000000003</v>
      </c>
      <c r="D1541">
        <v>4.4753100000000003</v>
      </c>
      <c r="E1541">
        <v>9.5384600000000006</v>
      </c>
      <c r="F1541">
        <v>17.283950000000001</v>
      </c>
      <c r="G1541">
        <v>21.076920000000001</v>
      </c>
    </row>
    <row r="1542" spans="1:7" x14ac:dyDescent="0.25">
      <c r="A1542">
        <v>7.67</v>
      </c>
      <c r="B1542">
        <v>18.827159999999999</v>
      </c>
      <c r="C1542">
        <v>9.8461499999999997</v>
      </c>
      <c r="D1542">
        <v>6.1728399999999999</v>
      </c>
      <c r="E1542">
        <v>7.69231</v>
      </c>
      <c r="F1542">
        <v>11.574070000000001</v>
      </c>
      <c r="G1542">
        <v>22</v>
      </c>
    </row>
    <row r="1543" spans="1:7" x14ac:dyDescent="0.25">
      <c r="A1543">
        <v>7.6749999999999998</v>
      </c>
      <c r="B1543">
        <v>17.74691</v>
      </c>
      <c r="C1543">
        <v>8</v>
      </c>
      <c r="D1543">
        <v>5.2469099999999997</v>
      </c>
      <c r="E1543">
        <v>8.3076899999999991</v>
      </c>
      <c r="F1543">
        <v>16.97531</v>
      </c>
      <c r="G1543">
        <v>19.076920000000001</v>
      </c>
    </row>
    <row r="1544" spans="1:7" x14ac:dyDescent="0.25">
      <c r="A1544">
        <v>7.68</v>
      </c>
      <c r="B1544">
        <v>15.58642</v>
      </c>
      <c r="C1544">
        <v>8</v>
      </c>
      <c r="D1544">
        <v>5.2469099999999997</v>
      </c>
      <c r="E1544">
        <v>11.23077</v>
      </c>
      <c r="F1544">
        <v>17.901230000000002</v>
      </c>
      <c r="G1544">
        <v>18.615379999999998</v>
      </c>
    </row>
    <row r="1545" spans="1:7" x14ac:dyDescent="0.25">
      <c r="A1545">
        <v>7.6849999999999996</v>
      </c>
      <c r="B1545">
        <v>13.117279999999999</v>
      </c>
      <c r="C1545">
        <v>7.0769200000000003</v>
      </c>
      <c r="D1545">
        <v>6.3271600000000001</v>
      </c>
      <c r="E1545">
        <v>11.84615</v>
      </c>
      <c r="F1545">
        <v>14.969139999999999</v>
      </c>
      <c r="G1545">
        <v>24.461539999999999</v>
      </c>
    </row>
    <row r="1546" spans="1:7" x14ac:dyDescent="0.25">
      <c r="A1546">
        <v>7.69</v>
      </c>
      <c r="B1546">
        <v>14.19753</v>
      </c>
      <c r="C1546">
        <v>9.5384600000000006</v>
      </c>
      <c r="D1546">
        <v>8.0246899999999997</v>
      </c>
      <c r="E1546">
        <v>9.38462</v>
      </c>
      <c r="F1546">
        <v>15.27778</v>
      </c>
      <c r="G1546">
        <v>21.076920000000001</v>
      </c>
    </row>
    <row r="1547" spans="1:7" x14ac:dyDescent="0.25">
      <c r="A1547">
        <v>7.6950000000000003</v>
      </c>
      <c r="B1547">
        <v>14.19753</v>
      </c>
      <c r="C1547">
        <v>8.1538500000000003</v>
      </c>
      <c r="D1547">
        <v>8.0246899999999997</v>
      </c>
      <c r="E1547">
        <v>7.69231</v>
      </c>
      <c r="F1547">
        <v>15.12346</v>
      </c>
      <c r="G1547">
        <v>26.615379999999998</v>
      </c>
    </row>
    <row r="1548" spans="1:7" x14ac:dyDescent="0.25">
      <c r="A1548">
        <v>7.7</v>
      </c>
      <c r="B1548">
        <v>16.35802</v>
      </c>
      <c r="C1548">
        <v>8.3076899999999991</v>
      </c>
      <c r="D1548">
        <v>10.339510000000001</v>
      </c>
      <c r="E1548">
        <v>8.9230800000000006</v>
      </c>
      <c r="F1548">
        <v>16.512350000000001</v>
      </c>
      <c r="G1548">
        <v>18.461539999999999</v>
      </c>
    </row>
    <row r="1549" spans="1:7" x14ac:dyDescent="0.25">
      <c r="A1549">
        <v>7.7050000000000001</v>
      </c>
      <c r="B1549">
        <v>15.740740000000001</v>
      </c>
      <c r="C1549">
        <v>9.38462</v>
      </c>
      <c r="D1549">
        <v>6.3271600000000001</v>
      </c>
      <c r="E1549">
        <v>7.69231</v>
      </c>
      <c r="F1549">
        <v>14.04321</v>
      </c>
      <c r="G1549">
        <v>21.384620000000002</v>
      </c>
    </row>
    <row r="1550" spans="1:7" x14ac:dyDescent="0.25">
      <c r="A1550">
        <v>7.71</v>
      </c>
      <c r="B1550">
        <v>20.216049999999999</v>
      </c>
      <c r="C1550">
        <v>13.538460000000001</v>
      </c>
      <c r="D1550">
        <v>7.09877</v>
      </c>
      <c r="E1550">
        <v>9.38462</v>
      </c>
      <c r="F1550">
        <v>16.203700000000001</v>
      </c>
      <c r="G1550">
        <v>16.461539999999999</v>
      </c>
    </row>
    <row r="1551" spans="1:7" x14ac:dyDescent="0.25">
      <c r="A1551">
        <v>7.7149999999999999</v>
      </c>
      <c r="B1551">
        <v>18.209879999999998</v>
      </c>
      <c r="C1551">
        <v>7.0769200000000003</v>
      </c>
      <c r="D1551">
        <v>6.1728399999999999</v>
      </c>
      <c r="E1551">
        <v>11.84615</v>
      </c>
      <c r="F1551">
        <v>19.598769999999998</v>
      </c>
      <c r="G1551">
        <v>25.538460000000001</v>
      </c>
    </row>
    <row r="1552" spans="1:7" x14ac:dyDescent="0.25">
      <c r="A1552">
        <v>7.72</v>
      </c>
      <c r="B1552">
        <v>17.283950000000001</v>
      </c>
      <c r="C1552">
        <v>7.38462</v>
      </c>
      <c r="D1552">
        <v>5.5555599999999998</v>
      </c>
      <c r="E1552">
        <v>9.8461499999999997</v>
      </c>
      <c r="F1552">
        <v>20.52469</v>
      </c>
      <c r="G1552">
        <v>18.153849999999998</v>
      </c>
    </row>
    <row r="1553" spans="1:7" x14ac:dyDescent="0.25">
      <c r="A1553">
        <v>7.7249999999999996</v>
      </c>
      <c r="B1553">
        <v>14.351850000000001</v>
      </c>
      <c r="C1553">
        <v>8.4615399999999994</v>
      </c>
      <c r="D1553">
        <v>4.6296299999999997</v>
      </c>
      <c r="E1553">
        <v>7.8461499999999997</v>
      </c>
      <c r="F1553">
        <v>12.037039999999999</v>
      </c>
      <c r="G1553">
        <v>22.307690000000001</v>
      </c>
    </row>
    <row r="1554" spans="1:7" x14ac:dyDescent="0.25">
      <c r="A1554">
        <v>7.73</v>
      </c>
      <c r="B1554">
        <v>14.660489999999999</v>
      </c>
      <c r="C1554">
        <v>7.69231</v>
      </c>
      <c r="D1554">
        <v>7.2530900000000003</v>
      </c>
      <c r="E1554">
        <v>7.2307699999999997</v>
      </c>
      <c r="F1554">
        <v>15.895060000000001</v>
      </c>
      <c r="G1554">
        <v>18.307690000000001</v>
      </c>
    </row>
    <row r="1555" spans="1:7" x14ac:dyDescent="0.25">
      <c r="A1555">
        <v>7.7350000000000003</v>
      </c>
      <c r="B1555">
        <v>26.38889</v>
      </c>
      <c r="C1555">
        <v>7.5384599999999997</v>
      </c>
      <c r="D1555">
        <v>5.7098800000000001</v>
      </c>
      <c r="E1555">
        <v>9.0769199999999994</v>
      </c>
      <c r="F1555">
        <v>10.493830000000001</v>
      </c>
      <c r="G1555">
        <v>22.615379999999998</v>
      </c>
    </row>
    <row r="1556" spans="1:7" x14ac:dyDescent="0.25">
      <c r="A1556">
        <v>7.74</v>
      </c>
      <c r="B1556">
        <v>15.895060000000001</v>
      </c>
      <c r="C1556">
        <v>8.3076899999999991</v>
      </c>
      <c r="D1556">
        <v>4.9382700000000002</v>
      </c>
      <c r="E1556">
        <v>8.9230800000000006</v>
      </c>
      <c r="F1556">
        <v>16.049379999999999</v>
      </c>
      <c r="G1556">
        <v>18.153849999999998</v>
      </c>
    </row>
    <row r="1557" spans="1:7" x14ac:dyDescent="0.25">
      <c r="A1557">
        <v>7.7450000000000001</v>
      </c>
      <c r="B1557">
        <v>19.598769999999998</v>
      </c>
      <c r="C1557">
        <v>7.38462</v>
      </c>
      <c r="D1557">
        <v>7.09877</v>
      </c>
      <c r="E1557">
        <v>7.8461499999999997</v>
      </c>
      <c r="F1557">
        <v>19.75309</v>
      </c>
      <c r="G1557">
        <v>21.538460000000001</v>
      </c>
    </row>
    <row r="1558" spans="1:7" x14ac:dyDescent="0.25">
      <c r="A1558">
        <v>7.75</v>
      </c>
      <c r="B1558">
        <v>20.83333</v>
      </c>
      <c r="C1558">
        <v>8.7692300000000003</v>
      </c>
      <c r="D1558">
        <v>5.5555599999999998</v>
      </c>
      <c r="E1558">
        <v>12</v>
      </c>
      <c r="F1558">
        <v>14.351850000000001</v>
      </c>
      <c r="G1558">
        <v>18.76923</v>
      </c>
    </row>
    <row r="1559" spans="1:7" x14ac:dyDescent="0.25">
      <c r="A1559">
        <v>7.7549999999999999</v>
      </c>
      <c r="B1559">
        <v>21.604939999999999</v>
      </c>
      <c r="C1559">
        <v>5.69231</v>
      </c>
      <c r="D1559">
        <v>6.3271600000000001</v>
      </c>
      <c r="E1559">
        <v>11.692310000000001</v>
      </c>
      <c r="F1559">
        <v>16.35802</v>
      </c>
      <c r="G1559">
        <v>18.307690000000001</v>
      </c>
    </row>
    <row r="1560" spans="1:7" x14ac:dyDescent="0.25">
      <c r="A1560">
        <v>7.76</v>
      </c>
      <c r="B1560">
        <v>18.827159999999999</v>
      </c>
      <c r="C1560">
        <v>6.7692300000000003</v>
      </c>
      <c r="D1560">
        <v>6.0185199999999996</v>
      </c>
      <c r="E1560">
        <v>8.9230800000000006</v>
      </c>
      <c r="F1560">
        <v>19.1358</v>
      </c>
      <c r="G1560">
        <v>20.307690000000001</v>
      </c>
    </row>
    <row r="1561" spans="1:7" x14ac:dyDescent="0.25">
      <c r="A1561">
        <v>7.7649999999999997</v>
      </c>
      <c r="B1561">
        <v>14.969139999999999</v>
      </c>
      <c r="C1561">
        <v>8</v>
      </c>
      <c r="D1561">
        <v>7.7160500000000001</v>
      </c>
      <c r="E1561">
        <v>8.4615399999999994</v>
      </c>
      <c r="F1561">
        <v>18.981480000000001</v>
      </c>
      <c r="G1561">
        <v>24.923079999999999</v>
      </c>
    </row>
    <row r="1562" spans="1:7" x14ac:dyDescent="0.25">
      <c r="A1562">
        <v>7.77</v>
      </c>
      <c r="B1562">
        <v>16.35802</v>
      </c>
      <c r="C1562">
        <v>10.15385</v>
      </c>
      <c r="D1562">
        <v>9.4135799999999996</v>
      </c>
      <c r="E1562">
        <v>8.9230800000000006</v>
      </c>
      <c r="F1562">
        <v>13.117279999999999</v>
      </c>
      <c r="G1562">
        <v>18</v>
      </c>
    </row>
    <row r="1563" spans="1:7" x14ac:dyDescent="0.25">
      <c r="A1563">
        <v>7.7750000000000004</v>
      </c>
      <c r="B1563">
        <v>18.05556</v>
      </c>
      <c r="C1563">
        <v>7.2307699999999997</v>
      </c>
      <c r="D1563">
        <v>8.4876500000000004</v>
      </c>
      <c r="E1563">
        <v>8.61538</v>
      </c>
      <c r="F1563">
        <v>17.592590000000001</v>
      </c>
      <c r="G1563">
        <v>24.153849999999998</v>
      </c>
    </row>
    <row r="1564" spans="1:7" x14ac:dyDescent="0.25">
      <c r="A1564">
        <v>7.78</v>
      </c>
      <c r="B1564">
        <v>21.759260000000001</v>
      </c>
      <c r="C1564">
        <v>8.9230800000000006</v>
      </c>
      <c r="D1564">
        <v>7.09877</v>
      </c>
      <c r="E1564">
        <v>9.0769199999999994</v>
      </c>
      <c r="F1564">
        <v>14.660489999999999</v>
      </c>
      <c r="G1564">
        <v>26</v>
      </c>
    </row>
    <row r="1565" spans="1:7" x14ac:dyDescent="0.25">
      <c r="A1565">
        <v>7.7850000000000001</v>
      </c>
      <c r="B1565">
        <v>17.74691</v>
      </c>
      <c r="C1565">
        <v>7.69231</v>
      </c>
      <c r="D1565">
        <v>5.8642000000000003</v>
      </c>
      <c r="E1565">
        <v>7.5384599999999997</v>
      </c>
      <c r="F1565">
        <v>17.283950000000001</v>
      </c>
      <c r="G1565">
        <v>19.846150000000002</v>
      </c>
    </row>
    <row r="1566" spans="1:7" x14ac:dyDescent="0.25">
      <c r="A1566">
        <v>7.79</v>
      </c>
      <c r="B1566">
        <v>18.209879999999998</v>
      </c>
      <c r="C1566">
        <v>7.2307699999999997</v>
      </c>
      <c r="D1566">
        <v>7.5617299999999998</v>
      </c>
      <c r="E1566">
        <v>9.38462</v>
      </c>
      <c r="F1566">
        <v>21.14198</v>
      </c>
      <c r="G1566">
        <v>18.307690000000001</v>
      </c>
    </row>
    <row r="1567" spans="1:7" x14ac:dyDescent="0.25">
      <c r="A1567">
        <v>7.7949999999999999</v>
      </c>
      <c r="B1567">
        <v>16.97531</v>
      </c>
      <c r="C1567">
        <v>8.61538</v>
      </c>
      <c r="D1567">
        <v>5.7098800000000001</v>
      </c>
      <c r="E1567">
        <v>7.5384599999999997</v>
      </c>
      <c r="F1567">
        <v>20.216049999999999</v>
      </c>
      <c r="G1567">
        <v>23.692309999999999</v>
      </c>
    </row>
    <row r="1568" spans="1:7" x14ac:dyDescent="0.25">
      <c r="A1568">
        <v>7.8</v>
      </c>
      <c r="B1568">
        <v>20.370370000000001</v>
      </c>
      <c r="C1568">
        <v>5.0769200000000003</v>
      </c>
      <c r="D1568">
        <v>4.1666699999999999</v>
      </c>
      <c r="E1568">
        <v>8.3076899999999991</v>
      </c>
      <c r="F1568">
        <v>16.049379999999999</v>
      </c>
      <c r="G1568">
        <v>22.307690000000001</v>
      </c>
    </row>
    <row r="1569" spans="1:7" x14ac:dyDescent="0.25">
      <c r="A1569">
        <v>7.8049999999999997</v>
      </c>
      <c r="B1569">
        <v>12.037039999999999</v>
      </c>
      <c r="C1569">
        <v>6.9230799999999997</v>
      </c>
      <c r="D1569">
        <v>10.648149999999999</v>
      </c>
      <c r="E1569">
        <v>10.923080000000001</v>
      </c>
      <c r="F1569">
        <v>16.820989999999998</v>
      </c>
      <c r="G1569">
        <v>21.23077</v>
      </c>
    </row>
    <row r="1570" spans="1:7" x14ac:dyDescent="0.25">
      <c r="A1570">
        <v>7.81</v>
      </c>
      <c r="B1570">
        <v>15.895060000000001</v>
      </c>
      <c r="C1570">
        <v>7.2307699999999997</v>
      </c>
      <c r="D1570">
        <v>5.5555599999999998</v>
      </c>
      <c r="E1570">
        <v>9.5384600000000006</v>
      </c>
      <c r="F1570">
        <v>15.12346</v>
      </c>
      <c r="G1570">
        <v>14.61538</v>
      </c>
    </row>
    <row r="1571" spans="1:7" x14ac:dyDescent="0.25">
      <c r="A1571">
        <v>7.8150000000000004</v>
      </c>
      <c r="B1571">
        <v>13.580249999999999</v>
      </c>
      <c r="C1571">
        <v>8.3076899999999991</v>
      </c>
      <c r="D1571">
        <v>5.5555599999999998</v>
      </c>
      <c r="E1571">
        <v>6.1538500000000003</v>
      </c>
      <c r="F1571">
        <v>16.203700000000001</v>
      </c>
      <c r="G1571">
        <v>19.692309999999999</v>
      </c>
    </row>
    <row r="1572" spans="1:7" x14ac:dyDescent="0.25">
      <c r="A1572">
        <v>7.82</v>
      </c>
      <c r="B1572">
        <v>16.049379999999999</v>
      </c>
      <c r="C1572">
        <v>9.38462</v>
      </c>
      <c r="D1572">
        <v>10.648149999999999</v>
      </c>
      <c r="E1572">
        <v>10.461539999999999</v>
      </c>
      <c r="F1572">
        <v>18.672840000000001</v>
      </c>
      <c r="G1572">
        <v>20</v>
      </c>
    </row>
    <row r="1573" spans="1:7" x14ac:dyDescent="0.25">
      <c r="A1573">
        <v>7.8250000000000002</v>
      </c>
      <c r="B1573">
        <v>12.80864</v>
      </c>
      <c r="C1573">
        <v>8.61538</v>
      </c>
      <c r="D1573">
        <v>5.0925900000000004</v>
      </c>
      <c r="E1573">
        <v>9.8461499999999997</v>
      </c>
      <c r="F1573">
        <v>14.660489999999999</v>
      </c>
      <c r="G1573">
        <v>24.461539999999999</v>
      </c>
    </row>
    <row r="1574" spans="1:7" x14ac:dyDescent="0.25">
      <c r="A1574">
        <v>7.83</v>
      </c>
      <c r="B1574">
        <v>20.679010000000002</v>
      </c>
      <c r="C1574">
        <v>7.5384599999999997</v>
      </c>
      <c r="D1574">
        <v>5.5555599999999998</v>
      </c>
      <c r="E1574">
        <v>8.7692300000000003</v>
      </c>
      <c r="F1574">
        <v>14.351850000000001</v>
      </c>
      <c r="G1574">
        <v>23.692309999999999</v>
      </c>
    </row>
    <row r="1575" spans="1:7" x14ac:dyDescent="0.25">
      <c r="A1575">
        <v>7.835</v>
      </c>
      <c r="B1575">
        <v>16.820989999999998</v>
      </c>
      <c r="C1575">
        <v>8</v>
      </c>
      <c r="D1575">
        <v>6.3271600000000001</v>
      </c>
      <c r="E1575">
        <v>8.3076899999999991</v>
      </c>
      <c r="F1575">
        <v>18.05556</v>
      </c>
      <c r="G1575">
        <v>23.384620000000002</v>
      </c>
    </row>
    <row r="1576" spans="1:7" x14ac:dyDescent="0.25">
      <c r="A1576">
        <v>7.84</v>
      </c>
      <c r="B1576">
        <v>17.129629999999999</v>
      </c>
      <c r="C1576">
        <v>8.3076899999999991</v>
      </c>
      <c r="D1576">
        <v>7.09877</v>
      </c>
      <c r="E1576">
        <v>8.9230800000000006</v>
      </c>
      <c r="F1576">
        <v>20.679010000000002</v>
      </c>
      <c r="G1576">
        <v>17.692309999999999</v>
      </c>
    </row>
    <row r="1577" spans="1:7" x14ac:dyDescent="0.25">
      <c r="A1577">
        <v>7.8449999999999998</v>
      </c>
      <c r="B1577">
        <v>20.370370000000001</v>
      </c>
      <c r="C1577">
        <v>8.1538500000000003</v>
      </c>
      <c r="D1577">
        <v>6.0185199999999996</v>
      </c>
      <c r="E1577">
        <v>11.076919999999999</v>
      </c>
      <c r="F1577">
        <v>17.592590000000001</v>
      </c>
      <c r="G1577">
        <v>20.615379999999998</v>
      </c>
    </row>
    <row r="1578" spans="1:7" x14ac:dyDescent="0.25">
      <c r="A1578">
        <v>7.85</v>
      </c>
      <c r="B1578">
        <v>14.969139999999999</v>
      </c>
      <c r="C1578">
        <v>7.8461499999999997</v>
      </c>
      <c r="D1578">
        <v>7.5617299999999998</v>
      </c>
      <c r="E1578">
        <v>8</v>
      </c>
      <c r="F1578">
        <v>17.438269999999999</v>
      </c>
      <c r="G1578">
        <v>22.461539999999999</v>
      </c>
    </row>
    <row r="1579" spans="1:7" x14ac:dyDescent="0.25">
      <c r="A1579">
        <v>7.8550000000000004</v>
      </c>
      <c r="B1579">
        <v>18.518519999999999</v>
      </c>
      <c r="C1579">
        <v>11.692310000000001</v>
      </c>
      <c r="D1579">
        <v>9.4135799999999996</v>
      </c>
      <c r="E1579">
        <v>9.2307699999999997</v>
      </c>
      <c r="F1579">
        <v>13.580249999999999</v>
      </c>
      <c r="G1579">
        <v>21.846150000000002</v>
      </c>
    </row>
    <row r="1580" spans="1:7" x14ac:dyDescent="0.25">
      <c r="A1580">
        <v>7.86</v>
      </c>
      <c r="B1580">
        <v>17.438269999999999</v>
      </c>
      <c r="C1580">
        <v>6.7692300000000003</v>
      </c>
      <c r="D1580">
        <v>8.7963000000000005</v>
      </c>
      <c r="E1580">
        <v>10.461539999999999</v>
      </c>
      <c r="F1580">
        <v>16.203700000000001</v>
      </c>
      <c r="G1580">
        <v>19.538460000000001</v>
      </c>
    </row>
    <row r="1581" spans="1:7" x14ac:dyDescent="0.25">
      <c r="A1581">
        <v>7.8650000000000002</v>
      </c>
      <c r="B1581">
        <v>17.592590000000001</v>
      </c>
      <c r="C1581">
        <v>8.3076899999999991</v>
      </c>
      <c r="D1581">
        <v>5.40123</v>
      </c>
      <c r="E1581">
        <v>10.15385</v>
      </c>
      <c r="F1581">
        <v>14.81481</v>
      </c>
      <c r="G1581">
        <v>24.153849999999998</v>
      </c>
    </row>
    <row r="1582" spans="1:7" x14ac:dyDescent="0.25">
      <c r="A1582">
        <v>7.87</v>
      </c>
      <c r="B1582">
        <v>18.672840000000001</v>
      </c>
      <c r="C1582">
        <v>8.61538</v>
      </c>
      <c r="D1582">
        <v>7.8703700000000003</v>
      </c>
      <c r="E1582">
        <v>8.1538500000000003</v>
      </c>
      <c r="F1582">
        <v>18.209879999999998</v>
      </c>
      <c r="G1582">
        <v>20.923079999999999</v>
      </c>
    </row>
    <row r="1583" spans="1:7" x14ac:dyDescent="0.25">
      <c r="A1583">
        <v>7.875</v>
      </c>
      <c r="B1583">
        <v>20.216049999999999</v>
      </c>
      <c r="C1583">
        <v>7.2307699999999997</v>
      </c>
      <c r="D1583">
        <v>8.3333300000000001</v>
      </c>
      <c r="E1583">
        <v>7.69231</v>
      </c>
      <c r="F1583">
        <v>18.209879999999998</v>
      </c>
      <c r="G1583">
        <v>18.615379999999998</v>
      </c>
    </row>
    <row r="1584" spans="1:7" x14ac:dyDescent="0.25">
      <c r="A1584">
        <v>7.88</v>
      </c>
      <c r="B1584">
        <v>18.827159999999999</v>
      </c>
      <c r="C1584">
        <v>12.76923</v>
      </c>
      <c r="D1584">
        <v>8.6419800000000002</v>
      </c>
      <c r="E1584">
        <v>8.61538</v>
      </c>
      <c r="F1584">
        <v>16.35802</v>
      </c>
      <c r="G1584">
        <v>17.846150000000002</v>
      </c>
    </row>
    <row r="1585" spans="1:7" x14ac:dyDescent="0.25">
      <c r="A1585">
        <v>7.8849999999999998</v>
      </c>
      <c r="B1585">
        <v>14.660489999999999</v>
      </c>
      <c r="C1585">
        <v>8.7692300000000003</v>
      </c>
      <c r="D1585">
        <v>6.1728399999999999</v>
      </c>
      <c r="E1585">
        <v>9.6923100000000009</v>
      </c>
      <c r="F1585">
        <v>16.512350000000001</v>
      </c>
      <c r="G1585">
        <v>18.76923</v>
      </c>
    </row>
    <row r="1586" spans="1:7" x14ac:dyDescent="0.25">
      <c r="A1586">
        <v>7.89</v>
      </c>
      <c r="B1586">
        <v>17.592590000000001</v>
      </c>
      <c r="C1586">
        <v>7.38462</v>
      </c>
      <c r="D1586">
        <v>5.2469099999999997</v>
      </c>
      <c r="E1586">
        <v>9.8461499999999997</v>
      </c>
      <c r="F1586">
        <v>17.74691</v>
      </c>
      <c r="G1586">
        <v>21.692309999999999</v>
      </c>
    </row>
    <row r="1587" spans="1:7" x14ac:dyDescent="0.25">
      <c r="A1587">
        <v>7.8949999999999996</v>
      </c>
      <c r="B1587">
        <v>11.728400000000001</v>
      </c>
      <c r="C1587">
        <v>11.84615</v>
      </c>
      <c r="D1587">
        <v>5.8642000000000003</v>
      </c>
      <c r="E1587">
        <v>11.84615</v>
      </c>
      <c r="F1587">
        <v>17.283950000000001</v>
      </c>
      <c r="G1587">
        <v>16</v>
      </c>
    </row>
    <row r="1588" spans="1:7" x14ac:dyDescent="0.25">
      <c r="A1588">
        <v>7.9</v>
      </c>
      <c r="B1588">
        <v>14.660489999999999</v>
      </c>
      <c r="C1588">
        <v>10.76923</v>
      </c>
      <c r="D1588">
        <v>5.40123</v>
      </c>
      <c r="E1588">
        <v>9.0769199999999994</v>
      </c>
      <c r="F1588">
        <v>17.74691</v>
      </c>
      <c r="G1588">
        <v>23.692309999999999</v>
      </c>
    </row>
    <row r="1589" spans="1:7" x14ac:dyDescent="0.25">
      <c r="A1589">
        <v>7.9050000000000002</v>
      </c>
      <c r="B1589">
        <v>21.296299999999999</v>
      </c>
      <c r="C1589">
        <v>8.1538500000000003</v>
      </c>
      <c r="D1589">
        <v>6.0185199999999996</v>
      </c>
      <c r="E1589">
        <v>8.7692300000000003</v>
      </c>
      <c r="F1589">
        <v>16.66667</v>
      </c>
      <c r="G1589">
        <v>25.692309999999999</v>
      </c>
    </row>
    <row r="1590" spans="1:7" x14ac:dyDescent="0.25">
      <c r="A1590">
        <v>7.91</v>
      </c>
      <c r="B1590">
        <v>12.65432</v>
      </c>
      <c r="C1590">
        <v>8.4615399999999994</v>
      </c>
      <c r="D1590">
        <v>7.4074099999999996</v>
      </c>
      <c r="E1590">
        <v>7.5384599999999997</v>
      </c>
      <c r="F1590">
        <v>25.771599999999999</v>
      </c>
      <c r="G1590">
        <v>21.076920000000001</v>
      </c>
    </row>
    <row r="1591" spans="1:7" x14ac:dyDescent="0.25">
      <c r="A1591">
        <v>7.915</v>
      </c>
      <c r="B1591">
        <v>14.660489999999999</v>
      </c>
      <c r="C1591">
        <v>8.1538500000000003</v>
      </c>
      <c r="D1591">
        <v>7.5617299999999998</v>
      </c>
      <c r="E1591">
        <v>8.61538</v>
      </c>
      <c r="F1591">
        <v>15.740740000000001</v>
      </c>
      <c r="G1591">
        <v>18.923079999999999</v>
      </c>
    </row>
    <row r="1592" spans="1:7" x14ac:dyDescent="0.25">
      <c r="A1592">
        <v>7.92</v>
      </c>
      <c r="B1592">
        <v>17.74691</v>
      </c>
      <c r="C1592">
        <v>8.3076899999999991</v>
      </c>
      <c r="D1592">
        <v>5.5555599999999998</v>
      </c>
      <c r="E1592">
        <v>10.15385</v>
      </c>
      <c r="F1592">
        <v>14.04321</v>
      </c>
      <c r="G1592">
        <v>20.461539999999999</v>
      </c>
    </row>
    <row r="1593" spans="1:7" x14ac:dyDescent="0.25">
      <c r="A1593">
        <v>7.9249999999999998</v>
      </c>
      <c r="B1593">
        <v>14.351850000000001</v>
      </c>
      <c r="C1593">
        <v>9.6923100000000009</v>
      </c>
      <c r="D1593">
        <v>10.030860000000001</v>
      </c>
      <c r="E1593">
        <v>7.5384599999999997</v>
      </c>
      <c r="F1593">
        <v>18.518519999999999</v>
      </c>
      <c r="G1593">
        <v>19.846150000000002</v>
      </c>
    </row>
    <row r="1594" spans="1:7" x14ac:dyDescent="0.25">
      <c r="A1594">
        <v>7.93</v>
      </c>
      <c r="B1594">
        <v>19.598769999999998</v>
      </c>
      <c r="C1594">
        <v>8.1538500000000003</v>
      </c>
      <c r="D1594">
        <v>6.1728399999999999</v>
      </c>
      <c r="E1594">
        <v>10.923080000000001</v>
      </c>
      <c r="F1594">
        <v>19.598769999999998</v>
      </c>
      <c r="G1594">
        <v>22.615379999999998</v>
      </c>
    </row>
    <row r="1595" spans="1:7" x14ac:dyDescent="0.25">
      <c r="A1595">
        <v>7.9349999999999996</v>
      </c>
      <c r="B1595">
        <v>19.1358</v>
      </c>
      <c r="C1595">
        <v>6</v>
      </c>
      <c r="D1595">
        <v>11.26543</v>
      </c>
      <c r="E1595">
        <v>8.7692300000000003</v>
      </c>
      <c r="F1595">
        <v>20.370370000000001</v>
      </c>
      <c r="G1595">
        <v>18.923079999999999</v>
      </c>
    </row>
    <row r="1596" spans="1:7" x14ac:dyDescent="0.25">
      <c r="A1596">
        <v>7.94</v>
      </c>
      <c r="B1596">
        <v>20.216049999999999</v>
      </c>
      <c r="C1596">
        <v>7.5384599999999997</v>
      </c>
      <c r="D1596">
        <v>10.493830000000001</v>
      </c>
      <c r="E1596">
        <v>7.2307699999999997</v>
      </c>
      <c r="F1596">
        <v>15.12346</v>
      </c>
      <c r="G1596">
        <v>23.846150000000002</v>
      </c>
    </row>
    <row r="1597" spans="1:7" x14ac:dyDescent="0.25">
      <c r="A1597">
        <v>7.9450000000000003</v>
      </c>
      <c r="B1597">
        <v>20.83333</v>
      </c>
      <c r="C1597">
        <v>6.4615400000000003</v>
      </c>
      <c r="D1597">
        <v>5.40123</v>
      </c>
      <c r="E1597">
        <v>8</v>
      </c>
      <c r="F1597">
        <v>16.97531</v>
      </c>
      <c r="G1597">
        <v>25.538460000000001</v>
      </c>
    </row>
    <row r="1598" spans="1:7" x14ac:dyDescent="0.25">
      <c r="A1598">
        <v>7.95</v>
      </c>
      <c r="B1598">
        <v>15.895060000000001</v>
      </c>
      <c r="C1598">
        <v>8.9230800000000006</v>
      </c>
      <c r="D1598">
        <v>5.5555599999999998</v>
      </c>
      <c r="E1598">
        <v>9.6923100000000009</v>
      </c>
      <c r="F1598">
        <v>14.04321</v>
      </c>
      <c r="G1598">
        <v>21.846150000000002</v>
      </c>
    </row>
    <row r="1599" spans="1:7" x14ac:dyDescent="0.25">
      <c r="A1599">
        <v>7.9550000000000001</v>
      </c>
      <c r="B1599">
        <v>19.1358</v>
      </c>
      <c r="C1599">
        <v>7.2307699999999997</v>
      </c>
      <c r="D1599">
        <v>5.40123</v>
      </c>
      <c r="E1599">
        <v>10.307689999999999</v>
      </c>
      <c r="F1599">
        <v>20.52469</v>
      </c>
      <c r="G1599">
        <v>26.307690000000001</v>
      </c>
    </row>
    <row r="1600" spans="1:7" x14ac:dyDescent="0.25">
      <c r="A1600">
        <v>7.96</v>
      </c>
      <c r="B1600">
        <v>22.376539999999999</v>
      </c>
      <c r="C1600">
        <v>7.0769200000000003</v>
      </c>
      <c r="D1600">
        <v>8.1790099999999999</v>
      </c>
      <c r="E1600">
        <v>7.5384599999999997</v>
      </c>
      <c r="F1600">
        <v>22.22222</v>
      </c>
      <c r="G1600">
        <v>19.384620000000002</v>
      </c>
    </row>
    <row r="1601" spans="1:7" x14ac:dyDescent="0.25">
      <c r="A1601">
        <v>7.9649999999999999</v>
      </c>
      <c r="B1601">
        <v>16.66667</v>
      </c>
      <c r="C1601">
        <v>9.38462</v>
      </c>
      <c r="D1601">
        <v>7.09877</v>
      </c>
      <c r="E1601">
        <v>8</v>
      </c>
      <c r="F1601">
        <v>15.27778</v>
      </c>
      <c r="G1601">
        <v>21.538460000000001</v>
      </c>
    </row>
    <row r="1602" spans="1:7" x14ac:dyDescent="0.25">
      <c r="A1602">
        <v>7.97</v>
      </c>
      <c r="B1602">
        <v>18.981480000000001</v>
      </c>
      <c r="C1602">
        <v>7.69231</v>
      </c>
      <c r="D1602">
        <v>8.4876500000000004</v>
      </c>
      <c r="E1602">
        <v>9.8461499999999997</v>
      </c>
      <c r="F1602">
        <v>16.203700000000001</v>
      </c>
      <c r="G1602">
        <v>24.923079999999999</v>
      </c>
    </row>
    <row r="1603" spans="1:7" x14ac:dyDescent="0.25">
      <c r="A1603">
        <v>7.9749999999999996</v>
      </c>
      <c r="B1603">
        <v>15.895060000000001</v>
      </c>
      <c r="C1603">
        <v>9.2307699999999997</v>
      </c>
      <c r="D1603">
        <v>6.6357999999999997</v>
      </c>
      <c r="E1603">
        <v>5.69231</v>
      </c>
      <c r="F1603">
        <v>17.129629999999999</v>
      </c>
      <c r="G1603">
        <v>19.692309999999999</v>
      </c>
    </row>
    <row r="1604" spans="1:7" x14ac:dyDescent="0.25">
      <c r="A1604">
        <v>7.98</v>
      </c>
      <c r="B1604">
        <v>18.209879999999998</v>
      </c>
      <c r="C1604">
        <v>8.1538500000000003</v>
      </c>
      <c r="D1604">
        <v>5.5555599999999998</v>
      </c>
      <c r="E1604">
        <v>8.7692300000000003</v>
      </c>
      <c r="F1604">
        <v>14.506169999999999</v>
      </c>
      <c r="G1604">
        <v>25.384620000000002</v>
      </c>
    </row>
    <row r="1605" spans="1:7" x14ac:dyDescent="0.25">
      <c r="A1605">
        <v>7.9850000000000003</v>
      </c>
      <c r="B1605">
        <v>11.574070000000001</v>
      </c>
      <c r="C1605">
        <v>8.61538</v>
      </c>
      <c r="D1605">
        <v>5.8642000000000003</v>
      </c>
      <c r="E1605">
        <v>8.4615399999999994</v>
      </c>
      <c r="F1605">
        <v>24.537040000000001</v>
      </c>
      <c r="G1605">
        <v>21.846150000000002</v>
      </c>
    </row>
    <row r="1606" spans="1:7" x14ac:dyDescent="0.25">
      <c r="A1606">
        <v>7.99</v>
      </c>
      <c r="B1606">
        <v>21.450620000000001</v>
      </c>
      <c r="C1606">
        <v>7.38462</v>
      </c>
      <c r="D1606">
        <v>6.9444400000000002</v>
      </c>
      <c r="E1606">
        <v>8.61538</v>
      </c>
      <c r="F1606">
        <v>12.037039999999999</v>
      </c>
      <c r="G1606">
        <v>24.615379999999998</v>
      </c>
    </row>
    <row r="1607" spans="1:7" x14ac:dyDescent="0.25">
      <c r="A1607">
        <v>7.9950000000000001</v>
      </c>
      <c r="B1607">
        <v>16.66667</v>
      </c>
      <c r="C1607">
        <v>6.61538</v>
      </c>
      <c r="D1607">
        <v>9.8765400000000003</v>
      </c>
      <c r="E1607">
        <v>7.8461499999999997</v>
      </c>
      <c r="F1607">
        <v>19.598769999999998</v>
      </c>
      <c r="G1607">
        <v>18</v>
      </c>
    </row>
    <row r="1608" spans="1:7" x14ac:dyDescent="0.25">
      <c r="A1608">
        <v>8</v>
      </c>
      <c r="B1608">
        <v>18.518519999999999</v>
      </c>
      <c r="C1608">
        <v>8.3076899999999991</v>
      </c>
      <c r="D1608">
        <v>5.8642000000000003</v>
      </c>
      <c r="E1608">
        <v>8.61538</v>
      </c>
      <c r="F1608">
        <v>19.598769999999998</v>
      </c>
      <c r="G1608">
        <v>24.307690000000001</v>
      </c>
    </row>
    <row r="1609" spans="1:7" x14ac:dyDescent="0.25">
      <c r="A1609">
        <v>8.0050000000000008</v>
      </c>
      <c r="B1609">
        <v>13.88889</v>
      </c>
      <c r="C1609">
        <v>8.3076899999999991</v>
      </c>
      <c r="D1609">
        <v>7.09877</v>
      </c>
      <c r="E1609">
        <v>10.76923</v>
      </c>
      <c r="F1609">
        <v>14.351850000000001</v>
      </c>
      <c r="G1609">
        <v>21.692309999999999</v>
      </c>
    </row>
    <row r="1610" spans="1:7" x14ac:dyDescent="0.25">
      <c r="A1610">
        <v>8.01</v>
      </c>
      <c r="B1610">
        <v>17.438269999999999</v>
      </c>
      <c r="C1610">
        <v>8.4615399999999994</v>
      </c>
      <c r="D1610">
        <v>7.2530900000000003</v>
      </c>
      <c r="E1610">
        <v>7.2307699999999997</v>
      </c>
      <c r="F1610">
        <v>12.65432</v>
      </c>
      <c r="G1610">
        <v>21.384620000000002</v>
      </c>
    </row>
    <row r="1611" spans="1:7" x14ac:dyDescent="0.25">
      <c r="A1611">
        <v>8.0150000000000006</v>
      </c>
      <c r="B1611">
        <v>15.4321</v>
      </c>
      <c r="C1611">
        <v>10.307689999999999</v>
      </c>
      <c r="D1611">
        <v>6.7901199999999999</v>
      </c>
      <c r="E1611">
        <v>8</v>
      </c>
      <c r="F1611">
        <v>16.66667</v>
      </c>
      <c r="G1611">
        <v>20</v>
      </c>
    </row>
    <row r="1612" spans="1:7" x14ac:dyDescent="0.25">
      <c r="A1612">
        <v>8.02</v>
      </c>
      <c r="B1612">
        <v>15.12346</v>
      </c>
      <c r="C1612">
        <v>7.8461499999999997</v>
      </c>
      <c r="D1612">
        <v>6.7901199999999999</v>
      </c>
      <c r="E1612">
        <v>7.69231</v>
      </c>
      <c r="F1612">
        <v>15.895060000000001</v>
      </c>
      <c r="G1612">
        <v>21.846150000000002</v>
      </c>
    </row>
    <row r="1613" spans="1:7" x14ac:dyDescent="0.25">
      <c r="A1613">
        <v>8.0250000000000004</v>
      </c>
      <c r="B1613">
        <v>16.66667</v>
      </c>
      <c r="C1613">
        <v>8.4615399999999994</v>
      </c>
      <c r="D1613">
        <v>9.2592599999999994</v>
      </c>
      <c r="E1613">
        <v>9.5384600000000006</v>
      </c>
      <c r="F1613">
        <v>17.74691</v>
      </c>
      <c r="G1613">
        <v>19.846150000000002</v>
      </c>
    </row>
    <row r="1614" spans="1:7" x14ac:dyDescent="0.25">
      <c r="A1614">
        <v>8.0299999999999994</v>
      </c>
      <c r="B1614">
        <v>18.518519999999999</v>
      </c>
      <c r="C1614">
        <v>9.0769199999999994</v>
      </c>
      <c r="D1614">
        <v>9.8765400000000003</v>
      </c>
      <c r="E1614">
        <v>9.8461499999999997</v>
      </c>
      <c r="F1614">
        <v>19.290120000000002</v>
      </c>
      <c r="G1614">
        <v>23.384620000000002</v>
      </c>
    </row>
    <row r="1615" spans="1:7" x14ac:dyDescent="0.25">
      <c r="A1615">
        <v>8.0350000000000001</v>
      </c>
      <c r="B1615">
        <v>24.228400000000001</v>
      </c>
      <c r="C1615">
        <v>10.307689999999999</v>
      </c>
      <c r="D1615">
        <v>6.9444400000000002</v>
      </c>
      <c r="E1615">
        <v>9.6923100000000009</v>
      </c>
      <c r="F1615">
        <v>13.580249999999999</v>
      </c>
      <c r="G1615">
        <v>21.846150000000002</v>
      </c>
    </row>
    <row r="1616" spans="1:7" x14ac:dyDescent="0.25">
      <c r="A1616">
        <v>8.0399999999999991</v>
      </c>
      <c r="B1616">
        <v>18.981480000000001</v>
      </c>
      <c r="C1616">
        <v>8.1538500000000003</v>
      </c>
      <c r="D1616">
        <v>4.3209900000000001</v>
      </c>
      <c r="E1616">
        <v>5.69231</v>
      </c>
      <c r="F1616">
        <v>18.518519999999999</v>
      </c>
      <c r="G1616">
        <v>25.692309999999999</v>
      </c>
    </row>
    <row r="1617" spans="1:7" x14ac:dyDescent="0.25">
      <c r="A1617">
        <v>8.0449999999999999</v>
      </c>
      <c r="B1617">
        <v>17.592590000000001</v>
      </c>
      <c r="C1617">
        <v>8.3076899999999991</v>
      </c>
      <c r="D1617">
        <v>9.2592599999999994</v>
      </c>
      <c r="E1617">
        <v>11.076919999999999</v>
      </c>
      <c r="F1617">
        <v>20.061730000000001</v>
      </c>
      <c r="G1617">
        <v>20</v>
      </c>
    </row>
    <row r="1618" spans="1:7" x14ac:dyDescent="0.25">
      <c r="A1618">
        <v>8.0500000000000007</v>
      </c>
      <c r="B1618">
        <v>14.351850000000001</v>
      </c>
      <c r="C1618">
        <v>6.4615400000000003</v>
      </c>
      <c r="D1618">
        <v>6.6357999999999997</v>
      </c>
      <c r="E1618">
        <v>10</v>
      </c>
      <c r="F1618">
        <v>18.981480000000001</v>
      </c>
      <c r="G1618">
        <v>20.76923</v>
      </c>
    </row>
    <row r="1619" spans="1:7" x14ac:dyDescent="0.25">
      <c r="A1619">
        <v>8.0549999999999997</v>
      </c>
      <c r="B1619">
        <v>19.1358</v>
      </c>
      <c r="C1619">
        <v>6.61538</v>
      </c>
      <c r="D1619">
        <v>8.3333300000000001</v>
      </c>
      <c r="E1619">
        <v>10.461539999999999</v>
      </c>
      <c r="F1619">
        <v>14.04321</v>
      </c>
      <c r="G1619">
        <v>25.384620000000002</v>
      </c>
    </row>
    <row r="1620" spans="1:7" x14ac:dyDescent="0.25">
      <c r="A1620">
        <v>8.06</v>
      </c>
      <c r="B1620">
        <v>15.740740000000001</v>
      </c>
      <c r="C1620">
        <v>8</v>
      </c>
      <c r="D1620">
        <v>5.7098800000000001</v>
      </c>
      <c r="E1620">
        <v>7.38462</v>
      </c>
      <c r="F1620">
        <v>19.598769999999998</v>
      </c>
      <c r="G1620">
        <v>20.153849999999998</v>
      </c>
    </row>
    <row r="1621" spans="1:7" x14ac:dyDescent="0.25">
      <c r="A1621">
        <v>8.0649999999999995</v>
      </c>
      <c r="B1621">
        <v>14.351850000000001</v>
      </c>
      <c r="C1621">
        <v>9.5384600000000006</v>
      </c>
      <c r="D1621">
        <v>8.9506200000000007</v>
      </c>
      <c r="E1621">
        <v>8</v>
      </c>
      <c r="F1621">
        <v>16.66667</v>
      </c>
      <c r="G1621">
        <v>18.307690000000001</v>
      </c>
    </row>
    <row r="1622" spans="1:7" x14ac:dyDescent="0.25">
      <c r="A1622">
        <v>8.07</v>
      </c>
      <c r="B1622">
        <v>14.969139999999999</v>
      </c>
      <c r="C1622">
        <v>6.61538</v>
      </c>
      <c r="D1622">
        <v>4.9382700000000002</v>
      </c>
      <c r="E1622">
        <v>9.2307699999999997</v>
      </c>
      <c r="F1622">
        <v>20.987649999999999</v>
      </c>
      <c r="G1622">
        <v>22.923079999999999</v>
      </c>
    </row>
    <row r="1623" spans="1:7" x14ac:dyDescent="0.25">
      <c r="A1623">
        <v>8.0749999999999993</v>
      </c>
      <c r="B1623">
        <v>14.81481</v>
      </c>
      <c r="C1623">
        <v>6.7692300000000003</v>
      </c>
      <c r="D1623">
        <v>4.7839499999999999</v>
      </c>
      <c r="E1623">
        <v>8.9230800000000006</v>
      </c>
      <c r="F1623">
        <v>22.376539999999999</v>
      </c>
      <c r="G1623">
        <v>22.615379999999998</v>
      </c>
    </row>
    <row r="1624" spans="1:7" x14ac:dyDescent="0.25">
      <c r="A1624">
        <v>8.08</v>
      </c>
      <c r="B1624">
        <v>15.27778</v>
      </c>
      <c r="C1624">
        <v>7.69231</v>
      </c>
      <c r="D1624">
        <v>5.5555599999999998</v>
      </c>
      <c r="E1624">
        <v>6.61538</v>
      </c>
      <c r="F1624">
        <v>22.22222</v>
      </c>
      <c r="G1624">
        <v>15.23077</v>
      </c>
    </row>
    <row r="1625" spans="1:7" x14ac:dyDescent="0.25">
      <c r="A1625">
        <v>8.0850000000000009</v>
      </c>
      <c r="B1625">
        <v>15.12346</v>
      </c>
      <c r="C1625">
        <v>8.1538500000000003</v>
      </c>
      <c r="D1625">
        <v>6.1728399999999999</v>
      </c>
      <c r="E1625">
        <v>9.8461499999999997</v>
      </c>
      <c r="F1625">
        <v>16.35802</v>
      </c>
      <c r="G1625">
        <v>26.76923</v>
      </c>
    </row>
    <row r="1626" spans="1:7" x14ac:dyDescent="0.25">
      <c r="A1626">
        <v>8.09</v>
      </c>
      <c r="B1626">
        <v>11.26543</v>
      </c>
      <c r="C1626">
        <v>10</v>
      </c>
      <c r="D1626">
        <v>4.9382700000000002</v>
      </c>
      <c r="E1626">
        <v>9.0769199999999994</v>
      </c>
      <c r="F1626">
        <v>24.69136</v>
      </c>
      <c r="G1626">
        <v>22.461539999999999</v>
      </c>
    </row>
    <row r="1627" spans="1:7" x14ac:dyDescent="0.25">
      <c r="A1627">
        <v>8.0950000000000006</v>
      </c>
      <c r="B1627">
        <v>19.44444</v>
      </c>
      <c r="C1627">
        <v>7.69231</v>
      </c>
      <c r="D1627">
        <v>5.5555599999999998</v>
      </c>
      <c r="E1627">
        <v>8.9230800000000006</v>
      </c>
      <c r="F1627">
        <v>16.97531</v>
      </c>
      <c r="G1627">
        <v>24.923079999999999</v>
      </c>
    </row>
    <row r="1628" spans="1:7" x14ac:dyDescent="0.25">
      <c r="A1628">
        <v>8.1</v>
      </c>
      <c r="B1628">
        <v>13.425929999999999</v>
      </c>
      <c r="C1628">
        <v>7.2307699999999997</v>
      </c>
      <c r="D1628">
        <v>10.95679</v>
      </c>
      <c r="E1628">
        <v>8.61538</v>
      </c>
      <c r="F1628">
        <v>22.530860000000001</v>
      </c>
      <c r="G1628">
        <v>16.615379999999998</v>
      </c>
    </row>
    <row r="1629" spans="1:7" x14ac:dyDescent="0.25">
      <c r="A1629">
        <v>8.1050000000000004</v>
      </c>
      <c r="B1629">
        <v>13.73457</v>
      </c>
      <c r="C1629">
        <v>7.69231</v>
      </c>
      <c r="D1629">
        <v>5.40123</v>
      </c>
      <c r="E1629">
        <v>12.15385</v>
      </c>
      <c r="F1629">
        <v>18.981480000000001</v>
      </c>
      <c r="G1629">
        <v>20.923079999999999</v>
      </c>
    </row>
    <row r="1630" spans="1:7" x14ac:dyDescent="0.25">
      <c r="A1630">
        <v>8.11</v>
      </c>
      <c r="B1630">
        <v>16.97531</v>
      </c>
      <c r="C1630">
        <v>7.5384599999999997</v>
      </c>
      <c r="D1630">
        <v>6.9444400000000002</v>
      </c>
      <c r="E1630">
        <v>8.9230800000000006</v>
      </c>
      <c r="F1630">
        <v>20.679010000000002</v>
      </c>
      <c r="G1630">
        <v>16.76923</v>
      </c>
    </row>
    <row r="1631" spans="1:7" x14ac:dyDescent="0.25">
      <c r="A1631">
        <v>8.1150000000000002</v>
      </c>
      <c r="B1631">
        <v>11.882720000000001</v>
      </c>
      <c r="C1631">
        <v>5.38462</v>
      </c>
      <c r="D1631">
        <v>8.3333300000000001</v>
      </c>
      <c r="E1631">
        <v>7.69231</v>
      </c>
      <c r="F1631">
        <v>15.58642</v>
      </c>
      <c r="G1631">
        <v>20.615379999999998</v>
      </c>
    </row>
    <row r="1632" spans="1:7" x14ac:dyDescent="0.25">
      <c r="A1632">
        <v>8.1199999999999992</v>
      </c>
      <c r="B1632">
        <v>18.209879999999998</v>
      </c>
      <c r="C1632">
        <v>8.1538500000000003</v>
      </c>
      <c r="D1632">
        <v>8.1790099999999999</v>
      </c>
      <c r="E1632">
        <v>8.4615399999999994</v>
      </c>
      <c r="F1632">
        <v>19.1358</v>
      </c>
      <c r="G1632">
        <v>25.384620000000002</v>
      </c>
    </row>
    <row r="1633" spans="1:7" x14ac:dyDescent="0.25">
      <c r="A1633">
        <v>8.125</v>
      </c>
      <c r="B1633">
        <v>18.518519999999999</v>
      </c>
      <c r="C1633">
        <v>10.15385</v>
      </c>
      <c r="D1633">
        <v>8.4876500000000004</v>
      </c>
      <c r="E1633">
        <v>10.61538</v>
      </c>
      <c r="F1633">
        <v>16.512350000000001</v>
      </c>
      <c r="G1633">
        <v>25.384620000000002</v>
      </c>
    </row>
    <row r="1634" spans="1:7" x14ac:dyDescent="0.25">
      <c r="A1634">
        <v>8.1300000000000008</v>
      </c>
      <c r="B1634">
        <v>17.129629999999999</v>
      </c>
      <c r="C1634">
        <v>7.2307699999999997</v>
      </c>
      <c r="D1634">
        <v>6.1728399999999999</v>
      </c>
      <c r="E1634">
        <v>8.9230800000000006</v>
      </c>
      <c r="F1634">
        <v>20.679010000000002</v>
      </c>
      <c r="G1634">
        <v>23.076920000000001</v>
      </c>
    </row>
    <row r="1635" spans="1:7" x14ac:dyDescent="0.25">
      <c r="A1635">
        <v>8.1349999999999998</v>
      </c>
      <c r="B1635">
        <v>15.12346</v>
      </c>
      <c r="C1635">
        <v>8</v>
      </c>
      <c r="D1635">
        <v>6.0185199999999996</v>
      </c>
      <c r="E1635">
        <v>8.4615399999999994</v>
      </c>
      <c r="F1635">
        <v>24.074069999999999</v>
      </c>
      <c r="G1635">
        <v>21.384620000000002</v>
      </c>
    </row>
    <row r="1636" spans="1:7" x14ac:dyDescent="0.25">
      <c r="A1636">
        <v>8.14</v>
      </c>
      <c r="B1636">
        <v>15.740740000000001</v>
      </c>
      <c r="C1636">
        <v>9.0769199999999994</v>
      </c>
      <c r="D1636">
        <v>6.0185199999999996</v>
      </c>
      <c r="E1636">
        <v>8.9230800000000006</v>
      </c>
      <c r="F1636">
        <v>14.351850000000001</v>
      </c>
      <c r="G1636">
        <v>23.692309999999999</v>
      </c>
    </row>
    <row r="1637" spans="1:7" x14ac:dyDescent="0.25">
      <c r="A1637">
        <v>8.1449999999999996</v>
      </c>
      <c r="B1637">
        <v>13.271599999999999</v>
      </c>
      <c r="C1637">
        <v>6.9230799999999997</v>
      </c>
      <c r="D1637">
        <v>7.5617299999999998</v>
      </c>
      <c r="E1637">
        <v>7.38462</v>
      </c>
      <c r="F1637">
        <v>19.290120000000002</v>
      </c>
      <c r="G1637">
        <v>24</v>
      </c>
    </row>
    <row r="1638" spans="1:7" x14ac:dyDescent="0.25">
      <c r="A1638">
        <v>8.15</v>
      </c>
      <c r="B1638">
        <v>14.506169999999999</v>
      </c>
      <c r="C1638">
        <v>8.4615399999999994</v>
      </c>
      <c r="D1638">
        <v>6.4814800000000004</v>
      </c>
      <c r="E1638">
        <v>6.7692300000000003</v>
      </c>
      <c r="F1638">
        <v>23.30247</v>
      </c>
      <c r="G1638">
        <v>27.384620000000002</v>
      </c>
    </row>
    <row r="1639" spans="1:7" x14ac:dyDescent="0.25">
      <c r="A1639">
        <v>8.1549999999999994</v>
      </c>
      <c r="B1639">
        <v>17.129629999999999</v>
      </c>
      <c r="C1639">
        <v>7.5384599999999997</v>
      </c>
      <c r="D1639">
        <v>6.9444400000000002</v>
      </c>
      <c r="E1639">
        <v>7.69231</v>
      </c>
      <c r="F1639">
        <v>15.12346</v>
      </c>
      <c r="G1639">
        <v>22.307690000000001</v>
      </c>
    </row>
    <row r="1640" spans="1:7" x14ac:dyDescent="0.25">
      <c r="A1640">
        <v>8.16</v>
      </c>
      <c r="B1640">
        <v>24.845680000000002</v>
      </c>
      <c r="C1640">
        <v>7.0769200000000003</v>
      </c>
      <c r="D1640">
        <v>7.2530900000000003</v>
      </c>
      <c r="E1640">
        <v>7.38462</v>
      </c>
      <c r="F1640">
        <v>20.987649999999999</v>
      </c>
      <c r="G1640">
        <v>21.538460000000001</v>
      </c>
    </row>
    <row r="1641" spans="1:7" x14ac:dyDescent="0.25">
      <c r="A1641">
        <v>8.1649999999999991</v>
      </c>
      <c r="B1641">
        <v>18.518519999999999</v>
      </c>
      <c r="C1641">
        <v>7.2307699999999997</v>
      </c>
      <c r="D1641">
        <v>5.8642000000000003</v>
      </c>
      <c r="E1641">
        <v>8</v>
      </c>
      <c r="F1641">
        <v>16.820989999999998</v>
      </c>
      <c r="G1641">
        <v>26.307690000000001</v>
      </c>
    </row>
    <row r="1642" spans="1:7" x14ac:dyDescent="0.25">
      <c r="A1642">
        <v>8.17</v>
      </c>
      <c r="B1642">
        <v>18.05556</v>
      </c>
      <c r="C1642">
        <v>5.69231</v>
      </c>
      <c r="D1642">
        <v>5.5555599999999998</v>
      </c>
      <c r="E1642">
        <v>10.15385</v>
      </c>
      <c r="F1642">
        <v>16.66667</v>
      </c>
      <c r="G1642">
        <v>26</v>
      </c>
    </row>
    <row r="1643" spans="1:7" x14ac:dyDescent="0.25">
      <c r="A1643">
        <v>8.1750000000000007</v>
      </c>
      <c r="B1643">
        <v>19.75309</v>
      </c>
      <c r="C1643">
        <v>7.38462</v>
      </c>
      <c r="D1643">
        <v>8.0246899999999997</v>
      </c>
      <c r="E1643">
        <v>8.61538</v>
      </c>
      <c r="F1643">
        <v>20.83333</v>
      </c>
      <c r="G1643">
        <v>25.23077</v>
      </c>
    </row>
    <row r="1644" spans="1:7" x14ac:dyDescent="0.25">
      <c r="A1644">
        <v>8.18</v>
      </c>
      <c r="B1644">
        <v>17.901230000000002</v>
      </c>
      <c r="C1644">
        <v>7.8461499999999997</v>
      </c>
      <c r="D1644">
        <v>6.9444400000000002</v>
      </c>
      <c r="E1644">
        <v>10.61538</v>
      </c>
      <c r="F1644">
        <v>18.3642</v>
      </c>
      <c r="G1644">
        <v>19.692309999999999</v>
      </c>
    </row>
    <row r="1645" spans="1:7" x14ac:dyDescent="0.25">
      <c r="A1645">
        <v>8.1850000000000005</v>
      </c>
      <c r="B1645">
        <v>17.283950000000001</v>
      </c>
      <c r="C1645">
        <v>6.30769</v>
      </c>
      <c r="D1645">
        <v>7.7160500000000001</v>
      </c>
      <c r="E1645">
        <v>8.61538</v>
      </c>
      <c r="F1645">
        <v>17.283950000000001</v>
      </c>
      <c r="G1645">
        <v>21.076920000000001</v>
      </c>
    </row>
    <row r="1646" spans="1:7" x14ac:dyDescent="0.25">
      <c r="A1646">
        <v>8.19</v>
      </c>
      <c r="B1646">
        <v>16.203700000000001</v>
      </c>
      <c r="C1646">
        <v>9.38462</v>
      </c>
      <c r="D1646">
        <v>8.4876500000000004</v>
      </c>
      <c r="E1646">
        <v>11.076919999999999</v>
      </c>
      <c r="F1646">
        <v>17.592590000000001</v>
      </c>
      <c r="G1646">
        <v>25.076920000000001</v>
      </c>
    </row>
    <row r="1647" spans="1:7" x14ac:dyDescent="0.25">
      <c r="A1647">
        <v>8.1950000000000003</v>
      </c>
      <c r="B1647">
        <v>21.604939999999999</v>
      </c>
      <c r="C1647">
        <v>6.7692300000000003</v>
      </c>
      <c r="D1647">
        <v>8.1790099999999999</v>
      </c>
      <c r="E1647">
        <v>9.38462</v>
      </c>
      <c r="F1647">
        <v>22.530860000000001</v>
      </c>
      <c r="G1647">
        <v>23.076920000000001</v>
      </c>
    </row>
    <row r="1648" spans="1:7" x14ac:dyDescent="0.25">
      <c r="A1648">
        <v>8.1999999999999993</v>
      </c>
      <c r="B1648">
        <v>15.12346</v>
      </c>
      <c r="C1648">
        <v>7.69231</v>
      </c>
      <c r="D1648">
        <v>8.4876500000000004</v>
      </c>
      <c r="E1648">
        <v>9.0769199999999994</v>
      </c>
      <c r="F1648">
        <v>16.512350000000001</v>
      </c>
      <c r="G1648">
        <v>20.76923</v>
      </c>
    </row>
    <row r="1649" spans="1:7" x14ac:dyDescent="0.25">
      <c r="A1649">
        <v>8.2050000000000001</v>
      </c>
      <c r="B1649">
        <v>13.117279999999999</v>
      </c>
      <c r="C1649">
        <v>6.7692300000000003</v>
      </c>
      <c r="D1649">
        <v>9.1049399999999991</v>
      </c>
      <c r="E1649">
        <v>5.5384599999999997</v>
      </c>
      <c r="F1649">
        <v>16.820989999999998</v>
      </c>
      <c r="G1649">
        <v>22.76923</v>
      </c>
    </row>
    <row r="1650" spans="1:7" x14ac:dyDescent="0.25">
      <c r="A1650">
        <v>8.2100000000000009</v>
      </c>
      <c r="B1650">
        <v>20.216049999999999</v>
      </c>
      <c r="C1650">
        <v>6</v>
      </c>
      <c r="D1650">
        <v>5.40123</v>
      </c>
      <c r="E1650">
        <v>8.9230800000000006</v>
      </c>
      <c r="F1650">
        <v>18.518519999999999</v>
      </c>
      <c r="G1650">
        <v>24.615379999999998</v>
      </c>
    </row>
    <row r="1651" spans="1:7" x14ac:dyDescent="0.25">
      <c r="A1651">
        <v>8.2149999999999999</v>
      </c>
      <c r="B1651">
        <v>23.919750000000001</v>
      </c>
      <c r="C1651">
        <v>6.9230799999999997</v>
      </c>
      <c r="D1651">
        <v>7.7160500000000001</v>
      </c>
      <c r="E1651">
        <v>9.38462</v>
      </c>
      <c r="F1651">
        <v>21.14198</v>
      </c>
      <c r="G1651">
        <v>23.846150000000002</v>
      </c>
    </row>
    <row r="1652" spans="1:7" x14ac:dyDescent="0.25">
      <c r="A1652">
        <v>8.2200000000000006</v>
      </c>
      <c r="B1652">
        <v>14.19753</v>
      </c>
      <c r="C1652">
        <v>7.69231</v>
      </c>
      <c r="D1652">
        <v>4.7839499999999999</v>
      </c>
      <c r="E1652">
        <v>8.4615399999999994</v>
      </c>
      <c r="F1652">
        <v>22.22222</v>
      </c>
      <c r="G1652">
        <v>20.153849999999998</v>
      </c>
    </row>
    <row r="1653" spans="1:7" x14ac:dyDescent="0.25">
      <c r="A1653">
        <v>8.2249999999999996</v>
      </c>
      <c r="B1653">
        <v>18.3642</v>
      </c>
      <c r="C1653">
        <v>7.0769200000000003</v>
      </c>
      <c r="D1653">
        <v>6.0185199999999996</v>
      </c>
      <c r="E1653">
        <v>6.61538</v>
      </c>
      <c r="F1653">
        <v>16.203700000000001</v>
      </c>
      <c r="G1653">
        <v>17.23077</v>
      </c>
    </row>
    <row r="1654" spans="1:7" x14ac:dyDescent="0.25">
      <c r="A1654">
        <v>8.23</v>
      </c>
      <c r="B1654">
        <v>16.049379999999999</v>
      </c>
      <c r="C1654">
        <v>6.7692300000000003</v>
      </c>
      <c r="D1654">
        <v>6.1728399999999999</v>
      </c>
      <c r="E1654">
        <v>7.38462</v>
      </c>
      <c r="F1654">
        <v>21.450620000000001</v>
      </c>
      <c r="G1654">
        <v>17.846150000000002</v>
      </c>
    </row>
    <row r="1655" spans="1:7" x14ac:dyDescent="0.25">
      <c r="A1655">
        <v>8.2349999999999994</v>
      </c>
      <c r="B1655">
        <v>21.14198</v>
      </c>
      <c r="C1655">
        <v>7.5384599999999997</v>
      </c>
      <c r="D1655">
        <v>7.7160500000000001</v>
      </c>
      <c r="E1655">
        <v>6.1538500000000003</v>
      </c>
      <c r="F1655">
        <v>18.981480000000001</v>
      </c>
      <c r="G1655">
        <v>20.461539999999999</v>
      </c>
    </row>
    <row r="1656" spans="1:7" x14ac:dyDescent="0.25">
      <c r="A1656">
        <v>8.24</v>
      </c>
      <c r="B1656">
        <v>17.283950000000001</v>
      </c>
      <c r="C1656">
        <v>8.4615399999999994</v>
      </c>
      <c r="D1656">
        <v>8.3333300000000001</v>
      </c>
      <c r="E1656">
        <v>8</v>
      </c>
      <c r="F1656">
        <v>17.283950000000001</v>
      </c>
      <c r="G1656">
        <v>19.538460000000001</v>
      </c>
    </row>
    <row r="1657" spans="1:7" x14ac:dyDescent="0.25">
      <c r="A1657">
        <v>8.2449999999999992</v>
      </c>
      <c r="B1657">
        <v>18.672840000000001</v>
      </c>
      <c r="C1657">
        <v>10.461539999999999</v>
      </c>
      <c r="D1657">
        <v>4.7839499999999999</v>
      </c>
      <c r="E1657">
        <v>8.61538</v>
      </c>
      <c r="F1657">
        <v>17.592590000000001</v>
      </c>
      <c r="G1657">
        <v>18.76923</v>
      </c>
    </row>
    <row r="1658" spans="1:7" x14ac:dyDescent="0.25">
      <c r="A1658">
        <v>8.25</v>
      </c>
      <c r="B1658">
        <v>18.518519999999999</v>
      </c>
      <c r="C1658">
        <v>8.61538</v>
      </c>
      <c r="D1658">
        <v>13.117279999999999</v>
      </c>
      <c r="E1658">
        <v>7.8461499999999997</v>
      </c>
      <c r="F1658">
        <v>14.81481</v>
      </c>
      <c r="G1658">
        <v>28.307690000000001</v>
      </c>
    </row>
    <row r="1659" spans="1:7" x14ac:dyDescent="0.25">
      <c r="A1659">
        <v>8.2550000000000008</v>
      </c>
      <c r="B1659">
        <v>23.456790000000002</v>
      </c>
      <c r="C1659">
        <v>6.61538</v>
      </c>
      <c r="D1659">
        <v>7.7160500000000001</v>
      </c>
      <c r="E1659">
        <v>7.69231</v>
      </c>
      <c r="F1659">
        <v>17.129629999999999</v>
      </c>
      <c r="G1659">
        <v>18</v>
      </c>
    </row>
    <row r="1660" spans="1:7" x14ac:dyDescent="0.25">
      <c r="A1660">
        <v>8.26</v>
      </c>
      <c r="B1660">
        <v>17.438269999999999</v>
      </c>
      <c r="C1660">
        <v>10</v>
      </c>
      <c r="D1660">
        <v>6.7901199999999999</v>
      </c>
      <c r="E1660">
        <v>7.8461499999999997</v>
      </c>
      <c r="F1660">
        <v>18.672840000000001</v>
      </c>
      <c r="G1660">
        <v>22.923079999999999</v>
      </c>
    </row>
    <row r="1661" spans="1:7" x14ac:dyDescent="0.25">
      <c r="A1661">
        <v>8.2650000000000006</v>
      </c>
      <c r="B1661">
        <v>12.34568</v>
      </c>
      <c r="C1661">
        <v>8.4615399999999994</v>
      </c>
      <c r="D1661">
        <v>9.2592599999999994</v>
      </c>
      <c r="E1661">
        <v>9.8461499999999997</v>
      </c>
      <c r="F1661">
        <v>17.283950000000001</v>
      </c>
      <c r="G1661">
        <v>21.692309999999999</v>
      </c>
    </row>
    <row r="1662" spans="1:7" x14ac:dyDescent="0.25">
      <c r="A1662">
        <v>8.27</v>
      </c>
      <c r="B1662">
        <v>16.820989999999998</v>
      </c>
      <c r="C1662">
        <v>6.9230799999999997</v>
      </c>
      <c r="D1662">
        <v>7.5617299999999998</v>
      </c>
      <c r="E1662">
        <v>6.4615400000000003</v>
      </c>
      <c r="F1662">
        <v>15.27778</v>
      </c>
      <c r="G1662">
        <v>22.76923</v>
      </c>
    </row>
    <row r="1663" spans="1:7" x14ac:dyDescent="0.25">
      <c r="A1663">
        <v>8.2750000000000004</v>
      </c>
      <c r="B1663">
        <v>17.129629999999999</v>
      </c>
      <c r="C1663">
        <v>8</v>
      </c>
      <c r="D1663">
        <v>7.4074099999999996</v>
      </c>
      <c r="E1663">
        <v>9.0769199999999994</v>
      </c>
      <c r="F1663">
        <v>17.129629999999999</v>
      </c>
      <c r="G1663">
        <v>16.76923</v>
      </c>
    </row>
    <row r="1664" spans="1:7" x14ac:dyDescent="0.25">
      <c r="A1664">
        <v>8.2799999999999994</v>
      </c>
      <c r="B1664">
        <v>14.506169999999999</v>
      </c>
      <c r="C1664">
        <v>10.923080000000001</v>
      </c>
      <c r="D1664">
        <v>4.7839499999999999</v>
      </c>
      <c r="E1664">
        <v>9.2307699999999997</v>
      </c>
      <c r="F1664">
        <v>11.574070000000001</v>
      </c>
      <c r="G1664">
        <v>18.461539999999999</v>
      </c>
    </row>
    <row r="1665" spans="1:7" x14ac:dyDescent="0.25">
      <c r="A1665">
        <v>8.2850000000000001</v>
      </c>
      <c r="B1665">
        <v>19.1358</v>
      </c>
      <c r="C1665">
        <v>6</v>
      </c>
      <c r="D1665">
        <v>7.2530900000000003</v>
      </c>
      <c r="E1665">
        <v>11.23077</v>
      </c>
      <c r="F1665">
        <v>14.81481</v>
      </c>
      <c r="G1665">
        <v>21.692309999999999</v>
      </c>
    </row>
    <row r="1666" spans="1:7" x14ac:dyDescent="0.25">
      <c r="A1666">
        <v>8.2899999999999991</v>
      </c>
      <c r="B1666">
        <v>18.827159999999999</v>
      </c>
      <c r="C1666">
        <v>9.2307699999999997</v>
      </c>
      <c r="D1666">
        <v>7.4074099999999996</v>
      </c>
      <c r="E1666">
        <v>7.2307699999999997</v>
      </c>
      <c r="F1666">
        <v>18.209879999999998</v>
      </c>
      <c r="G1666">
        <v>18.461539999999999</v>
      </c>
    </row>
    <row r="1667" spans="1:7" x14ac:dyDescent="0.25">
      <c r="A1667">
        <v>8.2949999999999999</v>
      </c>
      <c r="B1667">
        <v>15.4321</v>
      </c>
      <c r="C1667">
        <v>7.5384599999999997</v>
      </c>
      <c r="D1667">
        <v>6.6357999999999997</v>
      </c>
      <c r="E1667">
        <v>11.84615</v>
      </c>
      <c r="F1667">
        <v>13.425929999999999</v>
      </c>
      <c r="G1667">
        <v>17.23077</v>
      </c>
    </row>
    <row r="1668" spans="1:7" x14ac:dyDescent="0.25">
      <c r="A1668">
        <v>8.3000000000000007</v>
      </c>
      <c r="B1668">
        <v>16.97531</v>
      </c>
      <c r="C1668">
        <v>8.7692300000000003</v>
      </c>
      <c r="D1668">
        <v>5.2469099999999997</v>
      </c>
      <c r="E1668">
        <v>9.0769199999999994</v>
      </c>
      <c r="F1668">
        <v>14.660489999999999</v>
      </c>
      <c r="G1668">
        <v>23.384620000000002</v>
      </c>
    </row>
    <row r="1669" spans="1:7" x14ac:dyDescent="0.25">
      <c r="A1669">
        <v>8.3049999999999997</v>
      </c>
      <c r="B1669">
        <v>11.419750000000001</v>
      </c>
      <c r="C1669">
        <v>9.0769199999999994</v>
      </c>
      <c r="D1669">
        <v>5.2469099999999997</v>
      </c>
      <c r="E1669">
        <v>9.2307699999999997</v>
      </c>
      <c r="F1669">
        <v>17.74691</v>
      </c>
      <c r="G1669">
        <v>18.153849999999998</v>
      </c>
    </row>
    <row r="1670" spans="1:7" x14ac:dyDescent="0.25">
      <c r="A1670">
        <v>8.31</v>
      </c>
      <c r="B1670">
        <v>19.598769999999998</v>
      </c>
      <c r="C1670">
        <v>7.5384599999999997</v>
      </c>
      <c r="D1670">
        <v>6.6357999999999997</v>
      </c>
      <c r="E1670">
        <v>9.38462</v>
      </c>
      <c r="F1670">
        <v>13.117279999999999</v>
      </c>
      <c r="G1670">
        <v>23.23077</v>
      </c>
    </row>
    <row r="1671" spans="1:7" x14ac:dyDescent="0.25">
      <c r="A1671">
        <v>8.3149999999999995</v>
      </c>
      <c r="B1671">
        <v>19.75309</v>
      </c>
      <c r="C1671">
        <v>7.8461499999999997</v>
      </c>
      <c r="D1671">
        <v>9.2592599999999994</v>
      </c>
      <c r="E1671">
        <v>7.69231</v>
      </c>
      <c r="F1671">
        <v>20.52469</v>
      </c>
      <c r="G1671">
        <v>23.23077</v>
      </c>
    </row>
    <row r="1672" spans="1:7" x14ac:dyDescent="0.25">
      <c r="A1672">
        <v>8.32</v>
      </c>
      <c r="B1672">
        <v>18.672840000000001</v>
      </c>
      <c r="C1672">
        <v>7.69231</v>
      </c>
      <c r="D1672">
        <v>7.8703700000000003</v>
      </c>
      <c r="E1672">
        <v>6.1538500000000003</v>
      </c>
      <c r="F1672">
        <v>16.66667</v>
      </c>
      <c r="G1672">
        <v>20.153849999999998</v>
      </c>
    </row>
    <row r="1673" spans="1:7" x14ac:dyDescent="0.25">
      <c r="A1673">
        <v>8.3249999999999993</v>
      </c>
      <c r="B1673">
        <v>16.049379999999999</v>
      </c>
      <c r="C1673">
        <v>7.5384599999999997</v>
      </c>
      <c r="D1673">
        <v>7.7160500000000001</v>
      </c>
      <c r="E1673">
        <v>8.9230800000000006</v>
      </c>
      <c r="F1673">
        <v>15.27778</v>
      </c>
      <c r="G1673">
        <v>27.23077</v>
      </c>
    </row>
    <row r="1674" spans="1:7" x14ac:dyDescent="0.25">
      <c r="A1674">
        <v>8.33</v>
      </c>
      <c r="B1674">
        <v>18.518519999999999</v>
      </c>
      <c r="C1674">
        <v>8.1538500000000003</v>
      </c>
      <c r="D1674">
        <v>6.9444400000000002</v>
      </c>
      <c r="E1674">
        <v>8</v>
      </c>
      <c r="F1674">
        <v>22.530860000000001</v>
      </c>
      <c r="G1674">
        <v>20.923079999999999</v>
      </c>
    </row>
    <row r="1675" spans="1:7" x14ac:dyDescent="0.25">
      <c r="A1675">
        <v>8.3350000000000009</v>
      </c>
      <c r="B1675">
        <v>16.203700000000001</v>
      </c>
      <c r="C1675">
        <v>8.9230800000000006</v>
      </c>
      <c r="D1675">
        <v>5.5555599999999998</v>
      </c>
      <c r="E1675">
        <v>8.3076899999999991</v>
      </c>
      <c r="F1675">
        <v>18.209879999999998</v>
      </c>
      <c r="G1675">
        <v>27.384620000000002</v>
      </c>
    </row>
    <row r="1676" spans="1:7" x14ac:dyDescent="0.25">
      <c r="A1676">
        <v>8.34</v>
      </c>
      <c r="B1676">
        <v>28.240739999999999</v>
      </c>
      <c r="C1676">
        <v>11.23077</v>
      </c>
      <c r="D1676">
        <v>5.7098800000000001</v>
      </c>
      <c r="E1676">
        <v>9.0769199999999994</v>
      </c>
      <c r="F1676">
        <v>11.11111</v>
      </c>
      <c r="G1676">
        <v>16.615379999999998</v>
      </c>
    </row>
    <row r="1677" spans="1:7" x14ac:dyDescent="0.25">
      <c r="A1677">
        <v>8.3450000000000006</v>
      </c>
      <c r="B1677">
        <v>19.598769999999998</v>
      </c>
      <c r="C1677">
        <v>9.5384600000000006</v>
      </c>
      <c r="D1677">
        <v>6.3271600000000001</v>
      </c>
      <c r="E1677">
        <v>7.8461499999999997</v>
      </c>
      <c r="F1677">
        <v>12.962960000000001</v>
      </c>
      <c r="G1677">
        <v>19.076920000000001</v>
      </c>
    </row>
    <row r="1678" spans="1:7" x14ac:dyDescent="0.25">
      <c r="A1678">
        <v>8.35</v>
      </c>
      <c r="B1678">
        <v>16.97531</v>
      </c>
      <c r="C1678">
        <v>9.38462</v>
      </c>
      <c r="D1678">
        <v>8.4876500000000004</v>
      </c>
      <c r="E1678">
        <v>10.76923</v>
      </c>
      <c r="F1678">
        <v>15.895060000000001</v>
      </c>
      <c r="G1678">
        <v>22</v>
      </c>
    </row>
    <row r="1679" spans="1:7" x14ac:dyDescent="0.25">
      <c r="A1679">
        <v>8.3550000000000004</v>
      </c>
      <c r="B1679">
        <v>24.382719999999999</v>
      </c>
      <c r="C1679">
        <v>9.0769199999999994</v>
      </c>
      <c r="D1679">
        <v>6.1728399999999999</v>
      </c>
      <c r="E1679">
        <v>7.69231</v>
      </c>
      <c r="F1679">
        <v>18.518519999999999</v>
      </c>
      <c r="G1679">
        <v>17.076920000000001</v>
      </c>
    </row>
    <row r="1680" spans="1:7" x14ac:dyDescent="0.25">
      <c r="A1680">
        <v>8.36</v>
      </c>
      <c r="B1680">
        <v>16.66667</v>
      </c>
      <c r="C1680">
        <v>8.3076899999999991</v>
      </c>
      <c r="D1680">
        <v>10.18519</v>
      </c>
      <c r="E1680">
        <v>9.8461499999999997</v>
      </c>
      <c r="F1680">
        <v>19.290120000000002</v>
      </c>
      <c r="G1680">
        <v>18.76923</v>
      </c>
    </row>
    <row r="1681" spans="1:7" x14ac:dyDescent="0.25">
      <c r="A1681">
        <v>8.3650000000000002</v>
      </c>
      <c r="B1681">
        <v>16.203700000000001</v>
      </c>
      <c r="C1681">
        <v>7.69231</v>
      </c>
      <c r="D1681">
        <v>6.1728399999999999</v>
      </c>
      <c r="E1681">
        <v>6.7692300000000003</v>
      </c>
      <c r="F1681">
        <v>15.895060000000001</v>
      </c>
      <c r="G1681">
        <v>18.923079999999999</v>
      </c>
    </row>
    <row r="1682" spans="1:7" x14ac:dyDescent="0.25">
      <c r="A1682">
        <v>8.3699999999999992</v>
      </c>
      <c r="B1682">
        <v>18.827159999999999</v>
      </c>
      <c r="C1682">
        <v>6.4615400000000003</v>
      </c>
      <c r="D1682">
        <v>4.7839499999999999</v>
      </c>
      <c r="E1682">
        <v>7.5384599999999997</v>
      </c>
      <c r="F1682">
        <v>17.74691</v>
      </c>
      <c r="G1682">
        <v>18.615379999999998</v>
      </c>
    </row>
    <row r="1683" spans="1:7" x14ac:dyDescent="0.25">
      <c r="A1683">
        <v>8.375</v>
      </c>
      <c r="B1683">
        <v>14.19753</v>
      </c>
      <c r="C1683">
        <v>6.30769</v>
      </c>
      <c r="D1683">
        <v>6.6357999999999997</v>
      </c>
      <c r="E1683">
        <v>8.1538500000000003</v>
      </c>
      <c r="F1683">
        <v>14.660489999999999</v>
      </c>
      <c r="G1683">
        <v>19.23077</v>
      </c>
    </row>
    <row r="1684" spans="1:7" x14ac:dyDescent="0.25">
      <c r="A1684">
        <v>8.3800000000000008</v>
      </c>
      <c r="B1684">
        <v>15.4321</v>
      </c>
      <c r="C1684">
        <v>9.2307699999999997</v>
      </c>
      <c r="D1684">
        <v>7.5617299999999998</v>
      </c>
      <c r="E1684">
        <v>10.61538</v>
      </c>
      <c r="F1684">
        <v>13.117279999999999</v>
      </c>
      <c r="G1684">
        <v>23.076920000000001</v>
      </c>
    </row>
    <row r="1685" spans="1:7" x14ac:dyDescent="0.25">
      <c r="A1685">
        <v>8.3849999999999998</v>
      </c>
      <c r="B1685">
        <v>18.05556</v>
      </c>
      <c r="C1685">
        <v>7.38462</v>
      </c>
      <c r="D1685">
        <v>9.5678999999999998</v>
      </c>
      <c r="E1685">
        <v>11.23077</v>
      </c>
      <c r="F1685">
        <v>15.12346</v>
      </c>
      <c r="G1685">
        <v>19.846150000000002</v>
      </c>
    </row>
    <row r="1686" spans="1:7" x14ac:dyDescent="0.25">
      <c r="A1686">
        <v>8.39</v>
      </c>
      <c r="B1686">
        <v>12.962960000000001</v>
      </c>
      <c r="C1686">
        <v>9.8461499999999997</v>
      </c>
      <c r="D1686">
        <v>10.95679</v>
      </c>
      <c r="E1686">
        <v>10.923080000000001</v>
      </c>
      <c r="F1686">
        <v>12.34568</v>
      </c>
      <c r="G1686">
        <v>18.76923</v>
      </c>
    </row>
    <row r="1687" spans="1:7" x14ac:dyDescent="0.25">
      <c r="A1687">
        <v>8.3949999999999996</v>
      </c>
      <c r="B1687">
        <v>15.895060000000001</v>
      </c>
      <c r="C1687">
        <v>6.30769</v>
      </c>
      <c r="D1687">
        <v>7.2530900000000003</v>
      </c>
      <c r="E1687">
        <v>8.7692300000000003</v>
      </c>
      <c r="F1687">
        <v>15.12346</v>
      </c>
      <c r="G1687">
        <v>25.076920000000001</v>
      </c>
    </row>
    <row r="1688" spans="1:7" x14ac:dyDescent="0.25">
      <c r="A1688">
        <v>8.4</v>
      </c>
      <c r="B1688">
        <v>15.27778</v>
      </c>
      <c r="C1688">
        <v>9.0769199999999994</v>
      </c>
      <c r="D1688">
        <v>7.2530900000000003</v>
      </c>
      <c r="E1688">
        <v>8.4615399999999994</v>
      </c>
      <c r="F1688">
        <v>14.19753</v>
      </c>
      <c r="G1688">
        <v>17.076920000000001</v>
      </c>
    </row>
    <row r="1689" spans="1:7" x14ac:dyDescent="0.25">
      <c r="A1689">
        <v>8.4049999999999994</v>
      </c>
      <c r="B1689">
        <v>22.530860000000001</v>
      </c>
      <c r="C1689">
        <v>7.0769200000000003</v>
      </c>
      <c r="D1689">
        <v>6.0185199999999996</v>
      </c>
      <c r="E1689">
        <v>7.38462</v>
      </c>
      <c r="F1689">
        <v>15.4321</v>
      </c>
      <c r="G1689">
        <v>19.846150000000002</v>
      </c>
    </row>
    <row r="1690" spans="1:7" x14ac:dyDescent="0.25">
      <c r="A1690">
        <v>8.41</v>
      </c>
      <c r="B1690">
        <v>19.598769999999998</v>
      </c>
      <c r="C1690">
        <v>7.5384599999999997</v>
      </c>
      <c r="D1690">
        <v>7.7160500000000001</v>
      </c>
      <c r="E1690">
        <v>7.38462</v>
      </c>
      <c r="F1690">
        <v>17.283950000000001</v>
      </c>
      <c r="G1690">
        <v>20.923079999999999</v>
      </c>
    </row>
    <row r="1691" spans="1:7" x14ac:dyDescent="0.25">
      <c r="A1691">
        <v>8.4149999999999991</v>
      </c>
      <c r="B1691">
        <v>22.530860000000001</v>
      </c>
      <c r="C1691">
        <v>8.9230800000000006</v>
      </c>
      <c r="D1691">
        <v>8.1790099999999999</v>
      </c>
      <c r="E1691">
        <v>8.1538500000000003</v>
      </c>
      <c r="F1691">
        <v>18.518519999999999</v>
      </c>
      <c r="G1691">
        <v>23.384620000000002</v>
      </c>
    </row>
    <row r="1692" spans="1:7" x14ac:dyDescent="0.25">
      <c r="A1692">
        <v>8.42</v>
      </c>
      <c r="B1692">
        <v>14.351850000000001</v>
      </c>
      <c r="C1692">
        <v>7.0769200000000003</v>
      </c>
      <c r="D1692">
        <v>6.1728399999999999</v>
      </c>
      <c r="E1692">
        <v>10.15385</v>
      </c>
      <c r="F1692">
        <v>15.4321</v>
      </c>
      <c r="G1692">
        <v>28.153849999999998</v>
      </c>
    </row>
    <row r="1693" spans="1:7" x14ac:dyDescent="0.25">
      <c r="A1693">
        <v>8.4250000000000007</v>
      </c>
      <c r="B1693">
        <v>19.1358</v>
      </c>
      <c r="C1693">
        <v>8</v>
      </c>
      <c r="D1693">
        <v>7.8703700000000003</v>
      </c>
      <c r="E1693">
        <v>8</v>
      </c>
      <c r="F1693">
        <v>11.882720000000001</v>
      </c>
      <c r="G1693">
        <v>21.384620000000002</v>
      </c>
    </row>
    <row r="1694" spans="1:7" x14ac:dyDescent="0.25">
      <c r="A1694">
        <v>8.43</v>
      </c>
      <c r="B1694">
        <v>16.512350000000001</v>
      </c>
      <c r="C1694">
        <v>9.2307699999999997</v>
      </c>
      <c r="D1694">
        <v>5.7098800000000001</v>
      </c>
      <c r="E1694">
        <v>11.38462</v>
      </c>
      <c r="F1694">
        <v>17.74691</v>
      </c>
      <c r="G1694">
        <v>21.846150000000002</v>
      </c>
    </row>
    <row r="1695" spans="1:7" x14ac:dyDescent="0.25">
      <c r="A1695">
        <v>8.4350000000000005</v>
      </c>
      <c r="B1695">
        <v>15.4321</v>
      </c>
      <c r="C1695">
        <v>7.8461499999999997</v>
      </c>
      <c r="D1695">
        <v>6.3271600000000001</v>
      </c>
      <c r="E1695">
        <v>9.8461499999999997</v>
      </c>
      <c r="F1695">
        <v>18.3642</v>
      </c>
      <c r="G1695">
        <v>22.76923</v>
      </c>
    </row>
    <row r="1696" spans="1:7" x14ac:dyDescent="0.25">
      <c r="A1696">
        <v>8.44</v>
      </c>
      <c r="B1696">
        <v>19.1358</v>
      </c>
      <c r="C1696">
        <v>7.38462</v>
      </c>
      <c r="D1696">
        <v>7.4074099999999996</v>
      </c>
      <c r="E1696">
        <v>8.3076899999999991</v>
      </c>
      <c r="F1696">
        <v>14.969139999999999</v>
      </c>
      <c r="G1696">
        <v>20.461539999999999</v>
      </c>
    </row>
    <row r="1697" spans="1:7" x14ac:dyDescent="0.25">
      <c r="A1697">
        <v>8.4450000000000003</v>
      </c>
      <c r="B1697">
        <v>16.35802</v>
      </c>
      <c r="C1697">
        <v>6.61538</v>
      </c>
      <c r="D1697">
        <v>6.1728399999999999</v>
      </c>
      <c r="E1697">
        <v>7.0769200000000003</v>
      </c>
      <c r="F1697">
        <v>13.88889</v>
      </c>
      <c r="G1697">
        <v>24.615379999999998</v>
      </c>
    </row>
    <row r="1698" spans="1:7" x14ac:dyDescent="0.25">
      <c r="A1698">
        <v>8.4499999999999993</v>
      </c>
      <c r="B1698">
        <v>15.27778</v>
      </c>
      <c r="C1698">
        <v>6.61538</v>
      </c>
      <c r="D1698">
        <v>5.5555599999999998</v>
      </c>
      <c r="E1698">
        <v>8.1538500000000003</v>
      </c>
      <c r="F1698">
        <v>12.80864</v>
      </c>
      <c r="G1698">
        <v>22.461539999999999</v>
      </c>
    </row>
    <row r="1699" spans="1:7" x14ac:dyDescent="0.25">
      <c r="A1699">
        <v>8.4550000000000001</v>
      </c>
      <c r="B1699">
        <v>7.7160500000000001</v>
      </c>
      <c r="C1699">
        <v>6.30769</v>
      </c>
      <c r="D1699">
        <v>5.5555599999999998</v>
      </c>
      <c r="E1699">
        <v>9.0769199999999994</v>
      </c>
      <c r="F1699">
        <v>21.14198</v>
      </c>
      <c r="G1699">
        <v>20.153849999999998</v>
      </c>
    </row>
    <row r="1700" spans="1:7" x14ac:dyDescent="0.25">
      <c r="A1700">
        <v>8.4600000000000009</v>
      </c>
      <c r="B1700">
        <v>17.592590000000001</v>
      </c>
      <c r="C1700">
        <v>8.61538</v>
      </c>
      <c r="D1700">
        <v>6.7901199999999999</v>
      </c>
      <c r="E1700">
        <v>9.2307699999999997</v>
      </c>
      <c r="F1700">
        <v>19.44444</v>
      </c>
      <c r="G1700">
        <v>22.461539999999999</v>
      </c>
    </row>
    <row r="1701" spans="1:7" x14ac:dyDescent="0.25">
      <c r="A1701">
        <v>8.4649999999999999</v>
      </c>
      <c r="B1701">
        <v>15.895060000000001</v>
      </c>
      <c r="C1701">
        <v>8.61538</v>
      </c>
      <c r="D1701">
        <v>6.9444400000000002</v>
      </c>
      <c r="E1701">
        <v>9.5384600000000006</v>
      </c>
      <c r="F1701">
        <v>16.35802</v>
      </c>
      <c r="G1701">
        <v>21.23077</v>
      </c>
    </row>
    <row r="1702" spans="1:7" x14ac:dyDescent="0.25">
      <c r="A1702">
        <v>8.4700000000000006</v>
      </c>
      <c r="B1702">
        <v>20.679010000000002</v>
      </c>
      <c r="C1702">
        <v>10.15385</v>
      </c>
      <c r="D1702">
        <v>8.3333300000000001</v>
      </c>
      <c r="E1702">
        <v>11.692310000000001</v>
      </c>
      <c r="F1702">
        <v>16.820989999999998</v>
      </c>
      <c r="G1702">
        <v>22.307690000000001</v>
      </c>
    </row>
    <row r="1703" spans="1:7" x14ac:dyDescent="0.25">
      <c r="A1703">
        <v>8.4749999999999996</v>
      </c>
      <c r="B1703">
        <v>13.88889</v>
      </c>
      <c r="C1703">
        <v>8</v>
      </c>
      <c r="D1703">
        <v>6.3271600000000001</v>
      </c>
      <c r="E1703">
        <v>10.307689999999999</v>
      </c>
      <c r="F1703">
        <v>15.4321</v>
      </c>
      <c r="G1703">
        <v>17.538460000000001</v>
      </c>
    </row>
    <row r="1704" spans="1:7" x14ac:dyDescent="0.25">
      <c r="A1704">
        <v>8.48</v>
      </c>
      <c r="B1704">
        <v>21.91358</v>
      </c>
      <c r="C1704">
        <v>6.30769</v>
      </c>
      <c r="D1704">
        <v>4.6296299999999997</v>
      </c>
      <c r="E1704">
        <v>7.8461499999999997</v>
      </c>
      <c r="F1704">
        <v>12.65432</v>
      </c>
      <c r="G1704">
        <v>21.538460000000001</v>
      </c>
    </row>
    <row r="1705" spans="1:7" x14ac:dyDescent="0.25">
      <c r="A1705">
        <v>8.4849999999999994</v>
      </c>
      <c r="B1705">
        <v>14.81481</v>
      </c>
      <c r="C1705">
        <v>7.8461499999999997</v>
      </c>
      <c r="D1705">
        <v>6.4814800000000004</v>
      </c>
      <c r="E1705">
        <v>7.2307699999999997</v>
      </c>
      <c r="F1705">
        <v>18.05556</v>
      </c>
      <c r="G1705">
        <v>20.615379999999998</v>
      </c>
    </row>
    <row r="1706" spans="1:7" x14ac:dyDescent="0.25">
      <c r="A1706">
        <v>8.49</v>
      </c>
      <c r="B1706">
        <v>18.3642</v>
      </c>
      <c r="C1706">
        <v>7.2307699999999997</v>
      </c>
      <c r="D1706">
        <v>4.9382700000000002</v>
      </c>
      <c r="E1706">
        <v>6.1538500000000003</v>
      </c>
      <c r="F1706">
        <v>21.91358</v>
      </c>
      <c r="G1706">
        <v>16</v>
      </c>
    </row>
    <row r="1707" spans="1:7" x14ac:dyDescent="0.25">
      <c r="A1707">
        <v>8.4949999999999992</v>
      </c>
      <c r="B1707">
        <v>14.04321</v>
      </c>
      <c r="C1707">
        <v>8.1538500000000003</v>
      </c>
      <c r="D1707">
        <v>7.7160500000000001</v>
      </c>
      <c r="E1707">
        <v>8.61538</v>
      </c>
      <c r="F1707">
        <v>19.44444</v>
      </c>
      <c r="G1707">
        <v>19.384620000000002</v>
      </c>
    </row>
    <row r="1708" spans="1:7" x14ac:dyDescent="0.25">
      <c r="A1708">
        <v>8.5</v>
      </c>
      <c r="B1708">
        <v>21.91358</v>
      </c>
      <c r="C1708">
        <v>8</v>
      </c>
      <c r="D1708">
        <v>6.3271600000000001</v>
      </c>
      <c r="E1708">
        <v>9.8461499999999997</v>
      </c>
      <c r="F1708">
        <v>13.73457</v>
      </c>
      <c r="G1708">
        <v>26.153849999999998</v>
      </c>
    </row>
    <row r="1709" spans="1:7" x14ac:dyDescent="0.25">
      <c r="A1709">
        <v>8.5050000000000008</v>
      </c>
      <c r="B1709">
        <v>20.52469</v>
      </c>
      <c r="C1709">
        <v>9.6923100000000009</v>
      </c>
      <c r="D1709">
        <v>7.7160500000000001</v>
      </c>
      <c r="E1709">
        <v>8.61538</v>
      </c>
      <c r="F1709">
        <v>16.049379999999999</v>
      </c>
      <c r="G1709">
        <v>23.538460000000001</v>
      </c>
    </row>
    <row r="1710" spans="1:7" x14ac:dyDescent="0.25">
      <c r="A1710">
        <v>8.51</v>
      </c>
      <c r="B1710">
        <v>13.580249999999999</v>
      </c>
      <c r="C1710">
        <v>10.15385</v>
      </c>
      <c r="D1710">
        <v>7.4074099999999996</v>
      </c>
      <c r="E1710">
        <v>8.9230800000000006</v>
      </c>
      <c r="F1710">
        <v>15.895060000000001</v>
      </c>
      <c r="G1710">
        <v>24.615379999999998</v>
      </c>
    </row>
    <row r="1711" spans="1:7" x14ac:dyDescent="0.25">
      <c r="A1711">
        <v>8.5150000000000006</v>
      </c>
      <c r="B1711">
        <v>18.209879999999998</v>
      </c>
      <c r="C1711">
        <v>8</v>
      </c>
      <c r="D1711">
        <v>8.6419800000000002</v>
      </c>
      <c r="E1711">
        <v>10.15385</v>
      </c>
      <c r="F1711">
        <v>15.4321</v>
      </c>
      <c r="G1711">
        <v>20.923079999999999</v>
      </c>
    </row>
    <row r="1712" spans="1:7" x14ac:dyDescent="0.25">
      <c r="A1712">
        <v>8.52</v>
      </c>
      <c r="B1712">
        <v>23.919750000000001</v>
      </c>
      <c r="C1712">
        <v>7.8461499999999997</v>
      </c>
      <c r="D1712">
        <v>5.7098800000000001</v>
      </c>
      <c r="E1712">
        <v>9.5384600000000006</v>
      </c>
      <c r="F1712">
        <v>15.895060000000001</v>
      </c>
      <c r="G1712">
        <v>18.461539999999999</v>
      </c>
    </row>
    <row r="1713" spans="1:7" x14ac:dyDescent="0.25">
      <c r="A1713">
        <v>8.5250000000000004</v>
      </c>
      <c r="B1713">
        <v>20.679010000000002</v>
      </c>
      <c r="C1713">
        <v>6.9230799999999997</v>
      </c>
      <c r="D1713">
        <v>6.4814800000000004</v>
      </c>
      <c r="E1713">
        <v>13.538460000000001</v>
      </c>
      <c r="F1713">
        <v>19.598769999999998</v>
      </c>
      <c r="G1713">
        <v>21.076920000000001</v>
      </c>
    </row>
    <row r="1714" spans="1:7" x14ac:dyDescent="0.25">
      <c r="A1714">
        <v>8.5299999999999994</v>
      </c>
      <c r="B1714">
        <v>13.88889</v>
      </c>
      <c r="C1714">
        <v>6.61538</v>
      </c>
      <c r="D1714">
        <v>8.6419800000000002</v>
      </c>
      <c r="E1714">
        <v>9.5384600000000006</v>
      </c>
      <c r="F1714">
        <v>18.209879999999998</v>
      </c>
      <c r="G1714">
        <v>26</v>
      </c>
    </row>
    <row r="1715" spans="1:7" x14ac:dyDescent="0.25">
      <c r="A1715">
        <v>8.5350000000000001</v>
      </c>
      <c r="B1715">
        <v>15.58642</v>
      </c>
      <c r="C1715">
        <v>9.5384600000000006</v>
      </c>
      <c r="D1715">
        <v>6.3271600000000001</v>
      </c>
      <c r="E1715">
        <v>8</v>
      </c>
      <c r="F1715">
        <v>18.05556</v>
      </c>
      <c r="G1715">
        <v>20.923079999999999</v>
      </c>
    </row>
    <row r="1716" spans="1:7" x14ac:dyDescent="0.25">
      <c r="A1716">
        <v>8.5399999999999991</v>
      </c>
      <c r="B1716">
        <v>16.512350000000001</v>
      </c>
      <c r="C1716">
        <v>9.38462</v>
      </c>
      <c r="D1716">
        <v>6.3271600000000001</v>
      </c>
      <c r="E1716">
        <v>7.2307699999999997</v>
      </c>
      <c r="F1716">
        <v>17.592590000000001</v>
      </c>
      <c r="G1716">
        <v>21.846150000000002</v>
      </c>
    </row>
    <row r="1717" spans="1:7" x14ac:dyDescent="0.25">
      <c r="A1717">
        <v>8.5449999999999999</v>
      </c>
      <c r="B1717">
        <v>17.283950000000001</v>
      </c>
      <c r="C1717">
        <v>6.9230799999999997</v>
      </c>
      <c r="D1717">
        <v>7.5617299999999998</v>
      </c>
      <c r="E1717">
        <v>7.8461499999999997</v>
      </c>
      <c r="F1717">
        <v>19.598769999999998</v>
      </c>
      <c r="G1717">
        <v>19.384620000000002</v>
      </c>
    </row>
    <row r="1718" spans="1:7" x14ac:dyDescent="0.25">
      <c r="A1718">
        <v>8.5500000000000007</v>
      </c>
      <c r="B1718">
        <v>16.820989999999998</v>
      </c>
      <c r="C1718">
        <v>7.8461499999999997</v>
      </c>
      <c r="D1718">
        <v>8.7963000000000005</v>
      </c>
      <c r="E1718">
        <v>9.0769199999999994</v>
      </c>
      <c r="F1718">
        <v>14.19753</v>
      </c>
      <c r="G1718">
        <v>22</v>
      </c>
    </row>
    <row r="1719" spans="1:7" x14ac:dyDescent="0.25">
      <c r="A1719">
        <v>8.5549999999999997</v>
      </c>
      <c r="B1719">
        <v>22.22222</v>
      </c>
      <c r="C1719">
        <v>6.61538</v>
      </c>
      <c r="D1719">
        <v>7.8703700000000003</v>
      </c>
      <c r="E1719">
        <v>8</v>
      </c>
      <c r="F1719">
        <v>17.592590000000001</v>
      </c>
      <c r="G1719">
        <v>22.615379999999998</v>
      </c>
    </row>
    <row r="1720" spans="1:7" x14ac:dyDescent="0.25">
      <c r="A1720">
        <v>8.56</v>
      </c>
      <c r="B1720">
        <v>13.271599999999999</v>
      </c>
      <c r="C1720">
        <v>6.4615400000000003</v>
      </c>
      <c r="D1720">
        <v>6.0185199999999996</v>
      </c>
      <c r="E1720">
        <v>7.2307699999999997</v>
      </c>
      <c r="F1720">
        <v>15.740740000000001</v>
      </c>
      <c r="G1720">
        <v>23.23077</v>
      </c>
    </row>
    <row r="1721" spans="1:7" x14ac:dyDescent="0.25">
      <c r="A1721">
        <v>8.5649999999999995</v>
      </c>
      <c r="B1721">
        <v>15.740740000000001</v>
      </c>
      <c r="C1721">
        <v>9.5384600000000006</v>
      </c>
      <c r="D1721">
        <v>7.2530900000000003</v>
      </c>
      <c r="E1721">
        <v>9.5384600000000006</v>
      </c>
      <c r="F1721">
        <v>12.34568</v>
      </c>
      <c r="G1721">
        <v>24.615379999999998</v>
      </c>
    </row>
    <row r="1722" spans="1:7" x14ac:dyDescent="0.25">
      <c r="A1722">
        <v>8.57</v>
      </c>
      <c r="B1722">
        <v>16.35802</v>
      </c>
      <c r="C1722">
        <v>7.2307699999999997</v>
      </c>
      <c r="D1722">
        <v>6.7901199999999999</v>
      </c>
      <c r="E1722">
        <v>7.0769200000000003</v>
      </c>
      <c r="F1722">
        <v>16.512350000000001</v>
      </c>
      <c r="G1722">
        <v>17.846150000000002</v>
      </c>
    </row>
    <row r="1723" spans="1:7" x14ac:dyDescent="0.25">
      <c r="A1723">
        <v>8.5749999999999993</v>
      </c>
      <c r="B1723">
        <v>15.58642</v>
      </c>
      <c r="C1723">
        <v>8.4615399999999994</v>
      </c>
      <c r="D1723">
        <v>5.0925900000000004</v>
      </c>
      <c r="E1723">
        <v>9.6923100000000009</v>
      </c>
      <c r="F1723">
        <v>18.981480000000001</v>
      </c>
      <c r="G1723">
        <v>22.461539999999999</v>
      </c>
    </row>
    <row r="1724" spans="1:7" x14ac:dyDescent="0.25">
      <c r="A1724">
        <v>8.58</v>
      </c>
      <c r="B1724">
        <v>15.27778</v>
      </c>
      <c r="C1724">
        <v>8.3076899999999991</v>
      </c>
      <c r="D1724">
        <v>8.3333300000000001</v>
      </c>
      <c r="E1724">
        <v>9.38462</v>
      </c>
      <c r="F1724">
        <v>17.592590000000001</v>
      </c>
      <c r="G1724">
        <v>18.461539999999999</v>
      </c>
    </row>
    <row r="1725" spans="1:7" x14ac:dyDescent="0.25">
      <c r="A1725">
        <v>8.5850000000000009</v>
      </c>
      <c r="B1725">
        <v>21.604939999999999</v>
      </c>
      <c r="C1725">
        <v>7.0769200000000003</v>
      </c>
      <c r="D1725">
        <v>4.4753100000000003</v>
      </c>
      <c r="E1725">
        <v>10.307689999999999</v>
      </c>
      <c r="F1725">
        <v>11.882720000000001</v>
      </c>
      <c r="G1725">
        <v>25.692309999999999</v>
      </c>
    </row>
    <row r="1726" spans="1:7" x14ac:dyDescent="0.25">
      <c r="A1726">
        <v>8.59</v>
      </c>
      <c r="B1726">
        <v>19.1358</v>
      </c>
      <c r="C1726">
        <v>8.4615399999999994</v>
      </c>
      <c r="D1726">
        <v>6.1728399999999999</v>
      </c>
      <c r="E1726">
        <v>8.61538</v>
      </c>
      <c r="F1726">
        <v>17.129629999999999</v>
      </c>
      <c r="G1726">
        <v>26.76923</v>
      </c>
    </row>
    <row r="1727" spans="1:7" x14ac:dyDescent="0.25">
      <c r="A1727">
        <v>8.5950000000000006</v>
      </c>
      <c r="B1727">
        <v>21.91358</v>
      </c>
      <c r="C1727">
        <v>8.1538500000000003</v>
      </c>
      <c r="D1727">
        <v>6.9444400000000002</v>
      </c>
      <c r="E1727">
        <v>8.4615399999999994</v>
      </c>
      <c r="F1727">
        <v>11.728400000000001</v>
      </c>
      <c r="G1727">
        <v>20</v>
      </c>
    </row>
    <row r="1728" spans="1:7" x14ac:dyDescent="0.25">
      <c r="A1728">
        <v>8.6</v>
      </c>
      <c r="B1728">
        <v>20.370370000000001</v>
      </c>
      <c r="C1728">
        <v>6.61538</v>
      </c>
      <c r="D1728">
        <v>4.1666699999999999</v>
      </c>
      <c r="E1728">
        <v>9.0769199999999994</v>
      </c>
      <c r="F1728">
        <v>20.52469</v>
      </c>
      <c r="G1728">
        <v>20</v>
      </c>
    </row>
    <row r="1729" spans="1:7" x14ac:dyDescent="0.25">
      <c r="A1729">
        <v>8.6050000000000004</v>
      </c>
      <c r="B1729">
        <v>16.203700000000001</v>
      </c>
      <c r="C1729">
        <v>9.5384600000000006</v>
      </c>
      <c r="D1729">
        <v>7.4074099999999996</v>
      </c>
      <c r="E1729">
        <v>9.6923100000000009</v>
      </c>
      <c r="F1729">
        <v>18.05556</v>
      </c>
      <c r="G1729">
        <v>23.538460000000001</v>
      </c>
    </row>
    <row r="1730" spans="1:7" x14ac:dyDescent="0.25">
      <c r="A1730">
        <v>8.61</v>
      </c>
      <c r="B1730">
        <v>17.74691</v>
      </c>
      <c r="C1730">
        <v>8.7692300000000003</v>
      </c>
      <c r="D1730">
        <v>6.6357999999999997</v>
      </c>
      <c r="E1730">
        <v>8.3076899999999991</v>
      </c>
      <c r="F1730">
        <v>17.901230000000002</v>
      </c>
      <c r="G1730">
        <v>23.538460000000001</v>
      </c>
    </row>
    <row r="1731" spans="1:7" x14ac:dyDescent="0.25">
      <c r="A1731">
        <v>8.6150000000000002</v>
      </c>
      <c r="B1731">
        <v>15.895060000000001</v>
      </c>
      <c r="C1731">
        <v>10.61538</v>
      </c>
      <c r="D1731">
        <v>6.6357999999999997</v>
      </c>
      <c r="E1731">
        <v>8.4615399999999994</v>
      </c>
      <c r="F1731">
        <v>17.129629999999999</v>
      </c>
      <c r="G1731">
        <v>20.153849999999998</v>
      </c>
    </row>
    <row r="1732" spans="1:7" x14ac:dyDescent="0.25">
      <c r="A1732">
        <v>8.6199999999999992</v>
      </c>
      <c r="B1732">
        <v>20.52469</v>
      </c>
      <c r="C1732">
        <v>6.7692300000000003</v>
      </c>
      <c r="D1732">
        <v>6.4814800000000004</v>
      </c>
      <c r="E1732">
        <v>8.61538</v>
      </c>
      <c r="F1732">
        <v>18.3642</v>
      </c>
      <c r="G1732">
        <v>21.538460000000001</v>
      </c>
    </row>
    <row r="1733" spans="1:7" x14ac:dyDescent="0.25">
      <c r="A1733">
        <v>8.625</v>
      </c>
      <c r="B1733">
        <v>16.049379999999999</v>
      </c>
      <c r="C1733">
        <v>11.076919999999999</v>
      </c>
      <c r="D1733">
        <v>7.5617299999999998</v>
      </c>
      <c r="E1733">
        <v>8.1538500000000003</v>
      </c>
      <c r="F1733">
        <v>6.7901199999999999</v>
      </c>
      <c r="G1733">
        <v>25.538460000000001</v>
      </c>
    </row>
    <row r="1734" spans="1:7" x14ac:dyDescent="0.25">
      <c r="A1734">
        <v>8.6300000000000008</v>
      </c>
      <c r="B1734">
        <v>18.3642</v>
      </c>
      <c r="C1734">
        <v>8.4615399999999994</v>
      </c>
      <c r="D1734">
        <v>11.26543</v>
      </c>
      <c r="E1734">
        <v>9.2307699999999997</v>
      </c>
      <c r="F1734">
        <v>7.2530900000000003</v>
      </c>
      <c r="G1734">
        <v>23.076920000000001</v>
      </c>
    </row>
    <row r="1735" spans="1:7" x14ac:dyDescent="0.25">
      <c r="A1735">
        <v>8.6349999999999998</v>
      </c>
      <c r="B1735">
        <v>16.97531</v>
      </c>
      <c r="C1735">
        <v>8.7692300000000003</v>
      </c>
      <c r="D1735">
        <v>8.4876500000000004</v>
      </c>
      <c r="E1735">
        <v>9.5384600000000006</v>
      </c>
      <c r="F1735">
        <v>4.9382700000000002</v>
      </c>
      <c r="G1735">
        <v>18.153849999999998</v>
      </c>
    </row>
    <row r="1736" spans="1:7" x14ac:dyDescent="0.25">
      <c r="A1736">
        <v>8.64</v>
      </c>
      <c r="B1736">
        <v>17.129629999999999</v>
      </c>
      <c r="C1736">
        <v>9.38462</v>
      </c>
      <c r="D1736">
        <v>8.6419800000000002</v>
      </c>
      <c r="E1736">
        <v>8.3076899999999991</v>
      </c>
      <c r="F1736">
        <v>4.6296299999999997</v>
      </c>
      <c r="G1736">
        <v>22.615379999999998</v>
      </c>
    </row>
    <row r="1737" spans="1:7" x14ac:dyDescent="0.25">
      <c r="A1737">
        <v>8.6449999999999996</v>
      </c>
      <c r="B1737">
        <v>17.129629999999999</v>
      </c>
      <c r="C1737">
        <v>10.307689999999999</v>
      </c>
      <c r="D1737">
        <v>9.7222200000000001</v>
      </c>
      <c r="E1737">
        <v>9.0769199999999994</v>
      </c>
      <c r="F1737">
        <v>8.4876500000000004</v>
      </c>
      <c r="G1737">
        <v>20.307690000000001</v>
      </c>
    </row>
    <row r="1738" spans="1:7" x14ac:dyDescent="0.25">
      <c r="A1738">
        <v>8.65</v>
      </c>
      <c r="B1738">
        <v>18.518519999999999</v>
      </c>
      <c r="C1738">
        <v>9.5384600000000006</v>
      </c>
      <c r="D1738">
        <v>6.1728399999999999</v>
      </c>
      <c r="E1738">
        <v>7.0769200000000003</v>
      </c>
      <c r="F1738">
        <v>7.7160500000000001</v>
      </c>
      <c r="G1738">
        <v>23.384620000000002</v>
      </c>
    </row>
    <row r="1739" spans="1:7" x14ac:dyDescent="0.25">
      <c r="A1739">
        <v>8.6549999999999994</v>
      </c>
      <c r="B1739">
        <v>16.049379999999999</v>
      </c>
      <c r="C1739">
        <v>8.3076899999999991</v>
      </c>
      <c r="D1739">
        <v>6.7901199999999999</v>
      </c>
      <c r="E1739">
        <v>8.61538</v>
      </c>
      <c r="F1739">
        <v>5.7098800000000001</v>
      </c>
      <c r="G1739">
        <v>23.384620000000002</v>
      </c>
    </row>
    <row r="1740" spans="1:7" x14ac:dyDescent="0.25">
      <c r="A1740">
        <v>8.66</v>
      </c>
      <c r="B1740">
        <v>15.12346</v>
      </c>
      <c r="C1740">
        <v>6</v>
      </c>
      <c r="D1740">
        <v>7.2530900000000003</v>
      </c>
      <c r="E1740">
        <v>9.5384600000000006</v>
      </c>
      <c r="F1740">
        <v>5.5555599999999998</v>
      </c>
      <c r="G1740">
        <v>21.23077</v>
      </c>
    </row>
    <row r="1741" spans="1:7" x14ac:dyDescent="0.25">
      <c r="A1741">
        <v>8.6649999999999991</v>
      </c>
      <c r="B1741">
        <v>17.901230000000002</v>
      </c>
      <c r="C1741">
        <v>10.461539999999999</v>
      </c>
      <c r="D1741">
        <v>8.1790099999999999</v>
      </c>
      <c r="E1741">
        <v>8.1538500000000003</v>
      </c>
      <c r="F1741">
        <v>8.6419800000000002</v>
      </c>
      <c r="G1741">
        <v>26.615379999999998</v>
      </c>
    </row>
    <row r="1742" spans="1:7" x14ac:dyDescent="0.25">
      <c r="A1742">
        <v>8.67</v>
      </c>
      <c r="B1742">
        <v>17.74691</v>
      </c>
      <c r="C1742">
        <v>8.61538</v>
      </c>
      <c r="D1742">
        <v>8.0246899999999997</v>
      </c>
      <c r="E1742">
        <v>9.6923100000000009</v>
      </c>
      <c r="F1742">
        <v>6.9444400000000002</v>
      </c>
      <c r="G1742">
        <v>24.153849999999998</v>
      </c>
    </row>
    <row r="1743" spans="1:7" x14ac:dyDescent="0.25">
      <c r="A1743">
        <v>8.6750000000000007</v>
      </c>
      <c r="B1743">
        <v>13.73457</v>
      </c>
      <c r="C1743">
        <v>10.76923</v>
      </c>
      <c r="D1743">
        <v>6.3271600000000001</v>
      </c>
      <c r="E1743">
        <v>8.4615399999999994</v>
      </c>
      <c r="F1743">
        <v>8.1790099999999999</v>
      </c>
      <c r="G1743">
        <v>18.76923</v>
      </c>
    </row>
    <row r="1744" spans="1:7" x14ac:dyDescent="0.25">
      <c r="A1744">
        <v>8.68</v>
      </c>
      <c r="B1744">
        <v>12.80864</v>
      </c>
      <c r="C1744">
        <v>10.15385</v>
      </c>
      <c r="D1744">
        <v>4.3209900000000001</v>
      </c>
      <c r="E1744">
        <v>10.923080000000001</v>
      </c>
      <c r="F1744">
        <v>5.8642000000000003</v>
      </c>
      <c r="G1744">
        <v>27.538460000000001</v>
      </c>
    </row>
    <row r="1745" spans="1:7" x14ac:dyDescent="0.25">
      <c r="A1745">
        <v>8.6850000000000005</v>
      </c>
      <c r="B1745">
        <v>14.506169999999999</v>
      </c>
      <c r="C1745">
        <v>8.7692300000000003</v>
      </c>
      <c r="D1745">
        <v>8.3333300000000001</v>
      </c>
      <c r="E1745">
        <v>9.8461499999999997</v>
      </c>
      <c r="F1745">
        <v>9.5678999999999998</v>
      </c>
      <c r="G1745">
        <v>18.923079999999999</v>
      </c>
    </row>
    <row r="1746" spans="1:7" x14ac:dyDescent="0.25">
      <c r="A1746">
        <v>8.69</v>
      </c>
      <c r="B1746">
        <v>19.598769999999998</v>
      </c>
      <c r="C1746">
        <v>9.0769199999999994</v>
      </c>
      <c r="D1746">
        <v>5.8642000000000003</v>
      </c>
      <c r="E1746">
        <v>7.69231</v>
      </c>
      <c r="F1746">
        <v>8.0246899999999997</v>
      </c>
      <c r="G1746">
        <v>20.923079999999999</v>
      </c>
    </row>
    <row r="1747" spans="1:7" x14ac:dyDescent="0.25">
      <c r="A1747">
        <v>8.6950000000000003</v>
      </c>
      <c r="B1747">
        <v>16.35802</v>
      </c>
      <c r="C1747">
        <v>7.8461499999999997</v>
      </c>
      <c r="D1747">
        <v>7.4074099999999996</v>
      </c>
      <c r="E1747">
        <v>7.8461499999999997</v>
      </c>
      <c r="F1747">
        <v>6.7901199999999999</v>
      </c>
      <c r="G1747">
        <v>20</v>
      </c>
    </row>
    <row r="1748" spans="1:7" x14ac:dyDescent="0.25">
      <c r="A1748">
        <v>8.6999999999999993</v>
      </c>
      <c r="B1748">
        <v>16.049379999999999</v>
      </c>
      <c r="C1748">
        <v>8.7692300000000003</v>
      </c>
      <c r="D1748">
        <v>6.4814800000000004</v>
      </c>
      <c r="E1748">
        <v>8.9230800000000006</v>
      </c>
      <c r="F1748">
        <v>5.0925900000000004</v>
      </c>
      <c r="G1748">
        <v>18.461539999999999</v>
      </c>
    </row>
    <row r="1749" spans="1:7" x14ac:dyDescent="0.25">
      <c r="A1749">
        <v>8.7050000000000001</v>
      </c>
      <c r="B1749">
        <v>15.740740000000001</v>
      </c>
      <c r="C1749">
        <v>8.1538500000000003</v>
      </c>
      <c r="D1749">
        <v>8.3333300000000001</v>
      </c>
      <c r="E1749">
        <v>8.4615399999999994</v>
      </c>
      <c r="F1749">
        <v>8.6419800000000002</v>
      </c>
      <c r="G1749">
        <v>25.846150000000002</v>
      </c>
    </row>
    <row r="1750" spans="1:7" x14ac:dyDescent="0.25">
      <c r="A1750">
        <v>8.7100000000000009</v>
      </c>
      <c r="B1750">
        <v>20.216049999999999</v>
      </c>
      <c r="C1750">
        <v>8.1538500000000003</v>
      </c>
      <c r="D1750">
        <v>11.11111</v>
      </c>
      <c r="E1750">
        <v>9.2307699999999997</v>
      </c>
      <c r="F1750">
        <v>7.4074099999999996</v>
      </c>
      <c r="G1750">
        <v>20.461539999999999</v>
      </c>
    </row>
    <row r="1751" spans="1:7" x14ac:dyDescent="0.25">
      <c r="A1751">
        <v>8.7149999999999999</v>
      </c>
      <c r="B1751">
        <v>15.12346</v>
      </c>
      <c r="C1751">
        <v>9.8461499999999997</v>
      </c>
      <c r="D1751">
        <v>5.8642000000000003</v>
      </c>
      <c r="E1751">
        <v>7.69231</v>
      </c>
      <c r="F1751">
        <v>10.030860000000001</v>
      </c>
      <c r="G1751">
        <v>22.461539999999999</v>
      </c>
    </row>
    <row r="1752" spans="1:7" x14ac:dyDescent="0.25">
      <c r="A1752">
        <v>8.7200000000000006</v>
      </c>
      <c r="B1752">
        <v>20.061730000000001</v>
      </c>
      <c r="C1752">
        <v>9.38462</v>
      </c>
      <c r="D1752">
        <v>7.4074099999999996</v>
      </c>
      <c r="E1752">
        <v>6.30769</v>
      </c>
      <c r="F1752">
        <v>9.1049399999999991</v>
      </c>
      <c r="G1752">
        <v>24</v>
      </c>
    </row>
    <row r="1753" spans="1:7" x14ac:dyDescent="0.25">
      <c r="A1753">
        <v>8.7249999999999996</v>
      </c>
      <c r="B1753">
        <v>14.81481</v>
      </c>
      <c r="C1753">
        <v>11.538460000000001</v>
      </c>
      <c r="D1753">
        <v>5.0925900000000004</v>
      </c>
      <c r="E1753">
        <v>8.3076899999999991</v>
      </c>
      <c r="F1753">
        <v>6.3271600000000001</v>
      </c>
      <c r="G1753">
        <v>18.307690000000001</v>
      </c>
    </row>
    <row r="1754" spans="1:7" x14ac:dyDescent="0.25">
      <c r="A1754">
        <v>8.73</v>
      </c>
      <c r="B1754">
        <v>12.037039999999999</v>
      </c>
      <c r="C1754">
        <v>10.76923</v>
      </c>
      <c r="D1754">
        <v>6.3271600000000001</v>
      </c>
      <c r="E1754">
        <v>8.3076899999999991</v>
      </c>
      <c r="F1754">
        <v>5.7098800000000001</v>
      </c>
      <c r="G1754">
        <v>14.307689999999999</v>
      </c>
    </row>
    <row r="1755" spans="1:7" x14ac:dyDescent="0.25">
      <c r="A1755">
        <v>8.7349999999999994</v>
      </c>
      <c r="B1755">
        <v>14.660489999999999</v>
      </c>
      <c r="C1755">
        <v>10.923080000000001</v>
      </c>
      <c r="D1755">
        <v>6.1728399999999999</v>
      </c>
      <c r="E1755">
        <v>9.5384600000000006</v>
      </c>
      <c r="F1755">
        <v>4.1666699999999999</v>
      </c>
      <c r="G1755">
        <v>19.538460000000001</v>
      </c>
    </row>
    <row r="1756" spans="1:7" x14ac:dyDescent="0.25">
      <c r="A1756">
        <v>8.74</v>
      </c>
      <c r="B1756">
        <v>25</v>
      </c>
      <c r="C1756">
        <v>8</v>
      </c>
      <c r="D1756">
        <v>10.339510000000001</v>
      </c>
      <c r="E1756">
        <v>11.692310000000001</v>
      </c>
      <c r="F1756">
        <v>9.7222200000000001</v>
      </c>
      <c r="G1756">
        <v>20.307690000000001</v>
      </c>
    </row>
    <row r="1757" spans="1:7" x14ac:dyDescent="0.25">
      <c r="A1757">
        <v>8.7449999999999992</v>
      </c>
      <c r="B1757">
        <v>24.69136</v>
      </c>
      <c r="C1757">
        <v>13.076919999999999</v>
      </c>
      <c r="D1757">
        <v>6.1728399999999999</v>
      </c>
      <c r="E1757">
        <v>8.7692300000000003</v>
      </c>
      <c r="F1757">
        <v>6.0185199999999996</v>
      </c>
      <c r="G1757">
        <v>17.692309999999999</v>
      </c>
    </row>
    <row r="1758" spans="1:7" x14ac:dyDescent="0.25">
      <c r="A1758">
        <v>8.75</v>
      </c>
      <c r="B1758">
        <v>18.672840000000001</v>
      </c>
      <c r="C1758">
        <v>8</v>
      </c>
      <c r="D1758">
        <v>7.09877</v>
      </c>
      <c r="E1758">
        <v>8.3076899999999991</v>
      </c>
      <c r="F1758">
        <v>7.09877</v>
      </c>
      <c r="G1758">
        <v>21.23077</v>
      </c>
    </row>
    <row r="1759" spans="1:7" x14ac:dyDescent="0.25">
      <c r="A1759">
        <v>8.7550000000000008</v>
      </c>
      <c r="B1759">
        <v>16.66667</v>
      </c>
      <c r="C1759">
        <v>7.38462</v>
      </c>
      <c r="D1759">
        <v>8.1790099999999999</v>
      </c>
      <c r="E1759">
        <v>10.461539999999999</v>
      </c>
      <c r="F1759">
        <v>7.09877</v>
      </c>
      <c r="G1759">
        <v>19.692309999999999</v>
      </c>
    </row>
    <row r="1760" spans="1:7" x14ac:dyDescent="0.25">
      <c r="A1760">
        <v>8.76</v>
      </c>
      <c r="B1760">
        <v>17.129629999999999</v>
      </c>
      <c r="C1760">
        <v>10.15385</v>
      </c>
      <c r="D1760">
        <v>4.6296299999999997</v>
      </c>
      <c r="E1760">
        <v>9.2307699999999997</v>
      </c>
      <c r="F1760">
        <v>6.3271600000000001</v>
      </c>
      <c r="G1760">
        <v>18.615379999999998</v>
      </c>
    </row>
    <row r="1761" spans="1:7" x14ac:dyDescent="0.25">
      <c r="A1761">
        <v>8.7650000000000006</v>
      </c>
      <c r="B1761">
        <v>17.438269999999999</v>
      </c>
      <c r="C1761">
        <v>10.15385</v>
      </c>
      <c r="D1761">
        <v>7.4074099999999996</v>
      </c>
      <c r="E1761">
        <v>7.69231</v>
      </c>
      <c r="F1761">
        <v>4.7839499999999999</v>
      </c>
      <c r="G1761">
        <v>22.153849999999998</v>
      </c>
    </row>
    <row r="1762" spans="1:7" x14ac:dyDescent="0.25">
      <c r="A1762">
        <v>8.77</v>
      </c>
      <c r="B1762">
        <v>16.203700000000001</v>
      </c>
      <c r="C1762">
        <v>7.69231</v>
      </c>
      <c r="D1762">
        <v>6.1728399999999999</v>
      </c>
      <c r="E1762">
        <v>8.1538500000000003</v>
      </c>
      <c r="F1762">
        <v>9.7222200000000001</v>
      </c>
      <c r="G1762">
        <v>18.923079999999999</v>
      </c>
    </row>
    <row r="1763" spans="1:7" x14ac:dyDescent="0.25">
      <c r="A1763">
        <v>8.7750000000000004</v>
      </c>
      <c r="B1763">
        <v>9.8765400000000003</v>
      </c>
      <c r="C1763">
        <v>7.2307699999999997</v>
      </c>
      <c r="D1763">
        <v>7.5617299999999998</v>
      </c>
      <c r="E1763">
        <v>9.5384600000000006</v>
      </c>
      <c r="F1763">
        <v>6.3271600000000001</v>
      </c>
      <c r="G1763">
        <v>23.692309999999999</v>
      </c>
    </row>
    <row r="1764" spans="1:7" x14ac:dyDescent="0.25">
      <c r="A1764">
        <v>8.7799999999999994</v>
      </c>
      <c r="B1764">
        <v>26.38889</v>
      </c>
      <c r="C1764">
        <v>6.30769</v>
      </c>
      <c r="D1764">
        <v>6.7901199999999999</v>
      </c>
      <c r="E1764">
        <v>8.7692300000000003</v>
      </c>
      <c r="F1764">
        <v>6.9444400000000002</v>
      </c>
      <c r="G1764">
        <v>21.538460000000001</v>
      </c>
    </row>
    <row r="1765" spans="1:7" x14ac:dyDescent="0.25">
      <c r="A1765">
        <v>8.7850000000000001</v>
      </c>
      <c r="B1765">
        <v>15.27778</v>
      </c>
      <c r="C1765">
        <v>7.38462</v>
      </c>
      <c r="D1765">
        <v>6.3271600000000001</v>
      </c>
      <c r="E1765">
        <v>9.8461499999999997</v>
      </c>
      <c r="F1765">
        <v>6.0185199999999996</v>
      </c>
      <c r="G1765">
        <v>29.076920000000001</v>
      </c>
    </row>
    <row r="1766" spans="1:7" x14ac:dyDescent="0.25">
      <c r="A1766">
        <v>8.7899999999999991</v>
      </c>
      <c r="B1766">
        <v>18.518519999999999</v>
      </c>
      <c r="C1766">
        <v>9.8461499999999997</v>
      </c>
      <c r="D1766">
        <v>7.7160500000000001</v>
      </c>
      <c r="E1766">
        <v>7.8461499999999997</v>
      </c>
      <c r="F1766">
        <v>4.7839499999999999</v>
      </c>
      <c r="G1766">
        <v>24.76923</v>
      </c>
    </row>
    <row r="1767" spans="1:7" x14ac:dyDescent="0.25">
      <c r="A1767">
        <v>8.7949999999999999</v>
      </c>
      <c r="B1767">
        <v>10.493830000000001</v>
      </c>
      <c r="C1767">
        <v>8.61538</v>
      </c>
      <c r="D1767">
        <v>5.8642000000000003</v>
      </c>
      <c r="E1767">
        <v>11.23077</v>
      </c>
      <c r="F1767">
        <v>8.3333300000000001</v>
      </c>
      <c r="G1767">
        <v>18.76923</v>
      </c>
    </row>
    <row r="1768" spans="1:7" x14ac:dyDescent="0.25">
      <c r="A1768">
        <v>8.8000000000000007</v>
      </c>
      <c r="B1768">
        <v>14.660489999999999</v>
      </c>
      <c r="C1768">
        <v>9.0769199999999994</v>
      </c>
      <c r="D1768">
        <v>5.2469099999999997</v>
      </c>
      <c r="E1768">
        <v>7.8461499999999997</v>
      </c>
      <c r="F1768">
        <v>6.4814800000000004</v>
      </c>
      <c r="G1768">
        <v>24.153849999999998</v>
      </c>
    </row>
    <row r="1769" spans="1:7" x14ac:dyDescent="0.25">
      <c r="A1769">
        <v>8.8049999999999997</v>
      </c>
      <c r="B1769">
        <v>18.05556</v>
      </c>
      <c r="C1769">
        <v>8.7692300000000003</v>
      </c>
      <c r="D1769">
        <v>6.3271600000000001</v>
      </c>
      <c r="E1769">
        <v>9.0769199999999994</v>
      </c>
      <c r="F1769">
        <v>6.1728399999999999</v>
      </c>
      <c r="G1769">
        <v>22.307690000000001</v>
      </c>
    </row>
    <row r="1770" spans="1:7" x14ac:dyDescent="0.25">
      <c r="A1770">
        <v>8.81</v>
      </c>
      <c r="B1770">
        <v>21.296299999999999</v>
      </c>
      <c r="C1770">
        <v>8</v>
      </c>
      <c r="D1770">
        <v>5.0925900000000004</v>
      </c>
      <c r="E1770">
        <v>11.84615</v>
      </c>
      <c r="F1770">
        <v>6.7901199999999999</v>
      </c>
      <c r="G1770">
        <v>20.461539999999999</v>
      </c>
    </row>
    <row r="1771" spans="1:7" x14ac:dyDescent="0.25">
      <c r="A1771">
        <v>8.8149999999999995</v>
      </c>
      <c r="B1771">
        <v>14.351850000000001</v>
      </c>
      <c r="C1771">
        <v>13.84615</v>
      </c>
      <c r="D1771">
        <v>11.728400000000001</v>
      </c>
      <c r="E1771">
        <v>12.307689999999999</v>
      </c>
      <c r="F1771">
        <v>5.5555599999999998</v>
      </c>
      <c r="G1771">
        <v>22.153849999999998</v>
      </c>
    </row>
    <row r="1772" spans="1:7" x14ac:dyDescent="0.25">
      <c r="A1772">
        <v>8.82</v>
      </c>
      <c r="B1772">
        <v>17.129629999999999</v>
      </c>
      <c r="C1772">
        <v>8.4615399999999994</v>
      </c>
      <c r="D1772">
        <v>9.5678999999999998</v>
      </c>
      <c r="E1772">
        <v>9.0769199999999994</v>
      </c>
      <c r="F1772">
        <v>6.0185199999999996</v>
      </c>
      <c r="G1772">
        <v>17.692309999999999</v>
      </c>
    </row>
    <row r="1773" spans="1:7" x14ac:dyDescent="0.25">
      <c r="A1773">
        <v>8.8249999999999993</v>
      </c>
      <c r="B1773">
        <v>17.74691</v>
      </c>
      <c r="C1773">
        <v>7.0769200000000003</v>
      </c>
      <c r="D1773">
        <v>5.7098800000000001</v>
      </c>
      <c r="E1773">
        <v>7.69231</v>
      </c>
      <c r="F1773">
        <v>6.7901199999999999</v>
      </c>
      <c r="G1773">
        <v>20.615379999999998</v>
      </c>
    </row>
    <row r="1774" spans="1:7" x14ac:dyDescent="0.25">
      <c r="A1774">
        <v>8.83</v>
      </c>
      <c r="B1774">
        <v>16.66667</v>
      </c>
      <c r="C1774">
        <v>6.4615400000000003</v>
      </c>
      <c r="D1774">
        <v>5.40123</v>
      </c>
      <c r="E1774">
        <v>8.3076899999999991</v>
      </c>
      <c r="F1774">
        <v>5.8642000000000003</v>
      </c>
      <c r="G1774">
        <v>20.923079999999999</v>
      </c>
    </row>
    <row r="1775" spans="1:7" x14ac:dyDescent="0.25">
      <c r="A1775">
        <v>8.8350000000000009</v>
      </c>
      <c r="B1775">
        <v>17.283950000000001</v>
      </c>
      <c r="C1775">
        <v>10.15385</v>
      </c>
      <c r="D1775">
        <v>8.3333300000000001</v>
      </c>
      <c r="E1775">
        <v>9.38462</v>
      </c>
      <c r="F1775">
        <v>9.5678999999999998</v>
      </c>
      <c r="G1775">
        <v>19.076920000000001</v>
      </c>
    </row>
    <row r="1776" spans="1:7" x14ac:dyDescent="0.25">
      <c r="A1776">
        <v>8.84</v>
      </c>
      <c r="B1776">
        <v>23.148150000000001</v>
      </c>
      <c r="C1776">
        <v>8.7692300000000003</v>
      </c>
      <c r="D1776">
        <v>8.0246899999999997</v>
      </c>
      <c r="E1776">
        <v>12.923080000000001</v>
      </c>
      <c r="F1776">
        <v>6.9444400000000002</v>
      </c>
      <c r="G1776">
        <v>22.615379999999998</v>
      </c>
    </row>
    <row r="1777" spans="1:7" x14ac:dyDescent="0.25">
      <c r="A1777">
        <v>8.8450000000000006</v>
      </c>
      <c r="B1777">
        <v>19.1358</v>
      </c>
      <c r="C1777">
        <v>7.38462</v>
      </c>
      <c r="D1777">
        <v>5.0925900000000004</v>
      </c>
      <c r="E1777">
        <v>6.61538</v>
      </c>
      <c r="F1777">
        <v>14.19753</v>
      </c>
      <c r="G1777">
        <v>24</v>
      </c>
    </row>
    <row r="1778" spans="1:7" x14ac:dyDescent="0.25">
      <c r="A1778">
        <v>8.85</v>
      </c>
      <c r="B1778">
        <v>18.3642</v>
      </c>
      <c r="C1778">
        <v>7.8461499999999997</v>
      </c>
      <c r="D1778">
        <v>8.7963000000000005</v>
      </c>
      <c r="E1778">
        <v>8.4615399999999994</v>
      </c>
      <c r="F1778">
        <v>10.648149999999999</v>
      </c>
      <c r="G1778">
        <v>18.153849999999998</v>
      </c>
    </row>
    <row r="1779" spans="1:7" x14ac:dyDescent="0.25">
      <c r="A1779">
        <v>8.8550000000000004</v>
      </c>
      <c r="B1779">
        <v>28.703700000000001</v>
      </c>
      <c r="C1779">
        <v>8</v>
      </c>
      <c r="D1779">
        <v>6.0185199999999996</v>
      </c>
      <c r="E1779">
        <v>11.38462</v>
      </c>
      <c r="F1779">
        <v>5.2469099999999997</v>
      </c>
      <c r="G1779">
        <v>20.923079999999999</v>
      </c>
    </row>
    <row r="1780" spans="1:7" x14ac:dyDescent="0.25">
      <c r="A1780">
        <v>8.86</v>
      </c>
      <c r="B1780">
        <v>17.592590000000001</v>
      </c>
      <c r="C1780">
        <v>8.1538500000000003</v>
      </c>
      <c r="D1780">
        <v>9.2592599999999994</v>
      </c>
      <c r="E1780">
        <v>7.5384599999999997</v>
      </c>
      <c r="F1780">
        <v>8.0246899999999997</v>
      </c>
      <c r="G1780">
        <v>30.76923</v>
      </c>
    </row>
    <row r="1781" spans="1:7" x14ac:dyDescent="0.25">
      <c r="A1781">
        <v>8.8650000000000002</v>
      </c>
      <c r="B1781">
        <v>18.209879999999998</v>
      </c>
      <c r="C1781">
        <v>8.7692300000000003</v>
      </c>
      <c r="D1781">
        <v>8.0246899999999997</v>
      </c>
      <c r="E1781">
        <v>9.5384600000000006</v>
      </c>
      <c r="F1781">
        <v>6.6357999999999997</v>
      </c>
      <c r="G1781">
        <v>24.307690000000001</v>
      </c>
    </row>
    <row r="1782" spans="1:7" x14ac:dyDescent="0.25">
      <c r="A1782">
        <v>8.8699999999999992</v>
      </c>
      <c r="B1782">
        <v>12.962960000000001</v>
      </c>
      <c r="C1782">
        <v>7.0769200000000003</v>
      </c>
      <c r="D1782">
        <v>7.7160500000000001</v>
      </c>
      <c r="E1782">
        <v>6.61538</v>
      </c>
      <c r="F1782">
        <v>5.40123</v>
      </c>
      <c r="G1782">
        <v>19.846150000000002</v>
      </c>
    </row>
    <row r="1783" spans="1:7" x14ac:dyDescent="0.25">
      <c r="A1783">
        <v>8.875</v>
      </c>
      <c r="B1783">
        <v>13.580249999999999</v>
      </c>
      <c r="C1783">
        <v>7.8461499999999997</v>
      </c>
      <c r="D1783">
        <v>5.8642000000000003</v>
      </c>
      <c r="E1783">
        <v>9.2307699999999997</v>
      </c>
      <c r="F1783">
        <v>8.1790099999999999</v>
      </c>
      <c r="G1783">
        <v>19.846150000000002</v>
      </c>
    </row>
    <row r="1784" spans="1:7" x14ac:dyDescent="0.25">
      <c r="A1784">
        <v>8.8800000000000008</v>
      </c>
      <c r="B1784">
        <v>17.283950000000001</v>
      </c>
      <c r="C1784">
        <v>11.23077</v>
      </c>
      <c r="D1784">
        <v>7.7160500000000001</v>
      </c>
      <c r="E1784">
        <v>7.5384599999999997</v>
      </c>
      <c r="F1784">
        <v>5.0925900000000004</v>
      </c>
      <c r="G1784">
        <v>21.23077</v>
      </c>
    </row>
    <row r="1785" spans="1:7" x14ac:dyDescent="0.25">
      <c r="A1785">
        <v>8.8849999999999998</v>
      </c>
      <c r="B1785">
        <v>22.993829999999999</v>
      </c>
      <c r="C1785">
        <v>8.61538</v>
      </c>
      <c r="D1785">
        <v>6.1728399999999999</v>
      </c>
      <c r="E1785">
        <v>8.3076899999999991</v>
      </c>
      <c r="F1785">
        <v>6.0185199999999996</v>
      </c>
      <c r="G1785">
        <v>22.153849999999998</v>
      </c>
    </row>
    <row r="1786" spans="1:7" x14ac:dyDescent="0.25">
      <c r="A1786">
        <v>8.89</v>
      </c>
      <c r="B1786">
        <v>14.506169999999999</v>
      </c>
      <c r="C1786">
        <v>7.8461499999999997</v>
      </c>
      <c r="D1786">
        <v>5.40123</v>
      </c>
      <c r="E1786">
        <v>7.2307699999999997</v>
      </c>
      <c r="F1786">
        <v>7.4074099999999996</v>
      </c>
      <c r="G1786">
        <v>24.461539999999999</v>
      </c>
    </row>
    <row r="1787" spans="1:7" x14ac:dyDescent="0.25">
      <c r="A1787">
        <v>8.8949999999999996</v>
      </c>
      <c r="B1787">
        <v>13.271599999999999</v>
      </c>
      <c r="C1787">
        <v>6.4615400000000003</v>
      </c>
      <c r="D1787">
        <v>8.3333300000000001</v>
      </c>
      <c r="E1787">
        <v>10.15385</v>
      </c>
      <c r="F1787">
        <v>5.5555599999999998</v>
      </c>
      <c r="G1787">
        <v>21.076920000000001</v>
      </c>
    </row>
    <row r="1788" spans="1:7" x14ac:dyDescent="0.25">
      <c r="A1788">
        <v>8.9</v>
      </c>
      <c r="B1788">
        <v>17.901230000000002</v>
      </c>
      <c r="C1788">
        <v>8.1538500000000003</v>
      </c>
      <c r="D1788">
        <v>6.7901199999999999</v>
      </c>
      <c r="E1788">
        <v>7.2307699999999997</v>
      </c>
      <c r="F1788">
        <v>5.7098800000000001</v>
      </c>
      <c r="G1788">
        <v>25.538460000000001</v>
      </c>
    </row>
    <row r="1789" spans="1:7" x14ac:dyDescent="0.25">
      <c r="A1789">
        <v>8.9049999999999994</v>
      </c>
      <c r="B1789">
        <v>16.512350000000001</v>
      </c>
      <c r="C1789">
        <v>8</v>
      </c>
      <c r="D1789">
        <v>4.6296299999999997</v>
      </c>
      <c r="E1789">
        <v>8.4615399999999994</v>
      </c>
      <c r="F1789">
        <v>8.9506200000000007</v>
      </c>
      <c r="G1789">
        <v>24</v>
      </c>
    </row>
    <row r="1790" spans="1:7" x14ac:dyDescent="0.25">
      <c r="A1790">
        <v>8.91</v>
      </c>
      <c r="B1790">
        <v>14.351850000000001</v>
      </c>
      <c r="C1790">
        <v>8.9230800000000006</v>
      </c>
      <c r="D1790">
        <v>7.4074099999999996</v>
      </c>
      <c r="E1790">
        <v>7.69231</v>
      </c>
      <c r="F1790">
        <v>6.7901199999999999</v>
      </c>
      <c r="G1790">
        <v>26.615379999999998</v>
      </c>
    </row>
    <row r="1791" spans="1:7" x14ac:dyDescent="0.25">
      <c r="A1791">
        <v>8.9149999999999991</v>
      </c>
      <c r="B1791">
        <v>16.203700000000001</v>
      </c>
      <c r="C1791">
        <v>9.5384600000000006</v>
      </c>
      <c r="D1791">
        <v>7.2530900000000003</v>
      </c>
      <c r="E1791">
        <v>7.8461499999999997</v>
      </c>
      <c r="F1791">
        <v>8.3333300000000001</v>
      </c>
      <c r="G1791">
        <v>23.23077</v>
      </c>
    </row>
    <row r="1792" spans="1:7" x14ac:dyDescent="0.25">
      <c r="A1792">
        <v>8.92</v>
      </c>
      <c r="B1792">
        <v>14.660489999999999</v>
      </c>
      <c r="C1792">
        <v>9.5384600000000006</v>
      </c>
      <c r="D1792">
        <v>6.1728399999999999</v>
      </c>
      <c r="E1792">
        <v>8.3076899999999991</v>
      </c>
      <c r="F1792">
        <v>6.6357999999999997</v>
      </c>
      <c r="G1792">
        <v>23.538460000000001</v>
      </c>
    </row>
    <row r="1793" spans="1:7" x14ac:dyDescent="0.25">
      <c r="A1793">
        <v>8.9250000000000007</v>
      </c>
      <c r="B1793">
        <v>20.987649999999999</v>
      </c>
      <c r="C1793">
        <v>7.69231</v>
      </c>
      <c r="D1793">
        <v>7.4074099999999996</v>
      </c>
      <c r="E1793">
        <v>11.076919999999999</v>
      </c>
      <c r="F1793">
        <v>6.4814800000000004</v>
      </c>
      <c r="G1793">
        <v>20.461539999999999</v>
      </c>
    </row>
    <row r="1794" spans="1:7" x14ac:dyDescent="0.25">
      <c r="A1794">
        <v>8.93</v>
      </c>
      <c r="B1794">
        <v>11.882720000000001</v>
      </c>
      <c r="C1794">
        <v>11.23077</v>
      </c>
      <c r="D1794">
        <v>4.7839499999999999</v>
      </c>
      <c r="E1794">
        <v>10.76923</v>
      </c>
      <c r="F1794">
        <v>4.9382700000000002</v>
      </c>
      <c r="G1794">
        <v>18.76923</v>
      </c>
    </row>
    <row r="1795" spans="1:7" x14ac:dyDescent="0.25">
      <c r="A1795">
        <v>8.9350000000000005</v>
      </c>
      <c r="B1795">
        <v>21.759260000000001</v>
      </c>
      <c r="C1795">
        <v>9.0769199999999994</v>
      </c>
      <c r="D1795">
        <v>6.7901199999999999</v>
      </c>
      <c r="E1795">
        <v>11.38462</v>
      </c>
      <c r="F1795">
        <v>8.6419800000000002</v>
      </c>
      <c r="G1795">
        <v>17.538460000000001</v>
      </c>
    </row>
    <row r="1796" spans="1:7" x14ac:dyDescent="0.25">
      <c r="A1796">
        <v>8.94</v>
      </c>
      <c r="B1796">
        <v>12.65432</v>
      </c>
      <c r="C1796">
        <v>8.9230800000000006</v>
      </c>
      <c r="D1796">
        <v>6.7901199999999999</v>
      </c>
      <c r="E1796">
        <v>11.692310000000001</v>
      </c>
      <c r="F1796">
        <v>5.8642000000000003</v>
      </c>
      <c r="G1796">
        <v>19.538460000000001</v>
      </c>
    </row>
    <row r="1797" spans="1:7" x14ac:dyDescent="0.25">
      <c r="A1797">
        <v>8.9450000000000003</v>
      </c>
      <c r="B1797">
        <v>23.148150000000001</v>
      </c>
      <c r="C1797">
        <v>8.1538500000000003</v>
      </c>
      <c r="D1797">
        <v>6.6357999999999997</v>
      </c>
      <c r="E1797">
        <v>8.1538500000000003</v>
      </c>
      <c r="F1797">
        <v>8.9506200000000007</v>
      </c>
      <c r="G1797">
        <v>19.23077</v>
      </c>
    </row>
    <row r="1798" spans="1:7" x14ac:dyDescent="0.25">
      <c r="A1798">
        <v>8.9499999999999993</v>
      </c>
      <c r="B1798">
        <v>16.97531</v>
      </c>
      <c r="C1798">
        <v>12.307689999999999</v>
      </c>
      <c r="D1798">
        <v>6.1728399999999999</v>
      </c>
      <c r="E1798">
        <v>8.7692300000000003</v>
      </c>
      <c r="F1798">
        <v>4.9382700000000002</v>
      </c>
      <c r="G1798">
        <v>20.923079999999999</v>
      </c>
    </row>
    <row r="1799" spans="1:7" x14ac:dyDescent="0.25">
      <c r="A1799">
        <v>8.9550000000000001</v>
      </c>
      <c r="B1799">
        <v>18.981480000000001</v>
      </c>
      <c r="C1799">
        <v>8.1538500000000003</v>
      </c>
      <c r="D1799">
        <v>6.0185199999999996</v>
      </c>
      <c r="E1799">
        <v>7.2307699999999997</v>
      </c>
      <c r="F1799">
        <v>8.7963000000000005</v>
      </c>
      <c r="G1799">
        <v>21.846150000000002</v>
      </c>
    </row>
    <row r="1800" spans="1:7" x14ac:dyDescent="0.25">
      <c r="A1800">
        <v>8.9600000000000009</v>
      </c>
      <c r="B1800">
        <v>17.592590000000001</v>
      </c>
      <c r="C1800">
        <v>8.4615399999999994</v>
      </c>
      <c r="D1800">
        <v>5.5555599999999998</v>
      </c>
      <c r="E1800">
        <v>8.9230800000000006</v>
      </c>
      <c r="F1800">
        <v>6.3271600000000001</v>
      </c>
      <c r="G1800">
        <v>19.076920000000001</v>
      </c>
    </row>
    <row r="1801" spans="1:7" x14ac:dyDescent="0.25">
      <c r="A1801">
        <v>8.9649999999999999</v>
      </c>
      <c r="B1801">
        <v>21.604939999999999</v>
      </c>
      <c r="C1801">
        <v>9.6923100000000009</v>
      </c>
      <c r="D1801">
        <v>5.2469099999999997</v>
      </c>
      <c r="E1801">
        <v>8.9230800000000006</v>
      </c>
      <c r="F1801">
        <v>8.9506200000000007</v>
      </c>
      <c r="G1801">
        <v>19.384620000000002</v>
      </c>
    </row>
    <row r="1802" spans="1:7" x14ac:dyDescent="0.25">
      <c r="A1802">
        <v>8.9700000000000006</v>
      </c>
      <c r="B1802">
        <v>17.901230000000002</v>
      </c>
      <c r="C1802">
        <v>10.461539999999999</v>
      </c>
      <c r="D1802">
        <v>7.8703700000000003</v>
      </c>
      <c r="E1802">
        <v>8.9230800000000006</v>
      </c>
      <c r="F1802">
        <v>6.3271600000000001</v>
      </c>
      <c r="G1802">
        <v>17.846150000000002</v>
      </c>
    </row>
    <row r="1803" spans="1:7" x14ac:dyDescent="0.25">
      <c r="A1803">
        <v>8.9749999999999996</v>
      </c>
      <c r="B1803">
        <v>25.771599999999999</v>
      </c>
      <c r="C1803">
        <v>6.61538</v>
      </c>
      <c r="D1803">
        <v>6.1728399999999999</v>
      </c>
      <c r="E1803">
        <v>8.4615399999999994</v>
      </c>
      <c r="F1803">
        <v>6.4814800000000004</v>
      </c>
      <c r="G1803">
        <v>16.307690000000001</v>
      </c>
    </row>
    <row r="1804" spans="1:7" x14ac:dyDescent="0.25">
      <c r="A1804">
        <v>8.98</v>
      </c>
      <c r="B1804">
        <v>19.1358</v>
      </c>
      <c r="C1804">
        <v>14.307689999999999</v>
      </c>
      <c r="D1804">
        <v>6.4814800000000004</v>
      </c>
      <c r="E1804">
        <v>7.38462</v>
      </c>
      <c r="F1804">
        <v>8.6419800000000002</v>
      </c>
      <c r="G1804">
        <v>23.23077</v>
      </c>
    </row>
    <row r="1805" spans="1:7" x14ac:dyDescent="0.25">
      <c r="A1805">
        <v>8.9849999999999994</v>
      </c>
      <c r="B1805">
        <v>12.5</v>
      </c>
      <c r="C1805">
        <v>7.8461499999999997</v>
      </c>
      <c r="D1805">
        <v>11.26543</v>
      </c>
      <c r="E1805">
        <v>7.2307699999999997</v>
      </c>
      <c r="F1805">
        <v>7.7160500000000001</v>
      </c>
      <c r="G1805">
        <v>23.692309999999999</v>
      </c>
    </row>
    <row r="1806" spans="1:7" x14ac:dyDescent="0.25">
      <c r="A1806">
        <v>8.99</v>
      </c>
      <c r="B1806">
        <v>13.73457</v>
      </c>
      <c r="C1806">
        <v>10.461539999999999</v>
      </c>
      <c r="D1806">
        <v>7.8703700000000003</v>
      </c>
      <c r="E1806">
        <v>8.4615399999999994</v>
      </c>
      <c r="F1806">
        <v>5.40123</v>
      </c>
      <c r="G1806">
        <v>20.153849999999998</v>
      </c>
    </row>
    <row r="1807" spans="1:7" x14ac:dyDescent="0.25">
      <c r="A1807">
        <v>8.9949999999999992</v>
      </c>
      <c r="B1807">
        <v>12.5</v>
      </c>
      <c r="C1807">
        <v>7.8461499999999997</v>
      </c>
      <c r="D1807">
        <v>10.030860000000001</v>
      </c>
      <c r="E1807">
        <v>7.38462</v>
      </c>
      <c r="F1807">
        <v>7.7160500000000001</v>
      </c>
      <c r="G1807">
        <v>23.076920000000001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J8" sqref="J8"/>
    </sheetView>
  </sheetViews>
  <sheetFormatPr baseColWidth="10" defaultRowHeight="15" x14ac:dyDescent="0.25"/>
  <cols>
    <col min="1" max="1" width="26.42578125" customWidth="1"/>
    <col min="2" max="2" width="17.28515625" customWidth="1"/>
    <col min="3" max="3" width="15.42578125" customWidth="1"/>
    <col min="4" max="4" width="17.28515625" customWidth="1"/>
    <col min="5" max="5" width="15.28515625" customWidth="1"/>
    <col min="6" max="6" width="17.28515625" customWidth="1"/>
    <col min="7" max="7" width="15.42578125" customWidth="1"/>
  </cols>
  <sheetData>
    <row r="1" spans="1:7" x14ac:dyDescent="0.25">
      <c r="A1" t="s">
        <v>76</v>
      </c>
    </row>
    <row r="3" spans="1:7" x14ac:dyDescent="0.25">
      <c r="A3" t="s">
        <v>77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18.518519999999999</v>
      </c>
      <c r="C9">
        <v>14.923080000000001</v>
      </c>
      <c r="D9">
        <v>20.52469</v>
      </c>
      <c r="E9">
        <v>20.461539999999999</v>
      </c>
      <c r="F9">
        <v>10.493830000000001</v>
      </c>
      <c r="G9">
        <v>15.692310000000001</v>
      </c>
    </row>
    <row r="10" spans="1:7" x14ac:dyDescent="0.25">
      <c r="A10">
        <v>0.01</v>
      </c>
      <c r="B10">
        <v>14.969139999999999</v>
      </c>
      <c r="C10">
        <v>20.76923</v>
      </c>
      <c r="D10">
        <v>24.69136</v>
      </c>
      <c r="E10">
        <v>23.23077</v>
      </c>
      <c r="F10">
        <v>15.4321</v>
      </c>
      <c r="G10">
        <v>19.538460000000001</v>
      </c>
    </row>
    <row r="11" spans="1:7" x14ac:dyDescent="0.25">
      <c r="A11">
        <v>1.4999999999999999E-2</v>
      </c>
      <c r="B11">
        <v>14.506169999999999</v>
      </c>
      <c r="C11">
        <v>13.38462</v>
      </c>
      <c r="D11">
        <v>26.69753</v>
      </c>
      <c r="E11">
        <v>26.76923</v>
      </c>
      <c r="F11">
        <v>15.740740000000001</v>
      </c>
      <c r="G11">
        <v>12.461539999999999</v>
      </c>
    </row>
    <row r="12" spans="1:7" x14ac:dyDescent="0.25">
      <c r="A12">
        <v>0.02</v>
      </c>
      <c r="B12">
        <v>12.19136</v>
      </c>
      <c r="C12">
        <v>16.76923</v>
      </c>
      <c r="D12">
        <v>25.30864</v>
      </c>
      <c r="E12">
        <v>23.538460000000001</v>
      </c>
      <c r="F12">
        <v>13.117279999999999</v>
      </c>
      <c r="G12">
        <v>21.076920000000001</v>
      </c>
    </row>
    <row r="13" spans="1:7" x14ac:dyDescent="0.25">
      <c r="A13">
        <v>2.5000000000000001E-2</v>
      </c>
      <c r="B13">
        <v>17.74691</v>
      </c>
      <c r="C13">
        <v>14</v>
      </c>
      <c r="D13">
        <v>22.067900000000002</v>
      </c>
      <c r="E13">
        <v>22.76923</v>
      </c>
      <c r="F13">
        <v>14.81481</v>
      </c>
      <c r="G13">
        <v>19.384620000000002</v>
      </c>
    </row>
    <row r="14" spans="1:7" x14ac:dyDescent="0.25">
      <c r="A14">
        <v>0.03</v>
      </c>
      <c r="B14">
        <v>11.728400000000001</v>
      </c>
      <c r="C14">
        <v>14.923080000000001</v>
      </c>
      <c r="D14">
        <v>26.69753</v>
      </c>
      <c r="E14">
        <v>16.307690000000001</v>
      </c>
      <c r="F14">
        <v>15.12346</v>
      </c>
      <c r="G14">
        <v>15.692310000000001</v>
      </c>
    </row>
    <row r="15" spans="1:7" x14ac:dyDescent="0.25">
      <c r="A15">
        <v>3.5000000000000003E-2</v>
      </c>
      <c r="B15">
        <v>7.8703700000000003</v>
      </c>
      <c r="C15">
        <v>15.23077</v>
      </c>
      <c r="D15">
        <v>16.97531</v>
      </c>
      <c r="E15">
        <v>19.076920000000001</v>
      </c>
      <c r="F15">
        <v>17.74691</v>
      </c>
      <c r="G15">
        <v>12</v>
      </c>
    </row>
    <row r="16" spans="1:7" x14ac:dyDescent="0.25">
      <c r="A16">
        <v>0.04</v>
      </c>
      <c r="B16">
        <v>15.58642</v>
      </c>
      <c r="C16">
        <v>15.538460000000001</v>
      </c>
      <c r="D16">
        <v>15.58642</v>
      </c>
      <c r="E16">
        <v>17.846150000000002</v>
      </c>
      <c r="F16">
        <v>13.271599999999999</v>
      </c>
      <c r="G16">
        <v>14</v>
      </c>
    </row>
    <row r="17" spans="1:7" x14ac:dyDescent="0.25">
      <c r="A17">
        <v>4.4999999999999998E-2</v>
      </c>
      <c r="B17">
        <v>7.7160500000000001</v>
      </c>
      <c r="C17">
        <v>17.846150000000002</v>
      </c>
      <c r="D17">
        <v>17.129629999999999</v>
      </c>
      <c r="E17">
        <v>22</v>
      </c>
      <c r="F17">
        <v>13.73457</v>
      </c>
      <c r="G17">
        <v>21.384620000000002</v>
      </c>
    </row>
    <row r="18" spans="1:7" x14ac:dyDescent="0.25">
      <c r="A18">
        <v>0.05</v>
      </c>
      <c r="B18">
        <v>12.65432</v>
      </c>
      <c r="C18">
        <v>12.461539999999999</v>
      </c>
      <c r="D18">
        <v>22.067900000000002</v>
      </c>
      <c r="E18">
        <v>18.615379999999998</v>
      </c>
      <c r="F18">
        <v>16.97531</v>
      </c>
      <c r="G18">
        <v>20.615379999999998</v>
      </c>
    </row>
    <row r="19" spans="1:7" x14ac:dyDescent="0.25">
      <c r="A19">
        <v>5.5E-2</v>
      </c>
      <c r="B19">
        <v>12.037039999999999</v>
      </c>
      <c r="C19">
        <v>16.923079999999999</v>
      </c>
      <c r="D19">
        <v>21.450620000000001</v>
      </c>
      <c r="E19">
        <v>17.846150000000002</v>
      </c>
      <c r="F19">
        <v>20.061730000000001</v>
      </c>
      <c r="G19">
        <v>14.61538</v>
      </c>
    </row>
    <row r="20" spans="1:7" x14ac:dyDescent="0.25">
      <c r="A20">
        <v>0.06</v>
      </c>
      <c r="B20">
        <v>19.1358</v>
      </c>
      <c r="C20">
        <v>23.076920000000001</v>
      </c>
      <c r="D20">
        <v>20.52469</v>
      </c>
      <c r="E20">
        <v>27.846150000000002</v>
      </c>
      <c r="F20">
        <v>12.5</v>
      </c>
      <c r="G20">
        <v>15.076919999999999</v>
      </c>
    </row>
    <row r="21" spans="1:7" x14ac:dyDescent="0.25">
      <c r="A21">
        <v>6.5000000000000002E-2</v>
      </c>
      <c r="B21">
        <v>13.271599999999999</v>
      </c>
      <c r="C21">
        <v>21.384620000000002</v>
      </c>
      <c r="D21">
        <v>17.283950000000001</v>
      </c>
      <c r="E21">
        <v>25.538460000000001</v>
      </c>
      <c r="F21">
        <v>17.129629999999999</v>
      </c>
      <c r="G21">
        <v>13.84615</v>
      </c>
    </row>
    <row r="22" spans="1:7" x14ac:dyDescent="0.25">
      <c r="A22">
        <v>7.0000000000000007E-2</v>
      </c>
      <c r="B22">
        <v>18.518519999999999</v>
      </c>
      <c r="C22">
        <v>15.84615</v>
      </c>
      <c r="D22">
        <v>17.592590000000001</v>
      </c>
      <c r="E22">
        <v>23.846150000000002</v>
      </c>
      <c r="F22">
        <v>12.037039999999999</v>
      </c>
      <c r="G22">
        <v>14.61538</v>
      </c>
    </row>
    <row r="23" spans="1:7" x14ac:dyDescent="0.25">
      <c r="A23">
        <v>7.4999999999999997E-2</v>
      </c>
      <c r="B23">
        <v>10.030860000000001</v>
      </c>
      <c r="C23">
        <v>14.461539999999999</v>
      </c>
      <c r="D23">
        <v>22.839510000000001</v>
      </c>
      <c r="E23">
        <v>27.076920000000001</v>
      </c>
      <c r="F23">
        <v>14.660489999999999</v>
      </c>
      <c r="G23">
        <v>18</v>
      </c>
    </row>
    <row r="24" spans="1:7" x14ac:dyDescent="0.25">
      <c r="A24">
        <v>0.08</v>
      </c>
      <c r="B24">
        <v>14.19753</v>
      </c>
      <c r="C24">
        <v>18.461539999999999</v>
      </c>
      <c r="D24">
        <v>24.382719999999999</v>
      </c>
      <c r="E24">
        <v>22.307690000000001</v>
      </c>
      <c r="F24">
        <v>13.580249999999999</v>
      </c>
      <c r="G24">
        <v>18.307690000000001</v>
      </c>
    </row>
    <row r="25" spans="1:7" x14ac:dyDescent="0.25">
      <c r="A25">
        <v>8.5000000000000006E-2</v>
      </c>
      <c r="B25">
        <v>13.117279999999999</v>
      </c>
      <c r="C25">
        <v>17.23077</v>
      </c>
      <c r="D25">
        <v>19.598769999999998</v>
      </c>
      <c r="E25">
        <v>23.076920000000001</v>
      </c>
      <c r="F25">
        <v>12.962960000000001</v>
      </c>
      <c r="G25">
        <v>16</v>
      </c>
    </row>
    <row r="26" spans="1:7" x14ac:dyDescent="0.25">
      <c r="A26">
        <v>0.09</v>
      </c>
      <c r="B26">
        <v>13.117279999999999</v>
      </c>
      <c r="C26">
        <v>18.461539999999999</v>
      </c>
      <c r="D26">
        <v>21.604939999999999</v>
      </c>
      <c r="E26">
        <v>23.846150000000002</v>
      </c>
      <c r="F26">
        <v>15.895060000000001</v>
      </c>
      <c r="G26">
        <v>17.076920000000001</v>
      </c>
    </row>
    <row r="27" spans="1:7" x14ac:dyDescent="0.25">
      <c r="A27">
        <v>9.5000000000000001E-2</v>
      </c>
      <c r="B27">
        <v>11.11111</v>
      </c>
      <c r="C27">
        <v>20.76923</v>
      </c>
      <c r="D27">
        <v>14.19753</v>
      </c>
      <c r="E27">
        <v>26.307690000000001</v>
      </c>
      <c r="F27">
        <v>17.74691</v>
      </c>
      <c r="G27">
        <v>20.461539999999999</v>
      </c>
    </row>
    <row r="28" spans="1:7" x14ac:dyDescent="0.25">
      <c r="A28">
        <v>0.1</v>
      </c>
      <c r="B28">
        <v>11.11111</v>
      </c>
      <c r="C28">
        <v>18.461539999999999</v>
      </c>
      <c r="D28">
        <v>26.69753</v>
      </c>
      <c r="E28">
        <v>17.846150000000002</v>
      </c>
      <c r="F28">
        <v>14.81481</v>
      </c>
      <c r="G28">
        <v>19.692309999999999</v>
      </c>
    </row>
    <row r="29" spans="1:7" x14ac:dyDescent="0.25">
      <c r="A29">
        <v>0.105</v>
      </c>
      <c r="B29">
        <v>14.506169999999999</v>
      </c>
      <c r="C29">
        <v>21.23077</v>
      </c>
      <c r="D29">
        <v>16.66667</v>
      </c>
      <c r="E29">
        <v>20</v>
      </c>
      <c r="F29">
        <v>14.660489999999999</v>
      </c>
      <c r="G29">
        <v>20.307690000000001</v>
      </c>
    </row>
    <row r="30" spans="1:7" x14ac:dyDescent="0.25">
      <c r="A30">
        <v>0.11</v>
      </c>
      <c r="B30">
        <v>12.34568</v>
      </c>
      <c r="C30">
        <v>19.692309999999999</v>
      </c>
      <c r="D30">
        <v>12.962960000000001</v>
      </c>
      <c r="E30">
        <v>23.846150000000002</v>
      </c>
      <c r="F30">
        <v>15.740740000000001</v>
      </c>
      <c r="G30">
        <v>16.461539999999999</v>
      </c>
    </row>
    <row r="31" spans="1:7" x14ac:dyDescent="0.25">
      <c r="A31">
        <v>0.115</v>
      </c>
      <c r="B31">
        <v>14.19753</v>
      </c>
      <c r="C31">
        <v>13.84615</v>
      </c>
      <c r="D31">
        <v>18.981480000000001</v>
      </c>
      <c r="E31">
        <v>28.923079999999999</v>
      </c>
      <c r="F31">
        <v>18.672840000000001</v>
      </c>
      <c r="G31">
        <v>15.38462</v>
      </c>
    </row>
    <row r="32" spans="1:7" x14ac:dyDescent="0.25">
      <c r="A32">
        <v>0.12</v>
      </c>
      <c r="B32">
        <v>9.4135799999999996</v>
      </c>
      <c r="C32">
        <v>14</v>
      </c>
      <c r="D32">
        <v>15.27778</v>
      </c>
      <c r="E32">
        <v>24.615379999999998</v>
      </c>
      <c r="F32">
        <v>14.351850000000001</v>
      </c>
      <c r="G32">
        <v>18.461539999999999</v>
      </c>
    </row>
    <row r="33" spans="1:7" x14ac:dyDescent="0.25">
      <c r="A33">
        <v>0.125</v>
      </c>
      <c r="B33">
        <v>18.827159999999999</v>
      </c>
      <c r="C33">
        <v>17.692309999999999</v>
      </c>
      <c r="D33">
        <v>19.598769999999998</v>
      </c>
      <c r="E33">
        <v>25.846150000000002</v>
      </c>
      <c r="F33">
        <v>14.660489999999999</v>
      </c>
      <c r="G33">
        <v>15.38462</v>
      </c>
    </row>
    <row r="34" spans="1:7" x14ac:dyDescent="0.25">
      <c r="A34">
        <v>0.13</v>
      </c>
      <c r="B34">
        <v>12.962960000000001</v>
      </c>
      <c r="C34">
        <v>14</v>
      </c>
      <c r="D34">
        <v>18.827159999999999</v>
      </c>
      <c r="E34">
        <v>24.307690000000001</v>
      </c>
      <c r="F34">
        <v>10.648149999999999</v>
      </c>
      <c r="G34">
        <v>11.84615</v>
      </c>
    </row>
    <row r="35" spans="1:7" x14ac:dyDescent="0.25">
      <c r="A35">
        <v>0.13500000000000001</v>
      </c>
      <c r="B35">
        <v>11.26543</v>
      </c>
      <c r="C35">
        <v>16.461539999999999</v>
      </c>
      <c r="D35">
        <v>25.462959999999999</v>
      </c>
      <c r="E35">
        <v>30.307690000000001</v>
      </c>
      <c r="F35">
        <v>12.34568</v>
      </c>
      <c r="G35">
        <v>13.84615</v>
      </c>
    </row>
    <row r="36" spans="1:7" x14ac:dyDescent="0.25">
      <c r="A36">
        <v>0.14000000000000001</v>
      </c>
      <c r="B36">
        <v>8.7963000000000005</v>
      </c>
      <c r="C36">
        <v>18.461539999999999</v>
      </c>
      <c r="D36">
        <v>15.4321</v>
      </c>
      <c r="E36">
        <v>22.923079999999999</v>
      </c>
      <c r="F36">
        <v>11.574070000000001</v>
      </c>
      <c r="G36">
        <v>17.538460000000001</v>
      </c>
    </row>
    <row r="37" spans="1:7" x14ac:dyDescent="0.25">
      <c r="A37">
        <v>0.14499999999999999</v>
      </c>
      <c r="B37">
        <v>12.962960000000001</v>
      </c>
      <c r="C37">
        <v>19.384620000000002</v>
      </c>
      <c r="D37">
        <v>19.1358</v>
      </c>
      <c r="E37">
        <v>19.692309999999999</v>
      </c>
      <c r="F37">
        <v>13.88889</v>
      </c>
      <c r="G37">
        <v>14.76923</v>
      </c>
    </row>
    <row r="38" spans="1:7" x14ac:dyDescent="0.25">
      <c r="A38">
        <v>0.15</v>
      </c>
      <c r="B38">
        <v>8.7963000000000005</v>
      </c>
      <c r="C38">
        <v>15.38462</v>
      </c>
      <c r="D38">
        <v>20.061730000000001</v>
      </c>
      <c r="E38">
        <v>22.76923</v>
      </c>
      <c r="F38">
        <v>13.425929999999999</v>
      </c>
      <c r="G38">
        <v>20.923079999999999</v>
      </c>
    </row>
    <row r="39" spans="1:7" x14ac:dyDescent="0.25">
      <c r="A39">
        <v>0.155</v>
      </c>
      <c r="B39">
        <v>10.18519</v>
      </c>
      <c r="C39">
        <v>21.076920000000001</v>
      </c>
      <c r="D39">
        <v>23.919750000000001</v>
      </c>
      <c r="E39">
        <v>25.384620000000002</v>
      </c>
      <c r="F39">
        <v>20.52469</v>
      </c>
      <c r="G39">
        <v>18.615379999999998</v>
      </c>
    </row>
    <row r="40" spans="1:7" x14ac:dyDescent="0.25">
      <c r="A40">
        <v>0.16</v>
      </c>
      <c r="B40">
        <v>10.493830000000001</v>
      </c>
      <c r="C40">
        <v>12.76923</v>
      </c>
      <c r="D40">
        <v>14.969139999999999</v>
      </c>
      <c r="E40">
        <v>29.076920000000001</v>
      </c>
      <c r="F40">
        <v>16.35802</v>
      </c>
      <c r="G40">
        <v>21.538460000000001</v>
      </c>
    </row>
    <row r="41" spans="1:7" x14ac:dyDescent="0.25">
      <c r="A41">
        <v>0.16500000000000001</v>
      </c>
      <c r="B41">
        <v>12.037039999999999</v>
      </c>
      <c r="C41">
        <v>21.384620000000002</v>
      </c>
      <c r="D41">
        <v>13.580249999999999</v>
      </c>
      <c r="E41">
        <v>20.461539999999999</v>
      </c>
      <c r="F41">
        <v>19.44444</v>
      </c>
      <c r="G41">
        <v>15.84615</v>
      </c>
    </row>
    <row r="42" spans="1:7" x14ac:dyDescent="0.25">
      <c r="A42">
        <v>0.17</v>
      </c>
      <c r="B42">
        <v>12.80864</v>
      </c>
      <c r="C42">
        <v>17.846150000000002</v>
      </c>
      <c r="D42">
        <v>17.438269999999999</v>
      </c>
      <c r="E42">
        <v>33.538460000000001</v>
      </c>
      <c r="F42">
        <v>14.660489999999999</v>
      </c>
      <c r="G42">
        <v>17.076920000000001</v>
      </c>
    </row>
    <row r="43" spans="1:7" x14ac:dyDescent="0.25">
      <c r="A43">
        <v>0.17499999999999999</v>
      </c>
      <c r="B43">
        <v>10.80247</v>
      </c>
      <c r="C43">
        <v>18.307690000000001</v>
      </c>
      <c r="D43">
        <v>16.820989999999998</v>
      </c>
      <c r="E43">
        <v>23.846150000000002</v>
      </c>
      <c r="F43">
        <v>17.74691</v>
      </c>
      <c r="G43">
        <v>14.61538</v>
      </c>
    </row>
    <row r="44" spans="1:7" x14ac:dyDescent="0.25">
      <c r="A44">
        <v>0.18</v>
      </c>
      <c r="B44">
        <v>12.5</v>
      </c>
      <c r="C44">
        <v>16.923079999999999</v>
      </c>
      <c r="D44">
        <v>18.209879999999998</v>
      </c>
      <c r="E44">
        <v>27.538460000000001</v>
      </c>
      <c r="F44">
        <v>14.19753</v>
      </c>
      <c r="G44">
        <v>13.538460000000001</v>
      </c>
    </row>
    <row r="45" spans="1:7" x14ac:dyDescent="0.25">
      <c r="A45">
        <v>0.185</v>
      </c>
      <c r="B45">
        <v>21.296299999999999</v>
      </c>
      <c r="C45">
        <v>16.307690000000001</v>
      </c>
      <c r="D45">
        <v>17.592590000000001</v>
      </c>
      <c r="E45">
        <v>20.153849999999998</v>
      </c>
      <c r="F45">
        <v>13.88889</v>
      </c>
      <c r="G45">
        <v>10.461539999999999</v>
      </c>
    </row>
    <row r="46" spans="1:7" x14ac:dyDescent="0.25">
      <c r="A46">
        <v>0.19</v>
      </c>
      <c r="B46">
        <v>15.58642</v>
      </c>
      <c r="C46">
        <v>17.076920000000001</v>
      </c>
      <c r="D46">
        <v>18.827159999999999</v>
      </c>
      <c r="E46">
        <v>21.846150000000002</v>
      </c>
      <c r="F46">
        <v>12.80864</v>
      </c>
      <c r="G46">
        <v>16</v>
      </c>
    </row>
    <row r="47" spans="1:7" x14ac:dyDescent="0.25">
      <c r="A47">
        <v>0.19500000000000001</v>
      </c>
      <c r="B47">
        <v>9.1049399999999991</v>
      </c>
      <c r="C47">
        <v>15.84615</v>
      </c>
      <c r="D47">
        <v>16.35802</v>
      </c>
      <c r="E47">
        <v>27.076920000000001</v>
      </c>
      <c r="F47">
        <v>14.19753</v>
      </c>
      <c r="G47">
        <v>15.692310000000001</v>
      </c>
    </row>
    <row r="48" spans="1:7" x14ac:dyDescent="0.25">
      <c r="A48">
        <v>0.2</v>
      </c>
      <c r="B48">
        <v>12.037039999999999</v>
      </c>
      <c r="C48">
        <v>13.538460000000001</v>
      </c>
      <c r="D48">
        <v>17.283950000000001</v>
      </c>
      <c r="E48">
        <v>22.461539999999999</v>
      </c>
      <c r="F48">
        <v>14.81481</v>
      </c>
      <c r="G48">
        <v>14.76923</v>
      </c>
    </row>
    <row r="49" spans="1:7" x14ac:dyDescent="0.25">
      <c r="A49">
        <v>0.20499999999999999</v>
      </c>
      <c r="B49">
        <v>20.679010000000002</v>
      </c>
      <c r="C49">
        <v>19.076920000000001</v>
      </c>
      <c r="D49">
        <v>11.728400000000001</v>
      </c>
      <c r="E49">
        <v>21.846150000000002</v>
      </c>
      <c r="F49">
        <v>17.283950000000001</v>
      </c>
      <c r="G49">
        <v>17.692309999999999</v>
      </c>
    </row>
    <row r="50" spans="1:7" x14ac:dyDescent="0.25">
      <c r="A50">
        <v>0.21</v>
      </c>
      <c r="B50">
        <v>12.5</v>
      </c>
      <c r="C50">
        <v>9.8461499999999997</v>
      </c>
      <c r="D50">
        <v>14.04321</v>
      </c>
      <c r="E50">
        <v>22.923079999999999</v>
      </c>
      <c r="F50">
        <v>13.271599999999999</v>
      </c>
      <c r="G50">
        <v>15.538460000000001</v>
      </c>
    </row>
    <row r="51" spans="1:7" x14ac:dyDescent="0.25">
      <c r="A51">
        <v>0.215</v>
      </c>
      <c r="B51">
        <v>12.80864</v>
      </c>
      <c r="C51">
        <v>16.461539999999999</v>
      </c>
      <c r="D51">
        <v>17.901230000000002</v>
      </c>
      <c r="E51">
        <v>19.692309999999999</v>
      </c>
      <c r="F51">
        <v>14.04321</v>
      </c>
      <c r="G51">
        <v>16.461539999999999</v>
      </c>
    </row>
    <row r="52" spans="1:7" x14ac:dyDescent="0.25">
      <c r="A52">
        <v>0.22</v>
      </c>
      <c r="B52">
        <v>14.81481</v>
      </c>
      <c r="C52">
        <v>16.153849999999998</v>
      </c>
      <c r="D52">
        <v>20.370370000000001</v>
      </c>
      <c r="E52">
        <v>29.846150000000002</v>
      </c>
      <c r="F52">
        <v>16.512350000000001</v>
      </c>
      <c r="G52">
        <v>15.692310000000001</v>
      </c>
    </row>
    <row r="53" spans="1:7" x14ac:dyDescent="0.25">
      <c r="A53">
        <v>0.22500000000000001</v>
      </c>
      <c r="B53">
        <v>14.506169999999999</v>
      </c>
      <c r="C53">
        <v>16.307690000000001</v>
      </c>
      <c r="D53">
        <v>14.04321</v>
      </c>
      <c r="E53">
        <v>20.307690000000001</v>
      </c>
      <c r="F53">
        <v>14.81481</v>
      </c>
      <c r="G53">
        <v>13.23077</v>
      </c>
    </row>
    <row r="54" spans="1:7" x14ac:dyDescent="0.25">
      <c r="A54">
        <v>0.23</v>
      </c>
      <c r="B54">
        <v>17.438269999999999</v>
      </c>
      <c r="C54">
        <v>17.23077</v>
      </c>
      <c r="D54">
        <v>14.04321</v>
      </c>
      <c r="E54">
        <v>20.461539999999999</v>
      </c>
      <c r="F54">
        <v>16.820989999999998</v>
      </c>
      <c r="G54">
        <v>13.38462</v>
      </c>
    </row>
    <row r="55" spans="1:7" x14ac:dyDescent="0.25">
      <c r="A55">
        <v>0.23499999999999999</v>
      </c>
      <c r="B55">
        <v>12.962960000000001</v>
      </c>
      <c r="C55">
        <v>10.923080000000001</v>
      </c>
      <c r="D55">
        <v>13.580249999999999</v>
      </c>
      <c r="E55">
        <v>25.076920000000001</v>
      </c>
      <c r="F55">
        <v>16.66667</v>
      </c>
      <c r="G55">
        <v>12.76923</v>
      </c>
    </row>
    <row r="56" spans="1:7" x14ac:dyDescent="0.25">
      <c r="A56">
        <v>0.24</v>
      </c>
      <c r="B56">
        <v>17.901230000000002</v>
      </c>
      <c r="C56">
        <v>13.076919999999999</v>
      </c>
      <c r="D56">
        <v>19.598769999999998</v>
      </c>
      <c r="E56">
        <v>29.692309999999999</v>
      </c>
      <c r="F56">
        <v>11.882720000000001</v>
      </c>
      <c r="G56">
        <v>20.76923</v>
      </c>
    </row>
    <row r="57" spans="1:7" x14ac:dyDescent="0.25">
      <c r="A57">
        <v>0.245</v>
      </c>
      <c r="B57">
        <v>13.117279999999999</v>
      </c>
      <c r="C57">
        <v>17.23077</v>
      </c>
      <c r="D57">
        <v>12.65432</v>
      </c>
      <c r="E57">
        <v>26.153849999999998</v>
      </c>
      <c r="F57">
        <v>14.19753</v>
      </c>
      <c r="G57">
        <v>19.384620000000002</v>
      </c>
    </row>
    <row r="58" spans="1:7" x14ac:dyDescent="0.25">
      <c r="A58">
        <v>0.25</v>
      </c>
      <c r="B58">
        <v>16.35802</v>
      </c>
      <c r="C58">
        <v>18.461539999999999</v>
      </c>
      <c r="D58">
        <v>21.604939999999999</v>
      </c>
      <c r="E58">
        <v>32</v>
      </c>
      <c r="F58">
        <v>10.95679</v>
      </c>
      <c r="G58">
        <v>18.76923</v>
      </c>
    </row>
    <row r="59" spans="1:7" x14ac:dyDescent="0.25">
      <c r="A59">
        <v>0.255</v>
      </c>
      <c r="B59">
        <v>15.58642</v>
      </c>
      <c r="C59">
        <v>16.153849999999998</v>
      </c>
      <c r="D59">
        <v>15.27778</v>
      </c>
      <c r="E59">
        <v>22.76923</v>
      </c>
      <c r="F59">
        <v>22.993829999999999</v>
      </c>
      <c r="G59">
        <v>14.461539999999999</v>
      </c>
    </row>
    <row r="60" spans="1:7" x14ac:dyDescent="0.25">
      <c r="A60">
        <v>0.26</v>
      </c>
      <c r="B60">
        <v>21.450620000000001</v>
      </c>
      <c r="C60">
        <v>20.923079999999999</v>
      </c>
      <c r="D60">
        <v>24.69136</v>
      </c>
      <c r="E60">
        <v>28</v>
      </c>
      <c r="F60">
        <v>14.660489999999999</v>
      </c>
      <c r="G60">
        <v>17.538460000000001</v>
      </c>
    </row>
    <row r="61" spans="1:7" x14ac:dyDescent="0.25">
      <c r="A61">
        <v>0.26500000000000001</v>
      </c>
      <c r="B61">
        <v>13.425929999999999</v>
      </c>
      <c r="C61">
        <v>17.23077</v>
      </c>
      <c r="D61">
        <v>21.759260000000001</v>
      </c>
      <c r="E61">
        <v>25.692309999999999</v>
      </c>
      <c r="F61">
        <v>14.04321</v>
      </c>
      <c r="G61">
        <v>15.38462</v>
      </c>
    </row>
    <row r="62" spans="1:7" x14ac:dyDescent="0.25">
      <c r="A62">
        <v>0.27</v>
      </c>
      <c r="B62">
        <v>11.728400000000001</v>
      </c>
      <c r="C62">
        <v>15.23077</v>
      </c>
      <c r="D62">
        <v>25</v>
      </c>
      <c r="E62">
        <v>27.692309999999999</v>
      </c>
      <c r="F62">
        <v>15.12346</v>
      </c>
      <c r="G62">
        <v>20.615379999999998</v>
      </c>
    </row>
    <row r="63" spans="1:7" x14ac:dyDescent="0.25">
      <c r="A63">
        <v>0.27500000000000002</v>
      </c>
      <c r="B63">
        <v>11.882720000000001</v>
      </c>
      <c r="C63">
        <v>17.692309999999999</v>
      </c>
      <c r="D63">
        <v>12.962960000000001</v>
      </c>
      <c r="E63">
        <v>22.461539999999999</v>
      </c>
      <c r="F63">
        <v>12.34568</v>
      </c>
      <c r="G63">
        <v>13.84615</v>
      </c>
    </row>
    <row r="64" spans="1:7" x14ac:dyDescent="0.25">
      <c r="A64">
        <v>0.28000000000000003</v>
      </c>
      <c r="B64">
        <v>12.34568</v>
      </c>
      <c r="C64">
        <v>13.538460000000001</v>
      </c>
      <c r="D64">
        <v>17.592590000000001</v>
      </c>
      <c r="E64">
        <v>23.846150000000002</v>
      </c>
      <c r="F64">
        <v>15.27778</v>
      </c>
      <c r="G64">
        <v>14.61538</v>
      </c>
    </row>
    <row r="65" spans="1:7" x14ac:dyDescent="0.25">
      <c r="A65">
        <v>0.28499999999999998</v>
      </c>
      <c r="B65">
        <v>12.5</v>
      </c>
      <c r="C65">
        <v>11.23077</v>
      </c>
      <c r="D65">
        <v>13.271599999999999</v>
      </c>
      <c r="E65">
        <v>23.538460000000001</v>
      </c>
      <c r="F65">
        <v>12.65432</v>
      </c>
      <c r="G65">
        <v>14.15385</v>
      </c>
    </row>
    <row r="66" spans="1:7" x14ac:dyDescent="0.25">
      <c r="A66">
        <v>0.28999999999999998</v>
      </c>
      <c r="B66">
        <v>9.8765400000000003</v>
      </c>
      <c r="C66">
        <v>14.923080000000001</v>
      </c>
      <c r="D66">
        <v>15.58642</v>
      </c>
      <c r="E66">
        <v>21.23077</v>
      </c>
      <c r="F66">
        <v>14.19753</v>
      </c>
      <c r="G66">
        <v>15.538460000000001</v>
      </c>
    </row>
    <row r="67" spans="1:7" x14ac:dyDescent="0.25">
      <c r="A67">
        <v>0.29499999999999998</v>
      </c>
      <c r="B67">
        <v>11.26543</v>
      </c>
      <c r="C67">
        <v>15.538460000000001</v>
      </c>
      <c r="D67">
        <v>16.512350000000001</v>
      </c>
      <c r="E67">
        <v>18.615379999999998</v>
      </c>
      <c r="F67">
        <v>17.74691</v>
      </c>
      <c r="G67">
        <v>18.153849999999998</v>
      </c>
    </row>
    <row r="68" spans="1:7" x14ac:dyDescent="0.25">
      <c r="A68">
        <v>0.3</v>
      </c>
      <c r="B68">
        <v>14.81481</v>
      </c>
      <c r="C68">
        <v>13.692310000000001</v>
      </c>
      <c r="D68">
        <v>14.351850000000001</v>
      </c>
      <c r="E68">
        <v>18.461539999999999</v>
      </c>
      <c r="F68">
        <v>14.351850000000001</v>
      </c>
      <c r="G68">
        <v>18</v>
      </c>
    </row>
    <row r="69" spans="1:7" x14ac:dyDescent="0.25">
      <c r="A69">
        <v>0.30499999999999999</v>
      </c>
      <c r="B69">
        <v>11.26543</v>
      </c>
      <c r="C69">
        <v>13.076919999999999</v>
      </c>
      <c r="D69">
        <v>15.740740000000001</v>
      </c>
      <c r="E69">
        <v>20.461539999999999</v>
      </c>
      <c r="F69">
        <v>14.351850000000001</v>
      </c>
      <c r="G69">
        <v>15.538460000000001</v>
      </c>
    </row>
    <row r="70" spans="1:7" x14ac:dyDescent="0.25">
      <c r="A70">
        <v>0.31</v>
      </c>
      <c r="B70">
        <v>14.506169999999999</v>
      </c>
      <c r="C70">
        <v>14.307689999999999</v>
      </c>
      <c r="D70">
        <v>21.450620000000001</v>
      </c>
      <c r="E70">
        <v>16.461539999999999</v>
      </c>
      <c r="F70">
        <v>16.512350000000001</v>
      </c>
      <c r="G70">
        <v>16.461539999999999</v>
      </c>
    </row>
    <row r="71" spans="1:7" x14ac:dyDescent="0.25">
      <c r="A71">
        <v>0.315</v>
      </c>
      <c r="B71">
        <v>12.34568</v>
      </c>
      <c r="C71">
        <v>14.307689999999999</v>
      </c>
      <c r="D71">
        <v>19.75309</v>
      </c>
      <c r="E71">
        <v>23.538460000000001</v>
      </c>
      <c r="F71">
        <v>15.4321</v>
      </c>
      <c r="G71">
        <v>15.076919999999999</v>
      </c>
    </row>
    <row r="72" spans="1:7" x14ac:dyDescent="0.25">
      <c r="A72">
        <v>0.32</v>
      </c>
      <c r="B72">
        <v>12.19136</v>
      </c>
      <c r="C72">
        <v>17.076920000000001</v>
      </c>
      <c r="D72">
        <v>14.351850000000001</v>
      </c>
      <c r="E72">
        <v>31.846150000000002</v>
      </c>
      <c r="F72">
        <v>13.73457</v>
      </c>
      <c r="G72">
        <v>16.76923</v>
      </c>
    </row>
    <row r="73" spans="1:7" x14ac:dyDescent="0.25">
      <c r="A73">
        <v>0.32500000000000001</v>
      </c>
      <c r="B73">
        <v>18.05556</v>
      </c>
      <c r="C73">
        <v>18.153849999999998</v>
      </c>
      <c r="D73">
        <v>22.067900000000002</v>
      </c>
      <c r="E73">
        <v>30.615379999999998</v>
      </c>
      <c r="F73">
        <v>16.512350000000001</v>
      </c>
      <c r="G73">
        <v>16.923079999999999</v>
      </c>
    </row>
    <row r="74" spans="1:7" x14ac:dyDescent="0.25">
      <c r="A74">
        <v>0.33</v>
      </c>
      <c r="B74">
        <v>12.5</v>
      </c>
      <c r="C74">
        <v>18.307690000000001</v>
      </c>
      <c r="D74">
        <v>18.05556</v>
      </c>
      <c r="E74">
        <v>25.384620000000002</v>
      </c>
      <c r="F74">
        <v>13.425929999999999</v>
      </c>
      <c r="G74">
        <v>14.307689999999999</v>
      </c>
    </row>
    <row r="75" spans="1:7" x14ac:dyDescent="0.25">
      <c r="A75">
        <v>0.33500000000000002</v>
      </c>
      <c r="B75">
        <v>14.969139999999999</v>
      </c>
      <c r="C75">
        <v>14.76923</v>
      </c>
      <c r="D75">
        <v>20.987649999999999</v>
      </c>
      <c r="E75">
        <v>20.615379999999998</v>
      </c>
      <c r="F75">
        <v>11.728400000000001</v>
      </c>
      <c r="G75">
        <v>18.153849999999998</v>
      </c>
    </row>
    <row r="76" spans="1:7" x14ac:dyDescent="0.25">
      <c r="A76">
        <v>0.34</v>
      </c>
      <c r="B76">
        <v>10.030860000000001</v>
      </c>
      <c r="C76">
        <v>18.153849999999998</v>
      </c>
      <c r="D76">
        <v>14.506169999999999</v>
      </c>
      <c r="E76">
        <v>22.615379999999998</v>
      </c>
      <c r="F76">
        <v>17.129629999999999</v>
      </c>
      <c r="G76">
        <v>15.38462</v>
      </c>
    </row>
    <row r="77" spans="1:7" x14ac:dyDescent="0.25">
      <c r="A77">
        <v>0.34499999999999997</v>
      </c>
      <c r="B77">
        <v>19.290120000000002</v>
      </c>
      <c r="C77">
        <v>22.153849999999998</v>
      </c>
      <c r="D77">
        <v>26.38889</v>
      </c>
      <c r="E77">
        <v>19.538460000000001</v>
      </c>
      <c r="F77">
        <v>15.58642</v>
      </c>
      <c r="G77">
        <v>20</v>
      </c>
    </row>
    <row r="78" spans="1:7" x14ac:dyDescent="0.25">
      <c r="A78">
        <v>0.35</v>
      </c>
      <c r="B78">
        <v>21.296299999999999</v>
      </c>
      <c r="C78">
        <v>15.692310000000001</v>
      </c>
      <c r="D78">
        <v>17.438269999999999</v>
      </c>
      <c r="E78">
        <v>16</v>
      </c>
      <c r="F78">
        <v>21.296299999999999</v>
      </c>
      <c r="G78">
        <v>18.615379999999998</v>
      </c>
    </row>
    <row r="79" spans="1:7" x14ac:dyDescent="0.25">
      <c r="A79">
        <v>0.35499999999999998</v>
      </c>
      <c r="B79">
        <v>15.740740000000001</v>
      </c>
      <c r="C79">
        <v>14.923080000000001</v>
      </c>
      <c r="D79">
        <v>16.512350000000001</v>
      </c>
      <c r="E79">
        <v>25.23077</v>
      </c>
      <c r="F79">
        <v>14.969139999999999</v>
      </c>
      <c r="G79">
        <v>12.61538</v>
      </c>
    </row>
    <row r="80" spans="1:7" x14ac:dyDescent="0.25">
      <c r="A80">
        <v>0.36</v>
      </c>
      <c r="B80">
        <v>11.419750000000001</v>
      </c>
      <c r="C80">
        <v>15.84615</v>
      </c>
      <c r="D80">
        <v>12.34568</v>
      </c>
      <c r="E80">
        <v>25.692309999999999</v>
      </c>
      <c r="F80">
        <v>16.35802</v>
      </c>
      <c r="G80">
        <v>17.692309999999999</v>
      </c>
    </row>
    <row r="81" spans="1:7" x14ac:dyDescent="0.25">
      <c r="A81">
        <v>0.36499999999999999</v>
      </c>
      <c r="B81">
        <v>13.73457</v>
      </c>
      <c r="C81">
        <v>19.076920000000001</v>
      </c>
      <c r="D81">
        <v>15.58642</v>
      </c>
      <c r="E81">
        <v>25.384620000000002</v>
      </c>
      <c r="F81">
        <v>15.740740000000001</v>
      </c>
      <c r="G81">
        <v>12.307689999999999</v>
      </c>
    </row>
    <row r="82" spans="1:7" x14ac:dyDescent="0.25">
      <c r="A82">
        <v>0.37</v>
      </c>
      <c r="B82">
        <v>10.18519</v>
      </c>
      <c r="C82">
        <v>16.461539999999999</v>
      </c>
      <c r="D82">
        <v>6.3271600000000001</v>
      </c>
      <c r="E82">
        <v>15.692310000000001</v>
      </c>
      <c r="F82">
        <v>8.7963000000000005</v>
      </c>
      <c r="G82">
        <v>15.692310000000001</v>
      </c>
    </row>
    <row r="83" spans="1:7" x14ac:dyDescent="0.25">
      <c r="A83">
        <v>0.375</v>
      </c>
      <c r="B83">
        <v>12.5</v>
      </c>
      <c r="C83">
        <v>16.615379999999998</v>
      </c>
      <c r="D83">
        <v>11.26543</v>
      </c>
      <c r="E83">
        <v>25.384620000000002</v>
      </c>
      <c r="F83">
        <v>11.26543</v>
      </c>
      <c r="G83">
        <v>14</v>
      </c>
    </row>
    <row r="84" spans="1:7" x14ac:dyDescent="0.25">
      <c r="A84">
        <v>0.38</v>
      </c>
      <c r="B84">
        <v>12.34568</v>
      </c>
      <c r="C84">
        <v>12.923080000000001</v>
      </c>
      <c r="D84">
        <v>13.425929999999999</v>
      </c>
      <c r="E84">
        <v>28.307690000000001</v>
      </c>
      <c r="F84">
        <v>8.9506200000000007</v>
      </c>
      <c r="G84">
        <v>17.23077</v>
      </c>
    </row>
    <row r="85" spans="1:7" x14ac:dyDescent="0.25">
      <c r="A85">
        <v>0.38500000000000001</v>
      </c>
      <c r="B85">
        <v>11.574070000000001</v>
      </c>
      <c r="C85">
        <v>21.692309999999999</v>
      </c>
      <c r="D85">
        <v>20.370370000000001</v>
      </c>
      <c r="E85">
        <v>22</v>
      </c>
      <c r="F85">
        <v>15.27778</v>
      </c>
      <c r="G85">
        <v>14.923080000000001</v>
      </c>
    </row>
    <row r="86" spans="1:7" x14ac:dyDescent="0.25">
      <c r="A86">
        <v>0.39</v>
      </c>
      <c r="B86">
        <v>12.80864</v>
      </c>
      <c r="C86">
        <v>12.15385</v>
      </c>
      <c r="D86">
        <v>18.518519999999999</v>
      </c>
      <c r="E86">
        <v>15.692310000000001</v>
      </c>
      <c r="F86">
        <v>13.88889</v>
      </c>
      <c r="G86">
        <v>17.538460000000001</v>
      </c>
    </row>
    <row r="87" spans="1:7" x14ac:dyDescent="0.25">
      <c r="A87">
        <v>0.39500000000000002</v>
      </c>
      <c r="B87">
        <v>11.574070000000001</v>
      </c>
      <c r="C87">
        <v>17.538460000000001</v>
      </c>
      <c r="D87">
        <v>19.290120000000002</v>
      </c>
      <c r="E87">
        <v>18.153849999999998</v>
      </c>
      <c r="F87">
        <v>12.962960000000001</v>
      </c>
      <c r="G87">
        <v>20.76923</v>
      </c>
    </row>
    <row r="88" spans="1:7" x14ac:dyDescent="0.25">
      <c r="A88">
        <v>0.4</v>
      </c>
      <c r="B88">
        <v>15.12346</v>
      </c>
      <c r="C88">
        <v>16.615379999999998</v>
      </c>
      <c r="D88">
        <v>17.592590000000001</v>
      </c>
      <c r="E88">
        <v>13.84615</v>
      </c>
      <c r="F88">
        <v>14.969139999999999</v>
      </c>
      <c r="G88">
        <v>22.76923</v>
      </c>
    </row>
    <row r="89" spans="1:7" x14ac:dyDescent="0.25">
      <c r="A89">
        <v>0.40500000000000003</v>
      </c>
      <c r="B89">
        <v>18.05556</v>
      </c>
      <c r="C89">
        <v>14.76923</v>
      </c>
      <c r="D89">
        <v>18.981480000000001</v>
      </c>
      <c r="E89">
        <v>26.615379999999998</v>
      </c>
      <c r="F89">
        <v>14.04321</v>
      </c>
      <c r="G89">
        <v>13.076919999999999</v>
      </c>
    </row>
    <row r="90" spans="1:7" x14ac:dyDescent="0.25">
      <c r="A90">
        <v>0.41</v>
      </c>
      <c r="B90">
        <v>11.882720000000001</v>
      </c>
      <c r="C90">
        <v>18.615379999999998</v>
      </c>
      <c r="D90">
        <v>21.296299999999999</v>
      </c>
      <c r="E90">
        <v>21.538460000000001</v>
      </c>
      <c r="F90">
        <v>9.4135799999999996</v>
      </c>
      <c r="G90">
        <v>16.76923</v>
      </c>
    </row>
    <row r="91" spans="1:7" x14ac:dyDescent="0.25">
      <c r="A91">
        <v>0.41499999999999998</v>
      </c>
      <c r="B91">
        <v>17.129629999999999</v>
      </c>
      <c r="C91">
        <v>17.692309999999999</v>
      </c>
      <c r="D91">
        <v>16.66667</v>
      </c>
      <c r="E91">
        <v>19.384620000000002</v>
      </c>
      <c r="F91">
        <v>18.827159999999999</v>
      </c>
      <c r="G91">
        <v>15.23077</v>
      </c>
    </row>
    <row r="92" spans="1:7" x14ac:dyDescent="0.25">
      <c r="A92">
        <v>0.42</v>
      </c>
      <c r="B92">
        <v>14.660489999999999</v>
      </c>
      <c r="C92">
        <v>13.38462</v>
      </c>
      <c r="D92">
        <v>16.203700000000001</v>
      </c>
      <c r="E92">
        <v>18.461539999999999</v>
      </c>
      <c r="F92">
        <v>12.037039999999999</v>
      </c>
      <c r="G92">
        <v>20.307690000000001</v>
      </c>
    </row>
    <row r="93" spans="1:7" x14ac:dyDescent="0.25">
      <c r="A93">
        <v>0.42499999999999999</v>
      </c>
      <c r="B93">
        <v>13.580249999999999</v>
      </c>
      <c r="C93">
        <v>13.84615</v>
      </c>
      <c r="D93">
        <v>16.203700000000001</v>
      </c>
      <c r="E93">
        <v>24</v>
      </c>
      <c r="F93">
        <v>12.80864</v>
      </c>
      <c r="G93">
        <v>16.923079999999999</v>
      </c>
    </row>
    <row r="94" spans="1:7" x14ac:dyDescent="0.25">
      <c r="A94">
        <v>0.43</v>
      </c>
      <c r="B94">
        <v>13.271599999999999</v>
      </c>
      <c r="C94">
        <v>16.307690000000001</v>
      </c>
      <c r="D94">
        <v>21.450620000000001</v>
      </c>
      <c r="E94">
        <v>20.153849999999998</v>
      </c>
      <c r="F94">
        <v>12.5</v>
      </c>
      <c r="G94">
        <v>19.692309999999999</v>
      </c>
    </row>
    <row r="95" spans="1:7" x14ac:dyDescent="0.25">
      <c r="A95">
        <v>0.435</v>
      </c>
      <c r="B95">
        <v>16.049379999999999</v>
      </c>
      <c r="C95">
        <v>15.538460000000001</v>
      </c>
      <c r="D95">
        <v>27.160489999999999</v>
      </c>
      <c r="E95">
        <v>15.692310000000001</v>
      </c>
      <c r="F95">
        <v>11.574070000000001</v>
      </c>
      <c r="G95">
        <v>14.307689999999999</v>
      </c>
    </row>
    <row r="96" spans="1:7" x14ac:dyDescent="0.25">
      <c r="A96">
        <v>0.44</v>
      </c>
      <c r="B96">
        <v>13.117279999999999</v>
      </c>
      <c r="C96">
        <v>19.846150000000002</v>
      </c>
      <c r="D96">
        <v>13.580249999999999</v>
      </c>
      <c r="E96">
        <v>22.307690000000001</v>
      </c>
      <c r="F96">
        <v>17.283950000000001</v>
      </c>
      <c r="G96">
        <v>16.461539999999999</v>
      </c>
    </row>
    <row r="97" spans="1:7" x14ac:dyDescent="0.25">
      <c r="A97">
        <v>0.44500000000000001</v>
      </c>
      <c r="B97">
        <v>12.80864</v>
      </c>
      <c r="C97">
        <v>16.461539999999999</v>
      </c>
      <c r="D97">
        <v>12.65432</v>
      </c>
      <c r="E97">
        <v>19.384620000000002</v>
      </c>
      <c r="F97">
        <v>15.895060000000001</v>
      </c>
      <c r="G97">
        <v>14.923080000000001</v>
      </c>
    </row>
    <row r="98" spans="1:7" x14ac:dyDescent="0.25">
      <c r="A98">
        <v>0.45</v>
      </c>
      <c r="B98">
        <v>13.425929999999999</v>
      </c>
      <c r="C98">
        <v>21.384620000000002</v>
      </c>
      <c r="D98">
        <v>19.44444</v>
      </c>
      <c r="E98">
        <v>20</v>
      </c>
      <c r="F98">
        <v>18.827159999999999</v>
      </c>
      <c r="G98">
        <v>16.923079999999999</v>
      </c>
    </row>
    <row r="99" spans="1:7" x14ac:dyDescent="0.25">
      <c r="A99">
        <v>0.45500000000000002</v>
      </c>
      <c r="B99">
        <v>9.2592599999999994</v>
      </c>
      <c r="C99">
        <v>18</v>
      </c>
      <c r="D99">
        <v>23.148150000000001</v>
      </c>
      <c r="E99">
        <v>17.692309999999999</v>
      </c>
      <c r="F99">
        <v>14.81481</v>
      </c>
      <c r="G99">
        <v>12.307689999999999</v>
      </c>
    </row>
    <row r="100" spans="1:7" x14ac:dyDescent="0.25">
      <c r="A100">
        <v>0.46</v>
      </c>
      <c r="B100">
        <v>10.648149999999999</v>
      </c>
      <c r="C100">
        <v>20.461539999999999</v>
      </c>
      <c r="D100">
        <v>19.290120000000002</v>
      </c>
      <c r="E100">
        <v>18.307690000000001</v>
      </c>
      <c r="F100">
        <v>9.5678999999999998</v>
      </c>
      <c r="G100">
        <v>20</v>
      </c>
    </row>
    <row r="101" spans="1:7" x14ac:dyDescent="0.25">
      <c r="A101">
        <v>0.46500000000000002</v>
      </c>
      <c r="B101">
        <v>14.04321</v>
      </c>
      <c r="C101">
        <v>16.76923</v>
      </c>
      <c r="D101">
        <v>15.12346</v>
      </c>
      <c r="E101">
        <v>20.153849999999998</v>
      </c>
      <c r="F101">
        <v>10.95679</v>
      </c>
      <c r="G101">
        <v>12.15385</v>
      </c>
    </row>
    <row r="102" spans="1:7" x14ac:dyDescent="0.25">
      <c r="A102">
        <v>0.47</v>
      </c>
      <c r="B102">
        <v>9.5678999999999998</v>
      </c>
      <c r="C102">
        <v>16.307690000000001</v>
      </c>
      <c r="D102">
        <v>20.061730000000001</v>
      </c>
      <c r="E102">
        <v>22.76923</v>
      </c>
      <c r="F102">
        <v>13.73457</v>
      </c>
      <c r="G102">
        <v>16</v>
      </c>
    </row>
    <row r="103" spans="1:7" x14ac:dyDescent="0.25">
      <c r="A103">
        <v>0.47499999999999998</v>
      </c>
      <c r="B103">
        <v>15.12346</v>
      </c>
      <c r="C103">
        <v>11.84615</v>
      </c>
      <c r="D103">
        <v>20.52469</v>
      </c>
      <c r="E103">
        <v>29.384620000000002</v>
      </c>
      <c r="F103">
        <v>16.049379999999999</v>
      </c>
      <c r="G103">
        <v>19.076920000000001</v>
      </c>
    </row>
    <row r="104" spans="1:7" x14ac:dyDescent="0.25">
      <c r="A104">
        <v>0.48</v>
      </c>
      <c r="B104">
        <v>18.518519999999999</v>
      </c>
      <c r="C104">
        <v>17.846150000000002</v>
      </c>
      <c r="D104">
        <v>23.919750000000001</v>
      </c>
      <c r="E104">
        <v>21.692309999999999</v>
      </c>
      <c r="F104">
        <v>12.19136</v>
      </c>
      <c r="G104">
        <v>16.923079999999999</v>
      </c>
    </row>
    <row r="105" spans="1:7" x14ac:dyDescent="0.25">
      <c r="A105">
        <v>0.48499999999999999</v>
      </c>
      <c r="B105">
        <v>12.80864</v>
      </c>
      <c r="C105">
        <v>19.076920000000001</v>
      </c>
      <c r="D105">
        <v>15.740740000000001</v>
      </c>
      <c r="E105">
        <v>21.384620000000002</v>
      </c>
      <c r="F105">
        <v>15.58642</v>
      </c>
      <c r="G105">
        <v>12.923080000000001</v>
      </c>
    </row>
    <row r="106" spans="1:7" x14ac:dyDescent="0.25">
      <c r="A106">
        <v>0.49</v>
      </c>
      <c r="B106">
        <v>11.728400000000001</v>
      </c>
      <c r="C106">
        <v>16.615379999999998</v>
      </c>
      <c r="D106">
        <v>13.73457</v>
      </c>
      <c r="E106">
        <v>25.692309999999999</v>
      </c>
      <c r="F106">
        <v>12.34568</v>
      </c>
      <c r="G106">
        <v>16</v>
      </c>
    </row>
    <row r="107" spans="1:7" x14ac:dyDescent="0.25">
      <c r="A107">
        <v>0.495</v>
      </c>
      <c r="B107">
        <v>16.203700000000001</v>
      </c>
      <c r="C107">
        <v>23.538460000000001</v>
      </c>
      <c r="D107">
        <v>14.506169999999999</v>
      </c>
      <c r="E107">
        <v>23.538460000000001</v>
      </c>
      <c r="F107">
        <v>14.969139999999999</v>
      </c>
      <c r="G107">
        <v>15.538460000000001</v>
      </c>
    </row>
    <row r="108" spans="1:7" x14ac:dyDescent="0.25">
      <c r="A108">
        <v>0.5</v>
      </c>
      <c r="B108">
        <v>12.962960000000001</v>
      </c>
      <c r="C108">
        <v>19.846150000000002</v>
      </c>
      <c r="D108">
        <v>15.740740000000001</v>
      </c>
      <c r="E108">
        <v>20.76923</v>
      </c>
      <c r="F108">
        <v>11.11111</v>
      </c>
      <c r="G108">
        <v>12.76923</v>
      </c>
    </row>
    <row r="109" spans="1:7" x14ac:dyDescent="0.25">
      <c r="A109">
        <v>0.505</v>
      </c>
      <c r="B109">
        <v>12.5</v>
      </c>
      <c r="C109">
        <v>16.923079999999999</v>
      </c>
      <c r="D109">
        <v>20.216049999999999</v>
      </c>
      <c r="E109">
        <v>18.461539999999999</v>
      </c>
      <c r="F109">
        <v>9.7222200000000001</v>
      </c>
      <c r="G109">
        <v>6.1538500000000003</v>
      </c>
    </row>
    <row r="110" spans="1:7" x14ac:dyDescent="0.25">
      <c r="A110">
        <v>0.51</v>
      </c>
      <c r="B110">
        <v>9.1049399999999991</v>
      </c>
      <c r="C110">
        <v>18.153849999999998</v>
      </c>
      <c r="D110">
        <v>14.19753</v>
      </c>
      <c r="E110">
        <v>21.384620000000002</v>
      </c>
      <c r="F110">
        <v>16.820989999999998</v>
      </c>
      <c r="G110">
        <v>9.0769199999999994</v>
      </c>
    </row>
    <row r="111" spans="1:7" x14ac:dyDescent="0.25">
      <c r="A111">
        <v>0.51500000000000001</v>
      </c>
      <c r="B111">
        <v>14.506169999999999</v>
      </c>
      <c r="C111">
        <v>13.23077</v>
      </c>
      <c r="D111">
        <v>21.296299999999999</v>
      </c>
      <c r="E111">
        <v>29.846150000000002</v>
      </c>
      <c r="F111">
        <v>18.05556</v>
      </c>
      <c r="G111">
        <v>12</v>
      </c>
    </row>
    <row r="112" spans="1:7" x14ac:dyDescent="0.25">
      <c r="A112">
        <v>0.52</v>
      </c>
      <c r="B112">
        <v>12.19136</v>
      </c>
      <c r="C112">
        <v>19.538460000000001</v>
      </c>
      <c r="D112">
        <v>14.19753</v>
      </c>
      <c r="E112">
        <v>24.76923</v>
      </c>
      <c r="F112">
        <v>10.648149999999999</v>
      </c>
      <c r="G112">
        <v>14</v>
      </c>
    </row>
    <row r="113" spans="1:7" x14ac:dyDescent="0.25">
      <c r="A113">
        <v>0.52500000000000002</v>
      </c>
      <c r="B113">
        <v>12.19136</v>
      </c>
      <c r="C113">
        <v>17.384620000000002</v>
      </c>
      <c r="D113">
        <v>16.97531</v>
      </c>
      <c r="E113">
        <v>20.615379999999998</v>
      </c>
      <c r="F113">
        <v>10.493830000000001</v>
      </c>
      <c r="G113">
        <v>15.692310000000001</v>
      </c>
    </row>
    <row r="114" spans="1:7" x14ac:dyDescent="0.25">
      <c r="A114">
        <v>0.53</v>
      </c>
      <c r="B114">
        <v>12.34568</v>
      </c>
      <c r="C114">
        <v>21.076920000000001</v>
      </c>
      <c r="D114">
        <v>14.660489999999999</v>
      </c>
      <c r="E114">
        <v>22</v>
      </c>
      <c r="F114">
        <v>12.5</v>
      </c>
      <c r="G114">
        <v>11.538460000000001</v>
      </c>
    </row>
    <row r="115" spans="1:7" x14ac:dyDescent="0.25">
      <c r="A115">
        <v>0.53500000000000003</v>
      </c>
      <c r="B115">
        <v>16.66667</v>
      </c>
      <c r="C115">
        <v>20</v>
      </c>
      <c r="D115">
        <v>13.580249999999999</v>
      </c>
      <c r="E115">
        <v>27.384620000000002</v>
      </c>
      <c r="F115">
        <v>8.7963000000000005</v>
      </c>
      <c r="G115">
        <v>12.923080000000001</v>
      </c>
    </row>
    <row r="116" spans="1:7" x14ac:dyDescent="0.25">
      <c r="A116">
        <v>0.54</v>
      </c>
      <c r="B116">
        <v>13.73457</v>
      </c>
      <c r="C116">
        <v>17.23077</v>
      </c>
      <c r="D116">
        <v>19.907409999999999</v>
      </c>
      <c r="E116">
        <v>22.923079999999999</v>
      </c>
      <c r="F116">
        <v>11.882720000000001</v>
      </c>
      <c r="G116">
        <v>16.923079999999999</v>
      </c>
    </row>
    <row r="117" spans="1:7" x14ac:dyDescent="0.25">
      <c r="A117">
        <v>0.54500000000000004</v>
      </c>
      <c r="B117">
        <v>14.04321</v>
      </c>
      <c r="C117">
        <v>15.84615</v>
      </c>
      <c r="D117">
        <v>17.74691</v>
      </c>
      <c r="E117">
        <v>22.923079999999999</v>
      </c>
      <c r="F117">
        <v>14.04321</v>
      </c>
      <c r="G117">
        <v>12.15385</v>
      </c>
    </row>
    <row r="118" spans="1:7" x14ac:dyDescent="0.25">
      <c r="A118">
        <v>0.55000000000000004</v>
      </c>
      <c r="B118">
        <v>12.962960000000001</v>
      </c>
      <c r="C118">
        <v>16.615379999999998</v>
      </c>
      <c r="D118">
        <v>19.44444</v>
      </c>
      <c r="E118">
        <v>26.923079999999999</v>
      </c>
      <c r="F118">
        <v>17.438269999999999</v>
      </c>
      <c r="G118">
        <v>16.615379999999998</v>
      </c>
    </row>
    <row r="119" spans="1:7" x14ac:dyDescent="0.25">
      <c r="A119">
        <v>0.55500000000000005</v>
      </c>
      <c r="B119">
        <v>12.65432</v>
      </c>
      <c r="C119">
        <v>13.84615</v>
      </c>
      <c r="D119">
        <v>20.370370000000001</v>
      </c>
      <c r="E119">
        <v>22.307690000000001</v>
      </c>
      <c r="F119">
        <v>9.8765400000000003</v>
      </c>
      <c r="G119">
        <v>15.84615</v>
      </c>
    </row>
    <row r="120" spans="1:7" x14ac:dyDescent="0.25">
      <c r="A120">
        <v>0.56000000000000005</v>
      </c>
      <c r="B120">
        <v>13.425929999999999</v>
      </c>
      <c r="C120">
        <v>16.923079999999999</v>
      </c>
      <c r="D120">
        <v>11.11111</v>
      </c>
      <c r="E120">
        <v>24.76923</v>
      </c>
      <c r="F120">
        <v>11.728400000000001</v>
      </c>
      <c r="G120">
        <v>17.384620000000002</v>
      </c>
    </row>
    <row r="121" spans="1:7" x14ac:dyDescent="0.25">
      <c r="A121">
        <v>0.56499999999999995</v>
      </c>
      <c r="B121">
        <v>8.4876500000000004</v>
      </c>
      <c r="C121">
        <v>15.23077</v>
      </c>
      <c r="D121">
        <v>13.425929999999999</v>
      </c>
      <c r="E121">
        <v>17.846150000000002</v>
      </c>
      <c r="F121">
        <v>15.740740000000001</v>
      </c>
      <c r="G121">
        <v>13.692310000000001</v>
      </c>
    </row>
    <row r="122" spans="1:7" x14ac:dyDescent="0.25">
      <c r="A122">
        <v>0.56999999999999995</v>
      </c>
      <c r="B122">
        <v>9.5678999999999998</v>
      </c>
      <c r="C122">
        <v>16</v>
      </c>
      <c r="D122">
        <v>17.901230000000002</v>
      </c>
      <c r="E122">
        <v>25.23077</v>
      </c>
      <c r="F122">
        <v>19.1358</v>
      </c>
      <c r="G122">
        <v>16.153849999999998</v>
      </c>
    </row>
    <row r="123" spans="1:7" x14ac:dyDescent="0.25">
      <c r="A123">
        <v>0.57499999999999996</v>
      </c>
      <c r="B123">
        <v>12.037039999999999</v>
      </c>
      <c r="C123">
        <v>13.076919999999999</v>
      </c>
      <c r="D123">
        <v>20.52469</v>
      </c>
      <c r="E123">
        <v>26.76923</v>
      </c>
      <c r="F123">
        <v>19.44444</v>
      </c>
      <c r="G123">
        <v>18.153849999999998</v>
      </c>
    </row>
    <row r="124" spans="1:7" x14ac:dyDescent="0.25">
      <c r="A124">
        <v>0.57999999999999996</v>
      </c>
      <c r="B124">
        <v>9.7222200000000001</v>
      </c>
      <c r="C124">
        <v>16.461539999999999</v>
      </c>
      <c r="D124">
        <v>17.901230000000002</v>
      </c>
      <c r="E124">
        <v>22.153849999999998</v>
      </c>
      <c r="F124">
        <v>12.037039999999999</v>
      </c>
      <c r="G124">
        <v>14.307689999999999</v>
      </c>
    </row>
    <row r="125" spans="1:7" x14ac:dyDescent="0.25">
      <c r="A125">
        <v>0.58499999999999996</v>
      </c>
      <c r="B125">
        <v>10.18519</v>
      </c>
      <c r="C125">
        <v>15.84615</v>
      </c>
      <c r="D125">
        <v>15.58642</v>
      </c>
      <c r="E125">
        <v>19.846150000000002</v>
      </c>
      <c r="F125">
        <v>14.81481</v>
      </c>
      <c r="G125">
        <v>18.461539999999999</v>
      </c>
    </row>
    <row r="126" spans="1:7" x14ac:dyDescent="0.25">
      <c r="A126">
        <v>0.59</v>
      </c>
      <c r="B126">
        <v>14.506169999999999</v>
      </c>
      <c r="C126">
        <v>14.307689999999999</v>
      </c>
      <c r="D126">
        <v>13.73457</v>
      </c>
      <c r="E126">
        <v>20.307690000000001</v>
      </c>
      <c r="F126">
        <v>13.271599999999999</v>
      </c>
      <c r="G126">
        <v>14.61538</v>
      </c>
    </row>
    <row r="127" spans="1:7" x14ac:dyDescent="0.25">
      <c r="A127">
        <v>0.59499999999999997</v>
      </c>
      <c r="B127">
        <v>11.728400000000001</v>
      </c>
      <c r="C127">
        <v>16.76923</v>
      </c>
      <c r="D127">
        <v>25.462959999999999</v>
      </c>
      <c r="E127">
        <v>21.384620000000002</v>
      </c>
      <c r="F127">
        <v>15.12346</v>
      </c>
      <c r="G127">
        <v>20.307690000000001</v>
      </c>
    </row>
    <row r="128" spans="1:7" x14ac:dyDescent="0.25">
      <c r="A128">
        <v>0.6</v>
      </c>
      <c r="B128">
        <v>15.4321</v>
      </c>
      <c r="C128">
        <v>18.153849999999998</v>
      </c>
      <c r="D128">
        <v>12.5</v>
      </c>
      <c r="E128">
        <v>21.538460000000001</v>
      </c>
      <c r="F128">
        <v>21.604939999999999</v>
      </c>
      <c r="G128">
        <v>15.23077</v>
      </c>
    </row>
    <row r="129" spans="1:7" x14ac:dyDescent="0.25">
      <c r="A129">
        <v>0.60499999999999998</v>
      </c>
      <c r="B129">
        <v>13.117279999999999</v>
      </c>
      <c r="C129">
        <v>13.84615</v>
      </c>
      <c r="D129">
        <v>28.240739999999999</v>
      </c>
      <c r="E129">
        <v>24.153849999999998</v>
      </c>
      <c r="F129">
        <v>13.88889</v>
      </c>
      <c r="G129">
        <v>13.692310000000001</v>
      </c>
    </row>
    <row r="130" spans="1:7" x14ac:dyDescent="0.25">
      <c r="A130">
        <v>0.61</v>
      </c>
      <c r="B130">
        <v>14.506169999999999</v>
      </c>
      <c r="C130">
        <v>20.923079999999999</v>
      </c>
      <c r="D130">
        <v>16.049379999999999</v>
      </c>
      <c r="E130">
        <v>27.538460000000001</v>
      </c>
      <c r="F130">
        <v>16.512350000000001</v>
      </c>
      <c r="G130">
        <v>13.84615</v>
      </c>
    </row>
    <row r="131" spans="1:7" x14ac:dyDescent="0.25">
      <c r="A131">
        <v>0.61499999999999999</v>
      </c>
      <c r="B131">
        <v>11.419750000000001</v>
      </c>
      <c r="C131">
        <v>20.153849999999998</v>
      </c>
      <c r="D131">
        <v>19.598769999999998</v>
      </c>
      <c r="E131">
        <v>22</v>
      </c>
      <c r="F131">
        <v>15.4321</v>
      </c>
      <c r="G131">
        <v>10.76923</v>
      </c>
    </row>
    <row r="132" spans="1:7" x14ac:dyDescent="0.25">
      <c r="A132">
        <v>0.62</v>
      </c>
      <c r="B132">
        <v>10.030860000000001</v>
      </c>
      <c r="C132">
        <v>20.153849999999998</v>
      </c>
      <c r="D132">
        <v>14.506169999999999</v>
      </c>
      <c r="E132">
        <v>23.538460000000001</v>
      </c>
      <c r="F132">
        <v>20.987649999999999</v>
      </c>
      <c r="G132">
        <v>12.307689999999999</v>
      </c>
    </row>
    <row r="133" spans="1:7" x14ac:dyDescent="0.25">
      <c r="A133">
        <v>0.625</v>
      </c>
      <c r="B133">
        <v>20.061730000000001</v>
      </c>
      <c r="C133">
        <v>16.923079999999999</v>
      </c>
      <c r="D133">
        <v>14.351850000000001</v>
      </c>
      <c r="E133">
        <v>22.307690000000001</v>
      </c>
      <c r="F133">
        <v>14.969139999999999</v>
      </c>
      <c r="G133">
        <v>13.538460000000001</v>
      </c>
    </row>
    <row r="134" spans="1:7" x14ac:dyDescent="0.25">
      <c r="A134">
        <v>0.63</v>
      </c>
      <c r="B134">
        <v>14.19753</v>
      </c>
      <c r="C134">
        <v>20.153849999999998</v>
      </c>
      <c r="D134">
        <v>23.30247</v>
      </c>
      <c r="E134">
        <v>18.461539999999999</v>
      </c>
      <c r="F134">
        <v>12.5</v>
      </c>
      <c r="G134">
        <v>18.461539999999999</v>
      </c>
    </row>
    <row r="135" spans="1:7" x14ac:dyDescent="0.25">
      <c r="A135">
        <v>0.63500000000000001</v>
      </c>
      <c r="B135">
        <v>15.740740000000001</v>
      </c>
      <c r="C135">
        <v>16.76923</v>
      </c>
      <c r="D135">
        <v>15.27778</v>
      </c>
      <c r="E135">
        <v>21.846150000000002</v>
      </c>
      <c r="F135">
        <v>13.88889</v>
      </c>
      <c r="G135">
        <v>20.923079999999999</v>
      </c>
    </row>
    <row r="136" spans="1:7" x14ac:dyDescent="0.25">
      <c r="A136">
        <v>0.64</v>
      </c>
      <c r="B136">
        <v>10.95679</v>
      </c>
      <c r="C136">
        <v>19.076920000000001</v>
      </c>
      <c r="D136">
        <v>19.1358</v>
      </c>
      <c r="E136">
        <v>23.846150000000002</v>
      </c>
      <c r="F136">
        <v>11.419750000000001</v>
      </c>
      <c r="G136">
        <v>13.692310000000001</v>
      </c>
    </row>
    <row r="137" spans="1:7" x14ac:dyDescent="0.25">
      <c r="A137">
        <v>0.64500000000000002</v>
      </c>
      <c r="B137">
        <v>11.728400000000001</v>
      </c>
      <c r="C137">
        <v>19.538460000000001</v>
      </c>
      <c r="D137">
        <v>16.203700000000001</v>
      </c>
      <c r="E137">
        <v>22.153849999999998</v>
      </c>
      <c r="F137">
        <v>13.88889</v>
      </c>
      <c r="G137">
        <v>14.15385</v>
      </c>
    </row>
    <row r="138" spans="1:7" x14ac:dyDescent="0.25">
      <c r="A138">
        <v>0.65</v>
      </c>
      <c r="B138">
        <v>9.8765400000000003</v>
      </c>
      <c r="C138">
        <v>16.923079999999999</v>
      </c>
      <c r="D138">
        <v>16.512350000000001</v>
      </c>
      <c r="E138">
        <v>19.538460000000001</v>
      </c>
      <c r="F138">
        <v>12.037039999999999</v>
      </c>
      <c r="G138">
        <v>15.692310000000001</v>
      </c>
    </row>
    <row r="139" spans="1:7" x14ac:dyDescent="0.25">
      <c r="A139">
        <v>0.65500000000000003</v>
      </c>
      <c r="B139">
        <v>11.11111</v>
      </c>
      <c r="C139">
        <v>20.76923</v>
      </c>
      <c r="D139">
        <v>11.728400000000001</v>
      </c>
      <c r="E139">
        <v>24.307690000000001</v>
      </c>
      <c r="F139">
        <v>14.660489999999999</v>
      </c>
      <c r="G139">
        <v>18.615379999999998</v>
      </c>
    </row>
    <row r="140" spans="1:7" x14ac:dyDescent="0.25">
      <c r="A140">
        <v>0.66</v>
      </c>
      <c r="B140">
        <v>11.419750000000001</v>
      </c>
      <c r="C140">
        <v>17.538460000000001</v>
      </c>
      <c r="D140">
        <v>14.19753</v>
      </c>
      <c r="E140">
        <v>25.076920000000001</v>
      </c>
      <c r="F140">
        <v>14.04321</v>
      </c>
      <c r="G140">
        <v>17.23077</v>
      </c>
    </row>
    <row r="141" spans="1:7" x14ac:dyDescent="0.25">
      <c r="A141">
        <v>0.66500000000000004</v>
      </c>
      <c r="B141">
        <v>12.65432</v>
      </c>
      <c r="C141">
        <v>17.384620000000002</v>
      </c>
      <c r="D141">
        <v>17.74691</v>
      </c>
      <c r="E141">
        <v>22.307690000000001</v>
      </c>
      <c r="F141">
        <v>12.34568</v>
      </c>
      <c r="G141">
        <v>16.307690000000001</v>
      </c>
    </row>
    <row r="142" spans="1:7" x14ac:dyDescent="0.25">
      <c r="A142">
        <v>0.67</v>
      </c>
      <c r="B142">
        <v>11.11111</v>
      </c>
      <c r="C142">
        <v>17.23077</v>
      </c>
      <c r="D142">
        <v>18.3642</v>
      </c>
      <c r="E142">
        <v>19.538460000000001</v>
      </c>
      <c r="F142">
        <v>16.35802</v>
      </c>
      <c r="G142">
        <v>18</v>
      </c>
    </row>
    <row r="143" spans="1:7" x14ac:dyDescent="0.25">
      <c r="A143">
        <v>0.67500000000000004</v>
      </c>
      <c r="B143">
        <v>14.506169999999999</v>
      </c>
      <c r="C143">
        <v>15.538460000000001</v>
      </c>
      <c r="D143">
        <v>14.351850000000001</v>
      </c>
      <c r="E143">
        <v>25.384620000000002</v>
      </c>
      <c r="F143">
        <v>9.8765400000000003</v>
      </c>
      <c r="G143">
        <v>13.076919999999999</v>
      </c>
    </row>
    <row r="144" spans="1:7" x14ac:dyDescent="0.25">
      <c r="A144">
        <v>0.68</v>
      </c>
      <c r="B144">
        <v>7.5617299999999998</v>
      </c>
      <c r="C144">
        <v>9.2307699999999997</v>
      </c>
      <c r="D144">
        <v>14.506169999999999</v>
      </c>
      <c r="E144">
        <v>19.23077</v>
      </c>
      <c r="F144">
        <v>12.34568</v>
      </c>
      <c r="G144">
        <v>14.923080000000001</v>
      </c>
    </row>
    <row r="145" spans="1:7" x14ac:dyDescent="0.25">
      <c r="A145">
        <v>0.68500000000000005</v>
      </c>
      <c r="B145">
        <v>14.04321</v>
      </c>
      <c r="C145">
        <v>15.692310000000001</v>
      </c>
      <c r="D145">
        <v>16.049379999999999</v>
      </c>
      <c r="E145">
        <v>18.153849999999998</v>
      </c>
      <c r="F145">
        <v>9.7222200000000001</v>
      </c>
      <c r="G145">
        <v>18.615379999999998</v>
      </c>
    </row>
    <row r="146" spans="1:7" x14ac:dyDescent="0.25">
      <c r="A146">
        <v>0.69</v>
      </c>
      <c r="B146">
        <v>12.19136</v>
      </c>
      <c r="C146">
        <v>18.615379999999998</v>
      </c>
      <c r="D146">
        <v>20.370370000000001</v>
      </c>
      <c r="E146">
        <v>21.846150000000002</v>
      </c>
      <c r="F146">
        <v>17.74691</v>
      </c>
      <c r="G146">
        <v>13.84615</v>
      </c>
    </row>
    <row r="147" spans="1:7" x14ac:dyDescent="0.25">
      <c r="A147">
        <v>0.69499999999999995</v>
      </c>
      <c r="B147">
        <v>14.660489999999999</v>
      </c>
      <c r="C147">
        <v>17.384620000000002</v>
      </c>
      <c r="D147">
        <v>11.574070000000001</v>
      </c>
      <c r="E147">
        <v>22</v>
      </c>
      <c r="F147">
        <v>15.12346</v>
      </c>
      <c r="G147">
        <v>19.23077</v>
      </c>
    </row>
    <row r="148" spans="1:7" x14ac:dyDescent="0.25">
      <c r="A148">
        <v>0.7</v>
      </c>
      <c r="B148">
        <v>13.88889</v>
      </c>
      <c r="C148">
        <v>15.538460000000001</v>
      </c>
      <c r="D148">
        <v>14.04321</v>
      </c>
      <c r="E148">
        <v>26.615379999999998</v>
      </c>
      <c r="F148">
        <v>12.037039999999999</v>
      </c>
      <c r="G148">
        <v>14.307689999999999</v>
      </c>
    </row>
    <row r="149" spans="1:7" x14ac:dyDescent="0.25">
      <c r="A149">
        <v>0.70499999999999996</v>
      </c>
      <c r="B149">
        <v>12.19136</v>
      </c>
      <c r="C149">
        <v>16.153849999999998</v>
      </c>
      <c r="D149">
        <v>15.58642</v>
      </c>
      <c r="E149">
        <v>29.384620000000002</v>
      </c>
      <c r="F149">
        <v>14.969139999999999</v>
      </c>
      <c r="G149">
        <v>14.61538</v>
      </c>
    </row>
    <row r="150" spans="1:7" x14ac:dyDescent="0.25">
      <c r="A150">
        <v>0.71</v>
      </c>
      <c r="B150">
        <v>19.598769999999998</v>
      </c>
      <c r="C150">
        <v>17.692309999999999</v>
      </c>
      <c r="D150">
        <v>14.660489999999999</v>
      </c>
      <c r="E150">
        <v>27.076920000000001</v>
      </c>
      <c r="F150">
        <v>19.44444</v>
      </c>
      <c r="G150">
        <v>18.153849999999998</v>
      </c>
    </row>
    <row r="151" spans="1:7" x14ac:dyDescent="0.25">
      <c r="A151">
        <v>0.71499999999999997</v>
      </c>
      <c r="B151">
        <v>10.18519</v>
      </c>
      <c r="C151">
        <v>15.692310000000001</v>
      </c>
      <c r="D151">
        <v>19.290120000000002</v>
      </c>
      <c r="E151">
        <v>28.153849999999998</v>
      </c>
      <c r="F151">
        <v>13.88889</v>
      </c>
      <c r="G151">
        <v>19.692309999999999</v>
      </c>
    </row>
    <row r="152" spans="1:7" x14ac:dyDescent="0.25">
      <c r="A152">
        <v>0.72</v>
      </c>
      <c r="B152">
        <v>7.09877</v>
      </c>
      <c r="C152">
        <v>16</v>
      </c>
      <c r="D152">
        <v>16.512350000000001</v>
      </c>
      <c r="E152">
        <v>23.846150000000002</v>
      </c>
      <c r="F152">
        <v>13.73457</v>
      </c>
      <c r="G152">
        <v>18.461539999999999</v>
      </c>
    </row>
    <row r="153" spans="1:7" x14ac:dyDescent="0.25">
      <c r="A153">
        <v>0.72499999999999998</v>
      </c>
      <c r="B153">
        <v>14.04321</v>
      </c>
      <c r="C153">
        <v>19.692309999999999</v>
      </c>
      <c r="D153">
        <v>16.049379999999999</v>
      </c>
      <c r="E153">
        <v>24.461539999999999</v>
      </c>
      <c r="F153">
        <v>16.820989999999998</v>
      </c>
      <c r="G153">
        <v>13.538460000000001</v>
      </c>
    </row>
    <row r="154" spans="1:7" x14ac:dyDescent="0.25">
      <c r="A154">
        <v>0.73</v>
      </c>
      <c r="B154">
        <v>15.12346</v>
      </c>
      <c r="C154">
        <v>16.923079999999999</v>
      </c>
      <c r="D154">
        <v>11.882720000000001</v>
      </c>
      <c r="E154">
        <v>16.153849999999998</v>
      </c>
      <c r="F154">
        <v>12.037039999999999</v>
      </c>
      <c r="G154">
        <v>13.84615</v>
      </c>
    </row>
    <row r="155" spans="1:7" x14ac:dyDescent="0.25">
      <c r="A155">
        <v>0.73499999999999999</v>
      </c>
      <c r="B155">
        <v>9.4135799999999996</v>
      </c>
      <c r="C155">
        <v>16.307690000000001</v>
      </c>
      <c r="D155">
        <v>17.74691</v>
      </c>
      <c r="E155">
        <v>24</v>
      </c>
      <c r="F155">
        <v>10.648149999999999</v>
      </c>
      <c r="G155">
        <v>14</v>
      </c>
    </row>
    <row r="156" spans="1:7" x14ac:dyDescent="0.25">
      <c r="A156">
        <v>0.74</v>
      </c>
      <c r="B156">
        <v>11.574070000000001</v>
      </c>
      <c r="C156">
        <v>15.23077</v>
      </c>
      <c r="D156">
        <v>15.58642</v>
      </c>
      <c r="E156">
        <v>19.846150000000002</v>
      </c>
      <c r="F156">
        <v>11.419750000000001</v>
      </c>
      <c r="G156">
        <v>11.23077</v>
      </c>
    </row>
    <row r="157" spans="1:7" x14ac:dyDescent="0.25">
      <c r="A157">
        <v>0.745</v>
      </c>
      <c r="B157">
        <v>13.580249999999999</v>
      </c>
      <c r="C157">
        <v>22.153849999999998</v>
      </c>
      <c r="D157">
        <v>15.12346</v>
      </c>
      <c r="E157">
        <v>25.846150000000002</v>
      </c>
      <c r="F157">
        <v>13.73457</v>
      </c>
      <c r="G157">
        <v>13.38462</v>
      </c>
    </row>
    <row r="158" spans="1:7" x14ac:dyDescent="0.25">
      <c r="A158">
        <v>0.75</v>
      </c>
      <c r="B158">
        <v>18.05556</v>
      </c>
      <c r="C158">
        <v>16</v>
      </c>
      <c r="D158">
        <v>22.530860000000001</v>
      </c>
      <c r="E158">
        <v>22.307690000000001</v>
      </c>
      <c r="F158">
        <v>15.27778</v>
      </c>
      <c r="G158">
        <v>16</v>
      </c>
    </row>
    <row r="159" spans="1:7" x14ac:dyDescent="0.25">
      <c r="A159">
        <v>0.755</v>
      </c>
      <c r="B159">
        <v>14.351850000000001</v>
      </c>
      <c r="C159">
        <v>16.76923</v>
      </c>
      <c r="D159">
        <v>17.283950000000001</v>
      </c>
      <c r="E159">
        <v>22.307690000000001</v>
      </c>
      <c r="F159">
        <v>10.18519</v>
      </c>
      <c r="G159">
        <v>17.23077</v>
      </c>
    </row>
    <row r="160" spans="1:7" x14ac:dyDescent="0.25">
      <c r="A160">
        <v>0.76</v>
      </c>
      <c r="B160">
        <v>13.425929999999999</v>
      </c>
      <c r="C160">
        <v>17.076920000000001</v>
      </c>
      <c r="D160">
        <v>13.117279999999999</v>
      </c>
      <c r="E160">
        <v>17.23077</v>
      </c>
      <c r="F160">
        <v>12.5</v>
      </c>
      <c r="G160">
        <v>18.76923</v>
      </c>
    </row>
    <row r="161" spans="1:7" x14ac:dyDescent="0.25">
      <c r="A161">
        <v>0.76500000000000001</v>
      </c>
      <c r="B161">
        <v>12.80864</v>
      </c>
      <c r="C161">
        <v>20</v>
      </c>
      <c r="D161">
        <v>14.506169999999999</v>
      </c>
      <c r="E161">
        <v>20.153849999999998</v>
      </c>
      <c r="F161">
        <v>10.95679</v>
      </c>
      <c r="G161">
        <v>15.23077</v>
      </c>
    </row>
    <row r="162" spans="1:7" x14ac:dyDescent="0.25">
      <c r="A162">
        <v>0.77</v>
      </c>
      <c r="B162">
        <v>14.660489999999999</v>
      </c>
      <c r="C162">
        <v>14</v>
      </c>
      <c r="D162">
        <v>16.203700000000001</v>
      </c>
      <c r="E162">
        <v>15.538460000000001</v>
      </c>
      <c r="F162">
        <v>18.518519999999999</v>
      </c>
      <c r="G162">
        <v>14.76923</v>
      </c>
    </row>
    <row r="163" spans="1:7" x14ac:dyDescent="0.25">
      <c r="A163">
        <v>0.77500000000000002</v>
      </c>
      <c r="B163">
        <v>16.049379999999999</v>
      </c>
      <c r="C163">
        <v>23.076920000000001</v>
      </c>
      <c r="D163">
        <v>21.604939999999999</v>
      </c>
      <c r="E163">
        <v>22.615379999999998</v>
      </c>
      <c r="F163">
        <v>11.26543</v>
      </c>
      <c r="G163">
        <v>16.461539999999999</v>
      </c>
    </row>
    <row r="164" spans="1:7" x14ac:dyDescent="0.25">
      <c r="A164">
        <v>0.78</v>
      </c>
      <c r="B164">
        <v>12.80864</v>
      </c>
      <c r="C164">
        <v>18.461539999999999</v>
      </c>
      <c r="D164">
        <v>17.901230000000002</v>
      </c>
      <c r="E164">
        <v>21.538460000000001</v>
      </c>
      <c r="F164">
        <v>11.11111</v>
      </c>
      <c r="G164">
        <v>16.461539999999999</v>
      </c>
    </row>
    <row r="165" spans="1:7" x14ac:dyDescent="0.25">
      <c r="A165">
        <v>0.78500000000000003</v>
      </c>
      <c r="B165">
        <v>9.2592599999999994</v>
      </c>
      <c r="C165">
        <v>16</v>
      </c>
      <c r="D165">
        <v>16.203700000000001</v>
      </c>
      <c r="E165">
        <v>24.153849999999998</v>
      </c>
      <c r="F165">
        <v>12.037039999999999</v>
      </c>
      <c r="G165">
        <v>12</v>
      </c>
    </row>
    <row r="166" spans="1:7" x14ac:dyDescent="0.25">
      <c r="A166">
        <v>0.79</v>
      </c>
      <c r="B166">
        <v>14.969139999999999</v>
      </c>
      <c r="C166">
        <v>14.15385</v>
      </c>
      <c r="D166">
        <v>14.506169999999999</v>
      </c>
      <c r="E166">
        <v>18.76923</v>
      </c>
      <c r="F166">
        <v>17.592590000000001</v>
      </c>
      <c r="G166">
        <v>18</v>
      </c>
    </row>
    <row r="167" spans="1:7" x14ac:dyDescent="0.25">
      <c r="A167">
        <v>0.79500000000000004</v>
      </c>
      <c r="B167">
        <v>12.962960000000001</v>
      </c>
      <c r="C167">
        <v>19.692309999999999</v>
      </c>
      <c r="D167">
        <v>13.271599999999999</v>
      </c>
      <c r="E167">
        <v>22.76923</v>
      </c>
      <c r="F167">
        <v>16.66667</v>
      </c>
      <c r="G167">
        <v>12.61538</v>
      </c>
    </row>
    <row r="168" spans="1:7" x14ac:dyDescent="0.25">
      <c r="A168">
        <v>0.8</v>
      </c>
      <c r="B168">
        <v>8.4876500000000004</v>
      </c>
      <c r="C168">
        <v>17.692309999999999</v>
      </c>
      <c r="D168">
        <v>17.592590000000001</v>
      </c>
      <c r="E168">
        <v>22.307690000000001</v>
      </c>
      <c r="F168">
        <v>17.438269999999999</v>
      </c>
      <c r="G168">
        <v>17.076920000000001</v>
      </c>
    </row>
    <row r="169" spans="1:7" x14ac:dyDescent="0.25">
      <c r="A169">
        <v>0.80500000000000005</v>
      </c>
      <c r="B169">
        <v>10.339510000000001</v>
      </c>
      <c r="C169">
        <v>17.692309999999999</v>
      </c>
      <c r="D169">
        <v>19.907409999999999</v>
      </c>
      <c r="E169">
        <v>18.615379999999998</v>
      </c>
      <c r="F169">
        <v>10.648149999999999</v>
      </c>
      <c r="G169">
        <v>18.461539999999999</v>
      </c>
    </row>
    <row r="170" spans="1:7" x14ac:dyDescent="0.25">
      <c r="A170">
        <v>0.81</v>
      </c>
      <c r="B170">
        <v>15.895060000000001</v>
      </c>
      <c r="C170">
        <v>13.38462</v>
      </c>
      <c r="D170">
        <v>14.506169999999999</v>
      </c>
      <c r="E170">
        <v>20.615379999999998</v>
      </c>
      <c r="F170">
        <v>13.271599999999999</v>
      </c>
      <c r="G170">
        <v>19.384620000000002</v>
      </c>
    </row>
    <row r="171" spans="1:7" x14ac:dyDescent="0.25">
      <c r="A171">
        <v>0.81499999999999995</v>
      </c>
      <c r="B171">
        <v>12.65432</v>
      </c>
      <c r="C171">
        <v>16.923079999999999</v>
      </c>
      <c r="D171">
        <v>12.80864</v>
      </c>
      <c r="E171">
        <v>16.76923</v>
      </c>
      <c r="F171">
        <v>16.35802</v>
      </c>
      <c r="G171">
        <v>16.923079999999999</v>
      </c>
    </row>
    <row r="172" spans="1:7" x14ac:dyDescent="0.25">
      <c r="A172">
        <v>0.82</v>
      </c>
      <c r="B172">
        <v>12.962960000000001</v>
      </c>
      <c r="C172">
        <v>20.153849999999998</v>
      </c>
      <c r="D172">
        <v>15.4321</v>
      </c>
      <c r="E172">
        <v>18</v>
      </c>
      <c r="F172">
        <v>13.271599999999999</v>
      </c>
      <c r="G172">
        <v>11.38462</v>
      </c>
    </row>
    <row r="173" spans="1:7" x14ac:dyDescent="0.25">
      <c r="A173">
        <v>0.82499999999999996</v>
      </c>
      <c r="B173">
        <v>14.81481</v>
      </c>
      <c r="C173">
        <v>16.307690000000001</v>
      </c>
      <c r="D173">
        <v>14.660489999999999</v>
      </c>
      <c r="E173">
        <v>19.692309999999999</v>
      </c>
      <c r="F173">
        <v>9.2592599999999994</v>
      </c>
      <c r="G173">
        <v>17.692309999999999</v>
      </c>
    </row>
    <row r="174" spans="1:7" x14ac:dyDescent="0.25">
      <c r="A174">
        <v>0.83</v>
      </c>
      <c r="B174">
        <v>15.740740000000001</v>
      </c>
      <c r="C174">
        <v>19.23077</v>
      </c>
      <c r="D174">
        <v>11.882720000000001</v>
      </c>
      <c r="E174">
        <v>21.846150000000002</v>
      </c>
      <c r="F174">
        <v>12.80864</v>
      </c>
      <c r="G174">
        <v>13.38462</v>
      </c>
    </row>
    <row r="175" spans="1:7" x14ac:dyDescent="0.25">
      <c r="A175">
        <v>0.83499999999999996</v>
      </c>
      <c r="B175">
        <v>13.580249999999999</v>
      </c>
      <c r="C175">
        <v>15.84615</v>
      </c>
      <c r="D175">
        <v>12.962960000000001</v>
      </c>
      <c r="E175">
        <v>21.076920000000001</v>
      </c>
      <c r="F175">
        <v>12.34568</v>
      </c>
      <c r="G175">
        <v>13.23077</v>
      </c>
    </row>
    <row r="176" spans="1:7" x14ac:dyDescent="0.25">
      <c r="A176">
        <v>0.84</v>
      </c>
      <c r="B176">
        <v>11.882720000000001</v>
      </c>
      <c r="C176">
        <v>14.61538</v>
      </c>
      <c r="D176">
        <v>16.35802</v>
      </c>
      <c r="E176">
        <v>20.76923</v>
      </c>
      <c r="F176">
        <v>10.95679</v>
      </c>
      <c r="G176">
        <v>17.23077</v>
      </c>
    </row>
    <row r="177" spans="1:7" x14ac:dyDescent="0.25">
      <c r="A177">
        <v>0.84499999999999997</v>
      </c>
      <c r="B177">
        <v>13.117279999999999</v>
      </c>
      <c r="C177">
        <v>14.61538</v>
      </c>
      <c r="D177">
        <v>16.66667</v>
      </c>
      <c r="E177">
        <v>16.307690000000001</v>
      </c>
      <c r="F177">
        <v>13.271599999999999</v>
      </c>
      <c r="G177">
        <v>15.84615</v>
      </c>
    </row>
    <row r="178" spans="1:7" x14ac:dyDescent="0.25">
      <c r="A178">
        <v>0.85</v>
      </c>
      <c r="B178">
        <v>12.962960000000001</v>
      </c>
      <c r="C178">
        <v>20.923079999999999</v>
      </c>
      <c r="D178">
        <v>16.66667</v>
      </c>
      <c r="E178">
        <v>20.615379999999998</v>
      </c>
      <c r="F178">
        <v>18.3642</v>
      </c>
      <c r="G178">
        <v>13.076919999999999</v>
      </c>
    </row>
    <row r="179" spans="1:7" x14ac:dyDescent="0.25">
      <c r="A179">
        <v>0.85499999999999998</v>
      </c>
      <c r="B179">
        <v>11.882720000000001</v>
      </c>
      <c r="C179">
        <v>21.384620000000002</v>
      </c>
      <c r="D179">
        <v>17.74691</v>
      </c>
      <c r="E179">
        <v>20.76923</v>
      </c>
      <c r="F179">
        <v>14.351850000000001</v>
      </c>
      <c r="G179">
        <v>16.923079999999999</v>
      </c>
    </row>
    <row r="180" spans="1:7" x14ac:dyDescent="0.25">
      <c r="A180">
        <v>0.86</v>
      </c>
      <c r="B180">
        <v>15.27778</v>
      </c>
      <c r="C180">
        <v>18.76923</v>
      </c>
      <c r="D180">
        <v>13.117279999999999</v>
      </c>
      <c r="E180">
        <v>17.538460000000001</v>
      </c>
      <c r="F180">
        <v>12.5</v>
      </c>
      <c r="G180">
        <v>16</v>
      </c>
    </row>
    <row r="181" spans="1:7" x14ac:dyDescent="0.25">
      <c r="A181">
        <v>0.86499999999999999</v>
      </c>
      <c r="B181">
        <v>13.425929999999999</v>
      </c>
      <c r="C181">
        <v>14.61538</v>
      </c>
      <c r="D181">
        <v>16.35802</v>
      </c>
      <c r="E181">
        <v>24.76923</v>
      </c>
      <c r="F181">
        <v>13.73457</v>
      </c>
      <c r="G181">
        <v>21.384620000000002</v>
      </c>
    </row>
    <row r="182" spans="1:7" x14ac:dyDescent="0.25">
      <c r="A182">
        <v>0.87</v>
      </c>
      <c r="B182">
        <v>9.5678999999999998</v>
      </c>
      <c r="C182">
        <v>19.846150000000002</v>
      </c>
      <c r="D182">
        <v>15.4321</v>
      </c>
      <c r="E182">
        <v>24.615379999999998</v>
      </c>
      <c r="F182">
        <v>15.27778</v>
      </c>
      <c r="G182">
        <v>14.76923</v>
      </c>
    </row>
    <row r="183" spans="1:7" x14ac:dyDescent="0.25">
      <c r="A183">
        <v>0.875</v>
      </c>
      <c r="B183">
        <v>15.895060000000001</v>
      </c>
      <c r="C183">
        <v>16.923079999999999</v>
      </c>
      <c r="D183">
        <v>15.27778</v>
      </c>
      <c r="E183">
        <v>18.153849999999998</v>
      </c>
      <c r="F183">
        <v>11.26543</v>
      </c>
      <c r="G183">
        <v>17.538460000000001</v>
      </c>
    </row>
    <row r="184" spans="1:7" x14ac:dyDescent="0.25">
      <c r="A184">
        <v>0.88</v>
      </c>
      <c r="B184">
        <v>10.18519</v>
      </c>
      <c r="C184">
        <v>18.461539999999999</v>
      </c>
      <c r="D184">
        <v>14.04321</v>
      </c>
      <c r="E184">
        <v>26.307690000000001</v>
      </c>
      <c r="F184">
        <v>20.987649999999999</v>
      </c>
      <c r="G184">
        <v>17.23077</v>
      </c>
    </row>
    <row r="185" spans="1:7" x14ac:dyDescent="0.25">
      <c r="A185">
        <v>0.88500000000000001</v>
      </c>
      <c r="B185">
        <v>15.4321</v>
      </c>
      <c r="C185">
        <v>14.61538</v>
      </c>
      <c r="D185">
        <v>14.19753</v>
      </c>
      <c r="E185">
        <v>28.307690000000001</v>
      </c>
      <c r="F185">
        <v>11.728400000000001</v>
      </c>
      <c r="G185">
        <v>16.923079999999999</v>
      </c>
    </row>
    <row r="186" spans="1:7" x14ac:dyDescent="0.25">
      <c r="A186">
        <v>0.89</v>
      </c>
      <c r="B186">
        <v>6.9444400000000002</v>
      </c>
      <c r="C186">
        <v>14.76923</v>
      </c>
      <c r="D186">
        <v>20.679010000000002</v>
      </c>
      <c r="E186">
        <v>20.923079999999999</v>
      </c>
      <c r="F186">
        <v>12.80864</v>
      </c>
      <c r="G186">
        <v>14</v>
      </c>
    </row>
    <row r="187" spans="1:7" x14ac:dyDescent="0.25">
      <c r="A187">
        <v>0.89500000000000002</v>
      </c>
      <c r="B187">
        <v>12.19136</v>
      </c>
      <c r="C187">
        <v>15.84615</v>
      </c>
      <c r="D187">
        <v>15.895060000000001</v>
      </c>
      <c r="E187">
        <v>20.307690000000001</v>
      </c>
      <c r="F187">
        <v>14.660489999999999</v>
      </c>
      <c r="G187">
        <v>14</v>
      </c>
    </row>
    <row r="188" spans="1:7" x14ac:dyDescent="0.25">
      <c r="A188">
        <v>0.9</v>
      </c>
      <c r="B188">
        <v>13.88889</v>
      </c>
      <c r="C188">
        <v>23.23077</v>
      </c>
      <c r="D188">
        <v>19.290120000000002</v>
      </c>
      <c r="E188">
        <v>21.384620000000002</v>
      </c>
      <c r="F188">
        <v>21.450620000000001</v>
      </c>
      <c r="G188">
        <v>15.38462</v>
      </c>
    </row>
    <row r="189" spans="1:7" x14ac:dyDescent="0.25">
      <c r="A189">
        <v>0.90500000000000003</v>
      </c>
      <c r="B189">
        <v>14.351850000000001</v>
      </c>
      <c r="C189">
        <v>14.307689999999999</v>
      </c>
      <c r="D189">
        <v>20.216049999999999</v>
      </c>
      <c r="E189">
        <v>20.307690000000001</v>
      </c>
      <c r="F189">
        <v>14.19753</v>
      </c>
      <c r="G189">
        <v>14</v>
      </c>
    </row>
    <row r="190" spans="1:7" x14ac:dyDescent="0.25">
      <c r="A190">
        <v>0.91</v>
      </c>
      <c r="B190">
        <v>13.271599999999999</v>
      </c>
      <c r="C190">
        <v>18.307690000000001</v>
      </c>
      <c r="D190">
        <v>18.981480000000001</v>
      </c>
      <c r="E190">
        <v>18.307690000000001</v>
      </c>
      <c r="F190">
        <v>13.425929999999999</v>
      </c>
      <c r="G190">
        <v>12.307689999999999</v>
      </c>
    </row>
    <row r="191" spans="1:7" x14ac:dyDescent="0.25">
      <c r="A191">
        <v>0.91500000000000004</v>
      </c>
      <c r="B191">
        <v>19.907409999999999</v>
      </c>
      <c r="C191">
        <v>18</v>
      </c>
      <c r="D191">
        <v>14.351850000000001</v>
      </c>
      <c r="E191">
        <v>17.692309999999999</v>
      </c>
      <c r="F191">
        <v>14.04321</v>
      </c>
      <c r="G191">
        <v>17.384620000000002</v>
      </c>
    </row>
    <row r="192" spans="1:7" x14ac:dyDescent="0.25">
      <c r="A192">
        <v>0.92</v>
      </c>
      <c r="B192">
        <v>12.962960000000001</v>
      </c>
      <c r="C192">
        <v>15.38462</v>
      </c>
      <c r="D192">
        <v>21.604939999999999</v>
      </c>
      <c r="E192">
        <v>19.538460000000001</v>
      </c>
      <c r="F192">
        <v>12.037039999999999</v>
      </c>
      <c r="G192">
        <v>13.076919999999999</v>
      </c>
    </row>
    <row r="193" spans="1:7" x14ac:dyDescent="0.25">
      <c r="A193">
        <v>0.92500000000000004</v>
      </c>
      <c r="B193">
        <v>15.58642</v>
      </c>
      <c r="C193">
        <v>16.461539999999999</v>
      </c>
      <c r="D193">
        <v>18.05556</v>
      </c>
      <c r="E193">
        <v>13.23077</v>
      </c>
      <c r="F193">
        <v>15.895060000000001</v>
      </c>
      <c r="G193">
        <v>14</v>
      </c>
    </row>
    <row r="194" spans="1:7" x14ac:dyDescent="0.25">
      <c r="A194">
        <v>0.93</v>
      </c>
      <c r="B194">
        <v>14.351850000000001</v>
      </c>
      <c r="C194">
        <v>16.153849999999998</v>
      </c>
      <c r="D194">
        <v>22.22222</v>
      </c>
      <c r="E194">
        <v>25.538460000000001</v>
      </c>
      <c r="F194">
        <v>12.34568</v>
      </c>
      <c r="G194">
        <v>19.23077</v>
      </c>
    </row>
    <row r="195" spans="1:7" x14ac:dyDescent="0.25">
      <c r="A195">
        <v>0.93500000000000005</v>
      </c>
      <c r="B195">
        <v>11.728400000000001</v>
      </c>
      <c r="C195">
        <v>17.076920000000001</v>
      </c>
      <c r="D195">
        <v>12.34568</v>
      </c>
      <c r="E195">
        <v>16.461539999999999</v>
      </c>
      <c r="F195">
        <v>10.648149999999999</v>
      </c>
      <c r="G195">
        <v>16.615379999999998</v>
      </c>
    </row>
    <row r="196" spans="1:7" x14ac:dyDescent="0.25">
      <c r="A196">
        <v>0.94</v>
      </c>
      <c r="B196">
        <v>10.339510000000001</v>
      </c>
      <c r="C196">
        <v>16</v>
      </c>
      <c r="D196">
        <v>29.320989999999998</v>
      </c>
      <c r="E196">
        <v>20.307690000000001</v>
      </c>
      <c r="F196">
        <v>13.271599999999999</v>
      </c>
      <c r="G196">
        <v>16</v>
      </c>
    </row>
    <row r="197" spans="1:7" x14ac:dyDescent="0.25">
      <c r="A197">
        <v>0.94499999999999995</v>
      </c>
      <c r="B197">
        <v>14.351850000000001</v>
      </c>
      <c r="C197">
        <v>16.76923</v>
      </c>
      <c r="D197">
        <v>16.049379999999999</v>
      </c>
      <c r="E197">
        <v>20.153849999999998</v>
      </c>
      <c r="F197">
        <v>10.030860000000001</v>
      </c>
      <c r="G197">
        <v>14.15385</v>
      </c>
    </row>
    <row r="198" spans="1:7" x14ac:dyDescent="0.25">
      <c r="A198">
        <v>0.95</v>
      </c>
      <c r="B198">
        <v>14.81481</v>
      </c>
      <c r="C198">
        <v>15.076919999999999</v>
      </c>
      <c r="D198">
        <v>13.580249999999999</v>
      </c>
      <c r="E198">
        <v>23.846150000000002</v>
      </c>
      <c r="F198">
        <v>16.66667</v>
      </c>
      <c r="G198">
        <v>20.153849999999998</v>
      </c>
    </row>
    <row r="199" spans="1:7" x14ac:dyDescent="0.25">
      <c r="A199">
        <v>0.95499999999999996</v>
      </c>
      <c r="B199">
        <v>8.6419800000000002</v>
      </c>
      <c r="C199">
        <v>17.076920000000001</v>
      </c>
      <c r="D199">
        <v>13.271599999999999</v>
      </c>
      <c r="E199">
        <v>18</v>
      </c>
      <c r="F199">
        <v>13.88889</v>
      </c>
      <c r="G199">
        <v>22.153849999999998</v>
      </c>
    </row>
    <row r="200" spans="1:7" x14ac:dyDescent="0.25">
      <c r="A200">
        <v>0.96</v>
      </c>
      <c r="B200">
        <v>12.19136</v>
      </c>
      <c r="C200">
        <v>17.23077</v>
      </c>
      <c r="D200">
        <v>14.660489999999999</v>
      </c>
      <c r="E200">
        <v>26.461539999999999</v>
      </c>
      <c r="F200">
        <v>17.129629999999999</v>
      </c>
      <c r="G200">
        <v>14.15385</v>
      </c>
    </row>
    <row r="201" spans="1:7" x14ac:dyDescent="0.25">
      <c r="A201">
        <v>0.96499999999999997</v>
      </c>
      <c r="B201">
        <v>16.820989999999998</v>
      </c>
      <c r="C201">
        <v>18</v>
      </c>
      <c r="D201">
        <v>11.882720000000001</v>
      </c>
      <c r="E201">
        <v>31.076920000000001</v>
      </c>
      <c r="F201">
        <v>16.512350000000001</v>
      </c>
      <c r="G201">
        <v>14.76923</v>
      </c>
    </row>
    <row r="202" spans="1:7" x14ac:dyDescent="0.25">
      <c r="A202">
        <v>0.97</v>
      </c>
      <c r="B202">
        <v>11.419750000000001</v>
      </c>
      <c r="C202">
        <v>19.846150000000002</v>
      </c>
      <c r="D202">
        <v>19.1358</v>
      </c>
      <c r="E202">
        <v>20.153849999999998</v>
      </c>
      <c r="F202">
        <v>12.65432</v>
      </c>
      <c r="G202">
        <v>11.84615</v>
      </c>
    </row>
    <row r="203" spans="1:7" x14ac:dyDescent="0.25">
      <c r="A203">
        <v>0.97499999999999998</v>
      </c>
      <c r="B203">
        <v>10.95679</v>
      </c>
      <c r="C203">
        <v>16</v>
      </c>
      <c r="D203">
        <v>14.19753</v>
      </c>
      <c r="E203">
        <v>22</v>
      </c>
      <c r="F203">
        <v>17.592590000000001</v>
      </c>
      <c r="G203">
        <v>11.23077</v>
      </c>
    </row>
    <row r="204" spans="1:7" x14ac:dyDescent="0.25">
      <c r="A204">
        <v>0.98</v>
      </c>
      <c r="B204">
        <v>10.648149999999999</v>
      </c>
      <c r="C204">
        <v>18.307690000000001</v>
      </c>
      <c r="D204">
        <v>23.456790000000002</v>
      </c>
      <c r="E204">
        <v>20.615379999999998</v>
      </c>
      <c r="F204">
        <v>16.35802</v>
      </c>
      <c r="G204">
        <v>24.615379999999998</v>
      </c>
    </row>
    <row r="205" spans="1:7" x14ac:dyDescent="0.25">
      <c r="A205">
        <v>0.98499999999999999</v>
      </c>
      <c r="B205">
        <v>10.80247</v>
      </c>
      <c r="C205">
        <v>14</v>
      </c>
      <c r="D205">
        <v>15.12346</v>
      </c>
      <c r="E205">
        <v>29.076920000000001</v>
      </c>
      <c r="F205">
        <v>14.506169999999999</v>
      </c>
      <c r="G205">
        <v>13.538460000000001</v>
      </c>
    </row>
    <row r="206" spans="1:7" x14ac:dyDescent="0.25">
      <c r="A206">
        <v>0.99</v>
      </c>
      <c r="B206">
        <v>19.1358</v>
      </c>
      <c r="C206">
        <v>21.846150000000002</v>
      </c>
      <c r="D206">
        <v>19.598769999999998</v>
      </c>
      <c r="E206">
        <v>25.846150000000002</v>
      </c>
      <c r="F206">
        <v>13.73457</v>
      </c>
      <c r="G206">
        <v>18.923079999999999</v>
      </c>
    </row>
    <row r="207" spans="1:7" x14ac:dyDescent="0.25">
      <c r="A207">
        <v>0.995</v>
      </c>
      <c r="B207">
        <v>13.73457</v>
      </c>
      <c r="C207">
        <v>16.923079999999999</v>
      </c>
      <c r="D207">
        <v>14.04321</v>
      </c>
      <c r="E207">
        <v>27.846150000000002</v>
      </c>
      <c r="F207">
        <v>12.037039999999999</v>
      </c>
      <c r="G207">
        <v>17.846150000000002</v>
      </c>
    </row>
    <row r="208" spans="1:7" x14ac:dyDescent="0.25">
      <c r="A208">
        <v>1</v>
      </c>
      <c r="B208">
        <v>12.5</v>
      </c>
      <c r="C208">
        <v>16.307690000000001</v>
      </c>
      <c r="D208">
        <v>10.648149999999999</v>
      </c>
      <c r="E208">
        <v>19.538460000000001</v>
      </c>
      <c r="F208">
        <v>9.8765400000000003</v>
      </c>
      <c r="G208">
        <v>14.15385</v>
      </c>
    </row>
    <row r="209" spans="1:7" x14ac:dyDescent="0.25">
      <c r="A209">
        <v>1.0049999999999999</v>
      </c>
      <c r="B209">
        <v>13.117279999999999</v>
      </c>
      <c r="C209">
        <v>15.38462</v>
      </c>
      <c r="D209">
        <v>20.52469</v>
      </c>
      <c r="E209">
        <v>20.923079999999999</v>
      </c>
      <c r="F209">
        <v>14.19753</v>
      </c>
      <c r="G209">
        <v>14.76923</v>
      </c>
    </row>
    <row r="210" spans="1:7" x14ac:dyDescent="0.25">
      <c r="A210">
        <v>1.01</v>
      </c>
      <c r="B210">
        <v>14.969139999999999</v>
      </c>
      <c r="C210">
        <v>13.076919999999999</v>
      </c>
      <c r="D210">
        <v>11.11111</v>
      </c>
      <c r="E210">
        <v>22.461539999999999</v>
      </c>
      <c r="F210">
        <v>12.037039999999999</v>
      </c>
      <c r="G210">
        <v>14.923080000000001</v>
      </c>
    </row>
    <row r="211" spans="1:7" x14ac:dyDescent="0.25">
      <c r="A211">
        <v>1.0149999999999999</v>
      </c>
      <c r="B211">
        <v>11.419750000000001</v>
      </c>
      <c r="C211">
        <v>14.15385</v>
      </c>
      <c r="D211">
        <v>11.419750000000001</v>
      </c>
      <c r="E211">
        <v>26.153849999999998</v>
      </c>
      <c r="F211">
        <v>13.271599999999999</v>
      </c>
      <c r="G211">
        <v>18.923079999999999</v>
      </c>
    </row>
    <row r="212" spans="1:7" x14ac:dyDescent="0.25">
      <c r="A212">
        <v>1.02</v>
      </c>
      <c r="B212">
        <v>18.209879999999998</v>
      </c>
      <c r="C212">
        <v>16.461539999999999</v>
      </c>
      <c r="D212">
        <v>15.895060000000001</v>
      </c>
      <c r="E212">
        <v>25.384620000000002</v>
      </c>
      <c r="F212">
        <v>15.12346</v>
      </c>
      <c r="G212">
        <v>11.23077</v>
      </c>
    </row>
    <row r="213" spans="1:7" x14ac:dyDescent="0.25">
      <c r="A213">
        <v>1.0249999999999999</v>
      </c>
      <c r="B213">
        <v>14.04321</v>
      </c>
      <c r="C213">
        <v>21.692309999999999</v>
      </c>
      <c r="D213">
        <v>16.820989999999998</v>
      </c>
      <c r="E213">
        <v>19.692309999999999</v>
      </c>
      <c r="F213">
        <v>13.117279999999999</v>
      </c>
      <c r="G213">
        <v>16.307690000000001</v>
      </c>
    </row>
    <row r="214" spans="1:7" x14ac:dyDescent="0.25">
      <c r="A214">
        <v>1.03</v>
      </c>
      <c r="B214">
        <v>18.05556</v>
      </c>
      <c r="C214">
        <v>13.23077</v>
      </c>
      <c r="D214">
        <v>16.049379999999999</v>
      </c>
      <c r="E214">
        <v>21.23077</v>
      </c>
      <c r="F214">
        <v>9.8765400000000003</v>
      </c>
      <c r="G214">
        <v>11.38462</v>
      </c>
    </row>
    <row r="215" spans="1:7" x14ac:dyDescent="0.25">
      <c r="A215">
        <v>1.0349999999999999</v>
      </c>
      <c r="B215">
        <v>8.3333300000000001</v>
      </c>
      <c r="C215">
        <v>15.84615</v>
      </c>
      <c r="D215">
        <v>18.518519999999999</v>
      </c>
      <c r="E215">
        <v>24.76923</v>
      </c>
      <c r="F215">
        <v>11.574070000000001</v>
      </c>
      <c r="G215">
        <v>18.461539999999999</v>
      </c>
    </row>
    <row r="216" spans="1:7" x14ac:dyDescent="0.25">
      <c r="A216">
        <v>1.04</v>
      </c>
      <c r="B216">
        <v>11.882720000000001</v>
      </c>
      <c r="C216">
        <v>14.307689999999999</v>
      </c>
      <c r="D216">
        <v>18.981480000000001</v>
      </c>
      <c r="E216">
        <v>20.76923</v>
      </c>
      <c r="F216">
        <v>12.34568</v>
      </c>
      <c r="G216">
        <v>11.538460000000001</v>
      </c>
    </row>
    <row r="217" spans="1:7" x14ac:dyDescent="0.25">
      <c r="A217">
        <v>1.0449999999999999</v>
      </c>
      <c r="B217">
        <v>9.7222200000000001</v>
      </c>
      <c r="C217">
        <v>12.461539999999999</v>
      </c>
      <c r="D217">
        <v>15.895060000000001</v>
      </c>
      <c r="E217">
        <v>20.461539999999999</v>
      </c>
      <c r="F217">
        <v>16.203700000000001</v>
      </c>
      <c r="G217">
        <v>16</v>
      </c>
    </row>
    <row r="218" spans="1:7" x14ac:dyDescent="0.25">
      <c r="A218">
        <v>1.05</v>
      </c>
      <c r="B218">
        <v>15.27778</v>
      </c>
      <c r="C218">
        <v>14</v>
      </c>
      <c r="D218">
        <v>18.672840000000001</v>
      </c>
      <c r="E218">
        <v>22.923079999999999</v>
      </c>
      <c r="F218">
        <v>12.037039999999999</v>
      </c>
      <c r="G218">
        <v>15.692310000000001</v>
      </c>
    </row>
    <row r="219" spans="1:7" x14ac:dyDescent="0.25">
      <c r="A219">
        <v>1.0549999999999999</v>
      </c>
      <c r="B219">
        <v>16.35802</v>
      </c>
      <c r="C219">
        <v>16.923079999999999</v>
      </c>
      <c r="D219">
        <v>19.1358</v>
      </c>
      <c r="E219">
        <v>20</v>
      </c>
      <c r="F219">
        <v>15.895060000000001</v>
      </c>
      <c r="G219">
        <v>21.384620000000002</v>
      </c>
    </row>
    <row r="220" spans="1:7" x14ac:dyDescent="0.25">
      <c r="A220">
        <v>1.06</v>
      </c>
      <c r="B220">
        <v>12.65432</v>
      </c>
      <c r="C220">
        <v>15.38462</v>
      </c>
      <c r="D220">
        <v>12.80864</v>
      </c>
      <c r="E220">
        <v>20.76923</v>
      </c>
      <c r="F220">
        <v>15.12346</v>
      </c>
      <c r="G220">
        <v>15.538460000000001</v>
      </c>
    </row>
    <row r="221" spans="1:7" x14ac:dyDescent="0.25">
      <c r="A221">
        <v>1.0649999999999999</v>
      </c>
      <c r="B221">
        <v>11.728400000000001</v>
      </c>
      <c r="C221">
        <v>14</v>
      </c>
      <c r="D221">
        <v>18.827159999999999</v>
      </c>
      <c r="E221">
        <v>21.692309999999999</v>
      </c>
      <c r="F221">
        <v>14.04321</v>
      </c>
      <c r="G221">
        <v>16</v>
      </c>
    </row>
    <row r="222" spans="1:7" x14ac:dyDescent="0.25">
      <c r="A222">
        <v>1.07</v>
      </c>
      <c r="B222">
        <v>14.351850000000001</v>
      </c>
      <c r="C222">
        <v>17.23077</v>
      </c>
      <c r="D222">
        <v>18.672840000000001</v>
      </c>
      <c r="E222">
        <v>25.23077</v>
      </c>
      <c r="F222">
        <v>15.58642</v>
      </c>
      <c r="G222">
        <v>17.846150000000002</v>
      </c>
    </row>
    <row r="223" spans="1:7" x14ac:dyDescent="0.25">
      <c r="A223">
        <v>1.075</v>
      </c>
      <c r="B223">
        <v>13.88889</v>
      </c>
      <c r="C223">
        <v>14.76923</v>
      </c>
      <c r="D223">
        <v>15.4321</v>
      </c>
      <c r="E223">
        <v>22.307690000000001</v>
      </c>
      <c r="F223">
        <v>14.04321</v>
      </c>
      <c r="G223">
        <v>16.461539999999999</v>
      </c>
    </row>
    <row r="224" spans="1:7" x14ac:dyDescent="0.25">
      <c r="A224">
        <v>1.08</v>
      </c>
      <c r="B224">
        <v>17.283950000000001</v>
      </c>
      <c r="C224">
        <v>17.23077</v>
      </c>
      <c r="D224">
        <v>17.901230000000002</v>
      </c>
      <c r="E224">
        <v>22.307690000000001</v>
      </c>
      <c r="F224">
        <v>15.58642</v>
      </c>
      <c r="G224">
        <v>12</v>
      </c>
    </row>
    <row r="225" spans="1:7" x14ac:dyDescent="0.25">
      <c r="A225">
        <v>1.085</v>
      </c>
      <c r="B225">
        <v>18.209879999999998</v>
      </c>
      <c r="C225">
        <v>16.461539999999999</v>
      </c>
      <c r="D225">
        <v>14.04321</v>
      </c>
      <c r="E225">
        <v>18.76923</v>
      </c>
      <c r="F225">
        <v>13.580249999999999</v>
      </c>
      <c r="G225">
        <v>18.153849999999998</v>
      </c>
    </row>
    <row r="226" spans="1:7" x14ac:dyDescent="0.25">
      <c r="A226">
        <v>1.0900000000000001</v>
      </c>
      <c r="B226">
        <v>13.117279999999999</v>
      </c>
      <c r="C226">
        <v>19.846150000000002</v>
      </c>
      <c r="D226">
        <v>13.117279999999999</v>
      </c>
      <c r="E226">
        <v>19.384620000000002</v>
      </c>
      <c r="F226">
        <v>13.73457</v>
      </c>
      <c r="G226">
        <v>14.923080000000001</v>
      </c>
    </row>
    <row r="227" spans="1:7" x14ac:dyDescent="0.25">
      <c r="A227">
        <v>1.095</v>
      </c>
      <c r="B227">
        <v>7.8703700000000003</v>
      </c>
      <c r="C227">
        <v>18.307690000000001</v>
      </c>
      <c r="D227">
        <v>16.97531</v>
      </c>
      <c r="E227">
        <v>23.23077</v>
      </c>
      <c r="F227">
        <v>10.339510000000001</v>
      </c>
      <c r="G227">
        <v>18.923079999999999</v>
      </c>
    </row>
    <row r="228" spans="1:7" x14ac:dyDescent="0.25">
      <c r="A228">
        <v>1.1000000000000001</v>
      </c>
      <c r="B228">
        <v>14.81481</v>
      </c>
      <c r="C228">
        <v>11.076919999999999</v>
      </c>
      <c r="D228">
        <v>21.450620000000001</v>
      </c>
      <c r="E228">
        <v>21.076920000000001</v>
      </c>
      <c r="F228">
        <v>16.203700000000001</v>
      </c>
      <c r="G228">
        <v>14.61538</v>
      </c>
    </row>
    <row r="229" spans="1:7" x14ac:dyDescent="0.25">
      <c r="A229">
        <v>1.105</v>
      </c>
      <c r="B229">
        <v>10.648149999999999</v>
      </c>
      <c r="C229">
        <v>16.461539999999999</v>
      </c>
      <c r="D229">
        <v>20.83333</v>
      </c>
      <c r="E229">
        <v>19.538460000000001</v>
      </c>
      <c r="F229">
        <v>10.80247</v>
      </c>
      <c r="G229">
        <v>13.84615</v>
      </c>
    </row>
    <row r="230" spans="1:7" x14ac:dyDescent="0.25">
      <c r="A230">
        <v>1.1100000000000001</v>
      </c>
      <c r="B230">
        <v>17.74691</v>
      </c>
      <c r="C230">
        <v>13.076919999999999</v>
      </c>
      <c r="D230">
        <v>23.61111</v>
      </c>
      <c r="E230">
        <v>18.307690000000001</v>
      </c>
      <c r="F230">
        <v>12.962960000000001</v>
      </c>
      <c r="G230">
        <v>14.76923</v>
      </c>
    </row>
    <row r="231" spans="1:7" x14ac:dyDescent="0.25">
      <c r="A231">
        <v>1.115</v>
      </c>
      <c r="B231">
        <v>13.117279999999999</v>
      </c>
      <c r="C231">
        <v>16.615379999999998</v>
      </c>
      <c r="D231">
        <v>15.58642</v>
      </c>
      <c r="E231">
        <v>23.384620000000002</v>
      </c>
      <c r="F231">
        <v>20.216049999999999</v>
      </c>
      <c r="G231">
        <v>14.461539999999999</v>
      </c>
    </row>
    <row r="232" spans="1:7" x14ac:dyDescent="0.25">
      <c r="A232">
        <v>1.1200000000000001</v>
      </c>
      <c r="B232">
        <v>14.506169999999999</v>
      </c>
      <c r="C232">
        <v>7.0769200000000003</v>
      </c>
      <c r="D232">
        <v>20.83333</v>
      </c>
      <c r="E232">
        <v>22.153849999999998</v>
      </c>
      <c r="F232">
        <v>10.648149999999999</v>
      </c>
      <c r="G232">
        <v>16.307690000000001</v>
      </c>
    </row>
    <row r="233" spans="1:7" x14ac:dyDescent="0.25">
      <c r="A233">
        <v>1.125</v>
      </c>
      <c r="B233">
        <v>17.592590000000001</v>
      </c>
      <c r="C233">
        <v>5.5384599999999997</v>
      </c>
      <c r="D233">
        <v>21.604939999999999</v>
      </c>
      <c r="E233">
        <v>24.76923</v>
      </c>
      <c r="F233">
        <v>12.65432</v>
      </c>
      <c r="G233">
        <v>13.538460000000001</v>
      </c>
    </row>
    <row r="234" spans="1:7" x14ac:dyDescent="0.25">
      <c r="A234">
        <v>1.1299999999999999</v>
      </c>
      <c r="B234">
        <v>10.18519</v>
      </c>
      <c r="C234">
        <v>4.7692300000000003</v>
      </c>
      <c r="D234">
        <v>19.598769999999998</v>
      </c>
      <c r="E234">
        <v>17.076920000000001</v>
      </c>
      <c r="F234">
        <v>12.80864</v>
      </c>
      <c r="G234">
        <v>14.923080000000001</v>
      </c>
    </row>
    <row r="235" spans="1:7" x14ac:dyDescent="0.25">
      <c r="A235">
        <v>1.135</v>
      </c>
      <c r="B235">
        <v>13.271599999999999</v>
      </c>
      <c r="C235">
        <v>18.923079999999999</v>
      </c>
      <c r="D235">
        <v>10.648149999999999</v>
      </c>
      <c r="E235">
        <v>22.153849999999998</v>
      </c>
      <c r="F235">
        <v>15.27778</v>
      </c>
      <c r="G235">
        <v>17.846150000000002</v>
      </c>
    </row>
    <row r="236" spans="1:7" x14ac:dyDescent="0.25">
      <c r="A236">
        <v>1.1399999999999999</v>
      </c>
      <c r="B236">
        <v>12.34568</v>
      </c>
      <c r="C236">
        <v>22.615379999999998</v>
      </c>
      <c r="D236">
        <v>15.27778</v>
      </c>
      <c r="E236">
        <v>18.153849999999998</v>
      </c>
      <c r="F236">
        <v>12.80864</v>
      </c>
      <c r="G236">
        <v>11.38462</v>
      </c>
    </row>
    <row r="237" spans="1:7" x14ac:dyDescent="0.25">
      <c r="A237">
        <v>1.145</v>
      </c>
      <c r="B237">
        <v>14.969139999999999</v>
      </c>
      <c r="C237">
        <v>19.384620000000002</v>
      </c>
      <c r="D237">
        <v>15.58642</v>
      </c>
      <c r="E237">
        <v>21.076920000000001</v>
      </c>
      <c r="F237">
        <v>15.895060000000001</v>
      </c>
      <c r="G237">
        <v>12.461539999999999</v>
      </c>
    </row>
    <row r="238" spans="1:7" x14ac:dyDescent="0.25">
      <c r="A238">
        <v>1.1499999999999999</v>
      </c>
      <c r="B238">
        <v>14.969139999999999</v>
      </c>
      <c r="C238">
        <v>17.076920000000001</v>
      </c>
      <c r="D238">
        <v>20.216049999999999</v>
      </c>
      <c r="E238">
        <v>20.615379999999998</v>
      </c>
      <c r="F238">
        <v>9.1049399999999991</v>
      </c>
      <c r="G238">
        <v>14.307689999999999</v>
      </c>
    </row>
    <row r="239" spans="1:7" x14ac:dyDescent="0.25">
      <c r="A239">
        <v>1.155</v>
      </c>
      <c r="B239">
        <v>12.037039999999999</v>
      </c>
      <c r="C239">
        <v>18.76923</v>
      </c>
      <c r="D239">
        <v>17.592590000000001</v>
      </c>
      <c r="E239">
        <v>24.615379999999998</v>
      </c>
      <c r="F239">
        <v>11.574070000000001</v>
      </c>
      <c r="G239">
        <v>18.461539999999999</v>
      </c>
    </row>
    <row r="240" spans="1:7" x14ac:dyDescent="0.25">
      <c r="A240">
        <v>1.1599999999999999</v>
      </c>
      <c r="B240">
        <v>13.425929999999999</v>
      </c>
      <c r="C240">
        <v>20.307690000000001</v>
      </c>
      <c r="D240">
        <v>16.35802</v>
      </c>
      <c r="E240">
        <v>21.846150000000002</v>
      </c>
      <c r="F240">
        <v>11.728400000000001</v>
      </c>
      <c r="G240">
        <v>10</v>
      </c>
    </row>
    <row r="241" spans="1:7" x14ac:dyDescent="0.25">
      <c r="A241">
        <v>1.165</v>
      </c>
      <c r="B241">
        <v>14.19753</v>
      </c>
      <c r="C241">
        <v>16</v>
      </c>
      <c r="D241">
        <v>15.58642</v>
      </c>
      <c r="E241">
        <v>24.615379999999998</v>
      </c>
      <c r="F241">
        <v>11.26543</v>
      </c>
      <c r="G241">
        <v>16.923079999999999</v>
      </c>
    </row>
    <row r="242" spans="1:7" x14ac:dyDescent="0.25">
      <c r="A242">
        <v>1.17</v>
      </c>
      <c r="B242">
        <v>16.049379999999999</v>
      </c>
      <c r="C242">
        <v>17.384620000000002</v>
      </c>
      <c r="D242">
        <v>13.425929999999999</v>
      </c>
      <c r="E242">
        <v>21.846150000000002</v>
      </c>
      <c r="F242">
        <v>13.271599999999999</v>
      </c>
      <c r="G242">
        <v>20.923079999999999</v>
      </c>
    </row>
    <row r="243" spans="1:7" x14ac:dyDescent="0.25">
      <c r="A243">
        <v>1.175</v>
      </c>
      <c r="B243">
        <v>12.34568</v>
      </c>
      <c r="C243">
        <v>15.38462</v>
      </c>
      <c r="D243">
        <v>18.3642</v>
      </c>
      <c r="E243">
        <v>20.461539999999999</v>
      </c>
      <c r="F243">
        <v>9.4135799999999996</v>
      </c>
      <c r="G243">
        <v>15.84615</v>
      </c>
    </row>
    <row r="244" spans="1:7" x14ac:dyDescent="0.25">
      <c r="A244">
        <v>1.18</v>
      </c>
      <c r="B244">
        <v>15.895060000000001</v>
      </c>
      <c r="C244">
        <v>15.538460000000001</v>
      </c>
      <c r="D244">
        <v>13.88889</v>
      </c>
      <c r="E244">
        <v>23.692309999999999</v>
      </c>
      <c r="F244">
        <v>9.5678999999999998</v>
      </c>
      <c r="G244">
        <v>16.76923</v>
      </c>
    </row>
    <row r="245" spans="1:7" x14ac:dyDescent="0.25">
      <c r="A245">
        <v>1.1850000000000001</v>
      </c>
      <c r="B245">
        <v>14.351850000000001</v>
      </c>
      <c r="C245">
        <v>15.38462</v>
      </c>
      <c r="D245">
        <v>18.827159999999999</v>
      </c>
      <c r="E245">
        <v>22.923079999999999</v>
      </c>
      <c r="F245">
        <v>14.19753</v>
      </c>
      <c r="G245">
        <v>16</v>
      </c>
    </row>
    <row r="246" spans="1:7" x14ac:dyDescent="0.25">
      <c r="A246">
        <v>1.19</v>
      </c>
      <c r="B246">
        <v>14.81481</v>
      </c>
      <c r="C246">
        <v>18.461539999999999</v>
      </c>
      <c r="D246">
        <v>15.58642</v>
      </c>
      <c r="E246">
        <v>27.846150000000002</v>
      </c>
      <c r="F246">
        <v>12.962960000000001</v>
      </c>
      <c r="G246">
        <v>11.84615</v>
      </c>
    </row>
    <row r="247" spans="1:7" x14ac:dyDescent="0.25">
      <c r="A247">
        <v>1.1950000000000001</v>
      </c>
      <c r="B247">
        <v>13.88889</v>
      </c>
      <c r="C247">
        <v>16.615379999999998</v>
      </c>
      <c r="D247">
        <v>14.969139999999999</v>
      </c>
      <c r="E247">
        <v>23.076920000000001</v>
      </c>
      <c r="F247">
        <v>12.80864</v>
      </c>
      <c r="G247">
        <v>18.307690000000001</v>
      </c>
    </row>
    <row r="248" spans="1:7" x14ac:dyDescent="0.25">
      <c r="A248">
        <v>1.2</v>
      </c>
      <c r="B248">
        <v>15.740740000000001</v>
      </c>
      <c r="C248">
        <v>10.76923</v>
      </c>
      <c r="D248">
        <v>19.1358</v>
      </c>
      <c r="E248">
        <v>22.923079999999999</v>
      </c>
      <c r="F248">
        <v>12.5</v>
      </c>
      <c r="G248">
        <v>16.615379999999998</v>
      </c>
    </row>
    <row r="249" spans="1:7" x14ac:dyDescent="0.25">
      <c r="A249">
        <v>1.2050000000000001</v>
      </c>
      <c r="B249">
        <v>16.049379999999999</v>
      </c>
      <c r="C249">
        <v>17.23077</v>
      </c>
      <c r="D249">
        <v>16.203700000000001</v>
      </c>
      <c r="E249">
        <v>24.76923</v>
      </c>
      <c r="F249">
        <v>15.12346</v>
      </c>
      <c r="G249">
        <v>17.692309999999999</v>
      </c>
    </row>
    <row r="250" spans="1:7" x14ac:dyDescent="0.25">
      <c r="A250">
        <v>1.21</v>
      </c>
      <c r="B250">
        <v>10.648149999999999</v>
      </c>
      <c r="C250">
        <v>19.076920000000001</v>
      </c>
      <c r="D250">
        <v>18.05556</v>
      </c>
      <c r="E250">
        <v>24.923079999999999</v>
      </c>
      <c r="F250">
        <v>11.419750000000001</v>
      </c>
      <c r="G250">
        <v>16.76923</v>
      </c>
    </row>
    <row r="251" spans="1:7" x14ac:dyDescent="0.25">
      <c r="A251">
        <v>1.2150000000000001</v>
      </c>
      <c r="B251">
        <v>12.037039999999999</v>
      </c>
      <c r="C251">
        <v>16.307690000000001</v>
      </c>
      <c r="D251">
        <v>19.1358</v>
      </c>
      <c r="E251">
        <v>17.538460000000001</v>
      </c>
      <c r="F251">
        <v>10.030860000000001</v>
      </c>
      <c r="G251">
        <v>12</v>
      </c>
    </row>
    <row r="252" spans="1:7" x14ac:dyDescent="0.25">
      <c r="A252">
        <v>1.22</v>
      </c>
      <c r="B252">
        <v>11.11111</v>
      </c>
      <c r="C252">
        <v>15.38462</v>
      </c>
      <c r="D252">
        <v>16.203700000000001</v>
      </c>
      <c r="E252">
        <v>19.23077</v>
      </c>
      <c r="F252">
        <v>15.895060000000001</v>
      </c>
      <c r="G252">
        <v>18.76923</v>
      </c>
    </row>
    <row r="253" spans="1:7" x14ac:dyDescent="0.25">
      <c r="A253">
        <v>1.2250000000000001</v>
      </c>
      <c r="B253">
        <v>11.26543</v>
      </c>
      <c r="C253">
        <v>18.76923</v>
      </c>
      <c r="D253">
        <v>13.271599999999999</v>
      </c>
      <c r="E253">
        <v>24.923079999999999</v>
      </c>
      <c r="F253">
        <v>12.34568</v>
      </c>
      <c r="G253">
        <v>13.84615</v>
      </c>
    </row>
    <row r="254" spans="1:7" x14ac:dyDescent="0.25">
      <c r="A254">
        <v>1.23</v>
      </c>
      <c r="B254">
        <v>13.117279999999999</v>
      </c>
      <c r="C254">
        <v>15.692310000000001</v>
      </c>
      <c r="D254">
        <v>15.58642</v>
      </c>
      <c r="E254">
        <v>24</v>
      </c>
      <c r="F254">
        <v>14.660489999999999</v>
      </c>
      <c r="G254">
        <v>17.846150000000002</v>
      </c>
    </row>
    <row r="255" spans="1:7" x14ac:dyDescent="0.25">
      <c r="A255">
        <v>1.2350000000000001</v>
      </c>
      <c r="B255">
        <v>15.12346</v>
      </c>
      <c r="C255">
        <v>14.61538</v>
      </c>
      <c r="D255">
        <v>15.4321</v>
      </c>
      <c r="E255">
        <v>18.461539999999999</v>
      </c>
      <c r="F255">
        <v>12.80864</v>
      </c>
      <c r="G255">
        <v>16.76923</v>
      </c>
    </row>
    <row r="256" spans="1:7" x14ac:dyDescent="0.25">
      <c r="A256">
        <v>1.24</v>
      </c>
      <c r="B256">
        <v>10.648149999999999</v>
      </c>
      <c r="C256">
        <v>13.38462</v>
      </c>
      <c r="D256">
        <v>12.34568</v>
      </c>
      <c r="E256">
        <v>20</v>
      </c>
      <c r="F256">
        <v>15.12346</v>
      </c>
      <c r="G256">
        <v>15.076919999999999</v>
      </c>
    </row>
    <row r="257" spans="1:7" x14ac:dyDescent="0.25">
      <c r="A257">
        <v>1.2450000000000001</v>
      </c>
      <c r="B257">
        <v>17.283950000000001</v>
      </c>
      <c r="C257">
        <v>15.38462</v>
      </c>
      <c r="D257">
        <v>18.672840000000001</v>
      </c>
      <c r="E257">
        <v>22.153849999999998</v>
      </c>
      <c r="F257">
        <v>11.574070000000001</v>
      </c>
      <c r="G257">
        <v>17.076920000000001</v>
      </c>
    </row>
    <row r="258" spans="1:7" x14ac:dyDescent="0.25">
      <c r="A258">
        <v>1.25</v>
      </c>
      <c r="B258">
        <v>11.574070000000001</v>
      </c>
      <c r="C258">
        <v>18.461539999999999</v>
      </c>
      <c r="D258">
        <v>19.75309</v>
      </c>
      <c r="E258">
        <v>23.538460000000001</v>
      </c>
      <c r="F258">
        <v>13.73457</v>
      </c>
      <c r="G258">
        <v>15.23077</v>
      </c>
    </row>
    <row r="259" spans="1:7" x14ac:dyDescent="0.25">
      <c r="A259">
        <v>1.2549999999999999</v>
      </c>
      <c r="B259">
        <v>11.26543</v>
      </c>
      <c r="C259">
        <v>13.538460000000001</v>
      </c>
      <c r="D259">
        <v>15.27778</v>
      </c>
      <c r="E259">
        <v>21.384620000000002</v>
      </c>
      <c r="F259">
        <v>12.65432</v>
      </c>
      <c r="G259">
        <v>19.076920000000001</v>
      </c>
    </row>
    <row r="260" spans="1:7" x14ac:dyDescent="0.25">
      <c r="A260">
        <v>1.26</v>
      </c>
      <c r="B260">
        <v>8.9506200000000007</v>
      </c>
      <c r="C260">
        <v>13.538460000000001</v>
      </c>
      <c r="D260">
        <v>20.061730000000001</v>
      </c>
      <c r="E260">
        <v>26.615379999999998</v>
      </c>
      <c r="F260">
        <v>12.80864</v>
      </c>
      <c r="G260">
        <v>11.38462</v>
      </c>
    </row>
    <row r="261" spans="1:7" x14ac:dyDescent="0.25">
      <c r="A261">
        <v>1.2649999999999999</v>
      </c>
      <c r="B261">
        <v>11.419750000000001</v>
      </c>
      <c r="C261">
        <v>10.61538</v>
      </c>
      <c r="D261">
        <v>15.12346</v>
      </c>
      <c r="E261">
        <v>24.76923</v>
      </c>
      <c r="F261">
        <v>14.351850000000001</v>
      </c>
      <c r="G261">
        <v>13.84615</v>
      </c>
    </row>
    <row r="262" spans="1:7" x14ac:dyDescent="0.25">
      <c r="A262">
        <v>1.27</v>
      </c>
      <c r="B262">
        <v>12.037039999999999</v>
      </c>
      <c r="C262">
        <v>20.615379999999998</v>
      </c>
      <c r="D262">
        <v>16.66667</v>
      </c>
      <c r="E262">
        <v>19.846150000000002</v>
      </c>
      <c r="F262">
        <v>13.580249999999999</v>
      </c>
      <c r="G262">
        <v>20.461539999999999</v>
      </c>
    </row>
    <row r="263" spans="1:7" x14ac:dyDescent="0.25">
      <c r="A263">
        <v>1.2749999999999999</v>
      </c>
      <c r="B263">
        <v>11.574070000000001</v>
      </c>
      <c r="C263">
        <v>16.923079999999999</v>
      </c>
      <c r="D263">
        <v>15.895060000000001</v>
      </c>
      <c r="E263">
        <v>20.461539999999999</v>
      </c>
      <c r="F263">
        <v>14.351850000000001</v>
      </c>
      <c r="G263">
        <v>14</v>
      </c>
    </row>
    <row r="264" spans="1:7" x14ac:dyDescent="0.25">
      <c r="A264">
        <v>1.28</v>
      </c>
      <c r="B264">
        <v>14.660489999999999</v>
      </c>
      <c r="C264">
        <v>14.461539999999999</v>
      </c>
      <c r="D264">
        <v>25.771599999999999</v>
      </c>
      <c r="E264">
        <v>21.846150000000002</v>
      </c>
      <c r="F264">
        <v>19.907409999999999</v>
      </c>
      <c r="G264">
        <v>18.307690000000001</v>
      </c>
    </row>
    <row r="265" spans="1:7" x14ac:dyDescent="0.25">
      <c r="A265">
        <v>1.2849999999999999</v>
      </c>
      <c r="B265">
        <v>10.18519</v>
      </c>
      <c r="C265">
        <v>26.923079999999999</v>
      </c>
      <c r="D265">
        <v>18.981480000000001</v>
      </c>
      <c r="E265">
        <v>20.307690000000001</v>
      </c>
      <c r="F265">
        <v>13.88889</v>
      </c>
      <c r="G265">
        <v>14.461539999999999</v>
      </c>
    </row>
    <row r="266" spans="1:7" x14ac:dyDescent="0.25">
      <c r="A266">
        <v>1.29</v>
      </c>
      <c r="B266">
        <v>11.26543</v>
      </c>
      <c r="C266">
        <v>16.76923</v>
      </c>
      <c r="D266">
        <v>16.049379999999999</v>
      </c>
      <c r="E266">
        <v>20.153849999999998</v>
      </c>
      <c r="F266">
        <v>18.3642</v>
      </c>
      <c r="G266">
        <v>12</v>
      </c>
    </row>
    <row r="267" spans="1:7" x14ac:dyDescent="0.25">
      <c r="A267">
        <v>1.2949999999999999</v>
      </c>
      <c r="B267">
        <v>9.2592599999999994</v>
      </c>
      <c r="C267">
        <v>12.923080000000001</v>
      </c>
      <c r="D267">
        <v>16.049379999999999</v>
      </c>
      <c r="E267">
        <v>20.307690000000001</v>
      </c>
      <c r="F267">
        <v>9.7222200000000001</v>
      </c>
      <c r="G267">
        <v>15.692310000000001</v>
      </c>
    </row>
    <row r="268" spans="1:7" x14ac:dyDescent="0.25">
      <c r="A268">
        <v>1.3</v>
      </c>
      <c r="B268">
        <v>8.6419800000000002</v>
      </c>
      <c r="C268">
        <v>16.153849999999998</v>
      </c>
      <c r="D268">
        <v>18.981480000000001</v>
      </c>
      <c r="E268">
        <v>21.384620000000002</v>
      </c>
      <c r="F268">
        <v>15.740740000000001</v>
      </c>
      <c r="G268">
        <v>12.15385</v>
      </c>
    </row>
    <row r="269" spans="1:7" x14ac:dyDescent="0.25">
      <c r="A269">
        <v>1.3049999999999999</v>
      </c>
      <c r="B269">
        <v>14.04321</v>
      </c>
      <c r="C269">
        <v>13.692310000000001</v>
      </c>
      <c r="D269">
        <v>14.660489999999999</v>
      </c>
      <c r="E269">
        <v>23.076920000000001</v>
      </c>
      <c r="F269">
        <v>11.728400000000001</v>
      </c>
      <c r="G269">
        <v>13.38462</v>
      </c>
    </row>
    <row r="270" spans="1:7" x14ac:dyDescent="0.25">
      <c r="A270">
        <v>1.31</v>
      </c>
      <c r="B270">
        <v>15.27778</v>
      </c>
      <c r="C270">
        <v>14</v>
      </c>
      <c r="D270">
        <v>20.370370000000001</v>
      </c>
      <c r="E270">
        <v>24</v>
      </c>
      <c r="F270">
        <v>11.574070000000001</v>
      </c>
      <c r="G270">
        <v>14.923080000000001</v>
      </c>
    </row>
    <row r="271" spans="1:7" x14ac:dyDescent="0.25">
      <c r="A271">
        <v>1.3149999999999999</v>
      </c>
      <c r="B271">
        <v>12.037039999999999</v>
      </c>
      <c r="C271">
        <v>16.461539999999999</v>
      </c>
      <c r="D271">
        <v>18.827159999999999</v>
      </c>
      <c r="E271">
        <v>26</v>
      </c>
      <c r="F271">
        <v>16.512350000000001</v>
      </c>
      <c r="G271">
        <v>15.38462</v>
      </c>
    </row>
    <row r="272" spans="1:7" x14ac:dyDescent="0.25">
      <c r="A272">
        <v>1.32</v>
      </c>
      <c r="B272">
        <v>12.19136</v>
      </c>
      <c r="C272">
        <v>14.61538</v>
      </c>
      <c r="D272">
        <v>16.049379999999999</v>
      </c>
      <c r="E272">
        <v>19.846150000000002</v>
      </c>
      <c r="F272">
        <v>14.351850000000001</v>
      </c>
      <c r="G272">
        <v>16.153849999999998</v>
      </c>
    </row>
    <row r="273" spans="1:7" x14ac:dyDescent="0.25">
      <c r="A273">
        <v>1.325</v>
      </c>
      <c r="B273">
        <v>12.80864</v>
      </c>
      <c r="C273">
        <v>18.76923</v>
      </c>
      <c r="D273">
        <v>15.4321</v>
      </c>
      <c r="E273">
        <v>21.384620000000002</v>
      </c>
      <c r="F273">
        <v>15.58642</v>
      </c>
      <c r="G273">
        <v>15.84615</v>
      </c>
    </row>
    <row r="274" spans="1:7" x14ac:dyDescent="0.25">
      <c r="A274">
        <v>1.33</v>
      </c>
      <c r="B274">
        <v>13.271599999999999</v>
      </c>
      <c r="C274">
        <v>15.076919999999999</v>
      </c>
      <c r="D274">
        <v>12.5</v>
      </c>
      <c r="E274">
        <v>22.461539999999999</v>
      </c>
      <c r="F274">
        <v>18.05556</v>
      </c>
      <c r="G274">
        <v>15.076919999999999</v>
      </c>
    </row>
    <row r="275" spans="1:7" x14ac:dyDescent="0.25">
      <c r="A275">
        <v>1.335</v>
      </c>
      <c r="B275">
        <v>15.27778</v>
      </c>
      <c r="C275">
        <v>11.538460000000001</v>
      </c>
      <c r="D275">
        <v>21.14198</v>
      </c>
      <c r="E275">
        <v>23.538460000000001</v>
      </c>
      <c r="F275">
        <v>12.34568</v>
      </c>
      <c r="G275">
        <v>18.461539999999999</v>
      </c>
    </row>
    <row r="276" spans="1:7" x14ac:dyDescent="0.25">
      <c r="A276">
        <v>1.34</v>
      </c>
      <c r="B276">
        <v>16.512350000000001</v>
      </c>
      <c r="C276">
        <v>14.61538</v>
      </c>
      <c r="D276">
        <v>16.820989999999998</v>
      </c>
      <c r="E276">
        <v>25.384620000000002</v>
      </c>
      <c r="F276">
        <v>13.117279999999999</v>
      </c>
      <c r="G276">
        <v>14</v>
      </c>
    </row>
    <row r="277" spans="1:7" x14ac:dyDescent="0.25">
      <c r="A277">
        <v>1.345</v>
      </c>
      <c r="B277">
        <v>10.18519</v>
      </c>
      <c r="C277">
        <v>13.538460000000001</v>
      </c>
      <c r="D277">
        <v>16.512350000000001</v>
      </c>
      <c r="E277">
        <v>21.692309999999999</v>
      </c>
      <c r="F277">
        <v>11.26543</v>
      </c>
      <c r="G277">
        <v>16.307690000000001</v>
      </c>
    </row>
    <row r="278" spans="1:7" x14ac:dyDescent="0.25">
      <c r="A278">
        <v>1.35</v>
      </c>
      <c r="B278">
        <v>19.44444</v>
      </c>
      <c r="C278">
        <v>13.38462</v>
      </c>
      <c r="D278">
        <v>19.598769999999998</v>
      </c>
      <c r="E278">
        <v>27.538460000000001</v>
      </c>
      <c r="F278">
        <v>15.27778</v>
      </c>
      <c r="G278">
        <v>13.692310000000001</v>
      </c>
    </row>
    <row r="279" spans="1:7" x14ac:dyDescent="0.25">
      <c r="A279">
        <v>1.355</v>
      </c>
      <c r="B279">
        <v>14.19753</v>
      </c>
      <c r="C279">
        <v>16.461539999999999</v>
      </c>
      <c r="D279">
        <v>27.314810000000001</v>
      </c>
      <c r="E279">
        <v>20.153849999999998</v>
      </c>
      <c r="F279">
        <v>8.4876500000000004</v>
      </c>
      <c r="G279">
        <v>15.076919999999999</v>
      </c>
    </row>
    <row r="280" spans="1:7" x14ac:dyDescent="0.25">
      <c r="A280">
        <v>1.36</v>
      </c>
      <c r="B280">
        <v>10.95679</v>
      </c>
      <c r="C280">
        <v>14.923080000000001</v>
      </c>
      <c r="D280">
        <v>19.44444</v>
      </c>
      <c r="E280">
        <v>22.76923</v>
      </c>
      <c r="F280">
        <v>12.5</v>
      </c>
      <c r="G280">
        <v>18.615379999999998</v>
      </c>
    </row>
    <row r="281" spans="1:7" x14ac:dyDescent="0.25">
      <c r="A281">
        <v>1.365</v>
      </c>
      <c r="B281">
        <v>13.88889</v>
      </c>
      <c r="C281">
        <v>17.846150000000002</v>
      </c>
      <c r="D281">
        <v>13.580249999999999</v>
      </c>
      <c r="E281">
        <v>22.461539999999999</v>
      </c>
      <c r="F281">
        <v>15.740740000000001</v>
      </c>
      <c r="G281">
        <v>17.846150000000002</v>
      </c>
    </row>
    <row r="282" spans="1:7" x14ac:dyDescent="0.25">
      <c r="A282">
        <v>1.37</v>
      </c>
      <c r="B282">
        <v>14.81481</v>
      </c>
      <c r="C282">
        <v>21.692309999999999</v>
      </c>
      <c r="D282">
        <v>19.290120000000002</v>
      </c>
      <c r="E282">
        <v>25.846150000000002</v>
      </c>
      <c r="F282">
        <v>15.27778</v>
      </c>
      <c r="G282">
        <v>14.923080000000001</v>
      </c>
    </row>
    <row r="283" spans="1:7" x14ac:dyDescent="0.25">
      <c r="A283">
        <v>1.375</v>
      </c>
      <c r="B283">
        <v>11.11111</v>
      </c>
      <c r="C283">
        <v>16.615379999999998</v>
      </c>
      <c r="D283">
        <v>22.376539999999999</v>
      </c>
      <c r="E283">
        <v>22.76923</v>
      </c>
      <c r="F283">
        <v>11.26543</v>
      </c>
      <c r="G283">
        <v>12.76923</v>
      </c>
    </row>
    <row r="284" spans="1:7" x14ac:dyDescent="0.25">
      <c r="A284">
        <v>1.38</v>
      </c>
      <c r="B284">
        <v>13.117279999999999</v>
      </c>
      <c r="C284">
        <v>19.384620000000002</v>
      </c>
      <c r="D284">
        <v>15.4321</v>
      </c>
      <c r="E284">
        <v>24.615379999999998</v>
      </c>
      <c r="F284">
        <v>11.11111</v>
      </c>
      <c r="G284">
        <v>20.307690000000001</v>
      </c>
    </row>
    <row r="285" spans="1:7" x14ac:dyDescent="0.25">
      <c r="A285">
        <v>1.385</v>
      </c>
      <c r="B285">
        <v>10.80247</v>
      </c>
      <c r="C285">
        <v>17.076920000000001</v>
      </c>
      <c r="D285">
        <v>13.580249999999999</v>
      </c>
      <c r="E285">
        <v>28.923079999999999</v>
      </c>
      <c r="F285">
        <v>18.518519999999999</v>
      </c>
      <c r="G285">
        <v>17.076920000000001</v>
      </c>
    </row>
    <row r="286" spans="1:7" x14ac:dyDescent="0.25">
      <c r="A286">
        <v>1.39</v>
      </c>
      <c r="B286">
        <v>14.506169999999999</v>
      </c>
      <c r="C286">
        <v>15.692310000000001</v>
      </c>
      <c r="D286">
        <v>17.438269999999999</v>
      </c>
      <c r="E286">
        <v>21.846150000000002</v>
      </c>
      <c r="F286">
        <v>15.740740000000001</v>
      </c>
      <c r="G286">
        <v>16.461539999999999</v>
      </c>
    </row>
    <row r="287" spans="1:7" x14ac:dyDescent="0.25">
      <c r="A287">
        <v>1.395</v>
      </c>
      <c r="B287">
        <v>15.58642</v>
      </c>
      <c r="C287">
        <v>14.76923</v>
      </c>
      <c r="D287">
        <v>21.14198</v>
      </c>
      <c r="E287">
        <v>20.76923</v>
      </c>
      <c r="F287">
        <v>10.80247</v>
      </c>
      <c r="G287">
        <v>17.846150000000002</v>
      </c>
    </row>
    <row r="288" spans="1:7" x14ac:dyDescent="0.25">
      <c r="A288">
        <v>1.4</v>
      </c>
      <c r="B288">
        <v>17.283950000000001</v>
      </c>
      <c r="C288">
        <v>16.461539999999999</v>
      </c>
      <c r="D288">
        <v>15.895060000000001</v>
      </c>
      <c r="E288">
        <v>23.846150000000002</v>
      </c>
      <c r="F288">
        <v>11.419750000000001</v>
      </c>
      <c r="G288">
        <v>15.84615</v>
      </c>
    </row>
    <row r="289" spans="1:7" x14ac:dyDescent="0.25">
      <c r="A289">
        <v>1.405</v>
      </c>
      <c r="B289">
        <v>12.962960000000001</v>
      </c>
      <c r="C289">
        <v>14.76923</v>
      </c>
      <c r="D289">
        <v>16.049379999999999</v>
      </c>
      <c r="E289">
        <v>17.846150000000002</v>
      </c>
      <c r="F289">
        <v>13.580249999999999</v>
      </c>
      <c r="G289">
        <v>13.692310000000001</v>
      </c>
    </row>
    <row r="290" spans="1:7" x14ac:dyDescent="0.25">
      <c r="A290">
        <v>1.41</v>
      </c>
      <c r="B290">
        <v>14.506169999999999</v>
      </c>
      <c r="C290">
        <v>16</v>
      </c>
      <c r="D290">
        <v>16.35802</v>
      </c>
      <c r="E290">
        <v>28.923079999999999</v>
      </c>
      <c r="F290">
        <v>16.820989999999998</v>
      </c>
      <c r="G290">
        <v>14.61538</v>
      </c>
    </row>
    <row r="291" spans="1:7" x14ac:dyDescent="0.25">
      <c r="A291">
        <v>1.415</v>
      </c>
      <c r="B291">
        <v>14.351850000000001</v>
      </c>
      <c r="C291">
        <v>13.692310000000001</v>
      </c>
      <c r="D291">
        <v>14.506169999999999</v>
      </c>
      <c r="E291">
        <v>23.076920000000001</v>
      </c>
      <c r="F291">
        <v>10.80247</v>
      </c>
      <c r="G291">
        <v>18.307690000000001</v>
      </c>
    </row>
    <row r="292" spans="1:7" x14ac:dyDescent="0.25">
      <c r="A292">
        <v>1.42</v>
      </c>
      <c r="B292">
        <v>15.12346</v>
      </c>
      <c r="C292">
        <v>15.692310000000001</v>
      </c>
      <c r="D292">
        <v>14.351850000000001</v>
      </c>
      <c r="E292">
        <v>22.923079999999999</v>
      </c>
      <c r="F292">
        <v>12.65432</v>
      </c>
      <c r="G292">
        <v>18.307690000000001</v>
      </c>
    </row>
    <row r="293" spans="1:7" x14ac:dyDescent="0.25">
      <c r="A293">
        <v>1.425</v>
      </c>
      <c r="B293">
        <v>10.648149999999999</v>
      </c>
      <c r="C293">
        <v>16.307690000000001</v>
      </c>
      <c r="D293">
        <v>16.35802</v>
      </c>
      <c r="E293">
        <v>20.615379999999998</v>
      </c>
      <c r="F293">
        <v>13.425929999999999</v>
      </c>
      <c r="G293">
        <v>18.615379999999998</v>
      </c>
    </row>
    <row r="294" spans="1:7" x14ac:dyDescent="0.25">
      <c r="A294">
        <v>1.43</v>
      </c>
      <c r="B294">
        <v>8.4876500000000004</v>
      </c>
      <c r="C294">
        <v>20.153849999999998</v>
      </c>
      <c r="D294">
        <v>12.5</v>
      </c>
      <c r="E294">
        <v>18.76923</v>
      </c>
      <c r="F294">
        <v>12.037039999999999</v>
      </c>
      <c r="G294">
        <v>14.307689999999999</v>
      </c>
    </row>
    <row r="295" spans="1:7" x14ac:dyDescent="0.25">
      <c r="A295">
        <v>1.4350000000000001</v>
      </c>
      <c r="B295">
        <v>13.88889</v>
      </c>
      <c r="C295">
        <v>18.461539999999999</v>
      </c>
      <c r="D295">
        <v>21.759260000000001</v>
      </c>
      <c r="E295">
        <v>21.384620000000002</v>
      </c>
      <c r="F295">
        <v>12.65432</v>
      </c>
      <c r="G295">
        <v>16</v>
      </c>
    </row>
    <row r="296" spans="1:7" x14ac:dyDescent="0.25">
      <c r="A296">
        <v>1.44</v>
      </c>
      <c r="B296">
        <v>10.339510000000001</v>
      </c>
      <c r="C296">
        <v>15.076919999999999</v>
      </c>
      <c r="D296">
        <v>13.117279999999999</v>
      </c>
      <c r="E296">
        <v>23.076920000000001</v>
      </c>
      <c r="F296">
        <v>12.34568</v>
      </c>
      <c r="G296">
        <v>14.15385</v>
      </c>
    </row>
    <row r="297" spans="1:7" x14ac:dyDescent="0.25">
      <c r="A297">
        <v>1.4450000000000001</v>
      </c>
      <c r="B297">
        <v>17.74691</v>
      </c>
      <c r="C297">
        <v>14.15385</v>
      </c>
      <c r="D297">
        <v>14.19753</v>
      </c>
      <c r="E297">
        <v>18.76923</v>
      </c>
      <c r="F297">
        <v>17.74691</v>
      </c>
      <c r="G297">
        <v>16.461539999999999</v>
      </c>
    </row>
    <row r="298" spans="1:7" x14ac:dyDescent="0.25">
      <c r="A298">
        <v>1.45</v>
      </c>
      <c r="B298">
        <v>14.351850000000001</v>
      </c>
      <c r="C298">
        <v>17.692309999999999</v>
      </c>
      <c r="D298">
        <v>20.370370000000001</v>
      </c>
      <c r="E298">
        <v>20.615379999999998</v>
      </c>
      <c r="F298">
        <v>10.80247</v>
      </c>
      <c r="G298">
        <v>21.846150000000002</v>
      </c>
    </row>
    <row r="299" spans="1:7" x14ac:dyDescent="0.25">
      <c r="A299">
        <v>1.4550000000000001</v>
      </c>
      <c r="B299">
        <v>18.3642</v>
      </c>
      <c r="C299">
        <v>16.923079999999999</v>
      </c>
      <c r="D299">
        <v>12.19136</v>
      </c>
      <c r="E299">
        <v>18.615379999999998</v>
      </c>
      <c r="F299">
        <v>16.820989999999998</v>
      </c>
      <c r="G299">
        <v>15.23077</v>
      </c>
    </row>
    <row r="300" spans="1:7" x14ac:dyDescent="0.25">
      <c r="A300">
        <v>1.46</v>
      </c>
      <c r="B300">
        <v>12.80864</v>
      </c>
      <c r="C300">
        <v>18.76923</v>
      </c>
      <c r="D300">
        <v>16.049379999999999</v>
      </c>
      <c r="E300">
        <v>21.538460000000001</v>
      </c>
      <c r="F300">
        <v>18.05556</v>
      </c>
      <c r="G300">
        <v>17.846150000000002</v>
      </c>
    </row>
    <row r="301" spans="1:7" x14ac:dyDescent="0.25">
      <c r="A301">
        <v>1.4650000000000001</v>
      </c>
      <c r="B301">
        <v>12.962960000000001</v>
      </c>
      <c r="C301">
        <v>17.076920000000001</v>
      </c>
      <c r="D301">
        <v>22.530860000000001</v>
      </c>
      <c r="E301">
        <v>23.076920000000001</v>
      </c>
      <c r="F301">
        <v>10.80247</v>
      </c>
      <c r="G301">
        <v>15.38462</v>
      </c>
    </row>
    <row r="302" spans="1:7" x14ac:dyDescent="0.25">
      <c r="A302">
        <v>1.47</v>
      </c>
      <c r="B302">
        <v>20.679010000000002</v>
      </c>
      <c r="C302">
        <v>12.923080000000001</v>
      </c>
      <c r="D302">
        <v>10.493830000000001</v>
      </c>
      <c r="E302">
        <v>29.076920000000001</v>
      </c>
      <c r="F302">
        <v>14.351850000000001</v>
      </c>
      <c r="G302">
        <v>16.153849999999998</v>
      </c>
    </row>
    <row r="303" spans="1:7" x14ac:dyDescent="0.25">
      <c r="A303">
        <v>1.4750000000000001</v>
      </c>
      <c r="B303">
        <v>11.419750000000001</v>
      </c>
      <c r="C303">
        <v>17.076920000000001</v>
      </c>
      <c r="D303">
        <v>16.97531</v>
      </c>
      <c r="E303">
        <v>22.153849999999998</v>
      </c>
      <c r="F303">
        <v>12.65432</v>
      </c>
      <c r="G303">
        <v>19.538460000000001</v>
      </c>
    </row>
    <row r="304" spans="1:7" x14ac:dyDescent="0.25">
      <c r="A304">
        <v>1.48</v>
      </c>
      <c r="B304">
        <v>18.3642</v>
      </c>
      <c r="C304">
        <v>12.61538</v>
      </c>
      <c r="D304">
        <v>22.530860000000001</v>
      </c>
      <c r="E304">
        <v>24.461539999999999</v>
      </c>
      <c r="F304">
        <v>12.80864</v>
      </c>
      <c r="G304">
        <v>18.461539999999999</v>
      </c>
    </row>
    <row r="305" spans="1:7" x14ac:dyDescent="0.25">
      <c r="A305">
        <v>1.4850000000000001</v>
      </c>
      <c r="B305">
        <v>10.030860000000001</v>
      </c>
      <c r="C305">
        <v>17.384620000000002</v>
      </c>
      <c r="D305">
        <v>16.97531</v>
      </c>
      <c r="E305">
        <v>26.76923</v>
      </c>
      <c r="F305">
        <v>16.820989999999998</v>
      </c>
      <c r="G305">
        <v>15.076919999999999</v>
      </c>
    </row>
    <row r="306" spans="1:7" x14ac:dyDescent="0.25">
      <c r="A306">
        <v>1.49</v>
      </c>
      <c r="B306">
        <v>10.339510000000001</v>
      </c>
      <c r="C306">
        <v>22.76923</v>
      </c>
      <c r="D306">
        <v>16.049379999999999</v>
      </c>
      <c r="E306">
        <v>21.538460000000001</v>
      </c>
      <c r="F306">
        <v>16.820989999999998</v>
      </c>
      <c r="G306">
        <v>19.846150000000002</v>
      </c>
    </row>
    <row r="307" spans="1:7" x14ac:dyDescent="0.25">
      <c r="A307">
        <v>1.4950000000000001</v>
      </c>
      <c r="B307">
        <v>16.66667</v>
      </c>
      <c r="C307">
        <v>14.61538</v>
      </c>
      <c r="D307">
        <v>16.66667</v>
      </c>
      <c r="E307">
        <v>18</v>
      </c>
      <c r="F307">
        <v>15.12346</v>
      </c>
      <c r="G307">
        <v>20.923079999999999</v>
      </c>
    </row>
    <row r="308" spans="1:7" x14ac:dyDescent="0.25">
      <c r="A308">
        <v>1.5</v>
      </c>
      <c r="B308">
        <v>14.04321</v>
      </c>
      <c r="C308">
        <v>8.4615399999999994</v>
      </c>
      <c r="D308">
        <v>25.617280000000001</v>
      </c>
      <c r="E308">
        <v>24</v>
      </c>
      <c r="F308">
        <v>20.83333</v>
      </c>
      <c r="G308">
        <v>18.923079999999999</v>
      </c>
    </row>
    <row r="309" spans="1:7" x14ac:dyDescent="0.25">
      <c r="A309">
        <v>1.5049999999999999</v>
      </c>
      <c r="B309">
        <v>10.493830000000001</v>
      </c>
      <c r="C309">
        <v>14</v>
      </c>
      <c r="D309">
        <v>14.969139999999999</v>
      </c>
      <c r="E309">
        <v>22.923079999999999</v>
      </c>
      <c r="F309">
        <v>11.574070000000001</v>
      </c>
      <c r="G309">
        <v>13.076919999999999</v>
      </c>
    </row>
    <row r="310" spans="1:7" x14ac:dyDescent="0.25">
      <c r="A310">
        <v>1.51</v>
      </c>
      <c r="B310">
        <v>18.981480000000001</v>
      </c>
      <c r="C310">
        <v>16</v>
      </c>
      <c r="D310">
        <v>18.827159999999999</v>
      </c>
      <c r="E310">
        <v>19.692309999999999</v>
      </c>
      <c r="F310">
        <v>12.19136</v>
      </c>
      <c r="G310">
        <v>18.923079999999999</v>
      </c>
    </row>
    <row r="311" spans="1:7" x14ac:dyDescent="0.25">
      <c r="A311">
        <v>1.5149999999999999</v>
      </c>
      <c r="B311">
        <v>16.97531</v>
      </c>
      <c r="C311">
        <v>19.076920000000001</v>
      </c>
      <c r="D311">
        <v>19.907409999999999</v>
      </c>
      <c r="E311">
        <v>22.461539999999999</v>
      </c>
      <c r="F311">
        <v>14.351850000000001</v>
      </c>
      <c r="G311">
        <v>14</v>
      </c>
    </row>
    <row r="312" spans="1:7" x14ac:dyDescent="0.25">
      <c r="A312">
        <v>1.52</v>
      </c>
      <c r="B312">
        <v>17.283950000000001</v>
      </c>
      <c r="C312">
        <v>18.307690000000001</v>
      </c>
      <c r="D312">
        <v>18.518519999999999</v>
      </c>
      <c r="E312">
        <v>23.23077</v>
      </c>
      <c r="F312">
        <v>17.438269999999999</v>
      </c>
      <c r="G312">
        <v>12.307689999999999</v>
      </c>
    </row>
    <row r="313" spans="1:7" x14ac:dyDescent="0.25">
      <c r="A313">
        <v>1.5249999999999999</v>
      </c>
      <c r="B313">
        <v>14.04321</v>
      </c>
      <c r="C313">
        <v>17.076920000000001</v>
      </c>
      <c r="D313">
        <v>20.987649999999999</v>
      </c>
      <c r="E313">
        <v>23.538460000000001</v>
      </c>
      <c r="F313">
        <v>20.370370000000001</v>
      </c>
      <c r="G313">
        <v>21.538460000000001</v>
      </c>
    </row>
    <row r="314" spans="1:7" x14ac:dyDescent="0.25">
      <c r="A314">
        <v>1.53</v>
      </c>
      <c r="B314">
        <v>11.11111</v>
      </c>
      <c r="C314">
        <v>18.153849999999998</v>
      </c>
      <c r="D314">
        <v>20.061730000000001</v>
      </c>
      <c r="E314">
        <v>25.846150000000002</v>
      </c>
      <c r="F314">
        <v>14.19753</v>
      </c>
      <c r="G314">
        <v>18.615379999999998</v>
      </c>
    </row>
    <row r="315" spans="1:7" x14ac:dyDescent="0.25">
      <c r="A315">
        <v>1.5349999999999999</v>
      </c>
      <c r="B315">
        <v>14.19753</v>
      </c>
      <c r="C315">
        <v>18</v>
      </c>
      <c r="D315">
        <v>10.18519</v>
      </c>
      <c r="E315">
        <v>19.384620000000002</v>
      </c>
      <c r="F315">
        <v>13.117279999999999</v>
      </c>
      <c r="G315">
        <v>14.461539999999999</v>
      </c>
    </row>
    <row r="316" spans="1:7" x14ac:dyDescent="0.25">
      <c r="A316">
        <v>1.54</v>
      </c>
      <c r="B316">
        <v>11.728400000000001</v>
      </c>
      <c r="C316">
        <v>15.38462</v>
      </c>
      <c r="D316">
        <v>20.679010000000002</v>
      </c>
      <c r="E316">
        <v>23.692309999999999</v>
      </c>
      <c r="F316">
        <v>12.962960000000001</v>
      </c>
      <c r="G316">
        <v>12.61538</v>
      </c>
    </row>
    <row r="317" spans="1:7" x14ac:dyDescent="0.25">
      <c r="A317">
        <v>1.5449999999999999</v>
      </c>
      <c r="B317">
        <v>10.493830000000001</v>
      </c>
      <c r="C317">
        <v>13.38462</v>
      </c>
      <c r="D317">
        <v>23.30247</v>
      </c>
      <c r="E317">
        <v>24.461539999999999</v>
      </c>
      <c r="F317">
        <v>6.6357999999999997</v>
      </c>
      <c r="G317">
        <v>16.461539999999999</v>
      </c>
    </row>
    <row r="318" spans="1:7" x14ac:dyDescent="0.25">
      <c r="A318">
        <v>1.55</v>
      </c>
      <c r="B318">
        <v>7.7160500000000001</v>
      </c>
      <c r="C318">
        <v>14.15385</v>
      </c>
      <c r="D318">
        <v>18.827159999999999</v>
      </c>
      <c r="E318">
        <v>24</v>
      </c>
      <c r="F318">
        <v>11.728400000000001</v>
      </c>
      <c r="G318">
        <v>15.84615</v>
      </c>
    </row>
    <row r="319" spans="1:7" x14ac:dyDescent="0.25">
      <c r="A319">
        <v>1.5549999999999999</v>
      </c>
      <c r="B319">
        <v>12.19136</v>
      </c>
      <c r="C319">
        <v>14</v>
      </c>
      <c r="D319">
        <v>15.895060000000001</v>
      </c>
      <c r="E319">
        <v>24.615379999999998</v>
      </c>
      <c r="F319">
        <v>18.672840000000001</v>
      </c>
      <c r="G319">
        <v>13.692310000000001</v>
      </c>
    </row>
    <row r="320" spans="1:7" x14ac:dyDescent="0.25">
      <c r="A320">
        <v>1.56</v>
      </c>
      <c r="B320">
        <v>11.11111</v>
      </c>
      <c r="C320">
        <v>17.384620000000002</v>
      </c>
      <c r="D320">
        <v>15.895060000000001</v>
      </c>
      <c r="E320">
        <v>21.538460000000001</v>
      </c>
      <c r="F320">
        <v>9.1049399999999991</v>
      </c>
      <c r="G320">
        <v>14.76923</v>
      </c>
    </row>
    <row r="321" spans="1:7" x14ac:dyDescent="0.25">
      <c r="A321">
        <v>1.5649999999999999</v>
      </c>
      <c r="B321">
        <v>9.7222200000000001</v>
      </c>
      <c r="C321">
        <v>15.84615</v>
      </c>
      <c r="D321">
        <v>19.290120000000002</v>
      </c>
      <c r="E321">
        <v>20.461539999999999</v>
      </c>
      <c r="F321">
        <v>15.27778</v>
      </c>
      <c r="G321">
        <v>16.153849999999998</v>
      </c>
    </row>
    <row r="322" spans="1:7" x14ac:dyDescent="0.25">
      <c r="A322">
        <v>1.57</v>
      </c>
      <c r="B322">
        <v>12.34568</v>
      </c>
      <c r="C322">
        <v>14.307689999999999</v>
      </c>
      <c r="D322">
        <v>15.740740000000001</v>
      </c>
      <c r="E322">
        <v>28.615379999999998</v>
      </c>
      <c r="F322">
        <v>11.574070000000001</v>
      </c>
      <c r="G322">
        <v>14.461539999999999</v>
      </c>
    </row>
    <row r="323" spans="1:7" x14ac:dyDescent="0.25">
      <c r="A323">
        <v>1.575</v>
      </c>
      <c r="B323">
        <v>14.660489999999999</v>
      </c>
      <c r="C323">
        <v>16.76923</v>
      </c>
      <c r="D323">
        <v>13.580249999999999</v>
      </c>
      <c r="E323">
        <v>20.153849999999998</v>
      </c>
      <c r="F323">
        <v>11.882720000000001</v>
      </c>
      <c r="G323">
        <v>15.23077</v>
      </c>
    </row>
    <row r="324" spans="1:7" x14ac:dyDescent="0.25">
      <c r="A324">
        <v>1.58</v>
      </c>
      <c r="B324">
        <v>13.580249999999999</v>
      </c>
      <c r="C324">
        <v>15.076919999999999</v>
      </c>
      <c r="D324">
        <v>20.061730000000001</v>
      </c>
      <c r="E324">
        <v>24.923079999999999</v>
      </c>
      <c r="F324">
        <v>9.2592599999999994</v>
      </c>
      <c r="G324">
        <v>16</v>
      </c>
    </row>
    <row r="325" spans="1:7" x14ac:dyDescent="0.25">
      <c r="A325">
        <v>1.585</v>
      </c>
      <c r="B325">
        <v>13.580249999999999</v>
      </c>
      <c r="C325">
        <v>18.923079999999999</v>
      </c>
      <c r="D325">
        <v>21.14198</v>
      </c>
      <c r="E325">
        <v>26.615379999999998</v>
      </c>
      <c r="F325">
        <v>14.04321</v>
      </c>
      <c r="G325">
        <v>14.461539999999999</v>
      </c>
    </row>
    <row r="326" spans="1:7" x14ac:dyDescent="0.25">
      <c r="A326">
        <v>1.59</v>
      </c>
      <c r="B326">
        <v>11.26543</v>
      </c>
      <c r="C326">
        <v>16.461539999999999</v>
      </c>
      <c r="D326">
        <v>10.95679</v>
      </c>
      <c r="E326">
        <v>21.538460000000001</v>
      </c>
      <c r="F326">
        <v>12.5</v>
      </c>
      <c r="G326">
        <v>16.76923</v>
      </c>
    </row>
    <row r="327" spans="1:7" x14ac:dyDescent="0.25">
      <c r="A327">
        <v>1.595</v>
      </c>
      <c r="B327">
        <v>16.66667</v>
      </c>
      <c r="C327">
        <v>16.76923</v>
      </c>
      <c r="D327">
        <v>16.35802</v>
      </c>
      <c r="E327">
        <v>21.692309999999999</v>
      </c>
      <c r="F327">
        <v>14.04321</v>
      </c>
      <c r="G327">
        <v>14.61538</v>
      </c>
    </row>
    <row r="328" spans="1:7" x14ac:dyDescent="0.25">
      <c r="A328">
        <v>1.6</v>
      </c>
      <c r="B328">
        <v>18.672840000000001</v>
      </c>
      <c r="C328">
        <v>16.153849999999998</v>
      </c>
      <c r="D328">
        <v>13.425929999999999</v>
      </c>
      <c r="E328">
        <v>27.23077</v>
      </c>
      <c r="F328">
        <v>16.049379999999999</v>
      </c>
      <c r="G328">
        <v>15.692310000000001</v>
      </c>
    </row>
    <row r="329" spans="1:7" x14ac:dyDescent="0.25">
      <c r="A329">
        <v>1.605</v>
      </c>
      <c r="B329">
        <v>14.506169999999999</v>
      </c>
      <c r="C329">
        <v>16.615379999999998</v>
      </c>
      <c r="D329">
        <v>27.314810000000001</v>
      </c>
      <c r="E329">
        <v>22.307690000000001</v>
      </c>
      <c r="F329">
        <v>11.728400000000001</v>
      </c>
      <c r="G329">
        <v>14.61538</v>
      </c>
    </row>
    <row r="330" spans="1:7" x14ac:dyDescent="0.25">
      <c r="A330">
        <v>1.61</v>
      </c>
      <c r="B330">
        <v>16.820989999999998</v>
      </c>
      <c r="C330">
        <v>14.307689999999999</v>
      </c>
      <c r="D330">
        <v>18.209879999999998</v>
      </c>
      <c r="E330">
        <v>22.461539999999999</v>
      </c>
      <c r="F330">
        <v>13.425929999999999</v>
      </c>
      <c r="G330">
        <v>17.23077</v>
      </c>
    </row>
    <row r="331" spans="1:7" x14ac:dyDescent="0.25">
      <c r="A331">
        <v>1.615</v>
      </c>
      <c r="B331">
        <v>11.728400000000001</v>
      </c>
      <c r="C331">
        <v>13.538460000000001</v>
      </c>
      <c r="D331">
        <v>19.75309</v>
      </c>
      <c r="E331">
        <v>16.153849999999998</v>
      </c>
      <c r="F331">
        <v>14.506169999999999</v>
      </c>
      <c r="G331">
        <v>14.461539999999999</v>
      </c>
    </row>
    <row r="332" spans="1:7" x14ac:dyDescent="0.25">
      <c r="A332">
        <v>1.62</v>
      </c>
      <c r="B332">
        <v>14.506169999999999</v>
      </c>
      <c r="C332">
        <v>21.076920000000001</v>
      </c>
      <c r="D332">
        <v>16.35802</v>
      </c>
      <c r="E332">
        <v>23.23077</v>
      </c>
      <c r="F332">
        <v>11.26543</v>
      </c>
      <c r="G332">
        <v>19.538460000000001</v>
      </c>
    </row>
    <row r="333" spans="1:7" x14ac:dyDescent="0.25">
      <c r="A333">
        <v>1.625</v>
      </c>
      <c r="B333">
        <v>18.05556</v>
      </c>
      <c r="C333">
        <v>15.538460000000001</v>
      </c>
      <c r="D333">
        <v>21.91358</v>
      </c>
      <c r="E333">
        <v>17.846150000000002</v>
      </c>
      <c r="F333">
        <v>13.73457</v>
      </c>
      <c r="G333">
        <v>17.23077</v>
      </c>
    </row>
    <row r="334" spans="1:7" x14ac:dyDescent="0.25">
      <c r="A334">
        <v>1.63</v>
      </c>
      <c r="B334">
        <v>11.419750000000001</v>
      </c>
      <c r="C334">
        <v>15.692310000000001</v>
      </c>
      <c r="D334">
        <v>15.4321</v>
      </c>
      <c r="E334">
        <v>18.153849999999998</v>
      </c>
      <c r="F334">
        <v>11.26543</v>
      </c>
      <c r="G334">
        <v>22.153849999999998</v>
      </c>
    </row>
    <row r="335" spans="1:7" x14ac:dyDescent="0.25">
      <c r="A335">
        <v>1.635</v>
      </c>
      <c r="B335">
        <v>10.648149999999999</v>
      </c>
      <c r="C335">
        <v>20.153849999999998</v>
      </c>
      <c r="D335">
        <v>18.209879999999998</v>
      </c>
      <c r="E335">
        <v>24.307690000000001</v>
      </c>
      <c r="F335">
        <v>12.037039999999999</v>
      </c>
      <c r="G335">
        <v>11.692310000000001</v>
      </c>
    </row>
    <row r="336" spans="1:7" x14ac:dyDescent="0.25">
      <c r="A336">
        <v>1.64</v>
      </c>
      <c r="B336">
        <v>13.271599999999999</v>
      </c>
      <c r="C336">
        <v>15.38462</v>
      </c>
      <c r="D336">
        <v>22.22222</v>
      </c>
      <c r="E336">
        <v>22.153849999999998</v>
      </c>
      <c r="F336">
        <v>12.037039999999999</v>
      </c>
      <c r="G336">
        <v>14.461539999999999</v>
      </c>
    </row>
    <row r="337" spans="1:7" x14ac:dyDescent="0.25">
      <c r="A337">
        <v>1.645</v>
      </c>
      <c r="B337">
        <v>14.19753</v>
      </c>
      <c r="C337">
        <v>18</v>
      </c>
      <c r="D337">
        <v>12.5</v>
      </c>
      <c r="E337">
        <v>16.461539999999999</v>
      </c>
      <c r="F337">
        <v>18.209879999999998</v>
      </c>
      <c r="G337">
        <v>15.23077</v>
      </c>
    </row>
    <row r="338" spans="1:7" x14ac:dyDescent="0.25">
      <c r="A338">
        <v>1.65</v>
      </c>
      <c r="B338">
        <v>17.901230000000002</v>
      </c>
      <c r="C338">
        <v>17.384620000000002</v>
      </c>
      <c r="D338">
        <v>15.740740000000001</v>
      </c>
      <c r="E338">
        <v>20.461539999999999</v>
      </c>
      <c r="F338">
        <v>13.73457</v>
      </c>
      <c r="G338">
        <v>17.692309999999999</v>
      </c>
    </row>
    <row r="339" spans="1:7" x14ac:dyDescent="0.25">
      <c r="A339">
        <v>1.655</v>
      </c>
      <c r="B339">
        <v>14.81481</v>
      </c>
      <c r="C339">
        <v>16</v>
      </c>
      <c r="D339">
        <v>18.3642</v>
      </c>
      <c r="E339">
        <v>20.923079999999999</v>
      </c>
      <c r="F339">
        <v>11.728400000000001</v>
      </c>
      <c r="G339">
        <v>17.384620000000002</v>
      </c>
    </row>
    <row r="340" spans="1:7" x14ac:dyDescent="0.25">
      <c r="A340">
        <v>1.66</v>
      </c>
      <c r="B340">
        <v>9.7222200000000001</v>
      </c>
      <c r="C340">
        <v>18.461539999999999</v>
      </c>
      <c r="D340">
        <v>16.512350000000001</v>
      </c>
      <c r="E340">
        <v>25.692309999999999</v>
      </c>
      <c r="F340">
        <v>11.419750000000001</v>
      </c>
      <c r="G340">
        <v>22</v>
      </c>
    </row>
    <row r="341" spans="1:7" x14ac:dyDescent="0.25">
      <c r="A341">
        <v>1.665</v>
      </c>
      <c r="B341">
        <v>13.425929999999999</v>
      </c>
      <c r="C341">
        <v>13.23077</v>
      </c>
      <c r="D341">
        <v>19.1358</v>
      </c>
      <c r="E341">
        <v>22.307690000000001</v>
      </c>
      <c r="F341">
        <v>14.04321</v>
      </c>
      <c r="G341">
        <v>13.38462</v>
      </c>
    </row>
    <row r="342" spans="1:7" x14ac:dyDescent="0.25">
      <c r="A342">
        <v>1.67</v>
      </c>
      <c r="B342">
        <v>11.728400000000001</v>
      </c>
      <c r="C342">
        <v>14.461539999999999</v>
      </c>
      <c r="D342">
        <v>24.382719999999999</v>
      </c>
      <c r="E342">
        <v>21.846150000000002</v>
      </c>
      <c r="F342">
        <v>9.8765400000000003</v>
      </c>
      <c r="G342">
        <v>19.076920000000001</v>
      </c>
    </row>
    <row r="343" spans="1:7" x14ac:dyDescent="0.25">
      <c r="A343">
        <v>1.675</v>
      </c>
      <c r="B343">
        <v>15.895060000000001</v>
      </c>
      <c r="C343">
        <v>13.076919999999999</v>
      </c>
      <c r="D343">
        <v>17.283950000000001</v>
      </c>
      <c r="E343">
        <v>24.153849999999998</v>
      </c>
      <c r="F343">
        <v>11.728400000000001</v>
      </c>
      <c r="G343">
        <v>15.692310000000001</v>
      </c>
    </row>
    <row r="344" spans="1:7" x14ac:dyDescent="0.25">
      <c r="A344">
        <v>1.68</v>
      </c>
      <c r="B344">
        <v>15.895060000000001</v>
      </c>
      <c r="C344">
        <v>12.61538</v>
      </c>
      <c r="D344">
        <v>15.4321</v>
      </c>
      <c r="E344">
        <v>27.692309999999999</v>
      </c>
      <c r="F344">
        <v>16.203700000000001</v>
      </c>
      <c r="G344">
        <v>18.923079999999999</v>
      </c>
    </row>
    <row r="345" spans="1:7" x14ac:dyDescent="0.25">
      <c r="A345">
        <v>1.6850000000000001</v>
      </c>
      <c r="B345">
        <v>13.117279999999999</v>
      </c>
      <c r="C345">
        <v>11.23077</v>
      </c>
      <c r="D345">
        <v>14.04321</v>
      </c>
      <c r="E345">
        <v>22.615379999999998</v>
      </c>
      <c r="F345">
        <v>12.037039999999999</v>
      </c>
      <c r="G345">
        <v>15.538460000000001</v>
      </c>
    </row>
    <row r="346" spans="1:7" x14ac:dyDescent="0.25">
      <c r="A346">
        <v>1.69</v>
      </c>
      <c r="B346">
        <v>14.969139999999999</v>
      </c>
      <c r="C346">
        <v>16.461539999999999</v>
      </c>
      <c r="D346">
        <v>14.969139999999999</v>
      </c>
      <c r="E346">
        <v>21.538460000000001</v>
      </c>
      <c r="F346">
        <v>12.5</v>
      </c>
      <c r="G346">
        <v>16.615379999999998</v>
      </c>
    </row>
    <row r="347" spans="1:7" x14ac:dyDescent="0.25">
      <c r="A347">
        <v>1.6950000000000001</v>
      </c>
      <c r="B347">
        <v>16.820989999999998</v>
      </c>
      <c r="C347">
        <v>13.692310000000001</v>
      </c>
      <c r="D347">
        <v>14.660489999999999</v>
      </c>
      <c r="E347">
        <v>17.846150000000002</v>
      </c>
      <c r="F347">
        <v>12.962960000000001</v>
      </c>
      <c r="G347">
        <v>14</v>
      </c>
    </row>
    <row r="348" spans="1:7" x14ac:dyDescent="0.25">
      <c r="A348">
        <v>1.7</v>
      </c>
      <c r="B348">
        <v>18.3642</v>
      </c>
      <c r="C348">
        <v>12.61538</v>
      </c>
      <c r="D348">
        <v>13.271599999999999</v>
      </c>
      <c r="E348">
        <v>22.461539999999999</v>
      </c>
      <c r="F348">
        <v>20.83333</v>
      </c>
      <c r="G348">
        <v>17.692309999999999</v>
      </c>
    </row>
    <row r="349" spans="1:7" x14ac:dyDescent="0.25">
      <c r="A349">
        <v>1.7050000000000001</v>
      </c>
      <c r="B349">
        <v>13.580249999999999</v>
      </c>
      <c r="C349">
        <v>15.692310000000001</v>
      </c>
      <c r="D349">
        <v>16.203700000000001</v>
      </c>
      <c r="E349">
        <v>17.23077</v>
      </c>
      <c r="F349">
        <v>16.049379999999999</v>
      </c>
      <c r="G349">
        <v>11.076919999999999</v>
      </c>
    </row>
    <row r="350" spans="1:7" x14ac:dyDescent="0.25">
      <c r="A350">
        <v>1.71</v>
      </c>
      <c r="B350">
        <v>15.58642</v>
      </c>
      <c r="C350">
        <v>17.846150000000002</v>
      </c>
      <c r="D350">
        <v>21.296299999999999</v>
      </c>
      <c r="E350">
        <v>20.307690000000001</v>
      </c>
      <c r="F350">
        <v>19.598769999999998</v>
      </c>
      <c r="G350">
        <v>16.615379999999998</v>
      </c>
    </row>
    <row r="351" spans="1:7" x14ac:dyDescent="0.25">
      <c r="A351">
        <v>1.7150000000000001</v>
      </c>
      <c r="B351">
        <v>11.11111</v>
      </c>
      <c r="C351">
        <v>19.846150000000002</v>
      </c>
      <c r="D351">
        <v>14.351850000000001</v>
      </c>
      <c r="E351">
        <v>22.76923</v>
      </c>
      <c r="F351">
        <v>9.5678999999999998</v>
      </c>
      <c r="G351">
        <v>19.384620000000002</v>
      </c>
    </row>
    <row r="352" spans="1:7" x14ac:dyDescent="0.25">
      <c r="A352">
        <v>1.72</v>
      </c>
      <c r="B352">
        <v>14.19753</v>
      </c>
      <c r="C352">
        <v>11.692310000000001</v>
      </c>
      <c r="D352">
        <v>15.58642</v>
      </c>
      <c r="E352">
        <v>17.076920000000001</v>
      </c>
      <c r="F352">
        <v>16.66667</v>
      </c>
      <c r="G352">
        <v>14</v>
      </c>
    </row>
    <row r="353" spans="1:7" x14ac:dyDescent="0.25">
      <c r="A353">
        <v>1.7250000000000001</v>
      </c>
      <c r="B353">
        <v>11.882720000000001</v>
      </c>
      <c r="C353">
        <v>13.076919999999999</v>
      </c>
      <c r="D353">
        <v>20.061730000000001</v>
      </c>
      <c r="E353">
        <v>20.615379999999998</v>
      </c>
      <c r="F353">
        <v>15.12346</v>
      </c>
      <c r="G353">
        <v>14.461539999999999</v>
      </c>
    </row>
    <row r="354" spans="1:7" x14ac:dyDescent="0.25">
      <c r="A354">
        <v>1.73</v>
      </c>
      <c r="B354">
        <v>13.425929999999999</v>
      </c>
      <c r="C354">
        <v>14.461539999999999</v>
      </c>
      <c r="D354">
        <v>20.987649999999999</v>
      </c>
      <c r="E354">
        <v>19.23077</v>
      </c>
      <c r="F354">
        <v>14.969139999999999</v>
      </c>
      <c r="G354">
        <v>14.76923</v>
      </c>
    </row>
    <row r="355" spans="1:7" x14ac:dyDescent="0.25">
      <c r="A355">
        <v>1.7350000000000001</v>
      </c>
      <c r="B355">
        <v>14.660489999999999</v>
      </c>
      <c r="C355">
        <v>18.307690000000001</v>
      </c>
      <c r="D355">
        <v>18.827159999999999</v>
      </c>
      <c r="E355">
        <v>20</v>
      </c>
      <c r="F355">
        <v>8.0246899999999997</v>
      </c>
      <c r="G355">
        <v>14.461539999999999</v>
      </c>
    </row>
    <row r="356" spans="1:7" x14ac:dyDescent="0.25">
      <c r="A356">
        <v>1.74</v>
      </c>
      <c r="B356">
        <v>11.728400000000001</v>
      </c>
      <c r="C356">
        <v>16.76923</v>
      </c>
      <c r="D356">
        <v>16.97531</v>
      </c>
      <c r="E356">
        <v>25.076920000000001</v>
      </c>
      <c r="F356">
        <v>11.26543</v>
      </c>
      <c r="G356">
        <v>14.307689999999999</v>
      </c>
    </row>
    <row r="357" spans="1:7" x14ac:dyDescent="0.25">
      <c r="A357">
        <v>1.7450000000000001</v>
      </c>
      <c r="B357">
        <v>14.660489999999999</v>
      </c>
      <c r="C357">
        <v>15.538460000000001</v>
      </c>
      <c r="D357">
        <v>21.759260000000001</v>
      </c>
      <c r="E357">
        <v>19.384620000000002</v>
      </c>
      <c r="F357">
        <v>15.58642</v>
      </c>
      <c r="G357">
        <v>17.23077</v>
      </c>
    </row>
    <row r="358" spans="1:7" x14ac:dyDescent="0.25">
      <c r="A358">
        <v>1.75</v>
      </c>
      <c r="B358">
        <v>10.339510000000001</v>
      </c>
      <c r="C358">
        <v>16.923079999999999</v>
      </c>
      <c r="D358">
        <v>12.5</v>
      </c>
      <c r="E358">
        <v>21.538460000000001</v>
      </c>
      <c r="F358">
        <v>9.5678999999999998</v>
      </c>
      <c r="G358">
        <v>13.84615</v>
      </c>
    </row>
    <row r="359" spans="1:7" x14ac:dyDescent="0.25">
      <c r="A359">
        <v>1.7549999999999999</v>
      </c>
      <c r="B359">
        <v>18.209879999999998</v>
      </c>
      <c r="C359">
        <v>17.846150000000002</v>
      </c>
      <c r="D359">
        <v>25.462959999999999</v>
      </c>
      <c r="E359">
        <v>25.692309999999999</v>
      </c>
      <c r="F359">
        <v>11.574070000000001</v>
      </c>
      <c r="G359">
        <v>14.15385</v>
      </c>
    </row>
    <row r="360" spans="1:7" x14ac:dyDescent="0.25">
      <c r="A360">
        <v>1.76</v>
      </c>
      <c r="B360">
        <v>12.19136</v>
      </c>
      <c r="C360">
        <v>13.076919999999999</v>
      </c>
      <c r="D360">
        <v>19.598769999999998</v>
      </c>
      <c r="E360">
        <v>22</v>
      </c>
      <c r="F360">
        <v>16.512350000000001</v>
      </c>
      <c r="G360">
        <v>19.076920000000001</v>
      </c>
    </row>
    <row r="361" spans="1:7" x14ac:dyDescent="0.25">
      <c r="A361">
        <v>1.7649999999999999</v>
      </c>
      <c r="B361">
        <v>13.580249999999999</v>
      </c>
      <c r="C361">
        <v>15.23077</v>
      </c>
      <c r="D361">
        <v>16.35802</v>
      </c>
      <c r="E361">
        <v>26.923079999999999</v>
      </c>
      <c r="F361">
        <v>18.05556</v>
      </c>
      <c r="G361">
        <v>13.538460000000001</v>
      </c>
    </row>
    <row r="362" spans="1:7" x14ac:dyDescent="0.25">
      <c r="A362">
        <v>1.77</v>
      </c>
      <c r="B362">
        <v>10.648149999999999</v>
      </c>
      <c r="C362">
        <v>16</v>
      </c>
      <c r="D362">
        <v>18.981480000000001</v>
      </c>
      <c r="E362">
        <v>22.307690000000001</v>
      </c>
      <c r="F362">
        <v>14.660489999999999</v>
      </c>
      <c r="G362">
        <v>13.23077</v>
      </c>
    </row>
    <row r="363" spans="1:7" x14ac:dyDescent="0.25">
      <c r="A363">
        <v>1.7749999999999999</v>
      </c>
      <c r="B363">
        <v>16.35802</v>
      </c>
      <c r="C363">
        <v>13.84615</v>
      </c>
      <c r="D363">
        <v>15.12346</v>
      </c>
      <c r="E363">
        <v>23.538460000000001</v>
      </c>
      <c r="F363">
        <v>9.8765400000000003</v>
      </c>
      <c r="G363">
        <v>14</v>
      </c>
    </row>
    <row r="364" spans="1:7" x14ac:dyDescent="0.25">
      <c r="A364">
        <v>1.78</v>
      </c>
      <c r="B364">
        <v>11.882720000000001</v>
      </c>
      <c r="C364">
        <v>16.615379999999998</v>
      </c>
      <c r="D364">
        <v>21.296299999999999</v>
      </c>
      <c r="E364">
        <v>26.307690000000001</v>
      </c>
      <c r="F364">
        <v>16.66667</v>
      </c>
      <c r="G364">
        <v>13.076919999999999</v>
      </c>
    </row>
    <row r="365" spans="1:7" x14ac:dyDescent="0.25">
      <c r="A365">
        <v>1.7849999999999999</v>
      </c>
      <c r="B365">
        <v>16.35802</v>
      </c>
      <c r="C365">
        <v>18.153849999999998</v>
      </c>
      <c r="D365">
        <v>14.19753</v>
      </c>
      <c r="E365">
        <v>24.461539999999999</v>
      </c>
      <c r="F365">
        <v>13.73457</v>
      </c>
      <c r="G365">
        <v>17.846150000000002</v>
      </c>
    </row>
    <row r="366" spans="1:7" x14ac:dyDescent="0.25">
      <c r="A366">
        <v>1.79</v>
      </c>
      <c r="B366">
        <v>11.419750000000001</v>
      </c>
      <c r="C366">
        <v>14</v>
      </c>
      <c r="D366">
        <v>17.129629999999999</v>
      </c>
      <c r="E366">
        <v>19.846150000000002</v>
      </c>
      <c r="F366">
        <v>16.97531</v>
      </c>
      <c r="G366">
        <v>17.538460000000001</v>
      </c>
    </row>
    <row r="367" spans="1:7" x14ac:dyDescent="0.25">
      <c r="A367">
        <v>1.7949999999999999</v>
      </c>
      <c r="B367">
        <v>10.030860000000001</v>
      </c>
      <c r="C367">
        <v>13.076919999999999</v>
      </c>
      <c r="D367">
        <v>15.895060000000001</v>
      </c>
      <c r="E367">
        <v>22.923079999999999</v>
      </c>
      <c r="F367">
        <v>18.981480000000001</v>
      </c>
      <c r="G367">
        <v>13.076919999999999</v>
      </c>
    </row>
    <row r="368" spans="1:7" x14ac:dyDescent="0.25">
      <c r="A368">
        <v>1.8</v>
      </c>
      <c r="B368">
        <v>20.52469</v>
      </c>
      <c r="C368">
        <v>17.846150000000002</v>
      </c>
      <c r="D368">
        <v>19.598769999999998</v>
      </c>
      <c r="E368">
        <v>20.307690000000001</v>
      </c>
      <c r="F368">
        <v>15.27778</v>
      </c>
      <c r="G368">
        <v>11.84615</v>
      </c>
    </row>
    <row r="369" spans="1:7" x14ac:dyDescent="0.25">
      <c r="A369">
        <v>1.8049999999999999</v>
      </c>
      <c r="B369">
        <v>13.271599999999999</v>
      </c>
      <c r="C369">
        <v>18</v>
      </c>
      <c r="D369">
        <v>14.969139999999999</v>
      </c>
      <c r="E369">
        <v>23.692309999999999</v>
      </c>
      <c r="F369">
        <v>14.351850000000001</v>
      </c>
      <c r="G369">
        <v>19.384620000000002</v>
      </c>
    </row>
    <row r="370" spans="1:7" x14ac:dyDescent="0.25">
      <c r="A370">
        <v>1.81</v>
      </c>
      <c r="B370">
        <v>20.061730000000001</v>
      </c>
      <c r="C370">
        <v>17.538460000000001</v>
      </c>
      <c r="D370">
        <v>16.66667</v>
      </c>
      <c r="E370">
        <v>24.307690000000001</v>
      </c>
      <c r="F370">
        <v>14.351850000000001</v>
      </c>
      <c r="G370">
        <v>14.461539999999999</v>
      </c>
    </row>
    <row r="371" spans="1:7" x14ac:dyDescent="0.25">
      <c r="A371">
        <v>1.8149999999999999</v>
      </c>
      <c r="B371">
        <v>14.81481</v>
      </c>
      <c r="C371">
        <v>17.076920000000001</v>
      </c>
      <c r="D371">
        <v>16.049379999999999</v>
      </c>
      <c r="E371">
        <v>20.923079999999999</v>
      </c>
      <c r="F371">
        <v>12.19136</v>
      </c>
      <c r="G371">
        <v>19.538460000000001</v>
      </c>
    </row>
    <row r="372" spans="1:7" x14ac:dyDescent="0.25">
      <c r="A372">
        <v>1.82</v>
      </c>
      <c r="B372">
        <v>10.339510000000001</v>
      </c>
      <c r="C372">
        <v>22.307690000000001</v>
      </c>
      <c r="D372">
        <v>11.882720000000001</v>
      </c>
      <c r="E372">
        <v>24.307690000000001</v>
      </c>
      <c r="F372">
        <v>11.26543</v>
      </c>
      <c r="G372">
        <v>15.538460000000001</v>
      </c>
    </row>
    <row r="373" spans="1:7" x14ac:dyDescent="0.25">
      <c r="A373">
        <v>1.825</v>
      </c>
      <c r="B373">
        <v>12.65432</v>
      </c>
      <c r="C373">
        <v>18.615379999999998</v>
      </c>
      <c r="D373">
        <v>12.80864</v>
      </c>
      <c r="E373">
        <v>20.307690000000001</v>
      </c>
      <c r="F373">
        <v>17.592590000000001</v>
      </c>
      <c r="G373">
        <v>16.153849999999998</v>
      </c>
    </row>
    <row r="374" spans="1:7" x14ac:dyDescent="0.25">
      <c r="A374">
        <v>1.83</v>
      </c>
      <c r="B374">
        <v>9.8765400000000003</v>
      </c>
      <c r="C374">
        <v>16.461539999999999</v>
      </c>
      <c r="D374">
        <v>15.27778</v>
      </c>
      <c r="E374">
        <v>19.076920000000001</v>
      </c>
      <c r="F374">
        <v>18.827159999999999</v>
      </c>
      <c r="G374">
        <v>15.23077</v>
      </c>
    </row>
    <row r="375" spans="1:7" x14ac:dyDescent="0.25">
      <c r="A375">
        <v>1.835</v>
      </c>
      <c r="B375">
        <v>12.5</v>
      </c>
      <c r="C375">
        <v>16</v>
      </c>
      <c r="D375">
        <v>15.4321</v>
      </c>
      <c r="E375">
        <v>21.692309999999999</v>
      </c>
      <c r="F375">
        <v>13.117279999999999</v>
      </c>
      <c r="G375">
        <v>13.538460000000001</v>
      </c>
    </row>
    <row r="376" spans="1:7" x14ac:dyDescent="0.25">
      <c r="A376">
        <v>1.84</v>
      </c>
      <c r="B376">
        <v>14.81481</v>
      </c>
      <c r="C376">
        <v>20.615379999999998</v>
      </c>
      <c r="D376">
        <v>16.35802</v>
      </c>
      <c r="E376">
        <v>17.538460000000001</v>
      </c>
      <c r="F376">
        <v>18.981480000000001</v>
      </c>
      <c r="G376">
        <v>18.307690000000001</v>
      </c>
    </row>
    <row r="377" spans="1:7" x14ac:dyDescent="0.25">
      <c r="A377">
        <v>1.845</v>
      </c>
      <c r="B377">
        <v>15.4321</v>
      </c>
      <c r="C377">
        <v>15.84615</v>
      </c>
      <c r="D377">
        <v>12.5</v>
      </c>
      <c r="E377">
        <v>19.076920000000001</v>
      </c>
      <c r="F377">
        <v>12.5</v>
      </c>
      <c r="G377">
        <v>9.0769199999999994</v>
      </c>
    </row>
    <row r="378" spans="1:7" x14ac:dyDescent="0.25">
      <c r="A378">
        <v>1.85</v>
      </c>
      <c r="B378">
        <v>19.598769999999998</v>
      </c>
      <c r="C378">
        <v>18.461539999999999</v>
      </c>
      <c r="D378">
        <v>16.203700000000001</v>
      </c>
      <c r="E378">
        <v>20</v>
      </c>
      <c r="F378">
        <v>12.80864</v>
      </c>
      <c r="G378">
        <v>7.2307699999999997</v>
      </c>
    </row>
    <row r="379" spans="1:7" x14ac:dyDescent="0.25">
      <c r="A379">
        <v>1.855</v>
      </c>
      <c r="B379">
        <v>10.80247</v>
      </c>
      <c r="C379">
        <v>15.23077</v>
      </c>
      <c r="D379">
        <v>19.75309</v>
      </c>
      <c r="E379">
        <v>24</v>
      </c>
      <c r="F379">
        <v>12.34568</v>
      </c>
      <c r="G379">
        <v>6.4615400000000003</v>
      </c>
    </row>
    <row r="380" spans="1:7" x14ac:dyDescent="0.25">
      <c r="A380">
        <v>1.86</v>
      </c>
      <c r="B380">
        <v>14.506169999999999</v>
      </c>
      <c r="C380">
        <v>20.307690000000001</v>
      </c>
      <c r="D380">
        <v>16.35802</v>
      </c>
      <c r="E380">
        <v>23.076920000000001</v>
      </c>
      <c r="F380">
        <v>13.425929999999999</v>
      </c>
      <c r="G380">
        <v>5.69231</v>
      </c>
    </row>
    <row r="381" spans="1:7" x14ac:dyDescent="0.25">
      <c r="A381">
        <v>1.865</v>
      </c>
      <c r="B381">
        <v>8.0246899999999997</v>
      </c>
      <c r="C381">
        <v>16.923079999999999</v>
      </c>
      <c r="D381">
        <v>17.129629999999999</v>
      </c>
      <c r="E381">
        <v>22.461539999999999</v>
      </c>
      <c r="F381">
        <v>19.75309</v>
      </c>
      <c r="G381">
        <v>6.9230799999999997</v>
      </c>
    </row>
    <row r="382" spans="1:7" x14ac:dyDescent="0.25">
      <c r="A382">
        <v>1.87</v>
      </c>
      <c r="B382">
        <v>17.74691</v>
      </c>
      <c r="C382">
        <v>16</v>
      </c>
      <c r="D382">
        <v>19.907409999999999</v>
      </c>
      <c r="E382">
        <v>21.692309999999999</v>
      </c>
      <c r="F382">
        <v>13.88889</v>
      </c>
      <c r="G382">
        <v>10</v>
      </c>
    </row>
    <row r="383" spans="1:7" x14ac:dyDescent="0.25">
      <c r="A383">
        <v>1.875</v>
      </c>
      <c r="B383">
        <v>16.97531</v>
      </c>
      <c r="C383">
        <v>14</v>
      </c>
      <c r="D383">
        <v>14.04321</v>
      </c>
      <c r="E383">
        <v>25.076920000000001</v>
      </c>
      <c r="F383">
        <v>14.351850000000001</v>
      </c>
      <c r="G383">
        <v>9.38462</v>
      </c>
    </row>
    <row r="384" spans="1:7" x14ac:dyDescent="0.25">
      <c r="A384">
        <v>1.88</v>
      </c>
      <c r="B384">
        <v>14.506169999999999</v>
      </c>
      <c r="C384">
        <v>18</v>
      </c>
      <c r="D384">
        <v>20.83333</v>
      </c>
      <c r="E384">
        <v>23.846150000000002</v>
      </c>
      <c r="F384">
        <v>12.19136</v>
      </c>
      <c r="G384">
        <v>13.692310000000001</v>
      </c>
    </row>
    <row r="385" spans="1:7" x14ac:dyDescent="0.25">
      <c r="A385">
        <v>1.885</v>
      </c>
      <c r="B385">
        <v>14.660489999999999</v>
      </c>
      <c r="C385">
        <v>16.461539999999999</v>
      </c>
      <c r="D385">
        <v>17.74691</v>
      </c>
      <c r="E385">
        <v>20.461539999999999</v>
      </c>
      <c r="F385">
        <v>12.80864</v>
      </c>
      <c r="G385">
        <v>18.307690000000001</v>
      </c>
    </row>
    <row r="386" spans="1:7" x14ac:dyDescent="0.25">
      <c r="A386">
        <v>1.89</v>
      </c>
      <c r="B386">
        <v>16.512350000000001</v>
      </c>
      <c r="C386">
        <v>18</v>
      </c>
      <c r="D386">
        <v>15.4321</v>
      </c>
      <c r="E386">
        <v>24</v>
      </c>
      <c r="F386">
        <v>14.04321</v>
      </c>
      <c r="G386">
        <v>15.23077</v>
      </c>
    </row>
    <row r="387" spans="1:7" x14ac:dyDescent="0.25">
      <c r="A387">
        <v>1.895</v>
      </c>
      <c r="B387">
        <v>18.209879999999998</v>
      </c>
      <c r="C387">
        <v>14.76923</v>
      </c>
      <c r="D387">
        <v>16.820989999999998</v>
      </c>
      <c r="E387">
        <v>21.076920000000001</v>
      </c>
      <c r="F387">
        <v>15.27778</v>
      </c>
      <c r="G387">
        <v>21.538460000000001</v>
      </c>
    </row>
    <row r="388" spans="1:7" x14ac:dyDescent="0.25">
      <c r="A388">
        <v>1.9</v>
      </c>
      <c r="B388">
        <v>12.5</v>
      </c>
      <c r="C388">
        <v>14.923080000000001</v>
      </c>
      <c r="D388">
        <v>15.4321</v>
      </c>
      <c r="E388">
        <v>18.923079999999999</v>
      </c>
      <c r="F388">
        <v>12.962960000000001</v>
      </c>
      <c r="G388">
        <v>16.461539999999999</v>
      </c>
    </row>
    <row r="389" spans="1:7" x14ac:dyDescent="0.25">
      <c r="A389">
        <v>1.905</v>
      </c>
      <c r="B389">
        <v>11.419750000000001</v>
      </c>
      <c r="C389">
        <v>15.076919999999999</v>
      </c>
      <c r="D389">
        <v>17.74691</v>
      </c>
      <c r="E389">
        <v>21.076920000000001</v>
      </c>
      <c r="F389">
        <v>18.672840000000001</v>
      </c>
      <c r="G389">
        <v>14.76923</v>
      </c>
    </row>
    <row r="390" spans="1:7" x14ac:dyDescent="0.25">
      <c r="A390">
        <v>1.91</v>
      </c>
      <c r="B390">
        <v>10.80247</v>
      </c>
      <c r="C390">
        <v>16.615379999999998</v>
      </c>
      <c r="D390">
        <v>22.839510000000001</v>
      </c>
      <c r="E390">
        <v>22.153849999999998</v>
      </c>
      <c r="F390">
        <v>13.271599999999999</v>
      </c>
      <c r="G390">
        <v>16.923079999999999</v>
      </c>
    </row>
    <row r="391" spans="1:7" x14ac:dyDescent="0.25">
      <c r="A391">
        <v>1.915</v>
      </c>
      <c r="B391">
        <v>16.512350000000001</v>
      </c>
      <c r="C391">
        <v>19.076920000000001</v>
      </c>
      <c r="D391">
        <v>21.14198</v>
      </c>
      <c r="E391">
        <v>22.615379999999998</v>
      </c>
      <c r="F391">
        <v>16.66667</v>
      </c>
      <c r="G391">
        <v>13.538460000000001</v>
      </c>
    </row>
    <row r="392" spans="1:7" x14ac:dyDescent="0.25">
      <c r="A392">
        <v>1.92</v>
      </c>
      <c r="B392">
        <v>19.290120000000002</v>
      </c>
      <c r="C392">
        <v>16.76923</v>
      </c>
      <c r="D392">
        <v>18.827159999999999</v>
      </c>
      <c r="E392">
        <v>27.846150000000002</v>
      </c>
      <c r="F392">
        <v>16.66667</v>
      </c>
      <c r="G392">
        <v>16.615379999999998</v>
      </c>
    </row>
    <row r="393" spans="1:7" x14ac:dyDescent="0.25">
      <c r="A393">
        <v>1.925</v>
      </c>
      <c r="B393">
        <v>11.574070000000001</v>
      </c>
      <c r="C393">
        <v>18.615379999999998</v>
      </c>
      <c r="D393">
        <v>20.52469</v>
      </c>
      <c r="E393">
        <v>23.692309999999999</v>
      </c>
      <c r="F393">
        <v>15.4321</v>
      </c>
      <c r="G393">
        <v>15.38462</v>
      </c>
    </row>
    <row r="394" spans="1:7" x14ac:dyDescent="0.25">
      <c r="A394">
        <v>1.93</v>
      </c>
      <c r="B394">
        <v>13.580249999999999</v>
      </c>
      <c r="C394">
        <v>17.538460000000001</v>
      </c>
      <c r="D394">
        <v>18.209879999999998</v>
      </c>
      <c r="E394">
        <v>21.384620000000002</v>
      </c>
      <c r="F394">
        <v>14.969139999999999</v>
      </c>
      <c r="G394">
        <v>12.61538</v>
      </c>
    </row>
    <row r="395" spans="1:7" x14ac:dyDescent="0.25">
      <c r="A395">
        <v>1.9350000000000001</v>
      </c>
      <c r="B395">
        <v>13.117279999999999</v>
      </c>
      <c r="C395">
        <v>19.846150000000002</v>
      </c>
      <c r="D395">
        <v>13.117279999999999</v>
      </c>
      <c r="E395">
        <v>24.153849999999998</v>
      </c>
      <c r="F395">
        <v>11.728400000000001</v>
      </c>
      <c r="G395">
        <v>15.692310000000001</v>
      </c>
    </row>
    <row r="396" spans="1:7" x14ac:dyDescent="0.25">
      <c r="A396">
        <v>1.94</v>
      </c>
      <c r="B396">
        <v>12.962960000000001</v>
      </c>
      <c r="C396">
        <v>16</v>
      </c>
      <c r="D396">
        <v>32.25309</v>
      </c>
      <c r="E396">
        <v>22.307690000000001</v>
      </c>
      <c r="F396">
        <v>17.592590000000001</v>
      </c>
      <c r="G396">
        <v>15.23077</v>
      </c>
    </row>
    <row r="397" spans="1:7" x14ac:dyDescent="0.25">
      <c r="A397">
        <v>1.9450000000000001</v>
      </c>
      <c r="B397">
        <v>9.2592599999999994</v>
      </c>
      <c r="C397">
        <v>17.846150000000002</v>
      </c>
      <c r="D397">
        <v>14.19753</v>
      </c>
      <c r="E397">
        <v>18.615379999999998</v>
      </c>
      <c r="F397">
        <v>13.88889</v>
      </c>
      <c r="G397">
        <v>16.307690000000001</v>
      </c>
    </row>
    <row r="398" spans="1:7" x14ac:dyDescent="0.25">
      <c r="A398">
        <v>1.95</v>
      </c>
      <c r="B398">
        <v>18.209879999999998</v>
      </c>
      <c r="C398">
        <v>17.538460000000001</v>
      </c>
      <c r="D398">
        <v>16.203700000000001</v>
      </c>
      <c r="E398">
        <v>18.461539999999999</v>
      </c>
      <c r="F398">
        <v>17.74691</v>
      </c>
      <c r="G398">
        <v>16.307690000000001</v>
      </c>
    </row>
    <row r="399" spans="1:7" x14ac:dyDescent="0.25">
      <c r="A399">
        <v>1.9550000000000001</v>
      </c>
      <c r="B399">
        <v>11.574070000000001</v>
      </c>
      <c r="C399">
        <v>18.153849999999998</v>
      </c>
      <c r="D399">
        <v>17.438269999999999</v>
      </c>
      <c r="E399">
        <v>18.923079999999999</v>
      </c>
      <c r="F399">
        <v>12.962960000000001</v>
      </c>
      <c r="G399">
        <v>16.307690000000001</v>
      </c>
    </row>
    <row r="400" spans="1:7" x14ac:dyDescent="0.25">
      <c r="A400">
        <v>1.96</v>
      </c>
      <c r="B400">
        <v>14.660489999999999</v>
      </c>
      <c r="C400">
        <v>14.923080000000001</v>
      </c>
      <c r="D400">
        <v>18.3642</v>
      </c>
      <c r="E400">
        <v>18.76923</v>
      </c>
      <c r="F400">
        <v>15.4321</v>
      </c>
      <c r="G400">
        <v>13.38462</v>
      </c>
    </row>
    <row r="401" spans="1:7" x14ac:dyDescent="0.25">
      <c r="A401">
        <v>1.9650000000000001</v>
      </c>
      <c r="B401">
        <v>15.12346</v>
      </c>
      <c r="C401">
        <v>16.461539999999999</v>
      </c>
      <c r="D401">
        <v>18.981480000000001</v>
      </c>
      <c r="E401">
        <v>15.38462</v>
      </c>
      <c r="F401">
        <v>17.592590000000001</v>
      </c>
      <c r="G401">
        <v>16.461539999999999</v>
      </c>
    </row>
    <row r="402" spans="1:7" x14ac:dyDescent="0.25">
      <c r="A402">
        <v>1.97</v>
      </c>
      <c r="B402">
        <v>20.370370000000001</v>
      </c>
      <c r="C402">
        <v>17.23077</v>
      </c>
      <c r="D402">
        <v>17.901230000000002</v>
      </c>
      <c r="E402">
        <v>22.76923</v>
      </c>
      <c r="F402">
        <v>11.419750000000001</v>
      </c>
      <c r="G402">
        <v>24.923079999999999</v>
      </c>
    </row>
    <row r="403" spans="1:7" x14ac:dyDescent="0.25">
      <c r="A403">
        <v>1.9750000000000001</v>
      </c>
      <c r="B403">
        <v>13.271599999999999</v>
      </c>
      <c r="C403">
        <v>14.61538</v>
      </c>
      <c r="D403">
        <v>16.049379999999999</v>
      </c>
      <c r="E403">
        <v>25.076920000000001</v>
      </c>
      <c r="F403">
        <v>19.44444</v>
      </c>
      <c r="G403">
        <v>13.23077</v>
      </c>
    </row>
    <row r="404" spans="1:7" x14ac:dyDescent="0.25">
      <c r="A404">
        <v>1.98</v>
      </c>
      <c r="B404">
        <v>17.592590000000001</v>
      </c>
      <c r="C404">
        <v>14.15385</v>
      </c>
      <c r="D404">
        <v>15.58642</v>
      </c>
      <c r="E404">
        <v>17.846150000000002</v>
      </c>
      <c r="F404">
        <v>11.574070000000001</v>
      </c>
      <c r="G404">
        <v>16.307690000000001</v>
      </c>
    </row>
    <row r="405" spans="1:7" x14ac:dyDescent="0.25">
      <c r="A405">
        <v>1.9850000000000001</v>
      </c>
      <c r="B405">
        <v>12.19136</v>
      </c>
      <c r="C405">
        <v>11.692310000000001</v>
      </c>
      <c r="D405">
        <v>21.759260000000001</v>
      </c>
      <c r="E405">
        <v>18.307690000000001</v>
      </c>
      <c r="F405">
        <v>18.05556</v>
      </c>
      <c r="G405">
        <v>12.76923</v>
      </c>
    </row>
    <row r="406" spans="1:7" x14ac:dyDescent="0.25">
      <c r="A406">
        <v>1.99</v>
      </c>
      <c r="B406">
        <v>11.574070000000001</v>
      </c>
      <c r="C406">
        <v>14.15385</v>
      </c>
      <c r="D406">
        <v>14.19753</v>
      </c>
      <c r="E406">
        <v>20.923079999999999</v>
      </c>
      <c r="F406">
        <v>13.425929999999999</v>
      </c>
      <c r="G406">
        <v>14.61538</v>
      </c>
    </row>
    <row r="407" spans="1:7" x14ac:dyDescent="0.25">
      <c r="A407">
        <v>1.9950000000000001</v>
      </c>
      <c r="B407">
        <v>17.592590000000001</v>
      </c>
      <c r="C407">
        <v>15.076919999999999</v>
      </c>
      <c r="D407">
        <v>15.12346</v>
      </c>
      <c r="E407">
        <v>21.846150000000002</v>
      </c>
      <c r="F407">
        <v>13.271599999999999</v>
      </c>
      <c r="G407">
        <v>15.38462</v>
      </c>
    </row>
    <row r="408" spans="1:7" x14ac:dyDescent="0.25">
      <c r="A408">
        <v>2</v>
      </c>
      <c r="B408">
        <v>12.037039999999999</v>
      </c>
      <c r="C408">
        <v>21.384620000000002</v>
      </c>
      <c r="D408">
        <v>18.518519999999999</v>
      </c>
      <c r="E408">
        <v>24</v>
      </c>
      <c r="F408">
        <v>14.969139999999999</v>
      </c>
      <c r="G408">
        <v>16.153849999999998</v>
      </c>
    </row>
    <row r="409" spans="1:7" x14ac:dyDescent="0.25">
      <c r="A409">
        <v>2.0049999999999999</v>
      </c>
      <c r="B409">
        <v>14.506169999999999</v>
      </c>
      <c r="C409">
        <v>19.23077</v>
      </c>
      <c r="D409">
        <v>17.901230000000002</v>
      </c>
      <c r="E409">
        <v>18</v>
      </c>
      <c r="F409">
        <v>11.26543</v>
      </c>
      <c r="G409">
        <v>18</v>
      </c>
    </row>
    <row r="410" spans="1:7" x14ac:dyDescent="0.25">
      <c r="A410">
        <v>2.0099999999999998</v>
      </c>
      <c r="B410">
        <v>18.672840000000001</v>
      </c>
      <c r="C410">
        <v>12.923080000000001</v>
      </c>
      <c r="D410">
        <v>11.26543</v>
      </c>
      <c r="E410">
        <v>21.23077</v>
      </c>
      <c r="F410">
        <v>10.80247</v>
      </c>
      <c r="G410">
        <v>17.076920000000001</v>
      </c>
    </row>
    <row r="411" spans="1:7" x14ac:dyDescent="0.25">
      <c r="A411">
        <v>2.0150000000000001</v>
      </c>
      <c r="B411">
        <v>10.339510000000001</v>
      </c>
      <c r="C411">
        <v>18</v>
      </c>
      <c r="D411">
        <v>22.067900000000002</v>
      </c>
      <c r="E411">
        <v>25.692309999999999</v>
      </c>
      <c r="F411">
        <v>12.037039999999999</v>
      </c>
      <c r="G411">
        <v>20.615379999999998</v>
      </c>
    </row>
    <row r="412" spans="1:7" x14ac:dyDescent="0.25">
      <c r="A412">
        <v>2.02</v>
      </c>
      <c r="B412">
        <v>13.117279999999999</v>
      </c>
      <c r="C412">
        <v>15.692310000000001</v>
      </c>
      <c r="D412">
        <v>14.969139999999999</v>
      </c>
      <c r="E412">
        <v>25.076920000000001</v>
      </c>
      <c r="F412">
        <v>21.91358</v>
      </c>
      <c r="G412">
        <v>16.76923</v>
      </c>
    </row>
    <row r="413" spans="1:7" x14ac:dyDescent="0.25">
      <c r="A413">
        <v>2.0249999999999999</v>
      </c>
      <c r="B413">
        <v>16.203700000000001</v>
      </c>
      <c r="C413">
        <v>12.307689999999999</v>
      </c>
      <c r="D413">
        <v>21.759260000000001</v>
      </c>
      <c r="E413">
        <v>24</v>
      </c>
      <c r="F413">
        <v>16.820989999999998</v>
      </c>
      <c r="G413">
        <v>12.307689999999999</v>
      </c>
    </row>
    <row r="414" spans="1:7" x14ac:dyDescent="0.25">
      <c r="A414">
        <v>2.0299999999999998</v>
      </c>
      <c r="B414">
        <v>18.518519999999999</v>
      </c>
      <c r="C414">
        <v>17.076920000000001</v>
      </c>
      <c r="D414">
        <v>18.827159999999999</v>
      </c>
      <c r="E414">
        <v>21.846150000000002</v>
      </c>
      <c r="F414">
        <v>10.648149999999999</v>
      </c>
      <c r="G414">
        <v>11.84615</v>
      </c>
    </row>
    <row r="415" spans="1:7" x14ac:dyDescent="0.25">
      <c r="A415">
        <v>2.0350000000000001</v>
      </c>
      <c r="B415">
        <v>18.209879999999998</v>
      </c>
      <c r="C415">
        <v>12.923080000000001</v>
      </c>
      <c r="D415">
        <v>16.512350000000001</v>
      </c>
      <c r="E415">
        <v>21.076920000000001</v>
      </c>
      <c r="F415">
        <v>17.129629999999999</v>
      </c>
      <c r="G415">
        <v>18</v>
      </c>
    </row>
    <row r="416" spans="1:7" x14ac:dyDescent="0.25">
      <c r="A416">
        <v>2.04</v>
      </c>
      <c r="B416">
        <v>16.97531</v>
      </c>
      <c r="C416">
        <v>16.923079999999999</v>
      </c>
      <c r="D416">
        <v>16.97531</v>
      </c>
      <c r="E416">
        <v>18.307690000000001</v>
      </c>
      <c r="F416">
        <v>14.81481</v>
      </c>
      <c r="G416">
        <v>15.692310000000001</v>
      </c>
    </row>
    <row r="417" spans="1:7" x14ac:dyDescent="0.25">
      <c r="A417">
        <v>2.0449999999999999</v>
      </c>
      <c r="B417">
        <v>14.19753</v>
      </c>
      <c r="C417">
        <v>17.23077</v>
      </c>
      <c r="D417">
        <v>18.981480000000001</v>
      </c>
      <c r="E417">
        <v>18.461539999999999</v>
      </c>
      <c r="F417">
        <v>12.19136</v>
      </c>
      <c r="G417">
        <v>18.461539999999999</v>
      </c>
    </row>
    <row r="418" spans="1:7" x14ac:dyDescent="0.25">
      <c r="A418">
        <v>2.0499999999999998</v>
      </c>
      <c r="B418">
        <v>8.9506200000000007</v>
      </c>
      <c r="C418">
        <v>17.538460000000001</v>
      </c>
      <c r="D418">
        <v>17.283950000000001</v>
      </c>
      <c r="E418">
        <v>22.153849999999998</v>
      </c>
      <c r="F418">
        <v>8.1790099999999999</v>
      </c>
      <c r="G418">
        <v>13.692310000000001</v>
      </c>
    </row>
    <row r="419" spans="1:7" x14ac:dyDescent="0.25">
      <c r="A419">
        <v>2.0550000000000002</v>
      </c>
      <c r="B419">
        <v>18.3642</v>
      </c>
      <c r="C419">
        <v>17.384620000000002</v>
      </c>
      <c r="D419">
        <v>13.117279999999999</v>
      </c>
      <c r="E419">
        <v>25.846150000000002</v>
      </c>
      <c r="F419">
        <v>14.351850000000001</v>
      </c>
      <c r="G419">
        <v>18</v>
      </c>
    </row>
    <row r="420" spans="1:7" x14ac:dyDescent="0.25">
      <c r="A420">
        <v>2.06</v>
      </c>
      <c r="B420">
        <v>14.04321</v>
      </c>
      <c r="C420">
        <v>16.923079999999999</v>
      </c>
      <c r="D420">
        <v>16.203700000000001</v>
      </c>
      <c r="E420">
        <v>22.307690000000001</v>
      </c>
      <c r="F420">
        <v>7.5617299999999998</v>
      </c>
      <c r="G420">
        <v>13.692310000000001</v>
      </c>
    </row>
    <row r="421" spans="1:7" x14ac:dyDescent="0.25">
      <c r="A421">
        <v>2.0649999999999999</v>
      </c>
      <c r="B421">
        <v>16.97531</v>
      </c>
      <c r="C421">
        <v>16.153849999999998</v>
      </c>
      <c r="D421">
        <v>22.839510000000001</v>
      </c>
      <c r="E421">
        <v>22</v>
      </c>
      <c r="F421">
        <v>13.271599999999999</v>
      </c>
      <c r="G421">
        <v>12.307689999999999</v>
      </c>
    </row>
    <row r="422" spans="1:7" x14ac:dyDescent="0.25">
      <c r="A422">
        <v>2.0699999999999998</v>
      </c>
      <c r="B422">
        <v>11.728400000000001</v>
      </c>
      <c r="C422">
        <v>22.461539999999999</v>
      </c>
      <c r="D422">
        <v>23.919750000000001</v>
      </c>
      <c r="E422">
        <v>25.692309999999999</v>
      </c>
      <c r="F422">
        <v>10.95679</v>
      </c>
      <c r="G422">
        <v>14.307689999999999</v>
      </c>
    </row>
    <row r="423" spans="1:7" x14ac:dyDescent="0.25">
      <c r="A423">
        <v>2.0750000000000002</v>
      </c>
      <c r="B423">
        <v>13.117279999999999</v>
      </c>
      <c r="C423">
        <v>19.076920000000001</v>
      </c>
      <c r="D423">
        <v>13.425929999999999</v>
      </c>
      <c r="E423">
        <v>21.692309999999999</v>
      </c>
      <c r="F423">
        <v>11.728400000000001</v>
      </c>
      <c r="G423">
        <v>17.846150000000002</v>
      </c>
    </row>
    <row r="424" spans="1:7" x14ac:dyDescent="0.25">
      <c r="A424">
        <v>2.08</v>
      </c>
      <c r="B424">
        <v>12.80864</v>
      </c>
      <c r="C424">
        <v>14.307689999999999</v>
      </c>
      <c r="D424">
        <v>15.740740000000001</v>
      </c>
      <c r="E424">
        <v>20.153849999999998</v>
      </c>
      <c r="F424">
        <v>11.574070000000001</v>
      </c>
      <c r="G424">
        <v>14.307689999999999</v>
      </c>
    </row>
    <row r="425" spans="1:7" x14ac:dyDescent="0.25">
      <c r="A425">
        <v>2.085</v>
      </c>
      <c r="B425">
        <v>16.512350000000001</v>
      </c>
      <c r="C425">
        <v>16.76923</v>
      </c>
      <c r="D425">
        <v>18.3642</v>
      </c>
      <c r="E425">
        <v>24.615379999999998</v>
      </c>
      <c r="F425">
        <v>14.351850000000001</v>
      </c>
      <c r="G425">
        <v>16.153849999999998</v>
      </c>
    </row>
    <row r="426" spans="1:7" x14ac:dyDescent="0.25">
      <c r="A426">
        <v>2.09</v>
      </c>
      <c r="B426">
        <v>11.419750000000001</v>
      </c>
      <c r="C426">
        <v>17.384620000000002</v>
      </c>
      <c r="D426">
        <v>16.203700000000001</v>
      </c>
      <c r="E426">
        <v>18</v>
      </c>
      <c r="F426">
        <v>13.88889</v>
      </c>
      <c r="G426">
        <v>14.923080000000001</v>
      </c>
    </row>
    <row r="427" spans="1:7" x14ac:dyDescent="0.25">
      <c r="A427">
        <v>2.0950000000000002</v>
      </c>
      <c r="B427">
        <v>16.66667</v>
      </c>
      <c r="C427">
        <v>17.692309999999999</v>
      </c>
      <c r="D427">
        <v>13.117279999999999</v>
      </c>
      <c r="E427">
        <v>20.153849999999998</v>
      </c>
      <c r="F427">
        <v>12.65432</v>
      </c>
      <c r="G427">
        <v>19.384620000000002</v>
      </c>
    </row>
    <row r="428" spans="1:7" x14ac:dyDescent="0.25">
      <c r="A428">
        <v>2.1</v>
      </c>
      <c r="B428">
        <v>10.648149999999999</v>
      </c>
      <c r="C428">
        <v>16.923079999999999</v>
      </c>
      <c r="D428">
        <v>15.27778</v>
      </c>
      <c r="E428">
        <v>16</v>
      </c>
      <c r="F428">
        <v>15.58642</v>
      </c>
      <c r="G428">
        <v>14.307689999999999</v>
      </c>
    </row>
    <row r="429" spans="1:7" x14ac:dyDescent="0.25">
      <c r="A429">
        <v>2.105</v>
      </c>
      <c r="B429">
        <v>9.4135799999999996</v>
      </c>
      <c r="C429">
        <v>14.307689999999999</v>
      </c>
      <c r="D429">
        <v>16.35802</v>
      </c>
      <c r="E429">
        <v>19.538460000000001</v>
      </c>
      <c r="F429">
        <v>16.97531</v>
      </c>
      <c r="G429">
        <v>15.84615</v>
      </c>
    </row>
    <row r="430" spans="1:7" x14ac:dyDescent="0.25">
      <c r="A430">
        <v>2.11</v>
      </c>
      <c r="B430">
        <v>14.81481</v>
      </c>
      <c r="C430">
        <v>13.38462</v>
      </c>
      <c r="D430">
        <v>16.203700000000001</v>
      </c>
      <c r="E430">
        <v>22</v>
      </c>
      <c r="F430">
        <v>12.037039999999999</v>
      </c>
      <c r="G430">
        <v>15.692310000000001</v>
      </c>
    </row>
    <row r="431" spans="1:7" x14ac:dyDescent="0.25">
      <c r="A431">
        <v>2.1150000000000002</v>
      </c>
      <c r="B431">
        <v>9.8765400000000003</v>
      </c>
      <c r="C431">
        <v>17.384620000000002</v>
      </c>
      <c r="D431">
        <v>17.129629999999999</v>
      </c>
      <c r="E431">
        <v>20.76923</v>
      </c>
      <c r="F431">
        <v>17.901230000000002</v>
      </c>
      <c r="G431">
        <v>12</v>
      </c>
    </row>
    <row r="432" spans="1:7" x14ac:dyDescent="0.25">
      <c r="A432">
        <v>2.12</v>
      </c>
      <c r="B432">
        <v>11.11111</v>
      </c>
      <c r="C432">
        <v>16.76923</v>
      </c>
      <c r="D432">
        <v>16.97531</v>
      </c>
      <c r="E432">
        <v>24.923079999999999</v>
      </c>
      <c r="F432">
        <v>8.4876500000000004</v>
      </c>
      <c r="G432">
        <v>17.538460000000001</v>
      </c>
    </row>
    <row r="433" spans="1:7" x14ac:dyDescent="0.25">
      <c r="A433">
        <v>2.125</v>
      </c>
      <c r="B433">
        <v>12.19136</v>
      </c>
      <c r="C433">
        <v>12.15385</v>
      </c>
      <c r="D433">
        <v>19.598769999999998</v>
      </c>
      <c r="E433">
        <v>17.846150000000002</v>
      </c>
      <c r="F433">
        <v>10.95679</v>
      </c>
      <c r="G433">
        <v>14.76923</v>
      </c>
    </row>
    <row r="434" spans="1:7" x14ac:dyDescent="0.25">
      <c r="A434">
        <v>2.13</v>
      </c>
      <c r="B434">
        <v>22.22222</v>
      </c>
      <c r="C434">
        <v>16.923079999999999</v>
      </c>
      <c r="D434">
        <v>13.580249999999999</v>
      </c>
      <c r="E434">
        <v>18</v>
      </c>
      <c r="F434">
        <v>9.2592599999999994</v>
      </c>
      <c r="G434">
        <v>17.692309999999999</v>
      </c>
    </row>
    <row r="435" spans="1:7" x14ac:dyDescent="0.25">
      <c r="A435">
        <v>2.1349999999999998</v>
      </c>
      <c r="B435">
        <v>13.73457</v>
      </c>
      <c r="C435">
        <v>20</v>
      </c>
      <c r="D435">
        <v>27.160489999999999</v>
      </c>
      <c r="E435">
        <v>20.615379999999998</v>
      </c>
      <c r="F435">
        <v>16.512350000000001</v>
      </c>
      <c r="G435">
        <v>13.38462</v>
      </c>
    </row>
    <row r="436" spans="1:7" x14ac:dyDescent="0.25">
      <c r="A436">
        <v>2.14</v>
      </c>
      <c r="B436">
        <v>13.117279999999999</v>
      </c>
      <c r="C436">
        <v>18.76923</v>
      </c>
      <c r="D436">
        <v>18.3642</v>
      </c>
      <c r="E436">
        <v>20</v>
      </c>
      <c r="F436">
        <v>19.598769999999998</v>
      </c>
      <c r="G436">
        <v>14.61538</v>
      </c>
    </row>
    <row r="437" spans="1:7" x14ac:dyDescent="0.25">
      <c r="A437">
        <v>2.145</v>
      </c>
      <c r="B437">
        <v>10.95679</v>
      </c>
      <c r="C437">
        <v>16.76923</v>
      </c>
      <c r="D437">
        <v>18.05556</v>
      </c>
      <c r="E437">
        <v>18.923079999999999</v>
      </c>
      <c r="F437">
        <v>16.66667</v>
      </c>
      <c r="G437">
        <v>16.615379999999998</v>
      </c>
    </row>
    <row r="438" spans="1:7" x14ac:dyDescent="0.25">
      <c r="A438">
        <v>2.15</v>
      </c>
      <c r="B438">
        <v>9.7222200000000001</v>
      </c>
      <c r="C438">
        <v>15.38462</v>
      </c>
      <c r="D438">
        <v>15.58642</v>
      </c>
      <c r="E438">
        <v>23.538460000000001</v>
      </c>
      <c r="F438">
        <v>10.95679</v>
      </c>
      <c r="G438">
        <v>17.692309999999999</v>
      </c>
    </row>
    <row r="439" spans="1:7" x14ac:dyDescent="0.25">
      <c r="A439">
        <v>2.1549999999999998</v>
      </c>
      <c r="B439">
        <v>13.271599999999999</v>
      </c>
      <c r="C439">
        <v>16.76923</v>
      </c>
      <c r="D439">
        <v>12.962960000000001</v>
      </c>
      <c r="E439">
        <v>31.076920000000001</v>
      </c>
      <c r="F439">
        <v>15.27778</v>
      </c>
      <c r="G439">
        <v>12</v>
      </c>
    </row>
    <row r="440" spans="1:7" x14ac:dyDescent="0.25">
      <c r="A440">
        <v>2.16</v>
      </c>
      <c r="B440">
        <v>16.820989999999998</v>
      </c>
      <c r="C440">
        <v>19.538460000000001</v>
      </c>
      <c r="D440">
        <v>17.129629999999999</v>
      </c>
      <c r="E440">
        <v>23.846150000000002</v>
      </c>
      <c r="F440">
        <v>12.037039999999999</v>
      </c>
      <c r="G440">
        <v>13.692310000000001</v>
      </c>
    </row>
    <row r="441" spans="1:7" x14ac:dyDescent="0.25">
      <c r="A441">
        <v>2.165</v>
      </c>
      <c r="B441">
        <v>21.14198</v>
      </c>
      <c r="C441">
        <v>16.923079999999999</v>
      </c>
      <c r="D441">
        <v>16.35802</v>
      </c>
      <c r="E441">
        <v>24.923079999999999</v>
      </c>
      <c r="F441">
        <v>16.820989999999998</v>
      </c>
      <c r="G441">
        <v>17.076920000000001</v>
      </c>
    </row>
    <row r="442" spans="1:7" x14ac:dyDescent="0.25">
      <c r="A442">
        <v>2.17</v>
      </c>
      <c r="B442">
        <v>15.58642</v>
      </c>
      <c r="C442">
        <v>17.538460000000001</v>
      </c>
      <c r="D442">
        <v>17.438269999999999</v>
      </c>
      <c r="E442">
        <v>24.615379999999998</v>
      </c>
      <c r="F442">
        <v>15.58642</v>
      </c>
      <c r="G442">
        <v>21.076920000000001</v>
      </c>
    </row>
    <row r="443" spans="1:7" x14ac:dyDescent="0.25">
      <c r="A443">
        <v>2.1749999999999998</v>
      </c>
      <c r="B443">
        <v>13.271599999999999</v>
      </c>
      <c r="C443">
        <v>17.692309999999999</v>
      </c>
      <c r="D443">
        <v>12.962960000000001</v>
      </c>
      <c r="E443">
        <v>19.538460000000001</v>
      </c>
      <c r="F443">
        <v>14.04321</v>
      </c>
      <c r="G443">
        <v>13.538460000000001</v>
      </c>
    </row>
    <row r="444" spans="1:7" x14ac:dyDescent="0.25">
      <c r="A444">
        <v>2.1800000000000002</v>
      </c>
      <c r="B444">
        <v>13.88889</v>
      </c>
      <c r="C444">
        <v>16.76923</v>
      </c>
      <c r="D444">
        <v>18.518519999999999</v>
      </c>
      <c r="E444">
        <v>21.23077</v>
      </c>
      <c r="F444">
        <v>16.512350000000001</v>
      </c>
      <c r="G444">
        <v>13.23077</v>
      </c>
    </row>
    <row r="445" spans="1:7" x14ac:dyDescent="0.25">
      <c r="A445">
        <v>2.1850000000000001</v>
      </c>
      <c r="B445">
        <v>13.117279999999999</v>
      </c>
      <c r="C445">
        <v>15.23077</v>
      </c>
      <c r="D445">
        <v>26.69753</v>
      </c>
      <c r="E445">
        <v>24</v>
      </c>
      <c r="F445">
        <v>16.66667</v>
      </c>
      <c r="G445">
        <v>17.384620000000002</v>
      </c>
    </row>
    <row r="446" spans="1:7" x14ac:dyDescent="0.25">
      <c r="A446">
        <v>2.19</v>
      </c>
      <c r="B446">
        <v>13.88889</v>
      </c>
      <c r="C446">
        <v>16.153849999999998</v>
      </c>
      <c r="D446">
        <v>12.34568</v>
      </c>
      <c r="E446">
        <v>27.692309999999999</v>
      </c>
      <c r="F446">
        <v>15.4321</v>
      </c>
      <c r="G446">
        <v>13.23077</v>
      </c>
    </row>
    <row r="447" spans="1:7" x14ac:dyDescent="0.25">
      <c r="A447">
        <v>2.1949999999999998</v>
      </c>
      <c r="B447">
        <v>11.26543</v>
      </c>
      <c r="C447">
        <v>18.307690000000001</v>
      </c>
      <c r="D447">
        <v>11.574070000000001</v>
      </c>
      <c r="E447">
        <v>26.923079999999999</v>
      </c>
      <c r="F447">
        <v>10.030860000000001</v>
      </c>
      <c r="G447">
        <v>14</v>
      </c>
    </row>
    <row r="448" spans="1:7" x14ac:dyDescent="0.25">
      <c r="A448">
        <v>2.2000000000000002</v>
      </c>
      <c r="B448">
        <v>13.425929999999999</v>
      </c>
      <c r="C448">
        <v>15.23077</v>
      </c>
      <c r="D448">
        <v>21.759260000000001</v>
      </c>
      <c r="E448">
        <v>21.692309999999999</v>
      </c>
      <c r="F448">
        <v>12.19136</v>
      </c>
      <c r="G448">
        <v>13.84615</v>
      </c>
    </row>
    <row r="449" spans="1:7" x14ac:dyDescent="0.25">
      <c r="A449">
        <v>2.2050000000000001</v>
      </c>
      <c r="B449">
        <v>16.049379999999999</v>
      </c>
      <c r="C449">
        <v>15.38462</v>
      </c>
      <c r="D449">
        <v>13.117279999999999</v>
      </c>
      <c r="E449">
        <v>24.461539999999999</v>
      </c>
      <c r="F449">
        <v>15.895060000000001</v>
      </c>
      <c r="G449">
        <v>11.38462</v>
      </c>
    </row>
    <row r="450" spans="1:7" x14ac:dyDescent="0.25">
      <c r="A450">
        <v>2.21</v>
      </c>
      <c r="B450">
        <v>13.73457</v>
      </c>
      <c r="C450">
        <v>18.307690000000001</v>
      </c>
      <c r="D450">
        <v>15.12346</v>
      </c>
      <c r="E450">
        <v>17.846150000000002</v>
      </c>
      <c r="F450">
        <v>11.26543</v>
      </c>
      <c r="G450">
        <v>16.307690000000001</v>
      </c>
    </row>
    <row r="451" spans="1:7" x14ac:dyDescent="0.25">
      <c r="A451">
        <v>2.2149999999999999</v>
      </c>
      <c r="B451">
        <v>8.6419800000000002</v>
      </c>
      <c r="C451">
        <v>11.23077</v>
      </c>
      <c r="D451">
        <v>11.11111</v>
      </c>
      <c r="E451">
        <v>26.923079999999999</v>
      </c>
      <c r="F451">
        <v>13.73457</v>
      </c>
      <c r="G451">
        <v>17.538460000000001</v>
      </c>
    </row>
    <row r="452" spans="1:7" x14ac:dyDescent="0.25">
      <c r="A452">
        <v>2.2200000000000002</v>
      </c>
      <c r="B452">
        <v>15.27778</v>
      </c>
      <c r="C452">
        <v>17.846150000000002</v>
      </c>
      <c r="D452">
        <v>21.14198</v>
      </c>
      <c r="E452">
        <v>22.307690000000001</v>
      </c>
      <c r="F452">
        <v>13.271599999999999</v>
      </c>
      <c r="G452">
        <v>14.307689999999999</v>
      </c>
    </row>
    <row r="453" spans="1:7" x14ac:dyDescent="0.25">
      <c r="A453">
        <v>2.2250000000000001</v>
      </c>
      <c r="B453">
        <v>15.4321</v>
      </c>
      <c r="C453">
        <v>10.461539999999999</v>
      </c>
      <c r="D453">
        <v>13.425929999999999</v>
      </c>
      <c r="E453">
        <v>22</v>
      </c>
      <c r="F453">
        <v>25</v>
      </c>
      <c r="G453">
        <v>14.307689999999999</v>
      </c>
    </row>
    <row r="454" spans="1:7" x14ac:dyDescent="0.25">
      <c r="A454">
        <v>2.23</v>
      </c>
      <c r="B454">
        <v>15.27778</v>
      </c>
      <c r="C454">
        <v>13.538460000000001</v>
      </c>
      <c r="D454">
        <v>16.35802</v>
      </c>
      <c r="E454">
        <v>21.23077</v>
      </c>
      <c r="F454">
        <v>14.506169999999999</v>
      </c>
      <c r="G454">
        <v>17.076920000000001</v>
      </c>
    </row>
    <row r="455" spans="1:7" x14ac:dyDescent="0.25">
      <c r="A455">
        <v>2.2349999999999999</v>
      </c>
      <c r="B455">
        <v>8.6419800000000002</v>
      </c>
      <c r="C455">
        <v>14.61538</v>
      </c>
      <c r="D455">
        <v>19.290120000000002</v>
      </c>
      <c r="E455">
        <v>22.461539999999999</v>
      </c>
      <c r="F455">
        <v>11.574070000000001</v>
      </c>
      <c r="G455">
        <v>13.538460000000001</v>
      </c>
    </row>
    <row r="456" spans="1:7" x14ac:dyDescent="0.25">
      <c r="A456">
        <v>2.2400000000000002</v>
      </c>
      <c r="B456">
        <v>18.209879999999998</v>
      </c>
      <c r="C456">
        <v>19.692309999999999</v>
      </c>
      <c r="D456">
        <v>15.12346</v>
      </c>
      <c r="E456">
        <v>15.84615</v>
      </c>
      <c r="F456">
        <v>14.506169999999999</v>
      </c>
      <c r="G456">
        <v>17.692309999999999</v>
      </c>
    </row>
    <row r="457" spans="1:7" x14ac:dyDescent="0.25">
      <c r="A457">
        <v>2.2450000000000001</v>
      </c>
      <c r="B457">
        <v>8.3333300000000001</v>
      </c>
      <c r="C457">
        <v>16.76923</v>
      </c>
      <c r="D457">
        <v>15.895060000000001</v>
      </c>
      <c r="E457">
        <v>27.23077</v>
      </c>
      <c r="F457">
        <v>14.660489999999999</v>
      </c>
      <c r="G457">
        <v>13.538460000000001</v>
      </c>
    </row>
    <row r="458" spans="1:7" x14ac:dyDescent="0.25">
      <c r="A458">
        <v>2.25</v>
      </c>
      <c r="B458">
        <v>10.648149999999999</v>
      </c>
      <c r="C458">
        <v>18.307690000000001</v>
      </c>
      <c r="D458">
        <v>13.425929999999999</v>
      </c>
      <c r="E458">
        <v>22.153849999999998</v>
      </c>
      <c r="F458">
        <v>18.3642</v>
      </c>
      <c r="G458">
        <v>13.23077</v>
      </c>
    </row>
    <row r="459" spans="1:7" x14ac:dyDescent="0.25">
      <c r="A459">
        <v>2.2549999999999999</v>
      </c>
      <c r="B459">
        <v>13.117279999999999</v>
      </c>
      <c r="C459">
        <v>17.384620000000002</v>
      </c>
      <c r="D459">
        <v>18.827159999999999</v>
      </c>
      <c r="E459">
        <v>24.307690000000001</v>
      </c>
      <c r="F459">
        <v>9.8765400000000003</v>
      </c>
      <c r="G459">
        <v>19.23077</v>
      </c>
    </row>
    <row r="460" spans="1:7" x14ac:dyDescent="0.25">
      <c r="A460">
        <v>2.2599999999999998</v>
      </c>
      <c r="B460">
        <v>15.27778</v>
      </c>
      <c r="C460">
        <v>17.384620000000002</v>
      </c>
      <c r="D460">
        <v>15.740740000000001</v>
      </c>
      <c r="E460">
        <v>19.076920000000001</v>
      </c>
      <c r="F460">
        <v>10.339510000000001</v>
      </c>
      <c r="G460">
        <v>15.692310000000001</v>
      </c>
    </row>
    <row r="461" spans="1:7" x14ac:dyDescent="0.25">
      <c r="A461">
        <v>2.2650000000000001</v>
      </c>
      <c r="B461">
        <v>13.88889</v>
      </c>
      <c r="C461">
        <v>12.76923</v>
      </c>
      <c r="D461">
        <v>15.27778</v>
      </c>
      <c r="E461">
        <v>22</v>
      </c>
      <c r="F461">
        <v>12.80864</v>
      </c>
      <c r="G461">
        <v>19.538460000000001</v>
      </c>
    </row>
    <row r="462" spans="1:7" x14ac:dyDescent="0.25">
      <c r="A462">
        <v>2.27</v>
      </c>
      <c r="B462">
        <v>15.895060000000001</v>
      </c>
      <c r="C462">
        <v>16.76923</v>
      </c>
      <c r="D462">
        <v>21.91358</v>
      </c>
      <c r="E462">
        <v>21.23077</v>
      </c>
      <c r="F462">
        <v>11.574070000000001</v>
      </c>
      <c r="G462">
        <v>16</v>
      </c>
    </row>
    <row r="463" spans="1:7" x14ac:dyDescent="0.25">
      <c r="A463">
        <v>2.2749999999999999</v>
      </c>
      <c r="B463">
        <v>12.5</v>
      </c>
      <c r="C463">
        <v>15.23077</v>
      </c>
      <c r="D463">
        <v>16.66667</v>
      </c>
      <c r="E463">
        <v>21.846150000000002</v>
      </c>
      <c r="F463">
        <v>16.512350000000001</v>
      </c>
      <c r="G463">
        <v>17.384620000000002</v>
      </c>
    </row>
    <row r="464" spans="1:7" x14ac:dyDescent="0.25">
      <c r="A464">
        <v>2.2799999999999998</v>
      </c>
      <c r="B464">
        <v>12.19136</v>
      </c>
      <c r="C464">
        <v>16.76923</v>
      </c>
      <c r="D464">
        <v>13.117279999999999</v>
      </c>
      <c r="E464">
        <v>19.23077</v>
      </c>
      <c r="F464">
        <v>16.35802</v>
      </c>
      <c r="G464">
        <v>12.923080000000001</v>
      </c>
    </row>
    <row r="465" spans="1:7" x14ac:dyDescent="0.25">
      <c r="A465">
        <v>2.2850000000000001</v>
      </c>
      <c r="B465">
        <v>10.648149999999999</v>
      </c>
      <c r="C465">
        <v>14.15385</v>
      </c>
      <c r="D465">
        <v>18.672840000000001</v>
      </c>
      <c r="E465">
        <v>28.307690000000001</v>
      </c>
      <c r="F465">
        <v>14.81481</v>
      </c>
      <c r="G465">
        <v>15.84615</v>
      </c>
    </row>
    <row r="466" spans="1:7" x14ac:dyDescent="0.25">
      <c r="A466">
        <v>2.29</v>
      </c>
      <c r="B466">
        <v>11.574070000000001</v>
      </c>
      <c r="C466">
        <v>16.307690000000001</v>
      </c>
      <c r="D466">
        <v>21.604939999999999</v>
      </c>
      <c r="E466">
        <v>21.846150000000002</v>
      </c>
      <c r="F466">
        <v>14.351850000000001</v>
      </c>
      <c r="G466">
        <v>16.153849999999998</v>
      </c>
    </row>
    <row r="467" spans="1:7" x14ac:dyDescent="0.25">
      <c r="A467">
        <v>2.2949999999999999</v>
      </c>
      <c r="B467">
        <v>13.580249999999999</v>
      </c>
      <c r="C467">
        <v>18</v>
      </c>
      <c r="D467">
        <v>19.598769999999998</v>
      </c>
      <c r="E467">
        <v>18</v>
      </c>
      <c r="F467">
        <v>11.11111</v>
      </c>
      <c r="G467">
        <v>12.76923</v>
      </c>
    </row>
    <row r="468" spans="1:7" x14ac:dyDescent="0.25">
      <c r="A468">
        <v>2.2999999999999998</v>
      </c>
      <c r="B468">
        <v>14.04321</v>
      </c>
      <c r="C468">
        <v>18.615379999999998</v>
      </c>
      <c r="D468">
        <v>13.271599999999999</v>
      </c>
      <c r="E468">
        <v>24.153849999999998</v>
      </c>
      <c r="F468">
        <v>14.351850000000001</v>
      </c>
      <c r="G468">
        <v>19.384620000000002</v>
      </c>
    </row>
    <row r="469" spans="1:7" x14ac:dyDescent="0.25">
      <c r="A469">
        <v>2.3050000000000002</v>
      </c>
      <c r="B469">
        <v>12.962960000000001</v>
      </c>
      <c r="C469">
        <v>17.076920000000001</v>
      </c>
      <c r="D469">
        <v>16.97531</v>
      </c>
      <c r="E469">
        <v>27.538460000000001</v>
      </c>
      <c r="F469">
        <v>19.598769999999998</v>
      </c>
      <c r="G469">
        <v>12.307689999999999</v>
      </c>
    </row>
    <row r="470" spans="1:7" x14ac:dyDescent="0.25">
      <c r="A470">
        <v>2.31</v>
      </c>
      <c r="B470">
        <v>10.18519</v>
      </c>
      <c r="C470">
        <v>14.923080000000001</v>
      </c>
      <c r="D470">
        <v>21.759260000000001</v>
      </c>
      <c r="E470">
        <v>25.384620000000002</v>
      </c>
      <c r="F470">
        <v>10.493830000000001</v>
      </c>
      <c r="G470">
        <v>13.23077</v>
      </c>
    </row>
    <row r="471" spans="1:7" x14ac:dyDescent="0.25">
      <c r="A471">
        <v>2.3149999999999999</v>
      </c>
      <c r="B471">
        <v>11.419750000000001</v>
      </c>
      <c r="C471">
        <v>15.538460000000001</v>
      </c>
      <c r="D471">
        <v>20.370370000000001</v>
      </c>
      <c r="E471">
        <v>22.76923</v>
      </c>
      <c r="F471">
        <v>10.80247</v>
      </c>
      <c r="G471">
        <v>13.538460000000001</v>
      </c>
    </row>
    <row r="472" spans="1:7" x14ac:dyDescent="0.25">
      <c r="A472">
        <v>2.3199999999999998</v>
      </c>
      <c r="B472">
        <v>14.19753</v>
      </c>
      <c r="C472">
        <v>16.76923</v>
      </c>
      <c r="D472">
        <v>10.030860000000001</v>
      </c>
      <c r="E472">
        <v>16.923079999999999</v>
      </c>
      <c r="F472">
        <v>10.493830000000001</v>
      </c>
      <c r="G472">
        <v>18.307690000000001</v>
      </c>
    </row>
    <row r="473" spans="1:7" x14ac:dyDescent="0.25">
      <c r="A473">
        <v>2.3250000000000002</v>
      </c>
      <c r="B473">
        <v>13.580249999999999</v>
      </c>
      <c r="C473">
        <v>15.84615</v>
      </c>
      <c r="D473">
        <v>12.5</v>
      </c>
      <c r="E473">
        <v>27.076920000000001</v>
      </c>
      <c r="F473">
        <v>12.19136</v>
      </c>
      <c r="G473">
        <v>17.692309999999999</v>
      </c>
    </row>
    <row r="474" spans="1:7" x14ac:dyDescent="0.25">
      <c r="A474">
        <v>2.33</v>
      </c>
      <c r="B474">
        <v>14.506169999999999</v>
      </c>
      <c r="C474">
        <v>21.076920000000001</v>
      </c>
      <c r="D474">
        <v>18.209879999999998</v>
      </c>
      <c r="E474">
        <v>21.846150000000002</v>
      </c>
      <c r="F474">
        <v>11.11111</v>
      </c>
      <c r="G474">
        <v>17.538460000000001</v>
      </c>
    </row>
    <row r="475" spans="1:7" x14ac:dyDescent="0.25">
      <c r="A475">
        <v>2.335</v>
      </c>
      <c r="B475">
        <v>10.95679</v>
      </c>
      <c r="C475">
        <v>15.23077</v>
      </c>
      <c r="D475">
        <v>17.901230000000002</v>
      </c>
      <c r="E475">
        <v>20.615379999999998</v>
      </c>
      <c r="F475">
        <v>12.80864</v>
      </c>
      <c r="G475">
        <v>19.076920000000001</v>
      </c>
    </row>
    <row r="476" spans="1:7" x14ac:dyDescent="0.25">
      <c r="A476">
        <v>2.34</v>
      </c>
      <c r="B476">
        <v>10.80247</v>
      </c>
      <c r="C476">
        <v>14.76923</v>
      </c>
      <c r="D476">
        <v>18.981480000000001</v>
      </c>
      <c r="E476">
        <v>23.384620000000002</v>
      </c>
      <c r="F476">
        <v>12.65432</v>
      </c>
      <c r="G476">
        <v>18.153849999999998</v>
      </c>
    </row>
    <row r="477" spans="1:7" x14ac:dyDescent="0.25">
      <c r="A477">
        <v>2.3450000000000002</v>
      </c>
      <c r="B477">
        <v>20.370370000000001</v>
      </c>
      <c r="C477">
        <v>18</v>
      </c>
      <c r="D477">
        <v>19.75309</v>
      </c>
      <c r="E477">
        <v>20.461539999999999</v>
      </c>
      <c r="F477">
        <v>16.35802</v>
      </c>
      <c r="G477">
        <v>19.23077</v>
      </c>
    </row>
    <row r="478" spans="1:7" x14ac:dyDescent="0.25">
      <c r="A478">
        <v>2.35</v>
      </c>
      <c r="B478">
        <v>14.351850000000001</v>
      </c>
      <c r="C478">
        <v>16.76923</v>
      </c>
      <c r="D478">
        <v>23.919750000000001</v>
      </c>
      <c r="E478">
        <v>20.153849999999998</v>
      </c>
      <c r="F478">
        <v>12.19136</v>
      </c>
      <c r="G478">
        <v>15.38462</v>
      </c>
    </row>
    <row r="479" spans="1:7" x14ac:dyDescent="0.25">
      <c r="A479">
        <v>2.355</v>
      </c>
      <c r="B479">
        <v>10.80247</v>
      </c>
      <c r="C479">
        <v>15.38462</v>
      </c>
      <c r="D479">
        <v>18.05556</v>
      </c>
      <c r="E479">
        <v>17.846150000000002</v>
      </c>
      <c r="F479">
        <v>9.2592599999999994</v>
      </c>
      <c r="G479">
        <v>18.153849999999998</v>
      </c>
    </row>
    <row r="480" spans="1:7" x14ac:dyDescent="0.25">
      <c r="A480">
        <v>2.36</v>
      </c>
      <c r="B480">
        <v>17.129629999999999</v>
      </c>
      <c r="C480">
        <v>11.692310000000001</v>
      </c>
      <c r="D480">
        <v>26.851849999999999</v>
      </c>
      <c r="E480">
        <v>23.076920000000001</v>
      </c>
      <c r="F480">
        <v>12.65432</v>
      </c>
      <c r="G480">
        <v>19.23077</v>
      </c>
    </row>
    <row r="481" spans="1:7" x14ac:dyDescent="0.25">
      <c r="A481">
        <v>2.3650000000000002</v>
      </c>
      <c r="B481">
        <v>10.648149999999999</v>
      </c>
      <c r="C481">
        <v>14.61538</v>
      </c>
      <c r="D481">
        <v>16.820989999999998</v>
      </c>
      <c r="E481">
        <v>20</v>
      </c>
      <c r="F481">
        <v>15.4321</v>
      </c>
      <c r="G481">
        <v>15.38462</v>
      </c>
    </row>
    <row r="482" spans="1:7" x14ac:dyDescent="0.25">
      <c r="A482">
        <v>2.37</v>
      </c>
      <c r="B482">
        <v>15.895060000000001</v>
      </c>
      <c r="C482">
        <v>11.076919999999999</v>
      </c>
      <c r="D482">
        <v>10.493830000000001</v>
      </c>
      <c r="E482">
        <v>28</v>
      </c>
      <c r="F482">
        <v>16.512350000000001</v>
      </c>
      <c r="G482">
        <v>16.76923</v>
      </c>
    </row>
    <row r="483" spans="1:7" x14ac:dyDescent="0.25">
      <c r="A483">
        <v>2.375</v>
      </c>
      <c r="B483">
        <v>18.3642</v>
      </c>
      <c r="C483">
        <v>16.461539999999999</v>
      </c>
      <c r="D483">
        <v>18.518519999999999</v>
      </c>
      <c r="E483">
        <v>21.076920000000001</v>
      </c>
      <c r="F483">
        <v>14.660489999999999</v>
      </c>
      <c r="G483">
        <v>18.923079999999999</v>
      </c>
    </row>
    <row r="484" spans="1:7" x14ac:dyDescent="0.25">
      <c r="A484">
        <v>2.38</v>
      </c>
      <c r="B484">
        <v>16.35802</v>
      </c>
      <c r="C484">
        <v>14.76923</v>
      </c>
      <c r="D484">
        <v>15.12346</v>
      </c>
      <c r="E484">
        <v>22.461539999999999</v>
      </c>
      <c r="F484">
        <v>11.574070000000001</v>
      </c>
      <c r="G484">
        <v>18.461539999999999</v>
      </c>
    </row>
    <row r="485" spans="1:7" x14ac:dyDescent="0.25">
      <c r="A485">
        <v>2.3849999999999998</v>
      </c>
      <c r="B485">
        <v>14.351850000000001</v>
      </c>
      <c r="C485">
        <v>17.23077</v>
      </c>
      <c r="D485">
        <v>20.061730000000001</v>
      </c>
      <c r="E485">
        <v>26</v>
      </c>
      <c r="F485">
        <v>10.648149999999999</v>
      </c>
      <c r="G485">
        <v>20.307690000000001</v>
      </c>
    </row>
    <row r="486" spans="1:7" x14ac:dyDescent="0.25">
      <c r="A486">
        <v>2.39</v>
      </c>
      <c r="B486">
        <v>10.648149999999999</v>
      </c>
      <c r="C486">
        <v>19.23077</v>
      </c>
      <c r="D486">
        <v>18.981480000000001</v>
      </c>
      <c r="E486">
        <v>32.76923</v>
      </c>
      <c r="F486">
        <v>17.901230000000002</v>
      </c>
      <c r="G486">
        <v>14.461539999999999</v>
      </c>
    </row>
    <row r="487" spans="1:7" x14ac:dyDescent="0.25">
      <c r="A487">
        <v>2.395</v>
      </c>
      <c r="B487">
        <v>8.3333300000000001</v>
      </c>
      <c r="C487">
        <v>14.76923</v>
      </c>
      <c r="D487">
        <v>23.30247</v>
      </c>
      <c r="E487">
        <v>21.384620000000002</v>
      </c>
      <c r="F487">
        <v>16.35802</v>
      </c>
      <c r="G487">
        <v>18</v>
      </c>
    </row>
    <row r="488" spans="1:7" x14ac:dyDescent="0.25">
      <c r="A488">
        <v>2.4</v>
      </c>
      <c r="B488">
        <v>15.4321</v>
      </c>
      <c r="C488">
        <v>15.38462</v>
      </c>
      <c r="D488">
        <v>18.3642</v>
      </c>
      <c r="E488">
        <v>19.538460000000001</v>
      </c>
      <c r="F488">
        <v>10.493830000000001</v>
      </c>
      <c r="G488">
        <v>16.923079999999999</v>
      </c>
    </row>
    <row r="489" spans="1:7" x14ac:dyDescent="0.25">
      <c r="A489">
        <v>2.4049999999999998</v>
      </c>
      <c r="B489">
        <v>12.962960000000001</v>
      </c>
      <c r="C489">
        <v>13.23077</v>
      </c>
      <c r="D489">
        <v>18.672840000000001</v>
      </c>
      <c r="E489">
        <v>20.307690000000001</v>
      </c>
      <c r="F489">
        <v>20.370370000000001</v>
      </c>
      <c r="G489">
        <v>13.84615</v>
      </c>
    </row>
    <row r="490" spans="1:7" x14ac:dyDescent="0.25">
      <c r="A490">
        <v>2.41</v>
      </c>
      <c r="B490">
        <v>13.271599999999999</v>
      </c>
      <c r="C490">
        <v>12.76923</v>
      </c>
      <c r="D490">
        <v>16.97531</v>
      </c>
      <c r="E490">
        <v>26.615379999999998</v>
      </c>
      <c r="F490">
        <v>7.8703700000000003</v>
      </c>
      <c r="G490">
        <v>16.76923</v>
      </c>
    </row>
    <row r="491" spans="1:7" x14ac:dyDescent="0.25">
      <c r="A491">
        <v>2.415</v>
      </c>
      <c r="B491">
        <v>12.962960000000001</v>
      </c>
      <c r="C491">
        <v>14.76923</v>
      </c>
      <c r="D491">
        <v>11.419750000000001</v>
      </c>
      <c r="E491">
        <v>21.23077</v>
      </c>
      <c r="F491">
        <v>13.425929999999999</v>
      </c>
      <c r="G491">
        <v>16.307690000000001</v>
      </c>
    </row>
    <row r="492" spans="1:7" x14ac:dyDescent="0.25">
      <c r="A492">
        <v>2.42</v>
      </c>
      <c r="B492">
        <v>17.592590000000001</v>
      </c>
      <c r="C492">
        <v>24.153849999999998</v>
      </c>
      <c r="D492">
        <v>20.987649999999999</v>
      </c>
      <c r="E492">
        <v>20.615379999999998</v>
      </c>
      <c r="F492">
        <v>22.993829999999999</v>
      </c>
      <c r="G492">
        <v>15.38462</v>
      </c>
    </row>
    <row r="493" spans="1:7" x14ac:dyDescent="0.25">
      <c r="A493">
        <v>2.4249999999999998</v>
      </c>
      <c r="B493">
        <v>12.5</v>
      </c>
      <c r="C493">
        <v>15.538460000000001</v>
      </c>
      <c r="D493">
        <v>25.462959999999999</v>
      </c>
      <c r="E493">
        <v>22.153849999999998</v>
      </c>
      <c r="F493">
        <v>11.26543</v>
      </c>
      <c r="G493">
        <v>14.923080000000001</v>
      </c>
    </row>
    <row r="494" spans="1:7" x14ac:dyDescent="0.25">
      <c r="A494">
        <v>2.4300000000000002</v>
      </c>
      <c r="B494">
        <v>18.672840000000001</v>
      </c>
      <c r="C494">
        <v>18.153849999999998</v>
      </c>
      <c r="D494">
        <v>19.290120000000002</v>
      </c>
      <c r="E494">
        <v>20.307690000000001</v>
      </c>
      <c r="F494">
        <v>15.12346</v>
      </c>
      <c r="G494">
        <v>13.538460000000001</v>
      </c>
    </row>
    <row r="495" spans="1:7" x14ac:dyDescent="0.25">
      <c r="A495">
        <v>2.4350000000000001</v>
      </c>
      <c r="B495">
        <v>14.81481</v>
      </c>
      <c r="C495">
        <v>14.76923</v>
      </c>
      <c r="D495">
        <v>14.506169999999999</v>
      </c>
      <c r="E495">
        <v>25.384620000000002</v>
      </c>
      <c r="F495">
        <v>14.351850000000001</v>
      </c>
      <c r="G495">
        <v>8.61538</v>
      </c>
    </row>
    <row r="496" spans="1:7" x14ac:dyDescent="0.25">
      <c r="A496">
        <v>2.44</v>
      </c>
      <c r="B496">
        <v>9.7222200000000001</v>
      </c>
      <c r="C496">
        <v>16.76923</v>
      </c>
      <c r="D496">
        <v>16.820989999999998</v>
      </c>
      <c r="E496">
        <v>25.846150000000002</v>
      </c>
      <c r="F496">
        <v>8.9506200000000007</v>
      </c>
      <c r="G496">
        <v>13.84615</v>
      </c>
    </row>
    <row r="497" spans="1:7" x14ac:dyDescent="0.25">
      <c r="A497">
        <v>2.4449999999999998</v>
      </c>
      <c r="B497">
        <v>12.5</v>
      </c>
      <c r="C497">
        <v>18</v>
      </c>
      <c r="D497">
        <v>13.73457</v>
      </c>
      <c r="E497">
        <v>23.692309999999999</v>
      </c>
      <c r="F497">
        <v>15.27778</v>
      </c>
      <c r="G497">
        <v>17.692309999999999</v>
      </c>
    </row>
    <row r="498" spans="1:7" x14ac:dyDescent="0.25">
      <c r="A498">
        <v>2.4500000000000002</v>
      </c>
      <c r="B498">
        <v>13.73457</v>
      </c>
      <c r="C498">
        <v>12.61538</v>
      </c>
      <c r="D498">
        <v>14.19753</v>
      </c>
      <c r="E498">
        <v>18.615379999999998</v>
      </c>
      <c r="F498">
        <v>14.04321</v>
      </c>
      <c r="G498">
        <v>13.692310000000001</v>
      </c>
    </row>
    <row r="499" spans="1:7" x14ac:dyDescent="0.25">
      <c r="A499">
        <v>2.4550000000000001</v>
      </c>
      <c r="B499">
        <v>16.512350000000001</v>
      </c>
      <c r="C499">
        <v>14.461539999999999</v>
      </c>
      <c r="D499">
        <v>14.81481</v>
      </c>
      <c r="E499">
        <v>22.76923</v>
      </c>
      <c r="F499">
        <v>11.419750000000001</v>
      </c>
      <c r="G499">
        <v>15.538460000000001</v>
      </c>
    </row>
    <row r="500" spans="1:7" x14ac:dyDescent="0.25">
      <c r="A500">
        <v>2.46</v>
      </c>
      <c r="B500">
        <v>15.4321</v>
      </c>
      <c r="C500">
        <v>14</v>
      </c>
      <c r="D500">
        <v>20.216049999999999</v>
      </c>
      <c r="E500">
        <v>24.307690000000001</v>
      </c>
      <c r="F500">
        <v>14.660489999999999</v>
      </c>
      <c r="G500">
        <v>13.538460000000001</v>
      </c>
    </row>
    <row r="501" spans="1:7" x14ac:dyDescent="0.25">
      <c r="A501">
        <v>2.4649999999999999</v>
      </c>
      <c r="B501">
        <v>14.660489999999999</v>
      </c>
      <c r="C501">
        <v>17.23077</v>
      </c>
      <c r="D501">
        <v>18.05556</v>
      </c>
      <c r="E501">
        <v>19.23077</v>
      </c>
      <c r="F501">
        <v>13.117279999999999</v>
      </c>
      <c r="G501">
        <v>15.538460000000001</v>
      </c>
    </row>
    <row r="502" spans="1:7" x14ac:dyDescent="0.25">
      <c r="A502">
        <v>2.4700000000000002</v>
      </c>
      <c r="B502">
        <v>11.419750000000001</v>
      </c>
      <c r="C502">
        <v>18.76923</v>
      </c>
      <c r="D502">
        <v>14.969139999999999</v>
      </c>
      <c r="E502">
        <v>24.76923</v>
      </c>
      <c r="F502">
        <v>11.26543</v>
      </c>
      <c r="G502">
        <v>21.384620000000002</v>
      </c>
    </row>
    <row r="503" spans="1:7" x14ac:dyDescent="0.25">
      <c r="A503">
        <v>2.4750000000000001</v>
      </c>
      <c r="B503">
        <v>11.574070000000001</v>
      </c>
      <c r="C503">
        <v>18.615379999999998</v>
      </c>
      <c r="D503">
        <v>23.148150000000001</v>
      </c>
      <c r="E503">
        <v>22.307690000000001</v>
      </c>
      <c r="F503">
        <v>10.339510000000001</v>
      </c>
      <c r="G503">
        <v>16.307690000000001</v>
      </c>
    </row>
    <row r="504" spans="1:7" x14ac:dyDescent="0.25">
      <c r="A504">
        <v>2.48</v>
      </c>
      <c r="B504">
        <v>16.66667</v>
      </c>
      <c r="C504">
        <v>12.15385</v>
      </c>
      <c r="D504">
        <v>21.14198</v>
      </c>
      <c r="E504">
        <v>21.076920000000001</v>
      </c>
      <c r="F504">
        <v>12.19136</v>
      </c>
      <c r="G504">
        <v>18</v>
      </c>
    </row>
    <row r="505" spans="1:7" x14ac:dyDescent="0.25">
      <c r="A505">
        <v>2.4849999999999999</v>
      </c>
      <c r="B505">
        <v>11.419750000000001</v>
      </c>
      <c r="C505">
        <v>16.153849999999998</v>
      </c>
      <c r="D505">
        <v>15.27778</v>
      </c>
      <c r="E505">
        <v>25.23077</v>
      </c>
      <c r="F505">
        <v>12.65432</v>
      </c>
      <c r="G505">
        <v>11.84615</v>
      </c>
    </row>
    <row r="506" spans="1:7" x14ac:dyDescent="0.25">
      <c r="A506">
        <v>2.4900000000000002</v>
      </c>
      <c r="B506">
        <v>16.049379999999999</v>
      </c>
      <c r="C506">
        <v>18.307690000000001</v>
      </c>
      <c r="D506">
        <v>15.895060000000001</v>
      </c>
      <c r="E506">
        <v>23.846150000000002</v>
      </c>
      <c r="F506">
        <v>10.95679</v>
      </c>
      <c r="G506">
        <v>14.923080000000001</v>
      </c>
    </row>
    <row r="507" spans="1:7" x14ac:dyDescent="0.25">
      <c r="A507">
        <v>2.4950000000000001</v>
      </c>
      <c r="B507">
        <v>11.26543</v>
      </c>
      <c r="C507">
        <v>17.23077</v>
      </c>
      <c r="D507">
        <v>18.05556</v>
      </c>
      <c r="E507">
        <v>23.692309999999999</v>
      </c>
      <c r="F507">
        <v>11.574070000000001</v>
      </c>
      <c r="G507">
        <v>14.76923</v>
      </c>
    </row>
    <row r="508" spans="1:7" x14ac:dyDescent="0.25">
      <c r="A508">
        <v>2.5</v>
      </c>
      <c r="B508">
        <v>16.820989999999998</v>
      </c>
      <c r="C508">
        <v>12.15385</v>
      </c>
      <c r="D508">
        <v>19.907409999999999</v>
      </c>
      <c r="E508">
        <v>24.153849999999998</v>
      </c>
      <c r="F508">
        <v>14.969139999999999</v>
      </c>
      <c r="G508">
        <v>15.538460000000001</v>
      </c>
    </row>
    <row r="509" spans="1:7" x14ac:dyDescent="0.25">
      <c r="A509">
        <v>2.5049999999999999</v>
      </c>
      <c r="B509">
        <v>13.580249999999999</v>
      </c>
      <c r="C509">
        <v>14.15385</v>
      </c>
      <c r="D509">
        <v>17.438269999999999</v>
      </c>
      <c r="E509">
        <v>17.538460000000001</v>
      </c>
      <c r="F509">
        <v>15.58642</v>
      </c>
      <c r="G509">
        <v>13.84615</v>
      </c>
    </row>
    <row r="510" spans="1:7" x14ac:dyDescent="0.25">
      <c r="A510">
        <v>2.5099999999999998</v>
      </c>
      <c r="B510">
        <v>8.6419800000000002</v>
      </c>
      <c r="C510">
        <v>20</v>
      </c>
      <c r="D510">
        <v>15.895060000000001</v>
      </c>
      <c r="E510">
        <v>18.923079999999999</v>
      </c>
      <c r="F510">
        <v>20.061730000000001</v>
      </c>
      <c r="G510">
        <v>15.692310000000001</v>
      </c>
    </row>
    <row r="511" spans="1:7" x14ac:dyDescent="0.25">
      <c r="A511">
        <v>2.5150000000000001</v>
      </c>
      <c r="B511">
        <v>13.425929999999999</v>
      </c>
      <c r="C511">
        <v>19.076920000000001</v>
      </c>
      <c r="D511">
        <v>14.660489999999999</v>
      </c>
      <c r="E511">
        <v>22.461539999999999</v>
      </c>
      <c r="F511">
        <v>12.19136</v>
      </c>
      <c r="G511">
        <v>17.692309999999999</v>
      </c>
    </row>
    <row r="512" spans="1:7" x14ac:dyDescent="0.25">
      <c r="A512">
        <v>2.52</v>
      </c>
      <c r="B512">
        <v>12.5</v>
      </c>
      <c r="C512">
        <v>16</v>
      </c>
      <c r="D512">
        <v>14.969139999999999</v>
      </c>
      <c r="E512">
        <v>25.692309999999999</v>
      </c>
      <c r="F512">
        <v>11.728400000000001</v>
      </c>
      <c r="G512">
        <v>15.538460000000001</v>
      </c>
    </row>
    <row r="513" spans="1:7" x14ac:dyDescent="0.25">
      <c r="A513">
        <v>2.5249999999999999</v>
      </c>
      <c r="B513">
        <v>19.1358</v>
      </c>
      <c r="C513">
        <v>13.84615</v>
      </c>
      <c r="D513">
        <v>18.827159999999999</v>
      </c>
      <c r="E513">
        <v>24.307690000000001</v>
      </c>
      <c r="F513">
        <v>10.95679</v>
      </c>
      <c r="G513">
        <v>14.76923</v>
      </c>
    </row>
    <row r="514" spans="1:7" x14ac:dyDescent="0.25">
      <c r="A514">
        <v>2.5299999999999998</v>
      </c>
      <c r="B514">
        <v>17.74691</v>
      </c>
      <c r="C514">
        <v>14</v>
      </c>
      <c r="D514">
        <v>18.3642</v>
      </c>
      <c r="E514">
        <v>24.923079999999999</v>
      </c>
      <c r="F514">
        <v>10.339510000000001</v>
      </c>
      <c r="G514">
        <v>14</v>
      </c>
    </row>
    <row r="515" spans="1:7" x14ac:dyDescent="0.25">
      <c r="A515">
        <v>2.5350000000000001</v>
      </c>
      <c r="B515">
        <v>18.518519999999999</v>
      </c>
      <c r="C515">
        <v>19.384620000000002</v>
      </c>
      <c r="D515">
        <v>15.4321</v>
      </c>
      <c r="E515">
        <v>26.461539999999999</v>
      </c>
      <c r="F515">
        <v>18.518519999999999</v>
      </c>
      <c r="G515">
        <v>12.76923</v>
      </c>
    </row>
    <row r="516" spans="1:7" x14ac:dyDescent="0.25">
      <c r="A516">
        <v>2.54</v>
      </c>
      <c r="B516">
        <v>12.80864</v>
      </c>
      <c r="C516">
        <v>19.384620000000002</v>
      </c>
      <c r="D516">
        <v>19.290120000000002</v>
      </c>
      <c r="E516">
        <v>22.461539999999999</v>
      </c>
      <c r="F516">
        <v>13.73457</v>
      </c>
      <c r="G516">
        <v>17.692309999999999</v>
      </c>
    </row>
    <row r="517" spans="1:7" x14ac:dyDescent="0.25">
      <c r="A517">
        <v>2.5449999999999999</v>
      </c>
      <c r="B517">
        <v>14.660489999999999</v>
      </c>
      <c r="C517">
        <v>16.461539999999999</v>
      </c>
      <c r="D517">
        <v>14.660489999999999</v>
      </c>
      <c r="E517">
        <v>17.384620000000002</v>
      </c>
      <c r="F517">
        <v>24.537040000000001</v>
      </c>
      <c r="G517">
        <v>15.538460000000001</v>
      </c>
    </row>
    <row r="518" spans="1:7" x14ac:dyDescent="0.25">
      <c r="A518">
        <v>2.5499999999999998</v>
      </c>
      <c r="B518">
        <v>13.73457</v>
      </c>
      <c r="C518">
        <v>16.307690000000001</v>
      </c>
      <c r="D518">
        <v>12.19136</v>
      </c>
      <c r="E518">
        <v>22.307690000000001</v>
      </c>
      <c r="F518">
        <v>10.030860000000001</v>
      </c>
      <c r="G518">
        <v>14</v>
      </c>
    </row>
    <row r="519" spans="1:7" x14ac:dyDescent="0.25">
      <c r="A519">
        <v>2.5550000000000002</v>
      </c>
      <c r="B519">
        <v>12.037039999999999</v>
      </c>
      <c r="C519">
        <v>19.076920000000001</v>
      </c>
      <c r="D519">
        <v>12.34568</v>
      </c>
      <c r="E519">
        <v>21.076920000000001</v>
      </c>
      <c r="F519">
        <v>12.34568</v>
      </c>
      <c r="G519">
        <v>16</v>
      </c>
    </row>
    <row r="520" spans="1:7" x14ac:dyDescent="0.25">
      <c r="A520">
        <v>2.56</v>
      </c>
      <c r="B520">
        <v>12.80864</v>
      </c>
      <c r="C520">
        <v>17.846150000000002</v>
      </c>
      <c r="D520">
        <v>13.580249999999999</v>
      </c>
      <c r="E520">
        <v>20.76923</v>
      </c>
      <c r="F520">
        <v>11.419750000000001</v>
      </c>
      <c r="G520">
        <v>13.38462</v>
      </c>
    </row>
    <row r="521" spans="1:7" x14ac:dyDescent="0.25">
      <c r="A521">
        <v>2.5649999999999999</v>
      </c>
      <c r="B521">
        <v>10.18519</v>
      </c>
      <c r="C521">
        <v>14.61538</v>
      </c>
      <c r="D521">
        <v>12.34568</v>
      </c>
      <c r="E521">
        <v>28.923079999999999</v>
      </c>
      <c r="F521">
        <v>11.882720000000001</v>
      </c>
      <c r="G521">
        <v>18</v>
      </c>
    </row>
    <row r="522" spans="1:7" x14ac:dyDescent="0.25">
      <c r="A522">
        <v>2.57</v>
      </c>
      <c r="B522">
        <v>14.81481</v>
      </c>
      <c r="C522">
        <v>13.84615</v>
      </c>
      <c r="D522">
        <v>13.425929999999999</v>
      </c>
      <c r="E522">
        <v>21.538460000000001</v>
      </c>
      <c r="F522">
        <v>8.3333300000000001</v>
      </c>
      <c r="G522">
        <v>17.384620000000002</v>
      </c>
    </row>
    <row r="523" spans="1:7" x14ac:dyDescent="0.25">
      <c r="A523">
        <v>2.5750000000000002</v>
      </c>
      <c r="B523">
        <v>9.4135799999999996</v>
      </c>
      <c r="C523">
        <v>15.692310000000001</v>
      </c>
      <c r="D523">
        <v>17.74691</v>
      </c>
      <c r="E523">
        <v>13.692310000000001</v>
      </c>
      <c r="F523">
        <v>12.80864</v>
      </c>
      <c r="G523">
        <v>17.076920000000001</v>
      </c>
    </row>
    <row r="524" spans="1:7" x14ac:dyDescent="0.25">
      <c r="A524">
        <v>2.58</v>
      </c>
      <c r="B524">
        <v>12.5</v>
      </c>
      <c r="C524">
        <v>11.692310000000001</v>
      </c>
      <c r="D524">
        <v>15.740740000000001</v>
      </c>
      <c r="E524">
        <v>17.846150000000002</v>
      </c>
      <c r="F524">
        <v>12.65432</v>
      </c>
      <c r="G524">
        <v>17.846150000000002</v>
      </c>
    </row>
    <row r="525" spans="1:7" x14ac:dyDescent="0.25">
      <c r="A525">
        <v>2.585</v>
      </c>
      <c r="B525">
        <v>13.88889</v>
      </c>
      <c r="C525">
        <v>17.384620000000002</v>
      </c>
      <c r="D525">
        <v>11.419750000000001</v>
      </c>
      <c r="E525">
        <v>16.923079999999999</v>
      </c>
      <c r="F525">
        <v>11.11111</v>
      </c>
      <c r="G525">
        <v>16</v>
      </c>
    </row>
    <row r="526" spans="1:7" x14ac:dyDescent="0.25">
      <c r="A526">
        <v>2.59</v>
      </c>
      <c r="B526">
        <v>10.030860000000001</v>
      </c>
      <c r="C526">
        <v>14.461539999999999</v>
      </c>
      <c r="D526">
        <v>15.895060000000001</v>
      </c>
      <c r="E526">
        <v>26.153849999999998</v>
      </c>
      <c r="F526">
        <v>19.290120000000002</v>
      </c>
      <c r="G526">
        <v>14</v>
      </c>
    </row>
    <row r="527" spans="1:7" x14ac:dyDescent="0.25">
      <c r="A527">
        <v>2.5950000000000002</v>
      </c>
      <c r="B527">
        <v>17.283950000000001</v>
      </c>
      <c r="C527">
        <v>16.76923</v>
      </c>
      <c r="D527">
        <v>15.4321</v>
      </c>
      <c r="E527">
        <v>22</v>
      </c>
      <c r="F527">
        <v>13.88889</v>
      </c>
      <c r="G527">
        <v>18.615379999999998</v>
      </c>
    </row>
    <row r="528" spans="1:7" x14ac:dyDescent="0.25">
      <c r="A528">
        <v>2.6</v>
      </c>
      <c r="B528">
        <v>12.962960000000001</v>
      </c>
      <c r="C528">
        <v>15.692310000000001</v>
      </c>
      <c r="D528">
        <v>13.117279999999999</v>
      </c>
      <c r="E528">
        <v>21.076920000000001</v>
      </c>
      <c r="F528">
        <v>14.506169999999999</v>
      </c>
      <c r="G528">
        <v>13.076919999999999</v>
      </c>
    </row>
    <row r="529" spans="1:7" x14ac:dyDescent="0.25">
      <c r="A529">
        <v>2.605</v>
      </c>
      <c r="B529">
        <v>19.1358</v>
      </c>
      <c r="C529">
        <v>15.538460000000001</v>
      </c>
      <c r="D529">
        <v>14.04321</v>
      </c>
      <c r="E529">
        <v>23.23077</v>
      </c>
      <c r="F529">
        <v>17.438269999999999</v>
      </c>
      <c r="G529">
        <v>14.15385</v>
      </c>
    </row>
    <row r="530" spans="1:7" x14ac:dyDescent="0.25">
      <c r="A530">
        <v>2.61</v>
      </c>
      <c r="B530">
        <v>13.425929999999999</v>
      </c>
      <c r="C530">
        <v>13.538460000000001</v>
      </c>
      <c r="D530">
        <v>16.66667</v>
      </c>
      <c r="E530">
        <v>21.384620000000002</v>
      </c>
      <c r="F530">
        <v>12.65432</v>
      </c>
      <c r="G530">
        <v>14.461539999999999</v>
      </c>
    </row>
    <row r="531" spans="1:7" x14ac:dyDescent="0.25">
      <c r="A531">
        <v>2.6150000000000002</v>
      </c>
      <c r="B531">
        <v>14.81481</v>
      </c>
      <c r="C531">
        <v>15.84615</v>
      </c>
      <c r="D531">
        <v>15.895060000000001</v>
      </c>
      <c r="E531">
        <v>22.615379999999998</v>
      </c>
      <c r="F531">
        <v>19.290120000000002</v>
      </c>
      <c r="G531">
        <v>17.692309999999999</v>
      </c>
    </row>
    <row r="532" spans="1:7" x14ac:dyDescent="0.25">
      <c r="A532">
        <v>2.62</v>
      </c>
      <c r="B532">
        <v>17.592590000000001</v>
      </c>
      <c r="C532">
        <v>22</v>
      </c>
      <c r="D532">
        <v>13.271599999999999</v>
      </c>
      <c r="E532">
        <v>24.76923</v>
      </c>
      <c r="F532">
        <v>11.26543</v>
      </c>
      <c r="G532">
        <v>12.923080000000001</v>
      </c>
    </row>
    <row r="533" spans="1:7" x14ac:dyDescent="0.25">
      <c r="A533">
        <v>2.625</v>
      </c>
      <c r="B533">
        <v>10.030860000000001</v>
      </c>
      <c r="C533">
        <v>17.23077</v>
      </c>
      <c r="D533">
        <v>17.438269999999999</v>
      </c>
      <c r="E533">
        <v>17.384620000000002</v>
      </c>
      <c r="F533">
        <v>13.580249999999999</v>
      </c>
      <c r="G533">
        <v>13.538460000000001</v>
      </c>
    </row>
    <row r="534" spans="1:7" x14ac:dyDescent="0.25">
      <c r="A534">
        <v>2.63</v>
      </c>
      <c r="B534">
        <v>18.05556</v>
      </c>
      <c r="C534">
        <v>19.384620000000002</v>
      </c>
      <c r="D534">
        <v>14.19753</v>
      </c>
      <c r="E534">
        <v>15.692310000000001</v>
      </c>
      <c r="F534">
        <v>14.19753</v>
      </c>
      <c r="G534">
        <v>17.076920000000001</v>
      </c>
    </row>
    <row r="535" spans="1:7" x14ac:dyDescent="0.25">
      <c r="A535">
        <v>2.6349999999999998</v>
      </c>
      <c r="B535">
        <v>12.5</v>
      </c>
      <c r="C535">
        <v>19.076920000000001</v>
      </c>
      <c r="D535">
        <v>18.3642</v>
      </c>
      <c r="E535">
        <v>16.76923</v>
      </c>
      <c r="F535">
        <v>13.271599999999999</v>
      </c>
      <c r="G535">
        <v>13.38462</v>
      </c>
    </row>
    <row r="536" spans="1:7" x14ac:dyDescent="0.25">
      <c r="A536">
        <v>2.64</v>
      </c>
      <c r="B536">
        <v>14.19753</v>
      </c>
      <c r="C536">
        <v>19.384620000000002</v>
      </c>
      <c r="D536">
        <v>14.969139999999999</v>
      </c>
      <c r="E536">
        <v>31.692309999999999</v>
      </c>
      <c r="F536">
        <v>13.88889</v>
      </c>
      <c r="G536">
        <v>13.84615</v>
      </c>
    </row>
    <row r="537" spans="1:7" x14ac:dyDescent="0.25">
      <c r="A537">
        <v>2.645</v>
      </c>
      <c r="B537">
        <v>17.283950000000001</v>
      </c>
      <c r="C537">
        <v>18.307690000000001</v>
      </c>
      <c r="D537">
        <v>11.574070000000001</v>
      </c>
      <c r="E537">
        <v>18.923079999999999</v>
      </c>
      <c r="F537">
        <v>11.574070000000001</v>
      </c>
      <c r="G537">
        <v>11.38462</v>
      </c>
    </row>
    <row r="538" spans="1:7" x14ac:dyDescent="0.25">
      <c r="A538">
        <v>2.65</v>
      </c>
      <c r="B538">
        <v>12.34568</v>
      </c>
      <c r="C538">
        <v>11.23077</v>
      </c>
      <c r="D538">
        <v>19.598769999999998</v>
      </c>
      <c r="E538">
        <v>25.846150000000002</v>
      </c>
      <c r="F538">
        <v>11.26543</v>
      </c>
      <c r="G538">
        <v>16.153849999999998</v>
      </c>
    </row>
    <row r="539" spans="1:7" x14ac:dyDescent="0.25">
      <c r="A539">
        <v>2.6549999999999998</v>
      </c>
      <c r="B539">
        <v>13.271599999999999</v>
      </c>
      <c r="C539">
        <v>16.923079999999999</v>
      </c>
      <c r="D539">
        <v>15.895060000000001</v>
      </c>
      <c r="E539">
        <v>19.384620000000002</v>
      </c>
      <c r="F539">
        <v>12.34568</v>
      </c>
      <c r="G539">
        <v>15.23077</v>
      </c>
    </row>
    <row r="540" spans="1:7" x14ac:dyDescent="0.25">
      <c r="A540">
        <v>2.66</v>
      </c>
      <c r="B540">
        <v>13.117279999999999</v>
      </c>
      <c r="C540">
        <v>18</v>
      </c>
      <c r="D540">
        <v>14.04321</v>
      </c>
      <c r="E540">
        <v>26.76923</v>
      </c>
      <c r="F540">
        <v>12.80864</v>
      </c>
      <c r="G540">
        <v>12.923080000000001</v>
      </c>
    </row>
    <row r="541" spans="1:7" x14ac:dyDescent="0.25">
      <c r="A541">
        <v>2.665</v>
      </c>
      <c r="B541">
        <v>14.81481</v>
      </c>
      <c r="C541">
        <v>18.923079999999999</v>
      </c>
      <c r="D541">
        <v>19.598769999999998</v>
      </c>
      <c r="E541">
        <v>23.23077</v>
      </c>
      <c r="F541">
        <v>13.271599999999999</v>
      </c>
      <c r="G541">
        <v>18.307690000000001</v>
      </c>
    </row>
    <row r="542" spans="1:7" x14ac:dyDescent="0.25">
      <c r="A542">
        <v>2.67</v>
      </c>
      <c r="B542">
        <v>14.19753</v>
      </c>
      <c r="C542">
        <v>20.307690000000001</v>
      </c>
      <c r="D542">
        <v>11.882720000000001</v>
      </c>
      <c r="E542">
        <v>24.923079999999999</v>
      </c>
      <c r="F542">
        <v>20.679010000000002</v>
      </c>
      <c r="G542">
        <v>16.461539999999999</v>
      </c>
    </row>
    <row r="543" spans="1:7" x14ac:dyDescent="0.25">
      <c r="A543">
        <v>2.6749999999999998</v>
      </c>
      <c r="B543">
        <v>11.574070000000001</v>
      </c>
      <c r="C543">
        <v>20.153849999999998</v>
      </c>
      <c r="D543">
        <v>18.672840000000001</v>
      </c>
      <c r="E543">
        <v>15.076919999999999</v>
      </c>
      <c r="F543">
        <v>12.34568</v>
      </c>
      <c r="G543">
        <v>16.307690000000001</v>
      </c>
    </row>
    <row r="544" spans="1:7" x14ac:dyDescent="0.25">
      <c r="A544">
        <v>2.68</v>
      </c>
      <c r="B544">
        <v>9.5678999999999998</v>
      </c>
      <c r="C544">
        <v>15.84615</v>
      </c>
      <c r="D544">
        <v>10.95679</v>
      </c>
      <c r="E544">
        <v>28.923079999999999</v>
      </c>
      <c r="F544">
        <v>13.271599999999999</v>
      </c>
      <c r="G544">
        <v>16</v>
      </c>
    </row>
    <row r="545" spans="1:7" x14ac:dyDescent="0.25">
      <c r="A545">
        <v>2.6850000000000001</v>
      </c>
      <c r="B545">
        <v>13.271599999999999</v>
      </c>
      <c r="C545">
        <v>15.076919999999999</v>
      </c>
      <c r="D545">
        <v>20.52469</v>
      </c>
      <c r="E545">
        <v>26.76923</v>
      </c>
      <c r="F545">
        <v>12.037039999999999</v>
      </c>
      <c r="G545">
        <v>17.23077</v>
      </c>
    </row>
    <row r="546" spans="1:7" x14ac:dyDescent="0.25">
      <c r="A546">
        <v>2.69</v>
      </c>
      <c r="B546">
        <v>11.419750000000001</v>
      </c>
      <c r="C546">
        <v>16.307690000000001</v>
      </c>
      <c r="D546">
        <v>17.283950000000001</v>
      </c>
      <c r="E546">
        <v>19.384620000000002</v>
      </c>
      <c r="F546">
        <v>10.18519</v>
      </c>
      <c r="G546">
        <v>13.076919999999999</v>
      </c>
    </row>
    <row r="547" spans="1:7" x14ac:dyDescent="0.25">
      <c r="A547">
        <v>2.6949999999999998</v>
      </c>
      <c r="B547">
        <v>14.660489999999999</v>
      </c>
      <c r="C547">
        <v>12.61538</v>
      </c>
      <c r="D547">
        <v>15.12346</v>
      </c>
      <c r="E547">
        <v>25.384620000000002</v>
      </c>
      <c r="F547">
        <v>14.351850000000001</v>
      </c>
      <c r="G547">
        <v>15.84615</v>
      </c>
    </row>
    <row r="548" spans="1:7" x14ac:dyDescent="0.25">
      <c r="A548">
        <v>2.7</v>
      </c>
      <c r="B548">
        <v>11.728400000000001</v>
      </c>
      <c r="C548">
        <v>15.84615</v>
      </c>
      <c r="D548">
        <v>13.117279999999999</v>
      </c>
      <c r="E548">
        <v>28.461539999999999</v>
      </c>
      <c r="F548">
        <v>11.728400000000001</v>
      </c>
      <c r="G548">
        <v>24</v>
      </c>
    </row>
    <row r="549" spans="1:7" x14ac:dyDescent="0.25">
      <c r="A549">
        <v>2.7050000000000001</v>
      </c>
      <c r="B549">
        <v>14.660489999999999</v>
      </c>
      <c r="C549">
        <v>15.692310000000001</v>
      </c>
      <c r="D549">
        <v>10.18519</v>
      </c>
      <c r="E549">
        <v>20.461539999999999</v>
      </c>
      <c r="F549">
        <v>14.04321</v>
      </c>
      <c r="G549">
        <v>10</v>
      </c>
    </row>
    <row r="550" spans="1:7" x14ac:dyDescent="0.25">
      <c r="A550">
        <v>2.71</v>
      </c>
      <c r="B550">
        <v>21.296299999999999</v>
      </c>
      <c r="C550">
        <v>23.692309999999999</v>
      </c>
      <c r="D550">
        <v>17.74691</v>
      </c>
      <c r="E550">
        <v>27.692309999999999</v>
      </c>
      <c r="F550">
        <v>14.351850000000001</v>
      </c>
      <c r="G550">
        <v>16.461539999999999</v>
      </c>
    </row>
    <row r="551" spans="1:7" x14ac:dyDescent="0.25">
      <c r="A551">
        <v>2.7149999999999999</v>
      </c>
      <c r="B551">
        <v>12.037039999999999</v>
      </c>
      <c r="C551">
        <v>13.84615</v>
      </c>
      <c r="D551">
        <v>13.73457</v>
      </c>
      <c r="E551">
        <v>24</v>
      </c>
      <c r="F551">
        <v>12.19136</v>
      </c>
      <c r="G551">
        <v>17.384620000000002</v>
      </c>
    </row>
    <row r="552" spans="1:7" x14ac:dyDescent="0.25">
      <c r="A552">
        <v>2.72</v>
      </c>
      <c r="B552">
        <v>11.882720000000001</v>
      </c>
      <c r="C552">
        <v>14.61538</v>
      </c>
      <c r="D552">
        <v>17.592590000000001</v>
      </c>
      <c r="E552">
        <v>26.153849999999998</v>
      </c>
      <c r="F552">
        <v>13.73457</v>
      </c>
      <c r="G552">
        <v>14.923080000000001</v>
      </c>
    </row>
    <row r="553" spans="1:7" x14ac:dyDescent="0.25">
      <c r="A553">
        <v>2.7250000000000001</v>
      </c>
      <c r="B553">
        <v>8.7963000000000005</v>
      </c>
      <c r="C553">
        <v>10.307689999999999</v>
      </c>
      <c r="D553">
        <v>15.27778</v>
      </c>
      <c r="E553">
        <v>23.384620000000002</v>
      </c>
      <c r="F553">
        <v>13.117279999999999</v>
      </c>
      <c r="G553">
        <v>16.307690000000001</v>
      </c>
    </row>
    <row r="554" spans="1:7" x14ac:dyDescent="0.25">
      <c r="A554">
        <v>2.73</v>
      </c>
      <c r="B554">
        <v>13.73457</v>
      </c>
      <c r="C554">
        <v>17.384620000000002</v>
      </c>
      <c r="D554">
        <v>12.65432</v>
      </c>
      <c r="E554">
        <v>18.615379999999998</v>
      </c>
      <c r="F554">
        <v>13.73457</v>
      </c>
      <c r="G554">
        <v>15.23077</v>
      </c>
    </row>
    <row r="555" spans="1:7" x14ac:dyDescent="0.25">
      <c r="A555">
        <v>2.7349999999999999</v>
      </c>
      <c r="B555">
        <v>13.425929999999999</v>
      </c>
      <c r="C555">
        <v>14.76923</v>
      </c>
      <c r="D555">
        <v>14.81481</v>
      </c>
      <c r="E555">
        <v>16.461539999999999</v>
      </c>
      <c r="F555">
        <v>18.981480000000001</v>
      </c>
      <c r="G555">
        <v>17.692309999999999</v>
      </c>
    </row>
    <row r="556" spans="1:7" x14ac:dyDescent="0.25">
      <c r="A556">
        <v>2.74</v>
      </c>
      <c r="B556">
        <v>14.19753</v>
      </c>
      <c r="C556">
        <v>16.153849999999998</v>
      </c>
      <c r="D556">
        <v>15.12346</v>
      </c>
      <c r="E556">
        <v>21.384620000000002</v>
      </c>
      <c r="F556">
        <v>16.203700000000001</v>
      </c>
      <c r="G556">
        <v>14</v>
      </c>
    </row>
    <row r="557" spans="1:7" x14ac:dyDescent="0.25">
      <c r="A557">
        <v>2.7450000000000001</v>
      </c>
      <c r="B557">
        <v>22.530860000000001</v>
      </c>
      <c r="C557">
        <v>18.923079999999999</v>
      </c>
      <c r="D557">
        <v>16.35802</v>
      </c>
      <c r="E557">
        <v>24.307690000000001</v>
      </c>
      <c r="F557">
        <v>11.728400000000001</v>
      </c>
      <c r="G557">
        <v>18.307690000000001</v>
      </c>
    </row>
    <row r="558" spans="1:7" x14ac:dyDescent="0.25">
      <c r="A558">
        <v>2.75</v>
      </c>
      <c r="B558">
        <v>9.2592599999999994</v>
      </c>
      <c r="C558">
        <v>15.23077</v>
      </c>
      <c r="D558">
        <v>15.4321</v>
      </c>
      <c r="E558">
        <v>16.615379999999998</v>
      </c>
      <c r="F558">
        <v>10.80247</v>
      </c>
      <c r="G558">
        <v>14.923080000000001</v>
      </c>
    </row>
    <row r="559" spans="1:7" x14ac:dyDescent="0.25">
      <c r="A559">
        <v>2.7549999999999999</v>
      </c>
      <c r="B559">
        <v>16.97531</v>
      </c>
      <c r="C559">
        <v>11.84615</v>
      </c>
      <c r="D559">
        <v>15.58642</v>
      </c>
      <c r="E559">
        <v>20.461539999999999</v>
      </c>
      <c r="F559">
        <v>13.88889</v>
      </c>
      <c r="G559">
        <v>14.923080000000001</v>
      </c>
    </row>
    <row r="560" spans="1:7" x14ac:dyDescent="0.25">
      <c r="A560">
        <v>2.76</v>
      </c>
      <c r="B560">
        <v>20.370370000000001</v>
      </c>
      <c r="C560">
        <v>18.923079999999999</v>
      </c>
      <c r="D560">
        <v>14.969139999999999</v>
      </c>
      <c r="E560">
        <v>19.076920000000001</v>
      </c>
      <c r="F560">
        <v>14.81481</v>
      </c>
      <c r="G560">
        <v>18.461539999999999</v>
      </c>
    </row>
    <row r="561" spans="1:7" x14ac:dyDescent="0.25">
      <c r="A561">
        <v>2.7650000000000001</v>
      </c>
      <c r="B561">
        <v>16.97531</v>
      </c>
      <c r="C561">
        <v>13.538460000000001</v>
      </c>
      <c r="D561">
        <v>14.81481</v>
      </c>
      <c r="E561">
        <v>23.384620000000002</v>
      </c>
      <c r="F561">
        <v>13.425929999999999</v>
      </c>
      <c r="G561">
        <v>15.692310000000001</v>
      </c>
    </row>
    <row r="562" spans="1:7" x14ac:dyDescent="0.25">
      <c r="A562">
        <v>2.77</v>
      </c>
      <c r="B562">
        <v>8.7963000000000005</v>
      </c>
      <c r="C562">
        <v>12</v>
      </c>
      <c r="D562">
        <v>16.35802</v>
      </c>
      <c r="E562">
        <v>20.153849999999998</v>
      </c>
      <c r="F562">
        <v>12.80864</v>
      </c>
      <c r="G562">
        <v>19.538460000000001</v>
      </c>
    </row>
    <row r="563" spans="1:7" x14ac:dyDescent="0.25">
      <c r="A563">
        <v>2.7749999999999999</v>
      </c>
      <c r="B563">
        <v>15.27778</v>
      </c>
      <c r="C563">
        <v>15.538460000000001</v>
      </c>
      <c r="D563">
        <v>15.895060000000001</v>
      </c>
      <c r="E563">
        <v>26.307690000000001</v>
      </c>
      <c r="F563">
        <v>15.740740000000001</v>
      </c>
      <c r="G563">
        <v>15.692310000000001</v>
      </c>
    </row>
    <row r="564" spans="1:7" x14ac:dyDescent="0.25">
      <c r="A564">
        <v>2.78</v>
      </c>
      <c r="B564">
        <v>12.80864</v>
      </c>
      <c r="C564">
        <v>15.538460000000001</v>
      </c>
      <c r="D564">
        <v>17.129629999999999</v>
      </c>
      <c r="E564">
        <v>21.384620000000002</v>
      </c>
      <c r="F564">
        <v>14.19753</v>
      </c>
      <c r="G564">
        <v>13.538460000000001</v>
      </c>
    </row>
    <row r="565" spans="1:7" x14ac:dyDescent="0.25">
      <c r="A565">
        <v>2.7850000000000001</v>
      </c>
      <c r="B565">
        <v>11.574070000000001</v>
      </c>
      <c r="C565">
        <v>21.384620000000002</v>
      </c>
      <c r="D565">
        <v>18.05556</v>
      </c>
      <c r="E565">
        <v>25.692309999999999</v>
      </c>
      <c r="F565">
        <v>16.512350000000001</v>
      </c>
      <c r="G565">
        <v>13.538460000000001</v>
      </c>
    </row>
    <row r="566" spans="1:7" x14ac:dyDescent="0.25">
      <c r="A566">
        <v>2.79</v>
      </c>
      <c r="B566">
        <v>16.97531</v>
      </c>
      <c r="C566">
        <v>15.23077</v>
      </c>
      <c r="D566">
        <v>15.4321</v>
      </c>
      <c r="E566">
        <v>30</v>
      </c>
      <c r="F566">
        <v>9.4135799999999996</v>
      </c>
      <c r="G566">
        <v>17.538460000000001</v>
      </c>
    </row>
    <row r="567" spans="1:7" x14ac:dyDescent="0.25">
      <c r="A567">
        <v>2.7949999999999999</v>
      </c>
      <c r="B567">
        <v>9.2592599999999994</v>
      </c>
      <c r="C567">
        <v>16.615379999999998</v>
      </c>
      <c r="D567">
        <v>14.04321</v>
      </c>
      <c r="E567">
        <v>17.846150000000002</v>
      </c>
      <c r="F567">
        <v>16.203700000000001</v>
      </c>
      <c r="G567">
        <v>13.538460000000001</v>
      </c>
    </row>
    <row r="568" spans="1:7" x14ac:dyDescent="0.25">
      <c r="A568">
        <v>2.8</v>
      </c>
      <c r="B568">
        <v>18.05556</v>
      </c>
      <c r="C568">
        <v>16</v>
      </c>
      <c r="D568">
        <v>11.11111</v>
      </c>
      <c r="E568">
        <v>27.076920000000001</v>
      </c>
      <c r="F568">
        <v>10.648149999999999</v>
      </c>
      <c r="G568">
        <v>18.76923</v>
      </c>
    </row>
    <row r="569" spans="1:7" x14ac:dyDescent="0.25">
      <c r="A569">
        <v>2.8050000000000002</v>
      </c>
      <c r="B569">
        <v>13.425929999999999</v>
      </c>
      <c r="C569">
        <v>11.538460000000001</v>
      </c>
      <c r="D569">
        <v>19.290120000000002</v>
      </c>
      <c r="E569">
        <v>24.615379999999998</v>
      </c>
      <c r="F569">
        <v>12.962960000000001</v>
      </c>
      <c r="G569">
        <v>16</v>
      </c>
    </row>
    <row r="570" spans="1:7" x14ac:dyDescent="0.25">
      <c r="A570">
        <v>2.81</v>
      </c>
      <c r="B570">
        <v>7.4074099999999996</v>
      </c>
      <c r="C570">
        <v>16.615379999999998</v>
      </c>
      <c r="D570">
        <v>13.425929999999999</v>
      </c>
      <c r="E570">
        <v>23.23077</v>
      </c>
      <c r="F570">
        <v>10.80247</v>
      </c>
      <c r="G570">
        <v>16.307690000000001</v>
      </c>
    </row>
    <row r="571" spans="1:7" x14ac:dyDescent="0.25">
      <c r="A571">
        <v>2.8149999999999999</v>
      </c>
      <c r="B571">
        <v>15.4321</v>
      </c>
      <c r="C571">
        <v>12.76923</v>
      </c>
      <c r="D571">
        <v>20.679010000000002</v>
      </c>
      <c r="E571">
        <v>20.615379999999998</v>
      </c>
      <c r="F571">
        <v>11.728400000000001</v>
      </c>
      <c r="G571">
        <v>16.76923</v>
      </c>
    </row>
    <row r="572" spans="1:7" x14ac:dyDescent="0.25">
      <c r="A572">
        <v>2.82</v>
      </c>
      <c r="B572">
        <v>18.518519999999999</v>
      </c>
      <c r="C572">
        <v>13.84615</v>
      </c>
      <c r="D572">
        <v>16.35802</v>
      </c>
      <c r="E572">
        <v>18.76923</v>
      </c>
      <c r="F572">
        <v>14.351850000000001</v>
      </c>
      <c r="G572">
        <v>15.38462</v>
      </c>
    </row>
    <row r="573" spans="1:7" x14ac:dyDescent="0.25">
      <c r="A573">
        <v>2.8250000000000002</v>
      </c>
      <c r="B573">
        <v>14.19753</v>
      </c>
      <c r="C573">
        <v>18</v>
      </c>
      <c r="D573">
        <v>15.895060000000001</v>
      </c>
      <c r="E573">
        <v>20.923079999999999</v>
      </c>
      <c r="F573">
        <v>10.80247</v>
      </c>
      <c r="G573">
        <v>13.38462</v>
      </c>
    </row>
    <row r="574" spans="1:7" x14ac:dyDescent="0.25">
      <c r="A574">
        <v>2.83</v>
      </c>
      <c r="B574">
        <v>12.19136</v>
      </c>
      <c r="C574">
        <v>13.538460000000001</v>
      </c>
      <c r="D574">
        <v>16.049379999999999</v>
      </c>
      <c r="E574">
        <v>17.538460000000001</v>
      </c>
      <c r="F574">
        <v>15.27778</v>
      </c>
      <c r="G574">
        <v>18</v>
      </c>
    </row>
    <row r="575" spans="1:7" x14ac:dyDescent="0.25">
      <c r="A575">
        <v>2.835</v>
      </c>
      <c r="B575">
        <v>11.26543</v>
      </c>
      <c r="C575">
        <v>17.692309999999999</v>
      </c>
      <c r="D575">
        <v>18.05556</v>
      </c>
      <c r="E575">
        <v>23.23077</v>
      </c>
      <c r="F575">
        <v>15.740740000000001</v>
      </c>
      <c r="G575">
        <v>17.846150000000002</v>
      </c>
    </row>
    <row r="576" spans="1:7" x14ac:dyDescent="0.25">
      <c r="A576">
        <v>2.84</v>
      </c>
      <c r="B576">
        <v>11.728400000000001</v>
      </c>
      <c r="C576">
        <v>13.23077</v>
      </c>
      <c r="D576">
        <v>26.38889</v>
      </c>
      <c r="E576">
        <v>20.307690000000001</v>
      </c>
      <c r="F576">
        <v>15.4321</v>
      </c>
      <c r="G576">
        <v>13.38462</v>
      </c>
    </row>
    <row r="577" spans="1:7" x14ac:dyDescent="0.25">
      <c r="A577">
        <v>2.8450000000000002</v>
      </c>
      <c r="B577">
        <v>16.049379999999999</v>
      </c>
      <c r="C577">
        <v>11.23077</v>
      </c>
      <c r="D577">
        <v>28.08642</v>
      </c>
      <c r="E577">
        <v>24.76923</v>
      </c>
      <c r="F577">
        <v>12.80864</v>
      </c>
      <c r="G577">
        <v>20.615379999999998</v>
      </c>
    </row>
    <row r="578" spans="1:7" x14ac:dyDescent="0.25">
      <c r="A578">
        <v>2.85</v>
      </c>
      <c r="B578">
        <v>16.512350000000001</v>
      </c>
      <c r="C578">
        <v>14.76923</v>
      </c>
      <c r="D578">
        <v>17.438269999999999</v>
      </c>
      <c r="E578">
        <v>24.153849999999998</v>
      </c>
      <c r="F578">
        <v>14.506169999999999</v>
      </c>
      <c r="G578">
        <v>16</v>
      </c>
    </row>
    <row r="579" spans="1:7" x14ac:dyDescent="0.25">
      <c r="A579">
        <v>2.855</v>
      </c>
      <c r="B579">
        <v>20.679010000000002</v>
      </c>
      <c r="C579">
        <v>16.461539999999999</v>
      </c>
      <c r="D579">
        <v>17.592590000000001</v>
      </c>
      <c r="E579">
        <v>18.76923</v>
      </c>
      <c r="F579">
        <v>12.80864</v>
      </c>
      <c r="G579">
        <v>17.23077</v>
      </c>
    </row>
    <row r="580" spans="1:7" x14ac:dyDescent="0.25">
      <c r="A580">
        <v>2.86</v>
      </c>
      <c r="B580">
        <v>11.26543</v>
      </c>
      <c r="C580">
        <v>18.153849999999998</v>
      </c>
      <c r="D580">
        <v>20.52469</v>
      </c>
      <c r="E580">
        <v>22.923079999999999</v>
      </c>
      <c r="F580">
        <v>7.8703700000000003</v>
      </c>
      <c r="G580">
        <v>17.076920000000001</v>
      </c>
    </row>
    <row r="581" spans="1:7" x14ac:dyDescent="0.25">
      <c r="A581">
        <v>2.8650000000000002</v>
      </c>
      <c r="B581">
        <v>17.74691</v>
      </c>
      <c r="C581">
        <v>18.615379999999998</v>
      </c>
      <c r="D581">
        <v>12.037039999999999</v>
      </c>
      <c r="E581">
        <v>23.846150000000002</v>
      </c>
      <c r="F581">
        <v>15.12346</v>
      </c>
      <c r="G581">
        <v>13.692310000000001</v>
      </c>
    </row>
    <row r="582" spans="1:7" x14ac:dyDescent="0.25">
      <c r="A582">
        <v>2.87</v>
      </c>
      <c r="B582">
        <v>19.75309</v>
      </c>
      <c r="C582">
        <v>10.61538</v>
      </c>
      <c r="D582">
        <v>14.506169999999999</v>
      </c>
      <c r="E582">
        <v>14.61538</v>
      </c>
      <c r="F582">
        <v>21.604939999999999</v>
      </c>
      <c r="G582">
        <v>19.384620000000002</v>
      </c>
    </row>
    <row r="583" spans="1:7" x14ac:dyDescent="0.25">
      <c r="A583">
        <v>2.875</v>
      </c>
      <c r="B583">
        <v>12.5</v>
      </c>
      <c r="C583">
        <v>12.61538</v>
      </c>
      <c r="D583">
        <v>18.981480000000001</v>
      </c>
      <c r="E583">
        <v>19.538460000000001</v>
      </c>
      <c r="F583">
        <v>12.65432</v>
      </c>
      <c r="G583">
        <v>7.5384599999999997</v>
      </c>
    </row>
    <row r="584" spans="1:7" x14ac:dyDescent="0.25">
      <c r="A584">
        <v>2.88</v>
      </c>
      <c r="B584">
        <v>10.339510000000001</v>
      </c>
      <c r="C584">
        <v>12.76923</v>
      </c>
      <c r="D584">
        <v>16.203700000000001</v>
      </c>
      <c r="E584">
        <v>24.461539999999999</v>
      </c>
      <c r="F584">
        <v>18.209879999999998</v>
      </c>
      <c r="G584">
        <v>8</v>
      </c>
    </row>
    <row r="585" spans="1:7" x14ac:dyDescent="0.25">
      <c r="A585">
        <v>2.8849999999999998</v>
      </c>
      <c r="B585">
        <v>14.506169999999999</v>
      </c>
      <c r="C585">
        <v>14.307689999999999</v>
      </c>
      <c r="D585">
        <v>18.981480000000001</v>
      </c>
      <c r="E585">
        <v>27.076920000000001</v>
      </c>
      <c r="F585">
        <v>10.18519</v>
      </c>
      <c r="G585">
        <v>14.15385</v>
      </c>
    </row>
    <row r="586" spans="1:7" x14ac:dyDescent="0.25">
      <c r="A586">
        <v>2.89</v>
      </c>
      <c r="B586">
        <v>11.574070000000001</v>
      </c>
      <c r="C586">
        <v>13.38462</v>
      </c>
      <c r="D586">
        <v>20.061730000000001</v>
      </c>
      <c r="E586">
        <v>23.076920000000001</v>
      </c>
      <c r="F586">
        <v>15.27778</v>
      </c>
      <c r="G586">
        <v>15.38462</v>
      </c>
    </row>
    <row r="587" spans="1:7" x14ac:dyDescent="0.25">
      <c r="A587">
        <v>2.895</v>
      </c>
      <c r="B587">
        <v>15.12346</v>
      </c>
      <c r="C587">
        <v>12.76923</v>
      </c>
      <c r="D587">
        <v>15.27778</v>
      </c>
      <c r="E587">
        <v>21.538460000000001</v>
      </c>
      <c r="F587">
        <v>14.81481</v>
      </c>
      <c r="G587">
        <v>16</v>
      </c>
    </row>
    <row r="588" spans="1:7" x14ac:dyDescent="0.25">
      <c r="A588">
        <v>2.9</v>
      </c>
      <c r="B588">
        <v>18.827159999999999</v>
      </c>
      <c r="C588">
        <v>18.153849999999998</v>
      </c>
      <c r="D588">
        <v>13.73457</v>
      </c>
      <c r="E588">
        <v>24.76923</v>
      </c>
      <c r="F588">
        <v>17.283950000000001</v>
      </c>
      <c r="G588">
        <v>22.615379999999998</v>
      </c>
    </row>
    <row r="589" spans="1:7" x14ac:dyDescent="0.25">
      <c r="A589">
        <v>2.9049999999999998</v>
      </c>
      <c r="B589">
        <v>16.049379999999999</v>
      </c>
      <c r="C589">
        <v>15.692310000000001</v>
      </c>
      <c r="D589">
        <v>15.27778</v>
      </c>
      <c r="E589">
        <v>20.461539999999999</v>
      </c>
      <c r="F589">
        <v>17.901230000000002</v>
      </c>
      <c r="G589">
        <v>16.923079999999999</v>
      </c>
    </row>
    <row r="590" spans="1:7" x14ac:dyDescent="0.25">
      <c r="A590">
        <v>2.91</v>
      </c>
      <c r="B590">
        <v>14.351850000000001</v>
      </c>
      <c r="C590">
        <v>15.23077</v>
      </c>
      <c r="D590">
        <v>14.660489999999999</v>
      </c>
      <c r="E590">
        <v>21.538460000000001</v>
      </c>
      <c r="F590">
        <v>14.351850000000001</v>
      </c>
      <c r="G590">
        <v>14.923080000000001</v>
      </c>
    </row>
    <row r="591" spans="1:7" x14ac:dyDescent="0.25">
      <c r="A591">
        <v>2.915</v>
      </c>
      <c r="B591">
        <v>15.12346</v>
      </c>
      <c r="C591">
        <v>15.38462</v>
      </c>
      <c r="D591">
        <v>18.827159999999999</v>
      </c>
      <c r="E591">
        <v>26.76923</v>
      </c>
      <c r="F591">
        <v>21.296299999999999</v>
      </c>
      <c r="G591">
        <v>19.846150000000002</v>
      </c>
    </row>
    <row r="592" spans="1:7" x14ac:dyDescent="0.25">
      <c r="A592">
        <v>2.92</v>
      </c>
      <c r="B592">
        <v>16.35802</v>
      </c>
      <c r="C592">
        <v>13.538460000000001</v>
      </c>
      <c r="D592">
        <v>15.4321</v>
      </c>
      <c r="E592">
        <v>20.76923</v>
      </c>
      <c r="F592">
        <v>8.4876500000000004</v>
      </c>
      <c r="G592">
        <v>22.923079999999999</v>
      </c>
    </row>
    <row r="593" spans="1:7" x14ac:dyDescent="0.25">
      <c r="A593">
        <v>2.9249999999999998</v>
      </c>
      <c r="B593">
        <v>14.81481</v>
      </c>
      <c r="C593">
        <v>12.76923</v>
      </c>
      <c r="D593">
        <v>14.969139999999999</v>
      </c>
      <c r="E593">
        <v>24.615379999999998</v>
      </c>
      <c r="F593">
        <v>10.80247</v>
      </c>
      <c r="G593">
        <v>15.076919999999999</v>
      </c>
    </row>
    <row r="594" spans="1:7" x14ac:dyDescent="0.25">
      <c r="A594">
        <v>2.93</v>
      </c>
      <c r="B594">
        <v>11.574070000000001</v>
      </c>
      <c r="C594">
        <v>17.384620000000002</v>
      </c>
      <c r="D594">
        <v>17.129629999999999</v>
      </c>
      <c r="E594">
        <v>19.23077</v>
      </c>
      <c r="F594">
        <v>11.882720000000001</v>
      </c>
      <c r="G594">
        <v>18.307690000000001</v>
      </c>
    </row>
    <row r="595" spans="1:7" x14ac:dyDescent="0.25">
      <c r="A595">
        <v>2.9350000000000001</v>
      </c>
      <c r="B595">
        <v>10.030860000000001</v>
      </c>
      <c r="C595">
        <v>13.538460000000001</v>
      </c>
      <c r="D595">
        <v>16.820989999999998</v>
      </c>
      <c r="E595">
        <v>20</v>
      </c>
      <c r="F595">
        <v>15.58642</v>
      </c>
      <c r="G595">
        <v>21.23077</v>
      </c>
    </row>
    <row r="596" spans="1:7" x14ac:dyDescent="0.25">
      <c r="A596">
        <v>2.94</v>
      </c>
      <c r="B596">
        <v>19.44444</v>
      </c>
      <c r="C596">
        <v>15.538460000000001</v>
      </c>
      <c r="D596">
        <v>15.58642</v>
      </c>
      <c r="E596">
        <v>20.153849999999998</v>
      </c>
      <c r="F596">
        <v>14.969139999999999</v>
      </c>
      <c r="G596">
        <v>15.84615</v>
      </c>
    </row>
    <row r="597" spans="1:7" x14ac:dyDescent="0.25">
      <c r="A597">
        <v>2.9449999999999998</v>
      </c>
      <c r="B597">
        <v>12.962960000000001</v>
      </c>
      <c r="C597">
        <v>15.84615</v>
      </c>
      <c r="D597">
        <v>16.97531</v>
      </c>
      <c r="E597">
        <v>17.384620000000002</v>
      </c>
      <c r="F597">
        <v>11.574070000000001</v>
      </c>
      <c r="G597">
        <v>15.692310000000001</v>
      </c>
    </row>
    <row r="598" spans="1:7" x14ac:dyDescent="0.25">
      <c r="A598">
        <v>2.95</v>
      </c>
      <c r="B598">
        <v>12.19136</v>
      </c>
      <c r="C598">
        <v>15.84615</v>
      </c>
      <c r="D598">
        <v>16.203700000000001</v>
      </c>
      <c r="E598">
        <v>14</v>
      </c>
      <c r="F598">
        <v>12.65432</v>
      </c>
      <c r="G598">
        <v>15.538460000000001</v>
      </c>
    </row>
    <row r="599" spans="1:7" x14ac:dyDescent="0.25">
      <c r="A599">
        <v>2.9550000000000001</v>
      </c>
      <c r="B599">
        <v>15.740740000000001</v>
      </c>
      <c r="C599">
        <v>14.461539999999999</v>
      </c>
      <c r="D599">
        <v>16.820989999999998</v>
      </c>
      <c r="E599">
        <v>13.692310000000001</v>
      </c>
      <c r="F599">
        <v>14.81481</v>
      </c>
      <c r="G599">
        <v>13.076919999999999</v>
      </c>
    </row>
    <row r="600" spans="1:7" x14ac:dyDescent="0.25">
      <c r="A600">
        <v>2.96</v>
      </c>
      <c r="B600">
        <v>10.80247</v>
      </c>
      <c r="C600">
        <v>16.307690000000001</v>
      </c>
      <c r="D600">
        <v>12.5</v>
      </c>
      <c r="E600">
        <v>14</v>
      </c>
      <c r="F600">
        <v>20.679010000000002</v>
      </c>
      <c r="G600">
        <v>12.61538</v>
      </c>
    </row>
    <row r="601" spans="1:7" x14ac:dyDescent="0.25">
      <c r="A601">
        <v>2.9649999999999999</v>
      </c>
      <c r="B601">
        <v>15.58642</v>
      </c>
      <c r="C601">
        <v>14.923080000000001</v>
      </c>
      <c r="D601">
        <v>18.827159999999999</v>
      </c>
      <c r="E601">
        <v>20.307690000000001</v>
      </c>
      <c r="F601">
        <v>12.80864</v>
      </c>
      <c r="G601">
        <v>17.23077</v>
      </c>
    </row>
    <row r="602" spans="1:7" x14ac:dyDescent="0.25">
      <c r="A602">
        <v>2.97</v>
      </c>
      <c r="B602">
        <v>16.97531</v>
      </c>
      <c r="C602">
        <v>15.84615</v>
      </c>
      <c r="D602">
        <v>13.88889</v>
      </c>
      <c r="E602">
        <v>27.076920000000001</v>
      </c>
      <c r="F602">
        <v>14.506169999999999</v>
      </c>
      <c r="G602">
        <v>9.5384600000000006</v>
      </c>
    </row>
    <row r="603" spans="1:7" x14ac:dyDescent="0.25">
      <c r="A603">
        <v>2.9750000000000001</v>
      </c>
      <c r="B603">
        <v>11.11111</v>
      </c>
      <c r="C603">
        <v>14.61538</v>
      </c>
      <c r="D603">
        <v>18.05556</v>
      </c>
      <c r="E603">
        <v>23.538460000000001</v>
      </c>
      <c r="F603">
        <v>14.81481</v>
      </c>
      <c r="G603">
        <v>13.692310000000001</v>
      </c>
    </row>
    <row r="604" spans="1:7" x14ac:dyDescent="0.25">
      <c r="A604">
        <v>2.98</v>
      </c>
      <c r="B604">
        <v>13.271599999999999</v>
      </c>
      <c r="C604">
        <v>14.61538</v>
      </c>
      <c r="D604">
        <v>19.1358</v>
      </c>
      <c r="E604">
        <v>23.846150000000002</v>
      </c>
      <c r="F604">
        <v>7.2530900000000003</v>
      </c>
      <c r="G604">
        <v>16</v>
      </c>
    </row>
    <row r="605" spans="1:7" x14ac:dyDescent="0.25">
      <c r="A605">
        <v>2.9849999999999999</v>
      </c>
      <c r="B605">
        <v>15.895060000000001</v>
      </c>
      <c r="C605">
        <v>18.153849999999998</v>
      </c>
      <c r="D605">
        <v>16.35802</v>
      </c>
      <c r="E605">
        <v>24.76923</v>
      </c>
      <c r="F605">
        <v>15.12346</v>
      </c>
      <c r="G605">
        <v>16.307690000000001</v>
      </c>
    </row>
    <row r="606" spans="1:7" x14ac:dyDescent="0.25">
      <c r="A606">
        <v>2.99</v>
      </c>
      <c r="B606">
        <v>12.19136</v>
      </c>
      <c r="C606">
        <v>15.692310000000001</v>
      </c>
      <c r="D606">
        <v>22.685189999999999</v>
      </c>
      <c r="E606">
        <v>23.076920000000001</v>
      </c>
      <c r="F606">
        <v>15.740740000000001</v>
      </c>
      <c r="G606">
        <v>15.538460000000001</v>
      </c>
    </row>
    <row r="607" spans="1:7" x14ac:dyDescent="0.25">
      <c r="A607">
        <v>2.9950000000000001</v>
      </c>
      <c r="B607">
        <v>15.740740000000001</v>
      </c>
      <c r="C607">
        <v>13.076919999999999</v>
      </c>
      <c r="D607">
        <v>20.679010000000002</v>
      </c>
      <c r="E607">
        <v>22.153849999999998</v>
      </c>
      <c r="F607">
        <v>10.18519</v>
      </c>
      <c r="G607">
        <v>18.615379999999998</v>
      </c>
    </row>
    <row r="608" spans="1:7" x14ac:dyDescent="0.25">
      <c r="A608">
        <v>3</v>
      </c>
      <c r="B608">
        <v>12.34568</v>
      </c>
      <c r="C608">
        <v>12.76923</v>
      </c>
      <c r="D608">
        <v>14.506169999999999</v>
      </c>
      <c r="E608">
        <v>24.307690000000001</v>
      </c>
      <c r="F608">
        <v>13.271599999999999</v>
      </c>
      <c r="G608">
        <v>14.76923</v>
      </c>
    </row>
    <row r="609" spans="1:7" x14ac:dyDescent="0.25">
      <c r="A609">
        <v>3.0049999999999999</v>
      </c>
      <c r="B609">
        <v>17.438269999999999</v>
      </c>
      <c r="C609">
        <v>14.923080000000001</v>
      </c>
      <c r="D609">
        <v>13.580249999999999</v>
      </c>
      <c r="E609">
        <v>23.384620000000002</v>
      </c>
      <c r="F609">
        <v>14.04321</v>
      </c>
      <c r="G609">
        <v>16.307690000000001</v>
      </c>
    </row>
    <row r="610" spans="1:7" x14ac:dyDescent="0.25">
      <c r="A610">
        <v>3.01</v>
      </c>
      <c r="B610">
        <v>14.506169999999999</v>
      </c>
      <c r="C610">
        <v>14.923080000000001</v>
      </c>
      <c r="D610">
        <v>23.765429999999999</v>
      </c>
      <c r="E610">
        <v>21.384620000000002</v>
      </c>
      <c r="F610">
        <v>16.66667</v>
      </c>
      <c r="G610">
        <v>13.692310000000001</v>
      </c>
    </row>
    <row r="611" spans="1:7" x14ac:dyDescent="0.25">
      <c r="A611">
        <v>3.0150000000000001</v>
      </c>
      <c r="B611">
        <v>12.65432</v>
      </c>
      <c r="C611">
        <v>12.461539999999999</v>
      </c>
      <c r="D611">
        <v>17.438269999999999</v>
      </c>
      <c r="E611">
        <v>28.461539999999999</v>
      </c>
      <c r="F611">
        <v>13.425929999999999</v>
      </c>
      <c r="G611">
        <v>19.846150000000002</v>
      </c>
    </row>
    <row r="612" spans="1:7" x14ac:dyDescent="0.25">
      <c r="A612">
        <v>3.02</v>
      </c>
      <c r="B612">
        <v>16.512350000000001</v>
      </c>
      <c r="C612">
        <v>14.61538</v>
      </c>
      <c r="D612">
        <v>18.981480000000001</v>
      </c>
      <c r="E612">
        <v>24.923079999999999</v>
      </c>
      <c r="F612">
        <v>11.419750000000001</v>
      </c>
      <c r="G612">
        <v>17.23077</v>
      </c>
    </row>
    <row r="613" spans="1:7" x14ac:dyDescent="0.25">
      <c r="A613">
        <v>3.0249999999999999</v>
      </c>
      <c r="B613">
        <v>22.993829999999999</v>
      </c>
      <c r="C613">
        <v>14.76923</v>
      </c>
      <c r="D613">
        <v>13.425929999999999</v>
      </c>
      <c r="E613">
        <v>28</v>
      </c>
      <c r="F613">
        <v>15.12346</v>
      </c>
      <c r="G613">
        <v>13.38462</v>
      </c>
    </row>
    <row r="614" spans="1:7" x14ac:dyDescent="0.25">
      <c r="A614">
        <v>3.03</v>
      </c>
      <c r="B614">
        <v>14.04321</v>
      </c>
      <c r="C614">
        <v>14.61538</v>
      </c>
      <c r="D614">
        <v>14.506169999999999</v>
      </c>
      <c r="E614">
        <v>23.384620000000002</v>
      </c>
      <c r="F614">
        <v>12.962960000000001</v>
      </c>
      <c r="G614">
        <v>11.692310000000001</v>
      </c>
    </row>
    <row r="615" spans="1:7" x14ac:dyDescent="0.25">
      <c r="A615">
        <v>3.0350000000000001</v>
      </c>
      <c r="B615">
        <v>22.376539999999999</v>
      </c>
      <c r="C615">
        <v>11.538460000000001</v>
      </c>
      <c r="D615">
        <v>13.425929999999999</v>
      </c>
      <c r="E615">
        <v>20</v>
      </c>
      <c r="F615">
        <v>18.209879999999998</v>
      </c>
      <c r="G615">
        <v>16.615379999999998</v>
      </c>
    </row>
    <row r="616" spans="1:7" x14ac:dyDescent="0.25">
      <c r="A616">
        <v>3.04</v>
      </c>
      <c r="B616">
        <v>9.8765400000000003</v>
      </c>
      <c r="C616">
        <v>16.307690000000001</v>
      </c>
      <c r="D616">
        <v>15.27778</v>
      </c>
      <c r="E616">
        <v>25.23077</v>
      </c>
      <c r="F616">
        <v>12.037039999999999</v>
      </c>
      <c r="G616">
        <v>19.384620000000002</v>
      </c>
    </row>
    <row r="617" spans="1:7" x14ac:dyDescent="0.25">
      <c r="A617">
        <v>3.0449999999999999</v>
      </c>
      <c r="B617">
        <v>12.34568</v>
      </c>
      <c r="C617">
        <v>16.461539999999999</v>
      </c>
      <c r="D617">
        <v>17.901230000000002</v>
      </c>
      <c r="E617">
        <v>18.615379999999998</v>
      </c>
      <c r="F617">
        <v>14.969139999999999</v>
      </c>
      <c r="G617">
        <v>17.076920000000001</v>
      </c>
    </row>
    <row r="618" spans="1:7" x14ac:dyDescent="0.25">
      <c r="A618">
        <v>3.05</v>
      </c>
      <c r="B618">
        <v>16.820989999999998</v>
      </c>
      <c r="C618">
        <v>12.15385</v>
      </c>
      <c r="D618">
        <v>14.04321</v>
      </c>
      <c r="E618">
        <v>23.076920000000001</v>
      </c>
      <c r="F618">
        <v>18.209879999999998</v>
      </c>
      <c r="G618">
        <v>20.615379999999998</v>
      </c>
    </row>
    <row r="619" spans="1:7" x14ac:dyDescent="0.25">
      <c r="A619">
        <v>3.0550000000000002</v>
      </c>
      <c r="B619">
        <v>11.11111</v>
      </c>
      <c r="C619">
        <v>8.9230800000000006</v>
      </c>
      <c r="D619">
        <v>13.88889</v>
      </c>
      <c r="E619">
        <v>18.615379999999998</v>
      </c>
      <c r="F619">
        <v>8.3333300000000001</v>
      </c>
      <c r="G619">
        <v>15.538460000000001</v>
      </c>
    </row>
    <row r="620" spans="1:7" x14ac:dyDescent="0.25">
      <c r="A620">
        <v>3.06</v>
      </c>
      <c r="B620">
        <v>13.73457</v>
      </c>
      <c r="C620">
        <v>12.923080000000001</v>
      </c>
      <c r="D620">
        <v>14.351850000000001</v>
      </c>
      <c r="E620">
        <v>26.153849999999998</v>
      </c>
      <c r="F620">
        <v>16.97531</v>
      </c>
      <c r="G620">
        <v>12.61538</v>
      </c>
    </row>
    <row r="621" spans="1:7" x14ac:dyDescent="0.25">
      <c r="A621">
        <v>3.0649999999999999</v>
      </c>
      <c r="B621">
        <v>14.81481</v>
      </c>
      <c r="C621">
        <v>14.76923</v>
      </c>
      <c r="D621">
        <v>26.38889</v>
      </c>
      <c r="E621">
        <v>29.538460000000001</v>
      </c>
      <c r="F621">
        <v>18.518519999999999</v>
      </c>
      <c r="G621">
        <v>17.692309999999999</v>
      </c>
    </row>
    <row r="622" spans="1:7" x14ac:dyDescent="0.25">
      <c r="A622">
        <v>3.07</v>
      </c>
      <c r="B622">
        <v>14.506169999999999</v>
      </c>
      <c r="C622">
        <v>13.076919999999999</v>
      </c>
      <c r="D622">
        <v>12.80864</v>
      </c>
      <c r="E622">
        <v>22.461539999999999</v>
      </c>
      <c r="F622">
        <v>14.81481</v>
      </c>
      <c r="G622">
        <v>15.84615</v>
      </c>
    </row>
    <row r="623" spans="1:7" x14ac:dyDescent="0.25">
      <c r="A623">
        <v>3.0750000000000002</v>
      </c>
      <c r="B623">
        <v>10.648149999999999</v>
      </c>
      <c r="C623">
        <v>14.923080000000001</v>
      </c>
      <c r="D623">
        <v>13.117279999999999</v>
      </c>
      <c r="E623">
        <v>23.846150000000002</v>
      </c>
      <c r="F623">
        <v>15.12346</v>
      </c>
      <c r="G623">
        <v>18.307690000000001</v>
      </c>
    </row>
    <row r="624" spans="1:7" x14ac:dyDescent="0.25">
      <c r="A624">
        <v>3.08</v>
      </c>
      <c r="B624">
        <v>17.129629999999999</v>
      </c>
      <c r="C624">
        <v>18.153849999999998</v>
      </c>
      <c r="D624">
        <v>14.04321</v>
      </c>
      <c r="E624">
        <v>27.384620000000002</v>
      </c>
      <c r="F624">
        <v>13.580249999999999</v>
      </c>
      <c r="G624">
        <v>16.307690000000001</v>
      </c>
    </row>
    <row r="625" spans="1:7" x14ac:dyDescent="0.25">
      <c r="A625">
        <v>3.085</v>
      </c>
      <c r="B625">
        <v>13.88889</v>
      </c>
      <c r="C625">
        <v>16.76923</v>
      </c>
      <c r="D625">
        <v>12.80864</v>
      </c>
      <c r="E625">
        <v>29.538460000000001</v>
      </c>
      <c r="F625">
        <v>12.65432</v>
      </c>
      <c r="G625">
        <v>15.38462</v>
      </c>
    </row>
    <row r="626" spans="1:7" x14ac:dyDescent="0.25">
      <c r="A626">
        <v>3.09</v>
      </c>
      <c r="B626">
        <v>23.148150000000001</v>
      </c>
      <c r="C626">
        <v>11.692310000000001</v>
      </c>
      <c r="D626">
        <v>14.04321</v>
      </c>
      <c r="E626">
        <v>21.538460000000001</v>
      </c>
      <c r="F626">
        <v>11.26543</v>
      </c>
      <c r="G626">
        <v>18</v>
      </c>
    </row>
    <row r="627" spans="1:7" x14ac:dyDescent="0.25">
      <c r="A627">
        <v>3.0950000000000002</v>
      </c>
      <c r="B627">
        <v>12.037039999999999</v>
      </c>
      <c r="C627">
        <v>13.692310000000001</v>
      </c>
      <c r="D627">
        <v>13.88889</v>
      </c>
      <c r="E627">
        <v>24</v>
      </c>
      <c r="F627">
        <v>11.26543</v>
      </c>
      <c r="G627">
        <v>16.153849999999998</v>
      </c>
    </row>
    <row r="628" spans="1:7" x14ac:dyDescent="0.25">
      <c r="A628">
        <v>3.1</v>
      </c>
      <c r="B628">
        <v>15.27778</v>
      </c>
      <c r="C628">
        <v>14.15385</v>
      </c>
      <c r="D628">
        <v>20.987649999999999</v>
      </c>
      <c r="E628">
        <v>21.23077</v>
      </c>
      <c r="F628">
        <v>18.209879999999998</v>
      </c>
      <c r="G628">
        <v>14.61538</v>
      </c>
    </row>
    <row r="629" spans="1:7" x14ac:dyDescent="0.25">
      <c r="A629">
        <v>3.105</v>
      </c>
      <c r="B629">
        <v>14.19753</v>
      </c>
      <c r="C629">
        <v>16</v>
      </c>
      <c r="D629">
        <v>19.1358</v>
      </c>
      <c r="E629">
        <v>22.615379999999998</v>
      </c>
      <c r="F629">
        <v>12.5</v>
      </c>
      <c r="G629">
        <v>13.38462</v>
      </c>
    </row>
    <row r="630" spans="1:7" x14ac:dyDescent="0.25">
      <c r="A630">
        <v>3.11</v>
      </c>
      <c r="B630">
        <v>12.037039999999999</v>
      </c>
      <c r="C630">
        <v>14.76923</v>
      </c>
      <c r="D630">
        <v>11.882720000000001</v>
      </c>
      <c r="E630">
        <v>22.923079999999999</v>
      </c>
      <c r="F630">
        <v>14.506169999999999</v>
      </c>
      <c r="G630">
        <v>20</v>
      </c>
    </row>
    <row r="631" spans="1:7" x14ac:dyDescent="0.25">
      <c r="A631">
        <v>3.1150000000000002</v>
      </c>
      <c r="B631">
        <v>13.271599999999999</v>
      </c>
      <c r="C631">
        <v>15.38462</v>
      </c>
      <c r="D631">
        <v>11.574070000000001</v>
      </c>
      <c r="E631">
        <v>22.76923</v>
      </c>
      <c r="F631">
        <v>11.574070000000001</v>
      </c>
      <c r="G631">
        <v>16.615379999999998</v>
      </c>
    </row>
    <row r="632" spans="1:7" x14ac:dyDescent="0.25">
      <c r="A632">
        <v>3.12</v>
      </c>
      <c r="B632">
        <v>13.425929999999999</v>
      </c>
      <c r="C632">
        <v>16.461539999999999</v>
      </c>
      <c r="D632">
        <v>20.987649999999999</v>
      </c>
      <c r="E632">
        <v>17.538460000000001</v>
      </c>
      <c r="F632">
        <v>11.882720000000001</v>
      </c>
      <c r="G632">
        <v>14.15385</v>
      </c>
    </row>
    <row r="633" spans="1:7" x14ac:dyDescent="0.25">
      <c r="A633">
        <v>3.125</v>
      </c>
      <c r="B633">
        <v>12.34568</v>
      </c>
      <c r="C633">
        <v>12.15385</v>
      </c>
      <c r="D633">
        <v>17.592590000000001</v>
      </c>
      <c r="E633">
        <v>17.23077</v>
      </c>
      <c r="F633">
        <v>18.981480000000001</v>
      </c>
      <c r="G633">
        <v>10.76923</v>
      </c>
    </row>
    <row r="634" spans="1:7" x14ac:dyDescent="0.25">
      <c r="A634">
        <v>3.13</v>
      </c>
      <c r="B634">
        <v>14.81481</v>
      </c>
      <c r="C634">
        <v>15.076919999999999</v>
      </c>
      <c r="D634">
        <v>17.438269999999999</v>
      </c>
      <c r="E634">
        <v>23.846150000000002</v>
      </c>
      <c r="F634">
        <v>13.580249999999999</v>
      </c>
      <c r="G634">
        <v>5.5384599999999997</v>
      </c>
    </row>
    <row r="635" spans="1:7" x14ac:dyDescent="0.25">
      <c r="A635">
        <v>3.1349999999999998</v>
      </c>
      <c r="B635">
        <v>27.623460000000001</v>
      </c>
      <c r="C635">
        <v>12.15385</v>
      </c>
      <c r="D635">
        <v>21.604939999999999</v>
      </c>
      <c r="E635">
        <v>25.846150000000002</v>
      </c>
      <c r="F635">
        <v>13.73457</v>
      </c>
      <c r="G635">
        <v>16.307690000000001</v>
      </c>
    </row>
    <row r="636" spans="1:7" x14ac:dyDescent="0.25">
      <c r="A636">
        <v>3.14</v>
      </c>
      <c r="B636">
        <v>10.339510000000001</v>
      </c>
      <c r="C636">
        <v>14.61538</v>
      </c>
      <c r="D636">
        <v>27.469139999999999</v>
      </c>
      <c r="E636">
        <v>20</v>
      </c>
      <c r="F636">
        <v>13.425929999999999</v>
      </c>
      <c r="G636">
        <v>11.692310000000001</v>
      </c>
    </row>
    <row r="637" spans="1:7" x14ac:dyDescent="0.25">
      <c r="A637">
        <v>3.145</v>
      </c>
      <c r="B637">
        <v>12.962960000000001</v>
      </c>
      <c r="C637">
        <v>17.384620000000002</v>
      </c>
      <c r="D637">
        <v>17.129629999999999</v>
      </c>
      <c r="E637">
        <v>18.76923</v>
      </c>
      <c r="F637">
        <v>12.5</v>
      </c>
      <c r="G637">
        <v>16.461539999999999</v>
      </c>
    </row>
    <row r="638" spans="1:7" x14ac:dyDescent="0.25">
      <c r="A638">
        <v>3.15</v>
      </c>
      <c r="B638">
        <v>15.58642</v>
      </c>
      <c r="C638">
        <v>13.538460000000001</v>
      </c>
      <c r="D638">
        <v>14.351850000000001</v>
      </c>
      <c r="E638">
        <v>18</v>
      </c>
      <c r="F638">
        <v>15.12346</v>
      </c>
      <c r="G638">
        <v>18</v>
      </c>
    </row>
    <row r="639" spans="1:7" x14ac:dyDescent="0.25">
      <c r="A639">
        <v>3.1549999999999998</v>
      </c>
      <c r="B639">
        <v>15.58642</v>
      </c>
      <c r="C639">
        <v>14</v>
      </c>
      <c r="D639">
        <v>21.604939999999999</v>
      </c>
      <c r="E639">
        <v>24.923079999999999</v>
      </c>
      <c r="F639">
        <v>13.117279999999999</v>
      </c>
      <c r="G639">
        <v>11.538460000000001</v>
      </c>
    </row>
    <row r="640" spans="1:7" x14ac:dyDescent="0.25">
      <c r="A640">
        <v>3.16</v>
      </c>
      <c r="B640">
        <v>13.117279999999999</v>
      </c>
      <c r="C640">
        <v>14.461539999999999</v>
      </c>
      <c r="D640">
        <v>19.44444</v>
      </c>
      <c r="E640">
        <v>23.692309999999999</v>
      </c>
      <c r="F640">
        <v>14.19753</v>
      </c>
      <c r="G640">
        <v>18.153849999999998</v>
      </c>
    </row>
    <row r="641" spans="1:7" x14ac:dyDescent="0.25">
      <c r="A641">
        <v>3.165</v>
      </c>
      <c r="B641">
        <v>16.97531</v>
      </c>
      <c r="C641">
        <v>16.307690000000001</v>
      </c>
      <c r="D641">
        <v>14.19753</v>
      </c>
      <c r="E641">
        <v>19.076920000000001</v>
      </c>
      <c r="F641">
        <v>14.351850000000001</v>
      </c>
      <c r="G641">
        <v>11.538460000000001</v>
      </c>
    </row>
    <row r="642" spans="1:7" x14ac:dyDescent="0.25">
      <c r="A642">
        <v>3.17</v>
      </c>
      <c r="B642">
        <v>12.037039999999999</v>
      </c>
      <c r="C642">
        <v>19.846150000000002</v>
      </c>
      <c r="D642">
        <v>15.27778</v>
      </c>
      <c r="E642">
        <v>16.461539999999999</v>
      </c>
      <c r="F642">
        <v>15.4321</v>
      </c>
      <c r="G642">
        <v>12</v>
      </c>
    </row>
    <row r="643" spans="1:7" x14ac:dyDescent="0.25">
      <c r="A643">
        <v>3.1749999999999998</v>
      </c>
      <c r="B643">
        <v>9.1049399999999991</v>
      </c>
      <c r="C643">
        <v>8</v>
      </c>
      <c r="D643">
        <v>17.592590000000001</v>
      </c>
      <c r="E643">
        <v>18.153849999999998</v>
      </c>
      <c r="F643">
        <v>16.203700000000001</v>
      </c>
      <c r="G643">
        <v>15.23077</v>
      </c>
    </row>
    <row r="644" spans="1:7" x14ac:dyDescent="0.25">
      <c r="A644">
        <v>3.18</v>
      </c>
      <c r="B644">
        <v>14.969139999999999</v>
      </c>
      <c r="C644">
        <v>12.461539999999999</v>
      </c>
      <c r="D644">
        <v>16.66667</v>
      </c>
      <c r="E644">
        <v>16.615379999999998</v>
      </c>
      <c r="F644">
        <v>13.88889</v>
      </c>
      <c r="G644">
        <v>13.38462</v>
      </c>
    </row>
    <row r="645" spans="1:7" x14ac:dyDescent="0.25">
      <c r="A645">
        <v>3.1850000000000001</v>
      </c>
      <c r="B645">
        <v>16.049379999999999</v>
      </c>
      <c r="C645">
        <v>11.076919999999999</v>
      </c>
      <c r="D645">
        <v>20.370370000000001</v>
      </c>
      <c r="E645">
        <v>29.846150000000002</v>
      </c>
      <c r="F645">
        <v>14.04321</v>
      </c>
      <c r="G645">
        <v>21.846150000000002</v>
      </c>
    </row>
    <row r="646" spans="1:7" x14ac:dyDescent="0.25">
      <c r="A646">
        <v>3.19</v>
      </c>
      <c r="B646">
        <v>10.493830000000001</v>
      </c>
      <c r="C646">
        <v>14.76923</v>
      </c>
      <c r="D646">
        <v>17.592590000000001</v>
      </c>
      <c r="E646">
        <v>22.153849999999998</v>
      </c>
      <c r="F646">
        <v>9.8765400000000003</v>
      </c>
      <c r="G646">
        <v>13.23077</v>
      </c>
    </row>
    <row r="647" spans="1:7" x14ac:dyDescent="0.25">
      <c r="A647">
        <v>3.1949999999999998</v>
      </c>
      <c r="B647">
        <v>11.574070000000001</v>
      </c>
      <c r="C647">
        <v>16.615379999999998</v>
      </c>
      <c r="D647">
        <v>16.512350000000001</v>
      </c>
      <c r="E647">
        <v>23.538460000000001</v>
      </c>
      <c r="F647">
        <v>12.65432</v>
      </c>
      <c r="G647">
        <v>14.923080000000001</v>
      </c>
    </row>
    <row r="648" spans="1:7" x14ac:dyDescent="0.25">
      <c r="A648">
        <v>3.2</v>
      </c>
      <c r="B648">
        <v>12.19136</v>
      </c>
      <c r="C648">
        <v>17.23077</v>
      </c>
      <c r="D648">
        <v>16.049379999999999</v>
      </c>
      <c r="E648">
        <v>21.846150000000002</v>
      </c>
      <c r="F648">
        <v>13.580249999999999</v>
      </c>
      <c r="G648">
        <v>17.692309999999999</v>
      </c>
    </row>
    <row r="649" spans="1:7" x14ac:dyDescent="0.25">
      <c r="A649">
        <v>3.2050000000000001</v>
      </c>
      <c r="B649">
        <v>11.574070000000001</v>
      </c>
      <c r="C649">
        <v>16</v>
      </c>
      <c r="D649">
        <v>25.154319999999998</v>
      </c>
      <c r="E649">
        <v>18.153849999999998</v>
      </c>
      <c r="F649">
        <v>16.049379999999999</v>
      </c>
      <c r="G649">
        <v>17.538460000000001</v>
      </c>
    </row>
    <row r="650" spans="1:7" x14ac:dyDescent="0.25">
      <c r="A650">
        <v>3.21</v>
      </c>
      <c r="B650">
        <v>17.283950000000001</v>
      </c>
      <c r="C650">
        <v>19.846150000000002</v>
      </c>
      <c r="D650">
        <v>13.580249999999999</v>
      </c>
      <c r="E650">
        <v>23.23077</v>
      </c>
      <c r="F650">
        <v>12.5</v>
      </c>
      <c r="G650">
        <v>13.076919999999999</v>
      </c>
    </row>
    <row r="651" spans="1:7" x14ac:dyDescent="0.25">
      <c r="A651">
        <v>3.2149999999999999</v>
      </c>
      <c r="B651">
        <v>10.493830000000001</v>
      </c>
      <c r="C651">
        <v>14.15385</v>
      </c>
      <c r="D651">
        <v>12.34568</v>
      </c>
      <c r="E651">
        <v>26.461539999999999</v>
      </c>
      <c r="F651">
        <v>16.820989999999998</v>
      </c>
      <c r="G651">
        <v>12.923080000000001</v>
      </c>
    </row>
    <row r="652" spans="1:7" x14ac:dyDescent="0.25">
      <c r="A652">
        <v>3.22</v>
      </c>
      <c r="B652">
        <v>19.1358</v>
      </c>
      <c r="C652">
        <v>15.23077</v>
      </c>
      <c r="D652">
        <v>16.203700000000001</v>
      </c>
      <c r="E652">
        <v>24.307690000000001</v>
      </c>
      <c r="F652">
        <v>12.5</v>
      </c>
      <c r="G652">
        <v>18.76923</v>
      </c>
    </row>
    <row r="653" spans="1:7" x14ac:dyDescent="0.25">
      <c r="A653">
        <v>3.2250000000000001</v>
      </c>
      <c r="B653">
        <v>16.512350000000001</v>
      </c>
      <c r="C653">
        <v>14</v>
      </c>
      <c r="D653">
        <v>16.512350000000001</v>
      </c>
      <c r="E653">
        <v>38.307690000000001</v>
      </c>
      <c r="F653">
        <v>13.73457</v>
      </c>
      <c r="G653">
        <v>15.38462</v>
      </c>
    </row>
    <row r="654" spans="1:7" x14ac:dyDescent="0.25">
      <c r="A654">
        <v>3.23</v>
      </c>
      <c r="B654">
        <v>16.66667</v>
      </c>
      <c r="C654">
        <v>14</v>
      </c>
      <c r="D654">
        <v>21.604939999999999</v>
      </c>
      <c r="E654">
        <v>33.846150000000002</v>
      </c>
      <c r="F654">
        <v>16.35802</v>
      </c>
      <c r="G654">
        <v>17.23077</v>
      </c>
    </row>
    <row r="655" spans="1:7" x14ac:dyDescent="0.25">
      <c r="A655">
        <v>3.2349999999999999</v>
      </c>
      <c r="B655">
        <v>18.981480000000001</v>
      </c>
      <c r="C655">
        <v>16.153849999999998</v>
      </c>
      <c r="D655">
        <v>18.827159999999999</v>
      </c>
      <c r="E655">
        <v>20</v>
      </c>
      <c r="F655">
        <v>13.117279999999999</v>
      </c>
      <c r="G655">
        <v>14.76923</v>
      </c>
    </row>
    <row r="656" spans="1:7" x14ac:dyDescent="0.25">
      <c r="A656">
        <v>3.24</v>
      </c>
      <c r="B656">
        <v>12.037039999999999</v>
      </c>
      <c r="C656">
        <v>12.76923</v>
      </c>
      <c r="D656">
        <v>21.604939999999999</v>
      </c>
      <c r="E656">
        <v>18.307690000000001</v>
      </c>
      <c r="F656">
        <v>16.512350000000001</v>
      </c>
      <c r="G656">
        <v>16.76923</v>
      </c>
    </row>
    <row r="657" spans="1:7" x14ac:dyDescent="0.25">
      <c r="A657">
        <v>3.2450000000000001</v>
      </c>
      <c r="B657">
        <v>14.351850000000001</v>
      </c>
      <c r="C657">
        <v>12.76923</v>
      </c>
      <c r="D657">
        <v>18.827159999999999</v>
      </c>
      <c r="E657">
        <v>22.153849999999998</v>
      </c>
      <c r="F657">
        <v>11.574070000000001</v>
      </c>
      <c r="G657">
        <v>15.38462</v>
      </c>
    </row>
    <row r="658" spans="1:7" x14ac:dyDescent="0.25">
      <c r="A658">
        <v>3.25</v>
      </c>
      <c r="B658">
        <v>15.12346</v>
      </c>
      <c r="C658">
        <v>13.23077</v>
      </c>
      <c r="D658">
        <v>20.370370000000001</v>
      </c>
      <c r="E658">
        <v>15.538460000000001</v>
      </c>
      <c r="F658">
        <v>12.80864</v>
      </c>
      <c r="G658">
        <v>13.692310000000001</v>
      </c>
    </row>
    <row r="659" spans="1:7" x14ac:dyDescent="0.25">
      <c r="A659">
        <v>3.2549999999999999</v>
      </c>
      <c r="B659">
        <v>14.81481</v>
      </c>
      <c r="C659">
        <v>16.307690000000001</v>
      </c>
      <c r="D659">
        <v>19.75309</v>
      </c>
      <c r="E659">
        <v>22.461539999999999</v>
      </c>
      <c r="F659">
        <v>11.728400000000001</v>
      </c>
      <c r="G659">
        <v>21.076920000000001</v>
      </c>
    </row>
    <row r="660" spans="1:7" x14ac:dyDescent="0.25">
      <c r="A660">
        <v>3.26</v>
      </c>
      <c r="B660">
        <v>10.648149999999999</v>
      </c>
      <c r="C660">
        <v>18.461539999999999</v>
      </c>
      <c r="D660">
        <v>16.049379999999999</v>
      </c>
      <c r="E660">
        <v>20.923079999999999</v>
      </c>
      <c r="F660">
        <v>12.65432</v>
      </c>
      <c r="G660">
        <v>13.538460000000001</v>
      </c>
    </row>
    <row r="661" spans="1:7" x14ac:dyDescent="0.25">
      <c r="A661">
        <v>3.2650000000000001</v>
      </c>
      <c r="B661">
        <v>15.895060000000001</v>
      </c>
      <c r="C661">
        <v>14</v>
      </c>
      <c r="D661">
        <v>15.4321</v>
      </c>
      <c r="E661">
        <v>19.692309999999999</v>
      </c>
      <c r="F661">
        <v>15.27778</v>
      </c>
      <c r="G661">
        <v>13.692310000000001</v>
      </c>
    </row>
    <row r="662" spans="1:7" x14ac:dyDescent="0.25">
      <c r="A662">
        <v>3.27</v>
      </c>
      <c r="B662">
        <v>7.8703700000000003</v>
      </c>
      <c r="C662">
        <v>11.84615</v>
      </c>
      <c r="D662">
        <v>13.88889</v>
      </c>
      <c r="E662">
        <v>31.538460000000001</v>
      </c>
      <c r="F662">
        <v>11.882720000000001</v>
      </c>
      <c r="G662">
        <v>17.384620000000002</v>
      </c>
    </row>
    <row r="663" spans="1:7" x14ac:dyDescent="0.25">
      <c r="A663">
        <v>3.2749999999999999</v>
      </c>
      <c r="B663">
        <v>13.117279999999999</v>
      </c>
      <c r="C663">
        <v>12.76923</v>
      </c>
      <c r="D663">
        <v>12.19136</v>
      </c>
      <c r="E663">
        <v>15.84615</v>
      </c>
      <c r="F663">
        <v>14.969139999999999</v>
      </c>
      <c r="G663">
        <v>16.153849999999998</v>
      </c>
    </row>
    <row r="664" spans="1:7" x14ac:dyDescent="0.25">
      <c r="A664">
        <v>3.28</v>
      </c>
      <c r="B664">
        <v>13.271599999999999</v>
      </c>
      <c r="C664">
        <v>12.307689999999999</v>
      </c>
      <c r="D664">
        <v>9.8765400000000003</v>
      </c>
      <c r="E664">
        <v>24.153849999999998</v>
      </c>
      <c r="F664">
        <v>12.34568</v>
      </c>
      <c r="G664">
        <v>20.307690000000001</v>
      </c>
    </row>
    <row r="665" spans="1:7" x14ac:dyDescent="0.25">
      <c r="A665">
        <v>3.2850000000000001</v>
      </c>
      <c r="B665">
        <v>7.4074099999999996</v>
      </c>
      <c r="C665">
        <v>16</v>
      </c>
      <c r="D665">
        <v>12.80864</v>
      </c>
      <c r="E665">
        <v>28.923079999999999</v>
      </c>
      <c r="F665">
        <v>15.12346</v>
      </c>
      <c r="G665">
        <v>20.923079999999999</v>
      </c>
    </row>
    <row r="666" spans="1:7" x14ac:dyDescent="0.25">
      <c r="A666">
        <v>3.29</v>
      </c>
      <c r="B666">
        <v>17.438269999999999</v>
      </c>
      <c r="C666">
        <v>16.461539999999999</v>
      </c>
      <c r="D666">
        <v>16.049379999999999</v>
      </c>
      <c r="E666">
        <v>22.615379999999998</v>
      </c>
      <c r="F666">
        <v>14.04321</v>
      </c>
      <c r="G666">
        <v>14.61538</v>
      </c>
    </row>
    <row r="667" spans="1:7" x14ac:dyDescent="0.25">
      <c r="A667">
        <v>3.2949999999999999</v>
      </c>
      <c r="B667">
        <v>12.5</v>
      </c>
      <c r="C667">
        <v>12.15385</v>
      </c>
      <c r="D667">
        <v>15.740740000000001</v>
      </c>
      <c r="E667">
        <v>19.23077</v>
      </c>
      <c r="F667">
        <v>13.580249999999999</v>
      </c>
      <c r="G667">
        <v>18.461539999999999</v>
      </c>
    </row>
    <row r="668" spans="1:7" x14ac:dyDescent="0.25">
      <c r="A668">
        <v>3.3</v>
      </c>
      <c r="B668">
        <v>14.660489999999999</v>
      </c>
      <c r="C668">
        <v>18.923079999999999</v>
      </c>
      <c r="D668">
        <v>15.4321</v>
      </c>
      <c r="E668">
        <v>24.461539999999999</v>
      </c>
      <c r="F668">
        <v>16.203700000000001</v>
      </c>
      <c r="G668">
        <v>10.15385</v>
      </c>
    </row>
    <row r="669" spans="1:7" x14ac:dyDescent="0.25">
      <c r="A669">
        <v>3.3050000000000002</v>
      </c>
      <c r="B669">
        <v>12.19136</v>
      </c>
      <c r="C669">
        <v>13.23077</v>
      </c>
      <c r="D669">
        <v>18.209879999999998</v>
      </c>
      <c r="E669">
        <v>23.076920000000001</v>
      </c>
      <c r="F669">
        <v>15.740740000000001</v>
      </c>
      <c r="G669">
        <v>19.23077</v>
      </c>
    </row>
    <row r="670" spans="1:7" x14ac:dyDescent="0.25">
      <c r="A670">
        <v>3.31</v>
      </c>
      <c r="B670">
        <v>12.80864</v>
      </c>
      <c r="C670">
        <v>15.23077</v>
      </c>
      <c r="D670">
        <v>14.506169999999999</v>
      </c>
      <c r="E670">
        <v>22</v>
      </c>
      <c r="F670">
        <v>15.58642</v>
      </c>
      <c r="G670">
        <v>16.153849999999998</v>
      </c>
    </row>
    <row r="671" spans="1:7" x14ac:dyDescent="0.25">
      <c r="A671">
        <v>3.3149999999999999</v>
      </c>
      <c r="B671">
        <v>15.12346</v>
      </c>
      <c r="C671">
        <v>11.84615</v>
      </c>
      <c r="D671">
        <v>25.30864</v>
      </c>
      <c r="E671">
        <v>26.461539999999999</v>
      </c>
      <c r="F671">
        <v>17.129629999999999</v>
      </c>
      <c r="G671">
        <v>15.84615</v>
      </c>
    </row>
    <row r="672" spans="1:7" x14ac:dyDescent="0.25">
      <c r="A672">
        <v>3.32</v>
      </c>
      <c r="B672">
        <v>14.660489999999999</v>
      </c>
      <c r="C672">
        <v>16.153849999999998</v>
      </c>
      <c r="D672">
        <v>11.419750000000001</v>
      </c>
      <c r="E672">
        <v>26.153849999999998</v>
      </c>
      <c r="F672">
        <v>15.27778</v>
      </c>
      <c r="G672">
        <v>15.38462</v>
      </c>
    </row>
    <row r="673" spans="1:7" x14ac:dyDescent="0.25">
      <c r="A673">
        <v>3.3250000000000002</v>
      </c>
      <c r="B673">
        <v>13.88889</v>
      </c>
      <c r="C673">
        <v>11.538460000000001</v>
      </c>
      <c r="D673">
        <v>16.66667</v>
      </c>
      <c r="E673">
        <v>23.846150000000002</v>
      </c>
      <c r="F673">
        <v>12.19136</v>
      </c>
      <c r="G673">
        <v>15.38462</v>
      </c>
    </row>
    <row r="674" spans="1:7" x14ac:dyDescent="0.25">
      <c r="A674">
        <v>3.33</v>
      </c>
      <c r="B674">
        <v>15.12346</v>
      </c>
      <c r="C674">
        <v>13.84615</v>
      </c>
      <c r="D674">
        <v>11.26543</v>
      </c>
      <c r="E674">
        <v>24.153849999999998</v>
      </c>
      <c r="F674">
        <v>11.26543</v>
      </c>
      <c r="G674">
        <v>18.615379999999998</v>
      </c>
    </row>
    <row r="675" spans="1:7" x14ac:dyDescent="0.25">
      <c r="A675">
        <v>3.335</v>
      </c>
      <c r="B675">
        <v>22.376539999999999</v>
      </c>
      <c r="C675">
        <v>10.15385</v>
      </c>
      <c r="D675">
        <v>14.660489999999999</v>
      </c>
      <c r="E675">
        <v>19.538460000000001</v>
      </c>
      <c r="F675">
        <v>16.66667</v>
      </c>
      <c r="G675">
        <v>18.76923</v>
      </c>
    </row>
    <row r="676" spans="1:7" x14ac:dyDescent="0.25">
      <c r="A676">
        <v>3.34</v>
      </c>
      <c r="B676">
        <v>14.506169999999999</v>
      </c>
      <c r="C676">
        <v>13.38462</v>
      </c>
      <c r="D676">
        <v>10.80247</v>
      </c>
      <c r="E676">
        <v>17.692309999999999</v>
      </c>
      <c r="F676">
        <v>12.962960000000001</v>
      </c>
      <c r="G676">
        <v>13.538460000000001</v>
      </c>
    </row>
    <row r="677" spans="1:7" x14ac:dyDescent="0.25">
      <c r="A677">
        <v>3.3450000000000002</v>
      </c>
      <c r="B677">
        <v>17.283950000000001</v>
      </c>
      <c r="C677">
        <v>14.76923</v>
      </c>
      <c r="D677">
        <v>18.3642</v>
      </c>
      <c r="E677">
        <v>20.153849999999998</v>
      </c>
      <c r="F677">
        <v>10.030860000000001</v>
      </c>
      <c r="G677">
        <v>11.692310000000001</v>
      </c>
    </row>
    <row r="678" spans="1:7" x14ac:dyDescent="0.25">
      <c r="A678">
        <v>3.35</v>
      </c>
      <c r="B678">
        <v>15.4321</v>
      </c>
      <c r="C678">
        <v>15.38462</v>
      </c>
      <c r="D678">
        <v>13.425929999999999</v>
      </c>
      <c r="E678">
        <v>24</v>
      </c>
      <c r="F678">
        <v>17.438269999999999</v>
      </c>
      <c r="G678">
        <v>15.23077</v>
      </c>
    </row>
    <row r="679" spans="1:7" x14ac:dyDescent="0.25">
      <c r="A679">
        <v>3.355</v>
      </c>
      <c r="B679">
        <v>12.65432</v>
      </c>
      <c r="C679">
        <v>15.076919999999999</v>
      </c>
      <c r="D679">
        <v>14.969139999999999</v>
      </c>
      <c r="E679">
        <v>23.384620000000002</v>
      </c>
      <c r="F679">
        <v>20.83333</v>
      </c>
      <c r="G679">
        <v>16.923079999999999</v>
      </c>
    </row>
    <row r="680" spans="1:7" x14ac:dyDescent="0.25">
      <c r="A680">
        <v>3.36</v>
      </c>
      <c r="B680">
        <v>14.19753</v>
      </c>
      <c r="C680">
        <v>15.692310000000001</v>
      </c>
      <c r="D680">
        <v>14.506169999999999</v>
      </c>
      <c r="E680">
        <v>25.538460000000001</v>
      </c>
      <c r="F680">
        <v>12.037039999999999</v>
      </c>
      <c r="G680">
        <v>17.23077</v>
      </c>
    </row>
    <row r="681" spans="1:7" x14ac:dyDescent="0.25">
      <c r="A681">
        <v>3.3650000000000002</v>
      </c>
      <c r="B681">
        <v>14.04321</v>
      </c>
      <c r="C681">
        <v>14.61538</v>
      </c>
      <c r="D681">
        <v>18.209879999999998</v>
      </c>
      <c r="E681">
        <v>21.538460000000001</v>
      </c>
      <c r="F681">
        <v>16.820989999999998</v>
      </c>
      <c r="G681">
        <v>16</v>
      </c>
    </row>
    <row r="682" spans="1:7" x14ac:dyDescent="0.25">
      <c r="A682">
        <v>3.37</v>
      </c>
      <c r="B682">
        <v>13.271599999999999</v>
      </c>
      <c r="C682">
        <v>18.307690000000001</v>
      </c>
      <c r="D682">
        <v>13.425929999999999</v>
      </c>
      <c r="E682">
        <v>24.461539999999999</v>
      </c>
      <c r="F682">
        <v>14.81481</v>
      </c>
      <c r="G682">
        <v>16.76923</v>
      </c>
    </row>
    <row r="683" spans="1:7" x14ac:dyDescent="0.25">
      <c r="A683">
        <v>3.375</v>
      </c>
      <c r="B683">
        <v>15.27778</v>
      </c>
      <c r="C683">
        <v>13.692310000000001</v>
      </c>
      <c r="D683">
        <v>11.882720000000001</v>
      </c>
      <c r="E683">
        <v>26.307690000000001</v>
      </c>
      <c r="F683">
        <v>16.203700000000001</v>
      </c>
      <c r="G683">
        <v>16.76923</v>
      </c>
    </row>
    <row r="684" spans="1:7" x14ac:dyDescent="0.25">
      <c r="A684">
        <v>3.38</v>
      </c>
      <c r="B684">
        <v>10.339510000000001</v>
      </c>
      <c r="C684">
        <v>14</v>
      </c>
      <c r="D684">
        <v>17.74691</v>
      </c>
      <c r="E684">
        <v>26</v>
      </c>
      <c r="F684">
        <v>10.339510000000001</v>
      </c>
      <c r="G684">
        <v>20.307690000000001</v>
      </c>
    </row>
    <row r="685" spans="1:7" x14ac:dyDescent="0.25">
      <c r="A685">
        <v>3.3849999999999998</v>
      </c>
      <c r="B685">
        <v>18.3642</v>
      </c>
      <c r="C685">
        <v>14.15385</v>
      </c>
      <c r="D685">
        <v>14.81481</v>
      </c>
      <c r="E685">
        <v>24.461539999999999</v>
      </c>
      <c r="F685">
        <v>15.895060000000001</v>
      </c>
      <c r="G685">
        <v>20.153849999999998</v>
      </c>
    </row>
    <row r="686" spans="1:7" x14ac:dyDescent="0.25">
      <c r="A686">
        <v>3.39</v>
      </c>
      <c r="B686">
        <v>10.18519</v>
      </c>
      <c r="C686">
        <v>19.846150000000002</v>
      </c>
      <c r="D686">
        <v>12.5</v>
      </c>
      <c r="E686">
        <v>19.384620000000002</v>
      </c>
      <c r="F686">
        <v>10.18519</v>
      </c>
      <c r="G686">
        <v>16</v>
      </c>
    </row>
    <row r="687" spans="1:7" x14ac:dyDescent="0.25">
      <c r="A687">
        <v>3.395</v>
      </c>
      <c r="B687">
        <v>10.339510000000001</v>
      </c>
      <c r="C687">
        <v>13.84615</v>
      </c>
      <c r="D687">
        <v>18.672840000000001</v>
      </c>
      <c r="E687">
        <v>22.76923</v>
      </c>
      <c r="F687">
        <v>12.80864</v>
      </c>
      <c r="G687">
        <v>18.461539999999999</v>
      </c>
    </row>
    <row r="688" spans="1:7" x14ac:dyDescent="0.25">
      <c r="A688">
        <v>3.4</v>
      </c>
      <c r="B688">
        <v>17.283950000000001</v>
      </c>
      <c r="C688">
        <v>13.38462</v>
      </c>
      <c r="D688">
        <v>19.1358</v>
      </c>
      <c r="E688">
        <v>19.076920000000001</v>
      </c>
      <c r="F688">
        <v>12.19136</v>
      </c>
      <c r="G688">
        <v>14.76923</v>
      </c>
    </row>
    <row r="689" spans="1:7" x14ac:dyDescent="0.25">
      <c r="A689">
        <v>3.4049999999999998</v>
      </c>
      <c r="B689">
        <v>16.820989999999998</v>
      </c>
      <c r="C689">
        <v>10.76923</v>
      </c>
      <c r="D689">
        <v>16.66667</v>
      </c>
      <c r="E689">
        <v>22.307690000000001</v>
      </c>
      <c r="F689">
        <v>17.74691</v>
      </c>
      <c r="G689">
        <v>15.23077</v>
      </c>
    </row>
    <row r="690" spans="1:7" x14ac:dyDescent="0.25">
      <c r="A690">
        <v>3.41</v>
      </c>
      <c r="B690">
        <v>12.19136</v>
      </c>
      <c r="C690">
        <v>16.153849999999998</v>
      </c>
      <c r="D690">
        <v>15.895060000000001</v>
      </c>
      <c r="E690">
        <v>22.923079999999999</v>
      </c>
      <c r="F690">
        <v>13.271599999999999</v>
      </c>
      <c r="G690">
        <v>17.23077</v>
      </c>
    </row>
    <row r="691" spans="1:7" x14ac:dyDescent="0.25">
      <c r="A691">
        <v>3.415</v>
      </c>
      <c r="B691">
        <v>16.35802</v>
      </c>
      <c r="C691">
        <v>18.307690000000001</v>
      </c>
      <c r="D691">
        <v>21.296299999999999</v>
      </c>
      <c r="E691">
        <v>20.307690000000001</v>
      </c>
      <c r="F691">
        <v>10.95679</v>
      </c>
      <c r="G691">
        <v>14</v>
      </c>
    </row>
    <row r="692" spans="1:7" x14ac:dyDescent="0.25">
      <c r="A692">
        <v>3.42</v>
      </c>
      <c r="B692">
        <v>15.58642</v>
      </c>
      <c r="C692">
        <v>12.61538</v>
      </c>
      <c r="D692">
        <v>16.203700000000001</v>
      </c>
      <c r="E692">
        <v>23.23077</v>
      </c>
      <c r="F692">
        <v>12.19136</v>
      </c>
      <c r="G692">
        <v>16.153849999999998</v>
      </c>
    </row>
    <row r="693" spans="1:7" x14ac:dyDescent="0.25">
      <c r="A693">
        <v>3.4249999999999998</v>
      </c>
      <c r="B693">
        <v>13.580249999999999</v>
      </c>
      <c r="C693">
        <v>14.76923</v>
      </c>
      <c r="D693">
        <v>14.04321</v>
      </c>
      <c r="E693">
        <v>26</v>
      </c>
      <c r="F693">
        <v>12.19136</v>
      </c>
      <c r="G693">
        <v>16.307690000000001</v>
      </c>
    </row>
    <row r="694" spans="1:7" x14ac:dyDescent="0.25">
      <c r="A694">
        <v>3.43</v>
      </c>
      <c r="B694">
        <v>13.425929999999999</v>
      </c>
      <c r="C694">
        <v>12.461539999999999</v>
      </c>
      <c r="D694">
        <v>10.80247</v>
      </c>
      <c r="E694">
        <v>23.076920000000001</v>
      </c>
      <c r="F694">
        <v>14.660489999999999</v>
      </c>
      <c r="G694">
        <v>17.846150000000002</v>
      </c>
    </row>
    <row r="695" spans="1:7" x14ac:dyDescent="0.25">
      <c r="A695">
        <v>3.4350000000000001</v>
      </c>
      <c r="B695">
        <v>14.19753</v>
      </c>
      <c r="C695">
        <v>16.923079999999999</v>
      </c>
      <c r="D695">
        <v>16.66667</v>
      </c>
      <c r="E695">
        <v>20.461539999999999</v>
      </c>
      <c r="F695">
        <v>15.740740000000001</v>
      </c>
      <c r="G695">
        <v>15.538460000000001</v>
      </c>
    </row>
    <row r="696" spans="1:7" x14ac:dyDescent="0.25">
      <c r="A696">
        <v>3.44</v>
      </c>
      <c r="B696">
        <v>11.11111</v>
      </c>
      <c r="C696">
        <v>14.923080000000001</v>
      </c>
      <c r="D696">
        <v>12.5</v>
      </c>
      <c r="E696">
        <v>20.615379999999998</v>
      </c>
      <c r="F696">
        <v>11.574070000000001</v>
      </c>
      <c r="G696">
        <v>14</v>
      </c>
    </row>
    <row r="697" spans="1:7" x14ac:dyDescent="0.25">
      <c r="A697">
        <v>3.4449999999999998</v>
      </c>
      <c r="B697">
        <v>17.592590000000001</v>
      </c>
      <c r="C697">
        <v>12.923080000000001</v>
      </c>
      <c r="D697">
        <v>16.049379999999999</v>
      </c>
      <c r="E697">
        <v>23.846150000000002</v>
      </c>
      <c r="F697">
        <v>11.11111</v>
      </c>
      <c r="G697">
        <v>14.76923</v>
      </c>
    </row>
    <row r="698" spans="1:7" x14ac:dyDescent="0.25">
      <c r="A698">
        <v>3.45</v>
      </c>
      <c r="B698">
        <v>16.203700000000001</v>
      </c>
      <c r="C698">
        <v>17.23077</v>
      </c>
      <c r="D698">
        <v>13.271599999999999</v>
      </c>
      <c r="E698">
        <v>25.23077</v>
      </c>
      <c r="F698">
        <v>13.425929999999999</v>
      </c>
      <c r="G698">
        <v>19.692309999999999</v>
      </c>
    </row>
    <row r="699" spans="1:7" x14ac:dyDescent="0.25">
      <c r="A699">
        <v>3.4550000000000001</v>
      </c>
      <c r="B699">
        <v>16.820989999999998</v>
      </c>
      <c r="C699">
        <v>15.84615</v>
      </c>
      <c r="D699">
        <v>13.580249999999999</v>
      </c>
      <c r="E699">
        <v>23.076920000000001</v>
      </c>
      <c r="F699">
        <v>14.660489999999999</v>
      </c>
      <c r="G699">
        <v>14.461539999999999</v>
      </c>
    </row>
    <row r="700" spans="1:7" x14ac:dyDescent="0.25">
      <c r="A700">
        <v>3.46</v>
      </c>
      <c r="B700">
        <v>9.1049399999999991</v>
      </c>
      <c r="C700">
        <v>13.538460000000001</v>
      </c>
      <c r="D700">
        <v>14.969139999999999</v>
      </c>
      <c r="E700">
        <v>21.384620000000002</v>
      </c>
      <c r="F700">
        <v>9.8765400000000003</v>
      </c>
      <c r="G700">
        <v>16.923079999999999</v>
      </c>
    </row>
    <row r="701" spans="1:7" x14ac:dyDescent="0.25">
      <c r="A701">
        <v>3.4649999999999999</v>
      </c>
      <c r="B701">
        <v>15.895060000000001</v>
      </c>
      <c r="C701">
        <v>15.076919999999999</v>
      </c>
      <c r="D701">
        <v>15.12346</v>
      </c>
      <c r="E701">
        <v>20.307690000000001</v>
      </c>
      <c r="F701">
        <v>15.895060000000001</v>
      </c>
      <c r="G701">
        <v>18.923079999999999</v>
      </c>
    </row>
    <row r="702" spans="1:7" x14ac:dyDescent="0.25">
      <c r="A702">
        <v>3.47</v>
      </c>
      <c r="B702">
        <v>16.203700000000001</v>
      </c>
      <c r="C702">
        <v>19.23077</v>
      </c>
      <c r="D702">
        <v>21.450620000000001</v>
      </c>
      <c r="E702">
        <v>29.076920000000001</v>
      </c>
      <c r="F702">
        <v>12.80864</v>
      </c>
      <c r="G702">
        <v>16.615379999999998</v>
      </c>
    </row>
    <row r="703" spans="1:7" x14ac:dyDescent="0.25">
      <c r="A703">
        <v>3.4750000000000001</v>
      </c>
      <c r="B703">
        <v>17.129629999999999</v>
      </c>
      <c r="C703">
        <v>19.384620000000002</v>
      </c>
      <c r="D703">
        <v>19.44444</v>
      </c>
      <c r="E703">
        <v>22.615379999999998</v>
      </c>
      <c r="F703">
        <v>17.592590000000001</v>
      </c>
      <c r="G703">
        <v>16.615379999999998</v>
      </c>
    </row>
    <row r="704" spans="1:7" x14ac:dyDescent="0.25">
      <c r="A704">
        <v>3.48</v>
      </c>
      <c r="B704">
        <v>12.34568</v>
      </c>
      <c r="C704">
        <v>16</v>
      </c>
      <c r="D704">
        <v>19.75309</v>
      </c>
      <c r="E704">
        <v>19.384620000000002</v>
      </c>
      <c r="F704">
        <v>13.580249999999999</v>
      </c>
      <c r="G704">
        <v>18.923079999999999</v>
      </c>
    </row>
    <row r="705" spans="1:7" x14ac:dyDescent="0.25">
      <c r="A705">
        <v>3.4849999999999999</v>
      </c>
      <c r="B705">
        <v>14.969139999999999</v>
      </c>
      <c r="C705">
        <v>16.76923</v>
      </c>
      <c r="D705">
        <v>11.419750000000001</v>
      </c>
      <c r="E705">
        <v>25.692309999999999</v>
      </c>
      <c r="F705">
        <v>17.283950000000001</v>
      </c>
      <c r="G705">
        <v>20.307690000000001</v>
      </c>
    </row>
    <row r="706" spans="1:7" x14ac:dyDescent="0.25">
      <c r="A706">
        <v>3.49</v>
      </c>
      <c r="B706">
        <v>12.19136</v>
      </c>
      <c r="C706">
        <v>13.538460000000001</v>
      </c>
      <c r="D706">
        <v>14.04321</v>
      </c>
      <c r="E706">
        <v>23.538460000000001</v>
      </c>
      <c r="F706">
        <v>11.11111</v>
      </c>
      <c r="G706">
        <v>19.076920000000001</v>
      </c>
    </row>
    <row r="707" spans="1:7" x14ac:dyDescent="0.25">
      <c r="A707">
        <v>3.4950000000000001</v>
      </c>
      <c r="B707">
        <v>13.425929999999999</v>
      </c>
      <c r="C707">
        <v>17.23077</v>
      </c>
      <c r="D707">
        <v>14.660489999999999</v>
      </c>
      <c r="E707">
        <v>24.923079999999999</v>
      </c>
      <c r="F707">
        <v>16.203700000000001</v>
      </c>
      <c r="G707">
        <v>14</v>
      </c>
    </row>
    <row r="708" spans="1:7" x14ac:dyDescent="0.25">
      <c r="A708">
        <v>3.5</v>
      </c>
      <c r="B708">
        <v>13.88889</v>
      </c>
      <c r="C708">
        <v>24.307690000000001</v>
      </c>
      <c r="D708">
        <v>18.981480000000001</v>
      </c>
      <c r="E708">
        <v>23.384620000000002</v>
      </c>
      <c r="F708">
        <v>13.580249999999999</v>
      </c>
      <c r="G708">
        <v>13.23077</v>
      </c>
    </row>
    <row r="709" spans="1:7" x14ac:dyDescent="0.25">
      <c r="A709">
        <v>3.5049999999999999</v>
      </c>
      <c r="B709">
        <v>13.425929999999999</v>
      </c>
      <c r="C709">
        <v>15.38462</v>
      </c>
      <c r="D709">
        <v>18.672840000000001</v>
      </c>
      <c r="E709">
        <v>20.153849999999998</v>
      </c>
      <c r="F709">
        <v>14.506169999999999</v>
      </c>
      <c r="G709">
        <v>18.461539999999999</v>
      </c>
    </row>
    <row r="710" spans="1:7" x14ac:dyDescent="0.25">
      <c r="A710">
        <v>3.51</v>
      </c>
      <c r="B710">
        <v>14.351850000000001</v>
      </c>
      <c r="C710">
        <v>16.923079999999999</v>
      </c>
      <c r="D710">
        <v>13.73457</v>
      </c>
      <c r="E710">
        <v>25.23077</v>
      </c>
      <c r="F710">
        <v>12.19136</v>
      </c>
      <c r="G710">
        <v>16.615379999999998</v>
      </c>
    </row>
    <row r="711" spans="1:7" x14ac:dyDescent="0.25">
      <c r="A711">
        <v>3.5150000000000001</v>
      </c>
      <c r="B711">
        <v>10.493830000000001</v>
      </c>
      <c r="C711">
        <v>16</v>
      </c>
      <c r="D711">
        <v>12.80864</v>
      </c>
      <c r="E711">
        <v>25.538460000000001</v>
      </c>
      <c r="F711">
        <v>12.962960000000001</v>
      </c>
      <c r="G711">
        <v>19.23077</v>
      </c>
    </row>
    <row r="712" spans="1:7" x14ac:dyDescent="0.25">
      <c r="A712">
        <v>3.52</v>
      </c>
      <c r="B712">
        <v>11.728400000000001</v>
      </c>
      <c r="C712">
        <v>13.076919999999999</v>
      </c>
      <c r="D712">
        <v>10.95679</v>
      </c>
      <c r="E712">
        <v>26.923079999999999</v>
      </c>
      <c r="F712">
        <v>12.80864</v>
      </c>
      <c r="G712">
        <v>10.923080000000001</v>
      </c>
    </row>
    <row r="713" spans="1:7" x14ac:dyDescent="0.25">
      <c r="A713">
        <v>3.5249999999999999</v>
      </c>
      <c r="B713">
        <v>13.271599999999999</v>
      </c>
      <c r="C713">
        <v>23.384620000000002</v>
      </c>
      <c r="D713">
        <v>17.438269999999999</v>
      </c>
      <c r="E713">
        <v>22.76923</v>
      </c>
      <c r="F713">
        <v>13.88889</v>
      </c>
      <c r="G713">
        <v>19.846150000000002</v>
      </c>
    </row>
    <row r="714" spans="1:7" x14ac:dyDescent="0.25">
      <c r="A714">
        <v>3.53</v>
      </c>
      <c r="B714">
        <v>11.574070000000001</v>
      </c>
      <c r="C714">
        <v>15.84615</v>
      </c>
      <c r="D714">
        <v>18.3642</v>
      </c>
      <c r="E714">
        <v>20.615379999999998</v>
      </c>
      <c r="F714">
        <v>13.580249999999999</v>
      </c>
      <c r="G714">
        <v>15.84615</v>
      </c>
    </row>
    <row r="715" spans="1:7" x14ac:dyDescent="0.25">
      <c r="A715">
        <v>3.5350000000000001</v>
      </c>
      <c r="B715">
        <v>13.88889</v>
      </c>
      <c r="C715">
        <v>18.76923</v>
      </c>
      <c r="D715">
        <v>19.1358</v>
      </c>
      <c r="E715">
        <v>23.23077</v>
      </c>
      <c r="F715">
        <v>16.512350000000001</v>
      </c>
      <c r="G715">
        <v>14.15385</v>
      </c>
    </row>
    <row r="716" spans="1:7" x14ac:dyDescent="0.25">
      <c r="A716">
        <v>3.54</v>
      </c>
      <c r="B716">
        <v>13.271599999999999</v>
      </c>
      <c r="C716">
        <v>14.307689999999999</v>
      </c>
      <c r="D716">
        <v>16.820989999999998</v>
      </c>
      <c r="E716">
        <v>27.692309999999999</v>
      </c>
      <c r="F716">
        <v>13.88889</v>
      </c>
      <c r="G716">
        <v>15.692310000000001</v>
      </c>
    </row>
    <row r="717" spans="1:7" x14ac:dyDescent="0.25">
      <c r="A717">
        <v>3.5449999999999999</v>
      </c>
      <c r="B717">
        <v>14.969139999999999</v>
      </c>
      <c r="C717">
        <v>16</v>
      </c>
      <c r="D717">
        <v>16.512350000000001</v>
      </c>
      <c r="E717">
        <v>23.23077</v>
      </c>
      <c r="F717">
        <v>11.728400000000001</v>
      </c>
      <c r="G717">
        <v>14.76923</v>
      </c>
    </row>
    <row r="718" spans="1:7" x14ac:dyDescent="0.25">
      <c r="A718">
        <v>3.55</v>
      </c>
      <c r="B718">
        <v>14.969139999999999</v>
      </c>
      <c r="C718">
        <v>14.461539999999999</v>
      </c>
      <c r="D718">
        <v>17.283950000000001</v>
      </c>
      <c r="E718">
        <v>20.76923</v>
      </c>
      <c r="F718">
        <v>10.95679</v>
      </c>
      <c r="G718">
        <v>17.076920000000001</v>
      </c>
    </row>
    <row r="719" spans="1:7" x14ac:dyDescent="0.25">
      <c r="A719">
        <v>3.5550000000000002</v>
      </c>
      <c r="B719">
        <v>14.81481</v>
      </c>
      <c r="C719">
        <v>13.84615</v>
      </c>
      <c r="D719">
        <v>17.592590000000001</v>
      </c>
      <c r="E719">
        <v>18.76923</v>
      </c>
      <c r="F719">
        <v>11.419750000000001</v>
      </c>
      <c r="G719">
        <v>13.692310000000001</v>
      </c>
    </row>
    <row r="720" spans="1:7" x14ac:dyDescent="0.25">
      <c r="A720">
        <v>3.56</v>
      </c>
      <c r="B720">
        <v>14.19753</v>
      </c>
      <c r="C720">
        <v>12.307689999999999</v>
      </c>
      <c r="D720">
        <v>16.35802</v>
      </c>
      <c r="E720">
        <v>22.461539999999999</v>
      </c>
      <c r="F720">
        <v>18.518519999999999</v>
      </c>
      <c r="G720">
        <v>12.76923</v>
      </c>
    </row>
    <row r="721" spans="1:7" x14ac:dyDescent="0.25">
      <c r="A721">
        <v>3.5649999999999999</v>
      </c>
      <c r="B721">
        <v>18.672840000000001</v>
      </c>
      <c r="C721">
        <v>13.692310000000001</v>
      </c>
      <c r="D721">
        <v>14.19753</v>
      </c>
      <c r="E721">
        <v>31.076920000000001</v>
      </c>
      <c r="F721">
        <v>19.907409999999999</v>
      </c>
      <c r="G721">
        <v>20.76923</v>
      </c>
    </row>
    <row r="722" spans="1:7" x14ac:dyDescent="0.25">
      <c r="A722">
        <v>3.57</v>
      </c>
      <c r="B722">
        <v>10.493830000000001</v>
      </c>
      <c r="C722">
        <v>17.23077</v>
      </c>
      <c r="D722">
        <v>11.882720000000001</v>
      </c>
      <c r="E722">
        <v>27.692309999999999</v>
      </c>
      <c r="F722">
        <v>13.73457</v>
      </c>
      <c r="G722">
        <v>16</v>
      </c>
    </row>
    <row r="723" spans="1:7" x14ac:dyDescent="0.25">
      <c r="A723">
        <v>3.5750000000000002</v>
      </c>
      <c r="B723">
        <v>15.12346</v>
      </c>
      <c r="C723">
        <v>12.923080000000001</v>
      </c>
      <c r="D723">
        <v>11.11111</v>
      </c>
      <c r="E723">
        <v>19.076920000000001</v>
      </c>
      <c r="F723">
        <v>13.425929999999999</v>
      </c>
      <c r="G723">
        <v>17.692309999999999</v>
      </c>
    </row>
    <row r="724" spans="1:7" x14ac:dyDescent="0.25">
      <c r="A724">
        <v>3.58</v>
      </c>
      <c r="B724">
        <v>14.969139999999999</v>
      </c>
      <c r="C724">
        <v>16.923079999999999</v>
      </c>
      <c r="D724">
        <v>14.506169999999999</v>
      </c>
      <c r="E724">
        <v>18.153849999999998</v>
      </c>
      <c r="F724">
        <v>10.030860000000001</v>
      </c>
      <c r="G724">
        <v>16.76923</v>
      </c>
    </row>
    <row r="725" spans="1:7" x14ac:dyDescent="0.25">
      <c r="A725">
        <v>3.585</v>
      </c>
      <c r="B725">
        <v>12.19136</v>
      </c>
      <c r="C725">
        <v>12.76923</v>
      </c>
      <c r="D725">
        <v>13.88889</v>
      </c>
      <c r="E725">
        <v>27.538460000000001</v>
      </c>
      <c r="F725">
        <v>11.11111</v>
      </c>
      <c r="G725">
        <v>16.76923</v>
      </c>
    </row>
    <row r="726" spans="1:7" x14ac:dyDescent="0.25">
      <c r="A726">
        <v>3.59</v>
      </c>
      <c r="B726">
        <v>10.80247</v>
      </c>
      <c r="C726">
        <v>12.923080000000001</v>
      </c>
      <c r="D726">
        <v>14.81481</v>
      </c>
      <c r="E726">
        <v>23.384620000000002</v>
      </c>
      <c r="F726">
        <v>20.83333</v>
      </c>
      <c r="G726">
        <v>20.307690000000001</v>
      </c>
    </row>
    <row r="727" spans="1:7" x14ac:dyDescent="0.25">
      <c r="A727">
        <v>3.5950000000000002</v>
      </c>
      <c r="B727">
        <v>17.438269999999999</v>
      </c>
      <c r="C727">
        <v>16</v>
      </c>
      <c r="D727">
        <v>20.216049999999999</v>
      </c>
      <c r="E727">
        <v>25.538460000000001</v>
      </c>
      <c r="F727">
        <v>11.26543</v>
      </c>
      <c r="G727">
        <v>12.307689999999999</v>
      </c>
    </row>
    <row r="728" spans="1:7" x14ac:dyDescent="0.25">
      <c r="A728">
        <v>3.6</v>
      </c>
      <c r="B728">
        <v>13.425929999999999</v>
      </c>
      <c r="C728">
        <v>17.076920000000001</v>
      </c>
      <c r="D728">
        <v>16.512350000000001</v>
      </c>
      <c r="E728">
        <v>20</v>
      </c>
      <c r="F728">
        <v>13.425929999999999</v>
      </c>
      <c r="G728">
        <v>17.538460000000001</v>
      </c>
    </row>
    <row r="729" spans="1:7" x14ac:dyDescent="0.25">
      <c r="A729">
        <v>3.605</v>
      </c>
      <c r="B729">
        <v>16.512350000000001</v>
      </c>
      <c r="C729">
        <v>13.538460000000001</v>
      </c>
      <c r="D729">
        <v>15.740740000000001</v>
      </c>
      <c r="E729">
        <v>23.23077</v>
      </c>
      <c r="F729">
        <v>15.27778</v>
      </c>
      <c r="G729">
        <v>15.692310000000001</v>
      </c>
    </row>
    <row r="730" spans="1:7" x14ac:dyDescent="0.25">
      <c r="A730">
        <v>3.61</v>
      </c>
      <c r="B730">
        <v>15.4321</v>
      </c>
      <c r="C730">
        <v>14.61538</v>
      </c>
      <c r="D730">
        <v>22.067900000000002</v>
      </c>
      <c r="E730">
        <v>22.76923</v>
      </c>
      <c r="F730">
        <v>13.88889</v>
      </c>
      <c r="G730">
        <v>17.846150000000002</v>
      </c>
    </row>
    <row r="731" spans="1:7" x14ac:dyDescent="0.25">
      <c r="A731">
        <v>3.6150000000000002</v>
      </c>
      <c r="B731">
        <v>18.672840000000001</v>
      </c>
      <c r="C731">
        <v>14.461539999999999</v>
      </c>
      <c r="D731">
        <v>21.450620000000001</v>
      </c>
      <c r="E731">
        <v>24.307690000000001</v>
      </c>
      <c r="F731">
        <v>13.425929999999999</v>
      </c>
      <c r="G731">
        <v>13.538460000000001</v>
      </c>
    </row>
    <row r="732" spans="1:7" x14ac:dyDescent="0.25">
      <c r="A732">
        <v>3.62</v>
      </c>
      <c r="B732">
        <v>13.88889</v>
      </c>
      <c r="C732">
        <v>14.923080000000001</v>
      </c>
      <c r="D732">
        <v>16.97531</v>
      </c>
      <c r="E732">
        <v>28.76923</v>
      </c>
      <c r="F732">
        <v>16.66667</v>
      </c>
      <c r="G732">
        <v>21.23077</v>
      </c>
    </row>
    <row r="733" spans="1:7" x14ac:dyDescent="0.25">
      <c r="A733">
        <v>3.625</v>
      </c>
      <c r="B733">
        <v>13.73457</v>
      </c>
      <c r="C733">
        <v>17.692309999999999</v>
      </c>
      <c r="D733">
        <v>16.512350000000001</v>
      </c>
      <c r="E733">
        <v>20.923079999999999</v>
      </c>
      <c r="F733">
        <v>12.037039999999999</v>
      </c>
      <c r="G733">
        <v>14.923080000000001</v>
      </c>
    </row>
    <row r="734" spans="1:7" x14ac:dyDescent="0.25">
      <c r="A734">
        <v>3.63</v>
      </c>
      <c r="B734">
        <v>10.95679</v>
      </c>
      <c r="C734">
        <v>20.615379999999998</v>
      </c>
      <c r="D734">
        <v>14.81481</v>
      </c>
      <c r="E734">
        <v>23.23077</v>
      </c>
      <c r="F734">
        <v>19.1358</v>
      </c>
      <c r="G734">
        <v>14.15385</v>
      </c>
    </row>
    <row r="735" spans="1:7" x14ac:dyDescent="0.25">
      <c r="A735">
        <v>3.6349999999999998</v>
      </c>
      <c r="B735">
        <v>12.5</v>
      </c>
      <c r="C735">
        <v>12.15385</v>
      </c>
      <c r="D735">
        <v>17.283950000000001</v>
      </c>
      <c r="E735">
        <v>19.076920000000001</v>
      </c>
      <c r="F735">
        <v>12.34568</v>
      </c>
      <c r="G735">
        <v>15.84615</v>
      </c>
    </row>
    <row r="736" spans="1:7" x14ac:dyDescent="0.25">
      <c r="A736">
        <v>3.64</v>
      </c>
      <c r="B736">
        <v>12.5</v>
      </c>
      <c r="C736">
        <v>14.61538</v>
      </c>
      <c r="D736">
        <v>17.901230000000002</v>
      </c>
      <c r="E736">
        <v>24</v>
      </c>
      <c r="F736">
        <v>13.88889</v>
      </c>
      <c r="G736">
        <v>13.692310000000001</v>
      </c>
    </row>
    <row r="737" spans="1:7" x14ac:dyDescent="0.25">
      <c r="A737">
        <v>3.645</v>
      </c>
      <c r="B737">
        <v>17.592590000000001</v>
      </c>
      <c r="C737">
        <v>13.84615</v>
      </c>
      <c r="D737">
        <v>13.271599999999999</v>
      </c>
      <c r="E737">
        <v>29.692309999999999</v>
      </c>
      <c r="F737">
        <v>11.11111</v>
      </c>
      <c r="G737">
        <v>16.461539999999999</v>
      </c>
    </row>
    <row r="738" spans="1:7" x14ac:dyDescent="0.25">
      <c r="A738">
        <v>3.65</v>
      </c>
      <c r="B738">
        <v>17.129629999999999</v>
      </c>
      <c r="C738">
        <v>14.15385</v>
      </c>
      <c r="D738">
        <v>13.425929999999999</v>
      </c>
      <c r="E738">
        <v>21.384620000000002</v>
      </c>
      <c r="F738">
        <v>14.660489999999999</v>
      </c>
      <c r="G738">
        <v>13.076919999999999</v>
      </c>
    </row>
    <row r="739" spans="1:7" x14ac:dyDescent="0.25">
      <c r="A739">
        <v>3.6549999999999998</v>
      </c>
      <c r="B739">
        <v>12.962960000000001</v>
      </c>
      <c r="C739">
        <v>10.923080000000001</v>
      </c>
      <c r="D739">
        <v>15.4321</v>
      </c>
      <c r="E739">
        <v>22.76923</v>
      </c>
      <c r="F739">
        <v>14.660489999999999</v>
      </c>
      <c r="G739">
        <v>21.076920000000001</v>
      </c>
    </row>
    <row r="740" spans="1:7" x14ac:dyDescent="0.25">
      <c r="A740">
        <v>3.66</v>
      </c>
      <c r="B740">
        <v>10.80247</v>
      </c>
      <c r="C740">
        <v>8.9230800000000006</v>
      </c>
      <c r="D740">
        <v>13.88889</v>
      </c>
      <c r="E740">
        <v>22.307690000000001</v>
      </c>
      <c r="F740">
        <v>13.73457</v>
      </c>
      <c r="G740">
        <v>15.23077</v>
      </c>
    </row>
    <row r="741" spans="1:7" x14ac:dyDescent="0.25">
      <c r="A741">
        <v>3.665</v>
      </c>
      <c r="B741">
        <v>9.8765400000000003</v>
      </c>
      <c r="C741">
        <v>10.307689999999999</v>
      </c>
      <c r="D741">
        <v>20.679010000000002</v>
      </c>
      <c r="E741">
        <v>18.615379999999998</v>
      </c>
      <c r="F741">
        <v>10.493830000000001</v>
      </c>
      <c r="G741">
        <v>18.615379999999998</v>
      </c>
    </row>
    <row r="742" spans="1:7" x14ac:dyDescent="0.25">
      <c r="A742">
        <v>3.67</v>
      </c>
      <c r="B742">
        <v>16.97531</v>
      </c>
      <c r="C742">
        <v>14.461539999999999</v>
      </c>
      <c r="D742">
        <v>14.351850000000001</v>
      </c>
      <c r="E742">
        <v>27.384620000000002</v>
      </c>
      <c r="F742">
        <v>15.740740000000001</v>
      </c>
      <c r="G742">
        <v>10.307689999999999</v>
      </c>
    </row>
    <row r="743" spans="1:7" x14ac:dyDescent="0.25">
      <c r="A743">
        <v>3.6749999999999998</v>
      </c>
      <c r="B743">
        <v>13.580249999999999</v>
      </c>
      <c r="C743">
        <v>12.15385</v>
      </c>
      <c r="D743">
        <v>17.129629999999999</v>
      </c>
      <c r="E743">
        <v>20</v>
      </c>
      <c r="F743">
        <v>13.88889</v>
      </c>
      <c r="G743">
        <v>14.61538</v>
      </c>
    </row>
    <row r="744" spans="1:7" x14ac:dyDescent="0.25">
      <c r="A744">
        <v>3.68</v>
      </c>
      <c r="B744">
        <v>10.95679</v>
      </c>
      <c r="C744">
        <v>18.615379999999998</v>
      </c>
      <c r="D744">
        <v>22.993829999999999</v>
      </c>
      <c r="E744">
        <v>21.846150000000002</v>
      </c>
      <c r="F744">
        <v>18.672840000000001</v>
      </c>
      <c r="G744">
        <v>17.538460000000001</v>
      </c>
    </row>
    <row r="745" spans="1:7" x14ac:dyDescent="0.25">
      <c r="A745">
        <v>3.6850000000000001</v>
      </c>
      <c r="B745">
        <v>11.419750000000001</v>
      </c>
      <c r="C745">
        <v>14.923080000000001</v>
      </c>
      <c r="D745">
        <v>14.351850000000001</v>
      </c>
      <c r="E745">
        <v>28.307690000000001</v>
      </c>
      <c r="F745">
        <v>16.820989999999998</v>
      </c>
      <c r="G745">
        <v>18</v>
      </c>
    </row>
    <row r="746" spans="1:7" x14ac:dyDescent="0.25">
      <c r="A746">
        <v>3.69</v>
      </c>
      <c r="B746">
        <v>12.80864</v>
      </c>
      <c r="C746">
        <v>14.15385</v>
      </c>
      <c r="D746">
        <v>19.598769999999998</v>
      </c>
      <c r="E746">
        <v>28.76923</v>
      </c>
      <c r="F746">
        <v>12.962960000000001</v>
      </c>
      <c r="G746">
        <v>14.923080000000001</v>
      </c>
    </row>
    <row r="747" spans="1:7" x14ac:dyDescent="0.25">
      <c r="A747">
        <v>3.6949999999999998</v>
      </c>
      <c r="B747">
        <v>11.574070000000001</v>
      </c>
      <c r="C747">
        <v>17.538460000000001</v>
      </c>
      <c r="D747">
        <v>16.97531</v>
      </c>
      <c r="E747">
        <v>25.692309999999999</v>
      </c>
      <c r="F747">
        <v>14.04321</v>
      </c>
      <c r="G747">
        <v>17.076920000000001</v>
      </c>
    </row>
    <row r="748" spans="1:7" x14ac:dyDescent="0.25">
      <c r="A748">
        <v>3.7</v>
      </c>
      <c r="B748">
        <v>17.438269999999999</v>
      </c>
      <c r="C748">
        <v>15.692310000000001</v>
      </c>
      <c r="D748">
        <v>23.61111</v>
      </c>
      <c r="E748">
        <v>19.23077</v>
      </c>
      <c r="F748">
        <v>13.73457</v>
      </c>
      <c r="G748">
        <v>15.23077</v>
      </c>
    </row>
    <row r="749" spans="1:7" x14ac:dyDescent="0.25">
      <c r="A749">
        <v>3.7050000000000001</v>
      </c>
      <c r="B749">
        <v>11.419750000000001</v>
      </c>
      <c r="C749">
        <v>14.461539999999999</v>
      </c>
      <c r="D749">
        <v>19.75309</v>
      </c>
      <c r="E749">
        <v>17.846150000000002</v>
      </c>
      <c r="F749">
        <v>18.05556</v>
      </c>
      <c r="G749">
        <v>16.923079999999999</v>
      </c>
    </row>
    <row r="750" spans="1:7" x14ac:dyDescent="0.25">
      <c r="A750">
        <v>3.71</v>
      </c>
      <c r="B750">
        <v>12.80864</v>
      </c>
      <c r="C750">
        <v>15.84615</v>
      </c>
      <c r="D750">
        <v>16.820989999999998</v>
      </c>
      <c r="E750">
        <v>28.307690000000001</v>
      </c>
      <c r="F750">
        <v>14.04321</v>
      </c>
      <c r="G750">
        <v>18.461539999999999</v>
      </c>
    </row>
    <row r="751" spans="1:7" x14ac:dyDescent="0.25">
      <c r="A751">
        <v>3.7149999999999999</v>
      </c>
      <c r="B751">
        <v>14.04321</v>
      </c>
      <c r="C751">
        <v>15.692310000000001</v>
      </c>
      <c r="D751">
        <v>18.05556</v>
      </c>
      <c r="E751">
        <v>25.538460000000001</v>
      </c>
      <c r="F751">
        <v>17.901230000000002</v>
      </c>
      <c r="G751">
        <v>13.38462</v>
      </c>
    </row>
    <row r="752" spans="1:7" x14ac:dyDescent="0.25">
      <c r="A752">
        <v>3.72</v>
      </c>
      <c r="B752">
        <v>10.18519</v>
      </c>
      <c r="C752">
        <v>17.846150000000002</v>
      </c>
      <c r="D752">
        <v>15.4321</v>
      </c>
      <c r="E752">
        <v>24.307690000000001</v>
      </c>
      <c r="F752">
        <v>13.271599999999999</v>
      </c>
      <c r="G752">
        <v>15.538460000000001</v>
      </c>
    </row>
    <row r="753" spans="1:7" x14ac:dyDescent="0.25">
      <c r="A753">
        <v>3.7250000000000001</v>
      </c>
      <c r="B753">
        <v>14.969139999999999</v>
      </c>
      <c r="C753">
        <v>18</v>
      </c>
      <c r="D753">
        <v>14.81481</v>
      </c>
      <c r="E753">
        <v>29.076920000000001</v>
      </c>
      <c r="F753">
        <v>14.351850000000001</v>
      </c>
      <c r="G753">
        <v>17.076920000000001</v>
      </c>
    </row>
    <row r="754" spans="1:7" x14ac:dyDescent="0.25">
      <c r="A754">
        <v>3.73</v>
      </c>
      <c r="B754">
        <v>15.895060000000001</v>
      </c>
      <c r="C754">
        <v>17.076920000000001</v>
      </c>
      <c r="D754">
        <v>15.27778</v>
      </c>
      <c r="E754">
        <v>20.461539999999999</v>
      </c>
      <c r="F754">
        <v>17.901230000000002</v>
      </c>
      <c r="G754">
        <v>13.538460000000001</v>
      </c>
    </row>
    <row r="755" spans="1:7" x14ac:dyDescent="0.25">
      <c r="A755">
        <v>3.7349999999999999</v>
      </c>
      <c r="B755">
        <v>27.469139999999999</v>
      </c>
      <c r="C755">
        <v>17.846150000000002</v>
      </c>
      <c r="D755">
        <v>17.438269999999999</v>
      </c>
      <c r="E755">
        <v>22</v>
      </c>
      <c r="F755">
        <v>11.574070000000001</v>
      </c>
      <c r="G755">
        <v>11.692310000000001</v>
      </c>
    </row>
    <row r="756" spans="1:7" x14ac:dyDescent="0.25">
      <c r="A756">
        <v>3.74</v>
      </c>
      <c r="B756">
        <v>16.97531</v>
      </c>
      <c r="C756">
        <v>14.15385</v>
      </c>
      <c r="D756">
        <v>16.820989999999998</v>
      </c>
      <c r="E756">
        <v>27.384620000000002</v>
      </c>
      <c r="F756">
        <v>12.65432</v>
      </c>
      <c r="G756">
        <v>12</v>
      </c>
    </row>
    <row r="757" spans="1:7" x14ac:dyDescent="0.25">
      <c r="A757">
        <v>3.7450000000000001</v>
      </c>
      <c r="B757">
        <v>13.117279999999999</v>
      </c>
      <c r="C757">
        <v>16.76923</v>
      </c>
      <c r="D757">
        <v>14.19753</v>
      </c>
      <c r="E757">
        <v>19.538460000000001</v>
      </c>
      <c r="F757">
        <v>16.049379999999999</v>
      </c>
      <c r="G757">
        <v>16.615379999999998</v>
      </c>
    </row>
    <row r="758" spans="1:7" x14ac:dyDescent="0.25">
      <c r="A758">
        <v>3.75</v>
      </c>
      <c r="B758">
        <v>16.049379999999999</v>
      </c>
      <c r="C758">
        <v>16</v>
      </c>
      <c r="D758">
        <v>15.58642</v>
      </c>
      <c r="E758">
        <v>22.461539999999999</v>
      </c>
      <c r="F758">
        <v>15.740740000000001</v>
      </c>
      <c r="G758">
        <v>18.307690000000001</v>
      </c>
    </row>
    <row r="759" spans="1:7" x14ac:dyDescent="0.25">
      <c r="A759">
        <v>3.7549999999999999</v>
      </c>
      <c r="B759">
        <v>17.283950000000001</v>
      </c>
      <c r="C759">
        <v>17.692309999999999</v>
      </c>
      <c r="D759">
        <v>15.895060000000001</v>
      </c>
      <c r="E759">
        <v>23.692309999999999</v>
      </c>
      <c r="F759">
        <v>10.030860000000001</v>
      </c>
      <c r="G759">
        <v>10.461539999999999</v>
      </c>
    </row>
    <row r="760" spans="1:7" x14ac:dyDescent="0.25">
      <c r="A760">
        <v>3.76</v>
      </c>
      <c r="B760">
        <v>17.592590000000001</v>
      </c>
      <c r="C760">
        <v>16</v>
      </c>
      <c r="D760">
        <v>19.290120000000002</v>
      </c>
      <c r="E760">
        <v>19.846150000000002</v>
      </c>
      <c r="F760">
        <v>16.35802</v>
      </c>
      <c r="G760">
        <v>14.76923</v>
      </c>
    </row>
    <row r="761" spans="1:7" x14ac:dyDescent="0.25">
      <c r="A761">
        <v>3.7650000000000001</v>
      </c>
      <c r="B761">
        <v>15.4321</v>
      </c>
      <c r="C761">
        <v>11.538460000000001</v>
      </c>
      <c r="D761">
        <v>13.73457</v>
      </c>
      <c r="E761">
        <v>26.461539999999999</v>
      </c>
      <c r="F761">
        <v>15.12346</v>
      </c>
      <c r="G761">
        <v>14.461539999999999</v>
      </c>
    </row>
    <row r="762" spans="1:7" x14ac:dyDescent="0.25">
      <c r="A762">
        <v>3.77</v>
      </c>
      <c r="B762">
        <v>12.65432</v>
      </c>
      <c r="C762">
        <v>19.538460000000001</v>
      </c>
      <c r="D762">
        <v>13.580249999999999</v>
      </c>
      <c r="E762">
        <v>26.153849999999998</v>
      </c>
      <c r="F762">
        <v>14.04321</v>
      </c>
      <c r="G762">
        <v>15.38462</v>
      </c>
    </row>
    <row r="763" spans="1:7" x14ac:dyDescent="0.25">
      <c r="A763">
        <v>3.7749999999999999</v>
      </c>
      <c r="B763">
        <v>9.2592599999999994</v>
      </c>
      <c r="C763">
        <v>16.615379999999998</v>
      </c>
      <c r="D763">
        <v>14.19753</v>
      </c>
      <c r="E763">
        <v>30.153849999999998</v>
      </c>
      <c r="F763">
        <v>17.74691</v>
      </c>
      <c r="G763">
        <v>17.692309999999999</v>
      </c>
    </row>
    <row r="764" spans="1:7" x14ac:dyDescent="0.25">
      <c r="A764">
        <v>3.78</v>
      </c>
      <c r="B764">
        <v>11.419750000000001</v>
      </c>
      <c r="C764">
        <v>19.846150000000002</v>
      </c>
      <c r="D764">
        <v>16.512350000000001</v>
      </c>
      <c r="E764">
        <v>16.76923</v>
      </c>
      <c r="F764">
        <v>10.648149999999999</v>
      </c>
      <c r="G764">
        <v>18.153849999999998</v>
      </c>
    </row>
    <row r="765" spans="1:7" x14ac:dyDescent="0.25">
      <c r="A765">
        <v>3.7850000000000001</v>
      </c>
      <c r="B765">
        <v>13.73457</v>
      </c>
      <c r="C765">
        <v>19.23077</v>
      </c>
      <c r="D765">
        <v>13.117279999999999</v>
      </c>
      <c r="E765">
        <v>22.923079999999999</v>
      </c>
      <c r="F765">
        <v>14.19753</v>
      </c>
      <c r="G765">
        <v>10.61538</v>
      </c>
    </row>
    <row r="766" spans="1:7" x14ac:dyDescent="0.25">
      <c r="A766">
        <v>3.79</v>
      </c>
      <c r="B766">
        <v>14.81481</v>
      </c>
      <c r="C766">
        <v>14.307689999999999</v>
      </c>
      <c r="D766">
        <v>18.981480000000001</v>
      </c>
      <c r="E766">
        <v>26.76923</v>
      </c>
      <c r="F766">
        <v>15.12346</v>
      </c>
      <c r="G766">
        <v>23.23077</v>
      </c>
    </row>
    <row r="767" spans="1:7" x14ac:dyDescent="0.25">
      <c r="A767">
        <v>3.7949999999999999</v>
      </c>
      <c r="B767">
        <v>9.5678999999999998</v>
      </c>
      <c r="C767">
        <v>16</v>
      </c>
      <c r="D767">
        <v>20.216049999999999</v>
      </c>
      <c r="E767">
        <v>24</v>
      </c>
      <c r="F767">
        <v>9.1049399999999991</v>
      </c>
      <c r="G767">
        <v>17.846150000000002</v>
      </c>
    </row>
    <row r="768" spans="1:7" x14ac:dyDescent="0.25">
      <c r="A768">
        <v>3.8</v>
      </c>
      <c r="B768">
        <v>14.04321</v>
      </c>
      <c r="C768">
        <v>13.84615</v>
      </c>
      <c r="D768">
        <v>16.049379999999999</v>
      </c>
      <c r="E768">
        <v>16.307690000000001</v>
      </c>
      <c r="F768">
        <v>16.35802</v>
      </c>
      <c r="G768">
        <v>18.76923</v>
      </c>
    </row>
    <row r="769" spans="1:7" x14ac:dyDescent="0.25">
      <c r="A769">
        <v>3.8050000000000002</v>
      </c>
      <c r="B769">
        <v>10.648149999999999</v>
      </c>
      <c r="C769">
        <v>17.692309999999999</v>
      </c>
      <c r="D769">
        <v>15.895060000000001</v>
      </c>
      <c r="E769">
        <v>22.76923</v>
      </c>
      <c r="F769">
        <v>13.73457</v>
      </c>
      <c r="G769">
        <v>17.23077</v>
      </c>
    </row>
    <row r="770" spans="1:7" x14ac:dyDescent="0.25">
      <c r="A770">
        <v>3.81</v>
      </c>
      <c r="B770">
        <v>14.19753</v>
      </c>
      <c r="C770">
        <v>18.307690000000001</v>
      </c>
      <c r="D770">
        <v>10.18519</v>
      </c>
      <c r="E770">
        <v>16.76923</v>
      </c>
      <c r="F770">
        <v>13.425929999999999</v>
      </c>
      <c r="G770">
        <v>17.076920000000001</v>
      </c>
    </row>
    <row r="771" spans="1:7" x14ac:dyDescent="0.25">
      <c r="A771">
        <v>3.8149999999999999</v>
      </c>
      <c r="B771">
        <v>23.148150000000001</v>
      </c>
      <c r="C771">
        <v>14.461539999999999</v>
      </c>
      <c r="D771">
        <v>16.820989999999998</v>
      </c>
      <c r="E771">
        <v>16.615379999999998</v>
      </c>
      <c r="F771">
        <v>8.1790099999999999</v>
      </c>
      <c r="G771">
        <v>16.307690000000001</v>
      </c>
    </row>
    <row r="772" spans="1:7" x14ac:dyDescent="0.25">
      <c r="A772">
        <v>3.82</v>
      </c>
      <c r="B772">
        <v>16.97531</v>
      </c>
      <c r="C772">
        <v>12.76923</v>
      </c>
      <c r="D772">
        <v>18.05556</v>
      </c>
      <c r="E772">
        <v>20.76923</v>
      </c>
      <c r="F772">
        <v>12.5</v>
      </c>
      <c r="G772">
        <v>13.23077</v>
      </c>
    </row>
    <row r="773" spans="1:7" x14ac:dyDescent="0.25">
      <c r="A773">
        <v>3.8250000000000002</v>
      </c>
      <c r="B773">
        <v>13.271599999999999</v>
      </c>
      <c r="C773">
        <v>10.461539999999999</v>
      </c>
      <c r="D773">
        <v>17.129629999999999</v>
      </c>
      <c r="E773">
        <v>22.615379999999998</v>
      </c>
      <c r="F773">
        <v>16.97531</v>
      </c>
      <c r="G773">
        <v>12.461539999999999</v>
      </c>
    </row>
    <row r="774" spans="1:7" x14ac:dyDescent="0.25">
      <c r="A774">
        <v>3.83</v>
      </c>
      <c r="B774">
        <v>13.73457</v>
      </c>
      <c r="C774">
        <v>14.15385</v>
      </c>
      <c r="D774">
        <v>11.11111</v>
      </c>
      <c r="E774">
        <v>23.692309999999999</v>
      </c>
      <c r="F774">
        <v>12.037039999999999</v>
      </c>
      <c r="G774">
        <v>18.461539999999999</v>
      </c>
    </row>
    <row r="775" spans="1:7" x14ac:dyDescent="0.25">
      <c r="A775">
        <v>3.835</v>
      </c>
      <c r="B775">
        <v>22.067900000000002</v>
      </c>
      <c r="C775">
        <v>12.76923</v>
      </c>
      <c r="D775">
        <v>15.895060000000001</v>
      </c>
      <c r="E775">
        <v>21.076920000000001</v>
      </c>
      <c r="F775">
        <v>9.4135799999999996</v>
      </c>
      <c r="G775">
        <v>18.615379999999998</v>
      </c>
    </row>
    <row r="776" spans="1:7" x14ac:dyDescent="0.25">
      <c r="A776">
        <v>3.84</v>
      </c>
      <c r="B776">
        <v>22.685189999999999</v>
      </c>
      <c r="C776">
        <v>17.384620000000002</v>
      </c>
      <c r="D776">
        <v>14.04321</v>
      </c>
      <c r="E776">
        <v>22.615379999999998</v>
      </c>
      <c r="F776">
        <v>11.419750000000001</v>
      </c>
      <c r="G776">
        <v>14.61538</v>
      </c>
    </row>
    <row r="777" spans="1:7" x14ac:dyDescent="0.25">
      <c r="A777">
        <v>3.8450000000000002</v>
      </c>
      <c r="B777">
        <v>11.26543</v>
      </c>
      <c r="C777">
        <v>19.076920000000001</v>
      </c>
      <c r="D777">
        <v>13.73457</v>
      </c>
      <c r="E777">
        <v>20.615379999999998</v>
      </c>
      <c r="F777">
        <v>15.58642</v>
      </c>
      <c r="G777">
        <v>17.076920000000001</v>
      </c>
    </row>
    <row r="778" spans="1:7" x14ac:dyDescent="0.25">
      <c r="A778">
        <v>3.85</v>
      </c>
      <c r="B778">
        <v>15.58642</v>
      </c>
      <c r="C778">
        <v>12.76923</v>
      </c>
      <c r="D778">
        <v>16.203700000000001</v>
      </c>
      <c r="E778">
        <v>14.923080000000001</v>
      </c>
      <c r="F778">
        <v>13.271599999999999</v>
      </c>
      <c r="G778">
        <v>12.76923</v>
      </c>
    </row>
    <row r="779" spans="1:7" x14ac:dyDescent="0.25">
      <c r="A779">
        <v>3.855</v>
      </c>
      <c r="B779">
        <v>13.88889</v>
      </c>
      <c r="C779">
        <v>12.923080000000001</v>
      </c>
      <c r="D779">
        <v>14.506169999999999</v>
      </c>
      <c r="E779">
        <v>20.461539999999999</v>
      </c>
      <c r="F779">
        <v>16.049379999999999</v>
      </c>
      <c r="G779">
        <v>16.923079999999999</v>
      </c>
    </row>
    <row r="780" spans="1:7" x14ac:dyDescent="0.25">
      <c r="A780">
        <v>3.86</v>
      </c>
      <c r="B780">
        <v>9.7222200000000001</v>
      </c>
      <c r="C780">
        <v>13.84615</v>
      </c>
      <c r="D780">
        <v>14.81481</v>
      </c>
      <c r="E780">
        <v>15.84615</v>
      </c>
      <c r="F780">
        <v>14.660489999999999</v>
      </c>
      <c r="G780">
        <v>15.692310000000001</v>
      </c>
    </row>
    <row r="781" spans="1:7" x14ac:dyDescent="0.25">
      <c r="A781">
        <v>3.8650000000000002</v>
      </c>
      <c r="B781">
        <v>15.58642</v>
      </c>
      <c r="C781">
        <v>10.923080000000001</v>
      </c>
      <c r="D781">
        <v>14.04321</v>
      </c>
      <c r="E781">
        <v>15.38462</v>
      </c>
      <c r="F781">
        <v>18.05556</v>
      </c>
      <c r="G781">
        <v>14.76923</v>
      </c>
    </row>
    <row r="782" spans="1:7" x14ac:dyDescent="0.25">
      <c r="A782">
        <v>3.87</v>
      </c>
      <c r="B782">
        <v>14.19753</v>
      </c>
      <c r="C782">
        <v>13.84615</v>
      </c>
      <c r="D782">
        <v>14.19753</v>
      </c>
      <c r="E782">
        <v>19.538460000000001</v>
      </c>
      <c r="F782">
        <v>11.419750000000001</v>
      </c>
      <c r="G782">
        <v>18.923079999999999</v>
      </c>
    </row>
    <row r="783" spans="1:7" x14ac:dyDescent="0.25">
      <c r="A783">
        <v>3.875</v>
      </c>
      <c r="B783">
        <v>13.580249999999999</v>
      </c>
      <c r="C783">
        <v>14.76923</v>
      </c>
      <c r="D783">
        <v>16.66667</v>
      </c>
      <c r="E783">
        <v>20.307690000000001</v>
      </c>
      <c r="F783">
        <v>15.740740000000001</v>
      </c>
      <c r="G783">
        <v>17.538460000000001</v>
      </c>
    </row>
    <row r="784" spans="1:7" x14ac:dyDescent="0.25">
      <c r="A784">
        <v>3.88</v>
      </c>
      <c r="B784">
        <v>13.73457</v>
      </c>
      <c r="C784">
        <v>15.38462</v>
      </c>
      <c r="D784">
        <v>17.283950000000001</v>
      </c>
      <c r="E784">
        <v>25.076920000000001</v>
      </c>
      <c r="F784">
        <v>14.351850000000001</v>
      </c>
      <c r="G784">
        <v>19.23077</v>
      </c>
    </row>
    <row r="785" spans="1:7" x14ac:dyDescent="0.25">
      <c r="A785">
        <v>3.8849999999999998</v>
      </c>
      <c r="B785">
        <v>17.901230000000002</v>
      </c>
      <c r="C785">
        <v>14.15385</v>
      </c>
      <c r="D785">
        <v>15.12346</v>
      </c>
      <c r="E785">
        <v>19.23077</v>
      </c>
      <c r="F785">
        <v>16.512350000000001</v>
      </c>
      <c r="G785">
        <v>14</v>
      </c>
    </row>
    <row r="786" spans="1:7" x14ac:dyDescent="0.25">
      <c r="A786">
        <v>3.89</v>
      </c>
      <c r="B786">
        <v>24.537040000000001</v>
      </c>
      <c r="C786">
        <v>14.76923</v>
      </c>
      <c r="D786">
        <v>17.901230000000002</v>
      </c>
      <c r="E786">
        <v>23.538460000000001</v>
      </c>
      <c r="F786">
        <v>12.65432</v>
      </c>
      <c r="G786">
        <v>18.307690000000001</v>
      </c>
    </row>
    <row r="787" spans="1:7" x14ac:dyDescent="0.25">
      <c r="A787">
        <v>3.895</v>
      </c>
      <c r="B787">
        <v>11.26543</v>
      </c>
      <c r="C787">
        <v>13.076919999999999</v>
      </c>
      <c r="D787">
        <v>16.512350000000001</v>
      </c>
      <c r="E787">
        <v>22.307690000000001</v>
      </c>
      <c r="F787">
        <v>11.11111</v>
      </c>
      <c r="G787">
        <v>19.846150000000002</v>
      </c>
    </row>
    <row r="788" spans="1:7" x14ac:dyDescent="0.25">
      <c r="A788">
        <v>3.9</v>
      </c>
      <c r="B788">
        <v>17.74691</v>
      </c>
      <c r="C788">
        <v>17.076920000000001</v>
      </c>
      <c r="D788">
        <v>17.283950000000001</v>
      </c>
      <c r="E788">
        <v>23.384620000000002</v>
      </c>
      <c r="F788">
        <v>13.73457</v>
      </c>
      <c r="G788">
        <v>16.923079999999999</v>
      </c>
    </row>
    <row r="789" spans="1:7" x14ac:dyDescent="0.25">
      <c r="A789">
        <v>3.9049999999999998</v>
      </c>
      <c r="B789">
        <v>18.3642</v>
      </c>
      <c r="C789">
        <v>20.153849999999998</v>
      </c>
      <c r="D789">
        <v>11.419750000000001</v>
      </c>
      <c r="E789">
        <v>20.923079999999999</v>
      </c>
      <c r="F789">
        <v>17.438269999999999</v>
      </c>
      <c r="G789">
        <v>16.615379999999998</v>
      </c>
    </row>
    <row r="790" spans="1:7" x14ac:dyDescent="0.25">
      <c r="A790">
        <v>3.91</v>
      </c>
      <c r="B790">
        <v>17.592590000000001</v>
      </c>
      <c r="C790">
        <v>17.076920000000001</v>
      </c>
      <c r="D790">
        <v>13.425929999999999</v>
      </c>
      <c r="E790">
        <v>18.307690000000001</v>
      </c>
      <c r="F790">
        <v>15.12346</v>
      </c>
      <c r="G790">
        <v>18</v>
      </c>
    </row>
    <row r="791" spans="1:7" x14ac:dyDescent="0.25">
      <c r="A791">
        <v>3.915</v>
      </c>
      <c r="B791">
        <v>12.80864</v>
      </c>
      <c r="C791">
        <v>17.384620000000002</v>
      </c>
      <c r="D791">
        <v>18.209879999999998</v>
      </c>
      <c r="E791">
        <v>23.076920000000001</v>
      </c>
      <c r="F791">
        <v>10.648149999999999</v>
      </c>
      <c r="G791">
        <v>13.538460000000001</v>
      </c>
    </row>
    <row r="792" spans="1:7" x14ac:dyDescent="0.25">
      <c r="A792">
        <v>3.92</v>
      </c>
      <c r="B792">
        <v>16.66667</v>
      </c>
      <c r="C792">
        <v>17.692309999999999</v>
      </c>
      <c r="D792">
        <v>16.35802</v>
      </c>
      <c r="E792">
        <v>22.615379999999998</v>
      </c>
      <c r="F792">
        <v>14.04321</v>
      </c>
      <c r="G792">
        <v>16.923079999999999</v>
      </c>
    </row>
    <row r="793" spans="1:7" x14ac:dyDescent="0.25">
      <c r="A793">
        <v>3.9249999999999998</v>
      </c>
      <c r="B793">
        <v>19.1358</v>
      </c>
      <c r="C793">
        <v>14.307689999999999</v>
      </c>
      <c r="D793">
        <v>10.648149999999999</v>
      </c>
      <c r="E793">
        <v>25.384620000000002</v>
      </c>
      <c r="F793">
        <v>12.19136</v>
      </c>
      <c r="G793">
        <v>19.076920000000001</v>
      </c>
    </row>
    <row r="794" spans="1:7" x14ac:dyDescent="0.25">
      <c r="A794">
        <v>3.93</v>
      </c>
      <c r="B794">
        <v>16.97531</v>
      </c>
      <c r="C794">
        <v>15.076919999999999</v>
      </c>
      <c r="D794">
        <v>21.450620000000001</v>
      </c>
      <c r="E794">
        <v>20</v>
      </c>
      <c r="F794">
        <v>17.592590000000001</v>
      </c>
      <c r="G794">
        <v>12.461539999999999</v>
      </c>
    </row>
    <row r="795" spans="1:7" x14ac:dyDescent="0.25">
      <c r="A795">
        <v>3.9350000000000001</v>
      </c>
      <c r="B795">
        <v>15.740740000000001</v>
      </c>
      <c r="C795">
        <v>16.153849999999998</v>
      </c>
      <c r="D795">
        <v>13.580249999999999</v>
      </c>
      <c r="E795">
        <v>20.153849999999998</v>
      </c>
      <c r="F795">
        <v>13.73457</v>
      </c>
      <c r="G795">
        <v>19.538460000000001</v>
      </c>
    </row>
    <row r="796" spans="1:7" x14ac:dyDescent="0.25">
      <c r="A796">
        <v>3.94</v>
      </c>
      <c r="B796">
        <v>10.95679</v>
      </c>
      <c r="C796">
        <v>12.461539999999999</v>
      </c>
      <c r="D796">
        <v>15.4321</v>
      </c>
      <c r="E796">
        <v>21.538460000000001</v>
      </c>
      <c r="F796">
        <v>13.88889</v>
      </c>
      <c r="G796">
        <v>15.538460000000001</v>
      </c>
    </row>
    <row r="797" spans="1:7" x14ac:dyDescent="0.25">
      <c r="A797">
        <v>3.9449999999999998</v>
      </c>
      <c r="B797">
        <v>9.5678999999999998</v>
      </c>
      <c r="C797">
        <v>15.538460000000001</v>
      </c>
      <c r="D797">
        <v>15.58642</v>
      </c>
      <c r="E797">
        <v>22.307690000000001</v>
      </c>
      <c r="F797">
        <v>14.04321</v>
      </c>
      <c r="G797">
        <v>18.923079999999999</v>
      </c>
    </row>
    <row r="798" spans="1:7" x14ac:dyDescent="0.25">
      <c r="A798">
        <v>3.95</v>
      </c>
      <c r="B798">
        <v>14.660489999999999</v>
      </c>
      <c r="C798">
        <v>16</v>
      </c>
      <c r="D798">
        <v>11.574070000000001</v>
      </c>
      <c r="E798">
        <v>20.923079999999999</v>
      </c>
      <c r="F798">
        <v>14.969139999999999</v>
      </c>
      <c r="G798">
        <v>13.692310000000001</v>
      </c>
    </row>
    <row r="799" spans="1:7" x14ac:dyDescent="0.25">
      <c r="A799">
        <v>3.9550000000000001</v>
      </c>
      <c r="B799">
        <v>15.740740000000001</v>
      </c>
      <c r="C799">
        <v>12.76923</v>
      </c>
      <c r="D799">
        <v>21.759260000000001</v>
      </c>
      <c r="E799">
        <v>20.76923</v>
      </c>
      <c r="F799">
        <v>10.18519</v>
      </c>
      <c r="G799">
        <v>4</v>
      </c>
    </row>
    <row r="800" spans="1:7" x14ac:dyDescent="0.25">
      <c r="A800">
        <v>3.96</v>
      </c>
      <c r="B800">
        <v>14.351850000000001</v>
      </c>
      <c r="C800">
        <v>15.84615</v>
      </c>
      <c r="D800">
        <v>13.88889</v>
      </c>
      <c r="E800">
        <v>21.076920000000001</v>
      </c>
      <c r="F800">
        <v>20.83333</v>
      </c>
      <c r="G800">
        <v>15.076919999999999</v>
      </c>
    </row>
    <row r="801" spans="1:7" x14ac:dyDescent="0.25">
      <c r="A801">
        <v>3.9649999999999999</v>
      </c>
      <c r="B801">
        <v>20.370370000000001</v>
      </c>
      <c r="C801">
        <v>17.23077</v>
      </c>
      <c r="D801">
        <v>15.740740000000001</v>
      </c>
      <c r="E801">
        <v>21.538460000000001</v>
      </c>
      <c r="F801">
        <v>9.1049399999999991</v>
      </c>
      <c r="G801">
        <v>15.84615</v>
      </c>
    </row>
    <row r="802" spans="1:7" x14ac:dyDescent="0.25">
      <c r="A802">
        <v>3.97</v>
      </c>
      <c r="B802">
        <v>17.592590000000001</v>
      </c>
      <c r="C802">
        <v>17.23077</v>
      </c>
      <c r="D802">
        <v>15.895060000000001</v>
      </c>
      <c r="E802">
        <v>22.307690000000001</v>
      </c>
      <c r="F802">
        <v>16.35802</v>
      </c>
      <c r="G802">
        <v>16.461539999999999</v>
      </c>
    </row>
    <row r="803" spans="1:7" x14ac:dyDescent="0.25">
      <c r="A803">
        <v>3.9750000000000001</v>
      </c>
      <c r="B803">
        <v>14.04321</v>
      </c>
      <c r="C803">
        <v>13.692310000000001</v>
      </c>
      <c r="D803">
        <v>16.203700000000001</v>
      </c>
      <c r="E803">
        <v>24.615379999999998</v>
      </c>
      <c r="F803">
        <v>14.19753</v>
      </c>
      <c r="G803">
        <v>15.38462</v>
      </c>
    </row>
    <row r="804" spans="1:7" x14ac:dyDescent="0.25">
      <c r="A804">
        <v>3.98</v>
      </c>
      <c r="B804">
        <v>19.44444</v>
      </c>
      <c r="C804">
        <v>15.538460000000001</v>
      </c>
      <c r="D804">
        <v>17.129629999999999</v>
      </c>
      <c r="E804">
        <v>22.307690000000001</v>
      </c>
      <c r="F804">
        <v>13.425929999999999</v>
      </c>
      <c r="G804">
        <v>18.76923</v>
      </c>
    </row>
    <row r="805" spans="1:7" x14ac:dyDescent="0.25">
      <c r="A805">
        <v>3.9849999999999999</v>
      </c>
      <c r="B805">
        <v>22.530860000000001</v>
      </c>
      <c r="C805">
        <v>16.615379999999998</v>
      </c>
      <c r="D805">
        <v>15.4321</v>
      </c>
      <c r="E805">
        <v>23.846150000000002</v>
      </c>
      <c r="F805">
        <v>20.83333</v>
      </c>
      <c r="G805">
        <v>13.076919999999999</v>
      </c>
    </row>
    <row r="806" spans="1:7" x14ac:dyDescent="0.25">
      <c r="A806">
        <v>3.99</v>
      </c>
      <c r="B806">
        <v>11.728400000000001</v>
      </c>
      <c r="C806">
        <v>14.76923</v>
      </c>
      <c r="D806">
        <v>14.81481</v>
      </c>
      <c r="E806">
        <v>18.461539999999999</v>
      </c>
      <c r="F806">
        <v>18.827159999999999</v>
      </c>
      <c r="G806">
        <v>16.76923</v>
      </c>
    </row>
    <row r="807" spans="1:7" x14ac:dyDescent="0.25">
      <c r="A807">
        <v>3.9950000000000001</v>
      </c>
      <c r="B807">
        <v>14.81481</v>
      </c>
      <c r="C807">
        <v>16.461539999999999</v>
      </c>
      <c r="D807">
        <v>14.81481</v>
      </c>
      <c r="E807">
        <v>20.615379999999998</v>
      </c>
      <c r="F807">
        <v>11.574070000000001</v>
      </c>
      <c r="G807">
        <v>17.076920000000001</v>
      </c>
    </row>
    <row r="808" spans="1:7" x14ac:dyDescent="0.25">
      <c r="A808">
        <v>4</v>
      </c>
      <c r="B808">
        <v>16.97531</v>
      </c>
      <c r="C808">
        <v>13.538460000000001</v>
      </c>
      <c r="D808">
        <v>16.049379999999999</v>
      </c>
      <c r="E808">
        <v>19.692309999999999</v>
      </c>
      <c r="F808">
        <v>11.728400000000001</v>
      </c>
      <c r="G808">
        <v>16.76923</v>
      </c>
    </row>
    <row r="809" spans="1:7" x14ac:dyDescent="0.25">
      <c r="A809">
        <v>4.0049999999999999</v>
      </c>
      <c r="B809">
        <v>13.88889</v>
      </c>
      <c r="C809">
        <v>16.923079999999999</v>
      </c>
      <c r="D809">
        <v>16.203700000000001</v>
      </c>
      <c r="E809">
        <v>24.76923</v>
      </c>
      <c r="F809">
        <v>14.506169999999999</v>
      </c>
      <c r="G809">
        <v>19.692309999999999</v>
      </c>
    </row>
    <row r="810" spans="1:7" x14ac:dyDescent="0.25">
      <c r="A810">
        <v>4.01</v>
      </c>
      <c r="B810">
        <v>15.27778</v>
      </c>
      <c r="C810">
        <v>17.384620000000002</v>
      </c>
      <c r="D810">
        <v>18.981480000000001</v>
      </c>
      <c r="E810">
        <v>26.923079999999999</v>
      </c>
      <c r="F810">
        <v>13.425929999999999</v>
      </c>
      <c r="G810">
        <v>16.307690000000001</v>
      </c>
    </row>
    <row r="811" spans="1:7" x14ac:dyDescent="0.25">
      <c r="A811">
        <v>4.0149999999999997</v>
      </c>
      <c r="B811">
        <v>12.5</v>
      </c>
      <c r="C811">
        <v>20.307690000000001</v>
      </c>
      <c r="D811">
        <v>18.981480000000001</v>
      </c>
      <c r="E811">
        <v>18.461539999999999</v>
      </c>
      <c r="F811">
        <v>15.895060000000001</v>
      </c>
      <c r="G811">
        <v>12</v>
      </c>
    </row>
    <row r="812" spans="1:7" x14ac:dyDescent="0.25">
      <c r="A812">
        <v>4.0199999999999996</v>
      </c>
      <c r="B812">
        <v>12.80864</v>
      </c>
      <c r="C812">
        <v>16.153849999999998</v>
      </c>
      <c r="D812">
        <v>13.425929999999999</v>
      </c>
      <c r="E812">
        <v>23.538460000000001</v>
      </c>
      <c r="F812">
        <v>17.438269999999999</v>
      </c>
      <c r="G812">
        <v>20.76923</v>
      </c>
    </row>
    <row r="813" spans="1:7" x14ac:dyDescent="0.25">
      <c r="A813">
        <v>4.0250000000000004</v>
      </c>
      <c r="B813">
        <v>11.882720000000001</v>
      </c>
      <c r="C813">
        <v>11.38462</v>
      </c>
      <c r="D813">
        <v>16.049379999999999</v>
      </c>
      <c r="E813">
        <v>18.76923</v>
      </c>
      <c r="F813">
        <v>13.117279999999999</v>
      </c>
      <c r="G813">
        <v>15.076919999999999</v>
      </c>
    </row>
    <row r="814" spans="1:7" x14ac:dyDescent="0.25">
      <c r="A814">
        <v>4.03</v>
      </c>
      <c r="B814">
        <v>17.438269999999999</v>
      </c>
      <c r="C814">
        <v>17.384620000000002</v>
      </c>
      <c r="D814">
        <v>14.969139999999999</v>
      </c>
      <c r="E814">
        <v>22.76923</v>
      </c>
      <c r="F814">
        <v>12.34568</v>
      </c>
      <c r="G814">
        <v>15.84615</v>
      </c>
    </row>
    <row r="815" spans="1:7" x14ac:dyDescent="0.25">
      <c r="A815">
        <v>4.0350000000000001</v>
      </c>
      <c r="B815">
        <v>12.037039999999999</v>
      </c>
      <c r="C815">
        <v>12.461539999999999</v>
      </c>
      <c r="D815">
        <v>19.44444</v>
      </c>
      <c r="E815">
        <v>22.153849999999998</v>
      </c>
      <c r="F815">
        <v>9.8765400000000003</v>
      </c>
      <c r="G815">
        <v>18.76923</v>
      </c>
    </row>
    <row r="816" spans="1:7" x14ac:dyDescent="0.25">
      <c r="A816">
        <v>4.04</v>
      </c>
      <c r="B816">
        <v>17.283950000000001</v>
      </c>
      <c r="C816">
        <v>13.23077</v>
      </c>
      <c r="D816">
        <v>14.660489999999999</v>
      </c>
      <c r="E816">
        <v>24.923079999999999</v>
      </c>
      <c r="F816">
        <v>12.19136</v>
      </c>
      <c r="G816">
        <v>18.615379999999998</v>
      </c>
    </row>
    <row r="817" spans="1:7" x14ac:dyDescent="0.25">
      <c r="A817">
        <v>4.0449999999999999</v>
      </c>
      <c r="B817">
        <v>11.11111</v>
      </c>
      <c r="C817">
        <v>14.923080000000001</v>
      </c>
      <c r="D817">
        <v>13.73457</v>
      </c>
      <c r="E817">
        <v>26</v>
      </c>
      <c r="F817">
        <v>10.648149999999999</v>
      </c>
      <c r="G817">
        <v>18.76923</v>
      </c>
    </row>
    <row r="818" spans="1:7" x14ac:dyDescent="0.25">
      <c r="A818">
        <v>4.05</v>
      </c>
      <c r="B818">
        <v>17.74691</v>
      </c>
      <c r="C818">
        <v>13.076919999999999</v>
      </c>
      <c r="D818">
        <v>16.049379999999999</v>
      </c>
      <c r="E818">
        <v>24</v>
      </c>
      <c r="F818">
        <v>13.117279999999999</v>
      </c>
      <c r="G818">
        <v>17.692309999999999</v>
      </c>
    </row>
    <row r="819" spans="1:7" x14ac:dyDescent="0.25">
      <c r="A819">
        <v>4.0549999999999997</v>
      </c>
      <c r="B819">
        <v>14.506169999999999</v>
      </c>
      <c r="C819">
        <v>11.692310000000001</v>
      </c>
      <c r="D819">
        <v>17.901230000000002</v>
      </c>
      <c r="E819">
        <v>26.461539999999999</v>
      </c>
      <c r="F819">
        <v>14.660489999999999</v>
      </c>
      <c r="G819">
        <v>18.153849999999998</v>
      </c>
    </row>
    <row r="820" spans="1:7" x14ac:dyDescent="0.25">
      <c r="A820">
        <v>4.0599999999999996</v>
      </c>
      <c r="B820">
        <v>18.3642</v>
      </c>
      <c r="C820">
        <v>14.307689999999999</v>
      </c>
      <c r="D820">
        <v>18.209879999999998</v>
      </c>
      <c r="E820">
        <v>18.923079999999999</v>
      </c>
      <c r="F820">
        <v>12.80864</v>
      </c>
      <c r="G820">
        <v>15.23077</v>
      </c>
    </row>
    <row r="821" spans="1:7" x14ac:dyDescent="0.25">
      <c r="A821">
        <v>4.0650000000000004</v>
      </c>
      <c r="B821">
        <v>14.506169999999999</v>
      </c>
      <c r="C821">
        <v>17.692309999999999</v>
      </c>
      <c r="D821">
        <v>16.66667</v>
      </c>
      <c r="E821">
        <v>27.384620000000002</v>
      </c>
      <c r="F821">
        <v>18.981480000000001</v>
      </c>
      <c r="G821">
        <v>15.538460000000001</v>
      </c>
    </row>
    <row r="822" spans="1:7" x14ac:dyDescent="0.25">
      <c r="A822">
        <v>4.07</v>
      </c>
      <c r="B822">
        <v>14.19753</v>
      </c>
      <c r="C822">
        <v>18.615379999999998</v>
      </c>
      <c r="D822">
        <v>20.061730000000001</v>
      </c>
      <c r="E822">
        <v>22.923079999999999</v>
      </c>
      <c r="F822">
        <v>18.981480000000001</v>
      </c>
      <c r="G822">
        <v>13.84615</v>
      </c>
    </row>
    <row r="823" spans="1:7" x14ac:dyDescent="0.25">
      <c r="A823">
        <v>4.0750000000000002</v>
      </c>
      <c r="B823">
        <v>11.419750000000001</v>
      </c>
      <c r="C823">
        <v>16.76923</v>
      </c>
      <c r="D823">
        <v>23.456790000000002</v>
      </c>
      <c r="E823">
        <v>20.461539999999999</v>
      </c>
      <c r="F823">
        <v>12.037039999999999</v>
      </c>
      <c r="G823">
        <v>16.461539999999999</v>
      </c>
    </row>
    <row r="824" spans="1:7" x14ac:dyDescent="0.25">
      <c r="A824">
        <v>4.08</v>
      </c>
      <c r="B824">
        <v>12.34568</v>
      </c>
      <c r="C824">
        <v>12</v>
      </c>
      <c r="D824">
        <v>14.81481</v>
      </c>
      <c r="E824">
        <v>28.615379999999998</v>
      </c>
      <c r="F824">
        <v>13.425929999999999</v>
      </c>
      <c r="G824">
        <v>13.23077</v>
      </c>
    </row>
    <row r="825" spans="1:7" x14ac:dyDescent="0.25">
      <c r="A825">
        <v>4.085</v>
      </c>
      <c r="B825">
        <v>20.83333</v>
      </c>
      <c r="C825">
        <v>14.307689999999999</v>
      </c>
      <c r="D825">
        <v>12.5</v>
      </c>
      <c r="E825">
        <v>29.692309999999999</v>
      </c>
      <c r="F825">
        <v>9.4135799999999996</v>
      </c>
      <c r="G825">
        <v>15.538460000000001</v>
      </c>
    </row>
    <row r="826" spans="1:7" x14ac:dyDescent="0.25">
      <c r="A826">
        <v>4.09</v>
      </c>
      <c r="B826">
        <v>11.26543</v>
      </c>
      <c r="C826">
        <v>13.692310000000001</v>
      </c>
      <c r="D826">
        <v>19.44444</v>
      </c>
      <c r="E826">
        <v>19.384620000000002</v>
      </c>
      <c r="F826">
        <v>10.493830000000001</v>
      </c>
      <c r="G826">
        <v>12.923080000000001</v>
      </c>
    </row>
    <row r="827" spans="1:7" x14ac:dyDescent="0.25">
      <c r="A827">
        <v>4.0949999999999998</v>
      </c>
      <c r="B827">
        <v>11.728400000000001</v>
      </c>
      <c r="C827">
        <v>13.538460000000001</v>
      </c>
      <c r="D827">
        <v>15.740740000000001</v>
      </c>
      <c r="E827">
        <v>20.153849999999998</v>
      </c>
      <c r="F827">
        <v>12.80864</v>
      </c>
      <c r="G827">
        <v>13.538460000000001</v>
      </c>
    </row>
    <row r="828" spans="1:7" x14ac:dyDescent="0.25">
      <c r="A828">
        <v>4.0999999999999996</v>
      </c>
      <c r="B828">
        <v>15.27778</v>
      </c>
      <c r="C828">
        <v>13.538460000000001</v>
      </c>
      <c r="D828">
        <v>21.450620000000001</v>
      </c>
      <c r="E828">
        <v>27.692309999999999</v>
      </c>
      <c r="F828">
        <v>14.351850000000001</v>
      </c>
      <c r="G828">
        <v>15.538460000000001</v>
      </c>
    </row>
    <row r="829" spans="1:7" x14ac:dyDescent="0.25">
      <c r="A829">
        <v>4.1050000000000004</v>
      </c>
      <c r="B829">
        <v>10.95679</v>
      </c>
      <c r="C829">
        <v>12.461539999999999</v>
      </c>
      <c r="D829">
        <v>16.66667</v>
      </c>
      <c r="E829">
        <v>15.538460000000001</v>
      </c>
      <c r="F829">
        <v>14.19753</v>
      </c>
      <c r="G829">
        <v>13.84615</v>
      </c>
    </row>
    <row r="830" spans="1:7" x14ac:dyDescent="0.25">
      <c r="A830">
        <v>4.1100000000000003</v>
      </c>
      <c r="B830">
        <v>15.895060000000001</v>
      </c>
      <c r="C830">
        <v>13.84615</v>
      </c>
      <c r="D830">
        <v>15.740740000000001</v>
      </c>
      <c r="E830">
        <v>23.538460000000001</v>
      </c>
      <c r="F830">
        <v>10.030860000000001</v>
      </c>
      <c r="G830">
        <v>16.153849999999998</v>
      </c>
    </row>
    <row r="831" spans="1:7" x14ac:dyDescent="0.25">
      <c r="A831">
        <v>4.1150000000000002</v>
      </c>
      <c r="B831">
        <v>14.81481</v>
      </c>
      <c r="C831">
        <v>16.615379999999998</v>
      </c>
      <c r="D831">
        <v>13.271599999999999</v>
      </c>
      <c r="E831">
        <v>22.153849999999998</v>
      </c>
      <c r="F831">
        <v>17.129629999999999</v>
      </c>
      <c r="G831">
        <v>16.153849999999998</v>
      </c>
    </row>
    <row r="832" spans="1:7" x14ac:dyDescent="0.25">
      <c r="A832">
        <v>4.12</v>
      </c>
      <c r="B832">
        <v>9.7222200000000001</v>
      </c>
      <c r="C832">
        <v>15.84615</v>
      </c>
      <c r="D832">
        <v>13.425929999999999</v>
      </c>
      <c r="E832">
        <v>23.384620000000002</v>
      </c>
      <c r="F832">
        <v>10.030860000000001</v>
      </c>
      <c r="G832">
        <v>12.61538</v>
      </c>
    </row>
    <row r="833" spans="1:7" x14ac:dyDescent="0.25">
      <c r="A833">
        <v>4.125</v>
      </c>
      <c r="B833">
        <v>18.209879999999998</v>
      </c>
      <c r="C833">
        <v>16.307690000000001</v>
      </c>
      <c r="D833">
        <v>15.12346</v>
      </c>
      <c r="E833">
        <v>19.846150000000002</v>
      </c>
      <c r="F833">
        <v>17.592590000000001</v>
      </c>
      <c r="G833">
        <v>20.461539999999999</v>
      </c>
    </row>
    <row r="834" spans="1:7" x14ac:dyDescent="0.25">
      <c r="A834">
        <v>4.13</v>
      </c>
      <c r="B834">
        <v>12.5</v>
      </c>
      <c r="C834">
        <v>14.76923</v>
      </c>
      <c r="D834">
        <v>19.1358</v>
      </c>
      <c r="E834">
        <v>26.461539999999999</v>
      </c>
      <c r="F834">
        <v>12.65432</v>
      </c>
      <c r="G834">
        <v>21.846150000000002</v>
      </c>
    </row>
    <row r="835" spans="1:7" x14ac:dyDescent="0.25">
      <c r="A835">
        <v>4.1349999999999998</v>
      </c>
      <c r="B835">
        <v>8.9506200000000007</v>
      </c>
      <c r="C835">
        <v>15.38462</v>
      </c>
      <c r="D835">
        <v>16.049379999999999</v>
      </c>
      <c r="E835">
        <v>24.307690000000001</v>
      </c>
      <c r="F835">
        <v>12.65432</v>
      </c>
      <c r="G835">
        <v>19.538460000000001</v>
      </c>
    </row>
    <row r="836" spans="1:7" x14ac:dyDescent="0.25">
      <c r="A836">
        <v>4.1399999999999997</v>
      </c>
      <c r="B836">
        <v>19.75309</v>
      </c>
      <c r="C836">
        <v>16.307690000000001</v>
      </c>
      <c r="D836">
        <v>15.27778</v>
      </c>
      <c r="E836">
        <v>20.153849999999998</v>
      </c>
      <c r="F836">
        <v>13.271599999999999</v>
      </c>
      <c r="G836">
        <v>15.538460000000001</v>
      </c>
    </row>
    <row r="837" spans="1:7" x14ac:dyDescent="0.25">
      <c r="A837">
        <v>4.1449999999999996</v>
      </c>
      <c r="B837">
        <v>10.80247</v>
      </c>
      <c r="C837">
        <v>14.461539999999999</v>
      </c>
      <c r="D837">
        <v>17.74691</v>
      </c>
      <c r="E837">
        <v>25.692309999999999</v>
      </c>
      <c r="F837">
        <v>15.895060000000001</v>
      </c>
      <c r="G837">
        <v>16.153849999999998</v>
      </c>
    </row>
    <row r="838" spans="1:7" x14ac:dyDescent="0.25">
      <c r="A838">
        <v>4.1500000000000004</v>
      </c>
      <c r="B838">
        <v>14.660489999999999</v>
      </c>
      <c r="C838">
        <v>14.923080000000001</v>
      </c>
      <c r="D838">
        <v>14.19753</v>
      </c>
      <c r="E838">
        <v>24.76923</v>
      </c>
      <c r="F838">
        <v>14.81481</v>
      </c>
      <c r="G838">
        <v>15.692310000000001</v>
      </c>
    </row>
    <row r="839" spans="1:7" x14ac:dyDescent="0.25">
      <c r="A839">
        <v>4.1550000000000002</v>
      </c>
      <c r="B839">
        <v>18.518519999999999</v>
      </c>
      <c r="C839">
        <v>14.923080000000001</v>
      </c>
      <c r="D839">
        <v>19.290120000000002</v>
      </c>
      <c r="E839">
        <v>18.76923</v>
      </c>
      <c r="F839">
        <v>9.7222200000000001</v>
      </c>
      <c r="G839">
        <v>16.307690000000001</v>
      </c>
    </row>
    <row r="840" spans="1:7" x14ac:dyDescent="0.25">
      <c r="A840">
        <v>4.16</v>
      </c>
      <c r="B840">
        <v>16.203700000000001</v>
      </c>
      <c r="C840">
        <v>15.38462</v>
      </c>
      <c r="D840">
        <v>15.740740000000001</v>
      </c>
      <c r="E840">
        <v>16.461539999999999</v>
      </c>
      <c r="F840">
        <v>18.05556</v>
      </c>
      <c r="G840">
        <v>19.846150000000002</v>
      </c>
    </row>
    <row r="841" spans="1:7" x14ac:dyDescent="0.25">
      <c r="A841">
        <v>4.165</v>
      </c>
      <c r="B841">
        <v>12.962960000000001</v>
      </c>
      <c r="C841">
        <v>16</v>
      </c>
      <c r="D841">
        <v>15.27778</v>
      </c>
      <c r="E841">
        <v>20.153849999999998</v>
      </c>
      <c r="F841">
        <v>13.88889</v>
      </c>
      <c r="G841">
        <v>25.076920000000001</v>
      </c>
    </row>
    <row r="842" spans="1:7" x14ac:dyDescent="0.25">
      <c r="A842">
        <v>4.17</v>
      </c>
      <c r="B842">
        <v>14.04321</v>
      </c>
      <c r="C842">
        <v>15.23077</v>
      </c>
      <c r="D842">
        <v>19.75309</v>
      </c>
      <c r="E842">
        <v>21.692309999999999</v>
      </c>
      <c r="F842">
        <v>9.8765400000000003</v>
      </c>
      <c r="G842">
        <v>15.692310000000001</v>
      </c>
    </row>
    <row r="843" spans="1:7" x14ac:dyDescent="0.25">
      <c r="A843">
        <v>4.1749999999999998</v>
      </c>
      <c r="B843">
        <v>9.7222200000000001</v>
      </c>
      <c r="C843">
        <v>14.923080000000001</v>
      </c>
      <c r="D843">
        <v>11.882720000000001</v>
      </c>
      <c r="E843">
        <v>19.23077</v>
      </c>
      <c r="F843">
        <v>21.91358</v>
      </c>
      <c r="G843">
        <v>18.461539999999999</v>
      </c>
    </row>
    <row r="844" spans="1:7" x14ac:dyDescent="0.25">
      <c r="A844">
        <v>4.18</v>
      </c>
      <c r="B844">
        <v>15.27778</v>
      </c>
      <c r="C844">
        <v>13.23077</v>
      </c>
      <c r="D844">
        <v>15.895060000000001</v>
      </c>
      <c r="E844">
        <v>21.846150000000002</v>
      </c>
      <c r="F844">
        <v>11.574070000000001</v>
      </c>
      <c r="G844">
        <v>12.461539999999999</v>
      </c>
    </row>
    <row r="845" spans="1:7" x14ac:dyDescent="0.25">
      <c r="A845">
        <v>4.1849999999999996</v>
      </c>
      <c r="B845">
        <v>14.351850000000001</v>
      </c>
      <c r="C845">
        <v>18.461539999999999</v>
      </c>
      <c r="D845">
        <v>21.759260000000001</v>
      </c>
      <c r="E845">
        <v>23.23077</v>
      </c>
      <c r="F845">
        <v>13.73457</v>
      </c>
      <c r="G845">
        <v>14.307689999999999</v>
      </c>
    </row>
    <row r="846" spans="1:7" x14ac:dyDescent="0.25">
      <c r="A846">
        <v>4.1900000000000004</v>
      </c>
      <c r="B846">
        <v>14.506169999999999</v>
      </c>
      <c r="C846">
        <v>15.692310000000001</v>
      </c>
      <c r="D846">
        <v>15.4321</v>
      </c>
      <c r="E846">
        <v>18.923079999999999</v>
      </c>
      <c r="F846">
        <v>14.506169999999999</v>
      </c>
      <c r="G846">
        <v>15.538460000000001</v>
      </c>
    </row>
    <row r="847" spans="1:7" x14ac:dyDescent="0.25">
      <c r="A847">
        <v>4.1950000000000003</v>
      </c>
      <c r="B847">
        <v>13.425929999999999</v>
      </c>
      <c r="C847">
        <v>18</v>
      </c>
      <c r="D847">
        <v>13.73457</v>
      </c>
      <c r="E847">
        <v>20.923079999999999</v>
      </c>
      <c r="F847">
        <v>14.660489999999999</v>
      </c>
      <c r="G847">
        <v>11.84615</v>
      </c>
    </row>
    <row r="848" spans="1:7" x14ac:dyDescent="0.25">
      <c r="A848">
        <v>4.2</v>
      </c>
      <c r="B848">
        <v>17.438269999999999</v>
      </c>
      <c r="C848">
        <v>18.307690000000001</v>
      </c>
      <c r="D848">
        <v>16.66667</v>
      </c>
      <c r="E848">
        <v>18.615379999999998</v>
      </c>
      <c r="F848">
        <v>9.1049399999999991</v>
      </c>
      <c r="G848">
        <v>12.923080000000001</v>
      </c>
    </row>
    <row r="849" spans="1:7" x14ac:dyDescent="0.25">
      <c r="A849">
        <v>4.2050000000000001</v>
      </c>
      <c r="B849">
        <v>16.97531</v>
      </c>
      <c r="C849">
        <v>13.692310000000001</v>
      </c>
      <c r="D849">
        <v>24.537040000000001</v>
      </c>
      <c r="E849">
        <v>24.461539999999999</v>
      </c>
      <c r="F849">
        <v>8.0246899999999997</v>
      </c>
      <c r="G849">
        <v>13.538460000000001</v>
      </c>
    </row>
    <row r="850" spans="1:7" x14ac:dyDescent="0.25">
      <c r="A850">
        <v>4.21</v>
      </c>
      <c r="B850">
        <v>20.370370000000001</v>
      </c>
      <c r="C850">
        <v>10.923080000000001</v>
      </c>
      <c r="D850">
        <v>16.35802</v>
      </c>
      <c r="E850">
        <v>24.76923</v>
      </c>
      <c r="F850">
        <v>13.88889</v>
      </c>
      <c r="G850">
        <v>17.23077</v>
      </c>
    </row>
    <row r="851" spans="1:7" x14ac:dyDescent="0.25">
      <c r="A851">
        <v>4.2149999999999999</v>
      </c>
      <c r="B851">
        <v>13.271599999999999</v>
      </c>
      <c r="C851">
        <v>12.923080000000001</v>
      </c>
      <c r="D851">
        <v>22.22222</v>
      </c>
      <c r="E851">
        <v>17.384620000000002</v>
      </c>
      <c r="F851">
        <v>15.895060000000001</v>
      </c>
      <c r="G851">
        <v>14.61538</v>
      </c>
    </row>
    <row r="852" spans="1:7" x14ac:dyDescent="0.25">
      <c r="A852">
        <v>4.22</v>
      </c>
      <c r="B852">
        <v>15.4321</v>
      </c>
      <c r="C852">
        <v>14</v>
      </c>
      <c r="D852">
        <v>16.203700000000001</v>
      </c>
      <c r="E852">
        <v>25.384620000000002</v>
      </c>
      <c r="F852">
        <v>12.19136</v>
      </c>
      <c r="G852">
        <v>16.615379999999998</v>
      </c>
    </row>
    <row r="853" spans="1:7" x14ac:dyDescent="0.25">
      <c r="A853">
        <v>4.2249999999999996</v>
      </c>
      <c r="B853">
        <v>14.04321</v>
      </c>
      <c r="C853">
        <v>15.38462</v>
      </c>
      <c r="D853">
        <v>22.067900000000002</v>
      </c>
      <c r="E853">
        <v>20.923079999999999</v>
      </c>
      <c r="F853">
        <v>16.820989999999998</v>
      </c>
      <c r="G853">
        <v>14</v>
      </c>
    </row>
    <row r="854" spans="1:7" x14ac:dyDescent="0.25">
      <c r="A854">
        <v>4.2300000000000004</v>
      </c>
      <c r="B854">
        <v>15.740740000000001</v>
      </c>
      <c r="C854">
        <v>17.076920000000001</v>
      </c>
      <c r="D854">
        <v>18.3642</v>
      </c>
      <c r="E854">
        <v>22</v>
      </c>
      <c r="F854">
        <v>13.88889</v>
      </c>
      <c r="G854">
        <v>15.692310000000001</v>
      </c>
    </row>
    <row r="855" spans="1:7" x14ac:dyDescent="0.25">
      <c r="A855">
        <v>4.2350000000000003</v>
      </c>
      <c r="B855">
        <v>12.037039999999999</v>
      </c>
      <c r="C855">
        <v>15.84615</v>
      </c>
      <c r="D855">
        <v>20.83333</v>
      </c>
      <c r="E855">
        <v>27.384620000000002</v>
      </c>
      <c r="F855">
        <v>16.049379999999999</v>
      </c>
      <c r="G855">
        <v>14.923080000000001</v>
      </c>
    </row>
    <row r="856" spans="1:7" x14ac:dyDescent="0.25">
      <c r="A856">
        <v>4.24</v>
      </c>
      <c r="B856">
        <v>12.962960000000001</v>
      </c>
      <c r="C856">
        <v>16.153849999999998</v>
      </c>
      <c r="D856">
        <v>16.97531</v>
      </c>
      <c r="E856">
        <v>22.615379999999998</v>
      </c>
      <c r="F856">
        <v>13.88889</v>
      </c>
      <c r="G856">
        <v>15.23077</v>
      </c>
    </row>
    <row r="857" spans="1:7" x14ac:dyDescent="0.25">
      <c r="A857">
        <v>4.2450000000000001</v>
      </c>
      <c r="B857">
        <v>19.44444</v>
      </c>
      <c r="C857">
        <v>12.15385</v>
      </c>
      <c r="D857">
        <v>19.1358</v>
      </c>
      <c r="E857">
        <v>20.307690000000001</v>
      </c>
      <c r="F857">
        <v>13.117279999999999</v>
      </c>
      <c r="G857">
        <v>18.153849999999998</v>
      </c>
    </row>
    <row r="858" spans="1:7" x14ac:dyDescent="0.25">
      <c r="A858">
        <v>4.25</v>
      </c>
      <c r="B858">
        <v>13.271599999999999</v>
      </c>
      <c r="C858">
        <v>16.153849999999998</v>
      </c>
      <c r="D858">
        <v>21.604939999999999</v>
      </c>
      <c r="E858">
        <v>20.461539999999999</v>
      </c>
      <c r="F858">
        <v>17.438269999999999</v>
      </c>
      <c r="G858">
        <v>15.84615</v>
      </c>
    </row>
    <row r="859" spans="1:7" x14ac:dyDescent="0.25">
      <c r="A859">
        <v>4.2549999999999999</v>
      </c>
      <c r="B859">
        <v>9.1049399999999991</v>
      </c>
      <c r="C859">
        <v>14.76923</v>
      </c>
      <c r="D859">
        <v>14.969139999999999</v>
      </c>
      <c r="E859">
        <v>25.692309999999999</v>
      </c>
      <c r="F859">
        <v>15.4321</v>
      </c>
      <c r="G859">
        <v>12.15385</v>
      </c>
    </row>
    <row r="860" spans="1:7" x14ac:dyDescent="0.25">
      <c r="A860">
        <v>4.26</v>
      </c>
      <c r="B860">
        <v>9.2592599999999994</v>
      </c>
      <c r="C860">
        <v>18.153849999999998</v>
      </c>
      <c r="D860">
        <v>15.4321</v>
      </c>
      <c r="E860">
        <v>24.307690000000001</v>
      </c>
      <c r="F860">
        <v>10.339510000000001</v>
      </c>
      <c r="G860">
        <v>16.461539999999999</v>
      </c>
    </row>
    <row r="861" spans="1:7" x14ac:dyDescent="0.25">
      <c r="A861">
        <v>4.2649999999999997</v>
      </c>
      <c r="B861">
        <v>13.73457</v>
      </c>
      <c r="C861">
        <v>15.538460000000001</v>
      </c>
      <c r="D861">
        <v>16.203700000000001</v>
      </c>
      <c r="E861">
        <v>29.384620000000002</v>
      </c>
      <c r="F861">
        <v>15.58642</v>
      </c>
      <c r="G861">
        <v>18.153849999999998</v>
      </c>
    </row>
    <row r="862" spans="1:7" x14ac:dyDescent="0.25">
      <c r="A862">
        <v>4.2699999999999996</v>
      </c>
      <c r="B862">
        <v>17.438269999999999</v>
      </c>
      <c r="C862">
        <v>15.076919999999999</v>
      </c>
      <c r="D862">
        <v>16.049379999999999</v>
      </c>
      <c r="E862">
        <v>20.923079999999999</v>
      </c>
      <c r="F862">
        <v>16.049379999999999</v>
      </c>
      <c r="G862">
        <v>19.384620000000002</v>
      </c>
    </row>
    <row r="863" spans="1:7" x14ac:dyDescent="0.25">
      <c r="A863">
        <v>4.2750000000000004</v>
      </c>
      <c r="B863">
        <v>14.660489999999999</v>
      </c>
      <c r="C863">
        <v>15.84615</v>
      </c>
      <c r="D863">
        <v>16.66667</v>
      </c>
      <c r="E863">
        <v>26.615379999999998</v>
      </c>
      <c r="F863">
        <v>13.580249999999999</v>
      </c>
      <c r="G863">
        <v>16.153849999999998</v>
      </c>
    </row>
    <row r="864" spans="1:7" x14ac:dyDescent="0.25">
      <c r="A864">
        <v>4.28</v>
      </c>
      <c r="B864">
        <v>9.1049399999999991</v>
      </c>
      <c r="C864">
        <v>12.76923</v>
      </c>
      <c r="D864">
        <v>9.5678999999999998</v>
      </c>
      <c r="E864">
        <v>18.76923</v>
      </c>
      <c r="F864">
        <v>13.88889</v>
      </c>
      <c r="G864">
        <v>18.461539999999999</v>
      </c>
    </row>
    <row r="865" spans="1:7" x14ac:dyDescent="0.25">
      <c r="A865">
        <v>4.2850000000000001</v>
      </c>
      <c r="B865">
        <v>12.80864</v>
      </c>
      <c r="C865">
        <v>15.692310000000001</v>
      </c>
      <c r="D865">
        <v>23.30247</v>
      </c>
      <c r="E865">
        <v>22.307690000000001</v>
      </c>
      <c r="F865">
        <v>14.660489999999999</v>
      </c>
      <c r="G865">
        <v>13.076919999999999</v>
      </c>
    </row>
    <row r="866" spans="1:7" x14ac:dyDescent="0.25">
      <c r="A866">
        <v>4.29</v>
      </c>
      <c r="B866">
        <v>16.203700000000001</v>
      </c>
      <c r="C866">
        <v>12.61538</v>
      </c>
      <c r="D866">
        <v>17.283950000000001</v>
      </c>
      <c r="E866">
        <v>23.076920000000001</v>
      </c>
      <c r="F866">
        <v>12.5</v>
      </c>
      <c r="G866">
        <v>12.15385</v>
      </c>
    </row>
    <row r="867" spans="1:7" x14ac:dyDescent="0.25">
      <c r="A867">
        <v>4.2949999999999999</v>
      </c>
      <c r="B867">
        <v>10.95679</v>
      </c>
      <c r="C867">
        <v>15.23077</v>
      </c>
      <c r="D867">
        <v>12.19136</v>
      </c>
      <c r="E867">
        <v>19.692309999999999</v>
      </c>
      <c r="F867">
        <v>12.34568</v>
      </c>
      <c r="G867">
        <v>13.23077</v>
      </c>
    </row>
    <row r="868" spans="1:7" x14ac:dyDescent="0.25">
      <c r="A868">
        <v>4.3</v>
      </c>
      <c r="B868">
        <v>14.81481</v>
      </c>
      <c r="C868">
        <v>13.38462</v>
      </c>
      <c r="D868">
        <v>13.73457</v>
      </c>
      <c r="E868">
        <v>21.538460000000001</v>
      </c>
      <c r="F868">
        <v>12.962960000000001</v>
      </c>
      <c r="G868">
        <v>16.615379999999998</v>
      </c>
    </row>
    <row r="869" spans="1:7" x14ac:dyDescent="0.25">
      <c r="A869">
        <v>4.3049999999999997</v>
      </c>
      <c r="B869">
        <v>15.4321</v>
      </c>
      <c r="C869">
        <v>13.84615</v>
      </c>
      <c r="D869">
        <v>16.66667</v>
      </c>
      <c r="E869">
        <v>21.538460000000001</v>
      </c>
      <c r="F869">
        <v>18.827159999999999</v>
      </c>
      <c r="G869">
        <v>14.307689999999999</v>
      </c>
    </row>
    <row r="870" spans="1:7" x14ac:dyDescent="0.25">
      <c r="A870">
        <v>4.3099999999999996</v>
      </c>
      <c r="B870">
        <v>12.65432</v>
      </c>
      <c r="C870">
        <v>16.461539999999999</v>
      </c>
      <c r="D870">
        <v>18.672840000000001</v>
      </c>
      <c r="E870">
        <v>28.76923</v>
      </c>
      <c r="F870">
        <v>11.11111</v>
      </c>
      <c r="G870">
        <v>15.076919999999999</v>
      </c>
    </row>
    <row r="871" spans="1:7" x14ac:dyDescent="0.25">
      <c r="A871">
        <v>4.3150000000000004</v>
      </c>
      <c r="B871">
        <v>12.962960000000001</v>
      </c>
      <c r="C871">
        <v>15.38462</v>
      </c>
      <c r="D871">
        <v>21.14198</v>
      </c>
      <c r="E871">
        <v>29.692309999999999</v>
      </c>
      <c r="F871">
        <v>10.030860000000001</v>
      </c>
      <c r="G871">
        <v>16.307690000000001</v>
      </c>
    </row>
    <row r="872" spans="1:7" x14ac:dyDescent="0.25">
      <c r="A872">
        <v>4.32</v>
      </c>
      <c r="B872">
        <v>13.271599999999999</v>
      </c>
      <c r="C872">
        <v>18.615379999999998</v>
      </c>
      <c r="D872">
        <v>13.425929999999999</v>
      </c>
      <c r="E872">
        <v>28.76923</v>
      </c>
      <c r="F872">
        <v>14.351850000000001</v>
      </c>
      <c r="G872">
        <v>18.76923</v>
      </c>
    </row>
    <row r="873" spans="1:7" x14ac:dyDescent="0.25">
      <c r="A873">
        <v>4.3250000000000002</v>
      </c>
      <c r="B873">
        <v>17.283950000000001</v>
      </c>
      <c r="C873">
        <v>13.538460000000001</v>
      </c>
      <c r="D873">
        <v>17.901230000000002</v>
      </c>
      <c r="E873">
        <v>20</v>
      </c>
      <c r="F873">
        <v>17.129629999999999</v>
      </c>
      <c r="G873">
        <v>12.307689999999999</v>
      </c>
    </row>
    <row r="874" spans="1:7" x14ac:dyDescent="0.25">
      <c r="A874">
        <v>4.33</v>
      </c>
      <c r="B874">
        <v>24.382719999999999</v>
      </c>
      <c r="C874">
        <v>17.23077</v>
      </c>
      <c r="D874">
        <v>17.283950000000001</v>
      </c>
      <c r="E874">
        <v>26.461539999999999</v>
      </c>
      <c r="F874">
        <v>15.12346</v>
      </c>
      <c r="G874">
        <v>12.923080000000001</v>
      </c>
    </row>
    <row r="875" spans="1:7" x14ac:dyDescent="0.25">
      <c r="A875">
        <v>4.335</v>
      </c>
      <c r="B875">
        <v>10.030860000000001</v>
      </c>
      <c r="C875">
        <v>14</v>
      </c>
      <c r="D875">
        <v>11.574070000000001</v>
      </c>
      <c r="E875">
        <v>24.153849999999998</v>
      </c>
      <c r="F875">
        <v>10.95679</v>
      </c>
      <c r="G875">
        <v>15.692310000000001</v>
      </c>
    </row>
    <row r="876" spans="1:7" x14ac:dyDescent="0.25">
      <c r="A876">
        <v>4.34</v>
      </c>
      <c r="B876">
        <v>18.3642</v>
      </c>
      <c r="C876">
        <v>12</v>
      </c>
      <c r="D876">
        <v>14.351850000000001</v>
      </c>
      <c r="E876">
        <v>18.615379999999998</v>
      </c>
      <c r="F876">
        <v>9.8765400000000003</v>
      </c>
      <c r="G876">
        <v>15.38462</v>
      </c>
    </row>
    <row r="877" spans="1:7" x14ac:dyDescent="0.25">
      <c r="A877">
        <v>4.3449999999999998</v>
      </c>
      <c r="B877">
        <v>10.030860000000001</v>
      </c>
      <c r="C877">
        <v>12.61538</v>
      </c>
      <c r="D877">
        <v>16.66667</v>
      </c>
      <c r="E877">
        <v>18.615379999999998</v>
      </c>
      <c r="F877">
        <v>16.049379999999999</v>
      </c>
      <c r="G877">
        <v>16</v>
      </c>
    </row>
    <row r="878" spans="1:7" x14ac:dyDescent="0.25">
      <c r="A878">
        <v>4.3499999999999996</v>
      </c>
      <c r="B878">
        <v>15.27778</v>
      </c>
      <c r="C878">
        <v>14.15385</v>
      </c>
      <c r="D878">
        <v>18.672840000000001</v>
      </c>
      <c r="E878">
        <v>21.23077</v>
      </c>
      <c r="F878">
        <v>9.2592599999999994</v>
      </c>
      <c r="G878">
        <v>13.538460000000001</v>
      </c>
    </row>
    <row r="879" spans="1:7" x14ac:dyDescent="0.25">
      <c r="A879">
        <v>4.3550000000000004</v>
      </c>
      <c r="B879">
        <v>13.117279999999999</v>
      </c>
      <c r="C879">
        <v>12.61538</v>
      </c>
      <c r="D879">
        <v>13.117279999999999</v>
      </c>
      <c r="E879">
        <v>20.461539999999999</v>
      </c>
      <c r="F879">
        <v>12.80864</v>
      </c>
      <c r="G879">
        <v>12.76923</v>
      </c>
    </row>
    <row r="880" spans="1:7" x14ac:dyDescent="0.25">
      <c r="A880">
        <v>4.3600000000000003</v>
      </c>
      <c r="B880">
        <v>17.592590000000001</v>
      </c>
      <c r="C880">
        <v>14</v>
      </c>
      <c r="D880">
        <v>13.580249999999999</v>
      </c>
      <c r="E880">
        <v>20.76923</v>
      </c>
      <c r="F880">
        <v>16.820989999999998</v>
      </c>
      <c r="G880">
        <v>11.692310000000001</v>
      </c>
    </row>
    <row r="881" spans="1:7" x14ac:dyDescent="0.25">
      <c r="A881">
        <v>4.3650000000000002</v>
      </c>
      <c r="B881">
        <v>11.26543</v>
      </c>
      <c r="C881">
        <v>15.076919999999999</v>
      </c>
      <c r="D881">
        <v>14.351850000000001</v>
      </c>
      <c r="E881">
        <v>23.692309999999999</v>
      </c>
      <c r="F881">
        <v>11.419750000000001</v>
      </c>
      <c r="G881">
        <v>13.84615</v>
      </c>
    </row>
    <row r="882" spans="1:7" x14ac:dyDescent="0.25">
      <c r="A882">
        <v>4.37</v>
      </c>
      <c r="B882">
        <v>13.580249999999999</v>
      </c>
      <c r="C882">
        <v>13.692310000000001</v>
      </c>
      <c r="D882">
        <v>19.1358</v>
      </c>
      <c r="E882">
        <v>20.153849999999998</v>
      </c>
      <c r="F882">
        <v>10.648149999999999</v>
      </c>
      <c r="G882">
        <v>15.076919999999999</v>
      </c>
    </row>
    <row r="883" spans="1:7" x14ac:dyDescent="0.25">
      <c r="A883">
        <v>4.375</v>
      </c>
      <c r="B883">
        <v>12.80864</v>
      </c>
      <c r="C883">
        <v>16.153849999999998</v>
      </c>
      <c r="D883">
        <v>14.81481</v>
      </c>
      <c r="E883">
        <v>24.461539999999999</v>
      </c>
      <c r="F883">
        <v>13.580249999999999</v>
      </c>
      <c r="G883">
        <v>14.15385</v>
      </c>
    </row>
    <row r="884" spans="1:7" x14ac:dyDescent="0.25">
      <c r="A884">
        <v>4.38</v>
      </c>
      <c r="B884">
        <v>11.26543</v>
      </c>
      <c r="C884">
        <v>13.538460000000001</v>
      </c>
      <c r="D884">
        <v>12.80864</v>
      </c>
      <c r="E884">
        <v>22.923079999999999</v>
      </c>
      <c r="F884">
        <v>10.95679</v>
      </c>
      <c r="G884">
        <v>19.692309999999999</v>
      </c>
    </row>
    <row r="885" spans="1:7" x14ac:dyDescent="0.25">
      <c r="A885">
        <v>4.3849999999999998</v>
      </c>
      <c r="B885">
        <v>10.030860000000001</v>
      </c>
      <c r="C885">
        <v>11.538460000000001</v>
      </c>
      <c r="D885">
        <v>14.04321</v>
      </c>
      <c r="E885">
        <v>19.538460000000001</v>
      </c>
      <c r="F885">
        <v>23.30247</v>
      </c>
      <c r="G885">
        <v>16.615379999999998</v>
      </c>
    </row>
    <row r="886" spans="1:7" x14ac:dyDescent="0.25">
      <c r="A886">
        <v>4.3899999999999997</v>
      </c>
      <c r="B886">
        <v>15.27778</v>
      </c>
      <c r="C886">
        <v>14.461539999999999</v>
      </c>
      <c r="D886">
        <v>15.895060000000001</v>
      </c>
      <c r="E886">
        <v>18.615379999999998</v>
      </c>
      <c r="F886">
        <v>14.969139999999999</v>
      </c>
      <c r="G886">
        <v>12.76923</v>
      </c>
    </row>
    <row r="887" spans="1:7" x14ac:dyDescent="0.25">
      <c r="A887">
        <v>4.3949999999999996</v>
      </c>
      <c r="B887">
        <v>11.11111</v>
      </c>
      <c r="C887">
        <v>16.307690000000001</v>
      </c>
      <c r="D887">
        <v>15.58642</v>
      </c>
      <c r="E887">
        <v>29.23077</v>
      </c>
      <c r="F887">
        <v>13.73457</v>
      </c>
      <c r="G887">
        <v>19.076920000000001</v>
      </c>
    </row>
    <row r="888" spans="1:7" x14ac:dyDescent="0.25">
      <c r="A888">
        <v>4.4000000000000004</v>
      </c>
      <c r="B888">
        <v>15.12346</v>
      </c>
      <c r="C888">
        <v>17.23077</v>
      </c>
      <c r="D888">
        <v>12.65432</v>
      </c>
      <c r="E888">
        <v>20.615379999999998</v>
      </c>
      <c r="F888">
        <v>13.425929999999999</v>
      </c>
      <c r="G888">
        <v>16.153849999999998</v>
      </c>
    </row>
    <row r="889" spans="1:7" x14ac:dyDescent="0.25">
      <c r="A889">
        <v>4.4050000000000002</v>
      </c>
      <c r="B889">
        <v>16.35802</v>
      </c>
      <c r="C889">
        <v>13.84615</v>
      </c>
      <c r="D889">
        <v>15.4321</v>
      </c>
      <c r="E889">
        <v>16.76923</v>
      </c>
      <c r="F889">
        <v>14.81481</v>
      </c>
      <c r="G889">
        <v>19.076920000000001</v>
      </c>
    </row>
    <row r="890" spans="1:7" x14ac:dyDescent="0.25">
      <c r="A890">
        <v>4.41</v>
      </c>
      <c r="B890">
        <v>16.820989999999998</v>
      </c>
      <c r="C890">
        <v>16.461539999999999</v>
      </c>
      <c r="D890">
        <v>17.283950000000001</v>
      </c>
      <c r="E890">
        <v>18.307690000000001</v>
      </c>
      <c r="F890">
        <v>12.34568</v>
      </c>
      <c r="G890">
        <v>14.76923</v>
      </c>
    </row>
    <row r="891" spans="1:7" x14ac:dyDescent="0.25">
      <c r="A891">
        <v>4.415</v>
      </c>
      <c r="B891">
        <v>14.660489999999999</v>
      </c>
      <c r="C891">
        <v>18.153849999999998</v>
      </c>
      <c r="D891">
        <v>14.19753</v>
      </c>
      <c r="E891">
        <v>22.76923</v>
      </c>
      <c r="F891">
        <v>13.117279999999999</v>
      </c>
      <c r="G891">
        <v>16.76923</v>
      </c>
    </row>
    <row r="892" spans="1:7" x14ac:dyDescent="0.25">
      <c r="A892">
        <v>4.42</v>
      </c>
      <c r="B892">
        <v>9.5678999999999998</v>
      </c>
      <c r="C892">
        <v>13.692310000000001</v>
      </c>
      <c r="D892">
        <v>14.969139999999999</v>
      </c>
      <c r="E892">
        <v>20.307690000000001</v>
      </c>
      <c r="F892">
        <v>11.11111</v>
      </c>
      <c r="G892">
        <v>11.076919999999999</v>
      </c>
    </row>
    <row r="893" spans="1:7" x14ac:dyDescent="0.25">
      <c r="A893">
        <v>4.4249999999999998</v>
      </c>
      <c r="B893">
        <v>14.506169999999999</v>
      </c>
      <c r="C893">
        <v>17.23077</v>
      </c>
      <c r="D893">
        <v>20.370370000000001</v>
      </c>
      <c r="E893">
        <v>19.692309999999999</v>
      </c>
      <c r="F893">
        <v>12.962960000000001</v>
      </c>
      <c r="G893">
        <v>14.461539999999999</v>
      </c>
    </row>
    <row r="894" spans="1:7" x14ac:dyDescent="0.25">
      <c r="A894">
        <v>4.43</v>
      </c>
      <c r="B894">
        <v>14.351850000000001</v>
      </c>
      <c r="C894">
        <v>16</v>
      </c>
      <c r="D894">
        <v>10.95679</v>
      </c>
      <c r="E894">
        <v>26</v>
      </c>
      <c r="F894">
        <v>20.061730000000001</v>
      </c>
      <c r="G894">
        <v>16.923079999999999</v>
      </c>
    </row>
    <row r="895" spans="1:7" x14ac:dyDescent="0.25">
      <c r="A895">
        <v>4.4349999999999996</v>
      </c>
      <c r="B895">
        <v>14.506169999999999</v>
      </c>
      <c r="C895">
        <v>12.307689999999999</v>
      </c>
      <c r="D895">
        <v>15.4321</v>
      </c>
      <c r="E895">
        <v>22.153849999999998</v>
      </c>
      <c r="F895">
        <v>9.1049399999999991</v>
      </c>
      <c r="G895">
        <v>16.615379999999998</v>
      </c>
    </row>
    <row r="896" spans="1:7" x14ac:dyDescent="0.25">
      <c r="A896">
        <v>4.4400000000000004</v>
      </c>
      <c r="B896">
        <v>14.969139999999999</v>
      </c>
      <c r="C896">
        <v>12.61538</v>
      </c>
      <c r="D896">
        <v>18.3642</v>
      </c>
      <c r="E896">
        <v>24.76923</v>
      </c>
      <c r="F896">
        <v>10.339510000000001</v>
      </c>
      <c r="G896">
        <v>16.307690000000001</v>
      </c>
    </row>
    <row r="897" spans="1:7" x14ac:dyDescent="0.25">
      <c r="A897">
        <v>4.4450000000000003</v>
      </c>
      <c r="B897">
        <v>12.34568</v>
      </c>
      <c r="C897">
        <v>16.461539999999999</v>
      </c>
      <c r="D897">
        <v>18.672840000000001</v>
      </c>
      <c r="E897">
        <v>22.615379999999998</v>
      </c>
      <c r="F897">
        <v>16.203700000000001</v>
      </c>
      <c r="G897">
        <v>12</v>
      </c>
    </row>
    <row r="898" spans="1:7" x14ac:dyDescent="0.25">
      <c r="A898">
        <v>4.45</v>
      </c>
      <c r="B898">
        <v>11.419750000000001</v>
      </c>
      <c r="C898">
        <v>16.153849999999998</v>
      </c>
      <c r="D898">
        <v>10.339510000000001</v>
      </c>
      <c r="E898">
        <v>22</v>
      </c>
      <c r="F898">
        <v>14.04321</v>
      </c>
      <c r="G898">
        <v>14.461539999999999</v>
      </c>
    </row>
    <row r="899" spans="1:7" x14ac:dyDescent="0.25">
      <c r="A899">
        <v>4.4550000000000001</v>
      </c>
      <c r="B899">
        <v>22.067900000000002</v>
      </c>
      <c r="C899">
        <v>15.38462</v>
      </c>
      <c r="D899">
        <v>16.97531</v>
      </c>
      <c r="E899">
        <v>22.76923</v>
      </c>
      <c r="F899">
        <v>14.351850000000001</v>
      </c>
      <c r="G899">
        <v>18.153849999999998</v>
      </c>
    </row>
    <row r="900" spans="1:7" x14ac:dyDescent="0.25">
      <c r="A900">
        <v>4.46</v>
      </c>
      <c r="B900">
        <v>14.506169999999999</v>
      </c>
      <c r="C900">
        <v>19.384620000000002</v>
      </c>
      <c r="D900">
        <v>16.97531</v>
      </c>
      <c r="E900">
        <v>24.923079999999999</v>
      </c>
      <c r="F900">
        <v>9.7222200000000001</v>
      </c>
      <c r="G900">
        <v>14.15385</v>
      </c>
    </row>
    <row r="901" spans="1:7" x14ac:dyDescent="0.25">
      <c r="A901">
        <v>4.4649999999999999</v>
      </c>
      <c r="B901">
        <v>11.728400000000001</v>
      </c>
      <c r="C901">
        <v>6.1538500000000003</v>
      </c>
      <c r="D901">
        <v>21.450620000000001</v>
      </c>
      <c r="E901">
        <v>23.538460000000001</v>
      </c>
      <c r="F901">
        <v>17.129629999999999</v>
      </c>
      <c r="G901">
        <v>17.076920000000001</v>
      </c>
    </row>
    <row r="902" spans="1:7" x14ac:dyDescent="0.25">
      <c r="A902">
        <v>4.47</v>
      </c>
      <c r="B902">
        <v>17.283950000000001</v>
      </c>
      <c r="C902">
        <v>10.15385</v>
      </c>
      <c r="D902">
        <v>13.271599999999999</v>
      </c>
      <c r="E902">
        <v>23.076920000000001</v>
      </c>
      <c r="F902">
        <v>13.271599999999999</v>
      </c>
      <c r="G902">
        <v>15.23077</v>
      </c>
    </row>
    <row r="903" spans="1:7" x14ac:dyDescent="0.25">
      <c r="A903">
        <v>4.4749999999999996</v>
      </c>
      <c r="B903">
        <v>14.81481</v>
      </c>
      <c r="C903">
        <v>18.307690000000001</v>
      </c>
      <c r="D903">
        <v>17.74691</v>
      </c>
      <c r="E903">
        <v>27.384620000000002</v>
      </c>
      <c r="F903">
        <v>16.35802</v>
      </c>
      <c r="G903">
        <v>14.461539999999999</v>
      </c>
    </row>
    <row r="904" spans="1:7" x14ac:dyDescent="0.25">
      <c r="A904">
        <v>4.4800000000000004</v>
      </c>
      <c r="B904">
        <v>13.580249999999999</v>
      </c>
      <c r="C904">
        <v>19.23077</v>
      </c>
      <c r="D904">
        <v>17.129629999999999</v>
      </c>
      <c r="E904">
        <v>23.538460000000001</v>
      </c>
      <c r="F904">
        <v>15.27778</v>
      </c>
      <c r="G904">
        <v>12</v>
      </c>
    </row>
    <row r="905" spans="1:7" x14ac:dyDescent="0.25">
      <c r="A905">
        <v>4.4850000000000003</v>
      </c>
      <c r="B905">
        <v>10.648149999999999</v>
      </c>
      <c r="C905">
        <v>15.38462</v>
      </c>
      <c r="D905">
        <v>14.351850000000001</v>
      </c>
      <c r="E905">
        <v>21.692309999999999</v>
      </c>
      <c r="F905">
        <v>14.660489999999999</v>
      </c>
      <c r="G905">
        <v>19.384620000000002</v>
      </c>
    </row>
    <row r="906" spans="1:7" x14ac:dyDescent="0.25">
      <c r="A906">
        <v>4.49</v>
      </c>
      <c r="B906">
        <v>12.80864</v>
      </c>
      <c r="C906">
        <v>15.84615</v>
      </c>
      <c r="D906">
        <v>14.660489999999999</v>
      </c>
      <c r="E906">
        <v>22.307690000000001</v>
      </c>
      <c r="F906">
        <v>17.592590000000001</v>
      </c>
      <c r="G906">
        <v>15.38462</v>
      </c>
    </row>
    <row r="907" spans="1:7" x14ac:dyDescent="0.25">
      <c r="A907">
        <v>4.4950000000000001</v>
      </c>
      <c r="B907">
        <v>12.34568</v>
      </c>
      <c r="C907">
        <v>14.307689999999999</v>
      </c>
      <c r="D907">
        <v>12.34568</v>
      </c>
      <c r="E907">
        <v>27.692309999999999</v>
      </c>
      <c r="F907">
        <v>12.80864</v>
      </c>
      <c r="G907">
        <v>14.61538</v>
      </c>
    </row>
    <row r="908" spans="1:7" x14ac:dyDescent="0.25">
      <c r="A908">
        <v>4.5</v>
      </c>
      <c r="B908">
        <v>18.827159999999999</v>
      </c>
      <c r="C908">
        <v>10.923080000000001</v>
      </c>
      <c r="D908">
        <v>16.66667</v>
      </c>
      <c r="E908">
        <v>28.461539999999999</v>
      </c>
      <c r="F908">
        <v>16.512350000000001</v>
      </c>
      <c r="G908">
        <v>16.923079999999999</v>
      </c>
    </row>
    <row r="909" spans="1:7" x14ac:dyDescent="0.25">
      <c r="A909">
        <v>4.5049999999999999</v>
      </c>
      <c r="B909">
        <v>13.73457</v>
      </c>
      <c r="C909">
        <v>17.076920000000001</v>
      </c>
      <c r="D909">
        <v>21.759260000000001</v>
      </c>
      <c r="E909">
        <v>26.307690000000001</v>
      </c>
      <c r="F909">
        <v>11.419750000000001</v>
      </c>
      <c r="G909">
        <v>11.84615</v>
      </c>
    </row>
    <row r="910" spans="1:7" x14ac:dyDescent="0.25">
      <c r="A910">
        <v>4.51</v>
      </c>
      <c r="B910">
        <v>11.11111</v>
      </c>
      <c r="C910">
        <v>20.76923</v>
      </c>
      <c r="D910">
        <v>11.882720000000001</v>
      </c>
      <c r="E910">
        <v>19.538460000000001</v>
      </c>
      <c r="F910">
        <v>8.6419800000000002</v>
      </c>
      <c r="G910">
        <v>13.692310000000001</v>
      </c>
    </row>
    <row r="911" spans="1:7" x14ac:dyDescent="0.25">
      <c r="A911">
        <v>4.5149999999999997</v>
      </c>
      <c r="B911">
        <v>16.66667</v>
      </c>
      <c r="C911">
        <v>16.461539999999999</v>
      </c>
      <c r="D911">
        <v>19.1358</v>
      </c>
      <c r="E911">
        <v>24.153849999999998</v>
      </c>
      <c r="F911">
        <v>13.271599999999999</v>
      </c>
      <c r="G911">
        <v>12.61538</v>
      </c>
    </row>
    <row r="912" spans="1:7" x14ac:dyDescent="0.25">
      <c r="A912">
        <v>4.5199999999999996</v>
      </c>
      <c r="B912">
        <v>18.209879999999998</v>
      </c>
      <c r="C912">
        <v>13.692310000000001</v>
      </c>
      <c r="D912">
        <v>13.88889</v>
      </c>
      <c r="E912">
        <v>21.538460000000001</v>
      </c>
      <c r="F912">
        <v>14.81481</v>
      </c>
      <c r="G912">
        <v>12.61538</v>
      </c>
    </row>
    <row r="913" spans="1:7" x14ac:dyDescent="0.25">
      <c r="A913">
        <v>4.5250000000000004</v>
      </c>
      <c r="B913">
        <v>14.81481</v>
      </c>
      <c r="C913">
        <v>12.923080000000001</v>
      </c>
      <c r="D913">
        <v>18.518519999999999</v>
      </c>
      <c r="E913">
        <v>18.307690000000001</v>
      </c>
      <c r="F913">
        <v>13.117279999999999</v>
      </c>
      <c r="G913">
        <v>18.923079999999999</v>
      </c>
    </row>
    <row r="914" spans="1:7" x14ac:dyDescent="0.25">
      <c r="A914">
        <v>4.53</v>
      </c>
      <c r="B914">
        <v>15.4321</v>
      </c>
      <c r="C914">
        <v>15.23077</v>
      </c>
      <c r="D914">
        <v>16.35802</v>
      </c>
      <c r="E914">
        <v>22.923079999999999</v>
      </c>
      <c r="F914">
        <v>17.592590000000001</v>
      </c>
      <c r="G914">
        <v>14.61538</v>
      </c>
    </row>
    <row r="915" spans="1:7" x14ac:dyDescent="0.25">
      <c r="A915">
        <v>4.5350000000000001</v>
      </c>
      <c r="B915">
        <v>10.95679</v>
      </c>
      <c r="C915">
        <v>20</v>
      </c>
      <c r="D915">
        <v>18.981480000000001</v>
      </c>
      <c r="E915">
        <v>22.461539999999999</v>
      </c>
      <c r="F915">
        <v>15.740740000000001</v>
      </c>
      <c r="G915">
        <v>23.076920000000001</v>
      </c>
    </row>
    <row r="916" spans="1:7" x14ac:dyDescent="0.25">
      <c r="A916">
        <v>4.54</v>
      </c>
      <c r="B916">
        <v>18.05556</v>
      </c>
      <c r="C916">
        <v>13.23077</v>
      </c>
      <c r="D916">
        <v>14.506169999999999</v>
      </c>
      <c r="E916">
        <v>19.538460000000001</v>
      </c>
      <c r="F916">
        <v>13.73457</v>
      </c>
      <c r="G916">
        <v>14.76923</v>
      </c>
    </row>
    <row r="917" spans="1:7" x14ac:dyDescent="0.25">
      <c r="A917">
        <v>4.5449999999999999</v>
      </c>
      <c r="B917">
        <v>7.8703700000000003</v>
      </c>
      <c r="C917">
        <v>16</v>
      </c>
      <c r="D917">
        <v>21.296299999999999</v>
      </c>
      <c r="E917">
        <v>23.23077</v>
      </c>
      <c r="F917">
        <v>19.907409999999999</v>
      </c>
      <c r="G917">
        <v>20.76923</v>
      </c>
    </row>
    <row r="918" spans="1:7" x14ac:dyDescent="0.25">
      <c r="A918">
        <v>4.55</v>
      </c>
      <c r="B918">
        <v>11.574070000000001</v>
      </c>
      <c r="C918">
        <v>13.076919999999999</v>
      </c>
      <c r="D918">
        <v>12.34568</v>
      </c>
      <c r="E918">
        <v>28.461539999999999</v>
      </c>
      <c r="F918">
        <v>9.8765400000000003</v>
      </c>
      <c r="G918">
        <v>12.61538</v>
      </c>
    </row>
    <row r="919" spans="1:7" x14ac:dyDescent="0.25">
      <c r="A919">
        <v>4.5549999999999997</v>
      </c>
      <c r="B919">
        <v>14.04321</v>
      </c>
      <c r="C919">
        <v>17.846150000000002</v>
      </c>
      <c r="D919">
        <v>16.35802</v>
      </c>
      <c r="E919">
        <v>23.076920000000001</v>
      </c>
      <c r="F919">
        <v>11.574070000000001</v>
      </c>
      <c r="G919">
        <v>20.923079999999999</v>
      </c>
    </row>
    <row r="920" spans="1:7" x14ac:dyDescent="0.25">
      <c r="A920">
        <v>4.5599999999999996</v>
      </c>
      <c r="B920">
        <v>8.1790099999999999</v>
      </c>
      <c r="C920">
        <v>12.461539999999999</v>
      </c>
      <c r="D920">
        <v>20.370370000000001</v>
      </c>
      <c r="E920">
        <v>24.923079999999999</v>
      </c>
      <c r="F920">
        <v>15.27778</v>
      </c>
      <c r="G920">
        <v>20.307690000000001</v>
      </c>
    </row>
    <row r="921" spans="1:7" x14ac:dyDescent="0.25">
      <c r="A921">
        <v>4.5650000000000004</v>
      </c>
      <c r="B921">
        <v>15.27778</v>
      </c>
      <c r="C921">
        <v>13.23077</v>
      </c>
      <c r="D921">
        <v>15.895060000000001</v>
      </c>
      <c r="E921">
        <v>22.153849999999998</v>
      </c>
      <c r="F921">
        <v>13.88889</v>
      </c>
      <c r="G921">
        <v>18.461539999999999</v>
      </c>
    </row>
    <row r="922" spans="1:7" x14ac:dyDescent="0.25">
      <c r="A922">
        <v>4.57</v>
      </c>
      <c r="B922">
        <v>15.4321</v>
      </c>
      <c r="C922">
        <v>17.384620000000002</v>
      </c>
      <c r="D922">
        <v>15.58642</v>
      </c>
      <c r="E922">
        <v>23.384620000000002</v>
      </c>
      <c r="F922">
        <v>10.80247</v>
      </c>
      <c r="G922">
        <v>19.846150000000002</v>
      </c>
    </row>
    <row r="923" spans="1:7" x14ac:dyDescent="0.25">
      <c r="A923">
        <v>4.5750000000000002</v>
      </c>
      <c r="B923">
        <v>12.037039999999999</v>
      </c>
      <c r="C923">
        <v>18.76923</v>
      </c>
      <c r="D923">
        <v>14.04321</v>
      </c>
      <c r="E923">
        <v>22.923079999999999</v>
      </c>
      <c r="F923">
        <v>17.129629999999999</v>
      </c>
      <c r="G923">
        <v>18.923079999999999</v>
      </c>
    </row>
    <row r="924" spans="1:7" x14ac:dyDescent="0.25">
      <c r="A924">
        <v>4.58</v>
      </c>
      <c r="B924">
        <v>14.81481</v>
      </c>
      <c r="C924">
        <v>16.76923</v>
      </c>
      <c r="D924">
        <v>18.05556</v>
      </c>
      <c r="E924">
        <v>21.23077</v>
      </c>
      <c r="F924">
        <v>14.660489999999999</v>
      </c>
      <c r="G924">
        <v>16.615379999999998</v>
      </c>
    </row>
    <row r="925" spans="1:7" x14ac:dyDescent="0.25">
      <c r="A925">
        <v>4.585</v>
      </c>
      <c r="B925">
        <v>12.65432</v>
      </c>
      <c r="C925">
        <v>17.076920000000001</v>
      </c>
      <c r="D925">
        <v>12.037039999999999</v>
      </c>
      <c r="E925">
        <v>22.923079999999999</v>
      </c>
      <c r="F925">
        <v>13.425929999999999</v>
      </c>
      <c r="G925">
        <v>15.23077</v>
      </c>
    </row>
    <row r="926" spans="1:7" x14ac:dyDescent="0.25">
      <c r="A926">
        <v>4.59</v>
      </c>
      <c r="B926">
        <v>9.5678999999999998</v>
      </c>
      <c r="C926">
        <v>15.076919999999999</v>
      </c>
      <c r="D926">
        <v>14.969139999999999</v>
      </c>
      <c r="E926">
        <v>21.384620000000002</v>
      </c>
      <c r="F926">
        <v>12.19136</v>
      </c>
      <c r="G926">
        <v>15.076919999999999</v>
      </c>
    </row>
    <row r="927" spans="1:7" x14ac:dyDescent="0.25">
      <c r="A927">
        <v>4.5949999999999998</v>
      </c>
      <c r="B927">
        <v>10.80247</v>
      </c>
      <c r="C927">
        <v>10.61538</v>
      </c>
      <c r="D927">
        <v>17.129629999999999</v>
      </c>
      <c r="E927">
        <v>26.923079999999999</v>
      </c>
      <c r="F927">
        <v>14.19753</v>
      </c>
      <c r="G927">
        <v>12</v>
      </c>
    </row>
    <row r="928" spans="1:7" x14ac:dyDescent="0.25">
      <c r="A928">
        <v>4.5999999999999996</v>
      </c>
      <c r="B928">
        <v>11.882720000000001</v>
      </c>
      <c r="C928">
        <v>13.23077</v>
      </c>
      <c r="D928">
        <v>15.740740000000001</v>
      </c>
      <c r="E928">
        <v>19.538460000000001</v>
      </c>
      <c r="F928">
        <v>11.728400000000001</v>
      </c>
      <c r="G928">
        <v>6.1538500000000003</v>
      </c>
    </row>
    <row r="929" spans="1:7" x14ac:dyDescent="0.25">
      <c r="A929">
        <v>4.6050000000000004</v>
      </c>
      <c r="B929">
        <v>13.271599999999999</v>
      </c>
      <c r="C929">
        <v>18.307690000000001</v>
      </c>
      <c r="D929">
        <v>22.067900000000002</v>
      </c>
      <c r="E929">
        <v>22.615379999999998</v>
      </c>
      <c r="F929">
        <v>13.88889</v>
      </c>
      <c r="G929">
        <v>7.8461499999999997</v>
      </c>
    </row>
    <row r="930" spans="1:7" x14ac:dyDescent="0.25">
      <c r="A930">
        <v>4.6100000000000003</v>
      </c>
      <c r="B930">
        <v>11.882720000000001</v>
      </c>
      <c r="C930">
        <v>10.15385</v>
      </c>
      <c r="D930">
        <v>18.05556</v>
      </c>
      <c r="E930">
        <v>22.153849999999998</v>
      </c>
      <c r="F930">
        <v>16.97531</v>
      </c>
      <c r="G930">
        <v>15.076919999999999</v>
      </c>
    </row>
    <row r="931" spans="1:7" x14ac:dyDescent="0.25">
      <c r="A931">
        <v>4.6150000000000002</v>
      </c>
      <c r="B931">
        <v>12.80864</v>
      </c>
      <c r="C931">
        <v>19.692309999999999</v>
      </c>
      <c r="D931">
        <v>10.18519</v>
      </c>
      <c r="E931">
        <v>25.846150000000002</v>
      </c>
      <c r="F931">
        <v>16.35802</v>
      </c>
      <c r="G931">
        <v>13.84615</v>
      </c>
    </row>
    <row r="932" spans="1:7" x14ac:dyDescent="0.25">
      <c r="A932">
        <v>4.62</v>
      </c>
      <c r="B932">
        <v>9.8765400000000003</v>
      </c>
      <c r="C932">
        <v>16.76923</v>
      </c>
      <c r="D932">
        <v>16.203700000000001</v>
      </c>
      <c r="E932">
        <v>22.76923</v>
      </c>
      <c r="F932">
        <v>13.117279999999999</v>
      </c>
      <c r="G932">
        <v>13.23077</v>
      </c>
    </row>
    <row r="933" spans="1:7" x14ac:dyDescent="0.25">
      <c r="A933">
        <v>4.625</v>
      </c>
      <c r="B933">
        <v>14.19753</v>
      </c>
      <c r="C933">
        <v>14.461539999999999</v>
      </c>
      <c r="D933">
        <v>17.592590000000001</v>
      </c>
      <c r="E933">
        <v>20.76923</v>
      </c>
      <c r="F933">
        <v>15.58642</v>
      </c>
      <c r="G933">
        <v>13.38462</v>
      </c>
    </row>
    <row r="934" spans="1:7" x14ac:dyDescent="0.25">
      <c r="A934">
        <v>4.63</v>
      </c>
      <c r="B934">
        <v>19.44444</v>
      </c>
      <c r="C934">
        <v>16.76923</v>
      </c>
      <c r="D934">
        <v>14.506169999999999</v>
      </c>
      <c r="E934">
        <v>21.384620000000002</v>
      </c>
      <c r="F934">
        <v>10.648149999999999</v>
      </c>
      <c r="G934">
        <v>16.615379999999998</v>
      </c>
    </row>
    <row r="935" spans="1:7" x14ac:dyDescent="0.25">
      <c r="A935">
        <v>4.6349999999999998</v>
      </c>
      <c r="B935">
        <v>25.617280000000001</v>
      </c>
      <c r="C935">
        <v>12</v>
      </c>
      <c r="D935">
        <v>18.827159999999999</v>
      </c>
      <c r="E935">
        <v>21.538460000000001</v>
      </c>
      <c r="F935">
        <v>14.81481</v>
      </c>
      <c r="G935">
        <v>18.153849999999998</v>
      </c>
    </row>
    <row r="936" spans="1:7" x14ac:dyDescent="0.25">
      <c r="A936">
        <v>4.6399999999999997</v>
      </c>
      <c r="B936">
        <v>13.580249999999999</v>
      </c>
      <c r="C936">
        <v>14.923080000000001</v>
      </c>
      <c r="D936">
        <v>15.58642</v>
      </c>
      <c r="E936">
        <v>21.692309999999999</v>
      </c>
      <c r="F936">
        <v>11.728400000000001</v>
      </c>
      <c r="G936">
        <v>15.38462</v>
      </c>
    </row>
    <row r="937" spans="1:7" x14ac:dyDescent="0.25">
      <c r="A937">
        <v>4.6449999999999996</v>
      </c>
      <c r="B937">
        <v>14.660489999999999</v>
      </c>
      <c r="C937">
        <v>11.692310000000001</v>
      </c>
      <c r="D937">
        <v>20.216049999999999</v>
      </c>
      <c r="E937">
        <v>21.538460000000001</v>
      </c>
      <c r="F937">
        <v>13.580249999999999</v>
      </c>
      <c r="G937">
        <v>10.461539999999999</v>
      </c>
    </row>
    <row r="938" spans="1:7" x14ac:dyDescent="0.25">
      <c r="A938">
        <v>4.6500000000000004</v>
      </c>
      <c r="B938">
        <v>11.574070000000001</v>
      </c>
      <c r="C938">
        <v>13.692310000000001</v>
      </c>
      <c r="D938">
        <v>15.58642</v>
      </c>
      <c r="E938">
        <v>21.384620000000002</v>
      </c>
      <c r="F938">
        <v>15.27778</v>
      </c>
      <c r="G938">
        <v>16.461539999999999</v>
      </c>
    </row>
    <row r="939" spans="1:7" x14ac:dyDescent="0.25">
      <c r="A939">
        <v>4.6550000000000002</v>
      </c>
      <c r="B939">
        <v>11.419750000000001</v>
      </c>
      <c r="C939">
        <v>19.538460000000001</v>
      </c>
      <c r="D939">
        <v>17.592590000000001</v>
      </c>
      <c r="E939">
        <v>26.461539999999999</v>
      </c>
      <c r="F939">
        <v>15.895060000000001</v>
      </c>
      <c r="G939">
        <v>13.538460000000001</v>
      </c>
    </row>
    <row r="940" spans="1:7" x14ac:dyDescent="0.25">
      <c r="A940">
        <v>4.66</v>
      </c>
      <c r="B940">
        <v>16.049379999999999</v>
      </c>
      <c r="C940">
        <v>14.461539999999999</v>
      </c>
      <c r="D940">
        <v>16.049379999999999</v>
      </c>
      <c r="E940">
        <v>21.538460000000001</v>
      </c>
      <c r="F940">
        <v>16.66667</v>
      </c>
      <c r="G940">
        <v>17.384620000000002</v>
      </c>
    </row>
    <row r="941" spans="1:7" x14ac:dyDescent="0.25">
      <c r="A941">
        <v>4.665</v>
      </c>
      <c r="B941">
        <v>11.574070000000001</v>
      </c>
      <c r="C941">
        <v>15.538460000000001</v>
      </c>
      <c r="D941">
        <v>14.04321</v>
      </c>
      <c r="E941">
        <v>20</v>
      </c>
      <c r="F941">
        <v>11.11111</v>
      </c>
      <c r="G941">
        <v>16.153849999999998</v>
      </c>
    </row>
    <row r="942" spans="1:7" x14ac:dyDescent="0.25">
      <c r="A942">
        <v>4.67</v>
      </c>
      <c r="B942">
        <v>14.19753</v>
      </c>
      <c r="C942">
        <v>12.923080000000001</v>
      </c>
      <c r="D942">
        <v>15.58642</v>
      </c>
      <c r="E942">
        <v>24.76923</v>
      </c>
      <c r="F942">
        <v>12.34568</v>
      </c>
      <c r="G942">
        <v>16.923079999999999</v>
      </c>
    </row>
    <row r="943" spans="1:7" x14ac:dyDescent="0.25">
      <c r="A943">
        <v>4.6749999999999998</v>
      </c>
      <c r="B943">
        <v>14.81481</v>
      </c>
      <c r="C943">
        <v>14.15385</v>
      </c>
      <c r="D943">
        <v>17.592590000000001</v>
      </c>
      <c r="E943">
        <v>23.538460000000001</v>
      </c>
      <c r="F943">
        <v>16.512350000000001</v>
      </c>
      <c r="G943">
        <v>13.692310000000001</v>
      </c>
    </row>
    <row r="944" spans="1:7" x14ac:dyDescent="0.25">
      <c r="A944">
        <v>4.68</v>
      </c>
      <c r="B944">
        <v>21.759260000000001</v>
      </c>
      <c r="C944">
        <v>13.23077</v>
      </c>
      <c r="D944">
        <v>15.27778</v>
      </c>
      <c r="E944">
        <v>24</v>
      </c>
      <c r="F944">
        <v>10.030860000000001</v>
      </c>
      <c r="G944">
        <v>16.153849999999998</v>
      </c>
    </row>
    <row r="945" spans="1:7" x14ac:dyDescent="0.25">
      <c r="A945">
        <v>4.6849999999999996</v>
      </c>
      <c r="B945">
        <v>12.5</v>
      </c>
      <c r="C945">
        <v>15.23077</v>
      </c>
      <c r="D945">
        <v>15.58642</v>
      </c>
      <c r="E945">
        <v>23.076920000000001</v>
      </c>
      <c r="F945">
        <v>14.969139999999999</v>
      </c>
      <c r="G945">
        <v>12.307689999999999</v>
      </c>
    </row>
    <row r="946" spans="1:7" x14ac:dyDescent="0.25">
      <c r="A946">
        <v>4.6900000000000004</v>
      </c>
      <c r="B946">
        <v>18.672840000000001</v>
      </c>
      <c r="C946">
        <v>16.461539999999999</v>
      </c>
      <c r="D946">
        <v>18.3642</v>
      </c>
      <c r="E946">
        <v>20.153849999999998</v>
      </c>
      <c r="F946">
        <v>16.203700000000001</v>
      </c>
      <c r="G946">
        <v>16.307690000000001</v>
      </c>
    </row>
    <row r="947" spans="1:7" x14ac:dyDescent="0.25">
      <c r="A947">
        <v>4.6950000000000003</v>
      </c>
      <c r="B947">
        <v>15.12346</v>
      </c>
      <c r="C947">
        <v>18</v>
      </c>
      <c r="D947">
        <v>11.728400000000001</v>
      </c>
      <c r="E947">
        <v>24.923079999999999</v>
      </c>
      <c r="F947">
        <v>12.34568</v>
      </c>
      <c r="G947">
        <v>18.76923</v>
      </c>
    </row>
    <row r="948" spans="1:7" x14ac:dyDescent="0.25">
      <c r="A948">
        <v>4.7</v>
      </c>
      <c r="B948">
        <v>9.1049399999999991</v>
      </c>
      <c r="C948">
        <v>14.76923</v>
      </c>
      <c r="D948">
        <v>14.04321</v>
      </c>
      <c r="E948">
        <v>19.846150000000002</v>
      </c>
      <c r="F948">
        <v>17.74691</v>
      </c>
      <c r="G948">
        <v>12.15385</v>
      </c>
    </row>
    <row r="949" spans="1:7" x14ac:dyDescent="0.25">
      <c r="A949">
        <v>4.7050000000000001</v>
      </c>
      <c r="B949">
        <v>12.5</v>
      </c>
      <c r="C949">
        <v>13.84615</v>
      </c>
      <c r="D949">
        <v>15.4321</v>
      </c>
      <c r="E949">
        <v>32</v>
      </c>
      <c r="F949">
        <v>12.80864</v>
      </c>
      <c r="G949">
        <v>14.923080000000001</v>
      </c>
    </row>
    <row r="950" spans="1:7" x14ac:dyDescent="0.25">
      <c r="A950">
        <v>4.71</v>
      </c>
      <c r="B950">
        <v>16.049379999999999</v>
      </c>
      <c r="C950">
        <v>13.84615</v>
      </c>
      <c r="D950">
        <v>12.80864</v>
      </c>
      <c r="E950">
        <v>18.615379999999998</v>
      </c>
      <c r="F950">
        <v>12.962960000000001</v>
      </c>
      <c r="G950">
        <v>18.307690000000001</v>
      </c>
    </row>
    <row r="951" spans="1:7" x14ac:dyDescent="0.25">
      <c r="A951">
        <v>4.7149999999999999</v>
      </c>
      <c r="B951">
        <v>12.037039999999999</v>
      </c>
      <c r="C951">
        <v>14.923080000000001</v>
      </c>
      <c r="D951">
        <v>18.827159999999999</v>
      </c>
      <c r="E951">
        <v>17.538460000000001</v>
      </c>
      <c r="F951">
        <v>18.827159999999999</v>
      </c>
      <c r="G951">
        <v>16</v>
      </c>
    </row>
    <row r="952" spans="1:7" x14ac:dyDescent="0.25">
      <c r="A952">
        <v>4.72</v>
      </c>
      <c r="B952">
        <v>12.65432</v>
      </c>
      <c r="C952">
        <v>16</v>
      </c>
      <c r="D952">
        <v>15.27778</v>
      </c>
      <c r="E952">
        <v>22.153849999999998</v>
      </c>
      <c r="F952">
        <v>12.80864</v>
      </c>
      <c r="G952">
        <v>19.538460000000001</v>
      </c>
    </row>
    <row r="953" spans="1:7" x14ac:dyDescent="0.25">
      <c r="A953">
        <v>4.7249999999999996</v>
      </c>
      <c r="B953">
        <v>14.19753</v>
      </c>
      <c r="C953">
        <v>10.76923</v>
      </c>
      <c r="D953">
        <v>16.203700000000001</v>
      </c>
      <c r="E953">
        <v>17.692309999999999</v>
      </c>
      <c r="F953">
        <v>13.271599999999999</v>
      </c>
      <c r="G953">
        <v>14.76923</v>
      </c>
    </row>
    <row r="954" spans="1:7" x14ac:dyDescent="0.25">
      <c r="A954">
        <v>4.7300000000000004</v>
      </c>
      <c r="B954">
        <v>16.203700000000001</v>
      </c>
      <c r="C954">
        <v>12</v>
      </c>
      <c r="D954">
        <v>16.35802</v>
      </c>
      <c r="E954">
        <v>23.076920000000001</v>
      </c>
      <c r="F954">
        <v>11.882720000000001</v>
      </c>
      <c r="G954">
        <v>16</v>
      </c>
    </row>
    <row r="955" spans="1:7" x14ac:dyDescent="0.25">
      <c r="A955">
        <v>4.7350000000000003</v>
      </c>
      <c r="B955">
        <v>10.030860000000001</v>
      </c>
      <c r="C955">
        <v>8.7692300000000003</v>
      </c>
      <c r="D955">
        <v>18.518519999999999</v>
      </c>
      <c r="E955">
        <v>26.461539999999999</v>
      </c>
      <c r="F955">
        <v>8.6419800000000002</v>
      </c>
      <c r="G955">
        <v>19.384620000000002</v>
      </c>
    </row>
    <row r="956" spans="1:7" x14ac:dyDescent="0.25">
      <c r="A956">
        <v>4.74</v>
      </c>
      <c r="B956">
        <v>13.580249999999999</v>
      </c>
      <c r="C956">
        <v>14.307689999999999</v>
      </c>
      <c r="D956">
        <v>17.438269999999999</v>
      </c>
      <c r="E956">
        <v>21.538460000000001</v>
      </c>
      <c r="F956">
        <v>15.895060000000001</v>
      </c>
      <c r="G956">
        <v>23.23077</v>
      </c>
    </row>
    <row r="957" spans="1:7" x14ac:dyDescent="0.25">
      <c r="A957">
        <v>4.7450000000000001</v>
      </c>
      <c r="B957">
        <v>14.969139999999999</v>
      </c>
      <c r="C957">
        <v>11.538460000000001</v>
      </c>
      <c r="D957">
        <v>15.12346</v>
      </c>
      <c r="E957">
        <v>23.692309999999999</v>
      </c>
      <c r="F957">
        <v>17.129629999999999</v>
      </c>
      <c r="G957">
        <v>15.692310000000001</v>
      </c>
    </row>
    <row r="958" spans="1:7" x14ac:dyDescent="0.25">
      <c r="A958">
        <v>4.75</v>
      </c>
      <c r="B958">
        <v>8.9506200000000007</v>
      </c>
      <c r="C958">
        <v>17.692309999999999</v>
      </c>
      <c r="D958">
        <v>11.882720000000001</v>
      </c>
      <c r="E958">
        <v>22.153849999999998</v>
      </c>
      <c r="F958">
        <v>12.5</v>
      </c>
      <c r="G958">
        <v>15.538460000000001</v>
      </c>
    </row>
    <row r="959" spans="1:7" x14ac:dyDescent="0.25">
      <c r="A959">
        <v>4.7549999999999999</v>
      </c>
      <c r="B959">
        <v>16.049379999999999</v>
      </c>
      <c r="C959">
        <v>17.692309999999999</v>
      </c>
      <c r="D959">
        <v>19.290120000000002</v>
      </c>
      <c r="E959">
        <v>24.461539999999999</v>
      </c>
      <c r="F959">
        <v>11.419750000000001</v>
      </c>
      <c r="G959">
        <v>16.307690000000001</v>
      </c>
    </row>
    <row r="960" spans="1:7" x14ac:dyDescent="0.25">
      <c r="A960">
        <v>4.76</v>
      </c>
      <c r="B960">
        <v>11.11111</v>
      </c>
      <c r="C960">
        <v>14.61538</v>
      </c>
      <c r="D960">
        <v>11.882720000000001</v>
      </c>
      <c r="E960">
        <v>22.615379999999998</v>
      </c>
      <c r="F960">
        <v>11.882720000000001</v>
      </c>
      <c r="G960">
        <v>14.76923</v>
      </c>
    </row>
    <row r="961" spans="1:7" x14ac:dyDescent="0.25">
      <c r="A961">
        <v>4.7649999999999997</v>
      </c>
      <c r="B961">
        <v>10.030860000000001</v>
      </c>
      <c r="C961">
        <v>21.538460000000001</v>
      </c>
      <c r="D961">
        <v>17.283950000000001</v>
      </c>
      <c r="E961">
        <v>22.153849999999998</v>
      </c>
      <c r="F961">
        <v>14.660489999999999</v>
      </c>
      <c r="G961">
        <v>12.61538</v>
      </c>
    </row>
    <row r="962" spans="1:7" x14ac:dyDescent="0.25">
      <c r="A962">
        <v>4.7699999999999996</v>
      </c>
      <c r="B962">
        <v>15.58642</v>
      </c>
      <c r="C962">
        <v>14.923080000000001</v>
      </c>
      <c r="D962">
        <v>11.419750000000001</v>
      </c>
      <c r="E962">
        <v>23.23077</v>
      </c>
      <c r="F962">
        <v>14.506169999999999</v>
      </c>
      <c r="G962">
        <v>13.076919999999999</v>
      </c>
    </row>
    <row r="963" spans="1:7" x14ac:dyDescent="0.25">
      <c r="A963">
        <v>4.7750000000000004</v>
      </c>
      <c r="B963">
        <v>13.73457</v>
      </c>
      <c r="C963">
        <v>17.384620000000002</v>
      </c>
      <c r="D963">
        <v>19.598769999999998</v>
      </c>
      <c r="E963">
        <v>21.384620000000002</v>
      </c>
      <c r="F963">
        <v>17.438269999999999</v>
      </c>
      <c r="G963">
        <v>11.23077</v>
      </c>
    </row>
    <row r="964" spans="1:7" x14ac:dyDescent="0.25">
      <c r="A964">
        <v>4.78</v>
      </c>
      <c r="B964">
        <v>10.030860000000001</v>
      </c>
      <c r="C964">
        <v>11.84615</v>
      </c>
      <c r="D964">
        <v>14.506169999999999</v>
      </c>
      <c r="E964">
        <v>23.23077</v>
      </c>
      <c r="F964">
        <v>14.19753</v>
      </c>
      <c r="G964">
        <v>16.923079999999999</v>
      </c>
    </row>
    <row r="965" spans="1:7" x14ac:dyDescent="0.25">
      <c r="A965">
        <v>4.7850000000000001</v>
      </c>
      <c r="B965">
        <v>17.283950000000001</v>
      </c>
      <c r="C965">
        <v>12.61538</v>
      </c>
      <c r="D965">
        <v>19.44444</v>
      </c>
      <c r="E965">
        <v>21.692309999999999</v>
      </c>
      <c r="F965">
        <v>10.80247</v>
      </c>
      <c r="G965">
        <v>18.307690000000001</v>
      </c>
    </row>
    <row r="966" spans="1:7" x14ac:dyDescent="0.25">
      <c r="A966">
        <v>4.79</v>
      </c>
      <c r="B966">
        <v>14.81481</v>
      </c>
      <c r="C966">
        <v>13.692310000000001</v>
      </c>
      <c r="D966">
        <v>15.12346</v>
      </c>
      <c r="E966">
        <v>20</v>
      </c>
      <c r="F966">
        <v>15.12346</v>
      </c>
      <c r="G966">
        <v>13.23077</v>
      </c>
    </row>
    <row r="967" spans="1:7" x14ac:dyDescent="0.25">
      <c r="A967">
        <v>4.7949999999999999</v>
      </c>
      <c r="B967">
        <v>10.648149999999999</v>
      </c>
      <c r="C967">
        <v>12.461539999999999</v>
      </c>
      <c r="D967">
        <v>16.820989999999998</v>
      </c>
      <c r="E967">
        <v>25.23077</v>
      </c>
      <c r="F967">
        <v>13.73457</v>
      </c>
      <c r="G967">
        <v>22</v>
      </c>
    </row>
    <row r="968" spans="1:7" x14ac:dyDescent="0.25">
      <c r="A968">
        <v>4.8</v>
      </c>
      <c r="B968">
        <v>17.438269999999999</v>
      </c>
      <c r="C968">
        <v>14.76923</v>
      </c>
      <c r="D968">
        <v>18.3642</v>
      </c>
      <c r="E968">
        <v>19.384620000000002</v>
      </c>
      <c r="F968">
        <v>9.7222200000000001</v>
      </c>
      <c r="G968">
        <v>17.384620000000002</v>
      </c>
    </row>
    <row r="969" spans="1:7" x14ac:dyDescent="0.25">
      <c r="A969">
        <v>4.8049999999999997</v>
      </c>
      <c r="B969">
        <v>13.117279999999999</v>
      </c>
      <c r="C969">
        <v>10.307689999999999</v>
      </c>
      <c r="D969">
        <v>17.283950000000001</v>
      </c>
      <c r="E969">
        <v>24.307690000000001</v>
      </c>
      <c r="F969">
        <v>18.672840000000001</v>
      </c>
      <c r="G969">
        <v>19.23077</v>
      </c>
    </row>
    <row r="970" spans="1:7" x14ac:dyDescent="0.25">
      <c r="A970">
        <v>4.8099999999999996</v>
      </c>
      <c r="B970">
        <v>11.11111</v>
      </c>
      <c r="C970">
        <v>18.153849999999998</v>
      </c>
      <c r="D970">
        <v>18.827159999999999</v>
      </c>
      <c r="E970">
        <v>25.076920000000001</v>
      </c>
      <c r="F970">
        <v>15.12346</v>
      </c>
      <c r="G970">
        <v>18.76923</v>
      </c>
    </row>
    <row r="971" spans="1:7" x14ac:dyDescent="0.25">
      <c r="A971">
        <v>4.8150000000000004</v>
      </c>
      <c r="B971">
        <v>15.4321</v>
      </c>
      <c r="C971">
        <v>17.692309999999999</v>
      </c>
      <c r="D971">
        <v>14.506169999999999</v>
      </c>
      <c r="E971">
        <v>23.692309999999999</v>
      </c>
      <c r="F971">
        <v>19.907409999999999</v>
      </c>
      <c r="G971">
        <v>14.15385</v>
      </c>
    </row>
    <row r="972" spans="1:7" x14ac:dyDescent="0.25">
      <c r="A972">
        <v>4.82</v>
      </c>
      <c r="B972">
        <v>16.049379999999999</v>
      </c>
      <c r="C972">
        <v>13.84615</v>
      </c>
      <c r="D972">
        <v>22.376539999999999</v>
      </c>
      <c r="E972">
        <v>23.23077</v>
      </c>
      <c r="F972">
        <v>19.75309</v>
      </c>
      <c r="G972">
        <v>19.692309999999999</v>
      </c>
    </row>
    <row r="973" spans="1:7" x14ac:dyDescent="0.25">
      <c r="A973">
        <v>4.8250000000000002</v>
      </c>
      <c r="B973">
        <v>10.493830000000001</v>
      </c>
      <c r="C973">
        <v>14.461539999999999</v>
      </c>
      <c r="D973">
        <v>14.19753</v>
      </c>
      <c r="E973">
        <v>27.076920000000001</v>
      </c>
      <c r="F973">
        <v>12.19136</v>
      </c>
      <c r="G973">
        <v>13.692310000000001</v>
      </c>
    </row>
    <row r="974" spans="1:7" x14ac:dyDescent="0.25">
      <c r="A974">
        <v>4.83</v>
      </c>
      <c r="B974">
        <v>19.44444</v>
      </c>
      <c r="C974">
        <v>9.2307699999999997</v>
      </c>
      <c r="D974">
        <v>11.26543</v>
      </c>
      <c r="E974">
        <v>22</v>
      </c>
      <c r="F974">
        <v>12.19136</v>
      </c>
      <c r="G974">
        <v>17.846150000000002</v>
      </c>
    </row>
    <row r="975" spans="1:7" x14ac:dyDescent="0.25">
      <c r="A975">
        <v>4.835</v>
      </c>
      <c r="B975">
        <v>12.962960000000001</v>
      </c>
      <c r="C975">
        <v>13.84615</v>
      </c>
      <c r="D975">
        <v>16.203700000000001</v>
      </c>
      <c r="E975">
        <v>22</v>
      </c>
      <c r="F975">
        <v>14.506169999999999</v>
      </c>
      <c r="G975">
        <v>10.76923</v>
      </c>
    </row>
    <row r="976" spans="1:7" x14ac:dyDescent="0.25">
      <c r="A976">
        <v>4.84</v>
      </c>
      <c r="B976">
        <v>14.81481</v>
      </c>
      <c r="C976">
        <v>4</v>
      </c>
      <c r="D976">
        <v>15.27778</v>
      </c>
      <c r="E976">
        <v>23.538460000000001</v>
      </c>
      <c r="F976">
        <v>14.506169999999999</v>
      </c>
      <c r="G976">
        <v>17.538460000000001</v>
      </c>
    </row>
    <row r="977" spans="1:7" x14ac:dyDescent="0.25">
      <c r="A977">
        <v>4.8449999999999998</v>
      </c>
      <c r="B977">
        <v>12.80864</v>
      </c>
      <c r="C977">
        <v>10.15385</v>
      </c>
      <c r="D977">
        <v>18.518519999999999</v>
      </c>
      <c r="E977">
        <v>25.076920000000001</v>
      </c>
      <c r="F977">
        <v>17.592590000000001</v>
      </c>
      <c r="G977">
        <v>15.538460000000001</v>
      </c>
    </row>
    <row r="978" spans="1:7" x14ac:dyDescent="0.25">
      <c r="A978">
        <v>4.8499999999999996</v>
      </c>
      <c r="B978">
        <v>10.493830000000001</v>
      </c>
      <c r="C978">
        <v>15.538460000000001</v>
      </c>
      <c r="D978">
        <v>26.234570000000001</v>
      </c>
      <c r="E978">
        <v>27.076920000000001</v>
      </c>
      <c r="F978">
        <v>8.1790099999999999</v>
      </c>
      <c r="G978">
        <v>14.76923</v>
      </c>
    </row>
    <row r="979" spans="1:7" x14ac:dyDescent="0.25">
      <c r="A979">
        <v>4.8550000000000004</v>
      </c>
      <c r="B979">
        <v>12.19136</v>
      </c>
      <c r="C979">
        <v>12.15385</v>
      </c>
      <c r="D979">
        <v>18.827159999999999</v>
      </c>
      <c r="E979">
        <v>21.076920000000001</v>
      </c>
      <c r="F979">
        <v>7.7160500000000001</v>
      </c>
      <c r="G979">
        <v>14.461539999999999</v>
      </c>
    </row>
    <row r="980" spans="1:7" x14ac:dyDescent="0.25">
      <c r="A980">
        <v>4.8600000000000003</v>
      </c>
      <c r="B980">
        <v>12.65432</v>
      </c>
      <c r="C980">
        <v>12.461539999999999</v>
      </c>
      <c r="D980">
        <v>18.3642</v>
      </c>
      <c r="E980">
        <v>19.384620000000002</v>
      </c>
      <c r="F980">
        <v>17.283950000000001</v>
      </c>
      <c r="G980">
        <v>18</v>
      </c>
    </row>
    <row r="981" spans="1:7" x14ac:dyDescent="0.25">
      <c r="A981">
        <v>4.8650000000000002</v>
      </c>
      <c r="B981">
        <v>19.1358</v>
      </c>
      <c r="C981">
        <v>12.15385</v>
      </c>
      <c r="D981">
        <v>18.3642</v>
      </c>
      <c r="E981">
        <v>23.076920000000001</v>
      </c>
      <c r="F981">
        <v>13.580249999999999</v>
      </c>
      <c r="G981">
        <v>13.23077</v>
      </c>
    </row>
    <row r="982" spans="1:7" x14ac:dyDescent="0.25">
      <c r="A982">
        <v>4.87</v>
      </c>
      <c r="B982">
        <v>13.117279999999999</v>
      </c>
      <c r="C982">
        <v>17.538460000000001</v>
      </c>
      <c r="D982">
        <v>20.216049999999999</v>
      </c>
      <c r="E982">
        <v>21.384620000000002</v>
      </c>
      <c r="F982">
        <v>19.44444</v>
      </c>
      <c r="G982">
        <v>18</v>
      </c>
    </row>
    <row r="983" spans="1:7" x14ac:dyDescent="0.25">
      <c r="A983">
        <v>4.875</v>
      </c>
      <c r="B983">
        <v>15.58642</v>
      </c>
      <c r="C983">
        <v>14.76923</v>
      </c>
      <c r="D983">
        <v>18.209879999999998</v>
      </c>
      <c r="E983">
        <v>22</v>
      </c>
      <c r="F983">
        <v>10.493830000000001</v>
      </c>
      <c r="G983">
        <v>20.461539999999999</v>
      </c>
    </row>
    <row r="984" spans="1:7" x14ac:dyDescent="0.25">
      <c r="A984">
        <v>4.88</v>
      </c>
      <c r="B984">
        <v>16.35802</v>
      </c>
      <c r="C984">
        <v>13.076919999999999</v>
      </c>
      <c r="D984">
        <v>14.351850000000001</v>
      </c>
      <c r="E984">
        <v>23.384620000000002</v>
      </c>
      <c r="F984">
        <v>11.882720000000001</v>
      </c>
      <c r="G984">
        <v>15.23077</v>
      </c>
    </row>
    <row r="985" spans="1:7" x14ac:dyDescent="0.25">
      <c r="A985">
        <v>4.8849999999999998</v>
      </c>
      <c r="B985">
        <v>11.728400000000001</v>
      </c>
      <c r="C985">
        <v>17.23077</v>
      </c>
      <c r="D985">
        <v>17.283950000000001</v>
      </c>
      <c r="E985">
        <v>20.307690000000001</v>
      </c>
      <c r="F985">
        <v>12.65432</v>
      </c>
      <c r="G985">
        <v>18.461539999999999</v>
      </c>
    </row>
    <row r="986" spans="1:7" x14ac:dyDescent="0.25">
      <c r="A986">
        <v>4.8899999999999997</v>
      </c>
      <c r="B986">
        <v>12.34568</v>
      </c>
      <c r="C986">
        <v>14.61538</v>
      </c>
      <c r="D986">
        <v>16.35802</v>
      </c>
      <c r="E986">
        <v>21.846150000000002</v>
      </c>
      <c r="F986">
        <v>19.907409999999999</v>
      </c>
      <c r="G986">
        <v>20.76923</v>
      </c>
    </row>
    <row r="987" spans="1:7" x14ac:dyDescent="0.25">
      <c r="A987">
        <v>4.8949999999999996</v>
      </c>
      <c r="B987">
        <v>19.598769999999998</v>
      </c>
      <c r="C987">
        <v>11.538460000000001</v>
      </c>
      <c r="D987">
        <v>21.450620000000001</v>
      </c>
      <c r="E987">
        <v>19.846150000000002</v>
      </c>
      <c r="F987">
        <v>13.271599999999999</v>
      </c>
      <c r="G987">
        <v>20</v>
      </c>
    </row>
    <row r="988" spans="1:7" x14ac:dyDescent="0.25">
      <c r="A988">
        <v>4.9000000000000004</v>
      </c>
      <c r="B988">
        <v>15.895060000000001</v>
      </c>
      <c r="C988">
        <v>14.15385</v>
      </c>
      <c r="D988">
        <v>15.4321</v>
      </c>
      <c r="E988">
        <v>23.384620000000002</v>
      </c>
      <c r="F988">
        <v>18.3642</v>
      </c>
      <c r="G988">
        <v>15.38462</v>
      </c>
    </row>
    <row r="989" spans="1:7" x14ac:dyDescent="0.25">
      <c r="A989">
        <v>4.9050000000000002</v>
      </c>
      <c r="B989">
        <v>10.95679</v>
      </c>
      <c r="C989">
        <v>15.84615</v>
      </c>
      <c r="D989">
        <v>14.04321</v>
      </c>
      <c r="E989">
        <v>14.461539999999999</v>
      </c>
      <c r="F989">
        <v>18.981480000000001</v>
      </c>
      <c r="G989">
        <v>17.384620000000002</v>
      </c>
    </row>
    <row r="990" spans="1:7" x14ac:dyDescent="0.25">
      <c r="A990">
        <v>4.91</v>
      </c>
      <c r="B990">
        <v>17.74691</v>
      </c>
      <c r="C990">
        <v>14.307689999999999</v>
      </c>
      <c r="D990">
        <v>16.512350000000001</v>
      </c>
      <c r="E990">
        <v>22.76923</v>
      </c>
      <c r="F990">
        <v>13.271599999999999</v>
      </c>
      <c r="G990">
        <v>16.615379999999998</v>
      </c>
    </row>
    <row r="991" spans="1:7" x14ac:dyDescent="0.25">
      <c r="A991">
        <v>4.915</v>
      </c>
      <c r="B991">
        <v>26.38889</v>
      </c>
      <c r="C991">
        <v>17.076920000000001</v>
      </c>
      <c r="D991">
        <v>14.969139999999999</v>
      </c>
      <c r="E991">
        <v>22.153849999999998</v>
      </c>
      <c r="F991">
        <v>14.969139999999999</v>
      </c>
      <c r="G991">
        <v>16.923079999999999</v>
      </c>
    </row>
    <row r="992" spans="1:7" x14ac:dyDescent="0.25">
      <c r="A992">
        <v>4.92</v>
      </c>
      <c r="B992">
        <v>16.66667</v>
      </c>
      <c r="C992">
        <v>12.307689999999999</v>
      </c>
      <c r="D992">
        <v>15.740740000000001</v>
      </c>
      <c r="E992">
        <v>20.461539999999999</v>
      </c>
      <c r="F992">
        <v>16.203700000000001</v>
      </c>
      <c r="G992">
        <v>21.384620000000002</v>
      </c>
    </row>
    <row r="993" spans="1:7" x14ac:dyDescent="0.25">
      <c r="A993">
        <v>4.9249999999999998</v>
      </c>
      <c r="B993">
        <v>14.660489999999999</v>
      </c>
      <c r="C993">
        <v>14.76923</v>
      </c>
      <c r="D993">
        <v>12.19136</v>
      </c>
      <c r="E993">
        <v>22.153849999999998</v>
      </c>
      <c r="F993">
        <v>17.129629999999999</v>
      </c>
      <c r="G993">
        <v>17.076920000000001</v>
      </c>
    </row>
    <row r="994" spans="1:7" x14ac:dyDescent="0.25">
      <c r="A994">
        <v>4.93</v>
      </c>
      <c r="B994">
        <v>16.97531</v>
      </c>
      <c r="C994">
        <v>14.461539999999999</v>
      </c>
      <c r="D994">
        <v>13.580249999999999</v>
      </c>
      <c r="E994">
        <v>20</v>
      </c>
      <c r="F994">
        <v>11.728400000000001</v>
      </c>
      <c r="G994">
        <v>18.923079999999999</v>
      </c>
    </row>
    <row r="995" spans="1:7" x14ac:dyDescent="0.25">
      <c r="A995">
        <v>4.9349999999999996</v>
      </c>
      <c r="B995">
        <v>16.512350000000001</v>
      </c>
      <c r="C995">
        <v>13.692310000000001</v>
      </c>
      <c r="D995">
        <v>14.19753</v>
      </c>
      <c r="E995">
        <v>21.076920000000001</v>
      </c>
      <c r="F995">
        <v>10.95679</v>
      </c>
      <c r="G995">
        <v>15.076919999999999</v>
      </c>
    </row>
    <row r="996" spans="1:7" x14ac:dyDescent="0.25">
      <c r="A996">
        <v>4.9400000000000004</v>
      </c>
      <c r="B996">
        <v>15.4321</v>
      </c>
      <c r="C996">
        <v>13.692310000000001</v>
      </c>
      <c r="D996">
        <v>12.19136</v>
      </c>
      <c r="E996">
        <v>20.76923</v>
      </c>
      <c r="F996">
        <v>14.506169999999999</v>
      </c>
      <c r="G996">
        <v>20.615379999999998</v>
      </c>
    </row>
    <row r="997" spans="1:7" x14ac:dyDescent="0.25">
      <c r="A997">
        <v>4.9450000000000003</v>
      </c>
      <c r="B997">
        <v>14.19753</v>
      </c>
      <c r="C997">
        <v>18.307690000000001</v>
      </c>
      <c r="D997">
        <v>13.580249999999999</v>
      </c>
      <c r="E997">
        <v>21.538460000000001</v>
      </c>
      <c r="F997">
        <v>15.740740000000001</v>
      </c>
      <c r="G997">
        <v>16.923079999999999</v>
      </c>
    </row>
    <row r="998" spans="1:7" x14ac:dyDescent="0.25">
      <c r="A998">
        <v>4.95</v>
      </c>
      <c r="B998">
        <v>19.907409999999999</v>
      </c>
      <c r="C998">
        <v>10</v>
      </c>
      <c r="D998">
        <v>12.5</v>
      </c>
      <c r="E998">
        <v>16.615379999999998</v>
      </c>
      <c r="F998">
        <v>19.907409999999999</v>
      </c>
      <c r="G998">
        <v>20.461539999999999</v>
      </c>
    </row>
    <row r="999" spans="1:7" x14ac:dyDescent="0.25">
      <c r="A999">
        <v>4.9550000000000001</v>
      </c>
      <c r="B999">
        <v>14.04321</v>
      </c>
      <c r="C999">
        <v>13.538460000000001</v>
      </c>
      <c r="D999">
        <v>19.290120000000002</v>
      </c>
      <c r="E999">
        <v>23.846150000000002</v>
      </c>
      <c r="F999">
        <v>11.26543</v>
      </c>
      <c r="G999">
        <v>19.076920000000001</v>
      </c>
    </row>
    <row r="1000" spans="1:7" x14ac:dyDescent="0.25">
      <c r="A1000">
        <v>4.96</v>
      </c>
      <c r="B1000">
        <v>13.73457</v>
      </c>
      <c r="C1000">
        <v>13.076919999999999</v>
      </c>
      <c r="D1000">
        <v>16.512350000000001</v>
      </c>
      <c r="E1000">
        <v>21.076920000000001</v>
      </c>
      <c r="F1000">
        <v>15.4321</v>
      </c>
      <c r="G1000">
        <v>20.76923</v>
      </c>
    </row>
    <row r="1001" spans="1:7" x14ac:dyDescent="0.25">
      <c r="A1001">
        <v>4.9649999999999999</v>
      </c>
      <c r="B1001">
        <v>17.283950000000001</v>
      </c>
      <c r="C1001">
        <v>17.076920000000001</v>
      </c>
      <c r="D1001">
        <v>17.283950000000001</v>
      </c>
      <c r="E1001">
        <v>22</v>
      </c>
      <c r="F1001">
        <v>13.73457</v>
      </c>
      <c r="G1001">
        <v>15.692310000000001</v>
      </c>
    </row>
    <row r="1002" spans="1:7" x14ac:dyDescent="0.25">
      <c r="A1002">
        <v>4.97</v>
      </c>
      <c r="B1002">
        <v>14.04321</v>
      </c>
      <c r="C1002">
        <v>17.846150000000002</v>
      </c>
      <c r="D1002">
        <v>14.04321</v>
      </c>
      <c r="E1002">
        <v>27.384620000000002</v>
      </c>
      <c r="F1002">
        <v>12.80864</v>
      </c>
      <c r="G1002">
        <v>18.153849999999998</v>
      </c>
    </row>
    <row r="1003" spans="1:7" x14ac:dyDescent="0.25">
      <c r="A1003">
        <v>4.9749999999999996</v>
      </c>
      <c r="B1003">
        <v>12.80864</v>
      </c>
      <c r="C1003">
        <v>15.692310000000001</v>
      </c>
      <c r="D1003">
        <v>17.74691</v>
      </c>
      <c r="E1003">
        <v>29.076920000000001</v>
      </c>
      <c r="F1003">
        <v>15.58642</v>
      </c>
      <c r="G1003">
        <v>18</v>
      </c>
    </row>
    <row r="1004" spans="1:7" x14ac:dyDescent="0.25">
      <c r="A1004">
        <v>4.9800000000000004</v>
      </c>
      <c r="B1004">
        <v>15.740740000000001</v>
      </c>
      <c r="C1004">
        <v>15.076919999999999</v>
      </c>
      <c r="D1004">
        <v>16.820989999999998</v>
      </c>
      <c r="E1004">
        <v>20</v>
      </c>
      <c r="F1004">
        <v>9.7222200000000001</v>
      </c>
      <c r="G1004">
        <v>17.692309999999999</v>
      </c>
    </row>
    <row r="1005" spans="1:7" x14ac:dyDescent="0.25">
      <c r="A1005">
        <v>4.9850000000000003</v>
      </c>
      <c r="B1005">
        <v>18.827159999999999</v>
      </c>
      <c r="C1005">
        <v>13.23077</v>
      </c>
      <c r="D1005">
        <v>17.438269999999999</v>
      </c>
      <c r="E1005">
        <v>18.461539999999999</v>
      </c>
      <c r="F1005">
        <v>11.882720000000001</v>
      </c>
      <c r="G1005">
        <v>18</v>
      </c>
    </row>
    <row r="1006" spans="1:7" x14ac:dyDescent="0.25">
      <c r="A1006">
        <v>4.99</v>
      </c>
      <c r="B1006">
        <v>10.339510000000001</v>
      </c>
      <c r="C1006">
        <v>14.461539999999999</v>
      </c>
      <c r="D1006">
        <v>13.117279999999999</v>
      </c>
      <c r="E1006">
        <v>25.538460000000001</v>
      </c>
      <c r="F1006">
        <v>9.7222200000000001</v>
      </c>
      <c r="G1006">
        <v>16.615379999999998</v>
      </c>
    </row>
    <row r="1007" spans="1:7" x14ac:dyDescent="0.25">
      <c r="A1007">
        <v>4.9950000000000001</v>
      </c>
      <c r="B1007">
        <v>19.290120000000002</v>
      </c>
      <c r="C1007">
        <v>13.538460000000001</v>
      </c>
      <c r="D1007">
        <v>15.4321</v>
      </c>
      <c r="E1007">
        <v>16</v>
      </c>
      <c r="F1007">
        <v>14.660489999999999</v>
      </c>
      <c r="G1007">
        <v>15.538460000000001</v>
      </c>
    </row>
    <row r="1008" spans="1:7" x14ac:dyDescent="0.25">
      <c r="A1008">
        <v>5</v>
      </c>
      <c r="B1008">
        <v>15.740740000000001</v>
      </c>
      <c r="C1008">
        <v>15.076919999999999</v>
      </c>
      <c r="D1008">
        <v>10.339510000000001</v>
      </c>
      <c r="E1008">
        <v>20.923079999999999</v>
      </c>
      <c r="F1008">
        <v>17.74691</v>
      </c>
      <c r="G1008">
        <v>12.76923</v>
      </c>
    </row>
    <row r="1009" spans="1:7" x14ac:dyDescent="0.25">
      <c r="A1009">
        <v>5.0049999999999999</v>
      </c>
      <c r="B1009">
        <v>10.648149999999999</v>
      </c>
      <c r="C1009">
        <v>14.76923</v>
      </c>
      <c r="D1009">
        <v>14.969139999999999</v>
      </c>
      <c r="E1009">
        <v>16.76923</v>
      </c>
      <c r="F1009">
        <v>16.049379999999999</v>
      </c>
      <c r="G1009">
        <v>16.615379999999998</v>
      </c>
    </row>
    <row r="1010" spans="1:7" x14ac:dyDescent="0.25">
      <c r="A1010">
        <v>5.01</v>
      </c>
      <c r="B1010">
        <v>12.037039999999999</v>
      </c>
      <c r="C1010">
        <v>13.23077</v>
      </c>
      <c r="D1010">
        <v>18.672840000000001</v>
      </c>
      <c r="E1010">
        <v>19.538460000000001</v>
      </c>
      <c r="F1010">
        <v>11.882720000000001</v>
      </c>
      <c r="G1010">
        <v>16.307690000000001</v>
      </c>
    </row>
    <row r="1011" spans="1:7" x14ac:dyDescent="0.25">
      <c r="A1011">
        <v>5.0149999999999997</v>
      </c>
      <c r="B1011">
        <v>15.58642</v>
      </c>
      <c r="C1011">
        <v>17.384620000000002</v>
      </c>
      <c r="D1011">
        <v>16.66667</v>
      </c>
      <c r="E1011">
        <v>25.846150000000002</v>
      </c>
      <c r="F1011">
        <v>18.981480000000001</v>
      </c>
      <c r="G1011">
        <v>20.153849999999998</v>
      </c>
    </row>
    <row r="1012" spans="1:7" x14ac:dyDescent="0.25">
      <c r="A1012">
        <v>5.0199999999999996</v>
      </c>
      <c r="B1012">
        <v>11.882720000000001</v>
      </c>
      <c r="C1012">
        <v>10.76923</v>
      </c>
      <c r="D1012">
        <v>13.73457</v>
      </c>
      <c r="E1012">
        <v>22.461539999999999</v>
      </c>
      <c r="F1012">
        <v>16.820989999999998</v>
      </c>
      <c r="G1012">
        <v>14.15385</v>
      </c>
    </row>
    <row r="1013" spans="1:7" x14ac:dyDescent="0.25">
      <c r="A1013">
        <v>5.0250000000000004</v>
      </c>
      <c r="B1013">
        <v>8.6419800000000002</v>
      </c>
      <c r="C1013">
        <v>13.23077</v>
      </c>
      <c r="D1013">
        <v>13.73457</v>
      </c>
      <c r="E1013">
        <v>27.692309999999999</v>
      </c>
      <c r="F1013">
        <v>16.35802</v>
      </c>
      <c r="G1013">
        <v>16.307690000000001</v>
      </c>
    </row>
    <row r="1014" spans="1:7" x14ac:dyDescent="0.25">
      <c r="A1014">
        <v>5.03</v>
      </c>
      <c r="B1014">
        <v>11.26543</v>
      </c>
      <c r="C1014">
        <v>14</v>
      </c>
      <c r="D1014">
        <v>23.765429999999999</v>
      </c>
      <c r="E1014">
        <v>22.923079999999999</v>
      </c>
      <c r="F1014">
        <v>17.438269999999999</v>
      </c>
      <c r="G1014">
        <v>16.307690000000001</v>
      </c>
    </row>
    <row r="1015" spans="1:7" x14ac:dyDescent="0.25">
      <c r="A1015">
        <v>5.0350000000000001</v>
      </c>
      <c r="B1015">
        <v>11.26543</v>
      </c>
      <c r="C1015">
        <v>12.76923</v>
      </c>
      <c r="D1015">
        <v>19.1358</v>
      </c>
      <c r="E1015">
        <v>26</v>
      </c>
      <c r="F1015">
        <v>14.660489999999999</v>
      </c>
      <c r="G1015">
        <v>14.461539999999999</v>
      </c>
    </row>
    <row r="1016" spans="1:7" x14ac:dyDescent="0.25">
      <c r="A1016">
        <v>5.04</v>
      </c>
      <c r="B1016">
        <v>16.35802</v>
      </c>
      <c r="C1016">
        <v>14.15385</v>
      </c>
      <c r="D1016">
        <v>13.271599999999999</v>
      </c>
      <c r="E1016">
        <v>26.307690000000001</v>
      </c>
      <c r="F1016">
        <v>7.5617299999999998</v>
      </c>
      <c r="G1016">
        <v>11.692310000000001</v>
      </c>
    </row>
    <row r="1017" spans="1:7" x14ac:dyDescent="0.25">
      <c r="A1017">
        <v>5.0449999999999999</v>
      </c>
      <c r="B1017">
        <v>15.27778</v>
      </c>
      <c r="C1017">
        <v>11.23077</v>
      </c>
      <c r="D1017">
        <v>21.450620000000001</v>
      </c>
      <c r="E1017">
        <v>25.538460000000001</v>
      </c>
      <c r="F1017">
        <v>13.73457</v>
      </c>
      <c r="G1017">
        <v>16.923079999999999</v>
      </c>
    </row>
    <row r="1018" spans="1:7" x14ac:dyDescent="0.25">
      <c r="A1018">
        <v>5.05</v>
      </c>
      <c r="B1018">
        <v>12.65432</v>
      </c>
      <c r="C1018">
        <v>13.84615</v>
      </c>
      <c r="D1018">
        <v>26.080249999999999</v>
      </c>
      <c r="E1018">
        <v>22.307690000000001</v>
      </c>
      <c r="F1018">
        <v>12.962960000000001</v>
      </c>
      <c r="G1018">
        <v>17.23077</v>
      </c>
    </row>
    <row r="1019" spans="1:7" x14ac:dyDescent="0.25">
      <c r="A1019">
        <v>5.0549999999999997</v>
      </c>
      <c r="B1019">
        <v>14.04321</v>
      </c>
      <c r="C1019">
        <v>15.23077</v>
      </c>
      <c r="D1019">
        <v>19.44444</v>
      </c>
      <c r="E1019">
        <v>28.76923</v>
      </c>
      <c r="F1019">
        <v>16.820989999999998</v>
      </c>
      <c r="G1019">
        <v>11.538460000000001</v>
      </c>
    </row>
    <row r="1020" spans="1:7" x14ac:dyDescent="0.25">
      <c r="A1020">
        <v>5.0599999999999996</v>
      </c>
      <c r="B1020">
        <v>19.290120000000002</v>
      </c>
      <c r="C1020">
        <v>10.61538</v>
      </c>
      <c r="D1020">
        <v>13.117279999999999</v>
      </c>
      <c r="E1020">
        <v>25.23077</v>
      </c>
      <c r="F1020">
        <v>14.351850000000001</v>
      </c>
      <c r="G1020">
        <v>18.461539999999999</v>
      </c>
    </row>
    <row r="1021" spans="1:7" x14ac:dyDescent="0.25">
      <c r="A1021">
        <v>5.0650000000000004</v>
      </c>
      <c r="B1021">
        <v>10.339510000000001</v>
      </c>
      <c r="C1021">
        <v>14.923080000000001</v>
      </c>
      <c r="D1021">
        <v>17.74691</v>
      </c>
      <c r="E1021">
        <v>24.76923</v>
      </c>
      <c r="F1021">
        <v>15.4321</v>
      </c>
      <c r="G1021">
        <v>15.84615</v>
      </c>
    </row>
    <row r="1022" spans="1:7" x14ac:dyDescent="0.25">
      <c r="A1022">
        <v>5.07</v>
      </c>
      <c r="B1022">
        <v>10.80247</v>
      </c>
      <c r="C1022">
        <v>12.61538</v>
      </c>
      <c r="D1022">
        <v>14.19753</v>
      </c>
      <c r="E1022">
        <v>21.23077</v>
      </c>
      <c r="F1022">
        <v>12.65432</v>
      </c>
      <c r="G1022">
        <v>13.84615</v>
      </c>
    </row>
    <row r="1023" spans="1:7" x14ac:dyDescent="0.25">
      <c r="A1023">
        <v>5.0750000000000002</v>
      </c>
      <c r="B1023">
        <v>15.27778</v>
      </c>
      <c r="C1023">
        <v>13.538460000000001</v>
      </c>
      <c r="D1023">
        <v>20.679010000000002</v>
      </c>
      <c r="E1023">
        <v>17.384620000000002</v>
      </c>
      <c r="F1023">
        <v>13.271599999999999</v>
      </c>
      <c r="G1023">
        <v>13.38462</v>
      </c>
    </row>
    <row r="1024" spans="1:7" x14ac:dyDescent="0.25">
      <c r="A1024">
        <v>5.08</v>
      </c>
      <c r="B1024">
        <v>16.203700000000001</v>
      </c>
      <c r="C1024">
        <v>9.8461499999999997</v>
      </c>
      <c r="D1024">
        <v>18.518519999999999</v>
      </c>
      <c r="E1024">
        <v>18</v>
      </c>
      <c r="F1024">
        <v>13.88889</v>
      </c>
      <c r="G1024">
        <v>16.76923</v>
      </c>
    </row>
    <row r="1025" spans="1:7" x14ac:dyDescent="0.25">
      <c r="A1025">
        <v>5.085</v>
      </c>
      <c r="B1025">
        <v>15.27778</v>
      </c>
      <c r="C1025">
        <v>9.5384600000000006</v>
      </c>
      <c r="D1025">
        <v>14.506169999999999</v>
      </c>
      <c r="E1025">
        <v>24.76923</v>
      </c>
      <c r="F1025">
        <v>12.80864</v>
      </c>
      <c r="G1025">
        <v>17.076920000000001</v>
      </c>
    </row>
    <row r="1026" spans="1:7" x14ac:dyDescent="0.25">
      <c r="A1026">
        <v>5.09</v>
      </c>
      <c r="B1026">
        <v>13.580249999999999</v>
      </c>
      <c r="C1026">
        <v>7.0769200000000003</v>
      </c>
      <c r="D1026">
        <v>15.740740000000001</v>
      </c>
      <c r="E1026">
        <v>17.846150000000002</v>
      </c>
      <c r="F1026">
        <v>13.117279999999999</v>
      </c>
      <c r="G1026">
        <v>13.38462</v>
      </c>
    </row>
    <row r="1027" spans="1:7" x14ac:dyDescent="0.25">
      <c r="A1027">
        <v>5.0949999999999998</v>
      </c>
      <c r="B1027">
        <v>13.271599999999999</v>
      </c>
      <c r="C1027">
        <v>11.076919999999999</v>
      </c>
      <c r="D1027">
        <v>21.604939999999999</v>
      </c>
      <c r="E1027">
        <v>29.692309999999999</v>
      </c>
      <c r="F1027">
        <v>15.895060000000001</v>
      </c>
      <c r="G1027">
        <v>16.461539999999999</v>
      </c>
    </row>
    <row r="1028" spans="1:7" x14ac:dyDescent="0.25">
      <c r="A1028">
        <v>5.0999999999999996</v>
      </c>
      <c r="B1028">
        <v>15.58642</v>
      </c>
      <c r="C1028">
        <v>11.538460000000001</v>
      </c>
      <c r="D1028">
        <v>17.901230000000002</v>
      </c>
      <c r="E1028">
        <v>23.076920000000001</v>
      </c>
      <c r="F1028">
        <v>19.290120000000002</v>
      </c>
      <c r="G1028">
        <v>15.538460000000001</v>
      </c>
    </row>
    <row r="1029" spans="1:7" x14ac:dyDescent="0.25">
      <c r="A1029">
        <v>5.1050000000000004</v>
      </c>
      <c r="B1029">
        <v>13.117279999999999</v>
      </c>
      <c r="C1029">
        <v>14.307689999999999</v>
      </c>
      <c r="D1029">
        <v>16.512350000000001</v>
      </c>
      <c r="E1029">
        <v>22.923079999999999</v>
      </c>
      <c r="F1029">
        <v>13.580249999999999</v>
      </c>
      <c r="G1029">
        <v>11.38462</v>
      </c>
    </row>
    <row r="1030" spans="1:7" x14ac:dyDescent="0.25">
      <c r="A1030">
        <v>5.1100000000000003</v>
      </c>
      <c r="B1030">
        <v>17.74691</v>
      </c>
      <c r="C1030">
        <v>15.84615</v>
      </c>
      <c r="D1030">
        <v>15.895060000000001</v>
      </c>
      <c r="E1030">
        <v>20.76923</v>
      </c>
      <c r="F1030">
        <v>14.969139999999999</v>
      </c>
      <c r="G1030">
        <v>16.153849999999998</v>
      </c>
    </row>
    <row r="1031" spans="1:7" x14ac:dyDescent="0.25">
      <c r="A1031">
        <v>5.1150000000000002</v>
      </c>
      <c r="B1031">
        <v>16.512350000000001</v>
      </c>
      <c r="C1031">
        <v>13.23077</v>
      </c>
      <c r="D1031">
        <v>17.129629999999999</v>
      </c>
      <c r="E1031">
        <v>19.076920000000001</v>
      </c>
      <c r="F1031">
        <v>12.80864</v>
      </c>
      <c r="G1031">
        <v>12.461539999999999</v>
      </c>
    </row>
    <row r="1032" spans="1:7" x14ac:dyDescent="0.25">
      <c r="A1032">
        <v>5.12</v>
      </c>
      <c r="B1032">
        <v>11.11111</v>
      </c>
      <c r="C1032">
        <v>18.615379999999998</v>
      </c>
      <c r="D1032">
        <v>15.27778</v>
      </c>
      <c r="E1032">
        <v>20.307690000000001</v>
      </c>
      <c r="F1032">
        <v>14.660489999999999</v>
      </c>
      <c r="G1032">
        <v>22.76923</v>
      </c>
    </row>
    <row r="1033" spans="1:7" x14ac:dyDescent="0.25">
      <c r="A1033">
        <v>5.125</v>
      </c>
      <c r="B1033">
        <v>10.648149999999999</v>
      </c>
      <c r="C1033">
        <v>18.153849999999998</v>
      </c>
      <c r="D1033">
        <v>17.74691</v>
      </c>
      <c r="E1033">
        <v>21.692309999999999</v>
      </c>
      <c r="F1033">
        <v>12.80864</v>
      </c>
      <c r="G1033">
        <v>21.538460000000001</v>
      </c>
    </row>
    <row r="1034" spans="1:7" x14ac:dyDescent="0.25">
      <c r="A1034">
        <v>5.13</v>
      </c>
      <c r="B1034">
        <v>14.04321</v>
      </c>
      <c r="C1034">
        <v>17.23077</v>
      </c>
      <c r="D1034">
        <v>15.895060000000001</v>
      </c>
      <c r="E1034">
        <v>24.461539999999999</v>
      </c>
      <c r="F1034">
        <v>14.19753</v>
      </c>
      <c r="G1034">
        <v>20</v>
      </c>
    </row>
    <row r="1035" spans="1:7" x14ac:dyDescent="0.25">
      <c r="A1035">
        <v>5.1349999999999998</v>
      </c>
      <c r="B1035">
        <v>10.648149999999999</v>
      </c>
      <c r="C1035">
        <v>18.307690000000001</v>
      </c>
      <c r="D1035">
        <v>15.895060000000001</v>
      </c>
      <c r="E1035">
        <v>19.846150000000002</v>
      </c>
      <c r="F1035">
        <v>11.26543</v>
      </c>
      <c r="G1035">
        <v>18.615379999999998</v>
      </c>
    </row>
    <row r="1036" spans="1:7" x14ac:dyDescent="0.25">
      <c r="A1036">
        <v>5.14</v>
      </c>
      <c r="B1036">
        <v>14.04321</v>
      </c>
      <c r="C1036">
        <v>17.076920000000001</v>
      </c>
      <c r="D1036">
        <v>19.44444</v>
      </c>
      <c r="E1036">
        <v>21.846150000000002</v>
      </c>
      <c r="F1036">
        <v>11.26543</v>
      </c>
      <c r="G1036">
        <v>18.307690000000001</v>
      </c>
    </row>
    <row r="1037" spans="1:7" x14ac:dyDescent="0.25">
      <c r="A1037">
        <v>5.1449999999999996</v>
      </c>
      <c r="B1037">
        <v>18.05556</v>
      </c>
      <c r="C1037">
        <v>16.307690000000001</v>
      </c>
      <c r="D1037">
        <v>15.12346</v>
      </c>
      <c r="E1037">
        <v>20.923079999999999</v>
      </c>
      <c r="F1037">
        <v>14.506169999999999</v>
      </c>
      <c r="G1037">
        <v>17.538460000000001</v>
      </c>
    </row>
    <row r="1038" spans="1:7" x14ac:dyDescent="0.25">
      <c r="A1038">
        <v>5.15</v>
      </c>
      <c r="B1038">
        <v>16.97531</v>
      </c>
      <c r="C1038">
        <v>13.38462</v>
      </c>
      <c r="D1038">
        <v>16.820989999999998</v>
      </c>
      <c r="E1038">
        <v>24.307690000000001</v>
      </c>
      <c r="F1038">
        <v>14.660489999999999</v>
      </c>
      <c r="G1038">
        <v>14.307689999999999</v>
      </c>
    </row>
    <row r="1039" spans="1:7" x14ac:dyDescent="0.25">
      <c r="A1039">
        <v>5.1550000000000002</v>
      </c>
      <c r="B1039">
        <v>15.895060000000001</v>
      </c>
      <c r="C1039">
        <v>13.692310000000001</v>
      </c>
      <c r="D1039">
        <v>14.660489999999999</v>
      </c>
      <c r="E1039">
        <v>18.307690000000001</v>
      </c>
      <c r="F1039">
        <v>15.4321</v>
      </c>
      <c r="G1039">
        <v>15.38462</v>
      </c>
    </row>
    <row r="1040" spans="1:7" x14ac:dyDescent="0.25">
      <c r="A1040">
        <v>5.16</v>
      </c>
      <c r="B1040">
        <v>21.759260000000001</v>
      </c>
      <c r="C1040">
        <v>16.923079999999999</v>
      </c>
      <c r="D1040">
        <v>14.660489999999999</v>
      </c>
      <c r="E1040">
        <v>20</v>
      </c>
      <c r="F1040">
        <v>17.901230000000002</v>
      </c>
      <c r="G1040">
        <v>13.38462</v>
      </c>
    </row>
    <row r="1041" spans="1:7" x14ac:dyDescent="0.25">
      <c r="A1041">
        <v>5.165</v>
      </c>
      <c r="B1041">
        <v>19.907409999999999</v>
      </c>
      <c r="C1041">
        <v>13.538460000000001</v>
      </c>
      <c r="D1041">
        <v>15.895060000000001</v>
      </c>
      <c r="E1041">
        <v>26.923079999999999</v>
      </c>
      <c r="F1041">
        <v>11.11111</v>
      </c>
      <c r="G1041">
        <v>13.076919999999999</v>
      </c>
    </row>
    <row r="1042" spans="1:7" x14ac:dyDescent="0.25">
      <c r="A1042">
        <v>5.17</v>
      </c>
      <c r="B1042">
        <v>14.04321</v>
      </c>
      <c r="C1042">
        <v>13.38462</v>
      </c>
      <c r="D1042">
        <v>10.339510000000001</v>
      </c>
      <c r="E1042">
        <v>17.846150000000002</v>
      </c>
      <c r="F1042">
        <v>13.117279999999999</v>
      </c>
      <c r="G1042">
        <v>14.923080000000001</v>
      </c>
    </row>
    <row r="1043" spans="1:7" x14ac:dyDescent="0.25">
      <c r="A1043">
        <v>5.1749999999999998</v>
      </c>
      <c r="B1043">
        <v>12.80864</v>
      </c>
      <c r="C1043">
        <v>16.461539999999999</v>
      </c>
      <c r="D1043">
        <v>16.66667</v>
      </c>
      <c r="E1043">
        <v>21.538460000000001</v>
      </c>
      <c r="F1043">
        <v>13.117279999999999</v>
      </c>
      <c r="G1043">
        <v>16.153849999999998</v>
      </c>
    </row>
    <row r="1044" spans="1:7" x14ac:dyDescent="0.25">
      <c r="A1044">
        <v>5.18</v>
      </c>
      <c r="B1044">
        <v>11.11111</v>
      </c>
      <c r="C1044">
        <v>16.923079999999999</v>
      </c>
      <c r="D1044">
        <v>12.962960000000001</v>
      </c>
      <c r="E1044">
        <v>20.461539999999999</v>
      </c>
      <c r="F1044">
        <v>9.8765400000000003</v>
      </c>
      <c r="G1044">
        <v>16</v>
      </c>
    </row>
    <row r="1045" spans="1:7" x14ac:dyDescent="0.25">
      <c r="A1045">
        <v>5.1849999999999996</v>
      </c>
      <c r="B1045">
        <v>19.290120000000002</v>
      </c>
      <c r="C1045">
        <v>16.923079999999999</v>
      </c>
      <c r="D1045">
        <v>9.7222200000000001</v>
      </c>
      <c r="E1045">
        <v>21.538460000000001</v>
      </c>
      <c r="F1045">
        <v>19.1358</v>
      </c>
      <c r="G1045">
        <v>12.76923</v>
      </c>
    </row>
    <row r="1046" spans="1:7" x14ac:dyDescent="0.25">
      <c r="A1046">
        <v>5.19</v>
      </c>
      <c r="B1046">
        <v>13.271599999999999</v>
      </c>
      <c r="C1046">
        <v>15.38462</v>
      </c>
      <c r="D1046">
        <v>17.592590000000001</v>
      </c>
      <c r="E1046">
        <v>18</v>
      </c>
      <c r="F1046">
        <v>13.117279999999999</v>
      </c>
      <c r="G1046">
        <v>11.84615</v>
      </c>
    </row>
    <row r="1047" spans="1:7" x14ac:dyDescent="0.25">
      <c r="A1047">
        <v>5.1950000000000003</v>
      </c>
      <c r="B1047">
        <v>7.4074099999999996</v>
      </c>
      <c r="C1047">
        <v>14.76923</v>
      </c>
      <c r="D1047">
        <v>13.117279999999999</v>
      </c>
      <c r="E1047">
        <v>23.692309999999999</v>
      </c>
      <c r="F1047">
        <v>13.271599999999999</v>
      </c>
      <c r="G1047">
        <v>13.23077</v>
      </c>
    </row>
    <row r="1048" spans="1:7" x14ac:dyDescent="0.25">
      <c r="A1048">
        <v>5.2</v>
      </c>
      <c r="B1048">
        <v>13.271599999999999</v>
      </c>
      <c r="C1048">
        <v>15.692310000000001</v>
      </c>
      <c r="D1048">
        <v>17.74691</v>
      </c>
      <c r="E1048">
        <v>24.153849999999998</v>
      </c>
      <c r="F1048">
        <v>12.962960000000001</v>
      </c>
      <c r="G1048">
        <v>17.692309999999999</v>
      </c>
    </row>
    <row r="1049" spans="1:7" x14ac:dyDescent="0.25">
      <c r="A1049">
        <v>5.2050000000000001</v>
      </c>
      <c r="B1049">
        <v>11.419750000000001</v>
      </c>
      <c r="C1049">
        <v>15.538460000000001</v>
      </c>
      <c r="D1049">
        <v>12.19136</v>
      </c>
      <c r="E1049">
        <v>31.384620000000002</v>
      </c>
      <c r="F1049">
        <v>11.728400000000001</v>
      </c>
      <c r="G1049">
        <v>11.84615</v>
      </c>
    </row>
    <row r="1050" spans="1:7" x14ac:dyDescent="0.25">
      <c r="A1050">
        <v>5.21</v>
      </c>
      <c r="B1050">
        <v>14.969139999999999</v>
      </c>
      <c r="C1050">
        <v>14.923080000000001</v>
      </c>
      <c r="D1050">
        <v>13.425929999999999</v>
      </c>
      <c r="E1050">
        <v>22.307690000000001</v>
      </c>
      <c r="F1050">
        <v>11.882720000000001</v>
      </c>
      <c r="G1050">
        <v>17.846150000000002</v>
      </c>
    </row>
    <row r="1051" spans="1:7" x14ac:dyDescent="0.25">
      <c r="A1051">
        <v>5.2149999999999999</v>
      </c>
      <c r="B1051">
        <v>10.030860000000001</v>
      </c>
      <c r="C1051">
        <v>15.076919999999999</v>
      </c>
      <c r="D1051">
        <v>14.969139999999999</v>
      </c>
      <c r="E1051">
        <v>20.461539999999999</v>
      </c>
      <c r="F1051">
        <v>12.19136</v>
      </c>
      <c r="G1051">
        <v>15.076919999999999</v>
      </c>
    </row>
    <row r="1052" spans="1:7" x14ac:dyDescent="0.25">
      <c r="A1052">
        <v>5.22</v>
      </c>
      <c r="B1052">
        <v>15.58642</v>
      </c>
      <c r="C1052">
        <v>16</v>
      </c>
      <c r="D1052">
        <v>15.740740000000001</v>
      </c>
      <c r="E1052">
        <v>23.23077</v>
      </c>
      <c r="F1052">
        <v>14.506169999999999</v>
      </c>
      <c r="G1052">
        <v>18</v>
      </c>
    </row>
    <row r="1053" spans="1:7" x14ac:dyDescent="0.25">
      <c r="A1053">
        <v>5.2249999999999996</v>
      </c>
      <c r="B1053">
        <v>12.65432</v>
      </c>
      <c r="C1053">
        <v>13.23077</v>
      </c>
      <c r="D1053">
        <v>19.907409999999999</v>
      </c>
      <c r="E1053">
        <v>24.153849999999998</v>
      </c>
      <c r="F1053">
        <v>17.74691</v>
      </c>
      <c r="G1053">
        <v>13.538460000000001</v>
      </c>
    </row>
    <row r="1054" spans="1:7" x14ac:dyDescent="0.25">
      <c r="A1054">
        <v>5.23</v>
      </c>
      <c r="B1054">
        <v>13.73457</v>
      </c>
      <c r="C1054">
        <v>14.307689999999999</v>
      </c>
      <c r="D1054">
        <v>13.88889</v>
      </c>
      <c r="E1054">
        <v>20.307690000000001</v>
      </c>
      <c r="F1054">
        <v>23.148150000000001</v>
      </c>
      <c r="G1054">
        <v>14</v>
      </c>
    </row>
    <row r="1055" spans="1:7" x14ac:dyDescent="0.25">
      <c r="A1055">
        <v>5.2350000000000003</v>
      </c>
      <c r="B1055">
        <v>10.339510000000001</v>
      </c>
      <c r="C1055">
        <v>19.076920000000001</v>
      </c>
      <c r="D1055">
        <v>14.969139999999999</v>
      </c>
      <c r="E1055">
        <v>23.538460000000001</v>
      </c>
      <c r="F1055">
        <v>32.098770000000002</v>
      </c>
      <c r="G1055">
        <v>16.461539999999999</v>
      </c>
    </row>
    <row r="1056" spans="1:7" x14ac:dyDescent="0.25">
      <c r="A1056">
        <v>5.24</v>
      </c>
      <c r="B1056">
        <v>19.1358</v>
      </c>
      <c r="C1056">
        <v>16</v>
      </c>
      <c r="D1056">
        <v>15.895060000000001</v>
      </c>
      <c r="E1056">
        <v>25.692309999999999</v>
      </c>
      <c r="F1056">
        <v>13.73457</v>
      </c>
      <c r="G1056">
        <v>16.461539999999999</v>
      </c>
    </row>
    <row r="1057" spans="1:7" x14ac:dyDescent="0.25">
      <c r="A1057">
        <v>5.2450000000000001</v>
      </c>
      <c r="B1057">
        <v>16.512350000000001</v>
      </c>
      <c r="C1057">
        <v>16.615379999999998</v>
      </c>
      <c r="D1057">
        <v>20.370370000000001</v>
      </c>
      <c r="E1057">
        <v>22.923079999999999</v>
      </c>
      <c r="F1057">
        <v>16.820989999999998</v>
      </c>
      <c r="G1057">
        <v>14.15385</v>
      </c>
    </row>
    <row r="1058" spans="1:7" x14ac:dyDescent="0.25">
      <c r="A1058">
        <v>5.25</v>
      </c>
      <c r="B1058">
        <v>12.5</v>
      </c>
      <c r="C1058">
        <v>15.076919999999999</v>
      </c>
      <c r="D1058">
        <v>19.75309</v>
      </c>
      <c r="E1058">
        <v>24</v>
      </c>
      <c r="F1058">
        <v>11.728400000000001</v>
      </c>
      <c r="G1058">
        <v>13.23077</v>
      </c>
    </row>
    <row r="1059" spans="1:7" x14ac:dyDescent="0.25">
      <c r="A1059">
        <v>5.2549999999999999</v>
      </c>
      <c r="B1059">
        <v>13.73457</v>
      </c>
      <c r="C1059">
        <v>11.692310000000001</v>
      </c>
      <c r="D1059">
        <v>14.969139999999999</v>
      </c>
      <c r="E1059">
        <v>17.538460000000001</v>
      </c>
      <c r="F1059">
        <v>18.05556</v>
      </c>
      <c r="G1059">
        <v>19.538460000000001</v>
      </c>
    </row>
    <row r="1060" spans="1:7" x14ac:dyDescent="0.25">
      <c r="A1060">
        <v>5.26</v>
      </c>
      <c r="B1060">
        <v>14.04321</v>
      </c>
      <c r="C1060">
        <v>17.076920000000001</v>
      </c>
      <c r="D1060">
        <v>9.2592599999999994</v>
      </c>
      <c r="E1060">
        <v>25.846150000000002</v>
      </c>
      <c r="F1060">
        <v>15.895060000000001</v>
      </c>
      <c r="G1060">
        <v>16.615379999999998</v>
      </c>
    </row>
    <row r="1061" spans="1:7" x14ac:dyDescent="0.25">
      <c r="A1061">
        <v>5.2649999999999997</v>
      </c>
      <c r="B1061">
        <v>10.030860000000001</v>
      </c>
      <c r="C1061">
        <v>10.61538</v>
      </c>
      <c r="D1061">
        <v>12.34568</v>
      </c>
      <c r="E1061">
        <v>20</v>
      </c>
      <c r="F1061">
        <v>18.05556</v>
      </c>
      <c r="G1061">
        <v>22</v>
      </c>
    </row>
    <row r="1062" spans="1:7" x14ac:dyDescent="0.25">
      <c r="A1062">
        <v>5.27</v>
      </c>
      <c r="B1062">
        <v>12.962960000000001</v>
      </c>
      <c r="C1062">
        <v>12.461539999999999</v>
      </c>
      <c r="D1062">
        <v>22.839510000000001</v>
      </c>
      <c r="E1062">
        <v>21.23077</v>
      </c>
      <c r="F1062">
        <v>20.370370000000001</v>
      </c>
      <c r="G1062">
        <v>22.307690000000001</v>
      </c>
    </row>
    <row r="1063" spans="1:7" x14ac:dyDescent="0.25">
      <c r="A1063">
        <v>5.2750000000000004</v>
      </c>
      <c r="B1063">
        <v>13.580249999999999</v>
      </c>
      <c r="C1063">
        <v>15.23077</v>
      </c>
      <c r="D1063">
        <v>14.04321</v>
      </c>
      <c r="E1063">
        <v>25.692309999999999</v>
      </c>
      <c r="F1063">
        <v>10.493830000000001</v>
      </c>
      <c r="G1063">
        <v>15.84615</v>
      </c>
    </row>
    <row r="1064" spans="1:7" x14ac:dyDescent="0.25">
      <c r="A1064">
        <v>5.28</v>
      </c>
      <c r="B1064">
        <v>15.4321</v>
      </c>
      <c r="C1064">
        <v>14.76923</v>
      </c>
      <c r="D1064">
        <v>14.969139999999999</v>
      </c>
      <c r="E1064">
        <v>23.076920000000001</v>
      </c>
      <c r="F1064">
        <v>17.129629999999999</v>
      </c>
      <c r="G1064">
        <v>15.538460000000001</v>
      </c>
    </row>
    <row r="1065" spans="1:7" x14ac:dyDescent="0.25">
      <c r="A1065">
        <v>5.2850000000000001</v>
      </c>
      <c r="B1065">
        <v>10.648149999999999</v>
      </c>
      <c r="C1065">
        <v>13.076919999999999</v>
      </c>
      <c r="D1065">
        <v>16.97531</v>
      </c>
      <c r="E1065">
        <v>22.615379999999998</v>
      </c>
      <c r="F1065">
        <v>18.672840000000001</v>
      </c>
      <c r="G1065">
        <v>16.153849999999998</v>
      </c>
    </row>
    <row r="1066" spans="1:7" x14ac:dyDescent="0.25">
      <c r="A1066">
        <v>5.29</v>
      </c>
      <c r="B1066">
        <v>13.73457</v>
      </c>
      <c r="C1066">
        <v>14.76923</v>
      </c>
      <c r="D1066">
        <v>16.97531</v>
      </c>
      <c r="E1066">
        <v>19.846150000000002</v>
      </c>
      <c r="F1066">
        <v>13.73457</v>
      </c>
      <c r="G1066">
        <v>15.84615</v>
      </c>
    </row>
    <row r="1067" spans="1:7" x14ac:dyDescent="0.25">
      <c r="A1067">
        <v>5.2949999999999999</v>
      </c>
      <c r="B1067">
        <v>14.81481</v>
      </c>
      <c r="C1067">
        <v>13.692310000000001</v>
      </c>
      <c r="D1067">
        <v>13.88889</v>
      </c>
      <c r="E1067">
        <v>17.538460000000001</v>
      </c>
      <c r="F1067">
        <v>13.88889</v>
      </c>
      <c r="G1067">
        <v>15.538460000000001</v>
      </c>
    </row>
    <row r="1068" spans="1:7" x14ac:dyDescent="0.25">
      <c r="A1068">
        <v>5.3</v>
      </c>
      <c r="B1068">
        <v>12.962960000000001</v>
      </c>
      <c r="C1068">
        <v>17.076920000000001</v>
      </c>
      <c r="D1068">
        <v>19.290120000000002</v>
      </c>
      <c r="E1068">
        <v>19.384620000000002</v>
      </c>
      <c r="F1068">
        <v>16.049379999999999</v>
      </c>
      <c r="G1068">
        <v>21.076920000000001</v>
      </c>
    </row>
    <row r="1069" spans="1:7" x14ac:dyDescent="0.25">
      <c r="A1069">
        <v>5.3049999999999997</v>
      </c>
      <c r="B1069">
        <v>13.73457</v>
      </c>
      <c r="C1069">
        <v>15.076919999999999</v>
      </c>
      <c r="D1069">
        <v>20.216049999999999</v>
      </c>
      <c r="E1069">
        <v>22</v>
      </c>
      <c r="F1069">
        <v>15.58642</v>
      </c>
      <c r="G1069">
        <v>13.38462</v>
      </c>
    </row>
    <row r="1070" spans="1:7" x14ac:dyDescent="0.25">
      <c r="A1070">
        <v>5.31</v>
      </c>
      <c r="B1070">
        <v>13.73457</v>
      </c>
      <c r="C1070">
        <v>12</v>
      </c>
      <c r="D1070">
        <v>14.969139999999999</v>
      </c>
      <c r="E1070">
        <v>19.538460000000001</v>
      </c>
      <c r="F1070">
        <v>16.66667</v>
      </c>
      <c r="G1070">
        <v>18.307690000000001</v>
      </c>
    </row>
    <row r="1071" spans="1:7" x14ac:dyDescent="0.25">
      <c r="A1071">
        <v>5.3150000000000004</v>
      </c>
      <c r="B1071">
        <v>16.820989999999998</v>
      </c>
      <c r="C1071">
        <v>14.76923</v>
      </c>
      <c r="D1071">
        <v>12.80864</v>
      </c>
      <c r="E1071">
        <v>17.846150000000002</v>
      </c>
      <c r="F1071">
        <v>14.969139999999999</v>
      </c>
      <c r="G1071">
        <v>10.461539999999999</v>
      </c>
    </row>
    <row r="1072" spans="1:7" x14ac:dyDescent="0.25">
      <c r="A1072">
        <v>5.32</v>
      </c>
      <c r="B1072">
        <v>10.80247</v>
      </c>
      <c r="C1072">
        <v>12</v>
      </c>
      <c r="D1072">
        <v>15.740740000000001</v>
      </c>
      <c r="E1072">
        <v>21.076920000000001</v>
      </c>
      <c r="F1072">
        <v>13.117279999999999</v>
      </c>
      <c r="G1072">
        <v>16</v>
      </c>
    </row>
    <row r="1073" spans="1:7" x14ac:dyDescent="0.25">
      <c r="A1073">
        <v>5.3250000000000002</v>
      </c>
      <c r="B1073">
        <v>12.34568</v>
      </c>
      <c r="C1073">
        <v>12.15385</v>
      </c>
      <c r="D1073">
        <v>12.65432</v>
      </c>
      <c r="E1073">
        <v>20.76923</v>
      </c>
      <c r="F1073">
        <v>13.580249999999999</v>
      </c>
      <c r="G1073">
        <v>16</v>
      </c>
    </row>
    <row r="1074" spans="1:7" x14ac:dyDescent="0.25">
      <c r="A1074">
        <v>5.33</v>
      </c>
      <c r="B1074">
        <v>14.351850000000001</v>
      </c>
      <c r="C1074">
        <v>15.23077</v>
      </c>
      <c r="D1074">
        <v>18.518519999999999</v>
      </c>
      <c r="E1074">
        <v>19.846150000000002</v>
      </c>
      <c r="F1074">
        <v>16.97531</v>
      </c>
      <c r="G1074">
        <v>18.615379999999998</v>
      </c>
    </row>
    <row r="1075" spans="1:7" x14ac:dyDescent="0.25">
      <c r="A1075">
        <v>5.335</v>
      </c>
      <c r="B1075">
        <v>11.882720000000001</v>
      </c>
      <c r="C1075">
        <v>18.307690000000001</v>
      </c>
      <c r="D1075">
        <v>14.506169999999999</v>
      </c>
      <c r="E1075">
        <v>22.923079999999999</v>
      </c>
      <c r="F1075">
        <v>21.91358</v>
      </c>
      <c r="G1075">
        <v>17.846150000000002</v>
      </c>
    </row>
    <row r="1076" spans="1:7" x14ac:dyDescent="0.25">
      <c r="A1076">
        <v>5.34</v>
      </c>
      <c r="B1076">
        <v>12.65432</v>
      </c>
      <c r="C1076">
        <v>14.61538</v>
      </c>
      <c r="D1076">
        <v>17.74691</v>
      </c>
      <c r="E1076">
        <v>25.23077</v>
      </c>
      <c r="F1076">
        <v>12.65432</v>
      </c>
      <c r="G1076">
        <v>17.23077</v>
      </c>
    </row>
    <row r="1077" spans="1:7" x14ac:dyDescent="0.25">
      <c r="A1077">
        <v>5.3449999999999998</v>
      </c>
      <c r="B1077">
        <v>14.969139999999999</v>
      </c>
      <c r="C1077">
        <v>18.76923</v>
      </c>
      <c r="D1077">
        <v>12.34568</v>
      </c>
      <c r="E1077">
        <v>20.76923</v>
      </c>
      <c r="F1077">
        <v>10.18519</v>
      </c>
      <c r="G1077">
        <v>17.076920000000001</v>
      </c>
    </row>
    <row r="1078" spans="1:7" x14ac:dyDescent="0.25">
      <c r="A1078">
        <v>5.35</v>
      </c>
      <c r="B1078">
        <v>16.97531</v>
      </c>
      <c r="C1078">
        <v>14.61538</v>
      </c>
      <c r="D1078">
        <v>13.425929999999999</v>
      </c>
      <c r="E1078">
        <v>29.076920000000001</v>
      </c>
      <c r="F1078">
        <v>11.419750000000001</v>
      </c>
      <c r="G1078">
        <v>24.923079999999999</v>
      </c>
    </row>
    <row r="1079" spans="1:7" x14ac:dyDescent="0.25">
      <c r="A1079">
        <v>5.3550000000000004</v>
      </c>
      <c r="B1079">
        <v>13.117279999999999</v>
      </c>
      <c r="C1079">
        <v>19.23077</v>
      </c>
      <c r="D1079">
        <v>20.370370000000001</v>
      </c>
      <c r="E1079">
        <v>23.692309999999999</v>
      </c>
      <c r="F1079">
        <v>11.574070000000001</v>
      </c>
      <c r="G1079">
        <v>14</v>
      </c>
    </row>
    <row r="1080" spans="1:7" x14ac:dyDescent="0.25">
      <c r="A1080">
        <v>5.36</v>
      </c>
      <c r="B1080">
        <v>10.648149999999999</v>
      </c>
      <c r="C1080">
        <v>16.923079999999999</v>
      </c>
      <c r="D1080">
        <v>15.895060000000001</v>
      </c>
      <c r="E1080">
        <v>22.461539999999999</v>
      </c>
      <c r="F1080">
        <v>15.895060000000001</v>
      </c>
      <c r="G1080">
        <v>14.76923</v>
      </c>
    </row>
    <row r="1081" spans="1:7" x14ac:dyDescent="0.25">
      <c r="A1081">
        <v>5.3650000000000002</v>
      </c>
      <c r="B1081">
        <v>14.506169999999999</v>
      </c>
      <c r="C1081">
        <v>14</v>
      </c>
      <c r="D1081">
        <v>17.74691</v>
      </c>
      <c r="E1081">
        <v>25.538460000000001</v>
      </c>
      <c r="F1081">
        <v>19.75309</v>
      </c>
      <c r="G1081">
        <v>14.76923</v>
      </c>
    </row>
    <row r="1082" spans="1:7" x14ac:dyDescent="0.25">
      <c r="A1082">
        <v>5.37</v>
      </c>
      <c r="B1082">
        <v>17.129629999999999</v>
      </c>
      <c r="C1082">
        <v>21.076920000000001</v>
      </c>
      <c r="D1082">
        <v>17.283950000000001</v>
      </c>
      <c r="E1082">
        <v>22</v>
      </c>
      <c r="F1082">
        <v>13.580249999999999</v>
      </c>
      <c r="G1082">
        <v>18</v>
      </c>
    </row>
    <row r="1083" spans="1:7" x14ac:dyDescent="0.25">
      <c r="A1083">
        <v>5.375</v>
      </c>
      <c r="B1083">
        <v>12.037039999999999</v>
      </c>
      <c r="C1083">
        <v>14.923080000000001</v>
      </c>
      <c r="D1083">
        <v>19.290120000000002</v>
      </c>
      <c r="E1083">
        <v>24.461539999999999</v>
      </c>
      <c r="F1083">
        <v>22.530860000000001</v>
      </c>
      <c r="G1083">
        <v>13.076919999999999</v>
      </c>
    </row>
    <row r="1084" spans="1:7" x14ac:dyDescent="0.25">
      <c r="A1084">
        <v>5.38</v>
      </c>
      <c r="B1084">
        <v>11.11111</v>
      </c>
      <c r="C1084">
        <v>13.84615</v>
      </c>
      <c r="D1084">
        <v>17.592590000000001</v>
      </c>
      <c r="E1084">
        <v>22.923079999999999</v>
      </c>
      <c r="F1084">
        <v>18.3642</v>
      </c>
      <c r="G1084">
        <v>20.461539999999999</v>
      </c>
    </row>
    <row r="1085" spans="1:7" x14ac:dyDescent="0.25">
      <c r="A1085">
        <v>5.3849999999999998</v>
      </c>
      <c r="B1085">
        <v>16.203700000000001</v>
      </c>
      <c r="C1085">
        <v>15.692310000000001</v>
      </c>
      <c r="D1085">
        <v>16.97531</v>
      </c>
      <c r="E1085">
        <v>25.846150000000002</v>
      </c>
      <c r="F1085">
        <v>13.88889</v>
      </c>
      <c r="G1085">
        <v>16.615379999999998</v>
      </c>
    </row>
    <row r="1086" spans="1:7" x14ac:dyDescent="0.25">
      <c r="A1086">
        <v>5.39</v>
      </c>
      <c r="B1086">
        <v>16.66667</v>
      </c>
      <c r="C1086">
        <v>17.076920000000001</v>
      </c>
      <c r="D1086">
        <v>18.518519999999999</v>
      </c>
      <c r="E1086">
        <v>22.461539999999999</v>
      </c>
      <c r="F1086">
        <v>13.425929999999999</v>
      </c>
      <c r="G1086">
        <v>15.692310000000001</v>
      </c>
    </row>
    <row r="1087" spans="1:7" x14ac:dyDescent="0.25">
      <c r="A1087">
        <v>5.3949999999999996</v>
      </c>
      <c r="B1087">
        <v>13.88889</v>
      </c>
      <c r="C1087">
        <v>16.76923</v>
      </c>
      <c r="D1087">
        <v>18.3642</v>
      </c>
      <c r="E1087">
        <v>25.384620000000002</v>
      </c>
      <c r="F1087">
        <v>8.6419800000000002</v>
      </c>
      <c r="G1087">
        <v>21.846150000000002</v>
      </c>
    </row>
    <row r="1088" spans="1:7" x14ac:dyDescent="0.25">
      <c r="A1088">
        <v>5.4</v>
      </c>
      <c r="B1088">
        <v>17.74691</v>
      </c>
      <c r="C1088">
        <v>19.384620000000002</v>
      </c>
      <c r="D1088">
        <v>16.049379999999999</v>
      </c>
      <c r="E1088">
        <v>19.692309999999999</v>
      </c>
      <c r="F1088">
        <v>11.419750000000001</v>
      </c>
      <c r="G1088">
        <v>18</v>
      </c>
    </row>
    <row r="1089" spans="1:7" x14ac:dyDescent="0.25">
      <c r="A1089">
        <v>5.4050000000000002</v>
      </c>
      <c r="B1089">
        <v>11.26543</v>
      </c>
      <c r="C1089">
        <v>13.38462</v>
      </c>
      <c r="D1089">
        <v>13.271599999999999</v>
      </c>
      <c r="E1089">
        <v>22.76923</v>
      </c>
      <c r="F1089">
        <v>13.73457</v>
      </c>
      <c r="G1089">
        <v>16.153849999999998</v>
      </c>
    </row>
    <row r="1090" spans="1:7" x14ac:dyDescent="0.25">
      <c r="A1090">
        <v>5.41</v>
      </c>
      <c r="B1090">
        <v>11.26543</v>
      </c>
      <c r="C1090">
        <v>15.538460000000001</v>
      </c>
      <c r="D1090">
        <v>19.44444</v>
      </c>
      <c r="E1090">
        <v>18.615379999999998</v>
      </c>
      <c r="F1090">
        <v>15.4321</v>
      </c>
      <c r="G1090">
        <v>13.692310000000001</v>
      </c>
    </row>
    <row r="1091" spans="1:7" x14ac:dyDescent="0.25">
      <c r="A1091">
        <v>5.415</v>
      </c>
      <c r="B1091">
        <v>10.493830000000001</v>
      </c>
      <c r="C1091">
        <v>18.923079999999999</v>
      </c>
      <c r="D1091">
        <v>15.12346</v>
      </c>
      <c r="E1091">
        <v>22.307690000000001</v>
      </c>
      <c r="F1091">
        <v>13.88889</v>
      </c>
      <c r="G1091">
        <v>14.61538</v>
      </c>
    </row>
    <row r="1092" spans="1:7" x14ac:dyDescent="0.25">
      <c r="A1092">
        <v>5.42</v>
      </c>
      <c r="B1092">
        <v>13.271599999999999</v>
      </c>
      <c r="C1092">
        <v>13.076919999999999</v>
      </c>
      <c r="D1092">
        <v>15.895060000000001</v>
      </c>
      <c r="E1092">
        <v>19.538460000000001</v>
      </c>
      <c r="F1092">
        <v>17.129629999999999</v>
      </c>
      <c r="G1092">
        <v>16.307690000000001</v>
      </c>
    </row>
    <row r="1093" spans="1:7" x14ac:dyDescent="0.25">
      <c r="A1093">
        <v>5.4249999999999998</v>
      </c>
      <c r="B1093">
        <v>14.506169999999999</v>
      </c>
      <c r="C1093">
        <v>12.461539999999999</v>
      </c>
      <c r="D1093">
        <v>17.74691</v>
      </c>
      <c r="E1093">
        <v>18.461539999999999</v>
      </c>
      <c r="F1093">
        <v>11.26543</v>
      </c>
      <c r="G1093">
        <v>17.846150000000002</v>
      </c>
    </row>
    <row r="1094" spans="1:7" x14ac:dyDescent="0.25">
      <c r="A1094">
        <v>5.43</v>
      </c>
      <c r="B1094">
        <v>15.27778</v>
      </c>
      <c r="C1094">
        <v>10.923080000000001</v>
      </c>
      <c r="D1094">
        <v>18.209879999999998</v>
      </c>
      <c r="E1094">
        <v>21.23077</v>
      </c>
      <c r="F1094">
        <v>20.83333</v>
      </c>
      <c r="G1094">
        <v>12.307689999999999</v>
      </c>
    </row>
    <row r="1095" spans="1:7" x14ac:dyDescent="0.25">
      <c r="A1095">
        <v>5.4349999999999996</v>
      </c>
      <c r="B1095">
        <v>13.88889</v>
      </c>
      <c r="C1095">
        <v>15.538460000000001</v>
      </c>
      <c r="D1095">
        <v>15.58642</v>
      </c>
      <c r="E1095">
        <v>23.846150000000002</v>
      </c>
      <c r="F1095">
        <v>15.58642</v>
      </c>
      <c r="G1095">
        <v>18</v>
      </c>
    </row>
    <row r="1096" spans="1:7" x14ac:dyDescent="0.25">
      <c r="A1096">
        <v>5.44</v>
      </c>
      <c r="B1096">
        <v>9.4135799999999996</v>
      </c>
      <c r="C1096">
        <v>15.692310000000001</v>
      </c>
      <c r="D1096">
        <v>16.35802</v>
      </c>
      <c r="E1096">
        <v>22.923079999999999</v>
      </c>
      <c r="F1096">
        <v>21.296299999999999</v>
      </c>
      <c r="G1096">
        <v>16.461539999999999</v>
      </c>
    </row>
    <row r="1097" spans="1:7" x14ac:dyDescent="0.25">
      <c r="A1097">
        <v>5.4450000000000003</v>
      </c>
      <c r="B1097">
        <v>12.962960000000001</v>
      </c>
      <c r="C1097">
        <v>18.615379999999998</v>
      </c>
      <c r="D1097">
        <v>13.580249999999999</v>
      </c>
      <c r="E1097">
        <v>24.76923</v>
      </c>
      <c r="F1097">
        <v>11.26543</v>
      </c>
      <c r="G1097">
        <v>15.076919999999999</v>
      </c>
    </row>
    <row r="1098" spans="1:7" x14ac:dyDescent="0.25">
      <c r="A1098">
        <v>5.45</v>
      </c>
      <c r="B1098">
        <v>25.154319999999998</v>
      </c>
      <c r="C1098">
        <v>17.384620000000002</v>
      </c>
      <c r="D1098">
        <v>18.209879999999998</v>
      </c>
      <c r="E1098">
        <v>21.846150000000002</v>
      </c>
      <c r="F1098">
        <v>11.728400000000001</v>
      </c>
      <c r="G1098">
        <v>16.76923</v>
      </c>
    </row>
    <row r="1099" spans="1:7" x14ac:dyDescent="0.25">
      <c r="A1099">
        <v>5.4550000000000001</v>
      </c>
      <c r="B1099">
        <v>35.185189999999999</v>
      </c>
      <c r="C1099">
        <v>13.692310000000001</v>
      </c>
      <c r="D1099">
        <v>19.44444</v>
      </c>
      <c r="E1099">
        <v>20.923079999999999</v>
      </c>
      <c r="F1099">
        <v>12.037039999999999</v>
      </c>
      <c r="G1099">
        <v>15.692310000000001</v>
      </c>
    </row>
    <row r="1100" spans="1:7" x14ac:dyDescent="0.25">
      <c r="A1100">
        <v>5.46</v>
      </c>
      <c r="B1100">
        <v>27.160489999999999</v>
      </c>
      <c r="C1100">
        <v>14.461539999999999</v>
      </c>
      <c r="D1100">
        <v>16.820989999999998</v>
      </c>
      <c r="E1100">
        <v>18.461539999999999</v>
      </c>
      <c r="F1100">
        <v>16.203700000000001</v>
      </c>
      <c r="G1100">
        <v>16.923079999999999</v>
      </c>
    </row>
    <row r="1101" spans="1:7" x14ac:dyDescent="0.25">
      <c r="A1101">
        <v>5.4649999999999999</v>
      </c>
      <c r="B1101">
        <v>17.283950000000001</v>
      </c>
      <c r="C1101">
        <v>16.615379999999998</v>
      </c>
      <c r="D1101">
        <v>12.037039999999999</v>
      </c>
      <c r="E1101">
        <v>22.76923</v>
      </c>
      <c r="F1101">
        <v>11.11111</v>
      </c>
      <c r="G1101">
        <v>18.615379999999998</v>
      </c>
    </row>
    <row r="1102" spans="1:7" x14ac:dyDescent="0.25">
      <c r="A1102">
        <v>5.47</v>
      </c>
      <c r="B1102">
        <v>15.12346</v>
      </c>
      <c r="C1102">
        <v>19.076920000000001</v>
      </c>
      <c r="D1102">
        <v>15.58642</v>
      </c>
      <c r="E1102">
        <v>23.23077</v>
      </c>
      <c r="F1102">
        <v>15.895060000000001</v>
      </c>
      <c r="G1102">
        <v>19.384620000000002</v>
      </c>
    </row>
    <row r="1103" spans="1:7" x14ac:dyDescent="0.25">
      <c r="A1103">
        <v>5.4749999999999996</v>
      </c>
      <c r="B1103">
        <v>10.648149999999999</v>
      </c>
      <c r="C1103">
        <v>12.15385</v>
      </c>
      <c r="D1103">
        <v>15.740740000000001</v>
      </c>
      <c r="E1103">
        <v>17.384620000000002</v>
      </c>
      <c r="F1103">
        <v>13.88889</v>
      </c>
      <c r="G1103">
        <v>13.84615</v>
      </c>
    </row>
    <row r="1104" spans="1:7" x14ac:dyDescent="0.25">
      <c r="A1104">
        <v>5.48</v>
      </c>
      <c r="B1104">
        <v>11.728400000000001</v>
      </c>
      <c r="C1104">
        <v>16.461539999999999</v>
      </c>
      <c r="D1104">
        <v>11.419750000000001</v>
      </c>
      <c r="E1104">
        <v>24.461539999999999</v>
      </c>
      <c r="F1104">
        <v>15.740740000000001</v>
      </c>
      <c r="G1104">
        <v>14.923080000000001</v>
      </c>
    </row>
    <row r="1105" spans="1:7" x14ac:dyDescent="0.25">
      <c r="A1105">
        <v>5.4850000000000003</v>
      </c>
      <c r="B1105">
        <v>16.820989999999998</v>
      </c>
      <c r="C1105">
        <v>13.538460000000001</v>
      </c>
      <c r="D1105">
        <v>15.740740000000001</v>
      </c>
      <c r="E1105">
        <v>21.846150000000002</v>
      </c>
      <c r="F1105">
        <v>14.19753</v>
      </c>
      <c r="G1105">
        <v>15.538460000000001</v>
      </c>
    </row>
    <row r="1106" spans="1:7" x14ac:dyDescent="0.25">
      <c r="A1106">
        <v>5.49</v>
      </c>
      <c r="B1106">
        <v>11.728400000000001</v>
      </c>
      <c r="C1106">
        <v>13.692310000000001</v>
      </c>
      <c r="D1106">
        <v>22.839510000000001</v>
      </c>
      <c r="E1106">
        <v>28.307690000000001</v>
      </c>
      <c r="F1106">
        <v>12.80864</v>
      </c>
      <c r="G1106">
        <v>16.153849999999998</v>
      </c>
    </row>
    <row r="1107" spans="1:7" x14ac:dyDescent="0.25">
      <c r="A1107">
        <v>5.4950000000000001</v>
      </c>
      <c r="B1107">
        <v>12.80864</v>
      </c>
      <c r="C1107">
        <v>14.307689999999999</v>
      </c>
      <c r="D1107">
        <v>20.83333</v>
      </c>
      <c r="E1107">
        <v>20.461539999999999</v>
      </c>
      <c r="F1107">
        <v>15.58642</v>
      </c>
      <c r="G1107">
        <v>12.307689999999999</v>
      </c>
    </row>
    <row r="1108" spans="1:7" x14ac:dyDescent="0.25">
      <c r="A1108">
        <v>5.5</v>
      </c>
      <c r="B1108">
        <v>9.8765400000000003</v>
      </c>
      <c r="C1108">
        <v>13.076919999999999</v>
      </c>
      <c r="D1108">
        <v>14.660489999999999</v>
      </c>
      <c r="E1108">
        <v>17.076920000000001</v>
      </c>
      <c r="F1108">
        <v>11.882720000000001</v>
      </c>
      <c r="G1108">
        <v>15.84615</v>
      </c>
    </row>
    <row r="1109" spans="1:7" x14ac:dyDescent="0.25">
      <c r="A1109">
        <v>5.5049999999999999</v>
      </c>
      <c r="B1109">
        <v>11.728400000000001</v>
      </c>
      <c r="C1109">
        <v>18</v>
      </c>
      <c r="D1109">
        <v>18.518519999999999</v>
      </c>
      <c r="E1109">
        <v>24</v>
      </c>
      <c r="F1109">
        <v>16.203700000000001</v>
      </c>
      <c r="G1109">
        <v>19.846150000000002</v>
      </c>
    </row>
    <row r="1110" spans="1:7" x14ac:dyDescent="0.25">
      <c r="A1110">
        <v>5.51</v>
      </c>
      <c r="B1110">
        <v>10.95679</v>
      </c>
      <c r="C1110">
        <v>18.923079999999999</v>
      </c>
      <c r="D1110">
        <v>16.66667</v>
      </c>
      <c r="E1110">
        <v>20.307690000000001</v>
      </c>
      <c r="F1110">
        <v>15.12346</v>
      </c>
      <c r="G1110">
        <v>15.692310000000001</v>
      </c>
    </row>
    <row r="1111" spans="1:7" x14ac:dyDescent="0.25">
      <c r="A1111">
        <v>5.5149999999999997</v>
      </c>
      <c r="B1111">
        <v>10.493830000000001</v>
      </c>
      <c r="C1111">
        <v>16.461539999999999</v>
      </c>
      <c r="D1111">
        <v>17.129629999999999</v>
      </c>
      <c r="E1111">
        <v>22.307690000000001</v>
      </c>
      <c r="F1111">
        <v>12.34568</v>
      </c>
      <c r="G1111">
        <v>17.538460000000001</v>
      </c>
    </row>
    <row r="1112" spans="1:7" x14ac:dyDescent="0.25">
      <c r="A1112">
        <v>5.52</v>
      </c>
      <c r="B1112">
        <v>18.05556</v>
      </c>
      <c r="C1112">
        <v>17.538460000000001</v>
      </c>
      <c r="D1112">
        <v>14.506169999999999</v>
      </c>
      <c r="E1112">
        <v>21.076920000000001</v>
      </c>
      <c r="F1112">
        <v>14.81481</v>
      </c>
      <c r="G1112">
        <v>16</v>
      </c>
    </row>
    <row r="1113" spans="1:7" x14ac:dyDescent="0.25">
      <c r="A1113">
        <v>5.5250000000000004</v>
      </c>
      <c r="B1113">
        <v>16.049379999999999</v>
      </c>
      <c r="C1113">
        <v>11.538460000000001</v>
      </c>
      <c r="D1113">
        <v>15.740740000000001</v>
      </c>
      <c r="E1113">
        <v>24.307690000000001</v>
      </c>
      <c r="F1113">
        <v>10.80247</v>
      </c>
      <c r="G1113">
        <v>17.846150000000002</v>
      </c>
    </row>
    <row r="1114" spans="1:7" x14ac:dyDescent="0.25">
      <c r="A1114">
        <v>5.53</v>
      </c>
      <c r="B1114">
        <v>15.58642</v>
      </c>
      <c r="C1114">
        <v>18.461539999999999</v>
      </c>
      <c r="D1114">
        <v>22.22222</v>
      </c>
      <c r="E1114">
        <v>21.538460000000001</v>
      </c>
      <c r="F1114">
        <v>17.438269999999999</v>
      </c>
      <c r="G1114">
        <v>20.923079999999999</v>
      </c>
    </row>
    <row r="1115" spans="1:7" x14ac:dyDescent="0.25">
      <c r="A1115">
        <v>5.5350000000000001</v>
      </c>
      <c r="B1115">
        <v>14.660489999999999</v>
      </c>
      <c r="C1115">
        <v>12.461539999999999</v>
      </c>
      <c r="D1115">
        <v>19.907409999999999</v>
      </c>
      <c r="E1115">
        <v>15.23077</v>
      </c>
      <c r="F1115">
        <v>16.203700000000001</v>
      </c>
      <c r="G1115">
        <v>16.153849999999998</v>
      </c>
    </row>
    <row r="1116" spans="1:7" x14ac:dyDescent="0.25">
      <c r="A1116">
        <v>5.54</v>
      </c>
      <c r="B1116">
        <v>16.66667</v>
      </c>
      <c r="C1116">
        <v>10.923080000000001</v>
      </c>
      <c r="D1116">
        <v>19.44444</v>
      </c>
      <c r="E1116">
        <v>26.307690000000001</v>
      </c>
      <c r="F1116">
        <v>13.73457</v>
      </c>
      <c r="G1116">
        <v>18.307690000000001</v>
      </c>
    </row>
    <row r="1117" spans="1:7" x14ac:dyDescent="0.25">
      <c r="A1117">
        <v>5.5449999999999999</v>
      </c>
      <c r="B1117">
        <v>17.74691</v>
      </c>
      <c r="C1117">
        <v>14.461539999999999</v>
      </c>
      <c r="D1117">
        <v>12.19136</v>
      </c>
      <c r="E1117">
        <v>20.307690000000001</v>
      </c>
      <c r="F1117">
        <v>13.425929999999999</v>
      </c>
      <c r="G1117">
        <v>15.538460000000001</v>
      </c>
    </row>
    <row r="1118" spans="1:7" x14ac:dyDescent="0.25">
      <c r="A1118">
        <v>5.55</v>
      </c>
      <c r="B1118">
        <v>16.66667</v>
      </c>
      <c r="C1118">
        <v>14.923080000000001</v>
      </c>
      <c r="D1118">
        <v>23.148150000000001</v>
      </c>
      <c r="E1118">
        <v>26.153849999999998</v>
      </c>
      <c r="F1118">
        <v>13.88889</v>
      </c>
      <c r="G1118">
        <v>16.76923</v>
      </c>
    </row>
    <row r="1119" spans="1:7" x14ac:dyDescent="0.25">
      <c r="A1119">
        <v>5.5549999999999997</v>
      </c>
      <c r="B1119">
        <v>11.11111</v>
      </c>
      <c r="C1119">
        <v>13.538460000000001</v>
      </c>
      <c r="D1119">
        <v>18.3642</v>
      </c>
      <c r="E1119">
        <v>22.615379999999998</v>
      </c>
      <c r="F1119">
        <v>12.19136</v>
      </c>
      <c r="G1119">
        <v>14.76923</v>
      </c>
    </row>
    <row r="1120" spans="1:7" x14ac:dyDescent="0.25">
      <c r="A1120">
        <v>5.56</v>
      </c>
      <c r="B1120">
        <v>17.283950000000001</v>
      </c>
      <c r="C1120">
        <v>14.76923</v>
      </c>
      <c r="D1120">
        <v>14.660489999999999</v>
      </c>
      <c r="E1120">
        <v>21.692309999999999</v>
      </c>
      <c r="F1120">
        <v>14.81481</v>
      </c>
      <c r="G1120">
        <v>12</v>
      </c>
    </row>
    <row r="1121" spans="1:7" x14ac:dyDescent="0.25">
      <c r="A1121">
        <v>5.5650000000000004</v>
      </c>
      <c r="B1121">
        <v>16.66667</v>
      </c>
      <c r="C1121">
        <v>14.307689999999999</v>
      </c>
      <c r="D1121">
        <v>17.74691</v>
      </c>
      <c r="E1121">
        <v>23.538460000000001</v>
      </c>
      <c r="F1121">
        <v>10.648149999999999</v>
      </c>
      <c r="G1121">
        <v>14</v>
      </c>
    </row>
    <row r="1122" spans="1:7" x14ac:dyDescent="0.25">
      <c r="A1122">
        <v>5.57</v>
      </c>
      <c r="B1122">
        <v>15.895060000000001</v>
      </c>
      <c r="C1122">
        <v>11.692310000000001</v>
      </c>
      <c r="D1122">
        <v>22.067900000000002</v>
      </c>
      <c r="E1122">
        <v>27.846150000000002</v>
      </c>
      <c r="F1122">
        <v>12.962960000000001</v>
      </c>
      <c r="G1122">
        <v>11.538460000000001</v>
      </c>
    </row>
    <row r="1123" spans="1:7" x14ac:dyDescent="0.25">
      <c r="A1123">
        <v>5.5750000000000002</v>
      </c>
      <c r="B1123">
        <v>10.493830000000001</v>
      </c>
      <c r="C1123">
        <v>13.538460000000001</v>
      </c>
      <c r="D1123">
        <v>10.648149999999999</v>
      </c>
      <c r="E1123">
        <v>18.307690000000001</v>
      </c>
      <c r="F1123">
        <v>12.65432</v>
      </c>
      <c r="G1123">
        <v>16.76923</v>
      </c>
    </row>
    <row r="1124" spans="1:7" x14ac:dyDescent="0.25">
      <c r="A1124">
        <v>5.58</v>
      </c>
      <c r="B1124">
        <v>10.95679</v>
      </c>
      <c r="C1124">
        <v>14.76923</v>
      </c>
      <c r="D1124">
        <v>15.27778</v>
      </c>
      <c r="E1124">
        <v>21.692309999999999</v>
      </c>
      <c r="F1124">
        <v>10.80247</v>
      </c>
      <c r="G1124">
        <v>18</v>
      </c>
    </row>
    <row r="1125" spans="1:7" x14ac:dyDescent="0.25">
      <c r="A1125">
        <v>5.585</v>
      </c>
      <c r="B1125">
        <v>18.05556</v>
      </c>
      <c r="C1125">
        <v>14.15385</v>
      </c>
      <c r="D1125">
        <v>16.512350000000001</v>
      </c>
      <c r="E1125">
        <v>18.76923</v>
      </c>
      <c r="F1125">
        <v>15.4321</v>
      </c>
      <c r="G1125">
        <v>15.692310000000001</v>
      </c>
    </row>
    <row r="1126" spans="1:7" x14ac:dyDescent="0.25">
      <c r="A1126">
        <v>5.59</v>
      </c>
      <c r="B1126">
        <v>16.820989999999998</v>
      </c>
      <c r="C1126">
        <v>14.61538</v>
      </c>
      <c r="D1126">
        <v>16.512350000000001</v>
      </c>
      <c r="E1126">
        <v>25.23077</v>
      </c>
      <c r="F1126">
        <v>13.88889</v>
      </c>
      <c r="G1126">
        <v>18.153849999999998</v>
      </c>
    </row>
    <row r="1127" spans="1:7" x14ac:dyDescent="0.25">
      <c r="A1127">
        <v>5.5949999999999998</v>
      </c>
      <c r="B1127">
        <v>11.574070000000001</v>
      </c>
      <c r="C1127">
        <v>13.076919999999999</v>
      </c>
      <c r="D1127">
        <v>15.27778</v>
      </c>
      <c r="E1127">
        <v>21.846150000000002</v>
      </c>
      <c r="F1127">
        <v>17.74691</v>
      </c>
      <c r="G1127">
        <v>16</v>
      </c>
    </row>
    <row r="1128" spans="1:7" x14ac:dyDescent="0.25">
      <c r="A1128">
        <v>5.6</v>
      </c>
      <c r="B1128">
        <v>19.907409999999999</v>
      </c>
      <c r="C1128">
        <v>19.23077</v>
      </c>
      <c r="D1128">
        <v>18.827159999999999</v>
      </c>
      <c r="E1128">
        <v>24</v>
      </c>
      <c r="F1128">
        <v>12.037039999999999</v>
      </c>
      <c r="G1128">
        <v>12.76923</v>
      </c>
    </row>
    <row r="1129" spans="1:7" x14ac:dyDescent="0.25">
      <c r="A1129">
        <v>5.6050000000000004</v>
      </c>
      <c r="B1129">
        <v>12.037039999999999</v>
      </c>
      <c r="C1129">
        <v>14.61538</v>
      </c>
      <c r="D1129">
        <v>15.895060000000001</v>
      </c>
      <c r="E1129">
        <v>23.692309999999999</v>
      </c>
      <c r="F1129">
        <v>13.73457</v>
      </c>
      <c r="G1129">
        <v>17.076920000000001</v>
      </c>
    </row>
    <row r="1130" spans="1:7" x14ac:dyDescent="0.25">
      <c r="A1130">
        <v>5.61</v>
      </c>
      <c r="B1130">
        <v>16.35802</v>
      </c>
      <c r="C1130">
        <v>14</v>
      </c>
      <c r="D1130">
        <v>18.981480000000001</v>
      </c>
      <c r="E1130">
        <v>24.307690000000001</v>
      </c>
      <c r="F1130">
        <v>14.969139999999999</v>
      </c>
      <c r="G1130">
        <v>13.076919999999999</v>
      </c>
    </row>
    <row r="1131" spans="1:7" x14ac:dyDescent="0.25">
      <c r="A1131">
        <v>5.6150000000000002</v>
      </c>
      <c r="B1131">
        <v>12.80864</v>
      </c>
      <c r="C1131">
        <v>15.84615</v>
      </c>
      <c r="D1131">
        <v>18.981480000000001</v>
      </c>
      <c r="E1131">
        <v>24.615379999999998</v>
      </c>
      <c r="F1131">
        <v>15.4321</v>
      </c>
      <c r="G1131">
        <v>15.84615</v>
      </c>
    </row>
    <row r="1132" spans="1:7" x14ac:dyDescent="0.25">
      <c r="A1132">
        <v>5.62</v>
      </c>
      <c r="B1132">
        <v>12.34568</v>
      </c>
      <c r="C1132">
        <v>16</v>
      </c>
      <c r="D1132">
        <v>12.80864</v>
      </c>
      <c r="E1132">
        <v>22.153849999999998</v>
      </c>
      <c r="F1132">
        <v>11.26543</v>
      </c>
      <c r="G1132">
        <v>15.538460000000001</v>
      </c>
    </row>
    <row r="1133" spans="1:7" x14ac:dyDescent="0.25">
      <c r="A1133">
        <v>5.625</v>
      </c>
      <c r="B1133">
        <v>15.58642</v>
      </c>
      <c r="C1133">
        <v>14.15385</v>
      </c>
      <c r="D1133">
        <v>13.580249999999999</v>
      </c>
      <c r="E1133">
        <v>19.23077</v>
      </c>
      <c r="F1133">
        <v>16.203700000000001</v>
      </c>
      <c r="G1133">
        <v>16</v>
      </c>
    </row>
    <row r="1134" spans="1:7" x14ac:dyDescent="0.25">
      <c r="A1134">
        <v>5.63</v>
      </c>
      <c r="B1134">
        <v>14.81481</v>
      </c>
      <c r="C1134">
        <v>13.692310000000001</v>
      </c>
      <c r="D1134">
        <v>16.203700000000001</v>
      </c>
      <c r="E1134">
        <v>17.846150000000002</v>
      </c>
      <c r="F1134">
        <v>17.592590000000001</v>
      </c>
      <c r="G1134">
        <v>14.76923</v>
      </c>
    </row>
    <row r="1135" spans="1:7" x14ac:dyDescent="0.25">
      <c r="A1135">
        <v>5.6349999999999998</v>
      </c>
      <c r="B1135">
        <v>16.049379999999999</v>
      </c>
      <c r="C1135">
        <v>9.8461499999999997</v>
      </c>
      <c r="D1135">
        <v>14.969139999999999</v>
      </c>
      <c r="E1135">
        <v>23.23077</v>
      </c>
      <c r="F1135">
        <v>13.580249999999999</v>
      </c>
      <c r="G1135">
        <v>18.76923</v>
      </c>
    </row>
    <row r="1136" spans="1:7" x14ac:dyDescent="0.25">
      <c r="A1136">
        <v>5.64</v>
      </c>
      <c r="B1136">
        <v>14.81481</v>
      </c>
      <c r="C1136">
        <v>15.692310000000001</v>
      </c>
      <c r="D1136">
        <v>19.290120000000002</v>
      </c>
      <c r="E1136">
        <v>19.538460000000001</v>
      </c>
      <c r="F1136">
        <v>14.506169999999999</v>
      </c>
      <c r="G1136">
        <v>16.76923</v>
      </c>
    </row>
    <row r="1137" spans="1:7" x14ac:dyDescent="0.25">
      <c r="A1137">
        <v>5.6449999999999996</v>
      </c>
      <c r="B1137">
        <v>13.88889</v>
      </c>
      <c r="C1137">
        <v>15.84615</v>
      </c>
      <c r="D1137">
        <v>18.209879999999998</v>
      </c>
      <c r="E1137">
        <v>19.692309999999999</v>
      </c>
      <c r="F1137">
        <v>25.617280000000001</v>
      </c>
      <c r="G1137">
        <v>15.076919999999999</v>
      </c>
    </row>
    <row r="1138" spans="1:7" x14ac:dyDescent="0.25">
      <c r="A1138">
        <v>5.65</v>
      </c>
      <c r="B1138">
        <v>16.97531</v>
      </c>
      <c r="C1138">
        <v>16.615379999999998</v>
      </c>
      <c r="D1138">
        <v>14.81481</v>
      </c>
      <c r="E1138">
        <v>22.76923</v>
      </c>
      <c r="F1138">
        <v>20.061730000000001</v>
      </c>
      <c r="G1138">
        <v>16.153849999999998</v>
      </c>
    </row>
    <row r="1139" spans="1:7" x14ac:dyDescent="0.25">
      <c r="A1139">
        <v>5.6550000000000002</v>
      </c>
      <c r="B1139">
        <v>13.425929999999999</v>
      </c>
      <c r="C1139">
        <v>11.84615</v>
      </c>
      <c r="D1139">
        <v>11.26543</v>
      </c>
      <c r="E1139">
        <v>24.153849999999998</v>
      </c>
      <c r="F1139">
        <v>20.370370000000001</v>
      </c>
      <c r="G1139">
        <v>17.846150000000002</v>
      </c>
    </row>
    <row r="1140" spans="1:7" x14ac:dyDescent="0.25">
      <c r="A1140">
        <v>5.66</v>
      </c>
      <c r="B1140">
        <v>21.450620000000001</v>
      </c>
      <c r="C1140">
        <v>16.923079999999999</v>
      </c>
      <c r="D1140">
        <v>4.7839499999999999</v>
      </c>
      <c r="E1140">
        <v>17.384620000000002</v>
      </c>
      <c r="F1140">
        <v>12.19136</v>
      </c>
      <c r="G1140">
        <v>12.307689999999999</v>
      </c>
    </row>
    <row r="1141" spans="1:7" x14ac:dyDescent="0.25">
      <c r="A1141">
        <v>5.665</v>
      </c>
      <c r="B1141">
        <v>12.037039999999999</v>
      </c>
      <c r="C1141">
        <v>12.76923</v>
      </c>
      <c r="D1141">
        <v>6.0185199999999996</v>
      </c>
      <c r="E1141">
        <v>18.615379999999998</v>
      </c>
      <c r="F1141">
        <v>10.18519</v>
      </c>
      <c r="G1141">
        <v>16.153849999999998</v>
      </c>
    </row>
    <row r="1142" spans="1:7" x14ac:dyDescent="0.25">
      <c r="A1142">
        <v>5.67</v>
      </c>
      <c r="B1142">
        <v>14.19753</v>
      </c>
      <c r="C1142">
        <v>11.23077</v>
      </c>
      <c r="D1142">
        <v>5.2469099999999997</v>
      </c>
      <c r="E1142">
        <v>20.615379999999998</v>
      </c>
      <c r="F1142">
        <v>18.672840000000001</v>
      </c>
      <c r="G1142">
        <v>18.76923</v>
      </c>
    </row>
    <row r="1143" spans="1:7" x14ac:dyDescent="0.25">
      <c r="A1143">
        <v>5.6749999999999998</v>
      </c>
      <c r="B1143">
        <v>8.7963000000000005</v>
      </c>
      <c r="C1143">
        <v>10.461539999999999</v>
      </c>
      <c r="D1143">
        <v>5.8642000000000003</v>
      </c>
      <c r="E1143">
        <v>21.846150000000002</v>
      </c>
      <c r="F1143">
        <v>14.81481</v>
      </c>
      <c r="G1143">
        <v>20.307690000000001</v>
      </c>
    </row>
    <row r="1144" spans="1:7" x14ac:dyDescent="0.25">
      <c r="A1144">
        <v>5.68</v>
      </c>
      <c r="B1144">
        <v>18.672840000000001</v>
      </c>
      <c r="C1144">
        <v>11.84615</v>
      </c>
      <c r="D1144">
        <v>3.8580199999999998</v>
      </c>
      <c r="E1144">
        <v>19.846150000000002</v>
      </c>
      <c r="F1144">
        <v>11.419750000000001</v>
      </c>
      <c r="G1144">
        <v>11.38462</v>
      </c>
    </row>
    <row r="1145" spans="1:7" x14ac:dyDescent="0.25">
      <c r="A1145">
        <v>5.6849999999999996</v>
      </c>
      <c r="B1145">
        <v>9.1049399999999991</v>
      </c>
      <c r="C1145">
        <v>14.461539999999999</v>
      </c>
      <c r="D1145">
        <v>10.339510000000001</v>
      </c>
      <c r="E1145">
        <v>13.23077</v>
      </c>
      <c r="F1145">
        <v>8.7963000000000005</v>
      </c>
      <c r="G1145">
        <v>12.15385</v>
      </c>
    </row>
    <row r="1146" spans="1:7" x14ac:dyDescent="0.25">
      <c r="A1146">
        <v>5.69</v>
      </c>
      <c r="B1146">
        <v>16.203700000000001</v>
      </c>
      <c r="C1146">
        <v>15.84615</v>
      </c>
      <c r="D1146">
        <v>4.9382700000000002</v>
      </c>
      <c r="E1146">
        <v>18.76923</v>
      </c>
      <c r="F1146">
        <v>14.19753</v>
      </c>
      <c r="G1146">
        <v>17.692309999999999</v>
      </c>
    </row>
    <row r="1147" spans="1:7" x14ac:dyDescent="0.25">
      <c r="A1147">
        <v>5.6950000000000003</v>
      </c>
      <c r="B1147">
        <v>9.7222200000000001</v>
      </c>
      <c r="C1147">
        <v>12.461539999999999</v>
      </c>
      <c r="D1147">
        <v>10.648149999999999</v>
      </c>
      <c r="E1147">
        <v>20.615379999999998</v>
      </c>
      <c r="F1147">
        <v>12.037039999999999</v>
      </c>
      <c r="G1147">
        <v>16.307690000000001</v>
      </c>
    </row>
    <row r="1148" spans="1:7" x14ac:dyDescent="0.25">
      <c r="A1148">
        <v>5.7</v>
      </c>
      <c r="B1148">
        <v>10.339510000000001</v>
      </c>
      <c r="C1148">
        <v>14.76923</v>
      </c>
      <c r="D1148">
        <v>7.09877</v>
      </c>
      <c r="E1148">
        <v>17.538460000000001</v>
      </c>
      <c r="F1148">
        <v>11.728400000000001</v>
      </c>
      <c r="G1148">
        <v>16</v>
      </c>
    </row>
    <row r="1149" spans="1:7" x14ac:dyDescent="0.25">
      <c r="A1149">
        <v>5.7050000000000001</v>
      </c>
      <c r="B1149">
        <v>12.19136</v>
      </c>
      <c r="C1149">
        <v>16.153849999999998</v>
      </c>
      <c r="D1149">
        <v>6.6357999999999997</v>
      </c>
      <c r="E1149">
        <v>15.538460000000001</v>
      </c>
      <c r="F1149">
        <v>12.65432</v>
      </c>
      <c r="G1149">
        <v>17.23077</v>
      </c>
    </row>
    <row r="1150" spans="1:7" x14ac:dyDescent="0.25">
      <c r="A1150">
        <v>5.71</v>
      </c>
      <c r="B1150">
        <v>22.685189999999999</v>
      </c>
      <c r="C1150">
        <v>13.538460000000001</v>
      </c>
      <c r="D1150">
        <v>6.1728399999999999</v>
      </c>
      <c r="E1150">
        <v>26.461539999999999</v>
      </c>
      <c r="F1150">
        <v>15.895060000000001</v>
      </c>
      <c r="G1150">
        <v>16.923079999999999</v>
      </c>
    </row>
    <row r="1151" spans="1:7" x14ac:dyDescent="0.25">
      <c r="A1151">
        <v>5.7149999999999999</v>
      </c>
      <c r="B1151">
        <v>14.351850000000001</v>
      </c>
      <c r="C1151">
        <v>16</v>
      </c>
      <c r="D1151">
        <v>4.7839499999999999</v>
      </c>
      <c r="E1151">
        <v>17.076920000000001</v>
      </c>
      <c r="F1151">
        <v>17.438269999999999</v>
      </c>
      <c r="G1151">
        <v>12.461539999999999</v>
      </c>
    </row>
    <row r="1152" spans="1:7" x14ac:dyDescent="0.25">
      <c r="A1152">
        <v>5.72</v>
      </c>
      <c r="B1152">
        <v>11.11111</v>
      </c>
      <c r="C1152">
        <v>16.615379999999998</v>
      </c>
      <c r="D1152">
        <v>5.2469099999999997</v>
      </c>
      <c r="E1152">
        <v>21.076920000000001</v>
      </c>
      <c r="F1152">
        <v>15.27778</v>
      </c>
      <c r="G1152">
        <v>18.615379999999998</v>
      </c>
    </row>
    <row r="1153" spans="1:7" x14ac:dyDescent="0.25">
      <c r="A1153">
        <v>5.7249999999999996</v>
      </c>
      <c r="B1153">
        <v>13.271599999999999</v>
      </c>
      <c r="C1153">
        <v>15.076919999999999</v>
      </c>
      <c r="D1153">
        <v>6.9444400000000002</v>
      </c>
      <c r="E1153">
        <v>19.076920000000001</v>
      </c>
      <c r="F1153">
        <v>15.895060000000001</v>
      </c>
      <c r="G1153">
        <v>18.461539999999999</v>
      </c>
    </row>
    <row r="1154" spans="1:7" x14ac:dyDescent="0.25">
      <c r="A1154">
        <v>5.73</v>
      </c>
      <c r="B1154">
        <v>9.8765400000000003</v>
      </c>
      <c r="C1154">
        <v>12</v>
      </c>
      <c r="D1154">
        <v>6.4814800000000004</v>
      </c>
      <c r="E1154">
        <v>21.23077</v>
      </c>
      <c r="F1154">
        <v>19.290120000000002</v>
      </c>
      <c r="G1154">
        <v>16.307690000000001</v>
      </c>
    </row>
    <row r="1155" spans="1:7" x14ac:dyDescent="0.25">
      <c r="A1155">
        <v>5.7350000000000003</v>
      </c>
      <c r="B1155">
        <v>20.061730000000001</v>
      </c>
      <c r="C1155">
        <v>11.23077</v>
      </c>
      <c r="D1155">
        <v>6.6357999999999997</v>
      </c>
      <c r="E1155">
        <v>25.692309999999999</v>
      </c>
      <c r="F1155">
        <v>10.80247</v>
      </c>
      <c r="G1155">
        <v>17.538460000000001</v>
      </c>
    </row>
    <row r="1156" spans="1:7" x14ac:dyDescent="0.25">
      <c r="A1156">
        <v>5.74</v>
      </c>
      <c r="B1156">
        <v>15.27778</v>
      </c>
      <c r="C1156">
        <v>18.307690000000001</v>
      </c>
      <c r="D1156">
        <v>4.1666699999999999</v>
      </c>
      <c r="E1156">
        <v>22.307690000000001</v>
      </c>
      <c r="F1156">
        <v>16.512350000000001</v>
      </c>
      <c r="G1156">
        <v>15.23077</v>
      </c>
    </row>
    <row r="1157" spans="1:7" x14ac:dyDescent="0.25">
      <c r="A1157">
        <v>5.7450000000000001</v>
      </c>
      <c r="B1157">
        <v>14.19753</v>
      </c>
      <c r="C1157">
        <v>13.076919999999999</v>
      </c>
      <c r="D1157">
        <v>5.2469099999999997</v>
      </c>
      <c r="E1157">
        <v>20.307690000000001</v>
      </c>
      <c r="F1157">
        <v>13.88889</v>
      </c>
      <c r="G1157">
        <v>17.692309999999999</v>
      </c>
    </row>
    <row r="1158" spans="1:7" x14ac:dyDescent="0.25">
      <c r="A1158">
        <v>5.75</v>
      </c>
      <c r="B1158">
        <v>14.660489999999999</v>
      </c>
      <c r="C1158">
        <v>12.461539999999999</v>
      </c>
      <c r="D1158">
        <v>7.8703700000000003</v>
      </c>
      <c r="E1158">
        <v>17.23077</v>
      </c>
      <c r="F1158">
        <v>15.895060000000001</v>
      </c>
      <c r="G1158">
        <v>13.23077</v>
      </c>
    </row>
    <row r="1159" spans="1:7" x14ac:dyDescent="0.25">
      <c r="A1159">
        <v>5.7549999999999999</v>
      </c>
      <c r="B1159">
        <v>12.80864</v>
      </c>
      <c r="C1159">
        <v>14.923080000000001</v>
      </c>
      <c r="D1159">
        <v>4.1666699999999999</v>
      </c>
      <c r="E1159">
        <v>21.692309999999999</v>
      </c>
      <c r="F1159">
        <v>11.728400000000001</v>
      </c>
      <c r="G1159">
        <v>13.84615</v>
      </c>
    </row>
    <row r="1160" spans="1:7" x14ac:dyDescent="0.25">
      <c r="A1160">
        <v>5.76</v>
      </c>
      <c r="B1160">
        <v>10.648149999999999</v>
      </c>
      <c r="C1160">
        <v>13.38462</v>
      </c>
      <c r="D1160">
        <v>5.5555599999999998</v>
      </c>
      <c r="E1160">
        <v>21.692309999999999</v>
      </c>
      <c r="F1160">
        <v>16.203700000000001</v>
      </c>
      <c r="G1160">
        <v>18.307690000000001</v>
      </c>
    </row>
    <row r="1161" spans="1:7" x14ac:dyDescent="0.25">
      <c r="A1161">
        <v>5.7649999999999997</v>
      </c>
      <c r="B1161">
        <v>12.5</v>
      </c>
      <c r="C1161">
        <v>17.076920000000001</v>
      </c>
      <c r="D1161">
        <v>5.7098800000000001</v>
      </c>
      <c r="E1161">
        <v>20.615379999999998</v>
      </c>
      <c r="F1161">
        <v>14.81481</v>
      </c>
      <c r="G1161">
        <v>14.923080000000001</v>
      </c>
    </row>
    <row r="1162" spans="1:7" x14ac:dyDescent="0.25">
      <c r="A1162">
        <v>5.77</v>
      </c>
      <c r="B1162">
        <v>14.660489999999999</v>
      </c>
      <c r="C1162">
        <v>13.076919999999999</v>
      </c>
      <c r="D1162">
        <v>6.1728399999999999</v>
      </c>
      <c r="E1162">
        <v>18.923079999999999</v>
      </c>
      <c r="F1162">
        <v>16.66667</v>
      </c>
      <c r="G1162">
        <v>12.461539999999999</v>
      </c>
    </row>
    <row r="1163" spans="1:7" x14ac:dyDescent="0.25">
      <c r="A1163">
        <v>5.7750000000000004</v>
      </c>
      <c r="B1163">
        <v>12.65432</v>
      </c>
      <c r="C1163">
        <v>14.923080000000001</v>
      </c>
      <c r="D1163">
        <v>5.2469099999999997</v>
      </c>
      <c r="E1163">
        <v>25.23077</v>
      </c>
      <c r="F1163">
        <v>10.18519</v>
      </c>
      <c r="G1163">
        <v>19.846150000000002</v>
      </c>
    </row>
    <row r="1164" spans="1:7" x14ac:dyDescent="0.25">
      <c r="A1164">
        <v>5.78</v>
      </c>
      <c r="B1164">
        <v>14.351850000000001</v>
      </c>
      <c r="C1164">
        <v>13.076919999999999</v>
      </c>
      <c r="D1164">
        <v>7.09877</v>
      </c>
      <c r="E1164">
        <v>27.076920000000001</v>
      </c>
      <c r="F1164">
        <v>11.574070000000001</v>
      </c>
      <c r="G1164">
        <v>16.615379999999998</v>
      </c>
    </row>
    <row r="1165" spans="1:7" x14ac:dyDescent="0.25">
      <c r="A1165">
        <v>5.7850000000000001</v>
      </c>
      <c r="B1165">
        <v>10.80247</v>
      </c>
      <c r="C1165">
        <v>14.15385</v>
      </c>
      <c r="D1165">
        <v>3.7037</v>
      </c>
      <c r="E1165">
        <v>16.307690000000001</v>
      </c>
      <c r="F1165">
        <v>11.574070000000001</v>
      </c>
      <c r="G1165">
        <v>13.538460000000001</v>
      </c>
    </row>
    <row r="1166" spans="1:7" x14ac:dyDescent="0.25">
      <c r="A1166">
        <v>5.79</v>
      </c>
      <c r="B1166">
        <v>12.962960000000001</v>
      </c>
      <c r="C1166">
        <v>15.84615</v>
      </c>
      <c r="D1166">
        <v>4.7839499999999999</v>
      </c>
      <c r="E1166">
        <v>26</v>
      </c>
      <c r="F1166">
        <v>15.12346</v>
      </c>
      <c r="G1166">
        <v>15.538460000000001</v>
      </c>
    </row>
    <row r="1167" spans="1:7" x14ac:dyDescent="0.25">
      <c r="A1167">
        <v>5.7949999999999999</v>
      </c>
      <c r="B1167">
        <v>9.7222200000000001</v>
      </c>
      <c r="C1167">
        <v>14.15385</v>
      </c>
      <c r="D1167">
        <v>7.2530900000000003</v>
      </c>
      <c r="E1167">
        <v>22.76923</v>
      </c>
      <c r="F1167">
        <v>16.203700000000001</v>
      </c>
      <c r="G1167">
        <v>14.76923</v>
      </c>
    </row>
    <row r="1168" spans="1:7" x14ac:dyDescent="0.25">
      <c r="A1168">
        <v>5.8</v>
      </c>
      <c r="B1168">
        <v>17.438269999999999</v>
      </c>
      <c r="C1168">
        <v>15.692310000000001</v>
      </c>
      <c r="D1168">
        <v>4.6296299999999997</v>
      </c>
      <c r="E1168">
        <v>18.307690000000001</v>
      </c>
      <c r="F1168">
        <v>15.4321</v>
      </c>
      <c r="G1168">
        <v>17.076920000000001</v>
      </c>
    </row>
    <row r="1169" spans="1:7" x14ac:dyDescent="0.25">
      <c r="A1169">
        <v>5.8049999999999997</v>
      </c>
      <c r="B1169">
        <v>16.97531</v>
      </c>
      <c r="C1169">
        <v>13.38462</v>
      </c>
      <c r="D1169">
        <v>7.8703700000000003</v>
      </c>
      <c r="E1169">
        <v>22.307690000000001</v>
      </c>
      <c r="F1169">
        <v>15.27778</v>
      </c>
      <c r="G1169">
        <v>13.23077</v>
      </c>
    </row>
    <row r="1170" spans="1:7" x14ac:dyDescent="0.25">
      <c r="A1170">
        <v>5.81</v>
      </c>
      <c r="B1170">
        <v>14.19753</v>
      </c>
      <c r="C1170">
        <v>14.61538</v>
      </c>
      <c r="D1170">
        <v>5.0925900000000004</v>
      </c>
      <c r="E1170">
        <v>22.307690000000001</v>
      </c>
      <c r="F1170">
        <v>18.209879999999998</v>
      </c>
      <c r="G1170">
        <v>15.076919999999999</v>
      </c>
    </row>
    <row r="1171" spans="1:7" x14ac:dyDescent="0.25">
      <c r="A1171">
        <v>5.8150000000000004</v>
      </c>
      <c r="B1171">
        <v>16.820989999999998</v>
      </c>
      <c r="C1171">
        <v>14.307689999999999</v>
      </c>
      <c r="D1171">
        <v>5.0925900000000004</v>
      </c>
      <c r="E1171">
        <v>22.615379999999998</v>
      </c>
      <c r="F1171">
        <v>15.4321</v>
      </c>
      <c r="G1171">
        <v>14.76923</v>
      </c>
    </row>
    <row r="1172" spans="1:7" x14ac:dyDescent="0.25">
      <c r="A1172">
        <v>5.82</v>
      </c>
      <c r="B1172">
        <v>9.4135799999999996</v>
      </c>
      <c r="C1172">
        <v>16.615379999999998</v>
      </c>
      <c r="D1172">
        <v>7.7160500000000001</v>
      </c>
      <c r="E1172">
        <v>20.153849999999998</v>
      </c>
      <c r="F1172">
        <v>10.030860000000001</v>
      </c>
      <c r="G1172">
        <v>18.615379999999998</v>
      </c>
    </row>
    <row r="1173" spans="1:7" x14ac:dyDescent="0.25">
      <c r="A1173">
        <v>5.8250000000000002</v>
      </c>
      <c r="B1173">
        <v>12.962960000000001</v>
      </c>
      <c r="C1173">
        <v>18</v>
      </c>
      <c r="D1173">
        <v>6.4814800000000004</v>
      </c>
      <c r="E1173">
        <v>17.846150000000002</v>
      </c>
      <c r="F1173">
        <v>14.81481</v>
      </c>
      <c r="G1173">
        <v>13.84615</v>
      </c>
    </row>
    <row r="1174" spans="1:7" x14ac:dyDescent="0.25">
      <c r="A1174">
        <v>5.83</v>
      </c>
      <c r="B1174">
        <v>13.73457</v>
      </c>
      <c r="C1174">
        <v>12</v>
      </c>
      <c r="D1174">
        <v>6.3271600000000001</v>
      </c>
      <c r="E1174">
        <v>17.076920000000001</v>
      </c>
      <c r="F1174">
        <v>14.351850000000001</v>
      </c>
      <c r="G1174">
        <v>15.23077</v>
      </c>
    </row>
    <row r="1175" spans="1:7" x14ac:dyDescent="0.25">
      <c r="A1175">
        <v>5.835</v>
      </c>
      <c r="B1175">
        <v>16.203700000000001</v>
      </c>
      <c r="C1175">
        <v>18</v>
      </c>
      <c r="D1175">
        <v>4.4753100000000003</v>
      </c>
      <c r="E1175">
        <v>21.538460000000001</v>
      </c>
      <c r="F1175">
        <v>13.580249999999999</v>
      </c>
      <c r="G1175">
        <v>12.923080000000001</v>
      </c>
    </row>
    <row r="1176" spans="1:7" x14ac:dyDescent="0.25">
      <c r="A1176">
        <v>5.84</v>
      </c>
      <c r="B1176">
        <v>16.97531</v>
      </c>
      <c r="C1176">
        <v>16.461539999999999</v>
      </c>
      <c r="D1176">
        <v>4.6296299999999997</v>
      </c>
      <c r="E1176">
        <v>21.076920000000001</v>
      </c>
      <c r="F1176">
        <v>15.27778</v>
      </c>
      <c r="G1176">
        <v>15.538460000000001</v>
      </c>
    </row>
    <row r="1177" spans="1:7" x14ac:dyDescent="0.25">
      <c r="A1177">
        <v>5.8449999999999998</v>
      </c>
      <c r="B1177">
        <v>15.895060000000001</v>
      </c>
      <c r="C1177">
        <v>15.23077</v>
      </c>
      <c r="D1177">
        <v>5.7098800000000001</v>
      </c>
      <c r="E1177">
        <v>25.23077</v>
      </c>
      <c r="F1177">
        <v>11.728400000000001</v>
      </c>
      <c r="G1177">
        <v>16.76923</v>
      </c>
    </row>
    <row r="1178" spans="1:7" x14ac:dyDescent="0.25">
      <c r="A1178">
        <v>5.85</v>
      </c>
      <c r="B1178">
        <v>13.425929999999999</v>
      </c>
      <c r="C1178">
        <v>11.84615</v>
      </c>
      <c r="D1178">
        <v>4.9382700000000002</v>
      </c>
      <c r="E1178">
        <v>21.076920000000001</v>
      </c>
      <c r="F1178">
        <v>10.95679</v>
      </c>
      <c r="G1178">
        <v>16.307690000000001</v>
      </c>
    </row>
    <row r="1179" spans="1:7" x14ac:dyDescent="0.25">
      <c r="A1179">
        <v>5.8550000000000004</v>
      </c>
      <c r="B1179">
        <v>9.2592599999999994</v>
      </c>
      <c r="C1179">
        <v>9.8461499999999997</v>
      </c>
      <c r="D1179">
        <v>6.4814800000000004</v>
      </c>
      <c r="E1179">
        <v>21.846150000000002</v>
      </c>
      <c r="F1179">
        <v>14.81481</v>
      </c>
      <c r="G1179">
        <v>17.538460000000001</v>
      </c>
    </row>
    <row r="1180" spans="1:7" x14ac:dyDescent="0.25">
      <c r="A1180">
        <v>5.86</v>
      </c>
      <c r="B1180">
        <v>14.506169999999999</v>
      </c>
      <c r="C1180">
        <v>12.15385</v>
      </c>
      <c r="D1180">
        <v>6.7901199999999999</v>
      </c>
      <c r="E1180">
        <v>18.923079999999999</v>
      </c>
      <c r="F1180">
        <v>13.73457</v>
      </c>
      <c r="G1180">
        <v>11.84615</v>
      </c>
    </row>
    <row r="1181" spans="1:7" x14ac:dyDescent="0.25">
      <c r="A1181">
        <v>5.8650000000000002</v>
      </c>
      <c r="B1181">
        <v>17.901230000000002</v>
      </c>
      <c r="C1181">
        <v>11.38462</v>
      </c>
      <c r="D1181">
        <v>6.9444400000000002</v>
      </c>
      <c r="E1181">
        <v>13.84615</v>
      </c>
      <c r="F1181">
        <v>15.4321</v>
      </c>
      <c r="G1181">
        <v>15.538460000000001</v>
      </c>
    </row>
    <row r="1182" spans="1:7" x14ac:dyDescent="0.25">
      <c r="A1182">
        <v>5.87</v>
      </c>
      <c r="B1182">
        <v>13.271599999999999</v>
      </c>
      <c r="C1182">
        <v>10.15385</v>
      </c>
      <c r="D1182">
        <v>5.2469099999999997</v>
      </c>
      <c r="E1182">
        <v>18.153849999999998</v>
      </c>
      <c r="F1182">
        <v>14.351850000000001</v>
      </c>
      <c r="G1182">
        <v>17.538460000000001</v>
      </c>
    </row>
    <row r="1183" spans="1:7" x14ac:dyDescent="0.25">
      <c r="A1183">
        <v>5.875</v>
      </c>
      <c r="B1183">
        <v>11.882720000000001</v>
      </c>
      <c r="C1183">
        <v>11.84615</v>
      </c>
      <c r="D1183">
        <v>6.6357999999999997</v>
      </c>
      <c r="E1183">
        <v>25.384620000000002</v>
      </c>
      <c r="F1183">
        <v>10.80247</v>
      </c>
      <c r="G1183">
        <v>18.615379999999998</v>
      </c>
    </row>
    <row r="1184" spans="1:7" x14ac:dyDescent="0.25">
      <c r="A1184">
        <v>5.88</v>
      </c>
      <c r="B1184">
        <v>12.5</v>
      </c>
      <c r="C1184">
        <v>15.692310000000001</v>
      </c>
      <c r="D1184">
        <v>4.1666699999999999</v>
      </c>
      <c r="E1184">
        <v>26.615379999999998</v>
      </c>
      <c r="F1184">
        <v>13.73457</v>
      </c>
      <c r="G1184">
        <v>22.615379999999998</v>
      </c>
    </row>
    <row r="1185" spans="1:7" x14ac:dyDescent="0.25">
      <c r="A1185">
        <v>5.8849999999999998</v>
      </c>
      <c r="B1185">
        <v>15.895060000000001</v>
      </c>
      <c r="C1185">
        <v>12.61538</v>
      </c>
      <c r="D1185">
        <v>5.2469099999999997</v>
      </c>
      <c r="E1185">
        <v>22.615379999999998</v>
      </c>
      <c r="F1185">
        <v>16.820989999999998</v>
      </c>
      <c r="G1185">
        <v>14.307689999999999</v>
      </c>
    </row>
    <row r="1186" spans="1:7" x14ac:dyDescent="0.25">
      <c r="A1186">
        <v>5.89</v>
      </c>
      <c r="B1186">
        <v>9.4135799999999996</v>
      </c>
      <c r="C1186">
        <v>11.538460000000001</v>
      </c>
      <c r="D1186">
        <v>6.3271600000000001</v>
      </c>
      <c r="E1186">
        <v>13.692310000000001</v>
      </c>
      <c r="F1186">
        <v>22.067900000000002</v>
      </c>
      <c r="G1186">
        <v>12.15385</v>
      </c>
    </row>
    <row r="1187" spans="1:7" x14ac:dyDescent="0.25">
      <c r="A1187">
        <v>5.8949999999999996</v>
      </c>
      <c r="B1187">
        <v>12.962960000000001</v>
      </c>
      <c r="C1187">
        <v>14.461539999999999</v>
      </c>
      <c r="D1187">
        <v>6.4814800000000004</v>
      </c>
      <c r="E1187">
        <v>18.461539999999999</v>
      </c>
      <c r="F1187">
        <v>17.901230000000002</v>
      </c>
      <c r="G1187">
        <v>16.461539999999999</v>
      </c>
    </row>
    <row r="1188" spans="1:7" x14ac:dyDescent="0.25">
      <c r="A1188">
        <v>5.9</v>
      </c>
      <c r="B1188">
        <v>16.97531</v>
      </c>
      <c r="C1188">
        <v>13.23077</v>
      </c>
      <c r="D1188">
        <v>5.0925900000000004</v>
      </c>
      <c r="E1188">
        <v>21.076920000000001</v>
      </c>
      <c r="F1188">
        <v>13.580249999999999</v>
      </c>
      <c r="G1188">
        <v>15.538460000000001</v>
      </c>
    </row>
    <row r="1189" spans="1:7" x14ac:dyDescent="0.25">
      <c r="A1189">
        <v>5.9050000000000002</v>
      </c>
      <c r="B1189">
        <v>10.030860000000001</v>
      </c>
      <c r="C1189">
        <v>10.15385</v>
      </c>
      <c r="D1189">
        <v>6.1728399999999999</v>
      </c>
      <c r="E1189">
        <v>21.076920000000001</v>
      </c>
      <c r="F1189">
        <v>15.4321</v>
      </c>
      <c r="G1189">
        <v>16</v>
      </c>
    </row>
    <row r="1190" spans="1:7" x14ac:dyDescent="0.25">
      <c r="A1190">
        <v>5.91</v>
      </c>
      <c r="B1190">
        <v>10.648149999999999</v>
      </c>
      <c r="C1190">
        <v>11.692310000000001</v>
      </c>
      <c r="D1190">
        <v>9.8765400000000003</v>
      </c>
      <c r="E1190">
        <v>23.23077</v>
      </c>
      <c r="F1190">
        <v>12.34568</v>
      </c>
      <c r="G1190">
        <v>20.923079999999999</v>
      </c>
    </row>
    <row r="1191" spans="1:7" x14ac:dyDescent="0.25">
      <c r="A1191">
        <v>5.915</v>
      </c>
      <c r="B1191">
        <v>7.7160500000000001</v>
      </c>
      <c r="C1191">
        <v>14.307689999999999</v>
      </c>
      <c r="D1191">
        <v>11.882720000000001</v>
      </c>
      <c r="E1191">
        <v>22.307690000000001</v>
      </c>
      <c r="F1191">
        <v>20.061730000000001</v>
      </c>
      <c r="G1191">
        <v>20.615379999999998</v>
      </c>
    </row>
    <row r="1192" spans="1:7" x14ac:dyDescent="0.25">
      <c r="A1192">
        <v>5.92</v>
      </c>
      <c r="B1192">
        <v>15.895060000000001</v>
      </c>
      <c r="C1192">
        <v>15.38462</v>
      </c>
      <c r="D1192">
        <v>7.8703700000000003</v>
      </c>
      <c r="E1192">
        <v>18.923079999999999</v>
      </c>
      <c r="F1192">
        <v>16.049379999999999</v>
      </c>
      <c r="G1192">
        <v>12.307689999999999</v>
      </c>
    </row>
    <row r="1193" spans="1:7" x14ac:dyDescent="0.25">
      <c r="A1193">
        <v>5.9249999999999998</v>
      </c>
      <c r="B1193">
        <v>10.95679</v>
      </c>
      <c r="C1193">
        <v>13.23077</v>
      </c>
      <c r="D1193">
        <v>6.6357999999999997</v>
      </c>
      <c r="E1193">
        <v>17.384620000000002</v>
      </c>
      <c r="F1193">
        <v>12.037039999999999</v>
      </c>
      <c r="G1193">
        <v>19.846150000000002</v>
      </c>
    </row>
    <row r="1194" spans="1:7" x14ac:dyDescent="0.25">
      <c r="A1194">
        <v>5.93</v>
      </c>
      <c r="B1194">
        <v>15.27778</v>
      </c>
      <c r="C1194">
        <v>14.15385</v>
      </c>
      <c r="D1194">
        <v>4.6296299999999997</v>
      </c>
      <c r="E1194">
        <v>20</v>
      </c>
      <c r="F1194">
        <v>12.34568</v>
      </c>
      <c r="G1194">
        <v>17.846150000000002</v>
      </c>
    </row>
    <row r="1195" spans="1:7" x14ac:dyDescent="0.25">
      <c r="A1195">
        <v>5.9349999999999996</v>
      </c>
      <c r="B1195">
        <v>10.80247</v>
      </c>
      <c r="C1195">
        <v>18.923079999999999</v>
      </c>
      <c r="D1195">
        <v>7.5617299999999998</v>
      </c>
      <c r="E1195">
        <v>18.615379999999998</v>
      </c>
      <c r="F1195">
        <v>12.80864</v>
      </c>
      <c r="G1195">
        <v>14.461539999999999</v>
      </c>
    </row>
    <row r="1196" spans="1:7" x14ac:dyDescent="0.25">
      <c r="A1196">
        <v>5.94</v>
      </c>
      <c r="B1196">
        <v>13.271599999999999</v>
      </c>
      <c r="C1196">
        <v>19.076920000000001</v>
      </c>
      <c r="D1196">
        <v>5.0925900000000004</v>
      </c>
      <c r="E1196">
        <v>20.76923</v>
      </c>
      <c r="F1196">
        <v>15.4321</v>
      </c>
      <c r="G1196">
        <v>19.076920000000001</v>
      </c>
    </row>
    <row r="1197" spans="1:7" x14ac:dyDescent="0.25">
      <c r="A1197">
        <v>5.9450000000000003</v>
      </c>
      <c r="B1197">
        <v>15.4321</v>
      </c>
      <c r="C1197">
        <v>12.461539999999999</v>
      </c>
      <c r="D1197">
        <v>4.9382700000000002</v>
      </c>
      <c r="E1197">
        <v>21.23077</v>
      </c>
      <c r="F1197">
        <v>20.987649999999999</v>
      </c>
      <c r="G1197">
        <v>19.846150000000002</v>
      </c>
    </row>
    <row r="1198" spans="1:7" x14ac:dyDescent="0.25">
      <c r="A1198">
        <v>5.95</v>
      </c>
      <c r="B1198">
        <v>12.34568</v>
      </c>
      <c r="C1198">
        <v>13.076919999999999</v>
      </c>
      <c r="D1198">
        <v>3.8580199999999998</v>
      </c>
      <c r="E1198">
        <v>24.307690000000001</v>
      </c>
      <c r="F1198">
        <v>15.740740000000001</v>
      </c>
      <c r="G1198">
        <v>15.84615</v>
      </c>
    </row>
    <row r="1199" spans="1:7" x14ac:dyDescent="0.25">
      <c r="A1199">
        <v>5.9550000000000001</v>
      </c>
      <c r="B1199">
        <v>14.506169999999999</v>
      </c>
      <c r="C1199">
        <v>17.23077</v>
      </c>
      <c r="D1199">
        <v>4.3209900000000001</v>
      </c>
      <c r="E1199">
        <v>22</v>
      </c>
      <c r="F1199">
        <v>11.728400000000001</v>
      </c>
      <c r="G1199">
        <v>15.076919999999999</v>
      </c>
    </row>
    <row r="1200" spans="1:7" x14ac:dyDescent="0.25">
      <c r="A1200">
        <v>5.96</v>
      </c>
      <c r="B1200">
        <v>13.73457</v>
      </c>
      <c r="C1200">
        <v>12.15385</v>
      </c>
      <c r="D1200">
        <v>4.3209900000000001</v>
      </c>
      <c r="E1200">
        <v>22.153849999999998</v>
      </c>
      <c r="F1200">
        <v>16.66667</v>
      </c>
      <c r="G1200">
        <v>16</v>
      </c>
    </row>
    <row r="1201" spans="1:7" x14ac:dyDescent="0.25">
      <c r="A1201">
        <v>5.9649999999999999</v>
      </c>
      <c r="B1201">
        <v>10.95679</v>
      </c>
      <c r="C1201">
        <v>16.307690000000001</v>
      </c>
      <c r="D1201">
        <v>5.8642000000000003</v>
      </c>
      <c r="E1201">
        <v>19.384620000000002</v>
      </c>
      <c r="F1201">
        <v>16.820989999999998</v>
      </c>
      <c r="G1201">
        <v>14.307689999999999</v>
      </c>
    </row>
    <row r="1202" spans="1:7" x14ac:dyDescent="0.25">
      <c r="A1202">
        <v>5.97</v>
      </c>
      <c r="B1202">
        <v>15.27778</v>
      </c>
      <c r="C1202">
        <v>14.923080000000001</v>
      </c>
      <c r="D1202">
        <v>3.8580199999999998</v>
      </c>
      <c r="E1202">
        <v>20.153849999999998</v>
      </c>
      <c r="F1202">
        <v>14.506169999999999</v>
      </c>
      <c r="G1202">
        <v>15.076919999999999</v>
      </c>
    </row>
    <row r="1203" spans="1:7" x14ac:dyDescent="0.25">
      <c r="A1203">
        <v>5.9749999999999996</v>
      </c>
      <c r="B1203">
        <v>11.419750000000001</v>
      </c>
      <c r="C1203">
        <v>15.38462</v>
      </c>
      <c r="D1203">
        <v>4.1666699999999999</v>
      </c>
      <c r="E1203">
        <v>21.076920000000001</v>
      </c>
      <c r="F1203">
        <v>12.5</v>
      </c>
      <c r="G1203">
        <v>12.461539999999999</v>
      </c>
    </row>
    <row r="1204" spans="1:7" x14ac:dyDescent="0.25">
      <c r="A1204">
        <v>5.98</v>
      </c>
      <c r="B1204">
        <v>14.19753</v>
      </c>
      <c r="C1204">
        <v>19.076920000000001</v>
      </c>
      <c r="D1204">
        <v>8.1790099999999999</v>
      </c>
      <c r="E1204">
        <v>23.846150000000002</v>
      </c>
      <c r="F1204">
        <v>12.5</v>
      </c>
      <c r="G1204">
        <v>16</v>
      </c>
    </row>
    <row r="1205" spans="1:7" x14ac:dyDescent="0.25">
      <c r="A1205">
        <v>5.9850000000000003</v>
      </c>
      <c r="B1205">
        <v>13.271599999999999</v>
      </c>
      <c r="C1205">
        <v>15.692310000000001</v>
      </c>
      <c r="D1205">
        <v>6.0185199999999996</v>
      </c>
      <c r="E1205">
        <v>19.384620000000002</v>
      </c>
      <c r="F1205">
        <v>13.425929999999999</v>
      </c>
      <c r="G1205">
        <v>14.15385</v>
      </c>
    </row>
    <row r="1206" spans="1:7" x14ac:dyDescent="0.25">
      <c r="A1206">
        <v>5.99</v>
      </c>
      <c r="B1206">
        <v>13.73457</v>
      </c>
      <c r="C1206">
        <v>13.84615</v>
      </c>
      <c r="D1206">
        <v>5.2469099999999997</v>
      </c>
      <c r="E1206">
        <v>18.307690000000001</v>
      </c>
      <c r="F1206">
        <v>14.81481</v>
      </c>
      <c r="G1206">
        <v>14.76923</v>
      </c>
    </row>
    <row r="1207" spans="1:7" x14ac:dyDescent="0.25">
      <c r="A1207">
        <v>5.9950000000000001</v>
      </c>
      <c r="B1207">
        <v>12.5</v>
      </c>
      <c r="C1207">
        <v>10.61538</v>
      </c>
      <c r="D1207">
        <v>8.3333300000000001</v>
      </c>
      <c r="E1207">
        <v>12.461539999999999</v>
      </c>
      <c r="F1207">
        <v>14.19753</v>
      </c>
      <c r="G1207">
        <v>17.538460000000001</v>
      </c>
    </row>
    <row r="1208" spans="1:7" x14ac:dyDescent="0.25">
      <c r="A1208">
        <v>6</v>
      </c>
      <c r="B1208">
        <v>10.493830000000001</v>
      </c>
      <c r="C1208">
        <v>10.76923</v>
      </c>
      <c r="D1208">
        <v>7.4074099999999996</v>
      </c>
      <c r="E1208">
        <v>24.923079999999999</v>
      </c>
      <c r="F1208">
        <v>11.26543</v>
      </c>
      <c r="G1208">
        <v>18.307690000000001</v>
      </c>
    </row>
    <row r="1209" spans="1:7" x14ac:dyDescent="0.25">
      <c r="A1209">
        <v>6.0049999999999999</v>
      </c>
      <c r="B1209">
        <v>17.283950000000001</v>
      </c>
      <c r="C1209">
        <v>10.76923</v>
      </c>
      <c r="D1209">
        <v>5.8642000000000003</v>
      </c>
      <c r="E1209">
        <v>21.076920000000001</v>
      </c>
      <c r="F1209">
        <v>14.04321</v>
      </c>
      <c r="G1209">
        <v>16.923079999999999</v>
      </c>
    </row>
    <row r="1210" spans="1:7" x14ac:dyDescent="0.25">
      <c r="A1210">
        <v>6.01</v>
      </c>
      <c r="B1210">
        <v>16.97531</v>
      </c>
      <c r="C1210">
        <v>14.61538</v>
      </c>
      <c r="D1210">
        <v>3.39506</v>
      </c>
      <c r="E1210">
        <v>26</v>
      </c>
      <c r="F1210">
        <v>16.049379999999999</v>
      </c>
      <c r="G1210">
        <v>20.153849999999998</v>
      </c>
    </row>
    <row r="1211" spans="1:7" x14ac:dyDescent="0.25">
      <c r="A1211">
        <v>6.0149999999999997</v>
      </c>
      <c r="B1211">
        <v>20.370370000000001</v>
      </c>
      <c r="C1211">
        <v>13.38462</v>
      </c>
      <c r="D1211">
        <v>6.0185199999999996</v>
      </c>
      <c r="E1211">
        <v>17.076920000000001</v>
      </c>
      <c r="F1211">
        <v>13.271599999999999</v>
      </c>
      <c r="G1211">
        <v>15.38462</v>
      </c>
    </row>
    <row r="1212" spans="1:7" x14ac:dyDescent="0.25">
      <c r="A1212">
        <v>6.02</v>
      </c>
      <c r="B1212">
        <v>13.88889</v>
      </c>
      <c r="C1212">
        <v>15.076919999999999</v>
      </c>
      <c r="D1212">
        <v>8.1790099999999999</v>
      </c>
      <c r="E1212">
        <v>19.23077</v>
      </c>
      <c r="F1212">
        <v>15.895060000000001</v>
      </c>
      <c r="G1212">
        <v>16.615379999999998</v>
      </c>
    </row>
    <row r="1213" spans="1:7" x14ac:dyDescent="0.25">
      <c r="A1213">
        <v>6.0250000000000004</v>
      </c>
      <c r="B1213">
        <v>12.19136</v>
      </c>
      <c r="C1213">
        <v>16.153849999999998</v>
      </c>
      <c r="D1213">
        <v>6.7901199999999999</v>
      </c>
      <c r="E1213">
        <v>18.307690000000001</v>
      </c>
      <c r="F1213">
        <v>13.580249999999999</v>
      </c>
      <c r="G1213">
        <v>15.692310000000001</v>
      </c>
    </row>
    <row r="1214" spans="1:7" x14ac:dyDescent="0.25">
      <c r="A1214">
        <v>6.03</v>
      </c>
      <c r="B1214">
        <v>10.95679</v>
      </c>
      <c r="C1214">
        <v>20.461539999999999</v>
      </c>
      <c r="D1214">
        <v>5.2469099999999997</v>
      </c>
      <c r="E1214">
        <v>19.846150000000002</v>
      </c>
      <c r="F1214">
        <v>7.7160500000000001</v>
      </c>
      <c r="G1214">
        <v>15.692310000000001</v>
      </c>
    </row>
    <row r="1215" spans="1:7" x14ac:dyDescent="0.25">
      <c r="A1215">
        <v>6.0350000000000001</v>
      </c>
      <c r="B1215">
        <v>13.88889</v>
      </c>
      <c r="C1215">
        <v>12.923080000000001</v>
      </c>
      <c r="D1215">
        <v>6.3271600000000001</v>
      </c>
      <c r="E1215">
        <v>15.538460000000001</v>
      </c>
      <c r="F1215">
        <v>15.895060000000001</v>
      </c>
      <c r="G1215">
        <v>13.538460000000001</v>
      </c>
    </row>
    <row r="1216" spans="1:7" x14ac:dyDescent="0.25">
      <c r="A1216">
        <v>6.04</v>
      </c>
      <c r="B1216">
        <v>14.04321</v>
      </c>
      <c r="C1216">
        <v>19.538460000000001</v>
      </c>
      <c r="D1216">
        <v>5.8642000000000003</v>
      </c>
      <c r="E1216">
        <v>17.538460000000001</v>
      </c>
      <c r="F1216">
        <v>14.04321</v>
      </c>
      <c r="G1216">
        <v>14.461539999999999</v>
      </c>
    </row>
    <row r="1217" spans="1:7" x14ac:dyDescent="0.25">
      <c r="A1217">
        <v>6.0449999999999999</v>
      </c>
      <c r="B1217">
        <v>15.27778</v>
      </c>
      <c r="C1217">
        <v>11.538460000000001</v>
      </c>
      <c r="D1217">
        <v>3.2407400000000002</v>
      </c>
      <c r="E1217">
        <v>25.384620000000002</v>
      </c>
      <c r="F1217">
        <v>13.580249999999999</v>
      </c>
      <c r="G1217">
        <v>16.153849999999998</v>
      </c>
    </row>
    <row r="1218" spans="1:7" x14ac:dyDescent="0.25">
      <c r="A1218">
        <v>6.05</v>
      </c>
      <c r="B1218">
        <v>12.037039999999999</v>
      </c>
      <c r="C1218">
        <v>16.923079999999999</v>
      </c>
      <c r="D1218">
        <v>5.0925900000000004</v>
      </c>
      <c r="E1218">
        <v>27.23077</v>
      </c>
      <c r="F1218">
        <v>10.95679</v>
      </c>
      <c r="G1218">
        <v>16</v>
      </c>
    </row>
    <row r="1219" spans="1:7" x14ac:dyDescent="0.25">
      <c r="A1219">
        <v>6.0549999999999997</v>
      </c>
      <c r="B1219">
        <v>9.7222200000000001</v>
      </c>
      <c r="C1219">
        <v>12.461539999999999</v>
      </c>
      <c r="D1219">
        <v>6.4814800000000004</v>
      </c>
      <c r="E1219">
        <v>22.76923</v>
      </c>
      <c r="F1219">
        <v>8.3333300000000001</v>
      </c>
      <c r="G1219">
        <v>20.76923</v>
      </c>
    </row>
    <row r="1220" spans="1:7" x14ac:dyDescent="0.25">
      <c r="A1220">
        <v>6.06</v>
      </c>
      <c r="B1220">
        <v>11.882720000000001</v>
      </c>
      <c r="C1220">
        <v>19.846150000000002</v>
      </c>
      <c r="D1220">
        <v>5.40123</v>
      </c>
      <c r="E1220">
        <v>25.846150000000002</v>
      </c>
      <c r="F1220">
        <v>13.271599999999999</v>
      </c>
      <c r="G1220">
        <v>20.923079999999999</v>
      </c>
    </row>
    <row r="1221" spans="1:7" x14ac:dyDescent="0.25">
      <c r="A1221">
        <v>6.0650000000000004</v>
      </c>
      <c r="B1221">
        <v>10.493830000000001</v>
      </c>
      <c r="C1221">
        <v>12.61538</v>
      </c>
      <c r="D1221">
        <v>5.5555599999999998</v>
      </c>
      <c r="E1221">
        <v>24.153849999999998</v>
      </c>
      <c r="F1221">
        <v>18.672840000000001</v>
      </c>
      <c r="G1221">
        <v>16.153849999999998</v>
      </c>
    </row>
    <row r="1222" spans="1:7" x14ac:dyDescent="0.25">
      <c r="A1222">
        <v>6.07</v>
      </c>
      <c r="B1222">
        <v>10.80247</v>
      </c>
      <c r="C1222">
        <v>14.76923</v>
      </c>
      <c r="D1222">
        <v>4.4753100000000003</v>
      </c>
      <c r="E1222">
        <v>24</v>
      </c>
      <c r="F1222">
        <v>15.895060000000001</v>
      </c>
      <c r="G1222">
        <v>15.38462</v>
      </c>
    </row>
    <row r="1223" spans="1:7" x14ac:dyDescent="0.25">
      <c r="A1223">
        <v>6.0750000000000002</v>
      </c>
      <c r="B1223">
        <v>11.728400000000001</v>
      </c>
      <c r="C1223">
        <v>15.38462</v>
      </c>
      <c r="D1223">
        <v>4.4753100000000003</v>
      </c>
      <c r="E1223">
        <v>34.461539999999999</v>
      </c>
      <c r="F1223">
        <v>12.65432</v>
      </c>
      <c r="G1223">
        <v>15.38462</v>
      </c>
    </row>
    <row r="1224" spans="1:7" x14ac:dyDescent="0.25">
      <c r="A1224">
        <v>6.08</v>
      </c>
      <c r="B1224">
        <v>19.1358</v>
      </c>
      <c r="C1224">
        <v>10.461539999999999</v>
      </c>
      <c r="D1224">
        <v>4.4753100000000003</v>
      </c>
      <c r="E1224">
        <v>28.307690000000001</v>
      </c>
      <c r="F1224">
        <v>13.425929999999999</v>
      </c>
      <c r="G1224">
        <v>16.461539999999999</v>
      </c>
    </row>
    <row r="1225" spans="1:7" x14ac:dyDescent="0.25">
      <c r="A1225">
        <v>6.085</v>
      </c>
      <c r="B1225">
        <v>13.425929999999999</v>
      </c>
      <c r="C1225">
        <v>16.461539999999999</v>
      </c>
      <c r="D1225">
        <v>2.31481</v>
      </c>
      <c r="E1225">
        <v>23.23077</v>
      </c>
      <c r="F1225">
        <v>13.73457</v>
      </c>
      <c r="G1225">
        <v>16.153849999999998</v>
      </c>
    </row>
    <row r="1226" spans="1:7" x14ac:dyDescent="0.25">
      <c r="A1226">
        <v>6.09</v>
      </c>
      <c r="B1226">
        <v>10.95679</v>
      </c>
      <c r="C1226">
        <v>14.923080000000001</v>
      </c>
      <c r="D1226">
        <v>4.1666699999999999</v>
      </c>
      <c r="E1226">
        <v>22.76923</v>
      </c>
      <c r="F1226">
        <v>10.030860000000001</v>
      </c>
      <c r="G1226">
        <v>17.538460000000001</v>
      </c>
    </row>
    <row r="1227" spans="1:7" x14ac:dyDescent="0.25">
      <c r="A1227">
        <v>6.0949999999999998</v>
      </c>
      <c r="B1227">
        <v>9.1049399999999991</v>
      </c>
      <c r="C1227">
        <v>14.61538</v>
      </c>
      <c r="D1227">
        <v>8.7963000000000005</v>
      </c>
      <c r="E1227">
        <v>19.538460000000001</v>
      </c>
      <c r="F1227">
        <v>12.80864</v>
      </c>
      <c r="G1227">
        <v>22</v>
      </c>
    </row>
    <row r="1228" spans="1:7" x14ac:dyDescent="0.25">
      <c r="A1228">
        <v>6.1</v>
      </c>
      <c r="B1228">
        <v>17.283950000000001</v>
      </c>
      <c r="C1228">
        <v>18</v>
      </c>
      <c r="D1228">
        <v>4.7839499999999999</v>
      </c>
      <c r="E1228">
        <v>22.76923</v>
      </c>
      <c r="F1228">
        <v>12.037039999999999</v>
      </c>
      <c r="G1228">
        <v>16.153849999999998</v>
      </c>
    </row>
    <row r="1229" spans="1:7" x14ac:dyDescent="0.25">
      <c r="A1229">
        <v>6.1050000000000004</v>
      </c>
      <c r="B1229">
        <v>12.80864</v>
      </c>
      <c r="C1229">
        <v>13.538460000000001</v>
      </c>
      <c r="D1229">
        <v>4.9382700000000002</v>
      </c>
      <c r="E1229">
        <v>22.615379999999998</v>
      </c>
      <c r="F1229">
        <v>12.962960000000001</v>
      </c>
      <c r="G1229">
        <v>12.461539999999999</v>
      </c>
    </row>
    <row r="1230" spans="1:7" x14ac:dyDescent="0.25">
      <c r="A1230">
        <v>6.11</v>
      </c>
      <c r="B1230">
        <v>18.05556</v>
      </c>
      <c r="C1230">
        <v>15.538460000000001</v>
      </c>
      <c r="D1230">
        <v>4.9382700000000002</v>
      </c>
      <c r="E1230">
        <v>28</v>
      </c>
      <c r="F1230">
        <v>21.450620000000001</v>
      </c>
      <c r="G1230">
        <v>16.615379999999998</v>
      </c>
    </row>
    <row r="1231" spans="1:7" x14ac:dyDescent="0.25">
      <c r="A1231">
        <v>6.1150000000000002</v>
      </c>
      <c r="B1231">
        <v>19.290120000000002</v>
      </c>
      <c r="C1231">
        <v>13.538460000000001</v>
      </c>
      <c r="D1231">
        <v>6.6357999999999997</v>
      </c>
      <c r="E1231">
        <v>20.615379999999998</v>
      </c>
      <c r="F1231">
        <v>13.117279999999999</v>
      </c>
      <c r="G1231">
        <v>18.153849999999998</v>
      </c>
    </row>
    <row r="1232" spans="1:7" x14ac:dyDescent="0.25">
      <c r="A1232">
        <v>6.12</v>
      </c>
      <c r="B1232">
        <v>9.7222200000000001</v>
      </c>
      <c r="C1232">
        <v>14.61538</v>
      </c>
      <c r="D1232">
        <v>4.6296299999999997</v>
      </c>
      <c r="E1232">
        <v>25.076920000000001</v>
      </c>
      <c r="F1232">
        <v>14.969139999999999</v>
      </c>
      <c r="G1232">
        <v>16.615379999999998</v>
      </c>
    </row>
    <row r="1233" spans="1:7" x14ac:dyDescent="0.25">
      <c r="A1233">
        <v>6.125</v>
      </c>
      <c r="B1233">
        <v>18.209879999999998</v>
      </c>
      <c r="C1233">
        <v>17.692309999999999</v>
      </c>
      <c r="D1233">
        <v>6.9444400000000002</v>
      </c>
      <c r="E1233">
        <v>20.76923</v>
      </c>
      <c r="F1233">
        <v>12.80864</v>
      </c>
      <c r="G1233">
        <v>16.153849999999998</v>
      </c>
    </row>
    <row r="1234" spans="1:7" x14ac:dyDescent="0.25">
      <c r="A1234">
        <v>6.13</v>
      </c>
      <c r="B1234">
        <v>16.35802</v>
      </c>
      <c r="C1234">
        <v>11.84615</v>
      </c>
      <c r="D1234">
        <v>8.1790099999999999</v>
      </c>
      <c r="E1234">
        <v>22</v>
      </c>
      <c r="F1234">
        <v>14.660489999999999</v>
      </c>
      <c r="G1234">
        <v>17.846150000000002</v>
      </c>
    </row>
    <row r="1235" spans="1:7" x14ac:dyDescent="0.25">
      <c r="A1235">
        <v>6.1349999999999998</v>
      </c>
      <c r="B1235">
        <v>16.97531</v>
      </c>
      <c r="C1235">
        <v>16.76923</v>
      </c>
      <c r="D1235">
        <v>3.0864199999999999</v>
      </c>
      <c r="E1235">
        <v>20.461539999999999</v>
      </c>
      <c r="F1235">
        <v>9.4135799999999996</v>
      </c>
      <c r="G1235">
        <v>13.38462</v>
      </c>
    </row>
    <row r="1236" spans="1:7" x14ac:dyDescent="0.25">
      <c r="A1236">
        <v>6.14</v>
      </c>
      <c r="B1236">
        <v>14.19753</v>
      </c>
      <c r="C1236">
        <v>14.923080000000001</v>
      </c>
      <c r="D1236">
        <v>3.2407400000000002</v>
      </c>
      <c r="E1236">
        <v>25.692309999999999</v>
      </c>
      <c r="F1236">
        <v>11.11111</v>
      </c>
      <c r="G1236">
        <v>15.38462</v>
      </c>
    </row>
    <row r="1237" spans="1:7" x14ac:dyDescent="0.25">
      <c r="A1237">
        <v>6.1449999999999996</v>
      </c>
      <c r="B1237">
        <v>16.35802</v>
      </c>
      <c r="C1237">
        <v>16.76923</v>
      </c>
      <c r="D1237">
        <v>6.6357999999999997</v>
      </c>
      <c r="E1237">
        <v>17.076920000000001</v>
      </c>
      <c r="F1237">
        <v>16.97531</v>
      </c>
      <c r="G1237">
        <v>16.615379999999998</v>
      </c>
    </row>
    <row r="1238" spans="1:7" x14ac:dyDescent="0.25">
      <c r="A1238">
        <v>6.15</v>
      </c>
      <c r="B1238">
        <v>11.11111</v>
      </c>
      <c r="C1238">
        <v>13.23077</v>
      </c>
      <c r="D1238">
        <v>2.9321000000000002</v>
      </c>
      <c r="E1238">
        <v>21.23077</v>
      </c>
      <c r="F1238">
        <v>20.370370000000001</v>
      </c>
      <c r="G1238">
        <v>16</v>
      </c>
    </row>
    <row r="1239" spans="1:7" x14ac:dyDescent="0.25">
      <c r="A1239">
        <v>6.1550000000000002</v>
      </c>
      <c r="B1239">
        <v>21.91358</v>
      </c>
      <c r="C1239">
        <v>14.923080000000001</v>
      </c>
      <c r="D1239">
        <v>5.8642000000000003</v>
      </c>
      <c r="E1239">
        <v>24.307690000000001</v>
      </c>
      <c r="F1239">
        <v>15.58642</v>
      </c>
      <c r="G1239">
        <v>18.153849999999998</v>
      </c>
    </row>
    <row r="1240" spans="1:7" x14ac:dyDescent="0.25">
      <c r="A1240">
        <v>6.16</v>
      </c>
      <c r="B1240">
        <v>14.351850000000001</v>
      </c>
      <c r="C1240">
        <v>12</v>
      </c>
      <c r="D1240">
        <v>3.2407400000000002</v>
      </c>
      <c r="E1240">
        <v>22.923079999999999</v>
      </c>
      <c r="F1240">
        <v>13.425929999999999</v>
      </c>
      <c r="G1240">
        <v>18.461539999999999</v>
      </c>
    </row>
    <row r="1241" spans="1:7" x14ac:dyDescent="0.25">
      <c r="A1241">
        <v>6.165</v>
      </c>
      <c r="B1241">
        <v>19.75309</v>
      </c>
      <c r="C1241">
        <v>18.923079999999999</v>
      </c>
      <c r="D1241">
        <v>9.1049399999999991</v>
      </c>
      <c r="E1241">
        <v>22.76923</v>
      </c>
      <c r="F1241">
        <v>9.2592599999999994</v>
      </c>
      <c r="G1241">
        <v>22.307690000000001</v>
      </c>
    </row>
    <row r="1242" spans="1:7" x14ac:dyDescent="0.25">
      <c r="A1242">
        <v>6.17</v>
      </c>
      <c r="B1242">
        <v>7.4074099999999996</v>
      </c>
      <c r="C1242">
        <v>15.538460000000001</v>
      </c>
      <c r="D1242">
        <v>5.5555599999999998</v>
      </c>
      <c r="E1242">
        <v>19.23077</v>
      </c>
      <c r="F1242">
        <v>10.339510000000001</v>
      </c>
      <c r="G1242">
        <v>16.307690000000001</v>
      </c>
    </row>
    <row r="1243" spans="1:7" x14ac:dyDescent="0.25">
      <c r="A1243">
        <v>6.1749999999999998</v>
      </c>
      <c r="B1243">
        <v>12.5</v>
      </c>
      <c r="C1243">
        <v>14.461539999999999</v>
      </c>
      <c r="D1243">
        <v>7.5617299999999998</v>
      </c>
      <c r="E1243">
        <v>17.23077</v>
      </c>
      <c r="F1243">
        <v>13.88889</v>
      </c>
      <c r="G1243">
        <v>16</v>
      </c>
    </row>
    <row r="1244" spans="1:7" x14ac:dyDescent="0.25">
      <c r="A1244">
        <v>6.18</v>
      </c>
      <c r="B1244">
        <v>12.80864</v>
      </c>
      <c r="C1244">
        <v>13.692310000000001</v>
      </c>
      <c r="D1244">
        <v>5.8642000000000003</v>
      </c>
      <c r="E1244">
        <v>18.461539999999999</v>
      </c>
      <c r="F1244">
        <v>13.88889</v>
      </c>
      <c r="G1244">
        <v>14.461539999999999</v>
      </c>
    </row>
    <row r="1245" spans="1:7" x14ac:dyDescent="0.25">
      <c r="A1245">
        <v>6.1849999999999996</v>
      </c>
      <c r="B1245">
        <v>10.95679</v>
      </c>
      <c r="C1245">
        <v>15.23077</v>
      </c>
      <c r="D1245">
        <v>3.8580199999999998</v>
      </c>
      <c r="E1245">
        <v>28.307690000000001</v>
      </c>
      <c r="F1245">
        <v>13.88889</v>
      </c>
      <c r="G1245">
        <v>22.307690000000001</v>
      </c>
    </row>
    <row r="1246" spans="1:7" x14ac:dyDescent="0.25">
      <c r="A1246">
        <v>6.19</v>
      </c>
      <c r="B1246">
        <v>14.969139999999999</v>
      </c>
      <c r="C1246">
        <v>14.461539999999999</v>
      </c>
      <c r="D1246">
        <v>5.40123</v>
      </c>
      <c r="E1246">
        <v>17.538460000000001</v>
      </c>
      <c r="F1246">
        <v>11.419750000000001</v>
      </c>
      <c r="G1246">
        <v>14.923080000000001</v>
      </c>
    </row>
    <row r="1247" spans="1:7" x14ac:dyDescent="0.25">
      <c r="A1247">
        <v>6.1950000000000003</v>
      </c>
      <c r="B1247">
        <v>14.969139999999999</v>
      </c>
      <c r="C1247">
        <v>15.076919999999999</v>
      </c>
      <c r="D1247">
        <v>10.493830000000001</v>
      </c>
      <c r="E1247">
        <v>20.307690000000001</v>
      </c>
      <c r="F1247">
        <v>13.580249999999999</v>
      </c>
      <c r="G1247">
        <v>19.692309999999999</v>
      </c>
    </row>
    <row r="1248" spans="1:7" x14ac:dyDescent="0.25">
      <c r="A1248">
        <v>6.2</v>
      </c>
      <c r="B1248">
        <v>10.648149999999999</v>
      </c>
      <c r="C1248">
        <v>14.15385</v>
      </c>
      <c r="D1248">
        <v>4.1666699999999999</v>
      </c>
      <c r="E1248">
        <v>16.307690000000001</v>
      </c>
      <c r="F1248">
        <v>22.376539999999999</v>
      </c>
      <c r="G1248">
        <v>14.15385</v>
      </c>
    </row>
    <row r="1249" spans="1:7" x14ac:dyDescent="0.25">
      <c r="A1249">
        <v>6.2050000000000001</v>
      </c>
      <c r="B1249">
        <v>12.34568</v>
      </c>
      <c r="C1249">
        <v>13.076919999999999</v>
      </c>
      <c r="D1249">
        <v>4.3209900000000001</v>
      </c>
      <c r="E1249">
        <v>22.307690000000001</v>
      </c>
      <c r="F1249">
        <v>14.506169999999999</v>
      </c>
      <c r="G1249">
        <v>19.23077</v>
      </c>
    </row>
    <row r="1250" spans="1:7" x14ac:dyDescent="0.25">
      <c r="A1250">
        <v>6.21</v>
      </c>
      <c r="B1250">
        <v>11.882720000000001</v>
      </c>
      <c r="C1250">
        <v>20.461539999999999</v>
      </c>
      <c r="D1250">
        <v>4.9382700000000002</v>
      </c>
      <c r="E1250">
        <v>19.538460000000001</v>
      </c>
      <c r="F1250">
        <v>14.969139999999999</v>
      </c>
      <c r="G1250">
        <v>17.846150000000002</v>
      </c>
    </row>
    <row r="1251" spans="1:7" x14ac:dyDescent="0.25">
      <c r="A1251">
        <v>6.2149999999999999</v>
      </c>
      <c r="B1251">
        <v>13.73457</v>
      </c>
      <c r="C1251">
        <v>14.76923</v>
      </c>
      <c r="D1251">
        <v>3.8580199999999998</v>
      </c>
      <c r="E1251">
        <v>19.692309999999999</v>
      </c>
      <c r="F1251">
        <v>14.81481</v>
      </c>
      <c r="G1251">
        <v>15.38462</v>
      </c>
    </row>
    <row r="1252" spans="1:7" x14ac:dyDescent="0.25">
      <c r="A1252">
        <v>6.22</v>
      </c>
      <c r="B1252">
        <v>10.030860000000001</v>
      </c>
      <c r="C1252">
        <v>16.76923</v>
      </c>
      <c r="D1252">
        <v>4.7839499999999999</v>
      </c>
      <c r="E1252">
        <v>26.76923</v>
      </c>
      <c r="F1252">
        <v>19.1358</v>
      </c>
      <c r="G1252">
        <v>14.15385</v>
      </c>
    </row>
    <row r="1253" spans="1:7" x14ac:dyDescent="0.25">
      <c r="A1253">
        <v>6.2249999999999996</v>
      </c>
      <c r="B1253">
        <v>11.574070000000001</v>
      </c>
      <c r="C1253">
        <v>16.76923</v>
      </c>
      <c r="D1253">
        <v>4.7839499999999999</v>
      </c>
      <c r="E1253">
        <v>18.461539999999999</v>
      </c>
      <c r="F1253">
        <v>15.895060000000001</v>
      </c>
      <c r="G1253">
        <v>12.461539999999999</v>
      </c>
    </row>
    <row r="1254" spans="1:7" x14ac:dyDescent="0.25">
      <c r="A1254">
        <v>6.23</v>
      </c>
      <c r="B1254">
        <v>15.895060000000001</v>
      </c>
      <c r="C1254">
        <v>8.3076899999999991</v>
      </c>
      <c r="D1254">
        <v>5.0925900000000004</v>
      </c>
      <c r="E1254">
        <v>19.076920000000001</v>
      </c>
      <c r="F1254">
        <v>15.27778</v>
      </c>
      <c r="G1254">
        <v>16.76923</v>
      </c>
    </row>
    <row r="1255" spans="1:7" x14ac:dyDescent="0.25">
      <c r="A1255">
        <v>6.2350000000000003</v>
      </c>
      <c r="B1255">
        <v>14.506169999999999</v>
      </c>
      <c r="C1255">
        <v>11.538460000000001</v>
      </c>
      <c r="D1255">
        <v>6.6357999999999997</v>
      </c>
      <c r="E1255">
        <v>26.923079999999999</v>
      </c>
      <c r="F1255">
        <v>15.27778</v>
      </c>
      <c r="G1255">
        <v>13.84615</v>
      </c>
    </row>
    <row r="1256" spans="1:7" x14ac:dyDescent="0.25">
      <c r="A1256">
        <v>6.24</v>
      </c>
      <c r="B1256">
        <v>8.7963000000000005</v>
      </c>
      <c r="C1256">
        <v>13.538460000000001</v>
      </c>
      <c r="D1256">
        <v>7.09877</v>
      </c>
      <c r="E1256">
        <v>17.384620000000002</v>
      </c>
      <c r="F1256">
        <v>12.19136</v>
      </c>
      <c r="G1256">
        <v>16.461539999999999</v>
      </c>
    </row>
    <row r="1257" spans="1:7" x14ac:dyDescent="0.25">
      <c r="A1257">
        <v>6.2450000000000001</v>
      </c>
      <c r="B1257">
        <v>12.962960000000001</v>
      </c>
      <c r="C1257">
        <v>11.692310000000001</v>
      </c>
      <c r="D1257">
        <v>3.39506</v>
      </c>
      <c r="E1257">
        <v>25.538460000000001</v>
      </c>
      <c r="F1257">
        <v>14.969139999999999</v>
      </c>
      <c r="G1257">
        <v>17.384620000000002</v>
      </c>
    </row>
    <row r="1258" spans="1:7" x14ac:dyDescent="0.25">
      <c r="A1258">
        <v>6.25</v>
      </c>
      <c r="B1258">
        <v>15.740740000000001</v>
      </c>
      <c r="C1258">
        <v>11.23077</v>
      </c>
      <c r="D1258">
        <v>5.40123</v>
      </c>
      <c r="E1258">
        <v>21.076920000000001</v>
      </c>
      <c r="F1258">
        <v>12.037039999999999</v>
      </c>
      <c r="G1258">
        <v>18</v>
      </c>
    </row>
    <row r="1259" spans="1:7" x14ac:dyDescent="0.25">
      <c r="A1259">
        <v>6.2549999999999999</v>
      </c>
      <c r="B1259">
        <v>15.895060000000001</v>
      </c>
      <c r="C1259">
        <v>7.8461499999999997</v>
      </c>
      <c r="D1259">
        <v>3.0864199999999999</v>
      </c>
      <c r="E1259">
        <v>20</v>
      </c>
      <c r="F1259">
        <v>11.882720000000001</v>
      </c>
      <c r="G1259">
        <v>19.076920000000001</v>
      </c>
    </row>
    <row r="1260" spans="1:7" x14ac:dyDescent="0.25">
      <c r="A1260">
        <v>6.26</v>
      </c>
      <c r="B1260">
        <v>15.740740000000001</v>
      </c>
      <c r="C1260">
        <v>12.15385</v>
      </c>
      <c r="D1260">
        <v>3.8580199999999998</v>
      </c>
      <c r="E1260">
        <v>22.307690000000001</v>
      </c>
      <c r="F1260">
        <v>17.592590000000001</v>
      </c>
      <c r="G1260">
        <v>17.692309999999999</v>
      </c>
    </row>
    <row r="1261" spans="1:7" x14ac:dyDescent="0.25">
      <c r="A1261">
        <v>6.2649999999999997</v>
      </c>
      <c r="B1261">
        <v>11.26543</v>
      </c>
      <c r="C1261">
        <v>18.76923</v>
      </c>
      <c r="D1261">
        <v>6.9444400000000002</v>
      </c>
      <c r="E1261">
        <v>20.923079999999999</v>
      </c>
      <c r="F1261">
        <v>14.04321</v>
      </c>
      <c r="G1261">
        <v>14</v>
      </c>
    </row>
    <row r="1262" spans="1:7" x14ac:dyDescent="0.25">
      <c r="A1262">
        <v>6.27</v>
      </c>
      <c r="B1262">
        <v>19.1358</v>
      </c>
      <c r="C1262">
        <v>13.692310000000001</v>
      </c>
      <c r="D1262">
        <v>6.4814800000000004</v>
      </c>
      <c r="E1262">
        <v>25.23077</v>
      </c>
      <c r="F1262">
        <v>14.506169999999999</v>
      </c>
      <c r="G1262">
        <v>14.76923</v>
      </c>
    </row>
    <row r="1263" spans="1:7" x14ac:dyDescent="0.25">
      <c r="A1263">
        <v>6.2750000000000004</v>
      </c>
      <c r="B1263">
        <v>13.88889</v>
      </c>
      <c r="C1263">
        <v>14.61538</v>
      </c>
      <c r="D1263">
        <v>8.9506200000000007</v>
      </c>
      <c r="E1263">
        <v>20</v>
      </c>
      <c r="F1263">
        <v>8.9506200000000007</v>
      </c>
      <c r="G1263">
        <v>17.692309999999999</v>
      </c>
    </row>
    <row r="1264" spans="1:7" x14ac:dyDescent="0.25">
      <c r="A1264">
        <v>6.28</v>
      </c>
      <c r="B1264">
        <v>9.7222200000000001</v>
      </c>
      <c r="C1264">
        <v>15.84615</v>
      </c>
      <c r="D1264">
        <v>4.9382700000000002</v>
      </c>
      <c r="E1264">
        <v>22.153849999999998</v>
      </c>
      <c r="F1264">
        <v>15.12346</v>
      </c>
      <c r="G1264">
        <v>15.38462</v>
      </c>
    </row>
    <row r="1265" spans="1:7" x14ac:dyDescent="0.25">
      <c r="A1265">
        <v>6.2850000000000001</v>
      </c>
      <c r="B1265">
        <v>17.74691</v>
      </c>
      <c r="C1265">
        <v>11.23077</v>
      </c>
      <c r="D1265">
        <v>8.6419800000000002</v>
      </c>
      <c r="E1265">
        <v>22.153849999999998</v>
      </c>
      <c r="F1265">
        <v>12.962960000000001</v>
      </c>
      <c r="G1265">
        <v>14.15385</v>
      </c>
    </row>
    <row r="1266" spans="1:7" x14ac:dyDescent="0.25">
      <c r="A1266">
        <v>6.29</v>
      </c>
      <c r="B1266">
        <v>19.75309</v>
      </c>
      <c r="C1266">
        <v>12.307689999999999</v>
      </c>
      <c r="D1266">
        <v>5.0925900000000004</v>
      </c>
      <c r="E1266">
        <v>24.461539999999999</v>
      </c>
      <c r="F1266">
        <v>11.419750000000001</v>
      </c>
      <c r="G1266">
        <v>14.461539999999999</v>
      </c>
    </row>
    <row r="1267" spans="1:7" x14ac:dyDescent="0.25">
      <c r="A1267">
        <v>6.2949999999999999</v>
      </c>
      <c r="B1267">
        <v>18.518519999999999</v>
      </c>
      <c r="C1267">
        <v>10.923080000000001</v>
      </c>
      <c r="D1267">
        <v>4.9382700000000002</v>
      </c>
      <c r="E1267">
        <v>19.692309999999999</v>
      </c>
      <c r="F1267">
        <v>13.88889</v>
      </c>
      <c r="G1267">
        <v>18.923079999999999</v>
      </c>
    </row>
    <row r="1268" spans="1:7" x14ac:dyDescent="0.25">
      <c r="A1268">
        <v>6.3</v>
      </c>
      <c r="B1268">
        <v>13.271599999999999</v>
      </c>
      <c r="C1268">
        <v>16.461539999999999</v>
      </c>
      <c r="D1268">
        <v>5.5555599999999998</v>
      </c>
      <c r="E1268">
        <v>19.846150000000002</v>
      </c>
      <c r="F1268">
        <v>13.271599999999999</v>
      </c>
      <c r="G1268">
        <v>22</v>
      </c>
    </row>
    <row r="1269" spans="1:7" x14ac:dyDescent="0.25">
      <c r="A1269">
        <v>6.3049999999999997</v>
      </c>
      <c r="B1269">
        <v>9.8765400000000003</v>
      </c>
      <c r="C1269">
        <v>15.38462</v>
      </c>
      <c r="D1269">
        <v>3.5493800000000002</v>
      </c>
      <c r="E1269">
        <v>20.76923</v>
      </c>
      <c r="F1269">
        <v>14.19753</v>
      </c>
      <c r="G1269">
        <v>9.6923100000000009</v>
      </c>
    </row>
    <row r="1270" spans="1:7" x14ac:dyDescent="0.25">
      <c r="A1270">
        <v>6.31</v>
      </c>
      <c r="B1270">
        <v>11.11111</v>
      </c>
      <c r="C1270">
        <v>12.15385</v>
      </c>
      <c r="D1270">
        <v>5.8642000000000003</v>
      </c>
      <c r="E1270">
        <v>21.076920000000001</v>
      </c>
      <c r="F1270">
        <v>16.35802</v>
      </c>
      <c r="G1270">
        <v>19.23077</v>
      </c>
    </row>
    <row r="1271" spans="1:7" x14ac:dyDescent="0.25">
      <c r="A1271">
        <v>6.3150000000000004</v>
      </c>
      <c r="B1271">
        <v>15.12346</v>
      </c>
      <c r="C1271">
        <v>15.538460000000001</v>
      </c>
      <c r="D1271">
        <v>4.9382700000000002</v>
      </c>
      <c r="E1271">
        <v>18.76923</v>
      </c>
      <c r="F1271">
        <v>14.660489999999999</v>
      </c>
      <c r="G1271">
        <v>19.692309999999999</v>
      </c>
    </row>
    <row r="1272" spans="1:7" x14ac:dyDescent="0.25">
      <c r="A1272">
        <v>6.32</v>
      </c>
      <c r="B1272">
        <v>12.5</v>
      </c>
      <c r="C1272">
        <v>9.5384600000000006</v>
      </c>
      <c r="D1272">
        <v>1.2345699999999999</v>
      </c>
      <c r="E1272">
        <v>21.384620000000002</v>
      </c>
      <c r="F1272">
        <v>12.962960000000001</v>
      </c>
      <c r="G1272">
        <v>18.923079999999999</v>
      </c>
    </row>
    <row r="1273" spans="1:7" x14ac:dyDescent="0.25">
      <c r="A1273">
        <v>6.3250000000000002</v>
      </c>
      <c r="B1273">
        <v>10.95679</v>
      </c>
      <c r="C1273">
        <v>13.692310000000001</v>
      </c>
      <c r="D1273">
        <v>6.0185199999999996</v>
      </c>
      <c r="E1273">
        <v>19.692309999999999</v>
      </c>
      <c r="F1273">
        <v>13.88889</v>
      </c>
      <c r="G1273">
        <v>16.461539999999999</v>
      </c>
    </row>
    <row r="1274" spans="1:7" x14ac:dyDescent="0.25">
      <c r="A1274">
        <v>6.33</v>
      </c>
      <c r="B1274">
        <v>13.73457</v>
      </c>
      <c r="C1274">
        <v>12.76923</v>
      </c>
      <c r="D1274">
        <v>3.7037</v>
      </c>
      <c r="E1274">
        <v>22.615379999999998</v>
      </c>
      <c r="F1274">
        <v>13.271599999999999</v>
      </c>
      <c r="G1274">
        <v>18.307690000000001</v>
      </c>
    </row>
    <row r="1275" spans="1:7" x14ac:dyDescent="0.25">
      <c r="A1275">
        <v>6.335</v>
      </c>
      <c r="B1275">
        <v>11.882720000000001</v>
      </c>
      <c r="C1275">
        <v>12.76923</v>
      </c>
      <c r="D1275">
        <v>6.1728399999999999</v>
      </c>
      <c r="E1275">
        <v>24</v>
      </c>
      <c r="F1275">
        <v>14.506169999999999</v>
      </c>
      <c r="G1275">
        <v>15.23077</v>
      </c>
    </row>
    <row r="1276" spans="1:7" x14ac:dyDescent="0.25">
      <c r="A1276">
        <v>6.34</v>
      </c>
      <c r="B1276">
        <v>13.271599999999999</v>
      </c>
      <c r="C1276">
        <v>14.461539999999999</v>
      </c>
      <c r="D1276">
        <v>3.7037</v>
      </c>
      <c r="E1276">
        <v>20</v>
      </c>
      <c r="F1276">
        <v>10.339510000000001</v>
      </c>
      <c r="G1276">
        <v>13.23077</v>
      </c>
    </row>
    <row r="1277" spans="1:7" x14ac:dyDescent="0.25">
      <c r="A1277">
        <v>6.3449999999999998</v>
      </c>
      <c r="B1277">
        <v>10.648149999999999</v>
      </c>
      <c r="C1277">
        <v>18.307690000000001</v>
      </c>
      <c r="D1277">
        <v>6.3271600000000001</v>
      </c>
      <c r="E1277">
        <v>20</v>
      </c>
      <c r="F1277">
        <v>12.19136</v>
      </c>
      <c r="G1277">
        <v>18.153849999999998</v>
      </c>
    </row>
    <row r="1278" spans="1:7" x14ac:dyDescent="0.25">
      <c r="A1278">
        <v>6.35</v>
      </c>
      <c r="B1278">
        <v>9.7222200000000001</v>
      </c>
      <c r="C1278">
        <v>14.307689999999999</v>
      </c>
      <c r="D1278">
        <v>5.7098800000000001</v>
      </c>
      <c r="E1278">
        <v>24.923079999999999</v>
      </c>
      <c r="F1278">
        <v>16.512350000000001</v>
      </c>
      <c r="G1278">
        <v>16.153849999999998</v>
      </c>
    </row>
    <row r="1279" spans="1:7" x14ac:dyDescent="0.25">
      <c r="A1279">
        <v>6.3550000000000004</v>
      </c>
      <c r="B1279">
        <v>12.65432</v>
      </c>
      <c r="C1279">
        <v>13.692310000000001</v>
      </c>
      <c r="D1279">
        <v>4.1666699999999999</v>
      </c>
      <c r="E1279">
        <v>22</v>
      </c>
      <c r="F1279">
        <v>14.351850000000001</v>
      </c>
      <c r="G1279">
        <v>15.84615</v>
      </c>
    </row>
    <row r="1280" spans="1:7" x14ac:dyDescent="0.25">
      <c r="A1280">
        <v>6.36</v>
      </c>
      <c r="B1280">
        <v>12.5</v>
      </c>
      <c r="C1280">
        <v>11.692310000000001</v>
      </c>
      <c r="D1280">
        <v>6.6357999999999997</v>
      </c>
      <c r="E1280">
        <v>18.615379999999998</v>
      </c>
      <c r="F1280">
        <v>13.425929999999999</v>
      </c>
      <c r="G1280">
        <v>15.38462</v>
      </c>
    </row>
    <row r="1281" spans="1:7" x14ac:dyDescent="0.25">
      <c r="A1281">
        <v>6.3650000000000002</v>
      </c>
      <c r="B1281">
        <v>13.73457</v>
      </c>
      <c r="C1281">
        <v>13.076919999999999</v>
      </c>
      <c r="D1281">
        <v>5.40123</v>
      </c>
      <c r="E1281">
        <v>23.384620000000002</v>
      </c>
      <c r="F1281">
        <v>15.4321</v>
      </c>
      <c r="G1281">
        <v>17.076920000000001</v>
      </c>
    </row>
    <row r="1282" spans="1:7" x14ac:dyDescent="0.25">
      <c r="A1282">
        <v>6.37</v>
      </c>
      <c r="B1282">
        <v>13.580249999999999</v>
      </c>
      <c r="C1282">
        <v>14.15385</v>
      </c>
      <c r="D1282">
        <v>6.4814800000000004</v>
      </c>
      <c r="E1282">
        <v>23.846150000000002</v>
      </c>
      <c r="F1282">
        <v>11.574070000000001</v>
      </c>
      <c r="G1282">
        <v>16</v>
      </c>
    </row>
    <row r="1283" spans="1:7" x14ac:dyDescent="0.25">
      <c r="A1283">
        <v>6.375</v>
      </c>
      <c r="B1283">
        <v>16.97531</v>
      </c>
      <c r="C1283">
        <v>14.307689999999999</v>
      </c>
      <c r="D1283">
        <v>5.7098800000000001</v>
      </c>
      <c r="E1283">
        <v>22.923079999999999</v>
      </c>
      <c r="F1283">
        <v>11.882720000000001</v>
      </c>
      <c r="G1283">
        <v>14</v>
      </c>
    </row>
    <row r="1284" spans="1:7" x14ac:dyDescent="0.25">
      <c r="A1284">
        <v>6.38</v>
      </c>
      <c r="B1284">
        <v>14.660489999999999</v>
      </c>
      <c r="C1284">
        <v>16</v>
      </c>
      <c r="D1284">
        <v>4.9382700000000002</v>
      </c>
      <c r="E1284">
        <v>21.23077</v>
      </c>
      <c r="F1284">
        <v>20.679010000000002</v>
      </c>
      <c r="G1284">
        <v>15.538460000000001</v>
      </c>
    </row>
    <row r="1285" spans="1:7" x14ac:dyDescent="0.25">
      <c r="A1285">
        <v>6.3849999999999998</v>
      </c>
      <c r="B1285">
        <v>12.65432</v>
      </c>
      <c r="C1285">
        <v>12.307689999999999</v>
      </c>
      <c r="D1285">
        <v>3.8580199999999998</v>
      </c>
      <c r="E1285">
        <v>21.076920000000001</v>
      </c>
      <c r="F1285">
        <v>11.882720000000001</v>
      </c>
      <c r="G1285">
        <v>16.461539999999999</v>
      </c>
    </row>
    <row r="1286" spans="1:7" x14ac:dyDescent="0.25">
      <c r="A1286">
        <v>6.39</v>
      </c>
      <c r="B1286">
        <v>17.129629999999999</v>
      </c>
      <c r="C1286">
        <v>13.538460000000001</v>
      </c>
      <c r="D1286">
        <v>4.0123499999999996</v>
      </c>
      <c r="E1286">
        <v>19.538460000000001</v>
      </c>
      <c r="F1286">
        <v>14.969139999999999</v>
      </c>
      <c r="G1286">
        <v>16.923079999999999</v>
      </c>
    </row>
    <row r="1287" spans="1:7" x14ac:dyDescent="0.25">
      <c r="A1287">
        <v>6.3949999999999996</v>
      </c>
      <c r="B1287">
        <v>13.88889</v>
      </c>
      <c r="C1287">
        <v>15.076919999999999</v>
      </c>
      <c r="D1287">
        <v>6.1728399999999999</v>
      </c>
      <c r="E1287">
        <v>20.615379999999998</v>
      </c>
      <c r="F1287">
        <v>12.037039999999999</v>
      </c>
      <c r="G1287">
        <v>17.076920000000001</v>
      </c>
    </row>
    <row r="1288" spans="1:7" x14ac:dyDescent="0.25">
      <c r="A1288">
        <v>6.4</v>
      </c>
      <c r="B1288">
        <v>14.660489999999999</v>
      </c>
      <c r="C1288">
        <v>16.461539999999999</v>
      </c>
      <c r="D1288">
        <v>5.40123</v>
      </c>
      <c r="E1288">
        <v>19.384620000000002</v>
      </c>
      <c r="F1288">
        <v>11.419750000000001</v>
      </c>
      <c r="G1288">
        <v>15.692310000000001</v>
      </c>
    </row>
    <row r="1289" spans="1:7" x14ac:dyDescent="0.25">
      <c r="A1289">
        <v>6.4050000000000002</v>
      </c>
      <c r="B1289">
        <v>13.271599999999999</v>
      </c>
      <c r="C1289">
        <v>16.615379999999998</v>
      </c>
      <c r="D1289">
        <v>5.7098800000000001</v>
      </c>
      <c r="E1289">
        <v>16.76923</v>
      </c>
      <c r="F1289">
        <v>15.895060000000001</v>
      </c>
      <c r="G1289">
        <v>14.61538</v>
      </c>
    </row>
    <row r="1290" spans="1:7" x14ac:dyDescent="0.25">
      <c r="A1290">
        <v>6.41</v>
      </c>
      <c r="B1290">
        <v>11.728400000000001</v>
      </c>
      <c r="C1290">
        <v>18.153849999999998</v>
      </c>
      <c r="D1290">
        <v>2.7777799999999999</v>
      </c>
      <c r="E1290">
        <v>20.923079999999999</v>
      </c>
      <c r="F1290">
        <v>12.962960000000001</v>
      </c>
      <c r="G1290">
        <v>14.15385</v>
      </c>
    </row>
    <row r="1291" spans="1:7" x14ac:dyDescent="0.25">
      <c r="A1291">
        <v>6.415</v>
      </c>
      <c r="B1291">
        <v>14.81481</v>
      </c>
      <c r="C1291">
        <v>12.76923</v>
      </c>
      <c r="D1291">
        <v>3.39506</v>
      </c>
      <c r="E1291">
        <v>25.846150000000002</v>
      </c>
      <c r="F1291">
        <v>18.3642</v>
      </c>
      <c r="G1291">
        <v>13.692310000000001</v>
      </c>
    </row>
    <row r="1292" spans="1:7" x14ac:dyDescent="0.25">
      <c r="A1292">
        <v>6.42</v>
      </c>
      <c r="B1292">
        <v>15.895060000000001</v>
      </c>
      <c r="C1292">
        <v>18.76923</v>
      </c>
      <c r="D1292">
        <v>4.9382700000000002</v>
      </c>
      <c r="E1292">
        <v>19.23077</v>
      </c>
      <c r="F1292">
        <v>12.80864</v>
      </c>
      <c r="G1292">
        <v>15.076919999999999</v>
      </c>
    </row>
    <row r="1293" spans="1:7" x14ac:dyDescent="0.25">
      <c r="A1293">
        <v>6.4249999999999998</v>
      </c>
      <c r="B1293">
        <v>15.58642</v>
      </c>
      <c r="C1293">
        <v>15.23077</v>
      </c>
      <c r="D1293">
        <v>6.3271600000000001</v>
      </c>
      <c r="E1293">
        <v>17.846150000000002</v>
      </c>
      <c r="F1293">
        <v>16.820989999999998</v>
      </c>
      <c r="G1293">
        <v>17.23077</v>
      </c>
    </row>
    <row r="1294" spans="1:7" x14ac:dyDescent="0.25">
      <c r="A1294">
        <v>6.43</v>
      </c>
      <c r="B1294">
        <v>10.648149999999999</v>
      </c>
      <c r="C1294">
        <v>12</v>
      </c>
      <c r="D1294">
        <v>3.0864199999999999</v>
      </c>
      <c r="E1294">
        <v>20.615379999999998</v>
      </c>
      <c r="F1294">
        <v>14.81481</v>
      </c>
      <c r="G1294">
        <v>16.153849999999998</v>
      </c>
    </row>
    <row r="1295" spans="1:7" x14ac:dyDescent="0.25">
      <c r="A1295">
        <v>6.4349999999999996</v>
      </c>
      <c r="B1295">
        <v>16.97531</v>
      </c>
      <c r="C1295">
        <v>10.15385</v>
      </c>
      <c r="D1295">
        <v>5.40123</v>
      </c>
      <c r="E1295">
        <v>22.307690000000001</v>
      </c>
      <c r="F1295">
        <v>16.35802</v>
      </c>
      <c r="G1295">
        <v>20.153849999999998</v>
      </c>
    </row>
    <row r="1296" spans="1:7" x14ac:dyDescent="0.25">
      <c r="A1296">
        <v>6.44</v>
      </c>
      <c r="B1296">
        <v>11.882720000000001</v>
      </c>
      <c r="C1296">
        <v>13.84615</v>
      </c>
      <c r="D1296">
        <v>3.7037</v>
      </c>
      <c r="E1296">
        <v>15.84615</v>
      </c>
      <c r="F1296">
        <v>13.271599999999999</v>
      </c>
      <c r="G1296">
        <v>14.461539999999999</v>
      </c>
    </row>
    <row r="1297" spans="1:7" x14ac:dyDescent="0.25">
      <c r="A1297">
        <v>6.4450000000000003</v>
      </c>
      <c r="B1297">
        <v>9.8765400000000003</v>
      </c>
      <c r="C1297">
        <v>14.923080000000001</v>
      </c>
      <c r="D1297">
        <v>6.3271600000000001</v>
      </c>
      <c r="E1297">
        <v>24.76923</v>
      </c>
      <c r="F1297">
        <v>12.037039999999999</v>
      </c>
      <c r="G1297">
        <v>12</v>
      </c>
    </row>
    <row r="1298" spans="1:7" x14ac:dyDescent="0.25">
      <c r="A1298">
        <v>6.45</v>
      </c>
      <c r="B1298">
        <v>13.88889</v>
      </c>
      <c r="C1298">
        <v>14.461539999999999</v>
      </c>
      <c r="D1298">
        <v>8.9506200000000007</v>
      </c>
      <c r="E1298">
        <v>23.23077</v>
      </c>
      <c r="F1298">
        <v>13.73457</v>
      </c>
      <c r="G1298">
        <v>18.76923</v>
      </c>
    </row>
    <row r="1299" spans="1:7" x14ac:dyDescent="0.25">
      <c r="A1299">
        <v>6.4550000000000001</v>
      </c>
      <c r="B1299">
        <v>10.648149999999999</v>
      </c>
      <c r="C1299">
        <v>13.38462</v>
      </c>
      <c r="D1299">
        <v>5.40123</v>
      </c>
      <c r="E1299">
        <v>21.23077</v>
      </c>
      <c r="F1299">
        <v>11.26543</v>
      </c>
      <c r="G1299">
        <v>13.38462</v>
      </c>
    </row>
    <row r="1300" spans="1:7" x14ac:dyDescent="0.25">
      <c r="A1300">
        <v>6.46</v>
      </c>
      <c r="B1300">
        <v>20.679010000000002</v>
      </c>
      <c r="C1300">
        <v>15.538460000000001</v>
      </c>
      <c r="D1300">
        <v>5.0925900000000004</v>
      </c>
      <c r="E1300">
        <v>19.846150000000002</v>
      </c>
      <c r="F1300">
        <v>15.58642</v>
      </c>
      <c r="G1300">
        <v>18.307690000000001</v>
      </c>
    </row>
    <row r="1301" spans="1:7" x14ac:dyDescent="0.25">
      <c r="A1301">
        <v>6.4649999999999999</v>
      </c>
      <c r="B1301">
        <v>13.580249999999999</v>
      </c>
      <c r="C1301">
        <v>12.923080000000001</v>
      </c>
      <c r="D1301">
        <v>4.0123499999999996</v>
      </c>
      <c r="E1301">
        <v>21.076920000000001</v>
      </c>
      <c r="F1301">
        <v>20.679010000000002</v>
      </c>
      <c r="G1301">
        <v>14.461539999999999</v>
      </c>
    </row>
    <row r="1302" spans="1:7" x14ac:dyDescent="0.25">
      <c r="A1302">
        <v>6.47</v>
      </c>
      <c r="B1302">
        <v>13.73457</v>
      </c>
      <c r="C1302">
        <v>15.84615</v>
      </c>
      <c r="D1302">
        <v>5.40123</v>
      </c>
      <c r="E1302">
        <v>22.307690000000001</v>
      </c>
      <c r="F1302">
        <v>11.728400000000001</v>
      </c>
      <c r="G1302">
        <v>18.153849999999998</v>
      </c>
    </row>
    <row r="1303" spans="1:7" x14ac:dyDescent="0.25">
      <c r="A1303">
        <v>6.4749999999999996</v>
      </c>
      <c r="B1303">
        <v>16.203700000000001</v>
      </c>
      <c r="C1303">
        <v>17.692309999999999</v>
      </c>
      <c r="D1303">
        <v>8.0246899999999997</v>
      </c>
      <c r="E1303">
        <v>17.846150000000002</v>
      </c>
      <c r="F1303">
        <v>15.58642</v>
      </c>
      <c r="G1303">
        <v>14.15385</v>
      </c>
    </row>
    <row r="1304" spans="1:7" x14ac:dyDescent="0.25">
      <c r="A1304">
        <v>6.48</v>
      </c>
      <c r="B1304">
        <v>10.648149999999999</v>
      </c>
      <c r="C1304">
        <v>11.692310000000001</v>
      </c>
      <c r="D1304">
        <v>2.9321000000000002</v>
      </c>
      <c r="E1304">
        <v>19.538460000000001</v>
      </c>
      <c r="F1304">
        <v>23.148150000000001</v>
      </c>
      <c r="G1304">
        <v>13.84615</v>
      </c>
    </row>
    <row r="1305" spans="1:7" x14ac:dyDescent="0.25">
      <c r="A1305">
        <v>6.4850000000000003</v>
      </c>
      <c r="B1305">
        <v>13.425929999999999</v>
      </c>
      <c r="C1305">
        <v>17.538460000000001</v>
      </c>
      <c r="D1305">
        <v>5.5555599999999998</v>
      </c>
      <c r="E1305">
        <v>22</v>
      </c>
      <c r="F1305">
        <v>14.04321</v>
      </c>
      <c r="G1305">
        <v>15.38462</v>
      </c>
    </row>
    <row r="1306" spans="1:7" x14ac:dyDescent="0.25">
      <c r="A1306">
        <v>6.49</v>
      </c>
      <c r="B1306">
        <v>14.660489999999999</v>
      </c>
      <c r="C1306">
        <v>13.692310000000001</v>
      </c>
      <c r="D1306">
        <v>8.0246899999999997</v>
      </c>
      <c r="E1306">
        <v>24.461539999999999</v>
      </c>
      <c r="F1306">
        <v>12.037039999999999</v>
      </c>
      <c r="G1306">
        <v>18.307690000000001</v>
      </c>
    </row>
    <row r="1307" spans="1:7" x14ac:dyDescent="0.25">
      <c r="A1307">
        <v>6.4950000000000001</v>
      </c>
      <c r="B1307">
        <v>15.4321</v>
      </c>
      <c r="C1307">
        <v>15.84615</v>
      </c>
      <c r="D1307">
        <v>2.6234600000000001</v>
      </c>
      <c r="E1307">
        <v>16.615379999999998</v>
      </c>
      <c r="F1307">
        <v>17.901230000000002</v>
      </c>
      <c r="G1307">
        <v>16.307690000000001</v>
      </c>
    </row>
    <row r="1308" spans="1:7" x14ac:dyDescent="0.25">
      <c r="A1308">
        <v>6.5</v>
      </c>
      <c r="B1308">
        <v>12.34568</v>
      </c>
      <c r="C1308">
        <v>13.84615</v>
      </c>
      <c r="D1308">
        <v>8.4876500000000004</v>
      </c>
      <c r="E1308">
        <v>21.846150000000002</v>
      </c>
      <c r="F1308">
        <v>12.19136</v>
      </c>
      <c r="G1308">
        <v>15.84615</v>
      </c>
    </row>
    <row r="1309" spans="1:7" x14ac:dyDescent="0.25">
      <c r="A1309">
        <v>6.5049999999999999</v>
      </c>
      <c r="B1309">
        <v>15.740740000000001</v>
      </c>
      <c r="C1309">
        <v>14</v>
      </c>
      <c r="D1309">
        <v>6.0185199999999996</v>
      </c>
      <c r="E1309">
        <v>22.153849999999998</v>
      </c>
      <c r="F1309">
        <v>11.882720000000001</v>
      </c>
      <c r="G1309">
        <v>19.076920000000001</v>
      </c>
    </row>
    <row r="1310" spans="1:7" x14ac:dyDescent="0.25">
      <c r="A1310">
        <v>6.51</v>
      </c>
      <c r="B1310">
        <v>13.580249999999999</v>
      </c>
      <c r="C1310">
        <v>12.461539999999999</v>
      </c>
      <c r="D1310">
        <v>6.6357999999999997</v>
      </c>
      <c r="E1310">
        <v>20.461539999999999</v>
      </c>
      <c r="F1310">
        <v>9.5678999999999998</v>
      </c>
      <c r="G1310">
        <v>14.76923</v>
      </c>
    </row>
    <row r="1311" spans="1:7" x14ac:dyDescent="0.25">
      <c r="A1311">
        <v>6.5149999999999997</v>
      </c>
      <c r="B1311">
        <v>15.4321</v>
      </c>
      <c r="C1311">
        <v>14.76923</v>
      </c>
      <c r="D1311">
        <v>4.1666699999999999</v>
      </c>
      <c r="E1311">
        <v>22.307690000000001</v>
      </c>
      <c r="F1311">
        <v>12.34568</v>
      </c>
      <c r="G1311">
        <v>20.76923</v>
      </c>
    </row>
    <row r="1312" spans="1:7" x14ac:dyDescent="0.25">
      <c r="A1312">
        <v>6.52</v>
      </c>
      <c r="B1312">
        <v>9.4135799999999996</v>
      </c>
      <c r="C1312">
        <v>17.692309999999999</v>
      </c>
      <c r="D1312">
        <v>6.3271600000000001</v>
      </c>
      <c r="E1312">
        <v>18</v>
      </c>
      <c r="F1312">
        <v>10.80247</v>
      </c>
      <c r="G1312">
        <v>18.153849999999998</v>
      </c>
    </row>
    <row r="1313" spans="1:7" x14ac:dyDescent="0.25">
      <c r="A1313">
        <v>6.5250000000000004</v>
      </c>
      <c r="B1313">
        <v>10.030860000000001</v>
      </c>
      <c r="C1313">
        <v>12.76923</v>
      </c>
      <c r="D1313">
        <v>4.6296299999999997</v>
      </c>
      <c r="E1313">
        <v>20</v>
      </c>
      <c r="F1313">
        <v>13.88889</v>
      </c>
      <c r="G1313">
        <v>16.76923</v>
      </c>
    </row>
    <row r="1314" spans="1:7" x14ac:dyDescent="0.25">
      <c r="A1314">
        <v>6.53</v>
      </c>
      <c r="B1314">
        <v>15.4321</v>
      </c>
      <c r="C1314">
        <v>9.5384600000000006</v>
      </c>
      <c r="D1314">
        <v>5.5555599999999998</v>
      </c>
      <c r="E1314">
        <v>23.538460000000001</v>
      </c>
      <c r="F1314">
        <v>15.12346</v>
      </c>
      <c r="G1314">
        <v>23.846150000000002</v>
      </c>
    </row>
    <row r="1315" spans="1:7" x14ac:dyDescent="0.25">
      <c r="A1315">
        <v>6.5350000000000001</v>
      </c>
      <c r="B1315">
        <v>18.209879999999998</v>
      </c>
      <c r="C1315">
        <v>11.076919999999999</v>
      </c>
      <c r="D1315">
        <v>3.5493800000000002</v>
      </c>
      <c r="E1315">
        <v>22.307690000000001</v>
      </c>
      <c r="F1315">
        <v>13.271599999999999</v>
      </c>
      <c r="G1315">
        <v>13.84615</v>
      </c>
    </row>
    <row r="1316" spans="1:7" x14ac:dyDescent="0.25">
      <c r="A1316">
        <v>6.54</v>
      </c>
      <c r="B1316">
        <v>11.11111</v>
      </c>
      <c r="C1316">
        <v>12.61538</v>
      </c>
      <c r="D1316">
        <v>3.7037</v>
      </c>
      <c r="E1316">
        <v>19.076920000000001</v>
      </c>
      <c r="F1316">
        <v>14.969139999999999</v>
      </c>
      <c r="G1316">
        <v>15.84615</v>
      </c>
    </row>
    <row r="1317" spans="1:7" x14ac:dyDescent="0.25">
      <c r="A1317">
        <v>6.5449999999999999</v>
      </c>
      <c r="B1317">
        <v>12.65432</v>
      </c>
      <c r="C1317">
        <v>15.38462</v>
      </c>
      <c r="D1317">
        <v>7.5617299999999998</v>
      </c>
      <c r="E1317">
        <v>18.615379999999998</v>
      </c>
      <c r="F1317">
        <v>11.419750000000001</v>
      </c>
      <c r="G1317">
        <v>15.38462</v>
      </c>
    </row>
    <row r="1318" spans="1:7" x14ac:dyDescent="0.25">
      <c r="A1318">
        <v>6.55</v>
      </c>
      <c r="B1318">
        <v>16.820989999999998</v>
      </c>
      <c r="C1318">
        <v>18.307690000000001</v>
      </c>
      <c r="D1318">
        <v>5.7098800000000001</v>
      </c>
      <c r="E1318">
        <v>22.461539999999999</v>
      </c>
      <c r="F1318">
        <v>19.75309</v>
      </c>
      <c r="G1318">
        <v>16.307690000000001</v>
      </c>
    </row>
    <row r="1319" spans="1:7" x14ac:dyDescent="0.25">
      <c r="A1319">
        <v>6.5549999999999997</v>
      </c>
      <c r="B1319">
        <v>16.049379999999999</v>
      </c>
      <c r="C1319">
        <v>12.923080000000001</v>
      </c>
      <c r="D1319">
        <v>5.7098800000000001</v>
      </c>
      <c r="E1319">
        <v>21.538460000000001</v>
      </c>
      <c r="F1319">
        <v>16.512350000000001</v>
      </c>
      <c r="G1319">
        <v>16.461539999999999</v>
      </c>
    </row>
    <row r="1320" spans="1:7" x14ac:dyDescent="0.25">
      <c r="A1320">
        <v>6.56</v>
      </c>
      <c r="B1320">
        <v>10.80247</v>
      </c>
      <c r="C1320">
        <v>18.307690000000001</v>
      </c>
      <c r="D1320">
        <v>7.8703700000000003</v>
      </c>
      <c r="E1320">
        <v>20.307690000000001</v>
      </c>
      <c r="F1320">
        <v>8.9506200000000007</v>
      </c>
      <c r="G1320">
        <v>14.461539999999999</v>
      </c>
    </row>
    <row r="1321" spans="1:7" x14ac:dyDescent="0.25">
      <c r="A1321">
        <v>6.5650000000000004</v>
      </c>
      <c r="B1321">
        <v>16.820989999999998</v>
      </c>
      <c r="C1321">
        <v>11.692310000000001</v>
      </c>
      <c r="D1321">
        <v>8.4876500000000004</v>
      </c>
      <c r="E1321">
        <v>17.384620000000002</v>
      </c>
      <c r="F1321">
        <v>18.672840000000001</v>
      </c>
      <c r="G1321">
        <v>18.923079999999999</v>
      </c>
    </row>
    <row r="1322" spans="1:7" x14ac:dyDescent="0.25">
      <c r="A1322">
        <v>6.57</v>
      </c>
      <c r="B1322">
        <v>18.672840000000001</v>
      </c>
      <c r="C1322">
        <v>11.23077</v>
      </c>
      <c r="D1322">
        <v>6.6357999999999997</v>
      </c>
      <c r="E1322">
        <v>20.461539999999999</v>
      </c>
      <c r="F1322">
        <v>12.5</v>
      </c>
      <c r="G1322">
        <v>16.923079999999999</v>
      </c>
    </row>
    <row r="1323" spans="1:7" x14ac:dyDescent="0.25">
      <c r="A1323">
        <v>6.5750000000000002</v>
      </c>
      <c r="B1323">
        <v>15.4321</v>
      </c>
      <c r="C1323">
        <v>14.307689999999999</v>
      </c>
      <c r="D1323">
        <v>3.5493800000000002</v>
      </c>
      <c r="E1323">
        <v>22.307690000000001</v>
      </c>
      <c r="F1323">
        <v>14.506169999999999</v>
      </c>
      <c r="G1323">
        <v>12.15385</v>
      </c>
    </row>
    <row r="1324" spans="1:7" x14ac:dyDescent="0.25">
      <c r="A1324">
        <v>6.58</v>
      </c>
      <c r="B1324">
        <v>15.740740000000001</v>
      </c>
      <c r="C1324">
        <v>16.307690000000001</v>
      </c>
      <c r="D1324">
        <v>4.3209900000000001</v>
      </c>
      <c r="E1324">
        <v>18.923079999999999</v>
      </c>
      <c r="F1324">
        <v>11.26543</v>
      </c>
      <c r="G1324">
        <v>15.38462</v>
      </c>
    </row>
    <row r="1325" spans="1:7" x14ac:dyDescent="0.25">
      <c r="A1325">
        <v>6.585</v>
      </c>
      <c r="B1325">
        <v>11.11111</v>
      </c>
      <c r="C1325">
        <v>15.076919999999999</v>
      </c>
      <c r="D1325">
        <v>6.9444400000000002</v>
      </c>
      <c r="E1325">
        <v>19.692309999999999</v>
      </c>
      <c r="F1325">
        <v>15.895060000000001</v>
      </c>
      <c r="G1325">
        <v>18.153849999999998</v>
      </c>
    </row>
    <row r="1326" spans="1:7" x14ac:dyDescent="0.25">
      <c r="A1326">
        <v>6.59</v>
      </c>
      <c r="B1326">
        <v>17.129629999999999</v>
      </c>
      <c r="C1326">
        <v>14.923080000000001</v>
      </c>
      <c r="D1326">
        <v>5.7098800000000001</v>
      </c>
      <c r="E1326">
        <v>20</v>
      </c>
      <c r="F1326">
        <v>12.65432</v>
      </c>
      <c r="G1326">
        <v>23.076920000000001</v>
      </c>
    </row>
    <row r="1327" spans="1:7" x14ac:dyDescent="0.25">
      <c r="A1327">
        <v>6.5949999999999998</v>
      </c>
      <c r="B1327">
        <v>15.4321</v>
      </c>
      <c r="C1327">
        <v>13.23077</v>
      </c>
      <c r="D1327">
        <v>5.40123</v>
      </c>
      <c r="E1327">
        <v>17.692309999999999</v>
      </c>
      <c r="F1327">
        <v>11.882720000000001</v>
      </c>
      <c r="G1327">
        <v>18.307690000000001</v>
      </c>
    </row>
    <row r="1328" spans="1:7" x14ac:dyDescent="0.25">
      <c r="A1328">
        <v>6.6</v>
      </c>
      <c r="B1328">
        <v>15.740740000000001</v>
      </c>
      <c r="C1328">
        <v>14.15385</v>
      </c>
      <c r="D1328">
        <v>2.31481</v>
      </c>
      <c r="E1328">
        <v>20.307690000000001</v>
      </c>
      <c r="F1328">
        <v>11.882720000000001</v>
      </c>
      <c r="G1328">
        <v>19.538460000000001</v>
      </c>
    </row>
    <row r="1329" spans="1:7" x14ac:dyDescent="0.25">
      <c r="A1329">
        <v>6.6050000000000004</v>
      </c>
      <c r="B1329">
        <v>9.4135799999999996</v>
      </c>
      <c r="C1329">
        <v>14.61538</v>
      </c>
      <c r="D1329">
        <v>6.7901199999999999</v>
      </c>
      <c r="E1329">
        <v>18.461539999999999</v>
      </c>
      <c r="F1329">
        <v>14.19753</v>
      </c>
      <c r="G1329">
        <v>17.538460000000001</v>
      </c>
    </row>
    <row r="1330" spans="1:7" x14ac:dyDescent="0.25">
      <c r="A1330">
        <v>6.61</v>
      </c>
      <c r="B1330">
        <v>8.0246899999999997</v>
      </c>
      <c r="C1330">
        <v>11.538460000000001</v>
      </c>
      <c r="D1330">
        <v>3.5493800000000002</v>
      </c>
      <c r="E1330">
        <v>22.307690000000001</v>
      </c>
      <c r="F1330">
        <v>14.19753</v>
      </c>
      <c r="G1330">
        <v>15.23077</v>
      </c>
    </row>
    <row r="1331" spans="1:7" x14ac:dyDescent="0.25">
      <c r="A1331">
        <v>6.6150000000000002</v>
      </c>
      <c r="B1331">
        <v>9.5678999999999998</v>
      </c>
      <c r="C1331">
        <v>14.15385</v>
      </c>
      <c r="D1331">
        <v>4.3209900000000001</v>
      </c>
      <c r="E1331">
        <v>20.923079999999999</v>
      </c>
      <c r="F1331">
        <v>13.117279999999999</v>
      </c>
      <c r="G1331">
        <v>15.538460000000001</v>
      </c>
    </row>
    <row r="1332" spans="1:7" x14ac:dyDescent="0.25">
      <c r="A1332">
        <v>6.62</v>
      </c>
      <c r="B1332">
        <v>6.6357999999999997</v>
      </c>
      <c r="C1332">
        <v>15.38462</v>
      </c>
      <c r="D1332">
        <v>7.5617299999999998</v>
      </c>
      <c r="E1332">
        <v>22.153849999999998</v>
      </c>
      <c r="F1332">
        <v>7.09877</v>
      </c>
      <c r="G1332">
        <v>17.692309999999999</v>
      </c>
    </row>
    <row r="1333" spans="1:7" x14ac:dyDescent="0.25">
      <c r="A1333">
        <v>6.625</v>
      </c>
      <c r="B1333">
        <v>6.7901199999999999</v>
      </c>
      <c r="C1333">
        <v>12.76923</v>
      </c>
      <c r="D1333">
        <v>5.2469099999999997</v>
      </c>
      <c r="E1333">
        <v>17.076920000000001</v>
      </c>
      <c r="F1333">
        <v>9.7222200000000001</v>
      </c>
      <c r="G1333">
        <v>15.692310000000001</v>
      </c>
    </row>
    <row r="1334" spans="1:7" x14ac:dyDescent="0.25">
      <c r="A1334">
        <v>6.63</v>
      </c>
      <c r="B1334">
        <v>10.95679</v>
      </c>
      <c r="C1334">
        <v>13.38462</v>
      </c>
      <c r="D1334">
        <v>5.8642000000000003</v>
      </c>
      <c r="E1334">
        <v>18.76923</v>
      </c>
      <c r="F1334">
        <v>12.65432</v>
      </c>
      <c r="G1334">
        <v>13.23077</v>
      </c>
    </row>
    <row r="1335" spans="1:7" x14ac:dyDescent="0.25">
      <c r="A1335">
        <v>6.6349999999999998</v>
      </c>
      <c r="B1335">
        <v>11.419750000000001</v>
      </c>
      <c r="C1335">
        <v>12.461539999999999</v>
      </c>
      <c r="D1335">
        <v>5.40123</v>
      </c>
      <c r="E1335">
        <v>19.384620000000002</v>
      </c>
      <c r="F1335">
        <v>16.35802</v>
      </c>
      <c r="G1335">
        <v>17.846150000000002</v>
      </c>
    </row>
    <row r="1336" spans="1:7" x14ac:dyDescent="0.25">
      <c r="A1336">
        <v>6.64</v>
      </c>
      <c r="B1336">
        <v>12.34568</v>
      </c>
      <c r="C1336">
        <v>13.538460000000001</v>
      </c>
      <c r="D1336">
        <v>4.7839499999999999</v>
      </c>
      <c r="E1336">
        <v>21.23077</v>
      </c>
      <c r="F1336">
        <v>15.58642</v>
      </c>
      <c r="G1336">
        <v>13.23077</v>
      </c>
    </row>
    <row r="1337" spans="1:7" x14ac:dyDescent="0.25">
      <c r="A1337">
        <v>6.6449999999999996</v>
      </c>
      <c r="B1337">
        <v>15.58642</v>
      </c>
      <c r="C1337">
        <v>12</v>
      </c>
      <c r="D1337">
        <v>5.8642000000000003</v>
      </c>
      <c r="E1337">
        <v>20.615379999999998</v>
      </c>
      <c r="F1337">
        <v>18.981480000000001</v>
      </c>
      <c r="G1337">
        <v>15.538460000000001</v>
      </c>
    </row>
    <row r="1338" spans="1:7" x14ac:dyDescent="0.25">
      <c r="A1338">
        <v>6.65</v>
      </c>
      <c r="B1338">
        <v>15.12346</v>
      </c>
      <c r="C1338">
        <v>13.23077</v>
      </c>
      <c r="D1338">
        <v>5.5555599999999998</v>
      </c>
      <c r="E1338">
        <v>24</v>
      </c>
      <c r="F1338">
        <v>16.049379999999999</v>
      </c>
      <c r="G1338">
        <v>18</v>
      </c>
    </row>
    <row r="1339" spans="1:7" x14ac:dyDescent="0.25">
      <c r="A1339">
        <v>6.6550000000000002</v>
      </c>
      <c r="B1339">
        <v>9.2592599999999994</v>
      </c>
      <c r="C1339">
        <v>9.2307699999999997</v>
      </c>
      <c r="D1339">
        <v>4.3209900000000001</v>
      </c>
      <c r="E1339">
        <v>18.923079999999999</v>
      </c>
      <c r="F1339">
        <v>10.648149999999999</v>
      </c>
      <c r="G1339">
        <v>18</v>
      </c>
    </row>
    <row r="1340" spans="1:7" x14ac:dyDescent="0.25">
      <c r="A1340">
        <v>6.66</v>
      </c>
      <c r="B1340">
        <v>11.574070000000001</v>
      </c>
      <c r="C1340">
        <v>14.61538</v>
      </c>
      <c r="D1340">
        <v>5.40123</v>
      </c>
      <c r="E1340">
        <v>29.538460000000001</v>
      </c>
      <c r="F1340">
        <v>15.58642</v>
      </c>
      <c r="G1340">
        <v>17.076920000000001</v>
      </c>
    </row>
    <row r="1341" spans="1:7" x14ac:dyDescent="0.25">
      <c r="A1341">
        <v>6.665</v>
      </c>
      <c r="B1341">
        <v>10.648149999999999</v>
      </c>
      <c r="C1341">
        <v>15.23077</v>
      </c>
      <c r="D1341">
        <v>5.8642000000000003</v>
      </c>
      <c r="E1341">
        <v>25.076920000000001</v>
      </c>
      <c r="F1341">
        <v>12.19136</v>
      </c>
      <c r="G1341">
        <v>12.923080000000001</v>
      </c>
    </row>
    <row r="1342" spans="1:7" x14ac:dyDescent="0.25">
      <c r="A1342">
        <v>6.67</v>
      </c>
      <c r="B1342">
        <v>9.8765400000000003</v>
      </c>
      <c r="C1342">
        <v>13.692310000000001</v>
      </c>
      <c r="D1342">
        <v>4.4753100000000003</v>
      </c>
      <c r="E1342">
        <v>21.384620000000002</v>
      </c>
      <c r="F1342">
        <v>12.037039999999999</v>
      </c>
      <c r="G1342">
        <v>19.076920000000001</v>
      </c>
    </row>
    <row r="1343" spans="1:7" x14ac:dyDescent="0.25">
      <c r="A1343">
        <v>6.6749999999999998</v>
      </c>
      <c r="B1343">
        <v>12.80864</v>
      </c>
      <c r="C1343">
        <v>11.538460000000001</v>
      </c>
      <c r="D1343">
        <v>4.3209900000000001</v>
      </c>
      <c r="E1343">
        <v>24.615379999999998</v>
      </c>
      <c r="F1343">
        <v>12.962960000000001</v>
      </c>
      <c r="G1343">
        <v>11.692310000000001</v>
      </c>
    </row>
    <row r="1344" spans="1:7" x14ac:dyDescent="0.25">
      <c r="A1344">
        <v>6.68</v>
      </c>
      <c r="B1344">
        <v>16.820989999999998</v>
      </c>
      <c r="C1344">
        <v>15.23077</v>
      </c>
      <c r="D1344">
        <v>8.3333300000000001</v>
      </c>
      <c r="E1344">
        <v>20.615379999999998</v>
      </c>
      <c r="F1344">
        <v>18.209879999999998</v>
      </c>
      <c r="G1344">
        <v>20.923079999999999</v>
      </c>
    </row>
    <row r="1345" spans="1:7" x14ac:dyDescent="0.25">
      <c r="A1345">
        <v>6.6849999999999996</v>
      </c>
      <c r="B1345">
        <v>18.981480000000001</v>
      </c>
      <c r="C1345">
        <v>13.84615</v>
      </c>
      <c r="D1345">
        <v>6.6357999999999997</v>
      </c>
      <c r="E1345">
        <v>18</v>
      </c>
      <c r="F1345">
        <v>8.1790099999999999</v>
      </c>
      <c r="G1345">
        <v>18.153849999999998</v>
      </c>
    </row>
    <row r="1346" spans="1:7" x14ac:dyDescent="0.25">
      <c r="A1346">
        <v>6.69</v>
      </c>
      <c r="B1346">
        <v>13.117279999999999</v>
      </c>
      <c r="C1346">
        <v>11.38462</v>
      </c>
      <c r="D1346">
        <v>5.8642000000000003</v>
      </c>
      <c r="E1346">
        <v>24.461539999999999</v>
      </c>
      <c r="F1346">
        <v>15.740740000000001</v>
      </c>
      <c r="G1346">
        <v>14.76923</v>
      </c>
    </row>
    <row r="1347" spans="1:7" x14ac:dyDescent="0.25">
      <c r="A1347">
        <v>6.6950000000000003</v>
      </c>
      <c r="B1347">
        <v>19.290120000000002</v>
      </c>
      <c r="C1347">
        <v>12.15385</v>
      </c>
      <c r="D1347">
        <v>5.8642000000000003</v>
      </c>
      <c r="E1347">
        <v>22.307690000000001</v>
      </c>
      <c r="F1347">
        <v>9.8765400000000003</v>
      </c>
      <c r="G1347">
        <v>18.307690000000001</v>
      </c>
    </row>
    <row r="1348" spans="1:7" x14ac:dyDescent="0.25">
      <c r="A1348">
        <v>6.7</v>
      </c>
      <c r="B1348">
        <v>13.73457</v>
      </c>
      <c r="C1348">
        <v>18</v>
      </c>
      <c r="D1348">
        <v>4.6296299999999997</v>
      </c>
      <c r="E1348">
        <v>23.23077</v>
      </c>
      <c r="F1348">
        <v>12.34568</v>
      </c>
      <c r="G1348">
        <v>17.23077</v>
      </c>
    </row>
    <row r="1349" spans="1:7" x14ac:dyDescent="0.25">
      <c r="A1349">
        <v>6.7050000000000001</v>
      </c>
      <c r="B1349">
        <v>15.12346</v>
      </c>
      <c r="C1349">
        <v>15.076919999999999</v>
      </c>
      <c r="D1349">
        <v>7.5617299999999998</v>
      </c>
      <c r="E1349">
        <v>24.615379999999998</v>
      </c>
      <c r="F1349">
        <v>12.5</v>
      </c>
      <c r="G1349">
        <v>14.923080000000001</v>
      </c>
    </row>
    <row r="1350" spans="1:7" x14ac:dyDescent="0.25">
      <c r="A1350">
        <v>6.71</v>
      </c>
      <c r="B1350">
        <v>24.69136</v>
      </c>
      <c r="C1350">
        <v>10.923080000000001</v>
      </c>
      <c r="D1350">
        <v>4.7839499999999999</v>
      </c>
      <c r="E1350">
        <v>28</v>
      </c>
      <c r="F1350">
        <v>14.04321</v>
      </c>
      <c r="G1350">
        <v>20</v>
      </c>
    </row>
    <row r="1351" spans="1:7" x14ac:dyDescent="0.25">
      <c r="A1351">
        <v>6.7149999999999999</v>
      </c>
      <c r="B1351">
        <v>17.283950000000001</v>
      </c>
      <c r="C1351">
        <v>8.3076899999999991</v>
      </c>
      <c r="D1351">
        <v>10.18519</v>
      </c>
      <c r="E1351">
        <v>20.307690000000001</v>
      </c>
      <c r="F1351">
        <v>20.52469</v>
      </c>
      <c r="G1351">
        <v>16</v>
      </c>
    </row>
    <row r="1352" spans="1:7" x14ac:dyDescent="0.25">
      <c r="A1352">
        <v>6.72</v>
      </c>
      <c r="B1352">
        <v>12.962960000000001</v>
      </c>
      <c r="C1352">
        <v>11.38462</v>
      </c>
      <c r="D1352">
        <v>6.7901199999999999</v>
      </c>
      <c r="E1352">
        <v>26</v>
      </c>
      <c r="F1352">
        <v>13.73457</v>
      </c>
      <c r="G1352">
        <v>12.15385</v>
      </c>
    </row>
    <row r="1353" spans="1:7" x14ac:dyDescent="0.25">
      <c r="A1353">
        <v>6.7249999999999996</v>
      </c>
      <c r="B1353">
        <v>13.580249999999999</v>
      </c>
      <c r="C1353">
        <v>13.538460000000001</v>
      </c>
      <c r="D1353">
        <v>3.7037</v>
      </c>
      <c r="E1353">
        <v>22.923079999999999</v>
      </c>
      <c r="F1353">
        <v>12.5</v>
      </c>
      <c r="G1353">
        <v>14.15385</v>
      </c>
    </row>
    <row r="1354" spans="1:7" x14ac:dyDescent="0.25">
      <c r="A1354">
        <v>6.73</v>
      </c>
      <c r="B1354">
        <v>11.26543</v>
      </c>
      <c r="C1354">
        <v>12.61538</v>
      </c>
      <c r="D1354">
        <v>6.7901199999999999</v>
      </c>
      <c r="E1354">
        <v>20.923079999999999</v>
      </c>
      <c r="F1354">
        <v>15.27778</v>
      </c>
      <c r="G1354">
        <v>13.692310000000001</v>
      </c>
    </row>
    <row r="1355" spans="1:7" x14ac:dyDescent="0.25">
      <c r="A1355">
        <v>6.7350000000000003</v>
      </c>
      <c r="B1355">
        <v>15.58642</v>
      </c>
      <c r="C1355">
        <v>20.76923</v>
      </c>
      <c r="D1355">
        <v>4.3209900000000001</v>
      </c>
      <c r="E1355">
        <v>27.076920000000001</v>
      </c>
      <c r="F1355">
        <v>14.351850000000001</v>
      </c>
      <c r="G1355">
        <v>16.307690000000001</v>
      </c>
    </row>
    <row r="1356" spans="1:7" x14ac:dyDescent="0.25">
      <c r="A1356">
        <v>6.74</v>
      </c>
      <c r="B1356">
        <v>13.88889</v>
      </c>
      <c r="C1356">
        <v>11.538460000000001</v>
      </c>
      <c r="D1356">
        <v>5.8642000000000003</v>
      </c>
      <c r="E1356">
        <v>25.23077</v>
      </c>
      <c r="F1356">
        <v>10.95679</v>
      </c>
      <c r="G1356">
        <v>15.538460000000001</v>
      </c>
    </row>
    <row r="1357" spans="1:7" x14ac:dyDescent="0.25">
      <c r="A1357">
        <v>6.7450000000000001</v>
      </c>
      <c r="B1357">
        <v>17.283950000000001</v>
      </c>
      <c r="C1357">
        <v>14.461539999999999</v>
      </c>
      <c r="D1357">
        <v>6.3271600000000001</v>
      </c>
      <c r="E1357">
        <v>24.153849999999998</v>
      </c>
      <c r="F1357">
        <v>15.12346</v>
      </c>
      <c r="G1357">
        <v>23.538460000000001</v>
      </c>
    </row>
    <row r="1358" spans="1:7" x14ac:dyDescent="0.25">
      <c r="A1358">
        <v>6.75</v>
      </c>
      <c r="B1358">
        <v>14.506169999999999</v>
      </c>
      <c r="C1358">
        <v>12.61538</v>
      </c>
      <c r="D1358">
        <v>3.0864199999999999</v>
      </c>
      <c r="E1358">
        <v>20.153849999999998</v>
      </c>
      <c r="F1358">
        <v>18.3642</v>
      </c>
      <c r="G1358">
        <v>19.076920000000001</v>
      </c>
    </row>
    <row r="1359" spans="1:7" x14ac:dyDescent="0.25">
      <c r="A1359">
        <v>6.7549999999999999</v>
      </c>
      <c r="B1359">
        <v>13.271599999999999</v>
      </c>
      <c r="C1359">
        <v>15.538460000000001</v>
      </c>
      <c r="D1359">
        <v>8.7963000000000005</v>
      </c>
      <c r="E1359">
        <v>24.923079999999999</v>
      </c>
      <c r="F1359">
        <v>13.88889</v>
      </c>
      <c r="G1359">
        <v>13.538460000000001</v>
      </c>
    </row>
    <row r="1360" spans="1:7" x14ac:dyDescent="0.25">
      <c r="A1360">
        <v>6.76</v>
      </c>
      <c r="B1360">
        <v>11.419750000000001</v>
      </c>
      <c r="C1360">
        <v>15.692310000000001</v>
      </c>
      <c r="D1360">
        <v>3.7037</v>
      </c>
      <c r="E1360">
        <v>22.76923</v>
      </c>
      <c r="F1360">
        <v>13.271599999999999</v>
      </c>
      <c r="G1360">
        <v>16.461539999999999</v>
      </c>
    </row>
    <row r="1361" spans="1:7" x14ac:dyDescent="0.25">
      <c r="A1361">
        <v>6.7649999999999997</v>
      </c>
      <c r="B1361">
        <v>11.11111</v>
      </c>
      <c r="C1361">
        <v>10.923080000000001</v>
      </c>
      <c r="D1361">
        <v>4.4753100000000003</v>
      </c>
      <c r="E1361">
        <v>23.23077</v>
      </c>
      <c r="F1361">
        <v>13.425929999999999</v>
      </c>
      <c r="G1361">
        <v>22.461539999999999</v>
      </c>
    </row>
    <row r="1362" spans="1:7" x14ac:dyDescent="0.25">
      <c r="A1362">
        <v>6.77</v>
      </c>
      <c r="B1362">
        <v>12.5</v>
      </c>
      <c r="C1362">
        <v>11.538460000000001</v>
      </c>
      <c r="D1362">
        <v>5.5555599999999998</v>
      </c>
      <c r="E1362">
        <v>23.846150000000002</v>
      </c>
      <c r="F1362">
        <v>9.7222200000000001</v>
      </c>
      <c r="G1362">
        <v>13.692310000000001</v>
      </c>
    </row>
    <row r="1363" spans="1:7" x14ac:dyDescent="0.25">
      <c r="A1363">
        <v>6.7750000000000004</v>
      </c>
      <c r="B1363">
        <v>11.11111</v>
      </c>
      <c r="C1363">
        <v>12.307689999999999</v>
      </c>
      <c r="D1363">
        <v>5.7098800000000001</v>
      </c>
      <c r="E1363">
        <v>19.538460000000001</v>
      </c>
      <c r="F1363">
        <v>15.12346</v>
      </c>
      <c r="G1363">
        <v>19.846150000000002</v>
      </c>
    </row>
    <row r="1364" spans="1:7" x14ac:dyDescent="0.25">
      <c r="A1364">
        <v>6.78</v>
      </c>
      <c r="B1364">
        <v>9.5678999999999998</v>
      </c>
      <c r="C1364">
        <v>13.84615</v>
      </c>
      <c r="D1364">
        <v>3.7037</v>
      </c>
      <c r="E1364">
        <v>21.384620000000002</v>
      </c>
      <c r="F1364">
        <v>11.882720000000001</v>
      </c>
      <c r="G1364">
        <v>17.384620000000002</v>
      </c>
    </row>
    <row r="1365" spans="1:7" x14ac:dyDescent="0.25">
      <c r="A1365">
        <v>6.7850000000000001</v>
      </c>
      <c r="B1365">
        <v>15.12346</v>
      </c>
      <c r="C1365">
        <v>12.61538</v>
      </c>
      <c r="D1365">
        <v>6.0185199999999996</v>
      </c>
      <c r="E1365">
        <v>24.153849999999998</v>
      </c>
      <c r="F1365">
        <v>18.05556</v>
      </c>
      <c r="G1365">
        <v>15.076919999999999</v>
      </c>
    </row>
    <row r="1366" spans="1:7" x14ac:dyDescent="0.25">
      <c r="A1366">
        <v>6.79</v>
      </c>
      <c r="B1366">
        <v>16.66667</v>
      </c>
      <c r="C1366">
        <v>5.69231</v>
      </c>
      <c r="D1366">
        <v>4.6296299999999997</v>
      </c>
      <c r="E1366">
        <v>24</v>
      </c>
      <c r="F1366">
        <v>12.34568</v>
      </c>
      <c r="G1366">
        <v>20.615379999999998</v>
      </c>
    </row>
    <row r="1367" spans="1:7" x14ac:dyDescent="0.25">
      <c r="A1367">
        <v>6.7949999999999999</v>
      </c>
      <c r="B1367">
        <v>19.1358</v>
      </c>
      <c r="C1367">
        <v>7.2307699999999997</v>
      </c>
      <c r="D1367">
        <v>4.4753100000000003</v>
      </c>
      <c r="E1367">
        <v>24.923079999999999</v>
      </c>
      <c r="F1367">
        <v>12.65432</v>
      </c>
      <c r="G1367">
        <v>15.84615</v>
      </c>
    </row>
    <row r="1368" spans="1:7" x14ac:dyDescent="0.25">
      <c r="A1368">
        <v>6.8</v>
      </c>
      <c r="B1368">
        <v>16.820989999999998</v>
      </c>
      <c r="C1368">
        <v>4.30769</v>
      </c>
      <c r="D1368">
        <v>3.8580199999999998</v>
      </c>
      <c r="E1368">
        <v>23.23077</v>
      </c>
      <c r="F1368">
        <v>13.425929999999999</v>
      </c>
      <c r="G1368">
        <v>18.307690000000001</v>
      </c>
    </row>
    <row r="1369" spans="1:7" x14ac:dyDescent="0.25">
      <c r="A1369">
        <v>6.8049999999999997</v>
      </c>
      <c r="B1369">
        <v>11.11111</v>
      </c>
      <c r="C1369">
        <v>5.5384599999999997</v>
      </c>
      <c r="D1369">
        <v>8.0246899999999997</v>
      </c>
      <c r="E1369">
        <v>26.461539999999999</v>
      </c>
      <c r="F1369">
        <v>19.75309</v>
      </c>
      <c r="G1369">
        <v>16.615379999999998</v>
      </c>
    </row>
    <row r="1370" spans="1:7" x14ac:dyDescent="0.25">
      <c r="A1370">
        <v>6.81</v>
      </c>
      <c r="B1370">
        <v>14.660489999999999</v>
      </c>
      <c r="C1370">
        <v>3.5384600000000002</v>
      </c>
      <c r="D1370">
        <v>7.8703700000000003</v>
      </c>
      <c r="E1370">
        <v>29.23077</v>
      </c>
      <c r="F1370">
        <v>11.419750000000001</v>
      </c>
      <c r="G1370">
        <v>13.84615</v>
      </c>
    </row>
    <row r="1371" spans="1:7" x14ac:dyDescent="0.25">
      <c r="A1371">
        <v>6.8150000000000004</v>
      </c>
      <c r="B1371">
        <v>16.66667</v>
      </c>
      <c r="C1371">
        <v>5.0769200000000003</v>
      </c>
      <c r="D1371">
        <v>8.1790099999999999</v>
      </c>
      <c r="E1371">
        <v>28.153849999999998</v>
      </c>
      <c r="F1371">
        <v>12.80864</v>
      </c>
      <c r="G1371">
        <v>19.384620000000002</v>
      </c>
    </row>
    <row r="1372" spans="1:7" x14ac:dyDescent="0.25">
      <c r="A1372">
        <v>6.82</v>
      </c>
      <c r="B1372">
        <v>15.895060000000001</v>
      </c>
      <c r="C1372">
        <v>7.69231</v>
      </c>
      <c r="D1372">
        <v>4.6296299999999997</v>
      </c>
      <c r="E1372">
        <v>24.76923</v>
      </c>
      <c r="F1372">
        <v>11.574070000000001</v>
      </c>
      <c r="G1372">
        <v>18.461539999999999</v>
      </c>
    </row>
    <row r="1373" spans="1:7" x14ac:dyDescent="0.25">
      <c r="A1373">
        <v>6.8250000000000002</v>
      </c>
      <c r="B1373">
        <v>14.660489999999999</v>
      </c>
      <c r="C1373">
        <v>8.1538500000000003</v>
      </c>
      <c r="D1373">
        <v>4.7839499999999999</v>
      </c>
      <c r="E1373">
        <v>30.461539999999999</v>
      </c>
      <c r="F1373">
        <v>13.88889</v>
      </c>
      <c r="G1373">
        <v>16.76923</v>
      </c>
    </row>
    <row r="1374" spans="1:7" x14ac:dyDescent="0.25">
      <c r="A1374">
        <v>6.83</v>
      </c>
      <c r="B1374">
        <v>16.203700000000001</v>
      </c>
      <c r="C1374">
        <v>5.5384599999999997</v>
      </c>
      <c r="D1374">
        <v>5.0925900000000004</v>
      </c>
      <c r="E1374">
        <v>23.384620000000002</v>
      </c>
      <c r="F1374">
        <v>13.425929999999999</v>
      </c>
      <c r="G1374">
        <v>18.461539999999999</v>
      </c>
    </row>
    <row r="1375" spans="1:7" x14ac:dyDescent="0.25">
      <c r="A1375">
        <v>6.835</v>
      </c>
      <c r="B1375">
        <v>13.271599999999999</v>
      </c>
      <c r="C1375">
        <v>4.7692300000000003</v>
      </c>
      <c r="D1375">
        <v>6.6357999999999997</v>
      </c>
      <c r="E1375">
        <v>20.615379999999998</v>
      </c>
      <c r="F1375">
        <v>17.129629999999999</v>
      </c>
      <c r="G1375">
        <v>12.461539999999999</v>
      </c>
    </row>
    <row r="1376" spans="1:7" x14ac:dyDescent="0.25">
      <c r="A1376">
        <v>6.84</v>
      </c>
      <c r="B1376">
        <v>13.73457</v>
      </c>
      <c r="C1376">
        <v>5.38462</v>
      </c>
      <c r="D1376">
        <v>5.40123</v>
      </c>
      <c r="E1376">
        <v>25.692309999999999</v>
      </c>
      <c r="F1376">
        <v>25</v>
      </c>
      <c r="G1376">
        <v>15.38462</v>
      </c>
    </row>
    <row r="1377" spans="1:7" x14ac:dyDescent="0.25">
      <c r="A1377">
        <v>6.8449999999999998</v>
      </c>
      <c r="B1377">
        <v>13.73457</v>
      </c>
      <c r="C1377">
        <v>1.84615</v>
      </c>
      <c r="D1377">
        <v>3.39506</v>
      </c>
      <c r="E1377">
        <v>19.846150000000002</v>
      </c>
      <c r="F1377">
        <v>20.52469</v>
      </c>
      <c r="G1377">
        <v>16.76923</v>
      </c>
    </row>
    <row r="1378" spans="1:7" x14ac:dyDescent="0.25">
      <c r="A1378">
        <v>6.85</v>
      </c>
      <c r="B1378">
        <v>18.209879999999998</v>
      </c>
      <c r="C1378">
        <v>7.5384599999999997</v>
      </c>
      <c r="D1378">
        <v>4.7839499999999999</v>
      </c>
      <c r="E1378">
        <v>23.846150000000002</v>
      </c>
      <c r="F1378">
        <v>18.3642</v>
      </c>
      <c r="G1378">
        <v>17.384620000000002</v>
      </c>
    </row>
    <row r="1379" spans="1:7" x14ac:dyDescent="0.25">
      <c r="A1379">
        <v>6.8550000000000004</v>
      </c>
      <c r="B1379">
        <v>14.04321</v>
      </c>
      <c r="C1379">
        <v>4.9230799999999997</v>
      </c>
      <c r="D1379">
        <v>11.26543</v>
      </c>
      <c r="E1379">
        <v>28</v>
      </c>
      <c r="F1379">
        <v>8.6419800000000002</v>
      </c>
      <c r="G1379">
        <v>14.15385</v>
      </c>
    </row>
    <row r="1380" spans="1:7" x14ac:dyDescent="0.25">
      <c r="A1380">
        <v>6.86</v>
      </c>
      <c r="B1380">
        <v>10.80247</v>
      </c>
      <c r="C1380">
        <v>3.38462</v>
      </c>
      <c r="D1380">
        <v>6.7901199999999999</v>
      </c>
      <c r="E1380">
        <v>19.692309999999999</v>
      </c>
      <c r="F1380">
        <v>11.728400000000001</v>
      </c>
      <c r="G1380">
        <v>18.153849999999998</v>
      </c>
    </row>
    <row r="1381" spans="1:7" x14ac:dyDescent="0.25">
      <c r="A1381">
        <v>6.8650000000000002</v>
      </c>
      <c r="B1381">
        <v>15.4321</v>
      </c>
      <c r="C1381">
        <v>5.38462</v>
      </c>
      <c r="D1381">
        <v>6.4814800000000004</v>
      </c>
      <c r="E1381">
        <v>20.307690000000001</v>
      </c>
      <c r="F1381">
        <v>14.19753</v>
      </c>
      <c r="G1381">
        <v>20.461539999999999</v>
      </c>
    </row>
    <row r="1382" spans="1:7" x14ac:dyDescent="0.25">
      <c r="A1382">
        <v>6.87</v>
      </c>
      <c r="B1382">
        <v>14.660489999999999</v>
      </c>
      <c r="C1382">
        <v>6.30769</v>
      </c>
      <c r="D1382">
        <v>6.9444400000000002</v>
      </c>
      <c r="E1382">
        <v>20</v>
      </c>
      <c r="F1382">
        <v>18.518519999999999</v>
      </c>
      <c r="G1382">
        <v>12.307689999999999</v>
      </c>
    </row>
    <row r="1383" spans="1:7" x14ac:dyDescent="0.25">
      <c r="A1383">
        <v>6.875</v>
      </c>
      <c r="B1383">
        <v>13.117279999999999</v>
      </c>
      <c r="C1383">
        <v>4.7692300000000003</v>
      </c>
      <c r="D1383">
        <v>5.40123</v>
      </c>
      <c r="E1383">
        <v>38</v>
      </c>
      <c r="F1383">
        <v>21.14198</v>
      </c>
      <c r="G1383">
        <v>19.846150000000002</v>
      </c>
    </row>
    <row r="1384" spans="1:7" x14ac:dyDescent="0.25">
      <c r="A1384">
        <v>6.88</v>
      </c>
      <c r="B1384">
        <v>20.370370000000001</v>
      </c>
      <c r="C1384">
        <v>9.6923100000000009</v>
      </c>
      <c r="D1384">
        <v>4.1666699999999999</v>
      </c>
      <c r="E1384">
        <v>36.76923</v>
      </c>
      <c r="F1384">
        <v>13.88889</v>
      </c>
      <c r="G1384">
        <v>15.076919999999999</v>
      </c>
    </row>
    <row r="1385" spans="1:7" x14ac:dyDescent="0.25">
      <c r="A1385">
        <v>6.8849999999999998</v>
      </c>
      <c r="B1385">
        <v>14.351850000000001</v>
      </c>
      <c r="C1385">
        <v>4.4615400000000003</v>
      </c>
      <c r="D1385">
        <v>3.0864199999999999</v>
      </c>
      <c r="E1385">
        <v>20.923079999999999</v>
      </c>
      <c r="F1385">
        <v>13.425929999999999</v>
      </c>
      <c r="G1385">
        <v>19.692309999999999</v>
      </c>
    </row>
    <row r="1386" spans="1:7" x14ac:dyDescent="0.25">
      <c r="A1386">
        <v>6.89</v>
      </c>
      <c r="B1386">
        <v>13.88889</v>
      </c>
      <c r="C1386">
        <v>6.1538500000000003</v>
      </c>
      <c r="D1386">
        <v>5.40123</v>
      </c>
      <c r="E1386">
        <v>27.846150000000002</v>
      </c>
      <c r="F1386">
        <v>12.65432</v>
      </c>
      <c r="G1386">
        <v>16.923079999999999</v>
      </c>
    </row>
    <row r="1387" spans="1:7" x14ac:dyDescent="0.25">
      <c r="A1387">
        <v>6.8949999999999996</v>
      </c>
      <c r="B1387">
        <v>12.037039999999999</v>
      </c>
      <c r="C1387">
        <v>6</v>
      </c>
      <c r="D1387">
        <v>6.1728399999999999</v>
      </c>
      <c r="E1387">
        <v>36.923079999999999</v>
      </c>
      <c r="F1387">
        <v>8.7963000000000005</v>
      </c>
      <c r="G1387">
        <v>17.538460000000001</v>
      </c>
    </row>
    <row r="1388" spans="1:7" x14ac:dyDescent="0.25">
      <c r="A1388">
        <v>6.9</v>
      </c>
      <c r="B1388">
        <v>22.530860000000001</v>
      </c>
      <c r="C1388">
        <v>4.9230799999999997</v>
      </c>
      <c r="D1388">
        <v>3.39506</v>
      </c>
      <c r="E1388">
        <v>20.461539999999999</v>
      </c>
      <c r="F1388">
        <v>17.901230000000002</v>
      </c>
      <c r="G1388">
        <v>15.38462</v>
      </c>
    </row>
    <row r="1389" spans="1:7" x14ac:dyDescent="0.25">
      <c r="A1389">
        <v>6.9050000000000002</v>
      </c>
      <c r="B1389">
        <v>13.73457</v>
      </c>
      <c r="C1389">
        <v>6.30769</v>
      </c>
      <c r="D1389">
        <v>5.40123</v>
      </c>
      <c r="E1389">
        <v>25.692309999999999</v>
      </c>
      <c r="F1389">
        <v>13.425929999999999</v>
      </c>
      <c r="G1389">
        <v>14.76923</v>
      </c>
    </row>
    <row r="1390" spans="1:7" x14ac:dyDescent="0.25">
      <c r="A1390">
        <v>6.91</v>
      </c>
      <c r="B1390">
        <v>13.425929999999999</v>
      </c>
      <c r="C1390">
        <v>6.1538500000000003</v>
      </c>
      <c r="D1390">
        <v>5.0925900000000004</v>
      </c>
      <c r="E1390">
        <v>23.23077</v>
      </c>
      <c r="F1390">
        <v>12.65432</v>
      </c>
      <c r="G1390">
        <v>21.538460000000001</v>
      </c>
    </row>
    <row r="1391" spans="1:7" x14ac:dyDescent="0.25">
      <c r="A1391">
        <v>6.915</v>
      </c>
      <c r="B1391">
        <v>11.11111</v>
      </c>
      <c r="C1391">
        <v>4.7692300000000003</v>
      </c>
      <c r="D1391">
        <v>3.8580199999999998</v>
      </c>
      <c r="E1391">
        <v>21.23077</v>
      </c>
      <c r="F1391">
        <v>14.81481</v>
      </c>
      <c r="G1391">
        <v>17.538460000000001</v>
      </c>
    </row>
    <row r="1392" spans="1:7" x14ac:dyDescent="0.25">
      <c r="A1392">
        <v>6.92</v>
      </c>
      <c r="B1392">
        <v>9.8765400000000003</v>
      </c>
      <c r="C1392">
        <v>3.69231</v>
      </c>
      <c r="D1392">
        <v>5.2469099999999997</v>
      </c>
      <c r="E1392">
        <v>23.23077</v>
      </c>
      <c r="F1392">
        <v>14.81481</v>
      </c>
      <c r="G1392">
        <v>18.153849999999998</v>
      </c>
    </row>
    <row r="1393" spans="1:7" x14ac:dyDescent="0.25">
      <c r="A1393">
        <v>6.9249999999999998</v>
      </c>
      <c r="B1393">
        <v>20.061730000000001</v>
      </c>
      <c r="C1393">
        <v>7.38462</v>
      </c>
      <c r="D1393">
        <v>4.4753100000000003</v>
      </c>
      <c r="E1393">
        <v>22.307690000000001</v>
      </c>
      <c r="F1393">
        <v>16.203700000000001</v>
      </c>
      <c r="G1393">
        <v>18.153849999999998</v>
      </c>
    </row>
    <row r="1394" spans="1:7" x14ac:dyDescent="0.25">
      <c r="A1394">
        <v>6.93</v>
      </c>
      <c r="B1394">
        <v>15.740740000000001</v>
      </c>
      <c r="C1394">
        <v>5.8461499999999997</v>
      </c>
      <c r="D1394">
        <v>5.8642000000000003</v>
      </c>
      <c r="E1394">
        <v>22.76923</v>
      </c>
      <c r="F1394">
        <v>15.895060000000001</v>
      </c>
      <c r="G1394">
        <v>14.76923</v>
      </c>
    </row>
    <row r="1395" spans="1:7" x14ac:dyDescent="0.25">
      <c r="A1395">
        <v>6.9349999999999996</v>
      </c>
      <c r="B1395">
        <v>16.35802</v>
      </c>
      <c r="C1395">
        <v>4.1538500000000003</v>
      </c>
      <c r="D1395">
        <v>4.4753100000000003</v>
      </c>
      <c r="E1395">
        <v>23.538460000000001</v>
      </c>
      <c r="F1395">
        <v>14.660489999999999</v>
      </c>
      <c r="G1395">
        <v>17.692309999999999</v>
      </c>
    </row>
    <row r="1396" spans="1:7" x14ac:dyDescent="0.25">
      <c r="A1396">
        <v>6.94</v>
      </c>
      <c r="B1396">
        <v>13.271599999999999</v>
      </c>
      <c r="C1396">
        <v>4.1538500000000003</v>
      </c>
      <c r="D1396">
        <v>4.1666699999999999</v>
      </c>
      <c r="E1396">
        <v>20.76923</v>
      </c>
      <c r="F1396">
        <v>16.97531</v>
      </c>
      <c r="G1396">
        <v>14.307689999999999</v>
      </c>
    </row>
    <row r="1397" spans="1:7" x14ac:dyDescent="0.25">
      <c r="A1397">
        <v>6.9450000000000003</v>
      </c>
      <c r="B1397">
        <v>16.66667</v>
      </c>
      <c r="C1397">
        <v>4.61538</v>
      </c>
      <c r="D1397">
        <v>7.09877</v>
      </c>
      <c r="E1397">
        <v>20</v>
      </c>
      <c r="F1397">
        <v>15.58642</v>
      </c>
      <c r="G1397">
        <v>18</v>
      </c>
    </row>
    <row r="1398" spans="1:7" x14ac:dyDescent="0.25">
      <c r="A1398">
        <v>6.95</v>
      </c>
      <c r="B1398">
        <v>12.34568</v>
      </c>
      <c r="C1398">
        <v>4.9230799999999997</v>
      </c>
      <c r="D1398">
        <v>5.2469099999999997</v>
      </c>
      <c r="E1398">
        <v>15.23077</v>
      </c>
      <c r="F1398">
        <v>11.728400000000001</v>
      </c>
      <c r="G1398">
        <v>14.461539999999999</v>
      </c>
    </row>
    <row r="1399" spans="1:7" x14ac:dyDescent="0.25">
      <c r="A1399">
        <v>6.9550000000000001</v>
      </c>
      <c r="B1399">
        <v>12.037039999999999</v>
      </c>
      <c r="C1399">
        <v>6.30769</v>
      </c>
      <c r="D1399">
        <v>5.40123</v>
      </c>
      <c r="E1399">
        <v>23.23077</v>
      </c>
      <c r="F1399">
        <v>14.19753</v>
      </c>
      <c r="G1399">
        <v>14.923080000000001</v>
      </c>
    </row>
    <row r="1400" spans="1:7" x14ac:dyDescent="0.25">
      <c r="A1400">
        <v>6.96</v>
      </c>
      <c r="B1400">
        <v>14.506169999999999</v>
      </c>
      <c r="C1400">
        <v>3.0769199999999999</v>
      </c>
      <c r="D1400">
        <v>4.9382700000000002</v>
      </c>
      <c r="E1400">
        <v>18.461539999999999</v>
      </c>
      <c r="F1400">
        <v>9.7222200000000001</v>
      </c>
      <c r="G1400">
        <v>20.153849999999998</v>
      </c>
    </row>
    <row r="1401" spans="1:7" x14ac:dyDescent="0.25">
      <c r="A1401">
        <v>6.9649999999999999</v>
      </c>
      <c r="B1401">
        <v>14.969139999999999</v>
      </c>
      <c r="C1401">
        <v>9.2307699999999997</v>
      </c>
      <c r="D1401">
        <v>3.5493800000000002</v>
      </c>
      <c r="E1401">
        <v>26</v>
      </c>
      <c r="F1401">
        <v>14.660489999999999</v>
      </c>
      <c r="G1401">
        <v>18</v>
      </c>
    </row>
    <row r="1402" spans="1:7" x14ac:dyDescent="0.25">
      <c r="A1402">
        <v>6.97</v>
      </c>
      <c r="B1402">
        <v>13.425929999999999</v>
      </c>
      <c r="C1402">
        <v>3.8461500000000002</v>
      </c>
      <c r="D1402">
        <v>8.3333300000000001</v>
      </c>
      <c r="E1402">
        <v>22</v>
      </c>
      <c r="F1402">
        <v>12.34568</v>
      </c>
      <c r="G1402">
        <v>23.23077</v>
      </c>
    </row>
    <row r="1403" spans="1:7" x14ac:dyDescent="0.25">
      <c r="A1403">
        <v>6.9749999999999996</v>
      </c>
      <c r="B1403">
        <v>14.04321</v>
      </c>
      <c r="C1403">
        <v>5.2307699999999997</v>
      </c>
      <c r="D1403">
        <v>5.0925900000000004</v>
      </c>
      <c r="E1403">
        <v>23.846150000000002</v>
      </c>
      <c r="F1403">
        <v>11.26543</v>
      </c>
      <c r="G1403">
        <v>18.461539999999999</v>
      </c>
    </row>
    <row r="1404" spans="1:7" x14ac:dyDescent="0.25">
      <c r="A1404">
        <v>6.98</v>
      </c>
      <c r="B1404">
        <v>13.425929999999999</v>
      </c>
      <c r="C1404">
        <v>4</v>
      </c>
      <c r="D1404">
        <v>6.1728399999999999</v>
      </c>
      <c r="E1404">
        <v>21.846150000000002</v>
      </c>
      <c r="F1404">
        <v>12.962960000000001</v>
      </c>
      <c r="G1404">
        <v>15.076919999999999</v>
      </c>
    </row>
    <row r="1405" spans="1:7" x14ac:dyDescent="0.25">
      <c r="A1405">
        <v>6.9850000000000003</v>
      </c>
      <c r="B1405">
        <v>17.283950000000001</v>
      </c>
      <c r="C1405">
        <v>3.2307700000000001</v>
      </c>
      <c r="D1405">
        <v>6.3271600000000001</v>
      </c>
      <c r="E1405">
        <v>17.846150000000002</v>
      </c>
      <c r="F1405">
        <v>14.969139999999999</v>
      </c>
      <c r="G1405">
        <v>13.538460000000001</v>
      </c>
    </row>
    <row r="1406" spans="1:7" x14ac:dyDescent="0.25">
      <c r="A1406">
        <v>6.99</v>
      </c>
      <c r="B1406">
        <v>12.34568</v>
      </c>
      <c r="C1406">
        <v>3.38462</v>
      </c>
      <c r="D1406">
        <v>9.1049399999999991</v>
      </c>
      <c r="E1406">
        <v>31.23077</v>
      </c>
      <c r="F1406">
        <v>15.895060000000001</v>
      </c>
      <c r="G1406">
        <v>14</v>
      </c>
    </row>
    <row r="1407" spans="1:7" x14ac:dyDescent="0.25">
      <c r="A1407">
        <v>6.9950000000000001</v>
      </c>
      <c r="B1407">
        <v>21.759260000000001</v>
      </c>
      <c r="C1407">
        <v>17.692309999999999</v>
      </c>
      <c r="D1407">
        <v>7.2530900000000003</v>
      </c>
      <c r="E1407">
        <v>26.923079999999999</v>
      </c>
      <c r="F1407">
        <v>12.65432</v>
      </c>
      <c r="G1407">
        <v>14.61538</v>
      </c>
    </row>
    <row r="1408" spans="1:7" x14ac:dyDescent="0.25">
      <c r="A1408">
        <v>7</v>
      </c>
      <c r="B1408">
        <v>11.26543</v>
      </c>
      <c r="C1408">
        <v>15.38462</v>
      </c>
      <c r="D1408">
        <v>3.8580199999999998</v>
      </c>
      <c r="E1408">
        <v>25.076920000000001</v>
      </c>
      <c r="F1408">
        <v>22.376539999999999</v>
      </c>
      <c r="G1408">
        <v>18.923079999999999</v>
      </c>
    </row>
    <row r="1409" spans="1:7" x14ac:dyDescent="0.25">
      <c r="A1409">
        <v>7.0049999999999999</v>
      </c>
      <c r="B1409">
        <v>10.648149999999999</v>
      </c>
      <c r="C1409">
        <v>11.23077</v>
      </c>
      <c r="D1409">
        <v>4.7839499999999999</v>
      </c>
      <c r="E1409">
        <v>24.923079999999999</v>
      </c>
      <c r="F1409">
        <v>12.037039999999999</v>
      </c>
      <c r="G1409">
        <v>16.76923</v>
      </c>
    </row>
    <row r="1410" spans="1:7" x14ac:dyDescent="0.25">
      <c r="A1410">
        <v>7.01</v>
      </c>
      <c r="B1410">
        <v>12.80864</v>
      </c>
      <c r="C1410">
        <v>12.61538</v>
      </c>
      <c r="D1410">
        <v>8.1790099999999999</v>
      </c>
      <c r="E1410">
        <v>24.153849999999998</v>
      </c>
      <c r="F1410">
        <v>17.74691</v>
      </c>
      <c r="G1410">
        <v>16.76923</v>
      </c>
    </row>
    <row r="1411" spans="1:7" x14ac:dyDescent="0.25">
      <c r="A1411">
        <v>7.0149999999999997</v>
      </c>
      <c r="B1411">
        <v>14.351850000000001</v>
      </c>
      <c r="C1411">
        <v>11.538460000000001</v>
      </c>
      <c r="D1411">
        <v>4.7839499999999999</v>
      </c>
      <c r="E1411">
        <v>25.076920000000001</v>
      </c>
      <c r="F1411">
        <v>18.672840000000001</v>
      </c>
      <c r="G1411">
        <v>13.84615</v>
      </c>
    </row>
    <row r="1412" spans="1:7" x14ac:dyDescent="0.25">
      <c r="A1412">
        <v>7.02</v>
      </c>
      <c r="B1412">
        <v>15.4321</v>
      </c>
      <c r="C1412">
        <v>11.538460000000001</v>
      </c>
      <c r="D1412">
        <v>2.7777799999999999</v>
      </c>
      <c r="E1412">
        <v>18.307690000000001</v>
      </c>
      <c r="F1412">
        <v>13.580249999999999</v>
      </c>
      <c r="G1412">
        <v>17.384620000000002</v>
      </c>
    </row>
    <row r="1413" spans="1:7" x14ac:dyDescent="0.25">
      <c r="A1413">
        <v>7.0250000000000004</v>
      </c>
      <c r="B1413">
        <v>23.30247</v>
      </c>
      <c r="C1413">
        <v>12.923080000000001</v>
      </c>
      <c r="D1413">
        <v>8.6419800000000002</v>
      </c>
      <c r="E1413">
        <v>25.692309999999999</v>
      </c>
      <c r="F1413">
        <v>9.5678999999999998</v>
      </c>
      <c r="G1413">
        <v>21.23077</v>
      </c>
    </row>
    <row r="1414" spans="1:7" x14ac:dyDescent="0.25">
      <c r="A1414">
        <v>7.03</v>
      </c>
      <c r="B1414">
        <v>10.95679</v>
      </c>
      <c r="C1414">
        <v>10.923080000000001</v>
      </c>
      <c r="D1414">
        <v>2.7777799999999999</v>
      </c>
      <c r="E1414">
        <v>30.307690000000001</v>
      </c>
      <c r="F1414">
        <v>16.203700000000001</v>
      </c>
      <c r="G1414">
        <v>16.923079999999999</v>
      </c>
    </row>
    <row r="1415" spans="1:7" x14ac:dyDescent="0.25">
      <c r="A1415">
        <v>7.0350000000000001</v>
      </c>
      <c r="B1415">
        <v>21.450620000000001</v>
      </c>
      <c r="C1415">
        <v>11.538460000000001</v>
      </c>
      <c r="D1415">
        <v>2.31481</v>
      </c>
      <c r="E1415">
        <v>19.538460000000001</v>
      </c>
      <c r="F1415">
        <v>10.030860000000001</v>
      </c>
      <c r="G1415">
        <v>18.153849999999998</v>
      </c>
    </row>
    <row r="1416" spans="1:7" x14ac:dyDescent="0.25">
      <c r="A1416">
        <v>7.04</v>
      </c>
      <c r="B1416">
        <v>22.685189999999999</v>
      </c>
      <c r="C1416">
        <v>14.15385</v>
      </c>
      <c r="D1416">
        <v>4.1666699999999999</v>
      </c>
      <c r="E1416">
        <v>28.153849999999998</v>
      </c>
      <c r="F1416">
        <v>16.049379999999999</v>
      </c>
      <c r="G1416">
        <v>16.307690000000001</v>
      </c>
    </row>
    <row r="1417" spans="1:7" x14ac:dyDescent="0.25">
      <c r="A1417">
        <v>7.0449999999999999</v>
      </c>
      <c r="B1417">
        <v>17.901230000000002</v>
      </c>
      <c r="C1417">
        <v>13.84615</v>
      </c>
      <c r="D1417">
        <v>6.4814800000000004</v>
      </c>
      <c r="E1417">
        <v>24.923079999999999</v>
      </c>
      <c r="F1417">
        <v>12.80864</v>
      </c>
      <c r="G1417">
        <v>18.461539999999999</v>
      </c>
    </row>
    <row r="1418" spans="1:7" x14ac:dyDescent="0.25">
      <c r="A1418">
        <v>7.05</v>
      </c>
      <c r="B1418">
        <v>14.81481</v>
      </c>
      <c r="C1418">
        <v>17.23077</v>
      </c>
      <c r="D1418">
        <v>4.6296299999999997</v>
      </c>
      <c r="E1418">
        <v>21.384620000000002</v>
      </c>
      <c r="F1418">
        <v>16.049379999999999</v>
      </c>
      <c r="G1418">
        <v>20.923079999999999</v>
      </c>
    </row>
    <row r="1419" spans="1:7" x14ac:dyDescent="0.25">
      <c r="A1419">
        <v>7.0549999999999997</v>
      </c>
      <c r="B1419">
        <v>20.061730000000001</v>
      </c>
      <c r="C1419">
        <v>13.84615</v>
      </c>
      <c r="D1419">
        <v>5.40123</v>
      </c>
      <c r="E1419">
        <v>20.923079999999999</v>
      </c>
      <c r="F1419">
        <v>11.26543</v>
      </c>
      <c r="G1419">
        <v>15.692310000000001</v>
      </c>
    </row>
    <row r="1420" spans="1:7" x14ac:dyDescent="0.25">
      <c r="A1420">
        <v>7.06</v>
      </c>
      <c r="B1420">
        <v>14.506169999999999</v>
      </c>
      <c r="C1420">
        <v>12.76923</v>
      </c>
      <c r="D1420">
        <v>8.1790099999999999</v>
      </c>
      <c r="E1420">
        <v>22.153849999999998</v>
      </c>
      <c r="F1420">
        <v>15.58642</v>
      </c>
      <c r="G1420">
        <v>15.23077</v>
      </c>
    </row>
    <row r="1421" spans="1:7" x14ac:dyDescent="0.25">
      <c r="A1421">
        <v>7.0650000000000004</v>
      </c>
      <c r="B1421">
        <v>18.05556</v>
      </c>
      <c r="C1421">
        <v>16.615379999999998</v>
      </c>
      <c r="D1421">
        <v>4.0123499999999996</v>
      </c>
      <c r="E1421">
        <v>23.076920000000001</v>
      </c>
      <c r="F1421">
        <v>14.04321</v>
      </c>
      <c r="G1421">
        <v>20</v>
      </c>
    </row>
    <row r="1422" spans="1:7" x14ac:dyDescent="0.25">
      <c r="A1422">
        <v>7.07</v>
      </c>
      <c r="B1422">
        <v>14.81481</v>
      </c>
      <c r="C1422">
        <v>11.23077</v>
      </c>
      <c r="D1422">
        <v>4.3209900000000001</v>
      </c>
      <c r="E1422">
        <v>23.23077</v>
      </c>
      <c r="F1422">
        <v>8.0246899999999997</v>
      </c>
      <c r="G1422">
        <v>18.153849999999998</v>
      </c>
    </row>
    <row r="1423" spans="1:7" x14ac:dyDescent="0.25">
      <c r="A1423">
        <v>7.0750000000000002</v>
      </c>
      <c r="B1423">
        <v>9.8765400000000003</v>
      </c>
      <c r="C1423">
        <v>12.15385</v>
      </c>
      <c r="D1423">
        <v>6.4814800000000004</v>
      </c>
      <c r="E1423">
        <v>34.153849999999998</v>
      </c>
      <c r="F1423">
        <v>15.895060000000001</v>
      </c>
      <c r="G1423">
        <v>16.153849999999998</v>
      </c>
    </row>
    <row r="1424" spans="1:7" x14ac:dyDescent="0.25">
      <c r="A1424">
        <v>7.08</v>
      </c>
      <c r="B1424">
        <v>11.728400000000001</v>
      </c>
      <c r="C1424">
        <v>17.384620000000002</v>
      </c>
      <c r="D1424">
        <v>5.2469099999999997</v>
      </c>
      <c r="E1424">
        <v>18.153849999999998</v>
      </c>
      <c r="F1424">
        <v>16.203700000000001</v>
      </c>
      <c r="G1424">
        <v>23.384620000000002</v>
      </c>
    </row>
    <row r="1425" spans="1:7" x14ac:dyDescent="0.25">
      <c r="A1425">
        <v>7.085</v>
      </c>
      <c r="B1425">
        <v>11.574070000000001</v>
      </c>
      <c r="C1425">
        <v>13.23077</v>
      </c>
      <c r="D1425">
        <v>4.3209900000000001</v>
      </c>
      <c r="E1425">
        <v>26.76923</v>
      </c>
      <c r="F1425">
        <v>11.728400000000001</v>
      </c>
      <c r="G1425">
        <v>20.307690000000001</v>
      </c>
    </row>
    <row r="1426" spans="1:7" x14ac:dyDescent="0.25">
      <c r="A1426">
        <v>7.09</v>
      </c>
      <c r="B1426">
        <v>13.425929999999999</v>
      </c>
      <c r="C1426">
        <v>10.61538</v>
      </c>
      <c r="D1426">
        <v>5.8642000000000003</v>
      </c>
      <c r="E1426">
        <v>18.461539999999999</v>
      </c>
      <c r="F1426">
        <v>12.19136</v>
      </c>
      <c r="G1426">
        <v>14.76923</v>
      </c>
    </row>
    <row r="1427" spans="1:7" x14ac:dyDescent="0.25">
      <c r="A1427">
        <v>7.0949999999999998</v>
      </c>
      <c r="B1427">
        <v>16.049379999999999</v>
      </c>
      <c r="C1427">
        <v>14.76923</v>
      </c>
      <c r="D1427">
        <v>3.8580199999999998</v>
      </c>
      <c r="E1427">
        <v>22.307690000000001</v>
      </c>
      <c r="F1427">
        <v>19.75309</v>
      </c>
      <c r="G1427">
        <v>22.76923</v>
      </c>
    </row>
    <row r="1428" spans="1:7" x14ac:dyDescent="0.25">
      <c r="A1428">
        <v>7.1</v>
      </c>
      <c r="B1428">
        <v>15.27778</v>
      </c>
      <c r="C1428">
        <v>9.8461499999999997</v>
      </c>
      <c r="D1428">
        <v>4.0123499999999996</v>
      </c>
      <c r="E1428">
        <v>25.384620000000002</v>
      </c>
      <c r="F1428">
        <v>15.27778</v>
      </c>
      <c r="G1428">
        <v>16</v>
      </c>
    </row>
    <row r="1429" spans="1:7" x14ac:dyDescent="0.25">
      <c r="A1429">
        <v>7.1050000000000004</v>
      </c>
      <c r="B1429">
        <v>11.882720000000001</v>
      </c>
      <c r="C1429">
        <v>16.307690000000001</v>
      </c>
      <c r="D1429">
        <v>4.9382700000000002</v>
      </c>
      <c r="E1429">
        <v>27.538460000000001</v>
      </c>
      <c r="F1429">
        <v>12.19136</v>
      </c>
      <c r="G1429">
        <v>13.23077</v>
      </c>
    </row>
    <row r="1430" spans="1:7" x14ac:dyDescent="0.25">
      <c r="A1430">
        <v>7.11</v>
      </c>
      <c r="B1430">
        <v>14.351850000000001</v>
      </c>
      <c r="C1430">
        <v>13.692310000000001</v>
      </c>
      <c r="D1430">
        <v>4.3209900000000001</v>
      </c>
      <c r="E1430">
        <v>24.153849999999998</v>
      </c>
      <c r="F1430">
        <v>14.351850000000001</v>
      </c>
      <c r="G1430">
        <v>15.692310000000001</v>
      </c>
    </row>
    <row r="1431" spans="1:7" x14ac:dyDescent="0.25">
      <c r="A1431">
        <v>7.1150000000000002</v>
      </c>
      <c r="B1431">
        <v>15.740740000000001</v>
      </c>
      <c r="C1431">
        <v>12.15385</v>
      </c>
      <c r="D1431">
        <v>4.9382700000000002</v>
      </c>
      <c r="E1431">
        <v>26.461539999999999</v>
      </c>
      <c r="F1431">
        <v>9.5678999999999998</v>
      </c>
      <c r="G1431">
        <v>15.538460000000001</v>
      </c>
    </row>
    <row r="1432" spans="1:7" x14ac:dyDescent="0.25">
      <c r="A1432">
        <v>7.12</v>
      </c>
      <c r="B1432">
        <v>18.827159999999999</v>
      </c>
      <c r="C1432">
        <v>16.615379999999998</v>
      </c>
      <c r="D1432">
        <v>4.9382700000000002</v>
      </c>
      <c r="E1432">
        <v>22.923079999999999</v>
      </c>
      <c r="F1432">
        <v>15.27778</v>
      </c>
      <c r="G1432">
        <v>18.461539999999999</v>
      </c>
    </row>
    <row r="1433" spans="1:7" x14ac:dyDescent="0.25">
      <c r="A1433">
        <v>7.125</v>
      </c>
      <c r="B1433">
        <v>14.19753</v>
      </c>
      <c r="C1433">
        <v>10.76923</v>
      </c>
      <c r="D1433">
        <v>3.39506</v>
      </c>
      <c r="E1433">
        <v>27.076920000000001</v>
      </c>
      <c r="F1433">
        <v>16.049379999999999</v>
      </c>
      <c r="G1433">
        <v>24</v>
      </c>
    </row>
    <row r="1434" spans="1:7" x14ac:dyDescent="0.25">
      <c r="A1434">
        <v>7.13</v>
      </c>
      <c r="B1434">
        <v>16.049379999999999</v>
      </c>
      <c r="C1434">
        <v>10.76923</v>
      </c>
      <c r="D1434">
        <v>4.9382700000000002</v>
      </c>
      <c r="E1434">
        <v>40.461539999999999</v>
      </c>
      <c r="F1434">
        <v>16.97531</v>
      </c>
      <c r="G1434">
        <v>13.538460000000001</v>
      </c>
    </row>
    <row r="1435" spans="1:7" x14ac:dyDescent="0.25">
      <c r="A1435">
        <v>7.1349999999999998</v>
      </c>
      <c r="B1435">
        <v>15.58642</v>
      </c>
      <c r="C1435">
        <v>12.76923</v>
      </c>
      <c r="D1435">
        <v>2.31481</v>
      </c>
      <c r="E1435">
        <v>30.307690000000001</v>
      </c>
      <c r="F1435">
        <v>9.4135799999999996</v>
      </c>
      <c r="G1435">
        <v>20.923079999999999</v>
      </c>
    </row>
    <row r="1436" spans="1:7" x14ac:dyDescent="0.25">
      <c r="A1436">
        <v>7.14</v>
      </c>
      <c r="B1436">
        <v>13.73457</v>
      </c>
      <c r="C1436">
        <v>17.538460000000001</v>
      </c>
      <c r="D1436">
        <v>6.9444400000000002</v>
      </c>
      <c r="E1436">
        <v>30.461539999999999</v>
      </c>
      <c r="F1436">
        <v>14.81481</v>
      </c>
      <c r="G1436">
        <v>14.923080000000001</v>
      </c>
    </row>
    <row r="1437" spans="1:7" x14ac:dyDescent="0.25">
      <c r="A1437">
        <v>7.1449999999999996</v>
      </c>
      <c r="B1437">
        <v>17.74691</v>
      </c>
      <c r="C1437">
        <v>18.76923</v>
      </c>
      <c r="D1437">
        <v>2.7777799999999999</v>
      </c>
      <c r="E1437">
        <v>25.384620000000002</v>
      </c>
      <c r="F1437">
        <v>10.95679</v>
      </c>
      <c r="G1437">
        <v>16.461539999999999</v>
      </c>
    </row>
    <row r="1438" spans="1:7" x14ac:dyDescent="0.25">
      <c r="A1438">
        <v>7.15</v>
      </c>
      <c r="B1438">
        <v>10.648149999999999</v>
      </c>
      <c r="C1438">
        <v>15.23077</v>
      </c>
      <c r="D1438">
        <v>6.7901199999999999</v>
      </c>
      <c r="E1438">
        <v>20.153849999999998</v>
      </c>
      <c r="F1438">
        <v>17.283950000000001</v>
      </c>
      <c r="G1438">
        <v>18.461539999999999</v>
      </c>
    </row>
    <row r="1439" spans="1:7" x14ac:dyDescent="0.25">
      <c r="A1439">
        <v>7.1550000000000002</v>
      </c>
      <c r="B1439">
        <v>16.820989999999998</v>
      </c>
      <c r="C1439">
        <v>14.923080000000001</v>
      </c>
      <c r="D1439">
        <v>4.3209900000000001</v>
      </c>
      <c r="E1439">
        <v>20.307690000000001</v>
      </c>
      <c r="F1439">
        <v>17.283950000000001</v>
      </c>
      <c r="G1439">
        <v>17.076920000000001</v>
      </c>
    </row>
    <row r="1440" spans="1:7" x14ac:dyDescent="0.25">
      <c r="A1440">
        <v>7.16</v>
      </c>
      <c r="B1440">
        <v>14.19753</v>
      </c>
      <c r="C1440">
        <v>15.692310000000001</v>
      </c>
      <c r="D1440">
        <v>5.7098800000000001</v>
      </c>
      <c r="E1440">
        <v>25.384620000000002</v>
      </c>
      <c r="F1440">
        <v>13.73457</v>
      </c>
      <c r="G1440">
        <v>21.076920000000001</v>
      </c>
    </row>
    <row r="1441" spans="1:7" x14ac:dyDescent="0.25">
      <c r="A1441">
        <v>7.165</v>
      </c>
      <c r="B1441">
        <v>10.18519</v>
      </c>
      <c r="C1441">
        <v>16.615379999999998</v>
      </c>
      <c r="D1441">
        <v>5.40123</v>
      </c>
      <c r="E1441">
        <v>21.538460000000001</v>
      </c>
      <c r="F1441">
        <v>18.981480000000001</v>
      </c>
      <c r="G1441">
        <v>21.538460000000001</v>
      </c>
    </row>
    <row r="1442" spans="1:7" x14ac:dyDescent="0.25">
      <c r="A1442">
        <v>7.17</v>
      </c>
      <c r="B1442">
        <v>13.271599999999999</v>
      </c>
      <c r="C1442">
        <v>10.76923</v>
      </c>
      <c r="D1442">
        <v>8.1790099999999999</v>
      </c>
      <c r="E1442">
        <v>19.846150000000002</v>
      </c>
      <c r="F1442">
        <v>16.049379999999999</v>
      </c>
      <c r="G1442">
        <v>16.153849999999998</v>
      </c>
    </row>
    <row r="1443" spans="1:7" x14ac:dyDescent="0.25">
      <c r="A1443">
        <v>7.1749999999999998</v>
      </c>
      <c r="B1443">
        <v>9.8765400000000003</v>
      </c>
      <c r="C1443">
        <v>14.61538</v>
      </c>
      <c r="D1443">
        <v>6.4814800000000004</v>
      </c>
      <c r="E1443">
        <v>20.153849999999998</v>
      </c>
      <c r="F1443">
        <v>10.339510000000001</v>
      </c>
      <c r="G1443">
        <v>16.461539999999999</v>
      </c>
    </row>
    <row r="1444" spans="1:7" x14ac:dyDescent="0.25">
      <c r="A1444">
        <v>7.18</v>
      </c>
      <c r="B1444">
        <v>23.456790000000002</v>
      </c>
      <c r="C1444">
        <v>12.923080000000001</v>
      </c>
      <c r="D1444">
        <v>6.0185199999999996</v>
      </c>
      <c r="E1444">
        <v>24.76923</v>
      </c>
      <c r="F1444">
        <v>11.11111</v>
      </c>
      <c r="G1444">
        <v>15.84615</v>
      </c>
    </row>
    <row r="1445" spans="1:7" x14ac:dyDescent="0.25">
      <c r="A1445">
        <v>7.1849999999999996</v>
      </c>
      <c r="B1445">
        <v>13.73457</v>
      </c>
      <c r="C1445">
        <v>17.538460000000001</v>
      </c>
      <c r="D1445">
        <v>3.39506</v>
      </c>
      <c r="E1445">
        <v>21.692309999999999</v>
      </c>
      <c r="F1445">
        <v>8.4876500000000004</v>
      </c>
      <c r="G1445">
        <v>14.61538</v>
      </c>
    </row>
    <row r="1446" spans="1:7" x14ac:dyDescent="0.25">
      <c r="A1446">
        <v>7.19</v>
      </c>
      <c r="B1446">
        <v>11.728400000000001</v>
      </c>
      <c r="C1446">
        <v>13.076919999999999</v>
      </c>
      <c r="D1446">
        <v>3.7037</v>
      </c>
      <c r="E1446">
        <v>30.153849999999998</v>
      </c>
      <c r="F1446">
        <v>10.95679</v>
      </c>
      <c r="G1446">
        <v>14.461539999999999</v>
      </c>
    </row>
    <row r="1447" spans="1:7" x14ac:dyDescent="0.25">
      <c r="A1447">
        <v>7.1950000000000003</v>
      </c>
      <c r="B1447">
        <v>14.660489999999999</v>
      </c>
      <c r="C1447">
        <v>15.538460000000001</v>
      </c>
      <c r="D1447">
        <v>5.5555599999999998</v>
      </c>
      <c r="E1447">
        <v>25.538460000000001</v>
      </c>
      <c r="F1447">
        <v>15.4321</v>
      </c>
      <c r="G1447">
        <v>15.84615</v>
      </c>
    </row>
    <row r="1448" spans="1:7" x14ac:dyDescent="0.25">
      <c r="A1448">
        <v>7.2</v>
      </c>
      <c r="B1448">
        <v>13.271599999999999</v>
      </c>
      <c r="C1448">
        <v>13.84615</v>
      </c>
      <c r="D1448">
        <v>4.0123499999999996</v>
      </c>
      <c r="E1448">
        <v>22</v>
      </c>
      <c r="F1448">
        <v>9.1049399999999991</v>
      </c>
      <c r="G1448">
        <v>15.23077</v>
      </c>
    </row>
    <row r="1449" spans="1:7" x14ac:dyDescent="0.25">
      <c r="A1449">
        <v>7.2050000000000001</v>
      </c>
      <c r="B1449">
        <v>13.88889</v>
      </c>
      <c r="C1449">
        <v>12.307689999999999</v>
      </c>
      <c r="D1449">
        <v>5.0925900000000004</v>
      </c>
      <c r="E1449">
        <v>21.076920000000001</v>
      </c>
      <c r="F1449">
        <v>14.04321</v>
      </c>
      <c r="G1449">
        <v>11.692310000000001</v>
      </c>
    </row>
    <row r="1450" spans="1:7" x14ac:dyDescent="0.25">
      <c r="A1450">
        <v>7.21</v>
      </c>
      <c r="B1450">
        <v>16.97531</v>
      </c>
      <c r="C1450">
        <v>13.84615</v>
      </c>
      <c r="D1450">
        <v>5.2469099999999997</v>
      </c>
      <c r="E1450">
        <v>22.307690000000001</v>
      </c>
      <c r="F1450">
        <v>13.425929999999999</v>
      </c>
      <c r="G1450">
        <v>17.23077</v>
      </c>
    </row>
    <row r="1451" spans="1:7" x14ac:dyDescent="0.25">
      <c r="A1451">
        <v>7.2149999999999999</v>
      </c>
      <c r="B1451">
        <v>7.8703700000000003</v>
      </c>
      <c r="C1451">
        <v>18</v>
      </c>
      <c r="D1451">
        <v>4.1666699999999999</v>
      </c>
      <c r="E1451">
        <v>21.23077</v>
      </c>
      <c r="F1451">
        <v>17.592590000000001</v>
      </c>
      <c r="G1451">
        <v>16.76923</v>
      </c>
    </row>
    <row r="1452" spans="1:7" x14ac:dyDescent="0.25">
      <c r="A1452">
        <v>7.22</v>
      </c>
      <c r="B1452">
        <v>13.580249999999999</v>
      </c>
      <c r="C1452">
        <v>12.307689999999999</v>
      </c>
      <c r="D1452">
        <v>6.0185199999999996</v>
      </c>
      <c r="E1452">
        <v>20.76923</v>
      </c>
      <c r="F1452">
        <v>14.19753</v>
      </c>
      <c r="G1452">
        <v>17.846150000000002</v>
      </c>
    </row>
    <row r="1453" spans="1:7" x14ac:dyDescent="0.25">
      <c r="A1453">
        <v>7.2249999999999996</v>
      </c>
      <c r="B1453">
        <v>19.598769999999998</v>
      </c>
      <c r="C1453">
        <v>11.23077</v>
      </c>
      <c r="D1453">
        <v>4.6296299999999997</v>
      </c>
      <c r="E1453">
        <v>20</v>
      </c>
      <c r="F1453">
        <v>14.660489999999999</v>
      </c>
      <c r="G1453">
        <v>14.461539999999999</v>
      </c>
    </row>
    <row r="1454" spans="1:7" x14ac:dyDescent="0.25">
      <c r="A1454">
        <v>7.23</v>
      </c>
      <c r="B1454">
        <v>16.35802</v>
      </c>
      <c r="C1454">
        <v>12.307689999999999</v>
      </c>
      <c r="D1454">
        <v>6.0185199999999996</v>
      </c>
      <c r="E1454">
        <v>21.846150000000002</v>
      </c>
      <c r="F1454">
        <v>11.26543</v>
      </c>
      <c r="G1454">
        <v>16.153849999999998</v>
      </c>
    </row>
    <row r="1455" spans="1:7" x14ac:dyDescent="0.25">
      <c r="A1455">
        <v>7.2350000000000003</v>
      </c>
      <c r="B1455">
        <v>12.5</v>
      </c>
      <c r="C1455">
        <v>11.538460000000001</v>
      </c>
      <c r="D1455">
        <v>3.5493800000000002</v>
      </c>
      <c r="E1455">
        <v>23.384620000000002</v>
      </c>
      <c r="F1455">
        <v>12.962960000000001</v>
      </c>
      <c r="G1455">
        <v>14.61538</v>
      </c>
    </row>
    <row r="1456" spans="1:7" x14ac:dyDescent="0.25">
      <c r="A1456">
        <v>7.24</v>
      </c>
      <c r="B1456">
        <v>12.80864</v>
      </c>
      <c r="C1456">
        <v>10.61538</v>
      </c>
      <c r="D1456">
        <v>4.6296299999999997</v>
      </c>
      <c r="E1456">
        <v>17.23077</v>
      </c>
      <c r="F1456">
        <v>13.88889</v>
      </c>
      <c r="G1456">
        <v>11.38462</v>
      </c>
    </row>
    <row r="1457" spans="1:7" x14ac:dyDescent="0.25">
      <c r="A1457">
        <v>7.2450000000000001</v>
      </c>
      <c r="B1457">
        <v>11.728400000000001</v>
      </c>
      <c r="C1457">
        <v>12.61538</v>
      </c>
      <c r="D1457">
        <v>4.6296299999999997</v>
      </c>
      <c r="E1457">
        <v>20.615379999999998</v>
      </c>
      <c r="F1457">
        <v>16.820989999999998</v>
      </c>
      <c r="G1457">
        <v>11.692310000000001</v>
      </c>
    </row>
    <row r="1458" spans="1:7" x14ac:dyDescent="0.25">
      <c r="A1458">
        <v>7.25</v>
      </c>
      <c r="B1458">
        <v>15.740740000000001</v>
      </c>
      <c r="C1458">
        <v>14.307689999999999</v>
      </c>
      <c r="D1458">
        <v>2.6234600000000001</v>
      </c>
      <c r="E1458">
        <v>19.384620000000002</v>
      </c>
      <c r="F1458">
        <v>16.049379999999999</v>
      </c>
      <c r="G1458">
        <v>14.923080000000001</v>
      </c>
    </row>
    <row r="1459" spans="1:7" x14ac:dyDescent="0.25">
      <c r="A1459">
        <v>7.2549999999999999</v>
      </c>
      <c r="B1459">
        <v>13.73457</v>
      </c>
      <c r="C1459">
        <v>12.15385</v>
      </c>
      <c r="D1459">
        <v>5.8642000000000003</v>
      </c>
      <c r="E1459">
        <v>22</v>
      </c>
      <c r="F1459">
        <v>12.34568</v>
      </c>
      <c r="G1459">
        <v>14.15385</v>
      </c>
    </row>
    <row r="1460" spans="1:7" x14ac:dyDescent="0.25">
      <c r="A1460">
        <v>7.26</v>
      </c>
      <c r="B1460">
        <v>14.351850000000001</v>
      </c>
      <c r="C1460">
        <v>13.538460000000001</v>
      </c>
      <c r="D1460">
        <v>7.7160500000000001</v>
      </c>
      <c r="E1460">
        <v>23.384620000000002</v>
      </c>
      <c r="F1460">
        <v>14.19753</v>
      </c>
      <c r="G1460">
        <v>14.307689999999999</v>
      </c>
    </row>
    <row r="1461" spans="1:7" x14ac:dyDescent="0.25">
      <c r="A1461">
        <v>7.2649999999999997</v>
      </c>
      <c r="B1461">
        <v>17.901230000000002</v>
      </c>
      <c r="C1461">
        <v>8.61538</v>
      </c>
      <c r="D1461">
        <v>4.9382700000000002</v>
      </c>
      <c r="E1461">
        <v>20</v>
      </c>
      <c r="F1461">
        <v>13.117279999999999</v>
      </c>
      <c r="G1461">
        <v>20.615379999999998</v>
      </c>
    </row>
    <row r="1462" spans="1:7" x14ac:dyDescent="0.25">
      <c r="A1462">
        <v>7.27</v>
      </c>
      <c r="B1462">
        <v>14.81481</v>
      </c>
      <c r="C1462">
        <v>17.384620000000002</v>
      </c>
      <c r="D1462">
        <v>7.7160500000000001</v>
      </c>
      <c r="E1462">
        <v>20</v>
      </c>
      <c r="F1462">
        <v>12.80864</v>
      </c>
      <c r="G1462">
        <v>17.384620000000002</v>
      </c>
    </row>
    <row r="1463" spans="1:7" x14ac:dyDescent="0.25">
      <c r="A1463">
        <v>7.2750000000000004</v>
      </c>
      <c r="B1463">
        <v>14.04321</v>
      </c>
      <c r="C1463">
        <v>13.076919999999999</v>
      </c>
      <c r="D1463">
        <v>8.6419800000000002</v>
      </c>
      <c r="E1463">
        <v>19.23077</v>
      </c>
      <c r="F1463">
        <v>15.12346</v>
      </c>
      <c r="G1463">
        <v>16.461539999999999</v>
      </c>
    </row>
    <row r="1464" spans="1:7" x14ac:dyDescent="0.25">
      <c r="A1464">
        <v>7.28</v>
      </c>
      <c r="B1464">
        <v>15.4321</v>
      </c>
      <c r="C1464">
        <v>14.307689999999999</v>
      </c>
      <c r="D1464">
        <v>4.4753100000000003</v>
      </c>
      <c r="E1464">
        <v>21.384620000000002</v>
      </c>
      <c r="F1464">
        <v>17.592590000000001</v>
      </c>
      <c r="G1464">
        <v>14.15385</v>
      </c>
    </row>
    <row r="1465" spans="1:7" x14ac:dyDescent="0.25">
      <c r="A1465">
        <v>7.2850000000000001</v>
      </c>
      <c r="B1465">
        <v>16.512350000000001</v>
      </c>
      <c r="C1465">
        <v>8.9230800000000006</v>
      </c>
      <c r="D1465">
        <v>6.1728399999999999</v>
      </c>
      <c r="E1465">
        <v>26.461539999999999</v>
      </c>
      <c r="F1465">
        <v>15.895060000000001</v>
      </c>
      <c r="G1465">
        <v>14.15385</v>
      </c>
    </row>
    <row r="1466" spans="1:7" x14ac:dyDescent="0.25">
      <c r="A1466">
        <v>7.29</v>
      </c>
      <c r="B1466">
        <v>14.660489999999999</v>
      </c>
      <c r="C1466">
        <v>10.461539999999999</v>
      </c>
      <c r="D1466">
        <v>6.7901199999999999</v>
      </c>
      <c r="E1466">
        <v>22</v>
      </c>
      <c r="F1466">
        <v>14.969139999999999</v>
      </c>
      <c r="G1466">
        <v>16</v>
      </c>
    </row>
    <row r="1467" spans="1:7" x14ac:dyDescent="0.25">
      <c r="A1467">
        <v>7.2949999999999999</v>
      </c>
      <c r="B1467">
        <v>10.95679</v>
      </c>
      <c r="C1467">
        <v>5.2307699999999997</v>
      </c>
      <c r="D1467">
        <v>8.0246899999999997</v>
      </c>
      <c r="E1467">
        <v>26.307690000000001</v>
      </c>
      <c r="F1467">
        <v>12.037039999999999</v>
      </c>
      <c r="G1467">
        <v>16.76923</v>
      </c>
    </row>
    <row r="1468" spans="1:7" x14ac:dyDescent="0.25">
      <c r="A1468">
        <v>7.3</v>
      </c>
      <c r="B1468">
        <v>11.574070000000001</v>
      </c>
      <c r="C1468">
        <v>5.2307699999999997</v>
      </c>
      <c r="D1468">
        <v>3.5493800000000002</v>
      </c>
      <c r="E1468">
        <v>18.461539999999999</v>
      </c>
      <c r="F1468">
        <v>14.19753</v>
      </c>
      <c r="G1468">
        <v>17.23077</v>
      </c>
    </row>
    <row r="1469" spans="1:7" x14ac:dyDescent="0.25">
      <c r="A1469">
        <v>7.3049999999999997</v>
      </c>
      <c r="B1469">
        <v>12.19136</v>
      </c>
      <c r="C1469">
        <v>4.9230799999999997</v>
      </c>
      <c r="D1469">
        <v>5.0925900000000004</v>
      </c>
      <c r="E1469">
        <v>19.23077</v>
      </c>
      <c r="F1469">
        <v>21.450620000000001</v>
      </c>
      <c r="G1469">
        <v>20.615379999999998</v>
      </c>
    </row>
    <row r="1470" spans="1:7" x14ac:dyDescent="0.25">
      <c r="A1470">
        <v>7.31</v>
      </c>
      <c r="B1470">
        <v>13.580249999999999</v>
      </c>
      <c r="C1470">
        <v>5.38462</v>
      </c>
      <c r="D1470">
        <v>3.7037</v>
      </c>
      <c r="E1470">
        <v>24.153849999999998</v>
      </c>
      <c r="F1470">
        <v>15.895060000000001</v>
      </c>
      <c r="G1470">
        <v>21.23077</v>
      </c>
    </row>
    <row r="1471" spans="1:7" x14ac:dyDescent="0.25">
      <c r="A1471">
        <v>7.3150000000000004</v>
      </c>
      <c r="B1471">
        <v>13.88889</v>
      </c>
      <c r="C1471">
        <v>4</v>
      </c>
      <c r="D1471">
        <v>8.1790099999999999</v>
      </c>
      <c r="E1471">
        <v>18</v>
      </c>
      <c r="F1471">
        <v>13.117279999999999</v>
      </c>
      <c r="G1471">
        <v>19.384620000000002</v>
      </c>
    </row>
    <row r="1472" spans="1:7" x14ac:dyDescent="0.25">
      <c r="A1472">
        <v>7.32</v>
      </c>
      <c r="B1472">
        <v>9.5678999999999998</v>
      </c>
      <c r="C1472">
        <v>6.30769</v>
      </c>
      <c r="D1472">
        <v>5.7098800000000001</v>
      </c>
      <c r="E1472">
        <v>24</v>
      </c>
      <c r="F1472">
        <v>11.11111</v>
      </c>
      <c r="G1472">
        <v>15.84615</v>
      </c>
    </row>
    <row r="1473" spans="1:7" x14ac:dyDescent="0.25">
      <c r="A1473">
        <v>7.3250000000000002</v>
      </c>
      <c r="B1473">
        <v>16.203700000000001</v>
      </c>
      <c r="C1473">
        <v>5.2307699999999997</v>
      </c>
      <c r="D1473">
        <v>6.4814800000000004</v>
      </c>
      <c r="E1473">
        <v>18.76923</v>
      </c>
      <c r="F1473">
        <v>11.882720000000001</v>
      </c>
      <c r="G1473">
        <v>14</v>
      </c>
    </row>
    <row r="1474" spans="1:7" x14ac:dyDescent="0.25">
      <c r="A1474">
        <v>7.33</v>
      </c>
      <c r="B1474">
        <v>16.35802</v>
      </c>
      <c r="C1474">
        <v>4.30769</v>
      </c>
      <c r="D1474">
        <v>4.1666699999999999</v>
      </c>
      <c r="E1474">
        <v>20.153849999999998</v>
      </c>
      <c r="F1474">
        <v>16.203700000000001</v>
      </c>
      <c r="G1474">
        <v>19.692309999999999</v>
      </c>
    </row>
    <row r="1475" spans="1:7" x14ac:dyDescent="0.25">
      <c r="A1475">
        <v>7.335</v>
      </c>
      <c r="B1475">
        <v>7.4074099999999996</v>
      </c>
      <c r="C1475">
        <v>3.8461500000000002</v>
      </c>
      <c r="D1475">
        <v>6.9444400000000002</v>
      </c>
      <c r="E1475">
        <v>18.307690000000001</v>
      </c>
      <c r="F1475">
        <v>17.283950000000001</v>
      </c>
      <c r="G1475">
        <v>22.307690000000001</v>
      </c>
    </row>
    <row r="1476" spans="1:7" x14ac:dyDescent="0.25">
      <c r="A1476">
        <v>7.34</v>
      </c>
      <c r="B1476">
        <v>13.425929999999999</v>
      </c>
      <c r="C1476">
        <v>4.7692300000000003</v>
      </c>
      <c r="D1476">
        <v>4.4753100000000003</v>
      </c>
      <c r="E1476">
        <v>27.538460000000001</v>
      </c>
      <c r="F1476">
        <v>15.4321</v>
      </c>
      <c r="G1476">
        <v>17.538460000000001</v>
      </c>
    </row>
    <row r="1477" spans="1:7" x14ac:dyDescent="0.25">
      <c r="A1477">
        <v>7.3449999999999998</v>
      </c>
      <c r="B1477">
        <v>16.35802</v>
      </c>
      <c r="C1477">
        <v>6.1538500000000003</v>
      </c>
      <c r="D1477">
        <v>6.0185199999999996</v>
      </c>
      <c r="E1477">
        <v>22.615379999999998</v>
      </c>
      <c r="F1477">
        <v>15.12346</v>
      </c>
      <c r="G1477">
        <v>14.76923</v>
      </c>
    </row>
    <row r="1478" spans="1:7" x14ac:dyDescent="0.25">
      <c r="A1478">
        <v>7.35</v>
      </c>
      <c r="B1478">
        <v>6.9444400000000002</v>
      </c>
      <c r="C1478">
        <v>6.4615400000000003</v>
      </c>
      <c r="D1478">
        <v>6.9444400000000002</v>
      </c>
      <c r="E1478">
        <v>21.538460000000001</v>
      </c>
      <c r="F1478">
        <v>11.882720000000001</v>
      </c>
      <c r="G1478">
        <v>19.846150000000002</v>
      </c>
    </row>
    <row r="1479" spans="1:7" x14ac:dyDescent="0.25">
      <c r="A1479">
        <v>7.3550000000000004</v>
      </c>
      <c r="B1479">
        <v>14.81481</v>
      </c>
      <c r="C1479">
        <v>4.30769</v>
      </c>
      <c r="D1479">
        <v>6.3271600000000001</v>
      </c>
      <c r="E1479">
        <v>18.76923</v>
      </c>
      <c r="F1479">
        <v>15.4321</v>
      </c>
      <c r="G1479">
        <v>10.76923</v>
      </c>
    </row>
    <row r="1480" spans="1:7" x14ac:dyDescent="0.25">
      <c r="A1480">
        <v>7.36</v>
      </c>
      <c r="B1480">
        <v>9.4135799999999996</v>
      </c>
      <c r="C1480">
        <v>4.9230799999999997</v>
      </c>
      <c r="D1480">
        <v>10.80247</v>
      </c>
      <c r="E1480">
        <v>25.23077</v>
      </c>
      <c r="F1480">
        <v>20.52469</v>
      </c>
      <c r="G1480">
        <v>21.538460000000001</v>
      </c>
    </row>
    <row r="1481" spans="1:7" x14ac:dyDescent="0.25">
      <c r="A1481">
        <v>7.3650000000000002</v>
      </c>
      <c r="B1481">
        <v>12.80864</v>
      </c>
      <c r="C1481">
        <v>6.61538</v>
      </c>
      <c r="D1481">
        <v>20.83333</v>
      </c>
      <c r="E1481">
        <v>19.23077</v>
      </c>
      <c r="F1481">
        <v>10.18519</v>
      </c>
      <c r="G1481">
        <v>15.23077</v>
      </c>
    </row>
    <row r="1482" spans="1:7" x14ac:dyDescent="0.25">
      <c r="A1482">
        <v>7.37</v>
      </c>
      <c r="B1482">
        <v>10.95679</v>
      </c>
      <c r="C1482">
        <v>5.8461499999999997</v>
      </c>
      <c r="D1482">
        <v>5.5555599999999998</v>
      </c>
      <c r="E1482">
        <v>21.384620000000002</v>
      </c>
      <c r="F1482">
        <v>10.95679</v>
      </c>
      <c r="G1482">
        <v>16.307690000000001</v>
      </c>
    </row>
    <row r="1483" spans="1:7" x14ac:dyDescent="0.25">
      <c r="A1483">
        <v>7.375</v>
      </c>
      <c r="B1483">
        <v>14.506169999999999</v>
      </c>
      <c r="C1483">
        <v>5.2307699999999997</v>
      </c>
      <c r="D1483">
        <v>5.40123</v>
      </c>
      <c r="E1483">
        <v>16</v>
      </c>
      <c r="F1483">
        <v>17.283950000000001</v>
      </c>
      <c r="G1483">
        <v>14.61538</v>
      </c>
    </row>
    <row r="1484" spans="1:7" x14ac:dyDescent="0.25">
      <c r="A1484">
        <v>7.38</v>
      </c>
      <c r="B1484">
        <v>15.12346</v>
      </c>
      <c r="C1484">
        <v>5.5384599999999997</v>
      </c>
      <c r="D1484">
        <v>7.09877</v>
      </c>
      <c r="E1484">
        <v>20</v>
      </c>
      <c r="F1484">
        <v>12.5</v>
      </c>
      <c r="G1484">
        <v>14.15385</v>
      </c>
    </row>
    <row r="1485" spans="1:7" x14ac:dyDescent="0.25">
      <c r="A1485">
        <v>7.3849999999999998</v>
      </c>
      <c r="B1485">
        <v>17.592590000000001</v>
      </c>
      <c r="C1485">
        <v>3.38462</v>
      </c>
      <c r="D1485">
        <v>4.9382700000000002</v>
      </c>
      <c r="E1485">
        <v>21.384620000000002</v>
      </c>
      <c r="F1485">
        <v>14.19753</v>
      </c>
      <c r="G1485">
        <v>18</v>
      </c>
    </row>
    <row r="1486" spans="1:7" x14ac:dyDescent="0.25">
      <c r="A1486">
        <v>7.39</v>
      </c>
      <c r="B1486">
        <v>10.339510000000001</v>
      </c>
      <c r="C1486">
        <v>5.69231</v>
      </c>
      <c r="D1486">
        <v>4.1666699999999999</v>
      </c>
      <c r="E1486">
        <v>20.615379999999998</v>
      </c>
      <c r="F1486">
        <v>14.660489999999999</v>
      </c>
      <c r="G1486">
        <v>13.692310000000001</v>
      </c>
    </row>
    <row r="1487" spans="1:7" x14ac:dyDescent="0.25">
      <c r="A1487">
        <v>7.3949999999999996</v>
      </c>
      <c r="B1487">
        <v>17.901230000000002</v>
      </c>
      <c r="C1487">
        <v>4.7692300000000003</v>
      </c>
      <c r="D1487">
        <v>9.2592599999999994</v>
      </c>
      <c r="E1487">
        <v>22.76923</v>
      </c>
      <c r="F1487">
        <v>17.74691</v>
      </c>
      <c r="G1487">
        <v>14.461539999999999</v>
      </c>
    </row>
    <row r="1488" spans="1:7" x14ac:dyDescent="0.25">
      <c r="A1488">
        <v>7.4</v>
      </c>
      <c r="B1488">
        <v>16.97531</v>
      </c>
      <c r="C1488">
        <v>5.69231</v>
      </c>
      <c r="D1488">
        <v>4.0123499999999996</v>
      </c>
      <c r="E1488">
        <v>21.076920000000001</v>
      </c>
      <c r="F1488">
        <v>15.4321</v>
      </c>
      <c r="G1488">
        <v>18.307690000000001</v>
      </c>
    </row>
    <row r="1489" spans="1:7" x14ac:dyDescent="0.25">
      <c r="A1489">
        <v>7.4050000000000002</v>
      </c>
      <c r="B1489">
        <v>11.419750000000001</v>
      </c>
      <c r="C1489">
        <v>5.5384599999999997</v>
      </c>
      <c r="D1489">
        <v>7.4074099999999996</v>
      </c>
      <c r="E1489">
        <v>27.076920000000001</v>
      </c>
      <c r="F1489">
        <v>16.35802</v>
      </c>
      <c r="G1489">
        <v>16.76923</v>
      </c>
    </row>
    <row r="1490" spans="1:7" x14ac:dyDescent="0.25">
      <c r="A1490">
        <v>7.41</v>
      </c>
      <c r="B1490">
        <v>14.969139999999999</v>
      </c>
      <c r="C1490">
        <v>3.8461500000000002</v>
      </c>
      <c r="D1490">
        <v>5.2469099999999997</v>
      </c>
      <c r="E1490">
        <v>21.692309999999999</v>
      </c>
      <c r="F1490">
        <v>13.73457</v>
      </c>
      <c r="G1490">
        <v>13.538460000000001</v>
      </c>
    </row>
    <row r="1491" spans="1:7" x14ac:dyDescent="0.25">
      <c r="A1491">
        <v>7.415</v>
      </c>
      <c r="B1491">
        <v>13.73457</v>
      </c>
      <c r="C1491">
        <v>3.8461500000000002</v>
      </c>
      <c r="D1491">
        <v>4.9382700000000002</v>
      </c>
      <c r="E1491">
        <v>25.384620000000002</v>
      </c>
      <c r="F1491">
        <v>12.34568</v>
      </c>
      <c r="G1491">
        <v>17.384620000000002</v>
      </c>
    </row>
    <row r="1492" spans="1:7" x14ac:dyDescent="0.25">
      <c r="A1492">
        <v>7.42</v>
      </c>
      <c r="B1492">
        <v>14.969139999999999</v>
      </c>
      <c r="C1492">
        <v>4.9230799999999997</v>
      </c>
      <c r="D1492">
        <v>3.7037</v>
      </c>
      <c r="E1492">
        <v>23.23077</v>
      </c>
      <c r="F1492">
        <v>15.12346</v>
      </c>
      <c r="G1492">
        <v>18.76923</v>
      </c>
    </row>
    <row r="1493" spans="1:7" x14ac:dyDescent="0.25">
      <c r="A1493">
        <v>7.4249999999999998</v>
      </c>
      <c r="B1493">
        <v>11.882720000000001</v>
      </c>
      <c r="C1493">
        <v>4.7692300000000003</v>
      </c>
      <c r="D1493">
        <v>6.1728399999999999</v>
      </c>
      <c r="E1493">
        <v>24</v>
      </c>
      <c r="F1493">
        <v>20.52469</v>
      </c>
      <c r="G1493">
        <v>15.692310000000001</v>
      </c>
    </row>
    <row r="1494" spans="1:7" x14ac:dyDescent="0.25">
      <c r="A1494">
        <v>7.43</v>
      </c>
      <c r="B1494">
        <v>9.2592599999999994</v>
      </c>
      <c r="C1494">
        <v>4.4615400000000003</v>
      </c>
      <c r="D1494">
        <v>7.2530900000000003</v>
      </c>
      <c r="E1494">
        <v>17.384620000000002</v>
      </c>
      <c r="F1494">
        <v>12.80864</v>
      </c>
      <c r="G1494">
        <v>16</v>
      </c>
    </row>
    <row r="1495" spans="1:7" x14ac:dyDescent="0.25">
      <c r="A1495">
        <v>7.4349999999999996</v>
      </c>
      <c r="B1495">
        <v>17.901230000000002</v>
      </c>
      <c r="C1495">
        <v>4.7692300000000003</v>
      </c>
      <c r="D1495">
        <v>3.2407400000000002</v>
      </c>
      <c r="E1495">
        <v>15.23077</v>
      </c>
      <c r="F1495">
        <v>14.506169999999999</v>
      </c>
      <c r="G1495">
        <v>17.846150000000002</v>
      </c>
    </row>
    <row r="1496" spans="1:7" x14ac:dyDescent="0.25">
      <c r="A1496">
        <v>7.44</v>
      </c>
      <c r="B1496">
        <v>12.037039999999999</v>
      </c>
      <c r="C1496">
        <v>5.5384599999999997</v>
      </c>
      <c r="D1496">
        <v>7.7160500000000001</v>
      </c>
      <c r="E1496">
        <v>18.76923</v>
      </c>
      <c r="F1496">
        <v>11.728400000000001</v>
      </c>
      <c r="G1496">
        <v>14</v>
      </c>
    </row>
    <row r="1497" spans="1:7" x14ac:dyDescent="0.25">
      <c r="A1497">
        <v>7.4450000000000003</v>
      </c>
      <c r="B1497">
        <v>10.648149999999999</v>
      </c>
      <c r="C1497">
        <v>4.9230799999999997</v>
      </c>
      <c r="D1497">
        <v>6.9444400000000002</v>
      </c>
      <c r="E1497">
        <v>21.384620000000002</v>
      </c>
      <c r="F1497">
        <v>13.425929999999999</v>
      </c>
      <c r="G1497">
        <v>20.76923</v>
      </c>
    </row>
    <row r="1498" spans="1:7" x14ac:dyDescent="0.25">
      <c r="A1498">
        <v>7.45</v>
      </c>
      <c r="B1498">
        <v>13.88889</v>
      </c>
      <c r="C1498">
        <v>4.4615400000000003</v>
      </c>
      <c r="D1498">
        <v>6.4814800000000004</v>
      </c>
      <c r="E1498">
        <v>19.692309999999999</v>
      </c>
      <c r="F1498">
        <v>12.65432</v>
      </c>
      <c r="G1498">
        <v>15.84615</v>
      </c>
    </row>
    <row r="1499" spans="1:7" x14ac:dyDescent="0.25">
      <c r="A1499">
        <v>7.4550000000000001</v>
      </c>
      <c r="B1499">
        <v>8.4876500000000004</v>
      </c>
      <c r="C1499">
        <v>8</v>
      </c>
      <c r="D1499">
        <v>2.4691399999999999</v>
      </c>
      <c r="E1499">
        <v>21.538460000000001</v>
      </c>
      <c r="F1499">
        <v>15.4321</v>
      </c>
      <c r="G1499">
        <v>13.84615</v>
      </c>
    </row>
    <row r="1500" spans="1:7" x14ac:dyDescent="0.25">
      <c r="A1500">
        <v>7.46</v>
      </c>
      <c r="B1500">
        <v>11.419750000000001</v>
      </c>
      <c r="C1500">
        <v>5.5384599999999997</v>
      </c>
      <c r="D1500">
        <v>22.067900000000002</v>
      </c>
      <c r="E1500">
        <v>24.461539999999999</v>
      </c>
      <c r="F1500">
        <v>13.73457</v>
      </c>
      <c r="G1500">
        <v>16.153849999999998</v>
      </c>
    </row>
    <row r="1501" spans="1:7" x14ac:dyDescent="0.25">
      <c r="A1501">
        <v>7.4649999999999999</v>
      </c>
      <c r="B1501">
        <v>10.18519</v>
      </c>
      <c r="C1501">
        <v>5.69231</v>
      </c>
      <c r="D1501">
        <v>5.40123</v>
      </c>
      <c r="E1501">
        <v>20.923079999999999</v>
      </c>
      <c r="F1501">
        <v>12.962960000000001</v>
      </c>
      <c r="G1501">
        <v>20.76923</v>
      </c>
    </row>
    <row r="1502" spans="1:7" x14ac:dyDescent="0.25">
      <c r="A1502">
        <v>7.47</v>
      </c>
      <c r="B1502">
        <v>9.7222200000000001</v>
      </c>
      <c r="C1502">
        <v>5.5384599999999997</v>
      </c>
      <c r="D1502">
        <v>11.26543</v>
      </c>
      <c r="E1502">
        <v>22.615379999999998</v>
      </c>
      <c r="F1502">
        <v>13.88889</v>
      </c>
      <c r="G1502">
        <v>12.461539999999999</v>
      </c>
    </row>
    <row r="1503" spans="1:7" x14ac:dyDescent="0.25">
      <c r="A1503">
        <v>7.4749999999999996</v>
      </c>
      <c r="B1503">
        <v>14.19753</v>
      </c>
      <c r="C1503">
        <v>4.30769</v>
      </c>
      <c r="D1503">
        <v>13.580249999999999</v>
      </c>
      <c r="E1503">
        <v>20.307690000000001</v>
      </c>
      <c r="F1503">
        <v>9.7222200000000001</v>
      </c>
      <c r="G1503">
        <v>15.38462</v>
      </c>
    </row>
    <row r="1504" spans="1:7" x14ac:dyDescent="0.25">
      <c r="A1504">
        <v>7.48</v>
      </c>
      <c r="B1504">
        <v>18.05556</v>
      </c>
      <c r="C1504">
        <v>5.38462</v>
      </c>
      <c r="D1504">
        <v>5.7098800000000001</v>
      </c>
      <c r="E1504">
        <v>20</v>
      </c>
      <c r="F1504">
        <v>14.660489999999999</v>
      </c>
      <c r="G1504">
        <v>16.153849999999998</v>
      </c>
    </row>
    <row r="1505" spans="1:7" x14ac:dyDescent="0.25">
      <c r="A1505">
        <v>7.4850000000000003</v>
      </c>
      <c r="B1505">
        <v>13.88889</v>
      </c>
      <c r="C1505">
        <v>6.1538500000000003</v>
      </c>
      <c r="D1505">
        <v>10.648149999999999</v>
      </c>
      <c r="E1505">
        <v>23.846150000000002</v>
      </c>
      <c r="F1505">
        <v>12.962960000000001</v>
      </c>
      <c r="G1505">
        <v>20</v>
      </c>
    </row>
    <row r="1506" spans="1:7" x14ac:dyDescent="0.25">
      <c r="A1506">
        <v>7.49</v>
      </c>
      <c r="B1506">
        <v>10.95679</v>
      </c>
      <c r="C1506">
        <v>4.30769</v>
      </c>
      <c r="D1506">
        <v>7.8703700000000003</v>
      </c>
      <c r="E1506">
        <v>23.384620000000002</v>
      </c>
      <c r="F1506">
        <v>15.58642</v>
      </c>
      <c r="G1506">
        <v>15.076919999999999</v>
      </c>
    </row>
    <row r="1507" spans="1:7" x14ac:dyDescent="0.25">
      <c r="A1507">
        <v>7.4950000000000001</v>
      </c>
      <c r="B1507">
        <v>16.820989999999998</v>
      </c>
      <c r="C1507">
        <v>5.8461499999999997</v>
      </c>
      <c r="D1507">
        <v>7.09877</v>
      </c>
      <c r="E1507">
        <v>21.076920000000001</v>
      </c>
      <c r="F1507">
        <v>11.728400000000001</v>
      </c>
      <c r="G1507">
        <v>15.076919999999999</v>
      </c>
    </row>
    <row r="1508" spans="1:7" x14ac:dyDescent="0.25">
      <c r="A1508">
        <v>7.5</v>
      </c>
      <c r="B1508">
        <v>19.44444</v>
      </c>
      <c r="C1508">
        <v>7.2307699999999997</v>
      </c>
      <c r="D1508">
        <v>5.0925900000000004</v>
      </c>
      <c r="E1508">
        <v>22.307690000000001</v>
      </c>
      <c r="F1508">
        <v>14.969139999999999</v>
      </c>
      <c r="G1508">
        <v>17.692309999999999</v>
      </c>
    </row>
    <row r="1509" spans="1:7" x14ac:dyDescent="0.25">
      <c r="A1509">
        <v>7.5049999999999999</v>
      </c>
      <c r="B1509">
        <v>10.80247</v>
      </c>
      <c r="C1509">
        <v>5.38462</v>
      </c>
      <c r="D1509">
        <v>2.6234600000000001</v>
      </c>
      <c r="E1509">
        <v>18</v>
      </c>
      <c r="F1509">
        <v>14.969139999999999</v>
      </c>
      <c r="G1509">
        <v>14.61538</v>
      </c>
    </row>
    <row r="1510" spans="1:7" x14ac:dyDescent="0.25">
      <c r="A1510">
        <v>7.51</v>
      </c>
      <c r="B1510">
        <v>10.493830000000001</v>
      </c>
      <c r="C1510">
        <v>4.61538</v>
      </c>
      <c r="D1510">
        <v>6.4814800000000004</v>
      </c>
      <c r="E1510">
        <v>22.153849999999998</v>
      </c>
      <c r="F1510">
        <v>19.75309</v>
      </c>
      <c r="G1510">
        <v>18.153849999999998</v>
      </c>
    </row>
    <row r="1511" spans="1:7" x14ac:dyDescent="0.25">
      <c r="A1511">
        <v>7.5149999999999997</v>
      </c>
      <c r="B1511">
        <v>14.04321</v>
      </c>
      <c r="C1511">
        <v>5.5384599999999997</v>
      </c>
      <c r="D1511">
        <v>6.0185199999999996</v>
      </c>
      <c r="E1511">
        <v>22.923079999999999</v>
      </c>
      <c r="F1511">
        <v>11.419750000000001</v>
      </c>
      <c r="G1511">
        <v>17.23077</v>
      </c>
    </row>
    <row r="1512" spans="1:7" x14ac:dyDescent="0.25">
      <c r="A1512">
        <v>7.52</v>
      </c>
      <c r="B1512">
        <v>15.27778</v>
      </c>
      <c r="C1512">
        <v>4.61538</v>
      </c>
      <c r="D1512">
        <v>4.9382700000000002</v>
      </c>
      <c r="E1512">
        <v>17.23077</v>
      </c>
      <c r="F1512">
        <v>14.19753</v>
      </c>
      <c r="G1512">
        <v>20.923079999999999</v>
      </c>
    </row>
    <row r="1513" spans="1:7" x14ac:dyDescent="0.25">
      <c r="A1513">
        <v>7.5250000000000004</v>
      </c>
      <c r="B1513">
        <v>13.88889</v>
      </c>
      <c r="C1513">
        <v>3.5384600000000002</v>
      </c>
      <c r="D1513">
        <v>5.0925900000000004</v>
      </c>
      <c r="E1513">
        <v>18.76923</v>
      </c>
      <c r="F1513">
        <v>15.895060000000001</v>
      </c>
      <c r="G1513">
        <v>19.384620000000002</v>
      </c>
    </row>
    <row r="1514" spans="1:7" x14ac:dyDescent="0.25">
      <c r="A1514">
        <v>7.53</v>
      </c>
      <c r="B1514">
        <v>15.27778</v>
      </c>
      <c r="C1514">
        <v>4.30769</v>
      </c>
      <c r="D1514">
        <v>6.3271600000000001</v>
      </c>
      <c r="E1514">
        <v>20.307690000000001</v>
      </c>
      <c r="F1514">
        <v>13.271599999999999</v>
      </c>
      <c r="G1514">
        <v>16.615379999999998</v>
      </c>
    </row>
    <row r="1515" spans="1:7" x14ac:dyDescent="0.25">
      <c r="A1515">
        <v>7.5350000000000001</v>
      </c>
      <c r="B1515">
        <v>14.660489999999999</v>
      </c>
      <c r="C1515">
        <v>5.5384599999999997</v>
      </c>
      <c r="D1515">
        <v>8.0246899999999997</v>
      </c>
      <c r="E1515">
        <v>18.615379999999998</v>
      </c>
      <c r="F1515">
        <v>10.648149999999999</v>
      </c>
      <c r="G1515">
        <v>15.692310000000001</v>
      </c>
    </row>
    <row r="1516" spans="1:7" x14ac:dyDescent="0.25">
      <c r="A1516">
        <v>7.54</v>
      </c>
      <c r="B1516">
        <v>12.65432</v>
      </c>
      <c r="C1516">
        <v>9.6923100000000009</v>
      </c>
      <c r="D1516">
        <v>6.6357999999999997</v>
      </c>
      <c r="E1516">
        <v>18.307690000000001</v>
      </c>
      <c r="F1516">
        <v>16.66667</v>
      </c>
      <c r="G1516">
        <v>19.23077</v>
      </c>
    </row>
    <row r="1517" spans="1:7" x14ac:dyDescent="0.25">
      <c r="A1517">
        <v>7.5449999999999999</v>
      </c>
      <c r="B1517">
        <v>14.351850000000001</v>
      </c>
      <c r="C1517">
        <v>4.7692300000000003</v>
      </c>
      <c r="D1517">
        <v>9.1049399999999991</v>
      </c>
      <c r="E1517">
        <v>17.23077</v>
      </c>
      <c r="F1517">
        <v>16.512350000000001</v>
      </c>
      <c r="G1517">
        <v>14.15385</v>
      </c>
    </row>
    <row r="1518" spans="1:7" x14ac:dyDescent="0.25">
      <c r="A1518">
        <v>7.55</v>
      </c>
      <c r="B1518">
        <v>14.506169999999999</v>
      </c>
      <c r="C1518">
        <v>4.61538</v>
      </c>
      <c r="D1518">
        <v>5.40123</v>
      </c>
      <c r="E1518">
        <v>21.538460000000001</v>
      </c>
      <c r="F1518">
        <v>12.80864</v>
      </c>
      <c r="G1518">
        <v>14.76923</v>
      </c>
    </row>
    <row r="1519" spans="1:7" x14ac:dyDescent="0.25">
      <c r="A1519">
        <v>7.5549999999999997</v>
      </c>
      <c r="B1519">
        <v>12.34568</v>
      </c>
      <c r="C1519">
        <v>4.61538</v>
      </c>
      <c r="D1519">
        <v>2.4691399999999999</v>
      </c>
      <c r="E1519">
        <v>21.076920000000001</v>
      </c>
      <c r="F1519">
        <v>11.11111</v>
      </c>
      <c r="G1519">
        <v>20</v>
      </c>
    </row>
    <row r="1520" spans="1:7" x14ac:dyDescent="0.25">
      <c r="A1520">
        <v>7.56</v>
      </c>
      <c r="B1520">
        <v>13.271599999999999</v>
      </c>
      <c r="C1520">
        <v>8</v>
      </c>
      <c r="D1520">
        <v>5.0925900000000004</v>
      </c>
      <c r="E1520">
        <v>18.615379999999998</v>
      </c>
      <c r="F1520">
        <v>15.740740000000001</v>
      </c>
      <c r="G1520">
        <v>20</v>
      </c>
    </row>
    <row r="1521" spans="1:7" x14ac:dyDescent="0.25">
      <c r="A1521">
        <v>7.5650000000000004</v>
      </c>
      <c r="B1521">
        <v>15.12346</v>
      </c>
      <c r="C1521">
        <v>3.0769199999999999</v>
      </c>
      <c r="D1521">
        <v>6.0185199999999996</v>
      </c>
      <c r="E1521">
        <v>18</v>
      </c>
      <c r="F1521">
        <v>10.339510000000001</v>
      </c>
      <c r="G1521">
        <v>10.461539999999999</v>
      </c>
    </row>
    <row r="1522" spans="1:7" x14ac:dyDescent="0.25">
      <c r="A1522">
        <v>7.57</v>
      </c>
      <c r="B1522">
        <v>14.660489999999999</v>
      </c>
      <c r="C1522">
        <v>8.7692300000000003</v>
      </c>
      <c r="D1522">
        <v>9.2592599999999994</v>
      </c>
      <c r="E1522">
        <v>20</v>
      </c>
      <c r="F1522">
        <v>13.117279999999999</v>
      </c>
      <c r="G1522">
        <v>9.8461499999999997</v>
      </c>
    </row>
    <row r="1523" spans="1:7" x14ac:dyDescent="0.25">
      <c r="A1523">
        <v>7.5750000000000002</v>
      </c>
      <c r="B1523">
        <v>19.1358</v>
      </c>
      <c r="C1523">
        <v>5.69231</v>
      </c>
      <c r="D1523">
        <v>4.7839499999999999</v>
      </c>
      <c r="E1523">
        <v>16.615379999999998</v>
      </c>
      <c r="F1523">
        <v>12.19136</v>
      </c>
      <c r="G1523">
        <v>16</v>
      </c>
    </row>
    <row r="1524" spans="1:7" x14ac:dyDescent="0.25">
      <c r="A1524">
        <v>7.58</v>
      </c>
      <c r="B1524">
        <v>17.438269999999999</v>
      </c>
      <c r="C1524">
        <v>6.9230799999999997</v>
      </c>
      <c r="D1524">
        <v>3.7037</v>
      </c>
      <c r="E1524">
        <v>22</v>
      </c>
      <c r="F1524">
        <v>21.14198</v>
      </c>
      <c r="G1524">
        <v>20.615379999999998</v>
      </c>
    </row>
    <row r="1525" spans="1:7" x14ac:dyDescent="0.25">
      <c r="A1525">
        <v>7.585</v>
      </c>
      <c r="B1525">
        <v>14.660489999999999</v>
      </c>
      <c r="C1525">
        <v>5.69231</v>
      </c>
      <c r="D1525">
        <v>4.4753100000000003</v>
      </c>
      <c r="E1525">
        <v>25.538460000000001</v>
      </c>
      <c r="F1525">
        <v>12.65432</v>
      </c>
      <c r="G1525">
        <v>14</v>
      </c>
    </row>
    <row r="1526" spans="1:7" x14ac:dyDescent="0.25">
      <c r="A1526">
        <v>7.59</v>
      </c>
      <c r="B1526">
        <v>9.5678999999999998</v>
      </c>
      <c r="C1526">
        <v>5.69231</v>
      </c>
      <c r="D1526">
        <v>4.9382700000000002</v>
      </c>
      <c r="E1526">
        <v>22.461539999999999</v>
      </c>
      <c r="F1526">
        <v>24.228400000000001</v>
      </c>
      <c r="G1526">
        <v>18.923079999999999</v>
      </c>
    </row>
    <row r="1527" spans="1:7" x14ac:dyDescent="0.25">
      <c r="A1527">
        <v>7.5949999999999998</v>
      </c>
      <c r="B1527">
        <v>15.58642</v>
      </c>
      <c r="C1527">
        <v>4.9230799999999997</v>
      </c>
      <c r="D1527">
        <v>3.7037</v>
      </c>
      <c r="E1527">
        <v>26.76923</v>
      </c>
      <c r="F1527">
        <v>18.672840000000001</v>
      </c>
      <c r="G1527">
        <v>15.38462</v>
      </c>
    </row>
    <row r="1528" spans="1:7" x14ac:dyDescent="0.25">
      <c r="A1528">
        <v>7.6</v>
      </c>
      <c r="B1528">
        <v>11.882720000000001</v>
      </c>
      <c r="C1528">
        <v>2.9230800000000001</v>
      </c>
      <c r="D1528">
        <v>4.6296299999999997</v>
      </c>
      <c r="E1528">
        <v>20.615379999999998</v>
      </c>
      <c r="F1528">
        <v>11.728400000000001</v>
      </c>
      <c r="G1528">
        <v>11.84615</v>
      </c>
    </row>
    <row r="1529" spans="1:7" x14ac:dyDescent="0.25">
      <c r="A1529">
        <v>7.6050000000000004</v>
      </c>
      <c r="B1529">
        <v>11.574070000000001</v>
      </c>
      <c r="C1529">
        <v>4</v>
      </c>
      <c r="D1529">
        <v>6.4814800000000004</v>
      </c>
      <c r="E1529">
        <v>21.23077</v>
      </c>
      <c r="F1529">
        <v>14.351850000000001</v>
      </c>
      <c r="G1529">
        <v>15.84615</v>
      </c>
    </row>
    <row r="1530" spans="1:7" x14ac:dyDescent="0.25">
      <c r="A1530">
        <v>7.61</v>
      </c>
      <c r="B1530">
        <v>17.901230000000002</v>
      </c>
      <c r="C1530">
        <v>9.38462</v>
      </c>
      <c r="D1530">
        <v>7.7160500000000001</v>
      </c>
      <c r="E1530">
        <v>19.23077</v>
      </c>
      <c r="F1530">
        <v>14.660489999999999</v>
      </c>
      <c r="G1530">
        <v>18.76923</v>
      </c>
    </row>
    <row r="1531" spans="1:7" x14ac:dyDescent="0.25">
      <c r="A1531">
        <v>7.6150000000000002</v>
      </c>
      <c r="B1531">
        <v>13.117279999999999</v>
      </c>
      <c r="C1531">
        <v>5.69231</v>
      </c>
      <c r="D1531">
        <v>4.0123499999999996</v>
      </c>
      <c r="E1531">
        <v>19.384620000000002</v>
      </c>
      <c r="F1531">
        <v>8.9506200000000007</v>
      </c>
      <c r="G1531">
        <v>20.76923</v>
      </c>
    </row>
    <row r="1532" spans="1:7" x14ac:dyDescent="0.25">
      <c r="A1532">
        <v>7.62</v>
      </c>
      <c r="B1532">
        <v>14.19753</v>
      </c>
      <c r="C1532">
        <v>6.7692300000000003</v>
      </c>
      <c r="D1532">
        <v>6.4814800000000004</v>
      </c>
      <c r="E1532">
        <v>18.461539999999999</v>
      </c>
      <c r="F1532">
        <v>9.7222200000000001</v>
      </c>
      <c r="G1532">
        <v>19.23077</v>
      </c>
    </row>
    <row r="1533" spans="1:7" x14ac:dyDescent="0.25">
      <c r="A1533">
        <v>7.625</v>
      </c>
      <c r="B1533">
        <v>13.73457</v>
      </c>
      <c r="C1533">
        <v>3.8461500000000002</v>
      </c>
      <c r="D1533">
        <v>4.1666699999999999</v>
      </c>
      <c r="E1533">
        <v>21.23077</v>
      </c>
      <c r="F1533">
        <v>15.895060000000001</v>
      </c>
      <c r="G1533">
        <v>14.76923</v>
      </c>
    </row>
    <row r="1534" spans="1:7" x14ac:dyDescent="0.25">
      <c r="A1534">
        <v>7.63</v>
      </c>
      <c r="B1534">
        <v>14.351850000000001</v>
      </c>
      <c r="C1534">
        <v>5.38462</v>
      </c>
      <c r="D1534">
        <v>2.9321000000000002</v>
      </c>
      <c r="E1534">
        <v>18.153849999999998</v>
      </c>
      <c r="F1534">
        <v>11.882720000000001</v>
      </c>
      <c r="G1534">
        <v>13.84615</v>
      </c>
    </row>
    <row r="1535" spans="1:7" x14ac:dyDescent="0.25">
      <c r="A1535">
        <v>7.6349999999999998</v>
      </c>
      <c r="B1535">
        <v>14.19753</v>
      </c>
      <c r="C1535">
        <v>4.30769</v>
      </c>
      <c r="D1535">
        <v>5.40123</v>
      </c>
      <c r="E1535">
        <v>20.461539999999999</v>
      </c>
      <c r="F1535">
        <v>15.12346</v>
      </c>
      <c r="G1535">
        <v>10.76923</v>
      </c>
    </row>
    <row r="1536" spans="1:7" x14ac:dyDescent="0.25">
      <c r="A1536">
        <v>7.64</v>
      </c>
      <c r="B1536">
        <v>19.290120000000002</v>
      </c>
      <c r="C1536">
        <v>3.38462</v>
      </c>
      <c r="D1536">
        <v>7.09877</v>
      </c>
      <c r="E1536">
        <v>21.692309999999999</v>
      </c>
      <c r="F1536">
        <v>12.80864</v>
      </c>
      <c r="G1536">
        <v>19.538460000000001</v>
      </c>
    </row>
    <row r="1537" spans="1:7" x14ac:dyDescent="0.25">
      <c r="A1537">
        <v>7.6449999999999996</v>
      </c>
      <c r="B1537">
        <v>18.05556</v>
      </c>
      <c r="C1537">
        <v>4.4615400000000003</v>
      </c>
      <c r="D1537">
        <v>6.0185199999999996</v>
      </c>
      <c r="E1537">
        <v>20.923079999999999</v>
      </c>
      <c r="F1537">
        <v>9.5678999999999998</v>
      </c>
      <c r="G1537">
        <v>15.84615</v>
      </c>
    </row>
    <row r="1538" spans="1:7" x14ac:dyDescent="0.25">
      <c r="A1538">
        <v>7.65</v>
      </c>
      <c r="B1538">
        <v>11.728400000000001</v>
      </c>
      <c r="C1538">
        <v>4.1538500000000003</v>
      </c>
      <c r="D1538">
        <v>4.7839499999999999</v>
      </c>
      <c r="E1538">
        <v>17.384620000000002</v>
      </c>
      <c r="F1538">
        <v>17.438269999999999</v>
      </c>
      <c r="G1538">
        <v>15.23077</v>
      </c>
    </row>
    <row r="1539" spans="1:7" x14ac:dyDescent="0.25">
      <c r="A1539">
        <v>7.6550000000000002</v>
      </c>
      <c r="B1539">
        <v>12.65432</v>
      </c>
      <c r="C1539">
        <v>4.7692300000000003</v>
      </c>
      <c r="D1539">
        <v>4.7839499999999999</v>
      </c>
      <c r="E1539">
        <v>25.384620000000002</v>
      </c>
      <c r="F1539">
        <v>21.450620000000001</v>
      </c>
      <c r="G1539">
        <v>15.23077</v>
      </c>
    </row>
    <row r="1540" spans="1:7" x14ac:dyDescent="0.25">
      <c r="A1540">
        <v>7.66</v>
      </c>
      <c r="B1540">
        <v>14.19753</v>
      </c>
      <c r="C1540">
        <v>6.1538500000000003</v>
      </c>
      <c r="D1540">
        <v>5.5555599999999998</v>
      </c>
      <c r="E1540">
        <v>20.307690000000001</v>
      </c>
      <c r="F1540">
        <v>13.271599999999999</v>
      </c>
      <c r="G1540">
        <v>16.923079999999999</v>
      </c>
    </row>
    <row r="1541" spans="1:7" x14ac:dyDescent="0.25">
      <c r="A1541">
        <v>7.665</v>
      </c>
      <c r="B1541">
        <v>19.1358</v>
      </c>
      <c r="C1541">
        <v>2.9230800000000001</v>
      </c>
      <c r="D1541">
        <v>8.0246899999999997</v>
      </c>
      <c r="E1541">
        <v>17.846150000000002</v>
      </c>
      <c r="F1541">
        <v>15.27778</v>
      </c>
      <c r="G1541">
        <v>11.076919999999999</v>
      </c>
    </row>
    <row r="1542" spans="1:7" x14ac:dyDescent="0.25">
      <c r="A1542">
        <v>7.67</v>
      </c>
      <c r="B1542">
        <v>13.580249999999999</v>
      </c>
      <c r="C1542">
        <v>8.1538500000000003</v>
      </c>
      <c r="D1542">
        <v>5.40123</v>
      </c>
      <c r="E1542">
        <v>19.538460000000001</v>
      </c>
      <c r="F1542">
        <v>10.95679</v>
      </c>
      <c r="G1542">
        <v>19.076920000000001</v>
      </c>
    </row>
    <row r="1543" spans="1:7" x14ac:dyDescent="0.25">
      <c r="A1543">
        <v>7.6749999999999998</v>
      </c>
      <c r="B1543">
        <v>14.969139999999999</v>
      </c>
      <c r="C1543">
        <v>2.9230800000000001</v>
      </c>
      <c r="D1543">
        <v>6.0185199999999996</v>
      </c>
      <c r="E1543">
        <v>20.307690000000001</v>
      </c>
      <c r="F1543">
        <v>18.827159999999999</v>
      </c>
      <c r="G1543">
        <v>14.76923</v>
      </c>
    </row>
    <row r="1544" spans="1:7" x14ac:dyDescent="0.25">
      <c r="A1544">
        <v>7.68</v>
      </c>
      <c r="B1544">
        <v>14.969139999999999</v>
      </c>
      <c r="C1544">
        <v>6</v>
      </c>
      <c r="D1544">
        <v>6.4814800000000004</v>
      </c>
      <c r="E1544">
        <v>19.384620000000002</v>
      </c>
      <c r="F1544">
        <v>9.2592599999999994</v>
      </c>
      <c r="G1544">
        <v>16.615379999999998</v>
      </c>
    </row>
    <row r="1545" spans="1:7" x14ac:dyDescent="0.25">
      <c r="A1545">
        <v>7.6849999999999996</v>
      </c>
      <c r="B1545">
        <v>15.12346</v>
      </c>
      <c r="C1545">
        <v>6.1538500000000003</v>
      </c>
      <c r="D1545">
        <v>6.6357999999999997</v>
      </c>
      <c r="E1545">
        <v>16.615379999999998</v>
      </c>
      <c r="F1545">
        <v>14.81481</v>
      </c>
      <c r="G1545">
        <v>15.23077</v>
      </c>
    </row>
    <row r="1546" spans="1:7" x14ac:dyDescent="0.25">
      <c r="A1546">
        <v>7.69</v>
      </c>
      <c r="B1546">
        <v>10.339510000000001</v>
      </c>
      <c r="C1546">
        <v>4.61538</v>
      </c>
      <c r="D1546">
        <v>7.8703700000000003</v>
      </c>
      <c r="E1546">
        <v>20.76923</v>
      </c>
      <c r="F1546">
        <v>14.969139999999999</v>
      </c>
      <c r="G1546">
        <v>16.615379999999998</v>
      </c>
    </row>
    <row r="1547" spans="1:7" x14ac:dyDescent="0.25">
      <c r="A1547">
        <v>7.6950000000000003</v>
      </c>
      <c r="B1547">
        <v>14.81481</v>
      </c>
      <c r="C1547">
        <v>6.4615400000000003</v>
      </c>
      <c r="D1547">
        <v>8.3333300000000001</v>
      </c>
      <c r="E1547">
        <v>22.615379999999998</v>
      </c>
      <c r="F1547">
        <v>12.5</v>
      </c>
      <c r="G1547">
        <v>14</v>
      </c>
    </row>
    <row r="1548" spans="1:7" x14ac:dyDescent="0.25">
      <c r="A1548">
        <v>7.7</v>
      </c>
      <c r="B1548">
        <v>11.728400000000001</v>
      </c>
      <c r="C1548">
        <v>7.69231</v>
      </c>
      <c r="D1548">
        <v>7.5617299999999998</v>
      </c>
      <c r="E1548">
        <v>18.615379999999998</v>
      </c>
      <c r="F1548">
        <v>13.425929999999999</v>
      </c>
      <c r="G1548">
        <v>11.23077</v>
      </c>
    </row>
    <row r="1549" spans="1:7" x14ac:dyDescent="0.25">
      <c r="A1549">
        <v>7.7050000000000001</v>
      </c>
      <c r="B1549">
        <v>19.290120000000002</v>
      </c>
      <c r="C1549">
        <v>3.8461500000000002</v>
      </c>
      <c r="D1549">
        <v>5.8642000000000003</v>
      </c>
      <c r="E1549">
        <v>22.461539999999999</v>
      </c>
      <c r="F1549">
        <v>17.438269999999999</v>
      </c>
      <c r="G1549">
        <v>13.692310000000001</v>
      </c>
    </row>
    <row r="1550" spans="1:7" x14ac:dyDescent="0.25">
      <c r="A1550">
        <v>7.71</v>
      </c>
      <c r="B1550">
        <v>11.882720000000001</v>
      </c>
      <c r="C1550">
        <v>5.2307699999999997</v>
      </c>
      <c r="D1550">
        <v>7.2530900000000003</v>
      </c>
      <c r="E1550">
        <v>22.615379999999998</v>
      </c>
      <c r="F1550">
        <v>11.11111</v>
      </c>
      <c r="G1550">
        <v>19.23077</v>
      </c>
    </row>
    <row r="1551" spans="1:7" x14ac:dyDescent="0.25">
      <c r="A1551">
        <v>7.7149999999999999</v>
      </c>
      <c r="B1551">
        <v>14.81481</v>
      </c>
      <c r="C1551">
        <v>6.61538</v>
      </c>
      <c r="D1551">
        <v>4.4753100000000003</v>
      </c>
      <c r="E1551">
        <v>25.076920000000001</v>
      </c>
      <c r="F1551">
        <v>9.8765400000000003</v>
      </c>
      <c r="G1551">
        <v>18.76923</v>
      </c>
    </row>
    <row r="1552" spans="1:7" x14ac:dyDescent="0.25">
      <c r="A1552">
        <v>7.72</v>
      </c>
      <c r="B1552">
        <v>14.19753</v>
      </c>
      <c r="C1552">
        <v>1.84615</v>
      </c>
      <c r="D1552">
        <v>6.1728399999999999</v>
      </c>
      <c r="E1552">
        <v>22.615379999999998</v>
      </c>
      <c r="F1552">
        <v>16.203700000000001</v>
      </c>
      <c r="G1552">
        <v>13.23077</v>
      </c>
    </row>
    <row r="1553" spans="1:7" x14ac:dyDescent="0.25">
      <c r="A1553">
        <v>7.7249999999999996</v>
      </c>
      <c r="B1553">
        <v>13.580249999999999</v>
      </c>
      <c r="C1553">
        <v>3.8461500000000002</v>
      </c>
      <c r="D1553">
        <v>4.1666699999999999</v>
      </c>
      <c r="E1553">
        <v>26.923079999999999</v>
      </c>
      <c r="F1553">
        <v>16.97531</v>
      </c>
      <c r="G1553">
        <v>14.15385</v>
      </c>
    </row>
    <row r="1554" spans="1:7" x14ac:dyDescent="0.25">
      <c r="A1554">
        <v>7.73</v>
      </c>
      <c r="B1554">
        <v>14.81481</v>
      </c>
      <c r="C1554">
        <v>6.61538</v>
      </c>
      <c r="D1554">
        <v>4.1666699999999999</v>
      </c>
      <c r="E1554">
        <v>18.153849999999998</v>
      </c>
      <c r="F1554">
        <v>15.58642</v>
      </c>
      <c r="G1554">
        <v>15.84615</v>
      </c>
    </row>
    <row r="1555" spans="1:7" x14ac:dyDescent="0.25">
      <c r="A1555">
        <v>7.7350000000000003</v>
      </c>
      <c r="B1555">
        <v>15.58642</v>
      </c>
      <c r="C1555">
        <v>4.61538</v>
      </c>
      <c r="D1555">
        <v>11.728400000000001</v>
      </c>
      <c r="E1555">
        <v>21.076920000000001</v>
      </c>
      <c r="F1555">
        <v>9.1049399999999991</v>
      </c>
      <c r="G1555">
        <v>19.23077</v>
      </c>
    </row>
    <row r="1556" spans="1:7" x14ac:dyDescent="0.25">
      <c r="A1556">
        <v>7.74</v>
      </c>
      <c r="B1556">
        <v>21.759260000000001</v>
      </c>
      <c r="C1556">
        <v>2.4615399999999998</v>
      </c>
      <c r="D1556">
        <v>7.2530900000000003</v>
      </c>
      <c r="E1556">
        <v>21.538460000000001</v>
      </c>
      <c r="F1556">
        <v>13.73457</v>
      </c>
      <c r="G1556">
        <v>17.384620000000002</v>
      </c>
    </row>
    <row r="1557" spans="1:7" x14ac:dyDescent="0.25">
      <c r="A1557">
        <v>7.7450000000000001</v>
      </c>
      <c r="B1557">
        <v>11.419750000000001</v>
      </c>
      <c r="C1557">
        <v>3.38462</v>
      </c>
      <c r="D1557">
        <v>5.7098800000000001</v>
      </c>
      <c r="E1557">
        <v>23.538460000000001</v>
      </c>
      <c r="F1557">
        <v>20.370370000000001</v>
      </c>
      <c r="G1557">
        <v>14</v>
      </c>
    </row>
    <row r="1558" spans="1:7" x14ac:dyDescent="0.25">
      <c r="A1558">
        <v>7.75</v>
      </c>
      <c r="B1558">
        <v>12.19136</v>
      </c>
      <c r="C1558">
        <v>3.2307700000000001</v>
      </c>
      <c r="D1558">
        <v>4.4753100000000003</v>
      </c>
      <c r="E1558">
        <v>19.846150000000002</v>
      </c>
      <c r="F1558">
        <v>13.425929999999999</v>
      </c>
      <c r="G1558">
        <v>18.307690000000001</v>
      </c>
    </row>
    <row r="1559" spans="1:7" x14ac:dyDescent="0.25">
      <c r="A1559">
        <v>7.7549999999999999</v>
      </c>
      <c r="B1559">
        <v>11.882720000000001</v>
      </c>
      <c r="C1559">
        <v>4</v>
      </c>
      <c r="D1559">
        <v>4.1666699999999999</v>
      </c>
      <c r="E1559">
        <v>22.461539999999999</v>
      </c>
      <c r="F1559">
        <v>14.969139999999999</v>
      </c>
      <c r="G1559">
        <v>19.076920000000001</v>
      </c>
    </row>
    <row r="1560" spans="1:7" x14ac:dyDescent="0.25">
      <c r="A1560">
        <v>7.76</v>
      </c>
      <c r="B1560">
        <v>19.290120000000002</v>
      </c>
      <c r="C1560">
        <v>6</v>
      </c>
      <c r="D1560">
        <v>7.8703700000000003</v>
      </c>
      <c r="E1560">
        <v>21.076920000000001</v>
      </c>
      <c r="F1560">
        <v>16.512350000000001</v>
      </c>
      <c r="G1560">
        <v>15.23077</v>
      </c>
    </row>
    <row r="1561" spans="1:7" x14ac:dyDescent="0.25">
      <c r="A1561">
        <v>7.7649999999999997</v>
      </c>
      <c r="B1561">
        <v>14.19753</v>
      </c>
      <c r="C1561">
        <v>4.9230799999999997</v>
      </c>
      <c r="D1561">
        <v>6.6357999999999997</v>
      </c>
      <c r="E1561">
        <v>18.307690000000001</v>
      </c>
      <c r="F1561">
        <v>15.27778</v>
      </c>
      <c r="G1561">
        <v>16.153849999999998</v>
      </c>
    </row>
    <row r="1562" spans="1:7" x14ac:dyDescent="0.25">
      <c r="A1562">
        <v>7.77</v>
      </c>
      <c r="B1562">
        <v>11.11111</v>
      </c>
      <c r="C1562">
        <v>5.2307699999999997</v>
      </c>
      <c r="D1562">
        <v>4.7839499999999999</v>
      </c>
      <c r="E1562">
        <v>20.76923</v>
      </c>
      <c r="F1562">
        <v>10.95679</v>
      </c>
      <c r="G1562">
        <v>12.461539999999999</v>
      </c>
    </row>
    <row r="1563" spans="1:7" x14ac:dyDescent="0.25">
      <c r="A1563">
        <v>7.7750000000000004</v>
      </c>
      <c r="B1563">
        <v>12.65432</v>
      </c>
      <c r="C1563">
        <v>6.9230799999999997</v>
      </c>
      <c r="D1563">
        <v>5.7098800000000001</v>
      </c>
      <c r="E1563">
        <v>20.76923</v>
      </c>
      <c r="F1563">
        <v>16.049379999999999</v>
      </c>
      <c r="G1563">
        <v>18</v>
      </c>
    </row>
    <row r="1564" spans="1:7" x14ac:dyDescent="0.25">
      <c r="A1564">
        <v>7.78</v>
      </c>
      <c r="B1564">
        <v>15.58642</v>
      </c>
      <c r="C1564">
        <v>5.38462</v>
      </c>
      <c r="D1564">
        <v>4.6296299999999997</v>
      </c>
      <c r="E1564">
        <v>23.846150000000002</v>
      </c>
      <c r="F1564">
        <v>10.648149999999999</v>
      </c>
      <c r="G1564">
        <v>17.23077</v>
      </c>
    </row>
    <row r="1565" spans="1:7" x14ac:dyDescent="0.25">
      <c r="A1565">
        <v>7.7850000000000001</v>
      </c>
      <c r="B1565">
        <v>13.580249999999999</v>
      </c>
      <c r="C1565">
        <v>2.61538</v>
      </c>
      <c r="D1565">
        <v>6.3271600000000001</v>
      </c>
      <c r="E1565">
        <v>24</v>
      </c>
      <c r="F1565">
        <v>12.80864</v>
      </c>
      <c r="G1565">
        <v>16</v>
      </c>
    </row>
    <row r="1566" spans="1:7" x14ac:dyDescent="0.25">
      <c r="A1566">
        <v>7.79</v>
      </c>
      <c r="B1566">
        <v>22.22222</v>
      </c>
      <c r="C1566">
        <v>4.1538500000000003</v>
      </c>
      <c r="D1566">
        <v>5.7098800000000001</v>
      </c>
      <c r="E1566">
        <v>21.23077</v>
      </c>
      <c r="F1566">
        <v>11.728400000000001</v>
      </c>
      <c r="G1566">
        <v>14.61538</v>
      </c>
    </row>
    <row r="1567" spans="1:7" x14ac:dyDescent="0.25">
      <c r="A1567">
        <v>7.7949999999999999</v>
      </c>
      <c r="B1567">
        <v>15.12346</v>
      </c>
      <c r="C1567">
        <v>3.0769199999999999</v>
      </c>
      <c r="D1567">
        <v>7.7160500000000001</v>
      </c>
      <c r="E1567">
        <v>18.76923</v>
      </c>
      <c r="F1567">
        <v>16.97531</v>
      </c>
      <c r="G1567">
        <v>16.461539999999999</v>
      </c>
    </row>
    <row r="1568" spans="1:7" x14ac:dyDescent="0.25">
      <c r="A1568">
        <v>7.8</v>
      </c>
      <c r="B1568">
        <v>11.882720000000001</v>
      </c>
      <c r="C1568">
        <v>4.4615400000000003</v>
      </c>
      <c r="D1568">
        <v>3.0864199999999999</v>
      </c>
      <c r="E1568">
        <v>20.615379999999998</v>
      </c>
      <c r="F1568">
        <v>11.882720000000001</v>
      </c>
      <c r="G1568">
        <v>14.15385</v>
      </c>
    </row>
    <row r="1569" spans="1:7" x14ac:dyDescent="0.25">
      <c r="A1569">
        <v>7.8049999999999997</v>
      </c>
      <c r="B1569">
        <v>19.290120000000002</v>
      </c>
      <c r="C1569">
        <v>3.2307700000000001</v>
      </c>
      <c r="D1569">
        <v>6.4814800000000004</v>
      </c>
      <c r="E1569">
        <v>16.76923</v>
      </c>
      <c r="F1569">
        <v>21.759260000000001</v>
      </c>
      <c r="G1569">
        <v>16.76923</v>
      </c>
    </row>
    <row r="1570" spans="1:7" x14ac:dyDescent="0.25">
      <c r="A1570">
        <v>7.81</v>
      </c>
      <c r="B1570">
        <v>11.26543</v>
      </c>
      <c r="C1570">
        <v>6.9230799999999997</v>
      </c>
      <c r="D1570">
        <v>5.40123</v>
      </c>
      <c r="E1570">
        <v>19.076920000000001</v>
      </c>
      <c r="F1570">
        <v>12.34568</v>
      </c>
      <c r="G1570">
        <v>17.692309999999999</v>
      </c>
    </row>
    <row r="1571" spans="1:7" x14ac:dyDescent="0.25">
      <c r="A1571">
        <v>7.8150000000000004</v>
      </c>
      <c r="B1571">
        <v>16.049379999999999</v>
      </c>
      <c r="C1571">
        <v>4.9230799999999997</v>
      </c>
      <c r="D1571">
        <v>6.6357999999999997</v>
      </c>
      <c r="E1571">
        <v>19.538460000000001</v>
      </c>
      <c r="F1571">
        <v>15.58642</v>
      </c>
      <c r="G1571">
        <v>18.76923</v>
      </c>
    </row>
    <row r="1572" spans="1:7" x14ac:dyDescent="0.25">
      <c r="A1572">
        <v>7.82</v>
      </c>
      <c r="B1572">
        <v>15.12346</v>
      </c>
      <c r="C1572">
        <v>6.1538500000000003</v>
      </c>
      <c r="D1572">
        <v>5.5555599999999998</v>
      </c>
      <c r="E1572">
        <v>21.846150000000002</v>
      </c>
      <c r="F1572">
        <v>15.58642</v>
      </c>
      <c r="G1572">
        <v>19.692309999999999</v>
      </c>
    </row>
    <row r="1573" spans="1:7" x14ac:dyDescent="0.25">
      <c r="A1573">
        <v>7.8250000000000002</v>
      </c>
      <c r="B1573">
        <v>16.35802</v>
      </c>
      <c r="C1573">
        <v>5.69231</v>
      </c>
      <c r="D1573">
        <v>4.9382700000000002</v>
      </c>
      <c r="E1573">
        <v>18</v>
      </c>
      <c r="F1573">
        <v>12.19136</v>
      </c>
      <c r="G1573">
        <v>14.923080000000001</v>
      </c>
    </row>
    <row r="1574" spans="1:7" x14ac:dyDescent="0.25">
      <c r="A1574">
        <v>7.83</v>
      </c>
      <c r="B1574">
        <v>17.129629999999999</v>
      </c>
      <c r="C1574">
        <v>2.61538</v>
      </c>
      <c r="D1574">
        <v>4.3209900000000001</v>
      </c>
      <c r="E1574">
        <v>16.923079999999999</v>
      </c>
      <c r="F1574">
        <v>16.820989999999998</v>
      </c>
      <c r="G1574">
        <v>12.76923</v>
      </c>
    </row>
    <row r="1575" spans="1:7" x14ac:dyDescent="0.25">
      <c r="A1575">
        <v>7.835</v>
      </c>
      <c r="B1575">
        <v>13.271599999999999</v>
      </c>
      <c r="C1575">
        <v>7.2307699999999997</v>
      </c>
      <c r="D1575">
        <v>4.3209900000000001</v>
      </c>
      <c r="E1575">
        <v>20.76923</v>
      </c>
      <c r="F1575">
        <v>10.18519</v>
      </c>
      <c r="G1575">
        <v>15.84615</v>
      </c>
    </row>
    <row r="1576" spans="1:7" x14ac:dyDescent="0.25">
      <c r="A1576">
        <v>7.84</v>
      </c>
      <c r="B1576">
        <v>12.34568</v>
      </c>
      <c r="C1576">
        <v>5.2307699999999997</v>
      </c>
      <c r="D1576">
        <v>5.40123</v>
      </c>
      <c r="E1576">
        <v>19.846150000000002</v>
      </c>
      <c r="F1576">
        <v>16.203700000000001</v>
      </c>
      <c r="G1576">
        <v>16.461539999999999</v>
      </c>
    </row>
    <row r="1577" spans="1:7" x14ac:dyDescent="0.25">
      <c r="A1577">
        <v>7.8449999999999998</v>
      </c>
      <c r="B1577">
        <v>18.3642</v>
      </c>
      <c r="C1577">
        <v>5.38462</v>
      </c>
      <c r="D1577">
        <v>7.5617299999999998</v>
      </c>
      <c r="E1577">
        <v>25.076920000000001</v>
      </c>
      <c r="F1577">
        <v>16.820989999999998</v>
      </c>
      <c r="G1577">
        <v>18.461539999999999</v>
      </c>
    </row>
    <row r="1578" spans="1:7" x14ac:dyDescent="0.25">
      <c r="A1578">
        <v>7.85</v>
      </c>
      <c r="B1578">
        <v>12.962960000000001</v>
      </c>
      <c r="C1578">
        <v>3.38462</v>
      </c>
      <c r="D1578">
        <v>5.8642000000000003</v>
      </c>
      <c r="E1578">
        <v>24.461539999999999</v>
      </c>
      <c r="F1578">
        <v>15.4321</v>
      </c>
      <c r="G1578">
        <v>16.615379999999998</v>
      </c>
    </row>
    <row r="1579" spans="1:7" x14ac:dyDescent="0.25">
      <c r="A1579">
        <v>7.8550000000000004</v>
      </c>
      <c r="B1579">
        <v>11.11111</v>
      </c>
      <c r="C1579">
        <v>3.5384600000000002</v>
      </c>
      <c r="D1579">
        <v>4.9382700000000002</v>
      </c>
      <c r="E1579">
        <v>21.384620000000002</v>
      </c>
      <c r="F1579">
        <v>16.049379999999999</v>
      </c>
      <c r="G1579">
        <v>20.153849999999998</v>
      </c>
    </row>
    <row r="1580" spans="1:7" x14ac:dyDescent="0.25">
      <c r="A1580">
        <v>7.86</v>
      </c>
      <c r="B1580">
        <v>15.12346</v>
      </c>
      <c r="C1580">
        <v>13.538460000000001</v>
      </c>
      <c r="D1580">
        <v>3.8580199999999998</v>
      </c>
      <c r="E1580">
        <v>17.076920000000001</v>
      </c>
      <c r="F1580">
        <v>11.574070000000001</v>
      </c>
      <c r="G1580">
        <v>15.076919999999999</v>
      </c>
    </row>
    <row r="1581" spans="1:7" x14ac:dyDescent="0.25">
      <c r="A1581">
        <v>7.8650000000000002</v>
      </c>
      <c r="B1581">
        <v>17.592590000000001</v>
      </c>
      <c r="C1581">
        <v>13.692310000000001</v>
      </c>
      <c r="D1581">
        <v>4.1666699999999999</v>
      </c>
      <c r="E1581">
        <v>21.384620000000002</v>
      </c>
      <c r="F1581">
        <v>12.80864</v>
      </c>
      <c r="G1581">
        <v>13.692310000000001</v>
      </c>
    </row>
    <row r="1582" spans="1:7" x14ac:dyDescent="0.25">
      <c r="A1582">
        <v>7.87</v>
      </c>
      <c r="B1582">
        <v>12.19136</v>
      </c>
      <c r="C1582">
        <v>14.15385</v>
      </c>
      <c r="D1582">
        <v>2.9321000000000002</v>
      </c>
      <c r="E1582">
        <v>21.076920000000001</v>
      </c>
      <c r="F1582">
        <v>14.660489999999999</v>
      </c>
      <c r="G1582">
        <v>11.38462</v>
      </c>
    </row>
    <row r="1583" spans="1:7" x14ac:dyDescent="0.25">
      <c r="A1583">
        <v>7.875</v>
      </c>
      <c r="B1583">
        <v>14.351850000000001</v>
      </c>
      <c r="C1583">
        <v>14.15385</v>
      </c>
      <c r="D1583">
        <v>6.4814800000000004</v>
      </c>
      <c r="E1583">
        <v>20.76923</v>
      </c>
      <c r="F1583">
        <v>12.80864</v>
      </c>
      <c r="G1583">
        <v>13.538460000000001</v>
      </c>
    </row>
    <row r="1584" spans="1:7" x14ac:dyDescent="0.25">
      <c r="A1584">
        <v>7.88</v>
      </c>
      <c r="B1584">
        <v>10.493830000000001</v>
      </c>
      <c r="C1584">
        <v>13.538460000000001</v>
      </c>
      <c r="D1584">
        <v>8.6419800000000002</v>
      </c>
      <c r="E1584">
        <v>24.461539999999999</v>
      </c>
      <c r="F1584">
        <v>12.037039999999999</v>
      </c>
      <c r="G1584">
        <v>19.538460000000001</v>
      </c>
    </row>
    <row r="1585" spans="1:7" x14ac:dyDescent="0.25">
      <c r="A1585">
        <v>7.8849999999999998</v>
      </c>
      <c r="B1585">
        <v>17.129629999999999</v>
      </c>
      <c r="C1585">
        <v>16.461539999999999</v>
      </c>
      <c r="D1585">
        <v>5.8642000000000003</v>
      </c>
      <c r="E1585">
        <v>20.307690000000001</v>
      </c>
      <c r="F1585">
        <v>9.8765400000000003</v>
      </c>
      <c r="G1585">
        <v>13.692310000000001</v>
      </c>
    </row>
    <row r="1586" spans="1:7" x14ac:dyDescent="0.25">
      <c r="A1586">
        <v>7.89</v>
      </c>
      <c r="B1586">
        <v>17.283950000000001</v>
      </c>
      <c r="C1586">
        <v>12.61538</v>
      </c>
      <c r="D1586">
        <v>7.4074099999999996</v>
      </c>
      <c r="E1586">
        <v>25.538460000000001</v>
      </c>
      <c r="F1586">
        <v>11.574070000000001</v>
      </c>
      <c r="G1586">
        <v>13.076919999999999</v>
      </c>
    </row>
    <row r="1587" spans="1:7" x14ac:dyDescent="0.25">
      <c r="A1587">
        <v>7.8949999999999996</v>
      </c>
      <c r="B1587">
        <v>16.820989999999998</v>
      </c>
      <c r="C1587">
        <v>14.461539999999999</v>
      </c>
      <c r="D1587">
        <v>8.6419800000000002</v>
      </c>
      <c r="E1587">
        <v>25.538460000000001</v>
      </c>
      <c r="F1587">
        <v>20.061730000000001</v>
      </c>
      <c r="G1587">
        <v>16.461539999999999</v>
      </c>
    </row>
    <row r="1588" spans="1:7" x14ac:dyDescent="0.25">
      <c r="A1588">
        <v>7.9</v>
      </c>
      <c r="B1588">
        <v>12.34568</v>
      </c>
      <c r="C1588">
        <v>12.76923</v>
      </c>
      <c r="D1588">
        <v>6.7901199999999999</v>
      </c>
      <c r="E1588">
        <v>21.538460000000001</v>
      </c>
      <c r="F1588">
        <v>12.19136</v>
      </c>
      <c r="G1588">
        <v>15.23077</v>
      </c>
    </row>
    <row r="1589" spans="1:7" x14ac:dyDescent="0.25">
      <c r="A1589">
        <v>7.9050000000000002</v>
      </c>
      <c r="B1589">
        <v>12.962960000000001</v>
      </c>
      <c r="C1589">
        <v>12.76923</v>
      </c>
      <c r="D1589">
        <v>6.4814800000000004</v>
      </c>
      <c r="E1589">
        <v>17.538460000000001</v>
      </c>
      <c r="F1589">
        <v>15.4321</v>
      </c>
      <c r="G1589">
        <v>14.461539999999999</v>
      </c>
    </row>
    <row r="1590" spans="1:7" x14ac:dyDescent="0.25">
      <c r="A1590">
        <v>7.91</v>
      </c>
      <c r="B1590">
        <v>19.290120000000002</v>
      </c>
      <c r="C1590">
        <v>12.307689999999999</v>
      </c>
      <c r="D1590">
        <v>6.9444400000000002</v>
      </c>
      <c r="E1590">
        <v>19.23077</v>
      </c>
      <c r="F1590">
        <v>20.987649999999999</v>
      </c>
      <c r="G1590">
        <v>18.153849999999998</v>
      </c>
    </row>
    <row r="1591" spans="1:7" x14ac:dyDescent="0.25">
      <c r="A1591">
        <v>7.915</v>
      </c>
      <c r="B1591">
        <v>12.037039999999999</v>
      </c>
      <c r="C1591">
        <v>15.538460000000001</v>
      </c>
      <c r="D1591">
        <v>6.6357999999999997</v>
      </c>
      <c r="E1591">
        <v>22.153849999999998</v>
      </c>
      <c r="F1591">
        <v>14.969139999999999</v>
      </c>
      <c r="G1591">
        <v>18.307690000000001</v>
      </c>
    </row>
    <row r="1592" spans="1:7" x14ac:dyDescent="0.25">
      <c r="A1592">
        <v>7.92</v>
      </c>
      <c r="B1592">
        <v>12.65432</v>
      </c>
      <c r="C1592">
        <v>12.461539999999999</v>
      </c>
      <c r="D1592">
        <v>4.1666699999999999</v>
      </c>
      <c r="E1592">
        <v>19.384620000000002</v>
      </c>
      <c r="F1592">
        <v>14.19753</v>
      </c>
      <c r="G1592">
        <v>15.23077</v>
      </c>
    </row>
    <row r="1593" spans="1:7" x14ac:dyDescent="0.25">
      <c r="A1593">
        <v>7.9249999999999998</v>
      </c>
      <c r="B1593">
        <v>8.4876500000000004</v>
      </c>
      <c r="C1593">
        <v>13.692310000000001</v>
      </c>
      <c r="D1593">
        <v>4.6296299999999997</v>
      </c>
      <c r="E1593">
        <v>16.76923</v>
      </c>
      <c r="F1593">
        <v>15.895060000000001</v>
      </c>
      <c r="G1593">
        <v>16</v>
      </c>
    </row>
    <row r="1594" spans="1:7" x14ac:dyDescent="0.25">
      <c r="A1594">
        <v>7.93</v>
      </c>
      <c r="B1594">
        <v>10.339510000000001</v>
      </c>
      <c r="C1594">
        <v>11.538460000000001</v>
      </c>
      <c r="D1594">
        <v>3.39506</v>
      </c>
      <c r="E1594">
        <v>23.23077</v>
      </c>
      <c r="F1594">
        <v>9.7222200000000001</v>
      </c>
      <c r="G1594">
        <v>14.923080000000001</v>
      </c>
    </row>
    <row r="1595" spans="1:7" x14ac:dyDescent="0.25">
      <c r="A1595">
        <v>7.9349999999999996</v>
      </c>
      <c r="B1595">
        <v>15.4321</v>
      </c>
      <c r="C1595">
        <v>11.692310000000001</v>
      </c>
      <c r="D1595">
        <v>3.5493800000000002</v>
      </c>
      <c r="E1595">
        <v>20.615379999999998</v>
      </c>
      <c r="F1595">
        <v>15.58642</v>
      </c>
      <c r="G1595">
        <v>17.846150000000002</v>
      </c>
    </row>
    <row r="1596" spans="1:7" x14ac:dyDescent="0.25">
      <c r="A1596">
        <v>7.94</v>
      </c>
      <c r="B1596">
        <v>9.8765400000000003</v>
      </c>
      <c r="C1596">
        <v>16</v>
      </c>
      <c r="D1596">
        <v>4.3209900000000001</v>
      </c>
      <c r="E1596">
        <v>23.23077</v>
      </c>
      <c r="F1596">
        <v>11.574070000000001</v>
      </c>
      <c r="G1596">
        <v>16.923079999999999</v>
      </c>
    </row>
    <row r="1597" spans="1:7" x14ac:dyDescent="0.25">
      <c r="A1597">
        <v>7.9450000000000003</v>
      </c>
      <c r="B1597">
        <v>12.962960000000001</v>
      </c>
      <c r="C1597">
        <v>12.15385</v>
      </c>
      <c r="D1597">
        <v>5.2469099999999997</v>
      </c>
      <c r="E1597">
        <v>19.23077</v>
      </c>
      <c r="F1597">
        <v>12.80864</v>
      </c>
      <c r="G1597">
        <v>14.61538</v>
      </c>
    </row>
    <row r="1598" spans="1:7" x14ac:dyDescent="0.25">
      <c r="A1598">
        <v>7.95</v>
      </c>
      <c r="B1598">
        <v>12.65432</v>
      </c>
      <c r="C1598">
        <v>12.76923</v>
      </c>
      <c r="D1598">
        <v>8.9506200000000007</v>
      </c>
      <c r="E1598">
        <v>23.076920000000001</v>
      </c>
      <c r="F1598">
        <v>13.271599999999999</v>
      </c>
      <c r="G1598">
        <v>16</v>
      </c>
    </row>
    <row r="1599" spans="1:7" x14ac:dyDescent="0.25">
      <c r="A1599">
        <v>7.9550000000000001</v>
      </c>
      <c r="B1599">
        <v>18.05556</v>
      </c>
      <c r="C1599">
        <v>19.076920000000001</v>
      </c>
      <c r="D1599">
        <v>5.2469099999999997</v>
      </c>
      <c r="E1599">
        <v>22.461539999999999</v>
      </c>
      <c r="F1599">
        <v>11.574070000000001</v>
      </c>
      <c r="G1599">
        <v>14.461539999999999</v>
      </c>
    </row>
    <row r="1600" spans="1:7" x14ac:dyDescent="0.25">
      <c r="A1600">
        <v>7.96</v>
      </c>
      <c r="B1600">
        <v>12.5</v>
      </c>
      <c r="C1600">
        <v>10</v>
      </c>
      <c r="D1600">
        <v>2.31481</v>
      </c>
      <c r="E1600">
        <v>26.461539999999999</v>
      </c>
      <c r="F1600">
        <v>10.030860000000001</v>
      </c>
      <c r="G1600">
        <v>20.461539999999999</v>
      </c>
    </row>
    <row r="1601" spans="1:7" x14ac:dyDescent="0.25">
      <c r="A1601">
        <v>7.9649999999999999</v>
      </c>
      <c r="B1601">
        <v>12.962960000000001</v>
      </c>
      <c r="C1601">
        <v>11.23077</v>
      </c>
      <c r="D1601">
        <v>5.2469099999999997</v>
      </c>
      <c r="E1601">
        <v>23.692309999999999</v>
      </c>
      <c r="F1601">
        <v>14.351850000000001</v>
      </c>
      <c r="G1601">
        <v>16.153849999999998</v>
      </c>
    </row>
    <row r="1602" spans="1:7" x14ac:dyDescent="0.25">
      <c r="A1602">
        <v>7.97</v>
      </c>
      <c r="B1602">
        <v>11.419750000000001</v>
      </c>
      <c r="C1602">
        <v>12.307689999999999</v>
      </c>
      <c r="D1602">
        <v>4.6296299999999997</v>
      </c>
      <c r="E1602">
        <v>21.692309999999999</v>
      </c>
      <c r="F1602">
        <v>13.117279999999999</v>
      </c>
      <c r="G1602">
        <v>16.307690000000001</v>
      </c>
    </row>
    <row r="1603" spans="1:7" x14ac:dyDescent="0.25">
      <c r="A1603">
        <v>7.9749999999999996</v>
      </c>
      <c r="B1603">
        <v>12.962960000000001</v>
      </c>
      <c r="C1603">
        <v>15.692310000000001</v>
      </c>
      <c r="D1603">
        <v>3.2407400000000002</v>
      </c>
      <c r="E1603">
        <v>19.692309999999999</v>
      </c>
      <c r="F1603">
        <v>23.765429999999999</v>
      </c>
      <c r="G1603">
        <v>17.23077</v>
      </c>
    </row>
    <row r="1604" spans="1:7" x14ac:dyDescent="0.25">
      <c r="A1604">
        <v>7.98</v>
      </c>
      <c r="B1604">
        <v>16.203700000000001</v>
      </c>
      <c r="C1604">
        <v>16.615379999999998</v>
      </c>
      <c r="D1604">
        <v>3.5493800000000002</v>
      </c>
      <c r="E1604">
        <v>19.846150000000002</v>
      </c>
      <c r="F1604">
        <v>17.438269999999999</v>
      </c>
      <c r="G1604">
        <v>18.153849999999998</v>
      </c>
    </row>
    <row r="1605" spans="1:7" x14ac:dyDescent="0.25">
      <c r="A1605">
        <v>7.9850000000000003</v>
      </c>
      <c r="B1605">
        <v>19.1358</v>
      </c>
      <c r="C1605">
        <v>14.61538</v>
      </c>
      <c r="D1605">
        <v>7.09877</v>
      </c>
      <c r="E1605">
        <v>17.23077</v>
      </c>
      <c r="F1605">
        <v>22.22222</v>
      </c>
      <c r="G1605">
        <v>13.692310000000001</v>
      </c>
    </row>
    <row r="1606" spans="1:7" x14ac:dyDescent="0.25">
      <c r="A1606">
        <v>7.99</v>
      </c>
      <c r="B1606">
        <v>14.81481</v>
      </c>
      <c r="C1606">
        <v>4.1538500000000003</v>
      </c>
      <c r="D1606">
        <v>3.7037</v>
      </c>
      <c r="E1606">
        <v>18.615379999999998</v>
      </c>
      <c r="F1606">
        <v>13.88889</v>
      </c>
      <c r="G1606">
        <v>17.692309999999999</v>
      </c>
    </row>
    <row r="1607" spans="1:7" x14ac:dyDescent="0.25">
      <c r="A1607">
        <v>7.9950000000000001</v>
      </c>
      <c r="B1607">
        <v>9.1049399999999991</v>
      </c>
      <c r="C1607">
        <v>5.2307699999999997</v>
      </c>
      <c r="D1607">
        <v>4.6296299999999997</v>
      </c>
      <c r="E1607">
        <v>20</v>
      </c>
      <c r="F1607">
        <v>12.5</v>
      </c>
      <c r="G1607">
        <v>15.538460000000001</v>
      </c>
    </row>
    <row r="1608" spans="1:7" x14ac:dyDescent="0.25">
      <c r="A1608">
        <v>8</v>
      </c>
      <c r="B1608">
        <v>12.19136</v>
      </c>
      <c r="C1608">
        <v>12.61538</v>
      </c>
      <c r="D1608">
        <v>2.9321000000000002</v>
      </c>
      <c r="E1608">
        <v>23.384620000000002</v>
      </c>
      <c r="F1608">
        <v>18.827159999999999</v>
      </c>
      <c r="G1608">
        <v>18.615379999999998</v>
      </c>
    </row>
    <row r="1609" spans="1:7" x14ac:dyDescent="0.25">
      <c r="A1609">
        <v>8.0050000000000008</v>
      </c>
      <c r="B1609">
        <v>15.4321</v>
      </c>
      <c r="C1609">
        <v>12.461539999999999</v>
      </c>
      <c r="D1609">
        <v>5.40123</v>
      </c>
      <c r="E1609">
        <v>19.538460000000001</v>
      </c>
      <c r="F1609">
        <v>12.037039999999999</v>
      </c>
      <c r="G1609">
        <v>13.38462</v>
      </c>
    </row>
    <row r="1610" spans="1:7" x14ac:dyDescent="0.25">
      <c r="A1610">
        <v>8.01</v>
      </c>
      <c r="B1610">
        <v>13.73457</v>
      </c>
      <c r="C1610">
        <v>15.692310000000001</v>
      </c>
      <c r="D1610">
        <v>6.4814800000000004</v>
      </c>
      <c r="E1610">
        <v>20.153849999999998</v>
      </c>
      <c r="F1610">
        <v>16.820989999999998</v>
      </c>
      <c r="G1610">
        <v>14.461539999999999</v>
      </c>
    </row>
    <row r="1611" spans="1:7" x14ac:dyDescent="0.25">
      <c r="A1611">
        <v>8.0150000000000006</v>
      </c>
      <c r="B1611">
        <v>16.512350000000001</v>
      </c>
      <c r="C1611">
        <v>9.5384600000000006</v>
      </c>
      <c r="D1611">
        <v>5.8642000000000003</v>
      </c>
      <c r="E1611">
        <v>22.153849999999998</v>
      </c>
      <c r="F1611">
        <v>12.65432</v>
      </c>
      <c r="G1611">
        <v>14.61538</v>
      </c>
    </row>
    <row r="1612" spans="1:7" x14ac:dyDescent="0.25">
      <c r="A1612">
        <v>8.02</v>
      </c>
      <c r="B1612">
        <v>14.19753</v>
      </c>
      <c r="C1612">
        <v>13.38462</v>
      </c>
      <c r="D1612">
        <v>3.8580199999999998</v>
      </c>
      <c r="E1612">
        <v>21.538460000000001</v>
      </c>
      <c r="F1612">
        <v>12.80864</v>
      </c>
      <c r="G1612">
        <v>19.692309999999999</v>
      </c>
    </row>
    <row r="1613" spans="1:7" x14ac:dyDescent="0.25">
      <c r="A1613">
        <v>8.0250000000000004</v>
      </c>
      <c r="B1613">
        <v>18.672840000000001</v>
      </c>
      <c r="C1613">
        <v>14.61538</v>
      </c>
      <c r="D1613">
        <v>5.8642000000000003</v>
      </c>
      <c r="E1613">
        <v>24.461539999999999</v>
      </c>
      <c r="F1613">
        <v>14.19753</v>
      </c>
      <c r="G1613">
        <v>15.38462</v>
      </c>
    </row>
    <row r="1614" spans="1:7" x14ac:dyDescent="0.25">
      <c r="A1614">
        <v>8.0299999999999994</v>
      </c>
      <c r="B1614">
        <v>15.4321</v>
      </c>
      <c r="C1614">
        <v>12.923080000000001</v>
      </c>
      <c r="D1614">
        <v>4.0123499999999996</v>
      </c>
      <c r="E1614">
        <v>20.615379999999998</v>
      </c>
      <c r="F1614">
        <v>11.419750000000001</v>
      </c>
      <c r="G1614">
        <v>13.692310000000001</v>
      </c>
    </row>
    <row r="1615" spans="1:7" x14ac:dyDescent="0.25">
      <c r="A1615">
        <v>8.0350000000000001</v>
      </c>
      <c r="B1615">
        <v>12.80864</v>
      </c>
      <c r="C1615">
        <v>16.307690000000001</v>
      </c>
      <c r="D1615">
        <v>3.39506</v>
      </c>
      <c r="E1615">
        <v>25.384620000000002</v>
      </c>
      <c r="F1615">
        <v>16.049379999999999</v>
      </c>
      <c r="G1615">
        <v>14.15385</v>
      </c>
    </row>
    <row r="1616" spans="1:7" x14ac:dyDescent="0.25">
      <c r="A1616">
        <v>8.0399999999999991</v>
      </c>
      <c r="B1616">
        <v>14.969139999999999</v>
      </c>
      <c r="C1616">
        <v>14.15385</v>
      </c>
      <c r="D1616">
        <v>5.7098800000000001</v>
      </c>
      <c r="E1616">
        <v>18.307690000000001</v>
      </c>
      <c r="F1616">
        <v>13.271599999999999</v>
      </c>
      <c r="G1616">
        <v>20.461539999999999</v>
      </c>
    </row>
    <row r="1617" spans="1:7" x14ac:dyDescent="0.25">
      <c r="A1617">
        <v>8.0449999999999999</v>
      </c>
      <c r="B1617">
        <v>12.34568</v>
      </c>
      <c r="C1617">
        <v>11.692310000000001</v>
      </c>
      <c r="D1617">
        <v>4.6296299999999997</v>
      </c>
      <c r="E1617">
        <v>20</v>
      </c>
      <c r="F1617">
        <v>12.5</v>
      </c>
      <c r="G1617">
        <v>13.38462</v>
      </c>
    </row>
    <row r="1618" spans="1:7" x14ac:dyDescent="0.25">
      <c r="A1618">
        <v>8.0500000000000007</v>
      </c>
      <c r="B1618">
        <v>11.26543</v>
      </c>
      <c r="C1618">
        <v>10.461539999999999</v>
      </c>
      <c r="D1618">
        <v>2.6234600000000001</v>
      </c>
      <c r="E1618">
        <v>18.153849999999998</v>
      </c>
      <c r="F1618">
        <v>8.1790099999999999</v>
      </c>
      <c r="G1618">
        <v>14.61538</v>
      </c>
    </row>
    <row r="1619" spans="1:7" x14ac:dyDescent="0.25">
      <c r="A1619">
        <v>8.0549999999999997</v>
      </c>
      <c r="B1619">
        <v>16.35802</v>
      </c>
      <c r="C1619">
        <v>14.15385</v>
      </c>
      <c r="D1619">
        <v>7.5617299999999998</v>
      </c>
      <c r="E1619">
        <v>20.461539999999999</v>
      </c>
      <c r="F1619">
        <v>13.88889</v>
      </c>
      <c r="G1619">
        <v>20.307690000000001</v>
      </c>
    </row>
    <row r="1620" spans="1:7" x14ac:dyDescent="0.25">
      <c r="A1620">
        <v>8.06</v>
      </c>
      <c r="B1620">
        <v>14.19753</v>
      </c>
      <c r="C1620">
        <v>14.461539999999999</v>
      </c>
      <c r="D1620">
        <v>2.31481</v>
      </c>
      <c r="E1620">
        <v>17.384620000000002</v>
      </c>
      <c r="F1620">
        <v>13.580249999999999</v>
      </c>
      <c r="G1620">
        <v>14.923080000000001</v>
      </c>
    </row>
    <row r="1621" spans="1:7" x14ac:dyDescent="0.25">
      <c r="A1621">
        <v>8.0649999999999995</v>
      </c>
      <c r="B1621">
        <v>19.290120000000002</v>
      </c>
      <c r="C1621">
        <v>13.076919999999999</v>
      </c>
      <c r="D1621">
        <v>8.9506200000000007</v>
      </c>
      <c r="E1621">
        <v>23.538460000000001</v>
      </c>
      <c r="F1621">
        <v>13.425929999999999</v>
      </c>
      <c r="G1621">
        <v>18.153849999999998</v>
      </c>
    </row>
    <row r="1622" spans="1:7" x14ac:dyDescent="0.25">
      <c r="A1622">
        <v>8.07</v>
      </c>
      <c r="B1622">
        <v>15.895060000000001</v>
      </c>
      <c r="C1622">
        <v>16.76923</v>
      </c>
      <c r="D1622">
        <v>4.4753100000000003</v>
      </c>
      <c r="E1622">
        <v>22.153849999999998</v>
      </c>
      <c r="F1622">
        <v>8.0246899999999997</v>
      </c>
      <c r="G1622">
        <v>10.61538</v>
      </c>
    </row>
    <row r="1623" spans="1:7" x14ac:dyDescent="0.25">
      <c r="A1623">
        <v>8.0749999999999993</v>
      </c>
      <c r="B1623">
        <v>22.067900000000002</v>
      </c>
      <c r="C1623">
        <v>14</v>
      </c>
      <c r="D1623">
        <v>8.0246899999999997</v>
      </c>
      <c r="E1623">
        <v>14.61538</v>
      </c>
      <c r="F1623">
        <v>10.648149999999999</v>
      </c>
      <c r="G1623">
        <v>12.15385</v>
      </c>
    </row>
    <row r="1624" spans="1:7" x14ac:dyDescent="0.25">
      <c r="A1624">
        <v>8.08</v>
      </c>
      <c r="B1624">
        <v>13.271599999999999</v>
      </c>
      <c r="C1624">
        <v>12.923080000000001</v>
      </c>
      <c r="D1624">
        <v>7.8703700000000003</v>
      </c>
      <c r="E1624">
        <v>19.846150000000002</v>
      </c>
      <c r="F1624">
        <v>12.962960000000001</v>
      </c>
      <c r="G1624">
        <v>13.38462</v>
      </c>
    </row>
    <row r="1625" spans="1:7" x14ac:dyDescent="0.25">
      <c r="A1625">
        <v>8.0850000000000009</v>
      </c>
      <c r="B1625">
        <v>14.660489999999999</v>
      </c>
      <c r="C1625">
        <v>12.461539999999999</v>
      </c>
      <c r="D1625">
        <v>4.1666699999999999</v>
      </c>
      <c r="E1625">
        <v>26.76923</v>
      </c>
      <c r="F1625">
        <v>12.19136</v>
      </c>
      <c r="G1625">
        <v>18.153849999999998</v>
      </c>
    </row>
    <row r="1626" spans="1:7" x14ac:dyDescent="0.25">
      <c r="A1626">
        <v>8.09</v>
      </c>
      <c r="B1626">
        <v>12.65432</v>
      </c>
      <c r="C1626">
        <v>12</v>
      </c>
      <c r="D1626">
        <v>8.0246899999999997</v>
      </c>
      <c r="E1626">
        <v>21.692309999999999</v>
      </c>
      <c r="F1626">
        <v>12.19136</v>
      </c>
      <c r="G1626">
        <v>14.61538</v>
      </c>
    </row>
    <row r="1627" spans="1:7" x14ac:dyDescent="0.25">
      <c r="A1627">
        <v>8.0950000000000006</v>
      </c>
      <c r="B1627">
        <v>12.34568</v>
      </c>
      <c r="C1627">
        <v>10.76923</v>
      </c>
      <c r="D1627">
        <v>2.6234600000000001</v>
      </c>
      <c r="E1627">
        <v>22.461539999999999</v>
      </c>
      <c r="F1627">
        <v>12.037039999999999</v>
      </c>
      <c r="G1627">
        <v>16</v>
      </c>
    </row>
    <row r="1628" spans="1:7" x14ac:dyDescent="0.25">
      <c r="A1628">
        <v>8.1</v>
      </c>
      <c r="B1628">
        <v>9.8765400000000003</v>
      </c>
      <c r="C1628">
        <v>15.23077</v>
      </c>
      <c r="D1628">
        <v>6.9444400000000002</v>
      </c>
      <c r="E1628">
        <v>22</v>
      </c>
      <c r="F1628">
        <v>11.419750000000001</v>
      </c>
      <c r="G1628">
        <v>18.76923</v>
      </c>
    </row>
    <row r="1629" spans="1:7" x14ac:dyDescent="0.25">
      <c r="A1629">
        <v>8.1050000000000004</v>
      </c>
      <c r="B1629">
        <v>13.271599999999999</v>
      </c>
      <c r="C1629">
        <v>12.461539999999999</v>
      </c>
      <c r="D1629">
        <v>3.5493800000000002</v>
      </c>
      <c r="E1629">
        <v>18.923079999999999</v>
      </c>
      <c r="F1629">
        <v>14.660489999999999</v>
      </c>
      <c r="G1629">
        <v>13.538460000000001</v>
      </c>
    </row>
    <row r="1630" spans="1:7" x14ac:dyDescent="0.25">
      <c r="A1630">
        <v>8.11</v>
      </c>
      <c r="B1630">
        <v>11.574070000000001</v>
      </c>
      <c r="C1630">
        <v>11.38462</v>
      </c>
      <c r="D1630">
        <v>6.9444400000000002</v>
      </c>
      <c r="E1630">
        <v>25.846150000000002</v>
      </c>
      <c r="F1630">
        <v>14.506169999999999</v>
      </c>
      <c r="G1630">
        <v>16.307690000000001</v>
      </c>
    </row>
    <row r="1631" spans="1:7" x14ac:dyDescent="0.25">
      <c r="A1631">
        <v>8.1150000000000002</v>
      </c>
      <c r="B1631">
        <v>11.419750000000001</v>
      </c>
      <c r="C1631">
        <v>15.076919999999999</v>
      </c>
      <c r="D1631">
        <v>6.9444400000000002</v>
      </c>
      <c r="E1631">
        <v>17.692309999999999</v>
      </c>
      <c r="F1631">
        <v>9.7222200000000001</v>
      </c>
      <c r="G1631">
        <v>14.461539999999999</v>
      </c>
    </row>
    <row r="1632" spans="1:7" x14ac:dyDescent="0.25">
      <c r="A1632">
        <v>8.1199999999999992</v>
      </c>
      <c r="B1632">
        <v>19.907409999999999</v>
      </c>
      <c r="C1632">
        <v>16.307690000000001</v>
      </c>
      <c r="D1632">
        <v>6.0185199999999996</v>
      </c>
      <c r="E1632">
        <v>18.461539999999999</v>
      </c>
      <c r="F1632">
        <v>11.574070000000001</v>
      </c>
      <c r="G1632">
        <v>16.461539999999999</v>
      </c>
    </row>
    <row r="1633" spans="1:7" x14ac:dyDescent="0.25">
      <c r="A1633">
        <v>8.125</v>
      </c>
      <c r="B1633">
        <v>15.4321</v>
      </c>
      <c r="C1633">
        <v>16</v>
      </c>
      <c r="D1633">
        <v>3.39506</v>
      </c>
      <c r="E1633">
        <v>25.384620000000002</v>
      </c>
      <c r="F1633">
        <v>14.969139999999999</v>
      </c>
      <c r="G1633">
        <v>13.84615</v>
      </c>
    </row>
    <row r="1634" spans="1:7" x14ac:dyDescent="0.25">
      <c r="A1634">
        <v>8.1300000000000008</v>
      </c>
      <c r="B1634">
        <v>9.8765400000000003</v>
      </c>
      <c r="C1634">
        <v>10.76923</v>
      </c>
      <c r="D1634">
        <v>5.40123</v>
      </c>
      <c r="E1634">
        <v>25.846150000000002</v>
      </c>
      <c r="F1634">
        <v>16.512350000000001</v>
      </c>
      <c r="G1634">
        <v>16.76923</v>
      </c>
    </row>
    <row r="1635" spans="1:7" x14ac:dyDescent="0.25">
      <c r="A1635">
        <v>8.1349999999999998</v>
      </c>
      <c r="B1635">
        <v>13.117279999999999</v>
      </c>
      <c r="C1635">
        <v>11.38462</v>
      </c>
      <c r="D1635">
        <v>4.1666699999999999</v>
      </c>
      <c r="E1635">
        <v>21.846150000000002</v>
      </c>
      <c r="F1635">
        <v>20.52469</v>
      </c>
      <c r="G1635">
        <v>13.84615</v>
      </c>
    </row>
    <row r="1636" spans="1:7" x14ac:dyDescent="0.25">
      <c r="A1636">
        <v>8.14</v>
      </c>
      <c r="B1636">
        <v>16.820989999999998</v>
      </c>
      <c r="C1636">
        <v>15.23077</v>
      </c>
      <c r="D1636">
        <v>4.9382700000000002</v>
      </c>
      <c r="E1636">
        <v>22.461539999999999</v>
      </c>
      <c r="F1636">
        <v>18.672840000000001</v>
      </c>
      <c r="G1636">
        <v>18.923079999999999</v>
      </c>
    </row>
    <row r="1637" spans="1:7" x14ac:dyDescent="0.25">
      <c r="A1637">
        <v>8.1449999999999996</v>
      </c>
      <c r="B1637">
        <v>15.27778</v>
      </c>
      <c r="C1637">
        <v>15.84615</v>
      </c>
      <c r="D1637">
        <v>5.8642000000000003</v>
      </c>
      <c r="E1637">
        <v>23.538460000000001</v>
      </c>
      <c r="F1637">
        <v>18.3642</v>
      </c>
      <c r="G1637">
        <v>19.076920000000001</v>
      </c>
    </row>
    <row r="1638" spans="1:7" x14ac:dyDescent="0.25">
      <c r="A1638">
        <v>8.15</v>
      </c>
      <c r="B1638">
        <v>14.81481</v>
      </c>
      <c r="C1638">
        <v>15.076919999999999</v>
      </c>
      <c r="D1638">
        <v>4.9382700000000002</v>
      </c>
      <c r="E1638">
        <v>24.153849999999998</v>
      </c>
      <c r="F1638">
        <v>13.580249999999999</v>
      </c>
      <c r="G1638">
        <v>14.61538</v>
      </c>
    </row>
    <row r="1639" spans="1:7" x14ac:dyDescent="0.25">
      <c r="A1639">
        <v>8.1549999999999994</v>
      </c>
      <c r="B1639">
        <v>16.512350000000001</v>
      </c>
      <c r="C1639">
        <v>13.84615</v>
      </c>
      <c r="D1639">
        <v>4.3209900000000001</v>
      </c>
      <c r="E1639">
        <v>21.384620000000002</v>
      </c>
      <c r="F1639">
        <v>14.81481</v>
      </c>
      <c r="G1639">
        <v>17.23077</v>
      </c>
    </row>
    <row r="1640" spans="1:7" x14ac:dyDescent="0.25">
      <c r="A1640">
        <v>8.16</v>
      </c>
      <c r="B1640">
        <v>18.518519999999999</v>
      </c>
      <c r="C1640">
        <v>15.692310000000001</v>
      </c>
      <c r="D1640">
        <v>5.2469099999999997</v>
      </c>
      <c r="E1640">
        <v>23.076920000000001</v>
      </c>
      <c r="F1640">
        <v>14.04321</v>
      </c>
      <c r="G1640">
        <v>13.538460000000001</v>
      </c>
    </row>
    <row r="1641" spans="1:7" x14ac:dyDescent="0.25">
      <c r="A1641">
        <v>8.1649999999999991</v>
      </c>
      <c r="B1641">
        <v>15.740740000000001</v>
      </c>
      <c r="C1641">
        <v>10.923080000000001</v>
      </c>
      <c r="D1641">
        <v>6.6357999999999997</v>
      </c>
      <c r="E1641">
        <v>21.23077</v>
      </c>
      <c r="F1641">
        <v>14.04321</v>
      </c>
      <c r="G1641">
        <v>17.538460000000001</v>
      </c>
    </row>
    <row r="1642" spans="1:7" x14ac:dyDescent="0.25">
      <c r="A1642">
        <v>8.17</v>
      </c>
      <c r="B1642">
        <v>14.660489999999999</v>
      </c>
      <c r="C1642">
        <v>10.61538</v>
      </c>
      <c r="D1642">
        <v>4.7839499999999999</v>
      </c>
      <c r="E1642">
        <v>18.461539999999999</v>
      </c>
      <c r="F1642">
        <v>16.66667</v>
      </c>
      <c r="G1642">
        <v>15.538460000000001</v>
      </c>
    </row>
    <row r="1643" spans="1:7" x14ac:dyDescent="0.25">
      <c r="A1643">
        <v>8.1750000000000007</v>
      </c>
      <c r="B1643">
        <v>14.660489999999999</v>
      </c>
      <c r="C1643">
        <v>18</v>
      </c>
      <c r="D1643">
        <v>6.7901199999999999</v>
      </c>
      <c r="E1643">
        <v>26.923079999999999</v>
      </c>
      <c r="F1643">
        <v>9.8765400000000003</v>
      </c>
      <c r="G1643">
        <v>18</v>
      </c>
    </row>
    <row r="1644" spans="1:7" x14ac:dyDescent="0.25">
      <c r="A1644">
        <v>8.18</v>
      </c>
      <c r="B1644">
        <v>13.88889</v>
      </c>
      <c r="C1644">
        <v>13.076919999999999</v>
      </c>
      <c r="D1644">
        <v>5.40123</v>
      </c>
      <c r="E1644">
        <v>21.23077</v>
      </c>
      <c r="F1644">
        <v>10.18519</v>
      </c>
      <c r="G1644">
        <v>15.38462</v>
      </c>
    </row>
    <row r="1645" spans="1:7" x14ac:dyDescent="0.25">
      <c r="A1645">
        <v>8.1850000000000005</v>
      </c>
      <c r="B1645">
        <v>9.8765400000000003</v>
      </c>
      <c r="C1645">
        <v>11.076919999999999</v>
      </c>
      <c r="D1645">
        <v>4.4753100000000003</v>
      </c>
      <c r="E1645">
        <v>20.76923</v>
      </c>
      <c r="F1645">
        <v>10.493830000000001</v>
      </c>
      <c r="G1645">
        <v>16.461539999999999</v>
      </c>
    </row>
    <row r="1646" spans="1:7" x14ac:dyDescent="0.25">
      <c r="A1646">
        <v>8.19</v>
      </c>
      <c r="B1646">
        <v>10.493830000000001</v>
      </c>
      <c r="C1646">
        <v>12</v>
      </c>
      <c r="D1646">
        <v>2.9321000000000002</v>
      </c>
      <c r="E1646">
        <v>19.538460000000001</v>
      </c>
      <c r="F1646">
        <v>8.9506200000000007</v>
      </c>
      <c r="G1646">
        <v>18</v>
      </c>
    </row>
    <row r="1647" spans="1:7" x14ac:dyDescent="0.25">
      <c r="A1647">
        <v>8.1950000000000003</v>
      </c>
      <c r="B1647">
        <v>13.73457</v>
      </c>
      <c r="C1647">
        <v>17.538460000000001</v>
      </c>
      <c r="D1647">
        <v>4.6296299999999997</v>
      </c>
      <c r="E1647">
        <v>20.461539999999999</v>
      </c>
      <c r="F1647">
        <v>8.7963000000000005</v>
      </c>
      <c r="G1647">
        <v>17.846150000000002</v>
      </c>
    </row>
    <row r="1648" spans="1:7" x14ac:dyDescent="0.25">
      <c r="A1648">
        <v>8.1999999999999993</v>
      </c>
      <c r="B1648">
        <v>13.271599999999999</v>
      </c>
      <c r="C1648">
        <v>13.538460000000001</v>
      </c>
      <c r="D1648">
        <v>3.5493800000000002</v>
      </c>
      <c r="E1648">
        <v>27.23077</v>
      </c>
      <c r="F1648">
        <v>16.203700000000001</v>
      </c>
      <c r="G1648">
        <v>13.23077</v>
      </c>
    </row>
    <row r="1649" spans="1:7" x14ac:dyDescent="0.25">
      <c r="A1649">
        <v>8.2050000000000001</v>
      </c>
      <c r="B1649">
        <v>16.35802</v>
      </c>
      <c r="C1649">
        <v>16.76923</v>
      </c>
      <c r="D1649">
        <v>5.7098800000000001</v>
      </c>
      <c r="E1649">
        <v>23.23077</v>
      </c>
      <c r="F1649">
        <v>10.339510000000001</v>
      </c>
      <c r="G1649">
        <v>20.153849999999998</v>
      </c>
    </row>
    <row r="1650" spans="1:7" x14ac:dyDescent="0.25">
      <c r="A1650">
        <v>8.2100000000000009</v>
      </c>
      <c r="B1650">
        <v>15.740740000000001</v>
      </c>
      <c r="C1650">
        <v>16.76923</v>
      </c>
      <c r="D1650">
        <v>5.2469099999999997</v>
      </c>
      <c r="E1650">
        <v>23.384620000000002</v>
      </c>
      <c r="F1650">
        <v>11.882720000000001</v>
      </c>
      <c r="G1650">
        <v>18.307690000000001</v>
      </c>
    </row>
    <row r="1651" spans="1:7" x14ac:dyDescent="0.25">
      <c r="A1651">
        <v>8.2149999999999999</v>
      </c>
      <c r="B1651">
        <v>16.97531</v>
      </c>
      <c r="C1651">
        <v>9.2307699999999997</v>
      </c>
      <c r="D1651">
        <v>6.6357999999999997</v>
      </c>
      <c r="E1651">
        <v>21.692309999999999</v>
      </c>
      <c r="F1651">
        <v>14.969139999999999</v>
      </c>
      <c r="G1651">
        <v>16.153849999999998</v>
      </c>
    </row>
    <row r="1652" spans="1:7" x14ac:dyDescent="0.25">
      <c r="A1652">
        <v>8.2200000000000006</v>
      </c>
      <c r="B1652">
        <v>12.34568</v>
      </c>
      <c r="C1652">
        <v>13.076919999999999</v>
      </c>
      <c r="D1652">
        <v>4.4753100000000003</v>
      </c>
      <c r="E1652">
        <v>24.307690000000001</v>
      </c>
      <c r="F1652">
        <v>16.203700000000001</v>
      </c>
      <c r="G1652">
        <v>13.076919999999999</v>
      </c>
    </row>
    <row r="1653" spans="1:7" x14ac:dyDescent="0.25">
      <c r="A1653">
        <v>8.2249999999999996</v>
      </c>
      <c r="B1653">
        <v>18.3642</v>
      </c>
      <c r="C1653">
        <v>10.923080000000001</v>
      </c>
      <c r="D1653">
        <v>4.3209900000000001</v>
      </c>
      <c r="E1653">
        <v>18.615379999999998</v>
      </c>
      <c r="F1653">
        <v>12.65432</v>
      </c>
      <c r="G1653">
        <v>14.15385</v>
      </c>
    </row>
    <row r="1654" spans="1:7" x14ac:dyDescent="0.25">
      <c r="A1654">
        <v>8.23</v>
      </c>
      <c r="B1654">
        <v>15.4321</v>
      </c>
      <c r="C1654">
        <v>9.5384600000000006</v>
      </c>
      <c r="D1654">
        <v>6.4814800000000004</v>
      </c>
      <c r="E1654">
        <v>24</v>
      </c>
      <c r="F1654">
        <v>15.740740000000001</v>
      </c>
      <c r="G1654">
        <v>15.38462</v>
      </c>
    </row>
    <row r="1655" spans="1:7" x14ac:dyDescent="0.25">
      <c r="A1655">
        <v>8.2349999999999994</v>
      </c>
      <c r="B1655">
        <v>10.80247</v>
      </c>
      <c r="C1655">
        <v>10.76923</v>
      </c>
      <c r="D1655">
        <v>4.7839499999999999</v>
      </c>
      <c r="E1655">
        <v>14.461539999999999</v>
      </c>
      <c r="F1655">
        <v>15.12346</v>
      </c>
      <c r="G1655">
        <v>15.38462</v>
      </c>
    </row>
    <row r="1656" spans="1:7" x14ac:dyDescent="0.25">
      <c r="A1656">
        <v>8.24</v>
      </c>
      <c r="B1656">
        <v>10.030860000000001</v>
      </c>
      <c r="C1656">
        <v>15.38462</v>
      </c>
      <c r="D1656">
        <v>4.7839499999999999</v>
      </c>
      <c r="E1656">
        <v>22.153849999999998</v>
      </c>
      <c r="F1656">
        <v>13.271599999999999</v>
      </c>
      <c r="G1656">
        <v>16.153849999999998</v>
      </c>
    </row>
    <row r="1657" spans="1:7" x14ac:dyDescent="0.25">
      <c r="A1657">
        <v>8.2449999999999992</v>
      </c>
      <c r="B1657">
        <v>10.80247</v>
      </c>
      <c r="C1657">
        <v>17.076920000000001</v>
      </c>
      <c r="D1657">
        <v>6.0185199999999996</v>
      </c>
      <c r="E1657">
        <v>21.692309999999999</v>
      </c>
      <c r="F1657">
        <v>12.34568</v>
      </c>
      <c r="G1657">
        <v>17.692309999999999</v>
      </c>
    </row>
    <row r="1658" spans="1:7" x14ac:dyDescent="0.25">
      <c r="A1658">
        <v>8.25</v>
      </c>
      <c r="B1658">
        <v>13.425929999999999</v>
      </c>
      <c r="C1658">
        <v>13.538460000000001</v>
      </c>
      <c r="D1658">
        <v>6.1728399999999999</v>
      </c>
      <c r="E1658">
        <v>20.461539999999999</v>
      </c>
      <c r="F1658">
        <v>15.12346</v>
      </c>
      <c r="G1658">
        <v>13.692310000000001</v>
      </c>
    </row>
    <row r="1659" spans="1:7" x14ac:dyDescent="0.25">
      <c r="A1659">
        <v>8.2550000000000008</v>
      </c>
      <c r="B1659">
        <v>16.203700000000001</v>
      </c>
      <c r="C1659">
        <v>17.538460000000001</v>
      </c>
      <c r="D1659">
        <v>5.2469099999999997</v>
      </c>
      <c r="E1659">
        <v>21.692309999999999</v>
      </c>
      <c r="F1659">
        <v>11.419750000000001</v>
      </c>
      <c r="G1659">
        <v>16.76923</v>
      </c>
    </row>
    <row r="1660" spans="1:7" x14ac:dyDescent="0.25">
      <c r="A1660">
        <v>8.26</v>
      </c>
      <c r="B1660">
        <v>11.11111</v>
      </c>
      <c r="C1660">
        <v>16.76923</v>
      </c>
      <c r="D1660">
        <v>5.40123</v>
      </c>
      <c r="E1660">
        <v>24</v>
      </c>
      <c r="F1660">
        <v>14.506169999999999</v>
      </c>
      <c r="G1660">
        <v>17.538460000000001</v>
      </c>
    </row>
    <row r="1661" spans="1:7" x14ac:dyDescent="0.25">
      <c r="A1661">
        <v>8.2650000000000006</v>
      </c>
      <c r="B1661">
        <v>8.7963000000000005</v>
      </c>
      <c r="C1661">
        <v>11.692310000000001</v>
      </c>
      <c r="D1661">
        <v>5.5555599999999998</v>
      </c>
      <c r="E1661">
        <v>22</v>
      </c>
      <c r="F1661">
        <v>20.83333</v>
      </c>
      <c r="G1661">
        <v>13.076919999999999</v>
      </c>
    </row>
    <row r="1662" spans="1:7" x14ac:dyDescent="0.25">
      <c r="A1662">
        <v>8.27</v>
      </c>
      <c r="B1662">
        <v>13.117279999999999</v>
      </c>
      <c r="C1662">
        <v>11.38462</v>
      </c>
      <c r="D1662">
        <v>3.2407400000000002</v>
      </c>
      <c r="E1662">
        <v>19.23077</v>
      </c>
      <c r="F1662">
        <v>15.895060000000001</v>
      </c>
      <c r="G1662">
        <v>19.384620000000002</v>
      </c>
    </row>
    <row r="1663" spans="1:7" x14ac:dyDescent="0.25">
      <c r="A1663">
        <v>8.2750000000000004</v>
      </c>
      <c r="B1663">
        <v>14.351850000000001</v>
      </c>
      <c r="C1663">
        <v>10.76923</v>
      </c>
      <c r="D1663">
        <v>5.7098800000000001</v>
      </c>
      <c r="E1663">
        <v>13.84615</v>
      </c>
      <c r="F1663">
        <v>15.740740000000001</v>
      </c>
      <c r="G1663">
        <v>12.61538</v>
      </c>
    </row>
    <row r="1664" spans="1:7" x14ac:dyDescent="0.25">
      <c r="A1664">
        <v>8.2799999999999994</v>
      </c>
      <c r="B1664">
        <v>17.438269999999999</v>
      </c>
      <c r="C1664">
        <v>17.538460000000001</v>
      </c>
      <c r="D1664">
        <v>3.2407400000000002</v>
      </c>
      <c r="E1664">
        <v>21.23077</v>
      </c>
      <c r="F1664">
        <v>12.037039999999999</v>
      </c>
      <c r="G1664">
        <v>15.84615</v>
      </c>
    </row>
    <row r="1665" spans="1:7" x14ac:dyDescent="0.25">
      <c r="A1665">
        <v>8.2850000000000001</v>
      </c>
      <c r="B1665">
        <v>15.27778</v>
      </c>
      <c r="C1665">
        <v>15.538460000000001</v>
      </c>
      <c r="D1665">
        <v>3.39506</v>
      </c>
      <c r="E1665">
        <v>23.384620000000002</v>
      </c>
      <c r="F1665">
        <v>16.66667</v>
      </c>
      <c r="G1665">
        <v>16.307690000000001</v>
      </c>
    </row>
    <row r="1666" spans="1:7" x14ac:dyDescent="0.25">
      <c r="A1666">
        <v>8.2899999999999991</v>
      </c>
      <c r="B1666">
        <v>16.203700000000001</v>
      </c>
      <c r="C1666">
        <v>14.307689999999999</v>
      </c>
      <c r="D1666">
        <v>3.8580199999999998</v>
      </c>
      <c r="E1666">
        <v>18.307690000000001</v>
      </c>
      <c r="F1666">
        <v>18.209879999999998</v>
      </c>
      <c r="G1666">
        <v>14.76923</v>
      </c>
    </row>
    <row r="1667" spans="1:7" x14ac:dyDescent="0.25">
      <c r="A1667">
        <v>8.2949999999999999</v>
      </c>
      <c r="B1667">
        <v>14.351850000000001</v>
      </c>
      <c r="C1667">
        <v>13.692310000000001</v>
      </c>
      <c r="D1667">
        <v>2.4691399999999999</v>
      </c>
      <c r="E1667">
        <v>21.384620000000002</v>
      </c>
      <c r="F1667">
        <v>16.97531</v>
      </c>
      <c r="G1667">
        <v>21.538460000000001</v>
      </c>
    </row>
    <row r="1668" spans="1:7" x14ac:dyDescent="0.25">
      <c r="A1668">
        <v>8.3000000000000007</v>
      </c>
      <c r="B1668">
        <v>17.438269999999999</v>
      </c>
      <c r="C1668">
        <v>15.076919999999999</v>
      </c>
      <c r="D1668">
        <v>4.6296299999999997</v>
      </c>
      <c r="E1668">
        <v>22.923079999999999</v>
      </c>
      <c r="F1668">
        <v>13.580249999999999</v>
      </c>
      <c r="G1668">
        <v>11.538460000000001</v>
      </c>
    </row>
    <row r="1669" spans="1:7" x14ac:dyDescent="0.25">
      <c r="A1669">
        <v>8.3049999999999997</v>
      </c>
      <c r="B1669">
        <v>18.518519999999999</v>
      </c>
      <c r="C1669">
        <v>13.538460000000001</v>
      </c>
      <c r="D1669">
        <v>6.6357999999999997</v>
      </c>
      <c r="E1669">
        <v>18.153849999999998</v>
      </c>
      <c r="F1669">
        <v>16.820989999999998</v>
      </c>
      <c r="G1669">
        <v>13.076919999999999</v>
      </c>
    </row>
    <row r="1670" spans="1:7" x14ac:dyDescent="0.25">
      <c r="A1670">
        <v>8.31</v>
      </c>
      <c r="B1670">
        <v>11.882720000000001</v>
      </c>
      <c r="C1670">
        <v>9.6923100000000009</v>
      </c>
      <c r="D1670">
        <v>1.85185</v>
      </c>
      <c r="E1670">
        <v>26.461539999999999</v>
      </c>
      <c r="F1670">
        <v>8.9506200000000007</v>
      </c>
      <c r="G1670">
        <v>18.923079999999999</v>
      </c>
    </row>
    <row r="1671" spans="1:7" x14ac:dyDescent="0.25">
      <c r="A1671">
        <v>8.3149999999999995</v>
      </c>
      <c r="B1671">
        <v>14.969139999999999</v>
      </c>
      <c r="C1671">
        <v>6.4615400000000003</v>
      </c>
      <c r="D1671">
        <v>4.7839499999999999</v>
      </c>
      <c r="E1671">
        <v>20.307690000000001</v>
      </c>
      <c r="F1671">
        <v>17.592590000000001</v>
      </c>
      <c r="G1671">
        <v>16.923079999999999</v>
      </c>
    </row>
    <row r="1672" spans="1:7" x14ac:dyDescent="0.25">
      <c r="A1672">
        <v>8.32</v>
      </c>
      <c r="B1672">
        <v>13.117279999999999</v>
      </c>
      <c r="C1672">
        <v>13.692310000000001</v>
      </c>
      <c r="D1672">
        <v>5.8642000000000003</v>
      </c>
      <c r="E1672">
        <v>21.692309999999999</v>
      </c>
      <c r="F1672">
        <v>15.740740000000001</v>
      </c>
      <c r="G1672">
        <v>16.307690000000001</v>
      </c>
    </row>
    <row r="1673" spans="1:7" x14ac:dyDescent="0.25">
      <c r="A1673">
        <v>8.3249999999999993</v>
      </c>
      <c r="B1673">
        <v>10.493830000000001</v>
      </c>
      <c r="C1673">
        <v>14.15385</v>
      </c>
      <c r="D1673">
        <v>3.7037</v>
      </c>
      <c r="E1673">
        <v>22.615379999999998</v>
      </c>
      <c r="F1673">
        <v>13.73457</v>
      </c>
      <c r="G1673">
        <v>19.384620000000002</v>
      </c>
    </row>
    <row r="1674" spans="1:7" x14ac:dyDescent="0.25">
      <c r="A1674">
        <v>8.33</v>
      </c>
      <c r="B1674">
        <v>11.728400000000001</v>
      </c>
      <c r="C1674">
        <v>10.15385</v>
      </c>
      <c r="D1674">
        <v>2.7777799999999999</v>
      </c>
      <c r="E1674">
        <v>22.461539999999999</v>
      </c>
      <c r="F1674">
        <v>12.037039999999999</v>
      </c>
      <c r="G1674">
        <v>18.76923</v>
      </c>
    </row>
    <row r="1675" spans="1:7" x14ac:dyDescent="0.25">
      <c r="A1675">
        <v>8.3350000000000009</v>
      </c>
      <c r="B1675">
        <v>16.512350000000001</v>
      </c>
      <c r="C1675">
        <v>11.538460000000001</v>
      </c>
      <c r="D1675">
        <v>3.8580199999999998</v>
      </c>
      <c r="E1675">
        <v>21.538460000000001</v>
      </c>
      <c r="F1675">
        <v>17.283950000000001</v>
      </c>
      <c r="G1675">
        <v>14.15385</v>
      </c>
    </row>
    <row r="1676" spans="1:7" x14ac:dyDescent="0.25">
      <c r="A1676">
        <v>8.34</v>
      </c>
      <c r="B1676">
        <v>14.506169999999999</v>
      </c>
      <c r="C1676">
        <v>12.307689999999999</v>
      </c>
      <c r="D1676">
        <v>6.0185199999999996</v>
      </c>
      <c r="E1676">
        <v>26.461539999999999</v>
      </c>
      <c r="F1676">
        <v>16.35802</v>
      </c>
      <c r="G1676">
        <v>17.846150000000002</v>
      </c>
    </row>
    <row r="1677" spans="1:7" x14ac:dyDescent="0.25">
      <c r="A1677">
        <v>8.3450000000000006</v>
      </c>
      <c r="B1677">
        <v>10.80247</v>
      </c>
      <c r="C1677">
        <v>10.923080000000001</v>
      </c>
      <c r="D1677">
        <v>3.39506</v>
      </c>
      <c r="E1677">
        <v>24.307690000000001</v>
      </c>
      <c r="F1677">
        <v>14.660489999999999</v>
      </c>
      <c r="G1677">
        <v>12.76923</v>
      </c>
    </row>
    <row r="1678" spans="1:7" x14ac:dyDescent="0.25">
      <c r="A1678">
        <v>8.35</v>
      </c>
      <c r="B1678">
        <v>23.148150000000001</v>
      </c>
      <c r="C1678">
        <v>11.38462</v>
      </c>
      <c r="D1678">
        <v>4.3209900000000001</v>
      </c>
      <c r="E1678">
        <v>20</v>
      </c>
      <c r="F1678">
        <v>15.4321</v>
      </c>
      <c r="G1678">
        <v>17.384620000000002</v>
      </c>
    </row>
    <row r="1679" spans="1:7" x14ac:dyDescent="0.25">
      <c r="A1679">
        <v>8.3550000000000004</v>
      </c>
      <c r="B1679">
        <v>10.648149999999999</v>
      </c>
      <c r="C1679">
        <v>12.461539999999999</v>
      </c>
      <c r="D1679">
        <v>4.0123499999999996</v>
      </c>
      <c r="E1679">
        <v>26.461539999999999</v>
      </c>
      <c r="F1679">
        <v>11.574070000000001</v>
      </c>
      <c r="G1679">
        <v>14</v>
      </c>
    </row>
    <row r="1680" spans="1:7" x14ac:dyDescent="0.25">
      <c r="A1680">
        <v>8.36</v>
      </c>
      <c r="B1680">
        <v>12.037039999999999</v>
      </c>
      <c r="C1680">
        <v>13.38462</v>
      </c>
      <c r="D1680">
        <v>3.5493800000000002</v>
      </c>
      <c r="E1680">
        <v>19.692309999999999</v>
      </c>
      <c r="F1680">
        <v>16.203700000000001</v>
      </c>
      <c r="G1680">
        <v>14.61538</v>
      </c>
    </row>
    <row r="1681" spans="1:7" x14ac:dyDescent="0.25">
      <c r="A1681">
        <v>8.3650000000000002</v>
      </c>
      <c r="B1681">
        <v>17.901230000000002</v>
      </c>
      <c r="C1681">
        <v>12.61538</v>
      </c>
      <c r="D1681">
        <v>5.0925900000000004</v>
      </c>
      <c r="E1681">
        <v>26.923079999999999</v>
      </c>
      <c r="F1681">
        <v>12.037039999999999</v>
      </c>
      <c r="G1681">
        <v>20.153849999999998</v>
      </c>
    </row>
    <row r="1682" spans="1:7" x14ac:dyDescent="0.25">
      <c r="A1682">
        <v>8.3699999999999992</v>
      </c>
      <c r="B1682">
        <v>12.65432</v>
      </c>
      <c r="C1682">
        <v>12</v>
      </c>
      <c r="D1682">
        <v>5.8642000000000003</v>
      </c>
      <c r="E1682">
        <v>20.615379999999998</v>
      </c>
      <c r="F1682">
        <v>13.117279999999999</v>
      </c>
      <c r="G1682">
        <v>17.692309999999999</v>
      </c>
    </row>
    <row r="1683" spans="1:7" x14ac:dyDescent="0.25">
      <c r="A1683">
        <v>8.375</v>
      </c>
      <c r="B1683">
        <v>21.14198</v>
      </c>
      <c r="C1683">
        <v>9.38462</v>
      </c>
      <c r="D1683">
        <v>3.2407400000000002</v>
      </c>
      <c r="E1683">
        <v>22.76923</v>
      </c>
      <c r="F1683">
        <v>13.73457</v>
      </c>
      <c r="G1683">
        <v>15.076919999999999</v>
      </c>
    </row>
    <row r="1684" spans="1:7" x14ac:dyDescent="0.25">
      <c r="A1684">
        <v>8.3800000000000008</v>
      </c>
      <c r="B1684">
        <v>13.73457</v>
      </c>
      <c r="C1684">
        <v>11.692310000000001</v>
      </c>
      <c r="D1684">
        <v>7.8703700000000003</v>
      </c>
      <c r="E1684">
        <v>22.923079999999999</v>
      </c>
      <c r="F1684">
        <v>11.26543</v>
      </c>
      <c r="G1684">
        <v>12.923080000000001</v>
      </c>
    </row>
    <row r="1685" spans="1:7" x14ac:dyDescent="0.25">
      <c r="A1685">
        <v>8.3849999999999998</v>
      </c>
      <c r="B1685">
        <v>16.35802</v>
      </c>
      <c r="C1685">
        <v>15.23077</v>
      </c>
      <c r="D1685">
        <v>4.6296299999999997</v>
      </c>
      <c r="E1685">
        <v>26.307690000000001</v>
      </c>
      <c r="F1685">
        <v>12.19136</v>
      </c>
      <c r="G1685">
        <v>18.76923</v>
      </c>
    </row>
    <row r="1686" spans="1:7" x14ac:dyDescent="0.25">
      <c r="A1686">
        <v>8.39</v>
      </c>
      <c r="B1686">
        <v>10.80247</v>
      </c>
      <c r="C1686">
        <v>10.76923</v>
      </c>
      <c r="D1686">
        <v>7.2530900000000003</v>
      </c>
      <c r="E1686">
        <v>31.692309999999999</v>
      </c>
      <c r="F1686">
        <v>12.34568</v>
      </c>
      <c r="G1686">
        <v>16.923079999999999</v>
      </c>
    </row>
    <row r="1687" spans="1:7" x14ac:dyDescent="0.25">
      <c r="A1687">
        <v>8.3949999999999996</v>
      </c>
      <c r="B1687">
        <v>13.117279999999999</v>
      </c>
      <c r="C1687">
        <v>17.076920000000001</v>
      </c>
      <c r="D1687">
        <v>5.5555599999999998</v>
      </c>
      <c r="E1687">
        <v>22.923079999999999</v>
      </c>
      <c r="F1687">
        <v>10.18519</v>
      </c>
      <c r="G1687">
        <v>13.84615</v>
      </c>
    </row>
    <row r="1688" spans="1:7" x14ac:dyDescent="0.25">
      <c r="A1688">
        <v>8.4</v>
      </c>
      <c r="B1688">
        <v>13.73457</v>
      </c>
      <c r="C1688">
        <v>12.461539999999999</v>
      </c>
      <c r="D1688">
        <v>4.1666699999999999</v>
      </c>
      <c r="E1688">
        <v>23.538460000000001</v>
      </c>
      <c r="F1688">
        <v>11.882720000000001</v>
      </c>
      <c r="G1688">
        <v>18.615379999999998</v>
      </c>
    </row>
    <row r="1689" spans="1:7" x14ac:dyDescent="0.25">
      <c r="A1689">
        <v>8.4049999999999994</v>
      </c>
      <c r="B1689">
        <v>14.660489999999999</v>
      </c>
      <c r="C1689">
        <v>16</v>
      </c>
      <c r="D1689">
        <v>3.2407400000000002</v>
      </c>
      <c r="E1689">
        <v>21.384620000000002</v>
      </c>
      <c r="F1689">
        <v>10.493830000000001</v>
      </c>
      <c r="G1689">
        <v>13.692310000000001</v>
      </c>
    </row>
    <row r="1690" spans="1:7" x14ac:dyDescent="0.25">
      <c r="A1690">
        <v>8.41</v>
      </c>
      <c r="B1690">
        <v>14.19753</v>
      </c>
      <c r="C1690">
        <v>12.61538</v>
      </c>
      <c r="D1690">
        <v>6.9444400000000002</v>
      </c>
      <c r="E1690">
        <v>25.23077</v>
      </c>
      <c r="F1690">
        <v>11.882720000000001</v>
      </c>
      <c r="G1690">
        <v>14.15385</v>
      </c>
    </row>
    <row r="1691" spans="1:7" x14ac:dyDescent="0.25">
      <c r="A1691">
        <v>8.4149999999999991</v>
      </c>
      <c r="B1691">
        <v>12.65432</v>
      </c>
      <c r="C1691">
        <v>14.461539999999999</v>
      </c>
      <c r="D1691">
        <v>5.0925900000000004</v>
      </c>
      <c r="E1691">
        <v>20.923079999999999</v>
      </c>
      <c r="F1691">
        <v>15.27778</v>
      </c>
      <c r="G1691">
        <v>24.615379999999998</v>
      </c>
    </row>
    <row r="1692" spans="1:7" x14ac:dyDescent="0.25">
      <c r="A1692">
        <v>8.42</v>
      </c>
      <c r="B1692">
        <v>9.7222200000000001</v>
      </c>
      <c r="C1692">
        <v>12.461539999999999</v>
      </c>
      <c r="D1692">
        <v>4.9382700000000002</v>
      </c>
      <c r="E1692">
        <v>17.076920000000001</v>
      </c>
      <c r="F1692">
        <v>18.209879999999998</v>
      </c>
      <c r="G1692">
        <v>15.538460000000001</v>
      </c>
    </row>
    <row r="1693" spans="1:7" x14ac:dyDescent="0.25">
      <c r="A1693">
        <v>8.4250000000000007</v>
      </c>
      <c r="B1693">
        <v>10.18519</v>
      </c>
      <c r="C1693">
        <v>10.76923</v>
      </c>
      <c r="D1693">
        <v>4.6296299999999997</v>
      </c>
      <c r="E1693">
        <v>19.846150000000002</v>
      </c>
      <c r="F1693">
        <v>14.81481</v>
      </c>
      <c r="G1693">
        <v>16.461539999999999</v>
      </c>
    </row>
    <row r="1694" spans="1:7" x14ac:dyDescent="0.25">
      <c r="A1694">
        <v>8.43</v>
      </c>
      <c r="B1694">
        <v>13.73457</v>
      </c>
      <c r="C1694">
        <v>14.61538</v>
      </c>
      <c r="D1694">
        <v>4.7839499999999999</v>
      </c>
      <c r="E1694">
        <v>15.692310000000001</v>
      </c>
      <c r="F1694">
        <v>14.660489999999999</v>
      </c>
      <c r="G1694">
        <v>15.538460000000001</v>
      </c>
    </row>
    <row r="1695" spans="1:7" x14ac:dyDescent="0.25">
      <c r="A1695">
        <v>8.4350000000000005</v>
      </c>
      <c r="B1695">
        <v>11.419750000000001</v>
      </c>
      <c r="C1695">
        <v>17.384620000000002</v>
      </c>
      <c r="D1695">
        <v>6.7901199999999999</v>
      </c>
      <c r="E1695">
        <v>20.923079999999999</v>
      </c>
      <c r="F1695">
        <v>10.339510000000001</v>
      </c>
      <c r="G1695">
        <v>18.153849999999998</v>
      </c>
    </row>
    <row r="1696" spans="1:7" x14ac:dyDescent="0.25">
      <c r="A1696">
        <v>8.44</v>
      </c>
      <c r="B1696">
        <v>17.283950000000001</v>
      </c>
      <c r="C1696">
        <v>11.84615</v>
      </c>
      <c r="D1696">
        <v>3.2407400000000002</v>
      </c>
      <c r="E1696">
        <v>12.307689999999999</v>
      </c>
      <c r="F1696">
        <v>11.728400000000001</v>
      </c>
      <c r="G1696">
        <v>21.23077</v>
      </c>
    </row>
    <row r="1697" spans="1:7" x14ac:dyDescent="0.25">
      <c r="A1697">
        <v>8.4450000000000003</v>
      </c>
      <c r="B1697">
        <v>13.425929999999999</v>
      </c>
      <c r="C1697">
        <v>10.923080000000001</v>
      </c>
      <c r="D1697">
        <v>4.4753100000000003</v>
      </c>
      <c r="E1697">
        <v>21.384620000000002</v>
      </c>
      <c r="F1697">
        <v>16.820989999999998</v>
      </c>
      <c r="G1697">
        <v>16.153849999999998</v>
      </c>
    </row>
    <row r="1698" spans="1:7" x14ac:dyDescent="0.25">
      <c r="A1698">
        <v>8.4499999999999993</v>
      </c>
      <c r="B1698">
        <v>19.44444</v>
      </c>
      <c r="C1698">
        <v>14.307689999999999</v>
      </c>
      <c r="D1698">
        <v>3.39506</v>
      </c>
      <c r="E1698">
        <v>24.153849999999998</v>
      </c>
      <c r="F1698">
        <v>19.75309</v>
      </c>
      <c r="G1698">
        <v>17.692309999999999</v>
      </c>
    </row>
    <row r="1699" spans="1:7" x14ac:dyDescent="0.25">
      <c r="A1699">
        <v>8.4550000000000001</v>
      </c>
      <c r="B1699">
        <v>12.19136</v>
      </c>
      <c r="C1699">
        <v>11.692310000000001</v>
      </c>
      <c r="D1699">
        <v>4.0123499999999996</v>
      </c>
      <c r="E1699">
        <v>18.76923</v>
      </c>
      <c r="F1699">
        <v>11.11111</v>
      </c>
      <c r="G1699">
        <v>17.846150000000002</v>
      </c>
    </row>
    <row r="1700" spans="1:7" x14ac:dyDescent="0.25">
      <c r="A1700">
        <v>8.4600000000000009</v>
      </c>
      <c r="B1700">
        <v>13.117279999999999</v>
      </c>
      <c r="C1700">
        <v>14.307689999999999</v>
      </c>
      <c r="D1700">
        <v>6.0185199999999996</v>
      </c>
      <c r="E1700">
        <v>19.23077</v>
      </c>
      <c r="F1700">
        <v>13.580249999999999</v>
      </c>
      <c r="G1700">
        <v>19.23077</v>
      </c>
    </row>
    <row r="1701" spans="1:7" x14ac:dyDescent="0.25">
      <c r="A1701">
        <v>8.4649999999999999</v>
      </c>
      <c r="B1701">
        <v>9.2592599999999994</v>
      </c>
      <c r="C1701">
        <v>14.461539999999999</v>
      </c>
      <c r="D1701">
        <v>5.40123</v>
      </c>
      <c r="E1701">
        <v>22.461539999999999</v>
      </c>
      <c r="F1701">
        <v>14.04321</v>
      </c>
      <c r="G1701">
        <v>12</v>
      </c>
    </row>
    <row r="1702" spans="1:7" x14ac:dyDescent="0.25">
      <c r="A1702">
        <v>8.4700000000000006</v>
      </c>
      <c r="B1702">
        <v>9.4135799999999996</v>
      </c>
      <c r="C1702">
        <v>11.076919999999999</v>
      </c>
      <c r="D1702">
        <v>7.09877</v>
      </c>
      <c r="E1702">
        <v>24</v>
      </c>
      <c r="F1702">
        <v>16.66667</v>
      </c>
      <c r="G1702">
        <v>16.153849999999998</v>
      </c>
    </row>
    <row r="1703" spans="1:7" x14ac:dyDescent="0.25">
      <c r="A1703">
        <v>8.4749999999999996</v>
      </c>
      <c r="B1703">
        <v>9.5678999999999998</v>
      </c>
      <c r="C1703">
        <v>14.15385</v>
      </c>
      <c r="D1703">
        <v>6.9444400000000002</v>
      </c>
      <c r="E1703">
        <v>19.076920000000001</v>
      </c>
      <c r="F1703">
        <v>13.88889</v>
      </c>
      <c r="G1703">
        <v>21.076920000000001</v>
      </c>
    </row>
    <row r="1704" spans="1:7" x14ac:dyDescent="0.25">
      <c r="A1704">
        <v>8.48</v>
      </c>
      <c r="B1704">
        <v>19.290120000000002</v>
      </c>
      <c r="C1704">
        <v>16.153849999999998</v>
      </c>
      <c r="D1704">
        <v>6.3271600000000001</v>
      </c>
      <c r="E1704">
        <v>26.307690000000001</v>
      </c>
      <c r="F1704">
        <v>17.129629999999999</v>
      </c>
      <c r="G1704">
        <v>16.153849999999998</v>
      </c>
    </row>
    <row r="1705" spans="1:7" x14ac:dyDescent="0.25">
      <c r="A1705">
        <v>8.4849999999999994</v>
      </c>
      <c r="B1705">
        <v>19.598769999999998</v>
      </c>
      <c r="C1705">
        <v>14.923080000000001</v>
      </c>
      <c r="D1705">
        <v>6.1728399999999999</v>
      </c>
      <c r="E1705">
        <v>24</v>
      </c>
      <c r="F1705">
        <v>16.35802</v>
      </c>
      <c r="G1705">
        <v>21.076920000000001</v>
      </c>
    </row>
    <row r="1706" spans="1:7" x14ac:dyDescent="0.25">
      <c r="A1706">
        <v>8.49</v>
      </c>
      <c r="B1706">
        <v>12.80864</v>
      </c>
      <c r="C1706">
        <v>10.923080000000001</v>
      </c>
      <c r="D1706">
        <v>5.7098800000000001</v>
      </c>
      <c r="E1706">
        <v>24.76923</v>
      </c>
      <c r="F1706">
        <v>16.203700000000001</v>
      </c>
      <c r="G1706">
        <v>14.15385</v>
      </c>
    </row>
    <row r="1707" spans="1:7" x14ac:dyDescent="0.25">
      <c r="A1707">
        <v>8.4949999999999992</v>
      </c>
      <c r="B1707">
        <v>15.12346</v>
      </c>
      <c r="C1707">
        <v>12.307689999999999</v>
      </c>
      <c r="D1707">
        <v>6.3271600000000001</v>
      </c>
      <c r="E1707">
        <v>22.76923</v>
      </c>
      <c r="F1707">
        <v>12.65432</v>
      </c>
      <c r="G1707">
        <v>16.615379999999998</v>
      </c>
    </row>
    <row r="1708" spans="1:7" x14ac:dyDescent="0.25">
      <c r="A1708">
        <v>8.5</v>
      </c>
      <c r="B1708">
        <v>14.506169999999999</v>
      </c>
      <c r="C1708">
        <v>13.84615</v>
      </c>
      <c r="D1708">
        <v>7.2530900000000003</v>
      </c>
      <c r="E1708">
        <v>17.692309999999999</v>
      </c>
      <c r="F1708">
        <v>9.7222200000000001</v>
      </c>
      <c r="G1708">
        <v>15.692310000000001</v>
      </c>
    </row>
    <row r="1709" spans="1:7" x14ac:dyDescent="0.25">
      <c r="A1709">
        <v>8.5050000000000008</v>
      </c>
      <c r="B1709">
        <v>17.74691</v>
      </c>
      <c r="C1709">
        <v>15.538460000000001</v>
      </c>
      <c r="D1709">
        <v>3.2407400000000002</v>
      </c>
      <c r="E1709">
        <v>24.153849999999998</v>
      </c>
      <c r="F1709">
        <v>14.351850000000001</v>
      </c>
      <c r="G1709">
        <v>15.076919999999999</v>
      </c>
    </row>
    <row r="1710" spans="1:7" x14ac:dyDescent="0.25">
      <c r="A1710">
        <v>8.51</v>
      </c>
      <c r="B1710">
        <v>10.648149999999999</v>
      </c>
      <c r="C1710">
        <v>9.0769199999999994</v>
      </c>
      <c r="D1710">
        <v>8.0246899999999997</v>
      </c>
      <c r="E1710">
        <v>20.153849999999998</v>
      </c>
      <c r="F1710">
        <v>10.648149999999999</v>
      </c>
      <c r="G1710">
        <v>15.538460000000001</v>
      </c>
    </row>
    <row r="1711" spans="1:7" x14ac:dyDescent="0.25">
      <c r="A1711">
        <v>8.5150000000000006</v>
      </c>
      <c r="B1711">
        <v>15.27778</v>
      </c>
      <c r="C1711">
        <v>14</v>
      </c>
      <c r="D1711">
        <v>6.7901199999999999</v>
      </c>
      <c r="E1711">
        <v>25.23077</v>
      </c>
      <c r="F1711">
        <v>13.73457</v>
      </c>
      <c r="G1711">
        <v>14.307689999999999</v>
      </c>
    </row>
    <row r="1712" spans="1:7" x14ac:dyDescent="0.25">
      <c r="A1712">
        <v>8.52</v>
      </c>
      <c r="B1712">
        <v>7.5617299999999998</v>
      </c>
      <c r="C1712">
        <v>12.61538</v>
      </c>
      <c r="D1712">
        <v>9.1049399999999991</v>
      </c>
      <c r="E1712">
        <v>18.923079999999999</v>
      </c>
      <c r="F1712">
        <v>14.969139999999999</v>
      </c>
      <c r="G1712">
        <v>18.307690000000001</v>
      </c>
    </row>
    <row r="1713" spans="1:7" x14ac:dyDescent="0.25">
      <c r="A1713">
        <v>8.5250000000000004</v>
      </c>
      <c r="B1713">
        <v>19.1358</v>
      </c>
      <c r="C1713">
        <v>13.38462</v>
      </c>
      <c r="D1713">
        <v>7.2530900000000003</v>
      </c>
      <c r="E1713">
        <v>16.923079999999999</v>
      </c>
      <c r="F1713">
        <v>15.12346</v>
      </c>
      <c r="G1713">
        <v>14.15385</v>
      </c>
    </row>
    <row r="1714" spans="1:7" x14ac:dyDescent="0.25">
      <c r="A1714">
        <v>8.5299999999999994</v>
      </c>
      <c r="B1714">
        <v>14.81481</v>
      </c>
      <c r="C1714">
        <v>14.15385</v>
      </c>
      <c r="D1714">
        <v>7.5617299999999998</v>
      </c>
      <c r="E1714">
        <v>21.538460000000001</v>
      </c>
      <c r="F1714">
        <v>13.580249999999999</v>
      </c>
      <c r="G1714">
        <v>14.923080000000001</v>
      </c>
    </row>
    <row r="1715" spans="1:7" x14ac:dyDescent="0.25">
      <c r="A1715">
        <v>8.5350000000000001</v>
      </c>
      <c r="B1715">
        <v>14.04321</v>
      </c>
      <c r="C1715">
        <v>12</v>
      </c>
      <c r="D1715">
        <v>4.1666699999999999</v>
      </c>
      <c r="E1715">
        <v>20.923079999999999</v>
      </c>
      <c r="F1715">
        <v>20.987649999999999</v>
      </c>
      <c r="G1715">
        <v>13.23077</v>
      </c>
    </row>
    <row r="1716" spans="1:7" x14ac:dyDescent="0.25">
      <c r="A1716">
        <v>8.5399999999999991</v>
      </c>
      <c r="B1716">
        <v>14.969139999999999</v>
      </c>
      <c r="C1716">
        <v>13.23077</v>
      </c>
      <c r="D1716">
        <v>4.1666699999999999</v>
      </c>
      <c r="E1716">
        <v>20.153849999999998</v>
      </c>
      <c r="F1716">
        <v>9.7222200000000001</v>
      </c>
      <c r="G1716">
        <v>15.38462</v>
      </c>
    </row>
    <row r="1717" spans="1:7" x14ac:dyDescent="0.25">
      <c r="A1717">
        <v>8.5449999999999999</v>
      </c>
      <c r="B1717">
        <v>12.34568</v>
      </c>
      <c r="C1717">
        <v>13.38462</v>
      </c>
      <c r="D1717">
        <v>8.9506200000000007</v>
      </c>
      <c r="E1717">
        <v>19.538460000000001</v>
      </c>
      <c r="F1717">
        <v>11.882720000000001</v>
      </c>
      <c r="G1717">
        <v>19.384620000000002</v>
      </c>
    </row>
    <row r="1718" spans="1:7" x14ac:dyDescent="0.25">
      <c r="A1718">
        <v>8.5500000000000007</v>
      </c>
      <c r="B1718">
        <v>9.2592599999999994</v>
      </c>
      <c r="C1718">
        <v>11.692310000000001</v>
      </c>
      <c r="D1718">
        <v>7.5617299999999998</v>
      </c>
      <c r="E1718">
        <v>22.461539999999999</v>
      </c>
      <c r="F1718">
        <v>14.660489999999999</v>
      </c>
      <c r="G1718">
        <v>17.23077</v>
      </c>
    </row>
    <row r="1719" spans="1:7" x14ac:dyDescent="0.25">
      <c r="A1719">
        <v>8.5549999999999997</v>
      </c>
      <c r="B1719">
        <v>11.11111</v>
      </c>
      <c r="C1719">
        <v>14</v>
      </c>
      <c r="D1719">
        <v>6.1728399999999999</v>
      </c>
      <c r="E1719">
        <v>20.153849999999998</v>
      </c>
      <c r="F1719">
        <v>10.493830000000001</v>
      </c>
      <c r="G1719">
        <v>11.076919999999999</v>
      </c>
    </row>
    <row r="1720" spans="1:7" x14ac:dyDescent="0.25">
      <c r="A1720">
        <v>8.56</v>
      </c>
      <c r="B1720">
        <v>15.740740000000001</v>
      </c>
      <c r="C1720">
        <v>14.15385</v>
      </c>
      <c r="D1720">
        <v>6.6357999999999997</v>
      </c>
      <c r="E1720">
        <v>25.076920000000001</v>
      </c>
      <c r="F1720">
        <v>20.52469</v>
      </c>
      <c r="G1720">
        <v>14.61538</v>
      </c>
    </row>
    <row r="1721" spans="1:7" x14ac:dyDescent="0.25">
      <c r="A1721">
        <v>8.5649999999999995</v>
      </c>
      <c r="B1721">
        <v>14.04321</v>
      </c>
      <c r="C1721">
        <v>14.307689999999999</v>
      </c>
      <c r="D1721">
        <v>9.4135799999999996</v>
      </c>
      <c r="E1721">
        <v>22.76923</v>
      </c>
      <c r="F1721">
        <v>14.04321</v>
      </c>
      <c r="G1721">
        <v>14.76923</v>
      </c>
    </row>
    <row r="1722" spans="1:7" x14ac:dyDescent="0.25">
      <c r="A1722">
        <v>8.57</v>
      </c>
      <c r="B1722">
        <v>12.5</v>
      </c>
      <c r="C1722">
        <v>13.692310000000001</v>
      </c>
      <c r="D1722">
        <v>6.1728399999999999</v>
      </c>
      <c r="E1722">
        <v>24.615379999999998</v>
      </c>
      <c r="F1722">
        <v>16.35802</v>
      </c>
      <c r="G1722">
        <v>18.153849999999998</v>
      </c>
    </row>
    <row r="1723" spans="1:7" x14ac:dyDescent="0.25">
      <c r="A1723">
        <v>8.5749999999999993</v>
      </c>
      <c r="B1723">
        <v>13.117279999999999</v>
      </c>
      <c r="C1723">
        <v>12.61538</v>
      </c>
      <c r="D1723">
        <v>5.8642000000000003</v>
      </c>
      <c r="E1723">
        <v>22.615379999999998</v>
      </c>
      <c r="F1723">
        <v>19.290120000000002</v>
      </c>
      <c r="G1723">
        <v>15.538460000000001</v>
      </c>
    </row>
    <row r="1724" spans="1:7" x14ac:dyDescent="0.25">
      <c r="A1724">
        <v>8.58</v>
      </c>
      <c r="B1724">
        <v>13.271599999999999</v>
      </c>
      <c r="C1724">
        <v>11.076919999999999</v>
      </c>
      <c r="D1724">
        <v>4.9382700000000002</v>
      </c>
      <c r="E1724">
        <v>22.307690000000001</v>
      </c>
      <c r="F1724">
        <v>11.728400000000001</v>
      </c>
      <c r="G1724">
        <v>14</v>
      </c>
    </row>
    <row r="1725" spans="1:7" x14ac:dyDescent="0.25">
      <c r="A1725">
        <v>8.5850000000000009</v>
      </c>
      <c r="B1725">
        <v>13.88889</v>
      </c>
      <c r="C1725">
        <v>15.076919999999999</v>
      </c>
      <c r="D1725">
        <v>7.5617299999999998</v>
      </c>
      <c r="E1725">
        <v>26.615379999999998</v>
      </c>
      <c r="F1725">
        <v>13.580249999999999</v>
      </c>
      <c r="G1725">
        <v>9.6923100000000009</v>
      </c>
    </row>
    <row r="1726" spans="1:7" x14ac:dyDescent="0.25">
      <c r="A1726">
        <v>8.59</v>
      </c>
      <c r="B1726">
        <v>16.049379999999999</v>
      </c>
      <c r="C1726">
        <v>13.538460000000001</v>
      </c>
      <c r="D1726">
        <v>4.0123499999999996</v>
      </c>
      <c r="E1726">
        <v>22.153849999999998</v>
      </c>
      <c r="F1726">
        <v>15.4321</v>
      </c>
      <c r="G1726">
        <v>13.84615</v>
      </c>
    </row>
    <row r="1727" spans="1:7" x14ac:dyDescent="0.25">
      <c r="A1727">
        <v>8.5950000000000006</v>
      </c>
      <c r="B1727">
        <v>20.216049999999999</v>
      </c>
      <c r="C1727">
        <v>11.84615</v>
      </c>
      <c r="D1727">
        <v>6.1728399999999999</v>
      </c>
      <c r="E1727">
        <v>25.384620000000002</v>
      </c>
      <c r="F1727">
        <v>13.73457</v>
      </c>
      <c r="G1727">
        <v>13.692310000000001</v>
      </c>
    </row>
    <row r="1728" spans="1:7" x14ac:dyDescent="0.25">
      <c r="A1728">
        <v>8.6</v>
      </c>
      <c r="B1728">
        <v>21.759260000000001</v>
      </c>
      <c r="C1728">
        <v>15.692310000000001</v>
      </c>
      <c r="D1728">
        <v>5.7098800000000001</v>
      </c>
      <c r="E1728">
        <v>19.538460000000001</v>
      </c>
      <c r="F1728">
        <v>15.27778</v>
      </c>
      <c r="G1728">
        <v>12.76923</v>
      </c>
    </row>
    <row r="1729" spans="1:7" x14ac:dyDescent="0.25">
      <c r="A1729">
        <v>8.6050000000000004</v>
      </c>
      <c r="B1729">
        <v>14.506169999999999</v>
      </c>
      <c r="C1729">
        <v>11.23077</v>
      </c>
      <c r="D1729">
        <v>5.5555599999999998</v>
      </c>
      <c r="E1729">
        <v>19.23077</v>
      </c>
      <c r="F1729">
        <v>11.419750000000001</v>
      </c>
      <c r="G1729">
        <v>13.692310000000001</v>
      </c>
    </row>
    <row r="1730" spans="1:7" x14ac:dyDescent="0.25">
      <c r="A1730">
        <v>8.61</v>
      </c>
      <c r="B1730">
        <v>12.80864</v>
      </c>
      <c r="C1730">
        <v>14.15385</v>
      </c>
      <c r="D1730">
        <v>5.7098800000000001</v>
      </c>
      <c r="E1730">
        <v>17.538460000000001</v>
      </c>
      <c r="F1730">
        <v>12.962960000000001</v>
      </c>
      <c r="G1730">
        <v>13.23077</v>
      </c>
    </row>
    <row r="1731" spans="1:7" x14ac:dyDescent="0.25">
      <c r="A1731">
        <v>8.6150000000000002</v>
      </c>
      <c r="B1731">
        <v>11.728400000000001</v>
      </c>
      <c r="C1731">
        <v>16.307690000000001</v>
      </c>
      <c r="D1731">
        <v>6.1728399999999999</v>
      </c>
      <c r="E1731">
        <v>21.076920000000001</v>
      </c>
      <c r="F1731">
        <v>15.740740000000001</v>
      </c>
      <c r="G1731">
        <v>16.153849999999998</v>
      </c>
    </row>
    <row r="1732" spans="1:7" x14ac:dyDescent="0.25">
      <c r="A1732">
        <v>8.6199999999999992</v>
      </c>
      <c r="B1732">
        <v>13.73457</v>
      </c>
      <c r="C1732">
        <v>10.76923</v>
      </c>
      <c r="D1732">
        <v>8.7963000000000005</v>
      </c>
      <c r="E1732">
        <v>25.538460000000001</v>
      </c>
      <c r="F1732">
        <v>18.981480000000001</v>
      </c>
      <c r="G1732">
        <v>15.84615</v>
      </c>
    </row>
    <row r="1733" spans="1:7" x14ac:dyDescent="0.25">
      <c r="A1733">
        <v>8.625</v>
      </c>
      <c r="B1733">
        <v>9.5678999999999998</v>
      </c>
      <c r="C1733">
        <v>16.615379999999998</v>
      </c>
      <c r="D1733">
        <v>3.7037</v>
      </c>
      <c r="E1733">
        <v>14.923080000000001</v>
      </c>
      <c r="F1733">
        <v>15.12346</v>
      </c>
      <c r="G1733">
        <v>22</v>
      </c>
    </row>
    <row r="1734" spans="1:7" x14ac:dyDescent="0.25">
      <c r="A1734">
        <v>8.6300000000000008</v>
      </c>
      <c r="B1734">
        <v>18.981480000000001</v>
      </c>
      <c r="C1734">
        <v>13.38462</v>
      </c>
      <c r="D1734">
        <v>3.2407400000000002</v>
      </c>
      <c r="E1734">
        <v>20.615379999999998</v>
      </c>
      <c r="F1734">
        <v>16.97531</v>
      </c>
      <c r="G1734">
        <v>17.384620000000002</v>
      </c>
    </row>
    <row r="1735" spans="1:7" x14ac:dyDescent="0.25">
      <c r="A1735">
        <v>8.6349999999999998</v>
      </c>
      <c r="B1735">
        <v>14.969139999999999</v>
      </c>
      <c r="C1735">
        <v>9.5384600000000006</v>
      </c>
      <c r="D1735">
        <v>6.9444400000000002</v>
      </c>
      <c r="E1735">
        <v>19.846150000000002</v>
      </c>
      <c r="F1735">
        <v>14.660489999999999</v>
      </c>
      <c r="G1735">
        <v>14.923080000000001</v>
      </c>
    </row>
    <row r="1736" spans="1:7" x14ac:dyDescent="0.25">
      <c r="A1736">
        <v>8.64</v>
      </c>
      <c r="B1736">
        <v>10.030860000000001</v>
      </c>
      <c r="C1736">
        <v>18.923079999999999</v>
      </c>
      <c r="D1736">
        <v>5.7098800000000001</v>
      </c>
      <c r="E1736">
        <v>18.307690000000001</v>
      </c>
      <c r="F1736">
        <v>14.19753</v>
      </c>
      <c r="G1736">
        <v>19.076920000000001</v>
      </c>
    </row>
    <row r="1737" spans="1:7" x14ac:dyDescent="0.25">
      <c r="A1737">
        <v>8.6449999999999996</v>
      </c>
      <c r="B1737">
        <v>18.209879999999998</v>
      </c>
      <c r="C1737">
        <v>13.076919999999999</v>
      </c>
      <c r="D1737">
        <v>3.5493800000000002</v>
      </c>
      <c r="E1737">
        <v>20.461539999999999</v>
      </c>
      <c r="F1737">
        <v>12.65432</v>
      </c>
      <c r="G1737">
        <v>16.923079999999999</v>
      </c>
    </row>
    <row r="1738" spans="1:7" x14ac:dyDescent="0.25">
      <c r="A1738">
        <v>8.65</v>
      </c>
      <c r="B1738">
        <v>16.820989999999998</v>
      </c>
      <c r="C1738">
        <v>16.923079999999999</v>
      </c>
      <c r="D1738">
        <v>5.5555599999999998</v>
      </c>
      <c r="E1738">
        <v>23.692309999999999</v>
      </c>
      <c r="F1738">
        <v>15.740740000000001</v>
      </c>
      <c r="G1738">
        <v>20.461539999999999</v>
      </c>
    </row>
    <row r="1739" spans="1:7" x14ac:dyDescent="0.25">
      <c r="A1739">
        <v>8.6549999999999994</v>
      </c>
      <c r="B1739">
        <v>13.425929999999999</v>
      </c>
      <c r="C1739">
        <v>12</v>
      </c>
      <c r="D1739">
        <v>4.1666699999999999</v>
      </c>
      <c r="E1739">
        <v>18.76923</v>
      </c>
      <c r="F1739">
        <v>14.660489999999999</v>
      </c>
      <c r="G1739">
        <v>19.692309999999999</v>
      </c>
    </row>
    <row r="1740" spans="1:7" x14ac:dyDescent="0.25">
      <c r="A1740">
        <v>8.66</v>
      </c>
      <c r="B1740">
        <v>16.97531</v>
      </c>
      <c r="C1740">
        <v>9.6923100000000009</v>
      </c>
      <c r="D1740">
        <v>5.0925900000000004</v>
      </c>
      <c r="E1740">
        <v>23.384620000000002</v>
      </c>
      <c r="F1740">
        <v>12.34568</v>
      </c>
      <c r="G1740">
        <v>20.307690000000001</v>
      </c>
    </row>
    <row r="1741" spans="1:7" x14ac:dyDescent="0.25">
      <c r="A1741">
        <v>8.6649999999999991</v>
      </c>
      <c r="B1741">
        <v>10.80247</v>
      </c>
      <c r="C1741">
        <v>9.0769199999999994</v>
      </c>
      <c r="D1741">
        <v>5.5555599999999998</v>
      </c>
      <c r="E1741">
        <v>19.384620000000002</v>
      </c>
      <c r="F1741">
        <v>10.80247</v>
      </c>
      <c r="G1741">
        <v>18.461539999999999</v>
      </c>
    </row>
    <row r="1742" spans="1:7" x14ac:dyDescent="0.25">
      <c r="A1742">
        <v>8.67</v>
      </c>
      <c r="B1742">
        <v>16.049379999999999</v>
      </c>
      <c r="C1742">
        <v>11.692310000000001</v>
      </c>
      <c r="D1742">
        <v>3.5493800000000002</v>
      </c>
      <c r="E1742">
        <v>19.384620000000002</v>
      </c>
      <c r="F1742">
        <v>12.80864</v>
      </c>
      <c r="G1742">
        <v>12.923080000000001</v>
      </c>
    </row>
    <row r="1743" spans="1:7" x14ac:dyDescent="0.25">
      <c r="A1743">
        <v>8.6750000000000007</v>
      </c>
      <c r="B1743">
        <v>16.66667</v>
      </c>
      <c r="C1743">
        <v>11.538460000000001</v>
      </c>
      <c r="D1743">
        <v>4.0123499999999996</v>
      </c>
      <c r="E1743">
        <v>18.923079999999999</v>
      </c>
      <c r="F1743">
        <v>19.75309</v>
      </c>
      <c r="G1743">
        <v>19.538460000000001</v>
      </c>
    </row>
    <row r="1744" spans="1:7" x14ac:dyDescent="0.25">
      <c r="A1744">
        <v>8.68</v>
      </c>
      <c r="B1744">
        <v>19.907409999999999</v>
      </c>
      <c r="C1744">
        <v>12.76923</v>
      </c>
      <c r="D1744">
        <v>8.7963000000000005</v>
      </c>
      <c r="E1744">
        <v>23.23077</v>
      </c>
      <c r="F1744">
        <v>11.728400000000001</v>
      </c>
      <c r="G1744">
        <v>18.461539999999999</v>
      </c>
    </row>
    <row r="1745" spans="1:7" x14ac:dyDescent="0.25">
      <c r="A1745">
        <v>8.6850000000000005</v>
      </c>
      <c r="B1745">
        <v>13.271599999999999</v>
      </c>
      <c r="C1745">
        <v>14.15385</v>
      </c>
      <c r="D1745">
        <v>6.1728399999999999</v>
      </c>
      <c r="E1745">
        <v>20.923079999999999</v>
      </c>
      <c r="F1745">
        <v>15.4321</v>
      </c>
      <c r="G1745">
        <v>17.076920000000001</v>
      </c>
    </row>
    <row r="1746" spans="1:7" x14ac:dyDescent="0.25">
      <c r="A1746">
        <v>8.69</v>
      </c>
      <c r="B1746">
        <v>17.74691</v>
      </c>
      <c r="C1746">
        <v>13.38462</v>
      </c>
      <c r="D1746">
        <v>6.9444400000000002</v>
      </c>
      <c r="E1746">
        <v>19.846150000000002</v>
      </c>
      <c r="F1746">
        <v>12.34568</v>
      </c>
      <c r="G1746">
        <v>16</v>
      </c>
    </row>
    <row r="1747" spans="1:7" x14ac:dyDescent="0.25">
      <c r="A1747">
        <v>8.6950000000000003</v>
      </c>
      <c r="B1747">
        <v>12.037039999999999</v>
      </c>
      <c r="C1747">
        <v>12.923080000000001</v>
      </c>
      <c r="D1747">
        <v>4.4753100000000003</v>
      </c>
      <c r="E1747">
        <v>21.692309999999999</v>
      </c>
      <c r="F1747">
        <v>17.438269999999999</v>
      </c>
      <c r="G1747">
        <v>19.076920000000001</v>
      </c>
    </row>
    <row r="1748" spans="1:7" x14ac:dyDescent="0.25">
      <c r="A1748">
        <v>8.6999999999999993</v>
      </c>
      <c r="B1748">
        <v>16.512350000000001</v>
      </c>
      <c r="C1748">
        <v>14.61538</v>
      </c>
      <c r="D1748">
        <v>5.2469099999999997</v>
      </c>
      <c r="E1748">
        <v>23.692309999999999</v>
      </c>
      <c r="F1748">
        <v>11.728400000000001</v>
      </c>
      <c r="G1748">
        <v>14.461539999999999</v>
      </c>
    </row>
    <row r="1749" spans="1:7" x14ac:dyDescent="0.25">
      <c r="A1749">
        <v>8.7050000000000001</v>
      </c>
      <c r="B1749">
        <v>14.19753</v>
      </c>
      <c r="C1749">
        <v>12.461539999999999</v>
      </c>
      <c r="D1749">
        <v>5.8642000000000003</v>
      </c>
      <c r="E1749">
        <v>24.307690000000001</v>
      </c>
      <c r="F1749">
        <v>10.648149999999999</v>
      </c>
      <c r="G1749">
        <v>17.538460000000001</v>
      </c>
    </row>
    <row r="1750" spans="1:7" x14ac:dyDescent="0.25">
      <c r="A1750">
        <v>8.7100000000000009</v>
      </c>
      <c r="B1750">
        <v>15.12346</v>
      </c>
      <c r="C1750">
        <v>11.38462</v>
      </c>
      <c r="D1750">
        <v>2.9321000000000002</v>
      </c>
      <c r="E1750">
        <v>18.307690000000001</v>
      </c>
      <c r="F1750">
        <v>10.493830000000001</v>
      </c>
      <c r="G1750">
        <v>20</v>
      </c>
    </row>
    <row r="1751" spans="1:7" x14ac:dyDescent="0.25">
      <c r="A1751">
        <v>8.7149999999999999</v>
      </c>
      <c r="B1751">
        <v>10.339510000000001</v>
      </c>
      <c r="C1751">
        <v>12.461539999999999</v>
      </c>
      <c r="D1751">
        <v>8.3333300000000001</v>
      </c>
      <c r="E1751">
        <v>18.153849999999998</v>
      </c>
      <c r="F1751">
        <v>9.8765400000000003</v>
      </c>
      <c r="G1751">
        <v>11.692310000000001</v>
      </c>
    </row>
    <row r="1752" spans="1:7" x14ac:dyDescent="0.25">
      <c r="A1752">
        <v>8.7200000000000006</v>
      </c>
      <c r="B1752">
        <v>16.66667</v>
      </c>
      <c r="C1752">
        <v>12.923080000000001</v>
      </c>
      <c r="D1752">
        <v>4.1666699999999999</v>
      </c>
      <c r="E1752">
        <v>17.692309999999999</v>
      </c>
      <c r="F1752">
        <v>16.66667</v>
      </c>
      <c r="G1752">
        <v>17.538460000000001</v>
      </c>
    </row>
    <row r="1753" spans="1:7" x14ac:dyDescent="0.25">
      <c r="A1753">
        <v>8.7249999999999996</v>
      </c>
      <c r="B1753">
        <v>13.425929999999999</v>
      </c>
      <c r="C1753">
        <v>13.84615</v>
      </c>
      <c r="D1753">
        <v>5.40123</v>
      </c>
      <c r="E1753">
        <v>20.923079999999999</v>
      </c>
      <c r="F1753">
        <v>14.04321</v>
      </c>
      <c r="G1753">
        <v>18.307690000000001</v>
      </c>
    </row>
    <row r="1754" spans="1:7" x14ac:dyDescent="0.25">
      <c r="A1754">
        <v>8.73</v>
      </c>
      <c r="B1754">
        <v>11.26543</v>
      </c>
      <c r="C1754">
        <v>16.307690000000001</v>
      </c>
      <c r="D1754">
        <v>4.7839499999999999</v>
      </c>
      <c r="E1754">
        <v>23.538460000000001</v>
      </c>
      <c r="F1754">
        <v>15.27778</v>
      </c>
      <c r="G1754">
        <v>14.307689999999999</v>
      </c>
    </row>
    <row r="1755" spans="1:7" x14ac:dyDescent="0.25">
      <c r="A1755">
        <v>8.7349999999999994</v>
      </c>
      <c r="B1755">
        <v>18.981480000000001</v>
      </c>
      <c r="C1755">
        <v>12.923080000000001</v>
      </c>
      <c r="D1755">
        <v>6.1728399999999999</v>
      </c>
      <c r="E1755">
        <v>15.692310000000001</v>
      </c>
      <c r="F1755">
        <v>18.518519999999999</v>
      </c>
      <c r="G1755">
        <v>14.923080000000001</v>
      </c>
    </row>
    <row r="1756" spans="1:7" x14ac:dyDescent="0.25">
      <c r="A1756">
        <v>8.74</v>
      </c>
      <c r="B1756">
        <v>11.11111</v>
      </c>
      <c r="C1756">
        <v>15.692310000000001</v>
      </c>
      <c r="D1756">
        <v>9.1049399999999991</v>
      </c>
      <c r="E1756">
        <v>17.384620000000002</v>
      </c>
      <c r="F1756">
        <v>9.7222200000000001</v>
      </c>
      <c r="G1756">
        <v>16.461539999999999</v>
      </c>
    </row>
    <row r="1757" spans="1:7" x14ac:dyDescent="0.25">
      <c r="A1757">
        <v>8.7449999999999992</v>
      </c>
      <c r="B1757">
        <v>12.5</v>
      </c>
      <c r="C1757">
        <v>11.38462</v>
      </c>
      <c r="D1757">
        <v>4.9382700000000002</v>
      </c>
      <c r="E1757">
        <v>27.076920000000001</v>
      </c>
      <c r="F1757">
        <v>13.580249999999999</v>
      </c>
      <c r="G1757">
        <v>16</v>
      </c>
    </row>
    <row r="1758" spans="1:7" x14ac:dyDescent="0.25">
      <c r="A1758">
        <v>8.75</v>
      </c>
      <c r="B1758">
        <v>11.11111</v>
      </c>
      <c r="C1758">
        <v>12.15385</v>
      </c>
      <c r="D1758">
        <v>6.0185199999999996</v>
      </c>
      <c r="E1758">
        <v>16.153849999999998</v>
      </c>
      <c r="F1758">
        <v>14.969139999999999</v>
      </c>
      <c r="G1758">
        <v>13.692310000000001</v>
      </c>
    </row>
    <row r="1759" spans="1:7" x14ac:dyDescent="0.25">
      <c r="A1759">
        <v>8.7550000000000008</v>
      </c>
      <c r="B1759">
        <v>12.65432</v>
      </c>
      <c r="C1759">
        <v>14.923080000000001</v>
      </c>
      <c r="D1759">
        <v>7.09877</v>
      </c>
      <c r="E1759">
        <v>19.384620000000002</v>
      </c>
      <c r="F1759">
        <v>18.209879999999998</v>
      </c>
      <c r="G1759">
        <v>16.153849999999998</v>
      </c>
    </row>
    <row r="1760" spans="1:7" x14ac:dyDescent="0.25">
      <c r="A1760">
        <v>8.76</v>
      </c>
      <c r="B1760">
        <v>11.728400000000001</v>
      </c>
      <c r="C1760">
        <v>14.15385</v>
      </c>
      <c r="D1760">
        <v>5.2469099999999997</v>
      </c>
      <c r="E1760">
        <v>18.76923</v>
      </c>
      <c r="F1760">
        <v>13.580249999999999</v>
      </c>
      <c r="G1760">
        <v>18.615379999999998</v>
      </c>
    </row>
    <row r="1761" spans="1:7" x14ac:dyDescent="0.25">
      <c r="A1761">
        <v>8.7650000000000006</v>
      </c>
      <c r="B1761">
        <v>12.5</v>
      </c>
      <c r="C1761">
        <v>10.76923</v>
      </c>
      <c r="D1761">
        <v>6.9444400000000002</v>
      </c>
      <c r="E1761">
        <v>16.461539999999999</v>
      </c>
      <c r="F1761">
        <v>13.580249999999999</v>
      </c>
      <c r="G1761">
        <v>18.615379999999998</v>
      </c>
    </row>
    <row r="1762" spans="1:7" x14ac:dyDescent="0.25">
      <c r="A1762">
        <v>8.77</v>
      </c>
      <c r="B1762">
        <v>10.493830000000001</v>
      </c>
      <c r="C1762">
        <v>10.923080000000001</v>
      </c>
      <c r="D1762">
        <v>7.5617299999999998</v>
      </c>
      <c r="E1762">
        <v>19.692309999999999</v>
      </c>
      <c r="F1762">
        <v>12.5</v>
      </c>
      <c r="G1762">
        <v>20.76923</v>
      </c>
    </row>
    <row r="1763" spans="1:7" x14ac:dyDescent="0.25">
      <c r="A1763">
        <v>8.7750000000000004</v>
      </c>
      <c r="B1763">
        <v>22.685189999999999</v>
      </c>
      <c r="C1763">
        <v>11.076919999999999</v>
      </c>
      <c r="D1763">
        <v>5.2469099999999997</v>
      </c>
      <c r="E1763">
        <v>17.846150000000002</v>
      </c>
      <c r="F1763">
        <v>13.88889</v>
      </c>
      <c r="G1763">
        <v>15.538460000000001</v>
      </c>
    </row>
    <row r="1764" spans="1:7" x14ac:dyDescent="0.25">
      <c r="A1764">
        <v>8.7799999999999994</v>
      </c>
      <c r="B1764">
        <v>13.73457</v>
      </c>
      <c r="C1764">
        <v>12.61538</v>
      </c>
      <c r="D1764">
        <v>5.2469099999999997</v>
      </c>
      <c r="E1764">
        <v>18.153849999999998</v>
      </c>
      <c r="F1764">
        <v>18.209879999999998</v>
      </c>
      <c r="G1764">
        <v>14.76923</v>
      </c>
    </row>
    <row r="1765" spans="1:7" x14ac:dyDescent="0.25">
      <c r="A1765">
        <v>8.7850000000000001</v>
      </c>
      <c r="B1765">
        <v>19.44444</v>
      </c>
      <c r="C1765">
        <v>15.538460000000001</v>
      </c>
      <c r="D1765">
        <v>7.4074099999999996</v>
      </c>
      <c r="E1765">
        <v>18.153849999999998</v>
      </c>
      <c r="F1765">
        <v>18.518519999999999</v>
      </c>
      <c r="G1765">
        <v>18.923079999999999</v>
      </c>
    </row>
    <row r="1766" spans="1:7" x14ac:dyDescent="0.25">
      <c r="A1766">
        <v>8.7899999999999991</v>
      </c>
      <c r="B1766">
        <v>15.58642</v>
      </c>
      <c r="C1766">
        <v>11.538460000000001</v>
      </c>
      <c r="D1766">
        <v>2.31481</v>
      </c>
      <c r="E1766">
        <v>21.076920000000001</v>
      </c>
      <c r="F1766">
        <v>10.493830000000001</v>
      </c>
      <c r="G1766">
        <v>15.38462</v>
      </c>
    </row>
    <row r="1767" spans="1:7" x14ac:dyDescent="0.25">
      <c r="A1767">
        <v>8.7949999999999999</v>
      </c>
      <c r="B1767">
        <v>16.820989999999998</v>
      </c>
      <c r="C1767">
        <v>17.538460000000001</v>
      </c>
      <c r="D1767">
        <v>6.9444400000000002</v>
      </c>
      <c r="E1767">
        <v>16.923079999999999</v>
      </c>
      <c r="F1767">
        <v>13.88889</v>
      </c>
      <c r="G1767">
        <v>14.61538</v>
      </c>
    </row>
    <row r="1768" spans="1:7" x14ac:dyDescent="0.25">
      <c r="A1768">
        <v>8.8000000000000007</v>
      </c>
      <c r="B1768">
        <v>17.129629999999999</v>
      </c>
      <c r="C1768">
        <v>14.307689999999999</v>
      </c>
      <c r="D1768">
        <v>5.8642000000000003</v>
      </c>
      <c r="E1768">
        <v>18.615379999999998</v>
      </c>
      <c r="F1768">
        <v>14.19753</v>
      </c>
      <c r="G1768">
        <v>12.923080000000001</v>
      </c>
    </row>
    <row r="1769" spans="1:7" x14ac:dyDescent="0.25">
      <c r="A1769">
        <v>8.8049999999999997</v>
      </c>
      <c r="B1769">
        <v>13.88889</v>
      </c>
      <c r="C1769">
        <v>13.538460000000001</v>
      </c>
      <c r="D1769">
        <v>3.8580199999999998</v>
      </c>
      <c r="E1769">
        <v>17.692309999999999</v>
      </c>
      <c r="F1769">
        <v>17.129629999999999</v>
      </c>
      <c r="G1769">
        <v>20</v>
      </c>
    </row>
    <row r="1770" spans="1:7" x14ac:dyDescent="0.25">
      <c r="A1770">
        <v>8.81</v>
      </c>
      <c r="B1770">
        <v>17.74691</v>
      </c>
      <c r="C1770">
        <v>8.9230800000000006</v>
      </c>
      <c r="D1770">
        <v>4.0123499999999996</v>
      </c>
      <c r="E1770">
        <v>24.923079999999999</v>
      </c>
      <c r="F1770">
        <v>11.11111</v>
      </c>
      <c r="G1770">
        <v>16</v>
      </c>
    </row>
    <row r="1771" spans="1:7" x14ac:dyDescent="0.25">
      <c r="A1771">
        <v>8.8149999999999995</v>
      </c>
      <c r="B1771">
        <v>14.81481</v>
      </c>
      <c r="C1771">
        <v>10.76923</v>
      </c>
      <c r="D1771">
        <v>4.0123499999999996</v>
      </c>
      <c r="E1771">
        <v>20.923079999999999</v>
      </c>
      <c r="F1771">
        <v>11.419750000000001</v>
      </c>
      <c r="G1771">
        <v>17.076920000000001</v>
      </c>
    </row>
    <row r="1772" spans="1:7" x14ac:dyDescent="0.25">
      <c r="A1772">
        <v>8.82</v>
      </c>
      <c r="B1772">
        <v>11.419750000000001</v>
      </c>
      <c r="C1772">
        <v>14.923080000000001</v>
      </c>
      <c r="D1772">
        <v>7.2530900000000003</v>
      </c>
      <c r="E1772">
        <v>21.692309999999999</v>
      </c>
      <c r="F1772">
        <v>15.27778</v>
      </c>
      <c r="G1772">
        <v>15.692310000000001</v>
      </c>
    </row>
    <row r="1773" spans="1:7" x14ac:dyDescent="0.25">
      <c r="A1773">
        <v>8.8249999999999993</v>
      </c>
      <c r="B1773">
        <v>17.129629999999999</v>
      </c>
      <c r="C1773">
        <v>13.84615</v>
      </c>
      <c r="D1773">
        <v>9.4135799999999996</v>
      </c>
      <c r="E1773">
        <v>23.846150000000002</v>
      </c>
      <c r="F1773">
        <v>18.05556</v>
      </c>
      <c r="G1773">
        <v>18.153849999999998</v>
      </c>
    </row>
    <row r="1774" spans="1:7" x14ac:dyDescent="0.25">
      <c r="A1774">
        <v>8.83</v>
      </c>
      <c r="B1774">
        <v>14.506169999999999</v>
      </c>
      <c r="C1774">
        <v>13.692310000000001</v>
      </c>
      <c r="D1774">
        <v>1.54321</v>
      </c>
      <c r="E1774">
        <v>17.538460000000001</v>
      </c>
      <c r="F1774">
        <v>12.34568</v>
      </c>
      <c r="G1774">
        <v>16.461539999999999</v>
      </c>
    </row>
    <row r="1775" spans="1:7" x14ac:dyDescent="0.25">
      <c r="A1775">
        <v>8.8350000000000009</v>
      </c>
      <c r="B1775">
        <v>16.512350000000001</v>
      </c>
      <c r="C1775">
        <v>14</v>
      </c>
      <c r="D1775">
        <v>4.3209900000000001</v>
      </c>
      <c r="E1775">
        <v>19.846150000000002</v>
      </c>
      <c r="F1775">
        <v>14.04321</v>
      </c>
      <c r="G1775">
        <v>16.307690000000001</v>
      </c>
    </row>
    <row r="1776" spans="1:7" x14ac:dyDescent="0.25">
      <c r="A1776">
        <v>8.84</v>
      </c>
      <c r="B1776">
        <v>18.827159999999999</v>
      </c>
      <c r="C1776">
        <v>14.76923</v>
      </c>
      <c r="D1776">
        <v>6.0185199999999996</v>
      </c>
      <c r="E1776">
        <v>20.307690000000001</v>
      </c>
      <c r="F1776">
        <v>16.66667</v>
      </c>
      <c r="G1776">
        <v>18</v>
      </c>
    </row>
    <row r="1777" spans="1:7" x14ac:dyDescent="0.25">
      <c r="A1777">
        <v>8.8450000000000006</v>
      </c>
      <c r="B1777">
        <v>14.04321</v>
      </c>
      <c r="C1777">
        <v>11.538460000000001</v>
      </c>
      <c r="D1777">
        <v>2.4691399999999999</v>
      </c>
      <c r="E1777">
        <v>18</v>
      </c>
      <c r="F1777">
        <v>9.2592599999999994</v>
      </c>
      <c r="G1777">
        <v>12.76923</v>
      </c>
    </row>
    <row r="1778" spans="1:7" x14ac:dyDescent="0.25">
      <c r="A1778">
        <v>8.85</v>
      </c>
      <c r="B1778">
        <v>11.728400000000001</v>
      </c>
      <c r="C1778">
        <v>13.538460000000001</v>
      </c>
      <c r="D1778">
        <v>7.09877</v>
      </c>
      <c r="E1778">
        <v>20</v>
      </c>
      <c r="F1778">
        <v>16.66667</v>
      </c>
      <c r="G1778">
        <v>13.84615</v>
      </c>
    </row>
    <row r="1779" spans="1:7" x14ac:dyDescent="0.25">
      <c r="A1779">
        <v>8.8550000000000004</v>
      </c>
      <c r="B1779">
        <v>11.882720000000001</v>
      </c>
      <c r="C1779">
        <v>10.15385</v>
      </c>
      <c r="D1779">
        <v>5.8642000000000003</v>
      </c>
      <c r="E1779">
        <v>17.076920000000001</v>
      </c>
      <c r="F1779">
        <v>11.26543</v>
      </c>
      <c r="G1779">
        <v>16</v>
      </c>
    </row>
    <row r="1780" spans="1:7" x14ac:dyDescent="0.25">
      <c r="A1780">
        <v>8.86</v>
      </c>
      <c r="B1780">
        <v>14.04321</v>
      </c>
      <c r="C1780">
        <v>11.38462</v>
      </c>
      <c r="D1780">
        <v>4.0123499999999996</v>
      </c>
      <c r="E1780">
        <v>22.307690000000001</v>
      </c>
      <c r="F1780">
        <v>15.58642</v>
      </c>
      <c r="G1780">
        <v>13.692310000000001</v>
      </c>
    </row>
    <row r="1781" spans="1:7" x14ac:dyDescent="0.25">
      <c r="A1781">
        <v>8.8650000000000002</v>
      </c>
      <c r="B1781">
        <v>8.6419800000000002</v>
      </c>
      <c r="C1781">
        <v>13.076919999999999</v>
      </c>
      <c r="D1781">
        <v>4.6296299999999997</v>
      </c>
      <c r="E1781">
        <v>18.923079999999999</v>
      </c>
      <c r="F1781">
        <v>12.65432</v>
      </c>
      <c r="G1781">
        <v>13.692310000000001</v>
      </c>
    </row>
    <row r="1782" spans="1:7" x14ac:dyDescent="0.25">
      <c r="A1782">
        <v>8.8699999999999992</v>
      </c>
      <c r="B1782">
        <v>12.962960000000001</v>
      </c>
      <c r="C1782">
        <v>9.8461499999999997</v>
      </c>
      <c r="D1782">
        <v>6.9444400000000002</v>
      </c>
      <c r="E1782">
        <v>19.538460000000001</v>
      </c>
      <c r="F1782">
        <v>18.209879999999998</v>
      </c>
      <c r="G1782">
        <v>17.23077</v>
      </c>
    </row>
    <row r="1783" spans="1:7" x14ac:dyDescent="0.25">
      <c r="A1783">
        <v>8.875</v>
      </c>
      <c r="B1783">
        <v>12.65432</v>
      </c>
      <c r="C1783">
        <v>14.461539999999999</v>
      </c>
      <c r="D1783">
        <v>4.1666699999999999</v>
      </c>
      <c r="E1783">
        <v>28.307690000000001</v>
      </c>
      <c r="F1783">
        <v>11.574070000000001</v>
      </c>
      <c r="G1783">
        <v>15.84615</v>
      </c>
    </row>
    <row r="1784" spans="1:7" x14ac:dyDescent="0.25">
      <c r="A1784">
        <v>8.8800000000000008</v>
      </c>
      <c r="B1784">
        <v>9.8765400000000003</v>
      </c>
      <c r="C1784">
        <v>10</v>
      </c>
      <c r="D1784">
        <v>3.0864199999999999</v>
      </c>
      <c r="E1784">
        <v>25.076920000000001</v>
      </c>
      <c r="F1784">
        <v>12.037039999999999</v>
      </c>
      <c r="G1784">
        <v>15.23077</v>
      </c>
    </row>
    <row r="1785" spans="1:7" x14ac:dyDescent="0.25">
      <c r="A1785">
        <v>8.8849999999999998</v>
      </c>
      <c r="B1785">
        <v>8.7963000000000005</v>
      </c>
      <c r="C1785">
        <v>14.307689999999999</v>
      </c>
      <c r="D1785">
        <v>4.6296299999999997</v>
      </c>
      <c r="E1785">
        <v>23.384620000000002</v>
      </c>
      <c r="F1785">
        <v>14.19753</v>
      </c>
      <c r="G1785">
        <v>19.076920000000001</v>
      </c>
    </row>
    <row r="1786" spans="1:7" x14ac:dyDescent="0.25">
      <c r="A1786">
        <v>8.89</v>
      </c>
      <c r="B1786">
        <v>16.203700000000001</v>
      </c>
      <c r="C1786">
        <v>13.23077</v>
      </c>
      <c r="D1786">
        <v>8.0246899999999997</v>
      </c>
      <c r="E1786">
        <v>20.153849999999998</v>
      </c>
      <c r="F1786">
        <v>11.728400000000001</v>
      </c>
      <c r="G1786">
        <v>14.15385</v>
      </c>
    </row>
    <row r="1787" spans="1:7" x14ac:dyDescent="0.25">
      <c r="A1787">
        <v>8.8949999999999996</v>
      </c>
      <c r="B1787">
        <v>10.95679</v>
      </c>
      <c r="C1787">
        <v>13.076919999999999</v>
      </c>
      <c r="D1787">
        <v>5.5555599999999998</v>
      </c>
      <c r="E1787">
        <v>18.76923</v>
      </c>
      <c r="F1787">
        <v>12.037039999999999</v>
      </c>
      <c r="G1787">
        <v>18.923079999999999</v>
      </c>
    </row>
    <row r="1788" spans="1:7" x14ac:dyDescent="0.25">
      <c r="A1788">
        <v>8.9</v>
      </c>
      <c r="B1788">
        <v>13.88889</v>
      </c>
      <c r="C1788">
        <v>16.615379999999998</v>
      </c>
      <c r="D1788">
        <v>3.8580199999999998</v>
      </c>
      <c r="E1788">
        <v>22.76923</v>
      </c>
      <c r="F1788">
        <v>12.962960000000001</v>
      </c>
      <c r="G1788">
        <v>18.307690000000001</v>
      </c>
    </row>
    <row r="1789" spans="1:7" x14ac:dyDescent="0.25">
      <c r="A1789">
        <v>8.9049999999999994</v>
      </c>
      <c r="B1789">
        <v>11.11111</v>
      </c>
      <c r="C1789">
        <v>13.692310000000001</v>
      </c>
      <c r="D1789">
        <v>4.9382700000000002</v>
      </c>
      <c r="E1789">
        <v>16.615379999999998</v>
      </c>
      <c r="F1789">
        <v>13.271599999999999</v>
      </c>
      <c r="G1789">
        <v>17.692309999999999</v>
      </c>
    </row>
    <row r="1790" spans="1:7" x14ac:dyDescent="0.25">
      <c r="A1790">
        <v>8.91</v>
      </c>
      <c r="B1790">
        <v>13.117279999999999</v>
      </c>
      <c r="C1790">
        <v>12.76923</v>
      </c>
      <c r="D1790">
        <v>3.5493800000000002</v>
      </c>
      <c r="E1790">
        <v>21.076920000000001</v>
      </c>
      <c r="F1790">
        <v>12.19136</v>
      </c>
      <c r="G1790">
        <v>15.23077</v>
      </c>
    </row>
    <row r="1791" spans="1:7" x14ac:dyDescent="0.25">
      <c r="A1791">
        <v>8.9149999999999991</v>
      </c>
      <c r="B1791">
        <v>20.83333</v>
      </c>
      <c r="C1791">
        <v>14.461539999999999</v>
      </c>
      <c r="D1791">
        <v>5.8642000000000003</v>
      </c>
      <c r="E1791">
        <v>22.461539999999999</v>
      </c>
      <c r="F1791">
        <v>18.3642</v>
      </c>
      <c r="G1791">
        <v>15.076919999999999</v>
      </c>
    </row>
    <row r="1792" spans="1:7" x14ac:dyDescent="0.25">
      <c r="A1792">
        <v>8.92</v>
      </c>
      <c r="B1792">
        <v>11.11111</v>
      </c>
      <c r="C1792">
        <v>16.153849999999998</v>
      </c>
      <c r="D1792">
        <v>7.09877</v>
      </c>
      <c r="E1792">
        <v>26.461539999999999</v>
      </c>
      <c r="F1792">
        <v>14.351850000000001</v>
      </c>
      <c r="G1792">
        <v>18</v>
      </c>
    </row>
    <row r="1793" spans="1:7" x14ac:dyDescent="0.25">
      <c r="A1793">
        <v>8.9250000000000007</v>
      </c>
      <c r="B1793">
        <v>17.592590000000001</v>
      </c>
      <c r="C1793">
        <v>19.23077</v>
      </c>
      <c r="D1793">
        <v>2.4691399999999999</v>
      </c>
      <c r="E1793">
        <v>19.538460000000001</v>
      </c>
      <c r="F1793">
        <v>15.27778</v>
      </c>
      <c r="G1793">
        <v>16.76923</v>
      </c>
    </row>
    <row r="1794" spans="1:7" x14ac:dyDescent="0.25">
      <c r="A1794">
        <v>8.93</v>
      </c>
      <c r="B1794">
        <v>16.512350000000001</v>
      </c>
      <c r="C1794">
        <v>20.307690000000001</v>
      </c>
      <c r="D1794">
        <v>7.09877</v>
      </c>
      <c r="E1794">
        <v>18</v>
      </c>
      <c r="F1794">
        <v>10.648149999999999</v>
      </c>
      <c r="G1794">
        <v>18.615379999999998</v>
      </c>
    </row>
    <row r="1795" spans="1:7" x14ac:dyDescent="0.25">
      <c r="A1795">
        <v>8.9350000000000005</v>
      </c>
      <c r="B1795">
        <v>9.2592599999999994</v>
      </c>
      <c r="C1795">
        <v>13.692310000000001</v>
      </c>
      <c r="D1795">
        <v>4.9382700000000002</v>
      </c>
      <c r="E1795">
        <v>17.846150000000002</v>
      </c>
      <c r="F1795">
        <v>12.80864</v>
      </c>
      <c r="G1795">
        <v>16.153849999999998</v>
      </c>
    </row>
    <row r="1796" spans="1:7" x14ac:dyDescent="0.25">
      <c r="A1796">
        <v>8.94</v>
      </c>
      <c r="B1796">
        <v>13.580249999999999</v>
      </c>
      <c r="C1796">
        <v>13.38462</v>
      </c>
      <c r="D1796">
        <v>4.0123499999999996</v>
      </c>
      <c r="E1796">
        <v>15.692310000000001</v>
      </c>
      <c r="F1796">
        <v>21.759260000000001</v>
      </c>
      <c r="G1796">
        <v>17.846150000000002</v>
      </c>
    </row>
    <row r="1797" spans="1:7" x14ac:dyDescent="0.25">
      <c r="A1797">
        <v>8.9450000000000003</v>
      </c>
      <c r="B1797">
        <v>18.827159999999999</v>
      </c>
      <c r="C1797">
        <v>14.61538</v>
      </c>
      <c r="D1797">
        <v>2.9321000000000002</v>
      </c>
      <c r="E1797">
        <v>19.384620000000002</v>
      </c>
      <c r="F1797">
        <v>12.34568</v>
      </c>
      <c r="G1797">
        <v>16</v>
      </c>
    </row>
    <row r="1798" spans="1:7" x14ac:dyDescent="0.25">
      <c r="A1798">
        <v>8.9499999999999993</v>
      </c>
      <c r="B1798">
        <v>15.740740000000001</v>
      </c>
      <c r="C1798">
        <v>15.076919999999999</v>
      </c>
      <c r="D1798">
        <v>3.2407400000000002</v>
      </c>
      <c r="E1798">
        <v>22.615379999999998</v>
      </c>
      <c r="F1798">
        <v>9.1049399999999991</v>
      </c>
      <c r="G1798">
        <v>13.692310000000001</v>
      </c>
    </row>
    <row r="1799" spans="1:7" x14ac:dyDescent="0.25">
      <c r="A1799">
        <v>8.9550000000000001</v>
      </c>
      <c r="B1799">
        <v>11.574070000000001</v>
      </c>
      <c r="C1799">
        <v>14.61538</v>
      </c>
      <c r="D1799">
        <v>5.40123</v>
      </c>
      <c r="E1799">
        <v>19.538460000000001</v>
      </c>
      <c r="F1799">
        <v>11.26543</v>
      </c>
      <c r="G1799">
        <v>13.38462</v>
      </c>
    </row>
    <row r="1800" spans="1:7" x14ac:dyDescent="0.25">
      <c r="A1800">
        <v>8.9600000000000009</v>
      </c>
      <c r="B1800">
        <v>15.12346</v>
      </c>
      <c r="C1800">
        <v>10.15385</v>
      </c>
      <c r="D1800">
        <v>13.117279999999999</v>
      </c>
      <c r="E1800">
        <v>25.692309999999999</v>
      </c>
      <c r="F1800">
        <v>19.1358</v>
      </c>
      <c r="G1800">
        <v>15.23077</v>
      </c>
    </row>
    <row r="1801" spans="1:7" x14ac:dyDescent="0.25">
      <c r="A1801">
        <v>8.9649999999999999</v>
      </c>
      <c r="B1801">
        <v>17.438269999999999</v>
      </c>
      <c r="C1801">
        <v>12.61538</v>
      </c>
      <c r="D1801">
        <v>4.4753100000000003</v>
      </c>
      <c r="E1801">
        <v>23.384620000000002</v>
      </c>
      <c r="F1801">
        <v>17.129629999999999</v>
      </c>
      <c r="G1801">
        <v>15.38462</v>
      </c>
    </row>
    <row r="1802" spans="1:7" x14ac:dyDescent="0.25">
      <c r="A1802">
        <v>8.9700000000000006</v>
      </c>
      <c r="B1802">
        <v>11.419750000000001</v>
      </c>
      <c r="C1802">
        <v>13.84615</v>
      </c>
      <c r="D1802">
        <v>7.7160500000000001</v>
      </c>
      <c r="E1802">
        <v>24.461539999999999</v>
      </c>
      <c r="F1802">
        <v>9.8765400000000003</v>
      </c>
      <c r="G1802">
        <v>13.23077</v>
      </c>
    </row>
    <row r="1803" spans="1:7" x14ac:dyDescent="0.25">
      <c r="A1803">
        <v>8.9749999999999996</v>
      </c>
      <c r="B1803">
        <v>16.203700000000001</v>
      </c>
      <c r="C1803">
        <v>16.923079999999999</v>
      </c>
      <c r="D1803">
        <v>4.3209900000000001</v>
      </c>
      <c r="E1803">
        <v>19.846150000000002</v>
      </c>
      <c r="F1803">
        <v>12.34568</v>
      </c>
      <c r="G1803">
        <v>17.076920000000001</v>
      </c>
    </row>
    <row r="1804" spans="1:7" x14ac:dyDescent="0.25">
      <c r="A1804">
        <v>8.98</v>
      </c>
      <c r="B1804">
        <v>12.80864</v>
      </c>
      <c r="C1804">
        <v>13.38462</v>
      </c>
      <c r="D1804">
        <v>7.2530900000000003</v>
      </c>
      <c r="E1804">
        <v>19.23077</v>
      </c>
      <c r="F1804">
        <v>16.512350000000001</v>
      </c>
      <c r="G1804">
        <v>12.923080000000001</v>
      </c>
    </row>
    <row r="1805" spans="1:7" x14ac:dyDescent="0.25">
      <c r="A1805">
        <v>8.9849999999999994</v>
      </c>
      <c r="B1805">
        <v>12.80864</v>
      </c>
      <c r="C1805">
        <v>13.076919999999999</v>
      </c>
      <c r="D1805">
        <v>4.0123499999999996</v>
      </c>
      <c r="E1805">
        <v>23.692309999999999</v>
      </c>
      <c r="F1805">
        <v>13.425929999999999</v>
      </c>
      <c r="G1805">
        <v>14.461539999999999</v>
      </c>
    </row>
    <row r="1806" spans="1:7" x14ac:dyDescent="0.25">
      <c r="A1806">
        <v>8.99</v>
      </c>
      <c r="B1806">
        <v>9.5678999999999998</v>
      </c>
      <c r="C1806">
        <v>14.461539999999999</v>
      </c>
      <c r="D1806">
        <v>4.0123499999999996</v>
      </c>
      <c r="E1806">
        <v>20</v>
      </c>
      <c r="F1806">
        <v>12.65432</v>
      </c>
      <c r="G1806">
        <v>19.076920000000001</v>
      </c>
    </row>
    <row r="1807" spans="1:7" x14ac:dyDescent="0.25">
      <c r="A1807">
        <v>8.9949999999999992</v>
      </c>
      <c r="B1807">
        <v>19.44444</v>
      </c>
      <c r="C1807">
        <v>9.38462</v>
      </c>
      <c r="D1807">
        <v>6.7901199999999999</v>
      </c>
      <c r="E1807">
        <v>20.615379999999998</v>
      </c>
      <c r="F1807">
        <v>16.512350000000001</v>
      </c>
      <c r="G1807">
        <v>15.38462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D3" sqref="D3"/>
    </sheetView>
  </sheetViews>
  <sheetFormatPr baseColWidth="10" defaultRowHeight="15" x14ac:dyDescent="0.25"/>
  <cols>
    <col min="1" max="1" width="14.7109375" customWidth="1"/>
    <col min="2" max="2" width="17.85546875" customWidth="1"/>
    <col min="3" max="3" width="15.7109375" customWidth="1"/>
    <col min="4" max="4" width="17.42578125" customWidth="1"/>
    <col min="5" max="5" width="15.28515625" customWidth="1"/>
    <col min="6" max="6" width="17.5703125" customWidth="1"/>
    <col min="7" max="7" width="15.42578125" customWidth="1"/>
  </cols>
  <sheetData>
    <row r="1" spans="1:7" x14ac:dyDescent="0.25">
      <c r="A1" t="s">
        <v>78</v>
      </c>
    </row>
    <row r="3" spans="1:7" x14ac:dyDescent="0.25">
      <c r="A3" t="s">
        <v>80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26.080249999999999</v>
      </c>
      <c r="C9">
        <v>14.307689999999999</v>
      </c>
      <c r="D9">
        <v>25.462959999999999</v>
      </c>
      <c r="E9">
        <v>27.23077</v>
      </c>
      <c r="F9">
        <v>20.923079999999999</v>
      </c>
      <c r="G9">
        <v>25.925930000000001</v>
      </c>
    </row>
    <row r="10" spans="1:7" x14ac:dyDescent="0.25">
      <c r="A10">
        <v>0.01</v>
      </c>
      <c r="B10">
        <v>20.216049999999999</v>
      </c>
      <c r="C10">
        <v>13.38462</v>
      </c>
      <c r="D10">
        <v>21.296299999999999</v>
      </c>
      <c r="E10">
        <v>31.076920000000001</v>
      </c>
      <c r="F10">
        <v>18.76923</v>
      </c>
      <c r="G10">
        <v>25.617280000000001</v>
      </c>
    </row>
    <row r="11" spans="1:7" x14ac:dyDescent="0.25">
      <c r="A11">
        <v>1.4999999999999999E-2</v>
      </c>
      <c r="B11">
        <v>25.30864</v>
      </c>
      <c r="C11">
        <v>16.461539999999999</v>
      </c>
      <c r="D11">
        <v>25.925930000000001</v>
      </c>
      <c r="E11">
        <v>34</v>
      </c>
      <c r="F11">
        <v>21.076920000000001</v>
      </c>
      <c r="G11">
        <v>25.154319999999998</v>
      </c>
    </row>
    <row r="12" spans="1:7" x14ac:dyDescent="0.25">
      <c r="A12">
        <v>0.02</v>
      </c>
      <c r="B12">
        <v>31.018519999999999</v>
      </c>
      <c r="C12">
        <v>13.538460000000001</v>
      </c>
      <c r="D12">
        <v>24.69136</v>
      </c>
      <c r="E12">
        <v>29.846150000000002</v>
      </c>
      <c r="F12">
        <v>21.23077</v>
      </c>
      <c r="G12">
        <v>22.22222</v>
      </c>
    </row>
    <row r="13" spans="1:7" x14ac:dyDescent="0.25">
      <c r="A13">
        <v>2.5000000000000001E-2</v>
      </c>
      <c r="B13">
        <v>29.783950000000001</v>
      </c>
      <c r="C13">
        <v>15.38462</v>
      </c>
      <c r="D13">
        <v>22.22222</v>
      </c>
      <c r="E13">
        <v>31.076920000000001</v>
      </c>
      <c r="F13">
        <v>17.076920000000001</v>
      </c>
      <c r="G13">
        <v>19.75309</v>
      </c>
    </row>
    <row r="14" spans="1:7" x14ac:dyDescent="0.25">
      <c r="A14">
        <v>0.03</v>
      </c>
      <c r="B14">
        <v>21.450620000000001</v>
      </c>
      <c r="C14">
        <v>16.461539999999999</v>
      </c>
      <c r="D14">
        <v>27.314810000000001</v>
      </c>
      <c r="E14">
        <v>28.153849999999998</v>
      </c>
      <c r="F14">
        <v>16.153849999999998</v>
      </c>
      <c r="G14">
        <v>26.543209999999998</v>
      </c>
    </row>
    <row r="15" spans="1:7" x14ac:dyDescent="0.25">
      <c r="A15">
        <v>3.5000000000000003E-2</v>
      </c>
      <c r="B15">
        <v>25.617280000000001</v>
      </c>
      <c r="C15">
        <v>14.61538</v>
      </c>
      <c r="D15">
        <v>25.925930000000001</v>
      </c>
      <c r="E15">
        <v>34.153849999999998</v>
      </c>
      <c r="F15">
        <v>20</v>
      </c>
      <c r="G15">
        <v>24.537040000000001</v>
      </c>
    </row>
    <row r="16" spans="1:7" x14ac:dyDescent="0.25">
      <c r="A16">
        <v>0.04</v>
      </c>
      <c r="B16">
        <v>23.919750000000001</v>
      </c>
      <c r="C16">
        <v>16.76923</v>
      </c>
      <c r="D16">
        <v>27.932099999999998</v>
      </c>
      <c r="E16">
        <v>29.23077</v>
      </c>
      <c r="F16">
        <v>21.384620000000002</v>
      </c>
      <c r="G16">
        <v>25</v>
      </c>
    </row>
    <row r="17" spans="1:7" x14ac:dyDescent="0.25">
      <c r="A17">
        <v>4.4999999999999998E-2</v>
      </c>
      <c r="B17">
        <v>24.228400000000001</v>
      </c>
      <c r="C17">
        <v>15.84615</v>
      </c>
      <c r="D17">
        <v>24.537040000000001</v>
      </c>
      <c r="E17">
        <v>25.384620000000002</v>
      </c>
      <c r="F17">
        <v>20.461539999999999</v>
      </c>
      <c r="G17">
        <v>20.370370000000001</v>
      </c>
    </row>
    <row r="18" spans="1:7" x14ac:dyDescent="0.25">
      <c r="A18">
        <v>0.05</v>
      </c>
      <c r="B18">
        <v>30.24691</v>
      </c>
      <c r="C18">
        <v>20.615379999999998</v>
      </c>
      <c r="D18">
        <v>25</v>
      </c>
      <c r="E18">
        <v>27.692309999999999</v>
      </c>
      <c r="F18">
        <v>21.538460000000001</v>
      </c>
      <c r="G18">
        <v>35.339509999999997</v>
      </c>
    </row>
    <row r="19" spans="1:7" x14ac:dyDescent="0.25">
      <c r="A19">
        <v>5.5E-2</v>
      </c>
      <c r="B19">
        <v>24.69136</v>
      </c>
      <c r="C19">
        <v>12.307689999999999</v>
      </c>
      <c r="D19">
        <v>31.481480000000001</v>
      </c>
      <c r="E19">
        <v>21.23077</v>
      </c>
      <c r="F19">
        <v>19.384620000000002</v>
      </c>
      <c r="G19">
        <v>26.851849999999999</v>
      </c>
    </row>
    <row r="20" spans="1:7" x14ac:dyDescent="0.25">
      <c r="A20">
        <v>0.06</v>
      </c>
      <c r="B20">
        <v>21.14198</v>
      </c>
      <c r="C20">
        <v>12.923080000000001</v>
      </c>
      <c r="D20">
        <v>28.703700000000001</v>
      </c>
      <c r="E20">
        <v>27.23077</v>
      </c>
      <c r="F20">
        <v>18.923079999999999</v>
      </c>
      <c r="G20">
        <v>23.456790000000002</v>
      </c>
    </row>
    <row r="21" spans="1:7" x14ac:dyDescent="0.25">
      <c r="A21">
        <v>6.5000000000000002E-2</v>
      </c>
      <c r="B21">
        <v>24.382719999999999</v>
      </c>
      <c r="C21">
        <v>11.38462</v>
      </c>
      <c r="D21">
        <v>28.240739999999999</v>
      </c>
      <c r="E21">
        <v>26.76923</v>
      </c>
      <c r="F21">
        <v>26.461539999999999</v>
      </c>
      <c r="G21">
        <v>17.129629999999999</v>
      </c>
    </row>
    <row r="22" spans="1:7" x14ac:dyDescent="0.25">
      <c r="A22">
        <v>7.0000000000000007E-2</v>
      </c>
      <c r="B22">
        <v>15.58642</v>
      </c>
      <c r="C22">
        <v>15.84615</v>
      </c>
      <c r="D22">
        <v>21.450620000000001</v>
      </c>
      <c r="E22">
        <v>30.76923</v>
      </c>
      <c r="F22">
        <v>24.461539999999999</v>
      </c>
      <c r="G22">
        <v>20.061730000000001</v>
      </c>
    </row>
    <row r="23" spans="1:7" x14ac:dyDescent="0.25">
      <c r="A23">
        <v>7.4999999999999997E-2</v>
      </c>
      <c r="B23">
        <v>28.08642</v>
      </c>
      <c r="C23">
        <v>14.923080000000001</v>
      </c>
      <c r="D23">
        <v>24.537040000000001</v>
      </c>
      <c r="E23">
        <v>27.692309999999999</v>
      </c>
      <c r="F23">
        <v>14.923080000000001</v>
      </c>
      <c r="G23">
        <v>24.074069999999999</v>
      </c>
    </row>
    <row r="24" spans="1:7" x14ac:dyDescent="0.25">
      <c r="A24">
        <v>0.08</v>
      </c>
      <c r="B24">
        <v>18.05556</v>
      </c>
      <c r="C24">
        <v>14.461539999999999</v>
      </c>
      <c r="D24">
        <v>21.759260000000001</v>
      </c>
      <c r="E24">
        <v>28.307690000000001</v>
      </c>
      <c r="F24">
        <v>16.461539999999999</v>
      </c>
      <c r="G24">
        <v>21.759260000000001</v>
      </c>
    </row>
    <row r="25" spans="1:7" x14ac:dyDescent="0.25">
      <c r="A25">
        <v>8.5000000000000006E-2</v>
      </c>
      <c r="B25">
        <v>24.69136</v>
      </c>
      <c r="C25">
        <v>14.923080000000001</v>
      </c>
      <c r="D25">
        <v>27.006170000000001</v>
      </c>
      <c r="E25">
        <v>27.384620000000002</v>
      </c>
      <c r="F25">
        <v>19.384620000000002</v>
      </c>
      <c r="G25">
        <v>25.617280000000001</v>
      </c>
    </row>
    <row r="26" spans="1:7" x14ac:dyDescent="0.25">
      <c r="A26">
        <v>0.09</v>
      </c>
      <c r="B26">
        <v>20.52469</v>
      </c>
      <c r="C26">
        <v>16.461539999999999</v>
      </c>
      <c r="D26">
        <v>26.69753</v>
      </c>
      <c r="E26">
        <v>25.23077</v>
      </c>
      <c r="F26">
        <v>22.76923</v>
      </c>
      <c r="G26">
        <v>18.672840000000001</v>
      </c>
    </row>
    <row r="27" spans="1:7" x14ac:dyDescent="0.25">
      <c r="A27">
        <v>9.5000000000000001E-2</v>
      </c>
      <c r="B27">
        <v>23.765429999999999</v>
      </c>
      <c r="C27">
        <v>14.15385</v>
      </c>
      <c r="D27">
        <v>26.38889</v>
      </c>
      <c r="E27">
        <v>21.538460000000001</v>
      </c>
      <c r="F27">
        <v>18.153849999999998</v>
      </c>
      <c r="G27">
        <v>27.77778</v>
      </c>
    </row>
    <row r="28" spans="1:7" x14ac:dyDescent="0.25">
      <c r="A28">
        <v>0.1</v>
      </c>
      <c r="B28">
        <v>21.91358</v>
      </c>
      <c r="C28">
        <v>12.461539999999999</v>
      </c>
      <c r="D28">
        <v>23.30247</v>
      </c>
      <c r="E28">
        <v>25.692309999999999</v>
      </c>
      <c r="F28">
        <v>16.307690000000001</v>
      </c>
      <c r="G28">
        <v>17.74691</v>
      </c>
    </row>
    <row r="29" spans="1:7" x14ac:dyDescent="0.25">
      <c r="A29">
        <v>0.105</v>
      </c>
      <c r="B29">
        <v>19.598769999999998</v>
      </c>
      <c r="C29">
        <v>14.923080000000001</v>
      </c>
      <c r="D29">
        <v>23.765429999999999</v>
      </c>
      <c r="E29">
        <v>25.384620000000002</v>
      </c>
      <c r="F29">
        <v>22.461539999999999</v>
      </c>
      <c r="G29">
        <v>20.52469</v>
      </c>
    </row>
    <row r="30" spans="1:7" x14ac:dyDescent="0.25">
      <c r="A30">
        <v>0.11</v>
      </c>
      <c r="B30">
        <v>25.925930000000001</v>
      </c>
      <c r="C30">
        <v>15.23077</v>
      </c>
      <c r="D30">
        <v>24.845680000000002</v>
      </c>
      <c r="E30">
        <v>23.538460000000001</v>
      </c>
      <c r="F30">
        <v>18.76923</v>
      </c>
      <c r="G30">
        <v>26.543209999999998</v>
      </c>
    </row>
    <row r="31" spans="1:7" x14ac:dyDescent="0.25">
      <c r="A31">
        <v>0.115</v>
      </c>
      <c r="B31">
        <v>22.685189999999999</v>
      </c>
      <c r="C31">
        <v>12</v>
      </c>
      <c r="D31">
        <v>27.314810000000001</v>
      </c>
      <c r="E31">
        <v>25.23077</v>
      </c>
      <c r="F31">
        <v>13.538460000000001</v>
      </c>
      <c r="G31">
        <v>24.074069999999999</v>
      </c>
    </row>
    <row r="32" spans="1:7" x14ac:dyDescent="0.25">
      <c r="A32">
        <v>0.12</v>
      </c>
      <c r="B32">
        <v>22.22222</v>
      </c>
      <c r="C32">
        <v>15.38462</v>
      </c>
      <c r="D32">
        <v>25.771599999999999</v>
      </c>
      <c r="E32">
        <v>30</v>
      </c>
      <c r="F32">
        <v>20.153849999999998</v>
      </c>
      <c r="G32">
        <v>24.537040000000001</v>
      </c>
    </row>
    <row r="33" spans="1:7" x14ac:dyDescent="0.25">
      <c r="A33">
        <v>0.125</v>
      </c>
      <c r="B33">
        <v>25.771599999999999</v>
      </c>
      <c r="C33">
        <v>15.076919999999999</v>
      </c>
      <c r="D33">
        <v>27.932099999999998</v>
      </c>
      <c r="E33">
        <v>27.538460000000001</v>
      </c>
      <c r="F33">
        <v>16.76923</v>
      </c>
      <c r="G33">
        <v>18.209879999999998</v>
      </c>
    </row>
    <row r="34" spans="1:7" x14ac:dyDescent="0.25">
      <c r="A34">
        <v>0.13</v>
      </c>
      <c r="B34">
        <v>32.870370000000001</v>
      </c>
      <c r="C34">
        <v>15.538460000000001</v>
      </c>
      <c r="D34">
        <v>22.376539999999999</v>
      </c>
      <c r="E34">
        <v>25.692309999999999</v>
      </c>
      <c r="F34">
        <v>13.538460000000001</v>
      </c>
      <c r="G34">
        <v>25.30864</v>
      </c>
    </row>
    <row r="35" spans="1:7" x14ac:dyDescent="0.25">
      <c r="A35">
        <v>0.13500000000000001</v>
      </c>
      <c r="B35">
        <v>23.456790000000002</v>
      </c>
      <c r="C35">
        <v>14.15385</v>
      </c>
      <c r="D35">
        <v>30.709879999999998</v>
      </c>
      <c r="E35">
        <v>27.538460000000001</v>
      </c>
      <c r="F35">
        <v>16.307690000000001</v>
      </c>
      <c r="G35">
        <v>18.981480000000001</v>
      </c>
    </row>
    <row r="36" spans="1:7" x14ac:dyDescent="0.25">
      <c r="A36">
        <v>0.14000000000000001</v>
      </c>
      <c r="B36">
        <v>21.450620000000001</v>
      </c>
      <c r="C36">
        <v>15.23077</v>
      </c>
      <c r="D36">
        <v>33.179009999999998</v>
      </c>
      <c r="E36">
        <v>22.923079999999999</v>
      </c>
      <c r="F36">
        <v>12.61538</v>
      </c>
      <c r="G36">
        <v>24.537040000000001</v>
      </c>
    </row>
    <row r="37" spans="1:7" x14ac:dyDescent="0.25">
      <c r="A37">
        <v>0.14499999999999999</v>
      </c>
      <c r="B37">
        <v>20.987649999999999</v>
      </c>
      <c r="C37">
        <v>14.76923</v>
      </c>
      <c r="D37">
        <v>22.685189999999999</v>
      </c>
      <c r="E37">
        <v>29.692309999999999</v>
      </c>
      <c r="F37">
        <v>19.538460000000001</v>
      </c>
      <c r="G37">
        <v>22.839510000000001</v>
      </c>
    </row>
    <row r="38" spans="1:7" x14ac:dyDescent="0.25">
      <c r="A38">
        <v>0.15</v>
      </c>
      <c r="B38">
        <v>29.783950000000001</v>
      </c>
      <c r="C38">
        <v>14.307689999999999</v>
      </c>
      <c r="D38">
        <v>22.067900000000002</v>
      </c>
      <c r="E38">
        <v>18.615379999999998</v>
      </c>
      <c r="F38">
        <v>16.461539999999999</v>
      </c>
      <c r="G38">
        <v>22.685189999999999</v>
      </c>
    </row>
    <row r="39" spans="1:7" x14ac:dyDescent="0.25">
      <c r="A39">
        <v>0.155</v>
      </c>
      <c r="B39">
        <v>22.376539999999999</v>
      </c>
      <c r="C39">
        <v>16</v>
      </c>
      <c r="D39">
        <v>19.44444</v>
      </c>
      <c r="E39">
        <v>34.923079999999999</v>
      </c>
      <c r="F39">
        <v>13.84615</v>
      </c>
      <c r="G39">
        <v>20.061730000000001</v>
      </c>
    </row>
    <row r="40" spans="1:7" x14ac:dyDescent="0.25">
      <c r="A40">
        <v>0.16</v>
      </c>
      <c r="B40">
        <v>18.981480000000001</v>
      </c>
      <c r="C40">
        <v>17.692309999999999</v>
      </c>
      <c r="D40">
        <v>16.203700000000001</v>
      </c>
      <c r="E40">
        <v>26.923079999999999</v>
      </c>
      <c r="F40">
        <v>16.615379999999998</v>
      </c>
      <c r="G40">
        <v>21.759260000000001</v>
      </c>
    </row>
    <row r="41" spans="1:7" x14ac:dyDescent="0.25">
      <c r="A41">
        <v>0.16500000000000001</v>
      </c>
      <c r="B41">
        <v>22.376539999999999</v>
      </c>
      <c r="C41">
        <v>14</v>
      </c>
      <c r="D41">
        <v>25.925930000000001</v>
      </c>
      <c r="E41">
        <v>32</v>
      </c>
      <c r="F41">
        <v>22</v>
      </c>
      <c r="G41">
        <v>22.530860000000001</v>
      </c>
    </row>
    <row r="42" spans="1:7" x14ac:dyDescent="0.25">
      <c r="A42">
        <v>0.17</v>
      </c>
      <c r="B42">
        <v>21.450620000000001</v>
      </c>
      <c r="C42">
        <v>17.076920000000001</v>
      </c>
      <c r="D42">
        <v>20.83333</v>
      </c>
      <c r="E42">
        <v>24.461539999999999</v>
      </c>
      <c r="F42">
        <v>14.61538</v>
      </c>
      <c r="G42">
        <v>24.382719999999999</v>
      </c>
    </row>
    <row r="43" spans="1:7" x14ac:dyDescent="0.25">
      <c r="A43">
        <v>0.17499999999999999</v>
      </c>
      <c r="B43">
        <v>34.567900000000002</v>
      </c>
      <c r="C43">
        <v>13.38462</v>
      </c>
      <c r="D43">
        <v>23.919750000000001</v>
      </c>
      <c r="E43">
        <v>29.23077</v>
      </c>
      <c r="F43">
        <v>21.384620000000002</v>
      </c>
      <c r="G43">
        <v>25</v>
      </c>
    </row>
    <row r="44" spans="1:7" x14ac:dyDescent="0.25">
      <c r="A44">
        <v>0.18</v>
      </c>
      <c r="B44">
        <v>24.69136</v>
      </c>
      <c r="C44">
        <v>15.23077</v>
      </c>
      <c r="D44">
        <v>22.530860000000001</v>
      </c>
      <c r="E44">
        <v>24.461539999999999</v>
      </c>
      <c r="F44">
        <v>28.307690000000001</v>
      </c>
      <c r="G44">
        <v>21.759260000000001</v>
      </c>
    </row>
    <row r="45" spans="1:7" x14ac:dyDescent="0.25">
      <c r="A45">
        <v>0.185</v>
      </c>
      <c r="B45">
        <v>24.382719999999999</v>
      </c>
      <c r="C45">
        <v>13.076919999999999</v>
      </c>
      <c r="D45">
        <v>29.783950000000001</v>
      </c>
      <c r="E45">
        <v>26.76923</v>
      </c>
      <c r="F45">
        <v>20.923079999999999</v>
      </c>
      <c r="G45">
        <v>21.91358</v>
      </c>
    </row>
    <row r="46" spans="1:7" x14ac:dyDescent="0.25">
      <c r="A46">
        <v>0.19</v>
      </c>
      <c r="B46">
        <v>24.074069999999999</v>
      </c>
      <c r="C46">
        <v>17.23077</v>
      </c>
      <c r="D46">
        <v>23.765429999999999</v>
      </c>
      <c r="E46">
        <v>25.692309999999999</v>
      </c>
      <c r="F46">
        <v>19.538460000000001</v>
      </c>
      <c r="G46">
        <v>23.61111</v>
      </c>
    </row>
    <row r="47" spans="1:7" x14ac:dyDescent="0.25">
      <c r="A47">
        <v>0.19500000000000001</v>
      </c>
      <c r="B47">
        <v>26.234570000000001</v>
      </c>
      <c r="C47">
        <v>14.61538</v>
      </c>
      <c r="D47">
        <v>25.462959999999999</v>
      </c>
      <c r="E47">
        <v>33.692309999999999</v>
      </c>
      <c r="F47">
        <v>18.923079999999999</v>
      </c>
      <c r="G47">
        <v>24.537040000000001</v>
      </c>
    </row>
    <row r="48" spans="1:7" x14ac:dyDescent="0.25">
      <c r="A48">
        <v>0.2</v>
      </c>
      <c r="B48">
        <v>25.925930000000001</v>
      </c>
      <c r="C48">
        <v>14.61538</v>
      </c>
      <c r="D48">
        <v>23.30247</v>
      </c>
      <c r="E48">
        <v>25.538460000000001</v>
      </c>
      <c r="F48">
        <v>18.153849999999998</v>
      </c>
      <c r="G48">
        <v>26.234570000000001</v>
      </c>
    </row>
    <row r="49" spans="1:7" x14ac:dyDescent="0.25">
      <c r="A49">
        <v>0.20499999999999999</v>
      </c>
      <c r="B49">
        <v>25.30864</v>
      </c>
      <c r="C49">
        <v>15.076919999999999</v>
      </c>
      <c r="D49">
        <v>26.080249999999999</v>
      </c>
      <c r="E49">
        <v>32.76923</v>
      </c>
      <c r="F49">
        <v>16</v>
      </c>
      <c r="G49">
        <v>24.074069999999999</v>
      </c>
    </row>
    <row r="50" spans="1:7" x14ac:dyDescent="0.25">
      <c r="A50">
        <v>0.21</v>
      </c>
      <c r="B50">
        <v>23.61111</v>
      </c>
      <c r="C50">
        <v>14.61538</v>
      </c>
      <c r="D50">
        <v>24.537040000000001</v>
      </c>
      <c r="E50">
        <v>28.76923</v>
      </c>
      <c r="F50">
        <v>21.692309999999999</v>
      </c>
      <c r="G50">
        <v>24.382719999999999</v>
      </c>
    </row>
    <row r="51" spans="1:7" x14ac:dyDescent="0.25">
      <c r="A51">
        <v>0.215</v>
      </c>
      <c r="B51">
        <v>22.993829999999999</v>
      </c>
      <c r="C51">
        <v>15.84615</v>
      </c>
      <c r="D51">
        <v>28.240739999999999</v>
      </c>
      <c r="E51">
        <v>31.538460000000001</v>
      </c>
      <c r="F51">
        <v>21.538460000000001</v>
      </c>
      <c r="G51">
        <v>24.69136</v>
      </c>
    </row>
    <row r="52" spans="1:7" x14ac:dyDescent="0.25">
      <c r="A52">
        <v>0.22</v>
      </c>
      <c r="B52">
        <v>21.296299999999999</v>
      </c>
      <c r="C52">
        <v>13.38462</v>
      </c>
      <c r="D52">
        <v>31.327159999999999</v>
      </c>
      <c r="E52">
        <v>26.76923</v>
      </c>
      <c r="F52">
        <v>16.461539999999999</v>
      </c>
      <c r="G52">
        <v>22.993829999999999</v>
      </c>
    </row>
    <row r="53" spans="1:7" x14ac:dyDescent="0.25">
      <c r="A53">
        <v>0.22500000000000001</v>
      </c>
      <c r="B53">
        <v>26.851849999999999</v>
      </c>
      <c r="C53">
        <v>15.538460000000001</v>
      </c>
      <c r="D53">
        <v>27.160489999999999</v>
      </c>
      <c r="E53">
        <v>26.307690000000001</v>
      </c>
      <c r="F53">
        <v>16</v>
      </c>
      <c r="G53">
        <v>27.77778</v>
      </c>
    </row>
    <row r="54" spans="1:7" x14ac:dyDescent="0.25">
      <c r="A54">
        <v>0.23</v>
      </c>
      <c r="B54">
        <v>23.765429999999999</v>
      </c>
      <c r="C54">
        <v>18.76923</v>
      </c>
      <c r="D54">
        <v>23.148150000000001</v>
      </c>
      <c r="E54">
        <v>27.23077</v>
      </c>
      <c r="F54">
        <v>20.923079999999999</v>
      </c>
      <c r="G54">
        <v>23.61111</v>
      </c>
    </row>
    <row r="55" spans="1:7" x14ac:dyDescent="0.25">
      <c r="A55">
        <v>0.23499999999999999</v>
      </c>
      <c r="B55">
        <v>19.907409999999999</v>
      </c>
      <c r="C55">
        <v>10.61538</v>
      </c>
      <c r="D55">
        <v>23.61111</v>
      </c>
      <c r="E55">
        <v>25.846150000000002</v>
      </c>
      <c r="F55">
        <v>16.307690000000001</v>
      </c>
      <c r="G55">
        <v>18.672840000000001</v>
      </c>
    </row>
    <row r="56" spans="1:7" x14ac:dyDescent="0.25">
      <c r="A56">
        <v>0.24</v>
      </c>
      <c r="B56">
        <v>21.759260000000001</v>
      </c>
      <c r="C56">
        <v>17.538460000000001</v>
      </c>
      <c r="D56">
        <v>27.006170000000001</v>
      </c>
      <c r="E56">
        <v>26.307690000000001</v>
      </c>
      <c r="F56">
        <v>12.307689999999999</v>
      </c>
      <c r="G56">
        <v>24.074069999999999</v>
      </c>
    </row>
    <row r="57" spans="1:7" x14ac:dyDescent="0.25">
      <c r="A57">
        <v>0.245</v>
      </c>
      <c r="B57">
        <v>23.456790000000002</v>
      </c>
      <c r="C57">
        <v>11.84615</v>
      </c>
      <c r="D57">
        <v>27.469139999999999</v>
      </c>
      <c r="E57">
        <v>27.538460000000001</v>
      </c>
      <c r="F57">
        <v>20.923079999999999</v>
      </c>
      <c r="G57">
        <v>22.067900000000002</v>
      </c>
    </row>
    <row r="58" spans="1:7" x14ac:dyDescent="0.25">
      <c r="A58">
        <v>0.25</v>
      </c>
      <c r="B58">
        <v>29.783950000000001</v>
      </c>
      <c r="C58">
        <v>17.23077</v>
      </c>
      <c r="D58">
        <v>23.919750000000001</v>
      </c>
      <c r="E58">
        <v>32.307690000000001</v>
      </c>
      <c r="F58">
        <v>17.846150000000002</v>
      </c>
      <c r="G58">
        <v>21.759260000000001</v>
      </c>
    </row>
    <row r="59" spans="1:7" x14ac:dyDescent="0.25">
      <c r="A59">
        <v>0.255</v>
      </c>
      <c r="B59">
        <v>19.44444</v>
      </c>
      <c r="C59">
        <v>17.538460000000001</v>
      </c>
      <c r="D59">
        <v>30.24691</v>
      </c>
      <c r="E59">
        <v>27.538460000000001</v>
      </c>
      <c r="F59">
        <v>20.461539999999999</v>
      </c>
      <c r="G59">
        <v>20.987649999999999</v>
      </c>
    </row>
    <row r="60" spans="1:7" x14ac:dyDescent="0.25">
      <c r="A60">
        <v>0.26</v>
      </c>
      <c r="B60">
        <v>28.85802</v>
      </c>
      <c r="C60">
        <v>16.153849999999998</v>
      </c>
      <c r="D60">
        <v>28.703700000000001</v>
      </c>
      <c r="E60">
        <v>22.923079999999999</v>
      </c>
      <c r="F60">
        <v>14</v>
      </c>
      <c r="G60">
        <v>22.685189999999999</v>
      </c>
    </row>
    <row r="61" spans="1:7" x14ac:dyDescent="0.25">
      <c r="A61">
        <v>0.26500000000000001</v>
      </c>
      <c r="B61">
        <v>27.932099999999998</v>
      </c>
      <c r="C61">
        <v>18.307690000000001</v>
      </c>
      <c r="D61">
        <v>21.759260000000001</v>
      </c>
      <c r="E61">
        <v>28.461539999999999</v>
      </c>
      <c r="F61">
        <v>19.076920000000001</v>
      </c>
      <c r="G61">
        <v>21.604939999999999</v>
      </c>
    </row>
    <row r="62" spans="1:7" x14ac:dyDescent="0.25">
      <c r="A62">
        <v>0.27</v>
      </c>
      <c r="B62">
        <v>25.617280000000001</v>
      </c>
      <c r="C62">
        <v>16.307690000000001</v>
      </c>
      <c r="D62">
        <v>22.22222</v>
      </c>
      <c r="E62">
        <v>27.23077</v>
      </c>
      <c r="F62">
        <v>24.615379999999998</v>
      </c>
      <c r="G62">
        <v>22.685189999999999</v>
      </c>
    </row>
    <row r="63" spans="1:7" x14ac:dyDescent="0.25">
      <c r="A63">
        <v>0.27500000000000002</v>
      </c>
      <c r="B63">
        <v>17.74691</v>
      </c>
      <c r="C63">
        <v>16.76923</v>
      </c>
      <c r="D63">
        <v>26.851849999999999</v>
      </c>
      <c r="E63">
        <v>23.538460000000001</v>
      </c>
      <c r="F63">
        <v>15.38462</v>
      </c>
      <c r="G63">
        <v>19.75309</v>
      </c>
    </row>
    <row r="64" spans="1:7" x14ac:dyDescent="0.25">
      <c r="A64">
        <v>0.28000000000000003</v>
      </c>
      <c r="B64">
        <v>27.469139999999999</v>
      </c>
      <c r="C64">
        <v>20.76923</v>
      </c>
      <c r="D64">
        <v>22.530860000000001</v>
      </c>
      <c r="E64">
        <v>25.384620000000002</v>
      </c>
      <c r="F64">
        <v>16.615379999999998</v>
      </c>
      <c r="G64">
        <v>23.148150000000001</v>
      </c>
    </row>
    <row r="65" spans="1:7" x14ac:dyDescent="0.25">
      <c r="A65">
        <v>0.28499999999999998</v>
      </c>
      <c r="B65">
        <v>22.993829999999999</v>
      </c>
      <c r="C65">
        <v>10.307689999999999</v>
      </c>
      <c r="D65">
        <v>28.549379999999999</v>
      </c>
      <c r="E65">
        <v>25.384620000000002</v>
      </c>
      <c r="F65">
        <v>15.538460000000001</v>
      </c>
      <c r="G65">
        <v>25.617280000000001</v>
      </c>
    </row>
    <row r="66" spans="1:7" x14ac:dyDescent="0.25">
      <c r="A66">
        <v>0.28999999999999998</v>
      </c>
      <c r="B66">
        <v>20.679010000000002</v>
      </c>
      <c r="C66">
        <v>11.076919999999999</v>
      </c>
      <c r="D66">
        <v>25.462959999999999</v>
      </c>
      <c r="E66">
        <v>28.615379999999998</v>
      </c>
      <c r="F66">
        <v>19.538460000000001</v>
      </c>
      <c r="G66">
        <v>18.672840000000001</v>
      </c>
    </row>
    <row r="67" spans="1:7" x14ac:dyDescent="0.25">
      <c r="A67">
        <v>0.29499999999999998</v>
      </c>
      <c r="B67">
        <v>29.629629999999999</v>
      </c>
      <c r="C67">
        <v>9.5384600000000006</v>
      </c>
      <c r="D67">
        <v>27.314810000000001</v>
      </c>
      <c r="E67">
        <v>27.384620000000002</v>
      </c>
      <c r="F67">
        <v>17.846150000000002</v>
      </c>
      <c r="G67">
        <v>28.703700000000001</v>
      </c>
    </row>
    <row r="68" spans="1:7" x14ac:dyDescent="0.25">
      <c r="A68">
        <v>0.3</v>
      </c>
      <c r="B68">
        <v>19.1358</v>
      </c>
      <c r="C68">
        <v>13.692310000000001</v>
      </c>
      <c r="D68">
        <v>24.382719999999999</v>
      </c>
      <c r="E68">
        <v>27.076920000000001</v>
      </c>
      <c r="F68">
        <v>16</v>
      </c>
      <c r="G68">
        <v>30.8642</v>
      </c>
    </row>
    <row r="69" spans="1:7" x14ac:dyDescent="0.25">
      <c r="A69">
        <v>0.30499999999999999</v>
      </c>
      <c r="B69">
        <v>29.47531</v>
      </c>
      <c r="C69">
        <v>15.84615</v>
      </c>
      <c r="D69">
        <v>22.993829999999999</v>
      </c>
      <c r="E69">
        <v>29.23077</v>
      </c>
      <c r="F69">
        <v>33.692309999999999</v>
      </c>
      <c r="G69">
        <v>20.061730000000001</v>
      </c>
    </row>
    <row r="70" spans="1:7" x14ac:dyDescent="0.25">
      <c r="A70">
        <v>0.31</v>
      </c>
      <c r="B70">
        <v>26.080249999999999</v>
      </c>
      <c r="C70">
        <v>14.923080000000001</v>
      </c>
      <c r="D70">
        <v>26.543209999999998</v>
      </c>
      <c r="E70">
        <v>26.153849999999998</v>
      </c>
      <c r="F70">
        <v>19.23077</v>
      </c>
      <c r="G70">
        <v>26.080249999999999</v>
      </c>
    </row>
    <row r="71" spans="1:7" x14ac:dyDescent="0.25">
      <c r="A71">
        <v>0.315</v>
      </c>
      <c r="B71">
        <v>26.080249999999999</v>
      </c>
      <c r="C71">
        <v>15.38462</v>
      </c>
      <c r="D71">
        <v>24.537040000000001</v>
      </c>
      <c r="E71">
        <v>31.384620000000002</v>
      </c>
      <c r="F71">
        <v>18</v>
      </c>
      <c r="G71">
        <v>22.530860000000001</v>
      </c>
    </row>
    <row r="72" spans="1:7" x14ac:dyDescent="0.25">
      <c r="A72">
        <v>0.32</v>
      </c>
      <c r="B72">
        <v>28.85802</v>
      </c>
      <c r="C72">
        <v>13.23077</v>
      </c>
      <c r="D72">
        <v>23.765429999999999</v>
      </c>
      <c r="E72">
        <v>26.307690000000001</v>
      </c>
      <c r="F72">
        <v>22.615379999999998</v>
      </c>
      <c r="G72">
        <v>25.771599999999999</v>
      </c>
    </row>
    <row r="73" spans="1:7" x14ac:dyDescent="0.25">
      <c r="A73">
        <v>0.32500000000000001</v>
      </c>
      <c r="B73">
        <v>22.685189999999999</v>
      </c>
      <c r="C73">
        <v>14.61538</v>
      </c>
      <c r="D73">
        <v>27.006170000000001</v>
      </c>
      <c r="E73">
        <v>30</v>
      </c>
      <c r="F73">
        <v>18.923079999999999</v>
      </c>
      <c r="G73">
        <v>22.22222</v>
      </c>
    </row>
    <row r="74" spans="1:7" x14ac:dyDescent="0.25">
      <c r="A74">
        <v>0.33</v>
      </c>
      <c r="B74">
        <v>22.067900000000002</v>
      </c>
      <c r="C74">
        <v>12.923080000000001</v>
      </c>
      <c r="D74">
        <v>26.234570000000001</v>
      </c>
      <c r="E74">
        <v>27.692309999999999</v>
      </c>
      <c r="F74">
        <v>23.23077</v>
      </c>
      <c r="G74">
        <v>23.765429999999999</v>
      </c>
    </row>
    <row r="75" spans="1:7" x14ac:dyDescent="0.25">
      <c r="A75">
        <v>0.33500000000000002</v>
      </c>
      <c r="B75">
        <v>32.870370000000001</v>
      </c>
      <c r="C75">
        <v>14.923080000000001</v>
      </c>
      <c r="D75">
        <v>21.296299999999999</v>
      </c>
      <c r="E75">
        <v>25.076920000000001</v>
      </c>
      <c r="F75">
        <v>16.153849999999998</v>
      </c>
      <c r="G75">
        <v>21.759260000000001</v>
      </c>
    </row>
    <row r="76" spans="1:7" x14ac:dyDescent="0.25">
      <c r="A76">
        <v>0.34</v>
      </c>
      <c r="B76">
        <v>24.537040000000001</v>
      </c>
      <c r="C76">
        <v>16</v>
      </c>
      <c r="D76">
        <v>30.55556</v>
      </c>
      <c r="E76">
        <v>25.846150000000002</v>
      </c>
      <c r="F76">
        <v>17.692309999999999</v>
      </c>
      <c r="G76">
        <v>24.845680000000002</v>
      </c>
    </row>
    <row r="77" spans="1:7" x14ac:dyDescent="0.25">
      <c r="A77">
        <v>0.34499999999999997</v>
      </c>
      <c r="B77">
        <v>23.765429999999999</v>
      </c>
      <c r="C77">
        <v>12.76923</v>
      </c>
      <c r="D77">
        <v>23.148150000000001</v>
      </c>
      <c r="E77">
        <v>30.615379999999998</v>
      </c>
      <c r="F77">
        <v>18.153849999999998</v>
      </c>
      <c r="G77">
        <v>21.604939999999999</v>
      </c>
    </row>
    <row r="78" spans="1:7" x14ac:dyDescent="0.25">
      <c r="A78">
        <v>0.35</v>
      </c>
      <c r="B78">
        <v>20.987649999999999</v>
      </c>
      <c r="C78">
        <v>12.76923</v>
      </c>
      <c r="D78">
        <v>22.530860000000001</v>
      </c>
      <c r="E78">
        <v>23.076920000000001</v>
      </c>
      <c r="F78">
        <v>16.923079999999999</v>
      </c>
      <c r="G78">
        <v>27.160489999999999</v>
      </c>
    </row>
    <row r="79" spans="1:7" x14ac:dyDescent="0.25">
      <c r="A79">
        <v>0.35499999999999998</v>
      </c>
      <c r="B79">
        <v>25.154319999999998</v>
      </c>
      <c r="C79">
        <v>14.15385</v>
      </c>
      <c r="D79">
        <v>23.30247</v>
      </c>
      <c r="E79">
        <v>26</v>
      </c>
      <c r="F79">
        <v>16.153849999999998</v>
      </c>
      <c r="G79">
        <v>20.83333</v>
      </c>
    </row>
    <row r="80" spans="1:7" x14ac:dyDescent="0.25">
      <c r="A80">
        <v>0.36</v>
      </c>
      <c r="B80">
        <v>22.376539999999999</v>
      </c>
      <c r="C80">
        <v>16.153849999999998</v>
      </c>
      <c r="D80">
        <v>23.61111</v>
      </c>
      <c r="E80">
        <v>27.692309999999999</v>
      </c>
      <c r="F80">
        <v>21.384620000000002</v>
      </c>
      <c r="G80">
        <v>37.191360000000003</v>
      </c>
    </row>
    <row r="81" spans="1:7" x14ac:dyDescent="0.25">
      <c r="A81">
        <v>0.36499999999999999</v>
      </c>
      <c r="B81">
        <v>21.91358</v>
      </c>
      <c r="C81">
        <v>16.615379999999998</v>
      </c>
      <c r="D81">
        <v>23.919750000000001</v>
      </c>
      <c r="E81">
        <v>26.923079999999999</v>
      </c>
      <c r="F81">
        <v>17.076920000000001</v>
      </c>
      <c r="G81">
        <v>22.839510000000001</v>
      </c>
    </row>
    <row r="82" spans="1:7" x14ac:dyDescent="0.25">
      <c r="A82">
        <v>0.37</v>
      </c>
      <c r="B82">
        <v>29.320989999999998</v>
      </c>
      <c r="C82">
        <v>11.076919999999999</v>
      </c>
      <c r="D82">
        <v>29.47531</v>
      </c>
      <c r="E82">
        <v>24.153849999999998</v>
      </c>
      <c r="F82">
        <v>21.076920000000001</v>
      </c>
      <c r="G82">
        <v>27.932099999999998</v>
      </c>
    </row>
    <row r="83" spans="1:7" x14ac:dyDescent="0.25">
      <c r="A83">
        <v>0.375</v>
      </c>
      <c r="B83">
        <v>26.234570000000001</v>
      </c>
      <c r="C83">
        <v>17.384620000000002</v>
      </c>
      <c r="D83">
        <v>27.469139999999999</v>
      </c>
      <c r="E83">
        <v>25.384620000000002</v>
      </c>
      <c r="F83">
        <v>16.307690000000001</v>
      </c>
      <c r="G83">
        <v>19.44444</v>
      </c>
    </row>
    <row r="84" spans="1:7" x14ac:dyDescent="0.25">
      <c r="A84">
        <v>0.38</v>
      </c>
      <c r="B84">
        <v>20.52469</v>
      </c>
      <c r="C84">
        <v>16</v>
      </c>
      <c r="D84">
        <v>28.703700000000001</v>
      </c>
      <c r="E84">
        <v>28</v>
      </c>
      <c r="F84">
        <v>22.153849999999998</v>
      </c>
      <c r="G84">
        <v>16.820989999999998</v>
      </c>
    </row>
    <row r="85" spans="1:7" x14ac:dyDescent="0.25">
      <c r="A85">
        <v>0.38500000000000001</v>
      </c>
      <c r="B85">
        <v>20.52469</v>
      </c>
      <c r="C85">
        <v>12.307689999999999</v>
      </c>
      <c r="D85">
        <v>27.623460000000001</v>
      </c>
      <c r="E85">
        <v>32.153849999999998</v>
      </c>
      <c r="F85">
        <v>18.461539999999999</v>
      </c>
      <c r="G85">
        <v>23.148150000000001</v>
      </c>
    </row>
    <row r="86" spans="1:7" x14ac:dyDescent="0.25">
      <c r="A86">
        <v>0.39</v>
      </c>
      <c r="B86">
        <v>24.845680000000002</v>
      </c>
      <c r="C86">
        <v>14.307689999999999</v>
      </c>
      <c r="D86">
        <v>21.604939999999999</v>
      </c>
      <c r="E86">
        <v>26.153849999999998</v>
      </c>
      <c r="F86">
        <v>18.461539999999999</v>
      </c>
      <c r="G86">
        <v>18.3642</v>
      </c>
    </row>
    <row r="87" spans="1:7" x14ac:dyDescent="0.25">
      <c r="A87">
        <v>0.39500000000000002</v>
      </c>
      <c r="B87">
        <v>25.30864</v>
      </c>
      <c r="C87">
        <v>15.38462</v>
      </c>
      <c r="D87">
        <v>21.450620000000001</v>
      </c>
      <c r="E87">
        <v>32.307690000000001</v>
      </c>
      <c r="F87">
        <v>15.538460000000001</v>
      </c>
      <c r="G87">
        <v>23.456790000000002</v>
      </c>
    </row>
    <row r="88" spans="1:7" x14ac:dyDescent="0.25">
      <c r="A88">
        <v>0.4</v>
      </c>
      <c r="B88">
        <v>27.623460000000001</v>
      </c>
      <c r="C88">
        <v>13.538460000000001</v>
      </c>
      <c r="D88">
        <v>21.759260000000001</v>
      </c>
      <c r="E88">
        <v>29.538460000000001</v>
      </c>
      <c r="F88">
        <v>23.076920000000001</v>
      </c>
      <c r="G88">
        <v>20.83333</v>
      </c>
    </row>
    <row r="89" spans="1:7" x14ac:dyDescent="0.25">
      <c r="A89">
        <v>0.40500000000000003</v>
      </c>
      <c r="B89">
        <v>22.839510000000001</v>
      </c>
      <c r="C89">
        <v>16.615379999999998</v>
      </c>
      <c r="D89">
        <v>32.561729999999997</v>
      </c>
      <c r="E89">
        <v>26.307690000000001</v>
      </c>
      <c r="F89">
        <v>15.84615</v>
      </c>
      <c r="G89">
        <v>25.462959999999999</v>
      </c>
    </row>
    <row r="90" spans="1:7" x14ac:dyDescent="0.25">
      <c r="A90">
        <v>0.41</v>
      </c>
      <c r="B90">
        <v>25.925930000000001</v>
      </c>
      <c r="C90">
        <v>19.384620000000002</v>
      </c>
      <c r="D90">
        <v>25.617280000000001</v>
      </c>
      <c r="E90">
        <v>27.076920000000001</v>
      </c>
      <c r="F90">
        <v>13.38462</v>
      </c>
      <c r="G90">
        <v>29.938269999999999</v>
      </c>
    </row>
    <row r="91" spans="1:7" x14ac:dyDescent="0.25">
      <c r="A91">
        <v>0.41499999999999998</v>
      </c>
      <c r="B91">
        <v>28.395060000000001</v>
      </c>
      <c r="C91">
        <v>17.384620000000002</v>
      </c>
      <c r="D91">
        <v>23.61111</v>
      </c>
      <c r="E91">
        <v>28.153849999999998</v>
      </c>
      <c r="F91">
        <v>13.538460000000001</v>
      </c>
      <c r="G91">
        <v>21.14198</v>
      </c>
    </row>
    <row r="92" spans="1:7" x14ac:dyDescent="0.25">
      <c r="A92">
        <v>0.42</v>
      </c>
      <c r="B92">
        <v>27.006170000000001</v>
      </c>
      <c r="C92">
        <v>16.76923</v>
      </c>
      <c r="D92">
        <v>23.456790000000002</v>
      </c>
      <c r="E92">
        <v>26.307690000000001</v>
      </c>
      <c r="F92">
        <v>17.538460000000001</v>
      </c>
      <c r="G92">
        <v>18.672840000000001</v>
      </c>
    </row>
    <row r="93" spans="1:7" x14ac:dyDescent="0.25">
      <c r="A93">
        <v>0.42499999999999999</v>
      </c>
      <c r="B93">
        <v>24.074069999999999</v>
      </c>
      <c r="C93">
        <v>11.076919999999999</v>
      </c>
      <c r="D93">
        <v>23.765429999999999</v>
      </c>
      <c r="E93">
        <v>23.692309999999999</v>
      </c>
      <c r="F93">
        <v>14.76923</v>
      </c>
      <c r="G93">
        <v>19.75309</v>
      </c>
    </row>
    <row r="94" spans="1:7" x14ac:dyDescent="0.25">
      <c r="A94">
        <v>0.43</v>
      </c>
      <c r="B94">
        <v>20.061730000000001</v>
      </c>
      <c r="C94">
        <v>18.923079999999999</v>
      </c>
      <c r="D94">
        <v>23.61111</v>
      </c>
      <c r="E94">
        <v>23.846150000000002</v>
      </c>
      <c r="F94">
        <v>18.307690000000001</v>
      </c>
      <c r="G94">
        <v>22.22222</v>
      </c>
    </row>
    <row r="95" spans="1:7" x14ac:dyDescent="0.25">
      <c r="A95">
        <v>0.435</v>
      </c>
      <c r="B95">
        <v>25.462959999999999</v>
      </c>
      <c r="C95">
        <v>11.84615</v>
      </c>
      <c r="D95">
        <v>22.993829999999999</v>
      </c>
      <c r="E95">
        <v>28.153849999999998</v>
      </c>
      <c r="F95">
        <v>17.076920000000001</v>
      </c>
      <c r="G95">
        <v>23.919750000000001</v>
      </c>
    </row>
    <row r="96" spans="1:7" x14ac:dyDescent="0.25">
      <c r="A96">
        <v>0.44</v>
      </c>
      <c r="B96">
        <v>21.91358</v>
      </c>
      <c r="C96">
        <v>13.692310000000001</v>
      </c>
      <c r="D96">
        <v>28.703700000000001</v>
      </c>
      <c r="E96">
        <v>28.923079999999999</v>
      </c>
      <c r="F96">
        <v>20.153849999999998</v>
      </c>
      <c r="G96">
        <v>24.382719999999999</v>
      </c>
    </row>
    <row r="97" spans="1:7" x14ac:dyDescent="0.25">
      <c r="A97">
        <v>0.44500000000000001</v>
      </c>
      <c r="B97">
        <v>26.234570000000001</v>
      </c>
      <c r="C97">
        <v>19.076920000000001</v>
      </c>
      <c r="D97">
        <v>27.932099999999998</v>
      </c>
      <c r="E97">
        <v>27.384620000000002</v>
      </c>
      <c r="F97">
        <v>19.692309999999999</v>
      </c>
      <c r="G97">
        <v>25.771599999999999</v>
      </c>
    </row>
    <row r="98" spans="1:7" x14ac:dyDescent="0.25">
      <c r="A98">
        <v>0.45</v>
      </c>
      <c r="B98">
        <v>26.38889</v>
      </c>
      <c r="C98">
        <v>15.38462</v>
      </c>
      <c r="D98">
        <v>30.092590000000001</v>
      </c>
      <c r="E98">
        <v>28.153849999999998</v>
      </c>
      <c r="F98">
        <v>14.61538</v>
      </c>
      <c r="G98">
        <v>25.154319999999998</v>
      </c>
    </row>
    <row r="99" spans="1:7" x14ac:dyDescent="0.25">
      <c r="A99">
        <v>0.45500000000000002</v>
      </c>
      <c r="B99">
        <v>25.771599999999999</v>
      </c>
      <c r="C99">
        <v>14.61538</v>
      </c>
      <c r="D99">
        <v>23.61111</v>
      </c>
      <c r="E99">
        <v>28.153849999999998</v>
      </c>
      <c r="F99">
        <v>21.846150000000002</v>
      </c>
      <c r="G99">
        <v>28.08642</v>
      </c>
    </row>
    <row r="100" spans="1:7" x14ac:dyDescent="0.25">
      <c r="A100">
        <v>0.46</v>
      </c>
      <c r="B100">
        <v>20.679010000000002</v>
      </c>
      <c r="C100">
        <v>16.461539999999999</v>
      </c>
      <c r="D100">
        <v>24.845680000000002</v>
      </c>
      <c r="E100">
        <v>25.076920000000001</v>
      </c>
      <c r="F100">
        <v>23.846150000000002</v>
      </c>
      <c r="G100">
        <v>21.450620000000001</v>
      </c>
    </row>
    <row r="101" spans="1:7" x14ac:dyDescent="0.25">
      <c r="A101">
        <v>0.46500000000000002</v>
      </c>
      <c r="B101">
        <v>21.604939999999999</v>
      </c>
      <c r="C101">
        <v>12.61538</v>
      </c>
      <c r="D101">
        <v>28.703700000000001</v>
      </c>
      <c r="E101">
        <v>29.846150000000002</v>
      </c>
      <c r="F101">
        <v>19.076920000000001</v>
      </c>
      <c r="G101">
        <v>21.604939999999999</v>
      </c>
    </row>
    <row r="102" spans="1:7" x14ac:dyDescent="0.25">
      <c r="A102">
        <v>0.47</v>
      </c>
      <c r="B102">
        <v>19.290120000000002</v>
      </c>
      <c r="C102">
        <v>18.153849999999998</v>
      </c>
      <c r="D102">
        <v>19.75309</v>
      </c>
      <c r="E102">
        <v>26.307690000000001</v>
      </c>
      <c r="F102">
        <v>17.23077</v>
      </c>
      <c r="G102">
        <v>21.450620000000001</v>
      </c>
    </row>
    <row r="103" spans="1:7" x14ac:dyDescent="0.25">
      <c r="A103">
        <v>0.47499999999999998</v>
      </c>
      <c r="B103">
        <v>21.91358</v>
      </c>
      <c r="C103">
        <v>14.923080000000001</v>
      </c>
      <c r="D103">
        <v>23.148150000000001</v>
      </c>
      <c r="E103">
        <v>24.615379999999998</v>
      </c>
      <c r="F103">
        <v>19.23077</v>
      </c>
      <c r="G103">
        <v>27.469139999999999</v>
      </c>
    </row>
    <row r="104" spans="1:7" x14ac:dyDescent="0.25">
      <c r="A104">
        <v>0.48</v>
      </c>
      <c r="B104">
        <v>26.234570000000001</v>
      </c>
      <c r="C104">
        <v>16.615379999999998</v>
      </c>
      <c r="D104">
        <v>23.30247</v>
      </c>
      <c r="E104">
        <v>29.538460000000001</v>
      </c>
      <c r="F104">
        <v>16.615379999999998</v>
      </c>
      <c r="G104">
        <v>24.382719999999999</v>
      </c>
    </row>
    <row r="105" spans="1:7" x14ac:dyDescent="0.25">
      <c r="A105">
        <v>0.48499999999999999</v>
      </c>
      <c r="B105">
        <v>26.69753</v>
      </c>
      <c r="C105">
        <v>15.84615</v>
      </c>
      <c r="D105">
        <v>22.839510000000001</v>
      </c>
      <c r="E105">
        <v>25.692309999999999</v>
      </c>
      <c r="F105">
        <v>17.384620000000002</v>
      </c>
      <c r="G105">
        <v>23.456790000000002</v>
      </c>
    </row>
    <row r="106" spans="1:7" x14ac:dyDescent="0.25">
      <c r="A106">
        <v>0.49</v>
      </c>
      <c r="B106">
        <v>21.14198</v>
      </c>
      <c r="C106">
        <v>17.846150000000002</v>
      </c>
      <c r="D106">
        <v>28.85802</v>
      </c>
      <c r="E106">
        <v>27.384620000000002</v>
      </c>
      <c r="F106">
        <v>18.153849999999998</v>
      </c>
      <c r="G106">
        <v>26.851849999999999</v>
      </c>
    </row>
    <row r="107" spans="1:7" x14ac:dyDescent="0.25">
      <c r="A107">
        <v>0.495</v>
      </c>
      <c r="B107">
        <v>23.919750000000001</v>
      </c>
      <c r="C107">
        <v>14</v>
      </c>
      <c r="D107">
        <v>24.537040000000001</v>
      </c>
      <c r="E107">
        <v>24.307690000000001</v>
      </c>
      <c r="F107">
        <v>20.923079999999999</v>
      </c>
      <c r="G107">
        <v>21.604939999999999</v>
      </c>
    </row>
    <row r="108" spans="1:7" x14ac:dyDescent="0.25">
      <c r="A108">
        <v>0.5</v>
      </c>
      <c r="B108">
        <v>23.456790000000002</v>
      </c>
      <c r="C108">
        <v>13.38462</v>
      </c>
      <c r="D108">
        <v>35.339509999999997</v>
      </c>
      <c r="E108">
        <v>21.076920000000001</v>
      </c>
      <c r="F108">
        <v>20.615379999999998</v>
      </c>
      <c r="G108">
        <v>23.456790000000002</v>
      </c>
    </row>
    <row r="109" spans="1:7" x14ac:dyDescent="0.25">
      <c r="A109">
        <v>0.505</v>
      </c>
      <c r="B109">
        <v>26.69753</v>
      </c>
      <c r="C109">
        <v>15.38462</v>
      </c>
      <c r="D109">
        <v>32.098770000000002</v>
      </c>
      <c r="E109">
        <v>30.307690000000001</v>
      </c>
      <c r="F109">
        <v>14.307689999999999</v>
      </c>
      <c r="G109">
        <v>24.074069999999999</v>
      </c>
    </row>
    <row r="110" spans="1:7" x14ac:dyDescent="0.25">
      <c r="A110">
        <v>0.51</v>
      </c>
      <c r="B110">
        <v>22.067900000000002</v>
      </c>
      <c r="C110">
        <v>15.538460000000001</v>
      </c>
      <c r="D110">
        <v>23.765429999999999</v>
      </c>
      <c r="E110">
        <v>20.461539999999999</v>
      </c>
      <c r="F110">
        <v>18.307690000000001</v>
      </c>
      <c r="G110">
        <v>17.283950000000001</v>
      </c>
    </row>
    <row r="111" spans="1:7" x14ac:dyDescent="0.25">
      <c r="A111">
        <v>0.51500000000000001</v>
      </c>
      <c r="B111">
        <v>26.69753</v>
      </c>
      <c r="C111">
        <v>14.923080000000001</v>
      </c>
      <c r="D111">
        <v>22.530860000000001</v>
      </c>
      <c r="E111">
        <v>22</v>
      </c>
      <c r="F111">
        <v>20.461539999999999</v>
      </c>
      <c r="G111">
        <v>24.537040000000001</v>
      </c>
    </row>
    <row r="112" spans="1:7" x14ac:dyDescent="0.25">
      <c r="A112">
        <v>0.52</v>
      </c>
      <c r="B112">
        <v>16.66667</v>
      </c>
      <c r="C112">
        <v>16.461539999999999</v>
      </c>
      <c r="D112">
        <v>22.22222</v>
      </c>
      <c r="E112">
        <v>21.538460000000001</v>
      </c>
      <c r="F112">
        <v>19.384620000000002</v>
      </c>
      <c r="G112">
        <v>19.290120000000002</v>
      </c>
    </row>
    <row r="113" spans="1:7" x14ac:dyDescent="0.25">
      <c r="A113">
        <v>0.52500000000000002</v>
      </c>
      <c r="B113">
        <v>31.94444</v>
      </c>
      <c r="C113">
        <v>13.38462</v>
      </c>
      <c r="D113">
        <v>28.85802</v>
      </c>
      <c r="E113">
        <v>24</v>
      </c>
      <c r="F113">
        <v>22.153849999999998</v>
      </c>
      <c r="G113">
        <v>26.080249999999999</v>
      </c>
    </row>
    <row r="114" spans="1:7" x14ac:dyDescent="0.25">
      <c r="A114">
        <v>0.53</v>
      </c>
      <c r="B114">
        <v>27.314810000000001</v>
      </c>
      <c r="C114">
        <v>19.538460000000001</v>
      </c>
      <c r="D114">
        <v>23.148150000000001</v>
      </c>
      <c r="E114">
        <v>22.76923</v>
      </c>
      <c r="F114">
        <v>16</v>
      </c>
      <c r="G114">
        <v>24.69136</v>
      </c>
    </row>
    <row r="115" spans="1:7" x14ac:dyDescent="0.25">
      <c r="A115">
        <v>0.53500000000000003</v>
      </c>
      <c r="B115">
        <v>25.30864</v>
      </c>
      <c r="C115">
        <v>12.307689999999999</v>
      </c>
      <c r="D115">
        <v>21.604939999999999</v>
      </c>
      <c r="E115">
        <v>26.76923</v>
      </c>
      <c r="F115">
        <v>17.23077</v>
      </c>
      <c r="G115">
        <v>23.148150000000001</v>
      </c>
    </row>
    <row r="116" spans="1:7" x14ac:dyDescent="0.25">
      <c r="A116">
        <v>0.54</v>
      </c>
      <c r="B116">
        <v>24.382719999999999</v>
      </c>
      <c r="C116">
        <v>17.076920000000001</v>
      </c>
      <c r="D116">
        <v>24.69136</v>
      </c>
      <c r="E116">
        <v>21.384620000000002</v>
      </c>
      <c r="F116">
        <v>16.307690000000001</v>
      </c>
      <c r="G116">
        <v>20.83333</v>
      </c>
    </row>
    <row r="117" spans="1:7" x14ac:dyDescent="0.25">
      <c r="A117">
        <v>0.54500000000000004</v>
      </c>
      <c r="B117">
        <v>25.925930000000001</v>
      </c>
      <c r="C117">
        <v>14</v>
      </c>
      <c r="D117">
        <v>19.598769999999998</v>
      </c>
      <c r="E117">
        <v>21.23077</v>
      </c>
      <c r="F117">
        <v>19.538460000000001</v>
      </c>
      <c r="G117">
        <v>20.83333</v>
      </c>
    </row>
    <row r="118" spans="1:7" x14ac:dyDescent="0.25">
      <c r="A118">
        <v>0.55000000000000004</v>
      </c>
      <c r="B118">
        <v>25.30864</v>
      </c>
      <c r="C118">
        <v>14.461539999999999</v>
      </c>
      <c r="D118">
        <v>25.771599999999999</v>
      </c>
      <c r="E118">
        <v>23.538460000000001</v>
      </c>
      <c r="F118">
        <v>14.76923</v>
      </c>
      <c r="G118">
        <v>20.987649999999999</v>
      </c>
    </row>
    <row r="119" spans="1:7" x14ac:dyDescent="0.25">
      <c r="A119">
        <v>0.55500000000000005</v>
      </c>
      <c r="B119">
        <v>36.111109999999996</v>
      </c>
      <c r="C119">
        <v>13.692310000000001</v>
      </c>
      <c r="D119">
        <v>24.845680000000002</v>
      </c>
      <c r="E119">
        <v>27.692309999999999</v>
      </c>
      <c r="F119">
        <v>15.38462</v>
      </c>
      <c r="G119">
        <v>24.537040000000001</v>
      </c>
    </row>
    <row r="120" spans="1:7" x14ac:dyDescent="0.25">
      <c r="A120">
        <v>0.56000000000000005</v>
      </c>
      <c r="B120">
        <v>25.925930000000001</v>
      </c>
      <c r="C120">
        <v>18</v>
      </c>
      <c r="D120">
        <v>22.685189999999999</v>
      </c>
      <c r="E120">
        <v>26.461539999999999</v>
      </c>
      <c r="F120">
        <v>15.538460000000001</v>
      </c>
      <c r="G120">
        <v>23.30247</v>
      </c>
    </row>
    <row r="121" spans="1:7" x14ac:dyDescent="0.25">
      <c r="A121">
        <v>0.56499999999999995</v>
      </c>
      <c r="B121">
        <v>17.901230000000002</v>
      </c>
      <c r="C121">
        <v>13.23077</v>
      </c>
      <c r="D121">
        <v>22.530860000000001</v>
      </c>
      <c r="E121">
        <v>26.923079999999999</v>
      </c>
      <c r="F121">
        <v>14.461539999999999</v>
      </c>
      <c r="G121">
        <v>26.38889</v>
      </c>
    </row>
    <row r="122" spans="1:7" x14ac:dyDescent="0.25">
      <c r="A122">
        <v>0.56999999999999995</v>
      </c>
      <c r="B122">
        <v>21.296299999999999</v>
      </c>
      <c r="C122">
        <v>10.61538</v>
      </c>
      <c r="D122">
        <v>18.209879999999998</v>
      </c>
      <c r="E122">
        <v>18.615379999999998</v>
      </c>
      <c r="F122">
        <v>13.538460000000001</v>
      </c>
      <c r="G122">
        <v>28.549379999999999</v>
      </c>
    </row>
    <row r="123" spans="1:7" x14ac:dyDescent="0.25">
      <c r="A123">
        <v>0.57499999999999996</v>
      </c>
      <c r="B123">
        <v>21.604939999999999</v>
      </c>
      <c r="C123">
        <v>14.15385</v>
      </c>
      <c r="D123">
        <v>29.629629999999999</v>
      </c>
      <c r="E123">
        <v>21.538460000000001</v>
      </c>
      <c r="F123">
        <v>15.23077</v>
      </c>
      <c r="G123">
        <v>22.685189999999999</v>
      </c>
    </row>
    <row r="124" spans="1:7" x14ac:dyDescent="0.25">
      <c r="A124">
        <v>0.57999999999999996</v>
      </c>
      <c r="B124">
        <v>29.783950000000001</v>
      </c>
      <c r="C124">
        <v>14.76923</v>
      </c>
      <c r="D124">
        <v>22.685189999999999</v>
      </c>
      <c r="E124">
        <v>29.384620000000002</v>
      </c>
      <c r="F124">
        <v>14.461539999999999</v>
      </c>
      <c r="G124">
        <v>19.75309</v>
      </c>
    </row>
    <row r="125" spans="1:7" x14ac:dyDescent="0.25">
      <c r="A125">
        <v>0.58499999999999996</v>
      </c>
      <c r="B125">
        <v>25.30864</v>
      </c>
      <c r="C125">
        <v>11.84615</v>
      </c>
      <c r="D125">
        <v>23.148150000000001</v>
      </c>
      <c r="E125">
        <v>27.538460000000001</v>
      </c>
      <c r="F125">
        <v>24.923079999999999</v>
      </c>
      <c r="G125">
        <v>24.074069999999999</v>
      </c>
    </row>
    <row r="126" spans="1:7" x14ac:dyDescent="0.25">
      <c r="A126">
        <v>0.59</v>
      </c>
      <c r="B126">
        <v>26.080249999999999</v>
      </c>
      <c r="C126">
        <v>14.461539999999999</v>
      </c>
      <c r="D126">
        <v>22.530860000000001</v>
      </c>
      <c r="E126">
        <v>22</v>
      </c>
      <c r="F126">
        <v>15.38462</v>
      </c>
      <c r="G126">
        <v>31.6358</v>
      </c>
    </row>
    <row r="127" spans="1:7" x14ac:dyDescent="0.25">
      <c r="A127">
        <v>0.59499999999999997</v>
      </c>
      <c r="B127">
        <v>25</v>
      </c>
      <c r="C127">
        <v>13.23077</v>
      </c>
      <c r="D127">
        <v>25.154319999999998</v>
      </c>
      <c r="E127">
        <v>20.461539999999999</v>
      </c>
      <c r="F127">
        <v>15.38462</v>
      </c>
      <c r="G127">
        <v>25.462959999999999</v>
      </c>
    </row>
    <row r="128" spans="1:7" x14ac:dyDescent="0.25">
      <c r="A128">
        <v>0.6</v>
      </c>
      <c r="B128">
        <v>20.679010000000002</v>
      </c>
      <c r="C128">
        <v>15.84615</v>
      </c>
      <c r="D128">
        <v>21.91358</v>
      </c>
      <c r="E128">
        <v>21.23077</v>
      </c>
      <c r="F128">
        <v>21.692309999999999</v>
      </c>
      <c r="G128">
        <v>22.067900000000002</v>
      </c>
    </row>
    <row r="129" spans="1:7" x14ac:dyDescent="0.25">
      <c r="A129">
        <v>0.60499999999999998</v>
      </c>
      <c r="B129">
        <v>22.685189999999999</v>
      </c>
      <c r="C129">
        <v>22</v>
      </c>
      <c r="D129">
        <v>36.419750000000001</v>
      </c>
      <c r="E129">
        <v>25.692309999999999</v>
      </c>
      <c r="F129">
        <v>13.692310000000001</v>
      </c>
      <c r="G129">
        <v>24.382719999999999</v>
      </c>
    </row>
    <row r="130" spans="1:7" x14ac:dyDescent="0.25">
      <c r="A130">
        <v>0.61</v>
      </c>
      <c r="B130">
        <v>18.209879999999998</v>
      </c>
      <c r="C130">
        <v>17.384620000000002</v>
      </c>
      <c r="D130">
        <v>22.530860000000001</v>
      </c>
      <c r="E130">
        <v>21.846150000000002</v>
      </c>
      <c r="F130">
        <v>17.23077</v>
      </c>
      <c r="G130">
        <v>20.216049999999999</v>
      </c>
    </row>
    <row r="131" spans="1:7" x14ac:dyDescent="0.25">
      <c r="A131">
        <v>0.61499999999999999</v>
      </c>
      <c r="B131">
        <v>28.240739999999999</v>
      </c>
      <c r="C131">
        <v>14.76923</v>
      </c>
      <c r="D131">
        <v>24.845680000000002</v>
      </c>
      <c r="E131">
        <v>27.076920000000001</v>
      </c>
      <c r="F131">
        <v>15.84615</v>
      </c>
      <c r="G131">
        <v>26.38889</v>
      </c>
    </row>
    <row r="132" spans="1:7" x14ac:dyDescent="0.25">
      <c r="A132">
        <v>0.62</v>
      </c>
      <c r="B132">
        <v>23.765429999999999</v>
      </c>
      <c r="C132">
        <v>12.61538</v>
      </c>
      <c r="D132">
        <v>28.08642</v>
      </c>
      <c r="E132">
        <v>26.153849999999998</v>
      </c>
      <c r="F132">
        <v>15.23077</v>
      </c>
      <c r="G132">
        <v>27.623460000000001</v>
      </c>
    </row>
    <row r="133" spans="1:7" x14ac:dyDescent="0.25">
      <c r="A133">
        <v>0.625</v>
      </c>
      <c r="B133">
        <v>20.679010000000002</v>
      </c>
      <c r="C133">
        <v>15.538460000000001</v>
      </c>
      <c r="D133">
        <v>28.703700000000001</v>
      </c>
      <c r="E133">
        <v>20.923079999999999</v>
      </c>
      <c r="F133">
        <v>16</v>
      </c>
      <c r="G133">
        <v>26.234570000000001</v>
      </c>
    </row>
    <row r="134" spans="1:7" x14ac:dyDescent="0.25">
      <c r="A134">
        <v>0.63</v>
      </c>
      <c r="B134">
        <v>27.314810000000001</v>
      </c>
      <c r="C134">
        <v>12.76923</v>
      </c>
      <c r="D134">
        <v>30.092590000000001</v>
      </c>
      <c r="E134">
        <v>22.307690000000001</v>
      </c>
      <c r="F134">
        <v>19.23077</v>
      </c>
      <c r="G134">
        <v>28.703700000000001</v>
      </c>
    </row>
    <row r="135" spans="1:7" x14ac:dyDescent="0.25">
      <c r="A135">
        <v>0.63500000000000001</v>
      </c>
      <c r="B135">
        <v>25.462959999999999</v>
      </c>
      <c r="C135">
        <v>15.84615</v>
      </c>
      <c r="D135">
        <v>24.537040000000001</v>
      </c>
      <c r="E135">
        <v>24.76923</v>
      </c>
      <c r="F135">
        <v>17.692309999999999</v>
      </c>
      <c r="G135">
        <v>22.530860000000001</v>
      </c>
    </row>
    <row r="136" spans="1:7" x14ac:dyDescent="0.25">
      <c r="A136">
        <v>0.64</v>
      </c>
      <c r="B136">
        <v>19.907409999999999</v>
      </c>
      <c r="C136">
        <v>17.538460000000001</v>
      </c>
      <c r="D136">
        <v>21.604939999999999</v>
      </c>
      <c r="E136">
        <v>29.076920000000001</v>
      </c>
      <c r="F136">
        <v>14.923080000000001</v>
      </c>
      <c r="G136">
        <v>23.30247</v>
      </c>
    </row>
    <row r="137" spans="1:7" x14ac:dyDescent="0.25">
      <c r="A137">
        <v>0.64500000000000002</v>
      </c>
      <c r="B137">
        <v>23.61111</v>
      </c>
      <c r="C137">
        <v>14</v>
      </c>
      <c r="D137">
        <v>28.395060000000001</v>
      </c>
      <c r="E137">
        <v>26.76923</v>
      </c>
      <c r="F137">
        <v>22</v>
      </c>
      <c r="G137">
        <v>22.067900000000002</v>
      </c>
    </row>
    <row r="138" spans="1:7" x14ac:dyDescent="0.25">
      <c r="A138">
        <v>0.65</v>
      </c>
      <c r="B138">
        <v>22.993829999999999</v>
      </c>
      <c r="C138">
        <v>18</v>
      </c>
      <c r="D138">
        <v>26.543209999999998</v>
      </c>
      <c r="E138">
        <v>26.615379999999998</v>
      </c>
      <c r="F138">
        <v>15.84615</v>
      </c>
      <c r="G138">
        <v>26.851849999999999</v>
      </c>
    </row>
    <row r="139" spans="1:7" x14ac:dyDescent="0.25">
      <c r="A139">
        <v>0.65500000000000003</v>
      </c>
      <c r="B139">
        <v>28.85802</v>
      </c>
      <c r="C139">
        <v>12.307689999999999</v>
      </c>
      <c r="D139">
        <v>25.462959999999999</v>
      </c>
      <c r="E139">
        <v>29.846150000000002</v>
      </c>
      <c r="F139">
        <v>12.461539999999999</v>
      </c>
      <c r="G139">
        <v>28.549379999999999</v>
      </c>
    </row>
    <row r="140" spans="1:7" x14ac:dyDescent="0.25">
      <c r="A140">
        <v>0.66</v>
      </c>
      <c r="B140">
        <v>23.148150000000001</v>
      </c>
      <c r="C140">
        <v>13.23077</v>
      </c>
      <c r="D140">
        <v>24.074069999999999</v>
      </c>
      <c r="E140">
        <v>25.538460000000001</v>
      </c>
      <c r="F140">
        <v>17.692309999999999</v>
      </c>
      <c r="G140">
        <v>21.450620000000001</v>
      </c>
    </row>
    <row r="141" spans="1:7" x14ac:dyDescent="0.25">
      <c r="A141">
        <v>0.66500000000000004</v>
      </c>
      <c r="B141">
        <v>28.240739999999999</v>
      </c>
      <c r="C141">
        <v>17.23077</v>
      </c>
      <c r="D141">
        <v>23.456790000000002</v>
      </c>
      <c r="E141">
        <v>25.538460000000001</v>
      </c>
      <c r="F141">
        <v>23.692309999999999</v>
      </c>
      <c r="G141">
        <v>22.530860000000001</v>
      </c>
    </row>
    <row r="142" spans="1:7" x14ac:dyDescent="0.25">
      <c r="A142">
        <v>0.67</v>
      </c>
      <c r="B142">
        <v>29.783950000000001</v>
      </c>
      <c r="C142">
        <v>17.076920000000001</v>
      </c>
      <c r="D142">
        <v>19.290120000000002</v>
      </c>
      <c r="E142">
        <v>19.846150000000002</v>
      </c>
      <c r="F142">
        <v>20</v>
      </c>
      <c r="G142">
        <v>22.067900000000002</v>
      </c>
    </row>
    <row r="143" spans="1:7" x14ac:dyDescent="0.25">
      <c r="A143">
        <v>0.67500000000000004</v>
      </c>
      <c r="B143">
        <v>26.38889</v>
      </c>
      <c r="C143">
        <v>13.538460000000001</v>
      </c>
      <c r="D143">
        <v>29.012350000000001</v>
      </c>
      <c r="E143">
        <v>23.692309999999999</v>
      </c>
      <c r="F143">
        <v>14.461539999999999</v>
      </c>
      <c r="G143">
        <v>22.22222</v>
      </c>
    </row>
    <row r="144" spans="1:7" x14ac:dyDescent="0.25">
      <c r="A144">
        <v>0.68</v>
      </c>
      <c r="B144">
        <v>19.1358</v>
      </c>
      <c r="C144">
        <v>12.61538</v>
      </c>
      <c r="D144">
        <v>21.759260000000001</v>
      </c>
      <c r="E144">
        <v>22.923079999999999</v>
      </c>
      <c r="F144">
        <v>16.461539999999999</v>
      </c>
      <c r="G144">
        <v>26.543209999999998</v>
      </c>
    </row>
    <row r="145" spans="1:7" x14ac:dyDescent="0.25">
      <c r="A145">
        <v>0.68500000000000005</v>
      </c>
      <c r="B145">
        <v>24.074069999999999</v>
      </c>
      <c r="C145">
        <v>16.76923</v>
      </c>
      <c r="D145">
        <v>22.993829999999999</v>
      </c>
      <c r="E145">
        <v>25.384620000000002</v>
      </c>
      <c r="F145">
        <v>26</v>
      </c>
      <c r="G145">
        <v>27.006170000000001</v>
      </c>
    </row>
    <row r="146" spans="1:7" x14ac:dyDescent="0.25">
      <c r="A146">
        <v>0.69</v>
      </c>
      <c r="B146">
        <v>26.38889</v>
      </c>
      <c r="C146">
        <v>16.153849999999998</v>
      </c>
      <c r="D146">
        <v>27.006170000000001</v>
      </c>
      <c r="E146">
        <v>26.923079999999999</v>
      </c>
      <c r="F146">
        <v>19.538460000000001</v>
      </c>
      <c r="G146">
        <v>25.154319999999998</v>
      </c>
    </row>
    <row r="147" spans="1:7" x14ac:dyDescent="0.25">
      <c r="A147">
        <v>0.69499999999999995</v>
      </c>
      <c r="B147">
        <v>29.320989999999998</v>
      </c>
      <c r="C147">
        <v>13.692310000000001</v>
      </c>
      <c r="D147">
        <v>30.709879999999998</v>
      </c>
      <c r="E147">
        <v>23.846150000000002</v>
      </c>
      <c r="F147">
        <v>21.846150000000002</v>
      </c>
      <c r="G147">
        <v>22.685189999999999</v>
      </c>
    </row>
    <row r="148" spans="1:7" x14ac:dyDescent="0.25">
      <c r="A148">
        <v>0.7</v>
      </c>
      <c r="B148">
        <v>30.401230000000002</v>
      </c>
      <c r="C148">
        <v>15.23077</v>
      </c>
      <c r="D148">
        <v>25.771599999999999</v>
      </c>
      <c r="E148">
        <v>20.923079999999999</v>
      </c>
      <c r="F148">
        <v>15.538460000000001</v>
      </c>
      <c r="G148">
        <v>24.69136</v>
      </c>
    </row>
    <row r="149" spans="1:7" x14ac:dyDescent="0.25">
      <c r="A149">
        <v>0.70499999999999996</v>
      </c>
      <c r="B149">
        <v>16.203700000000001</v>
      </c>
      <c r="C149">
        <v>13.38462</v>
      </c>
      <c r="D149">
        <v>23.148150000000001</v>
      </c>
      <c r="E149">
        <v>24.923079999999999</v>
      </c>
      <c r="F149">
        <v>17.538460000000001</v>
      </c>
      <c r="G149">
        <v>19.290120000000002</v>
      </c>
    </row>
    <row r="150" spans="1:7" x14ac:dyDescent="0.25">
      <c r="A150">
        <v>0.71</v>
      </c>
      <c r="B150">
        <v>19.598769999999998</v>
      </c>
      <c r="C150">
        <v>15.076919999999999</v>
      </c>
      <c r="D150">
        <v>25.154319999999998</v>
      </c>
      <c r="E150">
        <v>26</v>
      </c>
      <c r="F150">
        <v>17.076920000000001</v>
      </c>
      <c r="G150">
        <v>18.981480000000001</v>
      </c>
    </row>
    <row r="151" spans="1:7" x14ac:dyDescent="0.25">
      <c r="A151">
        <v>0.71499999999999997</v>
      </c>
      <c r="B151">
        <v>20.061730000000001</v>
      </c>
      <c r="C151">
        <v>14</v>
      </c>
      <c r="D151">
        <v>25.154319999999998</v>
      </c>
      <c r="E151">
        <v>26.153849999999998</v>
      </c>
      <c r="F151">
        <v>15.23077</v>
      </c>
      <c r="G151">
        <v>18.827159999999999</v>
      </c>
    </row>
    <row r="152" spans="1:7" x14ac:dyDescent="0.25">
      <c r="A152">
        <v>0.72</v>
      </c>
      <c r="B152">
        <v>23.456790000000002</v>
      </c>
      <c r="C152">
        <v>17.384620000000002</v>
      </c>
      <c r="D152">
        <v>29.47531</v>
      </c>
      <c r="E152">
        <v>23.384620000000002</v>
      </c>
      <c r="F152">
        <v>18.461539999999999</v>
      </c>
      <c r="G152">
        <v>22.22222</v>
      </c>
    </row>
    <row r="153" spans="1:7" x14ac:dyDescent="0.25">
      <c r="A153">
        <v>0.72499999999999998</v>
      </c>
      <c r="B153">
        <v>25</v>
      </c>
      <c r="C153">
        <v>14.461539999999999</v>
      </c>
      <c r="D153">
        <v>24.074069999999999</v>
      </c>
      <c r="E153">
        <v>22.461539999999999</v>
      </c>
      <c r="F153">
        <v>20.153849999999998</v>
      </c>
      <c r="G153">
        <v>23.456790000000002</v>
      </c>
    </row>
    <row r="154" spans="1:7" x14ac:dyDescent="0.25">
      <c r="A154">
        <v>0.73</v>
      </c>
      <c r="B154">
        <v>21.604939999999999</v>
      </c>
      <c r="C154">
        <v>11.538460000000001</v>
      </c>
      <c r="D154">
        <v>19.290120000000002</v>
      </c>
      <c r="E154">
        <v>20.153849999999998</v>
      </c>
      <c r="F154">
        <v>16.615379999999998</v>
      </c>
      <c r="G154">
        <v>23.148150000000001</v>
      </c>
    </row>
    <row r="155" spans="1:7" x14ac:dyDescent="0.25">
      <c r="A155">
        <v>0.73499999999999999</v>
      </c>
      <c r="B155">
        <v>24.074069999999999</v>
      </c>
      <c r="C155">
        <v>14.307689999999999</v>
      </c>
      <c r="D155">
        <v>22.839510000000001</v>
      </c>
      <c r="E155">
        <v>23.076920000000001</v>
      </c>
      <c r="F155">
        <v>20</v>
      </c>
      <c r="G155">
        <v>24.537040000000001</v>
      </c>
    </row>
    <row r="156" spans="1:7" x14ac:dyDescent="0.25">
      <c r="A156">
        <v>0.74</v>
      </c>
      <c r="B156">
        <v>27.006170000000001</v>
      </c>
      <c r="C156">
        <v>13.076919999999999</v>
      </c>
      <c r="D156">
        <v>25</v>
      </c>
      <c r="E156">
        <v>22.76923</v>
      </c>
      <c r="F156">
        <v>18.923079999999999</v>
      </c>
      <c r="G156">
        <v>22.839510000000001</v>
      </c>
    </row>
    <row r="157" spans="1:7" x14ac:dyDescent="0.25">
      <c r="A157">
        <v>0.745</v>
      </c>
      <c r="B157">
        <v>31.018519999999999</v>
      </c>
      <c r="C157">
        <v>18</v>
      </c>
      <c r="D157">
        <v>28.08642</v>
      </c>
      <c r="E157">
        <v>21.076920000000001</v>
      </c>
      <c r="F157">
        <v>17.538460000000001</v>
      </c>
      <c r="G157">
        <v>23.61111</v>
      </c>
    </row>
    <row r="158" spans="1:7" x14ac:dyDescent="0.25">
      <c r="A158">
        <v>0.75</v>
      </c>
      <c r="B158">
        <v>29.16667</v>
      </c>
      <c r="C158">
        <v>13.23077</v>
      </c>
      <c r="D158">
        <v>21.450620000000001</v>
      </c>
      <c r="E158">
        <v>20.153849999999998</v>
      </c>
      <c r="F158">
        <v>19.846150000000002</v>
      </c>
      <c r="G158">
        <v>24.382719999999999</v>
      </c>
    </row>
    <row r="159" spans="1:7" x14ac:dyDescent="0.25">
      <c r="A159">
        <v>0.755</v>
      </c>
      <c r="B159">
        <v>21.604939999999999</v>
      </c>
      <c r="C159">
        <v>19.846150000000002</v>
      </c>
      <c r="D159">
        <v>19.907409999999999</v>
      </c>
      <c r="E159">
        <v>24.153849999999998</v>
      </c>
      <c r="F159">
        <v>18.615379999999998</v>
      </c>
      <c r="G159">
        <v>17.901230000000002</v>
      </c>
    </row>
    <row r="160" spans="1:7" x14ac:dyDescent="0.25">
      <c r="A160">
        <v>0.76</v>
      </c>
      <c r="B160">
        <v>17.901230000000002</v>
      </c>
      <c r="C160">
        <v>16.923079999999999</v>
      </c>
      <c r="D160">
        <v>29.47531</v>
      </c>
      <c r="E160">
        <v>22.76923</v>
      </c>
      <c r="F160">
        <v>14.15385</v>
      </c>
      <c r="G160">
        <v>24.228400000000001</v>
      </c>
    </row>
    <row r="161" spans="1:7" x14ac:dyDescent="0.25">
      <c r="A161">
        <v>0.76500000000000001</v>
      </c>
      <c r="B161">
        <v>22.530860000000001</v>
      </c>
      <c r="C161">
        <v>18.923079999999999</v>
      </c>
      <c r="D161">
        <v>26.080249999999999</v>
      </c>
      <c r="E161">
        <v>29.846150000000002</v>
      </c>
      <c r="F161">
        <v>20.461539999999999</v>
      </c>
      <c r="G161">
        <v>22.22222</v>
      </c>
    </row>
    <row r="162" spans="1:7" x14ac:dyDescent="0.25">
      <c r="A162">
        <v>0.77</v>
      </c>
      <c r="B162">
        <v>29.320989999999998</v>
      </c>
      <c r="C162">
        <v>12</v>
      </c>
      <c r="D162">
        <v>30.709879999999998</v>
      </c>
      <c r="E162">
        <v>28.153849999999998</v>
      </c>
      <c r="F162">
        <v>21.846150000000002</v>
      </c>
      <c r="G162">
        <v>23.148150000000001</v>
      </c>
    </row>
    <row r="163" spans="1:7" x14ac:dyDescent="0.25">
      <c r="A163">
        <v>0.77500000000000002</v>
      </c>
      <c r="B163">
        <v>26.38889</v>
      </c>
      <c r="C163">
        <v>13.23077</v>
      </c>
      <c r="D163">
        <v>26.851849999999999</v>
      </c>
      <c r="E163">
        <v>28.461539999999999</v>
      </c>
      <c r="F163">
        <v>17.692309999999999</v>
      </c>
      <c r="G163">
        <v>27.77778</v>
      </c>
    </row>
    <row r="164" spans="1:7" x14ac:dyDescent="0.25">
      <c r="A164">
        <v>0.78</v>
      </c>
      <c r="B164">
        <v>22.376539999999999</v>
      </c>
      <c r="C164">
        <v>16.76923</v>
      </c>
      <c r="D164">
        <v>24.537040000000001</v>
      </c>
      <c r="E164">
        <v>24.76923</v>
      </c>
      <c r="F164">
        <v>21.384620000000002</v>
      </c>
      <c r="G164">
        <v>21.604939999999999</v>
      </c>
    </row>
    <row r="165" spans="1:7" x14ac:dyDescent="0.25">
      <c r="A165">
        <v>0.78500000000000003</v>
      </c>
      <c r="B165">
        <v>25.30864</v>
      </c>
      <c r="C165">
        <v>17.846150000000002</v>
      </c>
      <c r="D165">
        <v>25.617280000000001</v>
      </c>
      <c r="E165">
        <v>27.23077</v>
      </c>
      <c r="F165">
        <v>19.846150000000002</v>
      </c>
      <c r="G165">
        <v>23.919750000000001</v>
      </c>
    </row>
    <row r="166" spans="1:7" x14ac:dyDescent="0.25">
      <c r="A166">
        <v>0.79</v>
      </c>
      <c r="B166">
        <v>29.47531</v>
      </c>
      <c r="C166">
        <v>15.38462</v>
      </c>
      <c r="D166">
        <v>21.91358</v>
      </c>
      <c r="E166">
        <v>23.846150000000002</v>
      </c>
      <c r="F166">
        <v>19.076920000000001</v>
      </c>
      <c r="G166">
        <v>20.987649999999999</v>
      </c>
    </row>
    <row r="167" spans="1:7" x14ac:dyDescent="0.25">
      <c r="A167">
        <v>0.79500000000000004</v>
      </c>
      <c r="B167">
        <v>20.52469</v>
      </c>
      <c r="C167">
        <v>16.76923</v>
      </c>
      <c r="D167">
        <v>28.85802</v>
      </c>
      <c r="E167">
        <v>27.846150000000002</v>
      </c>
      <c r="F167">
        <v>15.076919999999999</v>
      </c>
      <c r="G167">
        <v>20.061730000000001</v>
      </c>
    </row>
    <row r="168" spans="1:7" x14ac:dyDescent="0.25">
      <c r="A168">
        <v>0.8</v>
      </c>
      <c r="B168">
        <v>22.839510000000001</v>
      </c>
      <c r="C168">
        <v>16.923079999999999</v>
      </c>
      <c r="D168">
        <v>25.462959999999999</v>
      </c>
      <c r="E168">
        <v>22.615379999999998</v>
      </c>
      <c r="F168">
        <v>16</v>
      </c>
      <c r="G168">
        <v>27.623460000000001</v>
      </c>
    </row>
    <row r="169" spans="1:7" x14ac:dyDescent="0.25">
      <c r="A169">
        <v>0.80500000000000005</v>
      </c>
      <c r="B169">
        <v>25.462959999999999</v>
      </c>
      <c r="C169">
        <v>18.307690000000001</v>
      </c>
      <c r="D169">
        <v>23.30247</v>
      </c>
      <c r="E169">
        <v>29.384620000000002</v>
      </c>
      <c r="F169">
        <v>20.307690000000001</v>
      </c>
      <c r="G169">
        <v>25.462959999999999</v>
      </c>
    </row>
    <row r="170" spans="1:7" x14ac:dyDescent="0.25">
      <c r="A170">
        <v>0.81</v>
      </c>
      <c r="B170">
        <v>28.240739999999999</v>
      </c>
      <c r="C170">
        <v>14.461539999999999</v>
      </c>
      <c r="D170">
        <v>28.240739999999999</v>
      </c>
      <c r="E170">
        <v>25.384620000000002</v>
      </c>
      <c r="F170">
        <v>16</v>
      </c>
      <c r="G170">
        <v>26.234570000000001</v>
      </c>
    </row>
    <row r="171" spans="1:7" x14ac:dyDescent="0.25">
      <c r="A171">
        <v>0.81499999999999995</v>
      </c>
      <c r="B171">
        <v>22.22222</v>
      </c>
      <c r="C171">
        <v>15.692310000000001</v>
      </c>
      <c r="D171">
        <v>20.216049999999999</v>
      </c>
      <c r="E171">
        <v>22</v>
      </c>
      <c r="F171">
        <v>21.23077</v>
      </c>
      <c r="G171">
        <v>24.845680000000002</v>
      </c>
    </row>
    <row r="172" spans="1:7" x14ac:dyDescent="0.25">
      <c r="A172">
        <v>0.82</v>
      </c>
      <c r="B172">
        <v>27.469139999999999</v>
      </c>
      <c r="C172">
        <v>14</v>
      </c>
      <c r="D172">
        <v>23.765429999999999</v>
      </c>
      <c r="E172">
        <v>22.76923</v>
      </c>
      <c r="F172">
        <v>18.153849999999998</v>
      </c>
      <c r="G172">
        <v>22.376539999999999</v>
      </c>
    </row>
    <row r="173" spans="1:7" x14ac:dyDescent="0.25">
      <c r="A173">
        <v>0.82499999999999996</v>
      </c>
      <c r="B173">
        <v>21.91358</v>
      </c>
      <c r="C173">
        <v>11.84615</v>
      </c>
      <c r="D173">
        <v>25.154319999999998</v>
      </c>
      <c r="E173">
        <v>22.307690000000001</v>
      </c>
      <c r="F173">
        <v>15.84615</v>
      </c>
      <c r="G173">
        <v>22.376539999999999</v>
      </c>
    </row>
    <row r="174" spans="1:7" x14ac:dyDescent="0.25">
      <c r="A174">
        <v>0.83</v>
      </c>
      <c r="B174">
        <v>23.919750000000001</v>
      </c>
      <c r="C174">
        <v>11.84615</v>
      </c>
      <c r="D174">
        <v>32.098770000000002</v>
      </c>
      <c r="E174">
        <v>26.461539999999999</v>
      </c>
      <c r="F174">
        <v>25.23077</v>
      </c>
      <c r="G174">
        <v>25.154319999999998</v>
      </c>
    </row>
    <row r="175" spans="1:7" x14ac:dyDescent="0.25">
      <c r="A175">
        <v>0.83499999999999996</v>
      </c>
      <c r="B175">
        <v>21.296299999999999</v>
      </c>
      <c r="C175">
        <v>14.923080000000001</v>
      </c>
      <c r="D175">
        <v>26.080249999999999</v>
      </c>
      <c r="E175">
        <v>22.923079999999999</v>
      </c>
      <c r="F175">
        <v>17.846150000000002</v>
      </c>
      <c r="G175">
        <v>20.061730000000001</v>
      </c>
    </row>
    <row r="176" spans="1:7" x14ac:dyDescent="0.25">
      <c r="A176">
        <v>0.84</v>
      </c>
      <c r="B176">
        <v>18.672840000000001</v>
      </c>
      <c r="C176">
        <v>13.23077</v>
      </c>
      <c r="D176">
        <v>27.469139999999999</v>
      </c>
      <c r="E176">
        <v>22.153849999999998</v>
      </c>
      <c r="F176">
        <v>12.307689999999999</v>
      </c>
      <c r="G176">
        <v>24.228400000000001</v>
      </c>
    </row>
    <row r="177" spans="1:7" x14ac:dyDescent="0.25">
      <c r="A177">
        <v>0.84499999999999997</v>
      </c>
      <c r="B177">
        <v>21.450620000000001</v>
      </c>
      <c r="C177">
        <v>14.76923</v>
      </c>
      <c r="D177">
        <v>26.080249999999999</v>
      </c>
      <c r="E177">
        <v>21.384620000000002</v>
      </c>
      <c r="F177">
        <v>18</v>
      </c>
      <c r="G177">
        <v>22.530860000000001</v>
      </c>
    </row>
    <row r="178" spans="1:7" x14ac:dyDescent="0.25">
      <c r="A178">
        <v>0.85</v>
      </c>
      <c r="B178">
        <v>21.91358</v>
      </c>
      <c r="C178">
        <v>12.923080000000001</v>
      </c>
      <c r="D178">
        <v>25.30864</v>
      </c>
      <c r="E178">
        <v>22.923079999999999</v>
      </c>
      <c r="F178">
        <v>16.76923</v>
      </c>
      <c r="G178">
        <v>21.450620000000001</v>
      </c>
    </row>
    <row r="179" spans="1:7" x14ac:dyDescent="0.25">
      <c r="A179">
        <v>0.85499999999999998</v>
      </c>
      <c r="B179">
        <v>18.672840000000001</v>
      </c>
      <c r="C179">
        <v>14.76923</v>
      </c>
      <c r="D179">
        <v>20.987649999999999</v>
      </c>
      <c r="E179">
        <v>22.153849999999998</v>
      </c>
      <c r="F179">
        <v>21.076920000000001</v>
      </c>
      <c r="G179">
        <v>18.209879999999998</v>
      </c>
    </row>
    <row r="180" spans="1:7" x14ac:dyDescent="0.25">
      <c r="A180">
        <v>0.86</v>
      </c>
      <c r="B180">
        <v>20.987649999999999</v>
      </c>
      <c r="C180">
        <v>12.923080000000001</v>
      </c>
      <c r="D180">
        <v>23.148150000000001</v>
      </c>
      <c r="E180">
        <v>18.153849999999998</v>
      </c>
      <c r="F180">
        <v>31.538460000000001</v>
      </c>
      <c r="G180">
        <v>22.839510000000001</v>
      </c>
    </row>
    <row r="181" spans="1:7" x14ac:dyDescent="0.25">
      <c r="A181">
        <v>0.86499999999999999</v>
      </c>
      <c r="B181">
        <v>19.44444</v>
      </c>
      <c r="C181">
        <v>13.23077</v>
      </c>
      <c r="D181">
        <v>23.919750000000001</v>
      </c>
      <c r="E181">
        <v>22.307690000000001</v>
      </c>
      <c r="F181">
        <v>19.538460000000001</v>
      </c>
      <c r="G181">
        <v>22.067900000000002</v>
      </c>
    </row>
    <row r="182" spans="1:7" x14ac:dyDescent="0.25">
      <c r="A182">
        <v>0.87</v>
      </c>
      <c r="B182">
        <v>20.370370000000001</v>
      </c>
      <c r="C182">
        <v>15.538460000000001</v>
      </c>
      <c r="D182">
        <v>20.370370000000001</v>
      </c>
      <c r="E182">
        <v>19.384620000000002</v>
      </c>
      <c r="F182">
        <v>19.384620000000002</v>
      </c>
      <c r="G182">
        <v>22.685189999999999</v>
      </c>
    </row>
    <row r="183" spans="1:7" x14ac:dyDescent="0.25">
      <c r="A183">
        <v>0.875</v>
      </c>
      <c r="B183">
        <v>23.765429999999999</v>
      </c>
      <c r="C183">
        <v>14.923080000000001</v>
      </c>
      <c r="D183">
        <v>33.950620000000001</v>
      </c>
      <c r="E183">
        <v>21.538460000000001</v>
      </c>
      <c r="F183">
        <v>24</v>
      </c>
      <c r="G183">
        <v>22.22222</v>
      </c>
    </row>
    <row r="184" spans="1:7" x14ac:dyDescent="0.25">
      <c r="A184">
        <v>0.88</v>
      </c>
      <c r="B184">
        <v>20.370370000000001</v>
      </c>
      <c r="C184">
        <v>14.76923</v>
      </c>
      <c r="D184">
        <v>27.469139999999999</v>
      </c>
      <c r="E184">
        <v>26.461539999999999</v>
      </c>
      <c r="F184">
        <v>19.384620000000002</v>
      </c>
      <c r="G184">
        <v>20.987649999999999</v>
      </c>
    </row>
    <row r="185" spans="1:7" x14ac:dyDescent="0.25">
      <c r="A185">
        <v>0.88500000000000001</v>
      </c>
      <c r="B185">
        <v>22.530860000000001</v>
      </c>
      <c r="C185">
        <v>18.307690000000001</v>
      </c>
      <c r="D185">
        <v>23.148150000000001</v>
      </c>
      <c r="E185">
        <v>24</v>
      </c>
      <c r="F185">
        <v>19.384620000000002</v>
      </c>
      <c r="G185">
        <v>21.450620000000001</v>
      </c>
    </row>
    <row r="186" spans="1:7" x14ac:dyDescent="0.25">
      <c r="A186">
        <v>0.89</v>
      </c>
      <c r="B186">
        <v>19.290120000000002</v>
      </c>
      <c r="C186">
        <v>15.692310000000001</v>
      </c>
      <c r="D186">
        <v>23.61111</v>
      </c>
      <c r="E186">
        <v>23.23077</v>
      </c>
      <c r="F186">
        <v>16.153849999999998</v>
      </c>
      <c r="G186">
        <v>22.376539999999999</v>
      </c>
    </row>
    <row r="187" spans="1:7" x14ac:dyDescent="0.25">
      <c r="A187">
        <v>0.89500000000000002</v>
      </c>
      <c r="B187">
        <v>23.148150000000001</v>
      </c>
      <c r="C187">
        <v>11.538460000000001</v>
      </c>
      <c r="D187">
        <v>25.925930000000001</v>
      </c>
      <c r="E187">
        <v>21.692309999999999</v>
      </c>
      <c r="F187">
        <v>18.76923</v>
      </c>
      <c r="G187">
        <v>21.604939999999999</v>
      </c>
    </row>
    <row r="188" spans="1:7" x14ac:dyDescent="0.25">
      <c r="A188">
        <v>0.9</v>
      </c>
      <c r="B188">
        <v>30.24691</v>
      </c>
      <c r="C188">
        <v>14.61538</v>
      </c>
      <c r="D188">
        <v>23.30247</v>
      </c>
      <c r="E188">
        <v>23.076920000000001</v>
      </c>
      <c r="F188">
        <v>16.76923</v>
      </c>
      <c r="G188">
        <v>22.839510000000001</v>
      </c>
    </row>
    <row r="189" spans="1:7" x14ac:dyDescent="0.25">
      <c r="A189">
        <v>0.90500000000000003</v>
      </c>
      <c r="B189">
        <v>24.69136</v>
      </c>
      <c r="C189">
        <v>12.76923</v>
      </c>
      <c r="D189">
        <v>26.080249999999999</v>
      </c>
      <c r="E189">
        <v>22</v>
      </c>
      <c r="F189">
        <v>16.76923</v>
      </c>
      <c r="G189">
        <v>25.771599999999999</v>
      </c>
    </row>
    <row r="190" spans="1:7" x14ac:dyDescent="0.25">
      <c r="A190">
        <v>0.91</v>
      </c>
      <c r="B190">
        <v>19.75309</v>
      </c>
      <c r="C190">
        <v>16.461539999999999</v>
      </c>
      <c r="D190">
        <v>28.549379999999999</v>
      </c>
      <c r="E190">
        <v>23.692309999999999</v>
      </c>
      <c r="F190">
        <v>21.538460000000001</v>
      </c>
      <c r="G190">
        <v>19.44444</v>
      </c>
    </row>
    <row r="191" spans="1:7" x14ac:dyDescent="0.25">
      <c r="A191">
        <v>0.91500000000000004</v>
      </c>
      <c r="B191">
        <v>18.981480000000001</v>
      </c>
      <c r="C191">
        <v>12.923080000000001</v>
      </c>
      <c r="D191">
        <v>28.08642</v>
      </c>
      <c r="E191">
        <v>23.23077</v>
      </c>
      <c r="F191">
        <v>24.615379999999998</v>
      </c>
      <c r="G191">
        <v>23.61111</v>
      </c>
    </row>
    <row r="192" spans="1:7" x14ac:dyDescent="0.25">
      <c r="A192">
        <v>0.92</v>
      </c>
      <c r="B192">
        <v>18.827159999999999</v>
      </c>
      <c r="C192">
        <v>14</v>
      </c>
      <c r="D192">
        <v>26.38889</v>
      </c>
      <c r="E192">
        <v>22.76923</v>
      </c>
      <c r="F192">
        <v>25.538460000000001</v>
      </c>
      <c r="G192">
        <v>25.154319999999998</v>
      </c>
    </row>
    <row r="193" spans="1:7" x14ac:dyDescent="0.25">
      <c r="A193">
        <v>0.92500000000000004</v>
      </c>
      <c r="B193">
        <v>16.66667</v>
      </c>
      <c r="C193">
        <v>15.84615</v>
      </c>
      <c r="D193">
        <v>27.77778</v>
      </c>
      <c r="E193">
        <v>27.692309999999999</v>
      </c>
      <c r="F193">
        <v>23.23077</v>
      </c>
      <c r="G193">
        <v>27.469139999999999</v>
      </c>
    </row>
    <row r="194" spans="1:7" x14ac:dyDescent="0.25">
      <c r="A194">
        <v>0.93</v>
      </c>
      <c r="B194">
        <v>18.827159999999999</v>
      </c>
      <c r="C194">
        <v>14.461539999999999</v>
      </c>
      <c r="D194">
        <v>20.52469</v>
      </c>
      <c r="E194">
        <v>22.307690000000001</v>
      </c>
      <c r="F194">
        <v>16.76923</v>
      </c>
      <c r="G194">
        <v>24.074069999999999</v>
      </c>
    </row>
    <row r="195" spans="1:7" x14ac:dyDescent="0.25">
      <c r="A195">
        <v>0.93500000000000005</v>
      </c>
      <c r="B195">
        <v>20.370370000000001</v>
      </c>
      <c r="C195">
        <v>15.692310000000001</v>
      </c>
      <c r="D195">
        <v>27.623460000000001</v>
      </c>
      <c r="E195">
        <v>24.76923</v>
      </c>
      <c r="F195">
        <v>21.692309999999999</v>
      </c>
      <c r="G195">
        <v>21.759260000000001</v>
      </c>
    </row>
    <row r="196" spans="1:7" x14ac:dyDescent="0.25">
      <c r="A196">
        <v>0.94</v>
      </c>
      <c r="B196">
        <v>26.234570000000001</v>
      </c>
      <c r="C196">
        <v>16.76923</v>
      </c>
      <c r="D196">
        <v>26.234570000000001</v>
      </c>
      <c r="E196">
        <v>24.153849999999998</v>
      </c>
      <c r="F196">
        <v>19.846150000000002</v>
      </c>
      <c r="G196">
        <v>21.91358</v>
      </c>
    </row>
    <row r="197" spans="1:7" x14ac:dyDescent="0.25">
      <c r="A197">
        <v>0.94499999999999995</v>
      </c>
      <c r="B197">
        <v>18.05556</v>
      </c>
      <c r="C197">
        <v>18.307690000000001</v>
      </c>
      <c r="D197">
        <v>23.456790000000002</v>
      </c>
      <c r="E197">
        <v>26.923079999999999</v>
      </c>
      <c r="F197">
        <v>13.23077</v>
      </c>
      <c r="G197">
        <v>21.91358</v>
      </c>
    </row>
    <row r="198" spans="1:7" x14ac:dyDescent="0.25">
      <c r="A198">
        <v>0.95</v>
      </c>
      <c r="B198">
        <v>19.1358</v>
      </c>
      <c r="C198">
        <v>15.538460000000001</v>
      </c>
      <c r="D198">
        <v>23.765429999999999</v>
      </c>
      <c r="E198">
        <v>19.538460000000001</v>
      </c>
      <c r="F198">
        <v>21.23077</v>
      </c>
      <c r="G198">
        <v>23.30247</v>
      </c>
    </row>
    <row r="199" spans="1:7" x14ac:dyDescent="0.25">
      <c r="A199">
        <v>0.95499999999999996</v>
      </c>
      <c r="B199">
        <v>24.074069999999999</v>
      </c>
      <c r="C199">
        <v>12.61538</v>
      </c>
      <c r="D199">
        <v>23.456790000000002</v>
      </c>
      <c r="E199">
        <v>20.615379999999998</v>
      </c>
      <c r="F199">
        <v>22.153849999999998</v>
      </c>
      <c r="G199">
        <v>23.919750000000001</v>
      </c>
    </row>
    <row r="200" spans="1:7" x14ac:dyDescent="0.25">
      <c r="A200">
        <v>0.96</v>
      </c>
      <c r="B200">
        <v>23.148150000000001</v>
      </c>
      <c r="C200">
        <v>10.923080000000001</v>
      </c>
      <c r="D200">
        <v>20.987649999999999</v>
      </c>
      <c r="E200">
        <v>18.615379999999998</v>
      </c>
      <c r="F200">
        <v>21.538460000000001</v>
      </c>
      <c r="G200">
        <v>21.604939999999999</v>
      </c>
    </row>
    <row r="201" spans="1:7" x14ac:dyDescent="0.25">
      <c r="A201">
        <v>0.96499999999999997</v>
      </c>
      <c r="B201">
        <v>26.543209999999998</v>
      </c>
      <c r="C201">
        <v>15.23077</v>
      </c>
      <c r="D201">
        <v>21.759260000000001</v>
      </c>
      <c r="E201">
        <v>22.76923</v>
      </c>
      <c r="F201">
        <v>22.461539999999999</v>
      </c>
      <c r="G201">
        <v>26.234570000000001</v>
      </c>
    </row>
    <row r="202" spans="1:7" x14ac:dyDescent="0.25">
      <c r="A202">
        <v>0.97</v>
      </c>
      <c r="B202">
        <v>24.382719999999999</v>
      </c>
      <c r="C202">
        <v>17.538460000000001</v>
      </c>
      <c r="D202">
        <v>32.098770000000002</v>
      </c>
      <c r="E202">
        <v>25.692309999999999</v>
      </c>
      <c r="F202">
        <v>18.153849999999998</v>
      </c>
      <c r="G202">
        <v>25.154319999999998</v>
      </c>
    </row>
    <row r="203" spans="1:7" x14ac:dyDescent="0.25">
      <c r="A203">
        <v>0.97499999999999998</v>
      </c>
      <c r="B203">
        <v>18.981480000000001</v>
      </c>
      <c r="C203">
        <v>13.84615</v>
      </c>
      <c r="D203">
        <v>27.314810000000001</v>
      </c>
      <c r="E203">
        <v>28.923079999999999</v>
      </c>
      <c r="F203">
        <v>17.384620000000002</v>
      </c>
      <c r="G203">
        <v>22.685189999999999</v>
      </c>
    </row>
    <row r="204" spans="1:7" x14ac:dyDescent="0.25">
      <c r="A204">
        <v>0.98</v>
      </c>
      <c r="B204">
        <v>25.462959999999999</v>
      </c>
      <c r="C204">
        <v>13.84615</v>
      </c>
      <c r="D204">
        <v>24.228400000000001</v>
      </c>
      <c r="E204">
        <v>26.461539999999999</v>
      </c>
      <c r="F204">
        <v>23.384620000000002</v>
      </c>
      <c r="G204">
        <v>22.685189999999999</v>
      </c>
    </row>
    <row r="205" spans="1:7" x14ac:dyDescent="0.25">
      <c r="A205">
        <v>0.98499999999999999</v>
      </c>
      <c r="B205">
        <v>21.450620000000001</v>
      </c>
      <c r="C205">
        <v>13.38462</v>
      </c>
      <c r="D205">
        <v>26.234570000000001</v>
      </c>
      <c r="E205">
        <v>25.384620000000002</v>
      </c>
      <c r="F205">
        <v>11.84615</v>
      </c>
      <c r="G205">
        <v>16.97531</v>
      </c>
    </row>
    <row r="206" spans="1:7" x14ac:dyDescent="0.25">
      <c r="A206">
        <v>0.99</v>
      </c>
      <c r="B206">
        <v>22.839510000000001</v>
      </c>
      <c r="C206">
        <v>18.76923</v>
      </c>
      <c r="D206">
        <v>24.228400000000001</v>
      </c>
      <c r="E206">
        <v>23.384620000000002</v>
      </c>
      <c r="F206">
        <v>17.23077</v>
      </c>
      <c r="G206">
        <v>30.092590000000001</v>
      </c>
    </row>
    <row r="207" spans="1:7" x14ac:dyDescent="0.25">
      <c r="A207">
        <v>0.995</v>
      </c>
      <c r="B207">
        <v>22.839510000000001</v>
      </c>
      <c r="C207">
        <v>17.538460000000001</v>
      </c>
      <c r="D207">
        <v>29.320989999999998</v>
      </c>
      <c r="E207">
        <v>27.076920000000001</v>
      </c>
      <c r="F207">
        <v>15.692310000000001</v>
      </c>
      <c r="G207">
        <v>22.376539999999999</v>
      </c>
    </row>
    <row r="208" spans="1:7" x14ac:dyDescent="0.25">
      <c r="A208">
        <v>1</v>
      </c>
      <c r="B208">
        <v>26.851849999999999</v>
      </c>
      <c r="C208">
        <v>13.076919999999999</v>
      </c>
      <c r="D208">
        <v>23.456790000000002</v>
      </c>
      <c r="E208">
        <v>23.692309999999999</v>
      </c>
      <c r="F208">
        <v>18.923079999999999</v>
      </c>
      <c r="G208">
        <v>23.148150000000001</v>
      </c>
    </row>
    <row r="209" spans="1:7" x14ac:dyDescent="0.25">
      <c r="A209">
        <v>1.0049999999999999</v>
      </c>
      <c r="B209">
        <v>20.987649999999999</v>
      </c>
      <c r="C209">
        <v>18</v>
      </c>
      <c r="D209">
        <v>27.77778</v>
      </c>
      <c r="E209">
        <v>21.538460000000001</v>
      </c>
      <c r="F209">
        <v>18</v>
      </c>
      <c r="G209">
        <v>20.370370000000001</v>
      </c>
    </row>
    <row r="210" spans="1:7" x14ac:dyDescent="0.25">
      <c r="A210">
        <v>1.01</v>
      </c>
      <c r="B210">
        <v>16.66667</v>
      </c>
      <c r="C210">
        <v>12.307689999999999</v>
      </c>
      <c r="D210">
        <v>20.679010000000002</v>
      </c>
      <c r="E210">
        <v>24</v>
      </c>
      <c r="F210">
        <v>20.153849999999998</v>
      </c>
      <c r="G210">
        <v>20.216049999999999</v>
      </c>
    </row>
    <row r="211" spans="1:7" x14ac:dyDescent="0.25">
      <c r="A211">
        <v>1.0149999999999999</v>
      </c>
      <c r="B211">
        <v>26.080249999999999</v>
      </c>
      <c r="C211">
        <v>16.923079999999999</v>
      </c>
      <c r="D211">
        <v>25</v>
      </c>
      <c r="E211">
        <v>23.076920000000001</v>
      </c>
      <c r="F211">
        <v>11.84615</v>
      </c>
      <c r="G211">
        <v>26.543209999999998</v>
      </c>
    </row>
    <row r="212" spans="1:7" x14ac:dyDescent="0.25">
      <c r="A212">
        <v>1.02</v>
      </c>
      <c r="B212">
        <v>23.919750000000001</v>
      </c>
      <c r="C212">
        <v>20.923079999999999</v>
      </c>
      <c r="D212">
        <v>26.234570000000001</v>
      </c>
      <c r="E212">
        <v>27.846150000000002</v>
      </c>
      <c r="F212">
        <v>19.692309999999999</v>
      </c>
      <c r="G212">
        <v>25.925930000000001</v>
      </c>
    </row>
    <row r="213" spans="1:7" x14ac:dyDescent="0.25">
      <c r="A213">
        <v>1.0249999999999999</v>
      </c>
      <c r="B213">
        <v>24.074069999999999</v>
      </c>
      <c r="C213">
        <v>23.076920000000001</v>
      </c>
      <c r="D213">
        <v>33.641979999999997</v>
      </c>
      <c r="E213">
        <v>18.76923</v>
      </c>
      <c r="F213">
        <v>24</v>
      </c>
      <c r="G213">
        <v>17.901230000000002</v>
      </c>
    </row>
    <row r="214" spans="1:7" x14ac:dyDescent="0.25">
      <c r="A214">
        <v>1.03</v>
      </c>
      <c r="B214">
        <v>23.148150000000001</v>
      </c>
      <c r="C214">
        <v>12.461539999999999</v>
      </c>
      <c r="D214">
        <v>25</v>
      </c>
      <c r="E214">
        <v>22.307690000000001</v>
      </c>
      <c r="F214">
        <v>16.307690000000001</v>
      </c>
      <c r="G214">
        <v>21.604939999999999</v>
      </c>
    </row>
    <row r="215" spans="1:7" x14ac:dyDescent="0.25">
      <c r="A215">
        <v>1.0349999999999999</v>
      </c>
      <c r="B215">
        <v>20.370370000000001</v>
      </c>
      <c r="C215">
        <v>13.692310000000001</v>
      </c>
      <c r="D215">
        <v>25.30864</v>
      </c>
      <c r="E215">
        <v>22.461539999999999</v>
      </c>
      <c r="F215">
        <v>22</v>
      </c>
      <c r="G215">
        <v>23.148150000000001</v>
      </c>
    </row>
    <row r="216" spans="1:7" x14ac:dyDescent="0.25">
      <c r="A216">
        <v>1.04</v>
      </c>
      <c r="B216">
        <v>28.395060000000001</v>
      </c>
      <c r="C216">
        <v>16.153849999999998</v>
      </c>
      <c r="D216">
        <v>31.481480000000001</v>
      </c>
      <c r="E216">
        <v>25.692309999999999</v>
      </c>
      <c r="F216">
        <v>18.153849999999998</v>
      </c>
      <c r="G216">
        <v>20.679010000000002</v>
      </c>
    </row>
    <row r="217" spans="1:7" x14ac:dyDescent="0.25">
      <c r="A217">
        <v>1.0449999999999999</v>
      </c>
      <c r="B217">
        <v>22.685189999999999</v>
      </c>
      <c r="C217">
        <v>15.38462</v>
      </c>
      <c r="D217">
        <v>24.537040000000001</v>
      </c>
      <c r="E217">
        <v>20.76923</v>
      </c>
      <c r="F217">
        <v>13.538460000000001</v>
      </c>
      <c r="G217">
        <v>22.067900000000002</v>
      </c>
    </row>
    <row r="218" spans="1:7" x14ac:dyDescent="0.25">
      <c r="A218">
        <v>1.05</v>
      </c>
      <c r="B218">
        <v>28.395060000000001</v>
      </c>
      <c r="C218">
        <v>14</v>
      </c>
      <c r="D218">
        <v>30.401230000000002</v>
      </c>
      <c r="E218">
        <v>24.153849999999998</v>
      </c>
      <c r="F218">
        <v>21.692309999999999</v>
      </c>
      <c r="G218">
        <v>19.75309</v>
      </c>
    </row>
    <row r="219" spans="1:7" x14ac:dyDescent="0.25">
      <c r="A219">
        <v>1.0549999999999999</v>
      </c>
      <c r="B219">
        <v>26.543209999999998</v>
      </c>
      <c r="C219">
        <v>14.461539999999999</v>
      </c>
      <c r="D219">
        <v>22.993829999999999</v>
      </c>
      <c r="E219">
        <v>26.76923</v>
      </c>
      <c r="F219">
        <v>16.153849999999998</v>
      </c>
      <c r="G219">
        <v>24.845680000000002</v>
      </c>
    </row>
    <row r="220" spans="1:7" x14ac:dyDescent="0.25">
      <c r="A220">
        <v>1.06</v>
      </c>
      <c r="B220">
        <v>16.203700000000001</v>
      </c>
      <c r="C220">
        <v>19.384620000000002</v>
      </c>
      <c r="D220">
        <v>22.376539999999999</v>
      </c>
      <c r="E220">
        <v>25.538460000000001</v>
      </c>
      <c r="F220">
        <v>22.153849999999998</v>
      </c>
      <c r="G220">
        <v>18.05556</v>
      </c>
    </row>
    <row r="221" spans="1:7" x14ac:dyDescent="0.25">
      <c r="A221">
        <v>1.0649999999999999</v>
      </c>
      <c r="B221">
        <v>22.376539999999999</v>
      </c>
      <c r="C221">
        <v>14.15385</v>
      </c>
      <c r="D221">
        <v>27.469139999999999</v>
      </c>
      <c r="E221">
        <v>23.846150000000002</v>
      </c>
      <c r="F221">
        <v>21.23077</v>
      </c>
      <c r="G221">
        <v>22.376539999999999</v>
      </c>
    </row>
    <row r="222" spans="1:7" x14ac:dyDescent="0.25">
      <c r="A222">
        <v>1.07</v>
      </c>
      <c r="B222">
        <v>26.69753</v>
      </c>
      <c r="C222">
        <v>18.461539999999999</v>
      </c>
      <c r="D222">
        <v>27.006170000000001</v>
      </c>
      <c r="E222">
        <v>22.307690000000001</v>
      </c>
      <c r="F222">
        <v>18.153849999999998</v>
      </c>
      <c r="G222">
        <v>21.296299999999999</v>
      </c>
    </row>
    <row r="223" spans="1:7" x14ac:dyDescent="0.25">
      <c r="A223">
        <v>1.075</v>
      </c>
      <c r="B223">
        <v>22.993829999999999</v>
      </c>
      <c r="C223">
        <v>14.76923</v>
      </c>
      <c r="D223">
        <v>21.450620000000001</v>
      </c>
      <c r="E223">
        <v>22.76923</v>
      </c>
      <c r="F223">
        <v>19.692309999999999</v>
      </c>
      <c r="G223">
        <v>23.456790000000002</v>
      </c>
    </row>
    <row r="224" spans="1:7" x14ac:dyDescent="0.25">
      <c r="A224">
        <v>1.08</v>
      </c>
      <c r="B224">
        <v>27.932099999999998</v>
      </c>
      <c r="C224">
        <v>14.61538</v>
      </c>
      <c r="D224">
        <v>21.759260000000001</v>
      </c>
      <c r="E224">
        <v>22.923079999999999</v>
      </c>
      <c r="F224">
        <v>20.76923</v>
      </c>
      <c r="G224">
        <v>20.370370000000001</v>
      </c>
    </row>
    <row r="225" spans="1:7" x14ac:dyDescent="0.25">
      <c r="A225">
        <v>1.085</v>
      </c>
      <c r="B225">
        <v>26.234570000000001</v>
      </c>
      <c r="C225">
        <v>11.84615</v>
      </c>
      <c r="D225">
        <v>24.69136</v>
      </c>
      <c r="E225">
        <v>19.076920000000001</v>
      </c>
      <c r="F225">
        <v>19.846150000000002</v>
      </c>
      <c r="G225">
        <v>21.91358</v>
      </c>
    </row>
    <row r="226" spans="1:7" x14ac:dyDescent="0.25">
      <c r="A226">
        <v>1.0900000000000001</v>
      </c>
      <c r="B226">
        <v>19.907409999999999</v>
      </c>
      <c r="C226">
        <v>13.076919999999999</v>
      </c>
      <c r="D226">
        <v>22.067900000000002</v>
      </c>
      <c r="E226">
        <v>24.76923</v>
      </c>
      <c r="F226">
        <v>19.076920000000001</v>
      </c>
      <c r="G226">
        <v>27.77778</v>
      </c>
    </row>
    <row r="227" spans="1:7" x14ac:dyDescent="0.25">
      <c r="A227">
        <v>1.095</v>
      </c>
      <c r="B227">
        <v>19.1358</v>
      </c>
      <c r="C227">
        <v>14.15385</v>
      </c>
      <c r="D227">
        <v>24.382719999999999</v>
      </c>
      <c r="E227">
        <v>25.846150000000002</v>
      </c>
      <c r="F227">
        <v>16.615379999999998</v>
      </c>
      <c r="G227">
        <v>22.22222</v>
      </c>
    </row>
    <row r="228" spans="1:7" x14ac:dyDescent="0.25">
      <c r="A228">
        <v>1.1000000000000001</v>
      </c>
      <c r="B228">
        <v>19.75309</v>
      </c>
      <c r="C228">
        <v>16.307690000000001</v>
      </c>
      <c r="D228">
        <v>24.69136</v>
      </c>
      <c r="E228">
        <v>22</v>
      </c>
      <c r="F228">
        <v>18.307690000000001</v>
      </c>
      <c r="G228">
        <v>23.148150000000001</v>
      </c>
    </row>
    <row r="229" spans="1:7" x14ac:dyDescent="0.25">
      <c r="A229">
        <v>1.105</v>
      </c>
      <c r="B229">
        <v>22.993829999999999</v>
      </c>
      <c r="C229">
        <v>18</v>
      </c>
      <c r="D229">
        <v>22.530860000000001</v>
      </c>
      <c r="E229">
        <v>22.153849999999998</v>
      </c>
      <c r="F229">
        <v>14</v>
      </c>
      <c r="G229">
        <v>20.370370000000001</v>
      </c>
    </row>
    <row r="230" spans="1:7" x14ac:dyDescent="0.25">
      <c r="A230">
        <v>1.1100000000000001</v>
      </c>
      <c r="B230">
        <v>26.234570000000001</v>
      </c>
      <c r="C230">
        <v>15.538460000000001</v>
      </c>
      <c r="D230">
        <v>28.395060000000001</v>
      </c>
      <c r="E230">
        <v>22.153849999999998</v>
      </c>
      <c r="F230">
        <v>24.153849999999998</v>
      </c>
      <c r="G230">
        <v>28.549379999999999</v>
      </c>
    </row>
    <row r="231" spans="1:7" x14ac:dyDescent="0.25">
      <c r="A231">
        <v>1.115</v>
      </c>
      <c r="B231">
        <v>20.216049999999999</v>
      </c>
      <c r="C231">
        <v>13.84615</v>
      </c>
      <c r="D231">
        <v>18.981480000000001</v>
      </c>
      <c r="E231">
        <v>20.307690000000001</v>
      </c>
      <c r="F231">
        <v>21.692309999999999</v>
      </c>
      <c r="G231">
        <v>24.228400000000001</v>
      </c>
    </row>
    <row r="232" spans="1:7" x14ac:dyDescent="0.25">
      <c r="A232">
        <v>1.1200000000000001</v>
      </c>
      <c r="B232">
        <v>16.35802</v>
      </c>
      <c r="C232">
        <v>15.84615</v>
      </c>
      <c r="D232">
        <v>25.154319999999998</v>
      </c>
      <c r="E232">
        <v>23.23077</v>
      </c>
      <c r="F232">
        <v>17.538460000000001</v>
      </c>
      <c r="G232">
        <v>26.080249999999999</v>
      </c>
    </row>
    <row r="233" spans="1:7" x14ac:dyDescent="0.25">
      <c r="A233">
        <v>1.125</v>
      </c>
      <c r="B233">
        <v>22.993829999999999</v>
      </c>
      <c r="C233">
        <v>15.076919999999999</v>
      </c>
      <c r="D233">
        <v>24.074069999999999</v>
      </c>
      <c r="E233">
        <v>28</v>
      </c>
      <c r="F233">
        <v>25.23077</v>
      </c>
      <c r="G233">
        <v>28.395060000000001</v>
      </c>
    </row>
    <row r="234" spans="1:7" x14ac:dyDescent="0.25">
      <c r="A234">
        <v>1.1299999999999999</v>
      </c>
      <c r="B234">
        <v>21.296299999999999</v>
      </c>
      <c r="C234">
        <v>15.538460000000001</v>
      </c>
      <c r="D234">
        <v>22.839510000000001</v>
      </c>
      <c r="E234">
        <v>25.692309999999999</v>
      </c>
      <c r="F234">
        <v>20.615379999999998</v>
      </c>
      <c r="G234">
        <v>23.30247</v>
      </c>
    </row>
    <row r="235" spans="1:7" x14ac:dyDescent="0.25">
      <c r="A235">
        <v>1.135</v>
      </c>
      <c r="B235">
        <v>23.456790000000002</v>
      </c>
      <c r="C235">
        <v>14.461539999999999</v>
      </c>
      <c r="D235">
        <v>23.148150000000001</v>
      </c>
      <c r="E235">
        <v>24</v>
      </c>
      <c r="F235">
        <v>14.307689999999999</v>
      </c>
      <c r="G235">
        <v>22.067900000000002</v>
      </c>
    </row>
    <row r="236" spans="1:7" x14ac:dyDescent="0.25">
      <c r="A236">
        <v>1.1399999999999999</v>
      </c>
      <c r="B236">
        <v>24.382719999999999</v>
      </c>
      <c r="C236">
        <v>14</v>
      </c>
      <c r="D236">
        <v>22.376539999999999</v>
      </c>
      <c r="E236">
        <v>29.384620000000002</v>
      </c>
      <c r="F236">
        <v>21.692309999999999</v>
      </c>
      <c r="G236">
        <v>21.91358</v>
      </c>
    </row>
    <row r="237" spans="1:7" x14ac:dyDescent="0.25">
      <c r="A237">
        <v>1.145</v>
      </c>
      <c r="B237">
        <v>20.679010000000002</v>
      </c>
      <c r="C237">
        <v>15.538460000000001</v>
      </c>
      <c r="D237">
        <v>30.092590000000001</v>
      </c>
      <c r="E237">
        <v>21.692309999999999</v>
      </c>
      <c r="F237">
        <v>23.846150000000002</v>
      </c>
      <c r="G237">
        <v>27.314810000000001</v>
      </c>
    </row>
    <row r="238" spans="1:7" x14ac:dyDescent="0.25">
      <c r="A238">
        <v>1.1499999999999999</v>
      </c>
      <c r="B238">
        <v>20.987649999999999</v>
      </c>
      <c r="C238">
        <v>11.538460000000001</v>
      </c>
      <c r="D238">
        <v>25.154319999999998</v>
      </c>
      <c r="E238">
        <v>22.76923</v>
      </c>
      <c r="F238">
        <v>14.307689999999999</v>
      </c>
      <c r="G238">
        <v>18.05556</v>
      </c>
    </row>
    <row r="239" spans="1:7" x14ac:dyDescent="0.25">
      <c r="A239">
        <v>1.155</v>
      </c>
      <c r="B239">
        <v>23.61111</v>
      </c>
      <c r="C239">
        <v>19.692309999999999</v>
      </c>
      <c r="D239">
        <v>29.47531</v>
      </c>
      <c r="E239">
        <v>27.846150000000002</v>
      </c>
      <c r="F239">
        <v>17.538460000000001</v>
      </c>
      <c r="G239">
        <v>24.69136</v>
      </c>
    </row>
    <row r="240" spans="1:7" x14ac:dyDescent="0.25">
      <c r="A240">
        <v>1.1599999999999999</v>
      </c>
      <c r="B240">
        <v>29.16667</v>
      </c>
      <c r="C240">
        <v>15.538460000000001</v>
      </c>
      <c r="D240">
        <v>20.987649999999999</v>
      </c>
      <c r="E240">
        <v>25.846150000000002</v>
      </c>
      <c r="F240">
        <v>20.615379999999998</v>
      </c>
      <c r="G240">
        <v>25.925930000000001</v>
      </c>
    </row>
    <row r="241" spans="1:7" x14ac:dyDescent="0.25">
      <c r="A241">
        <v>1.165</v>
      </c>
      <c r="B241">
        <v>21.14198</v>
      </c>
      <c r="C241">
        <v>14.76923</v>
      </c>
      <c r="D241">
        <v>25.154319999999998</v>
      </c>
      <c r="E241">
        <v>26.153849999999998</v>
      </c>
      <c r="F241">
        <v>12.76923</v>
      </c>
      <c r="G241">
        <v>20.061730000000001</v>
      </c>
    </row>
    <row r="242" spans="1:7" x14ac:dyDescent="0.25">
      <c r="A242">
        <v>1.17</v>
      </c>
      <c r="B242">
        <v>26.38889</v>
      </c>
      <c r="C242">
        <v>12.76923</v>
      </c>
      <c r="D242">
        <v>27.623460000000001</v>
      </c>
      <c r="E242">
        <v>24.923079999999999</v>
      </c>
      <c r="F242">
        <v>16</v>
      </c>
      <c r="G242">
        <v>24.382719999999999</v>
      </c>
    </row>
    <row r="243" spans="1:7" x14ac:dyDescent="0.25">
      <c r="A243">
        <v>1.175</v>
      </c>
      <c r="B243">
        <v>24.228400000000001</v>
      </c>
      <c r="C243">
        <v>13.692310000000001</v>
      </c>
      <c r="D243">
        <v>29.320989999999998</v>
      </c>
      <c r="E243">
        <v>22.307690000000001</v>
      </c>
      <c r="F243">
        <v>22.153849999999998</v>
      </c>
      <c r="G243">
        <v>19.1358</v>
      </c>
    </row>
    <row r="244" spans="1:7" x14ac:dyDescent="0.25">
      <c r="A244">
        <v>1.18</v>
      </c>
      <c r="B244">
        <v>18.05556</v>
      </c>
      <c r="C244">
        <v>11.692310000000001</v>
      </c>
      <c r="D244">
        <v>30.24691</v>
      </c>
      <c r="E244">
        <v>23.692309999999999</v>
      </c>
      <c r="F244">
        <v>14.15385</v>
      </c>
      <c r="G244">
        <v>19.1358</v>
      </c>
    </row>
    <row r="245" spans="1:7" x14ac:dyDescent="0.25">
      <c r="A245">
        <v>1.1850000000000001</v>
      </c>
      <c r="B245">
        <v>27.314810000000001</v>
      </c>
      <c r="C245">
        <v>14.61538</v>
      </c>
      <c r="D245">
        <v>21.759260000000001</v>
      </c>
      <c r="E245">
        <v>22.76923</v>
      </c>
      <c r="F245">
        <v>26.76923</v>
      </c>
      <c r="G245">
        <v>23.148150000000001</v>
      </c>
    </row>
    <row r="246" spans="1:7" x14ac:dyDescent="0.25">
      <c r="A246">
        <v>1.19</v>
      </c>
      <c r="B246">
        <v>24.537040000000001</v>
      </c>
      <c r="C246">
        <v>16.76923</v>
      </c>
      <c r="D246">
        <v>18.981480000000001</v>
      </c>
      <c r="E246">
        <v>20.923079999999999</v>
      </c>
      <c r="F246">
        <v>17.076920000000001</v>
      </c>
      <c r="G246">
        <v>27.314810000000001</v>
      </c>
    </row>
    <row r="247" spans="1:7" x14ac:dyDescent="0.25">
      <c r="A247">
        <v>1.1950000000000001</v>
      </c>
      <c r="B247">
        <v>29.783950000000001</v>
      </c>
      <c r="C247">
        <v>20.461539999999999</v>
      </c>
      <c r="D247">
        <v>20.370370000000001</v>
      </c>
      <c r="E247">
        <v>22.307690000000001</v>
      </c>
      <c r="F247">
        <v>21.23077</v>
      </c>
      <c r="G247">
        <v>22.376539999999999</v>
      </c>
    </row>
    <row r="248" spans="1:7" x14ac:dyDescent="0.25">
      <c r="A248">
        <v>1.2</v>
      </c>
      <c r="B248">
        <v>27.469139999999999</v>
      </c>
      <c r="C248">
        <v>14.76923</v>
      </c>
      <c r="D248">
        <v>27.160489999999999</v>
      </c>
      <c r="E248">
        <v>19.538460000000001</v>
      </c>
      <c r="F248">
        <v>25.076920000000001</v>
      </c>
      <c r="G248">
        <v>23.456790000000002</v>
      </c>
    </row>
    <row r="249" spans="1:7" x14ac:dyDescent="0.25">
      <c r="A249">
        <v>1.2050000000000001</v>
      </c>
      <c r="B249">
        <v>26.234570000000001</v>
      </c>
      <c r="C249">
        <v>14.307689999999999</v>
      </c>
      <c r="D249">
        <v>28.08642</v>
      </c>
      <c r="E249">
        <v>27.076920000000001</v>
      </c>
      <c r="F249">
        <v>18.307690000000001</v>
      </c>
      <c r="G249">
        <v>23.919750000000001</v>
      </c>
    </row>
    <row r="250" spans="1:7" x14ac:dyDescent="0.25">
      <c r="A250">
        <v>1.21</v>
      </c>
      <c r="B250">
        <v>19.907409999999999</v>
      </c>
      <c r="C250">
        <v>14.307689999999999</v>
      </c>
      <c r="D250">
        <v>27.932099999999998</v>
      </c>
      <c r="E250">
        <v>17.846150000000002</v>
      </c>
      <c r="F250">
        <v>14.61538</v>
      </c>
      <c r="G250">
        <v>19.1358</v>
      </c>
    </row>
    <row r="251" spans="1:7" x14ac:dyDescent="0.25">
      <c r="A251">
        <v>1.2150000000000001</v>
      </c>
      <c r="B251">
        <v>29.16667</v>
      </c>
      <c r="C251">
        <v>12.15385</v>
      </c>
      <c r="D251">
        <v>26.080249999999999</v>
      </c>
      <c r="E251">
        <v>17.384620000000002</v>
      </c>
      <c r="F251">
        <v>25.384620000000002</v>
      </c>
      <c r="G251">
        <v>16.97531</v>
      </c>
    </row>
    <row r="252" spans="1:7" x14ac:dyDescent="0.25">
      <c r="A252">
        <v>1.22</v>
      </c>
      <c r="B252">
        <v>22.067900000000002</v>
      </c>
      <c r="C252">
        <v>13.692310000000001</v>
      </c>
      <c r="D252">
        <v>21.450620000000001</v>
      </c>
      <c r="E252">
        <v>25.384620000000002</v>
      </c>
      <c r="F252">
        <v>21.384620000000002</v>
      </c>
      <c r="G252">
        <v>22.376539999999999</v>
      </c>
    </row>
    <row r="253" spans="1:7" x14ac:dyDescent="0.25">
      <c r="A253">
        <v>1.2250000000000001</v>
      </c>
      <c r="B253">
        <v>27.006170000000001</v>
      </c>
      <c r="C253">
        <v>12.307689999999999</v>
      </c>
      <c r="D253">
        <v>23.30247</v>
      </c>
      <c r="E253">
        <v>20.923079999999999</v>
      </c>
      <c r="F253">
        <v>17.384620000000002</v>
      </c>
      <c r="G253">
        <v>19.44444</v>
      </c>
    </row>
    <row r="254" spans="1:7" x14ac:dyDescent="0.25">
      <c r="A254">
        <v>1.23</v>
      </c>
      <c r="B254">
        <v>32.561729999999997</v>
      </c>
      <c r="C254">
        <v>14.307689999999999</v>
      </c>
      <c r="D254">
        <v>28.395060000000001</v>
      </c>
      <c r="E254">
        <v>21.23077</v>
      </c>
      <c r="F254">
        <v>13.38462</v>
      </c>
      <c r="G254">
        <v>21.604939999999999</v>
      </c>
    </row>
    <row r="255" spans="1:7" x14ac:dyDescent="0.25">
      <c r="A255">
        <v>1.2350000000000001</v>
      </c>
      <c r="B255">
        <v>20.987649999999999</v>
      </c>
      <c r="C255">
        <v>19.384620000000002</v>
      </c>
      <c r="D255">
        <v>21.91358</v>
      </c>
      <c r="E255">
        <v>23.23077</v>
      </c>
      <c r="F255">
        <v>16</v>
      </c>
      <c r="G255">
        <v>25.925930000000001</v>
      </c>
    </row>
    <row r="256" spans="1:7" x14ac:dyDescent="0.25">
      <c r="A256">
        <v>1.24</v>
      </c>
      <c r="B256">
        <v>18.981480000000001</v>
      </c>
      <c r="C256">
        <v>17.692309999999999</v>
      </c>
      <c r="D256">
        <v>25.617280000000001</v>
      </c>
      <c r="E256">
        <v>22.615379999999998</v>
      </c>
      <c r="F256">
        <v>24.307690000000001</v>
      </c>
      <c r="G256">
        <v>22.376539999999999</v>
      </c>
    </row>
    <row r="257" spans="1:7" x14ac:dyDescent="0.25">
      <c r="A257">
        <v>1.2450000000000001</v>
      </c>
      <c r="B257">
        <v>20.061730000000001</v>
      </c>
      <c r="C257">
        <v>10.461539999999999</v>
      </c>
      <c r="D257">
        <v>23.919750000000001</v>
      </c>
      <c r="E257">
        <v>23.538460000000001</v>
      </c>
      <c r="F257">
        <v>19.23077</v>
      </c>
      <c r="G257">
        <v>20.370370000000001</v>
      </c>
    </row>
    <row r="258" spans="1:7" x14ac:dyDescent="0.25">
      <c r="A258">
        <v>1.25</v>
      </c>
      <c r="B258">
        <v>20.83333</v>
      </c>
      <c r="C258">
        <v>16.153849999999998</v>
      </c>
      <c r="D258">
        <v>22.839510000000001</v>
      </c>
      <c r="E258">
        <v>25.846150000000002</v>
      </c>
      <c r="F258">
        <v>18.307690000000001</v>
      </c>
      <c r="G258">
        <v>22.685189999999999</v>
      </c>
    </row>
    <row r="259" spans="1:7" x14ac:dyDescent="0.25">
      <c r="A259">
        <v>1.2549999999999999</v>
      </c>
      <c r="B259">
        <v>21.14198</v>
      </c>
      <c r="C259">
        <v>18.76923</v>
      </c>
      <c r="D259">
        <v>27.006170000000001</v>
      </c>
      <c r="E259">
        <v>28.461539999999999</v>
      </c>
      <c r="F259">
        <v>22.461539999999999</v>
      </c>
      <c r="G259">
        <v>25</v>
      </c>
    </row>
    <row r="260" spans="1:7" x14ac:dyDescent="0.25">
      <c r="A260">
        <v>1.26</v>
      </c>
      <c r="B260">
        <v>21.450620000000001</v>
      </c>
      <c r="C260">
        <v>12.61538</v>
      </c>
      <c r="D260">
        <v>28.703700000000001</v>
      </c>
      <c r="E260">
        <v>25.23077</v>
      </c>
      <c r="F260">
        <v>20.76923</v>
      </c>
      <c r="G260">
        <v>26.851849999999999</v>
      </c>
    </row>
    <row r="261" spans="1:7" x14ac:dyDescent="0.25">
      <c r="A261">
        <v>1.2649999999999999</v>
      </c>
      <c r="B261">
        <v>18.981480000000001</v>
      </c>
      <c r="C261">
        <v>14.61538</v>
      </c>
      <c r="D261">
        <v>22.376539999999999</v>
      </c>
      <c r="E261">
        <v>28.307690000000001</v>
      </c>
      <c r="F261">
        <v>17.23077</v>
      </c>
      <c r="G261">
        <v>22.067900000000002</v>
      </c>
    </row>
    <row r="262" spans="1:7" x14ac:dyDescent="0.25">
      <c r="A262">
        <v>1.27</v>
      </c>
      <c r="B262">
        <v>22.067900000000002</v>
      </c>
      <c r="C262">
        <v>13.23077</v>
      </c>
      <c r="D262">
        <v>19.44444</v>
      </c>
      <c r="E262">
        <v>22.461539999999999</v>
      </c>
      <c r="F262">
        <v>27.076920000000001</v>
      </c>
      <c r="G262">
        <v>27.160489999999999</v>
      </c>
    </row>
    <row r="263" spans="1:7" x14ac:dyDescent="0.25">
      <c r="A263">
        <v>1.2749999999999999</v>
      </c>
      <c r="B263">
        <v>25.617280000000001</v>
      </c>
      <c r="C263">
        <v>14</v>
      </c>
      <c r="D263">
        <v>25.462959999999999</v>
      </c>
      <c r="E263">
        <v>20</v>
      </c>
      <c r="F263">
        <v>18.923079999999999</v>
      </c>
      <c r="G263">
        <v>25.617280000000001</v>
      </c>
    </row>
    <row r="264" spans="1:7" x14ac:dyDescent="0.25">
      <c r="A264">
        <v>1.28</v>
      </c>
      <c r="B264">
        <v>18.827159999999999</v>
      </c>
      <c r="C264">
        <v>14.923080000000001</v>
      </c>
      <c r="D264">
        <v>20.52469</v>
      </c>
      <c r="E264">
        <v>23.076920000000001</v>
      </c>
      <c r="F264">
        <v>21.384620000000002</v>
      </c>
      <c r="G264">
        <v>22.839510000000001</v>
      </c>
    </row>
    <row r="265" spans="1:7" x14ac:dyDescent="0.25">
      <c r="A265">
        <v>1.2849999999999999</v>
      </c>
      <c r="B265">
        <v>26.543209999999998</v>
      </c>
      <c r="C265">
        <v>14.76923</v>
      </c>
      <c r="D265">
        <v>24.228400000000001</v>
      </c>
      <c r="E265">
        <v>25.846150000000002</v>
      </c>
      <c r="F265">
        <v>23.076920000000001</v>
      </c>
      <c r="G265">
        <v>23.30247</v>
      </c>
    </row>
    <row r="266" spans="1:7" x14ac:dyDescent="0.25">
      <c r="A266">
        <v>1.29</v>
      </c>
      <c r="B266">
        <v>25.154319999999998</v>
      </c>
      <c r="C266">
        <v>11.38462</v>
      </c>
      <c r="D266">
        <v>24.074069999999999</v>
      </c>
      <c r="E266">
        <v>23.538460000000001</v>
      </c>
      <c r="F266">
        <v>19.23077</v>
      </c>
      <c r="G266">
        <v>19.907409999999999</v>
      </c>
    </row>
    <row r="267" spans="1:7" x14ac:dyDescent="0.25">
      <c r="A267">
        <v>1.2949999999999999</v>
      </c>
      <c r="B267">
        <v>20.83333</v>
      </c>
      <c r="C267">
        <v>16.461539999999999</v>
      </c>
      <c r="D267">
        <v>24.537040000000001</v>
      </c>
      <c r="E267">
        <v>26.153849999999998</v>
      </c>
      <c r="F267">
        <v>13.38462</v>
      </c>
      <c r="G267">
        <v>23.61111</v>
      </c>
    </row>
    <row r="268" spans="1:7" x14ac:dyDescent="0.25">
      <c r="A268">
        <v>1.3</v>
      </c>
      <c r="B268">
        <v>20.52469</v>
      </c>
      <c r="C268">
        <v>16.461539999999999</v>
      </c>
      <c r="D268">
        <v>24.382719999999999</v>
      </c>
      <c r="E268">
        <v>20.153849999999998</v>
      </c>
      <c r="F268">
        <v>16.153849999999998</v>
      </c>
      <c r="G268">
        <v>29.012350000000001</v>
      </c>
    </row>
    <row r="269" spans="1:7" x14ac:dyDescent="0.25">
      <c r="A269">
        <v>1.3049999999999999</v>
      </c>
      <c r="B269">
        <v>13.580249999999999</v>
      </c>
      <c r="C269">
        <v>15.076919999999999</v>
      </c>
      <c r="D269">
        <v>25.30864</v>
      </c>
      <c r="E269">
        <v>26.76923</v>
      </c>
      <c r="F269">
        <v>12.61538</v>
      </c>
      <c r="G269">
        <v>21.450620000000001</v>
      </c>
    </row>
    <row r="270" spans="1:7" x14ac:dyDescent="0.25">
      <c r="A270">
        <v>1.31</v>
      </c>
      <c r="B270">
        <v>20.216049999999999</v>
      </c>
      <c r="C270">
        <v>14.15385</v>
      </c>
      <c r="D270">
        <v>31.790120000000002</v>
      </c>
      <c r="E270">
        <v>21.384620000000002</v>
      </c>
      <c r="F270">
        <v>16.615379999999998</v>
      </c>
      <c r="G270">
        <v>25.30864</v>
      </c>
    </row>
    <row r="271" spans="1:7" x14ac:dyDescent="0.25">
      <c r="A271">
        <v>1.3149999999999999</v>
      </c>
      <c r="B271">
        <v>20.370370000000001</v>
      </c>
      <c r="C271">
        <v>17.692309999999999</v>
      </c>
      <c r="D271">
        <v>28.703700000000001</v>
      </c>
      <c r="E271">
        <v>28</v>
      </c>
      <c r="F271">
        <v>15.076919999999999</v>
      </c>
      <c r="G271">
        <v>28.549379999999999</v>
      </c>
    </row>
    <row r="272" spans="1:7" x14ac:dyDescent="0.25">
      <c r="A272">
        <v>1.32</v>
      </c>
      <c r="B272">
        <v>28.395060000000001</v>
      </c>
      <c r="C272">
        <v>12.76923</v>
      </c>
      <c r="D272">
        <v>30.401230000000002</v>
      </c>
      <c r="E272">
        <v>25.23077</v>
      </c>
      <c r="F272">
        <v>17.076920000000001</v>
      </c>
      <c r="G272">
        <v>21.14198</v>
      </c>
    </row>
    <row r="273" spans="1:7" x14ac:dyDescent="0.25">
      <c r="A273">
        <v>1.325</v>
      </c>
      <c r="B273">
        <v>29.47531</v>
      </c>
      <c r="C273">
        <v>10.76923</v>
      </c>
      <c r="D273">
        <v>25.617280000000001</v>
      </c>
      <c r="E273">
        <v>26</v>
      </c>
      <c r="F273">
        <v>22.307690000000001</v>
      </c>
      <c r="G273">
        <v>23.765429999999999</v>
      </c>
    </row>
    <row r="274" spans="1:7" x14ac:dyDescent="0.25">
      <c r="A274">
        <v>1.33</v>
      </c>
      <c r="B274">
        <v>22.22222</v>
      </c>
      <c r="C274">
        <v>14.307689999999999</v>
      </c>
      <c r="D274">
        <v>21.91358</v>
      </c>
      <c r="E274">
        <v>19.846150000000002</v>
      </c>
      <c r="F274">
        <v>19.846150000000002</v>
      </c>
      <c r="G274">
        <v>22.685189999999999</v>
      </c>
    </row>
    <row r="275" spans="1:7" x14ac:dyDescent="0.25">
      <c r="A275">
        <v>1.335</v>
      </c>
      <c r="B275">
        <v>25.617280000000001</v>
      </c>
      <c r="C275">
        <v>13.84615</v>
      </c>
      <c r="D275">
        <v>26.080249999999999</v>
      </c>
      <c r="E275">
        <v>26</v>
      </c>
      <c r="F275">
        <v>13.23077</v>
      </c>
      <c r="G275">
        <v>25</v>
      </c>
    </row>
    <row r="276" spans="1:7" x14ac:dyDescent="0.25">
      <c r="A276">
        <v>1.34</v>
      </c>
      <c r="B276">
        <v>21.91358</v>
      </c>
      <c r="C276">
        <v>12</v>
      </c>
      <c r="D276">
        <v>18.3642</v>
      </c>
      <c r="E276">
        <v>26.307690000000001</v>
      </c>
      <c r="F276">
        <v>22.615379999999998</v>
      </c>
      <c r="G276">
        <v>25.771599999999999</v>
      </c>
    </row>
    <row r="277" spans="1:7" x14ac:dyDescent="0.25">
      <c r="A277">
        <v>1.345</v>
      </c>
      <c r="B277">
        <v>20.987649999999999</v>
      </c>
      <c r="C277">
        <v>18.153849999999998</v>
      </c>
      <c r="D277">
        <v>21.759260000000001</v>
      </c>
      <c r="E277">
        <v>24.461539999999999</v>
      </c>
      <c r="F277">
        <v>21.384620000000002</v>
      </c>
      <c r="G277">
        <v>20.216049999999999</v>
      </c>
    </row>
    <row r="278" spans="1:7" x14ac:dyDescent="0.25">
      <c r="A278">
        <v>1.35</v>
      </c>
      <c r="B278">
        <v>19.44444</v>
      </c>
      <c r="C278">
        <v>14.923080000000001</v>
      </c>
      <c r="D278">
        <v>25.462959999999999</v>
      </c>
      <c r="E278">
        <v>21.076920000000001</v>
      </c>
      <c r="F278">
        <v>20.615379999999998</v>
      </c>
      <c r="G278">
        <v>22.530860000000001</v>
      </c>
    </row>
    <row r="279" spans="1:7" x14ac:dyDescent="0.25">
      <c r="A279">
        <v>1.355</v>
      </c>
      <c r="B279">
        <v>32.561729999999997</v>
      </c>
      <c r="C279">
        <v>12.923080000000001</v>
      </c>
      <c r="D279">
        <v>24.537040000000001</v>
      </c>
      <c r="E279">
        <v>26.923079999999999</v>
      </c>
      <c r="F279">
        <v>15.538460000000001</v>
      </c>
      <c r="G279">
        <v>19.75309</v>
      </c>
    </row>
    <row r="280" spans="1:7" x14ac:dyDescent="0.25">
      <c r="A280">
        <v>1.36</v>
      </c>
      <c r="B280">
        <v>22.839510000000001</v>
      </c>
      <c r="C280">
        <v>18.307690000000001</v>
      </c>
      <c r="D280">
        <v>24.228400000000001</v>
      </c>
      <c r="E280">
        <v>20.153849999999998</v>
      </c>
      <c r="F280">
        <v>15.538460000000001</v>
      </c>
      <c r="G280">
        <v>22.839510000000001</v>
      </c>
    </row>
    <row r="281" spans="1:7" x14ac:dyDescent="0.25">
      <c r="A281">
        <v>1.365</v>
      </c>
      <c r="B281">
        <v>18.672840000000001</v>
      </c>
      <c r="C281">
        <v>14.461539999999999</v>
      </c>
      <c r="D281">
        <v>19.290120000000002</v>
      </c>
      <c r="E281">
        <v>22.76923</v>
      </c>
      <c r="F281">
        <v>14.76923</v>
      </c>
      <c r="G281">
        <v>22.685189999999999</v>
      </c>
    </row>
    <row r="282" spans="1:7" x14ac:dyDescent="0.25">
      <c r="A282">
        <v>1.37</v>
      </c>
      <c r="B282">
        <v>21.604939999999999</v>
      </c>
      <c r="C282">
        <v>17.076920000000001</v>
      </c>
      <c r="D282">
        <v>20.987649999999999</v>
      </c>
      <c r="E282">
        <v>27.076920000000001</v>
      </c>
      <c r="F282">
        <v>18.923079999999999</v>
      </c>
      <c r="G282">
        <v>24.074069999999999</v>
      </c>
    </row>
    <row r="283" spans="1:7" x14ac:dyDescent="0.25">
      <c r="A283">
        <v>1.375</v>
      </c>
      <c r="B283">
        <v>26.851849999999999</v>
      </c>
      <c r="C283">
        <v>15.38462</v>
      </c>
      <c r="D283">
        <v>15.895060000000001</v>
      </c>
      <c r="E283">
        <v>23.384620000000002</v>
      </c>
      <c r="F283">
        <v>19.076920000000001</v>
      </c>
      <c r="G283">
        <v>21.450620000000001</v>
      </c>
    </row>
    <row r="284" spans="1:7" x14ac:dyDescent="0.25">
      <c r="A284">
        <v>1.38</v>
      </c>
      <c r="B284">
        <v>20.061730000000001</v>
      </c>
      <c r="C284">
        <v>13.692310000000001</v>
      </c>
      <c r="D284">
        <v>18.209879999999998</v>
      </c>
      <c r="E284">
        <v>25.538460000000001</v>
      </c>
      <c r="F284">
        <v>19.846150000000002</v>
      </c>
      <c r="G284">
        <v>20.216049999999999</v>
      </c>
    </row>
    <row r="285" spans="1:7" x14ac:dyDescent="0.25">
      <c r="A285">
        <v>1.385</v>
      </c>
      <c r="B285">
        <v>28.395060000000001</v>
      </c>
      <c r="C285">
        <v>12.307689999999999</v>
      </c>
      <c r="D285">
        <v>27.77778</v>
      </c>
      <c r="E285">
        <v>25.846150000000002</v>
      </c>
      <c r="F285">
        <v>17.23077</v>
      </c>
      <c r="G285">
        <v>24.382719999999999</v>
      </c>
    </row>
    <row r="286" spans="1:7" x14ac:dyDescent="0.25">
      <c r="A286">
        <v>1.39</v>
      </c>
      <c r="B286">
        <v>25</v>
      </c>
      <c r="C286">
        <v>17.384620000000002</v>
      </c>
      <c r="D286">
        <v>21.296299999999999</v>
      </c>
      <c r="E286">
        <v>20.923079999999999</v>
      </c>
      <c r="F286">
        <v>21.692309999999999</v>
      </c>
      <c r="G286">
        <v>25</v>
      </c>
    </row>
    <row r="287" spans="1:7" x14ac:dyDescent="0.25">
      <c r="A287">
        <v>1.395</v>
      </c>
      <c r="B287">
        <v>22.685189999999999</v>
      </c>
      <c r="C287">
        <v>11.38462</v>
      </c>
      <c r="D287">
        <v>23.30247</v>
      </c>
      <c r="E287">
        <v>25.384620000000002</v>
      </c>
      <c r="F287">
        <v>20</v>
      </c>
      <c r="G287">
        <v>21.759260000000001</v>
      </c>
    </row>
    <row r="288" spans="1:7" x14ac:dyDescent="0.25">
      <c r="A288">
        <v>1.4</v>
      </c>
      <c r="B288">
        <v>18.05556</v>
      </c>
      <c r="C288">
        <v>16.307690000000001</v>
      </c>
      <c r="D288">
        <v>27.314810000000001</v>
      </c>
      <c r="E288">
        <v>21.538460000000001</v>
      </c>
      <c r="F288">
        <v>19.692309999999999</v>
      </c>
      <c r="G288">
        <v>20.370370000000001</v>
      </c>
    </row>
    <row r="289" spans="1:7" x14ac:dyDescent="0.25">
      <c r="A289">
        <v>1.405</v>
      </c>
      <c r="B289">
        <v>19.907409999999999</v>
      </c>
      <c r="C289">
        <v>12.76923</v>
      </c>
      <c r="D289">
        <v>26.851849999999999</v>
      </c>
      <c r="E289">
        <v>22.76923</v>
      </c>
      <c r="F289">
        <v>16.76923</v>
      </c>
      <c r="G289">
        <v>18.981480000000001</v>
      </c>
    </row>
    <row r="290" spans="1:7" x14ac:dyDescent="0.25">
      <c r="A290">
        <v>1.41</v>
      </c>
      <c r="B290">
        <v>24.69136</v>
      </c>
      <c r="C290">
        <v>13.538460000000001</v>
      </c>
      <c r="D290">
        <v>23.919750000000001</v>
      </c>
      <c r="E290">
        <v>22.923079999999999</v>
      </c>
      <c r="F290">
        <v>17.076920000000001</v>
      </c>
      <c r="G290">
        <v>22.993829999999999</v>
      </c>
    </row>
    <row r="291" spans="1:7" x14ac:dyDescent="0.25">
      <c r="A291">
        <v>1.415</v>
      </c>
      <c r="B291">
        <v>20.370370000000001</v>
      </c>
      <c r="C291">
        <v>15.23077</v>
      </c>
      <c r="D291">
        <v>24.845680000000002</v>
      </c>
      <c r="E291">
        <v>27.692309999999999</v>
      </c>
      <c r="F291">
        <v>18.76923</v>
      </c>
      <c r="G291">
        <v>23.919750000000001</v>
      </c>
    </row>
    <row r="292" spans="1:7" x14ac:dyDescent="0.25">
      <c r="A292">
        <v>1.42</v>
      </c>
      <c r="B292">
        <v>21.14198</v>
      </c>
      <c r="C292">
        <v>13.692310000000001</v>
      </c>
      <c r="D292">
        <v>27.932099999999998</v>
      </c>
      <c r="E292">
        <v>22.461539999999999</v>
      </c>
      <c r="F292">
        <v>16.76923</v>
      </c>
      <c r="G292">
        <v>25.925930000000001</v>
      </c>
    </row>
    <row r="293" spans="1:7" x14ac:dyDescent="0.25">
      <c r="A293">
        <v>1.425</v>
      </c>
      <c r="B293">
        <v>16.049379999999999</v>
      </c>
      <c r="C293">
        <v>14.461539999999999</v>
      </c>
      <c r="D293">
        <v>24.69136</v>
      </c>
      <c r="E293">
        <v>20.461539999999999</v>
      </c>
      <c r="F293">
        <v>15.692310000000001</v>
      </c>
      <c r="G293">
        <v>24.382719999999999</v>
      </c>
    </row>
    <row r="294" spans="1:7" x14ac:dyDescent="0.25">
      <c r="A294">
        <v>1.43</v>
      </c>
      <c r="B294">
        <v>34.104939999999999</v>
      </c>
      <c r="C294">
        <v>15.076919999999999</v>
      </c>
      <c r="D294">
        <v>30.092590000000001</v>
      </c>
      <c r="E294">
        <v>22.461539999999999</v>
      </c>
      <c r="F294">
        <v>18.307690000000001</v>
      </c>
      <c r="G294">
        <v>24.845680000000002</v>
      </c>
    </row>
    <row r="295" spans="1:7" x14ac:dyDescent="0.25">
      <c r="A295">
        <v>1.4350000000000001</v>
      </c>
      <c r="B295">
        <v>26.69753</v>
      </c>
      <c r="C295">
        <v>12.307689999999999</v>
      </c>
      <c r="D295">
        <v>22.376539999999999</v>
      </c>
      <c r="E295">
        <v>25.538460000000001</v>
      </c>
      <c r="F295">
        <v>15.692310000000001</v>
      </c>
      <c r="G295">
        <v>19.598769999999998</v>
      </c>
    </row>
    <row r="296" spans="1:7" x14ac:dyDescent="0.25">
      <c r="A296">
        <v>1.44</v>
      </c>
      <c r="B296">
        <v>17.129629999999999</v>
      </c>
      <c r="C296">
        <v>15.84615</v>
      </c>
      <c r="D296">
        <v>25.154319999999998</v>
      </c>
      <c r="E296">
        <v>22.76923</v>
      </c>
      <c r="F296">
        <v>15.692310000000001</v>
      </c>
      <c r="G296">
        <v>22.067900000000002</v>
      </c>
    </row>
    <row r="297" spans="1:7" x14ac:dyDescent="0.25">
      <c r="A297">
        <v>1.4450000000000001</v>
      </c>
      <c r="B297">
        <v>29.012350000000001</v>
      </c>
      <c r="C297">
        <v>11.076919999999999</v>
      </c>
      <c r="D297">
        <v>29.16667</v>
      </c>
      <c r="E297">
        <v>27.846150000000002</v>
      </c>
      <c r="F297">
        <v>13.692310000000001</v>
      </c>
      <c r="G297">
        <v>22.839510000000001</v>
      </c>
    </row>
    <row r="298" spans="1:7" x14ac:dyDescent="0.25">
      <c r="A298">
        <v>1.45</v>
      </c>
      <c r="B298">
        <v>30.092590000000001</v>
      </c>
      <c r="C298">
        <v>15.538460000000001</v>
      </c>
      <c r="D298">
        <v>16.66667</v>
      </c>
      <c r="E298">
        <v>27.538460000000001</v>
      </c>
      <c r="F298">
        <v>16.153849999999998</v>
      </c>
      <c r="G298">
        <v>26.38889</v>
      </c>
    </row>
    <row r="299" spans="1:7" x14ac:dyDescent="0.25">
      <c r="A299">
        <v>1.4550000000000001</v>
      </c>
      <c r="B299">
        <v>17.283950000000001</v>
      </c>
      <c r="C299">
        <v>14.15385</v>
      </c>
      <c r="D299">
        <v>22.067900000000002</v>
      </c>
      <c r="E299">
        <v>20.615379999999998</v>
      </c>
      <c r="F299">
        <v>17.076920000000001</v>
      </c>
      <c r="G299">
        <v>17.283950000000001</v>
      </c>
    </row>
    <row r="300" spans="1:7" x14ac:dyDescent="0.25">
      <c r="A300">
        <v>1.46</v>
      </c>
      <c r="B300">
        <v>25.154319999999998</v>
      </c>
      <c r="C300">
        <v>12.923080000000001</v>
      </c>
      <c r="D300">
        <v>19.598769999999998</v>
      </c>
      <c r="E300">
        <v>26.307690000000001</v>
      </c>
      <c r="F300">
        <v>19.076920000000001</v>
      </c>
      <c r="G300">
        <v>17.438269999999999</v>
      </c>
    </row>
    <row r="301" spans="1:7" x14ac:dyDescent="0.25">
      <c r="A301">
        <v>1.4650000000000001</v>
      </c>
      <c r="B301">
        <v>21.296299999999999</v>
      </c>
      <c r="C301">
        <v>13.38462</v>
      </c>
      <c r="D301">
        <v>31.172840000000001</v>
      </c>
      <c r="E301">
        <v>29.076920000000001</v>
      </c>
      <c r="F301">
        <v>18.615379999999998</v>
      </c>
      <c r="G301">
        <v>23.765429999999999</v>
      </c>
    </row>
    <row r="302" spans="1:7" x14ac:dyDescent="0.25">
      <c r="A302">
        <v>1.47</v>
      </c>
      <c r="B302">
        <v>22.067900000000002</v>
      </c>
      <c r="C302">
        <v>17.076920000000001</v>
      </c>
      <c r="D302">
        <v>20.83333</v>
      </c>
      <c r="E302">
        <v>23.692309999999999</v>
      </c>
      <c r="F302">
        <v>22.923079999999999</v>
      </c>
      <c r="G302">
        <v>26.543209999999998</v>
      </c>
    </row>
    <row r="303" spans="1:7" x14ac:dyDescent="0.25">
      <c r="A303">
        <v>1.4750000000000001</v>
      </c>
      <c r="B303">
        <v>18.672840000000001</v>
      </c>
      <c r="C303">
        <v>14.15385</v>
      </c>
      <c r="D303">
        <v>20.370370000000001</v>
      </c>
      <c r="E303">
        <v>25.846150000000002</v>
      </c>
      <c r="F303">
        <v>19.384620000000002</v>
      </c>
      <c r="G303">
        <v>23.61111</v>
      </c>
    </row>
    <row r="304" spans="1:7" x14ac:dyDescent="0.25">
      <c r="A304">
        <v>1.48</v>
      </c>
      <c r="B304">
        <v>26.851849999999999</v>
      </c>
      <c r="C304">
        <v>13.538460000000001</v>
      </c>
      <c r="D304">
        <v>30.401230000000002</v>
      </c>
      <c r="E304">
        <v>17.23077</v>
      </c>
      <c r="F304">
        <v>21.384620000000002</v>
      </c>
      <c r="G304">
        <v>27.314810000000001</v>
      </c>
    </row>
    <row r="305" spans="1:7" x14ac:dyDescent="0.25">
      <c r="A305">
        <v>1.4850000000000001</v>
      </c>
      <c r="B305">
        <v>26.543209999999998</v>
      </c>
      <c r="C305">
        <v>16.307690000000001</v>
      </c>
      <c r="D305">
        <v>21.296299999999999</v>
      </c>
      <c r="E305">
        <v>21.846150000000002</v>
      </c>
      <c r="F305">
        <v>14.461539999999999</v>
      </c>
      <c r="G305">
        <v>25.925930000000001</v>
      </c>
    </row>
    <row r="306" spans="1:7" x14ac:dyDescent="0.25">
      <c r="A306">
        <v>1.49</v>
      </c>
      <c r="B306">
        <v>20.216049999999999</v>
      </c>
      <c r="C306">
        <v>12.923080000000001</v>
      </c>
      <c r="D306">
        <v>30.8642</v>
      </c>
      <c r="E306">
        <v>24.461539999999999</v>
      </c>
      <c r="F306">
        <v>16.76923</v>
      </c>
      <c r="G306">
        <v>24.382719999999999</v>
      </c>
    </row>
    <row r="307" spans="1:7" x14ac:dyDescent="0.25">
      <c r="A307">
        <v>1.4950000000000001</v>
      </c>
      <c r="B307">
        <v>23.148150000000001</v>
      </c>
      <c r="C307">
        <v>14.15385</v>
      </c>
      <c r="D307">
        <v>21.450620000000001</v>
      </c>
      <c r="E307">
        <v>23.692309999999999</v>
      </c>
      <c r="F307">
        <v>18</v>
      </c>
      <c r="G307">
        <v>20.061730000000001</v>
      </c>
    </row>
    <row r="308" spans="1:7" x14ac:dyDescent="0.25">
      <c r="A308">
        <v>1.5</v>
      </c>
      <c r="B308">
        <v>24.69136</v>
      </c>
      <c r="C308">
        <v>15.076919999999999</v>
      </c>
      <c r="D308">
        <v>34.72222</v>
      </c>
      <c r="E308">
        <v>23.538460000000001</v>
      </c>
      <c r="F308">
        <v>15.692310000000001</v>
      </c>
      <c r="G308">
        <v>20.83333</v>
      </c>
    </row>
    <row r="309" spans="1:7" x14ac:dyDescent="0.25">
      <c r="A309">
        <v>1.5049999999999999</v>
      </c>
      <c r="B309">
        <v>28.549379999999999</v>
      </c>
      <c r="C309">
        <v>15.38462</v>
      </c>
      <c r="D309">
        <v>33.02469</v>
      </c>
      <c r="E309">
        <v>19.23077</v>
      </c>
      <c r="F309">
        <v>13.84615</v>
      </c>
      <c r="G309">
        <v>24.845680000000002</v>
      </c>
    </row>
    <row r="310" spans="1:7" x14ac:dyDescent="0.25">
      <c r="A310">
        <v>1.51</v>
      </c>
      <c r="B310">
        <v>23.765429999999999</v>
      </c>
      <c r="C310">
        <v>14</v>
      </c>
      <c r="D310">
        <v>24.845680000000002</v>
      </c>
      <c r="E310">
        <v>20</v>
      </c>
      <c r="F310">
        <v>24.153849999999998</v>
      </c>
      <c r="G310">
        <v>25.925930000000001</v>
      </c>
    </row>
    <row r="311" spans="1:7" x14ac:dyDescent="0.25">
      <c r="A311">
        <v>1.5149999999999999</v>
      </c>
      <c r="B311">
        <v>26.080249999999999</v>
      </c>
      <c r="C311">
        <v>13.84615</v>
      </c>
      <c r="D311">
        <v>21.450620000000001</v>
      </c>
      <c r="E311">
        <v>21.846150000000002</v>
      </c>
      <c r="F311">
        <v>20.615379999999998</v>
      </c>
      <c r="G311">
        <v>23.61111</v>
      </c>
    </row>
    <row r="312" spans="1:7" x14ac:dyDescent="0.25">
      <c r="A312">
        <v>1.52</v>
      </c>
      <c r="B312">
        <v>31.94444</v>
      </c>
      <c r="C312">
        <v>16</v>
      </c>
      <c r="D312">
        <v>25</v>
      </c>
      <c r="E312">
        <v>22.307690000000001</v>
      </c>
      <c r="F312">
        <v>18.307690000000001</v>
      </c>
      <c r="G312">
        <v>22.067900000000002</v>
      </c>
    </row>
    <row r="313" spans="1:7" x14ac:dyDescent="0.25">
      <c r="A313">
        <v>1.5249999999999999</v>
      </c>
      <c r="B313">
        <v>25</v>
      </c>
      <c r="C313">
        <v>15.84615</v>
      </c>
      <c r="D313">
        <v>22.22222</v>
      </c>
      <c r="E313">
        <v>25.692309999999999</v>
      </c>
      <c r="F313">
        <v>16.153849999999998</v>
      </c>
      <c r="G313">
        <v>21.91358</v>
      </c>
    </row>
    <row r="314" spans="1:7" x14ac:dyDescent="0.25">
      <c r="A314">
        <v>1.53</v>
      </c>
      <c r="B314">
        <v>20.061730000000001</v>
      </c>
      <c r="C314">
        <v>15.84615</v>
      </c>
      <c r="D314">
        <v>27.314810000000001</v>
      </c>
      <c r="E314">
        <v>35.538460000000001</v>
      </c>
      <c r="F314">
        <v>22</v>
      </c>
      <c r="G314">
        <v>25.925930000000001</v>
      </c>
    </row>
    <row r="315" spans="1:7" x14ac:dyDescent="0.25">
      <c r="A315">
        <v>1.5349999999999999</v>
      </c>
      <c r="B315">
        <v>24.537040000000001</v>
      </c>
      <c r="C315">
        <v>12.461539999999999</v>
      </c>
      <c r="D315">
        <v>25.154319999999998</v>
      </c>
      <c r="E315">
        <v>19.692309999999999</v>
      </c>
      <c r="F315">
        <v>21.846150000000002</v>
      </c>
      <c r="G315">
        <v>20.987649999999999</v>
      </c>
    </row>
    <row r="316" spans="1:7" x14ac:dyDescent="0.25">
      <c r="A316">
        <v>1.54</v>
      </c>
      <c r="B316">
        <v>20.52469</v>
      </c>
      <c r="C316">
        <v>10.307689999999999</v>
      </c>
      <c r="D316">
        <v>24.382719999999999</v>
      </c>
      <c r="E316">
        <v>25.076920000000001</v>
      </c>
      <c r="F316">
        <v>20.461539999999999</v>
      </c>
      <c r="G316">
        <v>22.530860000000001</v>
      </c>
    </row>
    <row r="317" spans="1:7" x14ac:dyDescent="0.25">
      <c r="A317">
        <v>1.5449999999999999</v>
      </c>
      <c r="B317">
        <v>24.69136</v>
      </c>
      <c r="C317">
        <v>13.538460000000001</v>
      </c>
      <c r="D317">
        <v>24.228400000000001</v>
      </c>
      <c r="E317">
        <v>28.153849999999998</v>
      </c>
      <c r="F317">
        <v>14.76923</v>
      </c>
      <c r="G317">
        <v>23.148150000000001</v>
      </c>
    </row>
    <row r="318" spans="1:7" x14ac:dyDescent="0.25">
      <c r="A318">
        <v>1.55</v>
      </c>
      <c r="B318">
        <v>24.537040000000001</v>
      </c>
      <c r="C318">
        <v>16</v>
      </c>
      <c r="D318">
        <v>24.074069999999999</v>
      </c>
      <c r="E318">
        <v>28.307690000000001</v>
      </c>
      <c r="F318">
        <v>17.538460000000001</v>
      </c>
      <c r="G318">
        <v>23.61111</v>
      </c>
    </row>
    <row r="319" spans="1:7" x14ac:dyDescent="0.25">
      <c r="A319">
        <v>1.5549999999999999</v>
      </c>
      <c r="B319">
        <v>21.604939999999999</v>
      </c>
      <c r="C319">
        <v>21.076920000000001</v>
      </c>
      <c r="D319">
        <v>19.44444</v>
      </c>
      <c r="E319">
        <v>22.307690000000001</v>
      </c>
      <c r="F319">
        <v>20.461539999999999</v>
      </c>
      <c r="G319">
        <v>20.679010000000002</v>
      </c>
    </row>
    <row r="320" spans="1:7" x14ac:dyDescent="0.25">
      <c r="A320">
        <v>1.56</v>
      </c>
      <c r="B320">
        <v>24.382719999999999</v>
      </c>
      <c r="C320">
        <v>14.307689999999999</v>
      </c>
      <c r="D320">
        <v>32.561729999999997</v>
      </c>
      <c r="E320">
        <v>22.153849999999998</v>
      </c>
      <c r="F320">
        <v>17.538460000000001</v>
      </c>
      <c r="G320">
        <v>20.061730000000001</v>
      </c>
    </row>
    <row r="321" spans="1:7" x14ac:dyDescent="0.25">
      <c r="A321">
        <v>1.5649999999999999</v>
      </c>
      <c r="B321">
        <v>25</v>
      </c>
      <c r="C321">
        <v>15.23077</v>
      </c>
      <c r="D321">
        <v>27.006170000000001</v>
      </c>
      <c r="E321">
        <v>22.307690000000001</v>
      </c>
      <c r="F321">
        <v>16.923079999999999</v>
      </c>
      <c r="G321">
        <v>21.450620000000001</v>
      </c>
    </row>
    <row r="322" spans="1:7" x14ac:dyDescent="0.25">
      <c r="A322">
        <v>1.57</v>
      </c>
      <c r="B322">
        <v>33.02469</v>
      </c>
      <c r="C322">
        <v>13.84615</v>
      </c>
      <c r="D322">
        <v>19.44444</v>
      </c>
      <c r="E322">
        <v>24.76923</v>
      </c>
      <c r="F322">
        <v>17.23077</v>
      </c>
      <c r="G322">
        <v>24.537040000000001</v>
      </c>
    </row>
    <row r="323" spans="1:7" x14ac:dyDescent="0.25">
      <c r="A323">
        <v>1.575</v>
      </c>
      <c r="B323">
        <v>31.172840000000001</v>
      </c>
      <c r="C323">
        <v>13.692310000000001</v>
      </c>
      <c r="D323">
        <v>25.771599999999999</v>
      </c>
      <c r="E323">
        <v>23.538460000000001</v>
      </c>
      <c r="F323">
        <v>14.923080000000001</v>
      </c>
      <c r="G323">
        <v>26.543209999999998</v>
      </c>
    </row>
    <row r="324" spans="1:7" x14ac:dyDescent="0.25">
      <c r="A324">
        <v>1.58</v>
      </c>
      <c r="B324">
        <v>23.919750000000001</v>
      </c>
      <c r="C324">
        <v>12.923080000000001</v>
      </c>
      <c r="D324">
        <v>24.074069999999999</v>
      </c>
      <c r="E324">
        <v>20.76923</v>
      </c>
      <c r="F324">
        <v>19.538460000000001</v>
      </c>
      <c r="G324">
        <v>29.47531</v>
      </c>
    </row>
    <row r="325" spans="1:7" x14ac:dyDescent="0.25">
      <c r="A325">
        <v>1.585</v>
      </c>
      <c r="B325">
        <v>18.3642</v>
      </c>
      <c r="C325">
        <v>15.692310000000001</v>
      </c>
      <c r="D325">
        <v>30.24691</v>
      </c>
      <c r="E325">
        <v>25.384620000000002</v>
      </c>
      <c r="F325">
        <v>16.461539999999999</v>
      </c>
      <c r="G325">
        <v>22.839510000000001</v>
      </c>
    </row>
    <row r="326" spans="1:7" x14ac:dyDescent="0.25">
      <c r="A326">
        <v>1.59</v>
      </c>
      <c r="B326">
        <v>27.160489999999999</v>
      </c>
      <c r="C326">
        <v>14.307689999999999</v>
      </c>
      <c r="D326">
        <v>25.771599999999999</v>
      </c>
      <c r="E326">
        <v>22</v>
      </c>
      <c r="F326">
        <v>14.923080000000001</v>
      </c>
      <c r="G326">
        <v>19.44444</v>
      </c>
    </row>
    <row r="327" spans="1:7" x14ac:dyDescent="0.25">
      <c r="A327">
        <v>1.595</v>
      </c>
      <c r="B327">
        <v>20.83333</v>
      </c>
      <c r="C327">
        <v>13.38462</v>
      </c>
      <c r="D327">
        <v>22.685189999999999</v>
      </c>
      <c r="E327">
        <v>23.384620000000002</v>
      </c>
      <c r="F327">
        <v>17.538460000000001</v>
      </c>
      <c r="G327">
        <v>19.75309</v>
      </c>
    </row>
    <row r="328" spans="1:7" x14ac:dyDescent="0.25">
      <c r="A328">
        <v>1.6</v>
      </c>
      <c r="B328">
        <v>21.91358</v>
      </c>
      <c r="C328">
        <v>14.76923</v>
      </c>
      <c r="D328">
        <v>20.987649999999999</v>
      </c>
      <c r="E328">
        <v>21.692309999999999</v>
      </c>
      <c r="F328">
        <v>16.615379999999998</v>
      </c>
      <c r="G328">
        <v>22.685189999999999</v>
      </c>
    </row>
    <row r="329" spans="1:7" x14ac:dyDescent="0.25">
      <c r="A329">
        <v>1.605</v>
      </c>
      <c r="B329">
        <v>27.469139999999999</v>
      </c>
      <c r="C329">
        <v>16.923079999999999</v>
      </c>
      <c r="D329">
        <v>24.074069999999999</v>
      </c>
      <c r="E329">
        <v>23.692309999999999</v>
      </c>
      <c r="F329">
        <v>27.23077</v>
      </c>
      <c r="G329">
        <v>24.228400000000001</v>
      </c>
    </row>
    <row r="330" spans="1:7" x14ac:dyDescent="0.25">
      <c r="A330">
        <v>1.61</v>
      </c>
      <c r="B330">
        <v>18.209879999999998</v>
      </c>
      <c r="C330">
        <v>13.23077</v>
      </c>
      <c r="D330">
        <v>21.604939999999999</v>
      </c>
      <c r="E330">
        <v>25.384620000000002</v>
      </c>
      <c r="F330">
        <v>16.615379999999998</v>
      </c>
      <c r="G330">
        <v>24.382719999999999</v>
      </c>
    </row>
    <row r="331" spans="1:7" x14ac:dyDescent="0.25">
      <c r="A331">
        <v>1.615</v>
      </c>
      <c r="B331">
        <v>20.679010000000002</v>
      </c>
      <c r="C331">
        <v>14.15385</v>
      </c>
      <c r="D331">
        <v>28.85802</v>
      </c>
      <c r="E331">
        <v>25.846150000000002</v>
      </c>
      <c r="F331">
        <v>16</v>
      </c>
      <c r="G331">
        <v>22.685189999999999</v>
      </c>
    </row>
    <row r="332" spans="1:7" x14ac:dyDescent="0.25">
      <c r="A332">
        <v>1.62</v>
      </c>
      <c r="B332">
        <v>19.1358</v>
      </c>
      <c r="C332">
        <v>11.84615</v>
      </c>
      <c r="D332">
        <v>25.771599999999999</v>
      </c>
      <c r="E332">
        <v>22</v>
      </c>
      <c r="F332">
        <v>21.23077</v>
      </c>
      <c r="G332">
        <v>17.592590000000001</v>
      </c>
    </row>
    <row r="333" spans="1:7" x14ac:dyDescent="0.25">
      <c r="A333">
        <v>1.625</v>
      </c>
      <c r="B333">
        <v>24.69136</v>
      </c>
      <c r="C333">
        <v>14</v>
      </c>
      <c r="D333">
        <v>24.845680000000002</v>
      </c>
      <c r="E333">
        <v>19.384620000000002</v>
      </c>
      <c r="F333">
        <v>17.692309999999999</v>
      </c>
      <c r="G333">
        <v>20.83333</v>
      </c>
    </row>
    <row r="334" spans="1:7" x14ac:dyDescent="0.25">
      <c r="A334">
        <v>1.63</v>
      </c>
      <c r="B334">
        <v>25.925930000000001</v>
      </c>
      <c r="C334">
        <v>15.23077</v>
      </c>
      <c r="D334">
        <v>31.6358</v>
      </c>
      <c r="E334">
        <v>25.692309999999999</v>
      </c>
      <c r="F334">
        <v>16.307690000000001</v>
      </c>
      <c r="G334">
        <v>25.771599999999999</v>
      </c>
    </row>
    <row r="335" spans="1:7" x14ac:dyDescent="0.25">
      <c r="A335">
        <v>1.635</v>
      </c>
      <c r="B335">
        <v>21.604939999999999</v>
      </c>
      <c r="C335">
        <v>11.692310000000001</v>
      </c>
      <c r="D335">
        <v>28.240739999999999</v>
      </c>
      <c r="E335">
        <v>23.692309999999999</v>
      </c>
      <c r="F335">
        <v>20.461539999999999</v>
      </c>
      <c r="G335">
        <v>21.759260000000001</v>
      </c>
    </row>
    <row r="336" spans="1:7" x14ac:dyDescent="0.25">
      <c r="A336">
        <v>1.64</v>
      </c>
      <c r="B336">
        <v>21.91358</v>
      </c>
      <c r="C336">
        <v>10.923080000000001</v>
      </c>
      <c r="D336">
        <v>26.080249999999999</v>
      </c>
      <c r="E336">
        <v>25.076920000000001</v>
      </c>
      <c r="F336">
        <v>14</v>
      </c>
      <c r="G336">
        <v>26.234570000000001</v>
      </c>
    </row>
    <row r="337" spans="1:7" x14ac:dyDescent="0.25">
      <c r="A337">
        <v>1.645</v>
      </c>
      <c r="B337">
        <v>17.283950000000001</v>
      </c>
      <c r="C337">
        <v>14.76923</v>
      </c>
      <c r="D337">
        <v>26.851849999999999</v>
      </c>
      <c r="E337">
        <v>18.461539999999999</v>
      </c>
      <c r="F337">
        <v>16.153849999999998</v>
      </c>
      <c r="G337">
        <v>21.759260000000001</v>
      </c>
    </row>
    <row r="338" spans="1:7" x14ac:dyDescent="0.25">
      <c r="A338">
        <v>1.65</v>
      </c>
      <c r="B338">
        <v>21.759260000000001</v>
      </c>
      <c r="C338">
        <v>18.923079999999999</v>
      </c>
      <c r="D338">
        <v>17.901230000000002</v>
      </c>
      <c r="E338">
        <v>22.923079999999999</v>
      </c>
      <c r="F338">
        <v>16.153849999999998</v>
      </c>
      <c r="G338">
        <v>29.320989999999998</v>
      </c>
    </row>
    <row r="339" spans="1:7" x14ac:dyDescent="0.25">
      <c r="A339">
        <v>1.655</v>
      </c>
      <c r="B339">
        <v>18.981480000000001</v>
      </c>
      <c r="C339">
        <v>15.23077</v>
      </c>
      <c r="D339">
        <v>28.395060000000001</v>
      </c>
      <c r="E339">
        <v>26.307690000000001</v>
      </c>
      <c r="F339">
        <v>17.076920000000001</v>
      </c>
      <c r="G339">
        <v>33.487650000000002</v>
      </c>
    </row>
    <row r="340" spans="1:7" x14ac:dyDescent="0.25">
      <c r="A340">
        <v>1.66</v>
      </c>
      <c r="B340">
        <v>20.52469</v>
      </c>
      <c r="C340">
        <v>14.923080000000001</v>
      </c>
      <c r="D340">
        <v>21.14198</v>
      </c>
      <c r="E340">
        <v>25.692309999999999</v>
      </c>
      <c r="F340">
        <v>21.23077</v>
      </c>
      <c r="G340">
        <v>21.450620000000001</v>
      </c>
    </row>
    <row r="341" spans="1:7" x14ac:dyDescent="0.25">
      <c r="A341">
        <v>1.665</v>
      </c>
      <c r="B341">
        <v>24.537040000000001</v>
      </c>
      <c r="C341">
        <v>14.15385</v>
      </c>
      <c r="D341">
        <v>27.932099999999998</v>
      </c>
      <c r="E341">
        <v>21.23077</v>
      </c>
      <c r="F341">
        <v>18.461539999999999</v>
      </c>
      <c r="G341">
        <v>18.672840000000001</v>
      </c>
    </row>
    <row r="342" spans="1:7" x14ac:dyDescent="0.25">
      <c r="A342">
        <v>1.67</v>
      </c>
      <c r="B342">
        <v>25.925930000000001</v>
      </c>
      <c r="C342">
        <v>16.307690000000001</v>
      </c>
      <c r="D342">
        <v>24.69136</v>
      </c>
      <c r="E342">
        <v>28.615379999999998</v>
      </c>
      <c r="F342">
        <v>13.38462</v>
      </c>
      <c r="G342">
        <v>17.438269999999999</v>
      </c>
    </row>
    <row r="343" spans="1:7" x14ac:dyDescent="0.25">
      <c r="A343">
        <v>1.675</v>
      </c>
      <c r="B343">
        <v>26.080249999999999</v>
      </c>
      <c r="C343">
        <v>14.15385</v>
      </c>
      <c r="D343">
        <v>30.401230000000002</v>
      </c>
      <c r="E343">
        <v>25.538460000000001</v>
      </c>
      <c r="F343">
        <v>19.384620000000002</v>
      </c>
      <c r="G343">
        <v>20.061730000000001</v>
      </c>
    </row>
    <row r="344" spans="1:7" x14ac:dyDescent="0.25">
      <c r="A344">
        <v>1.68</v>
      </c>
      <c r="B344">
        <v>23.30247</v>
      </c>
      <c r="C344">
        <v>14.923080000000001</v>
      </c>
      <c r="D344">
        <v>24.537040000000001</v>
      </c>
      <c r="E344">
        <v>20.461539999999999</v>
      </c>
      <c r="F344">
        <v>17.23077</v>
      </c>
      <c r="G344">
        <v>24.074069999999999</v>
      </c>
    </row>
    <row r="345" spans="1:7" x14ac:dyDescent="0.25">
      <c r="A345">
        <v>1.6850000000000001</v>
      </c>
      <c r="B345">
        <v>26.851849999999999</v>
      </c>
      <c r="C345">
        <v>15.692310000000001</v>
      </c>
      <c r="D345">
        <v>29.938269999999999</v>
      </c>
      <c r="E345">
        <v>25.384620000000002</v>
      </c>
      <c r="F345">
        <v>16.76923</v>
      </c>
      <c r="G345">
        <v>20.061730000000001</v>
      </c>
    </row>
    <row r="346" spans="1:7" x14ac:dyDescent="0.25">
      <c r="A346">
        <v>1.69</v>
      </c>
      <c r="B346">
        <v>14.969139999999999</v>
      </c>
      <c r="C346">
        <v>12.461539999999999</v>
      </c>
      <c r="D346">
        <v>20.216049999999999</v>
      </c>
      <c r="E346">
        <v>23.23077</v>
      </c>
      <c r="F346">
        <v>19.538460000000001</v>
      </c>
      <c r="G346">
        <v>18.3642</v>
      </c>
    </row>
    <row r="347" spans="1:7" x14ac:dyDescent="0.25">
      <c r="A347">
        <v>1.6950000000000001</v>
      </c>
      <c r="B347">
        <v>24.074069999999999</v>
      </c>
      <c r="C347">
        <v>12.76923</v>
      </c>
      <c r="D347">
        <v>20.216049999999999</v>
      </c>
      <c r="E347">
        <v>19.384620000000002</v>
      </c>
      <c r="F347">
        <v>14.307689999999999</v>
      </c>
      <c r="G347">
        <v>20.216049999999999</v>
      </c>
    </row>
    <row r="348" spans="1:7" x14ac:dyDescent="0.25">
      <c r="A348">
        <v>1.7</v>
      </c>
      <c r="B348">
        <v>28.08642</v>
      </c>
      <c r="C348">
        <v>16.461539999999999</v>
      </c>
      <c r="D348">
        <v>24.228400000000001</v>
      </c>
      <c r="E348">
        <v>21.846150000000002</v>
      </c>
      <c r="F348">
        <v>16.153849999999998</v>
      </c>
      <c r="G348">
        <v>22.530860000000001</v>
      </c>
    </row>
    <row r="349" spans="1:7" x14ac:dyDescent="0.25">
      <c r="A349">
        <v>1.7050000000000001</v>
      </c>
      <c r="B349">
        <v>23.61111</v>
      </c>
      <c r="C349">
        <v>14</v>
      </c>
      <c r="D349">
        <v>28.395060000000001</v>
      </c>
      <c r="E349">
        <v>24.461539999999999</v>
      </c>
      <c r="F349">
        <v>18.76923</v>
      </c>
      <c r="G349">
        <v>23.30247</v>
      </c>
    </row>
    <row r="350" spans="1:7" x14ac:dyDescent="0.25">
      <c r="A350">
        <v>1.71</v>
      </c>
      <c r="B350">
        <v>21.91358</v>
      </c>
      <c r="C350">
        <v>16.461539999999999</v>
      </c>
      <c r="D350">
        <v>18.981480000000001</v>
      </c>
      <c r="E350">
        <v>28.615379999999998</v>
      </c>
      <c r="F350">
        <v>19.076920000000001</v>
      </c>
      <c r="G350">
        <v>25.154319999999998</v>
      </c>
    </row>
    <row r="351" spans="1:7" x14ac:dyDescent="0.25">
      <c r="A351">
        <v>1.7150000000000001</v>
      </c>
      <c r="B351">
        <v>17.592590000000001</v>
      </c>
      <c r="C351">
        <v>17.692309999999999</v>
      </c>
      <c r="D351">
        <v>22.376539999999999</v>
      </c>
      <c r="E351">
        <v>22.76923</v>
      </c>
      <c r="F351">
        <v>17.692309999999999</v>
      </c>
      <c r="G351">
        <v>21.759260000000001</v>
      </c>
    </row>
    <row r="352" spans="1:7" x14ac:dyDescent="0.25">
      <c r="A352">
        <v>1.72</v>
      </c>
      <c r="B352">
        <v>24.537040000000001</v>
      </c>
      <c r="C352">
        <v>15.076919999999999</v>
      </c>
      <c r="D352">
        <v>23.456790000000002</v>
      </c>
      <c r="E352">
        <v>21.538460000000001</v>
      </c>
      <c r="F352">
        <v>19.846150000000002</v>
      </c>
      <c r="G352">
        <v>24.537040000000001</v>
      </c>
    </row>
    <row r="353" spans="1:7" x14ac:dyDescent="0.25">
      <c r="A353">
        <v>1.7250000000000001</v>
      </c>
      <c r="B353">
        <v>18.827159999999999</v>
      </c>
      <c r="C353">
        <v>16.153849999999998</v>
      </c>
      <c r="D353">
        <v>23.765429999999999</v>
      </c>
      <c r="E353">
        <v>24.153849999999998</v>
      </c>
      <c r="F353">
        <v>22</v>
      </c>
      <c r="G353">
        <v>22.067900000000002</v>
      </c>
    </row>
    <row r="354" spans="1:7" x14ac:dyDescent="0.25">
      <c r="A354">
        <v>1.73</v>
      </c>
      <c r="B354">
        <v>20.52469</v>
      </c>
      <c r="C354">
        <v>14.61538</v>
      </c>
      <c r="D354">
        <v>24.69136</v>
      </c>
      <c r="E354">
        <v>24.461539999999999</v>
      </c>
      <c r="F354">
        <v>16.153849999999998</v>
      </c>
      <c r="G354">
        <v>18.827159999999999</v>
      </c>
    </row>
    <row r="355" spans="1:7" x14ac:dyDescent="0.25">
      <c r="A355">
        <v>1.7350000000000001</v>
      </c>
      <c r="B355">
        <v>22.993829999999999</v>
      </c>
      <c r="C355">
        <v>12.923080000000001</v>
      </c>
      <c r="D355">
        <v>23.148150000000001</v>
      </c>
      <c r="E355">
        <v>22.76923</v>
      </c>
      <c r="F355">
        <v>26.615379999999998</v>
      </c>
      <c r="G355">
        <v>21.91358</v>
      </c>
    </row>
    <row r="356" spans="1:7" x14ac:dyDescent="0.25">
      <c r="A356">
        <v>1.74</v>
      </c>
      <c r="B356">
        <v>20.370370000000001</v>
      </c>
      <c r="C356">
        <v>14.61538</v>
      </c>
      <c r="D356">
        <v>20.52469</v>
      </c>
      <c r="E356">
        <v>22.307690000000001</v>
      </c>
      <c r="F356">
        <v>11.84615</v>
      </c>
      <c r="G356">
        <v>25.154319999999998</v>
      </c>
    </row>
    <row r="357" spans="1:7" x14ac:dyDescent="0.25">
      <c r="A357">
        <v>1.7450000000000001</v>
      </c>
      <c r="B357">
        <v>22.22222</v>
      </c>
      <c r="C357">
        <v>13.538460000000001</v>
      </c>
      <c r="D357">
        <v>25.154319999999998</v>
      </c>
      <c r="E357">
        <v>30.153849999999998</v>
      </c>
      <c r="F357">
        <v>13.538460000000001</v>
      </c>
      <c r="G357">
        <v>23.148150000000001</v>
      </c>
    </row>
    <row r="358" spans="1:7" x14ac:dyDescent="0.25">
      <c r="A358">
        <v>1.75</v>
      </c>
      <c r="B358">
        <v>20.679010000000002</v>
      </c>
      <c r="C358">
        <v>13.84615</v>
      </c>
      <c r="D358">
        <v>22.22222</v>
      </c>
      <c r="E358">
        <v>21.538460000000001</v>
      </c>
      <c r="F358">
        <v>16.76923</v>
      </c>
      <c r="G358">
        <v>29.783950000000001</v>
      </c>
    </row>
    <row r="359" spans="1:7" x14ac:dyDescent="0.25">
      <c r="A359">
        <v>1.7549999999999999</v>
      </c>
      <c r="B359">
        <v>18.3642</v>
      </c>
      <c r="C359">
        <v>23.692309999999999</v>
      </c>
      <c r="D359">
        <v>24.228400000000001</v>
      </c>
      <c r="E359">
        <v>30.76923</v>
      </c>
      <c r="F359">
        <v>17.23077</v>
      </c>
      <c r="G359">
        <v>27.469139999999999</v>
      </c>
    </row>
    <row r="360" spans="1:7" x14ac:dyDescent="0.25">
      <c r="A360">
        <v>1.76</v>
      </c>
      <c r="B360">
        <v>27.932099999999998</v>
      </c>
      <c r="C360">
        <v>15.692310000000001</v>
      </c>
      <c r="D360">
        <v>24.537040000000001</v>
      </c>
      <c r="E360">
        <v>21.384620000000002</v>
      </c>
      <c r="F360">
        <v>16.153849999999998</v>
      </c>
      <c r="G360">
        <v>17.438269999999999</v>
      </c>
    </row>
    <row r="361" spans="1:7" x14ac:dyDescent="0.25">
      <c r="A361">
        <v>1.7649999999999999</v>
      </c>
      <c r="B361">
        <v>27.77778</v>
      </c>
      <c r="C361">
        <v>14.15385</v>
      </c>
      <c r="D361">
        <v>21.450620000000001</v>
      </c>
      <c r="E361">
        <v>24.153849999999998</v>
      </c>
      <c r="F361">
        <v>21.846150000000002</v>
      </c>
      <c r="G361">
        <v>23.919750000000001</v>
      </c>
    </row>
    <row r="362" spans="1:7" x14ac:dyDescent="0.25">
      <c r="A362">
        <v>1.77</v>
      </c>
      <c r="B362">
        <v>20.061730000000001</v>
      </c>
      <c r="C362">
        <v>15.692310000000001</v>
      </c>
      <c r="D362">
        <v>20.216049999999999</v>
      </c>
      <c r="E362">
        <v>21.846150000000002</v>
      </c>
      <c r="F362">
        <v>14</v>
      </c>
      <c r="G362">
        <v>24.69136</v>
      </c>
    </row>
    <row r="363" spans="1:7" x14ac:dyDescent="0.25">
      <c r="A363">
        <v>1.7749999999999999</v>
      </c>
      <c r="B363">
        <v>24.382719999999999</v>
      </c>
      <c r="C363">
        <v>12.76923</v>
      </c>
      <c r="D363">
        <v>22.993829999999999</v>
      </c>
      <c r="E363">
        <v>20</v>
      </c>
      <c r="F363">
        <v>22.153849999999998</v>
      </c>
      <c r="G363">
        <v>21.91358</v>
      </c>
    </row>
    <row r="364" spans="1:7" x14ac:dyDescent="0.25">
      <c r="A364">
        <v>1.78</v>
      </c>
      <c r="B364">
        <v>26.851849999999999</v>
      </c>
      <c r="C364">
        <v>18</v>
      </c>
      <c r="D364">
        <v>27.932099999999998</v>
      </c>
      <c r="E364">
        <v>24.76923</v>
      </c>
      <c r="F364">
        <v>16.76923</v>
      </c>
      <c r="G364">
        <v>20.370370000000001</v>
      </c>
    </row>
    <row r="365" spans="1:7" x14ac:dyDescent="0.25">
      <c r="A365">
        <v>1.7849999999999999</v>
      </c>
      <c r="B365">
        <v>17.901230000000002</v>
      </c>
      <c r="C365">
        <v>18.461539999999999</v>
      </c>
      <c r="D365">
        <v>18.3642</v>
      </c>
      <c r="E365">
        <v>25.692309999999999</v>
      </c>
      <c r="F365">
        <v>17.692309999999999</v>
      </c>
      <c r="G365">
        <v>23.30247</v>
      </c>
    </row>
    <row r="366" spans="1:7" x14ac:dyDescent="0.25">
      <c r="A366">
        <v>1.79</v>
      </c>
      <c r="B366">
        <v>25.462959999999999</v>
      </c>
      <c r="C366">
        <v>14.61538</v>
      </c>
      <c r="D366">
        <v>27.314810000000001</v>
      </c>
      <c r="E366">
        <v>22.615379999999998</v>
      </c>
      <c r="F366">
        <v>17.23077</v>
      </c>
      <c r="G366">
        <v>28.240739999999999</v>
      </c>
    </row>
    <row r="367" spans="1:7" x14ac:dyDescent="0.25">
      <c r="A367">
        <v>1.7949999999999999</v>
      </c>
      <c r="B367">
        <v>25.462959999999999</v>
      </c>
      <c r="C367">
        <v>16.307690000000001</v>
      </c>
      <c r="D367">
        <v>21.14198</v>
      </c>
      <c r="E367">
        <v>25.692309999999999</v>
      </c>
      <c r="F367">
        <v>18.307690000000001</v>
      </c>
      <c r="G367">
        <v>19.598769999999998</v>
      </c>
    </row>
    <row r="368" spans="1:7" x14ac:dyDescent="0.25">
      <c r="A368">
        <v>1.8</v>
      </c>
      <c r="B368">
        <v>30.092590000000001</v>
      </c>
      <c r="C368">
        <v>14.61538</v>
      </c>
      <c r="D368">
        <v>20.679010000000002</v>
      </c>
      <c r="E368">
        <v>21.23077</v>
      </c>
      <c r="F368">
        <v>13.692310000000001</v>
      </c>
      <c r="G368">
        <v>21.296299999999999</v>
      </c>
    </row>
    <row r="369" spans="1:7" x14ac:dyDescent="0.25">
      <c r="A369">
        <v>1.8049999999999999</v>
      </c>
      <c r="B369">
        <v>31.172840000000001</v>
      </c>
      <c r="C369">
        <v>14.307689999999999</v>
      </c>
      <c r="D369">
        <v>27.77778</v>
      </c>
      <c r="E369">
        <v>26.923079999999999</v>
      </c>
      <c r="F369">
        <v>16.461539999999999</v>
      </c>
      <c r="G369">
        <v>22.993829999999999</v>
      </c>
    </row>
    <row r="370" spans="1:7" x14ac:dyDescent="0.25">
      <c r="A370">
        <v>1.81</v>
      </c>
      <c r="B370">
        <v>18.672840000000001</v>
      </c>
      <c r="C370">
        <v>16</v>
      </c>
      <c r="D370">
        <v>21.604939999999999</v>
      </c>
      <c r="E370">
        <v>25.23077</v>
      </c>
      <c r="F370">
        <v>17.076920000000001</v>
      </c>
      <c r="G370">
        <v>26.080249999999999</v>
      </c>
    </row>
    <row r="371" spans="1:7" x14ac:dyDescent="0.25">
      <c r="A371">
        <v>1.8149999999999999</v>
      </c>
      <c r="B371">
        <v>27.160489999999999</v>
      </c>
      <c r="C371">
        <v>16</v>
      </c>
      <c r="D371">
        <v>23.919750000000001</v>
      </c>
      <c r="E371">
        <v>30</v>
      </c>
      <c r="F371">
        <v>17.538460000000001</v>
      </c>
      <c r="G371">
        <v>22.376539999999999</v>
      </c>
    </row>
    <row r="372" spans="1:7" x14ac:dyDescent="0.25">
      <c r="A372">
        <v>1.82</v>
      </c>
      <c r="B372">
        <v>27.932099999999998</v>
      </c>
      <c r="C372">
        <v>12.461539999999999</v>
      </c>
      <c r="D372">
        <v>25.771599999999999</v>
      </c>
      <c r="E372">
        <v>22</v>
      </c>
      <c r="F372">
        <v>14.15385</v>
      </c>
      <c r="G372">
        <v>21.91358</v>
      </c>
    </row>
    <row r="373" spans="1:7" x14ac:dyDescent="0.25">
      <c r="A373">
        <v>1.825</v>
      </c>
      <c r="B373">
        <v>22.685189999999999</v>
      </c>
      <c r="C373">
        <v>16.461539999999999</v>
      </c>
      <c r="D373">
        <v>21.296299999999999</v>
      </c>
      <c r="E373">
        <v>24.76923</v>
      </c>
      <c r="F373">
        <v>15.076919999999999</v>
      </c>
      <c r="G373">
        <v>23.61111</v>
      </c>
    </row>
    <row r="374" spans="1:7" x14ac:dyDescent="0.25">
      <c r="A374">
        <v>1.83</v>
      </c>
      <c r="B374">
        <v>17.592590000000001</v>
      </c>
      <c r="C374">
        <v>12</v>
      </c>
      <c r="D374">
        <v>23.30247</v>
      </c>
      <c r="E374">
        <v>19.23077</v>
      </c>
      <c r="F374">
        <v>12.76923</v>
      </c>
      <c r="G374">
        <v>25.154319999999998</v>
      </c>
    </row>
    <row r="375" spans="1:7" x14ac:dyDescent="0.25">
      <c r="A375">
        <v>1.835</v>
      </c>
      <c r="B375">
        <v>19.907409999999999</v>
      </c>
      <c r="C375">
        <v>16.153849999999998</v>
      </c>
      <c r="D375">
        <v>19.290120000000002</v>
      </c>
      <c r="E375">
        <v>27.076920000000001</v>
      </c>
      <c r="F375">
        <v>20.615379999999998</v>
      </c>
      <c r="G375">
        <v>28.85802</v>
      </c>
    </row>
    <row r="376" spans="1:7" x14ac:dyDescent="0.25">
      <c r="A376">
        <v>1.84</v>
      </c>
      <c r="B376">
        <v>22.376539999999999</v>
      </c>
      <c r="C376">
        <v>13.538460000000001</v>
      </c>
      <c r="D376">
        <v>32.25309</v>
      </c>
      <c r="E376">
        <v>23.076920000000001</v>
      </c>
      <c r="F376">
        <v>17.23077</v>
      </c>
      <c r="G376">
        <v>27.932099999999998</v>
      </c>
    </row>
    <row r="377" spans="1:7" x14ac:dyDescent="0.25">
      <c r="A377">
        <v>1.845</v>
      </c>
      <c r="B377">
        <v>20.83333</v>
      </c>
      <c r="C377">
        <v>15.23077</v>
      </c>
      <c r="D377">
        <v>21.296299999999999</v>
      </c>
      <c r="E377">
        <v>23.538460000000001</v>
      </c>
      <c r="F377">
        <v>16.153849999999998</v>
      </c>
      <c r="G377">
        <v>25.154319999999998</v>
      </c>
    </row>
    <row r="378" spans="1:7" x14ac:dyDescent="0.25">
      <c r="A378">
        <v>1.85</v>
      </c>
      <c r="B378">
        <v>20.52469</v>
      </c>
      <c r="C378">
        <v>15.38462</v>
      </c>
      <c r="D378">
        <v>17.901230000000002</v>
      </c>
      <c r="E378">
        <v>25.692309999999999</v>
      </c>
      <c r="F378">
        <v>20.307690000000001</v>
      </c>
      <c r="G378">
        <v>25</v>
      </c>
    </row>
    <row r="379" spans="1:7" x14ac:dyDescent="0.25">
      <c r="A379">
        <v>1.855</v>
      </c>
      <c r="B379">
        <v>24.382719999999999</v>
      </c>
      <c r="C379">
        <v>16.76923</v>
      </c>
      <c r="D379">
        <v>25.462959999999999</v>
      </c>
      <c r="E379">
        <v>27.692309999999999</v>
      </c>
      <c r="F379">
        <v>18.76923</v>
      </c>
      <c r="G379">
        <v>21.14198</v>
      </c>
    </row>
    <row r="380" spans="1:7" x14ac:dyDescent="0.25">
      <c r="A380">
        <v>1.86</v>
      </c>
      <c r="B380">
        <v>24.537040000000001</v>
      </c>
      <c r="C380">
        <v>15.23077</v>
      </c>
      <c r="D380">
        <v>20.987649999999999</v>
      </c>
      <c r="E380">
        <v>18.153849999999998</v>
      </c>
      <c r="F380">
        <v>22</v>
      </c>
      <c r="G380">
        <v>27.932099999999998</v>
      </c>
    </row>
    <row r="381" spans="1:7" x14ac:dyDescent="0.25">
      <c r="A381">
        <v>1.865</v>
      </c>
      <c r="B381">
        <v>30.24691</v>
      </c>
      <c r="C381">
        <v>13.538460000000001</v>
      </c>
      <c r="D381">
        <v>22.067900000000002</v>
      </c>
      <c r="E381">
        <v>27.384620000000002</v>
      </c>
      <c r="F381">
        <v>19.076920000000001</v>
      </c>
      <c r="G381">
        <v>24.074069999999999</v>
      </c>
    </row>
    <row r="382" spans="1:7" x14ac:dyDescent="0.25">
      <c r="A382">
        <v>1.87</v>
      </c>
      <c r="B382">
        <v>16.820989999999998</v>
      </c>
      <c r="C382">
        <v>13.538460000000001</v>
      </c>
      <c r="D382">
        <v>21.91358</v>
      </c>
      <c r="E382">
        <v>24</v>
      </c>
      <c r="F382">
        <v>18</v>
      </c>
      <c r="G382">
        <v>29.320989999999998</v>
      </c>
    </row>
    <row r="383" spans="1:7" x14ac:dyDescent="0.25">
      <c r="A383">
        <v>1.875</v>
      </c>
      <c r="B383">
        <v>24.537040000000001</v>
      </c>
      <c r="C383">
        <v>14.923080000000001</v>
      </c>
      <c r="D383">
        <v>25.617280000000001</v>
      </c>
      <c r="E383">
        <v>26</v>
      </c>
      <c r="F383">
        <v>16.153849999999998</v>
      </c>
      <c r="G383">
        <v>25.30864</v>
      </c>
    </row>
    <row r="384" spans="1:7" x14ac:dyDescent="0.25">
      <c r="A384">
        <v>1.88</v>
      </c>
      <c r="B384">
        <v>21.296299999999999</v>
      </c>
      <c r="C384">
        <v>15.076919999999999</v>
      </c>
      <c r="D384">
        <v>25.462959999999999</v>
      </c>
      <c r="E384">
        <v>22.307690000000001</v>
      </c>
      <c r="F384">
        <v>16.153849999999998</v>
      </c>
      <c r="G384">
        <v>21.604939999999999</v>
      </c>
    </row>
    <row r="385" spans="1:7" x14ac:dyDescent="0.25">
      <c r="A385">
        <v>1.885</v>
      </c>
      <c r="B385">
        <v>26.69753</v>
      </c>
      <c r="C385">
        <v>13.84615</v>
      </c>
      <c r="D385">
        <v>25.462959999999999</v>
      </c>
      <c r="E385">
        <v>26</v>
      </c>
      <c r="F385">
        <v>15.076919999999999</v>
      </c>
      <c r="G385">
        <v>22.685189999999999</v>
      </c>
    </row>
    <row r="386" spans="1:7" x14ac:dyDescent="0.25">
      <c r="A386">
        <v>1.89</v>
      </c>
      <c r="B386">
        <v>27.160489999999999</v>
      </c>
      <c r="C386">
        <v>15.076919999999999</v>
      </c>
      <c r="D386">
        <v>27.623460000000001</v>
      </c>
      <c r="E386">
        <v>25.846150000000002</v>
      </c>
      <c r="F386">
        <v>11.38462</v>
      </c>
      <c r="G386">
        <v>23.30247</v>
      </c>
    </row>
    <row r="387" spans="1:7" x14ac:dyDescent="0.25">
      <c r="A387">
        <v>1.895</v>
      </c>
      <c r="B387">
        <v>20.987649999999999</v>
      </c>
      <c r="C387">
        <v>12.461539999999999</v>
      </c>
      <c r="D387">
        <v>23.61111</v>
      </c>
      <c r="E387">
        <v>19.538460000000001</v>
      </c>
      <c r="F387">
        <v>15.538460000000001</v>
      </c>
      <c r="G387">
        <v>24.537040000000001</v>
      </c>
    </row>
    <row r="388" spans="1:7" x14ac:dyDescent="0.25">
      <c r="A388">
        <v>1.9</v>
      </c>
      <c r="B388">
        <v>22.22222</v>
      </c>
      <c r="C388">
        <v>12.461539999999999</v>
      </c>
      <c r="D388">
        <v>26.69753</v>
      </c>
      <c r="E388">
        <v>24.461539999999999</v>
      </c>
      <c r="F388">
        <v>18.923079999999999</v>
      </c>
      <c r="G388">
        <v>20.679010000000002</v>
      </c>
    </row>
    <row r="389" spans="1:7" x14ac:dyDescent="0.25">
      <c r="A389">
        <v>1.905</v>
      </c>
      <c r="B389">
        <v>20.987649999999999</v>
      </c>
      <c r="C389">
        <v>13.692310000000001</v>
      </c>
      <c r="D389">
        <v>22.685189999999999</v>
      </c>
      <c r="E389">
        <v>22.461539999999999</v>
      </c>
      <c r="F389">
        <v>19.846150000000002</v>
      </c>
      <c r="G389">
        <v>21.14198</v>
      </c>
    </row>
    <row r="390" spans="1:7" x14ac:dyDescent="0.25">
      <c r="A390">
        <v>1.91</v>
      </c>
      <c r="B390">
        <v>19.290120000000002</v>
      </c>
      <c r="C390">
        <v>12.923080000000001</v>
      </c>
      <c r="D390">
        <v>19.290120000000002</v>
      </c>
      <c r="E390">
        <v>21.23077</v>
      </c>
      <c r="F390">
        <v>15.538460000000001</v>
      </c>
      <c r="G390">
        <v>19.598769999999998</v>
      </c>
    </row>
    <row r="391" spans="1:7" x14ac:dyDescent="0.25">
      <c r="A391">
        <v>1.915</v>
      </c>
      <c r="B391">
        <v>23.30247</v>
      </c>
      <c r="C391">
        <v>14.15385</v>
      </c>
      <c r="D391">
        <v>24.228400000000001</v>
      </c>
      <c r="E391">
        <v>20.615379999999998</v>
      </c>
      <c r="F391">
        <v>17.538460000000001</v>
      </c>
      <c r="G391">
        <v>22.993829999999999</v>
      </c>
    </row>
    <row r="392" spans="1:7" x14ac:dyDescent="0.25">
      <c r="A392">
        <v>1.92</v>
      </c>
      <c r="B392">
        <v>24.69136</v>
      </c>
      <c r="C392">
        <v>12.461539999999999</v>
      </c>
      <c r="D392">
        <v>31.018519999999999</v>
      </c>
      <c r="E392">
        <v>16.615379999999998</v>
      </c>
      <c r="F392">
        <v>24</v>
      </c>
      <c r="G392">
        <v>23.30247</v>
      </c>
    </row>
    <row r="393" spans="1:7" x14ac:dyDescent="0.25">
      <c r="A393">
        <v>1.925</v>
      </c>
      <c r="B393">
        <v>21.604939999999999</v>
      </c>
      <c r="C393">
        <v>15.076919999999999</v>
      </c>
      <c r="D393">
        <v>23.919750000000001</v>
      </c>
      <c r="E393">
        <v>25.076920000000001</v>
      </c>
      <c r="F393">
        <v>16.307690000000001</v>
      </c>
      <c r="G393">
        <v>20.52469</v>
      </c>
    </row>
    <row r="394" spans="1:7" x14ac:dyDescent="0.25">
      <c r="A394">
        <v>1.93</v>
      </c>
      <c r="B394">
        <v>25.925930000000001</v>
      </c>
      <c r="C394">
        <v>13.23077</v>
      </c>
      <c r="D394">
        <v>24.845680000000002</v>
      </c>
      <c r="E394">
        <v>19.384620000000002</v>
      </c>
      <c r="F394">
        <v>22.307690000000001</v>
      </c>
      <c r="G394">
        <v>21.91358</v>
      </c>
    </row>
    <row r="395" spans="1:7" x14ac:dyDescent="0.25">
      <c r="A395">
        <v>1.9350000000000001</v>
      </c>
      <c r="B395">
        <v>20.52469</v>
      </c>
      <c r="C395">
        <v>12.461539999999999</v>
      </c>
      <c r="D395">
        <v>28.08642</v>
      </c>
      <c r="E395">
        <v>21.692309999999999</v>
      </c>
      <c r="F395">
        <v>20.461539999999999</v>
      </c>
      <c r="G395">
        <v>23.919750000000001</v>
      </c>
    </row>
    <row r="396" spans="1:7" x14ac:dyDescent="0.25">
      <c r="A396">
        <v>1.94</v>
      </c>
      <c r="B396">
        <v>25.154319999999998</v>
      </c>
      <c r="C396">
        <v>15.076919999999999</v>
      </c>
      <c r="D396">
        <v>25.771599999999999</v>
      </c>
      <c r="E396">
        <v>25.076920000000001</v>
      </c>
      <c r="F396">
        <v>17.23077</v>
      </c>
      <c r="G396">
        <v>22.530860000000001</v>
      </c>
    </row>
    <row r="397" spans="1:7" x14ac:dyDescent="0.25">
      <c r="A397">
        <v>1.9450000000000001</v>
      </c>
      <c r="B397">
        <v>31.6358</v>
      </c>
      <c r="C397">
        <v>14.15385</v>
      </c>
      <c r="D397">
        <v>23.456790000000002</v>
      </c>
      <c r="E397">
        <v>21.384620000000002</v>
      </c>
      <c r="F397">
        <v>17.23077</v>
      </c>
      <c r="G397">
        <v>25.771599999999999</v>
      </c>
    </row>
    <row r="398" spans="1:7" x14ac:dyDescent="0.25">
      <c r="A398">
        <v>1.95</v>
      </c>
      <c r="B398">
        <v>22.22222</v>
      </c>
      <c r="C398">
        <v>16.461539999999999</v>
      </c>
      <c r="D398">
        <v>24.228400000000001</v>
      </c>
      <c r="E398">
        <v>21.384620000000002</v>
      </c>
      <c r="F398">
        <v>20.153849999999998</v>
      </c>
      <c r="G398">
        <v>24.074069999999999</v>
      </c>
    </row>
    <row r="399" spans="1:7" x14ac:dyDescent="0.25">
      <c r="A399">
        <v>1.9550000000000001</v>
      </c>
      <c r="B399">
        <v>26.543209999999998</v>
      </c>
      <c r="C399">
        <v>15.23077</v>
      </c>
      <c r="D399">
        <v>26.543209999999998</v>
      </c>
      <c r="E399">
        <v>26.307690000000001</v>
      </c>
      <c r="F399">
        <v>14.307689999999999</v>
      </c>
      <c r="G399">
        <v>26.080249999999999</v>
      </c>
    </row>
    <row r="400" spans="1:7" x14ac:dyDescent="0.25">
      <c r="A400">
        <v>1.96</v>
      </c>
      <c r="B400">
        <v>20.370370000000001</v>
      </c>
      <c r="C400">
        <v>15.23077</v>
      </c>
      <c r="D400">
        <v>28.703700000000001</v>
      </c>
      <c r="E400">
        <v>24.307690000000001</v>
      </c>
      <c r="F400">
        <v>15.23077</v>
      </c>
      <c r="G400">
        <v>21.14198</v>
      </c>
    </row>
    <row r="401" spans="1:7" x14ac:dyDescent="0.25">
      <c r="A401">
        <v>1.9650000000000001</v>
      </c>
      <c r="B401">
        <v>21.604939999999999</v>
      </c>
      <c r="C401">
        <v>12.15385</v>
      </c>
      <c r="D401">
        <v>19.1358</v>
      </c>
      <c r="E401">
        <v>25.692309999999999</v>
      </c>
      <c r="F401">
        <v>17.384620000000002</v>
      </c>
      <c r="G401">
        <v>25.462959999999999</v>
      </c>
    </row>
    <row r="402" spans="1:7" x14ac:dyDescent="0.25">
      <c r="A402">
        <v>1.97</v>
      </c>
      <c r="B402">
        <v>25.617280000000001</v>
      </c>
      <c r="C402">
        <v>12.923080000000001</v>
      </c>
      <c r="D402">
        <v>20.987649999999999</v>
      </c>
      <c r="E402">
        <v>33.23077</v>
      </c>
      <c r="F402">
        <v>19.692309999999999</v>
      </c>
      <c r="G402">
        <v>26.69753</v>
      </c>
    </row>
    <row r="403" spans="1:7" x14ac:dyDescent="0.25">
      <c r="A403">
        <v>1.9750000000000001</v>
      </c>
      <c r="B403">
        <v>20.061730000000001</v>
      </c>
      <c r="C403">
        <v>18.307690000000001</v>
      </c>
      <c r="D403">
        <v>19.75309</v>
      </c>
      <c r="E403">
        <v>25.692309999999999</v>
      </c>
      <c r="F403">
        <v>14.76923</v>
      </c>
      <c r="G403">
        <v>23.919750000000001</v>
      </c>
    </row>
    <row r="404" spans="1:7" x14ac:dyDescent="0.25">
      <c r="A404">
        <v>1.98</v>
      </c>
      <c r="B404">
        <v>22.685189999999999</v>
      </c>
      <c r="C404">
        <v>14.307689999999999</v>
      </c>
      <c r="D404">
        <v>25.925930000000001</v>
      </c>
      <c r="E404">
        <v>27.076920000000001</v>
      </c>
      <c r="F404">
        <v>17.692309999999999</v>
      </c>
      <c r="G404">
        <v>23.30247</v>
      </c>
    </row>
    <row r="405" spans="1:7" x14ac:dyDescent="0.25">
      <c r="A405">
        <v>1.9850000000000001</v>
      </c>
      <c r="B405">
        <v>20.061730000000001</v>
      </c>
      <c r="C405">
        <v>13.692310000000001</v>
      </c>
      <c r="D405">
        <v>29.320989999999998</v>
      </c>
      <c r="E405">
        <v>20.153849999999998</v>
      </c>
      <c r="F405">
        <v>16.923079999999999</v>
      </c>
      <c r="G405">
        <v>23.919750000000001</v>
      </c>
    </row>
    <row r="406" spans="1:7" x14ac:dyDescent="0.25">
      <c r="A406">
        <v>1.99</v>
      </c>
      <c r="B406">
        <v>18.209879999999998</v>
      </c>
      <c r="C406">
        <v>15.076919999999999</v>
      </c>
      <c r="D406">
        <v>18.981480000000001</v>
      </c>
      <c r="E406">
        <v>19.692309999999999</v>
      </c>
      <c r="F406">
        <v>18.153849999999998</v>
      </c>
      <c r="G406">
        <v>18.827159999999999</v>
      </c>
    </row>
    <row r="407" spans="1:7" x14ac:dyDescent="0.25">
      <c r="A407">
        <v>1.9950000000000001</v>
      </c>
      <c r="B407">
        <v>20.061730000000001</v>
      </c>
      <c r="C407">
        <v>16.615379999999998</v>
      </c>
      <c r="D407">
        <v>22.839510000000001</v>
      </c>
      <c r="E407">
        <v>23.23077</v>
      </c>
      <c r="F407">
        <v>21.538460000000001</v>
      </c>
      <c r="G407">
        <v>24.074069999999999</v>
      </c>
    </row>
    <row r="408" spans="1:7" x14ac:dyDescent="0.25">
      <c r="A408">
        <v>2</v>
      </c>
      <c r="B408">
        <v>31.790120000000002</v>
      </c>
      <c r="C408">
        <v>16.153849999999998</v>
      </c>
      <c r="D408">
        <v>24.228400000000001</v>
      </c>
      <c r="E408">
        <v>24.923079999999999</v>
      </c>
      <c r="F408">
        <v>15.38462</v>
      </c>
      <c r="G408">
        <v>18.05556</v>
      </c>
    </row>
    <row r="409" spans="1:7" x14ac:dyDescent="0.25">
      <c r="A409">
        <v>2.0049999999999999</v>
      </c>
      <c r="B409">
        <v>22.530860000000001</v>
      </c>
      <c r="C409">
        <v>13.23077</v>
      </c>
      <c r="D409">
        <v>22.685189999999999</v>
      </c>
      <c r="E409">
        <v>26.307690000000001</v>
      </c>
      <c r="F409">
        <v>19.384620000000002</v>
      </c>
      <c r="G409">
        <v>22.067900000000002</v>
      </c>
    </row>
    <row r="410" spans="1:7" x14ac:dyDescent="0.25">
      <c r="A410">
        <v>2.0099999999999998</v>
      </c>
      <c r="B410">
        <v>18.981480000000001</v>
      </c>
      <c r="C410">
        <v>14</v>
      </c>
      <c r="D410">
        <v>22.685189999999999</v>
      </c>
      <c r="E410">
        <v>22.153849999999998</v>
      </c>
      <c r="F410">
        <v>14.15385</v>
      </c>
      <c r="G410">
        <v>22.839510000000001</v>
      </c>
    </row>
    <row r="411" spans="1:7" x14ac:dyDescent="0.25">
      <c r="A411">
        <v>2.0150000000000001</v>
      </c>
      <c r="B411">
        <v>20.061730000000001</v>
      </c>
      <c r="C411">
        <v>18.307690000000001</v>
      </c>
      <c r="D411">
        <v>25.462959999999999</v>
      </c>
      <c r="E411">
        <v>21.692309999999999</v>
      </c>
      <c r="F411">
        <v>16.923079999999999</v>
      </c>
      <c r="G411">
        <v>20.679010000000002</v>
      </c>
    </row>
    <row r="412" spans="1:7" x14ac:dyDescent="0.25">
      <c r="A412">
        <v>2.02</v>
      </c>
      <c r="B412">
        <v>23.148150000000001</v>
      </c>
      <c r="C412">
        <v>14.307689999999999</v>
      </c>
      <c r="D412">
        <v>29.012350000000001</v>
      </c>
      <c r="E412">
        <v>20.923079999999999</v>
      </c>
      <c r="F412">
        <v>19.846150000000002</v>
      </c>
      <c r="G412">
        <v>17.901230000000002</v>
      </c>
    </row>
    <row r="413" spans="1:7" x14ac:dyDescent="0.25">
      <c r="A413">
        <v>2.0249999999999999</v>
      </c>
      <c r="B413">
        <v>21.759260000000001</v>
      </c>
      <c r="C413">
        <v>13.84615</v>
      </c>
      <c r="D413">
        <v>24.845680000000002</v>
      </c>
      <c r="E413">
        <v>27.076920000000001</v>
      </c>
      <c r="F413">
        <v>18.923079999999999</v>
      </c>
      <c r="G413">
        <v>21.604939999999999</v>
      </c>
    </row>
    <row r="414" spans="1:7" x14ac:dyDescent="0.25">
      <c r="A414">
        <v>2.0299999999999998</v>
      </c>
      <c r="B414">
        <v>19.598769999999998</v>
      </c>
      <c r="C414">
        <v>13.23077</v>
      </c>
      <c r="D414">
        <v>21.296299999999999</v>
      </c>
      <c r="E414">
        <v>19.538460000000001</v>
      </c>
      <c r="F414">
        <v>15.38462</v>
      </c>
      <c r="G414">
        <v>21.296299999999999</v>
      </c>
    </row>
    <row r="415" spans="1:7" x14ac:dyDescent="0.25">
      <c r="A415">
        <v>2.0350000000000001</v>
      </c>
      <c r="B415">
        <v>16.203700000000001</v>
      </c>
      <c r="C415">
        <v>18.153849999999998</v>
      </c>
      <c r="D415">
        <v>22.839510000000001</v>
      </c>
      <c r="E415">
        <v>22.76923</v>
      </c>
      <c r="F415">
        <v>22.923079999999999</v>
      </c>
      <c r="G415">
        <v>29.16667</v>
      </c>
    </row>
    <row r="416" spans="1:7" x14ac:dyDescent="0.25">
      <c r="A416">
        <v>2.04</v>
      </c>
      <c r="B416">
        <v>16.203700000000001</v>
      </c>
      <c r="C416">
        <v>15.538460000000001</v>
      </c>
      <c r="D416">
        <v>24.228400000000001</v>
      </c>
      <c r="E416">
        <v>27.384620000000002</v>
      </c>
      <c r="F416">
        <v>20.307690000000001</v>
      </c>
      <c r="G416">
        <v>22.993829999999999</v>
      </c>
    </row>
    <row r="417" spans="1:7" x14ac:dyDescent="0.25">
      <c r="A417">
        <v>2.0449999999999999</v>
      </c>
      <c r="B417">
        <v>20.52469</v>
      </c>
      <c r="C417">
        <v>14.61538</v>
      </c>
      <c r="D417">
        <v>24.228400000000001</v>
      </c>
      <c r="E417">
        <v>23.23077</v>
      </c>
      <c r="F417">
        <v>15.84615</v>
      </c>
      <c r="G417">
        <v>23.765429999999999</v>
      </c>
    </row>
    <row r="418" spans="1:7" x14ac:dyDescent="0.25">
      <c r="A418">
        <v>2.0499999999999998</v>
      </c>
      <c r="B418">
        <v>23.30247</v>
      </c>
      <c r="C418">
        <v>12.76923</v>
      </c>
      <c r="D418">
        <v>22.376539999999999</v>
      </c>
      <c r="E418">
        <v>25.692309999999999</v>
      </c>
      <c r="F418">
        <v>16</v>
      </c>
      <c r="G418">
        <v>21.450620000000001</v>
      </c>
    </row>
    <row r="419" spans="1:7" x14ac:dyDescent="0.25">
      <c r="A419">
        <v>2.0550000000000002</v>
      </c>
      <c r="B419">
        <v>18.209879999999998</v>
      </c>
      <c r="C419">
        <v>13.692310000000001</v>
      </c>
      <c r="D419">
        <v>25.154319999999998</v>
      </c>
      <c r="E419">
        <v>27.538460000000001</v>
      </c>
      <c r="F419">
        <v>20.153849999999998</v>
      </c>
      <c r="G419">
        <v>21.604939999999999</v>
      </c>
    </row>
    <row r="420" spans="1:7" x14ac:dyDescent="0.25">
      <c r="A420">
        <v>2.06</v>
      </c>
      <c r="B420">
        <v>23.456790000000002</v>
      </c>
      <c r="C420">
        <v>18</v>
      </c>
      <c r="D420">
        <v>17.129629999999999</v>
      </c>
      <c r="E420">
        <v>24.461539999999999</v>
      </c>
      <c r="F420">
        <v>15.38462</v>
      </c>
      <c r="G420">
        <v>22.685189999999999</v>
      </c>
    </row>
    <row r="421" spans="1:7" x14ac:dyDescent="0.25">
      <c r="A421">
        <v>2.0649999999999999</v>
      </c>
      <c r="B421">
        <v>23.30247</v>
      </c>
      <c r="C421">
        <v>15.23077</v>
      </c>
      <c r="D421">
        <v>25.925930000000001</v>
      </c>
      <c r="E421">
        <v>26.461539999999999</v>
      </c>
      <c r="F421">
        <v>20.923079999999999</v>
      </c>
      <c r="G421">
        <v>26.080249999999999</v>
      </c>
    </row>
    <row r="422" spans="1:7" x14ac:dyDescent="0.25">
      <c r="A422">
        <v>2.0699999999999998</v>
      </c>
      <c r="B422">
        <v>22.993829999999999</v>
      </c>
      <c r="C422">
        <v>15.692310000000001</v>
      </c>
      <c r="D422">
        <v>23.61111</v>
      </c>
      <c r="E422">
        <v>22</v>
      </c>
      <c r="F422">
        <v>32</v>
      </c>
      <c r="G422">
        <v>23.919750000000001</v>
      </c>
    </row>
    <row r="423" spans="1:7" x14ac:dyDescent="0.25">
      <c r="A423">
        <v>2.0750000000000002</v>
      </c>
      <c r="B423">
        <v>27.314810000000001</v>
      </c>
      <c r="C423">
        <v>18.307690000000001</v>
      </c>
      <c r="D423">
        <v>22.376539999999999</v>
      </c>
      <c r="E423">
        <v>22.76923</v>
      </c>
      <c r="F423">
        <v>13.538460000000001</v>
      </c>
      <c r="G423">
        <v>26.38889</v>
      </c>
    </row>
    <row r="424" spans="1:7" x14ac:dyDescent="0.25">
      <c r="A424">
        <v>2.08</v>
      </c>
      <c r="B424">
        <v>20.83333</v>
      </c>
      <c r="C424">
        <v>16.461539999999999</v>
      </c>
      <c r="D424">
        <v>22.530860000000001</v>
      </c>
      <c r="E424">
        <v>17.692309999999999</v>
      </c>
      <c r="F424">
        <v>18.461539999999999</v>
      </c>
      <c r="G424">
        <v>23.61111</v>
      </c>
    </row>
    <row r="425" spans="1:7" x14ac:dyDescent="0.25">
      <c r="A425">
        <v>2.085</v>
      </c>
      <c r="B425">
        <v>27.314810000000001</v>
      </c>
      <c r="C425">
        <v>12.61538</v>
      </c>
      <c r="D425">
        <v>22.376539999999999</v>
      </c>
      <c r="E425">
        <v>21.538460000000001</v>
      </c>
      <c r="F425">
        <v>13.538460000000001</v>
      </c>
      <c r="G425">
        <v>26.69753</v>
      </c>
    </row>
    <row r="426" spans="1:7" x14ac:dyDescent="0.25">
      <c r="A426">
        <v>2.09</v>
      </c>
      <c r="B426">
        <v>26.851849999999999</v>
      </c>
      <c r="C426">
        <v>15.84615</v>
      </c>
      <c r="D426">
        <v>25.30864</v>
      </c>
      <c r="E426">
        <v>32.153849999999998</v>
      </c>
      <c r="F426">
        <v>19.846150000000002</v>
      </c>
      <c r="G426">
        <v>20.679010000000002</v>
      </c>
    </row>
    <row r="427" spans="1:7" x14ac:dyDescent="0.25">
      <c r="A427">
        <v>2.0950000000000002</v>
      </c>
      <c r="B427">
        <v>22.839510000000001</v>
      </c>
      <c r="C427">
        <v>11.538460000000001</v>
      </c>
      <c r="D427">
        <v>31.327159999999999</v>
      </c>
      <c r="E427">
        <v>30.923079999999999</v>
      </c>
      <c r="F427">
        <v>16.76923</v>
      </c>
      <c r="G427">
        <v>30.8642</v>
      </c>
    </row>
    <row r="428" spans="1:7" x14ac:dyDescent="0.25">
      <c r="A428">
        <v>2.1</v>
      </c>
      <c r="B428">
        <v>18.981480000000001</v>
      </c>
      <c r="C428">
        <v>13.692310000000001</v>
      </c>
      <c r="D428">
        <v>28.240739999999999</v>
      </c>
      <c r="E428">
        <v>21.846150000000002</v>
      </c>
      <c r="F428">
        <v>16.615379999999998</v>
      </c>
      <c r="G428">
        <v>26.69753</v>
      </c>
    </row>
    <row r="429" spans="1:7" x14ac:dyDescent="0.25">
      <c r="A429">
        <v>2.105</v>
      </c>
      <c r="B429">
        <v>15.895060000000001</v>
      </c>
      <c r="C429">
        <v>13.23077</v>
      </c>
      <c r="D429">
        <v>21.604939999999999</v>
      </c>
      <c r="E429">
        <v>27.384620000000002</v>
      </c>
      <c r="F429">
        <v>17.076920000000001</v>
      </c>
      <c r="G429">
        <v>23.148150000000001</v>
      </c>
    </row>
    <row r="430" spans="1:7" x14ac:dyDescent="0.25">
      <c r="A430">
        <v>2.11</v>
      </c>
      <c r="B430">
        <v>24.228400000000001</v>
      </c>
      <c r="C430">
        <v>15.076919999999999</v>
      </c>
      <c r="D430">
        <v>21.296299999999999</v>
      </c>
      <c r="E430">
        <v>22</v>
      </c>
      <c r="F430">
        <v>16.923079999999999</v>
      </c>
      <c r="G430">
        <v>25.462959999999999</v>
      </c>
    </row>
    <row r="431" spans="1:7" x14ac:dyDescent="0.25">
      <c r="A431">
        <v>2.1150000000000002</v>
      </c>
      <c r="B431">
        <v>26.851849999999999</v>
      </c>
      <c r="C431">
        <v>14</v>
      </c>
      <c r="D431">
        <v>28.395060000000001</v>
      </c>
      <c r="E431">
        <v>23.23077</v>
      </c>
      <c r="F431">
        <v>20.923079999999999</v>
      </c>
      <c r="G431">
        <v>20.52469</v>
      </c>
    </row>
    <row r="432" spans="1:7" x14ac:dyDescent="0.25">
      <c r="A432">
        <v>2.12</v>
      </c>
      <c r="B432">
        <v>23.30247</v>
      </c>
      <c r="C432">
        <v>17.538460000000001</v>
      </c>
      <c r="D432">
        <v>26.851849999999999</v>
      </c>
      <c r="E432">
        <v>21.23077</v>
      </c>
      <c r="F432">
        <v>21.846150000000002</v>
      </c>
      <c r="G432">
        <v>24.537040000000001</v>
      </c>
    </row>
    <row r="433" spans="1:7" x14ac:dyDescent="0.25">
      <c r="A433">
        <v>2.125</v>
      </c>
      <c r="B433">
        <v>19.44444</v>
      </c>
      <c r="C433">
        <v>14.61538</v>
      </c>
      <c r="D433">
        <v>25.771599999999999</v>
      </c>
      <c r="E433">
        <v>23.538460000000001</v>
      </c>
      <c r="F433">
        <v>20.461539999999999</v>
      </c>
      <c r="G433">
        <v>20.83333</v>
      </c>
    </row>
    <row r="434" spans="1:7" x14ac:dyDescent="0.25">
      <c r="A434">
        <v>2.13</v>
      </c>
      <c r="B434">
        <v>21.296299999999999</v>
      </c>
      <c r="C434">
        <v>17.846150000000002</v>
      </c>
      <c r="D434">
        <v>27.623460000000001</v>
      </c>
      <c r="E434">
        <v>23.23077</v>
      </c>
      <c r="F434">
        <v>16.461539999999999</v>
      </c>
      <c r="G434">
        <v>27.932099999999998</v>
      </c>
    </row>
    <row r="435" spans="1:7" x14ac:dyDescent="0.25">
      <c r="A435">
        <v>2.1349999999999998</v>
      </c>
      <c r="B435">
        <v>18.672840000000001</v>
      </c>
      <c r="C435">
        <v>14.76923</v>
      </c>
      <c r="D435">
        <v>27.77778</v>
      </c>
      <c r="E435">
        <v>20.615379999999998</v>
      </c>
      <c r="F435">
        <v>22.76923</v>
      </c>
      <c r="G435">
        <v>21.759260000000001</v>
      </c>
    </row>
    <row r="436" spans="1:7" x14ac:dyDescent="0.25">
      <c r="A436">
        <v>2.14</v>
      </c>
      <c r="B436">
        <v>20.52469</v>
      </c>
      <c r="C436">
        <v>14.15385</v>
      </c>
      <c r="D436">
        <v>29.783950000000001</v>
      </c>
      <c r="E436">
        <v>24.153849999999998</v>
      </c>
      <c r="F436">
        <v>18.461539999999999</v>
      </c>
      <c r="G436">
        <v>21.450620000000001</v>
      </c>
    </row>
    <row r="437" spans="1:7" x14ac:dyDescent="0.25">
      <c r="A437">
        <v>2.145</v>
      </c>
      <c r="B437">
        <v>21.296299999999999</v>
      </c>
      <c r="C437">
        <v>14.15385</v>
      </c>
      <c r="D437">
        <v>21.759260000000001</v>
      </c>
      <c r="E437">
        <v>19.692309999999999</v>
      </c>
      <c r="F437">
        <v>17.384620000000002</v>
      </c>
      <c r="G437">
        <v>23.30247</v>
      </c>
    </row>
    <row r="438" spans="1:7" x14ac:dyDescent="0.25">
      <c r="A438">
        <v>2.15</v>
      </c>
      <c r="B438">
        <v>22.067900000000002</v>
      </c>
      <c r="C438">
        <v>16.615379999999998</v>
      </c>
      <c r="D438">
        <v>20.370370000000001</v>
      </c>
      <c r="E438">
        <v>25.076920000000001</v>
      </c>
      <c r="F438">
        <v>14</v>
      </c>
      <c r="G438">
        <v>22.530860000000001</v>
      </c>
    </row>
    <row r="439" spans="1:7" x14ac:dyDescent="0.25">
      <c r="A439">
        <v>2.1549999999999998</v>
      </c>
      <c r="B439">
        <v>28.395060000000001</v>
      </c>
      <c r="C439">
        <v>16.76923</v>
      </c>
      <c r="D439">
        <v>21.450620000000001</v>
      </c>
      <c r="E439">
        <v>27.384620000000002</v>
      </c>
      <c r="F439">
        <v>19.538460000000001</v>
      </c>
      <c r="G439">
        <v>24.845680000000002</v>
      </c>
    </row>
    <row r="440" spans="1:7" x14ac:dyDescent="0.25">
      <c r="A440">
        <v>2.16</v>
      </c>
      <c r="B440">
        <v>23.148150000000001</v>
      </c>
      <c r="C440">
        <v>14</v>
      </c>
      <c r="D440">
        <v>23.30247</v>
      </c>
      <c r="E440">
        <v>25.692309999999999</v>
      </c>
      <c r="F440">
        <v>18</v>
      </c>
      <c r="G440">
        <v>19.290120000000002</v>
      </c>
    </row>
    <row r="441" spans="1:7" x14ac:dyDescent="0.25">
      <c r="A441">
        <v>2.165</v>
      </c>
      <c r="B441">
        <v>20.987649999999999</v>
      </c>
      <c r="C441">
        <v>10.61538</v>
      </c>
      <c r="D441">
        <v>23.765429999999999</v>
      </c>
      <c r="E441">
        <v>19.692309999999999</v>
      </c>
      <c r="F441">
        <v>16.153849999999998</v>
      </c>
      <c r="G441">
        <v>24.845680000000002</v>
      </c>
    </row>
    <row r="442" spans="1:7" x14ac:dyDescent="0.25">
      <c r="A442">
        <v>2.17</v>
      </c>
      <c r="B442">
        <v>25.771599999999999</v>
      </c>
      <c r="C442">
        <v>14</v>
      </c>
      <c r="D442">
        <v>23.456790000000002</v>
      </c>
      <c r="E442">
        <v>23.076920000000001</v>
      </c>
      <c r="F442">
        <v>17.692309999999999</v>
      </c>
      <c r="G442">
        <v>20.216049999999999</v>
      </c>
    </row>
    <row r="443" spans="1:7" x14ac:dyDescent="0.25">
      <c r="A443">
        <v>2.1749999999999998</v>
      </c>
      <c r="B443">
        <v>20.83333</v>
      </c>
      <c r="C443">
        <v>15.84615</v>
      </c>
      <c r="D443">
        <v>26.851849999999999</v>
      </c>
      <c r="E443">
        <v>19.384620000000002</v>
      </c>
      <c r="F443">
        <v>20.615379999999998</v>
      </c>
      <c r="G443">
        <v>20.987649999999999</v>
      </c>
    </row>
    <row r="444" spans="1:7" x14ac:dyDescent="0.25">
      <c r="A444">
        <v>2.1800000000000002</v>
      </c>
      <c r="B444">
        <v>16.66667</v>
      </c>
      <c r="C444">
        <v>13.538460000000001</v>
      </c>
      <c r="D444">
        <v>23.919750000000001</v>
      </c>
      <c r="E444">
        <v>22</v>
      </c>
      <c r="F444">
        <v>18.153849999999998</v>
      </c>
      <c r="G444">
        <v>23.30247</v>
      </c>
    </row>
    <row r="445" spans="1:7" x14ac:dyDescent="0.25">
      <c r="A445">
        <v>2.1850000000000001</v>
      </c>
      <c r="B445">
        <v>19.1358</v>
      </c>
      <c r="C445">
        <v>12.76923</v>
      </c>
      <c r="D445">
        <v>23.456790000000002</v>
      </c>
      <c r="E445">
        <v>25.076920000000001</v>
      </c>
      <c r="F445">
        <v>18</v>
      </c>
      <c r="G445">
        <v>20.987649999999999</v>
      </c>
    </row>
    <row r="446" spans="1:7" x14ac:dyDescent="0.25">
      <c r="A446">
        <v>2.19</v>
      </c>
      <c r="B446">
        <v>22.685189999999999</v>
      </c>
      <c r="C446">
        <v>15.692310000000001</v>
      </c>
      <c r="D446">
        <v>25.462959999999999</v>
      </c>
      <c r="E446">
        <v>25.846150000000002</v>
      </c>
      <c r="F446">
        <v>23.538460000000001</v>
      </c>
      <c r="G446">
        <v>18.981480000000001</v>
      </c>
    </row>
    <row r="447" spans="1:7" x14ac:dyDescent="0.25">
      <c r="A447">
        <v>2.1949999999999998</v>
      </c>
      <c r="B447">
        <v>27.932099999999998</v>
      </c>
      <c r="C447">
        <v>14.15385</v>
      </c>
      <c r="D447">
        <v>19.290120000000002</v>
      </c>
      <c r="E447">
        <v>20.76923</v>
      </c>
      <c r="F447">
        <v>12.76923</v>
      </c>
      <c r="G447">
        <v>22.067900000000002</v>
      </c>
    </row>
    <row r="448" spans="1:7" x14ac:dyDescent="0.25">
      <c r="A448">
        <v>2.2000000000000002</v>
      </c>
      <c r="B448">
        <v>23.30247</v>
      </c>
      <c r="C448">
        <v>15.538460000000001</v>
      </c>
      <c r="D448">
        <v>23.30247</v>
      </c>
      <c r="E448">
        <v>25.538460000000001</v>
      </c>
      <c r="F448">
        <v>14.76923</v>
      </c>
      <c r="G448">
        <v>21.91358</v>
      </c>
    </row>
    <row r="449" spans="1:7" x14ac:dyDescent="0.25">
      <c r="A449">
        <v>2.2050000000000001</v>
      </c>
      <c r="B449">
        <v>22.993829999999999</v>
      </c>
      <c r="C449">
        <v>13.538460000000001</v>
      </c>
      <c r="D449">
        <v>22.993829999999999</v>
      </c>
      <c r="E449">
        <v>24.615379999999998</v>
      </c>
      <c r="F449">
        <v>17.384620000000002</v>
      </c>
      <c r="G449">
        <v>23.456790000000002</v>
      </c>
    </row>
    <row r="450" spans="1:7" x14ac:dyDescent="0.25">
      <c r="A450">
        <v>2.21</v>
      </c>
      <c r="B450">
        <v>22.067900000000002</v>
      </c>
      <c r="C450">
        <v>16.615379999999998</v>
      </c>
      <c r="D450">
        <v>18.981480000000001</v>
      </c>
      <c r="E450">
        <v>19.23077</v>
      </c>
      <c r="F450">
        <v>16</v>
      </c>
      <c r="G450">
        <v>22.839510000000001</v>
      </c>
    </row>
    <row r="451" spans="1:7" x14ac:dyDescent="0.25">
      <c r="A451">
        <v>2.2149999999999999</v>
      </c>
      <c r="B451">
        <v>18.981480000000001</v>
      </c>
      <c r="C451">
        <v>12.61538</v>
      </c>
      <c r="D451">
        <v>22.530860000000001</v>
      </c>
      <c r="E451">
        <v>30.615379999999998</v>
      </c>
      <c r="F451">
        <v>13.692310000000001</v>
      </c>
      <c r="G451">
        <v>23.765429999999999</v>
      </c>
    </row>
    <row r="452" spans="1:7" x14ac:dyDescent="0.25">
      <c r="A452">
        <v>2.2200000000000002</v>
      </c>
      <c r="B452">
        <v>19.290120000000002</v>
      </c>
      <c r="C452">
        <v>18</v>
      </c>
      <c r="D452">
        <v>25.771599999999999</v>
      </c>
      <c r="E452">
        <v>23.538460000000001</v>
      </c>
      <c r="F452">
        <v>18</v>
      </c>
      <c r="G452">
        <v>25.925930000000001</v>
      </c>
    </row>
    <row r="453" spans="1:7" x14ac:dyDescent="0.25">
      <c r="A453">
        <v>2.2250000000000001</v>
      </c>
      <c r="B453">
        <v>19.907409999999999</v>
      </c>
      <c r="C453">
        <v>14</v>
      </c>
      <c r="D453">
        <v>25.30864</v>
      </c>
      <c r="E453">
        <v>27.076920000000001</v>
      </c>
      <c r="F453">
        <v>17.076920000000001</v>
      </c>
      <c r="G453">
        <v>20.83333</v>
      </c>
    </row>
    <row r="454" spans="1:7" x14ac:dyDescent="0.25">
      <c r="A454">
        <v>2.23</v>
      </c>
      <c r="B454">
        <v>18.3642</v>
      </c>
      <c r="C454">
        <v>17.538460000000001</v>
      </c>
      <c r="D454">
        <v>21.91358</v>
      </c>
      <c r="E454">
        <v>26.615379999999998</v>
      </c>
      <c r="F454">
        <v>24.76923</v>
      </c>
      <c r="G454">
        <v>20.216049999999999</v>
      </c>
    </row>
    <row r="455" spans="1:7" x14ac:dyDescent="0.25">
      <c r="A455">
        <v>2.2349999999999999</v>
      </c>
      <c r="B455">
        <v>19.1358</v>
      </c>
      <c r="C455">
        <v>13.692310000000001</v>
      </c>
      <c r="D455">
        <v>17.901230000000002</v>
      </c>
      <c r="E455">
        <v>23.384620000000002</v>
      </c>
      <c r="F455">
        <v>17.384620000000002</v>
      </c>
      <c r="G455">
        <v>21.759260000000001</v>
      </c>
    </row>
    <row r="456" spans="1:7" x14ac:dyDescent="0.25">
      <c r="A456">
        <v>2.2400000000000002</v>
      </c>
      <c r="B456">
        <v>19.598769999999998</v>
      </c>
      <c r="C456">
        <v>13.38462</v>
      </c>
      <c r="D456">
        <v>18.827159999999999</v>
      </c>
      <c r="E456">
        <v>22.153849999999998</v>
      </c>
      <c r="F456">
        <v>15.692310000000001</v>
      </c>
      <c r="G456">
        <v>22.993829999999999</v>
      </c>
    </row>
    <row r="457" spans="1:7" x14ac:dyDescent="0.25">
      <c r="A457">
        <v>2.2450000000000001</v>
      </c>
      <c r="B457">
        <v>20.987649999999999</v>
      </c>
      <c r="C457">
        <v>14.61538</v>
      </c>
      <c r="D457">
        <v>19.75309</v>
      </c>
      <c r="E457">
        <v>23.846150000000002</v>
      </c>
      <c r="F457">
        <v>18.615379999999998</v>
      </c>
      <c r="G457">
        <v>25.154319999999998</v>
      </c>
    </row>
    <row r="458" spans="1:7" x14ac:dyDescent="0.25">
      <c r="A458">
        <v>2.25</v>
      </c>
      <c r="B458">
        <v>14.969139999999999</v>
      </c>
      <c r="C458">
        <v>11.692310000000001</v>
      </c>
      <c r="D458">
        <v>23.30247</v>
      </c>
      <c r="E458">
        <v>23.384620000000002</v>
      </c>
      <c r="F458">
        <v>16.461539999999999</v>
      </c>
      <c r="G458">
        <v>25.462959999999999</v>
      </c>
    </row>
    <row r="459" spans="1:7" x14ac:dyDescent="0.25">
      <c r="A459">
        <v>2.2549999999999999</v>
      </c>
      <c r="B459">
        <v>23.148150000000001</v>
      </c>
      <c r="C459">
        <v>15.23077</v>
      </c>
      <c r="D459">
        <v>24.382719999999999</v>
      </c>
      <c r="E459">
        <v>20.923079999999999</v>
      </c>
      <c r="F459">
        <v>20.461539999999999</v>
      </c>
      <c r="G459">
        <v>20.061730000000001</v>
      </c>
    </row>
    <row r="460" spans="1:7" x14ac:dyDescent="0.25">
      <c r="A460">
        <v>2.2599999999999998</v>
      </c>
      <c r="B460">
        <v>15.58642</v>
      </c>
      <c r="C460">
        <v>13.076919999999999</v>
      </c>
      <c r="D460">
        <v>23.30247</v>
      </c>
      <c r="E460">
        <v>27.23077</v>
      </c>
      <c r="F460">
        <v>17.538460000000001</v>
      </c>
      <c r="G460">
        <v>27.77778</v>
      </c>
    </row>
    <row r="461" spans="1:7" x14ac:dyDescent="0.25">
      <c r="A461">
        <v>2.2650000000000001</v>
      </c>
      <c r="B461">
        <v>25.925930000000001</v>
      </c>
      <c r="C461">
        <v>14.923080000000001</v>
      </c>
      <c r="D461">
        <v>27.623460000000001</v>
      </c>
      <c r="E461">
        <v>25.384620000000002</v>
      </c>
      <c r="F461">
        <v>20.76923</v>
      </c>
      <c r="G461">
        <v>25.771599999999999</v>
      </c>
    </row>
    <row r="462" spans="1:7" x14ac:dyDescent="0.25">
      <c r="A462">
        <v>2.27</v>
      </c>
      <c r="B462">
        <v>21.759260000000001</v>
      </c>
      <c r="C462">
        <v>10.307689999999999</v>
      </c>
      <c r="D462">
        <v>25.925930000000001</v>
      </c>
      <c r="E462">
        <v>23.538460000000001</v>
      </c>
      <c r="F462">
        <v>21.538460000000001</v>
      </c>
      <c r="G462">
        <v>21.296299999999999</v>
      </c>
    </row>
    <row r="463" spans="1:7" x14ac:dyDescent="0.25">
      <c r="A463">
        <v>2.2749999999999999</v>
      </c>
      <c r="B463">
        <v>23.765429999999999</v>
      </c>
      <c r="C463">
        <v>14.61538</v>
      </c>
      <c r="D463">
        <v>16.512350000000001</v>
      </c>
      <c r="E463">
        <v>25.076920000000001</v>
      </c>
      <c r="F463">
        <v>20.76923</v>
      </c>
      <c r="G463">
        <v>24.228400000000001</v>
      </c>
    </row>
    <row r="464" spans="1:7" x14ac:dyDescent="0.25">
      <c r="A464">
        <v>2.2799999999999998</v>
      </c>
      <c r="B464">
        <v>13.271599999999999</v>
      </c>
      <c r="C464">
        <v>14.307689999999999</v>
      </c>
      <c r="D464">
        <v>30.401230000000002</v>
      </c>
      <c r="E464">
        <v>24.461539999999999</v>
      </c>
      <c r="F464">
        <v>19.384620000000002</v>
      </c>
      <c r="G464">
        <v>22.993829999999999</v>
      </c>
    </row>
    <row r="465" spans="1:7" x14ac:dyDescent="0.25">
      <c r="A465">
        <v>2.2850000000000001</v>
      </c>
      <c r="B465">
        <v>14.969139999999999</v>
      </c>
      <c r="C465">
        <v>12.61538</v>
      </c>
      <c r="D465">
        <v>26.234570000000001</v>
      </c>
      <c r="E465">
        <v>21.538460000000001</v>
      </c>
      <c r="F465">
        <v>17.23077</v>
      </c>
      <c r="G465">
        <v>25.617280000000001</v>
      </c>
    </row>
    <row r="466" spans="1:7" x14ac:dyDescent="0.25">
      <c r="A466">
        <v>2.29</v>
      </c>
      <c r="B466">
        <v>30.24691</v>
      </c>
      <c r="C466">
        <v>13.076919999999999</v>
      </c>
      <c r="D466">
        <v>30.55556</v>
      </c>
      <c r="E466">
        <v>27.23077</v>
      </c>
      <c r="F466">
        <v>17.076920000000001</v>
      </c>
      <c r="G466">
        <v>25.30864</v>
      </c>
    </row>
    <row r="467" spans="1:7" x14ac:dyDescent="0.25">
      <c r="A467">
        <v>2.2949999999999999</v>
      </c>
      <c r="B467">
        <v>25.925930000000001</v>
      </c>
      <c r="C467">
        <v>15.538460000000001</v>
      </c>
      <c r="D467">
        <v>22.685189999999999</v>
      </c>
      <c r="E467">
        <v>25.384620000000002</v>
      </c>
      <c r="F467">
        <v>14.76923</v>
      </c>
      <c r="G467">
        <v>22.839510000000001</v>
      </c>
    </row>
    <row r="468" spans="1:7" x14ac:dyDescent="0.25">
      <c r="A468">
        <v>2.2999999999999998</v>
      </c>
      <c r="B468">
        <v>23.148150000000001</v>
      </c>
      <c r="C468">
        <v>15.23077</v>
      </c>
      <c r="D468">
        <v>24.69136</v>
      </c>
      <c r="E468">
        <v>26.461539999999999</v>
      </c>
      <c r="F468">
        <v>21.384620000000002</v>
      </c>
      <c r="G468">
        <v>20.52469</v>
      </c>
    </row>
    <row r="469" spans="1:7" x14ac:dyDescent="0.25">
      <c r="A469">
        <v>2.3050000000000002</v>
      </c>
      <c r="B469">
        <v>17.592590000000001</v>
      </c>
      <c r="C469">
        <v>13.23077</v>
      </c>
      <c r="D469">
        <v>24.382719999999999</v>
      </c>
      <c r="E469">
        <v>20.923079999999999</v>
      </c>
      <c r="F469">
        <v>17.384620000000002</v>
      </c>
      <c r="G469">
        <v>17.592590000000001</v>
      </c>
    </row>
    <row r="470" spans="1:7" x14ac:dyDescent="0.25">
      <c r="A470">
        <v>2.31</v>
      </c>
      <c r="B470">
        <v>17.592590000000001</v>
      </c>
      <c r="C470">
        <v>12</v>
      </c>
      <c r="D470">
        <v>26.38889</v>
      </c>
      <c r="E470">
        <v>27.076920000000001</v>
      </c>
      <c r="F470">
        <v>19.846150000000002</v>
      </c>
      <c r="G470">
        <v>26.080249999999999</v>
      </c>
    </row>
    <row r="471" spans="1:7" x14ac:dyDescent="0.25">
      <c r="A471">
        <v>2.3149999999999999</v>
      </c>
      <c r="B471">
        <v>19.44444</v>
      </c>
      <c r="C471">
        <v>14.461539999999999</v>
      </c>
      <c r="D471">
        <v>24.69136</v>
      </c>
      <c r="E471">
        <v>30.307690000000001</v>
      </c>
      <c r="F471">
        <v>17.846150000000002</v>
      </c>
      <c r="G471">
        <v>26.080249999999999</v>
      </c>
    </row>
    <row r="472" spans="1:7" x14ac:dyDescent="0.25">
      <c r="A472">
        <v>2.3199999999999998</v>
      </c>
      <c r="B472">
        <v>26.69753</v>
      </c>
      <c r="C472">
        <v>11.84615</v>
      </c>
      <c r="D472">
        <v>19.598769999999998</v>
      </c>
      <c r="E472">
        <v>21.384620000000002</v>
      </c>
      <c r="F472">
        <v>17.846150000000002</v>
      </c>
      <c r="G472">
        <v>22.376539999999999</v>
      </c>
    </row>
    <row r="473" spans="1:7" x14ac:dyDescent="0.25">
      <c r="A473">
        <v>2.3250000000000002</v>
      </c>
      <c r="B473">
        <v>21.759260000000001</v>
      </c>
      <c r="C473">
        <v>15.84615</v>
      </c>
      <c r="D473">
        <v>29.783950000000001</v>
      </c>
      <c r="E473">
        <v>27.23077</v>
      </c>
      <c r="F473">
        <v>24.461539999999999</v>
      </c>
      <c r="G473">
        <v>24.537040000000001</v>
      </c>
    </row>
    <row r="474" spans="1:7" x14ac:dyDescent="0.25">
      <c r="A474">
        <v>2.33</v>
      </c>
      <c r="B474">
        <v>20.216049999999999</v>
      </c>
      <c r="C474">
        <v>13.538460000000001</v>
      </c>
      <c r="D474">
        <v>26.234570000000001</v>
      </c>
      <c r="E474">
        <v>28</v>
      </c>
      <c r="F474">
        <v>12.15385</v>
      </c>
      <c r="G474">
        <v>20.216049999999999</v>
      </c>
    </row>
    <row r="475" spans="1:7" x14ac:dyDescent="0.25">
      <c r="A475">
        <v>2.335</v>
      </c>
      <c r="B475">
        <v>29.47531</v>
      </c>
      <c r="C475">
        <v>12</v>
      </c>
      <c r="D475">
        <v>21.604939999999999</v>
      </c>
      <c r="E475">
        <v>30</v>
      </c>
      <c r="F475">
        <v>16.923079999999999</v>
      </c>
      <c r="G475">
        <v>23.765429999999999</v>
      </c>
    </row>
    <row r="476" spans="1:7" x14ac:dyDescent="0.25">
      <c r="A476">
        <v>2.34</v>
      </c>
      <c r="B476">
        <v>21.759260000000001</v>
      </c>
      <c r="C476">
        <v>14.76923</v>
      </c>
      <c r="D476">
        <v>26.080249999999999</v>
      </c>
      <c r="E476">
        <v>21.538460000000001</v>
      </c>
      <c r="F476">
        <v>18.923079999999999</v>
      </c>
      <c r="G476">
        <v>23.456790000000002</v>
      </c>
    </row>
    <row r="477" spans="1:7" x14ac:dyDescent="0.25">
      <c r="A477">
        <v>2.3450000000000002</v>
      </c>
      <c r="B477">
        <v>26.234570000000001</v>
      </c>
      <c r="C477">
        <v>14.76923</v>
      </c>
      <c r="D477">
        <v>21.91358</v>
      </c>
      <c r="E477">
        <v>26.461539999999999</v>
      </c>
      <c r="F477">
        <v>16.923079999999999</v>
      </c>
      <c r="G477">
        <v>24.382719999999999</v>
      </c>
    </row>
    <row r="478" spans="1:7" x14ac:dyDescent="0.25">
      <c r="A478">
        <v>2.35</v>
      </c>
      <c r="B478">
        <v>18.05556</v>
      </c>
      <c r="C478">
        <v>16.923079999999999</v>
      </c>
      <c r="D478">
        <v>24.845680000000002</v>
      </c>
      <c r="E478">
        <v>18.461539999999999</v>
      </c>
      <c r="F478">
        <v>18.615379999999998</v>
      </c>
      <c r="G478">
        <v>23.30247</v>
      </c>
    </row>
    <row r="479" spans="1:7" x14ac:dyDescent="0.25">
      <c r="A479">
        <v>2.355</v>
      </c>
      <c r="B479">
        <v>24.074069999999999</v>
      </c>
      <c r="C479">
        <v>13.23077</v>
      </c>
      <c r="D479">
        <v>29.320989999999998</v>
      </c>
      <c r="E479">
        <v>23.076920000000001</v>
      </c>
      <c r="F479">
        <v>20.615379999999998</v>
      </c>
      <c r="G479">
        <v>23.61111</v>
      </c>
    </row>
    <row r="480" spans="1:7" x14ac:dyDescent="0.25">
      <c r="A480">
        <v>2.36</v>
      </c>
      <c r="B480">
        <v>17.901230000000002</v>
      </c>
      <c r="C480">
        <v>10.461539999999999</v>
      </c>
      <c r="D480">
        <v>22.067900000000002</v>
      </c>
      <c r="E480">
        <v>24.307690000000001</v>
      </c>
      <c r="F480">
        <v>25.23077</v>
      </c>
      <c r="G480">
        <v>26.38889</v>
      </c>
    </row>
    <row r="481" spans="1:7" x14ac:dyDescent="0.25">
      <c r="A481">
        <v>2.3650000000000002</v>
      </c>
      <c r="B481">
        <v>25.617280000000001</v>
      </c>
      <c r="C481">
        <v>12.61538</v>
      </c>
      <c r="D481">
        <v>23.61111</v>
      </c>
      <c r="E481">
        <v>21.538460000000001</v>
      </c>
      <c r="F481">
        <v>19.384620000000002</v>
      </c>
      <c r="G481">
        <v>19.907409999999999</v>
      </c>
    </row>
    <row r="482" spans="1:7" x14ac:dyDescent="0.25">
      <c r="A482">
        <v>2.37</v>
      </c>
      <c r="B482">
        <v>26.851849999999999</v>
      </c>
      <c r="C482">
        <v>15.076919999999999</v>
      </c>
      <c r="D482">
        <v>22.530860000000001</v>
      </c>
      <c r="E482">
        <v>19.692309999999999</v>
      </c>
      <c r="F482">
        <v>20.153849999999998</v>
      </c>
      <c r="G482">
        <v>26.69753</v>
      </c>
    </row>
    <row r="483" spans="1:7" x14ac:dyDescent="0.25">
      <c r="A483">
        <v>2.375</v>
      </c>
      <c r="B483">
        <v>18.981480000000001</v>
      </c>
      <c r="C483">
        <v>11.692310000000001</v>
      </c>
      <c r="D483">
        <v>27.314810000000001</v>
      </c>
      <c r="E483">
        <v>28</v>
      </c>
      <c r="F483">
        <v>15.076919999999999</v>
      </c>
      <c r="G483">
        <v>18.827159999999999</v>
      </c>
    </row>
    <row r="484" spans="1:7" x14ac:dyDescent="0.25">
      <c r="A484">
        <v>2.38</v>
      </c>
      <c r="B484">
        <v>19.75309</v>
      </c>
      <c r="C484">
        <v>12.15385</v>
      </c>
      <c r="D484">
        <v>29.012350000000001</v>
      </c>
      <c r="E484">
        <v>22.461539999999999</v>
      </c>
      <c r="F484">
        <v>20.923079999999999</v>
      </c>
      <c r="G484">
        <v>26.543209999999998</v>
      </c>
    </row>
    <row r="485" spans="1:7" x14ac:dyDescent="0.25">
      <c r="A485">
        <v>2.3849999999999998</v>
      </c>
      <c r="B485">
        <v>22.993829999999999</v>
      </c>
      <c r="C485">
        <v>16.307690000000001</v>
      </c>
      <c r="D485">
        <v>26.543209999999998</v>
      </c>
      <c r="E485">
        <v>20.615379999999998</v>
      </c>
      <c r="F485">
        <v>17.076920000000001</v>
      </c>
      <c r="G485">
        <v>23.61111</v>
      </c>
    </row>
    <row r="486" spans="1:7" x14ac:dyDescent="0.25">
      <c r="A486">
        <v>2.39</v>
      </c>
      <c r="B486">
        <v>18.981480000000001</v>
      </c>
      <c r="C486">
        <v>15.076919999999999</v>
      </c>
      <c r="D486">
        <v>27.932099999999998</v>
      </c>
      <c r="E486">
        <v>26.76923</v>
      </c>
      <c r="F486">
        <v>14.307689999999999</v>
      </c>
      <c r="G486">
        <v>21.604939999999999</v>
      </c>
    </row>
    <row r="487" spans="1:7" x14ac:dyDescent="0.25">
      <c r="A487">
        <v>2.395</v>
      </c>
      <c r="B487">
        <v>20.52469</v>
      </c>
      <c r="C487">
        <v>16.307690000000001</v>
      </c>
      <c r="D487">
        <v>26.080249999999999</v>
      </c>
      <c r="E487">
        <v>22</v>
      </c>
      <c r="F487">
        <v>16.76923</v>
      </c>
      <c r="G487">
        <v>22.22222</v>
      </c>
    </row>
    <row r="488" spans="1:7" x14ac:dyDescent="0.25">
      <c r="A488">
        <v>2.4</v>
      </c>
      <c r="B488">
        <v>22.839510000000001</v>
      </c>
      <c r="C488">
        <v>15.23077</v>
      </c>
      <c r="D488">
        <v>27.469139999999999</v>
      </c>
      <c r="E488">
        <v>24.923079999999999</v>
      </c>
      <c r="F488">
        <v>16</v>
      </c>
      <c r="G488">
        <v>23.148150000000001</v>
      </c>
    </row>
    <row r="489" spans="1:7" x14ac:dyDescent="0.25">
      <c r="A489">
        <v>2.4049999999999998</v>
      </c>
      <c r="B489">
        <v>27.77778</v>
      </c>
      <c r="C489">
        <v>16.153849999999998</v>
      </c>
      <c r="D489">
        <v>24.228400000000001</v>
      </c>
      <c r="E489">
        <v>26.307690000000001</v>
      </c>
      <c r="F489">
        <v>17.076920000000001</v>
      </c>
      <c r="G489">
        <v>23.456790000000002</v>
      </c>
    </row>
    <row r="490" spans="1:7" x14ac:dyDescent="0.25">
      <c r="A490">
        <v>2.41</v>
      </c>
      <c r="B490">
        <v>34.567900000000002</v>
      </c>
      <c r="C490">
        <v>20.307690000000001</v>
      </c>
      <c r="D490">
        <v>24.382719999999999</v>
      </c>
      <c r="E490">
        <v>26.307690000000001</v>
      </c>
      <c r="F490">
        <v>19.23077</v>
      </c>
      <c r="G490">
        <v>21.450620000000001</v>
      </c>
    </row>
    <row r="491" spans="1:7" x14ac:dyDescent="0.25">
      <c r="A491">
        <v>2.415</v>
      </c>
      <c r="B491">
        <v>20.061730000000001</v>
      </c>
      <c r="C491">
        <v>12.923080000000001</v>
      </c>
      <c r="D491">
        <v>19.44444</v>
      </c>
      <c r="E491">
        <v>20</v>
      </c>
      <c r="F491">
        <v>19.076920000000001</v>
      </c>
      <c r="G491">
        <v>24.074069999999999</v>
      </c>
    </row>
    <row r="492" spans="1:7" x14ac:dyDescent="0.25">
      <c r="A492">
        <v>2.42</v>
      </c>
      <c r="B492">
        <v>21.14198</v>
      </c>
      <c r="C492">
        <v>13.076919999999999</v>
      </c>
      <c r="D492">
        <v>28.85802</v>
      </c>
      <c r="E492">
        <v>23.384620000000002</v>
      </c>
      <c r="F492">
        <v>15.84615</v>
      </c>
      <c r="G492">
        <v>20.679010000000002</v>
      </c>
    </row>
    <row r="493" spans="1:7" x14ac:dyDescent="0.25">
      <c r="A493">
        <v>2.4249999999999998</v>
      </c>
      <c r="B493">
        <v>18.981480000000001</v>
      </c>
      <c r="C493">
        <v>15.538460000000001</v>
      </c>
      <c r="D493">
        <v>27.623460000000001</v>
      </c>
      <c r="E493">
        <v>24</v>
      </c>
      <c r="F493">
        <v>20.923079999999999</v>
      </c>
      <c r="G493">
        <v>20.679010000000002</v>
      </c>
    </row>
    <row r="494" spans="1:7" x14ac:dyDescent="0.25">
      <c r="A494">
        <v>2.4300000000000002</v>
      </c>
      <c r="B494">
        <v>28.703700000000001</v>
      </c>
      <c r="C494">
        <v>19.076920000000001</v>
      </c>
      <c r="D494">
        <v>24.382719999999999</v>
      </c>
      <c r="E494">
        <v>23.846150000000002</v>
      </c>
      <c r="F494">
        <v>20.615379999999998</v>
      </c>
      <c r="G494">
        <v>25.771599999999999</v>
      </c>
    </row>
    <row r="495" spans="1:7" x14ac:dyDescent="0.25">
      <c r="A495">
        <v>2.4350000000000001</v>
      </c>
      <c r="B495">
        <v>28.703700000000001</v>
      </c>
      <c r="C495">
        <v>15.692310000000001</v>
      </c>
      <c r="D495">
        <v>21.759260000000001</v>
      </c>
      <c r="E495">
        <v>22.153849999999998</v>
      </c>
      <c r="F495">
        <v>19.384620000000002</v>
      </c>
      <c r="G495">
        <v>28.240739999999999</v>
      </c>
    </row>
    <row r="496" spans="1:7" x14ac:dyDescent="0.25">
      <c r="A496">
        <v>2.44</v>
      </c>
      <c r="B496">
        <v>19.907409999999999</v>
      </c>
      <c r="C496">
        <v>14.61538</v>
      </c>
      <c r="D496">
        <v>26.234570000000001</v>
      </c>
      <c r="E496">
        <v>22.615379999999998</v>
      </c>
      <c r="F496">
        <v>12.76923</v>
      </c>
      <c r="G496">
        <v>27.77778</v>
      </c>
    </row>
    <row r="497" spans="1:7" x14ac:dyDescent="0.25">
      <c r="A497">
        <v>2.4449999999999998</v>
      </c>
      <c r="B497">
        <v>21.604939999999999</v>
      </c>
      <c r="C497">
        <v>16.461539999999999</v>
      </c>
      <c r="D497">
        <v>27.314810000000001</v>
      </c>
      <c r="E497">
        <v>27.076920000000001</v>
      </c>
      <c r="F497">
        <v>16.307690000000001</v>
      </c>
      <c r="G497">
        <v>20.679010000000002</v>
      </c>
    </row>
    <row r="498" spans="1:7" x14ac:dyDescent="0.25">
      <c r="A498">
        <v>2.4500000000000002</v>
      </c>
      <c r="B498">
        <v>22.530860000000001</v>
      </c>
      <c r="C498">
        <v>17.23077</v>
      </c>
      <c r="D498">
        <v>25.617280000000001</v>
      </c>
      <c r="E498">
        <v>22.615379999999998</v>
      </c>
      <c r="F498">
        <v>19.076920000000001</v>
      </c>
      <c r="G498">
        <v>19.907409999999999</v>
      </c>
    </row>
    <row r="499" spans="1:7" x14ac:dyDescent="0.25">
      <c r="A499">
        <v>2.4550000000000001</v>
      </c>
      <c r="B499">
        <v>29.16667</v>
      </c>
      <c r="C499">
        <v>15.692310000000001</v>
      </c>
      <c r="D499">
        <v>26.38889</v>
      </c>
      <c r="E499">
        <v>30.307690000000001</v>
      </c>
      <c r="F499">
        <v>17.23077</v>
      </c>
      <c r="G499">
        <v>30.55556</v>
      </c>
    </row>
    <row r="500" spans="1:7" x14ac:dyDescent="0.25">
      <c r="A500">
        <v>2.46</v>
      </c>
      <c r="B500">
        <v>24.845680000000002</v>
      </c>
      <c r="C500">
        <v>22.923079999999999</v>
      </c>
      <c r="D500">
        <v>28.395060000000001</v>
      </c>
      <c r="E500">
        <v>23.076920000000001</v>
      </c>
      <c r="F500">
        <v>11.538460000000001</v>
      </c>
      <c r="G500">
        <v>23.30247</v>
      </c>
    </row>
    <row r="501" spans="1:7" x14ac:dyDescent="0.25">
      <c r="A501">
        <v>2.4649999999999999</v>
      </c>
      <c r="B501">
        <v>20.216049999999999</v>
      </c>
      <c r="C501">
        <v>15.076919999999999</v>
      </c>
      <c r="D501">
        <v>27.006170000000001</v>
      </c>
      <c r="E501">
        <v>24.76923</v>
      </c>
      <c r="F501">
        <v>17.384620000000002</v>
      </c>
      <c r="G501">
        <v>24.074069999999999</v>
      </c>
    </row>
    <row r="502" spans="1:7" x14ac:dyDescent="0.25">
      <c r="A502">
        <v>2.4700000000000002</v>
      </c>
      <c r="B502">
        <v>18.518519999999999</v>
      </c>
      <c r="C502">
        <v>15.23077</v>
      </c>
      <c r="D502">
        <v>24.845680000000002</v>
      </c>
      <c r="E502">
        <v>28.76923</v>
      </c>
      <c r="F502">
        <v>15.692310000000001</v>
      </c>
      <c r="G502">
        <v>18.05556</v>
      </c>
    </row>
    <row r="503" spans="1:7" x14ac:dyDescent="0.25">
      <c r="A503">
        <v>2.4750000000000001</v>
      </c>
      <c r="B503">
        <v>23.919750000000001</v>
      </c>
      <c r="C503">
        <v>18</v>
      </c>
      <c r="D503">
        <v>27.314810000000001</v>
      </c>
      <c r="E503">
        <v>26</v>
      </c>
      <c r="F503">
        <v>14.76923</v>
      </c>
      <c r="G503">
        <v>19.1358</v>
      </c>
    </row>
    <row r="504" spans="1:7" x14ac:dyDescent="0.25">
      <c r="A504">
        <v>2.48</v>
      </c>
      <c r="B504">
        <v>22.530860000000001</v>
      </c>
      <c r="C504">
        <v>12.461539999999999</v>
      </c>
      <c r="D504">
        <v>23.456790000000002</v>
      </c>
      <c r="E504">
        <v>27.846150000000002</v>
      </c>
      <c r="F504">
        <v>14.61538</v>
      </c>
      <c r="G504">
        <v>30.55556</v>
      </c>
    </row>
    <row r="505" spans="1:7" x14ac:dyDescent="0.25">
      <c r="A505">
        <v>2.4849999999999999</v>
      </c>
      <c r="B505">
        <v>24.69136</v>
      </c>
      <c r="C505">
        <v>15.692310000000001</v>
      </c>
      <c r="D505">
        <v>31.481480000000001</v>
      </c>
      <c r="E505">
        <v>25.846150000000002</v>
      </c>
      <c r="F505">
        <v>13.84615</v>
      </c>
      <c r="G505">
        <v>24.228400000000001</v>
      </c>
    </row>
    <row r="506" spans="1:7" x14ac:dyDescent="0.25">
      <c r="A506">
        <v>2.4900000000000002</v>
      </c>
      <c r="B506">
        <v>27.623460000000001</v>
      </c>
      <c r="C506">
        <v>17.384620000000002</v>
      </c>
      <c r="D506">
        <v>29.938269999999999</v>
      </c>
      <c r="E506">
        <v>25.384620000000002</v>
      </c>
      <c r="F506">
        <v>20.153849999999998</v>
      </c>
      <c r="G506">
        <v>23.30247</v>
      </c>
    </row>
    <row r="507" spans="1:7" x14ac:dyDescent="0.25">
      <c r="A507">
        <v>2.4950000000000001</v>
      </c>
      <c r="B507">
        <v>27.314810000000001</v>
      </c>
      <c r="C507">
        <v>14.923080000000001</v>
      </c>
      <c r="D507">
        <v>25</v>
      </c>
      <c r="E507">
        <v>27.384620000000002</v>
      </c>
      <c r="F507">
        <v>19.692309999999999</v>
      </c>
      <c r="G507">
        <v>25.462959999999999</v>
      </c>
    </row>
    <row r="508" spans="1:7" x14ac:dyDescent="0.25">
      <c r="A508">
        <v>2.5</v>
      </c>
      <c r="B508">
        <v>18.827159999999999</v>
      </c>
      <c r="C508">
        <v>13.23077</v>
      </c>
      <c r="D508">
        <v>25</v>
      </c>
      <c r="E508">
        <v>26.76923</v>
      </c>
      <c r="F508">
        <v>23.384620000000002</v>
      </c>
      <c r="G508">
        <v>22.685189999999999</v>
      </c>
    </row>
    <row r="509" spans="1:7" x14ac:dyDescent="0.25">
      <c r="A509">
        <v>2.5049999999999999</v>
      </c>
      <c r="B509">
        <v>19.75309</v>
      </c>
      <c r="C509">
        <v>16.923079999999999</v>
      </c>
      <c r="D509">
        <v>32.716050000000003</v>
      </c>
      <c r="E509">
        <v>23.692309999999999</v>
      </c>
      <c r="F509">
        <v>17.076920000000001</v>
      </c>
      <c r="G509">
        <v>24.845680000000002</v>
      </c>
    </row>
    <row r="510" spans="1:7" x14ac:dyDescent="0.25">
      <c r="A510">
        <v>2.5099999999999998</v>
      </c>
      <c r="B510">
        <v>27.160489999999999</v>
      </c>
      <c r="C510">
        <v>14</v>
      </c>
      <c r="D510">
        <v>22.530860000000001</v>
      </c>
      <c r="E510">
        <v>21.076920000000001</v>
      </c>
      <c r="F510">
        <v>18.461539999999999</v>
      </c>
      <c r="G510">
        <v>25.462959999999999</v>
      </c>
    </row>
    <row r="511" spans="1:7" x14ac:dyDescent="0.25">
      <c r="A511">
        <v>2.5150000000000001</v>
      </c>
      <c r="B511">
        <v>19.598769999999998</v>
      </c>
      <c r="C511">
        <v>14.307689999999999</v>
      </c>
      <c r="D511">
        <v>26.080249999999999</v>
      </c>
      <c r="E511">
        <v>20.461539999999999</v>
      </c>
      <c r="F511">
        <v>19.692309999999999</v>
      </c>
      <c r="G511">
        <v>20.679010000000002</v>
      </c>
    </row>
    <row r="512" spans="1:7" x14ac:dyDescent="0.25">
      <c r="A512">
        <v>2.52</v>
      </c>
      <c r="B512">
        <v>18.672840000000001</v>
      </c>
      <c r="C512">
        <v>13.23077</v>
      </c>
      <c r="D512">
        <v>26.234570000000001</v>
      </c>
      <c r="E512">
        <v>26.76923</v>
      </c>
      <c r="F512">
        <v>16</v>
      </c>
      <c r="G512">
        <v>26.080249999999999</v>
      </c>
    </row>
    <row r="513" spans="1:7" x14ac:dyDescent="0.25">
      <c r="A513">
        <v>2.5249999999999999</v>
      </c>
      <c r="B513">
        <v>25.154319999999998</v>
      </c>
      <c r="C513">
        <v>13.38462</v>
      </c>
      <c r="D513">
        <v>21.450620000000001</v>
      </c>
      <c r="E513">
        <v>25.076920000000001</v>
      </c>
      <c r="F513">
        <v>21.692309999999999</v>
      </c>
      <c r="G513">
        <v>21.450620000000001</v>
      </c>
    </row>
    <row r="514" spans="1:7" x14ac:dyDescent="0.25">
      <c r="A514">
        <v>2.5299999999999998</v>
      </c>
      <c r="B514">
        <v>20.216049999999999</v>
      </c>
      <c r="C514">
        <v>11.538460000000001</v>
      </c>
      <c r="D514">
        <v>23.148150000000001</v>
      </c>
      <c r="E514">
        <v>23.692309999999999</v>
      </c>
      <c r="F514">
        <v>16.461539999999999</v>
      </c>
      <c r="G514">
        <v>25.154319999999998</v>
      </c>
    </row>
    <row r="515" spans="1:7" x14ac:dyDescent="0.25">
      <c r="A515">
        <v>2.5350000000000001</v>
      </c>
      <c r="B515">
        <v>23.148150000000001</v>
      </c>
      <c r="C515">
        <v>15.538460000000001</v>
      </c>
      <c r="D515">
        <v>19.1358</v>
      </c>
      <c r="E515">
        <v>20.615379999999998</v>
      </c>
      <c r="F515">
        <v>11.84615</v>
      </c>
      <c r="G515">
        <v>22.22222</v>
      </c>
    </row>
    <row r="516" spans="1:7" x14ac:dyDescent="0.25">
      <c r="A516">
        <v>2.54</v>
      </c>
      <c r="B516">
        <v>28.549379999999999</v>
      </c>
      <c r="C516">
        <v>12.61538</v>
      </c>
      <c r="D516">
        <v>24.228400000000001</v>
      </c>
      <c r="E516">
        <v>20.615379999999998</v>
      </c>
      <c r="F516">
        <v>16.153849999999998</v>
      </c>
      <c r="G516">
        <v>24.074069999999999</v>
      </c>
    </row>
    <row r="517" spans="1:7" x14ac:dyDescent="0.25">
      <c r="A517">
        <v>2.5449999999999999</v>
      </c>
      <c r="B517">
        <v>23.456790000000002</v>
      </c>
      <c r="C517">
        <v>15.076919999999999</v>
      </c>
      <c r="D517">
        <v>20.370370000000001</v>
      </c>
      <c r="E517">
        <v>28.461539999999999</v>
      </c>
      <c r="F517">
        <v>24</v>
      </c>
      <c r="G517">
        <v>23.765429999999999</v>
      </c>
    </row>
    <row r="518" spans="1:7" x14ac:dyDescent="0.25">
      <c r="A518">
        <v>2.5499999999999998</v>
      </c>
      <c r="B518">
        <v>26.080249999999999</v>
      </c>
      <c r="C518">
        <v>11.538460000000001</v>
      </c>
      <c r="D518">
        <v>17.901230000000002</v>
      </c>
      <c r="E518">
        <v>26.76923</v>
      </c>
      <c r="F518">
        <v>15.692310000000001</v>
      </c>
      <c r="G518">
        <v>20.679010000000002</v>
      </c>
    </row>
    <row r="519" spans="1:7" x14ac:dyDescent="0.25">
      <c r="A519">
        <v>2.5550000000000002</v>
      </c>
      <c r="B519">
        <v>18.3642</v>
      </c>
      <c r="C519">
        <v>14.307689999999999</v>
      </c>
      <c r="D519">
        <v>25.154319999999998</v>
      </c>
      <c r="E519">
        <v>23.23077</v>
      </c>
      <c r="F519">
        <v>12.61538</v>
      </c>
      <c r="G519">
        <v>21.91358</v>
      </c>
    </row>
    <row r="520" spans="1:7" x14ac:dyDescent="0.25">
      <c r="A520">
        <v>2.56</v>
      </c>
      <c r="B520">
        <v>21.14198</v>
      </c>
      <c r="C520">
        <v>11.076919999999999</v>
      </c>
      <c r="D520">
        <v>21.759260000000001</v>
      </c>
      <c r="E520">
        <v>30.615379999999998</v>
      </c>
      <c r="F520">
        <v>17.384620000000002</v>
      </c>
      <c r="G520">
        <v>19.290120000000002</v>
      </c>
    </row>
    <row r="521" spans="1:7" x14ac:dyDescent="0.25">
      <c r="A521">
        <v>2.5649999999999999</v>
      </c>
      <c r="B521">
        <v>25.154319999999998</v>
      </c>
      <c r="C521">
        <v>14.461539999999999</v>
      </c>
      <c r="D521">
        <v>20.52469</v>
      </c>
      <c r="E521">
        <v>28.153849999999998</v>
      </c>
      <c r="F521">
        <v>16.307690000000001</v>
      </c>
      <c r="G521">
        <v>21.604939999999999</v>
      </c>
    </row>
    <row r="522" spans="1:7" x14ac:dyDescent="0.25">
      <c r="A522">
        <v>2.57</v>
      </c>
      <c r="B522">
        <v>16.820989999999998</v>
      </c>
      <c r="C522">
        <v>14.76923</v>
      </c>
      <c r="D522">
        <v>29.47531</v>
      </c>
      <c r="E522">
        <v>21.384620000000002</v>
      </c>
      <c r="F522">
        <v>13.84615</v>
      </c>
      <c r="G522">
        <v>25.617280000000001</v>
      </c>
    </row>
    <row r="523" spans="1:7" x14ac:dyDescent="0.25">
      <c r="A523">
        <v>2.5750000000000002</v>
      </c>
      <c r="B523">
        <v>21.296299999999999</v>
      </c>
      <c r="C523">
        <v>20.76923</v>
      </c>
      <c r="D523">
        <v>26.543209999999998</v>
      </c>
      <c r="E523">
        <v>24.76923</v>
      </c>
      <c r="F523">
        <v>13.076919999999999</v>
      </c>
      <c r="G523">
        <v>23.765429999999999</v>
      </c>
    </row>
    <row r="524" spans="1:7" x14ac:dyDescent="0.25">
      <c r="A524">
        <v>2.58</v>
      </c>
      <c r="B524">
        <v>22.839510000000001</v>
      </c>
      <c r="C524">
        <v>12</v>
      </c>
      <c r="D524">
        <v>30.092590000000001</v>
      </c>
      <c r="E524">
        <v>28.307690000000001</v>
      </c>
      <c r="F524">
        <v>21.23077</v>
      </c>
      <c r="G524">
        <v>24.845680000000002</v>
      </c>
    </row>
    <row r="525" spans="1:7" x14ac:dyDescent="0.25">
      <c r="A525">
        <v>2.585</v>
      </c>
      <c r="B525">
        <v>19.598769999999998</v>
      </c>
      <c r="C525">
        <v>10</v>
      </c>
      <c r="D525">
        <v>23.148150000000001</v>
      </c>
      <c r="E525">
        <v>21.23077</v>
      </c>
      <c r="F525">
        <v>18.76923</v>
      </c>
      <c r="G525">
        <v>21.91358</v>
      </c>
    </row>
    <row r="526" spans="1:7" x14ac:dyDescent="0.25">
      <c r="A526">
        <v>2.59</v>
      </c>
      <c r="B526">
        <v>20.679010000000002</v>
      </c>
      <c r="C526">
        <v>12</v>
      </c>
      <c r="D526">
        <v>24.074069999999999</v>
      </c>
      <c r="E526">
        <v>24.923079999999999</v>
      </c>
      <c r="F526">
        <v>13.538460000000001</v>
      </c>
      <c r="G526">
        <v>23.919750000000001</v>
      </c>
    </row>
    <row r="527" spans="1:7" x14ac:dyDescent="0.25">
      <c r="A527">
        <v>2.5950000000000002</v>
      </c>
      <c r="B527">
        <v>29.938269999999999</v>
      </c>
      <c r="C527">
        <v>10.76923</v>
      </c>
      <c r="D527">
        <v>20.061730000000001</v>
      </c>
      <c r="E527">
        <v>22.307690000000001</v>
      </c>
      <c r="F527">
        <v>17.384620000000002</v>
      </c>
      <c r="G527">
        <v>22.22222</v>
      </c>
    </row>
    <row r="528" spans="1:7" x14ac:dyDescent="0.25">
      <c r="A528">
        <v>2.6</v>
      </c>
      <c r="B528">
        <v>25.30864</v>
      </c>
      <c r="C528">
        <v>18</v>
      </c>
      <c r="D528">
        <v>23.456790000000002</v>
      </c>
      <c r="E528">
        <v>22.615379999999998</v>
      </c>
      <c r="F528">
        <v>20.153849999999998</v>
      </c>
      <c r="G528">
        <v>19.1358</v>
      </c>
    </row>
    <row r="529" spans="1:7" x14ac:dyDescent="0.25">
      <c r="A529">
        <v>2.605</v>
      </c>
      <c r="B529">
        <v>27.006170000000001</v>
      </c>
      <c r="C529">
        <v>11.692310000000001</v>
      </c>
      <c r="D529">
        <v>27.932099999999998</v>
      </c>
      <c r="E529">
        <v>22.76923</v>
      </c>
      <c r="F529">
        <v>13.38462</v>
      </c>
      <c r="G529">
        <v>22.685189999999999</v>
      </c>
    </row>
    <row r="530" spans="1:7" x14ac:dyDescent="0.25">
      <c r="A530">
        <v>2.61</v>
      </c>
      <c r="B530">
        <v>20.216049999999999</v>
      </c>
      <c r="C530">
        <v>16.153849999999998</v>
      </c>
      <c r="D530">
        <v>22.067900000000002</v>
      </c>
      <c r="E530">
        <v>20</v>
      </c>
      <c r="F530">
        <v>20.153849999999998</v>
      </c>
      <c r="G530">
        <v>22.22222</v>
      </c>
    </row>
    <row r="531" spans="1:7" x14ac:dyDescent="0.25">
      <c r="A531">
        <v>2.6150000000000002</v>
      </c>
      <c r="B531">
        <v>22.530860000000001</v>
      </c>
      <c r="C531">
        <v>16.923079999999999</v>
      </c>
      <c r="D531">
        <v>26.69753</v>
      </c>
      <c r="E531">
        <v>25.692309999999999</v>
      </c>
      <c r="F531">
        <v>23.538460000000001</v>
      </c>
      <c r="G531">
        <v>22.530860000000001</v>
      </c>
    </row>
    <row r="532" spans="1:7" x14ac:dyDescent="0.25">
      <c r="A532">
        <v>2.62</v>
      </c>
      <c r="B532">
        <v>31.327159999999999</v>
      </c>
      <c r="C532">
        <v>15.23077</v>
      </c>
      <c r="D532">
        <v>22.376539999999999</v>
      </c>
      <c r="E532">
        <v>24</v>
      </c>
      <c r="F532">
        <v>15.076919999999999</v>
      </c>
      <c r="G532">
        <v>22.067900000000002</v>
      </c>
    </row>
    <row r="533" spans="1:7" x14ac:dyDescent="0.25">
      <c r="A533">
        <v>2.625</v>
      </c>
      <c r="B533">
        <v>23.765429999999999</v>
      </c>
      <c r="C533">
        <v>13.076919999999999</v>
      </c>
      <c r="D533">
        <v>22.839510000000001</v>
      </c>
      <c r="E533">
        <v>31.846150000000002</v>
      </c>
      <c r="F533">
        <v>17.692309999999999</v>
      </c>
      <c r="G533">
        <v>22.530860000000001</v>
      </c>
    </row>
    <row r="534" spans="1:7" x14ac:dyDescent="0.25">
      <c r="A534">
        <v>2.63</v>
      </c>
      <c r="B534">
        <v>17.129629999999999</v>
      </c>
      <c r="C534">
        <v>14.923080000000001</v>
      </c>
      <c r="D534">
        <v>21.91358</v>
      </c>
      <c r="E534">
        <v>23.692309999999999</v>
      </c>
      <c r="F534">
        <v>21.23077</v>
      </c>
      <c r="G534">
        <v>23.30247</v>
      </c>
    </row>
    <row r="535" spans="1:7" x14ac:dyDescent="0.25">
      <c r="A535">
        <v>2.6349999999999998</v>
      </c>
      <c r="B535">
        <v>24.228400000000001</v>
      </c>
      <c r="C535">
        <v>11.23077</v>
      </c>
      <c r="D535">
        <v>16.35802</v>
      </c>
      <c r="E535">
        <v>17.846150000000002</v>
      </c>
      <c r="F535">
        <v>14.15385</v>
      </c>
      <c r="G535">
        <v>26.69753</v>
      </c>
    </row>
    <row r="536" spans="1:7" x14ac:dyDescent="0.25">
      <c r="A536">
        <v>2.64</v>
      </c>
      <c r="B536">
        <v>19.907409999999999</v>
      </c>
      <c r="C536">
        <v>12.61538</v>
      </c>
      <c r="D536">
        <v>25</v>
      </c>
      <c r="E536">
        <v>20.923079999999999</v>
      </c>
      <c r="F536">
        <v>20.923079999999999</v>
      </c>
      <c r="G536">
        <v>23.61111</v>
      </c>
    </row>
    <row r="537" spans="1:7" x14ac:dyDescent="0.25">
      <c r="A537">
        <v>2.645</v>
      </c>
      <c r="B537">
        <v>32.25309</v>
      </c>
      <c r="C537">
        <v>12.307689999999999</v>
      </c>
      <c r="D537">
        <v>17.283950000000001</v>
      </c>
      <c r="E537">
        <v>24.923079999999999</v>
      </c>
      <c r="F537">
        <v>12.923080000000001</v>
      </c>
      <c r="G537">
        <v>22.685189999999999</v>
      </c>
    </row>
    <row r="538" spans="1:7" x14ac:dyDescent="0.25">
      <c r="A538">
        <v>2.65</v>
      </c>
      <c r="B538">
        <v>15.58642</v>
      </c>
      <c r="C538">
        <v>16.153849999999998</v>
      </c>
      <c r="D538">
        <v>23.765429999999999</v>
      </c>
      <c r="E538">
        <v>21.23077</v>
      </c>
      <c r="F538">
        <v>14.76923</v>
      </c>
      <c r="G538">
        <v>25.462959999999999</v>
      </c>
    </row>
    <row r="539" spans="1:7" x14ac:dyDescent="0.25">
      <c r="A539">
        <v>2.6549999999999998</v>
      </c>
      <c r="B539">
        <v>21.91358</v>
      </c>
      <c r="C539">
        <v>15.538460000000001</v>
      </c>
      <c r="D539">
        <v>23.61111</v>
      </c>
      <c r="E539">
        <v>26.923079999999999</v>
      </c>
      <c r="F539">
        <v>18</v>
      </c>
      <c r="G539">
        <v>22.839510000000001</v>
      </c>
    </row>
    <row r="540" spans="1:7" x14ac:dyDescent="0.25">
      <c r="A540">
        <v>2.66</v>
      </c>
      <c r="B540">
        <v>24.228400000000001</v>
      </c>
      <c r="C540">
        <v>16.923079999999999</v>
      </c>
      <c r="D540">
        <v>23.148150000000001</v>
      </c>
      <c r="E540">
        <v>21.846150000000002</v>
      </c>
      <c r="F540">
        <v>16.153849999999998</v>
      </c>
      <c r="G540">
        <v>21.296299999999999</v>
      </c>
    </row>
    <row r="541" spans="1:7" x14ac:dyDescent="0.25">
      <c r="A541">
        <v>2.665</v>
      </c>
      <c r="B541">
        <v>31.6358</v>
      </c>
      <c r="C541">
        <v>13.692310000000001</v>
      </c>
      <c r="D541">
        <v>20.061730000000001</v>
      </c>
      <c r="E541">
        <v>22.153849999999998</v>
      </c>
      <c r="F541">
        <v>15.38462</v>
      </c>
      <c r="G541">
        <v>26.234570000000001</v>
      </c>
    </row>
    <row r="542" spans="1:7" x14ac:dyDescent="0.25">
      <c r="A542">
        <v>2.67</v>
      </c>
      <c r="B542">
        <v>18.3642</v>
      </c>
      <c r="C542">
        <v>14.923080000000001</v>
      </c>
      <c r="D542">
        <v>26.69753</v>
      </c>
      <c r="E542">
        <v>20.461539999999999</v>
      </c>
      <c r="F542">
        <v>14.76923</v>
      </c>
      <c r="G542">
        <v>20.83333</v>
      </c>
    </row>
    <row r="543" spans="1:7" x14ac:dyDescent="0.25">
      <c r="A543">
        <v>2.6749999999999998</v>
      </c>
      <c r="B543">
        <v>22.376539999999999</v>
      </c>
      <c r="C543">
        <v>13.076919999999999</v>
      </c>
      <c r="D543">
        <v>25</v>
      </c>
      <c r="E543">
        <v>25.384620000000002</v>
      </c>
      <c r="F543">
        <v>13.692310000000001</v>
      </c>
      <c r="G543">
        <v>27.314810000000001</v>
      </c>
    </row>
    <row r="544" spans="1:7" x14ac:dyDescent="0.25">
      <c r="A544">
        <v>2.68</v>
      </c>
      <c r="B544">
        <v>16.97531</v>
      </c>
      <c r="C544">
        <v>14.923080000000001</v>
      </c>
      <c r="D544">
        <v>21.296299999999999</v>
      </c>
      <c r="E544">
        <v>24.461539999999999</v>
      </c>
      <c r="F544">
        <v>17.076920000000001</v>
      </c>
      <c r="G544">
        <v>27.77778</v>
      </c>
    </row>
    <row r="545" spans="1:7" x14ac:dyDescent="0.25">
      <c r="A545">
        <v>2.6850000000000001</v>
      </c>
      <c r="B545">
        <v>21.296299999999999</v>
      </c>
      <c r="C545">
        <v>12</v>
      </c>
      <c r="D545">
        <v>29.320989999999998</v>
      </c>
      <c r="E545">
        <v>25.846150000000002</v>
      </c>
      <c r="F545">
        <v>16.461539999999999</v>
      </c>
      <c r="G545">
        <v>21.296299999999999</v>
      </c>
    </row>
    <row r="546" spans="1:7" x14ac:dyDescent="0.25">
      <c r="A546">
        <v>2.69</v>
      </c>
      <c r="B546">
        <v>25.462959999999999</v>
      </c>
      <c r="C546">
        <v>14</v>
      </c>
      <c r="D546">
        <v>26.543209999999998</v>
      </c>
      <c r="E546">
        <v>23.692309999999999</v>
      </c>
      <c r="F546">
        <v>15.076919999999999</v>
      </c>
      <c r="G546">
        <v>19.1358</v>
      </c>
    </row>
    <row r="547" spans="1:7" x14ac:dyDescent="0.25">
      <c r="A547">
        <v>2.6949999999999998</v>
      </c>
      <c r="B547">
        <v>18.05556</v>
      </c>
      <c r="C547">
        <v>13.076919999999999</v>
      </c>
      <c r="D547">
        <v>21.296299999999999</v>
      </c>
      <c r="E547">
        <v>20.461539999999999</v>
      </c>
      <c r="F547">
        <v>21.384620000000002</v>
      </c>
      <c r="G547">
        <v>20.679010000000002</v>
      </c>
    </row>
    <row r="548" spans="1:7" x14ac:dyDescent="0.25">
      <c r="A548">
        <v>2.7</v>
      </c>
      <c r="B548">
        <v>23.61111</v>
      </c>
      <c r="C548">
        <v>16.307690000000001</v>
      </c>
      <c r="D548">
        <v>27.160489999999999</v>
      </c>
      <c r="E548">
        <v>23.846150000000002</v>
      </c>
      <c r="F548">
        <v>18.615379999999998</v>
      </c>
      <c r="G548">
        <v>24.074069999999999</v>
      </c>
    </row>
    <row r="549" spans="1:7" x14ac:dyDescent="0.25">
      <c r="A549">
        <v>2.7050000000000001</v>
      </c>
      <c r="B549">
        <v>23.148150000000001</v>
      </c>
      <c r="C549">
        <v>13.84615</v>
      </c>
      <c r="D549">
        <v>21.450620000000001</v>
      </c>
      <c r="E549">
        <v>20.76923</v>
      </c>
      <c r="F549">
        <v>17.538460000000001</v>
      </c>
      <c r="G549">
        <v>18.827159999999999</v>
      </c>
    </row>
    <row r="550" spans="1:7" x14ac:dyDescent="0.25">
      <c r="A550">
        <v>2.71</v>
      </c>
      <c r="B550">
        <v>16.203700000000001</v>
      </c>
      <c r="C550">
        <v>13.076919999999999</v>
      </c>
      <c r="D550">
        <v>22.067900000000002</v>
      </c>
      <c r="E550">
        <v>23.23077</v>
      </c>
      <c r="F550">
        <v>18.923079999999999</v>
      </c>
      <c r="G550">
        <v>24.074069999999999</v>
      </c>
    </row>
    <row r="551" spans="1:7" x14ac:dyDescent="0.25">
      <c r="A551">
        <v>2.7149999999999999</v>
      </c>
      <c r="B551">
        <v>24.537040000000001</v>
      </c>
      <c r="C551">
        <v>12.76923</v>
      </c>
      <c r="D551">
        <v>19.290120000000002</v>
      </c>
      <c r="E551">
        <v>27.692309999999999</v>
      </c>
      <c r="F551">
        <v>13.38462</v>
      </c>
      <c r="G551">
        <v>25.154319999999998</v>
      </c>
    </row>
    <row r="552" spans="1:7" x14ac:dyDescent="0.25">
      <c r="A552">
        <v>2.72</v>
      </c>
      <c r="B552">
        <v>25.925930000000001</v>
      </c>
      <c r="C552">
        <v>12.61538</v>
      </c>
      <c r="D552">
        <v>29.783950000000001</v>
      </c>
      <c r="E552">
        <v>20.615379999999998</v>
      </c>
      <c r="F552">
        <v>19.076920000000001</v>
      </c>
      <c r="G552">
        <v>25.462959999999999</v>
      </c>
    </row>
    <row r="553" spans="1:7" x14ac:dyDescent="0.25">
      <c r="A553">
        <v>2.7250000000000001</v>
      </c>
      <c r="B553">
        <v>19.44444</v>
      </c>
      <c r="C553">
        <v>12.61538</v>
      </c>
      <c r="D553">
        <v>21.759260000000001</v>
      </c>
      <c r="E553">
        <v>24</v>
      </c>
      <c r="F553">
        <v>15.84615</v>
      </c>
      <c r="G553">
        <v>19.1358</v>
      </c>
    </row>
    <row r="554" spans="1:7" x14ac:dyDescent="0.25">
      <c r="A554">
        <v>2.73</v>
      </c>
      <c r="B554">
        <v>16.512350000000001</v>
      </c>
      <c r="C554">
        <v>14.15385</v>
      </c>
      <c r="D554">
        <v>26.234570000000001</v>
      </c>
      <c r="E554">
        <v>22.153849999999998</v>
      </c>
      <c r="F554">
        <v>18.923079999999999</v>
      </c>
      <c r="G554">
        <v>22.376539999999999</v>
      </c>
    </row>
    <row r="555" spans="1:7" x14ac:dyDescent="0.25">
      <c r="A555">
        <v>2.7349999999999999</v>
      </c>
      <c r="B555">
        <v>18.518519999999999</v>
      </c>
      <c r="C555">
        <v>13.38462</v>
      </c>
      <c r="D555">
        <v>26.543209999999998</v>
      </c>
      <c r="E555">
        <v>27.538460000000001</v>
      </c>
      <c r="F555">
        <v>16.615379999999998</v>
      </c>
      <c r="G555">
        <v>21.604939999999999</v>
      </c>
    </row>
    <row r="556" spans="1:7" x14ac:dyDescent="0.25">
      <c r="A556">
        <v>2.74</v>
      </c>
      <c r="B556">
        <v>16.203700000000001</v>
      </c>
      <c r="C556">
        <v>16.923079999999999</v>
      </c>
      <c r="D556">
        <v>27.006170000000001</v>
      </c>
      <c r="E556">
        <v>24</v>
      </c>
      <c r="F556">
        <v>16.461539999999999</v>
      </c>
      <c r="G556">
        <v>17.438269999999999</v>
      </c>
    </row>
    <row r="557" spans="1:7" x14ac:dyDescent="0.25">
      <c r="A557">
        <v>2.7450000000000001</v>
      </c>
      <c r="B557">
        <v>20.52469</v>
      </c>
      <c r="C557">
        <v>15.076919999999999</v>
      </c>
      <c r="D557">
        <v>23.148150000000001</v>
      </c>
      <c r="E557">
        <v>25.846150000000002</v>
      </c>
      <c r="F557">
        <v>17.076920000000001</v>
      </c>
      <c r="G557">
        <v>23.456790000000002</v>
      </c>
    </row>
    <row r="558" spans="1:7" x14ac:dyDescent="0.25">
      <c r="A558">
        <v>2.75</v>
      </c>
      <c r="B558">
        <v>24.382719999999999</v>
      </c>
      <c r="C558">
        <v>14.15385</v>
      </c>
      <c r="D558">
        <v>20.679010000000002</v>
      </c>
      <c r="E558">
        <v>24.923079999999999</v>
      </c>
      <c r="F558">
        <v>15.076919999999999</v>
      </c>
      <c r="G558">
        <v>22.993829999999999</v>
      </c>
    </row>
    <row r="559" spans="1:7" x14ac:dyDescent="0.25">
      <c r="A559">
        <v>2.7549999999999999</v>
      </c>
      <c r="B559">
        <v>23.30247</v>
      </c>
      <c r="C559">
        <v>15.23077</v>
      </c>
      <c r="D559">
        <v>24.537040000000001</v>
      </c>
      <c r="E559">
        <v>20.153849999999998</v>
      </c>
      <c r="F559">
        <v>17.692309999999999</v>
      </c>
      <c r="G559">
        <v>23.30247</v>
      </c>
    </row>
    <row r="560" spans="1:7" x14ac:dyDescent="0.25">
      <c r="A560">
        <v>2.76</v>
      </c>
      <c r="B560">
        <v>24.074069999999999</v>
      </c>
      <c r="C560">
        <v>17.384620000000002</v>
      </c>
      <c r="D560">
        <v>31.481480000000001</v>
      </c>
      <c r="E560">
        <v>23.692309999999999</v>
      </c>
      <c r="F560">
        <v>19.076920000000001</v>
      </c>
      <c r="G560">
        <v>17.74691</v>
      </c>
    </row>
    <row r="561" spans="1:7" x14ac:dyDescent="0.25">
      <c r="A561">
        <v>2.7650000000000001</v>
      </c>
      <c r="B561">
        <v>23.30247</v>
      </c>
      <c r="C561">
        <v>13.076919999999999</v>
      </c>
      <c r="D561">
        <v>26.543209999999998</v>
      </c>
      <c r="E561">
        <v>28.461539999999999</v>
      </c>
      <c r="F561">
        <v>17.076920000000001</v>
      </c>
      <c r="G561">
        <v>21.604939999999999</v>
      </c>
    </row>
    <row r="562" spans="1:7" x14ac:dyDescent="0.25">
      <c r="A562">
        <v>2.77</v>
      </c>
      <c r="B562">
        <v>26.38889</v>
      </c>
      <c r="C562">
        <v>12.76923</v>
      </c>
      <c r="D562">
        <v>23.919750000000001</v>
      </c>
      <c r="E562">
        <v>26</v>
      </c>
      <c r="F562">
        <v>15.84615</v>
      </c>
      <c r="G562">
        <v>21.91358</v>
      </c>
    </row>
    <row r="563" spans="1:7" x14ac:dyDescent="0.25">
      <c r="A563">
        <v>2.7749999999999999</v>
      </c>
      <c r="B563">
        <v>19.44444</v>
      </c>
      <c r="C563">
        <v>15.076919999999999</v>
      </c>
      <c r="D563">
        <v>26.69753</v>
      </c>
      <c r="E563">
        <v>22.923079999999999</v>
      </c>
      <c r="F563">
        <v>13.076919999999999</v>
      </c>
      <c r="G563">
        <v>22.376539999999999</v>
      </c>
    </row>
    <row r="564" spans="1:7" x14ac:dyDescent="0.25">
      <c r="A564">
        <v>2.78</v>
      </c>
      <c r="B564">
        <v>20.679010000000002</v>
      </c>
      <c r="C564">
        <v>15.538460000000001</v>
      </c>
      <c r="D564">
        <v>26.38889</v>
      </c>
      <c r="E564">
        <v>20.923079999999999</v>
      </c>
      <c r="F564">
        <v>20</v>
      </c>
      <c r="G564">
        <v>21.450620000000001</v>
      </c>
    </row>
    <row r="565" spans="1:7" x14ac:dyDescent="0.25">
      <c r="A565">
        <v>2.7850000000000001</v>
      </c>
      <c r="B565">
        <v>24.382719999999999</v>
      </c>
      <c r="C565">
        <v>14</v>
      </c>
      <c r="D565">
        <v>24.074069999999999</v>
      </c>
      <c r="E565">
        <v>19.846150000000002</v>
      </c>
      <c r="F565">
        <v>11.692310000000001</v>
      </c>
      <c r="G565">
        <v>22.376539999999999</v>
      </c>
    </row>
    <row r="566" spans="1:7" x14ac:dyDescent="0.25">
      <c r="A566">
        <v>2.79</v>
      </c>
      <c r="B566">
        <v>20.216049999999999</v>
      </c>
      <c r="C566">
        <v>19.846150000000002</v>
      </c>
      <c r="D566">
        <v>17.592590000000001</v>
      </c>
      <c r="E566">
        <v>29.23077</v>
      </c>
      <c r="F566">
        <v>16.307690000000001</v>
      </c>
      <c r="G566">
        <v>26.080249999999999</v>
      </c>
    </row>
    <row r="567" spans="1:7" x14ac:dyDescent="0.25">
      <c r="A567">
        <v>2.7949999999999999</v>
      </c>
      <c r="B567">
        <v>25</v>
      </c>
      <c r="C567">
        <v>12.15385</v>
      </c>
      <c r="D567">
        <v>31.327159999999999</v>
      </c>
      <c r="E567">
        <v>22</v>
      </c>
      <c r="F567">
        <v>19.23077</v>
      </c>
      <c r="G567">
        <v>29.783950000000001</v>
      </c>
    </row>
    <row r="568" spans="1:7" x14ac:dyDescent="0.25">
      <c r="A568">
        <v>2.8</v>
      </c>
      <c r="B568">
        <v>22.530860000000001</v>
      </c>
      <c r="C568">
        <v>18.76923</v>
      </c>
      <c r="D568">
        <v>21.91358</v>
      </c>
      <c r="E568">
        <v>25.384620000000002</v>
      </c>
      <c r="F568">
        <v>15.23077</v>
      </c>
      <c r="G568">
        <v>24.69136</v>
      </c>
    </row>
    <row r="569" spans="1:7" x14ac:dyDescent="0.25">
      <c r="A569">
        <v>2.8050000000000002</v>
      </c>
      <c r="B569">
        <v>18.518519999999999</v>
      </c>
      <c r="C569">
        <v>16.307690000000001</v>
      </c>
      <c r="D569">
        <v>22.685189999999999</v>
      </c>
      <c r="E569">
        <v>27.692309999999999</v>
      </c>
      <c r="F569">
        <v>15.38462</v>
      </c>
      <c r="G569">
        <v>23.919750000000001</v>
      </c>
    </row>
    <row r="570" spans="1:7" x14ac:dyDescent="0.25">
      <c r="A570">
        <v>2.81</v>
      </c>
      <c r="B570">
        <v>22.685189999999999</v>
      </c>
      <c r="C570">
        <v>15.84615</v>
      </c>
      <c r="D570">
        <v>29.783950000000001</v>
      </c>
      <c r="E570">
        <v>21.23077</v>
      </c>
      <c r="F570">
        <v>16.615379999999998</v>
      </c>
      <c r="G570">
        <v>26.851849999999999</v>
      </c>
    </row>
    <row r="571" spans="1:7" x14ac:dyDescent="0.25">
      <c r="A571">
        <v>2.8149999999999999</v>
      </c>
      <c r="B571">
        <v>25.154319999999998</v>
      </c>
      <c r="C571">
        <v>12.76923</v>
      </c>
      <c r="D571">
        <v>24.074069999999999</v>
      </c>
      <c r="E571">
        <v>22.461539999999999</v>
      </c>
      <c r="F571">
        <v>19.538460000000001</v>
      </c>
      <c r="G571">
        <v>22.993829999999999</v>
      </c>
    </row>
    <row r="572" spans="1:7" x14ac:dyDescent="0.25">
      <c r="A572">
        <v>2.82</v>
      </c>
      <c r="B572">
        <v>18.3642</v>
      </c>
      <c r="C572">
        <v>13.692310000000001</v>
      </c>
      <c r="D572">
        <v>24.382719999999999</v>
      </c>
      <c r="E572">
        <v>24.461539999999999</v>
      </c>
      <c r="F572">
        <v>21.076920000000001</v>
      </c>
      <c r="G572">
        <v>23.61111</v>
      </c>
    </row>
    <row r="573" spans="1:7" x14ac:dyDescent="0.25">
      <c r="A573">
        <v>2.8250000000000002</v>
      </c>
      <c r="B573">
        <v>22.839510000000001</v>
      </c>
      <c r="C573">
        <v>16.307690000000001</v>
      </c>
      <c r="D573">
        <v>20.679010000000002</v>
      </c>
      <c r="E573">
        <v>25.384620000000002</v>
      </c>
      <c r="F573">
        <v>15.076919999999999</v>
      </c>
      <c r="G573">
        <v>22.376539999999999</v>
      </c>
    </row>
    <row r="574" spans="1:7" x14ac:dyDescent="0.25">
      <c r="A574">
        <v>2.83</v>
      </c>
      <c r="B574">
        <v>17.901230000000002</v>
      </c>
      <c r="C574">
        <v>14.76923</v>
      </c>
      <c r="D574">
        <v>24.382719999999999</v>
      </c>
      <c r="E574">
        <v>23.538460000000001</v>
      </c>
      <c r="F574">
        <v>24.153849999999998</v>
      </c>
      <c r="G574">
        <v>19.290120000000002</v>
      </c>
    </row>
    <row r="575" spans="1:7" x14ac:dyDescent="0.25">
      <c r="A575">
        <v>2.835</v>
      </c>
      <c r="B575">
        <v>18.209879999999998</v>
      </c>
      <c r="C575">
        <v>15.38462</v>
      </c>
      <c r="D575">
        <v>24.382719999999999</v>
      </c>
      <c r="E575">
        <v>25.384620000000002</v>
      </c>
      <c r="F575">
        <v>17.076920000000001</v>
      </c>
      <c r="G575">
        <v>18.672840000000001</v>
      </c>
    </row>
    <row r="576" spans="1:7" x14ac:dyDescent="0.25">
      <c r="A576">
        <v>2.84</v>
      </c>
      <c r="B576">
        <v>30.8642</v>
      </c>
      <c r="C576">
        <v>13.538460000000001</v>
      </c>
      <c r="D576">
        <v>22.22222</v>
      </c>
      <c r="E576">
        <v>26.461539999999999</v>
      </c>
      <c r="F576">
        <v>15.538460000000001</v>
      </c>
      <c r="G576">
        <v>21.14198</v>
      </c>
    </row>
    <row r="577" spans="1:7" x14ac:dyDescent="0.25">
      <c r="A577">
        <v>2.8450000000000002</v>
      </c>
      <c r="B577">
        <v>24.074069999999999</v>
      </c>
      <c r="C577">
        <v>13.23077</v>
      </c>
      <c r="D577">
        <v>26.851849999999999</v>
      </c>
      <c r="E577">
        <v>27.384620000000002</v>
      </c>
      <c r="F577">
        <v>15.38462</v>
      </c>
      <c r="G577">
        <v>28.703700000000001</v>
      </c>
    </row>
    <row r="578" spans="1:7" x14ac:dyDescent="0.25">
      <c r="A578">
        <v>2.85</v>
      </c>
      <c r="B578">
        <v>17.74691</v>
      </c>
      <c r="C578">
        <v>11.692310000000001</v>
      </c>
      <c r="D578">
        <v>23.765429999999999</v>
      </c>
      <c r="E578">
        <v>23.846150000000002</v>
      </c>
      <c r="F578">
        <v>16.461539999999999</v>
      </c>
      <c r="G578">
        <v>22.530860000000001</v>
      </c>
    </row>
    <row r="579" spans="1:7" x14ac:dyDescent="0.25">
      <c r="A579">
        <v>2.855</v>
      </c>
      <c r="B579">
        <v>25.771599999999999</v>
      </c>
      <c r="C579">
        <v>13.84615</v>
      </c>
      <c r="D579">
        <v>13.73457</v>
      </c>
      <c r="E579">
        <v>22.615379999999998</v>
      </c>
      <c r="F579">
        <v>17.846150000000002</v>
      </c>
      <c r="G579">
        <v>23.456790000000002</v>
      </c>
    </row>
    <row r="580" spans="1:7" x14ac:dyDescent="0.25">
      <c r="A580">
        <v>2.86</v>
      </c>
      <c r="B580">
        <v>25.617280000000001</v>
      </c>
      <c r="C580">
        <v>11.38462</v>
      </c>
      <c r="D580">
        <v>23.765429999999999</v>
      </c>
      <c r="E580">
        <v>23.076920000000001</v>
      </c>
      <c r="F580">
        <v>14.923080000000001</v>
      </c>
      <c r="G580">
        <v>24.537040000000001</v>
      </c>
    </row>
    <row r="581" spans="1:7" x14ac:dyDescent="0.25">
      <c r="A581">
        <v>2.8650000000000002</v>
      </c>
      <c r="B581">
        <v>16.97531</v>
      </c>
      <c r="C581">
        <v>13.538460000000001</v>
      </c>
      <c r="D581">
        <v>26.69753</v>
      </c>
      <c r="E581">
        <v>21.692309999999999</v>
      </c>
      <c r="F581">
        <v>16.615379999999998</v>
      </c>
      <c r="G581">
        <v>22.376539999999999</v>
      </c>
    </row>
    <row r="582" spans="1:7" x14ac:dyDescent="0.25">
      <c r="A582">
        <v>2.87</v>
      </c>
      <c r="B582">
        <v>25</v>
      </c>
      <c r="C582">
        <v>13.84615</v>
      </c>
      <c r="D582">
        <v>25.30864</v>
      </c>
      <c r="E582">
        <v>21.23077</v>
      </c>
      <c r="F582">
        <v>19.538460000000001</v>
      </c>
      <c r="G582">
        <v>20.679010000000002</v>
      </c>
    </row>
    <row r="583" spans="1:7" x14ac:dyDescent="0.25">
      <c r="A583">
        <v>2.875</v>
      </c>
      <c r="B583">
        <v>20.679010000000002</v>
      </c>
      <c r="C583">
        <v>13.23077</v>
      </c>
      <c r="D583">
        <v>23.765429999999999</v>
      </c>
      <c r="E583">
        <v>22.923079999999999</v>
      </c>
      <c r="F583">
        <v>14.76923</v>
      </c>
      <c r="G583">
        <v>21.604939999999999</v>
      </c>
    </row>
    <row r="584" spans="1:7" x14ac:dyDescent="0.25">
      <c r="A584">
        <v>2.88</v>
      </c>
      <c r="B584">
        <v>18.518519999999999</v>
      </c>
      <c r="C584">
        <v>16.923079999999999</v>
      </c>
      <c r="D584">
        <v>30.401230000000002</v>
      </c>
      <c r="E584">
        <v>17.23077</v>
      </c>
      <c r="F584">
        <v>22</v>
      </c>
      <c r="G584">
        <v>29.16667</v>
      </c>
    </row>
    <row r="585" spans="1:7" x14ac:dyDescent="0.25">
      <c r="A585">
        <v>2.8849999999999998</v>
      </c>
      <c r="B585">
        <v>27.932099999999998</v>
      </c>
      <c r="C585">
        <v>13.692310000000001</v>
      </c>
      <c r="D585">
        <v>26.38889</v>
      </c>
      <c r="E585">
        <v>22</v>
      </c>
      <c r="F585">
        <v>17.076920000000001</v>
      </c>
      <c r="G585">
        <v>22.530860000000001</v>
      </c>
    </row>
    <row r="586" spans="1:7" x14ac:dyDescent="0.25">
      <c r="A586">
        <v>2.89</v>
      </c>
      <c r="B586">
        <v>24.382719999999999</v>
      </c>
      <c r="C586">
        <v>15.076919999999999</v>
      </c>
      <c r="D586">
        <v>28.395060000000001</v>
      </c>
      <c r="E586">
        <v>22.461539999999999</v>
      </c>
      <c r="F586">
        <v>16.76923</v>
      </c>
      <c r="G586">
        <v>26.080249999999999</v>
      </c>
    </row>
    <row r="587" spans="1:7" x14ac:dyDescent="0.25">
      <c r="A587">
        <v>2.895</v>
      </c>
      <c r="B587">
        <v>25.462959999999999</v>
      </c>
      <c r="C587">
        <v>12.923080000000001</v>
      </c>
      <c r="D587">
        <v>28.549379999999999</v>
      </c>
      <c r="E587">
        <v>26</v>
      </c>
      <c r="F587">
        <v>21.692309999999999</v>
      </c>
      <c r="G587">
        <v>20.061730000000001</v>
      </c>
    </row>
    <row r="588" spans="1:7" x14ac:dyDescent="0.25">
      <c r="A588">
        <v>2.9</v>
      </c>
      <c r="B588">
        <v>24.228400000000001</v>
      </c>
      <c r="C588">
        <v>18.153849999999998</v>
      </c>
      <c r="D588">
        <v>22.839510000000001</v>
      </c>
      <c r="E588">
        <v>24.615379999999998</v>
      </c>
      <c r="F588">
        <v>22.307690000000001</v>
      </c>
      <c r="G588">
        <v>25.462959999999999</v>
      </c>
    </row>
    <row r="589" spans="1:7" x14ac:dyDescent="0.25">
      <c r="A589">
        <v>2.9049999999999998</v>
      </c>
      <c r="B589">
        <v>31.018519999999999</v>
      </c>
      <c r="C589">
        <v>16.307690000000001</v>
      </c>
      <c r="D589">
        <v>23.61111</v>
      </c>
      <c r="E589">
        <v>25.538460000000001</v>
      </c>
      <c r="F589">
        <v>14.461539999999999</v>
      </c>
      <c r="G589">
        <v>22.839510000000001</v>
      </c>
    </row>
    <row r="590" spans="1:7" x14ac:dyDescent="0.25">
      <c r="A590">
        <v>2.91</v>
      </c>
      <c r="B590">
        <v>31.481480000000001</v>
      </c>
      <c r="C590">
        <v>15.38462</v>
      </c>
      <c r="D590">
        <v>20.679010000000002</v>
      </c>
      <c r="E590">
        <v>26</v>
      </c>
      <c r="F590">
        <v>13.38462</v>
      </c>
      <c r="G590">
        <v>20.370370000000001</v>
      </c>
    </row>
    <row r="591" spans="1:7" x14ac:dyDescent="0.25">
      <c r="A591">
        <v>2.915</v>
      </c>
      <c r="B591">
        <v>28.08642</v>
      </c>
      <c r="C591">
        <v>12.15385</v>
      </c>
      <c r="D591">
        <v>19.75309</v>
      </c>
      <c r="E591">
        <v>23.692309999999999</v>
      </c>
      <c r="F591">
        <v>14.461539999999999</v>
      </c>
      <c r="G591">
        <v>25.925930000000001</v>
      </c>
    </row>
    <row r="592" spans="1:7" x14ac:dyDescent="0.25">
      <c r="A592">
        <v>2.92</v>
      </c>
      <c r="B592">
        <v>23.765429999999999</v>
      </c>
      <c r="C592">
        <v>16.615379999999998</v>
      </c>
      <c r="D592">
        <v>31.172840000000001</v>
      </c>
      <c r="E592">
        <v>21.076920000000001</v>
      </c>
      <c r="F592">
        <v>17.846150000000002</v>
      </c>
      <c r="G592">
        <v>23.919750000000001</v>
      </c>
    </row>
    <row r="593" spans="1:7" x14ac:dyDescent="0.25">
      <c r="A593">
        <v>2.9249999999999998</v>
      </c>
      <c r="B593">
        <v>18.518519999999999</v>
      </c>
      <c r="C593">
        <v>12.307689999999999</v>
      </c>
      <c r="D593">
        <v>19.907409999999999</v>
      </c>
      <c r="E593">
        <v>18.461539999999999</v>
      </c>
      <c r="F593">
        <v>16.153849999999998</v>
      </c>
      <c r="G593">
        <v>18.672840000000001</v>
      </c>
    </row>
    <row r="594" spans="1:7" x14ac:dyDescent="0.25">
      <c r="A594">
        <v>2.93</v>
      </c>
      <c r="B594">
        <v>22.376539999999999</v>
      </c>
      <c r="C594">
        <v>14.461539999999999</v>
      </c>
      <c r="D594">
        <v>25.30864</v>
      </c>
      <c r="E594">
        <v>27.538460000000001</v>
      </c>
      <c r="F594">
        <v>18.461539999999999</v>
      </c>
      <c r="G594">
        <v>20.987649999999999</v>
      </c>
    </row>
    <row r="595" spans="1:7" x14ac:dyDescent="0.25">
      <c r="A595">
        <v>2.9350000000000001</v>
      </c>
      <c r="B595">
        <v>24.074069999999999</v>
      </c>
      <c r="C595">
        <v>15.23077</v>
      </c>
      <c r="D595">
        <v>24.228400000000001</v>
      </c>
      <c r="E595">
        <v>26.461539999999999</v>
      </c>
      <c r="F595">
        <v>16</v>
      </c>
      <c r="G595">
        <v>21.296299999999999</v>
      </c>
    </row>
    <row r="596" spans="1:7" x14ac:dyDescent="0.25">
      <c r="A596">
        <v>2.94</v>
      </c>
      <c r="B596">
        <v>22.839510000000001</v>
      </c>
      <c r="C596">
        <v>11.38462</v>
      </c>
      <c r="D596">
        <v>26.080249999999999</v>
      </c>
      <c r="E596">
        <v>26.615379999999998</v>
      </c>
      <c r="F596">
        <v>21.692309999999999</v>
      </c>
      <c r="G596">
        <v>19.1358</v>
      </c>
    </row>
    <row r="597" spans="1:7" x14ac:dyDescent="0.25">
      <c r="A597">
        <v>2.9449999999999998</v>
      </c>
      <c r="B597">
        <v>19.598769999999998</v>
      </c>
      <c r="C597">
        <v>11.692310000000001</v>
      </c>
      <c r="D597">
        <v>22.376539999999999</v>
      </c>
      <c r="E597">
        <v>21.538460000000001</v>
      </c>
      <c r="F597">
        <v>18.461539999999999</v>
      </c>
      <c r="G597">
        <v>25.154319999999998</v>
      </c>
    </row>
    <row r="598" spans="1:7" x14ac:dyDescent="0.25">
      <c r="A598">
        <v>2.95</v>
      </c>
      <c r="B598">
        <v>18.05556</v>
      </c>
      <c r="C598">
        <v>13.23077</v>
      </c>
      <c r="D598">
        <v>22.067900000000002</v>
      </c>
      <c r="E598">
        <v>24</v>
      </c>
      <c r="F598">
        <v>12.461539999999999</v>
      </c>
      <c r="G598">
        <v>23.456790000000002</v>
      </c>
    </row>
    <row r="599" spans="1:7" x14ac:dyDescent="0.25">
      <c r="A599">
        <v>2.9550000000000001</v>
      </c>
      <c r="B599">
        <v>20.061730000000001</v>
      </c>
      <c r="C599">
        <v>11.38462</v>
      </c>
      <c r="D599">
        <v>29.938269999999999</v>
      </c>
      <c r="E599">
        <v>25.538460000000001</v>
      </c>
      <c r="F599">
        <v>11.23077</v>
      </c>
      <c r="G599">
        <v>23.456790000000002</v>
      </c>
    </row>
    <row r="600" spans="1:7" x14ac:dyDescent="0.25">
      <c r="A600">
        <v>2.96</v>
      </c>
      <c r="B600">
        <v>24.382719999999999</v>
      </c>
      <c r="C600">
        <v>13.84615</v>
      </c>
      <c r="D600">
        <v>26.38889</v>
      </c>
      <c r="E600">
        <v>19.846150000000002</v>
      </c>
      <c r="F600">
        <v>21.846150000000002</v>
      </c>
      <c r="G600">
        <v>22.839510000000001</v>
      </c>
    </row>
    <row r="601" spans="1:7" x14ac:dyDescent="0.25">
      <c r="A601">
        <v>2.9649999999999999</v>
      </c>
      <c r="B601">
        <v>20.52469</v>
      </c>
      <c r="C601">
        <v>10.15385</v>
      </c>
      <c r="D601">
        <v>19.75309</v>
      </c>
      <c r="E601">
        <v>20.461539999999999</v>
      </c>
      <c r="F601">
        <v>16.461539999999999</v>
      </c>
      <c r="G601">
        <v>25.617280000000001</v>
      </c>
    </row>
    <row r="602" spans="1:7" x14ac:dyDescent="0.25">
      <c r="A602">
        <v>2.97</v>
      </c>
      <c r="B602">
        <v>22.530860000000001</v>
      </c>
      <c r="C602">
        <v>14.923080000000001</v>
      </c>
      <c r="D602">
        <v>25</v>
      </c>
      <c r="E602">
        <v>25.384620000000002</v>
      </c>
      <c r="F602">
        <v>15.538460000000001</v>
      </c>
      <c r="G602">
        <v>29.938269999999999</v>
      </c>
    </row>
    <row r="603" spans="1:7" x14ac:dyDescent="0.25">
      <c r="A603">
        <v>2.9750000000000001</v>
      </c>
      <c r="B603">
        <v>21.296299999999999</v>
      </c>
      <c r="C603">
        <v>12.76923</v>
      </c>
      <c r="D603">
        <v>27.314810000000001</v>
      </c>
      <c r="E603">
        <v>22.153849999999998</v>
      </c>
      <c r="F603">
        <v>16.153849999999998</v>
      </c>
      <c r="G603">
        <v>22.839510000000001</v>
      </c>
    </row>
    <row r="604" spans="1:7" x14ac:dyDescent="0.25">
      <c r="A604">
        <v>2.98</v>
      </c>
      <c r="B604">
        <v>21.604939999999999</v>
      </c>
      <c r="C604">
        <v>15.076919999999999</v>
      </c>
      <c r="D604">
        <v>23.61111</v>
      </c>
      <c r="E604">
        <v>21.538460000000001</v>
      </c>
      <c r="F604">
        <v>12.923080000000001</v>
      </c>
      <c r="G604">
        <v>24.69136</v>
      </c>
    </row>
    <row r="605" spans="1:7" x14ac:dyDescent="0.25">
      <c r="A605">
        <v>2.9849999999999999</v>
      </c>
      <c r="B605">
        <v>29.16667</v>
      </c>
      <c r="C605">
        <v>14</v>
      </c>
      <c r="D605">
        <v>27.469139999999999</v>
      </c>
      <c r="E605">
        <v>20.615379999999998</v>
      </c>
      <c r="F605">
        <v>12.461539999999999</v>
      </c>
      <c r="G605">
        <v>21.604939999999999</v>
      </c>
    </row>
    <row r="606" spans="1:7" x14ac:dyDescent="0.25">
      <c r="A606">
        <v>2.99</v>
      </c>
      <c r="B606">
        <v>20.370370000000001</v>
      </c>
      <c r="C606">
        <v>15.692310000000001</v>
      </c>
      <c r="D606">
        <v>20.83333</v>
      </c>
      <c r="E606">
        <v>21.846150000000002</v>
      </c>
      <c r="F606">
        <v>26.307690000000001</v>
      </c>
      <c r="G606">
        <v>25.617280000000001</v>
      </c>
    </row>
    <row r="607" spans="1:7" x14ac:dyDescent="0.25">
      <c r="A607">
        <v>2.9950000000000001</v>
      </c>
      <c r="B607">
        <v>15.12346</v>
      </c>
      <c r="C607">
        <v>17.692309999999999</v>
      </c>
      <c r="D607">
        <v>25</v>
      </c>
      <c r="E607">
        <v>22.923079999999999</v>
      </c>
      <c r="F607">
        <v>15.84615</v>
      </c>
      <c r="G607">
        <v>26.38889</v>
      </c>
    </row>
    <row r="608" spans="1:7" x14ac:dyDescent="0.25">
      <c r="A608">
        <v>3</v>
      </c>
      <c r="B608">
        <v>20.061730000000001</v>
      </c>
      <c r="C608">
        <v>17.538460000000001</v>
      </c>
      <c r="D608">
        <v>19.44444</v>
      </c>
      <c r="E608">
        <v>30</v>
      </c>
      <c r="F608">
        <v>16.76923</v>
      </c>
      <c r="G608">
        <v>19.598769999999998</v>
      </c>
    </row>
    <row r="609" spans="1:7" x14ac:dyDescent="0.25">
      <c r="A609">
        <v>3.0049999999999999</v>
      </c>
      <c r="B609">
        <v>16.820989999999998</v>
      </c>
      <c r="C609">
        <v>16.153849999999998</v>
      </c>
      <c r="D609">
        <v>24.074069999999999</v>
      </c>
      <c r="E609">
        <v>20.461539999999999</v>
      </c>
      <c r="F609">
        <v>17.23077</v>
      </c>
      <c r="G609">
        <v>17.901230000000002</v>
      </c>
    </row>
    <row r="610" spans="1:7" x14ac:dyDescent="0.25">
      <c r="A610">
        <v>3.01</v>
      </c>
      <c r="B610">
        <v>23.148150000000001</v>
      </c>
      <c r="C610">
        <v>17.23077</v>
      </c>
      <c r="D610">
        <v>26.234570000000001</v>
      </c>
      <c r="E610">
        <v>20.461539999999999</v>
      </c>
      <c r="F610">
        <v>18.153849999999998</v>
      </c>
      <c r="G610">
        <v>30.24691</v>
      </c>
    </row>
    <row r="611" spans="1:7" x14ac:dyDescent="0.25">
      <c r="A611">
        <v>3.0150000000000001</v>
      </c>
      <c r="B611">
        <v>23.456790000000002</v>
      </c>
      <c r="C611">
        <v>16</v>
      </c>
      <c r="D611">
        <v>19.907409999999999</v>
      </c>
      <c r="E611">
        <v>18.76923</v>
      </c>
      <c r="F611">
        <v>18.307690000000001</v>
      </c>
      <c r="G611">
        <v>21.14198</v>
      </c>
    </row>
    <row r="612" spans="1:7" x14ac:dyDescent="0.25">
      <c r="A612">
        <v>3.02</v>
      </c>
      <c r="B612">
        <v>18.209879999999998</v>
      </c>
      <c r="C612">
        <v>14</v>
      </c>
      <c r="D612">
        <v>31.172840000000001</v>
      </c>
      <c r="E612">
        <v>24.153849999999998</v>
      </c>
      <c r="F612">
        <v>24.461539999999999</v>
      </c>
      <c r="G612">
        <v>25.771599999999999</v>
      </c>
    </row>
    <row r="613" spans="1:7" x14ac:dyDescent="0.25">
      <c r="A613">
        <v>3.0249999999999999</v>
      </c>
      <c r="B613">
        <v>26.080249999999999</v>
      </c>
      <c r="C613">
        <v>11.538460000000001</v>
      </c>
      <c r="D613">
        <v>23.765429999999999</v>
      </c>
      <c r="E613">
        <v>26.76923</v>
      </c>
      <c r="F613">
        <v>19.076920000000001</v>
      </c>
      <c r="G613">
        <v>23.30247</v>
      </c>
    </row>
    <row r="614" spans="1:7" x14ac:dyDescent="0.25">
      <c r="A614">
        <v>3.03</v>
      </c>
      <c r="B614">
        <v>25.30864</v>
      </c>
      <c r="C614">
        <v>10.15385</v>
      </c>
      <c r="D614">
        <v>23.456790000000002</v>
      </c>
      <c r="E614">
        <v>25.538460000000001</v>
      </c>
      <c r="F614">
        <v>13.84615</v>
      </c>
      <c r="G614">
        <v>28.85802</v>
      </c>
    </row>
    <row r="615" spans="1:7" x14ac:dyDescent="0.25">
      <c r="A615">
        <v>3.0350000000000001</v>
      </c>
      <c r="B615">
        <v>23.148150000000001</v>
      </c>
      <c r="C615">
        <v>13.84615</v>
      </c>
      <c r="D615">
        <v>26.38889</v>
      </c>
      <c r="E615">
        <v>25.384620000000002</v>
      </c>
      <c r="F615">
        <v>17.384620000000002</v>
      </c>
      <c r="G615">
        <v>19.290120000000002</v>
      </c>
    </row>
    <row r="616" spans="1:7" x14ac:dyDescent="0.25">
      <c r="A616">
        <v>3.04</v>
      </c>
      <c r="B616">
        <v>20.52469</v>
      </c>
      <c r="C616">
        <v>13.692310000000001</v>
      </c>
      <c r="D616">
        <v>22.530860000000001</v>
      </c>
      <c r="E616">
        <v>18.153849999999998</v>
      </c>
      <c r="F616">
        <v>19.23077</v>
      </c>
      <c r="G616">
        <v>23.30247</v>
      </c>
    </row>
    <row r="617" spans="1:7" x14ac:dyDescent="0.25">
      <c r="A617">
        <v>3.0449999999999999</v>
      </c>
      <c r="B617">
        <v>21.450620000000001</v>
      </c>
      <c r="C617">
        <v>10.76923</v>
      </c>
      <c r="D617">
        <v>20.061730000000001</v>
      </c>
      <c r="E617">
        <v>21.692309999999999</v>
      </c>
      <c r="F617">
        <v>20.76923</v>
      </c>
      <c r="G617">
        <v>21.14198</v>
      </c>
    </row>
    <row r="618" spans="1:7" x14ac:dyDescent="0.25">
      <c r="A618">
        <v>3.05</v>
      </c>
      <c r="B618">
        <v>19.598769999999998</v>
      </c>
      <c r="C618">
        <v>13.38462</v>
      </c>
      <c r="D618">
        <v>22.993829999999999</v>
      </c>
      <c r="E618">
        <v>27.23077</v>
      </c>
      <c r="F618">
        <v>17.692309999999999</v>
      </c>
      <c r="G618">
        <v>25.925930000000001</v>
      </c>
    </row>
    <row r="619" spans="1:7" x14ac:dyDescent="0.25">
      <c r="A619">
        <v>3.0550000000000002</v>
      </c>
      <c r="B619">
        <v>19.907409999999999</v>
      </c>
      <c r="C619">
        <v>12.923080000000001</v>
      </c>
      <c r="D619">
        <v>27.932099999999998</v>
      </c>
      <c r="E619">
        <v>28</v>
      </c>
      <c r="F619">
        <v>16.153849999999998</v>
      </c>
      <c r="G619">
        <v>25.462959999999999</v>
      </c>
    </row>
    <row r="620" spans="1:7" x14ac:dyDescent="0.25">
      <c r="A620">
        <v>3.06</v>
      </c>
      <c r="B620">
        <v>21.604939999999999</v>
      </c>
      <c r="C620">
        <v>16.76923</v>
      </c>
      <c r="D620">
        <v>29.783950000000001</v>
      </c>
      <c r="E620">
        <v>21.692309999999999</v>
      </c>
      <c r="F620">
        <v>15.538460000000001</v>
      </c>
      <c r="G620">
        <v>20.52469</v>
      </c>
    </row>
    <row r="621" spans="1:7" x14ac:dyDescent="0.25">
      <c r="A621">
        <v>3.0649999999999999</v>
      </c>
      <c r="B621">
        <v>22.993829999999999</v>
      </c>
      <c r="C621">
        <v>13.538460000000001</v>
      </c>
      <c r="D621">
        <v>22.839510000000001</v>
      </c>
      <c r="E621">
        <v>20.461539999999999</v>
      </c>
      <c r="F621">
        <v>14.15385</v>
      </c>
      <c r="G621">
        <v>27.160489999999999</v>
      </c>
    </row>
    <row r="622" spans="1:7" x14ac:dyDescent="0.25">
      <c r="A622">
        <v>3.07</v>
      </c>
      <c r="B622">
        <v>22.067900000000002</v>
      </c>
      <c r="C622">
        <v>15.38462</v>
      </c>
      <c r="D622">
        <v>24.537040000000001</v>
      </c>
      <c r="E622">
        <v>20</v>
      </c>
      <c r="F622">
        <v>22.615379999999998</v>
      </c>
      <c r="G622">
        <v>24.537040000000001</v>
      </c>
    </row>
    <row r="623" spans="1:7" x14ac:dyDescent="0.25">
      <c r="A623">
        <v>3.0750000000000002</v>
      </c>
      <c r="B623">
        <v>22.993829999999999</v>
      </c>
      <c r="C623">
        <v>14.923080000000001</v>
      </c>
      <c r="D623">
        <v>30.709879999999998</v>
      </c>
      <c r="E623">
        <v>21.23077</v>
      </c>
      <c r="F623">
        <v>18.615379999999998</v>
      </c>
      <c r="G623">
        <v>19.907409999999999</v>
      </c>
    </row>
    <row r="624" spans="1:7" x14ac:dyDescent="0.25">
      <c r="A624">
        <v>3.08</v>
      </c>
      <c r="B624">
        <v>27.469139999999999</v>
      </c>
      <c r="C624">
        <v>14.76923</v>
      </c>
      <c r="D624">
        <v>26.543209999999998</v>
      </c>
      <c r="E624">
        <v>19.692309999999999</v>
      </c>
      <c r="F624">
        <v>14.15385</v>
      </c>
      <c r="G624">
        <v>19.1358</v>
      </c>
    </row>
    <row r="625" spans="1:7" x14ac:dyDescent="0.25">
      <c r="A625">
        <v>3.085</v>
      </c>
      <c r="B625">
        <v>28.85802</v>
      </c>
      <c r="C625">
        <v>14.461539999999999</v>
      </c>
      <c r="D625">
        <v>23.30247</v>
      </c>
      <c r="E625">
        <v>25.076920000000001</v>
      </c>
      <c r="F625">
        <v>17.538460000000001</v>
      </c>
      <c r="G625">
        <v>25</v>
      </c>
    </row>
    <row r="626" spans="1:7" x14ac:dyDescent="0.25">
      <c r="A626">
        <v>3.09</v>
      </c>
      <c r="B626">
        <v>24.69136</v>
      </c>
      <c r="C626">
        <v>15.076919999999999</v>
      </c>
      <c r="D626">
        <v>29.47531</v>
      </c>
      <c r="E626">
        <v>26.615379999999998</v>
      </c>
      <c r="F626">
        <v>20.76923</v>
      </c>
      <c r="G626">
        <v>22.685189999999999</v>
      </c>
    </row>
    <row r="627" spans="1:7" x14ac:dyDescent="0.25">
      <c r="A627">
        <v>3.0950000000000002</v>
      </c>
      <c r="B627">
        <v>20.987649999999999</v>
      </c>
      <c r="C627">
        <v>11.692310000000001</v>
      </c>
      <c r="D627">
        <v>28.703700000000001</v>
      </c>
      <c r="E627">
        <v>26</v>
      </c>
      <c r="F627">
        <v>15.538460000000001</v>
      </c>
      <c r="G627">
        <v>21.604939999999999</v>
      </c>
    </row>
    <row r="628" spans="1:7" x14ac:dyDescent="0.25">
      <c r="A628">
        <v>3.1</v>
      </c>
      <c r="B628">
        <v>27.314810000000001</v>
      </c>
      <c r="C628">
        <v>12.61538</v>
      </c>
      <c r="D628">
        <v>21.296299999999999</v>
      </c>
      <c r="E628">
        <v>22.153849999999998</v>
      </c>
      <c r="F628">
        <v>15.538460000000001</v>
      </c>
      <c r="G628">
        <v>23.765429999999999</v>
      </c>
    </row>
    <row r="629" spans="1:7" x14ac:dyDescent="0.25">
      <c r="A629">
        <v>3.105</v>
      </c>
      <c r="B629">
        <v>16.512350000000001</v>
      </c>
      <c r="C629">
        <v>14.923080000000001</v>
      </c>
      <c r="D629">
        <v>33.02469</v>
      </c>
      <c r="E629">
        <v>22.461539999999999</v>
      </c>
      <c r="F629">
        <v>18</v>
      </c>
      <c r="G629">
        <v>23.765429999999999</v>
      </c>
    </row>
    <row r="630" spans="1:7" x14ac:dyDescent="0.25">
      <c r="A630">
        <v>3.11</v>
      </c>
      <c r="B630">
        <v>25.462959999999999</v>
      </c>
      <c r="C630">
        <v>10</v>
      </c>
      <c r="D630">
        <v>25</v>
      </c>
      <c r="E630">
        <v>20.153849999999998</v>
      </c>
      <c r="F630">
        <v>16.307690000000001</v>
      </c>
      <c r="G630">
        <v>23.765429999999999</v>
      </c>
    </row>
    <row r="631" spans="1:7" x14ac:dyDescent="0.25">
      <c r="A631">
        <v>3.1150000000000002</v>
      </c>
      <c r="B631">
        <v>17.592590000000001</v>
      </c>
      <c r="C631">
        <v>13.692310000000001</v>
      </c>
      <c r="D631">
        <v>18.518519999999999</v>
      </c>
      <c r="E631">
        <v>16.461539999999999</v>
      </c>
      <c r="F631">
        <v>22.461539999999999</v>
      </c>
      <c r="G631">
        <v>22.530860000000001</v>
      </c>
    </row>
    <row r="632" spans="1:7" x14ac:dyDescent="0.25">
      <c r="A632">
        <v>3.12</v>
      </c>
      <c r="B632">
        <v>26.69753</v>
      </c>
      <c r="C632">
        <v>13.076919999999999</v>
      </c>
      <c r="D632">
        <v>21.759260000000001</v>
      </c>
      <c r="E632">
        <v>33.23077</v>
      </c>
      <c r="F632">
        <v>21.23077</v>
      </c>
      <c r="G632">
        <v>22.685189999999999</v>
      </c>
    </row>
    <row r="633" spans="1:7" x14ac:dyDescent="0.25">
      <c r="A633">
        <v>3.125</v>
      </c>
      <c r="B633">
        <v>24.69136</v>
      </c>
      <c r="C633">
        <v>13.23077</v>
      </c>
      <c r="D633">
        <v>19.1358</v>
      </c>
      <c r="E633">
        <v>29.538460000000001</v>
      </c>
      <c r="F633">
        <v>14.461539999999999</v>
      </c>
      <c r="G633">
        <v>19.290120000000002</v>
      </c>
    </row>
    <row r="634" spans="1:7" x14ac:dyDescent="0.25">
      <c r="A634">
        <v>3.13</v>
      </c>
      <c r="B634">
        <v>18.209879999999998</v>
      </c>
      <c r="C634">
        <v>15.538460000000001</v>
      </c>
      <c r="D634">
        <v>24.228400000000001</v>
      </c>
      <c r="E634">
        <v>23.846150000000002</v>
      </c>
      <c r="F634">
        <v>17.23077</v>
      </c>
      <c r="G634">
        <v>28.08642</v>
      </c>
    </row>
    <row r="635" spans="1:7" x14ac:dyDescent="0.25">
      <c r="A635">
        <v>3.1349999999999998</v>
      </c>
      <c r="B635">
        <v>22.530860000000001</v>
      </c>
      <c r="C635">
        <v>13.692310000000001</v>
      </c>
      <c r="D635">
        <v>16.35802</v>
      </c>
      <c r="E635">
        <v>20.461539999999999</v>
      </c>
      <c r="F635">
        <v>16</v>
      </c>
      <c r="G635">
        <v>19.290120000000002</v>
      </c>
    </row>
    <row r="636" spans="1:7" x14ac:dyDescent="0.25">
      <c r="A636">
        <v>3.14</v>
      </c>
      <c r="B636">
        <v>22.993829999999999</v>
      </c>
      <c r="C636">
        <v>15.538460000000001</v>
      </c>
      <c r="D636">
        <v>23.30247</v>
      </c>
      <c r="E636">
        <v>25.692309999999999</v>
      </c>
      <c r="F636">
        <v>16.461539999999999</v>
      </c>
      <c r="G636">
        <v>28.395060000000001</v>
      </c>
    </row>
    <row r="637" spans="1:7" x14ac:dyDescent="0.25">
      <c r="A637">
        <v>3.145</v>
      </c>
      <c r="B637">
        <v>28.395060000000001</v>
      </c>
      <c r="C637">
        <v>11.538460000000001</v>
      </c>
      <c r="D637">
        <v>26.234570000000001</v>
      </c>
      <c r="E637">
        <v>24.307690000000001</v>
      </c>
      <c r="F637">
        <v>20.461539999999999</v>
      </c>
      <c r="G637">
        <v>26.234570000000001</v>
      </c>
    </row>
    <row r="638" spans="1:7" x14ac:dyDescent="0.25">
      <c r="A638">
        <v>3.15</v>
      </c>
      <c r="B638">
        <v>28.395060000000001</v>
      </c>
      <c r="C638">
        <v>15.38462</v>
      </c>
      <c r="D638">
        <v>23.148150000000001</v>
      </c>
      <c r="E638">
        <v>27.538460000000001</v>
      </c>
      <c r="F638">
        <v>23.692309999999999</v>
      </c>
      <c r="G638">
        <v>23.148150000000001</v>
      </c>
    </row>
    <row r="639" spans="1:7" x14ac:dyDescent="0.25">
      <c r="A639">
        <v>3.1549999999999998</v>
      </c>
      <c r="B639">
        <v>19.75309</v>
      </c>
      <c r="C639">
        <v>10.461539999999999</v>
      </c>
      <c r="D639">
        <v>24.382719999999999</v>
      </c>
      <c r="E639">
        <v>19.846150000000002</v>
      </c>
      <c r="F639">
        <v>19.846150000000002</v>
      </c>
      <c r="G639">
        <v>25.30864</v>
      </c>
    </row>
    <row r="640" spans="1:7" x14ac:dyDescent="0.25">
      <c r="A640">
        <v>3.16</v>
      </c>
      <c r="B640">
        <v>30.55556</v>
      </c>
      <c r="C640">
        <v>13.38462</v>
      </c>
      <c r="D640">
        <v>22.067900000000002</v>
      </c>
      <c r="E640">
        <v>22.923079999999999</v>
      </c>
      <c r="F640">
        <v>18.615379999999998</v>
      </c>
      <c r="G640">
        <v>21.91358</v>
      </c>
    </row>
    <row r="641" spans="1:7" x14ac:dyDescent="0.25">
      <c r="A641">
        <v>3.165</v>
      </c>
      <c r="B641">
        <v>19.598769999999998</v>
      </c>
      <c r="C641">
        <v>16.153849999999998</v>
      </c>
      <c r="D641">
        <v>23.30247</v>
      </c>
      <c r="E641">
        <v>21.538460000000001</v>
      </c>
      <c r="F641">
        <v>15.076919999999999</v>
      </c>
      <c r="G641">
        <v>19.907409999999999</v>
      </c>
    </row>
    <row r="642" spans="1:7" x14ac:dyDescent="0.25">
      <c r="A642">
        <v>3.17</v>
      </c>
      <c r="B642">
        <v>14.04321</v>
      </c>
      <c r="C642">
        <v>16.461539999999999</v>
      </c>
      <c r="D642">
        <v>30.092590000000001</v>
      </c>
      <c r="E642">
        <v>25.538460000000001</v>
      </c>
      <c r="F642">
        <v>16</v>
      </c>
      <c r="G642">
        <v>17.129629999999999</v>
      </c>
    </row>
    <row r="643" spans="1:7" x14ac:dyDescent="0.25">
      <c r="A643">
        <v>3.1749999999999998</v>
      </c>
      <c r="B643">
        <v>16.35802</v>
      </c>
      <c r="C643">
        <v>12.461539999999999</v>
      </c>
      <c r="D643">
        <v>27.469139999999999</v>
      </c>
      <c r="E643">
        <v>19.538460000000001</v>
      </c>
      <c r="F643">
        <v>18.615379999999998</v>
      </c>
      <c r="G643">
        <v>20.370370000000001</v>
      </c>
    </row>
    <row r="644" spans="1:7" x14ac:dyDescent="0.25">
      <c r="A644">
        <v>3.18</v>
      </c>
      <c r="B644">
        <v>26.543209999999998</v>
      </c>
      <c r="C644">
        <v>14.76923</v>
      </c>
      <c r="D644">
        <v>20.370370000000001</v>
      </c>
      <c r="E644">
        <v>25.384620000000002</v>
      </c>
      <c r="F644">
        <v>19.23077</v>
      </c>
      <c r="G644">
        <v>20.987649999999999</v>
      </c>
    </row>
    <row r="645" spans="1:7" x14ac:dyDescent="0.25">
      <c r="A645">
        <v>3.1850000000000001</v>
      </c>
      <c r="B645">
        <v>29.012350000000001</v>
      </c>
      <c r="C645">
        <v>17.538460000000001</v>
      </c>
      <c r="D645">
        <v>21.759260000000001</v>
      </c>
      <c r="E645">
        <v>24.76923</v>
      </c>
      <c r="F645">
        <v>15.84615</v>
      </c>
      <c r="G645">
        <v>23.765429999999999</v>
      </c>
    </row>
    <row r="646" spans="1:7" x14ac:dyDescent="0.25">
      <c r="A646">
        <v>3.19</v>
      </c>
      <c r="B646">
        <v>25.30864</v>
      </c>
      <c r="C646">
        <v>13.23077</v>
      </c>
      <c r="D646">
        <v>23.919750000000001</v>
      </c>
      <c r="E646">
        <v>22.923079999999999</v>
      </c>
      <c r="F646">
        <v>18</v>
      </c>
      <c r="G646">
        <v>21.759260000000001</v>
      </c>
    </row>
    <row r="647" spans="1:7" x14ac:dyDescent="0.25">
      <c r="A647">
        <v>3.1949999999999998</v>
      </c>
      <c r="B647">
        <v>27.469139999999999</v>
      </c>
      <c r="C647">
        <v>13.23077</v>
      </c>
      <c r="D647">
        <v>22.839510000000001</v>
      </c>
      <c r="E647">
        <v>26.923079999999999</v>
      </c>
      <c r="F647">
        <v>25.23077</v>
      </c>
      <c r="G647">
        <v>24.074069999999999</v>
      </c>
    </row>
    <row r="648" spans="1:7" x14ac:dyDescent="0.25">
      <c r="A648">
        <v>3.2</v>
      </c>
      <c r="B648">
        <v>28.08642</v>
      </c>
      <c r="C648">
        <v>11.692310000000001</v>
      </c>
      <c r="D648">
        <v>17.901230000000002</v>
      </c>
      <c r="E648">
        <v>18.461539999999999</v>
      </c>
      <c r="F648">
        <v>18.307690000000001</v>
      </c>
      <c r="G648">
        <v>24.537040000000001</v>
      </c>
    </row>
    <row r="649" spans="1:7" x14ac:dyDescent="0.25">
      <c r="A649">
        <v>3.2050000000000001</v>
      </c>
      <c r="B649">
        <v>19.907409999999999</v>
      </c>
      <c r="C649">
        <v>14.76923</v>
      </c>
      <c r="D649">
        <v>29.629629999999999</v>
      </c>
      <c r="E649">
        <v>26.76923</v>
      </c>
      <c r="F649">
        <v>14.76923</v>
      </c>
      <c r="G649">
        <v>22.530860000000001</v>
      </c>
    </row>
    <row r="650" spans="1:7" x14ac:dyDescent="0.25">
      <c r="A650">
        <v>3.21</v>
      </c>
      <c r="B650">
        <v>20.061730000000001</v>
      </c>
      <c r="C650">
        <v>15.38462</v>
      </c>
      <c r="D650">
        <v>20.216049999999999</v>
      </c>
      <c r="E650">
        <v>22.923079999999999</v>
      </c>
      <c r="F650">
        <v>21.384620000000002</v>
      </c>
      <c r="G650">
        <v>26.543209999999998</v>
      </c>
    </row>
    <row r="651" spans="1:7" x14ac:dyDescent="0.25">
      <c r="A651">
        <v>3.2149999999999999</v>
      </c>
      <c r="B651">
        <v>21.450620000000001</v>
      </c>
      <c r="C651">
        <v>12.923080000000001</v>
      </c>
      <c r="D651">
        <v>23.456790000000002</v>
      </c>
      <c r="E651">
        <v>23.692309999999999</v>
      </c>
      <c r="F651">
        <v>16.76923</v>
      </c>
      <c r="G651">
        <v>23.30247</v>
      </c>
    </row>
    <row r="652" spans="1:7" x14ac:dyDescent="0.25">
      <c r="A652">
        <v>3.22</v>
      </c>
      <c r="B652">
        <v>20.061730000000001</v>
      </c>
      <c r="C652">
        <v>13.38462</v>
      </c>
      <c r="D652">
        <v>25.617280000000001</v>
      </c>
      <c r="E652">
        <v>24.153849999999998</v>
      </c>
      <c r="F652">
        <v>12.923080000000001</v>
      </c>
      <c r="G652">
        <v>24.537040000000001</v>
      </c>
    </row>
    <row r="653" spans="1:7" x14ac:dyDescent="0.25">
      <c r="A653">
        <v>3.2250000000000001</v>
      </c>
      <c r="B653">
        <v>20.679010000000002</v>
      </c>
      <c r="C653">
        <v>13.38462</v>
      </c>
      <c r="D653">
        <v>36.728400000000001</v>
      </c>
      <c r="E653">
        <v>23.846150000000002</v>
      </c>
      <c r="F653">
        <v>29.538460000000001</v>
      </c>
      <c r="G653">
        <v>22.22222</v>
      </c>
    </row>
    <row r="654" spans="1:7" x14ac:dyDescent="0.25">
      <c r="A654">
        <v>3.23</v>
      </c>
      <c r="B654">
        <v>30.24691</v>
      </c>
      <c r="C654">
        <v>18.307690000000001</v>
      </c>
      <c r="D654">
        <v>38.734569999999998</v>
      </c>
      <c r="E654">
        <v>28.153849999999998</v>
      </c>
      <c r="F654">
        <v>14.76923</v>
      </c>
      <c r="G654">
        <v>25.30864</v>
      </c>
    </row>
    <row r="655" spans="1:7" x14ac:dyDescent="0.25">
      <c r="A655">
        <v>3.2349999999999999</v>
      </c>
      <c r="B655">
        <v>27.623460000000001</v>
      </c>
      <c r="C655">
        <v>15.076919999999999</v>
      </c>
      <c r="D655">
        <v>23.61111</v>
      </c>
      <c r="E655">
        <v>22.153849999999998</v>
      </c>
      <c r="F655">
        <v>22</v>
      </c>
      <c r="G655">
        <v>24.845680000000002</v>
      </c>
    </row>
    <row r="656" spans="1:7" x14ac:dyDescent="0.25">
      <c r="A656">
        <v>3.24</v>
      </c>
      <c r="B656">
        <v>21.91358</v>
      </c>
      <c r="C656">
        <v>16.615379999999998</v>
      </c>
      <c r="D656">
        <v>20.679010000000002</v>
      </c>
      <c r="E656">
        <v>21.692309999999999</v>
      </c>
      <c r="F656">
        <v>16.307690000000001</v>
      </c>
      <c r="G656">
        <v>19.44444</v>
      </c>
    </row>
    <row r="657" spans="1:7" x14ac:dyDescent="0.25">
      <c r="A657">
        <v>3.2450000000000001</v>
      </c>
      <c r="B657">
        <v>23.30247</v>
      </c>
      <c r="C657">
        <v>18.307690000000001</v>
      </c>
      <c r="D657">
        <v>24.382719999999999</v>
      </c>
      <c r="E657">
        <v>21.692309999999999</v>
      </c>
      <c r="F657">
        <v>21.076920000000001</v>
      </c>
      <c r="G657">
        <v>21.604939999999999</v>
      </c>
    </row>
    <row r="658" spans="1:7" x14ac:dyDescent="0.25">
      <c r="A658">
        <v>3.25</v>
      </c>
      <c r="B658">
        <v>25.617280000000001</v>
      </c>
      <c r="C658">
        <v>14.307689999999999</v>
      </c>
      <c r="D658">
        <v>26.080249999999999</v>
      </c>
      <c r="E658">
        <v>23.538460000000001</v>
      </c>
      <c r="F658">
        <v>14.76923</v>
      </c>
      <c r="G658">
        <v>21.91358</v>
      </c>
    </row>
    <row r="659" spans="1:7" x14ac:dyDescent="0.25">
      <c r="A659">
        <v>3.2549999999999999</v>
      </c>
      <c r="B659">
        <v>26.851849999999999</v>
      </c>
      <c r="C659">
        <v>14.461539999999999</v>
      </c>
      <c r="D659">
        <v>24.69136</v>
      </c>
      <c r="E659">
        <v>21.23077</v>
      </c>
      <c r="F659">
        <v>14.61538</v>
      </c>
      <c r="G659">
        <v>20.679010000000002</v>
      </c>
    </row>
    <row r="660" spans="1:7" x14ac:dyDescent="0.25">
      <c r="A660">
        <v>3.26</v>
      </c>
      <c r="B660">
        <v>18.209879999999998</v>
      </c>
      <c r="C660">
        <v>13.38462</v>
      </c>
      <c r="D660">
        <v>25.617280000000001</v>
      </c>
      <c r="E660">
        <v>24.307690000000001</v>
      </c>
      <c r="F660">
        <v>12.923080000000001</v>
      </c>
      <c r="G660">
        <v>27.932099999999998</v>
      </c>
    </row>
    <row r="661" spans="1:7" x14ac:dyDescent="0.25">
      <c r="A661">
        <v>3.2650000000000001</v>
      </c>
      <c r="B661">
        <v>18.209879999999998</v>
      </c>
      <c r="C661">
        <v>14.307689999999999</v>
      </c>
      <c r="D661">
        <v>22.376539999999999</v>
      </c>
      <c r="E661">
        <v>26.76923</v>
      </c>
      <c r="F661">
        <v>14.61538</v>
      </c>
      <c r="G661">
        <v>24.537040000000001</v>
      </c>
    </row>
    <row r="662" spans="1:7" x14ac:dyDescent="0.25">
      <c r="A662">
        <v>3.27</v>
      </c>
      <c r="B662">
        <v>21.14198</v>
      </c>
      <c r="C662">
        <v>12</v>
      </c>
      <c r="D662">
        <v>30.092590000000001</v>
      </c>
      <c r="E662">
        <v>26.615379999999998</v>
      </c>
      <c r="F662">
        <v>17.076920000000001</v>
      </c>
      <c r="G662">
        <v>20.216049999999999</v>
      </c>
    </row>
    <row r="663" spans="1:7" x14ac:dyDescent="0.25">
      <c r="A663">
        <v>3.2749999999999999</v>
      </c>
      <c r="B663">
        <v>30.401230000000002</v>
      </c>
      <c r="C663">
        <v>14</v>
      </c>
      <c r="D663">
        <v>21.604939999999999</v>
      </c>
      <c r="E663">
        <v>22.461539999999999</v>
      </c>
      <c r="F663">
        <v>17.692309999999999</v>
      </c>
      <c r="G663">
        <v>21.91358</v>
      </c>
    </row>
    <row r="664" spans="1:7" x14ac:dyDescent="0.25">
      <c r="A664">
        <v>3.28</v>
      </c>
      <c r="B664">
        <v>28.85802</v>
      </c>
      <c r="C664">
        <v>17.23077</v>
      </c>
      <c r="D664">
        <v>22.993829999999999</v>
      </c>
      <c r="E664">
        <v>23.692309999999999</v>
      </c>
      <c r="F664">
        <v>13.692310000000001</v>
      </c>
      <c r="G664">
        <v>23.919750000000001</v>
      </c>
    </row>
    <row r="665" spans="1:7" x14ac:dyDescent="0.25">
      <c r="A665">
        <v>3.2850000000000001</v>
      </c>
      <c r="B665">
        <v>19.1358</v>
      </c>
      <c r="C665">
        <v>15.84615</v>
      </c>
      <c r="D665">
        <v>26.851849999999999</v>
      </c>
      <c r="E665">
        <v>26.923079999999999</v>
      </c>
      <c r="F665">
        <v>21.23077</v>
      </c>
      <c r="G665">
        <v>26.69753</v>
      </c>
    </row>
    <row r="666" spans="1:7" x14ac:dyDescent="0.25">
      <c r="A666">
        <v>3.29</v>
      </c>
      <c r="B666">
        <v>21.604939999999999</v>
      </c>
      <c r="C666">
        <v>14.923080000000001</v>
      </c>
      <c r="D666">
        <v>25.154319999999998</v>
      </c>
      <c r="E666">
        <v>24.461539999999999</v>
      </c>
      <c r="F666">
        <v>17.384620000000002</v>
      </c>
      <c r="G666">
        <v>18.827159999999999</v>
      </c>
    </row>
    <row r="667" spans="1:7" x14ac:dyDescent="0.25">
      <c r="A667">
        <v>3.2949999999999999</v>
      </c>
      <c r="B667">
        <v>23.456790000000002</v>
      </c>
      <c r="C667">
        <v>12.307689999999999</v>
      </c>
      <c r="D667">
        <v>24.537040000000001</v>
      </c>
      <c r="E667">
        <v>20.461539999999999</v>
      </c>
      <c r="F667">
        <v>15.38462</v>
      </c>
      <c r="G667">
        <v>23.765429999999999</v>
      </c>
    </row>
    <row r="668" spans="1:7" x14ac:dyDescent="0.25">
      <c r="A668">
        <v>3.3</v>
      </c>
      <c r="B668">
        <v>25.154319999999998</v>
      </c>
      <c r="C668">
        <v>14.923080000000001</v>
      </c>
      <c r="D668">
        <v>22.067900000000002</v>
      </c>
      <c r="E668">
        <v>27.846150000000002</v>
      </c>
      <c r="F668">
        <v>15.84615</v>
      </c>
      <c r="G668">
        <v>22.067900000000002</v>
      </c>
    </row>
    <row r="669" spans="1:7" x14ac:dyDescent="0.25">
      <c r="A669">
        <v>3.3050000000000002</v>
      </c>
      <c r="B669">
        <v>22.22222</v>
      </c>
      <c r="C669">
        <v>13.076919999999999</v>
      </c>
      <c r="D669">
        <v>26.080249999999999</v>
      </c>
      <c r="E669">
        <v>23.23077</v>
      </c>
      <c r="F669">
        <v>17.692309999999999</v>
      </c>
      <c r="G669">
        <v>20.679010000000002</v>
      </c>
    </row>
    <row r="670" spans="1:7" x14ac:dyDescent="0.25">
      <c r="A670">
        <v>3.31</v>
      </c>
      <c r="B670">
        <v>11.728400000000001</v>
      </c>
      <c r="C670">
        <v>12</v>
      </c>
      <c r="D670">
        <v>25.462959999999999</v>
      </c>
      <c r="E670">
        <v>22.615379999999998</v>
      </c>
      <c r="F670">
        <v>20.153849999999998</v>
      </c>
      <c r="G670">
        <v>18.3642</v>
      </c>
    </row>
    <row r="671" spans="1:7" x14ac:dyDescent="0.25">
      <c r="A671">
        <v>3.3149999999999999</v>
      </c>
      <c r="B671">
        <v>20.52469</v>
      </c>
      <c r="C671">
        <v>13.538460000000001</v>
      </c>
      <c r="D671">
        <v>20.987649999999999</v>
      </c>
      <c r="E671">
        <v>22.153849999999998</v>
      </c>
      <c r="F671">
        <v>15.23077</v>
      </c>
      <c r="G671">
        <v>22.993829999999999</v>
      </c>
    </row>
    <row r="672" spans="1:7" x14ac:dyDescent="0.25">
      <c r="A672">
        <v>3.32</v>
      </c>
      <c r="B672">
        <v>22.685189999999999</v>
      </c>
      <c r="C672">
        <v>10.15385</v>
      </c>
      <c r="D672">
        <v>29.012350000000001</v>
      </c>
      <c r="E672">
        <v>23.384620000000002</v>
      </c>
      <c r="F672">
        <v>17.846150000000002</v>
      </c>
      <c r="G672">
        <v>19.1358</v>
      </c>
    </row>
    <row r="673" spans="1:7" x14ac:dyDescent="0.25">
      <c r="A673">
        <v>3.3250000000000002</v>
      </c>
      <c r="B673">
        <v>27.623460000000001</v>
      </c>
      <c r="C673">
        <v>13.538460000000001</v>
      </c>
      <c r="D673">
        <v>23.30247</v>
      </c>
      <c r="E673">
        <v>22.461539999999999</v>
      </c>
      <c r="F673">
        <v>20.307690000000001</v>
      </c>
      <c r="G673">
        <v>23.61111</v>
      </c>
    </row>
    <row r="674" spans="1:7" x14ac:dyDescent="0.25">
      <c r="A674">
        <v>3.33</v>
      </c>
      <c r="B674">
        <v>19.44444</v>
      </c>
      <c r="C674">
        <v>13.076919999999999</v>
      </c>
      <c r="D674">
        <v>22.22222</v>
      </c>
      <c r="E674">
        <v>26.615379999999998</v>
      </c>
      <c r="F674">
        <v>17.692309999999999</v>
      </c>
      <c r="G674">
        <v>24.537040000000001</v>
      </c>
    </row>
    <row r="675" spans="1:7" x14ac:dyDescent="0.25">
      <c r="A675">
        <v>3.335</v>
      </c>
      <c r="B675">
        <v>24.69136</v>
      </c>
      <c r="C675">
        <v>12.76923</v>
      </c>
      <c r="D675">
        <v>26.543209999999998</v>
      </c>
      <c r="E675">
        <v>22.615379999999998</v>
      </c>
      <c r="F675">
        <v>15.692310000000001</v>
      </c>
      <c r="G675">
        <v>25.30864</v>
      </c>
    </row>
    <row r="676" spans="1:7" x14ac:dyDescent="0.25">
      <c r="A676">
        <v>3.34</v>
      </c>
      <c r="B676">
        <v>22.376539999999999</v>
      </c>
      <c r="C676">
        <v>13.23077</v>
      </c>
      <c r="D676">
        <v>19.907409999999999</v>
      </c>
      <c r="E676">
        <v>21.846150000000002</v>
      </c>
      <c r="F676">
        <v>20.923079999999999</v>
      </c>
      <c r="G676">
        <v>18.209879999999998</v>
      </c>
    </row>
    <row r="677" spans="1:7" x14ac:dyDescent="0.25">
      <c r="A677">
        <v>3.3450000000000002</v>
      </c>
      <c r="B677">
        <v>20.83333</v>
      </c>
      <c r="C677">
        <v>14</v>
      </c>
      <c r="D677">
        <v>25.154319999999998</v>
      </c>
      <c r="E677">
        <v>27.384620000000002</v>
      </c>
      <c r="F677">
        <v>16</v>
      </c>
      <c r="G677">
        <v>22.685189999999999</v>
      </c>
    </row>
    <row r="678" spans="1:7" x14ac:dyDescent="0.25">
      <c r="A678">
        <v>3.35</v>
      </c>
      <c r="B678">
        <v>25.462959999999999</v>
      </c>
      <c r="C678">
        <v>16</v>
      </c>
      <c r="D678">
        <v>28.85802</v>
      </c>
      <c r="E678">
        <v>26</v>
      </c>
      <c r="F678">
        <v>16.923079999999999</v>
      </c>
      <c r="G678">
        <v>22.376539999999999</v>
      </c>
    </row>
    <row r="679" spans="1:7" x14ac:dyDescent="0.25">
      <c r="A679">
        <v>3.355</v>
      </c>
      <c r="B679">
        <v>31.94444</v>
      </c>
      <c r="C679">
        <v>16.307690000000001</v>
      </c>
      <c r="D679">
        <v>28.240739999999999</v>
      </c>
      <c r="E679">
        <v>24.76923</v>
      </c>
      <c r="F679">
        <v>22</v>
      </c>
      <c r="G679">
        <v>24.074069999999999</v>
      </c>
    </row>
    <row r="680" spans="1:7" x14ac:dyDescent="0.25">
      <c r="A680">
        <v>3.36</v>
      </c>
      <c r="B680">
        <v>27.623460000000001</v>
      </c>
      <c r="C680">
        <v>11.38462</v>
      </c>
      <c r="D680">
        <v>23.148150000000001</v>
      </c>
      <c r="E680">
        <v>22.76923</v>
      </c>
      <c r="F680">
        <v>20.615379999999998</v>
      </c>
      <c r="G680">
        <v>23.919750000000001</v>
      </c>
    </row>
    <row r="681" spans="1:7" x14ac:dyDescent="0.25">
      <c r="A681">
        <v>3.3650000000000002</v>
      </c>
      <c r="B681">
        <v>24.537040000000001</v>
      </c>
      <c r="C681">
        <v>15.38462</v>
      </c>
      <c r="D681">
        <v>21.296299999999999</v>
      </c>
      <c r="E681">
        <v>22.76923</v>
      </c>
      <c r="F681">
        <v>14</v>
      </c>
      <c r="G681">
        <v>29.938269999999999</v>
      </c>
    </row>
    <row r="682" spans="1:7" x14ac:dyDescent="0.25">
      <c r="A682">
        <v>3.37</v>
      </c>
      <c r="B682">
        <v>25.30864</v>
      </c>
      <c r="C682">
        <v>16.76923</v>
      </c>
      <c r="D682">
        <v>29.783950000000001</v>
      </c>
      <c r="E682">
        <v>23.076920000000001</v>
      </c>
      <c r="F682">
        <v>17.384620000000002</v>
      </c>
      <c r="G682">
        <v>19.290120000000002</v>
      </c>
    </row>
    <row r="683" spans="1:7" x14ac:dyDescent="0.25">
      <c r="A683">
        <v>3.375</v>
      </c>
      <c r="B683">
        <v>23.919750000000001</v>
      </c>
      <c r="C683">
        <v>14.15385</v>
      </c>
      <c r="D683">
        <v>20.52469</v>
      </c>
      <c r="E683">
        <v>22.615379999999998</v>
      </c>
      <c r="F683">
        <v>15.692310000000001</v>
      </c>
      <c r="G683">
        <v>22.22222</v>
      </c>
    </row>
    <row r="684" spans="1:7" x14ac:dyDescent="0.25">
      <c r="A684">
        <v>3.38</v>
      </c>
      <c r="B684">
        <v>22.839510000000001</v>
      </c>
      <c r="C684">
        <v>14.76923</v>
      </c>
      <c r="D684">
        <v>22.22222</v>
      </c>
      <c r="E684">
        <v>22.307690000000001</v>
      </c>
      <c r="F684">
        <v>15.84615</v>
      </c>
      <c r="G684">
        <v>21.296299999999999</v>
      </c>
    </row>
    <row r="685" spans="1:7" x14ac:dyDescent="0.25">
      <c r="A685">
        <v>3.3849999999999998</v>
      </c>
      <c r="B685">
        <v>32.561729999999997</v>
      </c>
      <c r="C685">
        <v>13.692310000000001</v>
      </c>
      <c r="D685">
        <v>23.765429999999999</v>
      </c>
      <c r="E685">
        <v>21.23077</v>
      </c>
      <c r="F685">
        <v>18.923079999999999</v>
      </c>
      <c r="G685">
        <v>26.851849999999999</v>
      </c>
    </row>
    <row r="686" spans="1:7" x14ac:dyDescent="0.25">
      <c r="A686">
        <v>3.39</v>
      </c>
      <c r="B686">
        <v>29.320989999999998</v>
      </c>
      <c r="C686">
        <v>14.307689999999999</v>
      </c>
      <c r="D686">
        <v>19.44444</v>
      </c>
      <c r="E686">
        <v>20.615379999999998</v>
      </c>
      <c r="F686">
        <v>12.307689999999999</v>
      </c>
      <c r="G686">
        <v>21.604939999999999</v>
      </c>
    </row>
    <row r="687" spans="1:7" x14ac:dyDescent="0.25">
      <c r="A687">
        <v>3.395</v>
      </c>
      <c r="B687">
        <v>22.067900000000002</v>
      </c>
      <c r="C687">
        <v>13.23077</v>
      </c>
      <c r="D687">
        <v>27.006170000000001</v>
      </c>
      <c r="E687">
        <v>22.76923</v>
      </c>
      <c r="F687">
        <v>16</v>
      </c>
      <c r="G687">
        <v>18.672840000000001</v>
      </c>
    </row>
    <row r="688" spans="1:7" x14ac:dyDescent="0.25">
      <c r="A688">
        <v>3.4</v>
      </c>
      <c r="B688">
        <v>20.679010000000002</v>
      </c>
      <c r="C688">
        <v>17.076920000000001</v>
      </c>
      <c r="D688">
        <v>27.77778</v>
      </c>
      <c r="E688">
        <v>21.846150000000002</v>
      </c>
      <c r="F688">
        <v>16.76923</v>
      </c>
      <c r="G688">
        <v>20.061730000000001</v>
      </c>
    </row>
    <row r="689" spans="1:7" x14ac:dyDescent="0.25">
      <c r="A689">
        <v>3.4049999999999998</v>
      </c>
      <c r="B689">
        <v>22.993829999999999</v>
      </c>
      <c r="C689">
        <v>22</v>
      </c>
      <c r="D689">
        <v>20.370370000000001</v>
      </c>
      <c r="E689">
        <v>20.461539999999999</v>
      </c>
      <c r="F689">
        <v>21.538460000000001</v>
      </c>
      <c r="G689">
        <v>22.376539999999999</v>
      </c>
    </row>
    <row r="690" spans="1:7" x14ac:dyDescent="0.25">
      <c r="A690">
        <v>3.41</v>
      </c>
      <c r="B690">
        <v>21.14198</v>
      </c>
      <c r="C690">
        <v>19.076920000000001</v>
      </c>
      <c r="D690">
        <v>23.61111</v>
      </c>
      <c r="E690">
        <v>22.153849999999998</v>
      </c>
      <c r="F690">
        <v>17.692309999999999</v>
      </c>
      <c r="G690">
        <v>19.44444</v>
      </c>
    </row>
    <row r="691" spans="1:7" x14ac:dyDescent="0.25">
      <c r="A691">
        <v>3.415</v>
      </c>
      <c r="B691">
        <v>19.598769999999998</v>
      </c>
      <c r="C691">
        <v>14.307689999999999</v>
      </c>
      <c r="D691">
        <v>24.382719999999999</v>
      </c>
      <c r="E691">
        <v>24.153849999999998</v>
      </c>
      <c r="F691">
        <v>12.15385</v>
      </c>
      <c r="G691">
        <v>23.30247</v>
      </c>
    </row>
    <row r="692" spans="1:7" x14ac:dyDescent="0.25">
      <c r="A692">
        <v>3.42</v>
      </c>
      <c r="B692">
        <v>22.685189999999999</v>
      </c>
      <c r="C692">
        <v>13.38462</v>
      </c>
      <c r="D692">
        <v>25.925930000000001</v>
      </c>
      <c r="E692">
        <v>28.307690000000001</v>
      </c>
      <c r="F692">
        <v>18</v>
      </c>
      <c r="G692">
        <v>25.617280000000001</v>
      </c>
    </row>
    <row r="693" spans="1:7" x14ac:dyDescent="0.25">
      <c r="A693">
        <v>3.4249999999999998</v>
      </c>
      <c r="B693">
        <v>24.074069999999999</v>
      </c>
      <c r="C693">
        <v>13.076919999999999</v>
      </c>
      <c r="D693">
        <v>20.370370000000001</v>
      </c>
      <c r="E693">
        <v>21.846150000000002</v>
      </c>
      <c r="F693">
        <v>21.384620000000002</v>
      </c>
      <c r="G693">
        <v>22.685189999999999</v>
      </c>
    </row>
    <row r="694" spans="1:7" x14ac:dyDescent="0.25">
      <c r="A694">
        <v>3.43</v>
      </c>
      <c r="B694">
        <v>23.61111</v>
      </c>
      <c r="C694">
        <v>12.307689999999999</v>
      </c>
      <c r="D694">
        <v>27.932099999999998</v>
      </c>
      <c r="E694">
        <v>23.692309999999999</v>
      </c>
      <c r="F694">
        <v>22.307690000000001</v>
      </c>
      <c r="G694">
        <v>19.290120000000002</v>
      </c>
    </row>
    <row r="695" spans="1:7" x14ac:dyDescent="0.25">
      <c r="A695">
        <v>3.4350000000000001</v>
      </c>
      <c r="B695">
        <v>24.845680000000002</v>
      </c>
      <c r="C695">
        <v>17.846150000000002</v>
      </c>
      <c r="D695">
        <v>21.296299999999999</v>
      </c>
      <c r="E695">
        <v>21.23077</v>
      </c>
      <c r="F695">
        <v>17.076920000000001</v>
      </c>
      <c r="G695">
        <v>22.685189999999999</v>
      </c>
    </row>
    <row r="696" spans="1:7" x14ac:dyDescent="0.25">
      <c r="A696">
        <v>3.44</v>
      </c>
      <c r="B696">
        <v>20.987649999999999</v>
      </c>
      <c r="C696">
        <v>16.153849999999998</v>
      </c>
      <c r="D696">
        <v>25.617280000000001</v>
      </c>
      <c r="E696">
        <v>21.384620000000002</v>
      </c>
      <c r="F696">
        <v>19.23077</v>
      </c>
      <c r="G696">
        <v>20.987649999999999</v>
      </c>
    </row>
    <row r="697" spans="1:7" x14ac:dyDescent="0.25">
      <c r="A697">
        <v>3.4449999999999998</v>
      </c>
      <c r="B697">
        <v>25.30864</v>
      </c>
      <c r="C697">
        <v>12.307689999999999</v>
      </c>
      <c r="D697">
        <v>28.395060000000001</v>
      </c>
      <c r="E697">
        <v>26.461539999999999</v>
      </c>
      <c r="F697">
        <v>11.692310000000001</v>
      </c>
      <c r="G697">
        <v>22.067900000000002</v>
      </c>
    </row>
    <row r="698" spans="1:7" x14ac:dyDescent="0.25">
      <c r="A698">
        <v>3.45</v>
      </c>
      <c r="B698">
        <v>28.549379999999999</v>
      </c>
      <c r="C698">
        <v>14.307689999999999</v>
      </c>
      <c r="D698">
        <v>27.469139999999999</v>
      </c>
      <c r="E698">
        <v>29.692309999999999</v>
      </c>
      <c r="F698">
        <v>15.23077</v>
      </c>
      <c r="G698">
        <v>23.30247</v>
      </c>
    </row>
    <row r="699" spans="1:7" x14ac:dyDescent="0.25">
      <c r="A699">
        <v>3.4550000000000001</v>
      </c>
      <c r="B699">
        <v>19.907409999999999</v>
      </c>
      <c r="C699">
        <v>13.692310000000001</v>
      </c>
      <c r="D699">
        <v>28.85802</v>
      </c>
      <c r="E699">
        <v>22.76923</v>
      </c>
      <c r="F699">
        <v>20.615379999999998</v>
      </c>
      <c r="G699">
        <v>18.827159999999999</v>
      </c>
    </row>
    <row r="700" spans="1:7" x14ac:dyDescent="0.25">
      <c r="A700">
        <v>3.46</v>
      </c>
      <c r="B700">
        <v>22.530860000000001</v>
      </c>
      <c r="C700">
        <v>12.461539999999999</v>
      </c>
      <c r="D700">
        <v>20.52469</v>
      </c>
      <c r="E700">
        <v>24.461539999999999</v>
      </c>
      <c r="F700">
        <v>17.538460000000001</v>
      </c>
      <c r="G700">
        <v>22.376539999999999</v>
      </c>
    </row>
    <row r="701" spans="1:7" x14ac:dyDescent="0.25">
      <c r="A701">
        <v>3.4649999999999999</v>
      </c>
      <c r="B701">
        <v>20.061730000000001</v>
      </c>
      <c r="C701">
        <v>12.461539999999999</v>
      </c>
      <c r="D701">
        <v>31.790120000000002</v>
      </c>
      <c r="E701">
        <v>31.23077</v>
      </c>
      <c r="F701">
        <v>17.538460000000001</v>
      </c>
      <c r="G701">
        <v>24.074069999999999</v>
      </c>
    </row>
    <row r="702" spans="1:7" x14ac:dyDescent="0.25">
      <c r="A702">
        <v>3.47</v>
      </c>
      <c r="B702">
        <v>17.438269999999999</v>
      </c>
      <c r="C702">
        <v>14.15385</v>
      </c>
      <c r="D702">
        <v>31.172840000000001</v>
      </c>
      <c r="E702">
        <v>27.538460000000001</v>
      </c>
      <c r="F702">
        <v>14.61538</v>
      </c>
      <c r="G702">
        <v>30.709879999999998</v>
      </c>
    </row>
    <row r="703" spans="1:7" x14ac:dyDescent="0.25">
      <c r="A703">
        <v>3.4750000000000001</v>
      </c>
      <c r="B703">
        <v>19.290120000000002</v>
      </c>
      <c r="C703">
        <v>16</v>
      </c>
      <c r="D703">
        <v>23.765429999999999</v>
      </c>
      <c r="E703">
        <v>21.846150000000002</v>
      </c>
      <c r="F703">
        <v>19.538460000000001</v>
      </c>
      <c r="G703">
        <v>20.83333</v>
      </c>
    </row>
    <row r="704" spans="1:7" x14ac:dyDescent="0.25">
      <c r="A704">
        <v>3.48</v>
      </c>
      <c r="B704">
        <v>16.049379999999999</v>
      </c>
      <c r="C704">
        <v>15.076919999999999</v>
      </c>
      <c r="D704">
        <v>21.91358</v>
      </c>
      <c r="E704">
        <v>23.538460000000001</v>
      </c>
      <c r="F704">
        <v>21.384620000000002</v>
      </c>
      <c r="G704">
        <v>19.598769999999998</v>
      </c>
    </row>
    <row r="705" spans="1:7" x14ac:dyDescent="0.25">
      <c r="A705">
        <v>3.4849999999999999</v>
      </c>
      <c r="B705">
        <v>25.771599999999999</v>
      </c>
      <c r="C705">
        <v>18.923079999999999</v>
      </c>
      <c r="D705">
        <v>26.69753</v>
      </c>
      <c r="E705">
        <v>23.846150000000002</v>
      </c>
      <c r="F705">
        <v>15.538460000000001</v>
      </c>
      <c r="G705">
        <v>22.530860000000001</v>
      </c>
    </row>
    <row r="706" spans="1:7" x14ac:dyDescent="0.25">
      <c r="A706">
        <v>3.49</v>
      </c>
      <c r="B706">
        <v>22.22222</v>
      </c>
      <c r="C706">
        <v>17.23077</v>
      </c>
      <c r="D706">
        <v>27.160489999999999</v>
      </c>
      <c r="E706">
        <v>33.076920000000001</v>
      </c>
      <c r="F706">
        <v>21.846150000000002</v>
      </c>
      <c r="G706">
        <v>25</v>
      </c>
    </row>
    <row r="707" spans="1:7" x14ac:dyDescent="0.25">
      <c r="A707">
        <v>3.4950000000000001</v>
      </c>
      <c r="B707">
        <v>23.765429999999999</v>
      </c>
      <c r="C707">
        <v>12.61538</v>
      </c>
      <c r="D707">
        <v>23.148150000000001</v>
      </c>
      <c r="E707">
        <v>27.692309999999999</v>
      </c>
      <c r="F707">
        <v>12</v>
      </c>
      <c r="G707">
        <v>25</v>
      </c>
    </row>
    <row r="708" spans="1:7" x14ac:dyDescent="0.25">
      <c r="A708">
        <v>3.5</v>
      </c>
      <c r="B708">
        <v>26.234570000000001</v>
      </c>
      <c r="C708">
        <v>13.538460000000001</v>
      </c>
      <c r="D708">
        <v>29.938269999999999</v>
      </c>
      <c r="E708">
        <v>24</v>
      </c>
      <c r="F708">
        <v>16.923079999999999</v>
      </c>
      <c r="G708">
        <v>24.382719999999999</v>
      </c>
    </row>
    <row r="709" spans="1:7" x14ac:dyDescent="0.25">
      <c r="A709">
        <v>3.5049999999999999</v>
      </c>
      <c r="B709">
        <v>20.216049999999999</v>
      </c>
      <c r="C709">
        <v>16.615379999999998</v>
      </c>
      <c r="D709">
        <v>23.61111</v>
      </c>
      <c r="E709">
        <v>28.153849999999998</v>
      </c>
      <c r="F709">
        <v>14.76923</v>
      </c>
      <c r="G709">
        <v>18.981480000000001</v>
      </c>
    </row>
    <row r="710" spans="1:7" x14ac:dyDescent="0.25">
      <c r="A710">
        <v>3.51</v>
      </c>
      <c r="B710">
        <v>23.30247</v>
      </c>
      <c r="C710">
        <v>17.692309999999999</v>
      </c>
      <c r="D710">
        <v>25.462959999999999</v>
      </c>
      <c r="E710">
        <v>21.384620000000002</v>
      </c>
      <c r="F710">
        <v>18.76923</v>
      </c>
      <c r="G710">
        <v>16.97531</v>
      </c>
    </row>
    <row r="711" spans="1:7" x14ac:dyDescent="0.25">
      <c r="A711">
        <v>3.5150000000000001</v>
      </c>
      <c r="B711">
        <v>21.296299999999999</v>
      </c>
      <c r="C711">
        <v>16.76923</v>
      </c>
      <c r="D711">
        <v>23.148150000000001</v>
      </c>
      <c r="E711">
        <v>25.538460000000001</v>
      </c>
      <c r="F711">
        <v>17.076920000000001</v>
      </c>
      <c r="G711">
        <v>17.901230000000002</v>
      </c>
    </row>
    <row r="712" spans="1:7" x14ac:dyDescent="0.25">
      <c r="A712">
        <v>3.52</v>
      </c>
      <c r="B712">
        <v>19.1358</v>
      </c>
      <c r="C712">
        <v>13.23077</v>
      </c>
      <c r="D712">
        <v>18.981480000000001</v>
      </c>
      <c r="E712">
        <v>26.76923</v>
      </c>
      <c r="F712">
        <v>21.846150000000002</v>
      </c>
      <c r="G712">
        <v>25.617280000000001</v>
      </c>
    </row>
    <row r="713" spans="1:7" x14ac:dyDescent="0.25">
      <c r="A713">
        <v>3.5249999999999999</v>
      </c>
      <c r="B713">
        <v>21.91358</v>
      </c>
      <c r="C713">
        <v>13.076919999999999</v>
      </c>
      <c r="D713">
        <v>20.52469</v>
      </c>
      <c r="E713">
        <v>19.076920000000001</v>
      </c>
      <c r="F713">
        <v>12.76923</v>
      </c>
      <c r="G713">
        <v>24.228400000000001</v>
      </c>
    </row>
    <row r="714" spans="1:7" x14ac:dyDescent="0.25">
      <c r="A714">
        <v>3.53</v>
      </c>
      <c r="B714">
        <v>20.216049999999999</v>
      </c>
      <c r="C714">
        <v>14.61538</v>
      </c>
      <c r="D714">
        <v>21.604939999999999</v>
      </c>
      <c r="E714">
        <v>27.846150000000002</v>
      </c>
      <c r="F714">
        <v>16.153849999999998</v>
      </c>
      <c r="G714">
        <v>21.604939999999999</v>
      </c>
    </row>
    <row r="715" spans="1:7" x14ac:dyDescent="0.25">
      <c r="A715">
        <v>3.5350000000000001</v>
      </c>
      <c r="B715">
        <v>22.839510000000001</v>
      </c>
      <c r="C715">
        <v>13.38462</v>
      </c>
      <c r="D715">
        <v>21.604939999999999</v>
      </c>
      <c r="E715">
        <v>20.615379999999998</v>
      </c>
      <c r="F715">
        <v>17.692309999999999</v>
      </c>
      <c r="G715">
        <v>22.839510000000001</v>
      </c>
    </row>
    <row r="716" spans="1:7" x14ac:dyDescent="0.25">
      <c r="A716">
        <v>3.54</v>
      </c>
      <c r="B716">
        <v>29.16667</v>
      </c>
      <c r="C716">
        <v>14.61538</v>
      </c>
      <c r="D716">
        <v>23.61111</v>
      </c>
      <c r="E716">
        <v>24.923079999999999</v>
      </c>
      <c r="F716">
        <v>20.615379999999998</v>
      </c>
      <c r="G716">
        <v>28.395060000000001</v>
      </c>
    </row>
    <row r="717" spans="1:7" x14ac:dyDescent="0.25">
      <c r="A717">
        <v>3.5449999999999999</v>
      </c>
      <c r="B717">
        <v>27.77778</v>
      </c>
      <c r="C717">
        <v>12.76923</v>
      </c>
      <c r="D717">
        <v>28.703700000000001</v>
      </c>
      <c r="E717">
        <v>20.923079999999999</v>
      </c>
      <c r="F717">
        <v>23.076920000000001</v>
      </c>
      <c r="G717">
        <v>21.450620000000001</v>
      </c>
    </row>
    <row r="718" spans="1:7" x14ac:dyDescent="0.25">
      <c r="A718">
        <v>3.55</v>
      </c>
      <c r="B718">
        <v>25.462959999999999</v>
      </c>
      <c r="C718">
        <v>14.307689999999999</v>
      </c>
      <c r="D718">
        <v>28.08642</v>
      </c>
      <c r="E718">
        <v>28.461539999999999</v>
      </c>
      <c r="F718">
        <v>19.076920000000001</v>
      </c>
      <c r="G718">
        <v>21.296299999999999</v>
      </c>
    </row>
    <row r="719" spans="1:7" x14ac:dyDescent="0.25">
      <c r="A719">
        <v>3.5550000000000002</v>
      </c>
      <c r="B719">
        <v>25.617280000000001</v>
      </c>
      <c r="C719">
        <v>16.307690000000001</v>
      </c>
      <c r="D719">
        <v>24.382719999999999</v>
      </c>
      <c r="E719">
        <v>24.153849999999998</v>
      </c>
      <c r="F719">
        <v>18.461539999999999</v>
      </c>
      <c r="G719">
        <v>22.376539999999999</v>
      </c>
    </row>
    <row r="720" spans="1:7" x14ac:dyDescent="0.25">
      <c r="A720">
        <v>3.56</v>
      </c>
      <c r="B720">
        <v>29.320989999999998</v>
      </c>
      <c r="C720">
        <v>13.076919999999999</v>
      </c>
      <c r="D720">
        <v>25.154319999999998</v>
      </c>
      <c r="E720">
        <v>28</v>
      </c>
      <c r="F720">
        <v>20.153849999999998</v>
      </c>
      <c r="G720">
        <v>24.537040000000001</v>
      </c>
    </row>
    <row r="721" spans="1:7" x14ac:dyDescent="0.25">
      <c r="A721">
        <v>3.5649999999999999</v>
      </c>
      <c r="B721">
        <v>24.228400000000001</v>
      </c>
      <c r="C721">
        <v>17.384620000000002</v>
      </c>
      <c r="D721">
        <v>27.469139999999999</v>
      </c>
      <c r="E721">
        <v>26.76923</v>
      </c>
      <c r="F721">
        <v>19.384620000000002</v>
      </c>
      <c r="G721">
        <v>25.154319999999998</v>
      </c>
    </row>
    <row r="722" spans="1:7" x14ac:dyDescent="0.25">
      <c r="A722">
        <v>3.57</v>
      </c>
      <c r="B722">
        <v>19.907409999999999</v>
      </c>
      <c r="C722">
        <v>14.923080000000001</v>
      </c>
      <c r="D722">
        <v>18.518519999999999</v>
      </c>
      <c r="E722">
        <v>26.307690000000001</v>
      </c>
      <c r="F722">
        <v>14.923080000000001</v>
      </c>
      <c r="G722">
        <v>20.83333</v>
      </c>
    </row>
    <row r="723" spans="1:7" x14ac:dyDescent="0.25">
      <c r="A723">
        <v>3.5750000000000002</v>
      </c>
      <c r="B723">
        <v>27.77778</v>
      </c>
      <c r="C723">
        <v>14.307689999999999</v>
      </c>
      <c r="D723">
        <v>25.154319999999998</v>
      </c>
      <c r="E723">
        <v>23.846150000000002</v>
      </c>
      <c r="F723">
        <v>15.38462</v>
      </c>
      <c r="G723">
        <v>25.617280000000001</v>
      </c>
    </row>
    <row r="724" spans="1:7" x14ac:dyDescent="0.25">
      <c r="A724">
        <v>3.58</v>
      </c>
      <c r="B724">
        <v>29.012350000000001</v>
      </c>
      <c r="C724">
        <v>11.692310000000001</v>
      </c>
      <c r="D724">
        <v>26.38889</v>
      </c>
      <c r="E724">
        <v>22.615379999999998</v>
      </c>
      <c r="F724">
        <v>15.692310000000001</v>
      </c>
      <c r="G724">
        <v>21.14198</v>
      </c>
    </row>
    <row r="725" spans="1:7" x14ac:dyDescent="0.25">
      <c r="A725">
        <v>3.585</v>
      </c>
      <c r="B725">
        <v>29.16667</v>
      </c>
      <c r="C725">
        <v>16.76923</v>
      </c>
      <c r="D725">
        <v>27.160489999999999</v>
      </c>
      <c r="E725">
        <v>22.923079999999999</v>
      </c>
      <c r="F725">
        <v>19.076920000000001</v>
      </c>
      <c r="G725">
        <v>19.907409999999999</v>
      </c>
    </row>
    <row r="726" spans="1:7" x14ac:dyDescent="0.25">
      <c r="A726">
        <v>3.59</v>
      </c>
      <c r="B726">
        <v>23.61111</v>
      </c>
      <c r="C726">
        <v>13.076919999999999</v>
      </c>
      <c r="D726">
        <v>25.30864</v>
      </c>
      <c r="E726">
        <v>21.23077</v>
      </c>
      <c r="F726">
        <v>14.15385</v>
      </c>
      <c r="G726">
        <v>23.30247</v>
      </c>
    </row>
    <row r="727" spans="1:7" x14ac:dyDescent="0.25">
      <c r="A727">
        <v>3.5950000000000002</v>
      </c>
      <c r="B727">
        <v>26.851849999999999</v>
      </c>
      <c r="C727">
        <v>15.538460000000001</v>
      </c>
      <c r="D727">
        <v>25.462959999999999</v>
      </c>
      <c r="E727">
        <v>27.538460000000001</v>
      </c>
      <c r="F727">
        <v>19.384620000000002</v>
      </c>
      <c r="G727">
        <v>23.765429999999999</v>
      </c>
    </row>
    <row r="728" spans="1:7" x14ac:dyDescent="0.25">
      <c r="A728">
        <v>3.6</v>
      </c>
      <c r="B728">
        <v>14.351850000000001</v>
      </c>
      <c r="C728">
        <v>15.23077</v>
      </c>
      <c r="D728">
        <v>36.419750000000001</v>
      </c>
      <c r="E728">
        <v>24.615379999999998</v>
      </c>
      <c r="F728">
        <v>18.923079999999999</v>
      </c>
      <c r="G728">
        <v>19.44444</v>
      </c>
    </row>
    <row r="729" spans="1:7" x14ac:dyDescent="0.25">
      <c r="A729">
        <v>3.605</v>
      </c>
      <c r="B729">
        <v>23.456790000000002</v>
      </c>
      <c r="C729">
        <v>12.15385</v>
      </c>
      <c r="D729">
        <v>20.061730000000001</v>
      </c>
      <c r="E729">
        <v>25.23077</v>
      </c>
      <c r="F729">
        <v>11.84615</v>
      </c>
      <c r="G729">
        <v>22.993829999999999</v>
      </c>
    </row>
    <row r="730" spans="1:7" x14ac:dyDescent="0.25">
      <c r="A730">
        <v>3.61</v>
      </c>
      <c r="B730">
        <v>26.69753</v>
      </c>
      <c r="C730">
        <v>14.61538</v>
      </c>
      <c r="D730">
        <v>25</v>
      </c>
      <c r="E730">
        <v>21.692309999999999</v>
      </c>
      <c r="F730">
        <v>13.692310000000001</v>
      </c>
      <c r="G730">
        <v>21.450620000000001</v>
      </c>
    </row>
    <row r="731" spans="1:7" x14ac:dyDescent="0.25">
      <c r="A731">
        <v>3.6150000000000002</v>
      </c>
      <c r="B731">
        <v>28.08642</v>
      </c>
      <c r="C731">
        <v>14.923080000000001</v>
      </c>
      <c r="D731">
        <v>28.240739999999999</v>
      </c>
      <c r="E731">
        <v>27.846150000000002</v>
      </c>
      <c r="F731">
        <v>18</v>
      </c>
      <c r="G731">
        <v>23.30247</v>
      </c>
    </row>
    <row r="732" spans="1:7" x14ac:dyDescent="0.25">
      <c r="A732">
        <v>3.62</v>
      </c>
      <c r="B732">
        <v>23.919750000000001</v>
      </c>
      <c r="C732">
        <v>14.461539999999999</v>
      </c>
      <c r="D732">
        <v>29.938269999999999</v>
      </c>
      <c r="E732">
        <v>22.153849999999998</v>
      </c>
      <c r="F732">
        <v>25.076920000000001</v>
      </c>
      <c r="G732">
        <v>24.845680000000002</v>
      </c>
    </row>
    <row r="733" spans="1:7" x14ac:dyDescent="0.25">
      <c r="A733">
        <v>3.625</v>
      </c>
      <c r="B733">
        <v>20.061730000000001</v>
      </c>
      <c r="C733">
        <v>16.923079999999999</v>
      </c>
      <c r="D733">
        <v>26.080249999999999</v>
      </c>
      <c r="E733">
        <v>29.384620000000002</v>
      </c>
      <c r="F733">
        <v>19.692309999999999</v>
      </c>
      <c r="G733">
        <v>18.209879999999998</v>
      </c>
    </row>
    <row r="734" spans="1:7" x14ac:dyDescent="0.25">
      <c r="A734">
        <v>3.63</v>
      </c>
      <c r="B734">
        <v>20.216049999999999</v>
      </c>
      <c r="C734">
        <v>13.538460000000001</v>
      </c>
      <c r="D734">
        <v>21.759260000000001</v>
      </c>
      <c r="E734">
        <v>24.461539999999999</v>
      </c>
      <c r="F734">
        <v>17.076920000000001</v>
      </c>
      <c r="G734">
        <v>24.537040000000001</v>
      </c>
    </row>
    <row r="735" spans="1:7" x14ac:dyDescent="0.25">
      <c r="A735">
        <v>3.6349999999999998</v>
      </c>
      <c r="B735">
        <v>24.228400000000001</v>
      </c>
      <c r="C735">
        <v>13.538460000000001</v>
      </c>
      <c r="D735">
        <v>26.234570000000001</v>
      </c>
      <c r="E735">
        <v>28.307690000000001</v>
      </c>
      <c r="F735">
        <v>21.076920000000001</v>
      </c>
      <c r="G735">
        <v>23.919750000000001</v>
      </c>
    </row>
    <row r="736" spans="1:7" x14ac:dyDescent="0.25">
      <c r="A736">
        <v>3.64</v>
      </c>
      <c r="B736">
        <v>17.129629999999999</v>
      </c>
      <c r="C736">
        <v>17.846150000000002</v>
      </c>
      <c r="D736">
        <v>23.919750000000001</v>
      </c>
      <c r="E736">
        <v>22</v>
      </c>
      <c r="F736">
        <v>17.538460000000001</v>
      </c>
      <c r="G736">
        <v>15.895060000000001</v>
      </c>
    </row>
    <row r="737" spans="1:7" x14ac:dyDescent="0.25">
      <c r="A737">
        <v>3.645</v>
      </c>
      <c r="B737">
        <v>22.685189999999999</v>
      </c>
      <c r="C737">
        <v>15.692310000000001</v>
      </c>
      <c r="D737">
        <v>19.1358</v>
      </c>
      <c r="E737">
        <v>22</v>
      </c>
      <c r="F737">
        <v>23.846150000000002</v>
      </c>
      <c r="G737">
        <v>21.450620000000001</v>
      </c>
    </row>
    <row r="738" spans="1:7" x14ac:dyDescent="0.25">
      <c r="A738">
        <v>3.65</v>
      </c>
      <c r="B738">
        <v>20.52469</v>
      </c>
      <c r="C738">
        <v>13.692310000000001</v>
      </c>
      <c r="D738">
        <v>21.91358</v>
      </c>
      <c r="E738">
        <v>24.923079999999999</v>
      </c>
      <c r="F738">
        <v>17.23077</v>
      </c>
      <c r="G738">
        <v>20.987649999999999</v>
      </c>
    </row>
    <row r="739" spans="1:7" x14ac:dyDescent="0.25">
      <c r="A739">
        <v>3.6549999999999998</v>
      </c>
      <c r="B739">
        <v>21.759260000000001</v>
      </c>
      <c r="C739">
        <v>13.538460000000001</v>
      </c>
      <c r="D739">
        <v>26.543209999999998</v>
      </c>
      <c r="E739">
        <v>20.615379999999998</v>
      </c>
      <c r="F739">
        <v>23.384620000000002</v>
      </c>
      <c r="G739">
        <v>21.759260000000001</v>
      </c>
    </row>
    <row r="740" spans="1:7" x14ac:dyDescent="0.25">
      <c r="A740">
        <v>3.66</v>
      </c>
      <c r="B740">
        <v>18.827159999999999</v>
      </c>
      <c r="C740">
        <v>12.461539999999999</v>
      </c>
      <c r="D740">
        <v>20.061730000000001</v>
      </c>
      <c r="E740">
        <v>20.923079999999999</v>
      </c>
      <c r="F740">
        <v>15.38462</v>
      </c>
      <c r="G740">
        <v>21.604939999999999</v>
      </c>
    </row>
    <row r="741" spans="1:7" x14ac:dyDescent="0.25">
      <c r="A741">
        <v>3.665</v>
      </c>
      <c r="B741">
        <v>22.376539999999999</v>
      </c>
      <c r="C741">
        <v>13.538460000000001</v>
      </c>
      <c r="D741">
        <v>24.382719999999999</v>
      </c>
      <c r="E741">
        <v>20.461539999999999</v>
      </c>
      <c r="F741">
        <v>20</v>
      </c>
      <c r="G741">
        <v>17.438269999999999</v>
      </c>
    </row>
    <row r="742" spans="1:7" x14ac:dyDescent="0.25">
      <c r="A742">
        <v>3.67</v>
      </c>
      <c r="B742">
        <v>25</v>
      </c>
      <c r="C742">
        <v>17.23077</v>
      </c>
      <c r="D742">
        <v>24.228400000000001</v>
      </c>
      <c r="E742">
        <v>26.307690000000001</v>
      </c>
      <c r="F742">
        <v>18.615379999999998</v>
      </c>
      <c r="G742">
        <v>21.604939999999999</v>
      </c>
    </row>
    <row r="743" spans="1:7" x14ac:dyDescent="0.25">
      <c r="A743">
        <v>3.6749999999999998</v>
      </c>
      <c r="B743">
        <v>18.518519999999999</v>
      </c>
      <c r="C743">
        <v>15.38462</v>
      </c>
      <c r="D743">
        <v>23.765429999999999</v>
      </c>
      <c r="E743">
        <v>28.461539999999999</v>
      </c>
      <c r="F743">
        <v>17.076920000000001</v>
      </c>
      <c r="G743">
        <v>26.69753</v>
      </c>
    </row>
    <row r="744" spans="1:7" x14ac:dyDescent="0.25">
      <c r="A744">
        <v>3.68</v>
      </c>
      <c r="B744">
        <v>22.067900000000002</v>
      </c>
      <c r="C744">
        <v>16.307690000000001</v>
      </c>
      <c r="D744">
        <v>23.765429999999999</v>
      </c>
      <c r="E744">
        <v>21.692309999999999</v>
      </c>
      <c r="F744">
        <v>15.84615</v>
      </c>
      <c r="G744">
        <v>26.080249999999999</v>
      </c>
    </row>
    <row r="745" spans="1:7" x14ac:dyDescent="0.25">
      <c r="A745">
        <v>3.6850000000000001</v>
      </c>
      <c r="B745">
        <v>30.8642</v>
      </c>
      <c r="C745">
        <v>14.76923</v>
      </c>
      <c r="D745">
        <v>22.839510000000001</v>
      </c>
      <c r="E745">
        <v>26.307690000000001</v>
      </c>
      <c r="F745">
        <v>20.76923</v>
      </c>
      <c r="G745">
        <v>22.685189999999999</v>
      </c>
    </row>
    <row r="746" spans="1:7" x14ac:dyDescent="0.25">
      <c r="A746">
        <v>3.69</v>
      </c>
      <c r="B746">
        <v>32.25309</v>
      </c>
      <c r="C746">
        <v>11.23077</v>
      </c>
      <c r="D746">
        <v>25.30864</v>
      </c>
      <c r="E746">
        <v>18.923079999999999</v>
      </c>
      <c r="F746">
        <v>17.846150000000002</v>
      </c>
      <c r="G746">
        <v>21.759260000000001</v>
      </c>
    </row>
    <row r="747" spans="1:7" x14ac:dyDescent="0.25">
      <c r="A747">
        <v>3.6949999999999998</v>
      </c>
      <c r="B747">
        <v>20.987649999999999</v>
      </c>
      <c r="C747">
        <v>15.23077</v>
      </c>
      <c r="D747">
        <v>23.30247</v>
      </c>
      <c r="E747">
        <v>23.23077</v>
      </c>
      <c r="F747">
        <v>20.923079999999999</v>
      </c>
      <c r="G747">
        <v>19.75309</v>
      </c>
    </row>
    <row r="748" spans="1:7" x14ac:dyDescent="0.25">
      <c r="A748">
        <v>3.7</v>
      </c>
      <c r="B748">
        <v>27.932099999999998</v>
      </c>
      <c r="C748">
        <v>11.692310000000001</v>
      </c>
      <c r="D748">
        <v>20.061730000000001</v>
      </c>
      <c r="E748">
        <v>23.076920000000001</v>
      </c>
      <c r="F748">
        <v>16.307690000000001</v>
      </c>
      <c r="G748">
        <v>26.543209999999998</v>
      </c>
    </row>
    <row r="749" spans="1:7" x14ac:dyDescent="0.25">
      <c r="A749">
        <v>3.7050000000000001</v>
      </c>
      <c r="B749">
        <v>26.543209999999998</v>
      </c>
      <c r="C749">
        <v>14</v>
      </c>
      <c r="D749">
        <v>21.296299999999999</v>
      </c>
      <c r="E749">
        <v>24</v>
      </c>
      <c r="F749">
        <v>17.23077</v>
      </c>
      <c r="G749">
        <v>23.765429999999999</v>
      </c>
    </row>
    <row r="750" spans="1:7" x14ac:dyDescent="0.25">
      <c r="A750">
        <v>3.71</v>
      </c>
      <c r="B750">
        <v>29.320989999999998</v>
      </c>
      <c r="C750">
        <v>14.76923</v>
      </c>
      <c r="D750">
        <v>27.623460000000001</v>
      </c>
      <c r="E750">
        <v>27.384620000000002</v>
      </c>
      <c r="F750">
        <v>13.692310000000001</v>
      </c>
      <c r="G750">
        <v>24.074069999999999</v>
      </c>
    </row>
    <row r="751" spans="1:7" x14ac:dyDescent="0.25">
      <c r="A751">
        <v>3.7149999999999999</v>
      </c>
      <c r="B751">
        <v>30.8642</v>
      </c>
      <c r="C751">
        <v>20.615379999999998</v>
      </c>
      <c r="D751">
        <v>18.981480000000001</v>
      </c>
      <c r="E751">
        <v>24.76923</v>
      </c>
      <c r="F751">
        <v>21.538460000000001</v>
      </c>
      <c r="G751">
        <v>25.154319999999998</v>
      </c>
    </row>
    <row r="752" spans="1:7" x14ac:dyDescent="0.25">
      <c r="A752">
        <v>3.72</v>
      </c>
      <c r="B752">
        <v>32.561729999999997</v>
      </c>
      <c r="C752">
        <v>12.461539999999999</v>
      </c>
      <c r="D752">
        <v>23.61111</v>
      </c>
      <c r="E752">
        <v>23.384620000000002</v>
      </c>
      <c r="F752">
        <v>22</v>
      </c>
      <c r="G752">
        <v>23.30247</v>
      </c>
    </row>
    <row r="753" spans="1:7" x14ac:dyDescent="0.25">
      <c r="A753">
        <v>3.7250000000000001</v>
      </c>
      <c r="B753">
        <v>29.629629999999999</v>
      </c>
      <c r="C753">
        <v>14.61538</v>
      </c>
      <c r="D753">
        <v>23.765429999999999</v>
      </c>
      <c r="E753">
        <v>26.76923</v>
      </c>
      <c r="F753">
        <v>17.23077</v>
      </c>
      <c r="G753">
        <v>29.783950000000001</v>
      </c>
    </row>
    <row r="754" spans="1:7" x14ac:dyDescent="0.25">
      <c r="A754">
        <v>3.73</v>
      </c>
      <c r="B754">
        <v>28.395060000000001</v>
      </c>
      <c r="C754">
        <v>12.307689999999999</v>
      </c>
      <c r="D754">
        <v>27.160489999999999</v>
      </c>
      <c r="E754">
        <v>22</v>
      </c>
      <c r="F754">
        <v>18</v>
      </c>
      <c r="G754">
        <v>20.679010000000002</v>
      </c>
    </row>
    <row r="755" spans="1:7" x14ac:dyDescent="0.25">
      <c r="A755">
        <v>3.7349999999999999</v>
      </c>
      <c r="B755">
        <v>28.549379999999999</v>
      </c>
      <c r="C755">
        <v>15.692310000000001</v>
      </c>
      <c r="D755">
        <v>32.098770000000002</v>
      </c>
      <c r="E755">
        <v>21.692309999999999</v>
      </c>
      <c r="F755">
        <v>14.76923</v>
      </c>
      <c r="G755">
        <v>22.530860000000001</v>
      </c>
    </row>
    <row r="756" spans="1:7" x14ac:dyDescent="0.25">
      <c r="A756">
        <v>3.74</v>
      </c>
      <c r="B756">
        <v>28.08642</v>
      </c>
      <c r="C756">
        <v>15.692310000000001</v>
      </c>
      <c r="D756">
        <v>22.067900000000002</v>
      </c>
      <c r="E756">
        <v>20.923079999999999</v>
      </c>
      <c r="F756">
        <v>13.076919999999999</v>
      </c>
      <c r="G756">
        <v>21.604939999999999</v>
      </c>
    </row>
    <row r="757" spans="1:7" x14ac:dyDescent="0.25">
      <c r="A757">
        <v>3.7450000000000001</v>
      </c>
      <c r="B757">
        <v>27.006170000000001</v>
      </c>
      <c r="C757">
        <v>12.15385</v>
      </c>
      <c r="D757">
        <v>28.703700000000001</v>
      </c>
      <c r="E757">
        <v>26.153849999999998</v>
      </c>
      <c r="F757">
        <v>19.384620000000002</v>
      </c>
      <c r="G757">
        <v>26.234570000000001</v>
      </c>
    </row>
    <row r="758" spans="1:7" x14ac:dyDescent="0.25">
      <c r="A758">
        <v>3.75</v>
      </c>
      <c r="B758">
        <v>23.61111</v>
      </c>
      <c r="C758">
        <v>14.15385</v>
      </c>
      <c r="D758">
        <v>23.919750000000001</v>
      </c>
      <c r="E758">
        <v>26.307690000000001</v>
      </c>
      <c r="F758">
        <v>13.84615</v>
      </c>
      <c r="G758">
        <v>22.376539999999999</v>
      </c>
    </row>
    <row r="759" spans="1:7" x14ac:dyDescent="0.25">
      <c r="A759">
        <v>3.7549999999999999</v>
      </c>
      <c r="B759">
        <v>26.69753</v>
      </c>
      <c r="C759">
        <v>13.38462</v>
      </c>
      <c r="D759">
        <v>21.604939999999999</v>
      </c>
      <c r="E759">
        <v>25.23077</v>
      </c>
      <c r="F759">
        <v>20.307690000000001</v>
      </c>
      <c r="G759">
        <v>20.987649999999999</v>
      </c>
    </row>
    <row r="760" spans="1:7" x14ac:dyDescent="0.25">
      <c r="A760">
        <v>3.76</v>
      </c>
      <c r="B760">
        <v>23.148150000000001</v>
      </c>
      <c r="C760">
        <v>13.692310000000001</v>
      </c>
      <c r="D760">
        <v>22.067900000000002</v>
      </c>
      <c r="E760">
        <v>22.307690000000001</v>
      </c>
      <c r="F760">
        <v>16.461539999999999</v>
      </c>
      <c r="G760">
        <v>20.83333</v>
      </c>
    </row>
    <row r="761" spans="1:7" x14ac:dyDescent="0.25">
      <c r="A761">
        <v>3.7650000000000001</v>
      </c>
      <c r="B761">
        <v>25</v>
      </c>
      <c r="C761">
        <v>13.38462</v>
      </c>
      <c r="D761">
        <v>23.456790000000002</v>
      </c>
      <c r="E761">
        <v>23.692309999999999</v>
      </c>
      <c r="F761">
        <v>16.76923</v>
      </c>
      <c r="G761">
        <v>19.290120000000002</v>
      </c>
    </row>
    <row r="762" spans="1:7" x14ac:dyDescent="0.25">
      <c r="A762">
        <v>3.77</v>
      </c>
      <c r="B762">
        <v>26.234570000000001</v>
      </c>
      <c r="C762">
        <v>14</v>
      </c>
      <c r="D762">
        <v>18.827159999999999</v>
      </c>
      <c r="E762">
        <v>23.846150000000002</v>
      </c>
      <c r="F762">
        <v>15.84615</v>
      </c>
      <c r="G762">
        <v>24.69136</v>
      </c>
    </row>
    <row r="763" spans="1:7" x14ac:dyDescent="0.25">
      <c r="A763">
        <v>3.7749999999999999</v>
      </c>
      <c r="B763">
        <v>25</v>
      </c>
      <c r="C763">
        <v>16.923079999999999</v>
      </c>
      <c r="D763">
        <v>26.851849999999999</v>
      </c>
      <c r="E763">
        <v>18.923079999999999</v>
      </c>
      <c r="F763">
        <v>18</v>
      </c>
      <c r="G763">
        <v>19.598769999999998</v>
      </c>
    </row>
    <row r="764" spans="1:7" x14ac:dyDescent="0.25">
      <c r="A764">
        <v>3.78</v>
      </c>
      <c r="B764">
        <v>19.907409999999999</v>
      </c>
      <c r="C764">
        <v>15.692310000000001</v>
      </c>
      <c r="D764">
        <v>24.382719999999999</v>
      </c>
      <c r="E764">
        <v>24.153849999999998</v>
      </c>
      <c r="F764">
        <v>16.615379999999998</v>
      </c>
      <c r="G764">
        <v>21.296299999999999</v>
      </c>
    </row>
    <row r="765" spans="1:7" x14ac:dyDescent="0.25">
      <c r="A765">
        <v>3.7850000000000001</v>
      </c>
      <c r="B765">
        <v>20.52469</v>
      </c>
      <c r="C765">
        <v>15.538460000000001</v>
      </c>
      <c r="D765">
        <v>34.567900000000002</v>
      </c>
      <c r="E765">
        <v>31.846150000000002</v>
      </c>
      <c r="F765">
        <v>20.307690000000001</v>
      </c>
      <c r="G765">
        <v>22.839510000000001</v>
      </c>
    </row>
    <row r="766" spans="1:7" x14ac:dyDescent="0.25">
      <c r="A766">
        <v>3.79</v>
      </c>
      <c r="B766">
        <v>22.685189999999999</v>
      </c>
      <c r="C766">
        <v>13.076919999999999</v>
      </c>
      <c r="D766">
        <v>20.52469</v>
      </c>
      <c r="E766">
        <v>25.846150000000002</v>
      </c>
      <c r="F766">
        <v>19.384620000000002</v>
      </c>
      <c r="G766">
        <v>27.314810000000001</v>
      </c>
    </row>
    <row r="767" spans="1:7" x14ac:dyDescent="0.25">
      <c r="A767">
        <v>3.7949999999999999</v>
      </c>
      <c r="B767">
        <v>23.30247</v>
      </c>
      <c r="C767">
        <v>15.692310000000001</v>
      </c>
      <c r="D767">
        <v>28.08642</v>
      </c>
      <c r="E767">
        <v>24.76923</v>
      </c>
      <c r="F767">
        <v>13.538460000000001</v>
      </c>
      <c r="G767">
        <v>24.845680000000002</v>
      </c>
    </row>
    <row r="768" spans="1:7" x14ac:dyDescent="0.25">
      <c r="A768">
        <v>3.8</v>
      </c>
      <c r="B768">
        <v>18.05556</v>
      </c>
      <c r="C768">
        <v>16</v>
      </c>
      <c r="D768">
        <v>23.30247</v>
      </c>
      <c r="E768">
        <v>21.692309999999999</v>
      </c>
      <c r="F768">
        <v>14.923080000000001</v>
      </c>
      <c r="G768">
        <v>25.154319999999998</v>
      </c>
    </row>
    <row r="769" spans="1:7" x14ac:dyDescent="0.25">
      <c r="A769">
        <v>3.8050000000000002</v>
      </c>
      <c r="B769">
        <v>26.851849999999999</v>
      </c>
      <c r="C769">
        <v>12.61538</v>
      </c>
      <c r="D769">
        <v>26.543209999999998</v>
      </c>
      <c r="E769">
        <v>22.461539999999999</v>
      </c>
      <c r="F769">
        <v>19.076920000000001</v>
      </c>
      <c r="G769">
        <v>19.44444</v>
      </c>
    </row>
    <row r="770" spans="1:7" x14ac:dyDescent="0.25">
      <c r="A770">
        <v>3.81</v>
      </c>
      <c r="B770">
        <v>26.38889</v>
      </c>
      <c r="C770">
        <v>18.76923</v>
      </c>
      <c r="D770">
        <v>19.907409999999999</v>
      </c>
      <c r="E770">
        <v>19.384620000000002</v>
      </c>
      <c r="F770">
        <v>17.23077</v>
      </c>
      <c r="G770">
        <v>22.993829999999999</v>
      </c>
    </row>
    <row r="771" spans="1:7" x14ac:dyDescent="0.25">
      <c r="A771">
        <v>3.8149999999999999</v>
      </c>
      <c r="B771">
        <v>23.456790000000002</v>
      </c>
      <c r="C771">
        <v>12.61538</v>
      </c>
      <c r="D771">
        <v>24.382719999999999</v>
      </c>
      <c r="E771">
        <v>25.692309999999999</v>
      </c>
      <c r="F771">
        <v>23.384620000000002</v>
      </c>
      <c r="G771">
        <v>26.851849999999999</v>
      </c>
    </row>
    <row r="772" spans="1:7" x14ac:dyDescent="0.25">
      <c r="A772">
        <v>3.82</v>
      </c>
      <c r="B772">
        <v>26.69753</v>
      </c>
      <c r="C772">
        <v>15.076919999999999</v>
      </c>
      <c r="D772">
        <v>24.69136</v>
      </c>
      <c r="E772">
        <v>21.692309999999999</v>
      </c>
      <c r="F772">
        <v>16.461539999999999</v>
      </c>
      <c r="G772">
        <v>24.69136</v>
      </c>
    </row>
    <row r="773" spans="1:7" x14ac:dyDescent="0.25">
      <c r="A773">
        <v>3.8250000000000002</v>
      </c>
      <c r="B773">
        <v>21.296299999999999</v>
      </c>
      <c r="C773">
        <v>15.538460000000001</v>
      </c>
      <c r="D773">
        <v>27.160489999999999</v>
      </c>
      <c r="E773">
        <v>23.846150000000002</v>
      </c>
      <c r="F773">
        <v>16.307690000000001</v>
      </c>
      <c r="G773">
        <v>20.061730000000001</v>
      </c>
    </row>
    <row r="774" spans="1:7" x14ac:dyDescent="0.25">
      <c r="A774">
        <v>3.83</v>
      </c>
      <c r="B774">
        <v>22.839510000000001</v>
      </c>
      <c r="C774">
        <v>15.38462</v>
      </c>
      <c r="D774">
        <v>28.08642</v>
      </c>
      <c r="E774">
        <v>27.384620000000002</v>
      </c>
      <c r="F774">
        <v>17.384620000000002</v>
      </c>
      <c r="G774">
        <v>21.91358</v>
      </c>
    </row>
    <row r="775" spans="1:7" x14ac:dyDescent="0.25">
      <c r="A775">
        <v>3.835</v>
      </c>
      <c r="B775">
        <v>32.098770000000002</v>
      </c>
      <c r="C775">
        <v>15.38462</v>
      </c>
      <c r="D775">
        <v>18.518519999999999</v>
      </c>
      <c r="E775">
        <v>22</v>
      </c>
      <c r="F775">
        <v>19.076920000000001</v>
      </c>
      <c r="G775">
        <v>22.067900000000002</v>
      </c>
    </row>
    <row r="776" spans="1:7" x14ac:dyDescent="0.25">
      <c r="A776">
        <v>3.84</v>
      </c>
      <c r="B776">
        <v>32.407409999999999</v>
      </c>
      <c r="C776">
        <v>16</v>
      </c>
      <c r="D776">
        <v>18.05556</v>
      </c>
      <c r="E776">
        <v>23.23077</v>
      </c>
      <c r="F776">
        <v>12.307689999999999</v>
      </c>
      <c r="G776">
        <v>24.074069999999999</v>
      </c>
    </row>
    <row r="777" spans="1:7" x14ac:dyDescent="0.25">
      <c r="A777">
        <v>3.8450000000000002</v>
      </c>
      <c r="B777">
        <v>19.75309</v>
      </c>
      <c r="C777">
        <v>15.692310000000001</v>
      </c>
      <c r="D777">
        <v>25.462959999999999</v>
      </c>
      <c r="E777">
        <v>26.461539999999999</v>
      </c>
      <c r="F777">
        <v>14.61538</v>
      </c>
      <c r="G777">
        <v>24.074069999999999</v>
      </c>
    </row>
    <row r="778" spans="1:7" x14ac:dyDescent="0.25">
      <c r="A778">
        <v>3.85</v>
      </c>
      <c r="B778">
        <v>27.006170000000001</v>
      </c>
      <c r="C778">
        <v>13.076919999999999</v>
      </c>
      <c r="D778">
        <v>29.16667</v>
      </c>
      <c r="E778">
        <v>23.23077</v>
      </c>
      <c r="F778">
        <v>17.076920000000001</v>
      </c>
      <c r="G778">
        <v>17.901230000000002</v>
      </c>
    </row>
    <row r="779" spans="1:7" x14ac:dyDescent="0.25">
      <c r="A779">
        <v>3.855</v>
      </c>
      <c r="B779">
        <v>23.456790000000002</v>
      </c>
      <c r="C779">
        <v>12.461539999999999</v>
      </c>
      <c r="D779">
        <v>27.314810000000001</v>
      </c>
      <c r="E779">
        <v>20.307690000000001</v>
      </c>
      <c r="F779">
        <v>17.384620000000002</v>
      </c>
      <c r="G779">
        <v>19.907409999999999</v>
      </c>
    </row>
    <row r="780" spans="1:7" x14ac:dyDescent="0.25">
      <c r="A780">
        <v>3.86</v>
      </c>
      <c r="B780">
        <v>27.160489999999999</v>
      </c>
      <c r="C780">
        <v>14.461539999999999</v>
      </c>
      <c r="D780">
        <v>24.228400000000001</v>
      </c>
      <c r="E780">
        <v>21.846150000000002</v>
      </c>
      <c r="F780">
        <v>15.23077</v>
      </c>
      <c r="G780">
        <v>25.462959999999999</v>
      </c>
    </row>
    <row r="781" spans="1:7" x14ac:dyDescent="0.25">
      <c r="A781">
        <v>3.8650000000000002</v>
      </c>
      <c r="B781">
        <v>22.530860000000001</v>
      </c>
      <c r="C781">
        <v>13.23077</v>
      </c>
      <c r="D781">
        <v>29.629629999999999</v>
      </c>
      <c r="E781">
        <v>27.076920000000001</v>
      </c>
      <c r="F781">
        <v>19.076920000000001</v>
      </c>
      <c r="G781">
        <v>22.839510000000001</v>
      </c>
    </row>
    <row r="782" spans="1:7" x14ac:dyDescent="0.25">
      <c r="A782">
        <v>3.87</v>
      </c>
      <c r="B782">
        <v>23.148150000000001</v>
      </c>
      <c r="C782">
        <v>17.846150000000002</v>
      </c>
      <c r="D782">
        <v>25</v>
      </c>
      <c r="E782">
        <v>19.538460000000001</v>
      </c>
      <c r="F782">
        <v>22.615379999999998</v>
      </c>
      <c r="G782">
        <v>25.30864</v>
      </c>
    </row>
    <row r="783" spans="1:7" x14ac:dyDescent="0.25">
      <c r="A783">
        <v>3.875</v>
      </c>
      <c r="B783">
        <v>20.216049999999999</v>
      </c>
      <c r="C783">
        <v>13.692310000000001</v>
      </c>
      <c r="D783">
        <v>24.074069999999999</v>
      </c>
      <c r="E783">
        <v>20</v>
      </c>
      <c r="F783">
        <v>18</v>
      </c>
      <c r="G783">
        <v>21.450620000000001</v>
      </c>
    </row>
    <row r="784" spans="1:7" x14ac:dyDescent="0.25">
      <c r="A784">
        <v>3.88</v>
      </c>
      <c r="B784">
        <v>23.61111</v>
      </c>
      <c r="C784">
        <v>12.15385</v>
      </c>
      <c r="D784">
        <v>30.092590000000001</v>
      </c>
      <c r="E784">
        <v>28.615379999999998</v>
      </c>
      <c r="F784">
        <v>19.23077</v>
      </c>
      <c r="G784">
        <v>27.469139999999999</v>
      </c>
    </row>
    <row r="785" spans="1:7" x14ac:dyDescent="0.25">
      <c r="A785">
        <v>3.8849999999999998</v>
      </c>
      <c r="B785">
        <v>26.851849999999999</v>
      </c>
      <c r="C785">
        <v>14</v>
      </c>
      <c r="D785">
        <v>21.604939999999999</v>
      </c>
      <c r="E785">
        <v>24.461539999999999</v>
      </c>
      <c r="F785">
        <v>20</v>
      </c>
      <c r="G785">
        <v>23.61111</v>
      </c>
    </row>
    <row r="786" spans="1:7" x14ac:dyDescent="0.25">
      <c r="A786">
        <v>3.89</v>
      </c>
      <c r="B786">
        <v>30.092590000000001</v>
      </c>
      <c r="C786">
        <v>15.692310000000001</v>
      </c>
      <c r="D786">
        <v>23.61111</v>
      </c>
      <c r="E786">
        <v>21.384620000000002</v>
      </c>
      <c r="F786">
        <v>15.38462</v>
      </c>
      <c r="G786">
        <v>19.44444</v>
      </c>
    </row>
    <row r="787" spans="1:7" x14ac:dyDescent="0.25">
      <c r="A787">
        <v>3.895</v>
      </c>
      <c r="B787">
        <v>20.987649999999999</v>
      </c>
      <c r="C787">
        <v>12.307689999999999</v>
      </c>
      <c r="D787">
        <v>25.925930000000001</v>
      </c>
      <c r="E787">
        <v>22.461539999999999</v>
      </c>
      <c r="F787">
        <v>14.76923</v>
      </c>
      <c r="G787">
        <v>22.22222</v>
      </c>
    </row>
    <row r="788" spans="1:7" x14ac:dyDescent="0.25">
      <c r="A788">
        <v>3.9</v>
      </c>
      <c r="B788">
        <v>21.759260000000001</v>
      </c>
      <c r="C788">
        <v>17.076920000000001</v>
      </c>
      <c r="D788">
        <v>27.77778</v>
      </c>
      <c r="E788">
        <v>24.153849999999998</v>
      </c>
      <c r="F788">
        <v>20.307690000000001</v>
      </c>
      <c r="G788">
        <v>26.234570000000001</v>
      </c>
    </row>
    <row r="789" spans="1:7" x14ac:dyDescent="0.25">
      <c r="A789">
        <v>3.9049999999999998</v>
      </c>
      <c r="B789">
        <v>25.30864</v>
      </c>
      <c r="C789">
        <v>15.84615</v>
      </c>
      <c r="D789">
        <v>20.370370000000001</v>
      </c>
      <c r="E789">
        <v>26</v>
      </c>
      <c r="F789">
        <v>17.384620000000002</v>
      </c>
      <c r="G789">
        <v>22.530860000000001</v>
      </c>
    </row>
    <row r="790" spans="1:7" x14ac:dyDescent="0.25">
      <c r="A790">
        <v>3.91</v>
      </c>
      <c r="B790">
        <v>23.148150000000001</v>
      </c>
      <c r="C790">
        <v>10.461539999999999</v>
      </c>
      <c r="D790">
        <v>23.61111</v>
      </c>
      <c r="E790">
        <v>29.846150000000002</v>
      </c>
      <c r="F790">
        <v>15.23077</v>
      </c>
      <c r="G790">
        <v>16.97531</v>
      </c>
    </row>
    <row r="791" spans="1:7" x14ac:dyDescent="0.25">
      <c r="A791">
        <v>3.915</v>
      </c>
      <c r="B791">
        <v>19.598769999999998</v>
      </c>
      <c r="C791">
        <v>11.538460000000001</v>
      </c>
      <c r="D791">
        <v>33.950620000000001</v>
      </c>
      <c r="E791">
        <v>25.076920000000001</v>
      </c>
      <c r="F791">
        <v>15.84615</v>
      </c>
      <c r="G791">
        <v>27.469139999999999</v>
      </c>
    </row>
    <row r="792" spans="1:7" x14ac:dyDescent="0.25">
      <c r="A792">
        <v>3.92</v>
      </c>
      <c r="B792">
        <v>17.74691</v>
      </c>
      <c r="C792">
        <v>11.38462</v>
      </c>
      <c r="D792">
        <v>22.22222</v>
      </c>
      <c r="E792">
        <v>23.692309999999999</v>
      </c>
      <c r="F792">
        <v>22</v>
      </c>
      <c r="G792">
        <v>28.08642</v>
      </c>
    </row>
    <row r="793" spans="1:7" x14ac:dyDescent="0.25">
      <c r="A793">
        <v>3.9249999999999998</v>
      </c>
      <c r="B793">
        <v>25.617280000000001</v>
      </c>
      <c r="C793">
        <v>14.15385</v>
      </c>
      <c r="D793">
        <v>23.148150000000001</v>
      </c>
      <c r="E793">
        <v>23.23077</v>
      </c>
      <c r="F793">
        <v>11.692310000000001</v>
      </c>
      <c r="G793">
        <v>23.30247</v>
      </c>
    </row>
    <row r="794" spans="1:7" x14ac:dyDescent="0.25">
      <c r="A794">
        <v>3.93</v>
      </c>
      <c r="B794">
        <v>27.006170000000001</v>
      </c>
      <c r="C794">
        <v>9.8461499999999997</v>
      </c>
      <c r="D794">
        <v>24.845680000000002</v>
      </c>
      <c r="E794">
        <v>22</v>
      </c>
      <c r="F794">
        <v>22.307690000000001</v>
      </c>
      <c r="G794">
        <v>22.839510000000001</v>
      </c>
    </row>
    <row r="795" spans="1:7" x14ac:dyDescent="0.25">
      <c r="A795">
        <v>3.9350000000000001</v>
      </c>
      <c r="B795">
        <v>24.845680000000002</v>
      </c>
      <c r="C795">
        <v>12.307689999999999</v>
      </c>
      <c r="D795">
        <v>31.172840000000001</v>
      </c>
      <c r="E795">
        <v>30.615379999999998</v>
      </c>
      <c r="F795">
        <v>14.307689999999999</v>
      </c>
      <c r="G795">
        <v>19.290120000000002</v>
      </c>
    </row>
    <row r="796" spans="1:7" x14ac:dyDescent="0.25">
      <c r="A796">
        <v>3.94</v>
      </c>
      <c r="B796">
        <v>31.327159999999999</v>
      </c>
      <c r="C796">
        <v>19.384620000000002</v>
      </c>
      <c r="D796">
        <v>20.987649999999999</v>
      </c>
      <c r="E796">
        <v>25.692309999999999</v>
      </c>
      <c r="F796">
        <v>15.23077</v>
      </c>
      <c r="G796">
        <v>22.530860000000001</v>
      </c>
    </row>
    <row r="797" spans="1:7" x14ac:dyDescent="0.25">
      <c r="A797">
        <v>3.9449999999999998</v>
      </c>
      <c r="B797">
        <v>19.75309</v>
      </c>
      <c r="C797">
        <v>12.461539999999999</v>
      </c>
      <c r="D797">
        <v>24.69136</v>
      </c>
      <c r="E797">
        <v>25.538460000000001</v>
      </c>
      <c r="F797">
        <v>16.76923</v>
      </c>
      <c r="G797">
        <v>20.370370000000001</v>
      </c>
    </row>
    <row r="798" spans="1:7" x14ac:dyDescent="0.25">
      <c r="A798">
        <v>3.95</v>
      </c>
      <c r="B798">
        <v>23.765429999999999</v>
      </c>
      <c r="C798">
        <v>11.23077</v>
      </c>
      <c r="D798">
        <v>24.074069999999999</v>
      </c>
      <c r="E798">
        <v>22.153849999999998</v>
      </c>
      <c r="F798">
        <v>13.38462</v>
      </c>
      <c r="G798">
        <v>24.382719999999999</v>
      </c>
    </row>
    <row r="799" spans="1:7" x14ac:dyDescent="0.25">
      <c r="A799">
        <v>3.9550000000000001</v>
      </c>
      <c r="B799">
        <v>18.209879999999998</v>
      </c>
      <c r="C799">
        <v>15.23077</v>
      </c>
      <c r="D799">
        <v>26.69753</v>
      </c>
      <c r="E799">
        <v>24.76923</v>
      </c>
      <c r="F799">
        <v>18.76923</v>
      </c>
      <c r="G799">
        <v>21.296299999999999</v>
      </c>
    </row>
    <row r="800" spans="1:7" x14ac:dyDescent="0.25">
      <c r="A800">
        <v>3.96</v>
      </c>
      <c r="B800">
        <v>24.69136</v>
      </c>
      <c r="C800">
        <v>18.153849999999998</v>
      </c>
      <c r="D800">
        <v>23.30247</v>
      </c>
      <c r="E800">
        <v>25.384620000000002</v>
      </c>
      <c r="F800">
        <v>16.307690000000001</v>
      </c>
      <c r="G800">
        <v>25.30864</v>
      </c>
    </row>
    <row r="801" spans="1:7" x14ac:dyDescent="0.25">
      <c r="A801">
        <v>3.9649999999999999</v>
      </c>
      <c r="B801">
        <v>18.518519999999999</v>
      </c>
      <c r="C801">
        <v>16.461539999999999</v>
      </c>
      <c r="D801">
        <v>23.456790000000002</v>
      </c>
      <c r="E801">
        <v>24.923079999999999</v>
      </c>
      <c r="F801">
        <v>23.23077</v>
      </c>
      <c r="G801">
        <v>24.382719999999999</v>
      </c>
    </row>
    <row r="802" spans="1:7" x14ac:dyDescent="0.25">
      <c r="A802">
        <v>3.97</v>
      </c>
      <c r="B802">
        <v>27.469139999999999</v>
      </c>
      <c r="C802">
        <v>14.61538</v>
      </c>
      <c r="D802">
        <v>22.839510000000001</v>
      </c>
      <c r="E802">
        <v>23.384620000000002</v>
      </c>
      <c r="F802">
        <v>15.538460000000001</v>
      </c>
      <c r="G802">
        <v>20.216049999999999</v>
      </c>
    </row>
    <row r="803" spans="1:7" x14ac:dyDescent="0.25">
      <c r="A803">
        <v>3.9750000000000001</v>
      </c>
      <c r="B803">
        <v>15.12346</v>
      </c>
      <c r="C803">
        <v>11.38462</v>
      </c>
      <c r="D803">
        <v>20.216049999999999</v>
      </c>
      <c r="E803">
        <v>28</v>
      </c>
      <c r="F803">
        <v>22.153849999999998</v>
      </c>
      <c r="G803">
        <v>17.592590000000001</v>
      </c>
    </row>
    <row r="804" spans="1:7" x14ac:dyDescent="0.25">
      <c r="A804">
        <v>3.98</v>
      </c>
      <c r="B804">
        <v>24.537040000000001</v>
      </c>
      <c r="C804">
        <v>14.76923</v>
      </c>
      <c r="D804">
        <v>21.296299999999999</v>
      </c>
      <c r="E804">
        <v>22.615379999999998</v>
      </c>
      <c r="F804">
        <v>18</v>
      </c>
      <c r="G804">
        <v>23.765429999999999</v>
      </c>
    </row>
    <row r="805" spans="1:7" x14ac:dyDescent="0.25">
      <c r="A805">
        <v>3.9849999999999999</v>
      </c>
      <c r="B805">
        <v>20.216049999999999</v>
      </c>
      <c r="C805">
        <v>14.923080000000001</v>
      </c>
      <c r="D805">
        <v>21.14198</v>
      </c>
      <c r="E805">
        <v>22.307690000000001</v>
      </c>
      <c r="F805">
        <v>16.153849999999998</v>
      </c>
      <c r="G805">
        <v>21.759260000000001</v>
      </c>
    </row>
    <row r="806" spans="1:7" x14ac:dyDescent="0.25">
      <c r="A806">
        <v>3.99</v>
      </c>
      <c r="B806">
        <v>27.160489999999999</v>
      </c>
      <c r="C806">
        <v>16</v>
      </c>
      <c r="D806">
        <v>22.22222</v>
      </c>
      <c r="E806">
        <v>21.23077</v>
      </c>
      <c r="F806">
        <v>17.692309999999999</v>
      </c>
      <c r="G806">
        <v>25.30864</v>
      </c>
    </row>
    <row r="807" spans="1:7" x14ac:dyDescent="0.25">
      <c r="A807">
        <v>3.9950000000000001</v>
      </c>
      <c r="B807">
        <v>20.216049999999999</v>
      </c>
      <c r="C807">
        <v>12.76923</v>
      </c>
      <c r="D807">
        <v>26.234570000000001</v>
      </c>
      <c r="E807">
        <v>25.538460000000001</v>
      </c>
      <c r="F807">
        <v>17.076920000000001</v>
      </c>
      <c r="G807">
        <v>23.456790000000002</v>
      </c>
    </row>
    <row r="808" spans="1:7" x14ac:dyDescent="0.25">
      <c r="A808">
        <v>4</v>
      </c>
      <c r="B808">
        <v>20.370370000000001</v>
      </c>
      <c r="C808">
        <v>12.15385</v>
      </c>
      <c r="D808">
        <v>24.845680000000002</v>
      </c>
      <c r="E808">
        <v>26</v>
      </c>
      <c r="F808">
        <v>16.615379999999998</v>
      </c>
      <c r="G808">
        <v>20.679010000000002</v>
      </c>
    </row>
    <row r="809" spans="1:7" x14ac:dyDescent="0.25">
      <c r="A809">
        <v>4.0049999999999999</v>
      </c>
      <c r="B809">
        <v>20.679010000000002</v>
      </c>
      <c r="C809">
        <v>12</v>
      </c>
      <c r="D809">
        <v>32.098770000000002</v>
      </c>
      <c r="E809">
        <v>26.307690000000001</v>
      </c>
      <c r="F809">
        <v>19.23077</v>
      </c>
      <c r="G809">
        <v>21.91358</v>
      </c>
    </row>
    <row r="810" spans="1:7" x14ac:dyDescent="0.25">
      <c r="A810">
        <v>4.01</v>
      </c>
      <c r="B810">
        <v>29.16667</v>
      </c>
      <c r="C810">
        <v>15.538460000000001</v>
      </c>
      <c r="D810">
        <v>24.382719999999999</v>
      </c>
      <c r="E810">
        <v>20.923079999999999</v>
      </c>
      <c r="F810">
        <v>17.692309999999999</v>
      </c>
      <c r="G810">
        <v>26.38889</v>
      </c>
    </row>
    <row r="811" spans="1:7" x14ac:dyDescent="0.25">
      <c r="A811">
        <v>4.0149999999999997</v>
      </c>
      <c r="B811">
        <v>18.981480000000001</v>
      </c>
      <c r="C811">
        <v>13.692310000000001</v>
      </c>
      <c r="D811">
        <v>25.925930000000001</v>
      </c>
      <c r="E811">
        <v>24</v>
      </c>
      <c r="F811">
        <v>22.461539999999999</v>
      </c>
      <c r="G811">
        <v>22.22222</v>
      </c>
    </row>
    <row r="812" spans="1:7" x14ac:dyDescent="0.25">
      <c r="A812">
        <v>4.0199999999999996</v>
      </c>
      <c r="B812">
        <v>19.907409999999999</v>
      </c>
      <c r="C812">
        <v>14.923080000000001</v>
      </c>
      <c r="D812">
        <v>26.234570000000001</v>
      </c>
      <c r="E812">
        <v>20.923079999999999</v>
      </c>
      <c r="F812">
        <v>11.84615</v>
      </c>
      <c r="G812">
        <v>23.919750000000001</v>
      </c>
    </row>
    <row r="813" spans="1:7" x14ac:dyDescent="0.25">
      <c r="A813">
        <v>4.0250000000000004</v>
      </c>
      <c r="B813">
        <v>23.30247</v>
      </c>
      <c r="C813">
        <v>11.076919999999999</v>
      </c>
      <c r="D813">
        <v>28.395060000000001</v>
      </c>
      <c r="E813">
        <v>26.461539999999999</v>
      </c>
      <c r="F813">
        <v>18.461539999999999</v>
      </c>
      <c r="G813">
        <v>18.3642</v>
      </c>
    </row>
    <row r="814" spans="1:7" x14ac:dyDescent="0.25">
      <c r="A814">
        <v>4.03</v>
      </c>
      <c r="B814">
        <v>22.685189999999999</v>
      </c>
      <c r="C814">
        <v>15.84615</v>
      </c>
      <c r="D814">
        <v>25.30864</v>
      </c>
      <c r="E814">
        <v>22</v>
      </c>
      <c r="F814">
        <v>18.76923</v>
      </c>
      <c r="G814">
        <v>21.604939999999999</v>
      </c>
    </row>
    <row r="815" spans="1:7" x14ac:dyDescent="0.25">
      <c r="A815">
        <v>4.0350000000000001</v>
      </c>
      <c r="B815">
        <v>20.83333</v>
      </c>
      <c r="C815">
        <v>15.538460000000001</v>
      </c>
      <c r="D815">
        <v>28.08642</v>
      </c>
      <c r="E815">
        <v>23.538460000000001</v>
      </c>
      <c r="F815">
        <v>13.538460000000001</v>
      </c>
      <c r="G815">
        <v>22.530860000000001</v>
      </c>
    </row>
    <row r="816" spans="1:7" x14ac:dyDescent="0.25">
      <c r="A816">
        <v>4.04</v>
      </c>
      <c r="B816">
        <v>23.765429999999999</v>
      </c>
      <c r="C816">
        <v>10.923080000000001</v>
      </c>
      <c r="D816">
        <v>25.771599999999999</v>
      </c>
      <c r="E816">
        <v>22.307690000000001</v>
      </c>
      <c r="F816">
        <v>17.076920000000001</v>
      </c>
      <c r="G816">
        <v>23.61111</v>
      </c>
    </row>
    <row r="817" spans="1:7" x14ac:dyDescent="0.25">
      <c r="A817">
        <v>4.0449999999999999</v>
      </c>
      <c r="B817">
        <v>19.598769999999998</v>
      </c>
      <c r="C817">
        <v>18.615379999999998</v>
      </c>
      <c r="D817">
        <v>19.44444</v>
      </c>
      <c r="E817">
        <v>22.615379999999998</v>
      </c>
      <c r="F817">
        <v>20</v>
      </c>
      <c r="G817">
        <v>22.993829999999999</v>
      </c>
    </row>
    <row r="818" spans="1:7" x14ac:dyDescent="0.25">
      <c r="A818">
        <v>4.05</v>
      </c>
      <c r="B818">
        <v>17.74691</v>
      </c>
      <c r="C818">
        <v>11.84615</v>
      </c>
      <c r="D818">
        <v>27.932099999999998</v>
      </c>
      <c r="E818">
        <v>27.846150000000002</v>
      </c>
      <c r="F818">
        <v>14.461539999999999</v>
      </c>
      <c r="G818">
        <v>22.993829999999999</v>
      </c>
    </row>
    <row r="819" spans="1:7" x14ac:dyDescent="0.25">
      <c r="A819">
        <v>4.0549999999999997</v>
      </c>
      <c r="B819">
        <v>14.506169999999999</v>
      </c>
      <c r="C819">
        <v>15.692310000000001</v>
      </c>
      <c r="D819">
        <v>28.395060000000001</v>
      </c>
      <c r="E819">
        <v>25.384620000000002</v>
      </c>
      <c r="F819">
        <v>21.692309999999999</v>
      </c>
      <c r="G819">
        <v>20.83333</v>
      </c>
    </row>
    <row r="820" spans="1:7" x14ac:dyDescent="0.25">
      <c r="A820">
        <v>4.0599999999999996</v>
      </c>
      <c r="B820">
        <v>18.3642</v>
      </c>
      <c r="C820">
        <v>19.692309999999999</v>
      </c>
      <c r="D820">
        <v>25</v>
      </c>
      <c r="E820">
        <v>22.923079999999999</v>
      </c>
      <c r="F820">
        <v>14</v>
      </c>
      <c r="G820">
        <v>27.469139999999999</v>
      </c>
    </row>
    <row r="821" spans="1:7" x14ac:dyDescent="0.25">
      <c r="A821">
        <v>4.0650000000000004</v>
      </c>
      <c r="B821">
        <v>22.993829999999999</v>
      </c>
      <c r="C821">
        <v>13.692310000000001</v>
      </c>
      <c r="D821">
        <v>25.771599999999999</v>
      </c>
      <c r="E821">
        <v>18.76923</v>
      </c>
      <c r="F821">
        <v>14.61538</v>
      </c>
      <c r="G821">
        <v>23.148150000000001</v>
      </c>
    </row>
    <row r="822" spans="1:7" x14ac:dyDescent="0.25">
      <c r="A822">
        <v>4.07</v>
      </c>
      <c r="B822">
        <v>21.296299999999999</v>
      </c>
      <c r="C822">
        <v>14.923080000000001</v>
      </c>
      <c r="D822">
        <v>23.919750000000001</v>
      </c>
      <c r="E822">
        <v>22.461539999999999</v>
      </c>
      <c r="F822">
        <v>16.153849999999998</v>
      </c>
      <c r="G822">
        <v>20.370370000000001</v>
      </c>
    </row>
    <row r="823" spans="1:7" x14ac:dyDescent="0.25">
      <c r="A823">
        <v>4.0750000000000002</v>
      </c>
      <c r="B823">
        <v>28.85802</v>
      </c>
      <c r="C823">
        <v>18.153849999999998</v>
      </c>
      <c r="D823">
        <v>23.765429999999999</v>
      </c>
      <c r="E823">
        <v>21.692309999999999</v>
      </c>
      <c r="F823">
        <v>18.76923</v>
      </c>
      <c r="G823">
        <v>24.537040000000001</v>
      </c>
    </row>
    <row r="824" spans="1:7" x14ac:dyDescent="0.25">
      <c r="A824">
        <v>4.08</v>
      </c>
      <c r="B824">
        <v>17.74691</v>
      </c>
      <c r="C824">
        <v>8.7692300000000003</v>
      </c>
      <c r="D824">
        <v>27.006170000000001</v>
      </c>
      <c r="E824">
        <v>24.461539999999999</v>
      </c>
      <c r="F824">
        <v>17.076920000000001</v>
      </c>
      <c r="G824">
        <v>18.672840000000001</v>
      </c>
    </row>
    <row r="825" spans="1:7" x14ac:dyDescent="0.25">
      <c r="A825">
        <v>4.085</v>
      </c>
      <c r="B825">
        <v>20.216049999999999</v>
      </c>
      <c r="C825">
        <v>12.76923</v>
      </c>
      <c r="D825">
        <v>24.228400000000001</v>
      </c>
      <c r="E825">
        <v>25.23077</v>
      </c>
      <c r="F825">
        <v>18.615379999999998</v>
      </c>
      <c r="G825">
        <v>24.845680000000002</v>
      </c>
    </row>
    <row r="826" spans="1:7" x14ac:dyDescent="0.25">
      <c r="A826">
        <v>4.09</v>
      </c>
      <c r="B826">
        <v>23.30247</v>
      </c>
      <c r="C826">
        <v>15.076919999999999</v>
      </c>
      <c r="D826">
        <v>24.228400000000001</v>
      </c>
      <c r="E826">
        <v>22.923079999999999</v>
      </c>
      <c r="F826">
        <v>13.23077</v>
      </c>
      <c r="G826">
        <v>24.382719999999999</v>
      </c>
    </row>
    <row r="827" spans="1:7" x14ac:dyDescent="0.25">
      <c r="A827">
        <v>4.0949999999999998</v>
      </c>
      <c r="B827">
        <v>22.530860000000001</v>
      </c>
      <c r="C827">
        <v>15.23077</v>
      </c>
      <c r="D827">
        <v>22.685189999999999</v>
      </c>
      <c r="E827">
        <v>28</v>
      </c>
      <c r="F827">
        <v>18.76923</v>
      </c>
      <c r="G827">
        <v>27.77778</v>
      </c>
    </row>
    <row r="828" spans="1:7" x14ac:dyDescent="0.25">
      <c r="A828">
        <v>4.0999999999999996</v>
      </c>
      <c r="B828">
        <v>26.38889</v>
      </c>
      <c r="C828">
        <v>10.923080000000001</v>
      </c>
      <c r="D828">
        <v>31.790120000000002</v>
      </c>
      <c r="E828">
        <v>27.076920000000001</v>
      </c>
      <c r="F828">
        <v>19.384620000000002</v>
      </c>
      <c r="G828">
        <v>20.83333</v>
      </c>
    </row>
    <row r="829" spans="1:7" x14ac:dyDescent="0.25">
      <c r="A829">
        <v>4.1050000000000004</v>
      </c>
      <c r="B829">
        <v>25.462959999999999</v>
      </c>
      <c r="C829">
        <v>17.538460000000001</v>
      </c>
      <c r="D829">
        <v>28.85802</v>
      </c>
      <c r="E829">
        <v>24.615379999999998</v>
      </c>
      <c r="F829">
        <v>18.615379999999998</v>
      </c>
      <c r="G829">
        <v>16.820989999999998</v>
      </c>
    </row>
    <row r="830" spans="1:7" x14ac:dyDescent="0.25">
      <c r="A830">
        <v>4.1100000000000003</v>
      </c>
      <c r="B830">
        <v>15.58642</v>
      </c>
      <c r="C830">
        <v>11.38462</v>
      </c>
      <c r="D830">
        <v>21.91358</v>
      </c>
      <c r="E830">
        <v>27.846150000000002</v>
      </c>
      <c r="F830">
        <v>13.84615</v>
      </c>
      <c r="G830">
        <v>22.067900000000002</v>
      </c>
    </row>
    <row r="831" spans="1:7" x14ac:dyDescent="0.25">
      <c r="A831">
        <v>4.1150000000000002</v>
      </c>
      <c r="B831">
        <v>21.296299999999999</v>
      </c>
      <c r="C831">
        <v>12</v>
      </c>
      <c r="D831">
        <v>27.006170000000001</v>
      </c>
      <c r="E831">
        <v>20.461539999999999</v>
      </c>
      <c r="F831">
        <v>19.538460000000001</v>
      </c>
      <c r="G831">
        <v>27.932099999999998</v>
      </c>
    </row>
    <row r="832" spans="1:7" x14ac:dyDescent="0.25">
      <c r="A832">
        <v>4.12</v>
      </c>
      <c r="B832">
        <v>27.006170000000001</v>
      </c>
      <c r="C832">
        <v>16.307690000000001</v>
      </c>
      <c r="D832">
        <v>29.629629999999999</v>
      </c>
      <c r="E832">
        <v>20</v>
      </c>
      <c r="F832">
        <v>17.538460000000001</v>
      </c>
      <c r="G832">
        <v>22.685189999999999</v>
      </c>
    </row>
    <row r="833" spans="1:7" x14ac:dyDescent="0.25">
      <c r="A833">
        <v>4.125</v>
      </c>
      <c r="B833">
        <v>25.154319999999998</v>
      </c>
      <c r="C833">
        <v>15.38462</v>
      </c>
      <c r="D833">
        <v>24.074069999999999</v>
      </c>
      <c r="E833">
        <v>19.846150000000002</v>
      </c>
      <c r="F833">
        <v>16.615379999999998</v>
      </c>
      <c r="G833">
        <v>28.549379999999999</v>
      </c>
    </row>
    <row r="834" spans="1:7" x14ac:dyDescent="0.25">
      <c r="A834">
        <v>4.13</v>
      </c>
      <c r="B834">
        <v>21.14198</v>
      </c>
      <c r="C834">
        <v>15.538460000000001</v>
      </c>
      <c r="D834">
        <v>22.530860000000001</v>
      </c>
      <c r="E834">
        <v>20.615379999999998</v>
      </c>
      <c r="F834">
        <v>15.38462</v>
      </c>
      <c r="G834">
        <v>25.154319999999998</v>
      </c>
    </row>
    <row r="835" spans="1:7" x14ac:dyDescent="0.25">
      <c r="A835">
        <v>4.1349999999999998</v>
      </c>
      <c r="B835">
        <v>19.44444</v>
      </c>
      <c r="C835">
        <v>12.461539999999999</v>
      </c>
      <c r="D835">
        <v>20.52469</v>
      </c>
      <c r="E835">
        <v>22.76923</v>
      </c>
      <c r="F835">
        <v>16.615379999999998</v>
      </c>
      <c r="G835">
        <v>25.462959999999999</v>
      </c>
    </row>
    <row r="836" spans="1:7" x14ac:dyDescent="0.25">
      <c r="A836">
        <v>4.1399999999999997</v>
      </c>
      <c r="B836">
        <v>17.74691</v>
      </c>
      <c r="C836">
        <v>12.923080000000001</v>
      </c>
      <c r="D836">
        <v>22.685189999999999</v>
      </c>
      <c r="E836">
        <v>22.461539999999999</v>
      </c>
      <c r="F836">
        <v>16.153849999999998</v>
      </c>
      <c r="G836">
        <v>20.83333</v>
      </c>
    </row>
    <row r="837" spans="1:7" x14ac:dyDescent="0.25">
      <c r="A837">
        <v>4.1449999999999996</v>
      </c>
      <c r="B837">
        <v>32.716050000000003</v>
      </c>
      <c r="C837">
        <v>12.76923</v>
      </c>
      <c r="D837">
        <v>19.598769999999998</v>
      </c>
      <c r="E837">
        <v>26</v>
      </c>
      <c r="F837">
        <v>14.923080000000001</v>
      </c>
      <c r="G837">
        <v>21.759260000000001</v>
      </c>
    </row>
    <row r="838" spans="1:7" x14ac:dyDescent="0.25">
      <c r="A838">
        <v>4.1500000000000004</v>
      </c>
      <c r="B838">
        <v>18.209879999999998</v>
      </c>
      <c r="C838">
        <v>12.307689999999999</v>
      </c>
      <c r="D838">
        <v>25.154319999999998</v>
      </c>
      <c r="E838">
        <v>20.461539999999999</v>
      </c>
      <c r="F838">
        <v>22.615379999999998</v>
      </c>
      <c r="G838">
        <v>28.549379999999999</v>
      </c>
    </row>
    <row r="839" spans="1:7" x14ac:dyDescent="0.25">
      <c r="A839">
        <v>4.1550000000000002</v>
      </c>
      <c r="B839">
        <v>26.851849999999999</v>
      </c>
      <c r="C839">
        <v>13.538460000000001</v>
      </c>
      <c r="D839">
        <v>23.919750000000001</v>
      </c>
      <c r="E839">
        <v>26.307690000000001</v>
      </c>
      <c r="F839">
        <v>17.538460000000001</v>
      </c>
      <c r="G839">
        <v>22.685189999999999</v>
      </c>
    </row>
    <row r="840" spans="1:7" x14ac:dyDescent="0.25">
      <c r="A840">
        <v>4.16</v>
      </c>
      <c r="B840">
        <v>22.993829999999999</v>
      </c>
      <c r="C840">
        <v>12.76923</v>
      </c>
      <c r="D840">
        <v>26.851849999999999</v>
      </c>
      <c r="E840">
        <v>23.846150000000002</v>
      </c>
      <c r="F840">
        <v>24.307690000000001</v>
      </c>
      <c r="G840">
        <v>21.91358</v>
      </c>
    </row>
    <row r="841" spans="1:7" x14ac:dyDescent="0.25">
      <c r="A841">
        <v>4.165</v>
      </c>
      <c r="B841">
        <v>25.154319999999998</v>
      </c>
      <c r="C841">
        <v>11.538460000000001</v>
      </c>
      <c r="D841">
        <v>28.549379999999999</v>
      </c>
      <c r="E841">
        <v>29.23077</v>
      </c>
      <c r="F841">
        <v>13.84615</v>
      </c>
      <c r="G841">
        <v>27.77778</v>
      </c>
    </row>
    <row r="842" spans="1:7" x14ac:dyDescent="0.25">
      <c r="A842">
        <v>4.17</v>
      </c>
      <c r="B842">
        <v>17.438269999999999</v>
      </c>
      <c r="C842">
        <v>15.538460000000001</v>
      </c>
      <c r="D842">
        <v>19.598769999999998</v>
      </c>
      <c r="E842">
        <v>22.923079999999999</v>
      </c>
      <c r="F842">
        <v>15.076919999999999</v>
      </c>
      <c r="G842">
        <v>31.327159999999999</v>
      </c>
    </row>
    <row r="843" spans="1:7" x14ac:dyDescent="0.25">
      <c r="A843">
        <v>4.1749999999999998</v>
      </c>
      <c r="B843">
        <v>15.740740000000001</v>
      </c>
      <c r="C843">
        <v>15.538460000000001</v>
      </c>
      <c r="D843">
        <v>20.679010000000002</v>
      </c>
      <c r="E843">
        <v>17.538460000000001</v>
      </c>
      <c r="F843">
        <v>15.23077</v>
      </c>
      <c r="G843">
        <v>19.598769999999998</v>
      </c>
    </row>
    <row r="844" spans="1:7" x14ac:dyDescent="0.25">
      <c r="A844">
        <v>4.18</v>
      </c>
      <c r="B844">
        <v>24.228400000000001</v>
      </c>
      <c r="C844">
        <v>15.38462</v>
      </c>
      <c r="D844">
        <v>24.537040000000001</v>
      </c>
      <c r="E844">
        <v>23.692309999999999</v>
      </c>
      <c r="F844">
        <v>21.23077</v>
      </c>
      <c r="G844">
        <v>27.932099999999998</v>
      </c>
    </row>
    <row r="845" spans="1:7" x14ac:dyDescent="0.25">
      <c r="A845">
        <v>4.1849999999999996</v>
      </c>
      <c r="B845">
        <v>22.993829999999999</v>
      </c>
      <c r="C845">
        <v>16</v>
      </c>
      <c r="D845">
        <v>33.487650000000002</v>
      </c>
      <c r="E845">
        <v>28.461539999999999</v>
      </c>
      <c r="F845">
        <v>2.30769</v>
      </c>
      <c r="G845">
        <v>20.370370000000001</v>
      </c>
    </row>
    <row r="846" spans="1:7" x14ac:dyDescent="0.25">
      <c r="A846">
        <v>4.1900000000000004</v>
      </c>
      <c r="B846">
        <v>21.759260000000001</v>
      </c>
      <c r="C846">
        <v>13.38462</v>
      </c>
      <c r="D846">
        <v>22.839510000000001</v>
      </c>
      <c r="E846">
        <v>23.076920000000001</v>
      </c>
      <c r="F846">
        <v>5.0769200000000003</v>
      </c>
      <c r="G846">
        <v>19.907409999999999</v>
      </c>
    </row>
    <row r="847" spans="1:7" x14ac:dyDescent="0.25">
      <c r="A847">
        <v>4.1950000000000003</v>
      </c>
      <c r="B847">
        <v>20.679010000000002</v>
      </c>
      <c r="C847">
        <v>14.923080000000001</v>
      </c>
      <c r="D847">
        <v>25.154319999999998</v>
      </c>
      <c r="E847">
        <v>27.538460000000001</v>
      </c>
      <c r="F847">
        <v>4</v>
      </c>
      <c r="G847">
        <v>15.58642</v>
      </c>
    </row>
    <row r="848" spans="1:7" x14ac:dyDescent="0.25">
      <c r="A848">
        <v>4.2</v>
      </c>
      <c r="B848">
        <v>21.91358</v>
      </c>
      <c r="C848">
        <v>16.923079999999999</v>
      </c>
      <c r="D848">
        <v>29.012350000000001</v>
      </c>
      <c r="E848">
        <v>26.307690000000001</v>
      </c>
      <c r="F848">
        <v>3.5384600000000002</v>
      </c>
      <c r="G848">
        <v>18.518519999999999</v>
      </c>
    </row>
    <row r="849" spans="1:7" x14ac:dyDescent="0.25">
      <c r="A849">
        <v>4.2050000000000001</v>
      </c>
      <c r="B849">
        <v>19.44444</v>
      </c>
      <c r="C849">
        <v>14.76923</v>
      </c>
      <c r="D849">
        <v>23.919750000000001</v>
      </c>
      <c r="E849">
        <v>22.307690000000001</v>
      </c>
      <c r="F849">
        <v>5.0769200000000003</v>
      </c>
      <c r="G849">
        <v>21.14198</v>
      </c>
    </row>
    <row r="850" spans="1:7" x14ac:dyDescent="0.25">
      <c r="A850">
        <v>4.21</v>
      </c>
      <c r="B850">
        <v>23.61111</v>
      </c>
      <c r="C850">
        <v>16.615379999999998</v>
      </c>
      <c r="D850">
        <v>21.604939999999999</v>
      </c>
      <c r="E850">
        <v>25.076920000000001</v>
      </c>
      <c r="F850">
        <v>6.4615400000000003</v>
      </c>
      <c r="G850">
        <v>19.44444</v>
      </c>
    </row>
    <row r="851" spans="1:7" x14ac:dyDescent="0.25">
      <c r="A851">
        <v>4.2149999999999999</v>
      </c>
      <c r="B851">
        <v>24.228400000000001</v>
      </c>
      <c r="C851">
        <v>14.307689999999999</v>
      </c>
      <c r="D851">
        <v>24.382719999999999</v>
      </c>
      <c r="E851">
        <v>20.615379999999998</v>
      </c>
      <c r="F851">
        <v>3.0769199999999999</v>
      </c>
      <c r="G851">
        <v>23.30247</v>
      </c>
    </row>
    <row r="852" spans="1:7" x14ac:dyDescent="0.25">
      <c r="A852">
        <v>4.22</v>
      </c>
      <c r="B852">
        <v>18.827159999999999</v>
      </c>
      <c r="C852">
        <v>14.923080000000001</v>
      </c>
      <c r="D852">
        <v>26.69753</v>
      </c>
      <c r="E852">
        <v>26.923079999999999</v>
      </c>
      <c r="F852">
        <v>4.1538500000000003</v>
      </c>
      <c r="G852">
        <v>21.604939999999999</v>
      </c>
    </row>
    <row r="853" spans="1:7" x14ac:dyDescent="0.25">
      <c r="A853">
        <v>4.2249999999999996</v>
      </c>
      <c r="B853">
        <v>28.549379999999999</v>
      </c>
      <c r="C853">
        <v>13.076919999999999</v>
      </c>
      <c r="D853">
        <v>23.456790000000002</v>
      </c>
      <c r="E853">
        <v>25.846150000000002</v>
      </c>
      <c r="F853">
        <v>3.2307700000000001</v>
      </c>
      <c r="G853">
        <v>20.216049999999999</v>
      </c>
    </row>
    <row r="854" spans="1:7" x14ac:dyDescent="0.25">
      <c r="A854">
        <v>4.2300000000000004</v>
      </c>
      <c r="B854">
        <v>18.209879999999998</v>
      </c>
      <c r="C854">
        <v>11.38462</v>
      </c>
      <c r="D854">
        <v>29.16667</v>
      </c>
      <c r="E854">
        <v>25.384620000000002</v>
      </c>
      <c r="F854">
        <v>6.30769</v>
      </c>
      <c r="G854">
        <v>26.234570000000001</v>
      </c>
    </row>
    <row r="855" spans="1:7" x14ac:dyDescent="0.25">
      <c r="A855">
        <v>4.2350000000000003</v>
      </c>
      <c r="B855">
        <v>22.685189999999999</v>
      </c>
      <c r="C855">
        <v>17.23077</v>
      </c>
      <c r="D855">
        <v>31.172840000000001</v>
      </c>
      <c r="E855">
        <v>25.384620000000002</v>
      </c>
      <c r="F855">
        <v>3.69231</v>
      </c>
      <c r="G855">
        <v>21.604939999999999</v>
      </c>
    </row>
    <row r="856" spans="1:7" x14ac:dyDescent="0.25">
      <c r="A856">
        <v>4.24</v>
      </c>
      <c r="B856">
        <v>23.456790000000002</v>
      </c>
      <c r="C856">
        <v>16.461539999999999</v>
      </c>
      <c r="D856">
        <v>23.765429999999999</v>
      </c>
      <c r="E856">
        <v>30.615379999999998</v>
      </c>
      <c r="F856">
        <v>1.38462</v>
      </c>
      <c r="G856">
        <v>25.771599999999999</v>
      </c>
    </row>
    <row r="857" spans="1:7" x14ac:dyDescent="0.25">
      <c r="A857">
        <v>4.2450000000000001</v>
      </c>
      <c r="B857">
        <v>29.938269999999999</v>
      </c>
      <c r="C857">
        <v>12.307689999999999</v>
      </c>
      <c r="D857">
        <v>15.58642</v>
      </c>
      <c r="E857">
        <v>25.23077</v>
      </c>
      <c r="F857">
        <v>5.8461499999999997</v>
      </c>
      <c r="G857">
        <v>18.827159999999999</v>
      </c>
    </row>
    <row r="858" spans="1:7" x14ac:dyDescent="0.25">
      <c r="A858">
        <v>4.25</v>
      </c>
      <c r="B858">
        <v>20.679010000000002</v>
      </c>
      <c r="C858">
        <v>16.153849999999998</v>
      </c>
      <c r="D858">
        <v>24.537040000000001</v>
      </c>
      <c r="E858">
        <v>28</v>
      </c>
      <c r="F858">
        <v>6.30769</v>
      </c>
      <c r="G858">
        <v>22.839510000000001</v>
      </c>
    </row>
    <row r="859" spans="1:7" x14ac:dyDescent="0.25">
      <c r="A859">
        <v>4.2549999999999999</v>
      </c>
      <c r="B859">
        <v>16.35802</v>
      </c>
      <c r="C859">
        <v>16.153849999999998</v>
      </c>
      <c r="D859">
        <v>31.94444</v>
      </c>
      <c r="E859">
        <v>21.846150000000002</v>
      </c>
      <c r="F859">
        <v>4.30769</v>
      </c>
      <c r="G859">
        <v>21.296299999999999</v>
      </c>
    </row>
    <row r="860" spans="1:7" x14ac:dyDescent="0.25">
      <c r="A860">
        <v>4.26</v>
      </c>
      <c r="B860">
        <v>31.172840000000001</v>
      </c>
      <c r="C860">
        <v>13.84615</v>
      </c>
      <c r="D860">
        <v>26.080249999999999</v>
      </c>
      <c r="E860">
        <v>25.076920000000001</v>
      </c>
      <c r="F860">
        <v>3.8461500000000002</v>
      </c>
      <c r="G860">
        <v>22.067900000000002</v>
      </c>
    </row>
    <row r="861" spans="1:7" x14ac:dyDescent="0.25">
      <c r="A861">
        <v>4.2649999999999997</v>
      </c>
      <c r="B861">
        <v>17.74691</v>
      </c>
      <c r="C861">
        <v>15.38462</v>
      </c>
      <c r="D861">
        <v>25.771599999999999</v>
      </c>
      <c r="E861">
        <v>29.692309999999999</v>
      </c>
      <c r="F861">
        <v>2.4615399999999998</v>
      </c>
      <c r="G861">
        <v>25.154319999999998</v>
      </c>
    </row>
    <row r="862" spans="1:7" x14ac:dyDescent="0.25">
      <c r="A862">
        <v>4.2699999999999996</v>
      </c>
      <c r="B862">
        <v>29.012350000000001</v>
      </c>
      <c r="C862">
        <v>16</v>
      </c>
      <c r="D862">
        <v>25.462959999999999</v>
      </c>
      <c r="E862">
        <v>25.384620000000002</v>
      </c>
      <c r="F862">
        <v>1.69231</v>
      </c>
      <c r="G862">
        <v>21.759260000000001</v>
      </c>
    </row>
    <row r="863" spans="1:7" x14ac:dyDescent="0.25">
      <c r="A863">
        <v>4.2750000000000004</v>
      </c>
      <c r="B863">
        <v>26.38889</v>
      </c>
      <c r="C863">
        <v>13.84615</v>
      </c>
      <c r="D863">
        <v>29.012350000000001</v>
      </c>
      <c r="E863">
        <v>23.23077</v>
      </c>
      <c r="F863">
        <v>4.7692300000000003</v>
      </c>
      <c r="G863">
        <v>20.370370000000001</v>
      </c>
    </row>
    <row r="864" spans="1:7" x14ac:dyDescent="0.25">
      <c r="A864">
        <v>4.28</v>
      </c>
      <c r="B864">
        <v>18.3642</v>
      </c>
      <c r="C864">
        <v>14</v>
      </c>
      <c r="D864">
        <v>21.296299999999999</v>
      </c>
      <c r="E864">
        <v>23.384620000000002</v>
      </c>
      <c r="F864">
        <v>1.2307699999999999</v>
      </c>
      <c r="G864">
        <v>26.851849999999999</v>
      </c>
    </row>
    <row r="865" spans="1:7" x14ac:dyDescent="0.25">
      <c r="A865">
        <v>4.2850000000000001</v>
      </c>
      <c r="B865">
        <v>21.91358</v>
      </c>
      <c r="C865">
        <v>15.692310000000001</v>
      </c>
      <c r="D865">
        <v>21.604939999999999</v>
      </c>
      <c r="E865">
        <v>21.23077</v>
      </c>
      <c r="F865">
        <v>2.30769</v>
      </c>
      <c r="G865">
        <v>19.907409999999999</v>
      </c>
    </row>
    <row r="866" spans="1:7" x14ac:dyDescent="0.25">
      <c r="A866">
        <v>4.29</v>
      </c>
      <c r="B866">
        <v>20.83333</v>
      </c>
      <c r="C866">
        <v>17.538460000000001</v>
      </c>
      <c r="D866">
        <v>25.154319999999998</v>
      </c>
      <c r="E866">
        <v>25.538460000000001</v>
      </c>
      <c r="F866">
        <v>3.8461500000000002</v>
      </c>
      <c r="G866">
        <v>25.30864</v>
      </c>
    </row>
    <row r="867" spans="1:7" x14ac:dyDescent="0.25">
      <c r="A867">
        <v>4.2949999999999999</v>
      </c>
      <c r="B867">
        <v>27.006170000000001</v>
      </c>
      <c r="C867">
        <v>13.538460000000001</v>
      </c>
      <c r="D867">
        <v>20.216049999999999</v>
      </c>
      <c r="E867">
        <v>25.692309999999999</v>
      </c>
      <c r="F867">
        <v>6.7692300000000003</v>
      </c>
      <c r="G867">
        <v>20.370370000000001</v>
      </c>
    </row>
    <row r="868" spans="1:7" x14ac:dyDescent="0.25">
      <c r="A868">
        <v>4.3</v>
      </c>
      <c r="B868">
        <v>20.52469</v>
      </c>
      <c r="C868">
        <v>18.76923</v>
      </c>
      <c r="D868">
        <v>25.30864</v>
      </c>
      <c r="E868">
        <v>21.692309999999999</v>
      </c>
      <c r="F868">
        <v>4</v>
      </c>
      <c r="G868">
        <v>20.679010000000002</v>
      </c>
    </row>
    <row r="869" spans="1:7" x14ac:dyDescent="0.25">
      <c r="A869">
        <v>4.3049999999999997</v>
      </c>
      <c r="B869">
        <v>24.69136</v>
      </c>
      <c r="C869">
        <v>16</v>
      </c>
      <c r="D869">
        <v>27.932099999999998</v>
      </c>
      <c r="E869">
        <v>27.076920000000001</v>
      </c>
      <c r="F869">
        <v>3.69231</v>
      </c>
      <c r="G869">
        <v>21.14198</v>
      </c>
    </row>
    <row r="870" spans="1:7" x14ac:dyDescent="0.25">
      <c r="A870">
        <v>4.3099999999999996</v>
      </c>
      <c r="B870">
        <v>25.462959999999999</v>
      </c>
      <c r="C870">
        <v>13.076919999999999</v>
      </c>
      <c r="D870">
        <v>25</v>
      </c>
      <c r="E870">
        <v>19.23077</v>
      </c>
      <c r="F870">
        <v>6</v>
      </c>
      <c r="G870">
        <v>22.685189999999999</v>
      </c>
    </row>
    <row r="871" spans="1:7" x14ac:dyDescent="0.25">
      <c r="A871">
        <v>4.3150000000000004</v>
      </c>
      <c r="B871">
        <v>19.1358</v>
      </c>
      <c r="C871">
        <v>13.538460000000001</v>
      </c>
      <c r="D871">
        <v>21.450620000000001</v>
      </c>
      <c r="E871">
        <v>21.384620000000002</v>
      </c>
      <c r="F871">
        <v>2.9230800000000001</v>
      </c>
      <c r="G871">
        <v>24.074069999999999</v>
      </c>
    </row>
    <row r="872" spans="1:7" x14ac:dyDescent="0.25">
      <c r="A872">
        <v>4.32</v>
      </c>
      <c r="B872">
        <v>22.993829999999999</v>
      </c>
      <c r="C872">
        <v>12.923080000000001</v>
      </c>
      <c r="D872">
        <v>20.83333</v>
      </c>
      <c r="E872">
        <v>25.692309999999999</v>
      </c>
      <c r="F872">
        <v>4.1538500000000003</v>
      </c>
      <c r="G872">
        <v>23.30247</v>
      </c>
    </row>
    <row r="873" spans="1:7" x14ac:dyDescent="0.25">
      <c r="A873">
        <v>4.3250000000000002</v>
      </c>
      <c r="B873">
        <v>22.22222</v>
      </c>
      <c r="C873">
        <v>15.076919999999999</v>
      </c>
      <c r="D873">
        <v>26.38889</v>
      </c>
      <c r="E873">
        <v>20.76923</v>
      </c>
      <c r="F873">
        <v>3.8461500000000002</v>
      </c>
      <c r="G873">
        <v>20.987649999999999</v>
      </c>
    </row>
    <row r="874" spans="1:7" x14ac:dyDescent="0.25">
      <c r="A874">
        <v>4.33</v>
      </c>
      <c r="B874">
        <v>23.61111</v>
      </c>
      <c r="C874">
        <v>20.76923</v>
      </c>
      <c r="D874">
        <v>24.074069999999999</v>
      </c>
      <c r="E874">
        <v>23.076920000000001</v>
      </c>
      <c r="F874">
        <v>2.1538499999999998</v>
      </c>
      <c r="G874">
        <v>28.240739999999999</v>
      </c>
    </row>
    <row r="875" spans="1:7" x14ac:dyDescent="0.25">
      <c r="A875">
        <v>4.335</v>
      </c>
      <c r="B875">
        <v>18.672840000000001</v>
      </c>
      <c r="C875">
        <v>13.84615</v>
      </c>
      <c r="D875">
        <v>28.703700000000001</v>
      </c>
      <c r="E875">
        <v>21.384620000000002</v>
      </c>
      <c r="F875">
        <v>5.0769200000000003</v>
      </c>
      <c r="G875">
        <v>22.993829999999999</v>
      </c>
    </row>
    <row r="876" spans="1:7" x14ac:dyDescent="0.25">
      <c r="A876">
        <v>4.34</v>
      </c>
      <c r="B876">
        <v>23.148150000000001</v>
      </c>
      <c r="C876">
        <v>18.615379999999998</v>
      </c>
      <c r="D876">
        <v>22.685189999999999</v>
      </c>
      <c r="E876">
        <v>24.461539999999999</v>
      </c>
      <c r="F876">
        <v>4.7692300000000003</v>
      </c>
      <c r="G876">
        <v>21.604939999999999</v>
      </c>
    </row>
    <row r="877" spans="1:7" x14ac:dyDescent="0.25">
      <c r="A877">
        <v>4.3449999999999998</v>
      </c>
      <c r="B877">
        <v>23.30247</v>
      </c>
      <c r="C877">
        <v>12.61538</v>
      </c>
      <c r="D877">
        <v>23.919750000000001</v>
      </c>
      <c r="E877">
        <v>22.307690000000001</v>
      </c>
      <c r="F877">
        <v>2.9230800000000001</v>
      </c>
      <c r="G877">
        <v>24.382719999999999</v>
      </c>
    </row>
    <row r="878" spans="1:7" x14ac:dyDescent="0.25">
      <c r="A878">
        <v>4.3499999999999996</v>
      </c>
      <c r="B878">
        <v>21.296299999999999</v>
      </c>
      <c r="C878">
        <v>13.538460000000001</v>
      </c>
      <c r="D878">
        <v>30.24691</v>
      </c>
      <c r="E878">
        <v>21.846150000000002</v>
      </c>
      <c r="F878">
        <v>3.69231</v>
      </c>
      <c r="G878">
        <v>27.623460000000001</v>
      </c>
    </row>
    <row r="879" spans="1:7" x14ac:dyDescent="0.25">
      <c r="A879">
        <v>4.3550000000000004</v>
      </c>
      <c r="B879">
        <v>25.30864</v>
      </c>
      <c r="C879">
        <v>15.23077</v>
      </c>
      <c r="D879">
        <v>21.604939999999999</v>
      </c>
      <c r="E879">
        <v>29.384620000000002</v>
      </c>
      <c r="F879">
        <v>4.7692300000000003</v>
      </c>
      <c r="G879">
        <v>19.75309</v>
      </c>
    </row>
    <row r="880" spans="1:7" x14ac:dyDescent="0.25">
      <c r="A880">
        <v>4.3600000000000003</v>
      </c>
      <c r="B880">
        <v>23.148150000000001</v>
      </c>
      <c r="C880">
        <v>15.84615</v>
      </c>
      <c r="D880">
        <v>24.845680000000002</v>
      </c>
      <c r="E880">
        <v>21.384620000000002</v>
      </c>
      <c r="F880">
        <v>4.9230799999999997</v>
      </c>
      <c r="G880">
        <v>25.771599999999999</v>
      </c>
    </row>
    <row r="881" spans="1:7" x14ac:dyDescent="0.25">
      <c r="A881">
        <v>4.3650000000000002</v>
      </c>
      <c r="B881">
        <v>23.919750000000001</v>
      </c>
      <c r="C881">
        <v>13.84615</v>
      </c>
      <c r="D881">
        <v>25.154319999999998</v>
      </c>
      <c r="E881">
        <v>20.153849999999998</v>
      </c>
      <c r="F881">
        <v>4</v>
      </c>
      <c r="G881">
        <v>18.209879999999998</v>
      </c>
    </row>
    <row r="882" spans="1:7" x14ac:dyDescent="0.25">
      <c r="A882">
        <v>4.37</v>
      </c>
      <c r="B882">
        <v>19.75309</v>
      </c>
      <c r="C882">
        <v>17.692309999999999</v>
      </c>
      <c r="D882">
        <v>22.376539999999999</v>
      </c>
      <c r="E882">
        <v>22.461539999999999</v>
      </c>
      <c r="F882">
        <v>4.7692300000000003</v>
      </c>
      <c r="G882">
        <v>21.604939999999999</v>
      </c>
    </row>
    <row r="883" spans="1:7" x14ac:dyDescent="0.25">
      <c r="A883">
        <v>4.375</v>
      </c>
      <c r="B883">
        <v>25.925930000000001</v>
      </c>
      <c r="C883">
        <v>15.84615</v>
      </c>
      <c r="D883">
        <v>24.537040000000001</v>
      </c>
      <c r="E883">
        <v>25.384620000000002</v>
      </c>
      <c r="F883">
        <v>2.7692299999999999</v>
      </c>
      <c r="G883">
        <v>22.993829999999999</v>
      </c>
    </row>
    <row r="884" spans="1:7" x14ac:dyDescent="0.25">
      <c r="A884">
        <v>4.38</v>
      </c>
      <c r="B884">
        <v>22.685189999999999</v>
      </c>
      <c r="C884">
        <v>16.615379999999998</v>
      </c>
      <c r="D884">
        <v>27.623460000000001</v>
      </c>
      <c r="E884">
        <v>22.153849999999998</v>
      </c>
      <c r="F884">
        <v>3.38462</v>
      </c>
      <c r="G884">
        <v>18.518519999999999</v>
      </c>
    </row>
    <row r="885" spans="1:7" x14ac:dyDescent="0.25">
      <c r="A885">
        <v>4.3849999999999998</v>
      </c>
      <c r="B885">
        <v>21.91358</v>
      </c>
      <c r="C885">
        <v>11.692310000000001</v>
      </c>
      <c r="D885">
        <v>24.69136</v>
      </c>
      <c r="E885">
        <v>24.461539999999999</v>
      </c>
      <c r="F885">
        <v>4.1538500000000003</v>
      </c>
      <c r="G885">
        <v>24.845680000000002</v>
      </c>
    </row>
    <row r="886" spans="1:7" x14ac:dyDescent="0.25">
      <c r="A886">
        <v>4.3899999999999997</v>
      </c>
      <c r="B886">
        <v>21.604939999999999</v>
      </c>
      <c r="C886">
        <v>12.307689999999999</v>
      </c>
      <c r="D886">
        <v>22.993829999999999</v>
      </c>
      <c r="E886">
        <v>20.615379999999998</v>
      </c>
      <c r="F886">
        <v>2.9230800000000001</v>
      </c>
      <c r="G886">
        <v>24.074069999999999</v>
      </c>
    </row>
    <row r="887" spans="1:7" x14ac:dyDescent="0.25">
      <c r="A887">
        <v>4.3949999999999996</v>
      </c>
      <c r="B887">
        <v>22.067900000000002</v>
      </c>
      <c r="C887">
        <v>14.923080000000001</v>
      </c>
      <c r="D887">
        <v>25.771599999999999</v>
      </c>
      <c r="E887">
        <v>27.384620000000002</v>
      </c>
      <c r="F887">
        <v>2.9230800000000001</v>
      </c>
      <c r="G887">
        <v>24.228400000000001</v>
      </c>
    </row>
    <row r="888" spans="1:7" x14ac:dyDescent="0.25">
      <c r="A888">
        <v>4.4000000000000004</v>
      </c>
      <c r="B888">
        <v>35.185189999999999</v>
      </c>
      <c r="C888">
        <v>14.307689999999999</v>
      </c>
      <c r="D888">
        <v>30.092590000000001</v>
      </c>
      <c r="E888">
        <v>22.923079999999999</v>
      </c>
      <c r="F888">
        <v>6.1538500000000003</v>
      </c>
      <c r="G888">
        <v>22.685189999999999</v>
      </c>
    </row>
    <row r="889" spans="1:7" x14ac:dyDescent="0.25">
      <c r="A889">
        <v>4.4050000000000002</v>
      </c>
      <c r="B889">
        <v>22.993829999999999</v>
      </c>
      <c r="C889">
        <v>14.61538</v>
      </c>
      <c r="D889">
        <v>20.52469</v>
      </c>
      <c r="E889">
        <v>23.23077</v>
      </c>
      <c r="F889">
        <v>3.2307700000000001</v>
      </c>
      <c r="G889">
        <v>24.074069999999999</v>
      </c>
    </row>
    <row r="890" spans="1:7" x14ac:dyDescent="0.25">
      <c r="A890">
        <v>4.41</v>
      </c>
      <c r="B890">
        <v>18.672840000000001</v>
      </c>
      <c r="C890">
        <v>11.692310000000001</v>
      </c>
      <c r="D890">
        <v>25</v>
      </c>
      <c r="E890">
        <v>26.153849999999998</v>
      </c>
      <c r="F890">
        <v>5.38462</v>
      </c>
      <c r="G890">
        <v>16.203700000000001</v>
      </c>
    </row>
    <row r="891" spans="1:7" x14ac:dyDescent="0.25">
      <c r="A891">
        <v>4.415</v>
      </c>
      <c r="B891">
        <v>18.827159999999999</v>
      </c>
      <c r="C891">
        <v>17.692309999999999</v>
      </c>
      <c r="D891">
        <v>27.469139999999999</v>
      </c>
      <c r="E891">
        <v>25.846150000000002</v>
      </c>
      <c r="F891">
        <v>4</v>
      </c>
      <c r="G891">
        <v>24.537040000000001</v>
      </c>
    </row>
    <row r="892" spans="1:7" x14ac:dyDescent="0.25">
      <c r="A892">
        <v>4.42</v>
      </c>
      <c r="B892">
        <v>22.067900000000002</v>
      </c>
      <c r="C892">
        <v>14.61538</v>
      </c>
      <c r="D892">
        <v>20.83333</v>
      </c>
      <c r="E892">
        <v>24</v>
      </c>
      <c r="F892">
        <v>5.38462</v>
      </c>
      <c r="G892">
        <v>20.987649999999999</v>
      </c>
    </row>
    <row r="893" spans="1:7" x14ac:dyDescent="0.25">
      <c r="A893">
        <v>4.4249999999999998</v>
      </c>
      <c r="B893">
        <v>21.296299999999999</v>
      </c>
      <c r="C893">
        <v>12</v>
      </c>
      <c r="D893">
        <v>23.765429999999999</v>
      </c>
      <c r="E893">
        <v>28.153849999999998</v>
      </c>
      <c r="F893">
        <v>1.84615</v>
      </c>
      <c r="G893">
        <v>21.296299999999999</v>
      </c>
    </row>
    <row r="894" spans="1:7" x14ac:dyDescent="0.25">
      <c r="A894">
        <v>4.43</v>
      </c>
      <c r="B894">
        <v>23.61111</v>
      </c>
      <c r="C894">
        <v>10.923080000000001</v>
      </c>
      <c r="D894">
        <v>21.14198</v>
      </c>
      <c r="E894">
        <v>30.461539999999999</v>
      </c>
      <c r="F894">
        <v>4.61538</v>
      </c>
      <c r="G894">
        <v>19.44444</v>
      </c>
    </row>
    <row r="895" spans="1:7" x14ac:dyDescent="0.25">
      <c r="A895">
        <v>4.4349999999999996</v>
      </c>
      <c r="B895">
        <v>21.759260000000001</v>
      </c>
      <c r="C895">
        <v>15.076919999999999</v>
      </c>
      <c r="D895">
        <v>20.987649999999999</v>
      </c>
      <c r="E895">
        <v>25.384620000000002</v>
      </c>
      <c r="F895">
        <v>6.4615400000000003</v>
      </c>
      <c r="G895">
        <v>21.759260000000001</v>
      </c>
    </row>
    <row r="896" spans="1:7" x14ac:dyDescent="0.25">
      <c r="A896">
        <v>4.4400000000000004</v>
      </c>
      <c r="B896">
        <v>19.1358</v>
      </c>
      <c r="C896">
        <v>14.61538</v>
      </c>
      <c r="D896">
        <v>21.450620000000001</v>
      </c>
      <c r="E896">
        <v>25.384620000000002</v>
      </c>
      <c r="F896">
        <v>5.2307699999999997</v>
      </c>
      <c r="G896">
        <v>22.376539999999999</v>
      </c>
    </row>
    <row r="897" spans="1:7" x14ac:dyDescent="0.25">
      <c r="A897">
        <v>4.4450000000000003</v>
      </c>
      <c r="B897">
        <v>23.919750000000001</v>
      </c>
      <c r="C897">
        <v>16.307690000000001</v>
      </c>
      <c r="D897">
        <v>22.067900000000002</v>
      </c>
      <c r="E897">
        <v>20.76923</v>
      </c>
      <c r="F897">
        <v>3.8461500000000002</v>
      </c>
      <c r="G897">
        <v>22.22222</v>
      </c>
    </row>
    <row r="898" spans="1:7" x14ac:dyDescent="0.25">
      <c r="A898">
        <v>4.45</v>
      </c>
      <c r="B898">
        <v>30.092590000000001</v>
      </c>
      <c r="C898">
        <v>12.307689999999999</v>
      </c>
      <c r="D898">
        <v>24.69136</v>
      </c>
      <c r="E898">
        <v>26.615379999999998</v>
      </c>
      <c r="F898">
        <v>4.4615400000000003</v>
      </c>
      <c r="G898">
        <v>22.22222</v>
      </c>
    </row>
    <row r="899" spans="1:7" x14ac:dyDescent="0.25">
      <c r="A899">
        <v>4.4550000000000001</v>
      </c>
      <c r="B899">
        <v>22.376539999999999</v>
      </c>
      <c r="C899">
        <v>15.38462</v>
      </c>
      <c r="D899">
        <v>22.685189999999999</v>
      </c>
      <c r="E899">
        <v>22.615379999999998</v>
      </c>
      <c r="F899">
        <v>2</v>
      </c>
      <c r="G899">
        <v>21.604939999999999</v>
      </c>
    </row>
    <row r="900" spans="1:7" x14ac:dyDescent="0.25">
      <c r="A900">
        <v>4.46</v>
      </c>
      <c r="B900">
        <v>23.148150000000001</v>
      </c>
      <c r="C900">
        <v>17.846150000000002</v>
      </c>
      <c r="D900">
        <v>22.530860000000001</v>
      </c>
      <c r="E900">
        <v>29.384620000000002</v>
      </c>
      <c r="F900">
        <v>2.9230800000000001</v>
      </c>
      <c r="G900">
        <v>22.22222</v>
      </c>
    </row>
    <row r="901" spans="1:7" x14ac:dyDescent="0.25">
      <c r="A901">
        <v>4.4649999999999999</v>
      </c>
      <c r="B901">
        <v>18.05556</v>
      </c>
      <c r="C901">
        <v>16.153849999999998</v>
      </c>
      <c r="D901">
        <v>26.851849999999999</v>
      </c>
      <c r="E901">
        <v>21.692309999999999</v>
      </c>
      <c r="F901">
        <v>4.4615400000000003</v>
      </c>
      <c r="G901">
        <v>23.148150000000001</v>
      </c>
    </row>
    <row r="902" spans="1:7" x14ac:dyDescent="0.25">
      <c r="A902">
        <v>4.47</v>
      </c>
      <c r="B902">
        <v>25.617280000000001</v>
      </c>
      <c r="C902">
        <v>13.692310000000001</v>
      </c>
      <c r="D902">
        <v>24.382719999999999</v>
      </c>
      <c r="E902">
        <v>23.538460000000001</v>
      </c>
      <c r="F902">
        <v>2.7692299999999999</v>
      </c>
      <c r="G902">
        <v>22.839510000000001</v>
      </c>
    </row>
    <row r="903" spans="1:7" x14ac:dyDescent="0.25">
      <c r="A903">
        <v>4.4749999999999996</v>
      </c>
      <c r="B903">
        <v>25</v>
      </c>
      <c r="C903">
        <v>13.076919999999999</v>
      </c>
      <c r="D903">
        <v>28.85802</v>
      </c>
      <c r="E903">
        <v>22</v>
      </c>
      <c r="F903">
        <v>3.2307700000000001</v>
      </c>
      <c r="G903">
        <v>27.314810000000001</v>
      </c>
    </row>
    <row r="904" spans="1:7" x14ac:dyDescent="0.25">
      <c r="A904">
        <v>4.4800000000000004</v>
      </c>
      <c r="B904">
        <v>19.1358</v>
      </c>
      <c r="C904">
        <v>14</v>
      </c>
      <c r="D904">
        <v>22.22222</v>
      </c>
      <c r="E904">
        <v>29.076920000000001</v>
      </c>
      <c r="F904">
        <v>3.2307700000000001</v>
      </c>
      <c r="G904">
        <v>24.845680000000002</v>
      </c>
    </row>
    <row r="905" spans="1:7" x14ac:dyDescent="0.25">
      <c r="A905">
        <v>4.4850000000000003</v>
      </c>
      <c r="B905">
        <v>17.592590000000001</v>
      </c>
      <c r="C905">
        <v>15.84615</v>
      </c>
      <c r="D905">
        <v>23.456790000000002</v>
      </c>
      <c r="E905">
        <v>24.153849999999998</v>
      </c>
      <c r="F905">
        <v>4.30769</v>
      </c>
      <c r="G905">
        <v>18.209879999999998</v>
      </c>
    </row>
    <row r="906" spans="1:7" x14ac:dyDescent="0.25">
      <c r="A906">
        <v>4.49</v>
      </c>
      <c r="B906">
        <v>23.456790000000002</v>
      </c>
      <c r="C906">
        <v>17.384620000000002</v>
      </c>
      <c r="D906">
        <v>18.672840000000001</v>
      </c>
      <c r="E906">
        <v>24.153849999999998</v>
      </c>
      <c r="F906">
        <v>3.69231</v>
      </c>
      <c r="G906">
        <v>23.61111</v>
      </c>
    </row>
    <row r="907" spans="1:7" x14ac:dyDescent="0.25">
      <c r="A907">
        <v>4.4950000000000001</v>
      </c>
      <c r="B907">
        <v>19.75309</v>
      </c>
      <c r="C907">
        <v>16.76923</v>
      </c>
      <c r="D907">
        <v>21.91358</v>
      </c>
      <c r="E907">
        <v>24.76923</v>
      </c>
      <c r="F907">
        <v>2.9230800000000001</v>
      </c>
      <c r="G907">
        <v>27.469139999999999</v>
      </c>
    </row>
    <row r="908" spans="1:7" x14ac:dyDescent="0.25">
      <c r="A908">
        <v>4.5</v>
      </c>
      <c r="B908">
        <v>25.30864</v>
      </c>
      <c r="C908">
        <v>14.61538</v>
      </c>
      <c r="D908">
        <v>26.080249999999999</v>
      </c>
      <c r="E908">
        <v>26</v>
      </c>
      <c r="F908">
        <v>2.7692299999999999</v>
      </c>
      <c r="G908">
        <v>20.987649999999999</v>
      </c>
    </row>
    <row r="909" spans="1:7" x14ac:dyDescent="0.25">
      <c r="A909">
        <v>4.5049999999999999</v>
      </c>
      <c r="B909">
        <v>32.25309</v>
      </c>
      <c r="C909">
        <v>13.076919999999999</v>
      </c>
      <c r="D909">
        <v>25.617280000000001</v>
      </c>
      <c r="E909">
        <v>23.384620000000002</v>
      </c>
      <c r="F909">
        <v>4</v>
      </c>
      <c r="G909">
        <v>20.679010000000002</v>
      </c>
    </row>
    <row r="910" spans="1:7" x14ac:dyDescent="0.25">
      <c r="A910">
        <v>4.51</v>
      </c>
      <c r="B910">
        <v>26.234570000000001</v>
      </c>
      <c r="C910">
        <v>16.461539999999999</v>
      </c>
      <c r="D910">
        <v>25.154319999999998</v>
      </c>
      <c r="E910">
        <v>23.23077</v>
      </c>
      <c r="F910">
        <v>2.9230800000000001</v>
      </c>
      <c r="G910">
        <v>20.987649999999999</v>
      </c>
    </row>
    <row r="911" spans="1:7" x14ac:dyDescent="0.25">
      <c r="A911">
        <v>4.5149999999999997</v>
      </c>
      <c r="B911">
        <v>25.617280000000001</v>
      </c>
      <c r="C911">
        <v>13.84615</v>
      </c>
      <c r="D911">
        <v>21.450620000000001</v>
      </c>
      <c r="E911">
        <v>20.76923</v>
      </c>
      <c r="F911">
        <v>2.9230800000000001</v>
      </c>
      <c r="G911">
        <v>20.83333</v>
      </c>
    </row>
    <row r="912" spans="1:7" x14ac:dyDescent="0.25">
      <c r="A912">
        <v>4.5199999999999996</v>
      </c>
      <c r="B912">
        <v>22.22222</v>
      </c>
      <c r="C912">
        <v>15.076919999999999</v>
      </c>
      <c r="D912">
        <v>23.919750000000001</v>
      </c>
      <c r="E912">
        <v>21.846150000000002</v>
      </c>
      <c r="F912">
        <v>4.30769</v>
      </c>
      <c r="G912">
        <v>23.456790000000002</v>
      </c>
    </row>
    <row r="913" spans="1:7" x14ac:dyDescent="0.25">
      <c r="A913">
        <v>4.5250000000000004</v>
      </c>
      <c r="B913">
        <v>29.16667</v>
      </c>
      <c r="C913">
        <v>18.461539999999999</v>
      </c>
      <c r="D913">
        <v>21.604939999999999</v>
      </c>
      <c r="E913">
        <v>24</v>
      </c>
      <c r="F913">
        <v>2</v>
      </c>
      <c r="G913">
        <v>20.987649999999999</v>
      </c>
    </row>
    <row r="914" spans="1:7" x14ac:dyDescent="0.25">
      <c r="A914">
        <v>4.53</v>
      </c>
      <c r="B914">
        <v>24.228400000000001</v>
      </c>
      <c r="C914">
        <v>13.076919999999999</v>
      </c>
      <c r="D914">
        <v>24.537040000000001</v>
      </c>
      <c r="E914">
        <v>22</v>
      </c>
      <c r="F914">
        <v>4</v>
      </c>
      <c r="G914">
        <v>22.685189999999999</v>
      </c>
    </row>
    <row r="915" spans="1:7" x14ac:dyDescent="0.25">
      <c r="A915">
        <v>4.5350000000000001</v>
      </c>
      <c r="B915">
        <v>21.296299999999999</v>
      </c>
      <c r="C915">
        <v>17.384620000000002</v>
      </c>
      <c r="D915">
        <v>23.30247</v>
      </c>
      <c r="E915">
        <v>20.307690000000001</v>
      </c>
      <c r="F915">
        <v>6.30769</v>
      </c>
      <c r="G915">
        <v>19.290120000000002</v>
      </c>
    </row>
    <row r="916" spans="1:7" x14ac:dyDescent="0.25">
      <c r="A916">
        <v>4.54</v>
      </c>
      <c r="B916">
        <v>19.1358</v>
      </c>
      <c r="C916">
        <v>11.538460000000001</v>
      </c>
      <c r="D916">
        <v>25.30864</v>
      </c>
      <c r="E916">
        <v>24.76923</v>
      </c>
      <c r="F916">
        <v>6.30769</v>
      </c>
      <c r="G916">
        <v>17.283950000000001</v>
      </c>
    </row>
    <row r="917" spans="1:7" x14ac:dyDescent="0.25">
      <c r="A917">
        <v>4.5449999999999999</v>
      </c>
      <c r="B917">
        <v>21.14198</v>
      </c>
      <c r="C917">
        <v>12.461539999999999</v>
      </c>
      <c r="D917">
        <v>14.81481</v>
      </c>
      <c r="E917">
        <v>20</v>
      </c>
      <c r="F917">
        <v>4.7692300000000003</v>
      </c>
      <c r="G917">
        <v>17.592590000000001</v>
      </c>
    </row>
    <row r="918" spans="1:7" x14ac:dyDescent="0.25">
      <c r="A918">
        <v>4.55</v>
      </c>
      <c r="B918">
        <v>23.765429999999999</v>
      </c>
      <c r="C918">
        <v>17.538460000000001</v>
      </c>
      <c r="D918">
        <v>23.61111</v>
      </c>
      <c r="E918">
        <v>29.076920000000001</v>
      </c>
      <c r="F918">
        <v>2</v>
      </c>
      <c r="G918">
        <v>24.074069999999999</v>
      </c>
    </row>
    <row r="919" spans="1:7" x14ac:dyDescent="0.25">
      <c r="A919">
        <v>4.5549999999999997</v>
      </c>
      <c r="B919">
        <v>15.12346</v>
      </c>
      <c r="C919">
        <v>11.692310000000001</v>
      </c>
      <c r="D919">
        <v>19.290120000000002</v>
      </c>
      <c r="E919">
        <v>28.923079999999999</v>
      </c>
      <c r="F919">
        <v>3.2307700000000001</v>
      </c>
      <c r="G919">
        <v>24.845680000000002</v>
      </c>
    </row>
    <row r="920" spans="1:7" x14ac:dyDescent="0.25">
      <c r="A920">
        <v>4.5599999999999996</v>
      </c>
      <c r="B920">
        <v>18.672840000000001</v>
      </c>
      <c r="C920">
        <v>14.307689999999999</v>
      </c>
      <c r="D920">
        <v>25.771599999999999</v>
      </c>
      <c r="E920">
        <v>24.153849999999998</v>
      </c>
      <c r="F920">
        <v>2.7692299999999999</v>
      </c>
      <c r="G920">
        <v>19.75309</v>
      </c>
    </row>
    <row r="921" spans="1:7" x14ac:dyDescent="0.25">
      <c r="A921">
        <v>4.5650000000000004</v>
      </c>
      <c r="B921">
        <v>21.604939999999999</v>
      </c>
      <c r="C921">
        <v>16.461539999999999</v>
      </c>
      <c r="D921">
        <v>21.450620000000001</v>
      </c>
      <c r="E921">
        <v>26.461539999999999</v>
      </c>
      <c r="F921">
        <v>3.5384600000000002</v>
      </c>
      <c r="G921">
        <v>22.22222</v>
      </c>
    </row>
    <row r="922" spans="1:7" x14ac:dyDescent="0.25">
      <c r="A922">
        <v>4.57</v>
      </c>
      <c r="B922">
        <v>21.759260000000001</v>
      </c>
      <c r="C922">
        <v>14</v>
      </c>
      <c r="D922">
        <v>23.765429999999999</v>
      </c>
      <c r="E922">
        <v>23.384620000000002</v>
      </c>
      <c r="F922">
        <v>2</v>
      </c>
      <c r="G922">
        <v>25.771599999999999</v>
      </c>
    </row>
    <row r="923" spans="1:7" x14ac:dyDescent="0.25">
      <c r="A923">
        <v>4.5750000000000002</v>
      </c>
      <c r="B923">
        <v>22.376539999999999</v>
      </c>
      <c r="C923">
        <v>13.38462</v>
      </c>
      <c r="D923">
        <v>20.987649999999999</v>
      </c>
      <c r="E923">
        <v>23.692309999999999</v>
      </c>
      <c r="F923">
        <v>6</v>
      </c>
      <c r="G923">
        <v>22.22222</v>
      </c>
    </row>
    <row r="924" spans="1:7" x14ac:dyDescent="0.25">
      <c r="A924">
        <v>4.58</v>
      </c>
      <c r="B924">
        <v>18.981480000000001</v>
      </c>
      <c r="C924">
        <v>19.384620000000002</v>
      </c>
      <c r="D924">
        <v>26.69753</v>
      </c>
      <c r="E924">
        <v>30.923079999999999</v>
      </c>
      <c r="F924">
        <v>3.69231</v>
      </c>
      <c r="G924">
        <v>20.679010000000002</v>
      </c>
    </row>
    <row r="925" spans="1:7" x14ac:dyDescent="0.25">
      <c r="A925">
        <v>4.585</v>
      </c>
      <c r="B925">
        <v>21.604939999999999</v>
      </c>
      <c r="C925">
        <v>12.61538</v>
      </c>
      <c r="D925">
        <v>28.549379999999999</v>
      </c>
      <c r="E925">
        <v>30.307690000000001</v>
      </c>
      <c r="F925">
        <v>4.30769</v>
      </c>
      <c r="G925">
        <v>20.370370000000001</v>
      </c>
    </row>
    <row r="926" spans="1:7" x14ac:dyDescent="0.25">
      <c r="A926">
        <v>4.59</v>
      </c>
      <c r="B926">
        <v>21.14198</v>
      </c>
      <c r="C926">
        <v>15.538460000000001</v>
      </c>
      <c r="D926">
        <v>15.27778</v>
      </c>
      <c r="E926">
        <v>18.461539999999999</v>
      </c>
      <c r="F926">
        <v>4</v>
      </c>
      <c r="G926">
        <v>18.827159999999999</v>
      </c>
    </row>
    <row r="927" spans="1:7" x14ac:dyDescent="0.25">
      <c r="A927">
        <v>4.5949999999999998</v>
      </c>
      <c r="B927">
        <v>18.827159999999999</v>
      </c>
      <c r="C927">
        <v>11.538460000000001</v>
      </c>
      <c r="D927">
        <v>8.0246899999999997</v>
      </c>
      <c r="E927">
        <v>24.307690000000001</v>
      </c>
      <c r="F927">
        <v>5.0769200000000003</v>
      </c>
      <c r="G927">
        <v>24.228400000000001</v>
      </c>
    </row>
    <row r="928" spans="1:7" x14ac:dyDescent="0.25">
      <c r="A928">
        <v>4.5999999999999996</v>
      </c>
      <c r="B928">
        <v>25.771599999999999</v>
      </c>
      <c r="C928">
        <v>14</v>
      </c>
      <c r="D928">
        <v>7.4074099999999996</v>
      </c>
      <c r="E928">
        <v>26.923079999999999</v>
      </c>
      <c r="F928">
        <v>4.9230799999999997</v>
      </c>
      <c r="G928">
        <v>23.456790000000002</v>
      </c>
    </row>
    <row r="929" spans="1:7" x14ac:dyDescent="0.25">
      <c r="A929">
        <v>4.6050000000000004</v>
      </c>
      <c r="B929">
        <v>22.839510000000001</v>
      </c>
      <c r="C929">
        <v>14.61538</v>
      </c>
      <c r="D929">
        <v>18.3642</v>
      </c>
      <c r="E929">
        <v>23.384620000000002</v>
      </c>
      <c r="F929">
        <v>4.61538</v>
      </c>
      <c r="G929">
        <v>21.296299999999999</v>
      </c>
    </row>
    <row r="930" spans="1:7" x14ac:dyDescent="0.25">
      <c r="A930">
        <v>4.6100000000000003</v>
      </c>
      <c r="B930">
        <v>21.450620000000001</v>
      </c>
      <c r="C930">
        <v>12.307689999999999</v>
      </c>
      <c r="D930">
        <v>30.092590000000001</v>
      </c>
      <c r="E930">
        <v>18</v>
      </c>
      <c r="F930">
        <v>3.38462</v>
      </c>
      <c r="G930">
        <v>20.216049999999999</v>
      </c>
    </row>
    <row r="931" spans="1:7" x14ac:dyDescent="0.25">
      <c r="A931">
        <v>4.6150000000000002</v>
      </c>
      <c r="B931">
        <v>24.228400000000001</v>
      </c>
      <c r="C931">
        <v>18</v>
      </c>
      <c r="D931">
        <v>21.604939999999999</v>
      </c>
      <c r="E931">
        <v>23.692309999999999</v>
      </c>
      <c r="F931">
        <v>5.2307699999999997</v>
      </c>
      <c r="G931">
        <v>22.067900000000002</v>
      </c>
    </row>
    <row r="932" spans="1:7" x14ac:dyDescent="0.25">
      <c r="A932">
        <v>4.62</v>
      </c>
      <c r="B932">
        <v>21.296299999999999</v>
      </c>
      <c r="C932">
        <v>17.692309999999999</v>
      </c>
      <c r="D932">
        <v>25.771599999999999</v>
      </c>
      <c r="E932">
        <v>23.23077</v>
      </c>
      <c r="F932">
        <v>5.38462</v>
      </c>
      <c r="G932">
        <v>25</v>
      </c>
    </row>
    <row r="933" spans="1:7" x14ac:dyDescent="0.25">
      <c r="A933">
        <v>4.625</v>
      </c>
      <c r="B933">
        <v>25.925930000000001</v>
      </c>
      <c r="C933">
        <v>13.538460000000001</v>
      </c>
      <c r="D933">
        <v>28.703700000000001</v>
      </c>
      <c r="E933">
        <v>23.846150000000002</v>
      </c>
      <c r="F933">
        <v>5.8461499999999997</v>
      </c>
      <c r="G933">
        <v>20.679010000000002</v>
      </c>
    </row>
    <row r="934" spans="1:7" x14ac:dyDescent="0.25">
      <c r="A934">
        <v>4.63</v>
      </c>
      <c r="B934">
        <v>21.604939999999999</v>
      </c>
      <c r="C934">
        <v>16.76923</v>
      </c>
      <c r="D934">
        <v>30.8642</v>
      </c>
      <c r="E934">
        <v>20.153849999999998</v>
      </c>
      <c r="F934">
        <v>5.0769200000000003</v>
      </c>
      <c r="G934">
        <v>22.993829999999999</v>
      </c>
    </row>
    <row r="935" spans="1:7" x14ac:dyDescent="0.25">
      <c r="A935">
        <v>4.6349999999999998</v>
      </c>
      <c r="B935">
        <v>18.672840000000001</v>
      </c>
      <c r="C935">
        <v>14.61538</v>
      </c>
      <c r="D935">
        <v>24.537040000000001</v>
      </c>
      <c r="E935">
        <v>21.538460000000001</v>
      </c>
      <c r="F935">
        <v>6.9230799999999997</v>
      </c>
      <c r="G935">
        <v>20.216049999999999</v>
      </c>
    </row>
    <row r="936" spans="1:7" x14ac:dyDescent="0.25">
      <c r="A936">
        <v>4.6399999999999997</v>
      </c>
      <c r="B936">
        <v>23.765429999999999</v>
      </c>
      <c r="C936">
        <v>13.692310000000001</v>
      </c>
      <c r="D936">
        <v>26.69753</v>
      </c>
      <c r="E936">
        <v>23.692309999999999</v>
      </c>
      <c r="F936">
        <v>2.1538499999999998</v>
      </c>
      <c r="G936">
        <v>22.067900000000002</v>
      </c>
    </row>
    <row r="937" spans="1:7" x14ac:dyDescent="0.25">
      <c r="A937">
        <v>4.6449999999999996</v>
      </c>
      <c r="B937">
        <v>29.320989999999998</v>
      </c>
      <c r="C937">
        <v>14.923080000000001</v>
      </c>
      <c r="D937">
        <v>34.259259999999998</v>
      </c>
      <c r="E937">
        <v>24.153849999999998</v>
      </c>
      <c r="F937">
        <v>6.4615400000000003</v>
      </c>
      <c r="G937">
        <v>22.530860000000001</v>
      </c>
    </row>
    <row r="938" spans="1:7" x14ac:dyDescent="0.25">
      <c r="A938">
        <v>4.6500000000000004</v>
      </c>
      <c r="B938">
        <v>22.839510000000001</v>
      </c>
      <c r="C938">
        <v>21.23077</v>
      </c>
      <c r="D938">
        <v>23.61111</v>
      </c>
      <c r="E938">
        <v>22.461539999999999</v>
      </c>
      <c r="F938">
        <v>5.38462</v>
      </c>
      <c r="G938">
        <v>23.61111</v>
      </c>
    </row>
    <row r="939" spans="1:7" x14ac:dyDescent="0.25">
      <c r="A939">
        <v>4.6550000000000002</v>
      </c>
      <c r="B939">
        <v>22.376539999999999</v>
      </c>
      <c r="C939">
        <v>14.15385</v>
      </c>
      <c r="D939">
        <v>25.771599999999999</v>
      </c>
      <c r="E939">
        <v>18.307690000000001</v>
      </c>
      <c r="F939">
        <v>4.61538</v>
      </c>
      <c r="G939">
        <v>24.537040000000001</v>
      </c>
    </row>
    <row r="940" spans="1:7" x14ac:dyDescent="0.25">
      <c r="A940">
        <v>4.66</v>
      </c>
      <c r="B940">
        <v>22.530860000000001</v>
      </c>
      <c r="C940">
        <v>15.23077</v>
      </c>
      <c r="D940">
        <v>20.216049999999999</v>
      </c>
      <c r="E940">
        <v>28.461539999999999</v>
      </c>
      <c r="F940">
        <v>3.2307700000000001</v>
      </c>
      <c r="G940">
        <v>22.376539999999999</v>
      </c>
    </row>
    <row r="941" spans="1:7" x14ac:dyDescent="0.25">
      <c r="A941">
        <v>4.665</v>
      </c>
      <c r="B941">
        <v>22.376539999999999</v>
      </c>
      <c r="C941">
        <v>15.538460000000001</v>
      </c>
      <c r="D941">
        <v>24.69136</v>
      </c>
      <c r="E941">
        <v>24.153849999999998</v>
      </c>
      <c r="F941">
        <v>2.30769</v>
      </c>
      <c r="G941">
        <v>21.14198</v>
      </c>
    </row>
    <row r="942" spans="1:7" x14ac:dyDescent="0.25">
      <c r="A942">
        <v>4.67</v>
      </c>
      <c r="B942">
        <v>22.993829999999999</v>
      </c>
      <c r="C942">
        <v>17.692309999999999</v>
      </c>
      <c r="D942">
        <v>27.932099999999998</v>
      </c>
      <c r="E942">
        <v>21.538460000000001</v>
      </c>
      <c r="F942">
        <v>3.8461500000000002</v>
      </c>
      <c r="G942">
        <v>21.14198</v>
      </c>
    </row>
    <row r="943" spans="1:7" x14ac:dyDescent="0.25">
      <c r="A943">
        <v>4.6749999999999998</v>
      </c>
      <c r="B943">
        <v>20.216049999999999</v>
      </c>
      <c r="C943">
        <v>19.23077</v>
      </c>
      <c r="D943">
        <v>22.993829999999999</v>
      </c>
      <c r="E943">
        <v>22.307690000000001</v>
      </c>
      <c r="F943">
        <v>3.0769199999999999</v>
      </c>
      <c r="G943">
        <v>20.83333</v>
      </c>
    </row>
    <row r="944" spans="1:7" x14ac:dyDescent="0.25">
      <c r="A944">
        <v>4.68</v>
      </c>
      <c r="B944">
        <v>22.685189999999999</v>
      </c>
      <c r="C944">
        <v>20.307690000000001</v>
      </c>
      <c r="D944">
        <v>19.75309</v>
      </c>
      <c r="E944">
        <v>18.153849999999998</v>
      </c>
      <c r="F944">
        <v>6.7692300000000003</v>
      </c>
      <c r="G944">
        <v>27.623460000000001</v>
      </c>
    </row>
    <row r="945" spans="1:7" x14ac:dyDescent="0.25">
      <c r="A945">
        <v>4.6849999999999996</v>
      </c>
      <c r="B945">
        <v>25.771599999999999</v>
      </c>
      <c r="C945">
        <v>15.23077</v>
      </c>
      <c r="D945">
        <v>21.759260000000001</v>
      </c>
      <c r="E945">
        <v>22.923079999999999</v>
      </c>
      <c r="F945">
        <v>5.38462</v>
      </c>
      <c r="G945">
        <v>22.993829999999999</v>
      </c>
    </row>
    <row r="946" spans="1:7" x14ac:dyDescent="0.25">
      <c r="A946">
        <v>4.6900000000000004</v>
      </c>
      <c r="B946">
        <v>18.3642</v>
      </c>
      <c r="C946">
        <v>12.61538</v>
      </c>
      <c r="D946">
        <v>24.845680000000002</v>
      </c>
      <c r="E946">
        <v>23.076920000000001</v>
      </c>
      <c r="F946">
        <v>4</v>
      </c>
      <c r="G946">
        <v>20.679010000000002</v>
      </c>
    </row>
    <row r="947" spans="1:7" x14ac:dyDescent="0.25">
      <c r="A947">
        <v>4.6950000000000003</v>
      </c>
      <c r="B947">
        <v>30.55556</v>
      </c>
      <c r="C947">
        <v>15.692310000000001</v>
      </c>
      <c r="D947">
        <v>26.080249999999999</v>
      </c>
      <c r="E947">
        <v>21.538460000000001</v>
      </c>
      <c r="F947">
        <v>3.8461500000000002</v>
      </c>
      <c r="G947">
        <v>21.14198</v>
      </c>
    </row>
    <row r="948" spans="1:7" x14ac:dyDescent="0.25">
      <c r="A948">
        <v>4.7</v>
      </c>
      <c r="B948">
        <v>24.69136</v>
      </c>
      <c r="C948">
        <v>16</v>
      </c>
      <c r="D948">
        <v>20.52469</v>
      </c>
      <c r="E948">
        <v>25.076920000000001</v>
      </c>
      <c r="F948">
        <v>4.9230799999999997</v>
      </c>
      <c r="G948">
        <v>23.30247</v>
      </c>
    </row>
    <row r="949" spans="1:7" x14ac:dyDescent="0.25">
      <c r="A949">
        <v>4.7050000000000001</v>
      </c>
      <c r="B949">
        <v>19.907409999999999</v>
      </c>
      <c r="C949">
        <v>17.23077</v>
      </c>
      <c r="D949">
        <v>23.30247</v>
      </c>
      <c r="E949">
        <v>27.384620000000002</v>
      </c>
      <c r="F949">
        <v>3.8461500000000002</v>
      </c>
      <c r="G949">
        <v>17.129629999999999</v>
      </c>
    </row>
    <row r="950" spans="1:7" x14ac:dyDescent="0.25">
      <c r="A950">
        <v>4.71</v>
      </c>
      <c r="B950">
        <v>23.61111</v>
      </c>
      <c r="C950">
        <v>12.61538</v>
      </c>
      <c r="D950">
        <v>23.765429999999999</v>
      </c>
      <c r="E950">
        <v>27.692309999999999</v>
      </c>
      <c r="F950">
        <v>1.5384599999999999</v>
      </c>
      <c r="G950">
        <v>20.83333</v>
      </c>
    </row>
    <row r="951" spans="1:7" x14ac:dyDescent="0.25">
      <c r="A951">
        <v>4.7149999999999999</v>
      </c>
      <c r="B951">
        <v>26.69753</v>
      </c>
      <c r="C951">
        <v>14.923080000000001</v>
      </c>
      <c r="D951">
        <v>25.617280000000001</v>
      </c>
      <c r="E951">
        <v>28.307690000000001</v>
      </c>
      <c r="F951">
        <v>3.8461500000000002</v>
      </c>
      <c r="G951">
        <v>19.75309</v>
      </c>
    </row>
    <row r="952" spans="1:7" x14ac:dyDescent="0.25">
      <c r="A952">
        <v>4.72</v>
      </c>
      <c r="B952">
        <v>23.765429999999999</v>
      </c>
      <c r="C952">
        <v>14.76923</v>
      </c>
      <c r="D952">
        <v>23.919750000000001</v>
      </c>
      <c r="E952">
        <v>17.538460000000001</v>
      </c>
      <c r="F952">
        <v>6.61538</v>
      </c>
      <c r="G952">
        <v>21.14198</v>
      </c>
    </row>
    <row r="953" spans="1:7" x14ac:dyDescent="0.25">
      <c r="A953">
        <v>4.7249999999999996</v>
      </c>
      <c r="B953">
        <v>24.537040000000001</v>
      </c>
      <c r="C953">
        <v>15.076919999999999</v>
      </c>
      <c r="D953">
        <v>28.395060000000001</v>
      </c>
      <c r="E953">
        <v>22.153849999999998</v>
      </c>
      <c r="F953">
        <v>2.4615399999999998</v>
      </c>
      <c r="G953">
        <v>24.69136</v>
      </c>
    </row>
    <row r="954" spans="1:7" x14ac:dyDescent="0.25">
      <c r="A954">
        <v>4.7300000000000004</v>
      </c>
      <c r="B954">
        <v>18.3642</v>
      </c>
      <c r="C954">
        <v>12.15385</v>
      </c>
      <c r="D954">
        <v>24.69136</v>
      </c>
      <c r="E954">
        <v>19.538460000000001</v>
      </c>
      <c r="F954">
        <v>6</v>
      </c>
      <c r="G954">
        <v>22.067900000000002</v>
      </c>
    </row>
    <row r="955" spans="1:7" x14ac:dyDescent="0.25">
      <c r="A955">
        <v>4.7350000000000003</v>
      </c>
      <c r="B955">
        <v>18.518519999999999</v>
      </c>
      <c r="C955">
        <v>13.076919999999999</v>
      </c>
      <c r="D955">
        <v>27.77778</v>
      </c>
      <c r="E955">
        <v>29.23077</v>
      </c>
      <c r="F955">
        <v>5.8461499999999997</v>
      </c>
      <c r="G955">
        <v>23.61111</v>
      </c>
    </row>
    <row r="956" spans="1:7" x14ac:dyDescent="0.25">
      <c r="A956">
        <v>4.74</v>
      </c>
      <c r="B956">
        <v>23.456790000000002</v>
      </c>
      <c r="C956">
        <v>16.923079999999999</v>
      </c>
      <c r="D956">
        <v>21.14198</v>
      </c>
      <c r="E956">
        <v>25.23077</v>
      </c>
      <c r="F956">
        <v>5.5384599999999997</v>
      </c>
      <c r="G956">
        <v>28.395060000000001</v>
      </c>
    </row>
    <row r="957" spans="1:7" x14ac:dyDescent="0.25">
      <c r="A957">
        <v>4.7450000000000001</v>
      </c>
      <c r="B957">
        <v>28.549379999999999</v>
      </c>
      <c r="C957">
        <v>16.923079999999999</v>
      </c>
      <c r="D957">
        <v>20.83333</v>
      </c>
      <c r="E957">
        <v>21.23077</v>
      </c>
      <c r="F957">
        <v>3.5384600000000002</v>
      </c>
      <c r="G957">
        <v>21.604939999999999</v>
      </c>
    </row>
    <row r="958" spans="1:7" x14ac:dyDescent="0.25">
      <c r="A958">
        <v>4.75</v>
      </c>
      <c r="B958">
        <v>25.154319999999998</v>
      </c>
      <c r="C958">
        <v>14</v>
      </c>
      <c r="D958">
        <v>24.382719999999999</v>
      </c>
      <c r="E958">
        <v>18.76923</v>
      </c>
      <c r="F958">
        <v>5.5384599999999997</v>
      </c>
      <c r="G958">
        <v>27.006170000000001</v>
      </c>
    </row>
    <row r="959" spans="1:7" x14ac:dyDescent="0.25">
      <c r="A959">
        <v>4.7549999999999999</v>
      </c>
      <c r="B959">
        <v>23.30247</v>
      </c>
      <c r="C959">
        <v>14.307689999999999</v>
      </c>
      <c r="D959">
        <v>25.154319999999998</v>
      </c>
      <c r="E959">
        <v>24</v>
      </c>
      <c r="F959">
        <v>3.8461500000000002</v>
      </c>
      <c r="G959">
        <v>22.993829999999999</v>
      </c>
    </row>
    <row r="960" spans="1:7" x14ac:dyDescent="0.25">
      <c r="A960">
        <v>4.76</v>
      </c>
      <c r="B960">
        <v>25.462959999999999</v>
      </c>
      <c r="C960">
        <v>14.15385</v>
      </c>
      <c r="D960">
        <v>24.537040000000001</v>
      </c>
      <c r="E960">
        <v>20.76923</v>
      </c>
      <c r="F960">
        <v>3.5384600000000002</v>
      </c>
      <c r="G960">
        <v>25.617280000000001</v>
      </c>
    </row>
    <row r="961" spans="1:7" x14ac:dyDescent="0.25">
      <c r="A961">
        <v>4.7649999999999997</v>
      </c>
      <c r="B961">
        <v>21.604939999999999</v>
      </c>
      <c r="C961">
        <v>14</v>
      </c>
      <c r="D961">
        <v>28.85802</v>
      </c>
      <c r="E961">
        <v>26.615379999999998</v>
      </c>
      <c r="F961">
        <v>5.8461499999999997</v>
      </c>
      <c r="G961">
        <v>18.518519999999999</v>
      </c>
    </row>
    <row r="962" spans="1:7" x14ac:dyDescent="0.25">
      <c r="A962">
        <v>4.7699999999999996</v>
      </c>
      <c r="B962">
        <v>26.080249999999999</v>
      </c>
      <c r="C962">
        <v>15.23077</v>
      </c>
      <c r="D962">
        <v>19.44444</v>
      </c>
      <c r="E962">
        <v>22.76923</v>
      </c>
      <c r="F962">
        <v>4</v>
      </c>
      <c r="G962">
        <v>21.604939999999999</v>
      </c>
    </row>
    <row r="963" spans="1:7" x14ac:dyDescent="0.25">
      <c r="A963">
        <v>4.7750000000000004</v>
      </c>
      <c r="B963">
        <v>24.382719999999999</v>
      </c>
      <c r="C963">
        <v>14.76923</v>
      </c>
      <c r="D963">
        <v>20.216049999999999</v>
      </c>
      <c r="E963">
        <v>25.384620000000002</v>
      </c>
      <c r="F963">
        <v>5.0769200000000003</v>
      </c>
      <c r="G963">
        <v>24.69136</v>
      </c>
    </row>
    <row r="964" spans="1:7" x14ac:dyDescent="0.25">
      <c r="A964">
        <v>4.78</v>
      </c>
      <c r="B964">
        <v>27.006170000000001</v>
      </c>
      <c r="C964">
        <v>14</v>
      </c>
      <c r="D964">
        <v>20.83333</v>
      </c>
      <c r="E964">
        <v>22.615379999999998</v>
      </c>
      <c r="F964">
        <v>3.2307700000000001</v>
      </c>
      <c r="G964">
        <v>22.993829999999999</v>
      </c>
    </row>
    <row r="965" spans="1:7" x14ac:dyDescent="0.25">
      <c r="A965">
        <v>4.7850000000000001</v>
      </c>
      <c r="B965">
        <v>24.69136</v>
      </c>
      <c r="C965">
        <v>12.923080000000001</v>
      </c>
      <c r="D965">
        <v>21.450620000000001</v>
      </c>
      <c r="E965">
        <v>27.692309999999999</v>
      </c>
      <c r="F965">
        <v>4.7692300000000003</v>
      </c>
      <c r="G965">
        <v>21.14198</v>
      </c>
    </row>
    <row r="966" spans="1:7" x14ac:dyDescent="0.25">
      <c r="A966">
        <v>4.79</v>
      </c>
      <c r="B966">
        <v>32.407409999999999</v>
      </c>
      <c r="C966">
        <v>11.38462</v>
      </c>
      <c r="D966">
        <v>24.69136</v>
      </c>
      <c r="E966">
        <v>21.23077</v>
      </c>
      <c r="F966">
        <v>2.9230800000000001</v>
      </c>
      <c r="G966">
        <v>24.69136</v>
      </c>
    </row>
    <row r="967" spans="1:7" x14ac:dyDescent="0.25">
      <c r="A967">
        <v>4.7949999999999999</v>
      </c>
      <c r="B967">
        <v>15.12346</v>
      </c>
      <c r="C967">
        <v>13.076919999999999</v>
      </c>
      <c r="D967">
        <v>27.314810000000001</v>
      </c>
      <c r="E967">
        <v>21.846150000000002</v>
      </c>
      <c r="F967">
        <v>4.30769</v>
      </c>
      <c r="G967">
        <v>21.759260000000001</v>
      </c>
    </row>
    <row r="968" spans="1:7" x14ac:dyDescent="0.25">
      <c r="A968">
        <v>4.8</v>
      </c>
      <c r="B968">
        <v>23.148150000000001</v>
      </c>
      <c r="C968">
        <v>14.307689999999999</v>
      </c>
      <c r="D968">
        <v>25.154319999999998</v>
      </c>
      <c r="E968">
        <v>26</v>
      </c>
      <c r="F968">
        <v>2.61538</v>
      </c>
      <c r="G968">
        <v>17.283950000000001</v>
      </c>
    </row>
    <row r="969" spans="1:7" x14ac:dyDescent="0.25">
      <c r="A969">
        <v>4.8049999999999997</v>
      </c>
      <c r="B969">
        <v>22.530860000000001</v>
      </c>
      <c r="C969">
        <v>18.153849999999998</v>
      </c>
      <c r="D969">
        <v>25.30864</v>
      </c>
      <c r="E969">
        <v>21.692309999999999</v>
      </c>
      <c r="F969">
        <v>6.30769</v>
      </c>
      <c r="G969">
        <v>26.69753</v>
      </c>
    </row>
    <row r="970" spans="1:7" x14ac:dyDescent="0.25">
      <c r="A970">
        <v>4.8099999999999996</v>
      </c>
      <c r="B970">
        <v>29.012350000000001</v>
      </c>
      <c r="C970">
        <v>22.307690000000001</v>
      </c>
      <c r="D970">
        <v>25.462959999999999</v>
      </c>
      <c r="E970">
        <v>25.538460000000001</v>
      </c>
      <c r="F970">
        <v>5.5384599999999997</v>
      </c>
      <c r="G970">
        <v>29.16667</v>
      </c>
    </row>
    <row r="971" spans="1:7" x14ac:dyDescent="0.25">
      <c r="A971">
        <v>4.8150000000000004</v>
      </c>
      <c r="B971">
        <v>22.22222</v>
      </c>
      <c r="C971">
        <v>16.153849999999998</v>
      </c>
      <c r="D971">
        <v>21.604939999999999</v>
      </c>
      <c r="E971">
        <v>26</v>
      </c>
      <c r="F971">
        <v>3.5384600000000002</v>
      </c>
      <c r="G971">
        <v>26.234570000000001</v>
      </c>
    </row>
    <row r="972" spans="1:7" x14ac:dyDescent="0.25">
      <c r="A972">
        <v>4.82</v>
      </c>
      <c r="B972">
        <v>21.759260000000001</v>
      </c>
      <c r="C972">
        <v>16.615379999999998</v>
      </c>
      <c r="D972">
        <v>20.52469</v>
      </c>
      <c r="E972">
        <v>26</v>
      </c>
      <c r="F972">
        <v>4.61538</v>
      </c>
      <c r="G972">
        <v>24.537040000000001</v>
      </c>
    </row>
    <row r="973" spans="1:7" x14ac:dyDescent="0.25">
      <c r="A973">
        <v>4.8250000000000002</v>
      </c>
      <c r="B973">
        <v>23.30247</v>
      </c>
      <c r="C973">
        <v>14.461539999999999</v>
      </c>
      <c r="D973">
        <v>22.993829999999999</v>
      </c>
      <c r="E973">
        <v>17.23077</v>
      </c>
      <c r="F973">
        <v>2.4615399999999998</v>
      </c>
      <c r="G973">
        <v>21.759260000000001</v>
      </c>
    </row>
    <row r="974" spans="1:7" x14ac:dyDescent="0.25">
      <c r="A974">
        <v>4.83</v>
      </c>
      <c r="B974">
        <v>24.074069999999999</v>
      </c>
      <c r="C974">
        <v>15.38462</v>
      </c>
      <c r="D974">
        <v>19.75309</v>
      </c>
      <c r="E974">
        <v>26.615379999999998</v>
      </c>
      <c r="F974">
        <v>5.8461499999999997</v>
      </c>
      <c r="G974">
        <v>23.765429999999999</v>
      </c>
    </row>
    <row r="975" spans="1:7" x14ac:dyDescent="0.25">
      <c r="A975">
        <v>4.835</v>
      </c>
      <c r="B975">
        <v>26.234570000000001</v>
      </c>
      <c r="C975">
        <v>14.61538</v>
      </c>
      <c r="D975">
        <v>15.4321</v>
      </c>
      <c r="E975">
        <v>17.692309999999999</v>
      </c>
      <c r="F975">
        <v>2.4615399999999998</v>
      </c>
      <c r="G975">
        <v>19.907409999999999</v>
      </c>
    </row>
    <row r="976" spans="1:7" x14ac:dyDescent="0.25">
      <c r="A976">
        <v>4.84</v>
      </c>
      <c r="B976">
        <v>22.685189999999999</v>
      </c>
      <c r="C976">
        <v>15.538460000000001</v>
      </c>
      <c r="D976">
        <v>33.333329999999997</v>
      </c>
      <c r="E976">
        <v>23.538460000000001</v>
      </c>
      <c r="F976">
        <v>4.61538</v>
      </c>
      <c r="G976">
        <v>24.69136</v>
      </c>
    </row>
    <row r="977" spans="1:7" x14ac:dyDescent="0.25">
      <c r="A977">
        <v>4.8449999999999998</v>
      </c>
      <c r="B977">
        <v>24.69136</v>
      </c>
      <c r="C977">
        <v>12.15385</v>
      </c>
      <c r="D977">
        <v>24.074069999999999</v>
      </c>
      <c r="E977">
        <v>20</v>
      </c>
      <c r="F977">
        <v>2.61538</v>
      </c>
      <c r="G977">
        <v>21.14198</v>
      </c>
    </row>
    <row r="978" spans="1:7" x14ac:dyDescent="0.25">
      <c r="A978">
        <v>4.8499999999999996</v>
      </c>
      <c r="B978">
        <v>17.74691</v>
      </c>
      <c r="C978">
        <v>13.692310000000001</v>
      </c>
      <c r="D978">
        <v>24.69136</v>
      </c>
      <c r="E978">
        <v>22.153849999999998</v>
      </c>
      <c r="F978">
        <v>3.5384600000000002</v>
      </c>
      <c r="G978">
        <v>24.228400000000001</v>
      </c>
    </row>
    <row r="979" spans="1:7" x14ac:dyDescent="0.25">
      <c r="A979">
        <v>4.8550000000000004</v>
      </c>
      <c r="B979">
        <v>25.771599999999999</v>
      </c>
      <c r="C979">
        <v>13.076919999999999</v>
      </c>
      <c r="D979">
        <v>26.080249999999999</v>
      </c>
      <c r="E979">
        <v>23.692309999999999</v>
      </c>
      <c r="F979">
        <v>3.8461500000000002</v>
      </c>
      <c r="G979">
        <v>20.987649999999999</v>
      </c>
    </row>
    <row r="980" spans="1:7" x14ac:dyDescent="0.25">
      <c r="A980">
        <v>4.8600000000000003</v>
      </c>
      <c r="B980">
        <v>26.38889</v>
      </c>
      <c r="C980">
        <v>16.461539999999999</v>
      </c>
      <c r="D980">
        <v>20.679010000000002</v>
      </c>
      <c r="E980">
        <v>25.692309999999999</v>
      </c>
      <c r="F980">
        <v>3.8461500000000002</v>
      </c>
      <c r="G980">
        <v>20.216049999999999</v>
      </c>
    </row>
    <row r="981" spans="1:7" x14ac:dyDescent="0.25">
      <c r="A981">
        <v>4.8650000000000002</v>
      </c>
      <c r="B981">
        <v>19.290120000000002</v>
      </c>
      <c r="C981">
        <v>18.307690000000001</v>
      </c>
      <c r="D981">
        <v>29.16667</v>
      </c>
      <c r="E981">
        <v>23.538460000000001</v>
      </c>
      <c r="F981">
        <v>5.2307699999999997</v>
      </c>
      <c r="G981">
        <v>24.69136</v>
      </c>
    </row>
    <row r="982" spans="1:7" x14ac:dyDescent="0.25">
      <c r="A982">
        <v>4.87</v>
      </c>
      <c r="B982">
        <v>23.456790000000002</v>
      </c>
      <c r="C982">
        <v>14.461539999999999</v>
      </c>
      <c r="D982">
        <v>23.61111</v>
      </c>
      <c r="E982">
        <v>25.692309999999999</v>
      </c>
      <c r="F982">
        <v>4.30769</v>
      </c>
      <c r="G982">
        <v>23.148150000000001</v>
      </c>
    </row>
    <row r="983" spans="1:7" x14ac:dyDescent="0.25">
      <c r="A983">
        <v>4.875</v>
      </c>
      <c r="B983">
        <v>24.845680000000002</v>
      </c>
      <c r="C983">
        <v>13.23077</v>
      </c>
      <c r="D983">
        <v>20.83333</v>
      </c>
      <c r="E983">
        <v>18</v>
      </c>
      <c r="F983">
        <v>4.9230799999999997</v>
      </c>
      <c r="G983">
        <v>24.228400000000001</v>
      </c>
    </row>
    <row r="984" spans="1:7" x14ac:dyDescent="0.25">
      <c r="A984">
        <v>4.88</v>
      </c>
      <c r="B984">
        <v>25</v>
      </c>
      <c r="C984">
        <v>14.76923</v>
      </c>
      <c r="D984">
        <v>23.919750000000001</v>
      </c>
      <c r="E984">
        <v>24.153849999999998</v>
      </c>
      <c r="F984">
        <v>3.0769199999999999</v>
      </c>
      <c r="G984">
        <v>26.234570000000001</v>
      </c>
    </row>
    <row r="985" spans="1:7" x14ac:dyDescent="0.25">
      <c r="A985">
        <v>4.8849999999999998</v>
      </c>
      <c r="B985">
        <v>21.296299999999999</v>
      </c>
      <c r="C985">
        <v>17.846150000000002</v>
      </c>
      <c r="D985">
        <v>23.148150000000001</v>
      </c>
      <c r="E985">
        <v>22</v>
      </c>
      <c r="F985">
        <v>4.4615400000000003</v>
      </c>
      <c r="G985">
        <v>22.685189999999999</v>
      </c>
    </row>
    <row r="986" spans="1:7" x14ac:dyDescent="0.25">
      <c r="A986">
        <v>4.8899999999999997</v>
      </c>
      <c r="B986">
        <v>19.44444</v>
      </c>
      <c r="C986">
        <v>15.692310000000001</v>
      </c>
      <c r="D986">
        <v>23.919750000000001</v>
      </c>
      <c r="E986">
        <v>22.307690000000001</v>
      </c>
      <c r="F986">
        <v>2.9230800000000001</v>
      </c>
      <c r="G986">
        <v>22.376539999999999</v>
      </c>
    </row>
    <row r="987" spans="1:7" x14ac:dyDescent="0.25">
      <c r="A987">
        <v>4.8949999999999996</v>
      </c>
      <c r="B987">
        <v>25.925930000000001</v>
      </c>
      <c r="C987">
        <v>13.692310000000001</v>
      </c>
      <c r="D987">
        <v>26.851849999999999</v>
      </c>
      <c r="E987">
        <v>18.153849999999998</v>
      </c>
      <c r="F987">
        <v>6.1538500000000003</v>
      </c>
      <c r="G987">
        <v>24.845680000000002</v>
      </c>
    </row>
    <row r="988" spans="1:7" x14ac:dyDescent="0.25">
      <c r="A988">
        <v>4.9000000000000004</v>
      </c>
      <c r="B988">
        <v>24.537040000000001</v>
      </c>
      <c r="C988">
        <v>17.692309999999999</v>
      </c>
      <c r="D988">
        <v>29.783950000000001</v>
      </c>
      <c r="E988">
        <v>24.307690000000001</v>
      </c>
      <c r="F988">
        <v>5.8461499999999997</v>
      </c>
      <c r="G988">
        <v>21.759260000000001</v>
      </c>
    </row>
    <row r="989" spans="1:7" x14ac:dyDescent="0.25">
      <c r="A989">
        <v>4.9050000000000002</v>
      </c>
      <c r="B989">
        <v>16.820989999999998</v>
      </c>
      <c r="C989">
        <v>16.307690000000001</v>
      </c>
      <c r="D989">
        <v>26.69753</v>
      </c>
      <c r="E989">
        <v>24.307690000000001</v>
      </c>
      <c r="F989">
        <v>2.9230800000000001</v>
      </c>
      <c r="G989">
        <v>19.598769999999998</v>
      </c>
    </row>
    <row r="990" spans="1:7" x14ac:dyDescent="0.25">
      <c r="A990">
        <v>4.91</v>
      </c>
      <c r="B990">
        <v>20.52469</v>
      </c>
      <c r="C990">
        <v>16.307690000000001</v>
      </c>
      <c r="D990">
        <v>27.623460000000001</v>
      </c>
      <c r="E990">
        <v>22.76923</v>
      </c>
      <c r="F990">
        <v>4.9230799999999997</v>
      </c>
      <c r="G990">
        <v>24.382719999999999</v>
      </c>
    </row>
    <row r="991" spans="1:7" x14ac:dyDescent="0.25">
      <c r="A991">
        <v>4.915</v>
      </c>
      <c r="B991">
        <v>21.759260000000001</v>
      </c>
      <c r="C991">
        <v>20</v>
      </c>
      <c r="D991">
        <v>19.1358</v>
      </c>
      <c r="E991">
        <v>20.461539999999999</v>
      </c>
      <c r="F991">
        <v>3.0769199999999999</v>
      </c>
      <c r="G991">
        <v>28.240739999999999</v>
      </c>
    </row>
    <row r="992" spans="1:7" x14ac:dyDescent="0.25">
      <c r="A992">
        <v>4.92</v>
      </c>
      <c r="B992">
        <v>20.987649999999999</v>
      </c>
      <c r="C992">
        <v>17.23077</v>
      </c>
      <c r="D992">
        <v>28.08642</v>
      </c>
      <c r="E992">
        <v>27.384620000000002</v>
      </c>
      <c r="F992">
        <v>4.61538</v>
      </c>
      <c r="G992">
        <v>20.216049999999999</v>
      </c>
    </row>
    <row r="993" spans="1:7" x14ac:dyDescent="0.25">
      <c r="A993">
        <v>4.9249999999999998</v>
      </c>
      <c r="B993">
        <v>25.154319999999998</v>
      </c>
      <c r="C993">
        <v>14.15385</v>
      </c>
      <c r="D993">
        <v>23.919750000000001</v>
      </c>
      <c r="E993">
        <v>22</v>
      </c>
      <c r="F993">
        <v>2.61538</v>
      </c>
      <c r="G993">
        <v>21.604939999999999</v>
      </c>
    </row>
    <row r="994" spans="1:7" x14ac:dyDescent="0.25">
      <c r="A994">
        <v>4.93</v>
      </c>
      <c r="B994">
        <v>25.30864</v>
      </c>
      <c r="C994">
        <v>16.615379999999998</v>
      </c>
      <c r="D994">
        <v>24.537040000000001</v>
      </c>
      <c r="E994">
        <v>22.461539999999999</v>
      </c>
      <c r="F994">
        <v>4.1538500000000003</v>
      </c>
      <c r="G994">
        <v>24.845680000000002</v>
      </c>
    </row>
    <row r="995" spans="1:7" x14ac:dyDescent="0.25">
      <c r="A995">
        <v>4.9349999999999996</v>
      </c>
      <c r="B995">
        <v>23.30247</v>
      </c>
      <c r="C995">
        <v>19.538460000000001</v>
      </c>
      <c r="D995">
        <v>23.61111</v>
      </c>
      <c r="E995">
        <v>23.23077</v>
      </c>
      <c r="F995">
        <v>2.9230800000000001</v>
      </c>
      <c r="G995">
        <v>20.370370000000001</v>
      </c>
    </row>
    <row r="996" spans="1:7" x14ac:dyDescent="0.25">
      <c r="A996">
        <v>4.9400000000000004</v>
      </c>
      <c r="B996">
        <v>22.376539999999999</v>
      </c>
      <c r="C996">
        <v>14.15385</v>
      </c>
      <c r="D996">
        <v>22.685189999999999</v>
      </c>
      <c r="E996">
        <v>24.307690000000001</v>
      </c>
      <c r="F996">
        <v>3.38462</v>
      </c>
      <c r="G996">
        <v>23.148150000000001</v>
      </c>
    </row>
    <row r="997" spans="1:7" x14ac:dyDescent="0.25">
      <c r="A997">
        <v>4.9450000000000003</v>
      </c>
      <c r="B997">
        <v>20.52469</v>
      </c>
      <c r="C997">
        <v>14.461539999999999</v>
      </c>
      <c r="D997">
        <v>26.234570000000001</v>
      </c>
      <c r="E997">
        <v>20.923079999999999</v>
      </c>
      <c r="F997">
        <v>4.7692300000000003</v>
      </c>
      <c r="G997">
        <v>22.376539999999999</v>
      </c>
    </row>
    <row r="998" spans="1:7" x14ac:dyDescent="0.25">
      <c r="A998">
        <v>4.95</v>
      </c>
      <c r="B998">
        <v>16.97531</v>
      </c>
      <c r="C998">
        <v>12.76923</v>
      </c>
      <c r="D998">
        <v>25.462959999999999</v>
      </c>
      <c r="E998">
        <v>22.307690000000001</v>
      </c>
      <c r="F998">
        <v>4.30769</v>
      </c>
      <c r="G998">
        <v>20.83333</v>
      </c>
    </row>
    <row r="999" spans="1:7" x14ac:dyDescent="0.25">
      <c r="A999">
        <v>4.9550000000000001</v>
      </c>
      <c r="B999">
        <v>24.845680000000002</v>
      </c>
      <c r="C999">
        <v>15.84615</v>
      </c>
      <c r="D999">
        <v>25.771599999999999</v>
      </c>
      <c r="E999">
        <v>21.384620000000002</v>
      </c>
      <c r="F999">
        <v>2.30769</v>
      </c>
      <c r="G999">
        <v>24.537040000000001</v>
      </c>
    </row>
    <row r="1000" spans="1:7" x14ac:dyDescent="0.25">
      <c r="A1000">
        <v>4.96</v>
      </c>
      <c r="B1000">
        <v>22.22222</v>
      </c>
      <c r="C1000">
        <v>16.307690000000001</v>
      </c>
      <c r="D1000">
        <v>26.69753</v>
      </c>
      <c r="E1000">
        <v>22.615379999999998</v>
      </c>
      <c r="F1000">
        <v>2</v>
      </c>
      <c r="G1000">
        <v>25.771599999999999</v>
      </c>
    </row>
    <row r="1001" spans="1:7" x14ac:dyDescent="0.25">
      <c r="A1001">
        <v>4.9649999999999999</v>
      </c>
      <c r="B1001">
        <v>22.685189999999999</v>
      </c>
      <c r="C1001">
        <v>18.153849999999998</v>
      </c>
      <c r="D1001">
        <v>25.154319999999998</v>
      </c>
      <c r="E1001">
        <v>25.846150000000002</v>
      </c>
      <c r="F1001">
        <v>4.30769</v>
      </c>
      <c r="G1001">
        <v>20.370370000000001</v>
      </c>
    </row>
    <row r="1002" spans="1:7" x14ac:dyDescent="0.25">
      <c r="A1002">
        <v>4.97</v>
      </c>
      <c r="B1002">
        <v>25.154319999999998</v>
      </c>
      <c r="C1002">
        <v>12.76923</v>
      </c>
      <c r="D1002">
        <v>29.938269999999999</v>
      </c>
      <c r="E1002">
        <v>26.461539999999999</v>
      </c>
      <c r="F1002">
        <v>6</v>
      </c>
      <c r="G1002">
        <v>26.851849999999999</v>
      </c>
    </row>
    <row r="1003" spans="1:7" x14ac:dyDescent="0.25">
      <c r="A1003">
        <v>4.9749999999999996</v>
      </c>
      <c r="B1003">
        <v>25</v>
      </c>
      <c r="C1003">
        <v>17.692309999999999</v>
      </c>
      <c r="D1003">
        <v>23.30247</v>
      </c>
      <c r="E1003">
        <v>23.23077</v>
      </c>
      <c r="F1003">
        <v>4.7692300000000003</v>
      </c>
      <c r="G1003">
        <v>24.382719999999999</v>
      </c>
    </row>
    <row r="1004" spans="1:7" x14ac:dyDescent="0.25">
      <c r="A1004">
        <v>4.9800000000000004</v>
      </c>
      <c r="B1004">
        <v>30.8642</v>
      </c>
      <c r="C1004">
        <v>15.38462</v>
      </c>
      <c r="D1004">
        <v>26.234570000000001</v>
      </c>
      <c r="E1004">
        <v>19.538460000000001</v>
      </c>
      <c r="F1004">
        <v>4.30769</v>
      </c>
      <c r="G1004">
        <v>22.685189999999999</v>
      </c>
    </row>
    <row r="1005" spans="1:7" x14ac:dyDescent="0.25">
      <c r="A1005">
        <v>4.9850000000000003</v>
      </c>
      <c r="B1005">
        <v>23.30247</v>
      </c>
      <c r="C1005">
        <v>14.76923</v>
      </c>
      <c r="D1005">
        <v>27.623460000000001</v>
      </c>
      <c r="E1005">
        <v>28.307690000000001</v>
      </c>
      <c r="F1005">
        <v>2.61538</v>
      </c>
      <c r="G1005">
        <v>22.530860000000001</v>
      </c>
    </row>
    <row r="1006" spans="1:7" x14ac:dyDescent="0.25">
      <c r="A1006">
        <v>4.99</v>
      </c>
      <c r="B1006">
        <v>33.487650000000002</v>
      </c>
      <c r="C1006">
        <v>16.923079999999999</v>
      </c>
      <c r="D1006">
        <v>23.765429999999999</v>
      </c>
      <c r="E1006">
        <v>21.384620000000002</v>
      </c>
      <c r="F1006">
        <v>4.9230799999999997</v>
      </c>
      <c r="G1006">
        <v>25.771599999999999</v>
      </c>
    </row>
    <row r="1007" spans="1:7" x14ac:dyDescent="0.25">
      <c r="A1007">
        <v>4.9950000000000001</v>
      </c>
      <c r="B1007">
        <v>22.376539999999999</v>
      </c>
      <c r="C1007">
        <v>11.538460000000001</v>
      </c>
      <c r="D1007">
        <v>25.30864</v>
      </c>
      <c r="E1007">
        <v>24.307690000000001</v>
      </c>
      <c r="F1007">
        <v>3.0769199999999999</v>
      </c>
      <c r="G1007">
        <v>18.672840000000001</v>
      </c>
    </row>
    <row r="1008" spans="1:7" x14ac:dyDescent="0.25">
      <c r="A1008">
        <v>5</v>
      </c>
      <c r="B1008">
        <v>21.604939999999999</v>
      </c>
      <c r="C1008">
        <v>13.23077</v>
      </c>
      <c r="D1008">
        <v>20.370370000000001</v>
      </c>
      <c r="E1008">
        <v>21.384620000000002</v>
      </c>
      <c r="F1008">
        <v>1.69231</v>
      </c>
      <c r="G1008">
        <v>20.370370000000001</v>
      </c>
    </row>
    <row r="1009" spans="1:7" x14ac:dyDescent="0.25">
      <c r="A1009">
        <v>5.0049999999999999</v>
      </c>
      <c r="B1009">
        <v>25.925930000000001</v>
      </c>
      <c r="C1009">
        <v>13.84615</v>
      </c>
      <c r="D1009">
        <v>22.993829999999999</v>
      </c>
      <c r="E1009">
        <v>31.384620000000002</v>
      </c>
      <c r="F1009">
        <v>3.8461500000000002</v>
      </c>
      <c r="G1009">
        <v>22.839510000000001</v>
      </c>
    </row>
    <row r="1010" spans="1:7" x14ac:dyDescent="0.25">
      <c r="A1010">
        <v>5.01</v>
      </c>
      <c r="B1010">
        <v>27.314810000000001</v>
      </c>
      <c r="C1010">
        <v>11.692310000000001</v>
      </c>
      <c r="D1010">
        <v>18.3642</v>
      </c>
      <c r="E1010">
        <v>21.23077</v>
      </c>
      <c r="F1010">
        <v>4.30769</v>
      </c>
      <c r="G1010">
        <v>21.14198</v>
      </c>
    </row>
    <row r="1011" spans="1:7" x14ac:dyDescent="0.25">
      <c r="A1011">
        <v>5.0149999999999997</v>
      </c>
      <c r="B1011">
        <v>33.333329999999997</v>
      </c>
      <c r="C1011">
        <v>16.461539999999999</v>
      </c>
      <c r="D1011">
        <v>25.771599999999999</v>
      </c>
      <c r="E1011">
        <v>24.153849999999998</v>
      </c>
      <c r="F1011">
        <v>4.4615400000000003</v>
      </c>
      <c r="G1011">
        <v>23.61111</v>
      </c>
    </row>
    <row r="1012" spans="1:7" x14ac:dyDescent="0.25">
      <c r="A1012">
        <v>5.0199999999999996</v>
      </c>
      <c r="B1012">
        <v>27.77778</v>
      </c>
      <c r="C1012">
        <v>13.23077</v>
      </c>
      <c r="D1012">
        <v>35.185189999999999</v>
      </c>
      <c r="E1012">
        <v>25.538460000000001</v>
      </c>
      <c r="F1012">
        <v>4.1538500000000003</v>
      </c>
      <c r="G1012">
        <v>22.839510000000001</v>
      </c>
    </row>
    <row r="1013" spans="1:7" x14ac:dyDescent="0.25">
      <c r="A1013">
        <v>5.0250000000000004</v>
      </c>
      <c r="B1013">
        <v>20.52469</v>
      </c>
      <c r="C1013">
        <v>16.153849999999998</v>
      </c>
      <c r="D1013">
        <v>22.993829999999999</v>
      </c>
      <c r="E1013">
        <v>24</v>
      </c>
      <c r="F1013">
        <v>6.7692300000000003</v>
      </c>
      <c r="G1013">
        <v>27.932099999999998</v>
      </c>
    </row>
    <row r="1014" spans="1:7" x14ac:dyDescent="0.25">
      <c r="A1014">
        <v>5.03</v>
      </c>
      <c r="B1014">
        <v>23.148150000000001</v>
      </c>
      <c r="C1014">
        <v>11.23077</v>
      </c>
      <c r="D1014">
        <v>23.456790000000002</v>
      </c>
      <c r="E1014">
        <v>24.153849999999998</v>
      </c>
      <c r="F1014">
        <v>2.9230800000000001</v>
      </c>
      <c r="G1014">
        <v>19.290120000000002</v>
      </c>
    </row>
    <row r="1015" spans="1:7" x14ac:dyDescent="0.25">
      <c r="A1015">
        <v>5.0350000000000001</v>
      </c>
      <c r="B1015">
        <v>22.993829999999999</v>
      </c>
      <c r="C1015">
        <v>17.538460000000001</v>
      </c>
      <c r="D1015">
        <v>23.919750000000001</v>
      </c>
      <c r="E1015">
        <v>29.692309999999999</v>
      </c>
      <c r="F1015">
        <v>2.7692299999999999</v>
      </c>
      <c r="G1015">
        <v>18.209879999999998</v>
      </c>
    </row>
    <row r="1016" spans="1:7" x14ac:dyDescent="0.25">
      <c r="A1016">
        <v>5.04</v>
      </c>
      <c r="B1016">
        <v>19.44444</v>
      </c>
      <c r="C1016">
        <v>14.461539999999999</v>
      </c>
      <c r="D1016">
        <v>16.820989999999998</v>
      </c>
      <c r="E1016">
        <v>19.538460000000001</v>
      </c>
      <c r="F1016">
        <v>2.30769</v>
      </c>
      <c r="G1016">
        <v>30.55556</v>
      </c>
    </row>
    <row r="1017" spans="1:7" x14ac:dyDescent="0.25">
      <c r="A1017">
        <v>5.0449999999999999</v>
      </c>
      <c r="B1017">
        <v>23.61111</v>
      </c>
      <c r="C1017">
        <v>12.923080000000001</v>
      </c>
      <c r="D1017">
        <v>21.450620000000001</v>
      </c>
      <c r="E1017">
        <v>20.153849999999998</v>
      </c>
      <c r="F1017">
        <v>4.61538</v>
      </c>
      <c r="G1017">
        <v>25.154319999999998</v>
      </c>
    </row>
    <row r="1018" spans="1:7" x14ac:dyDescent="0.25">
      <c r="A1018">
        <v>5.05</v>
      </c>
      <c r="B1018">
        <v>28.240739999999999</v>
      </c>
      <c r="C1018">
        <v>13.076919999999999</v>
      </c>
      <c r="D1018">
        <v>19.44444</v>
      </c>
      <c r="E1018">
        <v>23.846150000000002</v>
      </c>
      <c r="F1018">
        <v>2.9230800000000001</v>
      </c>
      <c r="G1018">
        <v>20.987649999999999</v>
      </c>
    </row>
    <row r="1019" spans="1:7" x14ac:dyDescent="0.25">
      <c r="A1019">
        <v>5.0549999999999997</v>
      </c>
      <c r="B1019">
        <v>22.067900000000002</v>
      </c>
      <c r="C1019">
        <v>13.38462</v>
      </c>
      <c r="D1019">
        <v>22.839510000000001</v>
      </c>
      <c r="E1019">
        <v>26.76923</v>
      </c>
      <c r="F1019">
        <v>3.69231</v>
      </c>
      <c r="G1019">
        <v>27.623460000000001</v>
      </c>
    </row>
    <row r="1020" spans="1:7" x14ac:dyDescent="0.25">
      <c r="A1020">
        <v>5.0599999999999996</v>
      </c>
      <c r="B1020">
        <v>25.154319999999998</v>
      </c>
      <c r="C1020">
        <v>16</v>
      </c>
      <c r="D1020">
        <v>24.228400000000001</v>
      </c>
      <c r="E1020">
        <v>23.076920000000001</v>
      </c>
      <c r="F1020">
        <v>6</v>
      </c>
      <c r="G1020">
        <v>26.080249999999999</v>
      </c>
    </row>
    <row r="1021" spans="1:7" x14ac:dyDescent="0.25">
      <c r="A1021">
        <v>5.0650000000000004</v>
      </c>
      <c r="B1021">
        <v>32.870370000000001</v>
      </c>
      <c r="C1021">
        <v>14.76923</v>
      </c>
      <c r="D1021">
        <v>20.52469</v>
      </c>
      <c r="E1021">
        <v>26.461539999999999</v>
      </c>
      <c r="F1021">
        <v>4.9230799999999997</v>
      </c>
      <c r="G1021">
        <v>20.216049999999999</v>
      </c>
    </row>
    <row r="1022" spans="1:7" x14ac:dyDescent="0.25">
      <c r="A1022">
        <v>5.07</v>
      </c>
      <c r="B1022">
        <v>17.592590000000001</v>
      </c>
      <c r="C1022">
        <v>18.76923</v>
      </c>
      <c r="D1022">
        <v>25.462959999999999</v>
      </c>
      <c r="E1022">
        <v>24.307690000000001</v>
      </c>
      <c r="F1022">
        <v>3.8461500000000002</v>
      </c>
      <c r="G1022">
        <v>21.759260000000001</v>
      </c>
    </row>
    <row r="1023" spans="1:7" x14ac:dyDescent="0.25">
      <c r="A1023">
        <v>5.0750000000000002</v>
      </c>
      <c r="B1023">
        <v>20.52469</v>
      </c>
      <c r="C1023">
        <v>18</v>
      </c>
      <c r="D1023">
        <v>23.456790000000002</v>
      </c>
      <c r="E1023">
        <v>27.23077</v>
      </c>
      <c r="F1023">
        <v>4.1538500000000003</v>
      </c>
      <c r="G1023">
        <v>22.530860000000001</v>
      </c>
    </row>
    <row r="1024" spans="1:7" x14ac:dyDescent="0.25">
      <c r="A1024">
        <v>5.08</v>
      </c>
      <c r="B1024">
        <v>25.462959999999999</v>
      </c>
      <c r="C1024">
        <v>16</v>
      </c>
      <c r="D1024">
        <v>24.228400000000001</v>
      </c>
      <c r="E1024">
        <v>25.846150000000002</v>
      </c>
      <c r="F1024">
        <v>3.0769199999999999</v>
      </c>
      <c r="G1024">
        <v>24.69136</v>
      </c>
    </row>
    <row r="1025" spans="1:7" x14ac:dyDescent="0.25">
      <c r="A1025">
        <v>5.085</v>
      </c>
      <c r="B1025">
        <v>26.234570000000001</v>
      </c>
      <c r="C1025">
        <v>14.307689999999999</v>
      </c>
      <c r="D1025">
        <v>20.061730000000001</v>
      </c>
      <c r="E1025">
        <v>22.461539999999999</v>
      </c>
      <c r="F1025">
        <v>2.30769</v>
      </c>
      <c r="G1025">
        <v>21.296299999999999</v>
      </c>
    </row>
    <row r="1026" spans="1:7" x14ac:dyDescent="0.25">
      <c r="A1026">
        <v>5.09</v>
      </c>
      <c r="B1026">
        <v>20.370370000000001</v>
      </c>
      <c r="C1026">
        <v>11.076919999999999</v>
      </c>
      <c r="D1026">
        <v>22.530860000000001</v>
      </c>
      <c r="E1026">
        <v>20.615379999999998</v>
      </c>
      <c r="F1026">
        <v>3.2307700000000001</v>
      </c>
      <c r="G1026">
        <v>23.61111</v>
      </c>
    </row>
    <row r="1027" spans="1:7" x14ac:dyDescent="0.25">
      <c r="A1027">
        <v>5.0949999999999998</v>
      </c>
      <c r="B1027">
        <v>27.006170000000001</v>
      </c>
      <c r="C1027">
        <v>13.538460000000001</v>
      </c>
      <c r="D1027">
        <v>25.771599999999999</v>
      </c>
      <c r="E1027">
        <v>23.538460000000001</v>
      </c>
      <c r="F1027">
        <v>5.0769200000000003</v>
      </c>
      <c r="G1027">
        <v>23.61111</v>
      </c>
    </row>
    <row r="1028" spans="1:7" x14ac:dyDescent="0.25">
      <c r="A1028">
        <v>5.0999999999999996</v>
      </c>
      <c r="B1028">
        <v>26.080249999999999</v>
      </c>
      <c r="C1028">
        <v>18.307690000000001</v>
      </c>
      <c r="D1028">
        <v>24.382719999999999</v>
      </c>
      <c r="E1028">
        <v>25.384620000000002</v>
      </c>
      <c r="F1028">
        <v>7.38462</v>
      </c>
      <c r="G1028">
        <v>20.216049999999999</v>
      </c>
    </row>
    <row r="1029" spans="1:7" x14ac:dyDescent="0.25">
      <c r="A1029">
        <v>5.1050000000000004</v>
      </c>
      <c r="B1029">
        <v>20.679010000000002</v>
      </c>
      <c r="C1029">
        <v>14.15385</v>
      </c>
      <c r="D1029">
        <v>23.30247</v>
      </c>
      <c r="E1029">
        <v>20.461539999999999</v>
      </c>
      <c r="F1029">
        <v>4.61538</v>
      </c>
      <c r="G1029">
        <v>20.52469</v>
      </c>
    </row>
    <row r="1030" spans="1:7" x14ac:dyDescent="0.25">
      <c r="A1030">
        <v>5.1100000000000003</v>
      </c>
      <c r="B1030">
        <v>20.83333</v>
      </c>
      <c r="C1030">
        <v>11.23077</v>
      </c>
      <c r="D1030">
        <v>22.685189999999999</v>
      </c>
      <c r="E1030">
        <v>24.307690000000001</v>
      </c>
      <c r="F1030">
        <v>4.61538</v>
      </c>
      <c r="G1030">
        <v>19.75309</v>
      </c>
    </row>
    <row r="1031" spans="1:7" x14ac:dyDescent="0.25">
      <c r="A1031">
        <v>5.1150000000000002</v>
      </c>
      <c r="B1031">
        <v>19.598769999999998</v>
      </c>
      <c r="C1031">
        <v>14.15385</v>
      </c>
      <c r="D1031">
        <v>25.154319999999998</v>
      </c>
      <c r="E1031">
        <v>21.538460000000001</v>
      </c>
      <c r="F1031">
        <v>3.69231</v>
      </c>
      <c r="G1031">
        <v>17.901230000000002</v>
      </c>
    </row>
    <row r="1032" spans="1:7" x14ac:dyDescent="0.25">
      <c r="A1032">
        <v>5.12</v>
      </c>
      <c r="B1032">
        <v>18.3642</v>
      </c>
      <c r="C1032">
        <v>15.23077</v>
      </c>
      <c r="D1032">
        <v>23.456790000000002</v>
      </c>
      <c r="E1032">
        <v>22</v>
      </c>
      <c r="F1032">
        <v>2.9230800000000001</v>
      </c>
      <c r="G1032">
        <v>22.067900000000002</v>
      </c>
    </row>
    <row r="1033" spans="1:7" x14ac:dyDescent="0.25">
      <c r="A1033">
        <v>5.125</v>
      </c>
      <c r="B1033">
        <v>24.537040000000001</v>
      </c>
      <c r="C1033">
        <v>17.384620000000002</v>
      </c>
      <c r="D1033">
        <v>21.759260000000001</v>
      </c>
      <c r="E1033">
        <v>20</v>
      </c>
      <c r="F1033">
        <v>5.2307699999999997</v>
      </c>
      <c r="G1033">
        <v>19.598769999999998</v>
      </c>
    </row>
    <row r="1034" spans="1:7" x14ac:dyDescent="0.25">
      <c r="A1034">
        <v>5.13</v>
      </c>
      <c r="B1034">
        <v>25.154319999999998</v>
      </c>
      <c r="C1034">
        <v>12</v>
      </c>
      <c r="D1034">
        <v>24.074069999999999</v>
      </c>
      <c r="E1034">
        <v>21.076920000000001</v>
      </c>
      <c r="F1034">
        <v>2.61538</v>
      </c>
      <c r="G1034">
        <v>21.296299999999999</v>
      </c>
    </row>
    <row r="1035" spans="1:7" x14ac:dyDescent="0.25">
      <c r="A1035">
        <v>5.1349999999999998</v>
      </c>
      <c r="B1035">
        <v>18.209879999999998</v>
      </c>
      <c r="C1035">
        <v>14.61538</v>
      </c>
      <c r="D1035">
        <v>29.16667</v>
      </c>
      <c r="E1035">
        <v>23.384620000000002</v>
      </c>
      <c r="F1035">
        <v>3.38462</v>
      </c>
      <c r="G1035">
        <v>22.685189999999999</v>
      </c>
    </row>
    <row r="1036" spans="1:7" x14ac:dyDescent="0.25">
      <c r="A1036">
        <v>5.14</v>
      </c>
      <c r="B1036">
        <v>20.987649999999999</v>
      </c>
      <c r="C1036">
        <v>13.692310000000001</v>
      </c>
      <c r="D1036">
        <v>23.765429999999999</v>
      </c>
      <c r="E1036">
        <v>18.307690000000001</v>
      </c>
      <c r="F1036">
        <v>3.8461500000000002</v>
      </c>
      <c r="G1036">
        <v>25.154319999999998</v>
      </c>
    </row>
    <row r="1037" spans="1:7" x14ac:dyDescent="0.25">
      <c r="A1037">
        <v>5.1449999999999996</v>
      </c>
      <c r="B1037">
        <v>19.1358</v>
      </c>
      <c r="C1037">
        <v>15.076919999999999</v>
      </c>
      <c r="D1037">
        <v>25.925930000000001</v>
      </c>
      <c r="E1037">
        <v>22.615379999999998</v>
      </c>
      <c r="F1037">
        <v>2.61538</v>
      </c>
      <c r="G1037">
        <v>21.759260000000001</v>
      </c>
    </row>
    <row r="1038" spans="1:7" x14ac:dyDescent="0.25">
      <c r="A1038">
        <v>5.15</v>
      </c>
      <c r="B1038">
        <v>19.907409999999999</v>
      </c>
      <c r="C1038">
        <v>16</v>
      </c>
      <c r="D1038">
        <v>18.05556</v>
      </c>
      <c r="E1038">
        <v>29.692309999999999</v>
      </c>
      <c r="F1038">
        <v>2.7692299999999999</v>
      </c>
      <c r="G1038">
        <v>20.061730000000001</v>
      </c>
    </row>
    <row r="1039" spans="1:7" x14ac:dyDescent="0.25">
      <c r="A1039">
        <v>5.1550000000000002</v>
      </c>
      <c r="B1039">
        <v>20.216049999999999</v>
      </c>
      <c r="C1039">
        <v>15.076919999999999</v>
      </c>
      <c r="D1039">
        <v>27.006170000000001</v>
      </c>
      <c r="E1039">
        <v>20.615379999999998</v>
      </c>
      <c r="F1039">
        <v>2.30769</v>
      </c>
      <c r="G1039">
        <v>30.092590000000001</v>
      </c>
    </row>
    <row r="1040" spans="1:7" x14ac:dyDescent="0.25">
      <c r="A1040">
        <v>5.16</v>
      </c>
      <c r="B1040">
        <v>20.83333</v>
      </c>
      <c r="C1040">
        <v>16.153849999999998</v>
      </c>
      <c r="D1040">
        <v>23.61111</v>
      </c>
      <c r="E1040">
        <v>22</v>
      </c>
      <c r="F1040">
        <v>2.4615399999999998</v>
      </c>
      <c r="G1040">
        <v>26.543209999999998</v>
      </c>
    </row>
    <row r="1041" spans="1:7" x14ac:dyDescent="0.25">
      <c r="A1041">
        <v>5.165</v>
      </c>
      <c r="B1041">
        <v>17.129629999999999</v>
      </c>
      <c r="C1041">
        <v>12.923080000000001</v>
      </c>
      <c r="D1041">
        <v>27.77778</v>
      </c>
      <c r="E1041">
        <v>22.615379999999998</v>
      </c>
      <c r="F1041">
        <v>5.38462</v>
      </c>
      <c r="G1041">
        <v>23.30247</v>
      </c>
    </row>
    <row r="1042" spans="1:7" x14ac:dyDescent="0.25">
      <c r="A1042">
        <v>5.17</v>
      </c>
      <c r="B1042">
        <v>23.61111</v>
      </c>
      <c r="C1042">
        <v>14.923080000000001</v>
      </c>
      <c r="D1042">
        <v>24.69136</v>
      </c>
      <c r="E1042">
        <v>25.384620000000002</v>
      </c>
      <c r="F1042">
        <v>5.8461499999999997</v>
      </c>
      <c r="G1042">
        <v>19.75309</v>
      </c>
    </row>
    <row r="1043" spans="1:7" x14ac:dyDescent="0.25">
      <c r="A1043">
        <v>5.1749999999999998</v>
      </c>
      <c r="B1043">
        <v>17.438269999999999</v>
      </c>
      <c r="C1043">
        <v>12.461539999999999</v>
      </c>
      <c r="D1043">
        <v>24.69136</v>
      </c>
      <c r="E1043">
        <v>19.538460000000001</v>
      </c>
      <c r="F1043">
        <v>5.2307699999999997</v>
      </c>
      <c r="G1043">
        <v>18.518519999999999</v>
      </c>
    </row>
    <row r="1044" spans="1:7" x14ac:dyDescent="0.25">
      <c r="A1044">
        <v>5.18</v>
      </c>
      <c r="B1044">
        <v>21.91358</v>
      </c>
      <c r="C1044">
        <v>17.384620000000002</v>
      </c>
      <c r="D1044">
        <v>21.604939999999999</v>
      </c>
      <c r="E1044">
        <v>24.76923</v>
      </c>
      <c r="F1044">
        <v>3.5384600000000002</v>
      </c>
      <c r="G1044">
        <v>25.30864</v>
      </c>
    </row>
    <row r="1045" spans="1:7" x14ac:dyDescent="0.25">
      <c r="A1045">
        <v>5.1849999999999996</v>
      </c>
      <c r="B1045">
        <v>22.839510000000001</v>
      </c>
      <c r="C1045">
        <v>11.692310000000001</v>
      </c>
      <c r="D1045">
        <v>24.382719999999999</v>
      </c>
      <c r="E1045">
        <v>22</v>
      </c>
      <c r="F1045">
        <v>6.1538500000000003</v>
      </c>
      <c r="G1045">
        <v>24.537040000000001</v>
      </c>
    </row>
    <row r="1046" spans="1:7" x14ac:dyDescent="0.25">
      <c r="A1046">
        <v>5.19</v>
      </c>
      <c r="B1046">
        <v>23.919750000000001</v>
      </c>
      <c r="C1046">
        <v>13.076919999999999</v>
      </c>
      <c r="D1046">
        <v>25.30864</v>
      </c>
      <c r="E1046">
        <v>23.23077</v>
      </c>
      <c r="F1046">
        <v>2.4615399999999998</v>
      </c>
      <c r="G1046">
        <v>24.69136</v>
      </c>
    </row>
    <row r="1047" spans="1:7" x14ac:dyDescent="0.25">
      <c r="A1047">
        <v>5.1950000000000003</v>
      </c>
      <c r="B1047">
        <v>20.987649999999999</v>
      </c>
      <c r="C1047">
        <v>13.84615</v>
      </c>
      <c r="D1047">
        <v>25.462959999999999</v>
      </c>
      <c r="E1047">
        <v>28.615379999999998</v>
      </c>
      <c r="F1047">
        <v>2.4615399999999998</v>
      </c>
      <c r="G1047">
        <v>24.074069999999999</v>
      </c>
    </row>
    <row r="1048" spans="1:7" x14ac:dyDescent="0.25">
      <c r="A1048">
        <v>5.2</v>
      </c>
      <c r="B1048">
        <v>17.438269999999999</v>
      </c>
      <c r="C1048">
        <v>15.076919999999999</v>
      </c>
      <c r="D1048">
        <v>32.407409999999999</v>
      </c>
      <c r="E1048">
        <v>23.692309999999999</v>
      </c>
      <c r="F1048">
        <v>2.4615399999999998</v>
      </c>
      <c r="G1048">
        <v>22.993829999999999</v>
      </c>
    </row>
    <row r="1049" spans="1:7" x14ac:dyDescent="0.25">
      <c r="A1049">
        <v>5.2050000000000001</v>
      </c>
      <c r="B1049">
        <v>29.012350000000001</v>
      </c>
      <c r="C1049">
        <v>11.076919999999999</v>
      </c>
      <c r="D1049">
        <v>26.080249999999999</v>
      </c>
      <c r="E1049">
        <v>21.076920000000001</v>
      </c>
      <c r="F1049">
        <v>8.3076899999999991</v>
      </c>
      <c r="G1049">
        <v>18.518519999999999</v>
      </c>
    </row>
    <row r="1050" spans="1:7" x14ac:dyDescent="0.25">
      <c r="A1050">
        <v>5.21</v>
      </c>
      <c r="B1050">
        <v>20.987649999999999</v>
      </c>
      <c r="C1050">
        <v>18.923079999999999</v>
      </c>
      <c r="D1050">
        <v>24.382719999999999</v>
      </c>
      <c r="E1050">
        <v>24.615379999999998</v>
      </c>
      <c r="F1050">
        <v>4.30769</v>
      </c>
      <c r="G1050">
        <v>18.3642</v>
      </c>
    </row>
    <row r="1051" spans="1:7" x14ac:dyDescent="0.25">
      <c r="A1051">
        <v>5.2149999999999999</v>
      </c>
      <c r="B1051">
        <v>18.981480000000001</v>
      </c>
      <c r="C1051">
        <v>16.307690000000001</v>
      </c>
      <c r="D1051">
        <v>24.074069999999999</v>
      </c>
      <c r="E1051">
        <v>28.615379999999998</v>
      </c>
      <c r="F1051">
        <v>3.0769199999999999</v>
      </c>
      <c r="G1051">
        <v>19.290120000000002</v>
      </c>
    </row>
    <row r="1052" spans="1:7" x14ac:dyDescent="0.25">
      <c r="A1052">
        <v>5.22</v>
      </c>
      <c r="B1052">
        <v>29.629629999999999</v>
      </c>
      <c r="C1052">
        <v>16.461539999999999</v>
      </c>
      <c r="D1052">
        <v>25.617280000000001</v>
      </c>
      <c r="E1052">
        <v>29.076920000000001</v>
      </c>
      <c r="F1052">
        <v>5.69231</v>
      </c>
      <c r="G1052">
        <v>23.456790000000002</v>
      </c>
    </row>
    <row r="1053" spans="1:7" x14ac:dyDescent="0.25">
      <c r="A1053">
        <v>5.2249999999999996</v>
      </c>
      <c r="B1053">
        <v>24.845680000000002</v>
      </c>
      <c r="C1053">
        <v>13.538460000000001</v>
      </c>
      <c r="D1053">
        <v>21.604939999999999</v>
      </c>
      <c r="E1053">
        <v>19.692309999999999</v>
      </c>
      <c r="F1053">
        <v>5.69231</v>
      </c>
      <c r="G1053">
        <v>21.91358</v>
      </c>
    </row>
    <row r="1054" spans="1:7" x14ac:dyDescent="0.25">
      <c r="A1054">
        <v>5.23</v>
      </c>
      <c r="B1054">
        <v>25.617280000000001</v>
      </c>
      <c r="C1054">
        <v>17.076920000000001</v>
      </c>
      <c r="D1054">
        <v>32.407409999999999</v>
      </c>
      <c r="E1054">
        <v>29.538460000000001</v>
      </c>
      <c r="F1054">
        <v>5.5384599999999997</v>
      </c>
      <c r="G1054">
        <v>20.987649999999999</v>
      </c>
    </row>
    <row r="1055" spans="1:7" x14ac:dyDescent="0.25">
      <c r="A1055">
        <v>5.2350000000000003</v>
      </c>
      <c r="B1055">
        <v>21.14198</v>
      </c>
      <c r="C1055">
        <v>20.923079999999999</v>
      </c>
      <c r="D1055">
        <v>23.148150000000001</v>
      </c>
      <c r="E1055">
        <v>25.23077</v>
      </c>
      <c r="F1055">
        <v>5.0769200000000003</v>
      </c>
      <c r="G1055">
        <v>23.456790000000002</v>
      </c>
    </row>
    <row r="1056" spans="1:7" x14ac:dyDescent="0.25">
      <c r="A1056">
        <v>5.24</v>
      </c>
      <c r="B1056">
        <v>24.382719999999999</v>
      </c>
      <c r="C1056">
        <v>15.076919999999999</v>
      </c>
      <c r="D1056">
        <v>26.080249999999999</v>
      </c>
      <c r="E1056">
        <v>20.923079999999999</v>
      </c>
      <c r="F1056">
        <v>6.30769</v>
      </c>
      <c r="G1056">
        <v>21.296299999999999</v>
      </c>
    </row>
    <row r="1057" spans="1:7" x14ac:dyDescent="0.25">
      <c r="A1057">
        <v>5.2450000000000001</v>
      </c>
      <c r="B1057">
        <v>28.395060000000001</v>
      </c>
      <c r="C1057">
        <v>14.461539999999999</v>
      </c>
      <c r="D1057">
        <v>25.617280000000001</v>
      </c>
      <c r="E1057">
        <v>21.384620000000002</v>
      </c>
      <c r="F1057">
        <v>1.69231</v>
      </c>
      <c r="G1057">
        <v>15.740740000000001</v>
      </c>
    </row>
    <row r="1058" spans="1:7" x14ac:dyDescent="0.25">
      <c r="A1058">
        <v>5.25</v>
      </c>
      <c r="B1058">
        <v>26.69753</v>
      </c>
      <c r="C1058">
        <v>12.61538</v>
      </c>
      <c r="D1058">
        <v>26.69753</v>
      </c>
      <c r="E1058">
        <v>20.76923</v>
      </c>
      <c r="F1058">
        <v>3.2307700000000001</v>
      </c>
      <c r="G1058">
        <v>19.290120000000002</v>
      </c>
    </row>
    <row r="1059" spans="1:7" x14ac:dyDescent="0.25">
      <c r="A1059">
        <v>5.2549999999999999</v>
      </c>
      <c r="B1059">
        <v>23.30247</v>
      </c>
      <c r="C1059">
        <v>15.076919999999999</v>
      </c>
      <c r="D1059">
        <v>29.16667</v>
      </c>
      <c r="E1059">
        <v>23.076920000000001</v>
      </c>
      <c r="F1059">
        <v>7.69231</v>
      </c>
      <c r="G1059">
        <v>20.52469</v>
      </c>
    </row>
    <row r="1060" spans="1:7" x14ac:dyDescent="0.25">
      <c r="A1060">
        <v>5.26</v>
      </c>
      <c r="B1060">
        <v>19.907409999999999</v>
      </c>
      <c r="C1060">
        <v>11.538460000000001</v>
      </c>
      <c r="D1060">
        <v>20.679010000000002</v>
      </c>
      <c r="E1060">
        <v>20.461539999999999</v>
      </c>
      <c r="F1060">
        <v>3.69231</v>
      </c>
      <c r="G1060">
        <v>19.290120000000002</v>
      </c>
    </row>
    <row r="1061" spans="1:7" x14ac:dyDescent="0.25">
      <c r="A1061">
        <v>5.2649999999999997</v>
      </c>
      <c r="B1061">
        <v>18.981480000000001</v>
      </c>
      <c r="C1061">
        <v>12.461539999999999</v>
      </c>
      <c r="D1061">
        <v>20.987649999999999</v>
      </c>
      <c r="E1061">
        <v>16.615379999999998</v>
      </c>
      <c r="F1061">
        <v>2.61538</v>
      </c>
      <c r="G1061">
        <v>24.845680000000002</v>
      </c>
    </row>
    <row r="1062" spans="1:7" x14ac:dyDescent="0.25">
      <c r="A1062">
        <v>5.27</v>
      </c>
      <c r="B1062">
        <v>16.97531</v>
      </c>
      <c r="C1062">
        <v>15.84615</v>
      </c>
      <c r="D1062">
        <v>30.092590000000001</v>
      </c>
      <c r="E1062">
        <v>27.076920000000001</v>
      </c>
      <c r="F1062">
        <v>3.5384600000000002</v>
      </c>
      <c r="G1062">
        <v>18.209879999999998</v>
      </c>
    </row>
    <row r="1063" spans="1:7" x14ac:dyDescent="0.25">
      <c r="A1063">
        <v>5.2750000000000004</v>
      </c>
      <c r="B1063">
        <v>17.74691</v>
      </c>
      <c r="C1063">
        <v>14.923080000000001</v>
      </c>
      <c r="D1063">
        <v>22.22222</v>
      </c>
      <c r="E1063">
        <v>22</v>
      </c>
      <c r="F1063">
        <v>2.7692299999999999</v>
      </c>
      <c r="G1063">
        <v>25.462959999999999</v>
      </c>
    </row>
    <row r="1064" spans="1:7" x14ac:dyDescent="0.25">
      <c r="A1064">
        <v>5.28</v>
      </c>
      <c r="B1064">
        <v>17.901230000000002</v>
      </c>
      <c r="C1064">
        <v>15.23077</v>
      </c>
      <c r="D1064">
        <v>23.765429999999999</v>
      </c>
      <c r="E1064">
        <v>23.846150000000002</v>
      </c>
      <c r="F1064">
        <v>6.9230799999999997</v>
      </c>
      <c r="G1064">
        <v>23.148150000000001</v>
      </c>
    </row>
    <row r="1065" spans="1:7" x14ac:dyDescent="0.25">
      <c r="A1065">
        <v>5.2850000000000001</v>
      </c>
      <c r="B1065">
        <v>20.52469</v>
      </c>
      <c r="C1065">
        <v>14.76923</v>
      </c>
      <c r="D1065">
        <v>20.679010000000002</v>
      </c>
      <c r="E1065">
        <v>29.23077</v>
      </c>
      <c r="F1065">
        <v>3.8461500000000002</v>
      </c>
      <c r="G1065">
        <v>20.987649999999999</v>
      </c>
    </row>
    <row r="1066" spans="1:7" x14ac:dyDescent="0.25">
      <c r="A1066">
        <v>5.29</v>
      </c>
      <c r="B1066">
        <v>15.895060000000001</v>
      </c>
      <c r="C1066">
        <v>18</v>
      </c>
      <c r="D1066">
        <v>23.456790000000002</v>
      </c>
      <c r="E1066">
        <v>24.461539999999999</v>
      </c>
      <c r="F1066">
        <v>3.69231</v>
      </c>
      <c r="G1066">
        <v>19.598769999999998</v>
      </c>
    </row>
    <row r="1067" spans="1:7" x14ac:dyDescent="0.25">
      <c r="A1067">
        <v>5.2949999999999999</v>
      </c>
      <c r="B1067">
        <v>31.94444</v>
      </c>
      <c r="C1067">
        <v>14.61538</v>
      </c>
      <c r="D1067">
        <v>24.69136</v>
      </c>
      <c r="E1067">
        <v>24.461539999999999</v>
      </c>
      <c r="F1067">
        <v>1.69231</v>
      </c>
      <c r="G1067">
        <v>21.91358</v>
      </c>
    </row>
    <row r="1068" spans="1:7" x14ac:dyDescent="0.25">
      <c r="A1068">
        <v>5.3</v>
      </c>
      <c r="B1068">
        <v>20.370370000000001</v>
      </c>
      <c r="C1068">
        <v>14.61538</v>
      </c>
      <c r="D1068">
        <v>29.16667</v>
      </c>
      <c r="E1068">
        <v>30.153849999999998</v>
      </c>
      <c r="F1068">
        <v>3.38462</v>
      </c>
      <c r="G1068">
        <v>25.925930000000001</v>
      </c>
    </row>
    <row r="1069" spans="1:7" x14ac:dyDescent="0.25">
      <c r="A1069">
        <v>5.3049999999999997</v>
      </c>
      <c r="B1069">
        <v>27.77778</v>
      </c>
      <c r="C1069">
        <v>13.538460000000001</v>
      </c>
      <c r="D1069">
        <v>23.61111</v>
      </c>
      <c r="E1069">
        <v>21.538460000000001</v>
      </c>
      <c r="F1069">
        <v>4.9230799999999997</v>
      </c>
      <c r="G1069">
        <v>21.296299999999999</v>
      </c>
    </row>
    <row r="1070" spans="1:7" x14ac:dyDescent="0.25">
      <c r="A1070">
        <v>5.31</v>
      </c>
      <c r="B1070">
        <v>19.907409999999999</v>
      </c>
      <c r="C1070">
        <v>16.615379999999998</v>
      </c>
      <c r="D1070">
        <v>21.604939999999999</v>
      </c>
      <c r="E1070">
        <v>24.923079999999999</v>
      </c>
      <c r="F1070">
        <v>4</v>
      </c>
      <c r="G1070">
        <v>20.83333</v>
      </c>
    </row>
    <row r="1071" spans="1:7" x14ac:dyDescent="0.25">
      <c r="A1071">
        <v>5.3150000000000004</v>
      </c>
      <c r="B1071">
        <v>20.987649999999999</v>
      </c>
      <c r="C1071">
        <v>15.692310000000001</v>
      </c>
      <c r="D1071">
        <v>24.537040000000001</v>
      </c>
      <c r="E1071">
        <v>27.692309999999999</v>
      </c>
      <c r="F1071">
        <v>4.61538</v>
      </c>
      <c r="G1071">
        <v>22.685189999999999</v>
      </c>
    </row>
    <row r="1072" spans="1:7" x14ac:dyDescent="0.25">
      <c r="A1072">
        <v>5.32</v>
      </c>
      <c r="B1072">
        <v>28.395060000000001</v>
      </c>
      <c r="C1072">
        <v>19.23077</v>
      </c>
      <c r="D1072">
        <v>22.839510000000001</v>
      </c>
      <c r="E1072">
        <v>22.923079999999999</v>
      </c>
      <c r="F1072">
        <v>2.61538</v>
      </c>
      <c r="G1072">
        <v>22.376539999999999</v>
      </c>
    </row>
    <row r="1073" spans="1:7" x14ac:dyDescent="0.25">
      <c r="A1073">
        <v>5.3250000000000002</v>
      </c>
      <c r="B1073">
        <v>24.382719999999999</v>
      </c>
      <c r="C1073">
        <v>13.692310000000001</v>
      </c>
      <c r="D1073">
        <v>19.1358</v>
      </c>
      <c r="E1073">
        <v>25.076920000000001</v>
      </c>
      <c r="F1073">
        <v>3.69231</v>
      </c>
      <c r="G1073">
        <v>19.598769999999998</v>
      </c>
    </row>
    <row r="1074" spans="1:7" x14ac:dyDescent="0.25">
      <c r="A1074">
        <v>5.33</v>
      </c>
      <c r="B1074">
        <v>20.370370000000001</v>
      </c>
      <c r="C1074">
        <v>16.923079999999999</v>
      </c>
      <c r="D1074">
        <v>23.456790000000002</v>
      </c>
      <c r="E1074">
        <v>18.461539999999999</v>
      </c>
      <c r="F1074">
        <v>7.38462</v>
      </c>
      <c r="G1074">
        <v>24.074069999999999</v>
      </c>
    </row>
    <row r="1075" spans="1:7" x14ac:dyDescent="0.25">
      <c r="A1075">
        <v>5.335</v>
      </c>
      <c r="B1075">
        <v>23.30247</v>
      </c>
      <c r="C1075">
        <v>16.615379999999998</v>
      </c>
      <c r="D1075">
        <v>24.537040000000001</v>
      </c>
      <c r="E1075">
        <v>24.307690000000001</v>
      </c>
      <c r="F1075">
        <v>3.2307700000000001</v>
      </c>
      <c r="G1075">
        <v>21.604939999999999</v>
      </c>
    </row>
    <row r="1076" spans="1:7" x14ac:dyDescent="0.25">
      <c r="A1076">
        <v>5.34</v>
      </c>
      <c r="B1076">
        <v>23.765429999999999</v>
      </c>
      <c r="C1076">
        <v>16.307690000000001</v>
      </c>
      <c r="D1076">
        <v>22.839510000000001</v>
      </c>
      <c r="E1076">
        <v>24</v>
      </c>
      <c r="F1076">
        <v>6.4615400000000003</v>
      </c>
      <c r="G1076">
        <v>27.77778</v>
      </c>
    </row>
    <row r="1077" spans="1:7" x14ac:dyDescent="0.25">
      <c r="A1077">
        <v>5.3449999999999998</v>
      </c>
      <c r="B1077">
        <v>20.061730000000001</v>
      </c>
      <c r="C1077">
        <v>19.384620000000002</v>
      </c>
      <c r="D1077">
        <v>23.765429999999999</v>
      </c>
      <c r="E1077">
        <v>18.923079999999999</v>
      </c>
      <c r="F1077">
        <v>6</v>
      </c>
      <c r="G1077">
        <v>20.83333</v>
      </c>
    </row>
    <row r="1078" spans="1:7" x14ac:dyDescent="0.25">
      <c r="A1078">
        <v>5.35</v>
      </c>
      <c r="B1078">
        <v>25.925930000000001</v>
      </c>
      <c r="C1078">
        <v>15.692310000000001</v>
      </c>
      <c r="D1078">
        <v>19.290120000000002</v>
      </c>
      <c r="E1078">
        <v>24.923079999999999</v>
      </c>
      <c r="F1078">
        <v>4.4615400000000003</v>
      </c>
      <c r="G1078">
        <v>23.30247</v>
      </c>
    </row>
    <row r="1079" spans="1:7" x14ac:dyDescent="0.25">
      <c r="A1079">
        <v>5.3550000000000004</v>
      </c>
      <c r="B1079">
        <v>18.3642</v>
      </c>
      <c r="C1079">
        <v>15.692310000000001</v>
      </c>
      <c r="D1079">
        <v>19.44444</v>
      </c>
      <c r="E1079">
        <v>25.076920000000001</v>
      </c>
      <c r="F1079">
        <v>1.38462</v>
      </c>
      <c r="G1079">
        <v>25.30864</v>
      </c>
    </row>
    <row r="1080" spans="1:7" x14ac:dyDescent="0.25">
      <c r="A1080">
        <v>5.36</v>
      </c>
      <c r="B1080">
        <v>17.74691</v>
      </c>
      <c r="C1080">
        <v>17.23077</v>
      </c>
      <c r="D1080">
        <v>18.827159999999999</v>
      </c>
      <c r="E1080">
        <v>23.076920000000001</v>
      </c>
      <c r="F1080">
        <v>7.2307699999999997</v>
      </c>
      <c r="G1080">
        <v>19.75309</v>
      </c>
    </row>
    <row r="1081" spans="1:7" x14ac:dyDescent="0.25">
      <c r="A1081">
        <v>5.3650000000000002</v>
      </c>
      <c r="B1081">
        <v>18.518519999999999</v>
      </c>
      <c r="C1081">
        <v>16.76923</v>
      </c>
      <c r="D1081">
        <v>23.148150000000001</v>
      </c>
      <c r="E1081">
        <v>20.153849999999998</v>
      </c>
      <c r="F1081">
        <v>5.38462</v>
      </c>
      <c r="G1081">
        <v>22.067900000000002</v>
      </c>
    </row>
    <row r="1082" spans="1:7" x14ac:dyDescent="0.25">
      <c r="A1082">
        <v>5.37</v>
      </c>
      <c r="B1082">
        <v>21.14198</v>
      </c>
      <c r="C1082">
        <v>18.76923</v>
      </c>
      <c r="D1082">
        <v>25.925930000000001</v>
      </c>
      <c r="E1082">
        <v>26</v>
      </c>
      <c r="F1082">
        <v>5.8461499999999997</v>
      </c>
      <c r="G1082">
        <v>19.907409999999999</v>
      </c>
    </row>
    <row r="1083" spans="1:7" x14ac:dyDescent="0.25">
      <c r="A1083">
        <v>5.375</v>
      </c>
      <c r="B1083">
        <v>25.617280000000001</v>
      </c>
      <c r="C1083">
        <v>16.307690000000001</v>
      </c>
      <c r="D1083">
        <v>22.22222</v>
      </c>
      <c r="E1083">
        <v>27.23077</v>
      </c>
      <c r="F1083">
        <v>3.38462</v>
      </c>
      <c r="G1083">
        <v>25.154319999999998</v>
      </c>
    </row>
    <row r="1084" spans="1:7" x14ac:dyDescent="0.25">
      <c r="A1084">
        <v>5.38</v>
      </c>
      <c r="B1084">
        <v>21.759260000000001</v>
      </c>
      <c r="C1084">
        <v>12.61538</v>
      </c>
      <c r="D1084">
        <v>24.845680000000002</v>
      </c>
      <c r="E1084">
        <v>21.846150000000002</v>
      </c>
      <c r="F1084">
        <v>4.7692300000000003</v>
      </c>
      <c r="G1084">
        <v>25</v>
      </c>
    </row>
    <row r="1085" spans="1:7" x14ac:dyDescent="0.25">
      <c r="A1085">
        <v>5.3849999999999998</v>
      </c>
      <c r="B1085">
        <v>22.22222</v>
      </c>
      <c r="C1085">
        <v>14.923080000000001</v>
      </c>
      <c r="D1085">
        <v>25.30864</v>
      </c>
      <c r="E1085">
        <v>24.307690000000001</v>
      </c>
      <c r="F1085">
        <v>5.8461499999999997</v>
      </c>
      <c r="G1085">
        <v>19.907409999999999</v>
      </c>
    </row>
    <row r="1086" spans="1:7" x14ac:dyDescent="0.25">
      <c r="A1086">
        <v>5.39</v>
      </c>
      <c r="B1086">
        <v>24.382719999999999</v>
      </c>
      <c r="C1086">
        <v>14.61538</v>
      </c>
      <c r="D1086">
        <v>22.067900000000002</v>
      </c>
      <c r="E1086">
        <v>21.692309999999999</v>
      </c>
      <c r="F1086">
        <v>3.69231</v>
      </c>
      <c r="G1086">
        <v>25.925930000000001</v>
      </c>
    </row>
    <row r="1087" spans="1:7" x14ac:dyDescent="0.25">
      <c r="A1087">
        <v>5.3949999999999996</v>
      </c>
      <c r="B1087">
        <v>19.907409999999999</v>
      </c>
      <c r="C1087">
        <v>12.76923</v>
      </c>
      <c r="D1087">
        <v>24.845680000000002</v>
      </c>
      <c r="E1087">
        <v>24.307690000000001</v>
      </c>
      <c r="F1087">
        <v>4.9230799999999997</v>
      </c>
      <c r="G1087">
        <v>19.1358</v>
      </c>
    </row>
    <row r="1088" spans="1:7" x14ac:dyDescent="0.25">
      <c r="A1088">
        <v>5.4</v>
      </c>
      <c r="B1088">
        <v>16.820989999999998</v>
      </c>
      <c r="C1088">
        <v>15.84615</v>
      </c>
      <c r="D1088">
        <v>24.074069999999999</v>
      </c>
      <c r="E1088">
        <v>21.23077</v>
      </c>
      <c r="F1088">
        <v>4.4615400000000003</v>
      </c>
      <c r="G1088">
        <v>14.660489999999999</v>
      </c>
    </row>
    <row r="1089" spans="1:7" x14ac:dyDescent="0.25">
      <c r="A1089">
        <v>5.4050000000000002</v>
      </c>
      <c r="B1089">
        <v>29.16667</v>
      </c>
      <c r="C1089">
        <v>15.23077</v>
      </c>
      <c r="D1089">
        <v>25.30864</v>
      </c>
      <c r="E1089">
        <v>16.461539999999999</v>
      </c>
      <c r="F1089">
        <v>6.30769</v>
      </c>
      <c r="G1089">
        <v>26.080249999999999</v>
      </c>
    </row>
    <row r="1090" spans="1:7" x14ac:dyDescent="0.25">
      <c r="A1090">
        <v>5.41</v>
      </c>
      <c r="B1090">
        <v>14.660489999999999</v>
      </c>
      <c r="C1090">
        <v>18.76923</v>
      </c>
      <c r="D1090">
        <v>26.851849999999999</v>
      </c>
      <c r="E1090">
        <v>23.846150000000002</v>
      </c>
      <c r="F1090">
        <v>4.4615400000000003</v>
      </c>
      <c r="G1090">
        <v>18.3642</v>
      </c>
    </row>
    <row r="1091" spans="1:7" x14ac:dyDescent="0.25">
      <c r="A1091">
        <v>5.415</v>
      </c>
      <c r="B1091">
        <v>24.537040000000001</v>
      </c>
      <c r="C1091">
        <v>16.461539999999999</v>
      </c>
      <c r="D1091">
        <v>21.14198</v>
      </c>
      <c r="E1091">
        <v>19.076920000000001</v>
      </c>
      <c r="F1091">
        <v>3.2307700000000001</v>
      </c>
      <c r="G1091">
        <v>18.827159999999999</v>
      </c>
    </row>
    <row r="1092" spans="1:7" x14ac:dyDescent="0.25">
      <c r="A1092">
        <v>5.42</v>
      </c>
      <c r="B1092">
        <v>28.240739999999999</v>
      </c>
      <c r="C1092">
        <v>15.692310000000001</v>
      </c>
      <c r="D1092">
        <v>21.604939999999999</v>
      </c>
      <c r="E1092">
        <v>21.23077</v>
      </c>
      <c r="F1092">
        <v>4.4615400000000003</v>
      </c>
      <c r="G1092">
        <v>23.919750000000001</v>
      </c>
    </row>
    <row r="1093" spans="1:7" x14ac:dyDescent="0.25">
      <c r="A1093">
        <v>5.4249999999999998</v>
      </c>
      <c r="B1093">
        <v>18.981480000000001</v>
      </c>
      <c r="C1093">
        <v>12.61538</v>
      </c>
      <c r="D1093">
        <v>20.987649999999999</v>
      </c>
      <c r="E1093">
        <v>23.076920000000001</v>
      </c>
      <c r="F1093">
        <v>3.69231</v>
      </c>
      <c r="G1093">
        <v>19.290120000000002</v>
      </c>
    </row>
    <row r="1094" spans="1:7" x14ac:dyDescent="0.25">
      <c r="A1094">
        <v>5.43</v>
      </c>
      <c r="B1094">
        <v>19.1358</v>
      </c>
      <c r="C1094">
        <v>16.615379999999998</v>
      </c>
      <c r="D1094">
        <v>27.932099999999998</v>
      </c>
      <c r="E1094">
        <v>20.307690000000001</v>
      </c>
      <c r="F1094">
        <v>3.8461500000000002</v>
      </c>
      <c r="G1094">
        <v>21.759260000000001</v>
      </c>
    </row>
    <row r="1095" spans="1:7" x14ac:dyDescent="0.25">
      <c r="A1095">
        <v>5.4349999999999996</v>
      </c>
      <c r="B1095">
        <v>22.839510000000001</v>
      </c>
      <c r="C1095">
        <v>14.307689999999999</v>
      </c>
      <c r="D1095">
        <v>20.216049999999999</v>
      </c>
      <c r="E1095">
        <v>22.76923</v>
      </c>
      <c r="F1095">
        <v>4.1538500000000003</v>
      </c>
      <c r="G1095">
        <v>24.537040000000001</v>
      </c>
    </row>
    <row r="1096" spans="1:7" x14ac:dyDescent="0.25">
      <c r="A1096">
        <v>5.44</v>
      </c>
      <c r="B1096">
        <v>20.216049999999999</v>
      </c>
      <c r="C1096">
        <v>12.461539999999999</v>
      </c>
      <c r="D1096">
        <v>18.05556</v>
      </c>
      <c r="E1096">
        <v>18.76923</v>
      </c>
      <c r="F1096">
        <v>6.7692300000000003</v>
      </c>
      <c r="G1096">
        <v>20.987649999999999</v>
      </c>
    </row>
    <row r="1097" spans="1:7" x14ac:dyDescent="0.25">
      <c r="A1097">
        <v>5.4450000000000003</v>
      </c>
      <c r="B1097">
        <v>26.38889</v>
      </c>
      <c r="C1097">
        <v>11.692310000000001</v>
      </c>
      <c r="D1097">
        <v>25</v>
      </c>
      <c r="E1097">
        <v>18.923079999999999</v>
      </c>
      <c r="F1097">
        <v>3.69231</v>
      </c>
      <c r="G1097">
        <v>19.907409999999999</v>
      </c>
    </row>
    <row r="1098" spans="1:7" x14ac:dyDescent="0.25">
      <c r="A1098">
        <v>5.45</v>
      </c>
      <c r="B1098">
        <v>23.61111</v>
      </c>
      <c r="C1098">
        <v>14</v>
      </c>
      <c r="D1098">
        <v>21.604939999999999</v>
      </c>
      <c r="E1098">
        <v>25.23077</v>
      </c>
      <c r="F1098">
        <v>4.7692300000000003</v>
      </c>
      <c r="G1098">
        <v>17.438269999999999</v>
      </c>
    </row>
    <row r="1099" spans="1:7" x14ac:dyDescent="0.25">
      <c r="A1099">
        <v>5.4550000000000001</v>
      </c>
      <c r="B1099">
        <v>31.018519999999999</v>
      </c>
      <c r="C1099">
        <v>17.23077</v>
      </c>
      <c r="D1099">
        <v>23.30247</v>
      </c>
      <c r="E1099">
        <v>20.76923</v>
      </c>
      <c r="F1099">
        <v>6.9230799999999997</v>
      </c>
      <c r="G1099">
        <v>18.518519999999999</v>
      </c>
    </row>
    <row r="1100" spans="1:7" x14ac:dyDescent="0.25">
      <c r="A1100">
        <v>5.46</v>
      </c>
      <c r="B1100">
        <v>29.320989999999998</v>
      </c>
      <c r="C1100">
        <v>13.23077</v>
      </c>
      <c r="D1100">
        <v>24.69136</v>
      </c>
      <c r="E1100">
        <v>27.384620000000002</v>
      </c>
      <c r="F1100">
        <v>5.8461499999999997</v>
      </c>
      <c r="G1100">
        <v>21.91358</v>
      </c>
    </row>
    <row r="1101" spans="1:7" x14ac:dyDescent="0.25">
      <c r="A1101">
        <v>5.4649999999999999</v>
      </c>
      <c r="B1101">
        <v>20.679010000000002</v>
      </c>
      <c r="C1101">
        <v>12</v>
      </c>
      <c r="D1101">
        <v>25.771599999999999</v>
      </c>
      <c r="E1101">
        <v>20.461539999999999</v>
      </c>
      <c r="F1101">
        <v>3.8461500000000002</v>
      </c>
      <c r="G1101">
        <v>20.987649999999999</v>
      </c>
    </row>
    <row r="1102" spans="1:7" x14ac:dyDescent="0.25">
      <c r="A1102">
        <v>5.47</v>
      </c>
      <c r="B1102">
        <v>19.907409999999999</v>
      </c>
      <c r="C1102">
        <v>12</v>
      </c>
      <c r="D1102">
        <v>26.69753</v>
      </c>
      <c r="E1102">
        <v>27.384620000000002</v>
      </c>
      <c r="F1102">
        <v>4.61538</v>
      </c>
      <c r="G1102">
        <v>22.067900000000002</v>
      </c>
    </row>
    <row r="1103" spans="1:7" x14ac:dyDescent="0.25">
      <c r="A1103">
        <v>5.4749999999999996</v>
      </c>
      <c r="B1103">
        <v>30.092590000000001</v>
      </c>
      <c r="C1103">
        <v>15.23077</v>
      </c>
      <c r="D1103">
        <v>22.376539999999999</v>
      </c>
      <c r="E1103">
        <v>25.076920000000001</v>
      </c>
      <c r="F1103">
        <v>4.7692300000000003</v>
      </c>
      <c r="G1103">
        <v>29.629629999999999</v>
      </c>
    </row>
    <row r="1104" spans="1:7" x14ac:dyDescent="0.25">
      <c r="A1104">
        <v>5.48</v>
      </c>
      <c r="B1104">
        <v>32.098770000000002</v>
      </c>
      <c r="C1104">
        <v>14.15385</v>
      </c>
      <c r="D1104">
        <v>30.24691</v>
      </c>
      <c r="E1104">
        <v>23.076920000000001</v>
      </c>
      <c r="F1104">
        <v>7.38462</v>
      </c>
      <c r="G1104">
        <v>24.69136</v>
      </c>
    </row>
    <row r="1105" spans="1:7" x14ac:dyDescent="0.25">
      <c r="A1105">
        <v>5.4850000000000003</v>
      </c>
      <c r="B1105">
        <v>27.469139999999999</v>
      </c>
      <c r="C1105">
        <v>14.461539999999999</v>
      </c>
      <c r="D1105">
        <v>31.327159999999999</v>
      </c>
      <c r="E1105">
        <v>23.692309999999999</v>
      </c>
      <c r="F1105">
        <v>2.7692299999999999</v>
      </c>
      <c r="G1105">
        <v>23.456790000000002</v>
      </c>
    </row>
    <row r="1106" spans="1:7" x14ac:dyDescent="0.25">
      <c r="A1106">
        <v>5.49</v>
      </c>
      <c r="B1106">
        <v>28.85802</v>
      </c>
      <c r="C1106">
        <v>15.692310000000001</v>
      </c>
      <c r="D1106">
        <v>26.38889</v>
      </c>
      <c r="E1106">
        <v>21.538460000000001</v>
      </c>
      <c r="F1106">
        <v>7.38462</v>
      </c>
      <c r="G1106">
        <v>20.52469</v>
      </c>
    </row>
    <row r="1107" spans="1:7" x14ac:dyDescent="0.25">
      <c r="A1107">
        <v>5.4950000000000001</v>
      </c>
      <c r="B1107">
        <v>36.574069999999999</v>
      </c>
      <c r="C1107">
        <v>11.84615</v>
      </c>
      <c r="D1107">
        <v>20.83333</v>
      </c>
      <c r="E1107">
        <v>15.23077</v>
      </c>
      <c r="F1107">
        <v>5.8461499999999997</v>
      </c>
      <c r="G1107">
        <v>23.61111</v>
      </c>
    </row>
    <row r="1108" spans="1:7" x14ac:dyDescent="0.25">
      <c r="A1108">
        <v>5.5</v>
      </c>
      <c r="B1108">
        <v>24.845680000000002</v>
      </c>
      <c r="C1108">
        <v>12.61538</v>
      </c>
      <c r="D1108">
        <v>21.450620000000001</v>
      </c>
      <c r="E1108">
        <v>24.307690000000001</v>
      </c>
      <c r="F1108">
        <v>5.38462</v>
      </c>
      <c r="G1108">
        <v>23.30247</v>
      </c>
    </row>
    <row r="1109" spans="1:7" x14ac:dyDescent="0.25">
      <c r="A1109">
        <v>5.5049999999999999</v>
      </c>
      <c r="B1109">
        <v>20.370370000000001</v>
      </c>
      <c r="C1109">
        <v>14.15385</v>
      </c>
      <c r="D1109">
        <v>23.919750000000001</v>
      </c>
      <c r="E1109">
        <v>27.846150000000002</v>
      </c>
      <c r="F1109">
        <v>4.4615400000000003</v>
      </c>
      <c r="G1109">
        <v>22.067900000000002</v>
      </c>
    </row>
    <row r="1110" spans="1:7" x14ac:dyDescent="0.25">
      <c r="A1110">
        <v>5.51</v>
      </c>
      <c r="B1110">
        <v>21.91358</v>
      </c>
      <c r="C1110">
        <v>13.076919999999999</v>
      </c>
      <c r="D1110">
        <v>20.216049999999999</v>
      </c>
      <c r="E1110">
        <v>22.76923</v>
      </c>
      <c r="F1110">
        <v>4</v>
      </c>
      <c r="G1110">
        <v>22.993829999999999</v>
      </c>
    </row>
    <row r="1111" spans="1:7" x14ac:dyDescent="0.25">
      <c r="A1111">
        <v>5.5149999999999997</v>
      </c>
      <c r="B1111">
        <v>26.69753</v>
      </c>
      <c r="C1111">
        <v>15.23077</v>
      </c>
      <c r="D1111">
        <v>22.376539999999999</v>
      </c>
      <c r="E1111">
        <v>25.23077</v>
      </c>
      <c r="F1111">
        <v>3.2307700000000001</v>
      </c>
      <c r="G1111">
        <v>15.58642</v>
      </c>
    </row>
    <row r="1112" spans="1:7" x14ac:dyDescent="0.25">
      <c r="A1112">
        <v>5.52</v>
      </c>
      <c r="B1112">
        <v>26.080249999999999</v>
      </c>
      <c r="C1112">
        <v>14.15385</v>
      </c>
      <c r="D1112">
        <v>21.14198</v>
      </c>
      <c r="E1112">
        <v>23.076920000000001</v>
      </c>
      <c r="F1112">
        <v>4.30769</v>
      </c>
      <c r="G1112">
        <v>23.456790000000002</v>
      </c>
    </row>
    <row r="1113" spans="1:7" x14ac:dyDescent="0.25">
      <c r="A1113">
        <v>5.5250000000000004</v>
      </c>
      <c r="B1113">
        <v>31.018519999999999</v>
      </c>
      <c r="C1113">
        <v>19.538460000000001</v>
      </c>
      <c r="D1113">
        <v>28.703700000000001</v>
      </c>
      <c r="E1113">
        <v>22.153849999999998</v>
      </c>
      <c r="F1113">
        <v>3.69231</v>
      </c>
      <c r="G1113">
        <v>22.067900000000002</v>
      </c>
    </row>
    <row r="1114" spans="1:7" x14ac:dyDescent="0.25">
      <c r="A1114">
        <v>5.53</v>
      </c>
      <c r="B1114">
        <v>25.154319999999998</v>
      </c>
      <c r="C1114">
        <v>14.461539999999999</v>
      </c>
      <c r="D1114">
        <v>26.851849999999999</v>
      </c>
      <c r="E1114">
        <v>28.153849999999998</v>
      </c>
      <c r="F1114">
        <v>4.7692300000000003</v>
      </c>
      <c r="G1114">
        <v>24.074069999999999</v>
      </c>
    </row>
    <row r="1115" spans="1:7" x14ac:dyDescent="0.25">
      <c r="A1115">
        <v>5.5350000000000001</v>
      </c>
      <c r="B1115">
        <v>27.932099999999998</v>
      </c>
      <c r="C1115">
        <v>10.461539999999999</v>
      </c>
      <c r="D1115">
        <v>27.006170000000001</v>
      </c>
      <c r="E1115">
        <v>22.615379999999998</v>
      </c>
      <c r="F1115">
        <v>3.5384600000000002</v>
      </c>
      <c r="G1115">
        <v>20.987649999999999</v>
      </c>
    </row>
    <row r="1116" spans="1:7" x14ac:dyDescent="0.25">
      <c r="A1116">
        <v>5.54</v>
      </c>
      <c r="B1116">
        <v>27.006170000000001</v>
      </c>
      <c r="C1116">
        <v>14.307689999999999</v>
      </c>
      <c r="D1116">
        <v>24.537040000000001</v>
      </c>
      <c r="E1116">
        <v>23.384620000000002</v>
      </c>
      <c r="F1116">
        <v>2.7692299999999999</v>
      </c>
      <c r="G1116">
        <v>18.981480000000001</v>
      </c>
    </row>
    <row r="1117" spans="1:7" x14ac:dyDescent="0.25">
      <c r="A1117">
        <v>5.5449999999999999</v>
      </c>
      <c r="B1117">
        <v>24.845680000000002</v>
      </c>
      <c r="C1117">
        <v>15.84615</v>
      </c>
      <c r="D1117">
        <v>25.617280000000001</v>
      </c>
      <c r="E1117">
        <v>22.461539999999999</v>
      </c>
      <c r="F1117">
        <v>3.38462</v>
      </c>
      <c r="G1117">
        <v>22.22222</v>
      </c>
    </row>
    <row r="1118" spans="1:7" x14ac:dyDescent="0.25">
      <c r="A1118">
        <v>5.55</v>
      </c>
      <c r="B1118">
        <v>19.598769999999998</v>
      </c>
      <c r="C1118">
        <v>12</v>
      </c>
      <c r="D1118">
        <v>25.154319999999998</v>
      </c>
      <c r="E1118">
        <v>21.076920000000001</v>
      </c>
      <c r="F1118">
        <v>4.61538</v>
      </c>
      <c r="G1118">
        <v>19.290120000000002</v>
      </c>
    </row>
    <row r="1119" spans="1:7" x14ac:dyDescent="0.25">
      <c r="A1119">
        <v>5.5549999999999997</v>
      </c>
      <c r="B1119">
        <v>29.16667</v>
      </c>
      <c r="C1119">
        <v>11.692310000000001</v>
      </c>
      <c r="D1119">
        <v>20.679010000000002</v>
      </c>
      <c r="E1119">
        <v>22</v>
      </c>
      <c r="F1119">
        <v>3.69231</v>
      </c>
      <c r="G1119">
        <v>20.061730000000001</v>
      </c>
    </row>
    <row r="1120" spans="1:7" x14ac:dyDescent="0.25">
      <c r="A1120">
        <v>5.56</v>
      </c>
      <c r="B1120">
        <v>25.30864</v>
      </c>
      <c r="C1120">
        <v>14.923080000000001</v>
      </c>
      <c r="D1120">
        <v>20.987649999999999</v>
      </c>
      <c r="E1120">
        <v>26</v>
      </c>
      <c r="F1120">
        <v>4.30769</v>
      </c>
      <c r="G1120">
        <v>22.067900000000002</v>
      </c>
    </row>
    <row r="1121" spans="1:7" x14ac:dyDescent="0.25">
      <c r="A1121">
        <v>5.5650000000000004</v>
      </c>
      <c r="B1121">
        <v>31.481480000000001</v>
      </c>
      <c r="C1121">
        <v>19.076920000000001</v>
      </c>
      <c r="D1121">
        <v>19.75309</v>
      </c>
      <c r="E1121">
        <v>20.461539999999999</v>
      </c>
      <c r="F1121">
        <v>4.30769</v>
      </c>
      <c r="G1121">
        <v>20.370370000000001</v>
      </c>
    </row>
    <row r="1122" spans="1:7" x14ac:dyDescent="0.25">
      <c r="A1122">
        <v>5.57</v>
      </c>
      <c r="B1122">
        <v>27.160489999999999</v>
      </c>
      <c r="C1122">
        <v>12</v>
      </c>
      <c r="D1122">
        <v>20.679010000000002</v>
      </c>
      <c r="E1122">
        <v>21.076920000000001</v>
      </c>
      <c r="F1122">
        <v>6</v>
      </c>
      <c r="G1122">
        <v>20.216049999999999</v>
      </c>
    </row>
    <row r="1123" spans="1:7" x14ac:dyDescent="0.25">
      <c r="A1123">
        <v>5.5750000000000002</v>
      </c>
      <c r="B1123">
        <v>33.950620000000001</v>
      </c>
      <c r="C1123">
        <v>13.23077</v>
      </c>
      <c r="D1123">
        <v>27.932099999999998</v>
      </c>
      <c r="E1123">
        <v>21.23077</v>
      </c>
      <c r="F1123">
        <v>3.38462</v>
      </c>
      <c r="G1123">
        <v>21.450620000000001</v>
      </c>
    </row>
    <row r="1124" spans="1:7" x14ac:dyDescent="0.25">
      <c r="A1124">
        <v>5.58</v>
      </c>
      <c r="B1124">
        <v>24.69136</v>
      </c>
      <c r="C1124">
        <v>15.538460000000001</v>
      </c>
      <c r="D1124">
        <v>21.450620000000001</v>
      </c>
      <c r="E1124">
        <v>24.615379999999998</v>
      </c>
      <c r="F1124">
        <v>4.4615400000000003</v>
      </c>
      <c r="G1124">
        <v>24.845680000000002</v>
      </c>
    </row>
    <row r="1125" spans="1:7" x14ac:dyDescent="0.25">
      <c r="A1125">
        <v>5.585</v>
      </c>
      <c r="B1125">
        <v>35.339509999999997</v>
      </c>
      <c r="C1125">
        <v>16.461539999999999</v>
      </c>
      <c r="D1125">
        <v>27.77778</v>
      </c>
      <c r="E1125">
        <v>27.538460000000001</v>
      </c>
      <c r="F1125">
        <v>3.8461500000000002</v>
      </c>
      <c r="G1125">
        <v>18.05556</v>
      </c>
    </row>
    <row r="1126" spans="1:7" x14ac:dyDescent="0.25">
      <c r="A1126">
        <v>5.59</v>
      </c>
      <c r="B1126">
        <v>28.08642</v>
      </c>
      <c r="C1126">
        <v>14.61538</v>
      </c>
      <c r="D1126">
        <v>22.993829999999999</v>
      </c>
      <c r="E1126">
        <v>25.692309999999999</v>
      </c>
      <c r="F1126">
        <v>2.61538</v>
      </c>
      <c r="G1126">
        <v>19.44444</v>
      </c>
    </row>
    <row r="1127" spans="1:7" x14ac:dyDescent="0.25">
      <c r="A1127">
        <v>5.5949999999999998</v>
      </c>
      <c r="B1127">
        <v>16.820989999999998</v>
      </c>
      <c r="C1127">
        <v>16</v>
      </c>
      <c r="D1127">
        <v>28.08642</v>
      </c>
      <c r="E1127">
        <v>23.846150000000002</v>
      </c>
      <c r="F1127">
        <v>4.7692300000000003</v>
      </c>
      <c r="G1127">
        <v>17.283950000000001</v>
      </c>
    </row>
    <row r="1128" spans="1:7" x14ac:dyDescent="0.25">
      <c r="A1128">
        <v>5.6</v>
      </c>
      <c r="B1128">
        <v>19.907409999999999</v>
      </c>
      <c r="C1128">
        <v>19.538460000000001</v>
      </c>
      <c r="D1128">
        <v>21.14198</v>
      </c>
      <c r="E1128">
        <v>24.307690000000001</v>
      </c>
      <c r="F1128">
        <v>3.38462</v>
      </c>
      <c r="G1128">
        <v>23.765429999999999</v>
      </c>
    </row>
    <row r="1129" spans="1:7" x14ac:dyDescent="0.25">
      <c r="A1129">
        <v>5.6050000000000004</v>
      </c>
      <c r="B1129">
        <v>21.759260000000001</v>
      </c>
      <c r="C1129">
        <v>16.615379999999998</v>
      </c>
      <c r="D1129">
        <v>25.154319999999998</v>
      </c>
      <c r="E1129">
        <v>25.076920000000001</v>
      </c>
      <c r="F1129">
        <v>4</v>
      </c>
      <c r="G1129">
        <v>24.69136</v>
      </c>
    </row>
    <row r="1130" spans="1:7" x14ac:dyDescent="0.25">
      <c r="A1130">
        <v>5.61</v>
      </c>
      <c r="B1130">
        <v>26.851849999999999</v>
      </c>
      <c r="C1130">
        <v>14.15385</v>
      </c>
      <c r="D1130">
        <v>24.228400000000001</v>
      </c>
      <c r="E1130">
        <v>26</v>
      </c>
      <c r="F1130">
        <v>4.9230799999999997</v>
      </c>
      <c r="G1130">
        <v>18.672840000000001</v>
      </c>
    </row>
    <row r="1131" spans="1:7" x14ac:dyDescent="0.25">
      <c r="A1131">
        <v>5.6150000000000002</v>
      </c>
      <c r="B1131">
        <v>15.740740000000001</v>
      </c>
      <c r="C1131">
        <v>17.076920000000001</v>
      </c>
      <c r="D1131">
        <v>22.993829999999999</v>
      </c>
      <c r="E1131">
        <v>24.153849999999998</v>
      </c>
      <c r="F1131">
        <v>3.69231</v>
      </c>
      <c r="G1131">
        <v>22.530860000000001</v>
      </c>
    </row>
    <row r="1132" spans="1:7" x14ac:dyDescent="0.25">
      <c r="A1132">
        <v>5.62</v>
      </c>
      <c r="B1132">
        <v>18.3642</v>
      </c>
      <c r="C1132">
        <v>13.076919999999999</v>
      </c>
      <c r="D1132">
        <v>22.376539999999999</v>
      </c>
      <c r="E1132">
        <v>23.23077</v>
      </c>
      <c r="F1132">
        <v>4.1538500000000003</v>
      </c>
      <c r="G1132">
        <v>20.679010000000002</v>
      </c>
    </row>
    <row r="1133" spans="1:7" x14ac:dyDescent="0.25">
      <c r="A1133">
        <v>5.625</v>
      </c>
      <c r="B1133">
        <v>21.450620000000001</v>
      </c>
      <c r="C1133">
        <v>12.461539999999999</v>
      </c>
      <c r="D1133">
        <v>15.740740000000001</v>
      </c>
      <c r="E1133">
        <v>27.692309999999999</v>
      </c>
      <c r="F1133">
        <v>2.61538</v>
      </c>
      <c r="G1133">
        <v>25.30864</v>
      </c>
    </row>
    <row r="1134" spans="1:7" x14ac:dyDescent="0.25">
      <c r="A1134">
        <v>5.63</v>
      </c>
      <c r="B1134">
        <v>16.35802</v>
      </c>
      <c r="C1134">
        <v>14.61538</v>
      </c>
      <c r="D1134">
        <v>26.543209999999998</v>
      </c>
      <c r="E1134">
        <v>23.538460000000001</v>
      </c>
      <c r="F1134">
        <v>6.7692300000000003</v>
      </c>
      <c r="G1134">
        <v>22.839510000000001</v>
      </c>
    </row>
    <row r="1135" spans="1:7" x14ac:dyDescent="0.25">
      <c r="A1135">
        <v>5.6349999999999998</v>
      </c>
      <c r="B1135">
        <v>19.75309</v>
      </c>
      <c r="C1135">
        <v>12.923080000000001</v>
      </c>
      <c r="D1135">
        <v>26.234570000000001</v>
      </c>
      <c r="E1135">
        <v>19.23077</v>
      </c>
      <c r="F1135">
        <v>2.9230800000000001</v>
      </c>
      <c r="G1135">
        <v>22.067900000000002</v>
      </c>
    </row>
    <row r="1136" spans="1:7" x14ac:dyDescent="0.25">
      <c r="A1136">
        <v>5.64</v>
      </c>
      <c r="B1136">
        <v>24.537040000000001</v>
      </c>
      <c r="C1136">
        <v>12</v>
      </c>
      <c r="D1136">
        <v>23.61111</v>
      </c>
      <c r="E1136">
        <v>25.076920000000001</v>
      </c>
      <c r="F1136">
        <v>2.30769</v>
      </c>
      <c r="G1136">
        <v>19.907409999999999</v>
      </c>
    </row>
    <row r="1137" spans="1:7" x14ac:dyDescent="0.25">
      <c r="A1137">
        <v>5.6449999999999996</v>
      </c>
      <c r="B1137">
        <v>17.74691</v>
      </c>
      <c r="C1137">
        <v>13.38462</v>
      </c>
      <c r="D1137">
        <v>27.469139999999999</v>
      </c>
      <c r="E1137">
        <v>19.538460000000001</v>
      </c>
      <c r="F1137">
        <v>3.8461500000000002</v>
      </c>
      <c r="G1137">
        <v>19.75309</v>
      </c>
    </row>
    <row r="1138" spans="1:7" x14ac:dyDescent="0.25">
      <c r="A1138">
        <v>5.65</v>
      </c>
      <c r="B1138">
        <v>23.61111</v>
      </c>
      <c r="C1138">
        <v>16</v>
      </c>
      <c r="D1138">
        <v>18.672840000000001</v>
      </c>
      <c r="E1138">
        <v>24.615379999999998</v>
      </c>
      <c r="F1138">
        <v>4.1538500000000003</v>
      </c>
      <c r="G1138">
        <v>23.61111</v>
      </c>
    </row>
    <row r="1139" spans="1:7" x14ac:dyDescent="0.25">
      <c r="A1139">
        <v>5.6550000000000002</v>
      </c>
      <c r="B1139">
        <v>19.290120000000002</v>
      </c>
      <c r="C1139">
        <v>12.923080000000001</v>
      </c>
      <c r="D1139">
        <v>20.987649999999999</v>
      </c>
      <c r="E1139">
        <v>22</v>
      </c>
      <c r="F1139">
        <v>7.2307699999999997</v>
      </c>
      <c r="G1139">
        <v>20.061730000000001</v>
      </c>
    </row>
    <row r="1140" spans="1:7" x14ac:dyDescent="0.25">
      <c r="A1140">
        <v>5.66</v>
      </c>
      <c r="B1140">
        <v>16.203700000000001</v>
      </c>
      <c r="C1140">
        <v>10.61538</v>
      </c>
      <c r="D1140">
        <v>24.228400000000001</v>
      </c>
      <c r="E1140">
        <v>20.615379999999998</v>
      </c>
      <c r="F1140">
        <v>3.2307700000000001</v>
      </c>
      <c r="G1140">
        <v>22.067900000000002</v>
      </c>
    </row>
    <row r="1141" spans="1:7" x14ac:dyDescent="0.25">
      <c r="A1141">
        <v>5.665</v>
      </c>
      <c r="B1141">
        <v>20.987649999999999</v>
      </c>
      <c r="C1141">
        <v>14.307689999999999</v>
      </c>
      <c r="D1141">
        <v>20.370370000000001</v>
      </c>
      <c r="E1141">
        <v>16.923079999999999</v>
      </c>
      <c r="F1141">
        <v>7.0769200000000003</v>
      </c>
      <c r="G1141">
        <v>20.52469</v>
      </c>
    </row>
    <row r="1142" spans="1:7" x14ac:dyDescent="0.25">
      <c r="A1142">
        <v>5.67</v>
      </c>
      <c r="B1142">
        <v>23.919750000000001</v>
      </c>
      <c r="C1142">
        <v>15.538460000000001</v>
      </c>
      <c r="D1142">
        <v>40.123460000000001</v>
      </c>
      <c r="E1142">
        <v>25.538460000000001</v>
      </c>
      <c r="F1142">
        <v>3.8461500000000002</v>
      </c>
      <c r="G1142">
        <v>25.771599999999999</v>
      </c>
    </row>
    <row r="1143" spans="1:7" x14ac:dyDescent="0.25">
      <c r="A1143">
        <v>5.6749999999999998</v>
      </c>
      <c r="B1143">
        <v>31.94444</v>
      </c>
      <c r="C1143">
        <v>12.15385</v>
      </c>
      <c r="D1143">
        <v>24.537040000000001</v>
      </c>
      <c r="E1143">
        <v>23.846150000000002</v>
      </c>
      <c r="F1143">
        <v>6</v>
      </c>
      <c r="G1143">
        <v>20.370370000000001</v>
      </c>
    </row>
    <row r="1144" spans="1:7" x14ac:dyDescent="0.25">
      <c r="A1144">
        <v>5.68</v>
      </c>
      <c r="B1144">
        <v>19.290120000000002</v>
      </c>
      <c r="C1144">
        <v>14.76923</v>
      </c>
      <c r="D1144">
        <v>20.83333</v>
      </c>
      <c r="E1144">
        <v>24</v>
      </c>
      <c r="F1144">
        <v>8.4615399999999994</v>
      </c>
      <c r="G1144">
        <v>21.759260000000001</v>
      </c>
    </row>
    <row r="1145" spans="1:7" x14ac:dyDescent="0.25">
      <c r="A1145">
        <v>5.6849999999999996</v>
      </c>
      <c r="B1145">
        <v>22.530860000000001</v>
      </c>
      <c r="C1145">
        <v>18</v>
      </c>
      <c r="D1145">
        <v>22.993829999999999</v>
      </c>
      <c r="E1145">
        <v>28</v>
      </c>
      <c r="F1145">
        <v>5.8461499999999997</v>
      </c>
      <c r="G1145">
        <v>19.1358</v>
      </c>
    </row>
    <row r="1146" spans="1:7" x14ac:dyDescent="0.25">
      <c r="A1146">
        <v>5.69</v>
      </c>
      <c r="B1146">
        <v>19.598769999999998</v>
      </c>
      <c r="C1146">
        <v>15.38462</v>
      </c>
      <c r="D1146">
        <v>25.30864</v>
      </c>
      <c r="E1146">
        <v>24</v>
      </c>
      <c r="F1146">
        <v>2.7692299999999999</v>
      </c>
      <c r="G1146">
        <v>20.987649999999999</v>
      </c>
    </row>
    <row r="1147" spans="1:7" x14ac:dyDescent="0.25">
      <c r="A1147">
        <v>5.6950000000000003</v>
      </c>
      <c r="B1147">
        <v>24.69136</v>
      </c>
      <c r="C1147">
        <v>15.84615</v>
      </c>
      <c r="D1147">
        <v>33.02469</v>
      </c>
      <c r="E1147">
        <v>24</v>
      </c>
      <c r="F1147">
        <v>4</v>
      </c>
      <c r="G1147">
        <v>22.839510000000001</v>
      </c>
    </row>
    <row r="1148" spans="1:7" x14ac:dyDescent="0.25">
      <c r="A1148">
        <v>5.7</v>
      </c>
      <c r="B1148">
        <v>25</v>
      </c>
      <c r="C1148">
        <v>12.307689999999999</v>
      </c>
      <c r="D1148">
        <v>28.85802</v>
      </c>
      <c r="E1148">
        <v>18.461539999999999</v>
      </c>
      <c r="F1148">
        <v>4.7692300000000003</v>
      </c>
      <c r="G1148">
        <v>24.074069999999999</v>
      </c>
    </row>
    <row r="1149" spans="1:7" x14ac:dyDescent="0.25">
      <c r="A1149">
        <v>5.7050000000000001</v>
      </c>
      <c r="B1149">
        <v>30.401230000000002</v>
      </c>
      <c r="C1149">
        <v>11.84615</v>
      </c>
      <c r="D1149">
        <v>23.765429999999999</v>
      </c>
      <c r="E1149">
        <v>25.538460000000001</v>
      </c>
      <c r="F1149">
        <v>3.0769199999999999</v>
      </c>
      <c r="G1149">
        <v>19.598769999999998</v>
      </c>
    </row>
    <row r="1150" spans="1:7" x14ac:dyDescent="0.25">
      <c r="A1150">
        <v>5.71</v>
      </c>
      <c r="B1150">
        <v>31.481480000000001</v>
      </c>
      <c r="C1150">
        <v>11.23077</v>
      </c>
      <c r="D1150">
        <v>27.623460000000001</v>
      </c>
      <c r="E1150">
        <v>24.615379999999998</v>
      </c>
      <c r="F1150">
        <v>3.0769199999999999</v>
      </c>
      <c r="G1150">
        <v>26.080249999999999</v>
      </c>
    </row>
    <row r="1151" spans="1:7" x14ac:dyDescent="0.25">
      <c r="A1151">
        <v>5.7149999999999999</v>
      </c>
      <c r="B1151">
        <v>28.549379999999999</v>
      </c>
      <c r="C1151">
        <v>14</v>
      </c>
      <c r="D1151">
        <v>19.75309</v>
      </c>
      <c r="E1151">
        <v>22.923079999999999</v>
      </c>
      <c r="F1151">
        <v>4.30769</v>
      </c>
      <c r="G1151">
        <v>18.518519999999999</v>
      </c>
    </row>
    <row r="1152" spans="1:7" x14ac:dyDescent="0.25">
      <c r="A1152">
        <v>5.72</v>
      </c>
      <c r="B1152">
        <v>25.154319999999998</v>
      </c>
      <c r="C1152">
        <v>15.538460000000001</v>
      </c>
      <c r="D1152">
        <v>20.987649999999999</v>
      </c>
      <c r="E1152">
        <v>25.538460000000001</v>
      </c>
      <c r="F1152">
        <v>3.5384600000000002</v>
      </c>
      <c r="G1152">
        <v>22.376539999999999</v>
      </c>
    </row>
    <row r="1153" spans="1:7" x14ac:dyDescent="0.25">
      <c r="A1153">
        <v>5.7249999999999996</v>
      </c>
      <c r="B1153">
        <v>17.283950000000001</v>
      </c>
      <c r="C1153">
        <v>16.153849999999998</v>
      </c>
      <c r="D1153">
        <v>20.987649999999999</v>
      </c>
      <c r="E1153">
        <v>23.23077</v>
      </c>
      <c r="F1153">
        <v>4.61538</v>
      </c>
      <c r="G1153">
        <v>26.080249999999999</v>
      </c>
    </row>
    <row r="1154" spans="1:7" x14ac:dyDescent="0.25">
      <c r="A1154">
        <v>5.73</v>
      </c>
      <c r="B1154">
        <v>16.35802</v>
      </c>
      <c r="C1154">
        <v>19.846150000000002</v>
      </c>
      <c r="D1154">
        <v>26.543209999999998</v>
      </c>
      <c r="E1154">
        <v>21.23077</v>
      </c>
      <c r="F1154">
        <v>6</v>
      </c>
      <c r="G1154">
        <v>26.234570000000001</v>
      </c>
    </row>
    <row r="1155" spans="1:7" x14ac:dyDescent="0.25">
      <c r="A1155">
        <v>5.7350000000000003</v>
      </c>
      <c r="B1155">
        <v>19.907409999999999</v>
      </c>
      <c r="C1155">
        <v>16.307690000000001</v>
      </c>
      <c r="D1155">
        <v>27.623460000000001</v>
      </c>
      <c r="E1155">
        <v>20.307690000000001</v>
      </c>
      <c r="F1155">
        <v>4.4615400000000003</v>
      </c>
      <c r="G1155">
        <v>19.598769999999998</v>
      </c>
    </row>
    <row r="1156" spans="1:7" x14ac:dyDescent="0.25">
      <c r="A1156">
        <v>5.74</v>
      </c>
      <c r="B1156">
        <v>24.228400000000001</v>
      </c>
      <c r="C1156">
        <v>15.23077</v>
      </c>
      <c r="D1156">
        <v>23.765429999999999</v>
      </c>
      <c r="E1156">
        <v>19.384620000000002</v>
      </c>
      <c r="F1156">
        <v>5.69231</v>
      </c>
      <c r="G1156">
        <v>28.703700000000001</v>
      </c>
    </row>
    <row r="1157" spans="1:7" x14ac:dyDescent="0.25">
      <c r="A1157">
        <v>5.7450000000000001</v>
      </c>
      <c r="B1157">
        <v>22.376539999999999</v>
      </c>
      <c r="C1157">
        <v>12.461539999999999</v>
      </c>
      <c r="D1157">
        <v>25.154319999999998</v>
      </c>
      <c r="E1157">
        <v>26.461539999999999</v>
      </c>
      <c r="F1157">
        <v>3.2307700000000001</v>
      </c>
      <c r="G1157">
        <v>21.450620000000001</v>
      </c>
    </row>
    <row r="1158" spans="1:7" x14ac:dyDescent="0.25">
      <c r="A1158">
        <v>5.75</v>
      </c>
      <c r="B1158">
        <v>25.462959999999999</v>
      </c>
      <c r="C1158">
        <v>11.076919999999999</v>
      </c>
      <c r="D1158">
        <v>30.401230000000002</v>
      </c>
      <c r="E1158">
        <v>25.692309999999999</v>
      </c>
      <c r="F1158">
        <v>4.7692300000000003</v>
      </c>
      <c r="G1158">
        <v>21.14198</v>
      </c>
    </row>
    <row r="1159" spans="1:7" x14ac:dyDescent="0.25">
      <c r="A1159">
        <v>5.7549999999999999</v>
      </c>
      <c r="B1159">
        <v>25.617280000000001</v>
      </c>
      <c r="C1159">
        <v>14.76923</v>
      </c>
      <c r="D1159">
        <v>20.52469</v>
      </c>
      <c r="E1159">
        <v>22.307690000000001</v>
      </c>
      <c r="F1159">
        <v>4.1538500000000003</v>
      </c>
      <c r="G1159">
        <v>24.074069999999999</v>
      </c>
    </row>
    <row r="1160" spans="1:7" x14ac:dyDescent="0.25">
      <c r="A1160">
        <v>5.76</v>
      </c>
      <c r="B1160">
        <v>22.839510000000001</v>
      </c>
      <c r="C1160">
        <v>13.692310000000001</v>
      </c>
      <c r="D1160">
        <v>26.851849999999999</v>
      </c>
      <c r="E1160">
        <v>24.307690000000001</v>
      </c>
      <c r="F1160">
        <v>4.61538</v>
      </c>
      <c r="G1160">
        <v>21.604939999999999</v>
      </c>
    </row>
    <row r="1161" spans="1:7" x14ac:dyDescent="0.25">
      <c r="A1161">
        <v>5.7649999999999997</v>
      </c>
      <c r="B1161">
        <v>22.22222</v>
      </c>
      <c r="C1161">
        <v>13.692310000000001</v>
      </c>
      <c r="D1161">
        <v>20.987649999999999</v>
      </c>
      <c r="E1161">
        <v>20.615379999999998</v>
      </c>
      <c r="F1161">
        <v>2.9230800000000001</v>
      </c>
      <c r="G1161">
        <v>26.38889</v>
      </c>
    </row>
    <row r="1162" spans="1:7" x14ac:dyDescent="0.25">
      <c r="A1162">
        <v>5.77</v>
      </c>
      <c r="B1162">
        <v>20.83333</v>
      </c>
      <c r="C1162">
        <v>18.615379999999998</v>
      </c>
      <c r="D1162">
        <v>25.462959999999999</v>
      </c>
      <c r="E1162">
        <v>23.846150000000002</v>
      </c>
      <c r="F1162">
        <v>3.38462</v>
      </c>
      <c r="G1162">
        <v>17.901230000000002</v>
      </c>
    </row>
    <row r="1163" spans="1:7" x14ac:dyDescent="0.25">
      <c r="A1163">
        <v>5.7750000000000004</v>
      </c>
      <c r="B1163">
        <v>29.938269999999999</v>
      </c>
      <c r="C1163">
        <v>13.84615</v>
      </c>
      <c r="D1163">
        <v>22.22222</v>
      </c>
      <c r="E1163">
        <v>25.538460000000001</v>
      </c>
      <c r="F1163">
        <v>5.8461499999999997</v>
      </c>
      <c r="G1163">
        <v>16.512350000000001</v>
      </c>
    </row>
    <row r="1164" spans="1:7" x14ac:dyDescent="0.25">
      <c r="A1164">
        <v>5.78</v>
      </c>
      <c r="B1164">
        <v>26.69753</v>
      </c>
      <c r="C1164">
        <v>11.538460000000001</v>
      </c>
      <c r="D1164">
        <v>22.530860000000001</v>
      </c>
      <c r="E1164">
        <v>24.76923</v>
      </c>
      <c r="F1164">
        <v>3.38462</v>
      </c>
      <c r="G1164">
        <v>24.382719999999999</v>
      </c>
    </row>
    <row r="1165" spans="1:7" x14ac:dyDescent="0.25">
      <c r="A1165">
        <v>5.7850000000000001</v>
      </c>
      <c r="B1165">
        <v>23.30247</v>
      </c>
      <c r="C1165">
        <v>15.538460000000001</v>
      </c>
      <c r="D1165">
        <v>24.845680000000002</v>
      </c>
      <c r="E1165">
        <v>23.384620000000002</v>
      </c>
      <c r="F1165">
        <v>5.69231</v>
      </c>
      <c r="G1165">
        <v>19.907409999999999</v>
      </c>
    </row>
    <row r="1166" spans="1:7" x14ac:dyDescent="0.25">
      <c r="A1166">
        <v>5.79</v>
      </c>
      <c r="B1166">
        <v>22.839510000000001</v>
      </c>
      <c r="C1166">
        <v>20</v>
      </c>
      <c r="D1166">
        <v>16.66667</v>
      </c>
      <c r="E1166">
        <v>23.692309999999999</v>
      </c>
      <c r="F1166">
        <v>5.2307699999999997</v>
      </c>
      <c r="G1166">
        <v>24.845680000000002</v>
      </c>
    </row>
    <row r="1167" spans="1:7" x14ac:dyDescent="0.25">
      <c r="A1167">
        <v>5.7949999999999999</v>
      </c>
      <c r="B1167">
        <v>18.827159999999999</v>
      </c>
      <c r="C1167">
        <v>15.538460000000001</v>
      </c>
      <c r="D1167">
        <v>25</v>
      </c>
      <c r="E1167">
        <v>22.153849999999998</v>
      </c>
      <c r="F1167">
        <v>4.1538500000000003</v>
      </c>
      <c r="G1167">
        <v>22.067900000000002</v>
      </c>
    </row>
    <row r="1168" spans="1:7" x14ac:dyDescent="0.25">
      <c r="A1168">
        <v>5.8</v>
      </c>
      <c r="B1168">
        <v>29.629629999999999</v>
      </c>
      <c r="C1168">
        <v>11.692310000000001</v>
      </c>
      <c r="D1168">
        <v>25.771599999999999</v>
      </c>
      <c r="E1168">
        <v>23.23077</v>
      </c>
      <c r="F1168">
        <v>3.69231</v>
      </c>
      <c r="G1168">
        <v>21.14198</v>
      </c>
    </row>
    <row r="1169" spans="1:7" x14ac:dyDescent="0.25">
      <c r="A1169">
        <v>5.8049999999999997</v>
      </c>
      <c r="B1169">
        <v>22.530860000000001</v>
      </c>
      <c r="C1169">
        <v>14.923080000000001</v>
      </c>
      <c r="D1169">
        <v>25.925930000000001</v>
      </c>
      <c r="E1169">
        <v>18.461539999999999</v>
      </c>
      <c r="F1169">
        <v>4.7692300000000003</v>
      </c>
      <c r="G1169">
        <v>16.66667</v>
      </c>
    </row>
    <row r="1170" spans="1:7" x14ac:dyDescent="0.25">
      <c r="A1170">
        <v>5.81</v>
      </c>
      <c r="B1170">
        <v>20.061730000000001</v>
      </c>
      <c r="C1170">
        <v>16.461539999999999</v>
      </c>
      <c r="D1170">
        <v>23.456790000000002</v>
      </c>
      <c r="E1170">
        <v>26.76923</v>
      </c>
      <c r="F1170">
        <v>6.1538500000000003</v>
      </c>
      <c r="G1170">
        <v>21.296299999999999</v>
      </c>
    </row>
    <row r="1171" spans="1:7" x14ac:dyDescent="0.25">
      <c r="A1171">
        <v>5.8150000000000004</v>
      </c>
      <c r="B1171">
        <v>28.703700000000001</v>
      </c>
      <c r="C1171">
        <v>13.38462</v>
      </c>
      <c r="D1171">
        <v>22.839510000000001</v>
      </c>
      <c r="E1171">
        <v>31.692309999999999</v>
      </c>
      <c r="F1171">
        <v>5.5384599999999997</v>
      </c>
      <c r="G1171">
        <v>21.604939999999999</v>
      </c>
    </row>
    <row r="1172" spans="1:7" x14ac:dyDescent="0.25">
      <c r="A1172">
        <v>5.82</v>
      </c>
      <c r="B1172">
        <v>27.314810000000001</v>
      </c>
      <c r="C1172">
        <v>14.76923</v>
      </c>
      <c r="D1172">
        <v>24.382719999999999</v>
      </c>
      <c r="E1172">
        <v>22.923079999999999</v>
      </c>
      <c r="F1172">
        <v>5.5384599999999997</v>
      </c>
      <c r="G1172">
        <v>19.1358</v>
      </c>
    </row>
    <row r="1173" spans="1:7" x14ac:dyDescent="0.25">
      <c r="A1173">
        <v>5.8250000000000002</v>
      </c>
      <c r="B1173">
        <v>22.993829999999999</v>
      </c>
      <c r="C1173">
        <v>15.076919999999999</v>
      </c>
      <c r="D1173">
        <v>26.69753</v>
      </c>
      <c r="E1173">
        <v>25.384620000000002</v>
      </c>
      <c r="F1173">
        <v>3.38462</v>
      </c>
      <c r="G1173">
        <v>21.14198</v>
      </c>
    </row>
    <row r="1174" spans="1:7" x14ac:dyDescent="0.25">
      <c r="A1174">
        <v>5.83</v>
      </c>
      <c r="B1174">
        <v>27.006170000000001</v>
      </c>
      <c r="C1174">
        <v>13.84615</v>
      </c>
      <c r="D1174">
        <v>20.061730000000001</v>
      </c>
      <c r="E1174">
        <v>25.538460000000001</v>
      </c>
      <c r="F1174">
        <v>3.2307700000000001</v>
      </c>
      <c r="G1174">
        <v>22.376539999999999</v>
      </c>
    </row>
    <row r="1175" spans="1:7" x14ac:dyDescent="0.25">
      <c r="A1175">
        <v>5.835</v>
      </c>
      <c r="B1175">
        <v>25.771599999999999</v>
      </c>
      <c r="C1175">
        <v>15.38462</v>
      </c>
      <c r="D1175">
        <v>28.85802</v>
      </c>
      <c r="E1175">
        <v>18.615379999999998</v>
      </c>
      <c r="F1175">
        <v>4.9230799999999997</v>
      </c>
      <c r="G1175">
        <v>24.537040000000001</v>
      </c>
    </row>
    <row r="1176" spans="1:7" x14ac:dyDescent="0.25">
      <c r="A1176">
        <v>5.84</v>
      </c>
      <c r="B1176">
        <v>27.623460000000001</v>
      </c>
      <c r="C1176">
        <v>14.307689999999999</v>
      </c>
      <c r="D1176">
        <v>23.765429999999999</v>
      </c>
      <c r="E1176">
        <v>24.461539999999999</v>
      </c>
      <c r="F1176">
        <v>2.7692299999999999</v>
      </c>
      <c r="G1176">
        <v>22.839510000000001</v>
      </c>
    </row>
    <row r="1177" spans="1:7" x14ac:dyDescent="0.25">
      <c r="A1177">
        <v>5.8449999999999998</v>
      </c>
      <c r="B1177">
        <v>27.469139999999999</v>
      </c>
      <c r="C1177">
        <v>12.61538</v>
      </c>
      <c r="D1177">
        <v>25.771599999999999</v>
      </c>
      <c r="E1177">
        <v>23.538460000000001</v>
      </c>
      <c r="F1177">
        <v>2.61538</v>
      </c>
      <c r="G1177">
        <v>18.672840000000001</v>
      </c>
    </row>
    <row r="1178" spans="1:7" x14ac:dyDescent="0.25">
      <c r="A1178">
        <v>5.85</v>
      </c>
      <c r="B1178">
        <v>22.067900000000002</v>
      </c>
      <c r="C1178">
        <v>13.538460000000001</v>
      </c>
      <c r="D1178">
        <v>19.44444</v>
      </c>
      <c r="E1178">
        <v>21.384620000000002</v>
      </c>
      <c r="F1178">
        <v>3.2307700000000001</v>
      </c>
      <c r="G1178">
        <v>18.981480000000001</v>
      </c>
    </row>
    <row r="1179" spans="1:7" x14ac:dyDescent="0.25">
      <c r="A1179">
        <v>5.8550000000000004</v>
      </c>
      <c r="B1179">
        <v>30.709879999999998</v>
      </c>
      <c r="C1179">
        <v>12.307689999999999</v>
      </c>
      <c r="D1179">
        <v>24.228400000000001</v>
      </c>
      <c r="E1179">
        <v>24</v>
      </c>
      <c r="F1179">
        <v>3.38462</v>
      </c>
      <c r="G1179">
        <v>24.382719999999999</v>
      </c>
    </row>
    <row r="1180" spans="1:7" x14ac:dyDescent="0.25">
      <c r="A1180">
        <v>5.86</v>
      </c>
      <c r="B1180">
        <v>22.22222</v>
      </c>
      <c r="C1180">
        <v>14</v>
      </c>
      <c r="D1180">
        <v>20.370370000000001</v>
      </c>
      <c r="E1180">
        <v>23.076920000000001</v>
      </c>
      <c r="F1180">
        <v>3.5384600000000002</v>
      </c>
      <c r="G1180">
        <v>22.685189999999999</v>
      </c>
    </row>
    <row r="1181" spans="1:7" x14ac:dyDescent="0.25">
      <c r="A1181">
        <v>5.8650000000000002</v>
      </c>
      <c r="B1181">
        <v>26.851849999999999</v>
      </c>
      <c r="C1181">
        <v>13.076919999999999</v>
      </c>
      <c r="D1181">
        <v>28.549379999999999</v>
      </c>
      <c r="E1181">
        <v>25.538460000000001</v>
      </c>
      <c r="F1181">
        <v>2.9230800000000001</v>
      </c>
      <c r="G1181">
        <v>16.820989999999998</v>
      </c>
    </row>
    <row r="1182" spans="1:7" x14ac:dyDescent="0.25">
      <c r="A1182">
        <v>5.87</v>
      </c>
      <c r="B1182">
        <v>25</v>
      </c>
      <c r="C1182">
        <v>16.153849999999998</v>
      </c>
      <c r="D1182">
        <v>26.69753</v>
      </c>
      <c r="E1182">
        <v>22.153849999999998</v>
      </c>
      <c r="F1182">
        <v>3.69231</v>
      </c>
      <c r="G1182">
        <v>33.179009999999998</v>
      </c>
    </row>
    <row r="1183" spans="1:7" x14ac:dyDescent="0.25">
      <c r="A1183">
        <v>5.875</v>
      </c>
      <c r="B1183">
        <v>26.080249999999999</v>
      </c>
      <c r="C1183">
        <v>13.38462</v>
      </c>
      <c r="D1183">
        <v>16.820989999999998</v>
      </c>
      <c r="E1183">
        <v>22.76923</v>
      </c>
      <c r="F1183">
        <v>3.0769199999999999</v>
      </c>
      <c r="G1183">
        <v>20.52469</v>
      </c>
    </row>
    <row r="1184" spans="1:7" x14ac:dyDescent="0.25">
      <c r="A1184">
        <v>5.88</v>
      </c>
      <c r="B1184">
        <v>29.629629999999999</v>
      </c>
      <c r="C1184">
        <v>13.692310000000001</v>
      </c>
      <c r="D1184">
        <v>24.845680000000002</v>
      </c>
      <c r="E1184">
        <v>22.307690000000001</v>
      </c>
      <c r="F1184">
        <v>4.9230799999999997</v>
      </c>
      <c r="G1184">
        <v>17.283950000000001</v>
      </c>
    </row>
    <row r="1185" spans="1:7" x14ac:dyDescent="0.25">
      <c r="A1185">
        <v>5.8849999999999998</v>
      </c>
      <c r="B1185">
        <v>16.203700000000001</v>
      </c>
      <c r="C1185">
        <v>15.076919999999999</v>
      </c>
      <c r="D1185">
        <v>18.209879999999998</v>
      </c>
      <c r="E1185">
        <v>31.846150000000002</v>
      </c>
      <c r="F1185">
        <v>7.8461499999999997</v>
      </c>
      <c r="G1185">
        <v>22.993829999999999</v>
      </c>
    </row>
    <row r="1186" spans="1:7" x14ac:dyDescent="0.25">
      <c r="A1186">
        <v>5.89</v>
      </c>
      <c r="B1186">
        <v>21.296299999999999</v>
      </c>
      <c r="C1186">
        <v>17.538460000000001</v>
      </c>
      <c r="D1186">
        <v>25.154319999999998</v>
      </c>
      <c r="E1186">
        <v>28.307690000000001</v>
      </c>
      <c r="F1186">
        <v>2.1538499999999998</v>
      </c>
      <c r="G1186">
        <v>27.623460000000001</v>
      </c>
    </row>
    <row r="1187" spans="1:7" x14ac:dyDescent="0.25">
      <c r="A1187">
        <v>5.8949999999999996</v>
      </c>
      <c r="B1187">
        <v>21.604939999999999</v>
      </c>
      <c r="C1187">
        <v>21.538460000000001</v>
      </c>
      <c r="D1187">
        <v>21.91358</v>
      </c>
      <c r="E1187">
        <v>23.076920000000001</v>
      </c>
      <c r="F1187">
        <v>4.4615400000000003</v>
      </c>
      <c r="G1187">
        <v>20.679010000000002</v>
      </c>
    </row>
    <row r="1188" spans="1:7" x14ac:dyDescent="0.25">
      <c r="A1188">
        <v>5.9</v>
      </c>
      <c r="B1188">
        <v>23.456790000000002</v>
      </c>
      <c r="C1188">
        <v>18.153849999999998</v>
      </c>
      <c r="D1188">
        <v>19.598769999999998</v>
      </c>
      <c r="E1188">
        <v>20</v>
      </c>
      <c r="F1188">
        <v>4</v>
      </c>
      <c r="G1188">
        <v>18.3642</v>
      </c>
    </row>
    <row r="1189" spans="1:7" x14ac:dyDescent="0.25">
      <c r="A1189">
        <v>5.9050000000000002</v>
      </c>
      <c r="B1189">
        <v>20.987649999999999</v>
      </c>
      <c r="C1189">
        <v>15.692310000000001</v>
      </c>
      <c r="D1189">
        <v>24.845680000000002</v>
      </c>
      <c r="E1189">
        <v>25.538460000000001</v>
      </c>
      <c r="F1189">
        <v>4.30769</v>
      </c>
      <c r="G1189">
        <v>22.376539999999999</v>
      </c>
    </row>
    <row r="1190" spans="1:7" x14ac:dyDescent="0.25">
      <c r="A1190">
        <v>5.91</v>
      </c>
      <c r="B1190">
        <v>26.851849999999999</v>
      </c>
      <c r="C1190">
        <v>15.538460000000001</v>
      </c>
      <c r="D1190">
        <v>25.925930000000001</v>
      </c>
      <c r="E1190">
        <v>20.923079999999999</v>
      </c>
      <c r="F1190">
        <v>5.5384599999999997</v>
      </c>
      <c r="G1190">
        <v>29.012350000000001</v>
      </c>
    </row>
    <row r="1191" spans="1:7" x14ac:dyDescent="0.25">
      <c r="A1191">
        <v>5.915</v>
      </c>
      <c r="B1191">
        <v>28.703700000000001</v>
      </c>
      <c r="C1191">
        <v>14.461539999999999</v>
      </c>
      <c r="D1191">
        <v>25.154319999999998</v>
      </c>
      <c r="E1191">
        <v>32.923079999999999</v>
      </c>
      <c r="F1191">
        <v>4.4615400000000003</v>
      </c>
      <c r="G1191">
        <v>20.216049999999999</v>
      </c>
    </row>
    <row r="1192" spans="1:7" x14ac:dyDescent="0.25">
      <c r="A1192">
        <v>5.92</v>
      </c>
      <c r="B1192">
        <v>18.209879999999998</v>
      </c>
      <c r="C1192">
        <v>14</v>
      </c>
      <c r="D1192">
        <v>23.919750000000001</v>
      </c>
      <c r="E1192">
        <v>21.538460000000001</v>
      </c>
      <c r="F1192">
        <v>3.69231</v>
      </c>
      <c r="G1192">
        <v>25</v>
      </c>
    </row>
    <row r="1193" spans="1:7" x14ac:dyDescent="0.25">
      <c r="A1193">
        <v>5.9249999999999998</v>
      </c>
      <c r="B1193">
        <v>24.537040000000001</v>
      </c>
      <c r="C1193">
        <v>15.84615</v>
      </c>
      <c r="D1193">
        <v>23.148150000000001</v>
      </c>
      <c r="E1193">
        <v>21.692309999999999</v>
      </c>
      <c r="F1193">
        <v>3.5384600000000002</v>
      </c>
      <c r="G1193">
        <v>23.148150000000001</v>
      </c>
    </row>
    <row r="1194" spans="1:7" x14ac:dyDescent="0.25">
      <c r="A1194">
        <v>5.93</v>
      </c>
      <c r="B1194">
        <v>25.617280000000001</v>
      </c>
      <c r="C1194">
        <v>13.538460000000001</v>
      </c>
      <c r="D1194">
        <v>26.234570000000001</v>
      </c>
      <c r="E1194">
        <v>24.153849999999998</v>
      </c>
      <c r="F1194">
        <v>4.4615400000000003</v>
      </c>
      <c r="G1194">
        <v>22.839510000000001</v>
      </c>
    </row>
    <row r="1195" spans="1:7" x14ac:dyDescent="0.25">
      <c r="A1195">
        <v>5.9349999999999996</v>
      </c>
      <c r="B1195">
        <v>19.44444</v>
      </c>
      <c r="C1195">
        <v>13.076919999999999</v>
      </c>
      <c r="D1195">
        <v>25.771599999999999</v>
      </c>
      <c r="E1195">
        <v>23.692309999999999</v>
      </c>
      <c r="F1195">
        <v>3.0769199999999999</v>
      </c>
      <c r="G1195">
        <v>20.83333</v>
      </c>
    </row>
    <row r="1196" spans="1:7" x14ac:dyDescent="0.25">
      <c r="A1196">
        <v>5.94</v>
      </c>
      <c r="B1196">
        <v>25.462959999999999</v>
      </c>
      <c r="C1196">
        <v>13.38462</v>
      </c>
      <c r="D1196">
        <v>25.617280000000001</v>
      </c>
      <c r="E1196">
        <v>23.076920000000001</v>
      </c>
      <c r="F1196">
        <v>4.61538</v>
      </c>
      <c r="G1196">
        <v>18.827159999999999</v>
      </c>
    </row>
    <row r="1197" spans="1:7" x14ac:dyDescent="0.25">
      <c r="A1197">
        <v>5.9450000000000003</v>
      </c>
      <c r="B1197">
        <v>25</v>
      </c>
      <c r="C1197">
        <v>13.23077</v>
      </c>
      <c r="D1197">
        <v>19.75309</v>
      </c>
      <c r="E1197">
        <v>23.846150000000002</v>
      </c>
      <c r="F1197">
        <v>5.0769200000000003</v>
      </c>
      <c r="G1197">
        <v>20.679010000000002</v>
      </c>
    </row>
    <row r="1198" spans="1:7" x14ac:dyDescent="0.25">
      <c r="A1198">
        <v>5.95</v>
      </c>
      <c r="B1198">
        <v>21.14198</v>
      </c>
      <c r="C1198">
        <v>17.384620000000002</v>
      </c>
      <c r="D1198">
        <v>19.75309</v>
      </c>
      <c r="E1198">
        <v>21.538460000000001</v>
      </c>
      <c r="F1198">
        <v>4.61538</v>
      </c>
      <c r="G1198">
        <v>22.530860000000001</v>
      </c>
    </row>
    <row r="1199" spans="1:7" x14ac:dyDescent="0.25">
      <c r="A1199">
        <v>5.9550000000000001</v>
      </c>
      <c r="B1199">
        <v>24.537040000000001</v>
      </c>
      <c r="C1199">
        <v>13.84615</v>
      </c>
      <c r="D1199">
        <v>24.074069999999999</v>
      </c>
      <c r="E1199">
        <v>25.384620000000002</v>
      </c>
      <c r="F1199">
        <v>3.2307700000000001</v>
      </c>
      <c r="G1199">
        <v>20.52469</v>
      </c>
    </row>
    <row r="1200" spans="1:7" x14ac:dyDescent="0.25">
      <c r="A1200">
        <v>5.96</v>
      </c>
      <c r="B1200">
        <v>24.228400000000001</v>
      </c>
      <c r="C1200">
        <v>15.538460000000001</v>
      </c>
      <c r="D1200">
        <v>22.685189999999999</v>
      </c>
      <c r="E1200">
        <v>22.153849999999998</v>
      </c>
      <c r="F1200">
        <v>6.1538500000000003</v>
      </c>
      <c r="G1200">
        <v>24.074069999999999</v>
      </c>
    </row>
    <row r="1201" spans="1:7" x14ac:dyDescent="0.25">
      <c r="A1201">
        <v>5.9649999999999999</v>
      </c>
      <c r="B1201">
        <v>16.35802</v>
      </c>
      <c r="C1201">
        <v>11.692310000000001</v>
      </c>
      <c r="D1201">
        <v>24.228400000000001</v>
      </c>
      <c r="E1201">
        <v>24</v>
      </c>
      <c r="F1201">
        <v>4.1538500000000003</v>
      </c>
      <c r="G1201">
        <v>17.592590000000001</v>
      </c>
    </row>
    <row r="1202" spans="1:7" x14ac:dyDescent="0.25">
      <c r="A1202">
        <v>5.97</v>
      </c>
      <c r="B1202">
        <v>18.672840000000001</v>
      </c>
      <c r="C1202">
        <v>14</v>
      </c>
      <c r="D1202">
        <v>22.530860000000001</v>
      </c>
      <c r="E1202">
        <v>22.461539999999999</v>
      </c>
      <c r="F1202">
        <v>5.8461499999999997</v>
      </c>
      <c r="G1202">
        <v>22.685189999999999</v>
      </c>
    </row>
    <row r="1203" spans="1:7" x14ac:dyDescent="0.25">
      <c r="A1203">
        <v>5.9749999999999996</v>
      </c>
      <c r="B1203">
        <v>25.925930000000001</v>
      </c>
      <c r="C1203">
        <v>13.538460000000001</v>
      </c>
      <c r="D1203">
        <v>20.987649999999999</v>
      </c>
      <c r="E1203">
        <v>19.692309999999999</v>
      </c>
      <c r="F1203">
        <v>2.61538</v>
      </c>
      <c r="G1203">
        <v>22.530860000000001</v>
      </c>
    </row>
    <row r="1204" spans="1:7" x14ac:dyDescent="0.25">
      <c r="A1204">
        <v>5.98</v>
      </c>
      <c r="B1204">
        <v>19.44444</v>
      </c>
      <c r="C1204">
        <v>13.076919999999999</v>
      </c>
      <c r="D1204">
        <v>22.22222</v>
      </c>
      <c r="E1204">
        <v>19.23077</v>
      </c>
      <c r="F1204">
        <v>3.69231</v>
      </c>
      <c r="G1204">
        <v>20.679010000000002</v>
      </c>
    </row>
    <row r="1205" spans="1:7" x14ac:dyDescent="0.25">
      <c r="A1205">
        <v>5.9850000000000003</v>
      </c>
      <c r="B1205">
        <v>26.080249999999999</v>
      </c>
      <c r="C1205">
        <v>10.461539999999999</v>
      </c>
      <c r="D1205">
        <v>16.049379999999999</v>
      </c>
      <c r="E1205">
        <v>23.23077</v>
      </c>
      <c r="F1205">
        <v>4.1538500000000003</v>
      </c>
      <c r="G1205">
        <v>19.598769999999998</v>
      </c>
    </row>
    <row r="1206" spans="1:7" x14ac:dyDescent="0.25">
      <c r="A1206">
        <v>5.99</v>
      </c>
      <c r="B1206">
        <v>26.38889</v>
      </c>
      <c r="C1206">
        <v>11.692310000000001</v>
      </c>
      <c r="D1206">
        <v>24.845680000000002</v>
      </c>
      <c r="E1206">
        <v>21.384620000000002</v>
      </c>
      <c r="F1206">
        <v>3.69231</v>
      </c>
      <c r="G1206">
        <v>20.061730000000001</v>
      </c>
    </row>
    <row r="1207" spans="1:7" x14ac:dyDescent="0.25">
      <c r="A1207">
        <v>5.9950000000000001</v>
      </c>
      <c r="B1207">
        <v>24.228400000000001</v>
      </c>
      <c r="C1207">
        <v>15.538460000000001</v>
      </c>
      <c r="D1207">
        <v>27.469139999999999</v>
      </c>
      <c r="E1207">
        <v>22.923079999999999</v>
      </c>
      <c r="F1207">
        <v>2.30769</v>
      </c>
      <c r="G1207">
        <v>18.518519999999999</v>
      </c>
    </row>
    <row r="1208" spans="1:7" x14ac:dyDescent="0.25">
      <c r="A1208">
        <v>6</v>
      </c>
      <c r="B1208">
        <v>33.179009999999998</v>
      </c>
      <c r="C1208">
        <v>12.61538</v>
      </c>
      <c r="D1208">
        <v>22.685189999999999</v>
      </c>
      <c r="E1208">
        <v>31.692309999999999</v>
      </c>
      <c r="F1208">
        <v>3.5384600000000002</v>
      </c>
      <c r="G1208">
        <v>23.456790000000002</v>
      </c>
    </row>
    <row r="1209" spans="1:7" x14ac:dyDescent="0.25">
      <c r="A1209">
        <v>6.0049999999999999</v>
      </c>
      <c r="B1209">
        <v>26.851849999999999</v>
      </c>
      <c r="C1209">
        <v>15.538460000000001</v>
      </c>
      <c r="D1209">
        <v>20.216049999999999</v>
      </c>
      <c r="E1209">
        <v>24.76923</v>
      </c>
      <c r="F1209">
        <v>3.8461500000000002</v>
      </c>
      <c r="G1209">
        <v>22.067900000000002</v>
      </c>
    </row>
    <row r="1210" spans="1:7" x14ac:dyDescent="0.25">
      <c r="A1210">
        <v>6.01</v>
      </c>
      <c r="B1210">
        <v>25.462959999999999</v>
      </c>
      <c r="C1210">
        <v>16.461539999999999</v>
      </c>
      <c r="D1210">
        <v>23.61111</v>
      </c>
      <c r="E1210">
        <v>22.153849999999998</v>
      </c>
      <c r="F1210">
        <v>6</v>
      </c>
      <c r="G1210">
        <v>23.30247</v>
      </c>
    </row>
    <row r="1211" spans="1:7" x14ac:dyDescent="0.25">
      <c r="A1211">
        <v>6.0149999999999997</v>
      </c>
      <c r="B1211">
        <v>18.209879999999998</v>
      </c>
      <c r="C1211">
        <v>12.61538</v>
      </c>
      <c r="D1211">
        <v>19.907409999999999</v>
      </c>
      <c r="E1211">
        <v>22</v>
      </c>
      <c r="F1211">
        <v>3.2307700000000001</v>
      </c>
      <c r="G1211">
        <v>23.919750000000001</v>
      </c>
    </row>
    <row r="1212" spans="1:7" x14ac:dyDescent="0.25">
      <c r="A1212">
        <v>6.02</v>
      </c>
      <c r="B1212">
        <v>25.154319999999998</v>
      </c>
      <c r="C1212">
        <v>15.23077</v>
      </c>
      <c r="D1212">
        <v>26.234570000000001</v>
      </c>
      <c r="E1212">
        <v>24.153849999999998</v>
      </c>
      <c r="F1212">
        <v>2.7692299999999999</v>
      </c>
      <c r="G1212">
        <v>24.074069999999999</v>
      </c>
    </row>
    <row r="1213" spans="1:7" x14ac:dyDescent="0.25">
      <c r="A1213">
        <v>6.0250000000000004</v>
      </c>
      <c r="B1213">
        <v>23.61111</v>
      </c>
      <c r="C1213">
        <v>16</v>
      </c>
      <c r="D1213">
        <v>22.993829999999999</v>
      </c>
      <c r="E1213">
        <v>26.76923</v>
      </c>
      <c r="F1213">
        <v>5.0769200000000003</v>
      </c>
      <c r="G1213">
        <v>16.512350000000001</v>
      </c>
    </row>
    <row r="1214" spans="1:7" x14ac:dyDescent="0.25">
      <c r="A1214">
        <v>6.03</v>
      </c>
      <c r="B1214">
        <v>20.061730000000001</v>
      </c>
      <c r="C1214">
        <v>12.61538</v>
      </c>
      <c r="D1214">
        <v>26.234570000000001</v>
      </c>
      <c r="E1214">
        <v>22.923079999999999</v>
      </c>
      <c r="F1214">
        <v>3.8461500000000002</v>
      </c>
      <c r="G1214">
        <v>11.728400000000001</v>
      </c>
    </row>
    <row r="1215" spans="1:7" x14ac:dyDescent="0.25">
      <c r="A1215">
        <v>6.0350000000000001</v>
      </c>
      <c r="B1215">
        <v>29.16667</v>
      </c>
      <c r="C1215">
        <v>10.15385</v>
      </c>
      <c r="D1215">
        <v>23.765429999999999</v>
      </c>
      <c r="E1215">
        <v>25.23077</v>
      </c>
      <c r="F1215">
        <v>3.5384600000000002</v>
      </c>
      <c r="G1215">
        <v>9.2592599999999994</v>
      </c>
    </row>
    <row r="1216" spans="1:7" x14ac:dyDescent="0.25">
      <c r="A1216">
        <v>6.04</v>
      </c>
      <c r="B1216">
        <v>23.919750000000001</v>
      </c>
      <c r="C1216">
        <v>14.307689999999999</v>
      </c>
      <c r="D1216">
        <v>24.845680000000002</v>
      </c>
      <c r="E1216">
        <v>19.846150000000002</v>
      </c>
      <c r="F1216">
        <v>4.30769</v>
      </c>
      <c r="G1216">
        <v>7.5617299999999998</v>
      </c>
    </row>
    <row r="1217" spans="1:7" x14ac:dyDescent="0.25">
      <c r="A1217">
        <v>6.0449999999999999</v>
      </c>
      <c r="B1217">
        <v>28.703700000000001</v>
      </c>
      <c r="C1217">
        <v>14.461539999999999</v>
      </c>
      <c r="D1217">
        <v>23.765429999999999</v>
      </c>
      <c r="E1217">
        <v>23.076920000000001</v>
      </c>
      <c r="F1217">
        <v>4.61538</v>
      </c>
      <c r="G1217">
        <v>5.40123</v>
      </c>
    </row>
    <row r="1218" spans="1:7" x14ac:dyDescent="0.25">
      <c r="A1218">
        <v>6.05</v>
      </c>
      <c r="B1218">
        <v>19.44444</v>
      </c>
      <c r="C1218">
        <v>14.923080000000001</v>
      </c>
      <c r="D1218">
        <v>25</v>
      </c>
      <c r="E1218">
        <v>22</v>
      </c>
      <c r="F1218">
        <v>9.8461499999999997</v>
      </c>
      <c r="G1218">
        <v>3.39506</v>
      </c>
    </row>
    <row r="1219" spans="1:7" x14ac:dyDescent="0.25">
      <c r="A1219">
        <v>6.0549999999999997</v>
      </c>
      <c r="B1219">
        <v>27.160489999999999</v>
      </c>
      <c r="C1219">
        <v>16</v>
      </c>
      <c r="D1219">
        <v>22.376539999999999</v>
      </c>
      <c r="E1219">
        <v>16.615379999999998</v>
      </c>
      <c r="F1219">
        <v>2.7692299999999999</v>
      </c>
      <c r="G1219">
        <v>3.0864199999999999</v>
      </c>
    </row>
    <row r="1220" spans="1:7" x14ac:dyDescent="0.25">
      <c r="A1220">
        <v>6.06</v>
      </c>
      <c r="B1220">
        <v>21.296299999999999</v>
      </c>
      <c r="C1220">
        <v>13.38462</v>
      </c>
      <c r="D1220">
        <v>23.61111</v>
      </c>
      <c r="E1220">
        <v>29.384620000000002</v>
      </c>
      <c r="F1220">
        <v>4.7692300000000003</v>
      </c>
      <c r="G1220">
        <v>4.3209900000000001</v>
      </c>
    </row>
    <row r="1221" spans="1:7" x14ac:dyDescent="0.25">
      <c r="A1221">
        <v>6.0650000000000004</v>
      </c>
      <c r="B1221">
        <v>18.672840000000001</v>
      </c>
      <c r="C1221">
        <v>14</v>
      </c>
      <c r="D1221">
        <v>33.179009999999998</v>
      </c>
      <c r="E1221">
        <v>24.307690000000001</v>
      </c>
      <c r="F1221">
        <v>3.5384600000000002</v>
      </c>
      <c r="G1221">
        <v>6.0185199999999996</v>
      </c>
    </row>
    <row r="1222" spans="1:7" x14ac:dyDescent="0.25">
      <c r="A1222">
        <v>6.07</v>
      </c>
      <c r="B1222">
        <v>24.537040000000001</v>
      </c>
      <c r="C1222">
        <v>15.076919999999999</v>
      </c>
      <c r="D1222">
        <v>21.91358</v>
      </c>
      <c r="E1222">
        <v>22.307690000000001</v>
      </c>
      <c r="F1222">
        <v>4.1538500000000003</v>
      </c>
      <c r="G1222">
        <v>4.3209900000000001</v>
      </c>
    </row>
    <row r="1223" spans="1:7" x14ac:dyDescent="0.25">
      <c r="A1223">
        <v>6.0750000000000002</v>
      </c>
      <c r="B1223">
        <v>28.240739999999999</v>
      </c>
      <c r="C1223">
        <v>10.61538</v>
      </c>
      <c r="D1223">
        <v>24.074069999999999</v>
      </c>
      <c r="E1223">
        <v>23.384620000000002</v>
      </c>
      <c r="F1223">
        <v>5.38462</v>
      </c>
      <c r="G1223">
        <v>4.9382700000000002</v>
      </c>
    </row>
    <row r="1224" spans="1:7" x14ac:dyDescent="0.25">
      <c r="A1224">
        <v>6.08</v>
      </c>
      <c r="B1224">
        <v>20.987649999999999</v>
      </c>
      <c r="C1224">
        <v>15.23077</v>
      </c>
      <c r="D1224">
        <v>29.47531</v>
      </c>
      <c r="E1224">
        <v>19.692309999999999</v>
      </c>
      <c r="F1224">
        <v>1.0769200000000001</v>
      </c>
      <c r="G1224">
        <v>5.5555599999999998</v>
      </c>
    </row>
    <row r="1225" spans="1:7" x14ac:dyDescent="0.25">
      <c r="A1225">
        <v>6.085</v>
      </c>
      <c r="B1225">
        <v>20.83333</v>
      </c>
      <c r="C1225">
        <v>11.23077</v>
      </c>
      <c r="D1225">
        <v>26.38889</v>
      </c>
      <c r="E1225">
        <v>22</v>
      </c>
      <c r="F1225">
        <v>1.5384599999999999</v>
      </c>
      <c r="G1225">
        <v>2.7777799999999999</v>
      </c>
    </row>
    <row r="1226" spans="1:7" x14ac:dyDescent="0.25">
      <c r="A1226">
        <v>6.09</v>
      </c>
      <c r="B1226">
        <v>22.067900000000002</v>
      </c>
      <c r="C1226">
        <v>17.076920000000001</v>
      </c>
      <c r="D1226">
        <v>22.376539999999999</v>
      </c>
      <c r="E1226">
        <v>24</v>
      </c>
      <c r="F1226">
        <v>8.3076899999999991</v>
      </c>
      <c r="G1226">
        <v>2.31481</v>
      </c>
    </row>
    <row r="1227" spans="1:7" x14ac:dyDescent="0.25">
      <c r="A1227">
        <v>6.0949999999999998</v>
      </c>
      <c r="B1227">
        <v>31.94444</v>
      </c>
      <c r="C1227">
        <v>9.6923100000000009</v>
      </c>
      <c r="D1227">
        <v>21.450620000000001</v>
      </c>
      <c r="E1227">
        <v>20.923079999999999</v>
      </c>
      <c r="F1227">
        <v>4.9230799999999997</v>
      </c>
      <c r="G1227">
        <v>8.1790099999999999</v>
      </c>
    </row>
    <row r="1228" spans="1:7" x14ac:dyDescent="0.25">
      <c r="A1228">
        <v>6.1</v>
      </c>
      <c r="B1228">
        <v>28.703700000000001</v>
      </c>
      <c r="C1228">
        <v>12.461539999999999</v>
      </c>
      <c r="D1228">
        <v>31.94444</v>
      </c>
      <c r="E1228">
        <v>19.23077</v>
      </c>
      <c r="F1228">
        <v>3.2307700000000001</v>
      </c>
      <c r="G1228">
        <v>5.2469099999999997</v>
      </c>
    </row>
    <row r="1229" spans="1:7" x14ac:dyDescent="0.25">
      <c r="A1229">
        <v>6.1050000000000004</v>
      </c>
      <c r="B1229">
        <v>22.993829999999999</v>
      </c>
      <c r="C1229">
        <v>14.307689999999999</v>
      </c>
      <c r="D1229">
        <v>19.598769999999998</v>
      </c>
      <c r="E1229">
        <v>23.538460000000001</v>
      </c>
      <c r="F1229">
        <v>3.69231</v>
      </c>
      <c r="G1229">
        <v>5.8642000000000003</v>
      </c>
    </row>
    <row r="1230" spans="1:7" x14ac:dyDescent="0.25">
      <c r="A1230">
        <v>6.11</v>
      </c>
      <c r="B1230">
        <v>24.537040000000001</v>
      </c>
      <c r="C1230">
        <v>11.23077</v>
      </c>
      <c r="D1230">
        <v>21.14198</v>
      </c>
      <c r="E1230">
        <v>23.076920000000001</v>
      </c>
      <c r="F1230">
        <v>4.7692300000000003</v>
      </c>
      <c r="G1230">
        <v>5.0925900000000004</v>
      </c>
    </row>
    <row r="1231" spans="1:7" x14ac:dyDescent="0.25">
      <c r="A1231">
        <v>6.1150000000000002</v>
      </c>
      <c r="B1231">
        <v>25.462959999999999</v>
      </c>
      <c r="C1231">
        <v>18</v>
      </c>
      <c r="D1231">
        <v>25.925930000000001</v>
      </c>
      <c r="E1231">
        <v>28.76923</v>
      </c>
      <c r="F1231">
        <v>4</v>
      </c>
      <c r="G1231">
        <v>4.4753100000000003</v>
      </c>
    </row>
    <row r="1232" spans="1:7" x14ac:dyDescent="0.25">
      <c r="A1232">
        <v>6.12</v>
      </c>
      <c r="B1232">
        <v>37.191360000000003</v>
      </c>
      <c r="C1232">
        <v>14.923080000000001</v>
      </c>
      <c r="D1232">
        <v>21.450620000000001</v>
      </c>
      <c r="E1232">
        <v>26.307690000000001</v>
      </c>
      <c r="F1232">
        <v>4.30769</v>
      </c>
      <c r="G1232">
        <v>5.0925900000000004</v>
      </c>
    </row>
    <row r="1233" spans="1:7" x14ac:dyDescent="0.25">
      <c r="A1233">
        <v>6.125</v>
      </c>
      <c r="B1233">
        <v>23.30247</v>
      </c>
      <c r="C1233">
        <v>16.153849999999998</v>
      </c>
      <c r="D1233">
        <v>22.685189999999999</v>
      </c>
      <c r="E1233">
        <v>23.23077</v>
      </c>
      <c r="F1233">
        <v>3.8461500000000002</v>
      </c>
      <c r="G1233">
        <v>5.8642000000000003</v>
      </c>
    </row>
    <row r="1234" spans="1:7" x14ac:dyDescent="0.25">
      <c r="A1234">
        <v>6.13</v>
      </c>
      <c r="B1234">
        <v>21.450620000000001</v>
      </c>
      <c r="C1234">
        <v>13.692310000000001</v>
      </c>
      <c r="D1234">
        <v>25.925930000000001</v>
      </c>
      <c r="E1234">
        <v>20.76923</v>
      </c>
      <c r="F1234">
        <v>4.4615400000000003</v>
      </c>
      <c r="G1234">
        <v>5.5555599999999998</v>
      </c>
    </row>
    <row r="1235" spans="1:7" x14ac:dyDescent="0.25">
      <c r="A1235">
        <v>6.1349999999999998</v>
      </c>
      <c r="B1235">
        <v>24.537040000000001</v>
      </c>
      <c r="C1235">
        <v>16.307690000000001</v>
      </c>
      <c r="D1235">
        <v>23.456790000000002</v>
      </c>
      <c r="E1235">
        <v>26.76923</v>
      </c>
      <c r="F1235">
        <v>4.4615400000000003</v>
      </c>
      <c r="G1235">
        <v>5.5555599999999998</v>
      </c>
    </row>
    <row r="1236" spans="1:7" x14ac:dyDescent="0.25">
      <c r="A1236">
        <v>6.14</v>
      </c>
      <c r="B1236">
        <v>23.765429999999999</v>
      </c>
      <c r="C1236">
        <v>20.307690000000001</v>
      </c>
      <c r="D1236">
        <v>26.543209999999998</v>
      </c>
      <c r="E1236">
        <v>25.23077</v>
      </c>
      <c r="F1236">
        <v>3.5384600000000002</v>
      </c>
      <c r="G1236">
        <v>4.4753100000000003</v>
      </c>
    </row>
    <row r="1237" spans="1:7" x14ac:dyDescent="0.25">
      <c r="A1237">
        <v>6.1449999999999996</v>
      </c>
      <c r="B1237">
        <v>19.44444</v>
      </c>
      <c r="C1237">
        <v>18.76923</v>
      </c>
      <c r="D1237">
        <v>25.771599999999999</v>
      </c>
      <c r="E1237">
        <v>28.923079999999999</v>
      </c>
      <c r="F1237">
        <v>4.30769</v>
      </c>
      <c r="G1237">
        <v>3.7037</v>
      </c>
    </row>
    <row r="1238" spans="1:7" x14ac:dyDescent="0.25">
      <c r="A1238">
        <v>6.15</v>
      </c>
      <c r="B1238">
        <v>25.925930000000001</v>
      </c>
      <c r="C1238">
        <v>16.76923</v>
      </c>
      <c r="D1238">
        <v>31.172840000000001</v>
      </c>
      <c r="E1238">
        <v>28.153849999999998</v>
      </c>
      <c r="F1238">
        <v>2.9230800000000001</v>
      </c>
      <c r="G1238">
        <v>9.7222200000000001</v>
      </c>
    </row>
    <row r="1239" spans="1:7" x14ac:dyDescent="0.25">
      <c r="A1239">
        <v>6.1550000000000002</v>
      </c>
      <c r="B1239">
        <v>25.30864</v>
      </c>
      <c r="C1239">
        <v>17.846150000000002</v>
      </c>
      <c r="D1239">
        <v>23.30247</v>
      </c>
      <c r="E1239">
        <v>23.692309999999999</v>
      </c>
      <c r="F1239">
        <v>6</v>
      </c>
      <c r="G1239">
        <v>7.2530900000000003</v>
      </c>
    </row>
    <row r="1240" spans="1:7" x14ac:dyDescent="0.25">
      <c r="A1240">
        <v>6.16</v>
      </c>
      <c r="B1240">
        <v>20.83333</v>
      </c>
      <c r="C1240">
        <v>14.76923</v>
      </c>
      <c r="D1240">
        <v>25.462959999999999</v>
      </c>
      <c r="E1240">
        <v>22.461539999999999</v>
      </c>
      <c r="F1240">
        <v>4.61538</v>
      </c>
      <c r="G1240">
        <v>4.9382700000000002</v>
      </c>
    </row>
    <row r="1241" spans="1:7" x14ac:dyDescent="0.25">
      <c r="A1241">
        <v>6.165</v>
      </c>
      <c r="B1241">
        <v>20.370370000000001</v>
      </c>
      <c r="C1241">
        <v>11.38462</v>
      </c>
      <c r="D1241">
        <v>20.83333</v>
      </c>
      <c r="E1241">
        <v>20.461539999999999</v>
      </c>
      <c r="F1241">
        <v>3.2307700000000001</v>
      </c>
      <c r="G1241">
        <v>5.2469099999999997</v>
      </c>
    </row>
    <row r="1242" spans="1:7" x14ac:dyDescent="0.25">
      <c r="A1242">
        <v>6.17</v>
      </c>
      <c r="B1242">
        <v>20.987649999999999</v>
      </c>
      <c r="C1242">
        <v>10.76923</v>
      </c>
      <c r="D1242">
        <v>29.320989999999998</v>
      </c>
      <c r="E1242">
        <v>22.76923</v>
      </c>
      <c r="F1242">
        <v>2.9230800000000001</v>
      </c>
      <c r="G1242">
        <v>6.0185199999999996</v>
      </c>
    </row>
    <row r="1243" spans="1:7" x14ac:dyDescent="0.25">
      <c r="A1243">
        <v>6.1749999999999998</v>
      </c>
      <c r="B1243">
        <v>21.604939999999999</v>
      </c>
      <c r="C1243">
        <v>14.61538</v>
      </c>
      <c r="D1243">
        <v>23.765429999999999</v>
      </c>
      <c r="E1243">
        <v>17.846150000000002</v>
      </c>
      <c r="F1243">
        <v>3.5384600000000002</v>
      </c>
      <c r="G1243">
        <v>6.3271600000000001</v>
      </c>
    </row>
    <row r="1244" spans="1:7" x14ac:dyDescent="0.25">
      <c r="A1244">
        <v>6.18</v>
      </c>
      <c r="B1244">
        <v>28.703700000000001</v>
      </c>
      <c r="C1244">
        <v>15.38462</v>
      </c>
      <c r="D1244">
        <v>25.30864</v>
      </c>
      <c r="E1244">
        <v>26.153849999999998</v>
      </c>
      <c r="F1244">
        <v>3.0769199999999999</v>
      </c>
      <c r="G1244">
        <v>8.6419800000000002</v>
      </c>
    </row>
    <row r="1245" spans="1:7" x14ac:dyDescent="0.25">
      <c r="A1245">
        <v>6.1849999999999996</v>
      </c>
      <c r="B1245">
        <v>17.592590000000001</v>
      </c>
      <c r="C1245">
        <v>16</v>
      </c>
      <c r="D1245">
        <v>25.154319999999998</v>
      </c>
      <c r="E1245">
        <v>25.384620000000002</v>
      </c>
      <c r="F1245">
        <v>4</v>
      </c>
      <c r="G1245">
        <v>7.4074099999999996</v>
      </c>
    </row>
    <row r="1246" spans="1:7" x14ac:dyDescent="0.25">
      <c r="A1246">
        <v>6.19</v>
      </c>
      <c r="B1246">
        <v>23.30247</v>
      </c>
      <c r="C1246">
        <v>11.38462</v>
      </c>
      <c r="D1246">
        <v>6.0185199999999996</v>
      </c>
      <c r="E1246">
        <v>24.923079999999999</v>
      </c>
      <c r="F1246">
        <v>2.4615399999999998</v>
      </c>
      <c r="G1246">
        <v>7.8703700000000003</v>
      </c>
    </row>
    <row r="1247" spans="1:7" x14ac:dyDescent="0.25">
      <c r="A1247">
        <v>6.1950000000000003</v>
      </c>
      <c r="B1247">
        <v>23.765429999999999</v>
      </c>
      <c r="C1247">
        <v>15.076919999999999</v>
      </c>
      <c r="D1247">
        <v>6.4814800000000004</v>
      </c>
      <c r="E1247">
        <v>26.923079999999999</v>
      </c>
      <c r="F1247">
        <v>1.84615</v>
      </c>
      <c r="G1247">
        <v>6.7901199999999999</v>
      </c>
    </row>
    <row r="1248" spans="1:7" x14ac:dyDescent="0.25">
      <c r="A1248">
        <v>6.2</v>
      </c>
      <c r="B1248">
        <v>22.993829999999999</v>
      </c>
      <c r="C1248">
        <v>14.923080000000001</v>
      </c>
      <c r="D1248">
        <v>7.4074099999999996</v>
      </c>
      <c r="E1248">
        <v>22.615379999999998</v>
      </c>
      <c r="F1248">
        <v>3.38462</v>
      </c>
      <c r="G1248">
        <v>5.5555599999999998</v>
      </c>
    </row>
    <row r="1249" spans="1:7" x14ac:dyDescent="0.25">
      <c r="A1249">
        <v>6.2050000000000001</v>
      </c>
      <c r="B1249">
        <v>20.52469</v>
      </c>
      <c r="C1249">
        <v>13.538460000000001</v>
      </c>
      <c r="D1249">
        <v>6.1728399999999999</v>
      </c>
      <c r="E1249">
        <v>22.923079999999999</v>
      </c>
      <c r="F1249">
        <v>4.9230799999999997</v>
      </c>
      <c r="G1249">
        <v>6.7901199999999999</v>
      </c>
    </row>
    <row r="1250" spans="1:7" x14ac:dyDescent="0.25">
      <c r="A1250">
        <v>6.21</v>
      </c>
      <c r="B1250">
        <v>21.91358</v>
      </c>
      <c r="C1250">
        <v>14.61538</v>
      </c>
      <c r="D1250">
        <v>10.80247</v>
      </c>
      <c r="E1250">
        <v>22.153849999999998</v>
      </c>
      <c r="F1250">
        <v>6.4615400000000003</v>
      </c>
      <c r="G1250">
        <v>6.4814800000000004</v>
      </c>
    </row>
    <row r="1251" spans="1:7" x14ac:dyDescent="0.25">
      <c r="A1251">
        <v>6.2149999999999999</v>
      </c>
      <c r="B1251">
        <v>29.16667</v>
      </c>
      <c r="C1251">
        <v>16</v>
      </c>
      <c r="D1251">
        <v>7.09877</v>
      </c>
      <c r="E1251">
        <v>22.615379999999998</v>
      </c>
      <c r="F1251">
        <v>3.69231</v>
      </c>
      <c r="G1251">
        <v>5.8642000000000003</v>
      </c>
    </row>
    <row r="1252" spans="1:7" x14ac:dyDescent="0.25">
      <c r="A1252">
        <v>6.22</v>
      </c>
      <c r="B1252">
        <v>19.1358</v>
      </c>
      <c r="C1252">
        <v>12.61538</v>
      </c>
      <c r="D1252">
        <v>6.3271600000000001</v>
      </c>
      <c r="E1252">
        <v>24.307690000000001</v>
      </c>
      <c r="F1252">
        <v>6.4615400000000003</v>
      </c>
      <c r="G1252">
        <v>7.8703700000000003</v>
      </c>
    </row>
    <row r="1253" spans="1:7" x14ac:dyDescent="0.25">
      <c r="A1253">
        <v>6.2249999999999996</v>
      </c>
      <c r="B1253">
        <v>19.907409999999999</v>
      </c>
      <c r="C1253">
        <v>14</v>
      </c>
      <c r="D1253">
        <v>5.8642000000000003</v>
      </c>
      <c r="E1253">
        <v>25.384620000000002</v>
      </c>
      <c r="F1253">
        <v>5.0769200000000003</v>
      </c>
      <c r="G1253">
        <v>6.4814800000000004</v>
      </c>
    </row>
    <row r="1254" spans="1:7" x14ac:dyDescent="0.25">
      <c r="A1254">
        <v>6.23</v>
      </c>
      <c r="B1254">
        <v>18.827159999999999</v>
      </c>
      <c r="C1254">
        <v>13.84615</v>
      </c>
      <c r="D1254">
        <v>10.18519</v>
      </c>
      <c r="E1254">
        <v>25.23077</v>
      </c>
      <c r="F1254">
        <v>4</v>
      </c>
      <c r="G1254">
        <v>5.8642000000000003</v>
      </c>
    </row>
    <row r="1255" spans="1:7" x14ac:dyDescent="0.25">
      <c r="A1255">
        <v>6.2350000000000003</v>
      </c>
      <c r="B1255">
        <v>25.925930000000001</v>
      </c>
      <c r="C1255">
        <v>18.461539999999999</v>
      </c>
      <c r="D1255">
        <v>6.9444400000000002</v>
      </c>
      <c r="E1255">
        <v>22.153849999999998</v>
      </c>
      <c r="F1255">
        <v>6.1538500000000003</v>
      </c>
      <c r="G1255">
        <v>7.09877</v>
      </c>
    </row>
    <row r="1256" spans="1:7" x14ac:dyDescent="0.25">
      <c r="A1256">
        <v>6.24</v>
      </c>
      <c r="B1256">
        <v>24.845680000000002</v>
      </c>
      <c r="C1256">
        <v>12.923080000000001</v>
      </c>
      <c r="D1256">
        <v>8.9506200000000007</v>
      </c>
      <c r="E1256">
        <v>26.307690000000001</v>
      </c>
      <c r="F1256">
        <v>4.30769</v>
      </c>
      <c r="G1256">
        <v>5.7098800000000001</v>
      </c>
    </row>
    <row r="1257" spans="1:7" x14ac:dyDescent="0.25">
      <c r="A1257">
        <v>6.2450000000000001</v>
      </c>
      <c r="B1257">
        <v>26.851849999999999</v>
      </c>
      <c r="C1257">
        <v>17.538460000000001</v>
      </c>
      <c r="D1257">
        <v>8.4876500000000004</v>
      </c>
      <c r="E1257">
        <v>20.307690000000001</v>
      </c>
      <c r="F1257">
        <v>3.69231</v>
      </c>
      <c r="G1257">
        <v>5.2469099999999997</v>
      </c>
    </row>
    <row r="1258" spans="1:7" x14ac:dyDescent="0.25">
      <c r="A1258">
        <v>6.25</v>
      </c>
      <c r="B1258">
        <v>25.771599999999999</v>
      </c>
      <c r="C1258">
        <v>11.538460000000001</v>
      </c>
      <c r="D1258">
        <v>7.4074099999999996</v>
      </c>
      <c r="E1258">
        <v>20.76923</v>
      </c>
      <c r="F1258">
        <v>4.1538500000000003</v>
      </c>
      <c r="G1258">
        <v>5.7098800000000001</v>
      </c>
    </row>
    <row r="1259" spans="1:7" x14ac:dyDescent="0.25">
      <c r="A1259">
        <v>6.2549999999999999</v>
      </c>
      <c r="B1259">
        <v>19.1358</v>
      </c>
      <c r="C1259">
        <v>14</v>
      </c>
      <c r="D1259">
        <v>6.4814800000000004</v>
      </c>
      <c r="E1259">
        <v>23.846150000000002</v>
      </c>
      <c r="F1259">
        <v>6</v>
      </c>
      <c r="G1259">
        <v>8.4876500000000004</v>
      </c>
    </row>
    <row r="1260" spans="1:7" x14ac:dyDescent="0.25">
      <c r="A1260">
        <v>6.26</v>
      </c>
      <c r="B1260">
        <v>19.907409999999999</v>
      </c>
      <c r="C1260">
        <v>21.076920000000001</v>
      </c>
      <c r="D1260">
        <v>6.4814800000000004</v>
      </c>
      <c r="E1260">
        <v>21.384620000000002</v>
      </c>
      <c r="F1260">
        <v>3.69231</v>
      </c>
      <c r="G1260">
        <v>4.9382700000000002</v>
      </c>
    </row>
    <row r="1261" spans="1:7" x14ac:dyDescent="0.25">
      <c r="A1261">
        <v>6.2649999999999997</v>
      </c>
      <c r="B1261">
        <v>20.83333</v>
      </c>
      <c r="C1261">
        <v>14.61538</v>
      </c>
      <c r="D1261">
        <v>6.0185199999999996</v>
      </c>
      <c r="E1261">
        <v>24.615379999999998</v>
      </c>
      <c r="F1261">
        <v>2.30769</v>
      </c>
      <c r="G1261">
        <v>6.0185199999999996</v>
      </c>
    </row>
    <row r="1262" spans="1:7" x14ac:dyDescent="0.25">
      <c r="A1262">
        <v>6.27</v>
      </c>
      <c r="B1262">
        <v>20.52469</v>
      </c>
      <c r="C1262">
        <v>15.692310000000001</v>
      </c>
      <c r="D1262">
        <v>6.4814800000000004</v>
      </c>
      <c r="E1262">
        <v>25.23077</v>
      </c>
      <c r="F1262">
        <v>6.4615400000000003</v>
      </c>
      <c r="G1262">
        <v>8.4876500000000004</v>
      </c>
    </row>
    <row r="1263" spans="1:7" x14ac:dyDescent="0.25">
      <c r="A1263">
        <v>6.2750000000000004</v>
      </c>
      <c r="B1263">
        <v>21.604939999999999</v>
      </c>
      <c r="C1263">
        <v>11.23077</v>
      </c>
      <c r="D1263">
        <v>8.4876500000000004</v>
      </c>
      <c r="E1263">
        <v>24.153849999999998</v>
      </c>
      <c r="F1263">
        <v>7.38462</v>
      </c>
      <c r="G1263">
        <v>6.0185199999999996</v>
      </c>
    </row>
    <row r="1264" spans="1:7" x14ac:dyDescent="0.25">
      <c r="A1264">
        <v>6.28</v>
      </c>
      <c r="B1264">
        <v>22.22222</v>
      </c>
      <c r="C1264">
        <v>16.153849999999998</v>
      </c>
      <c r="D1264">
        <v>6.9444400000000002</v>
      </c>
      <c r="E1264">
        <v>20.923079999999999</v>
      </c>
      <c r="F1264">
        <v>3.38462</v>
      </c>
      <c r="G1264">
        <v>6.1728399999999999</v>
      </c>
    </row>
    <row r="1265" spans="1:7" x14ac:dyDescent="0.25">
      <c r="A1265">
        <v>6.2850000000000001</v>
      </c>
      <c r="B1265">
        <v>18.981480000000001</v>
      </c>
      <c r="C1265">
        <v>13.538460000000001</v>
      </c>
      <c r="D1265">
        <v>8.3333300000000001</v>
      </c>
      <c r="E1265">
        <v>22.923079999999999</v>
      </c>
      <c r="F1265">
        <v>3.38462</v>
      </c>
      <c r="G1265">
        <v>4.7839499999999999</v>
      </c>
    </row>
    <row r="1266" spans="1:7" x14ac:dyDescent="0.25">
      <c r="A1266">
        <v>6.29</v>
      </c>
      <c r="B1266">
        <v>19.598769999999998</v>
      </c>
      <c r="C1266">
        <v>19.23077</v>
      </c>
      <c r="D1266">
        <v>7.8703700000000003</v>
      </c>
      <c r="E1266">
        <v>22.76923</v>
      </c>
      <c r="F1266">
        <v>5.2307699999999997</v>
      </c>
      <c r="G1266">
        <v>5.2469099999999997</v>
      </c>
    </row>
    <row r="1267" spans="1:7" x14ac:dyDescent="0.25">
      <c r="A1267">
        <v>6.2949999999999999</v>
      </c>
      <c r="B1267">
        <v>19.1358</v>
      </c>
      <c r="C1267">
        <v>16.923079999999999</v>
      </c>
      <c r="D1267">
        <v>7.2530900000000003</v>
      </c>
      <c r="E1267">
        <v>23.076920000000001</v>
      </c>
      <c r="F1267">
        <v>3.5384600000000002</v>
      </c>
      <c r="G1267">
        <v>3.7037</v>
      </c>
    </row>
    <row r="1268" spans="1:7" x14ac:dyDescent="0.25">
      <c r="A1268">
        <v>6.3</v>
      </c>
      <c r="B1268">
        <v>19.44444</v>
      </c>
      <c r="C1268">
        <v>11.538460000000001</v>
      </c>
      <c r="D1268">
        <v>9.5678999999999998</v>
      </c>
      <c r="E1268">
        <v>23.384620000000002</v>
      </c>
      <c r="F1268">
        <v>3.2307700000000001</v>
      </c>
      <c r="G1268">
        <v>2.7777799999999999</v>
      </c>
    </row>
    <row r="1269" spans="1:7" x14ac:dyDescent="0.25">
      <c r="A1269">
        <v>6.3049999999999997</v>
      </c>
      <c r="B1269">
        <v>23.456790000000002</v>
      </c>
      <c r="C1269">
        <v>13.538460000000001</v>
      </c>
      <c r="D1269">
        <v>7.09877</v>
      </c>
      <c r="E1269">
        <v>29.076920000000001</v>
      </c>
      <c r="F1269">
        <v>5.0769200000000003</v>
      </c>
      <c r="G1269">
        <v>3.5493800000000002</v>
      </c>
    </row>
    <row r="1270" spans="1:7" x14ac:dyDescent="0.25">
      <c r="A1270">
        <v>6.31</v>
      </c>
      <c r="B1270">
        <v>20.679010000000002</v>
      </c>
      <c r="C1270">
        <v>12.923080000000001</v>
      </c>
      <c r="D1270">
        <v>11.574070000000001</v>
      </c>
      <c r="E1270">
        <v>17.846150000000002</v>
      </c>
      <c r="F1270">
        <v>6.30769</v>
      </c>
      <c r="G1270">
        <v>1.85185</v>
      </c>
    </row>
    <row r="1271" spans="1:7" x14ac:dyDescent="0.25">
      <c r="A1271">
        <v>6.3150000000000004</v>
      </c>
      <c r="B1271">
        <v>16.820989999999998</v>
      </c>
      <c r="C1271">
        <v>16.923079999999999</v>
      </c>
      <c r="D1271">
        <v>6.1728399999999999</v>
      </c>
      <c r="E1271">
        <v>19.23077</v>
      </c>
      <c r="F1271">
        <v>3.38462</v>
      </c>
      <c r="G1271">
        <v>3.7037</v>
      </c>
    </row>
    <row r="1272" spans="1:7" x14ac:dyDescent="0.25">
      <c r="A1272">
        <v>6.32</v>
      </c>
      <c r="B1272">
        <v>20.83333</v>
      </c>
      <c r="C1272">
        <v>18.615379999999998</v>
      </c>
      <c r="D1272">
        <v>7.8703700000000003</v>
      </c>
      <c r="E1272">
        <v>29.23077</v>
      </c>
      <c r="F1272">
        <v>4.1538500000000003</v>
      </c>
      <c r="G1272">
        <v>4.4753100000000003</v>
      </c>
    </row>
    <row r="1273" spans="1:7" x14ac:dyDescent="0.25">
      <c r="A1273">
        <v>6.3250000000000002</v>
      </c>
      <c r="B1273">
        <v>23.148150000000001</v>
      </c>
      <c r="C1273">
        <v>13.076919999999999</v>
      </c>
      <c r="D1273">
        <v>4.1666699999999999</v>
      </c>
      <c r="E1273">
        <v>21.076920000000001</v>
      </c>
      <c r="F1273">
        <v>5.38462</v>
      </c>
      <c r="G1273">
        <v>8.0246899999999997</v>
      </c>
    </row>
    <row r="1274" spans="1:7" x14ac:dyDescent="0.25">
      <c r="A1274">
        <v>6.33</v>
      </c>
      <c r="B1274">
        <v>38.734569999999998</v>
      </c>
      <c r="C1274">
        <v>14.61538</v>
      </c>
      <c r="D1274">
        <v>8.1790099999999999</v>
      </c>
      <c r="E1274">
        <v>22.615379999999998</v>
      </c>
      <c r="F1274">
        <v>4.9230799999999997</v>
      </c>
      <c r="G1274">
        <v>5.7098800000000001</v>
      </c>
    </row>
    <row r="1275" spans="1:7" x14ac:dyDescent="0.25">
      <c r="A1275">
        <v>6.335</v>
      </c>
      <c r="B1275">
        <v>27.160489999999999</v>
      </c>
      <c r="C1275">
        <v>11.23077</v>
      </c>
      <c r="D1275">
        <v>6.1728399999999999</v>
      </c>
      <c r="E1275">
        <v>20.615379999999998</v>
      </c>
      <c r="F1275">
        <v>1.69231</v>
      </c>
      <c r="G1275">
        <v>6.1728399999999999</v>
      </c>
    </row>
    <row r="1276" spans="1:7" x14ac:dyDescent="0.25">
      <c r="A1276">
        <v>6.34</v>
      </c>
      <c r="B1276">
        <v>16.35802</v>
      </c>
      <c r="C1276">
        <v>12.15385</v>
      </c>
      <c r="D1276">
        <v>5.8642000000000003</v>
      </c>
      <c r="E1276">
        <v>20.615379999999998</v>
      </c>
      <c r="F1276">
        <v>4.30769</v>
      </c>
      <c r="G1276">
        <v>6.4814800000000004</v>
      </c>
    </row>
    <row r="1277" spans="1:7" x14ac:dyDescent="0.25">
      <c r="A1277">
        <v>6.3449999999999998</v>
      </c>
      <c r="B1277">
        <v>25</v>
      </c>
      <c r="C1277">
        <v>15.23077</v>
      </c>
      <c r="D1277">
        <v>5.5555599999999998</v>
      </c>
      <c r="E1277">
        <v>25.23077</v>
      </c>
      <c r="F1277">
        <v>3.2307700000000001</v>
      </c>
      <c r="G1277">
        <v>7.09877</v>
      </c>
    </row>
    <row r="1278" spans="1:7" x14ac:dyDescent="0.25">
      <c r="A1278">
        <v>6.35</v>
      </c>
      <c r="B1278">
        <v>28.395060000000001</v>
      </c>
      <c r="C1278">
        <v>12.15385</v>
      </c>
      <c r="D1278">
        <v>8.9506200000000007</v>
      </c>
      <c r="E1278">
        <v>22.461539999999999</v>
      </c>
      <c r="F1278">
        <v>5.69231</v>
      </c>
      <c r="G1278">
        <v>6.0185199999999996</v>
      </c>
    </row>
    <row r="1279" spans="1:7" x14ac:dyDescent="0.25">
      <c r="A1279">
        <v>6.3550000000000004</v>
      </c>
      <c r="B1279">
        <v>19.44444</v>
      </c>
      <c r="C1279">
        <v>14.461539999999999</v>
      </c>
      <c r="D1279">
        <v>8.6419800000000002</v>
      </c>
      <c r="E1279">
        <v>25.384620000000002</v>
      </c>
      <c r="F1279">
        <v>4.4615400000000003</v>
      </c>
      <c r="G1279">
        <v>7.4074099999999996</v>
      </c>
    </row>
    <row r="1280" spans="1:7" x14ac:dyDescent="0.25">
      <c r="A1280">
        <v>6.36</v>
      </c>
      <c r="B1280">
        <v>21.14198</v>
      </c>
      <c r="C1280">
        <v>14.923080000000001</v>
      </c>
      <c r="D1280">
        <v>6.7901199999999999</v>
      </c>
      <c r="E1280">
        <v>33.23077</v>
      </c>
      <c r="F1280">
        <v>4.30769</v>
      </c>
      <c r="G1280">
        <v>6.1728399999999999</v>
      </c>
    </row>
    <row r="1281" spans="1:7" x14ac:dyDescent="0.25">
      <c r="A1281">
        <v>6.3650000000000002</v>
      </c>
      <c r="B1281">
        <v>22.993829999999999</v>
      </c>
      <c r="C1281">
        <v>11.692310000000001</v>
      </c>
      <c r="D1281">
        <v>5.0925900000000004</v>
      </c>
      <c r="E1281">
        <v>23.23077</v>
      </c>
      <c r="F1281">
        <v>3.8461500000000002</v>
      </c>
      <c r="G1281">
        <v>7.4074099999999996</v>
      </c>
    </row>
    <row r="1282" spans="1:7" x14ac:dyDescent="0.25">
      <c r="A1282">
        <v>6.37</v>
      </c>
      <c r="B1282">
        <v>24.382719999999999</v>
      </c>
      <c r="C1282">
        <v>14.76923</v>
      </c>
      <c r="D1282">
        <v>3.7037</v>
      </c>
      <c r="E1282">
        <v>23.384620000000002</v>
      </c>
      <c r="F1282">
        <v>5.0769200000000003</v>
      </c>
      <c r="G1282">
        <v>4.3209900000000001</v>
      </c>
    </row>
    <row r="1283" spans="1:7" x14ac:dyDescent="0.25">
      <c r="A1283">
        <v>6.375</v>
      </c>
      <c r="B1283">
        <v>18.827159999999999</v>
      </c>
      <c r="C1283">
        <v>15.692310000000001</v>
      </c>
      <c r="D1283">
        <v>9.1049399999999991</v>
      </c>
      <c r="E1283">
        <v>23.23077</v>
      </c>
      <c r="F1283">
        <v>3.8461500000000002</v>
      </c>
      <c r="G1283">
        <v>3.5493800000000002</v>
      </c>
    </row>
    <row r="1284" spans="1:7" x14ac:dyDescent="0.25">
      <c r="A1284">
        <v>6.38</v>
      </c>
      <c r="B1284">
        <v>34.413580000000003</v>
      </c>
      <c r="C1284">
        <v>14.15385</v>
      </c>
      <c r="D1284">
        <v>7.09877</v>
      </c>
      <c r="E1284">
        <v>22.153849999999998</v>
      </c>
      <c r="F1284">
        <v>5.38462</v>
      </c>
      <c r="G1284">
        <v>4.9382700000000002</v>
      </c>
    </row>
    <row r="1285" spans="1:7" x14ac:dyDescent="0.25">
      <c r="A1285">
        <v>6.3849999999999998</v>
      </c>
      <c r="B1285">
        <v>27.160489999999999</v>
      </c>
      <c r="C1285">
        <v>15.84615</v>
      </c>
      <c r="D1285">
        <v>6.0185199999999996</v>
      </c>
      <c r="E1285">
        <v>24.307690000000001</v>
      </c>
      <c r="F1285">
        <v>3.69231</v>
      </c>
      <c r="G1285">
        <v>5.2469099999999997</v>
      </c>
    </row>
    <row r="1286" spans="1:7" x14ac:dyDescent="0.25">
      <c r="A1286">
        <v>6.39</v>
      </c>
      <c r="B1286">
        <v>21.604939999999999</v>
      </c>
      <c r="C1286">
        <v>14.61538</v>
      </c>
      <c r="D1286">
        <v>7.2530900000000003</v>
      </c>
      <c r="E1286">
        <v>22.615379999999998</v>
      </c>
      <c r="F1286">
        <v>4.4615400000000003</v>
      </c>
      <c r="G1286">
        <v>4.0123499999999996</v>
      </c>
    </row>
    <row r="1287" spans="1:7" x14ac:dyDescent="0.25">
      <c r="A1287">
        <v>6.3949999999999996</v>
      </c>
      <c r="B1287">
        <v>19.75309</v>
      </c>
      <c r="C1287">
        <v>15.84615</v>
      </c>
      <c r="D1287">
        <v>6.3271600000000001</v>
      </c>
      <c r="E1287">
        <v>24</v>
      </c>
      <c r="F1287">
        <v>7.0769200000000003</v>
      </c>
      <c r="G1287">
        <v>4.3209900000000001</v>
      </c>
    </row>
    <row r="1288" spans="1:7" x14ac:dyDescent="0.25">
      <c r="A1288">
        <v>6.4</v>
      </c>
      <c r="B1288">
        <v>17.901230000000002</v>
      </c>
      <c r="C1288">
        <v>13.538460000000001</v>
      </c>
      <c r="D1288">
        <v>7.8703700000000003</v>
      </c>
      <c r="E1288">
        <v>24.307690000000001</v>
      </c>
      <c r="F1288">
        <v>2.9230800000000001</v>
      </c>
      <c r="G1288">
        <v>5.8642000000000003</v>
      </c>
    </row>
    <row r="1289" spans="1:7" x14ac:dyDescent="0.25">
      <c r="A1289">
        <v>6.4050000000000002</v>
      </c>
      <c r="B1289">
        <v>23.765429999999999</v>
      </c>
      <c r="C1289">
        <v>16.76923</v>
      </c>
      <c r="D1289">
        <v>5.8642000000000003</v>
      </c>
      <c r="E1289">
        <v>22.615379999999998</v>
      </c>
      <c r="F1289">
        <v>7.0769200000000003</v>
      </c>
      <c r="G1289">
        <v>4.3209900000000001</v>
      </c>
    </row>
    <row r="1290" spans="1:7" x14ac:dyDescent="0.25">
      <c r="A1290">
        <v>6.41</v>
      </c>
      <c r="B1290">
        <v>19.75309</v>
      </c>
      <c r="C1290">
        <v>10.923080000000001</v>
      </c>
      <c r="D1290">
        <v>7.09877</v>
      </c>
      <c r="E1290">
        <v>21.23077</v>
      </c>
      <c r="F1290">
        <v>4</v>
      </c>
      <c r="G1290">
        <v>3.8580199999999998</v>
      </c>
    </row>
    <row r="1291" spans="1:7" x14ac:dyDescent="0.25">
      <c r="A1291">
        <v>6.415</v>
      </c>
      <c r="B1291">
        <v>18.05556</v>
      </c>
      <c r="C1291">
        <v>15.84615</v>
      </c>
      <c r="D1291">
        <v>9.7222200000000001</v>
      </c>
      <c r="E1291">
        <v>25.846150000000002</v>
      </c>
      <c r="F1291">
        <v>3.69231</v>
      </c>
      <c r="G1291">
        <v>4.6296299999999997</v>
      </c>
    </row>
    <row r="1292" spans="1:7" x14ac:dyDescent="0.25">
      <c r="A1292">
        <v>6.42</v>
      </c>
      <c r="B1292">
        <v>29.47531</v>
      </c>
      <c r="C1292">
        <v>16.461539999999999</v>
      </c>
      <c r="D1292">
        <v>5.8642000000000003</v>
      </c>
      <c r="E1292">
        <v>33.538460000000001</v>
      </c>
      <c r="F1292">
        <v>3.5384600000000002</v>
      </c>
      <c r="G1292">
        <v>3.7037</v>
      </c>
    </row>
    <row r="1293" spans="1:7" x14ac:dyDescent="0.25">
      <c r="A1293">
        <v>6.4249999999999998</v>
      </c>
      <c r="B1293">
        <v>34.259259999999998</v>
      </c>
      <c r="C1293">
        <v>15.538460000000001</v>
      </c>
      <c r="D1293">
        <v>7.5617299999999998</v>
      </c>
      <c r="E1293">
        <v>20.307690000000001</v>
      </c>
      <c r="F1293">
        <v>6</v>
      </c>
      <c r="G1293">
        <v>2.31481</v>
      </c>
    </row>
    <row r="1294" spans="1:7" x14ac:dyDescent="0.25">
      <c r="A1294">
        <v>6.43</v>
      </c>
      <c r="B1294">
        <v>22.993829999999999</v>
      </c>
      <c r="C1294">
        <v>15.076919999999999</v>
      </c>
      <c r="D1294">
        <v>5.8642000000000003</v>
      </c>
      <c r="E1294">
        <v>20.461539999999999</v>
      </c>
      <c r="F1294">
        <v>3.5384600000000002</v>
      </c>
      <c r="G1294">
        <v>6.1728399999999999</v>
      </c>
    </row>
    <row r="1295" spans="1:7" x14ac:dyDescent="0.25">
      <c r="A1295">
        <v>6.4349999999999996</v>
      </c>
      <c r="B1295">
        <v>24.845680000000002</v>
      </c>
      <c r="C1295">
        <v>16.615379999999998</v>
      </c>
      <c r="D1295">
        <v>5.2469099999999997</v>
      </c>
      <c r="E1295">
        <v>19.384620000000002</v>
      </c>
      <c r="F1295">
        <v>5.38462</v>
      </c>
      <c r="G1295">
        <v>4.1666699999999999</v>
      </c>
    </row>
    <row r="1296" spans="1:7" x14ac:dyDescent="0.25">
      <c r="A1296">
        <v>6.44</v>
      </c>
      <c r="B1296">
        <v>18.981480000000001</v>
      </c>
      <c r="C1296">
        <v>12.923080000000001</v>
      </c>
      <c r="D1296">
        <v>8.3333300000000001</v>
      </c>
      <c r="E1296">
        <v>19.076920000000001</v>
      </c>
      <c r="F1296">
        <v>2.7692299999999999</v>
      </c>
      <c r="G1296">
        <v>4.0123499999999996</v>
      </c>
    </row>
    <row r="1297" spans="1:7" x14ac:dyDescent="0.25">
      <c r="A1297">
        <v>6.4450000000000003</v>
      </c>
      <c r="B1297">
        <v>21.450620000000001</v>
      </c>
      <c r="C1297">
        <v>14.61538</v>
      </c>
      <c r="D1297">
        <v>6.9444400000000002</v>
      </c>
      <c r="E1297">
        <v>23.23077</v>
      </c>
      <c r="F1297">
        <v>3.8461500000000002</v>
      </c>
      <c r="G1297">
        <v>5.7098800000000001</v>
      </c>
    </row>
    <row r="1298" spans="1:7" x14ac:dyDescent="0.25">
      <c r="A1298">
        <v>6.45</v>
      </c>
      <c r="B1298">
        <v>22.839510000000001</v>
      </c>
      <c r="C1298">
        <v>15.38462</v>
      </c>
      <c r="D1298">
        <v>6.4814800000000004</v>
      </c>
      <c r="E1298">
        <v>28</v>
      </c>
      <c r="F1298">
        <v>2.9230800000000001</v>
      </c>
      <c r="G1298">
        <v>3.39506</v>
      </c>
    </row>
    <row r="1299" spans="1:7" x14ac:dyDescent="0.25">
      <c r="A1299">
        <v>6.4550000000000001</v>
      </c>
      <c r="B1299">
        <v>28.85802</v>
      </c>
      <c r="C1299">
        <v>16.615379999999998</v>
      </c>
      <c r="D1299">
        <v>8.0246899999999997</v>
      </c>
      <c r="E1299">
        <v>24.307690000000001</v>
      </c>
      <c r="F1299">
        <v>3.38462</v>
      </c>
      <c r="G1299">
        <v>4.1666699999999999</v>
      </c>
    </row>
    <row r="1300" spans="1:7" x14ac:dyDescent="0.25">
      <c r="A1300">
        <v>6.46</v>
      </c>
      <c r="B1300">
        <v>28.395060000000001</v>
      </c>
      <c r="C1300">
        <v>12.923080000000001</v>
      </c>
      <c r="D1300">
        <v>9.2592599999999994</v>
      </c>
      <c r="E1300">
        <v>21.846150000000002</v>
      </c>
      <c r="F1300">
        <v>3.5384600000000002</v>
      </c>
      <c r="G1300">
        <v>4.4753100000000003</v>
      </c>
    </row>
    <row r="1301" spans="1:7" x14ac:dyDescent="0.25">
      <c r="A1301">
        <v>6.4649999999999999</v>
      </c>
      <c r="B1301">
        <v>28.395060000000001</v>
      </c>
      <c r="C1301">
        <v>15.076919999999999</v>
      </c>
      <c r="D1301">
        <v>8.9506200000000007</v>
      </c>
      <c r="E1301">
        <v>21.384620000000002</v>
      </c>
      <c r="F1301">
        <v>4.1538500000000003</v>
      </c>
      <c r="G1301">
        <v>5.7098800000000001</v>
      </c>
    </row>
    <row r="1302" spans="1:7" x14ac:dyDescent="0.25">
      <c r="A1302">
        <v>6.47</v>
      </c>
      <c r="B1302">
        <v>19.290120000000002</v>
      </c>
      <c r="C1302">
        <v>12.461539999999999</v>
      </c>
      <c r="D1302">
        <v>8.3333300000000001</v>
      </c>
      <c r="E1302">
        <v>21.23077</v>
      </c>
      <c r="F1302">
        <v>2.30769</v>
      </c>
      <c r="G1302">
        <v>4.7839499999999999</v>
      </c>
    </row>
    <row r="1303" spans="1:7" x14ac:dyDescent="0.25">
      <c r="A1303">
        <v>6.4749999999999996</v>
      </c>
      <c r="B1303">
        <v>22.839510000000001</v>
      </c>
      <c r="C1303">
        <v>12.61538</v>
      </c>
      <c r="D1303">
        <v>9.8765400000000003</v>
      </c>
      <c r="E1303">
        <v>26.307690000000001</v>
      </c>
      <c r="F1303">
        <v>8</v>
      </c>
      <c r="G1303">
        <v>3.5493800000000002</v>
      </c>
    </row>
    <row r="1304" spans="1:7" x14ac:dyDescent="0.25">
      <c r="A1304">
        <v>6.48</v>
      </c>
      <c r="B1304">
        <v>33.796300000000002</v>
      </c>
      <c r="C1304">
        <v>16.923079999999999</v>
      </c>
      <c r="D1304">
        <v>7.5617299999999998</v>
      </c>
      <c r="E1304">
        <v>24.923079999999999</v>
      </c>
      <c r="F1304">
        <v>4.1538500000000003</v>
      </c>
      <c r="G1304">
        <v>2.7777799999999999</v>
      </c>
    </row>
    <row r="1305" spans="1:7" x14ac:dyDescent="0.25">
      <c r="A1305">
        <v>6.4850000000000003</v>
      </c>
      <c r="B1305">
        <v>25.462959999999999</v>
      </c>
      <c r="C1305">
        <v>10.307689999999999</v>
      </c>
      <c r="D1305">
        <v>5.5555599999999998</v>
      </c>
      <c r="E1305">
        <v>27.23077</v>
      </c>
      <c r="F1305">
        <v>5.38462</v>
      </c>
      <c r="G1305">
        <v>8.6419800000000002</v>
      </c>
    </row>
    <row r="1306" spans="1:7" x14ac:dyDescent="0.25">
      <c r="A1306">
        <v>6.49</v>
      </c>
      <c r="B1306">
        <v>24.69136</v>
      </c>
      <c r="C1306">
        <v>17.846150000000002</v>
      </c>
      <c r="D1306">
        <v>6.6357999999999997</v>
      </c>
      <c r="E1306">
        <v>21.076920000000001</v>
      </c>
      <c r="F1306">
        <v>2.61538</v>
      </c>
      <c r="G1306">
        <v>2.1604899999999998</v>
      </c>
    </row>
    <row r="1307" spans="1:7" x14ac:dyDescent="0.25">
      <c r="A1307">
        <v>6.4950000000000001</v>
      </c>
      <c r="B1307">
        <v>22.685189999999999</v>
      </c>
      <c r="C1307">
        <v>16</v>
      </c>
      <c r="D1307">
        <v>7.8703700000000003</v>
      </c>
      <c r="E1307">
        <v>23.538460000000001</v>
      </c>
      <c r="F1307">
        <v>5.8461499999999997</v>
      </c>
      <c r="G1307">
        <v>4.3209900000000001</v>
      </c>
    </row>
    <row r="1308" spans="1:7" x14ac:dyDescent="0.25">
      <c r="A1308">
        <v>6.5</v>
      </c>
      <c r="B1308">
        <v>22.376539999999999</v>
      </c>
      <c r="C1308">
        <v>11.23077</v>
      </c>
      <c r="D1308">
        <v>6.4814800000000004</v>
      </c>
      <c r="E1308">
        <v>21.23077</v>
      </c>
      <c r="F1308">
        <v>5.5384599999999997</v>
      </c>
      <c r="G1308">
        <v>3.7037</v>
      </c>
    </row>
    <row r="1309" spans="1:7" x14ac:dyDescent="0.25">
      <c r="A1309">
        <v>6.5049999999999999</v>
      </c>
      <c r="B1309">
        <v>25.30864</v>
      </c>
      <c r="C1309">
        <v>17.384620000000002</v>
      </c>
      <c r="D1309">
        <v>4.9382700000000002</v>
      </c>
      <c r="E1309">
        <v>28.76923</v>
      </c>
      <c r="F1309">
        <v>3.38462</v>
      </c>
      <c r="G1309">
        <v>4.7839499999999999</v>
      </c>
    </row>
    <row r="1310" spans="1:7" x14ac:dyDescent="0.25">
      <c r="A1310">
        <v>6.51</v>
      </c>
      <c r="B1310">
        <v>23.456790000000002</v>
      </c>
      <c r="C1310">
        <v>13.23077</v>
      </c>
      <c r="D1310">
        <v>6.3271600000000001</v>
      </c>
      <c r="E1310">
        <v>25.846150000000002</v>
      </c>
      <c r="F1310">
        <v>2.61538</v>
      </c>
      <c r="G1310">
        <v>5.0925900000000004</v>
      </c>
    </row>
    <row r="1311" spans="1:7" x14ac:dyDescent="0.25">
      <c r="A1311">
        <v>6.5149999999999997</v>
      </c>
      <c r="B1311">
        <v>16.97531</v>
      </c>
      <c r="C1311">
        <v>16.76923</v>
      </c>
      <c r="D1311">
        <v>5.0925900000000004</v>
      </c>
      <c r="E1311">
        <v>22.461539999999999</v>
      </c>
      <c r="F1311">
        <v>4.7692300000000003</v>
      </c>
      <c r="G1311">
        <v>3.5493800000000002</v>
      </c>
    </row>
    <row r="1312" spans="1:7" x14ac:dyDescent="0.25">
      <c r="A1312">
        <v>6.52</v>
      </c>
      <c r="B1312">
        <v>20.679010000000002</v>
      </c>
      <c r="C1312">
        <v>16.153849999999998</v>
      </c>
      <c r="D1312">
        <v>6.0185199999999996</v>
      </c>
      <c r="E1312">
        <v>19.538460000000001</v>
      </c>
      <c r="F1312">
        <v>6.30769</v>
      </c>
      <c r="G1312">
        <v>5.0925900000000004</v>
      </c>
    </row>
    <row r="1313" spans="1:7" x14ac:dyDescent="0.25">
      <c r="A1313">
        <v>6.5250000000000004</v>
      </c>
      <c r="B1313">
        <v>25.154319999999998</v>
      </c>
      <c r="C1313">
        <v>13.692310000000001</v>
      </c>
      <c r="D1313">
        <v>6.1728399999999999</v>
      </c>
      <c r="E1313">
        <v>21.384620000000002</v>
      </c>
      <c r="F1313">
        <v>2.7692299999999999</v>
      </c>
      <c r="G1313">
        <v>3.5493800000000002</v>
      </c>
    </row>
    <row r="1314" spans="1:7" x14ac:dyDescent="0.25">
      <c r="A1314">
        <v>6.53</v>
      </c>
      <c r="B1314">
        <v>28.08642</v>
      </c>
      <c r="C1314">
        <v>14.15385</v>
      </c>
      <c r="D1314">
        <v>6.6357999999999997</v>
      </c>
      <c r="E1314">
        <v>24.307690000000001</v>
      </c>
      <c r="F1314">
        <v>4.61538</v>
      </c>
      <c r="G1314">
        <v>4.6296299999999997</v>
      </c>
    </row>
    <row r="1315" spans="1:7" x14ac:dyDescent="0.25">
      <c r="A1315">
        <v>6.5350000000000001</v>
      </c>
      <c r="B1315">
        <v>19.1358</v>
      </c>
      <c r="C1315">
        <v>11.23077</v>
      </c>
      <c r="D1315">
        <v>8.3333300000000001</v>
      </c>
      <c r="E1315">
        <v>23.23077</v>
      </c>
      <c r="F1315">
        <v>3.69231</v>
      </c>
      <c r="G1315">
        <v>4.7839499999999999</v>
      </c>
    </row>
    <row r="1316" spans="1:7" x14ac:dyDescent="0.25">
      <c r="A1316">
        <v>6.54</v>
      </c>
      <c r="B1316">
        <v>24.228400000000001</v>
      </c>
      <c r="C1316">
        <v>14.76923</v>
      </c>
      <c r="D1316">
        <v>5.5555599999999998</v>
      </c>
      <c r="E1316">
        <v>25.846150000000002</v>
      </c>
      <c r="F1316">
        <v>4.61538</v>
      </c>
      <c r="G1316">
        <v>4.1666699999999999</v>
      </c>
    </row>
    <row r="1317" spans="1:7" x14ac:dyDescent="0.25">
      <c r="A1317">
        <v>6.5449999999999999</v>
      </c>
      <c r="B1317">
        <v>25.462959999999999</v>
      </c>
      <c r="C1317">
        <v>17.23077</v>
      </c>
      <c r="D1317">
        <v>8.1790099999999999</v>
      </c>
      <c r="E1317">
        <v>22.307690000000001</v>
      </c>
      <c r="F1317">
        <v>5.8461499999999997</v>
      </c>
      <c r="G1317">
        <v>2.9321000000000002</v>
      </c>
    </row>
    <row r="1318" spans="1:7" x14ac:dyDescent="0.25">
      <c r="A1318">
        <v>6.55</v>
      </c>
      <c r="B1318">
        <v>27.623460000000001</v>
      </c>
      <c r="C1318">
        <v>14.76923</v>
      </c>
      <c r="D1318">
        <v>5.8642000000000003</v>
      </c>
      <c r="E1318">
        <v>22.923079999999999</v>
      </c>
      <c r="F1318">
        <v>3.8461500000000002</v>
      </c>
      <c r="G1318">
        <v>8.0246899999999997</v>
      </c>
    </row>
    <row r="1319" spans="1:7" x14ac:dyDescent="0.25">
      <c r="A1319">
        <v>6.5549999999999997</v>
      </c>
      <c r="B1319">
        <v>18.672840000000001</v>
      </c>
      <c r="C1319">
        <v>13.84615</v>
      </c>
      <c r="D1319">
        <v>9.4135799999999996</v>
      </c>
      <c r="E1319">
        <v>26.461539999999999</v>
      </c>
      <c r="F1319">
        <v>3.5384600000000002</v>
      </c>
      <c r="G1319">
        <v>3.7037</v>
      </c>
    </row>
    <row r="1320" spans="1:7" x14ac:dyDescent="0.25">
      <c r="A1320">
        <v>6.56</v>
      </c>
      <c r="B1320">
        <v>28.549379999999999</v>
      </c>
      <c r="C1320">
        <v>14.15385</v>
      </c>
      <c r="D1320">
        <v>6.7901199999999999</v>
      </c>
      <c r="E1320">
        <v>24.153849999999998</v>
      </c>
      <c r="F1320">
        <v>2.7692299999999999</v>
      </c>
      <c r="G1320">
        <v>6.4814800000000004</v>
      </c>
    </row>
    <row r="1321" spans="1:7" x14ac:dyDescent="0.25">
      <c r="A1321">
        <v>6.5650000000000004</v>
      </c>
      <c r="B1321">
        <v>25.30864</v>
      </c>
      <c r="C1321">
        <v>13.84615</v>
      </c>
      <c r="D1321">
        <v>6.1728399999999999</v>
      </c>
      <c r="E1321">
        <v>25.538460000000001</v>
      </c>
      <c r="F1321">
        <v>2</v>
      </c>
      <c r="G1321">
        <v>7.8703700000000003</v>
      </c>
    </row>
    <row r="1322" spans="1:7" x14ac:dyDescent="0.25">
      <c r="A1322">
        <v>6.57</v>
      </c>
      <c r="B1322">
        <v>22.530860000000001</v>
      </c>
      <c r="C1322">
        <v>15.692310000000001</v>
      </c>
      <c r="D1322">
        <v>6.9444400000000002</v>
      </c>
      <c r="E1322">
        <v>22</v>
      </c>
      <c r="F1322">
        <v>2.9230800000000001</v>
      </c>
      <c r="G1322">
        <v>5.2469099999999997</v>
      </c>
    </row>
    <row r="1323" spans="1:7" x14ac:dyDescent="0.25">
      <c r="A1323">
        <v>6.5750000000000002</v>
      </c>
      <c r="B1323">
        <v>20.83333</v>
      </c>
      <c r="C1323">
        <v>11.23077</v>
      </c>
      <c r="D1323">
        <v>5.8642000000000003</v>
      </c>
      <c r="E1323">
        <v>24.923079999999999</v>
      </c>
      <c r="F1323">
        <v>3.8461500000000002</v>
      </c>
      <c r="G1323">
        <v>4.4753100000000003</v>
      </c>
    </row>
    <row r="1324" spans="1:7" x14ac:dyDescent="0.25">
      <c r="A1324">
        <v>6.58</v>
      </c>
      <c r="B1324">
        <v>22.376539999999999</v>
      </c>
      <c r="C1324">
        <v>12.923080000000001</v>
      </c>
      <c r="D1324">
        <v>5.40123</v>
      </c>
      <c r="E1324">
        <v>19.538460000000001</v>
      </c>
      <c r="F1324">
        <v>4.4615400000000003</v>
      </c>
      <c r="G1324">
        <v>4.1666699999999999</v>
      </c>
    </row>
    <row r="1325" spans="1:7" x14ac:dyDescent="0.25">
      <c r="A1325">
        <v>6.585</v>
      </c>
      <c r="B1325">
        <v>20.83333</v>
      </c>
      <c r="C1325">
        <v>14.61538</v>
      </c>
      <c r="D1325">
        <v>7.09877</v>
      </c>
      <c r="E1325">
        <v>20.153849999999998</v>
      </c>
      <c r="F1325">
        <v>3.0769199999999999</v>
      </c>
      <c r="G1325">
        <v>3.5493800000000002</v>
      </c>
    </row>
    <row r="1326" spans="1:7" x14ac:dyDescent="0.25">
      <c r="A1326">
        <v>6.59</v>
      </c>
      <c r="B1326">
        <v>25.30864</v>
      </c>
      <c r="C1326">
        <v>13.84615</v>
      </c>
      <c r="D1326">
        <v>7.8703700000000003</v>
      </c>
      <c r="E1326">
        <v>24.461539999999999</v>
      </c>
      <c r="F1326">
        <v>3.8461500000000002</v>
      </c>
      <c r="G1326">
        <v>5.0925900000000004</v>
      </c>
    </row>
    <row r="1327" spans="1:7" x14ac:dyDescent="0.25">
      <c r="A1327">
        <v>6.5949999999999998</v>
      </c>
      <c r="B1327">
        <v>22.685189999999999</v>
      </c>
      <c r="C1327">
        <v>10.923080000000001</v>
      </c>
      <c r="D1327">
        <v>8.0246899999999997</v>
      </c>
      <c r="E1327">
        <v>26.76923</v>
      </c>
      <c r="F1327">
        <v>5.0769200000000003</v>
      </c>
      <c r="G1327">
        <v>6.4814800000000004</v>
      </c>
    </row>
    <row r="1328" spans="1:7" x14ac:dyDescent="0.25">
      <c r="A1328">
        <v>6.6</v>
      </c>
      <c r="B1328">
        <v>26.38889</v>
      </c>
      <c r="C1328">
        <v>14.461539999999999</v>
      </c>
      <c r="D1328">
        <v>5.0925900000000004</v>
      </c>
      <c r="E1328">
        <v>17.846150000000002</v>
      </c>
      <c r="F1328">
        <v>4.4615400000000003</v>
      </c>
      <c r="G1328">
        <v>3.0864199999999999</v>
      </c>
    </row>
    <row r="1329" spans="1:7" x14ac:dyDescent="0.25">
      <c r="A1329">
        <v>6.6050000000000004</v>
      </c>
      <c r="B1329">
        <v>16.512350000000001</v>
      </c>
      <c r="C1329">
        <v>14.76923</v>
      </c>
      <c r="D1329">
        <v>9.5678999999999998</v>
      </c>
      <c r="E1329">
        <v>22.76923</v>
      </c>
      <c r="F1329">
        <v>6</v>
      </c>
      <c r="G1329">
        <v>4.0123499999999996</v>
      </c>
    </row>
    <row r="1330" spans="1:7" x14ac:dyDescent="0.25">
      <c r="A1330">
        <v>6.61</v>
      </c>
      <c r="B1330">
        <v>24.382719999999999</v>
      </c>
      <c r="C1330">
        <v>10</v>
      </c>
      <c r="D1330">
        <v>7.09877</v>
      </c>
      <c r="E1330">
        <v>22.76923</v>
      </c>
      <c r="F1330">
        <v>3.38462</v>
      </c>
      <c r="G1330">
        <v>8.7963000000000005</v>
      </c>
    </row>
    <row r="1331" spans="1:7" x14ac:dyDescent="0.25">
      <c r="A1331">
        <v>6.6150000000000002</v>
      </c>
      <c r="B1331">
        <v>26.69753</v>
      </c>
      <c r="C1331">
        <v>16.307690000000001</v>
      </c>
      <c r="D1331">
        <v>8.4876500000000004</v>
      </c>
      <c r="E1331">
        <v>23.384620000000002</v>
      </c>
      <c r="F1331">
        <v>5.0769200000000003</v>
      </c>
      <c r="G1331">
        <v>4.6296299999999997</v>
      </c>
    </row>
    <row r="1332" spans="1:7" x14ac:dyDescent="0.25">
      <c r="A1332">
        <v>6.62</v>
      </c>
      <c r="B1332">
        <v>36.574069999999999</v>
      </c>
      <c r="C1332">
        <v>12.61538</v>
      </c>
      <c r="D1332">
        <v>7.5617299999999998</v>
      </c>
      <c r="E1332">
        <v>20.307690000000001</v>
      </c>
      <c r="F1332">
        <v>5.38462</v>
      </c>
      <c r="G1332">
        <v>8.6419800000000002</v>
      </c>
    </row>
    <row r="1333" spans="1:7" x14ac:dyDescent="0.25">
      <c r="A1333">
        <v>6.625</v>
      </c>
      <c r="B1333">
        <v>18.209879999999998</v>
      </c>
      <c r="C1333">
        <v>13.84615</v>
      </c>
      <c r="D1333">
        <v>7.09877</v>
      </c>
      <c r="E1333">
        <v>22</v>
      </c>
      <c r="F1333">
        <v>3.2307700000000001</v>
      </c>
      <c r="G1333">
        <v>6.3271600000000001</v>
      </c>
    </row>
    <row r="1334" spans="1:7" x14ac:dyDescent="0.25">
      <c r="A1334">
        <v>6.63</v>
      </c>
      <c r="B1334">
        <v>26.080249999999999</v>
      </c>
      <c r="C1334">
        <v>16.923079999999999</v>
      </c>
      <c r="D1334">
        <v>6.9444400000000002</v>
      </c>
      <c r="E1334">
        <v>24.307690000000001</v>
      </c>
      <c r="F1334">
        <v>4.4615400000000003</v>
      </c>
      <c r="G1334">
        <v>6.0185199999999996</v>
      </c>
    </row>
    <row r="1335" spans="1:7" x14ac:dyDescent="0.25">
      <c r="A1335">
        <v>6.6349999999999998</v>
      </c>
      <c r="B1335">
        <v>18.981480000000001</v>
      </c>
      <c r="C1335">
        <v>14.461539999999999</v>
      </c>
      <c r="D1335">
        <v>5.0925900000000004</v>
      </c>
      <c r="E1335">
        <v>21.384620000000002</v>
      </c>
      <c r="F1335">
        <v>1.84615</v>
      </c>
      <c r="G1335">
        <v>5.8642000000000003</v>
      </c>
    </row>
    <row r="1336" spans="1:7" x14ac:dyDescent="0.25">
      <c r="A1336">
        <v>6.64</v>
      </c>
      <c r="B1336">
        <v>21.296299999999999</v>
      </c>
      <c r="C1336">
        <v>16.307690000000001</v>
      </c>
      <c r="D1336">
        <v>7.2530900000000003</v>
      </c>
      <c r="E1336">
        <v>16.461539999999999</v>
      </c>
      <c r="F1336">
        <v>3.5384600000000002</v>
      </c>
      <c r="G1336">
        <v>6.7901199999999999</v>
      </c>
    </row>
    <row r="1337" spans="1:7" x14ac:dyDescent="0.25">
      <c r="A1337">
        <v>6.6449999999999996</v>
      </c>
      <c r="B1337">
        <v>26.080249999999999</v>
      </c>
      <c r="C1337">
        <v>16.461539999999999</v>
      </c>
      <c r="D1337">
        <v>9.2592599999999994</v>
      </c>
      <c r="E1337">
        <v>23.538460000000001</v>
      </c>
      <c r="F1337">
        <v>8</v>
      </c>
      <c r="G1337">
        <v>6.4814800000000004</v>
      </c>
    </row>
    <row r="1338" spans="1:7" x14ac:dyDescent="0.25">
      <c r="A1338">
        <v>6.65</v>
      </c>
      <c r="B1338">
        <v>25</v>
      </c>
      <c r="C1338">
        <v>16.153849999999998</v>
      </c>
      <c r="D1338">
        <v>7.2530900000000003</v>
      </c>
      <c r="E1338">
        <v>24.307690000000001</v>
      </c>
      <c r="F1338">
        <v>4.30769</v>
      </c>
      <c r="G1338">
        <v>7.4074099999999996</v>
      </c>
    </row>
    <row r="1339" spans="1:7" x14ac:dyDescent="0.25">
      <c r="A1339">
        <v>6.6550000000000002</v>
      </c>
      <c r="B1339">
        <v>19.290120000000002</v>
      </c>
      <c r="C1339">
        <v>11.692310000000001</v>
      </c>
      <c r="D1339">
        <v>6.3271600000000001</v>
      </c>
      <c r="E1339">
        <v>22.76923</v>
      </c>
      <c r="F1339">
        <v>4.61538</v>
      </c>
      <c r="G1339">
        <v>6.3271600000000001</v>
      </c>
    </row>
    <row r="1340" spans="1:7" x14ac:dyDescent="0.25">
      <c r="A1340">
        <v>6.66</v>
      </c>
      <c r="B1340">
        <v>19.75309</v>
      </c>
      <c r="C1340">
        <v>15.23077</v>
      </c>
      <c r="D1340">
        <v>5.2469099999999997</v>
      </c>
      <c r="E1340">
        <v>23.846150000000002</v>
      </c>
      <c r="F1340">
        <v>3.2307700000000001</v>
      </c>
      <c r="G1340">
        <v>4.9382700000000002</v>
      </c>
    </row>
    <row r="1341" spans="1:7" x14ac:dyDescent="0.25">
      <c r="A1341">
        <v>6.665</v>
      </c>
      <c r="B1341">
        <v>14.660489999999999</v>
      </c>
      <c r="C1341">
        <v>12.461539999999999</v>
      </c>
      <c r="D1341">
        <v>6.6357999999999997</v>
      </c>
      <c r="E1341">
        <v>25.692309999999999</v>
      </c>
      <c r="F1341">
        <v>5.69231</v>
      </c>
      <c r="G1341">
        <v>4.6296299999999997</v>
      </c>
    </row>
    <row r="1342" spans="1:7" x14ac:dyDescent="0.25">
      <c r="A1342">
        <v>6.67</v>
      </c>
      <c r="B1342">
        <v>22.839510000000001</v>
      </c>
      <c r="C1342">
        <v>17.846150000000002</v>
      </c>
      <c r="D1342">
        <v>7.09877</v>
      </c>
      <c r="E1342">
        <v>27.846150000000002</v>
      </c>
      <c r="F1342">
        <v>3.5384600000000002</v>
      </c>
      <c r="G1342">
        <v>9.5678999999999998</v>
      </c>
    </row>
    <row r="1343" spans="1:7" x14ac:dyDescent="0.25">
      <c r="A1343">
        <v>6.6749999999999998</v>
      </c>
      <c r="B1343">
        <v>22.067900000000002</v>
      </c>
      <c r="C1343">
        <v>18.153849999999998</v>
      </c>
      <c r="D1343">
        <v>9.8765400000000003</v>
      </c>
      <c r="E1343">
        <v>26.76923</v>
      </c>
      <c r="F1343">
        <v>4</v>
      </c>
      <c r="G1343">
        <v>4.9382700000000002</v>
      </c>
    </row>
    <row r="1344" spans="1:7" x14ac:dyDescent="0.25">
      <c r="A1344">
        <v>6.68</v>
      </c>
      <c r="B1344">
        <v>21.450620000000001</v>
      </c>
      <c r="C1344">
        <v>12.15385</v>
      </c>
      <c r="D1344">
        <v>4.9382700000000002</v>
      </c>
      <c r="E1344">
        <v>23.384620000000002</v>
      </c>
      <c r="F1344">
        <v>6.61538</v>
      </c>
      <c r="G1344">
        <v>5.2469099999999997</v>
      </c>
    </row>
    <row r="1345" spans="1:7" x14ac:dyDescent="0.25">
      <c r="A1345">
        <v>6.6849999999999996</v>
      </c>
      <c r="B1345">
        <v>26.38889</v>
      </c>
      <c r="C1345">
        <v>14.923080000000001</v>
      </c>
      <c r="D1345">
        <v>6.9444400000000002</v>
      </c>
      <c r="E1345">
        <v>24.461539999999999</v>
      </c>
      <c r="F1345">
        <v>4.7692300000000003</v>
      </c>
      <c r="G1345">
        <v>6.6357999999999997</v>
      </c>
    </row>
    <row r="1346" spans="1:7" x14ac:dyDescent="0.25">
      <c r="A1346">
        <v>6.69</v>
      </c>
      <c r="B1346">
        <v>14.81481</v>
      </c>
      <c r="C1346">
        <v>14.461539999999999</v>
      </c>
      <c r="D1346">
        <v>8.7963000000000005</v>
      </c>
      <c r="E1346">
        <v>25.384620000000002</v>
      </c>
      <c r="F1346">
        <v>3.8461500000000002</v>
      </c>
      <c r="G1346">
        <v>4.9382700000000002</v>
      </c>
    </row>
    <row r="1347" spans="1:7" x14ac:dyDescent="0.25">
      <c r="A1347">
        <v>6.6950000000000003</v>
      </c>
      <c r="B1347">
        <v>19.75309</v>
      </c>
      <c r="C1347">
        <v>13.38462</v>
      </c>
      <c r="D1347">
        <v>6.9444400000000002</v>
      </c>
      <c r="E1347">
        <v>23.076920000000001</v>
      </c>
      <c r="F1347">
        <v>3.8461500000000002</v>
      </c>
      <c r="G1347">
        <v>4.1666699999999999</v>
      </c>
    </row>
    <row r="1348" spans="1:7" x14ac:dyDescent="0.25">
      <c r="A1348">
        <v>6.7</v>
      </c>
      <c r="B1348">
        <v>16.512350000000001</v>
      </c>
      <c r="C1348">
        <v>16</v>
      </c>
      <c r="D1348">
        <v>6.4814800000000004</v>
      </c>
      <c r="E1348">
        <v>23.538460000000001</v>
      </c>
      <c r="F1348">
        <v>3.0769199999999999</v>
      </c>
      <c r="G1348">
        <v>7.7160500000000001</v>
      </c>
    </row>
    <row r="1349" spans="1:7" x14ac:dyDescent="0.25">
      <c r="A1349">
        <v>6.7050000000000001</v>
      </c>
      <c r="B1349">
        <v>15.58642</v>
      </c>
      <c r="C1349">
        <v>15.84615</v>
      </c>
      <c r="D1349">
        <v>7.09877</v>
      </c>
      <c r="E1349">
        <v>24.307690000000001</v>
      </c>
      <c r="F1349">
        <v>4.9230799999999997</v>
      </c>
      <c r="G1349">
        <v>5.0925900000000004</v>
      </c>
    </row>
    <row r="1350" spans="1:7" x14ac:dyDescent="0.25">
      <c r="A1350">
        <v>6.71</v>
      </c>
      <c r="B1350">
        <v>18.3642</v>
      </c>
      <c r="C1350">
        <v>15.84615</v>
      </c>
      <c r="D1350">
        <v>8.9506200000000007</v>
      </c>
      <c r="E1350">
        <v>23.538460000000001</v>
      </c>
      <c r="F1350">
        <v>4.9230799999999997</v>
      </c>
      <c r="G1350">
        <v>7.09877</v>
      </c>
    </row>
    <row r="1351" spans="1:7" x14ac:dyDescent="0.25">
      <c r="A1351">
        <v>6.7149999999999999</v>
      </c>
      <c r="B1351">
        <v>20.987649999999999</v>
      </c>
      <c r="C1351">
        <v>15.538460000000001</v>
      </c>
      <c r="D1351">
        <v>6.4814800000000004</v>
      </c>
      <c r="E1351">
        <v>20.615379999999998</v>
      </c>
      <c r="F1351">
        <v>4.9230799999999997</v>
      </c>
      <c r="G1351">
        <v>7.7160500000000001</v>
      </c>
    </row>
    <row r="1352" spans="1:7" x14ac:dyDescent="0.25">
      <c r="A1352">
        <v>6.72</v>
      </c>
      <c r="B1352">
        <v>23.61111</v>
      </c>
      <c r="C1352">
        <v>13.538460000000001</v>
      </c>
      <c r="D1352">
        <v>6.0185199999999996</v>
      </c>
      <c r="E1352">
        <v>33.23077</v>
      </c>
      <c r="F1352">
        <v>2.7692299999999999</v>
      </c>
      <c r="G1352">
        <v>4.7839499999999999</v>
      </c>
    </row>
    <row r="1353" spans="1:7" x14ac:dyDescent="0.25">
      <c r="A1353">
        <v>6.7249999999999996</v>
      </c>
      <c r="B1353">
        <v>19.598769999999998</v>
      </c>
      <c r="C1353">
        <v>15.23077</v>
      </c>
      <c r="D1353">
        <v>7.2530900000000003</v>
      </c>
      <c r="E1353">
        <v>27.538460000000001</v>
      </c>
      <c r="F1353">
        <v>4.30769</v>
      </c>
      <c r="G1353">
        <v>8.0246899999999997</v>
      </c>
    </row>
    <row r="1354" spans="1:7" x14ac:dyDescent="0.25">
      <c r="A1354">
        <v>6.73</v>
      </c>
      <c r="B1354">
        <v>19.907409999999999</v>
      </c>
      <c r="C1354">
        <v>14.461539999999999</v>
      </c>
      <c r="D1354">
        <v>8.0246899999999997</v>
      </c>
      <c r="E1354">
        <v>24.307690000000001</v>
      </c>
      <c r="F1354">
        <v>6.30769</v>
      </c>
      <c r="G1354">
        <v>3.39506</v>
      </c>
    </row>
    <row r="1355" spans="1:7" x14ac:dyDescent="0.25">
      <c r="A1355">
        <v>6.7350000000000003</v>
      </c>
      <c r="B1355">
        <v>21.759260000000001</v>
      </c>
      <c r="C1355">
        <v>16.615379999999998</v>
      </c>
      <c r="D1355">
        <v>4.4753100000000003</v>
      </c>
      <c r="E1355">
        <v>22.615379999999998</v>
      </c>
      <c r="F1355">
        <v>2.9230800000000001</v>
      </c>
      <c r="G1355">
        <v>6.1728399999999999</v>
      </c>
    </row>
    <row r="1356" spans="1:7" x14ac:dyDescent="0.25">
      <c r="A1356">
        <v>6.74</v>
      </c>
      <c r="B1356">
        <v>20.83333</v>
      </c>
      <c r="C1356">
        <v>19.076920000000001</v>
      </c>
      <c r="D1356">
        <v>4.3209900000000001</v>
      </c>
      <c r="E1356">
        <v>24.153849999999998</v>
      </c>
      <c r="F1356">
        <v>4.4615400000000003</v>
      </c>
      <c r="G1356">
        <v>3.8580199999999998</v>
      </c>
    </row>
    <row r="1357" spans="1:7" x14ac:dyDescent="0.25">
      <c r="A1357">
        <v>6.7450000000000001</v>
      </c>
      <c r="B1357">
        <v>16.35802</v>
      </c>
      <c r="C1357">
        <v>14.923080000000001</v>
      </c>
      <c r="D1357">
        <v>8.7963000000000005</v>
      </c>
      <c r="E1357">
        <v>26.615379999999998</v>
      </c>
      <c r="F1357">
        <v>2.30769</v>
      </c>
      <c r="G1357">
        <v>3.7037</v>
      </c>
    </row>
    <row r="1358" spans="1:7" x14ac:dyDescent="0.25">
      <c r="A1358">
        <v>6.75</v>
      </c>
      <c r="B1358">
        <v>25</v>
      </c>
      <c r="C1358">
        <v>19.23077</v>
      </c>
      <c r="D1358">
        <v>7.09877</v>
      </c>
      <c r="E1358">
        <v>23.846150000000002</v>
      </c>
      <c r="F1358">
        <v>4</v>
      </c>
      <c r="G1358">
        <v>4.9382700000000002</v>
      </c>
    </row>
    <row r="1359" spans="1:7" x14ac:dyDescent="0.25">
      <c r="A1359">
        <v>6.7549999999999999</v>
      </c>
      <c r="B1359">
        <v>22.22222</v>
      </c>
      <c r="C1359">
        <v>21.692309999999999</v>
      </c>
      <c r="D1359">
        <v>8.6419800000000002</v>
      </c>
      <c r="E1359">
        <v>24.307690000000001</v>
      </c>
      <c r="F1359">
        <v>4.9230799999999997</v>
      </c>
      <c r="G1359">
        <v>3.0864199999999999</v>
      </c>
    </row>
    <row r="1360" spans="1:7" x14ac:dyDescent="0.25">
      <c r="A1360">
        <v>6.76</v>
      </c>
      <c r="B1360">
        <v>27.314810000000001</v>
      </c>
      <c r="C1360">
        <v>15.538460000000001</v>
      </c>
      <c r="D1360">
        <v>8.0246899999999997</v>
      </c>
      <c r="E1360">
        <v>22.923079999999999</v>
      </c>
      <c r="F1360">
        <v>4.4615400000000003</v>
      </c>
      <c r="G1360">
        <v>3.7037</v>
      </c>
    </row>
    <row r="1361" spans="1:7" x14ac:dyDescent="0.25">
      <c r="A1361">
        <v>6.7649999999999997</v>
      </c>
      <c r="B1361">
        <v>18.981480000000001</v>
      </c>
      <c r="C1361">
        <v>15.692310000000001</v>
      </c>
      <c r="D1361">
        <v>9.4135799999999996</v>
      </c>
      <c r="E1361">
        <v>24.461539999999999</v>
      </c>
      <c r="F1361">
        <v>4.9230799999999997</v>
      </c>
      <c r="G1361">
        <v>4.1666699999999999</v>
      </c>
    </row>
    <row r="1362" spans="1:7" x14ac:dyDescent="0.25">
      <c r="A1362">
        <v>6.77</v>
      </c>
      <c r="B1362">
        <v>24.69136</v>
      </c>
      <c r="C1362">
        <v>15.692310000000001</v>
      </c>
      <c r="D1362">
        <v>7.09877</v>
      </c>
      <c r="E1362">
        <v>20.615379999999998</v>
      </c>
      <c r="F1362">
        <v>3.2307700000000001</v>
      </c>
      <c r="G1362">
        <v>4.6296299999999997</v>
      </c>
    </row>
    <row r="1363" spans="1:7" x14ac:dyDescent="0.25">
      <c r="A1363">
        <v>6.7750000000000004</v>
      </c>
      <c r="B1363">
        <v>22.22222</v>
      </c>
      <c r="C1363">
        <v>12.76923</v>
      </c>
      <c r="D1363">
        <v>6.7901199999999999</v>
      </c>
      <c r="E1363">
        <v>27.076920000000001</v>
      </c>
      <c r="F1363">
        <v>4.7692300000000003</v>
      </c>
      <c r="G1363">
        <v>5.2469099999999997</v>
      </c>
    </row>
    <row r="1364" spans="1:7" x14ac:dyDescent="0.25">
      <c r="A1364">
        <v>6.78</v>
      </c>
      <c r="B1364">
        <v>25.154319999999998</v>
      </c>
      <c r="C1364">
        <v>13.23077</v>
      </c>
      <c r="D1364">
        <v>6.3271600000000001</v>
      </c>
      <c r="E1364">
        <v>20.307690000000001</v>
      </c>
      <c r="F1364">
        <v>5.8461499999999997</v>
      </c>
      <c r="G1364">
        <v>3.8580199999999998</v>
      </c>
    </row>
    <row r="1365" spans="1:7" x14ac:dyDescent="0.25">
      <c r="A1365">
        <v>6.7850000000000001</v>
      </c>
      <c r="B1365">
        <v>22.993829999999999</v>
      </c>
      <c r="C1365">
        <v>13.38462</v>
      </c>
      <c r="D1365">
        <v>5.8642000000000003</v>
      </c>
      <c r="E1365">
        <v>22.307690000000001</v>
      </c>
      <c r="F1365">
        <v>6.1538500000000003</v>
      </c>
      <c r="G1365">
        <v>4.3209900000000001</v>
      </c>
    </row>
    <row r="1366" spans="1:7" x14ac:dyDescent="0.25">
      <c r="A1366">
        <v>6.79</v>
      </c>
      <c r="B1366">
        <v>20.83333</v>
      </c>
      <c r="C1366">
        <v>11.538460000000001</v>
      </c>
      <c r="D1366">
        <v>9.8765400000000003</v>
      </c>
      <c r="E1366">
        <v>27.538460000000001</v>
      </c>
      <c r="F1366">
        <v>6.1538500000000003</v>
      </c>
      <c r="G1366">
        <v>5.7098800000000001</v>
      </c>
    </row>
    <row r="1367" spans="1:7" x14ac:dyDescent="0.25">
      <c r="A1367">
        <v>6.7949999999999999</v>
      </c>
      <c r="B1367">
        <v>29.16667</v>
      </c>
      <c r="C1367">
        <v>16.76923</v>
      </c>
      <c r="D1367">
        <v>7.4074099999999996</v>
      </c>
      <c r="E1367">
        <v>24.153849999999998</v>
      </c>
      <c r="F1367">
        <v>5.8461499999999997</v>
      </c>
      <c r="G1367">
        <v>4.7839499999999999</v>
      </c>
    </row>
    <row r="1368" spans="1:7" x14ac:dyDescent="0.25">
      <c r="A1368">
        <v>6.8</v>
      </c>
      <c r="B1368">
        <v>23.456790000000002</v>
      </c>
      <c r="C1368">
        <v>12.923080000000001</v>
      </c>
      <c r="D1368">
        <v>6.1728399999999999</v>
      </c>
      <c r="E1368">
        <v>24.461539999999999</v>
      </c>
      <c r="F1368">
        <v>5.8461499999999997</v>
      </c>
      <c r="G1368">
        <v>3.5493800000000002</v>
      </c>
    </row>
    <row r="1369" spans="1:7" x14ac:dyDescent="0.25">
      <c r="A1369">
        <v>6.8049999999999997</v>
      </c>
      <c r="B1369">
        <v>22.685189999999999</v>
      </c>
      <c r="C1369">
        <v>12</v>
      </c>
      <c r="D1369">
        <v>3.8580199999999998</v>
      </c>
      <c r="E1369">
        <v>22</v>
      </c>
      <c r="F1369">
        <v>1.5384599999999999</v>
      </c>
      <c r="G1369">
        <v>4.7839499999999999</v>
      </c>
    </row>
    <row r="1370" spans="1:7" x14ac:dyDescent="0.25">
      <c r="A1370">
        <v>6.81</v>
      </c>
      <c r="B1370">
        <v>17.74691</v>
      </c>
      <c r="C1370">
        <v>13.23077</v>
      </c>
      <c r="D1370">
        <v>5.7098800000000001</v>
      </c>
      <c r="E1370">
        <v>26.76923</v>
      </c>
      <c r="F1370">
        <v>5.8461499999999997</v>
      </c>
      <c r="G1370">
        <v>5.8642000000000003</v>
      </c>
    </row>
    <row r="1371" spans="1:7" x14ac:dyDescent="0.25">
      <c r="A1371">
        <v>6.8150000000000004</v>
      </c>
      <c r="B1371">
        <v>22.530860000000001</v>
      </c>
      <c r="C1371">
        <v>12.76923</v>
      </c>
      <c r="D1371">
        <v>6.6357999999999997</v>
      </c>
      <c r="E1371">
        <v>25.538460000000001</v>
      </c>
      <c r="F1371">
        <v>2.30769</v>
      </c>
      <c r="G1371">
        <v>3.5493800000000002</v>
      </c>
    </row>
    <row r="1372" spans="1:7" x14ac:dyDescent="0.25">
      <c r="A1372">
        <v>6.82</v>
      </c>
      <c r="B1372">
        <v>28.703700000000001</v>
      </c>
      <c r="C1372">
        <v>16</v>
      </c>
      <c r="D1372">
        <v>9.4135799999999996</v>
      </c>
      <c r="E1372">
        <v>20.461539999999999</v>
      </c>
      <c r="F1372">
        <v>4.30769</v>
      </c>
      <c r="G1372">
        <v>4.0123499999999996</v>
      </c>
    </row>
    <row r="1373" spans="1:7" x14ac:dyDescent="0.25">
      <c r="A1373">
        <v>6.8250000000000002</v>
      </c>
      <c r="B1373">
        <v>23.61111</v>
      </c>
      <c r="C1373">
        <v>16.307690000000001</v>
      </c>
      <c r="D1373">
        <v>6.1728399999999999</v>
      </c>
      <c r="E1373">
        <v>22</v>
      </c>
      <c r="F1373">
        <v>3.38462</v>
      </c>
      <c r="G1373">
        <v>6.4814800000000004</v>
      </c>
    </row>
    <row r="1374" spans="1:7" x14ac:dyDescent="0.25">
      <c r="A1374">
        <v>6.83</v>
      </c>
      <c r="B1374">
        <v>23.30247</v>
      </c>
      <c r="C1374">
        <v>15.23077</v>
      </c>
      <c r="D1374">
        <v>8.7963000000000005</v>
      </c>
      <c r="E1374">
        <v>21.076920000000001</v>
      </c>
      <c r="F1374">
        <v>4.61538</v>
      </c>
      <c r="G1374">
        <v>4.4753100000000003</v>
      </c>
    </row>
    <row r="1375" spans="1:7" x14ac:dyDescent="0.25">
      <c r="A1375">
        <v>6.835</v>
      </c>
      <c r="B1375">
        <v>30.24691</v>
      </c>
      <c r="C1375">
        <v>12</v>
      </c>
      <c r="D1375">
        <v>7.7160500000000001</v>
      </c>
      <c r="E1375">
        <v>23.538460000000001</v>
      </c>
      <c r="F1375">
        <v>2.7692299999999999</v>
      </c>
      <c r="G1375">
        <v>4.3209900000000001</v>
      </c>
    </row>
    <row r="1376" spans="1:7" x14ac:dyDescent="0.25">
      <c r="A1376">
        <v>6.84</v>
      </c>
      <c r="B1376">
        <v>24.228400000000001</v>
      </c>
      <c r="C1376">
        <v>15.38462</v>
      </c>
      <c r="D1376">
        <v>9.7222200000000001</v>
      </c>
      <c r="E1376">
        <v>26.461539999999999</v>
      </c>
      <c r="F1376">
        <v>4.9230799999999997</v>
      </c>
      <c r="G1376">
        <v>5.5555599999999998</v>
      </c>
    </row>
    <row r="1377" spans="1:7" x14ac:dyDescent="0.25">
      <c r="A1377">
        <v>6.8449999999999998</v>
      </c>
      <c r="B1377">
        <v>26.080249999999999</v>
      </c>
      <c r="C1377">
        <v>13.84615</v>
      </c>
      <c r="D1377">
        <v>6.4814800000000004</v>
      </c>
      <c r="E1377">
        <v>21.076920000000001</v>
      </c>
      <c r="F1377">
        <v>4.4615400000000003</v>
      </c>
      <c r="G1377">
        <v>5.5555599999999998</v>
      </c>
    </row>
    <row r="1378" spans="1:7" x14ac:dyDescent="0.25">
      <c r="A1378">
        <v>6.85</v>
      </c>
      <c r="B1378">
        <v>15.740740000000001</v>
      </c>
      <c r="C1378">
        <v>15.076919999999999</v>
      </c>
      <c r="D1378">
        <v>7.8703700000000003</v>
      </c>
      <c r="E1378">
        <v>22.461539999999999</v>
      </c>
      <c r="F1378">
        <v>6</v>
      </c>
      <c r="G1378">
        <v>3.8580199999999998</v>
      </c>
    </row>
    <row r="1379" spans="1:7" x14ac:dyDescent="0.25">
      <c r="A1379">
        <v>6.8550000000000004</v>
      </c>
      <c r="B1379">
        <v>22.685189999999999</v>
      </c>
      <c r="C1379">
        <v>16.615379999999998</v>
      </c>
      <c r="D1379">
        <v>9.7222200000000001</v>
      </c>
      <c r="E1379">
        <v>23.846150000000002</v>
      </c>
      <c r="F1379">
        <v>7.2307699999999997</v>
      </c>
      <c r="G1379">
        <v>6.1728399999999999</v>
      </c>
    </row>
    <row r="1380" spans="1:7" x14ac:dyDescent="0.25">
      <c r="A1380">
        <v>6.86</v>
      </c>
      <c r="B1380">
        <v>27.623460000000001</v>
      </c>
      <c r="C1380">
        <v>14.76923</v>
      </c>
      <c r="D1380">
        <v>6.6357999999999997</v>
      </c>
      <c r="E1380">
        <v>26.923079999999999</v>
      </c>
      <c r="F1380">
        <v>2</v>
      </c>
      <c r="G1380">
        <v>6.0185199999999996</v>
      </c>
    </row>
    <row r="1381" spans="1:7" x14ac:dyDescent="0.25">
      <c r="A1381">
        <v>6.8650000000000002</v>
      </c>
      <c r="B1381">
        <v>23.919750000000001</v>
      </c>
      <c r="C1381">
        <v>12.76923</v>
      </c>
      <c r="D1381">
        <v>9.1049399999999991</v>
      </c>
      <c r="E1381">
        <v>27.846150000000002</v>
      </c>
      <c r="F1381">
        <v>3.8461500000000002</v>
      </c>
      <c r="G1381">
        <v>5.7098800000000001</v>
      </c>
    </row>
    <row r="1382" spans="1:7" x14ac:dyDescent="0.25">
      <c r="A1382">
        <v>6.87</v>
      </c>
      <c r="B1382">
        <v>18.209879999999998</v>
      </c>
      <c r="C1382">
        <v>14.461539999999999</v>
      </c>
      <c r="D1382">
        <v>8.4876500000000004</v>
      </c>
      <c r="E1382">
        <v>25.538460000000001</v>
      </c>
      <c r="F1382">
        <v>7.2307699999999997</v>
      </c>
      <c r="G1382">
        <v>2.9321000000000002</v>
      </c>
    </row>
    <row r="1383" spans="1:7" x14ac:dyDescent="0.25">
      <c r="A1383">
        <v>6.875</v>
      </c>
      <c r="B1383">
        <v>22.530860000000001</v>
      </c>
      <c r="C1383">
        <v>14.923080000000001</v>
      </c>
      <c r="D1383">
        <v>9.1049399999999991</v>
      </c>
      <c r="E1383">
        <v>24</v>
      </c>
      <c r="F1383">
        <v>8</v>
      </c>
      <c r="G1383">
        <v>3.2407400000000002</v>
      </c>
    </row>
    <row r="1384" spans="1:7" x14ac:dyDescent="0.25">
      <c r="A1384">
        <v>6.88</v>
      </c>
      <c r="B1384">
        <v>19.44444</v>
      </c>
      <c r="C1384">
        <v>17.538460000000001</v>
      </c>
      <c r="D1384">
        <v>8.3333300000000001</v>
      </c>
      <c r="E1384">
        <v>19.076920000000001</v>
      </c>
      <c r="F1384">
        <v>5.0769200000000003</v>
      </c>
      <c r="G1384">
        <v>4.0123499999999996</v>
      </c>
    </row>
    <row r="1385" spans="1:7" x14ac:dyDescent="0.25">
      <c r="A1385">
        <v>6.8849999999999998</v>
      </c>
      <c r="B1385">
        <v>13.88889</v>
      </c>
      <c r="C1385">
        <v>13.692310000000001</v>
      </c>
      <c r="D1385">
        <v>8.0246899999999997</v>
      </c>
      <c r="E1385">
        <v>28.615379999999998</v>
      </c>
      <c r="F1385">
        <v>4.30769</v>
      </c>
      <c r="G1385">
        <v>3.0864199999999999</v>
      </c>
    </row>
    <row r="1386" spans="1:7" x14ac:dyDescent="0.25">
      <c r="A1386">
        <v>6.89</v>
      </c>
      <c r="B1386">
        <v>15.895060000000001</v>
      </c>
      <c r="C1386">
        <v>13.84615</v>
      </c>
      <c r="D1386">
        <v>7.4074099999999996</v>
      </c>
      <c r="E1386">
        <v>23.23077</v>
      </c>
      <c r="F1386">
        <v>3.2307700000000001</v>
      </c>
      <c r="G1386">
        <v>8.0246899999999997</v>
      </c>
    </row>
    <row r="1387" spans="1:7" x14ac:dyDescent="0.25">
      <c r="A1387">
        <v>6.8949999999999996</v>
      </c>
      <c r="B1387">
        <v>18.827159999999999</v>
      </c>
      <c r="C1387">
        <v>12.461539999999999</v>
      </c>
      <c r="D1387">
        <v>5.2469099999999997</v>
      </c>
      <c r="E1387">
        <v>16.76923</v>
      </c>
      <c r="F1387">
        <v>4.4615400000000003</v>
      </c>
      <c r="G1387">
        <v>4.0123499999999996</v>
      </c>
    </row>
    <row r="1388" spans="1:7" x14ac:dyDescent="0.25">
      <c r="A1388">
        <v>6.9</v>
      </c>
      <c r="B1388">
        <v>23.456790000000002</v>
      </c>
      <c r="C1388">
        <v>13.538460000000001</v>
      </c>
      <c r="D1388">
        <v>6.9444400000000002</v>
      </c>
      <c r="E1388">
        <v>22.76923</v>
      </c>
      <c r="F1388">
        <v>4.1538500000000003</v>
      </c>
      <c r="G1388">
        <v>3.39506</v>
      </c>
    </row>
    <row r="1389" spans="1:7" x14ac:dyDescent="0.25">
      <c r="A1389">
        <v>6.9050000000000002</v>
      </c>
      <c r="B1389">
        <v>25.771599999999999</v>
      </c>
      <c r="C1389">
        <v>15.076919999999999</v>
      </c>
      <c r="D1389">
        <v>6.6357999999999997</v>
      </c>
      <c r="E1389">
        <v>21.846150000000002</v>
      </c>
      <c r="F1389">
        <v>4.7692300000000003</v>
      </c>
      <c r="G1389">
        <v>5.0925900000000004</v>
      </c>
    </row>
    <row r="1390" spans="1:7" x14ac:dyDescent="0.25">
      <c r="A1390">
        <v>6.91</v>
      </c>
      <c r="B1390">
        <v>21.91358</v>
      </c>
      <c r="C1390">
        <v>14</v>
      </c>
      <c r="D1390">
        <v>7.7160500000000001</v>
      </c>
      <c r="E1390">
        <v>20.76923</v>
      </c>
      <c r="F1390">
        <v>6.7692300000000003</v>
      </c>
      <c r="G1390">
        <v>2.9321000000000002</v>
      </c>
    </row>
    <row r="1391" spans="1:7" x14ac:dyDescent="0.25">
      <c r="A1391">
        <v>6.915</v>
      </c>
      <c r="B1391">
        <v>25.617280000000001</v>
      </c>
      <c r="C1391">
        <v>15.23077</v>
      </c>
      <c r="D1391">
        <v>5.8642000000000003</v>
      </c>
      <c r="E1391">
        <v>27.384620000000002</v>
      </c>
      <c r="F1391">
        <v>5.38462</v>
      </c>
      <c r="G1391">
        <v>2.4691399999999999</v>
      </c>
    </row>
    <row r="1392" spans="1:7" x14ac:dyDescent="0.25">
      <c r="A1392">
        <v>6.92</v>
      </c>
      <c r="B1392">
        <v>21.296299999999999</v>
      </c>
      <c r="C1392">
        <v>16</v>
      </c>
      <c r="D1392">
        <v>8.9506200000000007</v>
      </c>
      <c r="E1392">
        <v>27.23077</v>
      </c>
      <c r="F1392">
        <v>2.9230800000000001</v>
      </c>
      <c r="G1392">
        <v>5.40123</v>
      </c>
    </row>
    <row r="1393" spans="1:7" x14ac:dyDescent="0.25">
      <c r="A1393">
        <v>6.9249999999999998</v>
      </c>
      <c r="B1393">
        <v>30.709879999999998</v>
      </c>
      <c r="C1393">
        <v>16.76923</v>
      </c>
      <c r="D1393">
        <v>9.7222200000000001</v>
      </c>
      <c r="E1393">
        <v>24.153849999999998</v>
      </c>
      <c r="F1393">
        <v>4.61538</v>
      </c>
      <c r="G1393">
        <v>4.4753100000000003</v>
      </c>
    </row>
    <row r="1394" spans="1:7" x14ac:dyDescent="0.25">
      <c r="A1394">
        <v>6.93</v>
      </c>
      <c r="B1394">
        <v>28.240739999999999</v>
      </c>
      <c r="C1394">
        <v>14.76923</v>
      </c>
      <c r="D1394">
        <v>5.2469099999999997</v>
      </c>
      <c r="E1394">
        <v>21.23077</v>
      </c>
      <c r="F1394">
        <v>4.1538500000000003</v>
      </c>
      <c r="G1394">
        <v>8.3333300000000001</v>
      </c>
    </row>
    <row r="1395" spans="1:7" x14ac:dyDescent="0.25">
      <c r="A1395">
        <v>6.9349999999999996</v>
      </c>
      <c r="B1395">
        <v>21.91358</v>
      </c>
      <c r="C1395">
        <v>14</v>
      </c>
      <c r="D1395">
        <v>6.7901199999999999</v>
      </c>
      <c r="E1395">
        <v>18.461539999999999</v>
      </c>
      <c r="F1395">
        <v>4.1538500000000003</v>
      </c>
      <c r="G1395">
        <v>5.2469099999999997</v>
      </c>
    </row>
    <row r="1396" spans="1:7" x14ac:dyDescent="0.25">
      <c r="A1396">
        <v>6.94</v>
      </c>
      <c r="B1396">
        <v>20.370370000000001</v>
      </c>
      <c r="C1396">
        <v>10.923080000000001</v>
      </c>
      <c r="D1396">
        <v>5.5555599999999998</v>
      </c>
      <c r="E1396">
        <v>19.076920000000001</v>
      </c>
      <c r="F1396">
        <v>5.38462</v>
      </c>
      <c r="G1396">
        <v>4.3209900000000001</v>
      </c>
    </row>
    <row r="1397" spans="1:7" x14ac:dyDescent="0.25">
      <c r="A1397">
        <v>6.9450000000000003</v>
      </c>
      <c r="B1397">
        <v>22.22222</v>
      </c>
      <c r="C1397">
        <v>15.538460000000001</v>
      </c>
      <c r="D1397">
        <v>8.6419800000000002</v>
      </c>
      <c r="E1397">
        <v>19.384620000000002</v>
      </c>
      <c r="F1397">
        <v>3.69231</v>
      </c>
      <c r="G1397">
        <v>2.9321000000000002</v>
      </c>
    </row>
    <row r="1398" spans="1:7" x14ac:dyDescent="0.25">
      <c r="A1398">
        <v>6.95</v>
      </c>
      <c r="B1398">
        <v>22.22222</v>
      </c>
      <c r="C1398">
        <v>19.692309999999999</v>
      </c>
      <c r="D1398">
        <v>7.5617299999999998</v>
      </c>
      <c r="E1398">
        <v>22.307690000000001</v>
      </c>
      <c r="F1398">
        <v>6.9230799999999997</v>
      </c>
      <c r="G1398">
        <v>4.6296299999999997</v>
      </c>
    </row>
    <row r="1399" spans="1:7" x14ac:dyDescent="0.25">
      <c r="A1399">
        <v>6.9550000000000001</v>
      </c>
      <c r="B1399">
        <v>22.839510000000001</v>
      </c>
      <c r="C1399">
        <v>12.461539999999999</v>
      </c>
      <c r="D1399">
        <v>6.6357999999999997</v>
      </c>
      <c r="E1399">
        <v>23.076920000000001</v>
      </c>
      <c r="F1399">
        <v>4</v>
      </c>
      <c r="G1399">
        <v>4.7839499999999999</v>
      </c>
    </row>
    <row r="1400" spans="1:7" x14ac:dyDescent="0.25">
      <c r="A1400">
        <v>6.96</v>
      </c>
      <c r="B1400">
        <v>19.44444</v>
      </c>
      <c r="C1400">
        <v>12.461539999999999</v>
      </c>
      <c r="D1400">
        <v>7.8703700000000003</v>
      </c>
      <c r="E1400">
        <v>22.923079999999999</v>
      </c>
      <c r="F1400">
        <v>4</v>
      </c>
      <c r="G1400">
        <v>3.8580199999999998</v>
      </c>
    </row>
    <row r="1401" spans="1:7" x14ac:dyDescent="0.25">
      <c r="A1401">
        <v>6.9649999999999999</v>
      </c>
      <c r="B1401">
        <v>19.907409999999999</v>
      </c>
      <c r="C1401">
        <v>16</v>
      </c>
      <c r="D1401">
        <v>9.8765400000000003</v>
      </c>
      <c r="E1401">
        <v>29.538460000000001</v>
      </c>
      <c r="F1401">
        <v>4.30769</v>
      </c>
      <c r="G1401">
        <v>5.8642000000000003</v>
      </c>
    </row>
    <row r="1402" spans="1:7" x14ac:dyDescent="0.25">
      <c r="A1402">
        <v>6.97</v>
      </c>
      <c r="B1402">
        <v>21.14198</v>
      </c>
      <c r="C1402">
        <v>13.692310000000001</v>
      </c>
      <c r="D1402">
        <v>10.493830000000001</v>
      </c>
      <c r="E1402">
        <v>24.307690000000001</v>
      </c>
      <c r="F1402">
        <v>4.9230799999999997</v>
      </c>
      <c r="G1402">
        <v>4.7839499999999999</v>
      </c>
    </row>
    <row r="1403" spans="1:7" x14ac:dyDescent="0.25">
      <c r="A1403">
        <v>6.9749999999999996</v>
      </c>
      <c r="B1403">
        <v>33.02469</v>
      </c>
      <c r="C1403">
        <v>15.84615</v>
      </c>
      <c r="D1403">
        <v>8.6419800000000002</v>
      </c>
      <c r="E1403">
        <v>23.076920000000001</v>
      </c>
      <c r="F1403">
        <v>4</v>
      </c>
      <c r="G1403">
        <v>4.7839499999999999</v>
      </c>
    </row>
    <row r="1404" spans="1:7" x14ac:dyDescent="0.25">
      <c r="A1404">
        <v>6.98</v>
      </c>
      <c r="B1404">
        <v>20.216049999999999</v>
      </c>
      <c r="C1404">
        <v>15.23077</v>
      </c>
      <c r="D1404">
        <v>6.9444400000000002</v>
      </c>
      <c r="E1404">
        <v>23.384620000000002</v>
      </c>
      <c r="F1404">
        <v>4.30769</v>
      </c>
      <c r="G1404">
        <v>5.0925900000000004</v>
      </c>
    </row>
    <row r="1405" spans="1:7" x14ac:dyDescent="0.25">
      <c r="A1405">
        <v>6.9850000000000003</v>
      </c>
      <c r="B1405">
        <v>28.395060000000001</v>
      </c>
      <c r="C1405">
        <v>16.153849999999998</v>
      </c>
      <c r="D1405">
        <v>9.5678999999999998</v>
      </c>
      <c r="E1405">
        <v>27.384620000000002</v>
      </c>
      <c r="F1405">
        <v>4</v>
      </c>
      <c r="G1405">
        <v>3.5493800000000002</v>
      </c>
    </row>
    <row r="1406" spans="1:7" x14ac:dyDescent="0.25">
      <c r="A1406">
        <v>6.99</v>
      </c>
      <c r="B1406">
        <v>24.074069999999999</v>
      </c>
      <c r="C1406">
        <v>15.23077</v>
      </c>
      <c r="D1406">
        <v>9.1049399999999991</v>
      </c>
      <c r="E1406">
        <v>26.461539999999999</v>
      </c>
      <c r="F1406">
        <v>3.5384600000000002</v>
      </c>
      <c r="G1406">
        <v>4.6296299999999997</v>
      </c>
    </row>
    <row r="1407" spans="1:7" x14ac:dyDescent="0.25">
      <c r="A1407">
        <v>6.9950000000000001</v>
      </c>
      <c r="B1407">
        <v>25.771599999999999</v>
      </c>
      <c r="C1407">
        <v>14.923080000000001</v>
      </c>
      <c r="D1407">
        <v>5.5555599999999998</v>
      </c>
      <c r="E1407">
        <v>27.692309999999999</v>
      </c>
      <c r="F1407">
        <v>3.38462</v>
      </c>
      <c r="G1407">
        <v>5.7098800000000001</v>
      </c>
    </row>
    <row r="1408" spans="1:7" x14ac:dyDescent="0.25">
      <c r="A1408">
        <v>7</v>
      </c>
      <c r="B1408">
        <v>25</v>
      </c>
      <c r="C1408">
        <v>13.38462</v>
      </c>
      <c r="D1408">
        <v>8.1790099999999999</v>
      </c>
      <c r="E1408">
        <v>20.923079999999999</v>
      </c>
      <c r="F1408">
        <v>2.4615399999999998</v>
      </c>
      <c r="G1408">
        <v>2.4691399999999999</v>
      </c>
    </row>
    <row r="1409" spans="1:7" x14ac:dyDescent="0.25">
      <c r="A1409">
        <v>7.0049999999999999</v>
      </c>
      <c r="B1409">
        <v>18.981480000000001</v>
      </c>
      <c r="C1409">
        <v>13.538460000000001</v>
      </c>
      <c r="D1409">
        <v>8.7963000000000005</v>
      </c>
      <c r="E1409">
        <v>21.23077</v>
      </c>
      <c r="F1409">
        <v>5.2307699999999997</v>
      </c>
      <c r="G1409">
        <v>4.4753100000000003</v>
      </c>
    </row>
    <row r="1410" spans="1:7" x14ac:dyDescent="0.25">
      <c r="A1410">
        <v>7.01</v>
      </c>
      <c r="B1410">
        <v>23.148150000000001</v>
      </c>
      <c r="C1410">
        <v>17.076920000000001</v>
      </c>
      <c r="D1410">
        <v>6.1728399999999999</v>
      </c>
      <c r="E1410">
        <v>24.615379999999998</v>
      </c>
      <c r="F1410">
        <v>4.1538500000000003</v>
      </c>
      <c r="G1410">
        <v>3.0864199999999999</v>
      </c>
    </row>
    <row r="1411" spans="1:7" x14ac:dyDescent="0.25">
      <c r="A1411">
        <v>7.0149999999999997</v>
      </c>
      <c r="B1411">
        <v>20.987649999999999</v>
      </c>
      <c r="C1411">
        <v>17.538460000000001</v>
      </c>
      <c r="D1411">
        <v>5.7098800000000001</v>
      </c>
      <c r="E1411">
        <v>22</v>
      </c>
      <c r="F1411">
        <v>2.61538</v>
      </c>
      <c r="G1411">
        <v>7.5617299999999998</v>
      </c>
    </row>
    <row r="1412" spans="1:7" x14ac:dyDescent="0.25">
      <c r="A1412">
        <v>7.02</v>
      </c>
      <c r="B1412">
        <v>23.30247</v>
      </c>
      <c r="C1412">
        <v>16.307690000000001</v>
      </c>
      <c r="D1412">
        <v>6.1728399999999999</v>
      </c>
      <c r="E1412">
        <v>23.384620000000002</v>
      </c>
      <c r="F1412">
        <v>4</v>
      </c>
      <c r="G1412">
        <v>4.1666699999999999</v>
      </c>
    </row>
    <row r="1413" spans="1:7" x14ac:dyDescent="0.25">
      <c r="A1413">
        <v>7.0250000000000004</v>
      </c>
      <c r="B1413">
        <v>23.919750000000001</v>
      </c>
      <c r="C1413">
        <v>16.615379999999998</v>
      </c>
      <c r="D1413">
        <v>7.8703700000000003</v>
      </c>
      <c r="E1413">
        <v>22.615379999999998</v>
      </c>
      <c r="F1413">
        <v>4.1538500000000003</v>
      </c>
      <c r="G1413">
        <v>4.0123499999999996</v>
      </c>
    </row>
    <row r="1414" spans="1:7" x14ac:dyDescent="0.25">
      <c r="A1414">
        <v>7.03</v>
      </c>
      <c r="B1414">
        <v>27.160489999999999</v>
      </c>
      <c r="C1414">
        <v>16.923079999999999</v>
      </c>
      <c r="D1414">
        <v>9.7222200000000001</v>
      </c>
      <c r="E1414">
        <v>21.076920000000001</v>
      </c>
      <c r="F1414">
        <v>2.4615399999999998</v>
      </c>
      <c r="G1414">
        <v>7.09877</v>
      </c>
    </row>
    <row r="1415" spans="1:7" x14ac:dyDescent="0.25">
      <c r="A1415">
        <v>7.0350000000000001</v>
      </c>
      <c r="B1415">
        <v>24.074069999999999</v>
      </c>
      <c r="C1415">
        <v>13.38462</v>
      </c>
      <c r="D1415">
        <v>9.4135799999999996</v>
      </c>
      <c r="E1415">
        <v>19.384620000000002</v>
      </c>
      <c r="F1415">
        <v>3.8461500000000002</v>
      </c>
      <c r="G1415">
        <v>4.3209900000000001</v>
      </c>
    </row>
    <row r="1416" spans="1:7" x14ac:dyDescent="0.25">
      <c r="A1416">
        <v>7.04</v>
      </c>
      <c r="B1416">
        <v>28.85802</v>
      </c>
      <c r="C1416">
        <v>19.076920000000001</v>
      </c>
      <c r="D1416">
        <v>8.6419800000000002</v>
      </c>
      <c r="E1416">
        <v>26</v>
      </c>
      <c r="F1416">
        <v>3.69231</v>
      </c>
      <c r="G1416">
        <v>4.7839499999999999</v>
      </c>
    </row>
    <row r="1417" spans="1:7" x14ac:dyDescent="0.25">
      <c r="A1417">
        <v>7.0449999999999999</v>
      </c>
      <c r="B1417">
        <v>21.14198</v>
      </c>
      <c r="C1417">
        <v>14.76923</v>
      </c>
      <c r="D1417">
        <v>6.6357999999999997</v>
      </c>
      <c r="E1417">
        <v>20.615379999999998</v>
      </c>
      <c r="F1417">
        <v>2.7692299999999999</v>
      </c>
      <c r="G1417">
        <v>6.3271600000000001</v>
      </c>
    </row>
    <row r="1418" spans="1:7" x14ac:dyDescent="0.25">
      <c r="A1418">
        <v>7.05</v>
      </c>
      <c r="B1418">
        <v>25.617280000000001</v>
      </c>
      <c r="C1418">
        <v>14</v>
      </c>
      <c r="D1418">
        <v>7.8703700000000003</v>
      </c>
      <c r="E1418">
        <v>26.307690000000001</v>
      </c>
      <c r="F1418">
        <v>2.9230800000000001</v>
      </c>
      <c r="G1418">
        <v>2.6234600000000001</v>
      </c>
    </row>
    <row r="1419" spans="1:7" x14ac:dyDescent="0.25">
      <c r="A1419">
        <v>7.0549999999999997</v>
      </c>
      <c r="B1419">
        <v>21.296299999999999</v>
      </c>
      <c r="C1419">
        <v>13.076919999999999</v>
      </c>
      <c r="D1419">
        <v>9.8765400000000003</v>
      </c>
      <c r="E1419">
        <v>24.153849999999998</v>
      </c>
      <c r="F1419">
        <v>5.38462</v>
      </c>
      <c r="G1419">
        <v>6.1728399999999999</v>
      </c>
    </row>
    <row r="1420" spans="1:7" x14ac:dyDescent="0.25">
      <c r="A1420">
        <v>7.06</v>
      </c>
      <c r="B1420">
        <v>19.907409999999999</v>
      </c>
      <c r="C1420">
        <v>17.692309999999999</v>
      </c>
      <c r="D1420">
        <v>5.0925900000000004</v>
      </c>
      <c r="E1420">
        <v>23.384620000000002</v>
      </c>
      <c r="F1420">
        <v>4.1538500000000003</v>
      </c>
      <c r="G1420">
        <v>3.8580199999999998</v>
      </c>
    </row>
    <row r="1421" spans="1:7" x14ac:dyDescent="0.25">
      <c r="A1421">
        <v>7.0650000000000004</v>
      </c>
      <c r="B1421">
        <v>24.074069999999999</v>
      </c>
      <c r="C1421">
        <v>13.076919999999999</v>
      </c>
      <c r="D1421">
        <v>7.2530900000000003</v>
      </c>
      <c r="E1421">
        <v>22.461539999999999</v>
      </c>
      <c r="F1421">
        <v>3.2307700000000001</v>
      </c>
      <c r="G1421">
        <v>3.2407400000000002</v>
      </c>
    </row>
    <row r="1422" spans="1:7" x14ac:dyDescent="0.25">
      <c r="A1422">
        <v>7.07</v>
      </c>
      <c r="B1422">
        <v>20.370370000000001</v>
      </c>
      <c r="C1422">
        <v>16.76923</v>
      </c>
      <c r="D1422">
        <v>5.40123</v>
      </c>
      <c r="E1422">
        <v>24</v>
      </c>
      <c r="F1422">
        <v>2.9230800000000001</v>
      </c>
      <c r="G1422">
        <v>4.9382700000000002</v>
      </c>
    </row>
    <row r="1423" spans="1:7" x14ac:dyDescent="0.25">
      <c r="A1423">
        <v>7.0750000000000002</v>
      </c>
      <c r="B1423">
        <v>24.537040000000001</v>
      </c>
      <c r="C1423">
        <v>17.076920000000001</v>
      </c>
      <c r="D1423">
        <v>6.6357999999999997</v>
      </c>
      <c r="E1423">
        <v>21.384620000000002</v>
      </c>
      <c r="F1423">
        <v>5.8461499999999997</v>
      </c>
      <c r="G1423">
        <v>2.6234600000000001</v>
      </c>
    </row>
    <row r="1424" spans="1:7" x14ac:dyDescent="0.25">
      <c r="A1424">
        <v>7.08</v>
      </c>
      <c r="B1424">
        <v>20.679010000000002</v>
      </c>
      <c r="C1424">
        <v>13.38462</v>
      </c>
      <c r="D1424">
        <v>5.40123</v>
      </c>
      <c r="E1424">
        <v>25.692309999999999</v>
      </c>
      <c r="F1424">
        <v>5.5384599999999997</v>
      </c>
      <c r="G1424">
        <v>5.0925900000000004</v>
      </c>
    </row>
    <row r="1425" spans="1:7" x14ac:dyDescent="0.25">
      <c r="A1425">
        <v>7.085</v>
      </c>
      <c r="B1425">
        <v>27.932099999999998</v>
      </c>
      <c r="C1425">
        <v>16.923079999999999</v>
      </c>
      <c r="D1425">
        <v>6.9444400000000002</v>
      </c>
      <c r="E1425">
        <v>19.076920000000001</v>
      </c>
      <c r="F1425">
        <v>6.61538</v>
      </c>
      <c r="G1425">
        <v>5.8642000000000003</v>
      </c>
    </row>
    <row r="1426" spans="1:7" x14ac:dyDescent="0.25">
      <c r="A1426">
        <v>7.09</v>
      </c>
      <c r="B1426">
        <v>22.067900000000002</v>
      </c>
      <c r="C1426">
        <v>14</v>
      </c>
      <c r="D1426">
        <v>8.3333300000000001</v>
      </c>
      <c r="E1426">
        <v>20.76923</v>
      </c>
      <c r="F1426">
        <v>3.38462</v>
      </c>
      <c r="G1426">
        <v>3.5493800000000002</v>
      </c>
    </row>
    <row r="1427" spans="1:7" x14ac:dyDescent="0.25">
      <c r="A1427">
        <v>7.0949999999999998</v>
      </c>
      <c r="B1427">
        <v>23.61111</v>
      </c>
      <c r="C1427">
        <v>13.23077</v>
      </c>
      <c r="D1427">
        <v>6.4814800000000004</v>
      </c>
      <c r="E1427">
        <v>18.76923</v>
      </c>
      <c r="F1427">
        <v>3.38462</v>
      </c>
      <c r="G1427">
        <v>3.0864199999999999</v>
      </c>
    </row>
    <row r="1428" spans="1:7" x14ac:dyDescent="0.25">
      <c r="A1428">
        <v>7.1</v>
      </c>
      <c r="B1428">
        <v>18.209879999999998</v>
      </c>
      <c r="C1428">
        <v>16.461539999999999</v>
      </c>
      <c r="D1428">
        <v>5.8642000000000003</v>
      </c>
      <c r="E1428">
        <v>24.461539999999999</v>
      </c>
      <c r="F1428">
        <v>2.30769</v>
      </c>
      <c r="G1428">
        <v>5.5555599999999998</v>
      </c>
    </row>
    <row r="1429" spans="1:7" x14ac:dyDescent="0.25">
      <c r="A1429">
        <v>7.1050000000000004</v>
      </c>
      <c r="B1429">
        <v>19.907409999999999</v>
      </c>
      <c r="C1429">
        <v>15.692310000000001</v>
      </c>
      <c r="D1429">
        <v>8.3333300000000001</v>
      </c>
      <c r="E1429">
        <v>23.538460000000001</v>
      </c>
      <c r="F1429">
        <v>2.9230800000000001</v>
      </c>
      <c r="G1429">
        <v>1.54321</v>
      </c>
    </row>
    <row r="1430" spans="1:7" x14ac:dyDescent="0.25">
      <c r="A1430">
        <v>7.11</v>
      </c>
      <c r="B1430">
        <v>23.456790000000002</v>
      </c>
      <c r="C1430">
        <v>18</v>
      </c>
      <c r="D1430">
        <v>5.8642000000000003</v>
      </c>
      <c r="E1430">
        <v>22.307690000000001</v>
      </c>
      <c r="F1430">
        <v>5.5384599999999997</v>
      </c>
      <c r="G1430">
        <v>4.9382700000000002</v>
      </c>
    </row>
    <row r="1431" spans="1:7" x14ac:dyDescent="0.25">
      <c r="A1431">
        <v>7.1150000000000002</v>
      </c>
      <c r="B1431">
        <v>21.91358</v>
      </c>
      <c r="C1431">
        <v>14.61538</v>
      </c>
      <c r="D1431">
        <v>8.4876500000000004</v>
      </c>
      <c r="E1431">
        <v>21.23077</v>
      </c>
      <c r="F1431">
        <v>2.7692299999999999</v>
      </c>
      <c r="G1431">
        <v>5.5555599999999998</v>
      </c>
    </row>
    <row r="1432" spans="1:7" x14ac:dyDescent="0.25">
      <c r="A1432">
        <v>7.12</v>
      </c>
      <c r="B1432">
        <v>25.30864</v>
      </c>
      <c r="C1432">
        <v>16.153849999999998</v>
      </c>
      <c r="D1432">
        <v>7.4074099999999996</v>
      </c>
      <c r="E1432">
        <v>32.153849999999998</v>
      </c>
      <c r="F1432">
        <v>5.69231</v>
      </c>
      <c r="G1432">
        <v>5.0925900000000004</v>
      </c>
    </row>
    <row r="1433" spans="1:7" x14ac:dyDescent="0.25">
      <c r="A1433">
        <v>7.125</v>
      </c>
      <c r="B1433">
        <v>21.91358</v>
      </c>
      <c r="C1433">
        <v>14.923080000000001</v>
      </c>
      <c r="D1433">
        <v>7.4074099999999996</v>
      </c>
      <c r="E1433">
        <v>18.76923</v>
      </c>
      <c r="F1433">
        <v>2.61538</v>
      </c>
      <c r="G1433">
        <v>3.0864199999999999</v>
      </c>
    </row>
    <row r="1434" spans="1:7" x14ac:dyDescent="0.25">
      <c r="A1434">
        <v>7.13</v>
      </c>
      <c r="B1434">
        <v>20.679010000000002</v>
      </c>
      <c r="C1434">
        <v>11.692310000000001</v>
      </c>
      <c r="D1434">
        <v>6.1728399999999999</v>
      </c>
      <c r="E1434">
        <v>22.153849999999998</v>
      </c>
      <c r="F1434">
        <v>6.30769</v>
      </c>
      <c r="G1434">
        <v>2.00617</v>
      </c>
    </row>
    <row r="1435" spans="1:7" x14ac:dyDescent="0.25">
      <c r="A1435">
        <v>7.1349999999999998</v>
      </c>
      <c r="B1435">
        <v>19.75309</v>
      </c>
      <c r="C1435">
        <v>12.76923</v>
      </c>
      <c r="D1435">
        <v>6.4814800000000004</v>
      </c>
      <c r="E1435">
        <v>21.076920000000001</v>
      </c>
      <c r="F1435">
        <v>2.7692299999999999</v>
      </c>
      <c r="G1435">
        <v>3.7037</v>
      </c>
    </row>
    <row r="1436" spans="1:7" x14ac:dyDescent="0.25">
      <c r="A1436">
        <v>7.14</v>
      </c>
      <c r="B1436">
        <v>24.382719999999999</v>
      </c>
      <c r="C1436">
        <v>16.923079999999999</v>
      </c>
      <c r="D1436">
        <v>6.4814800000000004</v>
      </c>
      <c r="E1436">
        <v>17.692309999999999</v>
      </c>
      <c r="F1436">
        <v>2.9230800000000001</v>
      </c>
      <c r="G1436">
        <v>5.8642000000000003</v>
      </c>
    </row>
    <row r="1437" spans="1:7" x14ac:dyDescent="0.25">
      <c r="A1437">
        <v>7.1449999999999996</v>
      </c>
      <c r="B1437">
        <v>20.987649999999999</v>
      </c>
      <c r="C1437">
        <v>17.23077</v>
      </c>
      <c r="D1437">
        <v>8.0246899999999997</v>
      </c>
      <c r="E1437">
        <v>27.692309999999999</v>
      </c>
      <c r="F1437">
        <v>4.7692300000000003</v>
      </c>
      <c r="G1437">
        <v>6.4814800000000004</v>
      </c>
    </row>
    <row r="1438" spans="1:7" x14ac:dyDescent="0.25">
      <c r="A1438">
        <v>7.15</v>
      </c>
      <c r="B1438">
        <v>25.154319999999998</v>
      </c>
      <c r="C1438">
        <v>14.307689999999999</v>
      </c>
      <c r="D1438">
        <v>5.40123</v>
      </c>
      <c r="E1438">
        <v>22.307690000000001</v>
      </c>
      <c r="F1438">
        <v>6</v>
      </c>
      <c r="G1438">
        <v>5.8642000000000003</v>
      </c>
    </row>
    <row r="1439" spans="1:7" x14ac:dyDescent="0.25">
      <c r="A1439">
        <v>7.1550000000000002</v>
      </c>
      <c r="B1439">
        <v>21.91358</v>
      </c>
      <c r="C1439">
        <v>17.23077</v>
      </c>
      <c r="D1439">
        <v>7.7160500000000001</v>
      </c>
      <c r="E1439">
        <v>23.846150000000002</v>
      </c>
      <c r="F1439">
        <v>4.1538500000000003</v>
      </c>
      <c r="G1439">
        <v>4.9382700000000002</v>
      </c>
    </row>
    <row r="1440" spans="1:7" x14ac:dyDescent="0.25">
      <c r="A1440">
        <v>7.16</v>
      </c>
      <c r="B1440">
        <v>25</v>
      </c>
      <c r="C1440">
        <v>16.307690000000001</v>
      </c>
      <c r="D1440">
        <v>8.0246899999999997</v>
      </c>
      <c r="E1440">
        <v>28</v>
      </c>
      <c r="F1440">
        <v>5.38462</v>
      </c>
      <c r="G1440">
        <v>4.7839499999999999</v>
      </c>
    </row>
    <row r="1441" spans="1:7" x14ac:dyDescent="0.25">
      <c r="A1441">
        <v>7.165</v>
      </c>
      <c r="B1441">
        <v>23.765429999999999</v>
      </c>
      <c r="C1441">
        <v>14</v>
      </c>
      <c r="D1441">
        <v>6.3271600000000001</v>
      </c>
      <c r="E1441">
        <v>22.923079999999999</v>
      </c>
      <c r="F1441">
        <v>1.84615</v>
      </c>
      <c r="G1441">
        <v>4.3209900000000001</v>
      </c>
    </row>
    <row r="1442" spans="1:7" x14ac:dyDescent="0.25">
      <c r="A1442">
        <v>7.17</v>
      </c>
      <c r="B1442">
        <v>27.77778</v>
      </c>
      <c r="C1442">
        <v>14.923080000000001</v>
      </c>
      <c r="D1442">
        <v>6.3271600000000001</v>
      </c>
      <c r="E1442">
        <v>23.538460000000001</v>
      </c>
      <c r="F1442">
        <v>4.61538</v>
      </c>
      <c r="G1442">
        <v>4.0123499999999996</v>
      </c>
    </row>
    <row r="1443" spans="1:7" x14ac:dyDescent="0.25">
      <c r="A1443">
        <v>7.1749999999999998</v>
      </c>
      <c r="B1443">
        <v>22.993829999999999</v>
      </c>
      <c r="C1443">
        <v>12.15385</v>
      </c>
      <c r="D1443">
        <v>7.8703700000000003</v>
      </c>
      <c r="E1443">
        <v>21.076920000000001</v>
      </c>
      <c r="F1443">
        <v>2</v>
      </c>
      <c r="G1443">
        <v>5.7098800000000001</v>
      </c>
    </row>
    <row r="1444" spans="1:7" x14ac:dyDescent="0.25">
      <c r="A1444">
        <v>7.18</v>
      </c>
      <c r="B1444">
        <v>24.845680000000002</v>
      </c>
      <c r="C1444">
        <v>20.153849999999998</v>
      </c>
      <c r="D1444">
        <v>5.40123</v>
      </c>
      <c r="E1444">
        <v>22</v>
      </c>
      <c r="F1444">
        <v>3.0769199999999999</v>
      </c>
      <c r="G1444">
        <v>7.09877</v>
      </c>
    </row>
    <row r="1445" spans="1:7" x14ac:dyDescent="0.25">
      <c r="A1445">
        <v>7.1849999999999996</v>
      </c>
      <c r="B1445">
        <v>24.228400000000001</v>
      </c>
      <c r="C1445">
        <v>16.76923</v>
      </c>
      <c r="D1445">
        <v>9.8765400000000003</v>
      </c>
      <c r="E1445">
        <v>25.846150000000002</v>
      </c>
      <c r="F1445">
        <v>2.7692299999999999</v>
      </c>
      <c r="G1445">
        <v>5.7098800000000001</v>
      </c>
    </row>
    <row r="1446" spans="1:7" x14ac:dyDescent="0.25">
      <c r="A1446">
        <v>7.19</v>
      </c>
      <c r="B1446">
        <v>20.52469</v>
      </c>
      <c r="C1446">
        <v>18.923079999999999</v>
      </c>
      <c r="D1446">
        <v>9.2592599999999994</v>
      </c>
      <c r="E1446">
        <v>23.384620000000002</v>
      </c>
      <c r="F1446">
        <v>3.69231</v>
      </c>
      <c r="G1446">
        <v>5.7098800000000001</v>
      </c>
    </row>
    <row r="1447" spans="1:7" x14ac:dyDescent="0.25">
      <c r="A1447">
        <v>7.1950000000000003</v>
      </c>
      <c r="B1447">
        <v>22.685189999999999</v>
      </c>
      <c r="C1447">
        <v>13.23077</v>
      </c>
      <c r="D1447">
        <v>9.7222200000000001</v>
      </c>
      <c r="E1447">
        <v>19.23077</v>
      </c>
      <c r="F1447">
        <v>2.61538</v>
      </c>
      <c r="G1447">
        <v>4.3209900000000001</v>
      </c>
    </row>
    <row r="1448" spans="1:7" x14ac:dyDescent="0.25">
      <c r="A1448">
        <v>7.2</v>
      </c>
      <c r="B1448">
        <v>21.14198</v>
      </c>
      <c r="C1448">
        <v>16.461539999999999</v>
      </c>
      <c r="D1448">
        <v>11.419750000000001</v>
      </c>
      <c r="E1448">
        <v>22.76923</v>
      </c>
      <c r="F1448">
        <v>2.9230800000000001</v>
      </c>
      <c r="G1448">
        <v>4.4753100000000003</v>
      </c>
    </row>
    <row r="1449" spans="1:7" x14ac:dyDescent="0.25">
      <c r="A1449">
        <v>7.2050000000000001</v>
      </c>
      <c r="B1449">
        <v>21.91358</v>
      </c>
      <c r="C1449">
        <v>16</v>
      </c>
      <c r="D1449">
        <v>7.8703700000000003</v>
      </c>
      <c r="E1449">
        <v>19.23077</v>
      </c>
      <c r="F1449">
        <v>5.2307699999999997</v>
      </c>
      <c r="G1449">
        <v>6.6357999999999997</v>
      </c>
    </row>
    <row r="1450" spans="1:7" x14ac:dyDescent="0.25">
      <c r="A1450">
        <v>7.21</v>
      </c>
      <c r="B1450">
        <v>20.83333</v>
      </c>
      <c r="C1450">
        <v>19.538460000000001</v>
      </c>
      <c r="D1450">
        <v>7.09877</v>
      </c>
      <c r="E1450">
        <v>21.23077</v>
      </c>
      <c r="F1450">
        <v>5.5384599999999997</v>
      </c>
      <c r="G1450">
        <v>4.6296299999999997</v>
      </c>
    </row>
    <row r="1451" spans="1:7" x14ac:dyDescent="0.25">
      <c r="A1451">
        <v>7.2149999999999999</v>
      </c>
      <c r="B1451">
        <v>22.993829999999999</v>
      </c>
      <c r="C1451">
        <v>13.076919999999999</v>
      </c>
      <c r="D1451">
        <v>8.3333300000000001</v>
      </c>
      <c r="E1451">
        <v>23.076920000000001</v>
      </c>
      <c r="F1451">
        <v>3.0769199999999999</v>
      </c>
      <c r="G1451">
        <v>5.5555599999999998</v>
      </c>
    </row>
    <row r="1452" spans="1:7" x14ac:dyDescent="0.25">
      <c r="A1452">
        <v>7.22</v>
      </c>
      <c r="B1452">
        <v>28.240739999999999</v>
      </c>
      <c r="C1452">
        <v>12.307689999999999</v>
      </c>
      <c r="D1452">
        <v>11.11111</v>
      </c>
      <c r="E1452">
        <v>18.615379999999998</v>
      </c>
      <c r="F1452">
        <v>3.5384600000000002</v>
      </c>
      <c r="G1452">
        <v>7.7160500000000001</v>
      </c>
    </row>
    <row r="1453" spans="1:7" x14ac:dyDescent="0.25">
      <c r="A1453">
        <v>7.2249999999999996</v>
      </c>
      <c r="B1453">
        <v>19.1358</v>
      </c>
      <c r="C1453">
        <v>16.307690000000001</v>
      </c>
      <c r="D1453">
        <v>8.9506200000000007</v>
      </c>
      <c r="E1453">
        <v>23.538460000000001</v>
      </c>
      <c r="F1453">
        <v>4.61538</v>
      </c>
      <c r="G1453">
        <v>3.5493800000000002</v>
      </c>
    </row>
    <row r="1454" spans="1:7" x14ac:dyDescent="0.25">
      <c r="A1454">
        <v>7.23</v>
      </c>
      <c r="B1454">
        <v>22.839510000000001</v>
      </c>
      <c r="C1454">
        <v>14.923080000000001</v>
      </c>
      <c r="D1454">
        <v>7.7160500000000001</v>
      </c>
      <c r="E1454">
        <v>21.384620000000002</v>
      </c>
      <c r="F1454">
        <v>3.69231</v>
      </c>
      <c r="G1454">
        <v>6.1728399999999999</v>
      </c>
    </row>
    <row r="1455" spans="1:7" x14ac:dyDescent="0.25">
      <c r="A1455">
        <v>7.2350000000000003</v>
      </c>
      <c r="B1455">
        <v>21.450620000000001</v>
      </c>
      <c r="C1455">
        <v>13.692310000000001</v>
      </c>
      <c r="D1455">
        <v>6.6357999999999997</v>
      </c>
      <c r="E1455">
        <v>20.923079999999999</v>
      </c>
      <c r="F1455">
        <v>6.30769</v>
      </c>
      <c r="G1455">
        <v>4.6296299999999997</v>
      </c>
    </row>
    <row r="1456" spans="1:7" x14ac:dyDescent="0.25">
      <c r="A1456">
        <v>7.24</v>
      </c>
      <c r="B1456">
        <v>24.537040000000001</v>
      </c>
      <c r="C1456">
        <v>12.923080000000001</v>
      </c>
      <c r="D1456">
        <v>6.1728399999999999</v>
      </c>
      <c r="E1456">
        <v>24.615379999999998</v>
      </c>
      <c r="F1456">
        <v>1.5384599999999999</v>
      </c>
      <c r="G1456">
        <v>7.2530900000000003</v>
      </c>
    </row>
    <row r="1457" spans="1:7" x14ac:dyDescent="0.25">
      <c r="A1457">
        <v>7.2450000000000001</v>
      </c>
      <c r="B1457">
        <v>21.759260000000001</v>
      </c>
      <c r="C1457">
        <v>13.692310000000001</v>
      </c>
      <c r="D1457">
        <v>6.3271600000000001</v>
      </c>
      <c r="E1457">
        <v>21.076920000000001</v>
      </c>
      <c r="F1457">
        <v>2.61538</v>
      </c>
      <c r="G1457">
        <v>4.7839499999999999</v>
      </c>
    </row>
    <row r="1458" spans="1:7" x14ac:dyDescent="0.25">
      <c r="A1458">
        <v>7.25</v>
      </c>
      <c r="B1458">
        <v>26.38889</v>
      </c>
      <c r="C1458">
        <v>16.923079999999999</v>
      </c>
      <c r="D1458">
        <v>7.8703700000000003</v>
      </c>
      <c r="E1458">
        <v>26</v>
      </c>
      <c r="F1458">
        <v>6.4615400000000003</v>
      </c>
      <c r="G1458">
        <v>4.9382700000000002</v>
      </c>
    </row>
    <row r="1459" spans="1:7" x14ac:dyDescent="0.25">
      <c r="A1459">
        <v>7.2549999999999999</v>
      </c>
      <c r="B1459">
        <v>23.61111</v>
      </c>
      <c r="C1459">
        <v>14</v>
      </c>
      <c r="D1459">
        <v>6.4814800000000004</v>
      </c>
      <c r="E1459">
        <v>22.461539999999999</v>
      </c>
      <c r="F1459">
        <v>3.2307700000000001</v>
      </c>
      <c r="G1459">
        <v>9.4135799999999996</v>
      </c>
    </row>
    <row r="1460" spans="1:7" x14ac:dyDescent="0.25">
      <c r="A1460">
        <v>7.26</v>
      </c>
      <c r="B1460">
        <v>20.52469</v>
      </c>
      <c r="C1460">
        <v>14.307689999999999</v>
      </c>
      <c r="D1460">
        <v>10.339510000000001</v>
      </c>
      <c r="E1460">
        <v>26.615379999999998</v>
      </c>
      <c r="F1460">
        <v>2</v>
      </c>
      <c r="G1460">
        <v>6.3271600000000001</v>
      </c>
    </row>
    <row r="1461" spans="1:7" x14ac:dyDescent="0.25">
      <c r="A1461">
        <v>7.2649999999999997</v>
      </c>
      <c r="B1461">
        <v>23.765429999999999</v>
      </c>
      <c r="C1461">
        <v>16.923079999999999</v>
      </c>
      <c r="D1461">
        <v>5.40123</v>
      </c>
      <c r="E1461">
        <v>30.153849999999998</v>
      </c>
      <c r="F1461">
        <v>2.61538</v>
      </c>
      <c r="G1461">
        <v>7.2530900000000003</v>
      </c>
    </row>
    <row r="1462" spans="1:7" x14ac:dyDescent="0.25">
      <c r="A1462">
        <v>7.27</v>
      </c>
      <c r="B1462">
        <v>28.549379999999999</v>
      </c>
      <c r="C1462">
        <v>16</v>
      </c>
      <c r="D1462">
        <v>7.8703700000000003</v>
      </c>
      <c r="E1462">
        <v>22.461539999999999</v>
      </c>
      <c r="F1462">
        <v>3.8461500000000002</v>
      </c>
      <c r="G1462">
        <v>4.6296299999999997</v>
      </c>
    </row>
    <row r="1463" spans="1:7" x14ac:dyDescent="0.25">
      <c r="A1463">
        <v>7.2750000000000004</v>
      </c>
      <c r="B1463">
        <v>36.111109999999996</v>
      </c>
      <c r="C1463">
        <v>14.76923</v>
      </c>
      <c r="D1463">
        <v>5.2469099999999997</v>
      </c>
      <c r="E1463">
        <v>23.846150000000002</v>
      </c>
      <c r="F1463">
        <v>4.1538500000000003</v>
      </c>
      <c r="G1463">
        <v>6.9444400000000002</v>
      </c>
    </row>
    <row r="1464" spans="1:7" x14ac:dyDescent="0.25">
      <c r="A1464">
        <v>7.28</v>
      </c>
      <c r="B1464">
        <v>20.83333</v>
      </c>
      <c r="C1464">
        <v>11.692310000000001</v>
      </c>
      <c r="D1464">
        <v>8.3333300000000001</v>
      </c>
      <c r="E1464">
        <v>20.76923</v>
      </c>
      <c r="F1464">
        <v>4.30769</v>
      </c>
      <c r="G1464">
        <v>4.6296299999999997</v>
      </c>
    </row>
    <row r="1465" spans="1:7" x14ac:dyDescent="0.25">
      <c r="A1465">
        <v>7.2850000000000001</v>
      </c>
      <c r="B1465">
        <v>26.38889</v>
      </c>
      <c r="C1465">
        <v>13.38462</v>
      </c>
      <c r="D1465">
        <v>6.7901199999999999</v>
      </c>
      <c r="E1465">
        <v>22.153849999999998</v>
      </c>
      <c r="F1465">
        <v>3.5384600000000002</v>
      </c>
      <c r="G1465">
        <v>4.4753100000000003</v>
      </c>
    </row>
    <row r="1466" spans="1:7" x14ac:dyDescent="0.25">
      <c r="A1466">
        <v>7.29</v>
      </c>
      <c r="B1466">
        <v>22.839510000000001</v>
      </c>
      <c r="C1466">
        <v>12.15385</v>
      </c>
      <c r="D1466">
        <v>8.3333300000000001</v>
      </c>
      <c r="E1466">
        <v>23.384620000000002</v>
      </c>
      <c r="F1466">
        <v>2.4615399999999998</v>
      </c>
      <c r="G1466">
        <v>4.7839499999999999</v>
      </c>
    </row>
    <row r="1467" spans="1:7" x14ac:dyDescent="0.25">
      <c r="A1467">
        <v>7.2949999999999999</v>
      </c>
      <c r="B1467">
        <v>23.456790000000002</v>
      </c>
      <c r="C1467">
        <v>13.84615</v>
      </c>
      <c r="D1467">
        <v>7.09877</v>
      </c>
      <c r="E1467">
        <v>15.23077</v>
      </c>
      <c r="F1467">
        <v>4.30769</v>
      </c>
      <c r="G1467">
        <v>4.7839499999999999</v>
      </c>
    </row>
    <row r="1468" spans="1:7" x14ac:dyDescent="0.25">
      <c r="A1468">
        <v>7.3</v>
      </c>
      <c r="B1468">
        <v>24.228400000000001</v>
      </c>
      <c r="C1468">
        <v>13.84615</v>
      </c>
      <c r="D1468">
        <v>8.3333300000000001</v>
      </c>
      <c r="E1468">
        <v>26.307690000000001</v>
      </c>
      <c r="F1468">
        <v>3.69231</v>
      </c>
      <c r="G1468">
        <v>4.1666699999999999</v>
      </c>
    </row>
    <row r="1469" spans="1:7" x14ac:dyDescent="0.25">
      <c r="A1469">
        <v>7.3049999999999997</v>
      </c>
      <c r="B1469">
        <v>22.22222</v>
      </c>
      <c r="C1469">
        <v>12.76923</v>
      </c>
      <c r="D1469">
        <v>6.6357999999999997</v>
      </c>
      <c r="E1469">
        <v>21.692309999999999</v>
      </c>
      <c r="F1469">
        <v>4.30769</v>
      </c>
      <c r="G1469">
        <v>6.1728399999999999</v>
      </c>
    </row>
    <row r="1470" spans="1:7" x14ac:dyDescent="0.25">
      <c r="A1470">
        <v>7.31</v>
      </c>
      <c r="B1470">
        <v>27.469139999999999</v>
      </c>
      <c r="C1470">
        <v>16.153849999999998</v>
      </c>
      <c r="D1470">
        <v>6.1728399999999999</v>
      </c>
      <c r="E1470">
        <v>22.461539999999999</v>
      </c>
      <c r="F1470">
        <v>5.0769200000000003</v>
      </c>
      <c r="G1470">
        <v>4.7839499999999999</v>
      </c>
    </row>
    <row r="1471" spans="1:7" x14ac:dyDescent="0.25">
      <c r="A1471">
        <v>7.3150000000000004</v>
      </c>
      <c r="B1471">
        <v>16.66667</v>
      </c>
      <c r="C1471">
        <v>15.538460000000001</v>
      </c>
      <c r="D1471">
        <v>8.0246899999999997</v>
      </c>
      <c r="E1471">
        <v>22.153849999999998</v>
      </c>
      <c r="F1471">
        <v>2.61538</v>
      </c>
      <c r="G1471">
        <v>3.5493800000000002</v>
      </c>
    </row>
    <row r="1472" spans="1:7" x14ac:dyDescent="0.25">
      <c r="A1472">
        <v>7.32</v>
      </c>
      <c r="B1472">
        <v>35.956789999999998</v>
      </c>
      <c r="C1472">
        <v>18.153849999999998</v>
      </c>
      <c r="D1472">
        <v>10.339510000000001</v>
      </c>
      <c r="E1472">
        <v>23.538460000000001</v>
      </c>
      <c r="F1472">
        <v>5.2307699999999997</v>
      </c>
      <c r="G1472">
        <v>3.8580199999999998</v>
      </c>
    </row>
    <row r="1473" spans="1:7" x14ac:dyDescent="0.25">
      <c r="A1473">
        <v>7.3250000000000002</v>
      </c>
      <c r="B1473">
        <v>22.376539999999999</v>
      </c>
      <c r="C1473">
        <v>19.538460000000001</v>
      </c>
      <c r="D1473">
        <v>7.2530900000000003</v>
      </c>
      <c r="E1473">
        <v>22</v>
      </c>
      <c r="F1473">
        <v>6.1538500000000003</v>
      </c>
      <c r="G1473">
        <v>6.3271600000000001</v>
      </c>
    </row>
    <row r="1474" spans="1:7" x14ac:dyDescent="0.25">
      <c r="A1474">
        <v>7.33</v>
      </c>
      <c r="B1474">
        <v>19.44444</v>
      </c>
      <c r="C1474">
        <v>12.61538</v>
      </c>
      <c r="D1474">
        <v>4.3209900000000001</v>
      </c>
      <c r="E1474">
        <v>30.307690000000001</v>
      </c>
      <c r="F1474">
        <v>5.0769200000000003</v>
      </c>
      <c r="G1474">
        <v>6.1728399999999999</v>
      </c>
    </row>
    <row r="1475" spans="1:7" x14ac:dyDescent="0.25">
      <c r="A1475">
        <v>7.335</v>
      </c>
      <c r="B1475">
        <v>23.30247</v>
      </c>
      <c r="C1475">
        <v>18</v>
      </c>
      <c r="D1475">
        <v>7.7160500000000001</v>
      </c>
      <c r="E1475">
        <v>24.461539999999999</v>
      </c>
      <c r="F1475">
        <v>2.7692299999999999</v>
      </c>
      <c r="G1475">
        <v>6.4814800000000004</v>
      </c>
    </row>
    <row r="1476" spans="1:7" x14ac:dyDescent="0.25">
      <c r="A1476">
        <v>7.34</v>
      </c>
      <c r="B1476">
        <v>23.148150000000001</v>
      </c>
      <c r="C1476">
        <v>16.461539999999999</v>
      </c>
      <c r="D1476">
        <v>6.9444400000000002</v>
      </c>
      <c r="E1476">
        <v>22.76923</v>
      </c>
      <c r="F1476">
        <v>4.4615400000000003</v>
      </c>
      <c r="G1476">
        <v>7.2530900000000003</v>
      </c>
    </row>
    <row r="1477" spans="1:7" x14ac:dyDescent="0.25">
      <c r="A1477">
        <v>7.3449999999999998</v>
      </c>
      <c r="B1477">
        <v>26.69753</v>
      </c>
      <c r="C1477">
        <v>14.307689999999999</v>
      </c>
      <c r="D1477">
        <v>7.5617299999999998</v>
      </c>
      <c r="E1477">
        <v>24.76923</v>
      </c>
      <c r="F1477">
        <v>7.0769200000000003</v>
      </c>
      <c r="G1477">
        <v>4.7839499999999999</v>
      </c>
    </row>
    <row r="1478" spans="1:7" x14ac:dyDescent="0.25">
      <c r="A1478">
        <v>7.35</v>
      </c>
      <c r="B1478">
        <v>26.080249999999999</v>
      </c>
      <c r="C1478">
        <v>16.461539999999999</v>
      </c>
      <c r="D1478">
        <v>9.7222200000000001</v>
      </c>
      <c r="E1478">
        <v>22.923079999999999</v>
      </c>
      <c r="F1478">
        <v>4</v>
      </c>
      <c r="G1478">
        <v>6.4814800000000004</v>
      </c>
    </row>
    <row r="1479" spans="1:7" x14ac:dyDescent="0.25">
      <c r="A1479">
        <v>7.3550000000000004</v>
      </c>
      <c r="B1479">
        <v>21.604939999999999</v>
      </c>
      <c r="C1479">
        <v>15.38462</v>
      </c>
      <c r="D1479">
        <v>7.2530900000000003</v>
      </c>
      <c r="E1479">
        <v>22.923079999999999</v>
      </c>
      <c r="F1479">
        <v>3.0769199999999999</v>
      </c>
      <c r="G1479">
        <v>8.9506200000000007</v>
      </c>
    </row>
    <row r="1480" spans="1:7" x14ac:dyDescent="0.25">
      <c r="A1480">
        <v>7.36</v>
      </c>
      <c r="B1480">
        <v>20.52469</v>
      </c>
      <c r="C1480">
        <v>17.846150000000002</v>
      </c>
      <c r="D1480">
        <v>11.419750000000001</v>
      </c>
      <c r="E1480">
        <v>22.615379999999998</v>
      </c>
      <c r="F1480">
        <v>4.61538</v>
      </c>
      <c r="G1480">
        <v>8.6419800000000002</v>
      </c>
    </row>
    <row r="1481" spans="1:7" x14ac:dyDescent="0.25">
      <c r="A1481">
        <v>7.3650000000000002</v>
      </c>
      <c r="B1481">
        <v>14.969139999999999</v>
      </c>
      <c r="C1481">
        <v>16.76923</v>
      </c>
      <c r="D1481">
        <v>6.7901199999999999</v>
      </c>
      <c r="E1481">
        <v>22.153849999999998</v>
      </c>
      <c r="F1481">
        <v>4.4615400000000003</v>
      </c>
      <c r="G1481">
        <v>4.6296299999999997</v>
      </c>
    </row>
    <row r="1482" spans="1:7" x14ac:dyDescent="0.25">
      <c r="A1482">
        <v>7.37</v>
      </c>
      <c r="B1482">
        <v>22.376539999999999</v>
      </c>
      <c r="C1482">
        <v>12.61538</v>
      </c>
      <c r="D1482">
        <v>6.3271600000000001</v>
      </c>
      <c r="E1482">
        <v>24.307690000000001</v>
      </c>
      <c r="F1482">
        <v>3.0769199999999999</v>
      </c>
      <c r="G1482">
        <v>8.0246899999999997</v>
      </c>
    </row>
    <row r="1483" spans="1:7" x14ac:dyDescent="0.25">
      <c r="A1483">
        <v>7.375</v>
      </c>
      <c r="B1483">
        <v>30.55556</v>
      </c>
      <c r="C1483">
        <v>14.461539999999999</v>
      </c>
      <c r="D1483">
        <v>7.4074099999999996</v>
      </c>
      <c r="E1483">
        <v>21.692309999999999</v>
      </c>
      <c r="F1483">
        <v>5.2307699999999997</v>
      </c>
      <c r="G1483">
        <v>4.9382700000000002</v>
      </c>
    </row>
    <row r="1484" spans="1:7" x14ac:dyDescent="0.25">
      <c r="A1484">
        <v>7.38</v>
      </c>
      <c r="B1484">
        <v>22.839510000000001</v>
      </c>
      <c r="C1484">
        <v>13.076919999999999</v>
      </c>
      <c r="D1484">
        <v>6.3271600000000001</v>
      </c>
      <c r="E1484">
        <v>22.461539999999999</v>
      </c>
      <c r="F1484">
        <v>2.61538</v>
      </c>
      <c r="G1484">
        <v>5.7098800000000001</v>
      </c>
    </row>
    <row r="1485" spans="1:7" x14ac:dyDescent="0.25">
      <c r="A1485">
        <v>7.3849999999999998</v>
      </c>
      <c r="B1485">
        <v>29.938269999999999</v>
      </c>
      <c r="C1485">
        <v>12.923080000000001</v>
      </c>
      <c r="D1485">
        <v>7.2530900000000003</v>
      </c>
      <c r="E1485">
        <v>22.153849999999998</v>
      </c>
      <c r="F1485">
        <v>2.61538</v>
      </c>
      <c r="G1485">
        <v>6.4814800000000004</v>
      </c>
    </row>
    <row r="1486" spans="1:7" x14ac:dyDescent="0.25">
      <c r="A1486">
        <v>7.39</v>
      </c>
      <c r="B1486">
        <v>19.290120000000002</v>
      </c>
      <c r="C1486">
        <v>14.923080000000001</v>
      </c>
      <c r="D1486">
        <v>6.4814800000000004</v>
      </c>
      <c r="E1486">
        <v>20.307690000000001</v>
      </c>
      <c r="F1486">
        <v>3.2307700000000001</v>
      </c>
      <c r="G1486">
        <v>4.6296299999999997</v>
      </c>
    </row>
    <row r="1487" spans="1:7" x14ac:dyDescent="0.25">
      <c r="A1487">
        <v>7.3949999999999996</v>
      </c>
      <c r="B1487">
        <v>16.66667</v>
      </c>
      <c r="C1487">
        <v>14</v>
      </c>
      <c r="D1487">
        <v>6.1728399999999999</v>
      </c>
      <c r="E1487">
        <v>26.615379999999998</v>
      </c>
      <c r="F1487">
        <v>3.0769199999999999</v>
      </c>
      <c r="G1487">
        <v>6.6357999999999997</v>
      </c>
    </row>
    <row r="1488" spans="1:7" x14ac:dyDescent="0.25">
      <c r="A1488">
        <v>7.4</v>
      </c>
      <c r="B1488">
        <v>20.83333</v>
      </c>
      <c r="C1488">
        <v>17.23077</v>
      </c>
      <c r="D1488">
        <v>4.7839499999999999</v>
      </c>
      <c r="E1488">
        <v>25.538460000000001</v>
      </c>
      <c r="F1488">
        <v>3.69231</v>
      </c>
      <c r="G1488">
        <v>6.4814800000000004</v>
      </c>
    </row>
    <row r="1489" spans="1:7" x14ac:dyDescent="0.25">
      <c r="A1489">
        <v>7.4050000000000002</v>
      </c>
      <c r="B1489">
        <v>16.97531</v>
      </c>
      <c r="C1489">
        <v>14.61538</v>
      </c>
      <c r="D1489">
        <v>7.8703700000000003</v>
      </c>
      <c r="E1489">
        <v>25.076920000000001</v>
      </c>
      <c r="F1489">
        <v>2.9230800000000001</v>
      </c>
      <c r="G1489">
        <v>6.1728399999999999</v>
      </c>
    </row>
    <row r="1490" spans="1:7" x14ac:dyDescent="0.25">
      <c r="A1490">
        <v>7.41</v>
      </c>
      <c r="B1490">
        <v>19.907409999999999</v>
      </c>
      <c r="C1490">
        <v>16</v>
      </c>
      <c r="D1490">
        <v>8.3333300000000001</v>
      </c>
      <c r="E1490">
        <v>23.384620000000002</v>
      </c>
      <c r="F1490">
        <v>6.30769</v>
      </c>
      <c r="G1490">
        <v>7.09877</v>
      </c>
    </row>
    <row r="1491" spans="1:7" x14ac:dyDescent="0.25">
      <c r="A1491">
        <v>7.415</v>
      </c>
      <c r="B1491">
        <v>24.074069999999999</v>
      </c>
      <c r="C1491">
        <v>18.615379999999998</v>
      </c>
      <c r="D1491">
        <v>7.5617299999999998</v>
      </c>
      <c r="E1491">
        <v>26.615379999999998</v>
      </c>
      <c r="F1491">
        <v>2.9230800000000001</v>
      </c>
      <c r="G1491">
        <v>4.1666699999999999</v>
      </c>
    </row>
    <row r="1492" spans="1:7" x14ac:dyDescent="0.25">
      <c r="A1492">
        <v>7.42</v>
      </c>
      <c r="B1492">
        <v>28.703700000000001</v>
      </c>
      <c r="C1492">
        <v>13.84615</v>
      </c>
      <c r="D1492">
        <v>7.5617299999999998</v>
      </c>
      <c r="E1492">
        <v>25.538460000000001</v>
      </c>
      <c r="F1492">
        <v>3.0769199999999999</v>
      </c>
      <c r="G1492">
        <v>5.2469099999999997</v>
      </c>
    </row>
    <row r="1493" spans="1:7" x14ac:dyDescent="0.25">
      <c r="A1493">
        <v>7.4249999999999998</v>
      </c>
      <c r="B1493">
        <v>28.549379999999999</v>
      </c>
      <c r="C1493">
        <v>15.84615</v>
      </c>
      <c r="D1493">
        <v>7.09877</v>
      </c>
      <c r="E1493">
        <v>17.538460000000001</v>
      </c>
      <c r="F1493">
        <v>3.8461500000000002</v>
      </c>
      <c r="G1493">
        <v>7.2530900000000003</v>
      </c>
    </row>
    <row r="1494" spans="1:7" x14ac:dyDescent="0.25">
      <c r="A1494">
        <v>7.43</v>
      </c>
      <c r="B1494">
        <v>24.69136</v>
      </c>
      <c r="C1494">
        <v>13.38462</v>
      </c>
      <c r="D1494">
        <v>5.7098800000000001</v>
      </c>
      <c r="E1494">
        <v>24.76923</v>
      </c>
      <c r="F1494">
        <v>3.5384600000000002</v>
      </c>
      <c r="G1494">
        <v>4.4753100000000003</v>
      </c>
    </row>
    <row r="1495" spans="1:7" x14ac:dyDescent="0.25">
      <c r="A1495">
        <v>7.4349999999999996</v>
      </c>
      <c r="B1495">
        <v>17.901230000000002</v>
      </c>
      <c r="C1495">
        <v>11.23077</v>
      </c>
      <c r="D1495">
        <v>7.7160500000000001</v>
      </c>
      <c r="E1495">
        <v>19.692309999999999</v>
      </c>
      <c r="F1495">
        <v>2.30769</v>
      </c>
      <c r="G1495">
        <v>6.0185199999999996</v>
      </c>
    </row>
    <row r="1496" spans="1:7" x14ac:dyDescent="0.25">
      <c r="A1496">
        <v>7.44</v>
      </c>
      <c r="B1496">
        <v>18.827159999999999</v>
      </c>
      <c r="C1496">
        <v>14.307689999999999</v>
      </c>
      <c r="D1496">
        <v>6.9444400000000002</v>
      </c>
      <c r="E1496">
        <v>25.384620000000002</v>
      </c>
      <c r="F1496">
        <v>3.2307700000000001</v>
      </c>
      <c r="G1496">
        <v>4.4753100000000003</v>
      </c>
    </row>
    <row r="1497" spans="1:7" x14ac:dyDescent="0.25">
      <c r="A1497">
        <v>7.4450000000000003</v>
      </c>
      <c r="B1497">
        <v>21.759260000000001</v>
      </c>
      <c r="C1497">
        <v>15.076919999999999</v>
      </c>
      <c r="D1497">
        <v>11.419750000000001</v>
      </c>
      <c r="E1497">
        <v>27.076920000000001</v>
      </c>
      <c r="F1497">
        <v>5.38462</v>
      </c>
      <c r="G1497">
        <v>5.8642000000000003</v>
      </c>
    </row>
    <row r="1498" spans="1:7" x14ac:dyDescent="0.25">
      <c r="A1498">
        <v>7.45</v>
      </c>
      <c r="B1498">
        <v>19.1358</v>
      </c>
      <c r="C1498">
        <v>12.76923</v>
      </c>
      <c r="D1498">
        <v>6.7901199999999999</v>
      </c>
      <c r="E1498">
        <v>22.615379999999998</v>
      </c>
      <c r="F1498">
        <v>3.0769199999999999</v>
      </c>
      <c r="G1498">
        <v>7.5617299999999998</v>
      </c>
    </row>
    <row r="1499" spans="1:7" x14ac:dyDescent="0.25">
      <c r="A1499">
        <v>7.4550000000000001</v>
      </c>
      <c r="B1499">
        <v>25</v>
      </c>
      <c r="C1499">
        <v>11.84615</v>
      </c>
      <c r="D1499">
        <v>5.0925900000000004</v>
      </c>
      <c r="E1499">
        <v>23.384620000000002</v>
      </c>
      <c r="F1499">
        <v>4.30769</v>
      </c>
      <c r="G1499">
        <v>4.6296299999999997</v>
      </c>
    </row>
    <row r="1500" spans="1:7" x14ac:dyDescent="0.25">
      <c r="A1500">
        <v>7.46</v>
      </c>
      <c r="B1500">
        <v>22.839510000000001</v>
      </c>
      <c r="C1500">
        <v>18.615379999999998</v>
      </c>
      <c r="D1500">
        <v>6.9444400000000002</v>
      </c>
      <c r="E1500">
        <v>23.384620000000002</v>
      </c>
      <c r="F1500">
        <v>3.8461500000000002</v>
      </c>
      <c r="G1500">
        <v>7.4074099999999996</v>
      </c>
    </row>
    <row r="1501" spans="1:7" x14ac:dyDescent="0.25">
      <c r="A1501">
        <v>7.4649999999999999</v>
      </c>
      <c r="B1501">
        <v>21.91358</v>
      </c>
      <c r="C1501">
        <v>18.307690000000001</v>
      </c>
      <c r="D1501">
        <v>6.3271600000000001</v>
      </c>
      <c r="E1501">
        <v>21.692309999999999</v>
      </c>
      <c r="F1501">
        <v>7.0769200000000003</v>
      </c>
      <c r="G1501">
        <v>4.6296299999999997</v>
      </c>
    </row>
    <row r="1502" spans="1:7" x14ac:dyDescent="0.25">
      <c r="A1502">
        <v>7.47</v>
      </c>
      <c r="B1502">
        <v>20.061730000000001</v>
      </c>
      <c r="C1502">
        <v>11.692310000000001</v>
      </c>
      <c r="D1502">
        <v>6.6357999999999997</v>
      </c>
      <c r="E1502">
        <v>27.692309999999999</v>
      </c>
      <c r="F1502">
        <v>4</v>
      </c>
      <c r="G1502">
        <v>8.4876500000000004</v>
      </c>
    </row>
    <row r="1503" spans="1:7" x14ac:dyDescent="0.25">
      <c r="A1503">
        <v>7.4749999999999996</v>
      </c>
      <c r="B1503">
        <v>22.530860000000001</v>
      </c>
      <c r="C1503">
        <v>11.538460000000001</v>
      </c>
      <c r="D1503">
        <v>5.40123</v>
      </c>
      <c r="E1503">
        <v>25.538460000000001</v>
      </c>
      <c r="F1503">
        <v>3.69231</v>
      </c>
      <c r="G1503">
        <v>5.0925900000000004</v>
      </c>
    </row>
    <row r="1504" spans="1:7" x14ac:dyDescent="0.25">
      <c r="A1504">
        <v>7.48</v>
      </c>
      <c r="B1504">
        <v>29.938269999999999</v>
      </c>
      <c r="C1504">
        <v>14.15385</v>
      </c>
      <c r="D1504">
        <v>8.3333300000000001</v>
      </c>
      <c r="E1504">
        <v>22.923079999999999</v>
      </c>
      <c r="F1504">
        <v>2.30769</v>
      </c>
      <c r="G1504">
        <v>5.5555599999999998</v>
      </c>
    </row>
    <row r="1505" spans="1:7" x14ac:dyDescent="0.25">
      <c r="A1505">
        <v>7.4850000000000003</v>
      </c>
      <c r="B1505">
        <v>22.685189999999999</v>
      </c>
      <c r="C1505">
        <v>18.307690000000001</v>
      </c>
      <c r="D1505">
        <v>8.1790099999999999</v>
      </c>
      <c r="E1505">
        <v>25.692309999999999</v>
      </c>
      <c r="F1505">
        <v>5.8461499999999997</v>
      </c>
      <c r="G1505">
        <v>6.1728399999999999</v>
      </c>
    </row>
    <row r="1506" spans="1:7" x14ac:dyDescent="0.25">
      <c r="A1506">
        <v>7.49</v>
      </c>
      <c r="B1506">
        <v>23.30247</v>
      </c>
      <c r="C1506">
        <v>11.692310000000001</v>
      </c>
      <c r="D1506">
        <v>8.9506200000000007</v>
      </c>
      <c r="E1506">
        <v>31.384620000000002</v>
      </c>
      <c r="F1506">
        <v>4</v>
      </c>
      <c r="G1506">
        <v>8.1790099999999999</v>
      </c>
    </row>
    <row r="1507" spans="1:7" x14ac:dyDescent="0.25">
      <c r="A1507">
        <v>7.4950000000000001</v>
      </c>
      <c r="B1507">
        <v>15.58642</v>
      </c>
      <c r="C1507">
        <v>16.461539999999999</v>
      </c>
      <c r="D1507">
        <v>6.7901199999999999</v>
      </c>
      <c r="E1507">
        <v>28</v>
      </c>
      <c r="F1507">
        <v>5.2307699999999997</v>
      </c>
      <c r="G1507">
        <v>6.9444400000000002</v>
      </c>
    </row>
    <row r="1508" spans="1:7" x14ac:dyDescent="0.25">
      <c r="A1508">
        <v>7.5</v>
      </c>
      <c r="B1508">
        <v>18.827159999999999</v>
      </c>
      <c r="C1508">
        <v>17.692309999999999</v>
      </c>
      <c r="D1508">
        <v>8.4876500000000004</v>
      </c>
      <c r="E1508">
        <v>28.461539999999999</v>
      </c>
      <c r="F1508">
        <v>4.4615400000000003</v>
      </c>
      <c r="G1508">
        <v>4.7839499999999999</v>
      </c>
    </row>
    <row r="1509" spans="1:7" x14ac:dyDescent="0.25">
      <c r="A1509">
        <v>7.5049999999999999</v>
      </c>
      <c r="B1509">
        <v>17.901230000000002</v>
      </c>
      <c r="C1509">
        <v>13.538460000000001</v>
      </c>
      <c r="D1509">
        <v>7.8703700000000003</v>
      </c>
      <c r="E1509">
        <v>23.846150000000002</v>
      </c>
      <c r="F1509">
        <v>4.30769</v>
      </c>
      <c r="G1509">
        <v>6.9444400000000002</v>
      </c>
    </row>
    <row r="1510" spans="1:7" x14ac:dyDescent="0.25">
      <c r="A1510">
        <v>7.51</v>
      </c>
      <c r="B1510">
        <v>15.4321</v>
      </c>
      <c r="C1510">
        <v>13.23077</v>
      </c>
      <c r="D1510">
        <v>4.6296299999999997</v>
      </c>
      <c r="E1510">
        <v>26.307690000000001</v>
      </c>
      <c r="F1510">
        <v>5.38462</v>
      </c>
      <c r="G1510">
        <v>5.7098800000000001</v>
      </c>
    </row>
    <row r="1511" spans="1:7" x14ac:dyDescent="0.25">
      <c r="A1511">
        <v>7.5149999999999997</v>
      </c>
      <c r="B1511">
        <v>23.30247</v>
      </c>
      <c r="C1511">
        <v>14.923080000000001</v>
      </c>
      <c r="D1511">
        <v>7.7160500000000001</v>
      </c>
      <c r="E1511">
        <v>28.153849999999998</v>
      </c>
      <c r="F1511">
        <v>3.5384600000000002</v>
      </c>
      <c r="G1511">
        <v>11.11111</v>
      </c>
    </row>
    <row r="1512" spans="1:7" x14ac:dyDescent="0.25">
      <c r="A1512">
        <v>7.52</v>
      </c>
      <c r="B1512">
        <v>25.462959999999999</v>
      </c>
      <c r="C1512">
        <v>12.461539999999999</v>
      </c>
      <c r="D1512">
        <v>9.7222200000000001</v>
      </c>
      <c r="E1512">
        <v>22.76923</v>
      </c>
      <c r="F1512">
        <v>5.8461499999999997</v>
      </c>
      <c r="G1512">
        <v>5.5555599999999998</v>
      </c>
    </row>
    <row r="1513" spans="1:7" x14ac:dyDescent="0.25">
      <c r="A1513">
        <v>7.5250000000000004</v>
      </c>
      <c r="B1513">
        <v>26.851849999999999</v>
      </c>
      <c r="C1513">
        <v>12.15385</v>
      </c>
      <c r="D1513">
        <v>5.2469099999999997</v>
      </c>
      <c r="E1513">
        <v>24.615379999999998</v>
      </c>
      <c r="F1513">
        <v>3.0769199999999999</v>
      </c>
      <c r="G1513">
        <v>7.09877</v>
      </c>
    </row>
    <row r="1514" spans="1:7" x14ac:dyDescent="0.25">
      <c r="A1514">
        <v>7.53</v>
      </c>
      <c r="B1514">
        <v>20.370370000000001</v>
      </c>
      <c r="C1514">
        <v>16.153849999999998</v>
      </c>
      <c r="D1514">
        <v>5.5555599999999998</v>
      </c>
      <c r="E1514">
        <v>20.76923</v>
      </c>
      <c r="F1514">
        <v>3.69231</v>
      </c>
      <c r="G1514">
        <v>4.7839499999999999</v>
      </c>
    </row>
    <row r="1515" spans="1:7" x14ac:dyDescent="0.25">
      <c r="A1515">
        <v>7.5350000000000001</v>
      </c>
      <c r="B1515">
        <v>26.080249999999999</v>
      </c>
      <c r="C1515">
        <v>16</v>
      </c>
      <c r="D1515">
        <v>8.3333300000000001</v>
      </c>
      <c r="E1515">
        <v>28.153849999999998</v>
      </c>
      <c r="F1515">
        <v>3.0769199999999999</v>
      </c>
      <c r="G1515">
        <v>6.3271600000000001</v>
      </c>
    </row>
    <row r="1516" spans="1:7" x14ac:dyDescent="0.25">
      <c r="A1516">
        <v>7.54</v>
      </c>
      <c r="B1516">
        <v>22.067900000000002</v>
      </c>
      <c r="C1516">
        <v>16.307690000000001</v>
      </c>
      <c r="D1516">
        <v>5.8642000000000003</v>
      </c>
      <c r="E1516">
        <v>24.615379999999998</v>
      </c>
      <c r="F1516">
        <v>2.61538</v>
      </c>
      <c r="G1516">
        <v>2.9321000000000002</v>
      </c>
    </row>
    <row r="1517" spans="1:7" x14ac:dyDescent="0.25">
      <c r="A1517">
        <v>7.5449999999999999</v>
      </c>
      <c r="B1517">
        <v>18.981480000000001</v>
      </c>
      <c r="C1517">
        <v>13.076919999999999</v>
      </c>
      <c r="D1517">
        <v>7.5617299999999998</v>
      </c>
      <c r="E1517">
        <v>22.615379999999998</v>
      </c>
      <c r="F1517">
        <v>1.2307699999999999</v>
      </c>
      <c r="G1517">
        <v>4.6296299999999997</v>
      </c>
    </row>
    <row r="1518" spans="1:7" x14ac:dyDescent="0.25">
      <c r="A1518">
        <v>7.55</v>
      </c>
      <c r="B1518">
        <v>20.061730000000001</v>
      </c>
      <c r="C1518">
        <v>15.692310000000001</v>
      </c>
      <c r="D1518">
        <v>6.4814800000000004</v>
      </c>
      <c r="E1518">
        <v>17.23077</v>
      </c>
      <c r="F1518">
        <v>4.4615400000000003</v>
      </c>
      <c r="G1518">
        <v>6.0185199999999996</v>
      </c>
    </row>
    <row r="1519" spans="1:7" x14ac:dyDescent="0.25">
      <c r="A1519">
        <v>7.5549999999999997</v>
      </c>
      <c r="B1519">
        <v>18.672840000000001</v>
      </c>
      <c r="C1519">
        <v>16.153849999999998</v>
      </c>
      <c r="D1519">
        <v>5.40123</v>
      </c>
      <c r="E1519">
        <v>22.153849999999998</v>
      </c>
      <c r="F1519">
        <v>2.9230800000000001</v>
      </c>
      <c r="G1519">
        <v>4.0123499999999996</v>
      </c>
    </row>
    <row r="1520" spans="1:7" x14ac:dyDescent="0.25">
      <c r="A1520">
        <v>7.56</v>
      </c>
      <c r="B1520">
        <v>18.981480000000001</v>
      </c>
      <c r="C1520">
        <v>14.461539999999999</v>
      </c>
      <c r="D1520">
        <v>7.09877</v>
      </c>
      <c r="E1520">
        <v>26.615379999999998</v>
      </c>
      <c r="F1520">
        <v>3.69231</v>
      </c>
      <c r="G1520">
        <v>2.7777799999999999</v>
      </c>
    </row>
    <row r="1521" spans="1:7" x14ac:dyDescent="0.25">
      <c r="A1521">
        <v>7.5650000000000004</v>
      </c>
      <c r="B1521">
        <v>25.30864</v>
      </c>
      <c r="C1521">
        <v>18.307690000000001</v>
      </c>
      <c r="D1521">
        <v>6.1728399999999999</v>
      </c>
      <c r="E1521">
        <v>23.846150000000002</v>
      </c>
      <c r="F1521">
        <v>6.1538500000000003</v>
      </c>
      <c r="G1521">
        <v>2.31481</v>
      </c>
    </row>
    <row r="1522" spans="1:7" x14ac:dyDescent="0.25">
      <c r="A1522">
        <v>7.57</v>
      </c>
      <c r="B1522">
        <v>27.469139999999999</v>
      </c>
      <c r="C1522">
        <v>11.84615</v>
      </c>
      <c r="D1522">
        <v>7.2530900000000003</v>
      </c>
      <c r="E1522">
        <v>24.461539999999999</v>
      </c>
      <c r="F1522">
        <v>2.7692299999999999</v>
      </c>
      <c r="G1522">
        <v>3.7037</v>
      </c>
    </row>
    <row r="1523" spans="1:7" x14ac:dyDescent="0.25">
      <c r="A1523">
        <v>7.5750000000000002</v>
      </c>
      <c r="B1523">
        <v>23.61111</v>
      </c>
      <c r="C1523">
        <v>10.461539999999999</v>
      </c>
      <c r="D1523">
        <v>6.1728399999999999</v>
      </c>
      <c r="E1523">
        <v>17.538460000000001</v>
      </c>
      <c r="F1523">
        <v>5.8461499999999997</v>
      </c>
      <c r="G1523">
        <v>5.0925900000000004</v>
      </c>
    </row>
    <row r="1524" spans="1:7" x14ac:dyDescent="0.25">
      <c r="A1524">
        <v>7.58</v>
      </c>
      <c r="B1524">
        <v>26.543209999999998</v>
      </c>
      <c r="C1524">
        <v>19.538460000000001</v>
      </c>
      <c r="D1524">
        <v>8.1790099999999999</v>
      </c>
      <c r="E1524">
        <v>21.846150000000002</v>
      </c>
      <c r="F1524">
        <v>6.1538500000000003</v>
      </c>
      <c r="G1524">
        <v>6.3271600000000001</v>
      </c>
    </row>
    <row r="1525" spans="1:7" x14ac:dyDescent="0.25">
      <c r="A1525">
        <v>7.585</v>
      </c>
      <c r="B1525">
        <v>27.623460000000001</v>
      </c>
      <c r="C1525">
        <v>20.461539999999999</v>
      </c>
      <c r="D1525">
        <v>6.6357999999999997</v>
      </c>
      <c r="E1525">
        <v>22.615379999999998</v>
      </c>
      <c r="F1525">
        <v>3.2307700000000001</v>
      </c>
      <c r="G1525">
        <v>2.9321000000000002</v>
      </c>
    </row>
    <row r="1526" spans="1:7" x14ac:dyDescent="0.25">
      <c r="A1526">
        <v>7.59</v>
      </c>
      <c r="B1526">
        <v>20.987649999999999</v>
      </c>
      <c r="C1526">
        <v>16.923079999999999</v>
      </c>
      <c r="D1526">
        <v>6.7901199999999999</v>
      </c>
      <c r="E1526">
        <v>25.846150000000002</v>
      </c>
      <c r="F1526">
        <v>5.5384599999999997</v>
      </c>
      <c r="G1526">
        <v>6.6357999999999997</v>
      </c>
    </row>
    <row r="1527" spans="1:7" x14ac:dyDescent="0.25">
      <c r="A1527">
        <v>7.5949999999999998</v>
      </c>
      <c r="B1527">
        <v>18.672840000000001</v>
      </c>
      <c r="C1527">
        <v>14.307689999999999</v>
      </c>
      <c r="D1527">
        <v>7.09877</v>
      </c>
      <c r="E1527">
        <v>24</v>
      </c>
      <c r="F1527">
        <v>2.61538</v>
      </c>
      <c r="G1527">
        <v>4.9382700000000002</v>
      </c>
    </row>
    <row r="1528" spans="1:7" x14ac:dyDescent="0.25">
      <c r="A1528">
        <v>7.6</v>
      </c>
      <c r="B1528">
        <v>29.012350000000001</v>
      </c>
      <c r="C1528">
        <v>16.923079999999999</v>
      </c>
      <c r="D1528">
        <v>6.4814800000000004</v>
      </c>
      <c r="E1528">
        <v>22.76923</v>
      </c>
      <c r="F1528">
        <v>5.69231</v>
      </c>
      <c r="G1528">
        <v>6.3271600000000001</v>
      </c>
    </row>
    <row r="1529" spans="1:7" x14ac:dyDescent="0.25">
      <c r="A1529">
        <v>7.6050000000000004</v>
      </c>
      <c r="B1529">
        <v>17.74691</v>
      </c>
      <c r="C1529">
        <v>12.15385</v>
      </c>
      <c r="D1529">
        <v>7.8703700000000003</v>
      </c>
      <c r="E1529">
        <v>20.307690000000001</v>
      </c>
      <c r="F1529">
        <v>5.2307699999999997</v>
      </c>
      <c r="G1529">
        <v>4.6296299999999997</v>
      </c>
    </row>
    <row r="1530" spans="1:7" x14ac:dyDescent="0.25">
      <c r="A1530">
        <v>7.61</v>
      </c>
      <c r="B1530">
        <v>18.209879999999998</v>
      </c>
      <c r="C1530">
        <v>14.923080000000001</v>
      </c>
      <c r="D1530">
        <v>10.030860000000001</v>
      </c>
      <c r="E1530">
        <v>26.615379999999998</v>
      </c>
      <c r="F1530">
        <v>4.30769</v>
      </c>
      <c r="G1530">
        <v>5.2469099999999997</v>
      </c>
    </row>
    <row r="1531" spans="1:7" x14ac:dyDescent="0.25">
      <c r="A1531">
        <v>7.6150000000000002</v>
      </c>
      <c r="B1531">
        <v>32.716050000000003</v>
      </c>
      <c r="C1531">
        <v>11.23077</v>
      </c>
      <c r="D1531">
        <v>8.1790099999999999</v>
      </c>
      <c r="E1531">
        <v>21.076920000000001</v>
      </c>
      <c r="F1531">
        <v>2.4615399999999998</v>
      </c>
      <c r="G1531">
        <v>5.0925900000000004</v>
      </c>
    </row>
    <row r="1532" spans="1:7" x14ac:dyDescent="0.25">
      <c r="A1532">
        <v>7.62</v>
      </c>
      <c r="B1532">
        <v>27.314810000000001</v>
      </c>
      <c r="C1532">
        <v>13.23077</v>
      </c>
      <c r="D1532">
        <v>8.6419800000000002</v>
      </c>
      <c r="E1532">
        <v>23.538460000000001</v>
      </c>
      <c r="F1532">
        <v>4.9230799999999997</v>
      </c>
      <c r="G1532">
        <v>5.40123</v>
      </c>
    </row>
    <row r="1533" spans="1:7" x14ac:dyDescent="0.25">
      <c r="A1533">
        <v>7.625</v>
      </c>
      <c r="B1533">
        <v>20.52469</v>
      </c>
      <c r="C1533">
        <v>17.846150000000002</v>
      </c>
      <c r="D1533">
        <v>8.0246899999999997</v>
      </c>
      <c r="E1533">
        <v>19.076920000000001</v>
      </c>
      <c r="F1533">
        <v>3.69231</v>
      </c>
      <c r="G1533">
        <v>3.7037</v>
      </c>
    </row>
    <row r="1534" spans="1:7" x14ac:dyDescent="0.25">
      <c r="A1534">
        <v>7.63</v>
      </c>
      <c r="B1534">
        <v>24.382719999999999</v>
      </c>
      <c r="C1534">
        <v>11.38462</v>
      </c>
      <c r="D1534">
        <v>5.2469099999999997</v>
      </c>
      <c r="E1534">
        <v>27.076920000000001</v>
      </c>
      <c r="F1534">
        <v>4.61538</v>
      </c>
      <c r="G1534">
        <v>4.7839499999999999</v>
      </c>
    </row>
    <row r="1535" spans="1:7" x14ac:dyDescent="0.25">
      <c r="A1535">
        <v>7.6349999999999998</v>
      </c>
      <c r="B1535">
        <v>22.067900000000002</v>
      </c>
      <c r="C1535">
        <v>15.692310000000001</v>
      </c>
      <c r="D1535">
        <v>6.7901199999999999</v>
      </c>
      <c r="E1535">
        <v>20.461539999999999</v>
      </c>
      <c r="F1535">
        <v>2.4615399999999998</v>
      </c>
      <c r="G1535">
        <v>4.0123499999999996</v>
      </c>
    </row>
    <row r="1536" spans="1:7" x14ac:dyDescent="0.25">
      <c r="A1536">
        <v>7.64</v>
      </c>
      <c r="B1536">
        <v>27.469139999999999</v>
      </c>
      <c r="C1536">
        <v>15.076919999999999</v>
      </c>
      <c r="D1536">
        <v>5.8642000000000003</v>
      </c>
      <c r="E1536">
        <v>24.461539999999999</v>
      </c>
      <c r="F1536">
        <v>4.1538500000000003</v>
      </c>
      <c r="G1536">
        <v>4.4753100000000003</v>
      </c>
    </row>
    <row r="1537" spans="1:7" x14ac:dyDescent="0.25">
      <c r="A1537">
        <v>7.6449999999999996</v>
      </c>
      <c r="B1537">
        <v>22.530860000000001</v>
      </c>
      <c r="C1537">
        <v>14</v>
      </c>
      <c r="D1537">
        <v>6.7901199999999999</v>
      </c>
      <c r="E1537">
        <v>27.384620000000002</v>
      </c>
      <c r="F1537">
        <v>8.9230800000000006</v>
      </c>
      <c r="G1537">
        <v>3.5493800000000002</v>
      </c>
    </row>
    <row r="1538" spans="1:7" x14ac:dyDescent="0.25">
      <c r="A1538">
        <v>7.65</v>
      </c>
      <c r="B1538">
        <v>27.623460000000001</v>
      </c>
      <c r="C1538">
        <v>11.23077</v>
      </c>
      <c r="D1538">
        <v>5.0925900000000004</v>
      </c>
      <c r="E1538">
        <v>23.076920000000001</v>
      </c>
      <c r="F1538">
        <v>3.38462</v>
      </c>
      <c r="G1538">
        <v>2.1604899999999998</v>
      </c>
    </row>
    <row r="1539" spans="1:7" x14ac:dyDescent="0.25">
      <c r="A1539">
        <v>7.6550000000000002</v>
      </c>
      <c r="B1539">
        <v>18.981480000000001</v>
      </c>
      <c r="C1539">
        <v>13.38462</v>
      </c>
      <c r="D1539">
        <v>6.7901199999999999</v>
      </c>
      <c r="E1539">
        <v>26.76923</v>
      </c>
      <c r="F1539">
        <v>4.30769</v>
      </c>
      <c r="G1539">
        <v>5.40123</v>
      </c>
    </row>
    <row r="1540" spans="1:7" x14ac:dyDescent="0.25">
      <c r="A1540">
        <v>7.66</v>
      </c>
      <c r="B1540">
        <v>22.839510000000001</v>
      </c>
      <c r="C1540">
        <v>14.307689999999999</v>
      </c>
      <c r="D1540">
        <v>5.2469099999999997</v>
      </c>
      <c r="E1540">
        <v>24.76923</v>
      </c>
      <c r="F1540">
        <v>7.0769200000000003</v>
      </c>
      <c r="G1540">
        <v>3.5493800000000002</v>
      </c>
    </row>
    <row r="1541" spans="1:7" x14ac:dyDescent="0.25">
      <c r="A1541">
        <v>7.665</v>
      </c>
      <c r="B1541">
        <v>17.438269999999999</v>
      </c>
      <c r="C1541">
        <v>17.846150000000002</v>
      </c>
      <c r="D1541">
        <v>5.40123</v>
      </c>
      <c r="E1541">
        <v>24.615379999999998</v>
      </c>
      <c r="F1541">
        <v>4.61538</v>
      </c>
      <c r="G1541">
        <v>2.9321000000000002</v>
      </c>
    </row>
    <row r="1542" spans="1:7" x14ac:dyDescent="0.25">
      <c r="A1542">
        <v>7.67</v>
      </c>
      <c r="B1542">
        <v>21.296299999999999</v>
      </c>
      <c r="C1542">
        <v>14.61538</v>
      </c>
      <c r="D1542">
        <v>4.9382700000000002</v>
      </c>
      <c r="E1542">
        <v>20.615379999999998</v>
      </c>
      <c r="F1542">
        <v>2.30769</v>
      </c>
      <c r="G1542">
        <v>3.7037</v>
      </c>
    </row>
    <row r="1543" spans="1:7" x14ac:dyDescent="0.25">
      <c r="A1543">
        <v>7.6749999999999998</v>
      </c>
      <c r="B1543">
        <v>16.512350000000001</v>
      </c>
      <c r="C1543">
        <v>16.923079999999999</v>
      </c>
      <c r="D1543">
        <v>4.9382700000000002</v>
      </c>
      <c r="E1543">
        <v>20.307690000000001</v>
      </c>
      <c r="F1543">
        <v>4.1538500000000003</v>
      </c>
      <c r="G1543">
        <v>6.9444400000000002</v>
      </c>
    </row>
    <row r="1544" spans="1:7" x14ac:dyDescent="0.25">
      <c r="A1544">
        <v>7.68</v>
      </c>
      <c r="B1544">
        <v>26.234570000000001</v>
      </c>
      <c r="C1544">
        <v>13.538460000000001</v>
      </c>
      <c r="D1544">
        <v>8.9506200000000007</v>
      </c>
      <c r="E1544">
        <v>24</v>
      </c>
      <c r="F1544">
        <v>6.30769</v>
      </c>
      <c r="G1544">
        <v>2.31481</v>
      </c>
    </row>
    <row r="1545" spans="1:7" x14ac:dyDescent="0.25">
      <c r="A1545">
        <v>7.6849999999999996</v>
      </c>
      <c r="B1545">
        <v>16.97531</v>
      </c>
      <c r="C1545">
        <v>10.76923</v>
      </c>
      <c r="D1545">
        <v>7.2530900000000003</v>
      </c>
      <c r="E1545">
        <v>21.384620000000002</v>
      </c>
      <c r="F1545">
        <v>1.69231</v>
      </c>
      <c r="G1545">
        <v>4.9382700000000002</v>
      </c>
    </row>
    <row r="1546" spans="1:7" x14ac:dyDescent="0.25">
      <c r="A1546">
        <v>7.69</v>
      </c>
      <c r="B1546">
        <v>29.47531</v>
      </c>
      <c r="C1546">
        <v>13.23077</v>
      </c>
      <c r="D1546">
        <v>9.7222200000000001</v>
      </c>
      <c r="E1546">
        <v>27.846150000000002</v>
      </c>
      <c r="F1546">
        <v>4.1538500000000003</v>
      </c>
      <c r="G1546">
        <v>3.7037</v>
      </c>
    </row>
    <row r="1547" spans="1:7" x14ac:dyDescent="0.25">
      <c r="A1547">
        <v>7.6950000000000003</v>
      </c>
      <c r="B1547">
        <v>17.283950000000001</v>
      </c>
      <c r="C1547">
        <v>14.307689999999999</v>
      </c>
      <c r="D1547">
        <v>6.1728399999999999</v>
      </c>
      <c r="E1547">
        <v>22</v>
      </c>
      <c r="F1547">
        <v>5.2307699999999997</v>
      </c>
      <c r="G1547">
        <v>7.2530900000000003</v>
      </c>
    </row>
    <row r="1548" spans="1:7" x14ac:dyDescent="0.25">
      <c r="A1548">
        <v>7.7</v>
      </c>
      <c r="B1548">
        <v>21.450620000000001</v>
      </c>
      <c r="C1548">
        <v>10.307689999999999</v>
      </c>
      <c r="D1548">
        <v>10.18519</v>
      </c>
      <c r="E1548">
        <v>20.923079999999999</v>
      </c>
      <c r="F1548">
        <v>6.1538500000000003</v>
      </c>
      <c r="G1548">
        <v>7.7160500000000001</v>
      </c>
    </row>
    <row r="1549" spans="1:7" x14ac:dyDescent="0.25">
      <c r="A1549">
        <v>7.7050000000000001</v>
      </c>
      <c r="B1549">
        <v>27.932099999999998</v>
      </c>
      <c r="C1549">
        <v>14.307689999999999</v>
      </c>
      <c r="D1549">
        <v>10.80247</v>
      </c>
      <c r="E1549">
        <v>19.076920000000001</v>
      </c>
      <c r="F1549">
        <v>2.7692299999999999</v>
      </c>
      <c r="G1549">
        <v>5.5555599999999998</v>
      </c>
    </row>
    <row r="1550" spans="1:7" x14ac:dyDescent="0.25">
      <c r="A1550">
        <v>7.71</v>
      </c>
      <c r="B1550">
        <v>25.30864</v>
      </c>
      <c r="C1550">
        <v>14.76923</v>
      </c>
      <c r="D1550">
        <v>7.5617299999999998</v>
      </c>
      <c r="E1550">
        <v>20.461539999999999</v>
      </c>
      <c r="F1550">
        <v>2.4615399999999998</v>
      </c>
      <c r="G1550">
        <v>3.0864199999999999</v>
      </c>
    </row>
    <row r="1551" spans="1:7" x14ac:dyDescent="0.25">
      <c r="A1551">
        <v>7.7149999999999999</v>
      </c>
      <c r="B1551">
        <v>30.55556</v>
      </c>
      <c r="C1551">
        <v>14.15385</v>
      </c>
      <c r="D1551">
        <v>8.7963000000000005</v>
      </c>
      <c r="E1551">
        <v>26.461539999999999</v>
      </c>
      <c r="F1551">
        <v>2.4615399999999998</v>
      </c>
      <c r="G1551">
        <v>4.4753100000000003</v>
      </c>
    </row>
    <row r="1552" spans="1:7" x14ac:dyDescent="0.25">
      <c r="A1552">
        <v>7.72</v>
      </c>
      <c r="B1552">
        <v>18.827159999999999</v>
      </c>
      <c r="C1552">
        <v>15.84615</v>
      </c>
      <c r="D1552">
        <v>6.3271600000000001</v>
      </c>
      <c r="E1552">
        <v>23.692309999999999</v>
      </c>
      <c r="F1552">
        <v>5.8461499999999997</v>
      </c>
      <c r="G1552">
        <v>2.7777799999999999</v>
      </c>
    </row>
    <row r="1553" spans="1:7" x14ac:dyDescent="0.25">
      <c r="A1553">
        <v>7.7249999999999996</v>
      </c>
      <c r="B1553">
        <v>22.839510000000001</v>
      </c>
      <c r="C1553">
        <v>16.153849999999998</v>
      </c>
      <c r="D1553">
        <v>9.4135799999999996</v>
      </c>
      <c r="E1553">
        <v>24.923079999999999</v>
      </c>
      <c r="F1553">
        <v>4.7692300000000003</v>
      </c>
      <c r="G1553">
        <v>4.3209900000000001</v>
      </c>
    </row>
    <row r="1554" spans="1:7" x14ac:dyDescent="0.25">
      <c r="A1554">
        <v>7.73</v>
      </c>
      <c r="B1554">
        <v>22.067900000000002</v>
      </c>
      <c r="C1554">
        <v>14.15385</v>
      </c>
      <c r="D1554">
        <v>8.3333300000000001</v>
      </c>
      <c r="E1554">
        <v>25.384620000000002</v>
      </c>
      <c r="F1554">
        <v>4.9230799999999997</v>
      </c>
      <c r="G1554">
        <v>7.4074099999999996</v>
      </c>
    </row>
    <row r="1555" spans="1:7" x14ac:dyDescent="0.25">
      <c r="A1555">
        <v>7.7350000000000003</v>
      </c>
      <c r="B1555">
        <v>18.672840000000001</v>
      </c>
      <c r="C1555">
        <v>14.923080000000001</v>
      </c>
      <c r="D1555">
        <v>8.9506200000000007</v>
      </c>
      <c r="E1555">
        <v>22.923079999999999</v>
      </c>
      <c r="F1555">
        <v>3.2307700000000001</v>
      </c>
      <c r="G1555">
        <v>5.5555599999999998</v>
      </c>
    </row>
    <row r="1556" spans="1:7" x14ac:dyDescent="0.25">
      <c r="A1556">
        <v>7.74</v>
      </c>
      <c r="B1556">
        <v>26.851849999999999</v>
      </c>
      <c r="C1556">
        <v>13.84615</v>
      </c>
      <c r="D1556">
        <v>8.6419800000000002</v>
      </c>
      <c r="E1556">
        <v>22.153849999999998</v>
      </c>
      <c r="F1556">
        <v>7.2307699999999997</v>
      </c>
      <c r="G1556">
        <v>2.7777799999999999</v>
      </c>
    </row>
    <row r="1557" spans="1:7" x14ac:dyDescent="0.25">
      <c r="A1557">
        <v>7.7450000000000001</v>
      </c>
      <c r="B1557">
        <v>22.685189999999999</v>
      </c>
      <c r="C1557">
        <v>18</v>
      </c>
      <c r="D1557">
        <v>7.2530900000000003</v>
      </c>
      <c r="E1557">
        <v>23.846150000000002</v>
      </c>
      <c r="F1557">
        <v>7.0769200000000003</v>
      </c>
      <c r="G1557">
        <v>7.7160500000000001</v>
      </c>
    </row>
    <row r="1558" spans="1:7" x14ac:dyDescent="0.25">
      <c r="A1558">
        <v>7.75</v>
      </c>
      <c r="B1558">
        <v>29.16667</v>
      </c>
      <c r="C1558">
        <v>16</v>
      </c>
      <c r="D1558">
        <v>9.7222200000000001</v>
      </c>
      <c r="E1558">
        <v>22.307690000000001</v>
      </c>
      <c r="F1558">
        <v>4.9230799999999997</v>
      </c>
      <c r="G1558">
        <v>3.2407400000000002</v>
      </c>
    </row>
    <row r="1559" spans="1:7" x14ac:dyDescent="0.25">
      <c r="A1559">
        <v>7.7549999999999999</v>
      </c>
      <c r="B1559">
        <v>27.77778</v>
      </c>
      <c r="C1559">
        <v>17.384620000000002</v>
      </c>
      <c r="D1559">
        <v>5.8642000000000003</v>
      </c>
      <c r="E1559">
        <v>22.307690000000001</v>
      </c>
      <c r="F1559">
        <v>4.4615400000000003</v>
      </c>
      <c r="G1559">
        <v>2.9321000000000002</v>
      </c>
    </row>
    <row r="1560" spans="1:7" x14ac:dyDescent="0.25">
      <c r="A1560">
        <v>7.76</v>
      </c>
      <c r="B1560">
        <v>21.604939999999999</v>
      </c>
      <c r="C1560">
        <v>17.538460000000001</v>
      </c>
      <c r="D1560">
        <v>5.2469099999999997</v>
      </c>
      <c r="E1560">
        <v>30</v>
      </c>
      <c r="F1560">
        <v>5.0769200000000003</v>
      </c>
      <c r="G1560">
        <v>4.4753100000000003</v>
      </c>
    </row>
    <row r="1561" spans="1:7" x14ac:dyDescent="0.25">
      <c r="A1561">
        <v>7.7649999999999997</v>
      </c>
      <c r="B1561">
        <v>22.685189999999999</v>
      </c>
      <c r="C1561">
        <v>16.461539999999999</v>
      </c>
      <c r="D1561">
        <v>7.2530900000000003</v>
      </c>
      <c r="E1561">
        <v>24.76923</v>
      </c>
      <c r="F1561">
        <v>2.9230800000000001</v>
      </c>
      <c r="G1561">
        <v>3.0864199999999999</v>
      </c>
    </row>
    <row r="1562" spans="1:7" x14ac:dyDescent="0.25">
      <c r="A1562">
        <v>7.77</v>
      </c>
      <c r="B1562">
        <v>26.38889</v>
      </c>
      <c r="C1562">
        <v>13.692310000000001</v>
      </c>
      <c r="D1562">
        <v>7.09877</v>
      </c>
      <c r="E1562">
        <v>23.076920000000001</v>
      </c>
      <c r="F1562">
        <v>2.4615399999999998</v>
      </c>
      <c r="G1562">
        <v>4.9382700000000002</v>
      </c>
    </row>
    <row r="1563" spans="1:7" x14ac:dyDescent="0.25">
      <c r="A1563">
        <v>7.7750000000000004</v>
      </c>
      <c r="B1563">
        <v>24.537040000000001</v>
      </c>
      <c r="C1563">
        <v>10.15385</v>
      </c>
      <c r="D1563">
        <v>9.7222200000000001</v>
      </c>
      <c r="E1563">
        <v>18.923079999999999</v>
      </c>
      <c r="F1563">
        <v>3.38462</v>
      </c>
      <c r="G1563">
        <v>5.5555599999999998</v>
      </c>
    </row>
    <row r="1564" spans="1:7" x14ac:dyDescent="0.25">
      <c r="A1564">
        <v>7.78</v>
      </c>
      <c r="B1564">
        <v>24.537040000000001</v>
      </c>
      <c r="C1564">
        <v>15.84615</v>
      </c>
      <c r="D1564">
        <v>5.40123</v>
      </c>
      <c r="E1564">
        <v>24.615379999999998</v>
      </c>
      <c r="F1564">
        <v>3.38462</v>
      </c>
      <c r="G1564">
        <v>4.1666699999999999</v>
      </c>
    </row>
    <row r="1565" spans="1:7" x14ac:dyDescent="0.25">
      <c r="A1565">
        <v>7.7850000000000001</v>
      </c>
      <c r="B1565">
        <v>19.44444</v>
      </c>
      <c r="C1565">
        <v>17.846150000000002</v>
      </c>
      <c r="D1565">
        <v>6.3271600000000001</v>
      </c>
      <c r="E1565">
        <v>21.692309999999999</v>
      </c>
      <c r="F1565">
        <v>6.30769</v>
      </c>
      <c r="G1565">
        <v>4.3209900000000001</v>
      </c>
    </row>
    <row r="1566" spans="1:7" x14ac:dyDescent="0.25">
      <c r="A1566">
        <v>7.79</v>
      </c>
      <c r="B1566">
        <v>20.216049999999999</v>
      </c>
      <c r="C1566">
        <v>13.538460000000001</v>
      </c>
      <c r="D1566">
        <v>6.7901199999999999</v>
      </c>
      <c r="E1566">
        <v>25.23077</v>
      </c>
      <c r="F1566">
        <v>4.61538</v>
      </c>
      <c r="G1566">
        <v>3.8580199999999998</v>
      </c>
    </row>
    <row r="1567" spans="1:7" x14ac:dyDescent="0.25">
      <c r="A1567">
        <v>7.7949999999999999</v>
      </c>
      <c r="B1567">
        <v>19.75309</v>
      </c>
      <c r="C1567">
        <v>13.076919999999999</v>
      </c>
      <c r="D1567">
        <v>6.6357999999999997</v>
      </c>
      <c r="E1567">
        <v>20.76923</v>
      </c>
      <c r="F1567">
        <v>4.4615400000000003</v>
      </c>
      <c r="G1567">
        <v>1.54321</v>
      </c>
    </row>
    <row r="1568" spans="1:7" x14ac:dyDescent="0.25">
      <c r="A1568">
        <v>7.8</v>
      </c>
      <c r="B1568">
        <v>22.993829999999999</v>
      </c>
      <c r="C1568">
        <v>19.692309999999999</v>
      </c>
      <c r="D1568">
        <v>6.3271600000000001</v>
      </c>
      <c r="E1568">
        <v>22.461539999999999</v>
      </c>
      <c r="F1568">
        <v>3.69231</v>
      </c>
      <c r="G1568">
        <v>2.1604899999999998</v>
      </c>
    </row>
    <row r="1569" spans="1:7" x14ac:dyDescent="0.25">
      <c r="A1569">
        <v>7.8049999999999997</v>
      </c>
      <c r="B1569">
        <v>17.592590000000001</v>
      </c>
      <c r="C1569">
        <v>19.076920000000001</v>
      </c>
      <c r="D1569">
        <v>6.6357999999999997</v>
      </c>
      <c r="E1569">
        <v>25.384620000000002</v>
      </c>
      <c r="F1569">
        <v>4.1538500000000003</v>
      </c>
      <c r="G1569">
        <v>5.2469099999999997</v>
      </c>
    </row>
    <row r="1570" spans="1:7" x14ac:dyDescent="0.25">
      <c r="A1570">
        <v>7.81</v>
      </c>
      <c r="B1570">
        <v>21.91358</v>
      </c>
      <c r="C1570">
        <v>14.307689999999999</v>
      </c>
      <c r="D1570">
        <v>8.6419800000000002</v>
      </c>
      <c r="E1570">
        <v>24.461539999999999</v>
      </c>
      <c r="F1570">
        <v>4</v>
      </c>
      <c r="G1570">
        <v>2.6234600000000001</v>
      </c>
    </row>
    <row r="1571" spans="1:7" x14ac:dyDescent="0.25">
      <c r="A1571">
        <v>7.8150000000000004</v>
      </c>
      <c r="B1571">
        <v>20.83333</v>
      </c>
      <c r="C1571">
        <v>13.692310000000001</v>
      </c>
      <c r="D1571">
        <v>6.6357999999999997</v>
      </c>
      <c r="E1571">
        <v>21.076920000000001</v>
      </c>
      <c r="F1571">
        <v>4.30769</v>
      </c>
      <c r="G1571">
        <v>7.09877</v>
      </c>
    </row>
    <row r="1572" spans="1:7" x14ac:dyDescent="0.25">
      <c r="A1572">
        <v>7.82</v>
      </c>
      <c r="B1572">
        <v>20.83333</v>
      </c>
      <c r="C1572">
        <v>17.384620000000002</v>
      </c>
      <c r="D1572">
        <v>5.40123</v>
      </c>
      <c r="E1572">
        <v>24</v>
      </c>
      <c r="F1572">
        <v>3.5384600000000002</v>
      </c>
      <c r="G1572">
        <v>5.0925900000000004</v>
      </c>
    </row>
    <row r="1573" spans="1:7" x14ac:dyDescent="0.25">
      <c r="A1573">
        <v>7.8250000000000002</v>
      </c>
      <c r="B1573">
        <v>20.061730000000001</v>
      </c>
      <c r="C1573">
        <v>13.38462</v>
      </c>
      <c r="D1573">
        <v>7.8703700000000003</v>
      </c>
      <c r="E1573">
        <v>23.384620000000002</v>
      </c>
      <c r="F1573">
        <v>6.4615400000000003</v>
      </c>
      <c r="G1573">
        <v>4.0123499999999996</v>
      </c>
    </row>
    <row r="1574" spans="1:7" x14ac:dyDescent="0.25">
      <c r="A1574">
        <v>7.83</v>
      </c>
      <c r="B1574">
        <v>21.296299999999999</v>
      </c>
      <c r="C1574">
        <v>14.461539999999999</v>
      </c>
      <c r="D1574">
        <v>5.40123</v>
      </c>
      <c r="E1574">
        <v>21.23077</v>
      </c>
      <c r="F1574">
        <v>1.84615</v>
      </c>
      <c r="G1574">
        <v>3.0864199999999999</v>
      </c>
    </row>
    <row r="1575" spans="1:7" x14ac:dyDescent="0.25">
      <c r="A1575">
        <v>7.835</v>
      </c>
      <c r="B1575">
        <v>27.469139999999999</v>
      </c>
      <c r="C1575">
        <v>15.076919999999999</v>
      </c>
      <c r="D1575">
        <v>7.09877</v>
      </c>
      <c r="E1575">
        <v>20.615379999999998</v>
      </c>
      <c r="F1575">
        <v>4.61538</v>
      </c>
      <c r="G1575">
        <v>3.5493800000000002</v>
      </c>
    </row>
    <row r="1576" spans="1:7" x14ac:dyDescent="0.25">
      <c r="A1576">
        <v>7.84</v>
      </c>
      <c r="B1576">
        <v>16.820989999999998</v>
      </c>
      <c r="C1576">
        <v>13.84615</v>
      </c>
      <c r="D1576">
        <v>6.4814800000000004</v>
      </c>
      <c r="E1576">
        <v>22.153849999999998</v>
      </c>
      <c r="F1576">
        <v>4.30769</v>
      </c>
      <c r="G1576">
        <v>5.2469099999999997</v>
      </c>
    </row>
    <row r="1577" spans="1:7" x14ac:dyDescent="0.25">
      <c r="A1577">
        <v>7.8449999999999998</v>
      </c>
      <c r="B1577">
        <v>23.919750000000001</v>
      </c>
      <c r="C1577">
        <v>13.692310000000001</v>
      </c>
      <c r="D1577">
        <v>8.6419800000000002</v>
      </c>
      <c r="E1577">
        <v>21.692309999999999</v>
      </c>
      <c r="F1577">
        <v>3.2307700000000001</v>
      </c>
      <c r="G1577">
        <v>2.4691399999999999</v>
      </c>
    </row>
    <row r="1578" spans="1:7" x14ac:dyDescent="0.25">
      <c r="A1578">
        <v>7.85</v>
      </c>
      <c r="B1578">
        <v>21.91358</v>
      </c>
      <c r="C1578">
        <v>13.84615</v>
      </c>
      <c r="D1578">
        <v>6.9444400000000002</v>
      </c>
      <c r="E1578">
        <v>23.23077</v>
      </c>
      <c r="F1578">
        <v>3.38462</v>
      </c>
      <c r="G1578">
        <v>2.9321000000000002</v>
      </c>
    </row>
    <row r="1579" spans="1:7" x14ac:dyDescent="0.25">
      <c r="A1579">
        <v>7.8550000000000004</v>
      </c>
      <c r="B1579">
        <v>25.771599999999999</v>
      </c>
      <c r="C1579">
        <v>10</v>
      </c>
      <c r="D1579">
        <v>7.4074099999999996</v>
      </c>
      <c r="E1579">
        <v>23.538460000000001</v>
      </c>
      <c r="F1579">
        <v>2.7692299999999999</v>
      </c>
      <c r="G1579">
        <v>4.9382700000000002</v>
      </c>
    </row>
    <row r="1580" spans="1:7" x14ac:dyDescent="0.25">
      <c r="A1580">
        <v>7.86</v>
      </c>
      <c r="B1580">
        <v>28.395060000000001</v>
      </c>
      <c r="C1580">
        <v>14.923080000000001</v>
      </c>
      <c r="D1580">
        <v>6.6357999999999997</v>
      </c>
      <c r="E1580">
        <v>24.153849999999998</v>
      </c>
      <c r="F1580">
        <v>8.1538500000000003</v>
      </c>
      <c r="G1580">
        <v>2.9321000000000002</v>
      </c>
    </row>
    <row r="1581" spans="1:7" x14ac:dyDescent="0.25">
      <c r="A1581">
        <v>7.8650000000000002</v>
      </c>
      <c r="B1581">
        <v>24.228400000000001</v>
      </c>
      <c r="C1581">
        <v>16</v>
      </c>
      <c r="D1581">
        <v>6.4814800000000004</v>
      </c>
      <c r="E1581">
        <v>22.153849999999998</v>
      </c>
      <c r="F1581">
        <v>2.7692299999999999</v>
      </c>
      <c r="G1581">
        <v>5.40123</v>
      </c>
    </row>
    <row r="1582" spans="1:7" x14ac:dyDescent="0.25">
      <c r="A1582">
        <v>7.87</v>
      </c>
      <c r="B1582">
        <v>15.27778</v>
      </c>
      <c r="C1582">
        <v>14.923080000000001</v>
      </c>
      <c r="D1582">
        <v>8.9506200000000007</v>
      </c>
      <c r="E1582">
        <v>23.538460000000001</v>
      </c>
      <c r="F1582">
        <v>4.1538500000000003</v>
      </c>
      <c r="G1582">
        <v>4.1666699999999999</v>
      </c>
    </row>
    <row r="1583" spans="1:7" x14ac:dyDescent="0.25">
      <c r="A1583">
        <v>7.875</v>
      </c>
      <c r="B1583">
        <v>18.672840000000001</v>
      </c>
      <c r="C1583">
        <v>13.538460000000001</v>
      </c>
      <c r="D1583">
        <v>6.4814800000000004</v>
      </c>
      <c r="E1583">
        <v>16.76923</v>
      </c>
      <c r="F1583">
        <v>4.30769</v>
      </c>
      <c r="G1583">
        <v>1.0802499999999999</v>
      </c>
    </row>
    <row r="1584" spans="1:7" x14ac:dyDescent="0.25">
      <c r="A1584">
        <v>7.88</v>
      </c>
      <c r="B1584">
        <v>25.30864</v>
      </c>
      <c r="C1584">
        <v>15.538460000000001</v>
      </c>
      <c r="D1584">
        <v>8.3333300000000001</v>
      </c>
      <c r="E1584">
        <v>6.61538</v>
      </c>
      <c r="F1584">
        <v>3.2307700000000001</v>
      </c>
      <c r="G1584">
        <v>3.5493800000000002</v>
      </c>
    </row>
    <row r="1585" spans="1:7" x14ac:dyDescent="0.25">
      <c r="A1585">
        <v>7.8849999999999998</v>
      </c>
      <c r="B1585">
        <v>24.074069999999999</v>
      </c>
      <c r="C1585">
        <v>14.76923</v>
      </c>
      <c r="D1585">
        <v>5.8642000000000003</v>
      </c>
      <c r="E1585">
        <v>8.1538500000000003</v>
      </c>
      <c r="F1585">
        <v>6.30769</v>
      </c>
      <c r="G1585">
        <v>5.0925900000000004</v>
      </c>
    </row>
    <row r="1586" spans="1:7" x14ac:dyDescent="0.25">
      <c r="A1586">
        <v>7.89</v>
      </c>
      <c r="B1586">
        <v>17.592590000000001</v>
      </c>
      <c r="C1586">
        <v>15.692310000000001</v>
      </c>
      <c r="D1586">
        <v>7.4074099999999996</v>
      </c>
      <c r="E1586">
        <v>8.4615399999999994</v>
      </c>
      <c r="F1586">
        <v>4.7692300000000003</v>
      </c>
      <c r="G1586">
        <v>5.7098800000000001</v>
      </c>
    </row>
    <row r="1587" spans="1:7" x14ac:dyDescent="0.25">
      <c r="A1587">
        <v>7.8949999999999996</v>
      </c>
      <c r="B1587">
        <v>28.240739999999999</v>
      </c>
      <c r="C1587">
        <v>14</v>
      </c>
      <c r="D1587">
        <v>7.4074099999999996</v>
      </c>
      <c r="E1587">
        <v>6.4615400000000003</v>
      </c>
      <c r="F1587">
        <v>7.38462</v>
      </c>
      <c r="G1587">
        <v>6.6357999999999997</v>
      </c>
    </row>
    <row r="1588" spans="1:7" x14ac:dyDescent="0.25">
      <c r="A1588">
        <v>7.9</v>
      </c>
      <c r="B1588">
        <v>23.148150000000001</v>
      </c>
      <c r="C1588">
        <v>14</v>
      </c>
      <c r="D1588">
        <v>6.1728399999999999</v>
      </c>
      <c r="E1588">
        <v>7.2307699999999997</v>
      </c>
      <c r="F1588">
        <v>1.38462</v>
      </c>
      <c r="G1588">
        <v>4.6296299999999997</v>
      </c>
    </row>
    <row r="1589" spans="1:7" x14ac:dyDescent="0.25">
      <c r="A1589">
        <v>7.9050000000000002</v>
      </c>
      <c r="B1589">
        <v>19.75309</v>
      </c>
      <c r="C1589">
        <v>11.38462</v>
      </c>
      <c r="D1589">
        <v>8.1790099999999999</v>
      </c>
      <c r="E1589">
        <v>7.69231</v>
      </c>
      <c r="F1589">
        <v>8.1538500000000003</v>
      </c>
      <c r="G1589">
        <v>5.2469099999999997</v>
      </c>
    </row>
    <row r="1590" spans="1:7" x14ac:dyDescent="0.25">
      <c r="A1590">
        <v>7.91</v>
      </c>
      <c r="B1590">
        <v>24.537040000000001</v>
      </c>
      <c r="C1590">
        <v>14.76923</v>
      </c>
      <c r="D1590">
        <v>5.40123</v>
      </c>
      <c r="E1590">
        <v>7.0769200000000003</v>
      </c>
      <c r="F1590">
        <v>5.38462</v>
      </c>
      <c r="G1590">
        <v>2.9321000000000002</v>
      </c>
    </row>
    <row r="1591" spans="1:7" x14ac:dyDescent="0.25">
      <c r="A1591">
        <v>7.915</v>
      </c>
      <c r="B1591">
        <v>25.617280000000001</v>
      </c>
      <c r="C1591">
        <v>12.461539999999999</v>
      </c>
      <c r="D1591">
        <v>5.2469099999999997</v>
      </c>
      <c r="E1591">
        <v>6.30769</v>
      </c>
      <c r="F1591">
        <v>3.0769199999999999</v>
      </c>
      <c r="G1591">
        <v>3.0864199999999999</v>
      </c>
    </row>
    <row r="1592" spans="1:7" x14ac:dyDescent="0.25">
      <c r="A1592">
        <v>7.92</v>
      </c>
      <c r="B1592">
        <v>23.456790000000002</v>
      </c>
      <c r="C1592">
        <v>14.307689999999999</v>
      </c>
      <c r="D1592">
        <v>6.3271600000000001</v>
      </c>
      <c r="E1592">
        <v>6.61538</v>
      </c>
      <c r="F1592">
        <v>4.4615400000000003</v>
      </c>
      <c r="G1592">
        <v>2.7777799999999999</v>
      </c>
    </row>
    <row r="1593" spans="1:7" x14ac:dyDescent="0.25">
      <c r="A1593">
        <v>7.9249999999999998</v>
      </c>
      <c r="B1593">
        <v>18.827159999999999</v>
      </c>
      <c r="C1593">
        <v>15.84615</v>
      </c>
      <c r="D1593">
        <v>5.0925900000000004</v>
      </c>
      <c r="E1593">
        <v>7.0769200000000003</v>
      </c>
      <c r="F1593">
        <v>4</v>
      </c>
      <c r="G1593">
        <v>6.9444400000000002</v>
      </c>
    </row>
    <row r="1594" spans="1:7" x14ac:dyDescent="0.25">
      <c r="A1594">
        <v>7.93</v>
      </c>
      <c r="B1594">
        <v>23.765429999999999</v>
      </c>
      <c r="C1594">
        <v>18.461539999999999</v>
      </c>
      <c r="D1594">
        <v>5.8642000000000003</v>
      </c>
      <c r="E1594">
        <v>6.4615400000000003</v>
      </c>
      <c r="F1594">
        <v>4.9230799999999997</v>
      </c>
      <c r="G1594">
        <v>3.0864199999999999</v>
      </c>
    </row>
    <row r="1595" spans="1:7" x14ac:dyDescent="0.25">
      <c r="A1595">
        <v>7.9349999999999996</v>
      </c>
      <c r="B1595">
        <v>26.38889</v>
      </c>
      <c r="C1595">
        <v>15.692310000000001</v>
      </c>
      <c r="D1595">
        <v>8.0246899999999997</v>
      </c>
      <c r="E1595">
        <v>8.61538</v>
      </c>
      <c r="F1595">
        <v>3.2307700000000001</v>
      </c>
      <c r="G1595">
        <v>4.4753100000000003</v>
      </c>
    </row>
    <row r="1596" spans="1:7" x14ac:dyDescent="0.25">
      <c r="A1596">
        <v>7.94</v>
      </c>
      <c r="B1596">
        <v>18.981480000000001</v>
      </c>
      <c r="C1596">
        <v>17.692309999999999</v>
      </c>
      <c r="D1596">
        <v>9.8765400000000003</v>
      </c>
      <c r="E1596">
        <v>6.1538500000000003</v>
      </c>
      <c r="F1596">
        <v>3.5384600000000002</v>
      </c>
      <c r="G1596">
        <v>4.6296299999999997</v>
      </c>
    </row>
    <row r="1597" spans="1:7" x14ac:dyDescent="0.25">
      <c r="A1597">
        <v>7.9450000000000003</v>
      </c>
      <c r="B1597">
        <v>24.228400000000001</v>
      </c>
      <c r="C1597">
        <v>14.15385</v>
      </c>
      <c r="D1597">
        <v>7.4074099999999996</v>
      </c>
      <c r="E1597">
        <v>6.61538</v>
      </c>
      <c r="F1597">
        <v>2.9230800000000001</v>
      </c>
      <c r="G1597">
        <v>3.5493800000000002</v>
      </c>
    </row>
    <row r="1598" spans="1:7" x14ac:dyDescent="0.25">
      <c r="A1598">
        <v>7.95</v>
      </c>
      <c r="B1598">
        <v>22.685189999999999</v>
      </c>
      <c r="C1598">
        <v>11.84615</v>
      </c>
      <c r="D1598">
        <v>7.5617299999999998</v>
      </c>
      <c r="E1598">
        <v>7.2307699999999997</v>
      </c>
      <c r="F1598">
        <v>4</v>
      </c>
      <c r="G1598">
        <v>6.1728399999999999</v>
      </c>
    </row>
    <row r="1599" spans="1:7" x14ac:dyDescent="0.25">
      <c r="A1599">
        <v>7.9550000000000001</v>
      </c>
      <c r="B1599">
        <v>25.771599999999999</v>
      </c>
      <c r="C1599">
        <v>13.23077</v>
      </c>
      <c r="D1599">
        <v>5.40123</v>
      </c>
      <c r="E1599">
        <v>6.9230799999999997</v>
      </c>
      <c r="F1599">
        <v>2.9230800000000001</v>
      </c>
      <c r="G1599">
        <v>2.4691399999999999</v>
      </c>
    </row>
    <row r="1600" spans="1:7" x14ac:dyDescent="0.25">
      <c r="A1600">
        <v>7.96</v>
      </c>
      <c r="B1600">
        <v>27.77778</v>
      </c>
      <c r="C1600">
        <v>13.23077</v>
      </c>
      <c r="D1600">
        <v>7.8703700000000003</v>
      </c>
      <c r="E1600">
        <v>5.2307699999999997</v>
      </c>
      <c r="F1600">
        <v>5.2307699999999997</v>
      </c>
      <c r="G1600">
        <v>5.5555599999999998</v>
      </c>
    </row>
    <row r="1601" spans="1:7" x14ac:dyDescent="0.25">
      <c r="A1601">
        <v>7.9649999999999999</v>
      </c>
      <c r="B1601">
        <v>20.370370000000001</v>
      </c>
      <c r="C1601">
        <v>12.923080000000001</v>
      </c>
      <c r="D1601">
        <v>7.09877</v>
      </c>
      <c r="E1601">
        <v>8.4615399999999994</v>
      </c>
      <c r="F1601">
        <v>6</v>
      </c>
      <c r="G1601">
        <v>6.9444400000000002</v>
      </c>
    </row>
    <row r="1602" spans="1:7" x14ac:dyDescent="0.25">
      <c r="A1602">
        <v>7.97</v>
      </c>
      <c r="B1602">
        <v>21.14198</v>
      </c>
      <c r="C1602">
        <v>15.692310000000001</v>
      </c>
      <c r="D1602">
        <v>10.18519</v>
      </c>
      <c r="E1602">
        <v>8.61538</v>
      </c>
      <c r="F1602">
        <v>4</v>
      </c>
      <c r="G1602">
        <v>5.40123</v>
      </c>
    </row>
    <row r="1603" spans="1:7" x14ac:dyDescent="0.25">
      <c r="A1603">
        <v>7.9749999999999996</v>
      </c>
      <c r="B1603">
        <v>21.14198</v>
      </c>
      <c r="C1603">
        <v>15.692310000000001</v>
      </c>
      <c r="D1603">
        <v>6.1728399999999999</v>
      </c>
      <c r="E1603">
        <v>7.2307699999999997</v>
      </c>
      <c r="F1603">
        <v>2.61538</v>
      </c>
      <c r="G1603">
        <v>3.7037</v>
      </c>
    </row>
    <row r="1604" spans="1:7" x14ac:dyDescent="0.25">
      <c r="A1604">
        <v>7.98</v>
      </c>
      <c r="B1604">
        <v>18.518519999999999</v>
      </c>
      <c r="C1604">
        <v>15.692310000000001</v>
      </c>
      <c r="D1604">
        <v>7.09877</v>
      </c>
      <c r="E1604">
        <v>5.2307699999999997</v>
      </c>
      <c r="F1604">
        <v>4.9230799999999997</v>
      </c>
      <c r="G1604">
        <v>5.2469099999999997</v>
      </c>
    </row>
    <row r="1605" spans="1:7" x14ac:dyDescent="0.25">
      <c r="A1605">
        <v>7.9850000000000003</v>
      </c>
      <c r="B1605">
        <v>25.154319999999998</v>
      </c>
      <c r="C1605">
        <v>15.692310000000001</v>
      </c>
      <c r="D1605">
        <v>7.2530900000000003</v>
      </c>
      <c r="E1605">
        <v>6</v>
      </c>
      <c r="F1605">
        <v>4</v>
      </c>
      <c r="G1605">
        <v>4.9382700000000002</v>
      </c>
    </row>
    <row r="1606" spans="1:7" x14ac:dyDescent="0.25">
      <c r="A1606">
        <v>7.99</v>
      </c>
      <c r="B1606">
        <v>29.012350000000001</v>
      </c>
      <c r="C1606">
        <v>17.692309999999999</v>
      </c>
      <c r="D1606">
        <v>9.4135799999999996</v>
      </c>
      <c r="E1606">
        <v>8.1538500000000003</v>
      </c>
      <c r="F1606">
        <v>4.9230799999999997</v>
      </c>
      <c r="G1606">
        <v>4.4753100000000003</v>
      </c>
    </row>
    <row r="1607" spans="1:7" x14ac:dyDescent="0.25">
      <c r="A1607">
        <v>7.9950000000000001</v>
      </c>
      <c r="B1607">
        <v>20.987649999999999</v>
      </c>
      <c r="C1607">
        <v>13.076919999999999</v>
      </c>
      <c r="D1607">
        <v>6.0185199999999996</v>
      </c>
      <c r="E1607">
        <v>7.2307699999999997</v>
      </c>
      <c r="F1607">
        <v>5.38462</v>
      </c>
      <c r="G1607">
        <v>4.0123499999999996</v>
      </c>
    </row>
    <row r="1608" spans="1:7" x14ac:dyDescent="0.25">
      <c r="A1608">
        <v>8</v>
      </c>
      <c r="B1608">
        <v>29.320989999999998</v>
      </c>
      <c r="C1608">
        <v>11.84615</v>
      </c>
      <c r="D1608">
        <v>10.18519</v>
      </c>
      <c r="E1608">
        <v>6.1538500000000003</v>
      </c>
      <c r="F1608">
        <v>5.38462</v>
      </c>
      <c r="G1608">
        <v>3.2407400000000002</v>
      </c>
    </row>
    <row r="1609" spans="1:7" x14ac:dyDescent="0.25">
      <c r="A1609">
        <v>8.0050000000000008</v>
      </c>
      <c r="B1609">
        <v>27.77778</v>
      </c>
      <c r="C1609">
        <v>11.84615</v>
      </c>
      <c r="D1609">
        <v>10.18519</v>
      </c>
      <c r="E1609">
        <v>8.4615399999999994</v>
      </c>
      <c r="F1609">
        <v>3.69231</v>
      </c>
      <c r="G1609">
        <v>2.9321000000000002</v>
      </c>
    </row>
    <row r="1610" spans="1:7" x14ac:dyDescent="0.25">
      <c r="A1610">
        <v>8.01</v>
      </c>
      <c r="B1610">
        <v>21.296299999999999</v>
      </c>
      <c r="C1610">
        <v>15.692310000000001</v>
      </c>
      <c r="D1610">
        <v>13.117279999999999</v>
      </c>
      <c r="E1610">
        <v>6.9230799999999997</v>
      </c>
      <c r="F1610">
        <v>5.5384599999999997</v>
      </c>
      <c r="G1610">
        <v>5.0925900000000004</v>
      </c>
    </row>
    <row r="1611" spans="1:7" x14ac:dyDescent="0.25">
      <c r="A1611">
        <v>8.0150000000000006</v>
      </c>
      <c r="B1611">
        <v>21.450620000000001</v>
      </c>
      <c r="C1611">
        <v>15.38462</v>
      </c>
      <c r="D1611">
        <v>6.9444400000000002</v>
      </c>
      <c r="E1611">
        <v>8.61538</v>
      </c>
      <c r="F1611">
        <v>3.38462</v>
      </c>
      <c r="G1611">
        <v>4.1666699999999999</v>
      </c>
    </row>
    <row r="1612" spans="1:7" x14ac:dyDescent="0.25">
      <c r="A1612">
        <v>8.02</v>
      </c>
      <c r="B1612">
        <v>25.925930000000001</v>
      </c>
      <c r="C1612">
        <v>20.461539999999999</v>
      </c>
      <c r="D1612">
        <v>7.09877</v>
      </c>
      <c r="E1612">
        <v>6.7692300000000003</v>
      </c>
      <c r="F1612">
        <v>4</v>
      </c>
      <c r="G1612">
        <v>5.5555599999999998</v>
      </c>
    </row>
    <row r="1613" spans="1:7" x14ac:dyDescent="0.25">
      <c r="A1613">
        <v>8.0250000000000004</v>
      </c>
      <c r="B1613">
        <v>21.604939999999999</v>
      </c>
      <c r="C1613">
        <v>14.61538</v>
      </c>
      <c r="D1613">
        <v>5.40123</v>
      </c>
      <c r="E1613">
        <v>11.84615</v>
      </c>
      <c r="F1613">
        <v>3.5384600000000002</v>
      </c>
      <c r="G1613">
        <v>5.5555599999999998</v>
      </c>
    </row>
    <row r="1614" spans="1:7" x14ac:dyDescent="0.25">
      <c r="A1614">
        <v>8.0299999999999994</v>
      </c>
      <c r="B1614">
        <v>32.561729999999997</v>
      </c>
      <c r="C1614">
        <v>14.307689999999999</v>
      </c>
      <c r="D1614">
        <v>6.6357999999999997</v>
      </c>
      <c r="E1614">
        <v>7.8461499999999997</v>
      </c>
      <c r="F1614">
        <v>3.38462</v>
      </c>
      <c r="G1614">
        <v>2.31481</v>
      </c>
    </row>
    <row r="1615" spans="1:7" x14ac:dyDescent="0.25">
      <c r="A1615">
        <v>8.0350000000000001</v>
      </c>
      <c r="B1615">
        <v>19.598769999999998</v>
      </c>
      <c r="C1615">
        <v>15.38462</v>
      </c>
      <c r="D1615">
        <v>7.09877</v>
      </c>
      <c r="E1615">
        <v>6.9230799999999997</v>
      </c>
      <c r="F1615">
        <v>5.2307699999999997</v>
      </c>
      <c r="G1615">
        <v>3.8580199999999998</v>
      </c>
    </row>
    <row r="1616" spans="1:7" x14ac:dyDescent="0.25">
      <c r="A1616">
        <v>8.0399999999999991</v>
      </c>
      <c r="B1616">
        <v>24.845680000000002</v>
      </c>
      <c r="C1616">
        <v>15.84615</v>
      </c>
      <c r="D1616">
        <v>7.2530900000000003</v>
      </c>
      <c r="E1616">
        <v>10.461539999999999</v>
      </c>
      <c r="F1616">
        <v>3.69231</v>
      </c>
      <c r="G1616">
        <v>3.5493800000000002</v>
      </c>
    </row>
    <row r="1617" spans="1:7" x14ac:dyDescent="0.25">
      <c r="A1617">
        <v>8.0449999999999999</v>
      </c>
      <c r="B1617">
        <v>21.604939999999999</v>
      </c>
      <c r="C1617">
        <v>17.538460000000001</v>
      </c>
      <c r="D1617">
        <v>6.9444400000000002</v>
      </c>
      <c r="E1617">
        <v>8.3076899999999991</v>
      </c>
      <c r="F1617">
        <v>4.1538500000000003</v>
      </c>
      <c r="G1617">
        <v>3.39506</v>
      </c>
    </row>
    <row r="1618" spans="1:7" x14ac:dyDescent="0.25">
      <c r="A1618">
        <v>8.0500000000000007</v>
      </c>
      <c r="B1618">
        <v>23.61111</v>
      </c>
      <c r="C1618">
        <v>13.538460000000001</v>
      </c>
      <c r="D1618">
        <v>8.0246899999999997</v>
      </c>
      <c r="E1618">
        <v>7.5384599999999997</v>
      </c>
      <c r="F1618">
        <v>3.38462</v>
      </c>
      <c r="G1618">
        <v>4.9382700000000002</v>
      </c>
    </row>
    <row r="1619" spans="1:7" x14ac:dyDescent="0.25">
      <c r="A1619">
        <v>8.0549999999999997</v>
      </c>
      <c r="B1619">
        <v>25.30864</v>
      </c>
      <c r="C1619">
        <v>14.461539999999999</v>
      </c>
      <c r="D1619">
        <v>5.5555599999999998</v>
      </c>
      <c r="E1619">
        <v>7.8461499999999997</v>
      </c>
      <c r="F1619">
        <v>10.307689999999999</v>
      </c>
      <c r="G1619">
        <v>3.0864199999999999</v>
      </c>
    </row>
    <row r="1620" spans="1:7" x14ac:dyDescent="0.25">
      <c r="A1620">
        <v>8.06</v>
      </c>
      <c r="B1620">
        <v>27.623460000000001</v>
      </c>
      <c r="C1620">
        <v>10.15385</v>
      </c>
      <c r="D1620">
        <v>6.7901199999999999</v>
      </c>
      <c r="E1620">
        <v>7.38462</v>
      </c>
      <c r="F1620">
        <v>6</v>
      </c>
      <c r="G1620">
        <v>3.5493800000000002</v>
      </c>
    </row>
    <row r="1621" spans="1:7" x14ac:dyDescent="0.25">
      <c r="A1621">
        <v>8.0649999999999995</v>
      </c>
      <c r="B1621">
        <v>18.209879999999998</v>
      </c>
      <c r="C1621">
        <v>14.307689999999999</v>
      </c>
      <c r="D1621">
        <v>5.7098800000000001</v>
      </c>
      <c r="E1621">
        <v>8.1538500000000003</v>
      </c>
      <c r="F1621">
        <v>3.5384600000000002</v>
      </c>
      <c r="G1621">
        <v>5.5555599999999998</v>
      </c>
    </row>
    <row r="1622" spans="1:7" x14ac:dyDescent="0.25">
      <c r="A1622">
        <v>8.07</v>
      </c>
      <c r="B1622">
        <v>15.895060000000001</v>
      </c>
      <c r="C1622">
        <v>16.76923</v>
      </c>
      <c r="D1622">
        <v>10.339510000000001</v>
      </c>
      <c r="E1622">
        <v>7.5384599999999997</v>
      </c>
      <c r="F1622">
        <v>5.38462</v>
      </c>
      <c r="G1622">
        <v>6.0185199999999996</v>
      </c>
    </row>
    <row r="1623" spans="1:7" x14ac:dyDescent="0.25">
      <c r="A1623">
        <v>8.0749999999999993</v>
      </c>
      <c r="B1623">
        <v>33.796300000000002</v>
      </c>
      <c r="C1623">
        <v>15.84615</v>
      </c>
      <c r="D1623">
        <v>9.5678999999999998</v>
      </c>
      <c r="E1623">
        <v>6.61538</v>
      </c>
      <c r="F1623">
        <v>6.30769</v>
      </c>
      <c r="G1623">
        <v>5.5555599999999998</v>
      </c>
    </row>
    <row r="1624" spans="1:7" x14ac:dyDescent="0.25">
      <c r="A1624">
        <v>8.08</v>
      </c>
      <c r="B1624">
        <v>25.154319999999998</v>
      </c>
      <c r="C1624">
        <v>18.153849999999998</v>
      </c>
      <c r="D1624">
        <v>9.2592599999999994</v>
      </c>
      <c r="E1624">
        <v>8.61538</v>
      </c>
      <c r="F1624">
        <v>3.69231</v>
      </c>
      <c r="G1624">
        <v>5.8642000000000003</v>
      </c>
    </row>
    <row r="1625" spans="1:7" x14ac:dyDescent="0.25">
      <c r="A1625">
        <v>8.0850000000000009</v>
      </c>
      <c r="B1625">
        <v>25.30864</v>
      </c>
      <c r="C1625">
        <v>15.076919999999999</v>
      </c>
      <c r="D1625">
        <v>9.4135799999999996</v>
      </c>
      <c r="E1625">
        <v>7.8461499999999997</v>
      </c>
      <c r="F1625">
        <v>4.30769</v>
      </c>
      <c r="G1625">
        <v>6.1728399999999999</v>
      </c>
    </row>
    <row r="1626" spans="1:7" x14ac:dyDescent="0.25">
      <c r="A1626">
        <v>8.09</v>
      </c>
      <c r="B1626">
        <v>25.925930000000001</v>
      </c>
      <c r="C1626">
        <v>17.23077</v>
      </c>
      <c r="D1626">
        <v>7.8703700000000003</v>
      </c>
      <c r="E1626">
        <v>7.69231</v>
      </c>
      <c r="F1626">
        <v>1.69231</v>
      </c>
      <c r="G1626">
        <v>6.6357999999999997</v>
      </c>
    </row>
    <row r="1627" spans="1:7" x14ac:dyDescent="0.25">
      <c r="A1627">
        <v>8.0950000000000006</v>
      </c>
      <c r="B1627">
        <v>15.12346</v>
      </c>
      <c r="C1627">
        <v>13.076919999999999</v>
      </c>
      <c r="D1627">
        <v>7.5617299999999998</v>
      </c>
      <c r="E1627">
        <v>9.38462</v>
      </c>
      <c r="F1627">
        <v>4.9230799999999997</v>
      </c>
      <c r="G1627">
        <v>5.7098800000000001</v>
      </c>
    </row>
    <row r="1628" spans="1:7" x14ac:dyDescent="0.25">
      <c r="A1628">
        <v>8.1</v>
      </c>
      <c r="B1628">
        <v>29.783950000000001</v>
      </c>
      <c r="C1628">
        <v>18.307690000000001</v>
      </c>
      <c r="D1628">
        <v>5.7098800000000001</v>
      </c>
      <c r="E1628">
        <v>6.7692300000000003</v>
      </c>
      <c r="F1628">
        <v>2.61538</v>
      </c>
      <c r="G1628">
        <v>8.3333300000000001</v>
      </c>
    </row>
    <row r="1629" spans="1:7" x14ac:dyDescent="0.25">
      <c r="A1629">
        <v>8.1050000000000004</v>
      </c>
      <c r="B1629">
        <v>20.370370000000001</v>
      </c>
      <c r="C1629">
        <v>16</v>
      </c>
      <c r="D1629">
        <v>8.1790099999999999</v>
      </c>
      <c r="E1629">
        <v>7.5384599999999997</v>
      </c>
      <c r="F1629">
        <v>3.5384600000000002</v>
      </c>
      <c r="G1629">
        <v>6.7901199999999999</v>
      </c>
    </row>
    <row r="1630" spans="1:7" x14ac:dyDescent="0.25">
      <c r="A1630">
        <v>8.11</v>
      </c>
      <c r="B1630">
        <v>18.981480000000001</v>
      </c>
      <c r="C1630">
        <v>13.38462</v>
      </c>
      <c r="D1630">
        <v>6.6357999999999997</v>
      </c>
      <c r="E1630">
        <v>6.61538</v>
      </c>
      <c r="F1630">
        <v>6.7692300000000003</v>
      </c>
      <c r="G1630">
        <v>6.6357999999999997</v>
      </c>
    </row>
    <row r="1631" spans="1:7" x14ac:dyDescent="0.25">
      <c r="A1631">
        <v>8.1150000000000002</v>
      </c>
      <c r="B1631">
        <v>28.549379999999999</v>
      </c>
      <c r="C1631">
        <v>16.307690000000001</v>
      </c>
      <c r="D1631">
        <v>7.8703700000000003</v>
      </c>
      <c r="E1631">
        <v>8.61538</v>
      </c>
      <c r="F1631">
        <v>7.2307699999999997</v>
      </c>
      <c r="G1631">
        <v>8.4876500000000004</v>
      </c>
    </row>
    <row r="1632" spans="1:7" x14ac:dyDescent="0.25">
      <c r="A1632">
        <v>8.1199999999999992</v>
      </c>
      <c r="B1632">
        <v>18.209879999999998</v>
      </c>
      <c r="C1632">
        <v>16.461539999999999</v>
      </c>
      <c r="D1632">
        <v>6.1728399999999999</v>
      </c>
      <c r="E1632">
        <v>8.3076899999999991</v>
      </c>
      <c r="F1632">
        <v>5.69231</v>
      </c>
      <c r="G1632">
        <v>5.40123</v>
      </c>
    </row>
    <row r="1633" spans="1:7" x14ac:dyDescent="0.25">
      <c r="A1633">
        <v>8.125</v>
      </c>
      <c r="B1633">
        <v>17.592590000000001</v>
      </c>
      <c r="C1633">
        <v>14.461539999999999</v>
      </c>
      <c r="D1633">
        <v>6.4814800000000004</v>
      </c>
      <c r="E1633">
        <v>6.1538500000000003</v>
      </c>
      <c r="F1633">
        <v>5.5384599999999997</v>
      </c>
      <c r="G1633">
        <v>6.9444400000000002</v>
      </c>
    </row>
    <row r="1634" spans="1:7" x14ac:dyDescent="0.25">
      <c r="A1634">
        <v>8.1300000000000008</v>
      </c>
      <c r="B1634">
        <v>18.518519999999999</v>
      </c>
      <c r="C1634">
        <v>12.76923</v>
      </c>
      <c r="D1634">
        <v>5.40123</v>
      </c>
      <c r="E1634">
        <v>7.0769200000000003</v>
      </c>
      <c r="F1634">
        <v>4.7692300000000003</v>
      </c>
      <c r="G1634">
        <v>4.7839499999999999</v>
      </c>
    </row>
    <row r="1635" spans="1:7" x14ac:dyDescent="0.25">
      <c r="A1635">
        <v>8.1349999999999998</v>
      </c>
      <c r="B1635">
        <v>18.672840000000001</v>
      </c>
      <c r="C1635">
        <v>18.153849999999998</v>
      </c>
      <c r="D1635">
        <v>9.8765400000000003</v>
      </c>
      <c r="E1635">
        <v>9.0769199999999994</v>
      </c>
      <c r="F1635">
        <v>4.1538500000000003</v>
      </c>
      <c r="G1635">
        <v>2.1604899999999998</v>
      </c>
    </row>
    <row r="1636" spans="1:7" x14ac:dyDescent="0.25">
      <c r="A1636">
        <v>8.14</v>
      </c>
      <c r="B1636">
        <v>34.876539999999999</v>
      </c>
      <c r="C1636">
        <v>15.84615</v>
      </c>
      <c r="D1636">
        <v>6.9444400000000002</v>
      </c>
      <c r="E1636">
        <v>6.61538</v>
      </c>
      <c r="F1636">
        <v>5.0769200000000003</v>
      </c>
      <c r="G1636">
        <v>2.9321000000000002</v>
      </c>
    </row>
    <row r="1637" spans="1:7" x14ac:dyDescent="0.25">
      <c r="A1637">
        <v>8.1449999999999996</v>
      </c>
      <c r="B1637">
        <v>25.154319999999998</v>
      </c>
      <c r="C1637">
        <v>16.153849999999998</v>
      </c>
      <c r="D1637">
        <v>7.8703700000000003</v>
      </c>
      <c r="E1637">
        <v>6.1538500000000003</v>
      </c>
      <c r="F1637">
        <v>3.69231</v>
      </c>
      <c r="G1637">
        <v>2.9321000000000002</v>
      </c>
    </row>
    <row r="1638" spans="1:7" x14ac:dyDescent="0.25">
      <c r="A1638">
        <v>8.15</v>
      </c>
      <c r="B1638">
        <v>18.672840000000001</v>
      </c>
      <c r="C1638">
        <v>15.84615</v>
      </c>
      <c r="D1638">
        <v>8.4876500000000004</v>
      </c>
      <c r="E1638">
        <v>6.30769</v>
      </c>
      <c r="F1638">
        <v>5.0769200000000003</v>
      </c>
      <c r="G1638">
        <v>2.7777799999999999</v>
      </c>
    </row>
    <row r="1639" spans="1:7" x14ac:dyDescent="0.25">
      <c r="A1639">
        <v>8.1549999999999994</v>
      </c>
      <c r="B1639">
        <v>23.148150000000001</v>
      </c>
      <c r="C1639">
        <v>15.538460000000001</v>
      </c>
      <c r="D1639">
        <v>6.6357999999999997</v>
      </c>
      <c r="E1639">
        <v>8.61538</v>
      </c>
      <c r="F1639">
        <v>4.30769</v>
      </c>
      <c r="G1639">
        <v>3.0864199999999999</v>
      </c>
    </row>
    <row r="1640" spans="1:7" x14ac:dyDescent="0.25">
      <c r="A1640">
        <v>8.16</v>
      </c>
      <c r="B1640">
        <v>22.530860000000001</v>
      </c>
      <c r="C1640">
        <v>12.76923</v>
      </c>
      <c r="D1640">
        <v>6.9444400000000002</v>
      </c>
      <c r="E1640">
        <v>8.61538</v>
      </c>
      <c r="F1640">
        <v>2.4615399999999998</v>
      </c>
      <c r="G1640">
        <v>3.39506</v>
      </c>
    </row>
    <row r="1641" spans="1:7" x14ac:dyDescent="0.25">
      <c r="A1641">
        <v>8.1649999999999991</v>
      </c>
      <c r="B1641">
        <v>29.629629999999999</v>
      </c>
      <c r="C1641">
        <v>18.461539999999999</v>
      </c>
      <c r="D1641">
        <v>7.7160500000000001</v>
      </c>
      <c r="E1641">
        <v>7.38462</v>
      </c>
      <c r="F1641">
        <v>3.8461500000000002</v>
      </c>
      <c r="G1641">
        <v>2.1604899999999998</v>
      </c>
    </row>
    <row r="1642" spans="1:7" x14ac:dyDescent="0.25">
      <c r="A1642">
        <v>8.17</v>
      </c>
      <c r="B1642">
        <v>21.604939999999999</v>
      </c>
      <c r="C1642">
        <v>12.76923</v>
      </c>
      <c r="D1642">
        <v>9.1049399999999991</v>
      </c>
      <c r="E1642">
        <v>8.61538</v>
      </c>
      <c r="F1642">
        <v>4</v>
      </c>
      <c r="G1642">
        <v>3.7037</v>
      </c>
    </row>
    <row r="1643" spans="1:7" x14ac:dyDescent="0.25">
      <c r="A1643">
        <v>8.1750000000000007</v>
      </c>
      <c r="B1643">
        <v>31.481480000000001</v>
      </c>
      <c r="C1643">
        <v>12.307689999999999</v>
      </c>
      <c r="D1643">
        <v>6.3271600000000001</v>
      </c>
      <c r="E1643">
        <v>6.9230799999999997</v>
      </c>
      <c r="F1643">
        <v>4.1538500000000003</v>
      </c>
      <c r="G1643">
        <v>4.4753100000000003</v>
      </c>
    </row>
    <row r="1644" spans="1:7" x14ac:dyDescent="0.25">
      <c r="A1644">
        <v>8.18</v>
      </c>
      <c r="B1644">
        <v>22.839510000000001</v>
      </c>
      <c r="C1644">
        <v>13.23077</v>
      </c>
      <c r="D1644">
        <v>8.0246899999999997</v>
      </c>
      <c r="E1644">
        <v>6.61538</v>
      </c>
      <c r="F1644">
        <v>4.1538500000000003</v>
      </c>
      <c r="G1644">
        <v>5.40123</v>
      </c>
    </row>
    <row r="1645" spans="1:7" x14ac:dyDescent="0.25">
      <c r="A1645">
        <v>8.1850000000000005</v>
      </c>
      <c r="B1645">
        <v>32.407409999999999</v>
      </c>
      <c r="C1645">
        <v>14</v>
      </c>
      <c r="D1645">
        <v>8.0246899999999997</v>
      </c>
      <c r="E1645">
        <v>7.69231</v>
      </c>
      <c r="F1645">
        <v>3.8461500000000002</v>
      </c>
      <c r="G1645">
        <v>6.3271600000000001</v>
      </c>
    </row>
    <row r="1646" spans="1:7" x14ac:dyDescent="0.25">
      <c r="A1646">
        <v>8.19</v>
      </c>
      <c r="B1646">
        <v>27.77778</v>
      </c>
      <c r="C1646">
        <v>13.076919999999999</v>
      </c>
      <c r="D1646">
        <v>4.9382700000000002</v>
      </c>
      <c r="E1646">
        <v>8.1538500000000003</v>
      </c>
      <c r="F1646">
        <v>5.69231</v>
      </c>
      <c r="G1646">
        <v>4.0123499999999996</v>
      </c>
    </row>
    <row r="1647" spans="1:7" x14ac:dyDescent="0.25">
      <c r="A1647">
        <v>8.1950000000000003</v>
      </c>
      <c r="B1647">
        <v>27.77778</v>
      </c>
      <c r="C1647">
        <v>13.84615</v>
      </c>
      <c r="D1647">
        <v>7.09877</v>
      </c>
      <c r="E1647">
        <v>8.4615399999999994</v>
      </c>
      <c r="F1647">
        <v>9.38462</v>
      </c>
      <c r="G1647">
        <v>3.5493800000000002</v>
      </c>
    </row>
    <row r="1648" spans="1:7" x14ac:dyDescent="0.25">
      <c r="A1648">
        <v>8.1999999999999993</v>
      </c>
      <c r="B1648">
        <v>21.91358</v>
      </c>
      <c r="C1648">
        <v>15.38462</v>
      </c>
      <c r="D1648">
        <v>3.39506</v>
      </c>
      <c r="E1648">
        <v>8.9230800000000006</v>
      </c>
      <c r="F1648">
        <v>2.4615399999999998</v>
      </c>
      <c r="G1648">
        <v>6.7901199999999999</v>
      </c>
    </row>
    <row r="1649" spans="1:7" x14ac:dyDescent="0.25">
      <c r="A1649">
        <v>8.2050000000000001</v>
      </c>
      <c r="B1649">
        <v>21.296299999999999</v>
      </c>
      <c r="C1649">
        <v>13.692310000000001</v>
      </c>
      <c r="D1649">
        <v>6.4814800000000004</v>
      </c>
      <c r="E1649">
        <v>8.1538500000000003</v>
      </c>
      <c r="F1649">
        <v>3.5384600000000002</v>
      </c>
      <c r="G1649">
        <v>3.2407400000000002</v>
      </c>
    </row>
    <row r="1650" spans="1:7" x14ac:dyDescent="0.25">
      <c r="A1650">
        <v>8.2100000000000009</v>
      </c>
      <c r="B1650">
        <v>25.771599999999999</v>
      </c>
      <c r="C1650">
        <v>13.692310000000001</v>
      </c>
      <c r="D1650">
        <v>7.2530900000000003</v>
      </c>
      <c r="E1650">
        <v>7.0769200000000003</v>
      </c>
      <c r="F1650">
        <v>5.0769200000000003</v>
      </c>
      <c r="G1650">
        <v>4.6296299999999997</v>
      </c>
    </row>
    <row r="1651" spans="1:7" x14ac:dyDescent="0.25">
      <c r="A1651">
        <v>8.2149999999999999</v>
      </c>
      <c r="B1651">
        <v>22.376539999999999</v>
      </c>
      <c r="C1651">
        <v>17.538460000000001</v>
      </c>
      <c r="D1651">
        <v>6.4814800000000004</v>
      </c>
      <c r="E1651">
        <v>9.2307699999999997</v>
      </c>
      <c r="F1651">
        <v>3.0769199999999999</v>
      </c>
      <c r="G1651">
        <v>6.4814800000000004</v>
      </c>
    </row>
    <row r="1652" spans="1:7" x14ac:dyDescent="0.25">
      <c r="A1652">
        <v>8.2200000000000006</v>
      </c>
      <c r="B1652">
        <v>30.709879999999998</v>
      </c>
      <c r="C1652">
        <v>12.76923</v>
      </c>
      <c r="D1652">
        <v>7.09877</v>
      </c>
      <c r="E1652">
        <v>6.30769</v>
      </c>
      <c r="F1652">
        <v>1.38462</v>
      </c>
      <c r="G1652">
        <v>2.7777799999999999</v>
      </c>
    </row>
    <row r="1653" spans="1:7" x14ac:dyDescent="0.25">
      <c r="A1653">
        <v>8.2249999999999996</v>
      </c>
      <c r="B1653">
        <v>39.814810000000001</v>
      </c>
      <c r="C1653">
        <v>17.692309999999999</v>
      </c>
      <c r="D1653">
        <v>7.7160500000000001</v>
      </c>
      <c r="E1653">
        <v>6.4615400000000003</v>
      </c>
      <c r="F1653">
        <v>4.30769</v>
      </c>
      <c r="G1653">
        <v>7.2530900000000003</v>
      </c>
    </row>
    <row r="1654" spans="1:7" x14ac:dyDescent="0.25">
      <c r="A1654">
        <v>8.23</v>
      </c>
      <c r="B1654">
        <v>26.543209999999998</v>
      </c>
      <c r="C1654">
        <v>14.923080000000001</v>
      </c>
      <c r="D1654">
        <v>8.4876500000000004</v>
      </c>
      <c r="E1654">
        <v>6.4615400000000003</v>
      </c>
      <c r="F1654">
        <v>3.0769199999999999</v>
      </c>
      <c r="G1654">
        <v>4.3209900000000001</v>
      </c>
    </row>
    <row r="1655" spans="1:7" x14ac:dyDescent="0.25">
      <c r="A1655">
        <v>8.2349999999999994</v>
      </c>
      <c r="B1655">
        <v>23.765429999999999</v>
      </c>
      <c r="C1655">
        <v>14</v>
      </c>
      <c r="D1655">
        <v>7.2530900000000003</v>
      </c>
      <c r="E1655">
        <v>8.61538</v>
      </c>
      <c r="F1655">
        <v>6.7692300000000003</v>
      </c>
      <c r="G1655">
        <v>3.5493800000000002</v>
      </c>
    </row>
    <row r="1656" spans="1:7" x14ac:dyDescent="0.25">
      <c r="A1656">
        <v>8.24</v>
      </c>
      <c r="B1656">
        <v>24.537040000000001</v>
      </c>
      <c r="C1656">
        <v>11.23077</v>
      </c>
      <c r="D1656">
        <v>6.6357999999999997</v>
      </c>
      <c r="E1656">
        <v>9.5384600000000006</v>
      </c>
      <c r="F1656">
        <v>2.4615399999999998</v>
      </c>
      <c r="G1656">
        <v>3.8580199999999998</v>
      </c>
    </row>
    <row r="1657" spans="1:7" x14ac:dyDescent="0.25">
      <c r="A1657">
        <v>8.2449999999999992</v>
      </c>
      <c r="B1657">
        <v>24.074069999999999</v>
      </c>
      <c r="C1657">
        <v>13.538460000000001</v>
      </c>
      <c r="D1657">
        <v>8.7963000000000005</v>
      </c>
      <c r="E1657">
        <v>5.5384599999999997</v>
      </c>
      <c r="F1657">
        <v>4.1538500000000003</v>
      </c>
      <c r="G1657">
        <v>4.7839499999999999</v>
      </c>
    </row>
    <row r="1658" spans="1:7" x14ac:dyDescent="0.25">
      <c r="A1658">
        <v>8.25</v>
      </c>
      <c r="B1658">
        <v>20.83333</v>
      </c>
      <c r="C1658">
        <v>14.15385</v>
      </c>
      <c r="D1658">
        <v>5.0925900000000004</v>
      </c>
      <c r="E1658">
        <v>6.4615400000000003</v>
      </c>
      <c r="F1658">
        <v>5.38462</v>
      </c>
      <c r="G1658">
        <v>3.0864199999999999</v>
      </c>
    </row>
    <row r="1659" spans="1:7" x14ac:dyDescent="0.25">
      <c r="A1659">
        <v>8.2550000000000008</v>
      </c>
      <c r="B1659">
        <v>22.839510000000001</v>
      </c>
      <c r="C1659">
        <v>17.538460000000001</v>
      </c>
      <c r="D1659">
        <v>6.6357999999999997</v>
      </c>
      <c r="E1659">
        <v>10.76923</v>
      </c>
      <c r="F1659">
        <v>5.2307699999999997</v>
      </c>
      <c r="G1659">
        <v>6.3271600000000001</v>
      </c>
    </row>
    <row r="1660" spans="1:7" x14ac:dyDescent="0.25">
      <c r="A1660">
        <v>8.26</v>
      </c>
      <c r="B1660">
        <v>23.30247</v>
      </c>
      <c r="C1660">
        <v>13.23077</v>
      </c>
      <c r="D1660">
        <v>7.2530900000000003</v>
      </c>
      <c r="E1660">
        <v>5.0769200000000003</v>
      </c>
      <c r="F1660">
        <v>3.8461500000000002</v>
      </c>
      <c r="G1660">
        <v>4.1666699999999999</v>
      </c>
    </row>
    <row r="1661" spans="1:7" x14ac:dyDescent="0.25">
      <c r="A1661">
        <v>8.2650000000000006</v>
      </c>
      <c r="B1661">
        <v>20.52469</v>
      </c>
      <c r="C1661">
        <v>17.692309999999999</v>
      </c>
      <c r="D1661">
        <v>7.2530900000000003</v>
      </c>
      <c r="E1661">
        <v>6.7692300000000003</v>
      </c>
      <c r="F1661">
        <v>5.0769200000000003</v>
      </c>
      <c r="G1661">
        <v>6.0185199999999996</v>
      </c>
    </row>
    <row r="1662" spans="1:7" x14ac:dyDescent="0.25">
      <c r="A1662">
        <v>8.27</v>
      </c>
      <c r="B1662">
        <v>32.561729999999997</v>
      </c>
      <c r="C1662">
        <v>14.307689999999999</v>
      </c>
      <c r="D1662">
        <v>6.1728399999999999</v>
      </c>
      <c r="E1662">
        <v>7.8461499999999997</v>
      </c>
      <c r="F1662">
        <v>8</v>
      </c>
      <c r="G1662">
        <v>3.0864199999999999</v>
      </c>
    </row>
    <row r="1663" spans="1:7" x14ac:dyDescent="0.25">
      <c r="A1663">
        <v>8.2750000000000004</v>
      </c>
      <c r="B1663">
        <v>21.759260000000001</v>
      </c>
      <c r="C1663">
        <v>11.84615</v>
      </c>
      <c r="D1663">
        <v>9.2592599999999994</v>
      </c>
      <c r="E1663">
        <v>8</v>
      </c>
      <c r="F1663">
        <v>3.5384600000000002</v>
      </c>
      <c r="G1663">
        <v>3.39506</v>
      </c>
    </row>
    <row r="1664" spans="1:7" x14ac:dyDescent="0.25">
      <c r="A1664">
        <v>8.2799999999999994</v>
      </c>
      <c r="B1664">
        <v>21.296299999999999</v>
      </c>
      <c r="C1664">
        <v>16</v>
      </c>
      <c r="D1664">
        <v>8.4876500000000004</v>
      </c>
      <c r="E1664">
        <v>5.0769200000000003</v>
      </c>
      <c r="F1664">
        <v>4.30769</v>
      </c>
      <c r="G1664">
        <v>3.39506</v>
      </c>
    </row>
    <row r="1665" spans="1:7" x14ac:dyDescent="0.25">
      <c r="A1665">
        <v>8.2850000000000001</v>
      </c>
      <c r="B1665">
        <v>21.604939999999999</v>
      </c>
      <c r="C1665">
        <v>13.538460000000001</v>
      </c>
      <c r="D1665">
        <v>9.5678999999999998</v>
      </c>
      <c r="E1665">
        <v>8.1538500000000003</v>
      </c>
      <c r="F1665">
        <v>2</v>
      </c>
      <c r="G1665">
        <v>7.8703700000000003</v>
      </c>
    </row>
    <row r="1666" spans="1:7" x14ac:dyDescent="0.25">
      <c r="A1666">
        <v>8.2899999999999991</v>
      </c>
      <c r="B1666">
        <v>18.209879999999998</v>
      </c>
      <c r="C1666">
        <v>12.15385</v>
      </c>
      <c r="D1666">
        <v>7.4074099999999996</v>
      </c>
      <c r="E1666">
        <v>5.2307699999999997</v>
      </c>
      <c r="F1666">
        <v>5.38462</v>
      </c>
      <c r="G1666">
        <v>2.4691399999999999</v>
      </c>
    </row>
    <row r="1667" spans="1:7" x14ac:dyDescent="0.25">
      <c r="A1667">
        <v>8.2949999999999999</v>
      </c>
      <c r="B1667">
        <v>24.228400000000001</v>
      </c>
      <c r="C1667">
        <v>16.923079999999999</v>
      </c>
      <c r="D1667">
        <v>7.7160500000000001</v>
      </c>
      <c r="E1667">
        <v>7.38462</v>
      </c>
      <c r="F1667">
        <v>2.4615399999999998</v>
      </c>
      <c r="G1667">
        <v>4.7839499999999999</v>
      </c>
    </row>
    <row r="1668" spans="1:7" x14ac:dyDescent="0.25">
      <c r="A1668">
        <v>8.3000000000000007</v>
      </c>
      <c r="B1668">
        <v>29.012350000000001</v>
      </c>
      <c r="C1668">
        <v>14.307689999999999</v>
      </c>
      <c r="D1668">
        <v>6.0185199999999996</v>
      </c>
      <c r="E1668">
        <v>9.6923100000000009</v>
      </c>
      <c r="F1668">
        <v>3.38462</v>
      </c>
      <c r="G1668">
        <v>4.3209900000000001</v>
      </c>
    </row>
    <row r="1669" spans="1:7" x14ac:dyDescent="0.25">
      <c r="A1669">
        <v>8.3049999999999997</v>
      </c>
      <c r="B1669">
        <v>20.370370000000001</v>
      </c>
      <c r="C1669">
        <v>14</v>
      </c>
      <c r="D1669">
        <v>8.4876500000000004</v>
      </c>
      <c r="E1669">
        <v>6.30769</v>
      </c>
      <c r="F1669">
        <v>2.7692299999999999</v>
      </c>
      <c r="G1669">
        <v>5.8642000000000003</v>
      </c>
    </row>
    <row r="1670" spans="1:7" x14ac:dyDescent="0.25">
      <c r="A1670">
        <v>8.31</v>
      </c>
      <c r="B1670">
        <v>26.38889</v>
      </c>
      <c r="C1670">
        <v>14.923080000000001</v>
      </c>
      <c r="D1670">
        <v>5.0925900000000004</v>
      </c>
      <c r="E1670">
        <v>6.4615400000000003</v>
      </c>
      <c r="F1670">
        <v>3.38462</v>
      </c>
      <c r="G1670">
        <v>4.9382700000000002</v>
      </c>
    </row>
    <row r="1671" spans="1:7" x14ac:dyDescent="0.25">
      <c r="A1671">
        <v>8.3149999999999995</v>
      </c>
      <c r="B1671">
        <v>18.981480000000001</v>
      </c>
      <c r="C1671">
        <v>12.461539999999999</v>
      </c>
      <c r="D1671">
        <v>8.7963000000000005</v>
      </c>
      <c r="E1671">
        <v>9.0769199999999994</v>
      </c>
      <c r="F1671">
        <v>2.7692299999999999</v>
      </c>
      <c r="G1671">
        <v>5.0925900000000004</v>
      </c>
    </row>
    <row r="1672" spans="1:7" x14ac:dyDescent="0.25">
      <c r="A1672">
        <v>8.32</v>
      </c>
      <c r="B1672">
        <v>25</v>
      </c>
      <c r="C1672">
        <v>12.76923</v>
      </c>
      <c r="D1672">
        <v>4.7839499999999999</v>
      </c>
      <c r="E1672">
        <v>6.4615400000000003</v>
      </c>
      <c r="F1672">
        <v>5.2307699999999997</v>
      </c>
      <c r="G1672">
        <v>5.0925900000000004</v>
      </c>
    </row>
    <row r="1673" spans="1:7" x14ac:dyDescent="0.25">
      <c r="A1673">
        <v>8.3249999999999993</v>
      </c>
      <c r="B1673">
        <v>25</v>
      </c>
      <c r="C1673">
        <v>12.76923</v>
      </c>
      <c r="D1673">
        <v>7.09877</v>
      </c>
      <c r="E1673">
        <v>8.3076899999999991</v>
      </c>
      <c r="F1673">
        <v>2.4615399999999998</v>
      </c>
      <c r="G1673">
        <v>3.39506</v>
      </c>
    </row>
    <row r="1674" spans="1:7" x14ac:dyDescent="0.25">
      <c r="A1674">
        <v>8.33</v>
      </c>
      <c r="B1674">
        <v>22.993829999999999</v>
      </c>
      <c r="C1674">
        <v>14</v>
      </c>
      <c r="D1674">
        <v>7.7160500000000001</v>
      </c>
      <c r="E1674">
        <v>6.9230799999999997</v>
      </c>
      <c r="F1674">
        <v>4</v>
      </c>
      <c r="G1674">
        <v>4.1666699999999999</v>
      </c>
    </row>
    <row r="1675" spans="1:7" x14ac:dyDescent="0.25">
      <c r="A1675">
        <v>8.3350000000000009</v>
      </c>
      <c r="B1675">
        <v>22.530860000000001</v>
      </c>
      <c r="C1675">
        <v>18.923079999999999</v>
      </c>
      <c r="D1675">
        <v>6.7901199999999999</v>
      </c>
      <c r="E1675">
        <v>8.61538</v>
      </c>
      <c r="F1675">
        <v>4.7692300000000003</v>
      </c>
      <c r="G1675">
        <v>4.6296299999999997</v>
      </c>
    </row>
    <row r="1676" spans="1:7" x14ac:dyDescent="0.25">
      <c r="A1676">
        <v>8.34</v>
      </c>
      <c r="B1676">
        <v>22.067900000000002</v>
      </c>
      <c r="C1676">
        <v>16.461539999999999</v>
      </c>
      <c r="D1676">
        <v>8.3333300000000001</v>
      </c>
      <c r="E1676">
        <v>7.69231</v>
      </c>
      <c r="F1676">
        <v>4.4615400000000003</v>
      </c>
      <c r="G1676">
        <v>3.5493800000000002</v>
      </c>
    </row>
    <row r="1677" spans="1:7" x14ac:dyDescent="0.25">
      <c r="A1677">
        <v>8.3450000000000006</v>
      </c>
      <c r="B1677">
        <v>23.919750000000001</v>
      </c>
      <c r="C1677">
        <v>11.84615</v>
      </c>
      <c r="D1677">
        <v>6.6357999999999997</v>
      </c>
      <c r="E1677">
        <v>8.61538</v>
      </c>
      <c r="F1677">
        <v>5.38462</v>
      </c>
      <c r="G1677">
        <v>5.7098800000000001</v>
      </c>
    </row>
    <row r="1678" spans="1:7" x14ac:dyDescent="0.25">
      <c r="A1678">
        <v>8.35</v>
      </c>
      <c r="B1678">
        <v>23.919750000000001</v>
      </c>
      <c r="C1678">
        <v>11.84615</v>
      </c>
      <c r="D1678">
        <v>6.1728399999999999</v>
      </c>
      <c r="E1678">
        <v>8.7692300000000003</v>
      </c>
      <c r="F1678">
        <v>6.30769</v>
      </c>
      <c r="G1678">
        <v>3.8580199999999998</v>
      </c>
    </row>
    <row r="1679" spans="1:7" x14ac:dyDescent="0.25">
      <c r="A1679">
        <v>8.3550000000000004</v>
      </c>
      <c r="B1679">
        <v>19.907409999999999</v>
      </c>
      <c r="C1679">
        <v>15.076919999999999</v>
      </c>
      <c r="D1679">
        <v>8.4876500000000004</v>
      </c>
      <c r="E1679">
        <v>8.61538</v>
      </c>
      <c r="F1679">
        <v>4.4615400000000003</v>
      </c>
      <c r="G1679">
        <v>5.5555599999999998</v>
      </c>
    </row>
    <row r="1680" spans="1:7" x14ac:dyDescent="0.25">
      <c r="A1680">
        <v>8.36</v>
      </c>
      <c r="B1680">
        <v>18.827159999999999</v>
      </c>
      <c r="C1680">
        <v>18.615379999999998</v>
      </c>
      <c r="D1680">
        <v>6.6357999999999997</v>
      </c>
      <c r="E1680">
        <v>9.2307699999999997</v>
      </c>
      <c r="F1680">
        <v>3.69231</v>
      </c>
      <c r="G1680">
        <v>5.5555599999999998</v>
      </c>
    </row>
    <row r="1681" spans="1:7" x14ac:dyDescent="0.25">
      <c r="A1681">
        <v>8.3650000000000002</v>
      </c>
      <c r="B1681">
        <v>22.376539999999999</v>
      </c>
      <c r="C1681">
        <v>10</v>
      </c>
      <c r="D1681">
        <v>8.4876500000000004</v>
      </c>
      <c r="E1681">
        <v>6.9230799999999997</v>
      </c>
      <c r="F1681">
        <v>3.5384600000000002</v>
      </c>
      <c r="G1681">
        <v>4.1666699999999999</v>
      </c>
    </row>
    <row r="1682" spans="1:7" x14ac:dyDescent="0.25">
      <c r="A1682">
        <v>8.3699999999999992</v>
      </c>
      <c r="B1682">
        <v>19.44444</v>
      </c>
      <c r="C1682">
        <v>18.461539999999999</v>
      </c>
      <c r="D1682">
        <v>7.4074099999999996</v>
      </c>
      <c r="E1682">
        <v>7.2307699999999997</v>
      </c>
      <c r="F1682">
        <v>5.0769200000000003</v>
      </c>
      <c r="G1682">
        <v>3.0864199999999999</v>
      </c>
    </row>
    <row r="1683" spans="1:7" x14ac:dyDescent="0.25">
      <c r="A1683">
        <v>8.375</v>
      </c>
      <c r="B1683">
        <v>25.462959999999999</v>
      </c>
      <c r="C1683">
        <v>16.461539999999999</v>
      </c>
      <c r="D1683">
        <v>7.7160500000000001</v>
      </c>
      <c r="E1683">
        <v>10.61538</v>
      </c>
      <c r="F1683">
        <v>3.0769199999999999</v>
      </c>
      <c r="G1683">
        <v>7.09877</v>
      </c>
    </row>
    <row r="1684" spans="1:7" x14ac:dyDescent="0.25">
      <c r="A1684">
        <v>8.3800000000000008</v>
      </c>
      <c r="B1684">
        <v>29.012350000000001</v>
      </c>
      <c r="C1684">
        <v>14.923080000000001</v>
      </c>
      <c r="D1684">
        <v>7.5617299999999998</v>
      </c>
      <c r="E1684">
        <v>9.8461499999999997</v>
      </c>
      <c r="F1684">
        <v>3.0769199999999999</v>
      </c>
      <c r="G1684">
        <v>3.8580199999999998</v>
      </c>
    </row>
    <row r="1685" spans="1:7" x14ac:dyDescent="0.25">
      <c r="A1685">
        <v>8.3849999999999998</v>
      </c>
      <c r="B1685">
        <v>29.629629999999999</v>
      </c>
      <c r="C1685">
        <v>13.84615</v>
      </c>
      <c r="D1685">
        <v>8.4876500000000004</v>
      </c>
      <c r="E1685">
        <v>8.61538</v>
      </c>
      <c r="F1685">
        <v>5.38462</v>
      </c>
      <c r="G1685">
        <v>2.31481</v>
      </c>
    </row>
    <row r="1686" spans="1:7" x14ac:dyDescent="0.25">
      <c r="A1686">
        <v>8.39</v>
      </c>
      <c r="B1686">
        <v>19.290120000000002</v>
      </c>
      <c r="C1686">
        <v>12</v>
      </c>
      <c r="D1686">
        <v>6.6357999999999997</v>
      </c>
      <c r="E1686">
        <v>7.8461499999999997</v>
      </c>
      <c r="F1686">
        <v>8.3076899999999991</v>
      </c>
      <c r="G1686">
        <v>3.8580199999999998</v>
      </c>
    </row>
    <row r="1687" spans="1:7" x14ac:dyDescent="0.25">
      <c r="A1687">
        <v>8.3949999999999996</v>
      </c>
      <c r="B1687">
        <v>19.1358</v>
      </c>
      <c r="C1687">
        <v>15.538460000000001</v>
      </c>
      <c r="D1687">
        <v>7.09877</v>
      </c>
      <c r="E1687">
        <v>6</v>
      </c>
      <c r="F1687">
        <v>4.4615400000000003</v>
      </c>
      <c r="G1687">
        <v>2.7777799999999999</v>
      </c>
    </row>
    <row r="1688" spans="1:7" x14ac:dyDescent="0.25">
      <c r="A1688">
        <v>8.4</v>
      </c>
      <c r="B1688">
        <v>23.919750000000001</v>
      </c>
      <c r="C1688">
        <v>16.307690000000001</v>
      </c>
      <c r="D1688">
        <v>5.8642000000000003</v>
      </c>
      <c r="E1688">
        <v>9.0769199999999994</v>
      </c>
      <c r="F1688">
        <v>4</v>
      </c>
      <c r="G1688">
        <v>2.4691399999999999</v>
      </c>
    </row>
    <row r="1689" spans="1:7" x14ac:dyDescent="0.25">
      <c r="A1689">
        <v>8.4049999999999994</v>
      </c>
      <c r="B1689">
        <v>19.1358</v>
      </c>
      <c r="C1689">
        <v>15.23077</v>
      </c>
      <c r="D1689">
        <v>7.7160500000000001</v>
      </c>
      <c r="E1689">
        <v>8.7692300000000003</v>
      </c>
      <c r="F1689">
        <v>3.38462</v>
      </c>
      <c r="G1689">
        <v>3.5493800000000002</v>
      </c>
    </row>
    <row r="1690" spans="1:7" x14ac:dyDescent="0.25">
      <c r="A1690">
        <v>8.41</v>
      </c>
      <c r="B1690">
        <v>28.240739999999999</v>
      </c>
      <c r="C1690">
        <v>14.923080000000001</v>
      </c>
      <c r="D1690">
        <v>8.7963000000000005</v>
      </c>
      <c r="E1690">
        <v>8.4615399999999994</v>
      </c>
      <c r="F1690">
        <v>4.9230799999999997</v>
      </c>
      <c r="G1690">
        <v>3.7037</v>
      </c>
    </row>
    <row r="1691" spans="1:7" x14ac:dyDescent="0.25">
      <c r="A1691">
        <v>8.4149999999999991</v>
      </c>
      <c r="B1691">
        <v>27.77778</v>
      </c>
      <c r="C1691">
        <v>16</v>
      </c>
      <c r="D1691">
        <v>10.339510000000001</v>
      </c>
      <c r="E1691">
        <v>7.2307699999999997</v>
      </c>
      <c r="F1691">
        <v>3.8461500000000002</v>
      </c>
      <c r="G1691">
        <v>2.9321000000000002</v>
      </c>
    </row>
    <row r="1692" spans="1:7" x14ac:dyDescent="0.25">
      <c r="A1692">
        <v>8.42</v>
      </c>
      <c r="B1692">
        <v>28.85802</v>
      </c>
      <c r="C1692">
        <v>17.538460000000001</v>
      </c>
      <c r="D1692">
        <v>8.3333300000000001</v>
      </c>
      <c r="E1692">
        <v>7.5384599999999997</v>
      </c>
      <c r="F1692">
        <v>7.5384599999999997</v>
      </c>
      <c r="G1692">
        <v>3.0864199999999999</v>
      </c>
    </row>
    <row r="1693" spans="1:7" x14ac:dyDescent="0.25">
      <c r="A1693">
        <v>8.4250000000000007</v>
      </c>
      <c r="B1693">
        <v>24.537040000000001</v>
      </c>
      <c r="C1693">
        <v>13.23077</v>
      </c>
      <c r="D1693">
        <v>12.19136</v>
      </c>
      <c r="E1693">
        <v>8.3076899999999991</v>
      </c>
      <c r="F1693">
        <v>6.7692300000000003</v>
      </c>
      <c r="G1693">
        <v>2.1604899999999998</v>
      </c>
    </row>
    <row r="1694" spans="1:7" x14ac:dyDescent="0.25">
      <c r="A1694">
        <v>8.43</v>
      </c>
      <c r="B1694">
        <v>19.75309</v>
      </c>
      <c r="C1694">
        <v>14</v>
      </c>
      <c r="D1694">
        <v>6.7901199999999999</v>
      </c>
      <c r="E1694">
        <v>8.7692300000000003</v>
      </c>
      <c r="F1694">
        <v>4.30769</v>
      </c>
      <c r="G1694">
        <v>4.6296299999999997</v>
      </c>
    </row>
    <row r="1695" spans="1:7" x14ac:dyDescent="0.25">
      <c r="A1695">
        <v>8.4350000000000005</v>
      </c>
      <c r="B1695">
        <v>33.641979999999997</v>
      </c>
      <c r="C1695">
        <v>13.38462</v>
      </c>
      <c r="D1695">
        <v>6.9444400000000002</v>
      </c>
      <c r="E1695">
        <v>8</v>
      </c>
      <c r="F1695">
        <v>4.9230799999999997</v>
      </c>
      <c r="G1695">
        <v>5.40123</v>
      </c>
    </row>
    <row r="1696" spans="1:7" x14ac:dyDescent="0.25">
      <c r="A1696">
        <v>8.44</v>
      </c>
      <c r="B1696">
        <v>27.469139999999999</v>
      </c>
      <c r="C1696">
        <v>13.692310000000001</v>
      </c>
      <c r="D1696">
        <v>6.1728399999999999</v>
      </c>
      <c r="E1696">
        <v>8</v>
      </c>
      <c r="F1696">
        <v>4.7692300000000003</v>
      </c>
      <c r="G1696">
        <v>5.40123</v>
      </c>
    </row>
    <row r="1697" spans="1:7" x14ac:dyDescent="0.25">
      <c r="A1697">
        <v>8.4450000000000003</v>
      </c>
      <c r="B1697">
        <v>22.530860000000001</v>
      </c>
      <c r="C1697">
        <v>14.76923</v>
      </c>
      <c r="D1697">
        <v>10.80247</v>
      </c>
      <c r="E1697">
        <v>5.69231</v>
      </c>
      <c r="F1697">
        <v>3.0769199999999999</v>
      </c>
      <c r="G1697">
        <v>3.7037</v>
      </c>
    </row>
    <row r="1698" spans="1:7" x14ac:dyDescent="0.25">
      <c r="A1698">
        <v>8.4499999999999993</v>
      </c>
      <c r="B1698">
        <v>20.83333</v>
      </c>
      <c r="C1698">
        <v>13.38462</v>
      </c>
      <c r="D1698">
        <v>7.2530900000000003</v>
      </c>
      <c r="E1698">
        <v>9.38462</v>
      </c>
      <c r="F1698">
        <v>2.1538499999999998</v>
      </c>
      <c r="G1698">
        <v>3.2407400000000002</v>
      </c>
    </row>
    <row r="1699" spans="1:7" x14ac:dyDescent="0.25">
      <c r="A1699">
        <v>8.4550000000000001</v>
      </c>
      <c r="B1699">
        <v>19.290120000000002</v>
      </c>
      <c r="C1699">
        <v>11.23077</v>
      </c>
      <c r="D1699">
        <v>9.8765400000000003</v>
      </c>
      <c r="E1699">
        <v>7.0769200000000003</v>
      </c>
      <c r="F1699">
        <v>3.2307700000000001</v>
      </c>
      <c r="G1699">
        <v>3.39506</v>
      </c>
    </row>
    <row r="1700" spans="1:7" x14ac:dyDescent="0.25">
      <c r="A1700">
        <v>8.4600000000000009</v>
      </c>
      <c r="B1700">
        <v>24.074069999999999</v>
      </c>
      <c r="C1700">
        <v>18</v>
      </c>
      <c r="D1700">
        <v>6.4814800000000004</v>
      </c>
      <c r="E1700">
        <v>6</v>
      </c>
      <c r="F1700">
        <v>5.2307699999999997</v>
      </c>
      <c r="G1700">
        <v>4.0123499999999996</v>
      </c>
    </row>
    <row r="1701" spans="1:7" x14ac:dyDescent="0.25">
      <c r="A1701">
        <v>8.4649999999999999</v>
      </c>
      <c r="B1701">
        <v>22.530860000000001</v>
      </c>
      <c r="C1701">
        <v>14.15385</v>
      </c>
      <c r="D1701">
        <v>7.5617299999999998</v>
      </c>
      <c r="E1701">
        <v>7.38462</v>
      </c>
      <c r="F1701">
        <v>4.1538500000000003</v>
      </c>
      <c r="G1701">
        <v>5.0925900000000004</v>
      </c>
    </row>
    <row r="1702" spans="1:7" x14ac:dyDescent="0.25">
      <c r="A1702">
        <v>8.4700000000000006</v>
      </c>
      <c r="B1702">
        <v>30.24691</v>
      </c>
      <c r="C1702">
        <v>14.61538</v>
      </c>
      <c r="D1702">
        <v>8.3333300000000001</v>
      </c>
      <c r="E1702">
        <v>6.4615400000000003</v>
      </c>
      <c r="F1702">
        <v>3.38462</v>
      </c>
      <c r="G1702">
        <v>7.5617299999999998</v>
      </c>
    </row>
    <row r="1703" spans="1:7" x14ac:dyDescent="0.25">
      <c r="A1703">
        <v>8.4749999999999996</v>
      </c>
      <c r="B1703">
        <v>23.456790000000002</v>
      </c>
      <c r="C1703">
        <v>14</v>
      </c>
      <c r="D1703">
        <v>7.7160500000000001</v>
      </c>
      <c r="E1703">
        <v>9.8461499999999997</v>
      </c>
      <c r="F1703">
        <v>3.38462</v>
      </c>
      <c r="G1703">
        <v>6.3271600000000001</v>
      </c>
    </row>
    <row r="1704" spans="1:7" x14ac:dyDescent="0.25">
      <c r="A1704">
        <v>8.48</v>
      </c>
      <c r="B1704">
        <v>21.91358</v>
      </c>
      <c r="C1704">
        <v>14.923080000000001</v>
      </c>
      <c r="D1704">
        <v>8.1790099999999999</v>
      </c>
      <c r="E1704">
        <v>7.69231</v>
      </c>
      <c r="F1704">
        <v>2.30769</v>
      </c>
      <c r="G1704">
        <v>6.1728399999999999</v>
      </c>
    </row>
    <row r="1705" spans="1:7" x14ac:dyDescent="0.25">
      <c r="A1705">
        <v>8.4849999999999994</v>
      </c>
      <c r="B1705">
        <v>20.061730000000001</v>
      </c>
      <c r="C1705">
        <v>11.538460000000001</v>
      </c>
      <c r="D1705">
        <v>7.7160500000000001</v>
      </c>
      <c r="E1705">
        <v>8.1538500000000003</v>
      </c>
      <c r="F1705">
        <v>2.9230800000000001</v>
      </c>
      <c r="G1705">
        <v>7.4074099999999996</v>
      </c>
    </row>
    <row r="1706" spans="1:7" x14ac:dyDescent="0.25">
      <c r="A1706">
        <v>8.49</v>
      </c>
      <c r="B1706">
        <v>16.049379999999999</v>
      </c>
      <c r="C1706">
        <v>16.153849999999998</v>
      </c>
      <c r="D1706">
        <v>6.7901199999999999</v>
      </c>
      <c r="E1706">
        <v>7.69231</v>
      </c>
      <c r="F1706">
        <v>2.4615399999999998</v>
      </c>
      <c r="G1706">
        <v>7.2530900000000003</v>
      </c>
    </row>
    <row r="1707" spans="1:7" x14ac:dyDescent="0.25">
      <c r="A1707">
        <v>8.4949999999999992</v>
      </c>
      <c r="B1707">
        <v>28.549379999999999</v>
      </c>
      <c r="C1707">
        <v>13.692310000000001</v>
      </c>
      <c r="D1707">
        <v>8.6419800000000002</v>
      </c>
      <c r="E1707">
        <v>8.1538500000000003</v>
      </c>
      <c r="F1707">
        <v>4.1538500000000003</v>
      </c>
      <c r="G1707">
        <v>7.7160500000000001</v>
      </c>
    </row>
    <row r="1708" spans="1:7" x14ac:dyDescent="0.25">
      <c r="A1708">
        <v>8.5</v>
      </c>
      <c r="B1708">
        <v>20.061730000000001</v>
      </c>
      <c r="C1708">
        <v>11.538460000000001</v>
      </c>
      <c r="D1708">
        <v>7.2530900000000003</v>
      </c>
      <c r="E1708">
        <v>6.9230799999999997</v>
      </c>
      <c r="F1708">
        <v>2.61538</v>
      </c>
      <c r="G1708">
        <v>6.7901199999999999</v>
      </c>
    </row>
    <row r="1709" spans="1:7" x14ac:dyDescent="0.25">
      <c r="A1709">
        <v>8.5050000000000008</v>
      </c>
      <c r="B1709">
        <v>25</v>
      </c>
      <c r="C1709">
        <v>14</v>
      </c>
      <c r="D1709">
        <v>8.4876500000000004</v>
      </c>
      <c r="E1709">
        <v>8.61538</v>
      </c>
      <c r="F1709">
        <v>4.61538</v>
      </c>
      <c r="G1709">
        <v>9.2592599999999994</v>
      </c>
    </row>
    <row r="1710" spans="1:7" x14ac:dyDescent="0.25">
      <c r="A1710">
        <v>8.51</v>
      </c>
      <c r="B1710">
        <v>28.549379999999999</v>
      </c>
      <c r="C1710">
        <v>13.84615</v>
      </c>
      <c r="D1710">
        <v>6.9444400000000002</v>
      </c>
      <c r="E1710">
        <v>9.5384600000000006</v>
      </c>
      <c r="F1710">
        <v>6</v>
      </c>
      <c r="G1710">
        <v>11.11111</v>
      </c>
    </row>
    <row r="1711" spans="1:7" x14ac:dyDescent="0.25">
      <c r="A1711">
        <v>8.5150000000000006</v>
      </c>
      <c r="B1711">
        <v>16.66667</v>
      </c>
      <c r="C1711">
        <v>19.846150000000002</v>
      </c>
      <c r="D1711">
        <v>4.7839499999999999</v>
      </c>
      <c r="E1711">
        <v>7.5384599999999997</v>
      </c>
      <c r="F1711">
        <v>3.0769199999999999</v>
      </c>
      <c r="G1711">
        <v>7.5617299999999998</v>
      </c>
    </row>
    <row r="1712" spans="1:7" x14ac:dyDescent="0.25">
      <c r="A1712">
        <v>8.52</v>
      </c>
      <c r="B1712">
        <v>20.061730000000001</v>
      </c>
      <c r="C1712">
        <v>11.538460000000001</v>
      </c>
      <c r="D1712">
        <v>5.7098800000000001</v>
      </c>
      <c r="E1712">
        <v>8.4615399999999994</v>
      </c>
      <c r="F1712">
        <v>4.30769</v>
      </c>
      <c r="G1712">
        <v>5.7098800000000001</v>
      </c>
    </row>
    <row r="1713" spans="1:7" x14ac:dyDescent="0.25">
      <c r="A1713">
        <v>8.5250000000000004</v>
      </c>
      <c r="B1713">
        <v>23.456790000000002</v>
      </c>
      <c r="C1713">
        <v>16.153849999999998</v>
      </c>
      <c r="D1713">
        <v>9.5678999999999998</v>
      </c>
      <c r="E1713">
        <v>6.61538</v>
      </c>
      <c r="F1713">
        <v>5.2307699999999997</v>
      </c>
      <c r="G1713">
        <v>6.6357999999999997</v>
      </c>
    </row>
    <row r="1714" spans="1:7" x14ac:dyDescent="0.25">
      <c r="A1714">
        <v>8.5299999999999994</v>
      </c>
      <c r="B1714">
        <v>27.006170000000001</v>
      </c>
      <c r="C1714">
        <v>20</v>
      </c>
      <c r="D1714">
        <v>6.3271600000000001</v>
      </c>
      <c r="E1714">
        <v>9.2307699999999997</v>
      </c>
      <c r="F1714">
        <v>3.69231</v>
      </c>
      <c r="G1714">
        <v>7.4074099999999996</v>
      </c>
    </row>
    <row r="1715" spans="1:7" x14ac:dyDescent="0.25">
      <c r="A1715">
        <v>8.5350000000000001</v>
      </c>
      <c r="B1715">
        <v>25.462959999999999</v>
      </c>
      <c r="C1715">
        <v>15.076919999999999</v>
      </c>
      <c r="D1715">
        <v>8.3333300000000001</v>
      </c>
      <c r="E1715">
        <v>6.1538500000000003</v>
      </c>
      <c r="F1715">
        <v>1.38462</v>
      </c>
      <c r="G1715">
        <v>8.4876500000000004</v>
      </c>
    </row>
    <row r="1716" spans="1:7" x14ac:dyDescent="0.25">
      <c r="A1716">
        <v>8.5399999999999991</v>
      </c>
      <c r="B1716">
        <v>18.209879999999998</v>
      </c>
      <c r="C1716">
        <v>12.461539999999999</v>
      </c>
      <c r="D1716">
        <v>5.5555599999999998</v>
      </c>
      <c r="E1716">
        <v>11.076919999999999</v>
      </c>
      <c r="F1716">
        <v>4.7692300000000003</v>
      </c>
      <c r="G1716">
        <v>5.5555599999999998</v>
      </c>
    </row>
    <row r="1717" spans="1:7" x14ac:dyDescent="0.25">
      <c r="A1717">
        <v>8.5449999999999999</v>
      </c>
      <c r="B1717">
        <v>20.370370000000001</v>
      </c>
      <c r="C1717">
        <v>15.84615</v>
      </c>
      <c r="D1717">
        <v>7.09877</v>
      </c>
      <c r="E1717">
        <v>10.15385</v>
      </c>
      <c r="F1717">
        <v>3.5384600000000002</v>
      </c>
      <c r="G1717">
        <v>7.4074099999999996</v>
      </c>
    </row>
    <row r="1718" spans="1:7" x14ac:dyDescent="0.25">
      <c r="A1718">
        <v>8.5500000000000007</v>
      </c>
      <c r="B1718">
        <v>17.901230000000002</v>
      </c>
      <c r="C1718">
        <v>12.76923</v>
      </c>
      <c r="D1718">
        <v>6.6357999999999997</v>
      </c>
      <c r="E1718">
        <v>7.38462</v>
      </c>
      <c r="F1718">
        <v>3.8461500000000002</v>
      </c>
      <c r="G1718">
        <v>7.5617299999999998</v>
      </c>
    </row>
    <row r="1719" spans="1:7" x14ac:dyDescent="0.25">
      <c r="A1719">
        <v>8.5549999999999997</v>
      </c>
      <c r="B1719">
        <v>26.234570000000001</v>
      </c>
      <c r="C1719">
        <v>11.23077</v>
      </c>
      <c r="D1719">
        <v>8.1790099999999999</v>
      </c>
      <c r="E1719">
        <v>6</v>
      </c>
      <c r="F1719">
        <v>2.30769</v>
      </c>
      <c r="G1719">
        <v>7.2530900000000003</v>
      </c>
    </row>
    <row r="1720" spans="1:7" x14ac:dyDescent="0.25">
      <c r="A1720">
        <v>8.56</v>
      </c>
      <c r="B1720">
        <v>25.154319999999998</v>
      </c>
      <c r="C1720">
        <v>13.38462</v>
      </c>
      <c r="D1720">
        <v>7.8703700000000003</v>
      </c>
      <c r="E1720">
        <v>5.8461499999999997</v>
      </c>
      <c r="F1720">
        <v>4.61538</v>
      </c>
      <c r="G1720">
        <v>5.7098800000000001</v>
      </c>
    </row>
    <row r="1721" spans="1:7" x14ac:dyDescent="0.25">
      <c r="A1721">
        <v>8.5649999999999995</v>
      </c>
      <c r="B1721">
        <v>31.481480000000001</v>
      </c>
      <c r="C1721">
        <v>13.23077</v>
      </c>
      <c r="D1721">
        <v>9.7222200000000001</v>
      </c>
      <c r="E1721">
        <v>7.5384599999999997</v>
      </c>
      <c r="F1721">
        <v>3.0769199999999999</v>
      </c>
      <c r="G1721">
        <v>12.5</v>
      </c>
    </row>
    <row r="1722" spans="1:7" x14ac:dyDescent="0.25">
      <c r="A1722">
        <v>8.57</v>
      </c>
      <c r="B1722">
        <v>24.228400000000001</v>
      </c>
      <c r="C1722">
        <v>16.307690000000001</v>
      </c>
      <c r="D1722">
        <v>7.7160500000000001</v>
      </c>
      <c r="E1722">
        <v>7.8461499999999997</v>
      </c>
      <c r="F1722">
        <v>3.0769199999999999</v>
      </c>
      <c r="G1722">
        <v>9.5678999999999998</v>
      </c>
    </row>
    <row r="1723" spans="1:7" x14ac:dyDescent="0.25">
      <c r="A1723">
        <v>8.5749999999999993</v>
      </c>
      <c r="B1723">
        <v>21.604939999999999</v>
      </c>
      <c r="C1723">
        <v>8.1538500000000003</v>
      </c>
      <c r="D1723">
        <v>6.7901199999999999</v>
      </c>
      <c r="E1723">
        <v>8.3076899999999991</v>
      </c>
      <c r="F1723">
        <v>4.9230799999999997</v>
      </c>
      <c r="G1723">
        <v>6.0185199999999996</v>
      </c>
    </row>
    <row r="1724" spans="1:7" x14ac:dyDescent="0.25">
      <c r="A1724">
        <v>8.58</v>
      </c>
      <c r="B1724">
        <v>29.320989999999998</v>
      </c>
      <c r="C1724">
        <v>13.38462</v>
      </c>
      <c r="D1724">
        <v>5.5555599999999998</v>
      </c>
      <c r="E1724">
        <v>6</v>
      </c>
      <c r="F1724">
        <v>4.1538500000000003</v>
      </c>
      <c r="G1724">
        <v>6.0185199999999996</v>
      </c>
    </row>
    <row r="1725" spans="1:7" x14ac:dyDescent="0.25">
      <c r="A1725">
        <v>8.5850000000000009</v>
      </c>
      <c r="B1725">
        <v>16.203700000000001</v>
      </c>
      <c r="C1725">
        <v>16.307690000000001</v>
      </c>
      <c r="D1725">
        <v>12.34568</v>
      </c>
      <c r="E1725">
        <v>6.7692300000000003</v>
      </c>
      <c r="F1725">
        <v>4.30769</v>
      </c>
      <c r="G1725">
        <v>6.0185199999999996</v>
      </c>
    </row>
    <row r="1726" spans="1:7" x14ac:dyDescent="0.25">
      <c r="A1726">
        <v>8.59</v>
      </c>
      <c r="B1726">
        <v>17.283950000000001</v>
      </c>
      <c r="C1726">
        <v>15.84615</v>
      </c>
      <c r="D1726">
        <v>6.3271600000000001</v>
      </c>
      <c r="E1726">
        <v>6.4615400000000003</v>
      </c>
      <c r="F1726">
        <v>4.7692300000000003</v>
      </c>
      <c r="G1726">
        <v>7.09877</v>
      </c>
    </row>
    <row r="1727" spans="1:7" x14ac:dyDescent="0.25">
      <c r="A1727">
        <v>8.5950000000000006</v>
      </c>
      <c r="B1727">
        <v>19.75309</v>
      </c>
      <c r="C1727">
        <v>11.538460000000001</v>
      </c>
      <c r="D1727">
        <v>8.4876500000000004</v>
      </c>
      <c r="E1727">
        <v>7.2307699999999997</v>
      </c>
      <c r="F1727">
        <v>3.8461500000000002</v>
      </c>
      <c r="G1727">
        <v>4.6296299999999997</v>
      </c>
    </row>
    <row r="1728" spans="1:7" x14ac:dyDescent="0.25">
      <c r="A1728">
        <v>8.6</v>
      </c>
      <c r="B1728">
        <v>14.04321</v>
      </c>
      <c r="C1728">
        <v>13.23077</v>
      </c>
      <c r="D1728">
        <v>6.7901199999999999</v>
      </c>
      <c r="E1728">
        <v>6.1538500000000003</v>
      </c>
      <c r="F1728">
        <v>5.8461499999999997</v>
      </c>
      <c r="G1728">
        <v>4.0123499999999996</v>
      </c>
    </row>
    <row r="1729" spans="1:7" x14ac:dyDescent="0.25">
      <c r="A1729">
        <v>8.6050000000000004</v>
      </c>
      <c r="B1729">
        <v>20.52469</v>
      </c>
      <c r="C1729">
        <v>15.38462</v>
      </c>
      <c r="D1729">
        <v>6.9444400000000002</v>
      </c>
      <c r="E1729">
        <v>7.2307699999999997</v>
      </c>
      <c r="F1729">
        <v>4.7692300000000003</v>
      </c>
      <c r="G1729">
        <v>5.40123</v>
      </c>
    </row>
    <row r="1730" spans="1:7" x14ac:dyDescent="0.25">
      <c r="A1730">
        <v>8.61</v>
      </c>
      <c r="B1730">
        <v>27.77778</v>
      </c>
      <c r="C1730">
        <v>14.923080000000001</v>
      </c>
      <c r="D1730">
        <v>9.4135799999999996</v>
      </c>
      <c r="E1730">
        <v>6.9230799999999997</v>
      </c>
      <c r="F1730">
        <v>3.38462</v>
      </c>
      <c r="G1730">
        <v>6.3271600000000001</v>
      </c>
    </row>
    <row r="1731" spans="1:7" x14ac:dyDescent="0.25">
      <c r="A1731">
        <v>8.6150000000000002</v>
      </c>
      <c r="B1731">
        <v>20.83333</v>
      </c>
      <c r="C1731">
        <v>13.692310000000001</v>
      </c>
      <c r="D1731">
        <v>9.1049399999999991</v>
      </c>
      <c r="E1731">
        <v>7.69231</v>
      </c>
      <c r="F1731">
        <v>2.9230800000000001</v>
      </c>
      <c r="G1731">
        <v>4.6296299999999997</v>
      </c>
    </row>
    <row r="1732" spans="1:7" x14ac:dyDescent="0.25">
      <c r="A1732">
        <v>8.6199999999999992</v>
      </c>
      <c r="B1732">
        <v>25.30864</v>
      </c>
      <c r="C1732">
        <v>15.84615</v>
      </c>
      <c r="D1732">
        <v>6.6357999999999997</v>
      </c>
      <c r="E1732">
        <v>8</v>
      </c>
      <c r="F1732">
        <v>6.1538500000000003</v>
      </c>
      <c r="G1732">
        <v>4.7839499999999999</v>
      </c>
    </row>
    <row r="1733" spans="1:7" x14ac:dyDescent="0.25">
      <c r="A1733">
        <v>8.625</v>
      </c>
      <c r="B1733">
        <v>20.83333</v>
      </c>
      <c r="C1733">
        <v>14.461539999999999</v>
      </c>
      <c r="D1733">
        <v>6.0185199999999996</v>
      </c>
      <c r="E1733">
        <v>6.7692300000000003</v>
      </c>
      <c r="F1733">
        <v>4.7692300000000003</v>
      </c>
      <c r="G1733">
        <v>4.6296299999999997</v>
      </c>
    </row>
    <row r="1734" spans="1:7" x14ac:dyDescent="0.25">
      <c r="A1734">
        <v>8.6300000000000008</v>
      </c>
      <c r="B1734">
        <v>16.049379999999999</v>
      </c>
      <c r="C1734">
        <v>13.692310000000001</v>
      </c>
      <c r="D1734">
        <v>9.4135799999999996</v>
      </c>
      <c r="E1734">
        <v>7.38462</v>
      </c>
      <c r="F1734">
        <v>2</v>
      </c>
      <c r="G1734">
        <v>2.4691399999999999</v>
      </c>
    </row>
    <row r="1735" spans="1:7" x14ac:dyDescent="0.25">
      <c r="A1735">
        <v>8.6349999999999998</v>
      </c>
      <c r="B1735">
        <v>18.827159999999999</v>
      </c>
      <c r="C1735">
        <v>17.384620000000002</v>
      </c>
      <c r="D1735">
        <v>6.4814800000000004</v>
      </c>
      <c r="E1735">
        <v>6.30769</v>
      </c>
      <c r="F1735">
        <v>3.8461500000000002</v>
      </c>
      <c r="G1735">
        <v>6.0185199999999996</v>
      </c>
    </row>
    <row r="1736" spans="1:7" x14ac:dyDescent="0.25">
      <c r="A1736">
        <v>8.64</v>
      </c>
      <c r="B1736">
        <v>21.450620000000001</v>
      </c>
      <c r="C1736">
        <v>13.538460000000001</v>
      </c>
      <c r="D1736">
        <v>5.8642000000000003</v>
      </c>
      <c r="E1736">
        <v>6.7692300000000003</v>
      </c>
      <c r="F1736">
        <v>4.61538</v>
      </c>
      <c r="G1736">
        <v>6.1728399999999999</v>
      </c>
    </row>
    <row r="1737" spans="1:7" x14ac:dyDescent="0.25">
      <c r="A1737">
        <v>8.6449999999999996</v>
      </c>
      <c r="B1737">
        <v>20.83333</v>
      </c>
      <c r="C1737">
        <v>16.923079999999999</v>
      </c>
      <c r="D1737">
        <v>6.6357999999999997</v>
      </c>
      <c r="E1737">
        <v>6.30769</v>
      </c>
      <c r="F1737">
        <v>3.0769199999999999</v>
      </c>
      <c r="G1737">
        <v>2.7777799999999999</v>
      </c>
    </row>
    <row r="1738" spans="1:7" x14ac:dyDescent="0.25">
      <c r="A1738">
        <v>8.65</v>
      </c>
      <c r="B1738">
        <v>20.987649999999999</v>
      </c>
      <c r="C1738">
        <v>11.076919999999999</v>
      </c>
      <c r="D1738">
        <v>4.9382700000000002</v>
      </c>
      <c r="E1738">
        <v>7.69231</v>
      </c>
      <c r="F1738">
        <v>2.61538</v>
      </c>
      <c r="G1738">
        <v>2.00617</v>
      </c>
    </row>
    <row r="1739" spans="1:7" x14ac:dyDescent="0.25">
      <c r="A1739">
        <v>8.6549999999999994</v>
      </c>
      <c r="B1739">
        <v>22.993829999999999</v>
      </c>
      <c r="C1739">
        <v>13.23077</v>
      </c>
      <c r="D1739">
        <v>7.2530900000000003</v>
      </c>
      <c r="E1739">
        <v>6.9230799999999997</v>
      </c>
      <c r="F1739">
        <v>5.38462</v>
      </c>
      <c r="G1739">
        <v>3.8580199999999998</v>
      </c>
    </row>
    <row r="1740" spans="1:7" x14ac:dyDescent="0.25">
      <c r="A1740">
        <v>8.66</v>
      </c>
      <c r="B1740">
        <v>18.672840000000001</v>
      </c>
      <c r="C1740">
        <v>15.38462</v>
      </c>
      <c r="D1740">
        <v>8.6419800000000002</v>
      </c>
      <c r="E1740">
        <v>7.2307699999999997</v>
      </c>
      <c r="F1740">
        <v>4.4615400000000003</v>
      </c>
      <c r="G1740">
        <v>6.6357999999999997</v>
      </c>
    </row>
    <row r="1741" spans="1:7" x14ac:dyDescent="0.25">
      <c r="A1741">
        <v>8.6649999999999991</v>
      </c>
      <c r="B1741">
        <v>19.290120000000002</v>
      </c>
      <c r="C1741">
        <v>16.923079999999999</v>
      </c>
      <c r="D1741">
        <v>6.6357999999999997</v>
      </c>
      <c r="E1741">
        <v>8.4615399999999994</v>
      </c>
      <c r="F1741">
        <v>3.0769199999999999</v>
      </c>
      <c r="G1741">
        <v>6.4814800000000004</v>
      </c>
    </row>
    <row r="1742" spans="1:7" x14ac:dyDescent="0.25">
      <c r="A1742">
        <v>8.67</v>
      </c>
      <c r="B1742">
        <v>22.067900000000002</v>
      </c>
      <c r="C1742">
        <v>13.23077</v>
      </c>
      <c r="D1742">
        <v>6.6357999999999997</v>
      </c>
      <c r="E1742">
        <v>6.30769</v>
      </c>
      <c r="F1742">
        <v>5.38462</v>
      </c>
      <c r="G1742">
        <v>5.5555599999999998</v>
      </c>
    </row>
    <row r="1743" spans="1:7" x14ac:dyDescent="0.25">
      <c r="A1743">
        <v>8.6750000000000007</v>
      </c>
      <c r="B1743">
        <v>22.685189999999999</v>
      </c>
      <c r="C1743">
        <v>13.23077</v>
      </c>
      <c r="D1743">
        <v>6.6357999999999997</v>
      </c>
      <c r="E1743">
        <v>8.4615399999999994</v>
      </c>
      <c r="F1743">
        <v>5.0769200000000003</v>
      </c>
      <c r="G1743">
        <v>6.7901199999999999</v>
      </c>
    </row>
    <row r="1744" spans="1:7" x14ac:dyDescent="0.25">
      <c r="A1744">
        <v>8.68</v>
      </c>
      <c r="B1744">
        <v>27.932099999999998</v>
      </c>
      <c r="C1744">
        <v>16.153849999999998</v>
      </c>
      <c r="D1744">
        <v>9.2592599999999994</v>
      </c>
      <c r="E1744">
        <v>8.1538500000000003</v>
      </c>
      <c r="F1744">
        <v>4.30769</v>
      </c>
      <c r="G1744">
        <v>4.6296299999999997</v>
      </c>
    </row>
    <row r="1745" spans="1:7" x14ac:dyDescent="0.25">
      <c r="A1745">
        <v>8.6850000000000005</v>
      </c>
      <c r="B1745">
        <v>24.537040000000001</v>
      </c>
      <c r="C1745">
        <v>10.923080000000001</v>
      </c>
      <c r="D1745">
        <v>25.617280000000001</v>
      </c>
      <c r="E1745">
        <v>5.8461499999999997</v>
      </c>
      <c r="F1745">
        <v>2.9230800000000001</v>
      </c>
      <c r="G1745">
        <v>3.8580199999999998</v>
      </c>
    </row>
    <row r="1746" spans="1:7" x14ac:dyDescent="0.25">
      <c r="A1746">
        <v>8.69</v>
      </c>
      <c r="B1746">
        <v>19.44444</v>
      </c>
      <c r="C1746">
        <v>14</v>
      </c>
      <c r="D1746">
        <v>19.290120000000002</v>
      </c>
      <c r="E1746">
        <v>9.38462</v>
      </c>
      <c r="F1746">
        <v>6.9230799999999997</v>
      </c>
      <c r="G1746">
        <v>5.7098800000000001</v>
      </c>
    </row>
    <row r="1747" spans="1:7" x14ac:dyDescent="0.25">
      <c r="A1747">
        <v>8.6950000000000003</v>
      </c>
      <c r="B1747">
        <v>17.592590000000001</v>
      </c>
      <c r="C1747">
        <v>14.61538</v>
      </c>
      <c r="D1747">
        <v>8.1790099999999999</v>
      </c>
      <c r="E1747">
        <v>7.8461499999999997</v>
      </c>
      <c r="F1747">
        <v>2.61538</v>
      </c>
      <c r="G1747">
        <v>3.8580199999999998</v>
      </c>
    </row>
    <row r="1748" spans="1:7" x14ac:dyDescent="0.25">
      <c r="A1748">
        <v>8.6999999999999993</v>
      </c>
      <c r="B1748">
        <v>19.907409999999999</v>
      </c>
      <c r="C1748">
        <v>14.76923</v>
      </c>
      <c r="D1748">
        <v>7.5617299999999998</v>
      </c>
      <c r="E1748">
        <v>8.9230800000000006</v>
      </c>
      <c r="F1748">
        <v>5.0769200000000003</v>
      </c>
      <c r="G1748">
        <v>3.2407400000000002</v>
      </c>
    </row>
    <row r="1749" spans="1:7" x14ac:dyDescent="0.25">
      <c r="A1749">
        <v>8.7050000000000001</v>
      </c>
      <c r="B1749">
        <v>28.395060000000001</v>
      </c>
      <c r="C1749">
        <v>11.84615</v>
      </c>
      <c r="D1749">
        <v>8.1790099999999999</v>
      </c>
      <c r="E1749">
        <v>6.1538500000000003</v>
      </c>
      <c r="F1749">
        <v>5.0769200000000003</v>
      </c>
      <c r="G1749">
        <v>4.4753100000000003</v>
      </c>
    </row>
    <row r="1750" spans="1:7" x14ac:dyDescent="0.25">
      <c r="A1750">
        <v>8.7100000000000009</v>
      </c>
      <c r="B1750">
        <v>23.148150000000001</v>
      </c>
      <c r="C1750">
        <v>14.76923</v>
      </c>
      <c r="D1750">
        <v>6.3271600000000001</v>
      </c>
      <c r="E1750">
        <v>7.38462</v>
      </c>
      <c r="F1750">
        <v>4.30769</v>
      </c>
      <c r="G1750">
        <v>6.4814800000000004</v>
      </c>
    </row>
    <row r="1751" spans="1:7" x14ac:dyDescent="0.25">
      <c r="A1751">
        <v>8.7149999999999999</v>
      </c>
      <c r="B1751">
        <v>21.91358</v>
      </c>
      <c r="C1751">
        <v>12.61538</v>
      </c>
      <c r="D1751">
        <v>7.4074099999999996</v>
      </c>
      <c r="E1751">
        <v>7.2307699999999997</v>
      </c>
      <c r="F1751">
        <v>4.1538500000000003</v>
      </c>
      <c r="G1751">
        <v>3.7037</v>
      </c>
    </row>
    <row r="1752" spans="1:7" x14ac:dyDescent="0.25">
      <c r="A1752">
        <v>8.7200000000000006</v>
      </c>
      <c r="B1752">
        <v>13.271599999999999</v>
      </c>
      <c r="C1752">
        <v>13.84615</v>
      </c>
      <c r="D1752">
        <v>6.9444400000000002</v>
      </c>
      <c r="E1752">
        <v>8.7692300000000003</v>
      </c>
      <c r="F1752">
        <v>6.61538</v>
      </c>
      <c r="G1752">
        <v>3.5493800000000002</v>
      </c>
    </row>
    <row r="1753" spans="1:7" x14ac:dyDescent="0.25">
      <c r="A1753">
        <v>8.7249999999999996</v>
      </c>
      <c r="B1753">
        <v>20.83333</v>
      </c>
      <c r="C1753">
        <v>11.076919999999999</v>
      </c>
      <c r="D1753">
        <v>7.4074099999999996</v>
      </c>
      <c r="E1753">
        <v>9.0769199999999994</v>
      </c>
      <c r="F1753">
        <v>4.7692300000000003</v>
      </c>
      <c r="G1753">
        <v>9.2592599999999994</v>
      </c>
    </row>
    <row r="1754" spans="1:7" x14ac:dyDescent="0.25">
      <c r="A1754">
        <v>8.73</v>
      </c>
      <c r="B1754">
        <v>22.22222</v>
      </c>
      <c r="C1754">
        <v>14.307689999999999</v>
      </c>
      <c r="D1754">
        <v>7.2530900000000003</v>
      </c>
      <c r="E1754">
        <v>6.1538500000000003</v>
      </c>
      <c r="F1754">
        <v>3.69231</v>
      </c>
      <c r="G1754">
        <v>5.2469099999999997</v>
      </c>
    </row>
    <row r="1755" spans="1:7" x14ac:dyDescent="0.25">
      <c r="A1755">
        <v>8.7349999999999994</v>
      </c>
      <c r="B1755">
        <v>15.58642</v>
      </c>
      <c r="C1755">
        <v>14.15385</v>
      </c>
      <c r="D1755">
        <v>7.5617299999999998</v>
      </c>
      <c r="E1755">
        <v>6.1538500000000003</v>
      </c>
      <c r="F1755">
        <v>4.9230799999999997</v>
      </c>
      <c r="G1755">
        <v>4.1666699999999999</v>
      </c>
    </row>
    <row r="1756" spans="1:7" x14ac:dyDescent="0.25">
      <c r="A1756">
        <v>8.74</v>
      </c>
      <c r="B1756">
        <v>23.30247</v>
      </c>
      <c r="C1756">
        <v>11.23077</v>
      </c>
      <c r="D1756">
        <v>7.8703700000000003</v>
      </c>
      <c r="E1756">
        <v>6</v>
      </c>
      <c r="F1756">
        <v>7.38462</v>
      </c>
      <c r="G1756">
        <v>8.7963000000000005</v>
      </c>
    </row>
    <row r="1757" spans="1:7" x14ac:dyDescent="0.25">
      <c r="A1757">
        <v>8.7449999999999992</v>
      </c>
      <c r="B1757">
        <v>17.74691</v>
      </c>
      <c r="C1757">
        <v>13.38462</v>
      </c>
      <c r="D1757">
        <v>8.6419800000000002</v>
      </c>
      <c r="E1757">
        <v>6.7692300000000003</v>
      </c>
      <c r="F1757">
        <v>3.2307700000000001</v>
      </c>
      <c r="G1757">
        <v>4.3209900000000001</v>
      </c>
    </row>
    <row r="1758" spans="1:7" x14ac:dyDescent="0.25">
      <c r="A1758">
        <v>8.75</v>
      </c>
      <c r="B1758">
        <v>24.382719999999999</v>
      </c>
      <c r="C1758">
        <v>15.538460000000001</v>
      </c>
      <c r="D1758">
        <v>8.0246899999999997</v>
      </c>
      <c r="E1758">
        <v>5.8461499999999997</v>
      </c>
      <c r="F1758">
        <v>5.2307699999999997</v>
      </c>
      <c r="G1758">
        <v>4.7839499999999999</v>
      </c>
    </row>
    <row r="1759" spans="1:7" x14ac:dyDescent="0.25">
      <c r="A1759">
        <v>8.7550000000000008</v>
      </c>
      <c r="B1759">
        <v>16.820989999999998</v>
      </c>
      <c r="C1759">
        <v>16.153849999999998</v>
      </c>
      <c r="D1759">
        <v>6.6357999999999997</v>
      </c>
      <c r="E1759">
        <v>8.3076899999999991</v>
      </c>
      <c r="F1759">
        <v>4.61538</v>
      </c>
      <c r="G1759">
        <v>6.1728399999999999</v>
      </c>
    </row>
    <row r="1760" spans="1:7" x14ac:dyDescent="0.25">
      <c r="A1760">
        <v>8.76</v>
      </c>
      <c r="B1760">
        <v>18.3642</v>
      </c>
      <c r="C1760">
        <v>15.23077</v>
      </c>
      <c r="D1760">
        <v>8.7963000000000005</v>
      </c>
      <c r="E1760">
        <v>7.0769200000000003</v>
      </c>
      <c r="F1760">
        <v>1.0769200000000001</v>
      </c>
      <c r="G1760">
        <v>5.0925900000000004</v>
      </c>
    </row>
    <row r="1761" spans="1:7" x14ac:dyDescent="0.25">
      <c r="A1761">
        <v>8.7650000000000006</v>
      </c>
      <c r="B1761">
        <v>21.759260000000001</v>
      </c>
      <c r="C1761">
        <v>14.61538</v>
      </c>
      <c r="D1761">
        <v>5.7098800000000001</v>
      </c>
      <c r="E1761">
        <v>6.9230799999999997</v>
      </c>
      <c r="F1761">
        <v>3.8461500000000002</v>
      </c>
      <c r="G1761">
        <v>2.00617</v>
      </c>
    </row>
    <row r="1762" spans="1:7" x14ac:dyDescent="0.25">
      <c r="A1762">
        <v>8.77</v>
      </c>
      <c r="B1762">
        <v>23.148150000000001</v>
      </c>
      <c r="C1762">
        <v>12</v>
      </c>
      <c r="D1762">
        <v>7.4074099999999996</v>
      </c>
      <c r="E1762">
        <v>6.9230799999999997</v>
      </c>
      <c r="F1762">
        <v>2.30769</v>
      </c>
      <c r="G1762">
        <v>4.7839499999999999</v>
      </c>
    </row>
    <row r="1763" spans="1:7" x14ac:dyDescent="0.25">
      <c r="A1763">
        <v>8.7750000000000004</v>
      </c>
      <c r="B1763">
        <v>19.598769999999998</v>
      </c>
      <c r="C1763">
        <v>16</v>
      </c>
      <c r="D1763">
        <v>9.1049399999999991</v>
      </c>
      <c r="E1763">
        <v>7.38462</v>
      </c>
      <c r="F1763">
        <v>7.2307699999999997</v>
      </c>
      <c r="G1763">
        <v>2.1604899999999998</v>
      </c>
    </row>
    <row r="1764" spans="1:7" x14ac:dyDescent="0.25">
      <c r="A1764">
        <v>8.7799999999999994</v>
      </c>
      <c r="B1764">
        <v>24.074069999999999</v>
      </c>
      <c r="C1764">
        <v>14.461539999999999</v>
      </c>
      <c r="D1764">
        <v>5.5555599999999998</v>
      </c>
      <c r="E1764">
        <v>8.1538500000000003</v>
      </c>
      <c r="F1764">
        <v>4</v>
      </c>
      <c r="G1764">
        <v>3.8580199999999998</v>
      </c>
    </row>
    <row r="1765" spans="1:7" x14ac:dyDescent="0.25">
      <c r="A1765">
        <v>8.7850000000000001</v>
      </c>
      <c r="B1765">
        <v>14.81481</v>
      </c>
      <c r="C1765">
        <v>12.923080000000001</v>
      </c>
      <c r="D1765">
        <v>7.8703700000000003</v>
      </c>
      <c r="E1765">
        <v>9.0769199999999994</v>
      </c>
      <c r="F1765">
        <v>3.69231</v>
      </c>
      <c r="G1765">
        <v>5.8642000000000003</v>
      </c>
    </row>
    <row r="1766" spans="1:7" x14ac:dyDescent="0.25">
      <c r="A1766">
        <v>8.7899999999999991</v>
      </c>
      <c r="B1766">
        <v>20.52469</v>
      </c>
      <c r="C1766">
        <v>14.461539999999999</v>
      </c>
      <c r="D1766">
        <v>7.5617299999999998</v>
      </c>
      <c r="E1766">
        <v>7.0769200000000003</v>
      </c>
      <c r="F1766">
        <v>4</v>
      </c>
      <c r="G1766">
        <v>3.5493800000000002</v>
      </c>
    </row>
    <row r="1767" spans="1:7" x14ac:dyDescent="0.25">
      <c r="A1767">
        <v>8.7949999999999999</v>
      </c>
      <c r="B1767">
        <v>24.69136</v>
      </c>
      <c r="C1767">
        <v>16.461539999999999</v>
      </c>
      <c r="D1767">
        <v>7.09877</v>
      </c>
      <c r="E1767">
        <v>6.4615400000000003</v>
      </c>
      <c r="F1767">
        <v>4.1538500000000003</v>
      </c>
      <c r="G1767">
        <v>3.7037</v>
      </c>
    </row>
    <row r="1768" spans="1:7" x14ac:dyDescent="0.25">
      <c r="A1768">
        <v>8.8000000000000007</v>
      </c>
      <c r="B1768">
        <v>20.061730000000001</v>
      </c>
      <c r="C1768">
        <v>15.076919999999999</v>
      </c>
      <c r="D1768">
        <v>9.1049399999999991</v>
      </c>
      <c r="E1768">
        <v>6.1538500000000003</v>
      </c>
      <c r="F1768">
        <v>4.30769</v>
      </c>
      <c r="G1768">
        <v>3.8580199999999998</v>
      </c>
    </row>
    <row r="1769" spans="1:7" x14ac:dyDescent="0.25">
      <c r="A1769">
        <v>8.8049999999999997</v>
      </c>
      <c r="B1769">
        <v>25.30864</v>
      </c>
      <c r="C1769">
        <v>13.23077</v>
      </c>
      <c r="D1769">
        <v>5.5555599999999998</v>
      </c>
      <c r="E1769">
        <v>6.9230799999999997</v>
      </c>
      <c r="F1769">
        <v>4.1538500000000003</v>
      </c>
      <c r="G1769">
        <v>4.6296299999999997</v>
      </c>
    </row>
    <row r="1770" spans="1:7" x14ac:dyDescent="0.25">
      <c r="A1770">
        <v>8.81</v>
      </c>
      <c r="B1770">
        <v>18.05556</v>
      </c>
      <c r="C1770">
        <v>18.307690000000001</v>
      </c>
      <c r="D1770">
        <v>6.0185199999999996</v>
      </c>
      <c r="E1770">
        <v>7.5384599999999997</v>
      </c>
      <c r="F1770">
        <v>5.5384599999999997</v>
      </c>
      <c r="G1770">
        <v>5.2469099999999997</v>
      </c>
    </row>
    <row r="1771" spans="1:7" x14ac:dyDescent="0.25">
      <c r="A1771">
        <v>8.8149999999999995</v>
      </c>
      <c r="B1771">
        <v>18.05556</v>
      </c>
      <c r="C1771">
        <v>13.538460000000001</v>
      </c>
      <c r="D1771">
        <v>5.8642000000000003</v>
      </c>
      <c r="E1771">
        <v>9.5384600000000006</v>
      </c>
      <c r="F1771">
        <v>4.30769</v>
      </c>
      <c r="G1771">
        <v>4.3209900000000001</v>
      </c>
    </row>
    <row r="1772" spans="1:7" x14ac:dyDescent="0.25">
      <c r="A1772">
        <v>8.82</v>
      </c>
      <c r="B1772">
        <v>21.604939999999999</v>
      </c>
      <c r="C1772">
        <v>14.307689999999999</v>
      </c>
      <c r="D1772">
        <v>6.9444400000000002</v>
      </c>
      <c r="E1772">
        <v>10.15385</v>
      </c>
      <c r="F1772">
        <v>6.7692300000000003</v>
      </c>
      <c r="G1772">
        <v>6.3271600000000001</v>
      </c>
    </row>
    <row r="1773" spans="1:7" x14ac:dyDescent="0.25">
      <c r="A1773">
        <v>8.8249999999999993</v>
      </c>
      <c r="B1773">
        <v>27.160489999999999</v>
      </c>
      <c r="C1773">
        <v>12.76923</v>
      </c>
      <c r="D1773">
        <v>5.40123</v>
      </c>
      <c r="E1773">
        <v>6.7692300000000003</v>
      </c>
      <c r="F1773">
        <v>6.1538500000000003</v>
      </c>
      <c r="G1773">
        <v>4.1666699999999999</v>
      </c>
    </row>
    <row r="1774" spans="1:7" x14ac:dyDescent="0.25">
      <c r="A1774">
        <v>8.83</v>
      </c>
      <c r="B1774">
        <v>23.30247</v>
      </c>
      <c r="C1774">
        <v>13.84615</v>
      </c>
      <c r="D1774">
        <v>6.0185199999999996</v>
      </c>
      <c r="E1774">
        <v>6.4615400000000003</v>
      </c>
      <c r="F1774">
        <v>2.9230800000000001</v>
      </c>
      <c r="G1774">
        <v>4.3209900000000001</v>
      </c>
    </row>
    <row r="1775" spans="1:7" x14ac:dyDescent="0.25">
      <c r="A1775">
        <v>8.8350000000000009</v>
      </c>
      <c r="B1775">
        <v>28.85802</v>
      </c>
      <c r="C1775">
        <v>11.23077</v>
      </c>
      <c r="D1775">
        <v>8.6419800000000002</v>
      </c>
      <c r="E1775">
        <v>6.61538</v>
      </c>
      <c r="F1775">
        <v>6.7692300000000003</v>
      </c>
      <c r="G1775">
        <v>7.09877</v>
      </c>
    </row>
    <row r="1776" spans="1:7" x14ac:dyDescent="0.25">
      <c r="A1776">
        <v>8.84</v>
      </c>
      <c r="B1776">
        <v>24.228400000000001</v>
      </c>
      <c r="C1776">
        <v>13.38462</v>
      </c>
      <c r="D1776">
        <v>6.7901199999999999</v>
      </c>
      <c r="E1776">
        <v>9.8461499999999997</v>
      </c>
      <c r="F1776">
        <v>2.61538</v>
      </c>
      <c r="G1776">
        <v>5.40123</v>
      </c>
    </row>
    <row r="1777" spans="1:7" x14ac:dyDescent="0.25">
      <c r="A1777">
        <v>8.8450000000000006</v>
      </c>
      <c r="B1777">
        <v>19.598769999999998</v>
      </c>
      <c r="C1777">
        <v>14.923080000000001</v>
      </c>
      <c r="D1777">
        <v>8.1790099999999999</v>
      </c>
      <c r="E1777">
        <v>7.38462</v>
      </c>
      <c r="F1777">
        <v>4.7692300000000003</v>
      </c>
      <c r="G1777">
        <v>6.4814800000000004</v>
      </c>
    </row>
    <row r="1778" spans="1:7" x14ac:dyDescent="0.25">
      <c r="A1778">
        <v>8.85</v>
      </c>
      <c r="B1778">
        <v>22.067900000000002</v>
      </c>
      <c r="C1778">
        <v>17.076920000000001</v>
      </c>
      <c r="D1778">
        <v>6.0185199999999996</v>
      </c>
      <c r="E1778">
        <v>5.38462</v>
      </c>
      <c r="F1778">
        <v>4.61538</v>
      </c>
      <c r="G1778">
        <v>5.40123</v>
      </c>
    </row>
    <row r="1779" spans="1:7" x14ac:dyDescent="0.25">
      <c r="A1779">
        <v>8.8550000000000004</v>
      </c>
      <c r="B1779">
        <v>28.85802</v>
      </c>
      <c r="C1779">
        <v>14.76923</v>
      </c>
      <c r="D1779">
        <v>7.4074099999999996</v>
      </c>
      <c r="E1779">
        <v>7.5384599999999997</v>
      </c>
      <c r="F1779">
        <v>6.1538500000000003</v>
      </c>
      <c r="G1779">
        <v>6.0185199999999996</v>
      </c>
    </row>
    <row r="1780" spans="1:7" x14ac:dyDescent="0.25">
      <c r="A1780">
        <v>8.86</v>
      </c>
      <c r="B1780">
        <v>21.14198</v>
      </c>
      <c r="C1780">
        <v>10.15385</v>
      </c>
      <c r="D1780">
        <v>7.09877</v>
      </c>
      <c r="E1780">
        <v>7.0769200000000003</v>
      </c>
      <c r="F1780">
        <v>3.8461500000000002</v>
      </c>
      <c r="G1780">
        <v>3.0864199999999999</v>
      </c>
    </row>
    <row r="1781" spans="1:7" x14ac:dyDescent="0.25">
      <c r="A1781">
        <v>8.8650000000000002</v>
      </c>
      <c r="B1781">
        <v>21.14198</v>
      </c>
      <c r="C1781">
        <v>13.84615</v>
      </c>
      <c r="D1781">
        <v>8.9506200000000007</v>
      </c>
      <c r="E1781">
        <v>6.61538</v>
      </c>
      <c r="F1781">
        <v>4</v>
      </c>
      <c r="G1781">
        <v>3.5493800000000002</v>
      </c>
    </row>
    <row r="1782" spans="1:7" x14ac:dyDescent="0.25">
      <c r="A1782">
        <v>8.8699999999999992</v>
      </c>
      <c r="B1782">
        <v>23.61111</v>
      </c>
      <c r="C1782">
        <v>18.76923</v>
      </c>
      <c r="D1782">
        <v>8.0246899999999997</v>
      </c>
      <c r="E1782">
        <v>6.4615400000000003</v>
      </c>
      <c r="F1782">
        <v>3.2307700000000001</v>
      </c>
      <c r="G1782">
        <v>5.40123</v>
      </c>
    </row>
    <row r="1783" spans="1:7" x14ac:dyDescent="0.25">
      <c r="A1783">
        <v>8.875</v>
      </c>
      <c r="B1783">
        <v>25.30864</v>
      </c>
      <c r="C1783">
        <v>14.61538</v>
      </c>
      <c r="D1783">
        <v>8.0246899999999997</v>
      </c>
      <c r="E1783">
        <v>7.0769200000000003</v>
      </c>
      <c r="F1783">
        <v>4.1538500000000003</v>
      </c>
      <c r="G1783">
        <v>3.7037</v>
      </c>
    </row>
    <row r="1784" spans="1:7" x14ac:dyDescent="0.25">
      <c r="A1784">
        <v>8.8800000000000008</v>
      </c>
      <c r="B1784">
        <v>19.75309</v>
      </c>
      <c r="C1784">
        <v>12.461539999999999</v>
      </c>
      <c r="D1784">
        <v>8.0246899999999997</v>
      </c>
      <c r="E1784">
        <v>8.61538</v>
      </c>
      <c r="F1784">
        <v>5.8461499999999997</v>
      </c>
      <c r="G1784">
        <v>4.1666699999999999</v>
      </c>
    </row>
    <row r="1785" spans="1:7" x14ac:dyDescent="0.25">
      <c r="A1785">
        <v>8.8849999999999998</v>
      </c>
      <c r="B1785">
        <v>24.69136</v>
      </c>
      <c r="C1785">
        <v>14</v>
      </c>
      <c r="D1785">
        <v>6.3271600000000001</v>
      </c>
      <c r="E1785">
        <v>6.61538</v>
      </c>
      <c r="F1785">
        <v>4.1538500000000003</v>
      </c>
      <c r="G1785">
        <v>4.9382700000000002</v>
      </c>
    </row>
    <row r="1786" spans="1:7" x14ac:dyDescent="0.25">
      <c r="A1786">
        <v>8.89</v>
      </c>
      <c r="B1786">
        <v>26.38889</v>
      </c>
      <c r="C1786">
        <v>15.538460000000001</v>
      </c>
      <c r="D1786">
        <v>8.1790099999999999</v>
      </c>
      <c r="E1786">
        <v>6.9230799999999997</v>
      </c>
      <c r="F1786">
        <v>2.61538</v>
      </c>
      <c r="G1786">
        <v>6.9444400000000002</v>
      </c>
    </row>
    <row r="1787" spans="1:7" x14ac:dyDescent="0.25">
      <c r="A1787">
        <v>8.8949999999999996</v>
      </c>
      <c r="B1787">
        <v>28.240739999999999</v>
      </c>
      <c r="C1787">
        <v>12.461539999999999</v>
      </c>
      <c r="D1787">
        <v>7.09877</v>
      </c>
      <c r="E1787">
        <v>8</v>
      </c>
      <c r="F1787">
        <v>5.2307699999999997</v>
      </c>
      <c r="G1787">
        <v>6.6357999999999997</v>
      </c>
    </row>
    <row r="1788" spans="1:7" x14ac:dyDescent="0.25">
      <c r="A1788">
        <v>8.9</v>
      </c>
      <c r="B1788">
        <v>19.1358</v>
      </c>
      <c r="C1788">
        <v>15.076919999999999</v>
      </c>
      <c r="D1788">
        <v>6.1728399999999999</v>
      </c>
      <c r="E1788">
        <v>7.5384599999999997</v>
      </c>
      <c r="F1788">
        <v>2.9230800000000001</v>
      </c>
      <c r="G1788">
        <v>6.6357999999999997</v>
      </c>
    </row>
    <row r="1789" spans="1:7" x14ac:dyDescent="0.25">
      <c r="A1789">
        <v>8.9049999999999994</v>
      </c>
      <c r="B1789">
        <v>19.75309</v>
      </c>
      <c r="C1789">
        <v>8.1538500000000003</v>
      </c>
      <c r="D1789">
        <v>5.5555599999999998</v>
      </c>
      <c r="E1789">
        <v>6.4615400000000003</v>
      </c>
      <c r="F1789">
        <v>4.4615400000000003</v>
      </c>
      <c r="G1789">
        <v>5.2469099999999997</v>
      </c>
    </row>
    <row r="1790" spans="1:7" x14ac:dyDescent="0.25">
      <c r="A1790">
        <v>8.91</v>
      </c>
      <c r="B1790">
        <v>28.703700000000001</v>
      </c>
      <c r="C1790">
        <v>13.23077</v>
      </c>
      <c r="D1790">
        <v>6.6357999999999997</v>
      </c>
      <c r="E1790">
        <v>8.7692300000000003</v>
      </c>
      <c r="F1790">
        <v>4.7692300000000003</v>
      </c>
      <c r="G1790">
        <v>7.2530900000000003</v>
      </c>
    </row>
    <row r="1791" spans="1:7" x14ac:dyDescent="0.25">
      <c r="A1791">
        <v>8.9149999999999991</v>
      </c>
      <c r="B1791">
        <v>22.993829999999999</v>
      </c>
      <c r="C1791">
        <v>13.692310000000001</v>
      </c>
      <c r="D1791">
        <v>6.9444400000000002</v>
      </c>
      <c r="E1791">
        <v>7.5384599999999997</v>
      </c>
      <c r="F1791">
        <v>4.4615400000000003</v>
      </c>
      <c r="G1791">
        <v>5.5555599999999998</v>
      </c>
    </row>
    <row r="1792" spans="1:7" x14ac:dyDescent="0.25">
      <c r="A1792">
        <v>8.92</v>
      </c>
      <c r="B1792">
        <v>16.97531</v>
      </c>
      <c r="C1792">
        <v>15.23077</v>
      </c>
      <c r="D1792">
        <v>6.4814800000000004</v>
      </c>
      <c r="E1792">
        <v>6.7692300000000003</v>
      </c>
      <c r="F1792">
        <v>5.0769200000000003</v>
      </c>
      <c r="G1792">
        <v>5.2469099999999997</v>
      </c>
    </row>
    <row r="1793" spans="1:7" x14ac:dyDescent="0.25">
      <c r="A1793">
        <v>8.9250000000000007</v>
      </c>
      <c r="B1793">
        <v>16.203700000000001</v>
      </c>
      <c r="C1793">
        <v>15.38462</v>
      </c>
      <c r="D1793">
        <v>6.4814800000000004</v>
      </c>
      <c r="E1793">
        <v>9.8461499999999997</v>
      </c>
      <c r="F1793">
        <v>3.5384600000000002</v>
      </c>
      <c r="G1793">
        <v>3.5493800000000002</v>
      </c>
    </row>
    <row r="1794" spans="1:7" x14ac:dyDescent="0.25">
      <c r="A1794">
        <v>8.93</v>
      </c>
      <c r="B1794">
        <v>28.08642</v>
      </c>
      <c r="C1794">
        <v>21.538460000000001</v>
      </c>
      <c r="D1794">
        <v>7.5617299999999998</v>
      </c>
      <c r="E1794">
        <v>6.4615400000000003</v>
      </c>
      <c r="F1794">
        <v>3.38462</v>
      </c>
      <c r="G1794">
        <v>6.7901199999999999</v>
      </c>
    </row>
    <row r="1795" spans="1:7" x14ac:dyDescent="0.25">
      <c r="A1795">
        <v>8.9350000000000005</v>
      </c>
      <c r="B1795">
        <v>21.450620000000001</v>
      </c>
      <c r="C1795">
        <v>13.84615</v>
      </c>
      <c r="D1795">
        <v>5.2469099999999997</v>
      </c>
      <c r="E1795">
        <v>6.4615400000000003</v>
      </c>
      <c r="F1795">
        <v>3.5384600000000002</v>
      </c>
      <c r="G1795">
        <v>4.9382700000000002</v>
      </c>
    </row>
    <row r="1796" spans="1:7" x14ac:dyDescent="0.25">
      <c r="A1796">
        <v>8.94</v>
      </c>
      <c r="B1796">
        <v>25.925930000000001</v>
      </c>
      <c r="C1796">
        <v>16.923079999999999</v>
      </c>
      <c r="D1796">
        <v>6.4814800000000004</v>
      </c>
      <c r="E1796">
        <v>6.1538500000000003</v>
      </c>
      <c r="F1796">
        <v>4.9230799999999997</v>
      </c>
      <c r="G1796">
        <v>5.7098800000000001</v>
      </c>
    </row>
    <row r="1797" spans="1:7" x14ac:dyDescent="0.25">
      <c r="A1797">
        <v>8.9450000000000003</v>
      </c>
      <c r="B1797">
        <v>16.203700000000001</v>
      </c>
      <c r="C1797">
        <v>15.23077</v>
      </c>
      <c r="D1797">
        <v>5.7098800000000001</v>
      </c>
      <c r="E1797">
        <v>5.5384599999999997</v>
      </c>
      <c r="F1797">
        <v>4.30769</v>
      </c>
      <c r="G1797">
        <v>4.7839499999999999</v>
      </c>
    </row>
    <row r="1798" spans="1:7" x14ac:dyDescent="0.25">
      <c r="A1798">
        <v>8.9499999999999993</v>
      </c>
      <c r="B1798">
        <v>18.209879999999998</v>
      </c>
      <c r="C1798">
        <v>13.692310000000001</v>
      </c>
      <c r="D1798">
        <v>6.9444400000000002</v>
      </c>
      <c r="E1798">
        <v>6.4615400000000003</v>
      </c>
      <c r="F1798">
        <v>5.8461499999999997</v>
      </c>
      <c r="G1798">
        <v>4.1666699999999999</v>
      </c>
    </row>
    <row r="1799" spans="1:7" x14ac:dyDescent="0.25">
      <c r="A1799">
        <v>8.9550000000000001</v>
      </c>
      <c r="B1799">
        <v>28.08642</v>
      </c>
      <c r="C1799">
        <v>11.38462</v>
      </c>
      <c r="D1799">
        <v>3.8580199999999998</v>
      </c>
      <c r="E1799">
        <v>8.3076899999999991</v>
      </c>
      <c r="F1799">
        <v>1.38462</v>
      </c>
      <c r="G1799">
        <v>6.1728399999999999</v>
      </c>
    </row>
    <row r="1800" spans="1:7" x14ac:dyDescent="0.25">
      <c r="A1800">
        <v>8.9600000000000009</v>
      </c>
      <c r="B1800">
        <v>18.672840000000001</v>
      </c>
      <c r="C1800">
        <v>14.307689999999999</v>
      </c>
      <c r="D1800">
        <v>8.9506200000000007</v>
      </c>
      <c r="E1800">
        <v>9.8461499999999997</v>
      </c>
      <c r="F1800">
        <v>3.0769199999999999</v>
      </c>
      <c r="G1800">
        <v>9.2592599999999994</v>
      </c>
    </row>
    <row r="1801" spans="1:7" x14ac:dyDescent="0.25">
      <c r="A1801">
        <v>8.9649999999999999</v>
      </c>
      <c r="B1801">
        <v>22.993829999999999</v>
      </c>
      <c r="C1801">
        <v>13.076919999999999</v>
      </c>
      <c r="D1801">
        <v>8.7963000000000005</v>
      </c>
      <c r="E1801">
        <v>8.1538500000000003</v>
      </c>
      <c r="F1801">
        <v>4.1538500000000003</v>
      </c>
      <c r="G1801">
        <v>7.09877</v>
      </c>
    </row>
    <row r="1802" spans="1:7" x14ac:dyDescent="0.25">
      <c r="A1802">
        <v>8.9700000000000006</v>
      </c>
      <c r="B1802">
        <v>28.549379999999999</v>
      </c>
      <c r="C1802">
        <v>12.307689999999999</v>
      </c>
      <c r="D1802">
        <v>5.7098800000000001</v>
      </c>
      <c r="E1802">
        <v>8.61538</v>
      </c>
      <c r="F1802">
        <v>3.5384600000000002</v>
      </c>
      <c r="G1802">
        <v>5.40123</v>
      </c>
    </row>
    <row r="1803" spans="1:7" x14ac:dyDescent="0.25">
      <c r="A1803">
        <v>8.9749999999999996</v>
      </c>
      <c r="B1803">
        <v>20.370370000000001</v>
      </c>
      <c r="C1803">
        <v>17.384620000000002</v>
      </c>
      <c r="D1803">
        <v>11.728400000000001</v>
      </c>
      <c r="E1803">
        <v>8.4615399999999994</v>
      </c>
      <c r="F1803">
        <v>4.9230799999999997</v>
      </c>
      <c r="G1803">
        <v>7.09877</v>
      </c>
    </row>
    <row r="1804" spans="1:7" x14ac:dyDescent="0.25">
      <c r="A1804">
        <v>8.98</v>
      </c>
      <c r="B1804">
        <v>21.91358</v>
      </c>
      <c r="C1804">
        <v>15.076919999999999</v>
      </c>
      <c r="D1804">
        <v>6.7901199999999999</v>
      </c>
      <c r="E1804">
        <v>8.1538500000000003</v>
      </c>
      <c r="F1804">
        <v>2.1538499999999998</v>
      </c>
      <c r="G1804">
        <v>10.030860000000001</v>
      </c>
    </row>
    <row r="1805" spans="1:7" x14ac:dyDescent="0.25">
      <c r="A1805">
        <v>8.9849999999999994</v>
      </c>
      <c r="B1805">
        <v>16.97531</v>
      </c>
      <c r="C1805">
        <v>15.23077</v>
      </c>
      <c r="D1805">
        <v>6.9444400000000002</v>
      </c>
      <c r="E1805">
        <v>7.69231</v>
      </c>
      <c r="F1805">
        <v>4.9230799999999997</v>
      </c>
      <c r="G1805">
        <v>6.9444400000000002</v>
      </c>
    </row>
    <row r="1806" spans="1:7" x14ac:dyDescent="0.25">
      <c r="A1806">
        <v>8.99</v>
      </c>
      <c r="B1806">
        <v>22.993829999999999</v>
      </c>
      <c r="C1806">
        <v>15.076919999999999</v>
      </c>
      <c r="D1806">
        <v>6.6357999999999997</v>
      </c>
      <c r="E1806">
        <v>6</v>
      </c>
      <c r="F1806">
        <v>6.7692300000000003</v>
      </c>
      <c r="G1806">
        <v>4.4753100000000003</v>
      </c>
    </row>
    <row r="1807" spans="1:7" x14ac:dyDescent="0.25">
      <c r="A1807">
        <v>8.9949999999999992</v>
      </c>
      <c r="B1807">
        <v>22.376539999999999</v>
      </c>
      <c r="C1807">
        <v>18</v>
      </c>
      <c r="D1807">
        <v>9.7222200000000001</v>
      </c>
      <c r="E1807">
        <v>5.5384599999999997</v>
      </c>
      <c r="F1807">
        <v>4.30769</v>
      </c>
      <c r="G1807">
        <v>5.2469099999999997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J18" sqref="J18"/>
    </sheetView>
  </sheetViews>
  <sheetFormatPr baseColWidth="10" defaultRowHeight="15" x14ac:dyDescent="0.25"/>
  <cols>
    <col min="1" max="1" width="19" customWidth="1"/>
    <col min="2" max="2" width="17.28515625" customWidth="1"/>
    <col min="3" max="3" width="15" customWidth="1"/>
    <col min="4" max="4" width="18.140625" customWidth="1"/>
    <col min="5" max="5" width="15.7109375" customWidth="1"/>
    <col min="6" max="6" width="17" customWidth="1"/>
    <col min="7" max="7" width="16" customWidth="1"/>
  </cols>
  <sheetData>
    <row r="1" spans="1:7" x14ac:dyDescent="0.25">
      <c r="A1" t="s">
        <v>79</v>
      </c>
    </row>
    <row r="3" spans="1:7" x14ac:dyDescent="0.25">
      <c r="A3" t="s">
        <v>80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15.4321</v>
      </c>
      <c r="C9">
        <v>25.846150000000002</v>
      </c>
      <c r="D9">
        <v>20.061730000000001</v>
      </c>
      <c r="E9">
        <v>16.153849999999998</v>
      </c>
      <c r="F9">
        <v>30.709879999999998</v>
      </c>
      <c r="G9">
        <v>26.923079999999999</v>
      </c>
    </row>
    <row r="10" spans="1:7" x14ac:dyDescent="0.25">
      <c r="A10">
        <v>0.01</v>
      </c>
      <c r="B10">
        <v>23.61111</v>
      </c>
      <c r="C10">
        <v>22.76923</v>
      </c>
      <c r="D10">
        <v>20.061730000000001</v>
      </c>
      <c r="E10">
        <v>15.538460000000001</v>
      </c>
      <c r="F10">
        <v>29.783950000000001</v>
      </c>
      <c r="G10">
        <v>28.307690000000001</v>
      </c>
    </row>
    <row r="11" spans="1:7" x14ac:dyDescent="0.25">
      <c r="A11">
        <v>1.4999999999999999E-2</v>
      </c>
      <c r="B11">
        <v>18.3642</v>
      </c>
      <c r="C11">
        <v>26.153849999999998</v>
      </c>
      <c r="D11">
        <v>24.074069999999999</v>
      </c>
      <c r="E11">
        <v>14.923080000000001</v>
      </c>
      <c r="F11">
        <v>32.870370000000001</v>
      </c>
      <c r="G11">
        <v>34.923079999999999</v>
      </c>
    </row>
    <row r="12" spans="1:7" x14ac:dyDescent="0.25">
      <c r="A12">
        <v>0.02</v>
      </c>
      <c r="B12">
        <v>22.993829999999999</v>
      </c>
      <c r="C12">
        <v>26</v>
      </c>
      <c r="D12">
        <v>18.672840000000001</v>
      </c>
      <c r="E12">
        <v>23.384620000000002</v>
      </c>
      <c r="F12">
        <v>30.401230000000002</v>
      </c>
      <c r="G12">
        <v>28.307690000000001</v>
      </c>
    </row>
    <row r="13" spans="1:7" x14ac:dyDescent="0.25">
      <c r="A13">
        <v>2.5000000000000001E-2</v>
      </c>
      <c r="B13">
        <v>20.216049999999999</v>
      </c>
      <c r="C13">
        <v>27.846150000000002</v>
      </c>
      <c r="D13">
        <v>20.216049999999999</v>
      </c>
      <c r="E13">
        <v>13.692310000000001</v>
      </c>
      <c r="F13">
        <v>26.69753</v>
      </c>
      <c r="G13">
        <v>30.307690000000001</v>
      </c>
    </row>
    <row r="14" spans="1:7" x14ac:dyDescent="0.25">
      <c r="A14">
        <v>0.03</v>
      </c>
      <c r="B14">
        <v>12.037039999999999</v>
      </c>
      <c r="C14">
        <v>24.76923</v>
      </c>
      <c r="D14">
        <v>16.203700000000001</v>
      </c>
      <c r="E14">
        <v>14.15385</v>
      </c>
      <c r="F14">
        <v>26.38889</v>
      </c>
      <c r="G14">
        <v>24.153849999999998</v>
      </c>
    </row>
    <row r="15" spans="1:7" x14ac:dyDescent="0.25">
      <c r="A15">
        <v>3.5000000000000003E-2</v>
      </c>
      <c r="B15">
        <v>18.209879999999998</v>
      </c>
      <c r="C15">
        <v>22.307690000000001</v>
      </c>
      <c r="D15">
        <v>17.129629999999999</v>
      </c>
      <c r="E15">
        <v>13.84615</v>
      </c>
      <c r="F15">
        <v>24.228400000000001</v>
      </c>
      <c r="G15">
        <v>32</v>
      </c>
    </row>
    <row r="16" spans="1:7" x14ac:dyDescent="0.25">
      <c r="A16">
        <v>0.04</v>
      </c>
      <c r="B16">
        <v>18.3642</v>
      </c>
      <c r="C16">
        <v>28.307690000000001</v>
      </c>
      <c r="D16">
        <v>20.987649999999999</v>
      </c>
      <c r="E16">
        <v>14.76923</v>
      </c>
      <c r="F16">
        <v>31.790120000000002</v>
      </c>
      <c r="G16">
        <v>21.692309999999999</v>
      </c>
    </row>
    <row r="17" spans="1:7" x14ac:dyDescent="0.25">
      <c r="A17">
        <v>4.4999999999999998E-2</v>
      </c>
      <c r="B17">
        <v>16.512350000000001</v>
      </c>
      <c r="C17">
        <v>22.615379999999998</v>
      </c>
      <c r="D17">
        <v>11.728400000000001</v>
      </c>
      <c r="E17">
        <v>19.538460000000001</v>
      </c>
      <c r="F17">
        <v>34.413580000000003</v>
      </c>
      <c r="G17">
        <v>29.384620000000002</v>
      </c>
    </row>
    <row r="18" spans="1:7" x14ac:dyDescent="0.25">
      <c r="A18">
        <v>0.05</v>
      </c>
      <c r="B18">
        <v>23.765429999999999</v>
      </c>
      <c r="C18">
        <v>30.153849999999998</v>
      </c>
      <c r="D18">
        <v>21.604939999999999</v>
      </c>
      <c r="E18">
        <v>15.076919999999999</v>
      </c>
      <c r="F18">
        <v>23.61111</v>
      </c>
      <c r="G18">
        <v>23.692309999999999</v>
      </c>
    </row>
    <row r="19" spans="1:7" x14ac:dyDescent="0.25">
      <c r="A19">
        <v>5.5E-2</v>
      </c>
      <c r="B19">
        <v>18.05556</v>
      </c>
      <c r="C19">
        <v>22.461539999999999</v>
      </c>
      <c r="D19">
        <v>17.592590000000001</v>
      </c>
      <c r="E19">
        <v>17.692309999999999</v>
      </c>
      <c r="F19">
        <v>31.018519999999999</v>
      </c>
      <c r="G19">
        <v>31.076920000000001</v>
      </c>
    </row>
    <row r="20" spans="1:7" x14ac:dyDescent="0.25">
      <c r="A20">
        <v>0.06</v>
      </c>
      <c r="B20">
        <v>18.672840000000001</v>
      </c>
      <c r="C20">
        <v>25.538460000000001</v>
      </c>
      <c r="D20">
        <v>17.592590000000001</v>
      </c>
      <c r="E20">
        <v>16.153849999999998</v>
      </c>
      <c r="F20">
        <v>25.617280000000001</v>
      </c>
      <c r="G20">
        <v>22</v>
      </c>
    </row>
    <row r="21" spans="1:7" x14ac:dyDescent="0.25">
      <c r="A21">
        <v>6.5000000000000002E-2</v>
      </c>
      <c r="B21">
        <v>15.58642</v>
      </c>
      <c r="C21">
        <v>20</v>
      </c>
      <c r="D21">
        <v>21.759260000000001</v>
      </c>
      <c r="E21">
        <v>14.923080000000001</v>
      </c>
      <c r="F21">
        <v>36.111109999999996</v>
      </c>
      <c r="G21">
        <v>28.461539999999999</v>
      </c>
    </row>
    <row r="22" spans="1:7" x14ac:dyDescent="0.25">
      <c r="A22">
        <v>7.0000000000000007E-2</v>
      </c>
      <c r="B22">
        <v>17.901230000000002</v>
      </c>
      <c r="C22">
        <v>27.538460000000001</v>
      </c>
      <c r="D22">
        <v>16.820989999999998</v>
      </c>
      <c r="E22">
        <v>15.23077</v>
      </c>
      <c r="F22">
        <v>29.783950000000001</v>
      </c>
      <c r="G22">
        <v>24.615379999999998</v>
      </c>
    </row>
    <row r="23" spans="1:7" x14ac:dyDescent="0.25">
      <c r="A23">
        <v>7.4999999999999997E-2</v>
      </c>
      <c r="B23">
        <v>18.05556</v>
      </c>
      <c r="C23">
        <v>26</v>
      </c>
      <c r="D23">
        <v>18.672840000000001</v>
      </c>
      <c r="E23">
        <v>17.538460000000001</v>
      </c>
      <c r="F23">
        <v>35.030859999999997</v>
      </c>
      <c r="G23">
        <v>27.076920000000001</v>
      </c>
    </row>
    <row r="24" spans="1:7" x14ac:dyDescent="0.25">
      <c r="A24">
        <v>0.08</v>
      </c>
      <c r="B24">
        <v>18.518519999999999</v>
      </c>
      <c r="C24">
        <v>26.76923</v>
      </c>
      <c r="D24">
        <v>21.759260000000001</v>
      </c>
      <c r="E24">
        <v>19.384620000000002</v>
      </c>
      <c r="F24">
        <v>25</v>
      </c>
      <c r="G24">
        <v>24.923079999999999</v>
      </c>
    </row>
    <row r="25" spans="1:7" x14ac:dyDescent="0.25">
      <c r="A25">
        <v>8.5000000000000006E-2</v>
      </c>
      <c r="B25">
        <v>19.907409999999999</v>
      </c>
      <c r="C25">
        <v>22</v>
      </c>
      <c r="D25">
        <v>17.283950000000001</v>
      </c>
      <c r="E25">
        <v>13.84615</v>
      </c>
      <c r="F25">
        <v>29.320989999999998</v>
      </c>
      <c r="G25">
        <v>25.538460000000001</v>
      </c>
    </row>
    <row r="26" spans="1:7" x14ac:dyDescent="0.25">
      <c r="A26">
        <v>0.09</v>
      </c>
      <c r="B26">
        <v>21.604939999999999</v>
      </c>
      <c r="C26">
        <v>24.923079999999999</v>
      </c>
      <c r="D26">
        <v>15.740740000000001</v>
      </c>
      <c r="E26">
        <v>19.076920000000001</v>
      </c>
      <c r="F26">
        <v>27.314810000000001</v>
      </c>
      <c r="G26">
        <v>20.307690000000001</v>
      </c>
    </row>
    <row r="27" spans="1:7" x14ac:dyDescent="0.25">
      <c r="A27">
        <v>9.5000000000000001E-2</v>
      </c>
      <c r="B27">
        <v>17.901230000000002</v>
      </c>
      <c r="C27">
        <v>28</v>
      </c>
      <c r="D27">
        <v>16.35802</v>
      </c>
      <c r="E27">
        <v>18.461539999999999</v>
      </c>
      <c r="F27">
        <v>26.543209999999998</v>
      </c>
      <c r="G27">
        <v>35.538460000000001</v>
      </c>
    </row>
    <row r="28" spans="1:7" x14ac:dyDescent="0.25">
      <c r="A28">
        <v>0.1</v>
      </c>
      <c r="B28">
        <v>15.740740000000001</v>
      </c>
      <c r="C28">
        <v>27.076920000000001</v>
      </c>
      <c r="D28">
        <v>17.129629999999999</v>
      </c>
      <c r="E28">
        <v>19.076920000000001</v>
      </c>
      <c r="F28">
        <v>22.376539999999999</v>
      </c>
      <c r="G28">
        <v>26</v>
      </c>
    </row>
    <row r="29" spans="1:7" x14ac:dyDescent="0.25">
      <c r="A29">
        <v>0.105</v>
      </c>
      <c r="B29">
        <v>22.685189999999999</v>
      </c>
      <c r="C29">
        <v>28.153849999999998</v>
      </c>
      <c r="D29">
        <v>24.537040000000001</v>
      </c>
      <c r="E29">
        <v>13.23077</v>
      </c>
      <c r="F29">
        <v>21.91358</v>
      </c>
      <c r="G29">
        <v>26.76923</v>
      </c>
    </row>
    <row r="30" spans="1:7" x14ac:dyDescent="0.25">
      <c r="A30">
        <v>0.11</v>
      </c>
      <c r="B30">
        <v>19.598769999999998</v>
      </c>
      <c r="C30">
        <v>28.76923</v>
      </c>
      <c r="D30">
        <v>19.44444</v>
      </c>
      <c r="E30">
        <v>20.461539999999999</v>
      </c>
      <c r="F30">
        <v>22.376539999999999</v>
      </c>
      <c r="G30">
        <v>27.538460000000001</v>
      </c>
    </row>
    <row r="31" spans="1:7" x14ac:dyDescent="0.25">
      <c r="A31">
        <v>0.115</v>
      </c>
      <c r="B31">
        <v>17.438269999999999</v>
      </c>
      <c r="C31">
        <v>22</v>
      </c>
      <c r="D31">
        <v>14.660489999999999</v>
      </c>
      <c r="E31">
        <v>15.076919999999999</v>
      </c>
      <c r="F31">
        <v>20.52469</v>
      </c>
      <c r="G31">
        <v>25.076920000000001</v>
      </c>
    </row>
    <row r="32" spans="1:7" x14ac:dyDescent="0.25">
      <c r="A32">
        <v>0.12</v>
      </c>
      <c r="B32">
        <v>17.283950000000001</v>
      </c>
      <c r="C32">
        <v>22.76923</v>
      </c>
      <c r="D32">
        <v>26.543209999999998</v>
      </c>
      <c r="E32">
        <v>18.615379999999998</v>
      </c>
      <c r="F32">
        <v>24.537040000000001</v>
      </c>
      <c r="G32">
        <v>22.307690000000001</v>
      </c>
    </row>
    <row r="33" spans="1:7" x14ac:dyDescent="0.25">
      <c r="A33">
        <v>0.125</v>
      </c>
      <c r="B33">
        <v>18.05556</v>
      </c>
      <c r="C33">
        <v>20.923079999999999</v>
      </c>
      <c r="D33">
        <v>14.81481</v>
      </c>
      <c r="E33">
        <v>14</v>
      </c>
      <c r="F33">
        <v>25.617280000000001</v>
      </c>
      <c r="G33">
        <v>28.461539999999999</v>
      </c>
    </row>
    <row r="34" spans="1:7" x14ac:dyDescent="0.25">
      <c r="A34">
        <v>0.13</v>
      </c>
      <c r="B34">
        <v>16.820989999999998</v>
      </c>
      <c r="C34">
        <v>26.461539999999999</v>
      </c>
      <c r="D34">
        <v>20.061730000000001</v>
      </c>
      <c r="E34">
        <v>16.153849999999998</v>
      </c>
      <c r="F34">
        <v>16.820989999999998</v>
      </c>
      <c r="G34">
        <v>30.461539999999999</v>
      </c>
    </row>
    <row r="35" spans="1:7" x14ac:dyDescent="0.25">
      <c r="A35">
        <v>0.13500000000000001</v>
      </c>
      <c r="B35">
        <v>19.44444</v>
      </c>
      <c r="C35">
        <v>28.307690000000001</v>
      </c>
      <c r="D35">
        <v>20.061730000000001</v>
      </c>
      <c r="E35">
        <v>18</v>
      </c>
      <c r="F35">
        <v>14.19753</v>
      </c>
      <c r="G35">
        <v>32.615380000000002</v>
      </c>
    </row>
    <row r="36" spans="1:7" x14ac:dyDescent="0.25">
      <c r="A36">
        <v>0.14000000000000001</v>
      </c>
      <c r="B36">
        <v>21.450620000000001</v>
      </c>
      <c r="C36">
        <v>24.615379999999998</v>
      </c>
      <c r="D36">
        <v>19.44444</v>
      </c>
      <c r="E36">
        <v>12.461539999999999</v>
      </c>
      <c r="F36">
        <v>19.907409999999999</v>
      </c>
      <c r="G36">
        <v>27.384620000000002</v>
      </c>
    </row>
    <row r="37" spans="1:7" x14ac:dyDescent="0.25">
      <c r="A37">
        <v>0.14499999999999999</v>
      </c>
      <c r="B37">
        <v>18.672840000000001</v>
      </c>
      <c r="C37">
        <v>31.538460000000001</v>
      </c>
      <c r="D37">
        <v>14.04321</v>
      </c>
      <c r="E37">
        <v>16.307690000000001</v>
      </c>
      <c r="F37">
        <v>15.58642</v>
      </c>
      <c r="G37">
        <v>32.307690000000001</v>
      </c>
    </row>
    <row r="38" spans="1:7" x14ac:dyDescent="0.25">
      <c r="A38">
        <v>0.15</v>
      </c>
      <c r="B38">
        <v>22.685189999999999</v>
      </c>
      <c r="C38">
        <v>23.23077</v>
      </c>
      <c r="D38">
        <v>20.679010000000002</v>
      </c>
      <c r="E38">
        <v>14.923080000000001</v>
      </c>
      <c r="F38">
        <v>21.296299999999999</v>
      </c>
      <c r="G38">
        <v>30.153849999999998</v>
      </c>
    </row>
    <row r="39" spans="1:7" x14ac:dyDescent="0.25">
      <c r="A39">
        <v>0.155</v>
      </c>
      <c r="B39">
        <v>13.73457</v>
      </c>
      <c r="C39">
        <v>32.76923</v>
      </c>
      <c r="D39">
        <v>19.598769999999998</v>
      </c>
      <c r="E39">
        <v>19.538460000000001</v>
      </c>
      <c r="F39">
        <v>17.438269999999999</v>
      </c>
      <c r="G39">
        <v>26.923079999999999</v>
      </c>
    </row>
    <row r="40" spans="1:7" x14ac:dyDescent="0.25">
      <c r="A40">
        <v>0.16</v>
      </c>
      <c r="B40">
        <v>17.901230000000002</v>
      </c>
      <c r="C40">
        <v>25.692309999999999</v>
      </c>
      <c r="D40">
        <v>21.296299999999999</v>
      </c>
      <c r="E40">
        <v>15.38462</v>
      </c>
      <c r="F40">
        <v>20.679010000000002</v>
      </c>
      <c r="G40">
        <v>26.923079999999999</v>
      </c>
    </row>
    <row r="41" spans="1:7" x14ac:dyDescent="0.25">
      <c r="A41">
        <v>0.16500000000000001</v>
      </c>
      <c r="B41">
        <v>17.283950000000001</v>
      </c>
      <c r="C41">
        <v>20.307690000000001</v>
      </c>
      <c r="D41">
        <v>15.58642</v>
      </c>
      <c r="E41">
        <v>12.461539999999999</v>
      </c>
      <c r="F41">
        <v>16.512350000000001</v>
      </c>
      <c r="G41">
        <v>32.76923</v>
      </c>
    </row>
    <row r="42" spans="1:7" x14ac:dyDescent="0.25">
      <c r="A42">
        <v>0.17</v>
      </c>
      <c r="B42">
        <v>11.419750000000001</v>
      </c>
      <c r="C42">
        <v>24.76923</v>
      </c>
      <c r="D42">
        <v>17.74691</v>
      </c>
      <c r="E42">
        <v>15.076919999999999</v>
      </c>
      <c r="F42">
        <v>14.506169999999999</v>
      </c>
      <c r="G42">
        <v>31.538460000000001</v>
      </c>
    </row>
    <row r="43" spans="1:7" x14ac:dyDescent="0.25">
      <c r="A43">
        <v>0.17499999999999999</v>
      </c>
      <c r="B43">
        <v>16.203700000000001</v>
      </c>
      <c r="C43">
        <v>27.076920000000001</v>
      </c>
      <c r="D43">
        <v>15.27778</v>
      </c>
      <c r="E43">
        <v>15.38462</v>
      </c>
      <c r="F43">
        <v>16.203700000000001</v>
      </c>
      <c r="G43">
        <v>24.307690000000001</v>
      </c>
    </row>
    <row r="44" spans="1:7" x14ac:dyDescent="0.25">
      <c r="A44">
        <v>0.18</v>
      </c>
      <c r="B44">
        <v>16.203700000000001</v>
      </c>
      <c r="C44">
        <v>21.384620000000002</v>
      </c>
      <c r="D44">
        <v>16.512350000000001</v>
      </c>
      <c r="E44">
        <v>12.923080000000001</v>
      </c>
      <c r="F44">
        <v>19.290120000000002</v>
      </c>
      <c r="G44">
        <v>30.307690000000001</v>
      </c>
    </row>
    <row r="45" spans="1:7" x14ac:dyDescent="0.25">
      <c r="A45">
        <v>0.185</v>
      </c>
      <c r="B45">
        <v>17.129629999999999</v>
      </c>
      <c r="C45">
        <v>32</v>
      </c>
      <c r="D45">
        <v>17.438269999999999</v>
      </c>
      <c r="E45">
        <v>19.23077</v>
      </c>
      <c r="F45">
        <v>14.506169999999999</v>
      </c>
      <c r="G45">
        <v>28.923079999999999</v>
      </c>
    </row>
    <row r="46" spans="1:7" x14ac:dyDescent="0.25">
      <c r="A46">
        <v>0.19</v>
      </c>
      <c r="B46">
        <v>17.283950000000001</v>
      </c>
      <c r="C46">
        <v>21.076920000000001</v>
      </c>
      <c r="D46">
        <v>20.83333</v>
      </c>
      <c r="E46">
        <v>16.76923</v>
      </c>
      <c r="F46">
        <v>16.820989999999998</v>
      </c>
      <c r="G46">
        <v>36.615380000000002</v>
      </c>
    </row>
    <row r="47" spans="1:7" x14ac:dyDescent="0.25">
      <c r="A47">
        <v>0.19500000000000001</v>
      </c>
      <c r="B47">
        <v>18.672840000000001</v>
      </c>
      <c r="C47">
        <v>23.076920000000001</v>
      </c>
      <c r="D47">
        <v>20.83333</v>
      </c>
      <c r="E47">
        <v>15.076919999999999</v>
      </c>
      <c r="F47">
        <v>15.895060000000001</v>
      </c>
      <c r="G47">
        <v>31.384620000000002</v>
      </c>
    </row>
    <row r="48" spans="1:7" x14ac:dyDescent="0.25">
      <c r="A48">
        <v>0.2</v>
      </c>
      <c r="B48">
        <v>23.30247</v>
      </c>
      <c r="C48">
        <v>19.384620000000002</v>
      </c>
      <c r="D48">
        <v>18.05556</v>
      </c>
      <c r="E48">
        <v>16.153849999999998</v>
      </c>
      <c r="F48">
        <v>20.061730000000001</v>
      </c>
      <c r="G48">
        <v>26.461539999999999</v>
      </c>
    </row>
    <row r="49" spans="1:7" x14ac:dyDescent="0.25">
      <c r="A49">
        <v>0.20499999999999999</v>
      </c>
      <c r="B49">
        <v>19.290120000000002</v>
      </c>
      <c r="C49">
        <v>29.076920000000001</v>
      </c>
      <c r="D49">
        <v>12.34568</v>
      </c>
      <c r="E49">
        <v>12.61538</v>
      </c>
      <c r="F49">
        <v>16.35802</v>
      </c>
      <c r="G49">
        <v>30</v>
      </c>
    </row>
    <row r="50" spans="1:7" x14ac:dyDescent="0.25">
      <c r="A50">
        <v>0.21</v>
      </c>
      <c r="B50">
        <v>17.129629999999999</v>
      </c>
      <c r="C50">
        <v>24.461539999999999</v>
      </c>
      <c r="D50">
        <v>15.4321</v>
      </c>
      <c r="E50">
        <v>22.923079999999999</v>
      </c>
      <c r="F50">
        <v>17.901230000000002</v>
      </c>
      <c r="G50">
        <v>33.846150000000002</v>
      </c>
    </row>
    <row r="51" spans="1:7" x14ac:dyDescent="0.25">
      <c r="A51">
        <v>0.215</v>
      </c>
      <c r="B51">
        <v>20.370370000000001</v>
      </c>
      <c r="C51">
        <v>28.76923</v>
      </c>
      <c r="D51">
        <v>18.827159999999999</v>
      </c>
      <c r="E51">
        <v>17.846150000000002</v>
      </c>
      <c r="F51">
        <v>16.35802</v>
      </c>
      <c r="G51">
        <v>26.307690000000001</v>
      </c>
    </row>
    <row r="52" spans="1:7" x14ac:dyDescent="0.25">
      <c r="A52">
        <v>0.22</v>
      </c>
      <c r="B52">
        <v>22.530860000000001</v>
      </c>
      <c r="C52">
        <v>27.384620000000002</v>
      </c>
      <c r="D52">
        <v>15.12346</v>
      </c>
      <c r="E52">
        <v>16.923079999999999</v>
      </c>
      <c r="F52">
        <v>11.728400000000001</v>
      </c>
      <c r="G52">
        <v>28</v>
      </c>
    </row>
    <row r="53" spans="1:7" x14ac:dyDescent="0.25">
      <c r="A53">
        <v>0.22500000000000001</v>
      </c>
      <c r="B53">
        <v>16.820989999999998</v>
      </c>
      <c r="C53">
        <v>24.307690000000001</v>
      </c>
      <c r="D53">
        <v>17.283950000000001</v>
      </c>
      <c r="E53">
        <v>18.923079999999999</v>
      </c>
      <c r="F53">
        <v>18.05556</v>
      </c>
      <c r="G53">
        <v>29.384620000000002</v>
      </c>
    </row>
    <row r="54" spans="1:7" x14ac:dyDescent="0.25">
      <c r="A54">
        <v>0.23</v>
      </c>
      <c r="B54">
        <v>16.35802</v>
      </c>
      <c r="C54">
        <v>22</v>
      </c>
      <c r="D54">
        <v>18.672840000000001</v>
      </c>
      <c r="E54">
        <v>15.23077</v>
      </c>
      <c r="F54">
        <v>14.351850000000001</v>
      </c>
      <c r="G54">
        <v>32.615380000000002</v>
      </c>
    </row>
    <row r="55" spans="1:7" x14ac:dyDescent="0.25">
      <c r="A55">
        <v>0.23499999999999999</v>
      </c>
      <c r="B55">
        <v>16.66667</v>
      </c>
      <c r="C55">
        <v>36.76923</v>
      </c>
      <c r="D55">
        <v>16.97531</v>
      </c>
      <c r="E55">
        <v>16</v>
      </c>
      <c r="F55">
        <v>14.04321</v>
      </c>
      <c r="G55">
        <v>32.461539999999999</v>
      </c>
    </row>
    <row r="56" spans="1:7" x14ac:dyDescent="0.25">
      <c r="A56">
        <v>0.24</v>
      </c>
      <c r="B56">
        <v>14.19753</v>
      </c>
      <c r="C56">
        <v>25.076920000000001</v>
      </c>
      <c r="D56">
        <v>19.290120000000002</v>
      </c>
      <c r="E56">
        <v>16.461539999999999</v>
      </c>
      <c r="F56">
        <v>19.907409999999999</v>
      </c>
      <c r="G56">
        <v>31.538460000000001</v>
      </c>
    </row>
    <row r="57" spans="1:7" x14ac:dyDescent="0.25">
      <c r="A57">
        <v>0.245</v>
      </c>
      <c r="B57">
        <v>16.203700000000001</v>
      </c>
      <c r="C57">
        <v>26.76923</v>
      </c>
      <c r="D57">
        <v>18.827159999999999</v>
      </c>
      <c r="E57">
        <v>20</v>
      </c>
      <c r="F57">
        <v>18.827159999999999</v>
      </c>
      <c r="G57">
        <v>28.153849999999998</v>
      </c>
    </row>
    <row r="58" spans="1:7" x14ac:dyDescent="0.25">
      <c r="A58">
        <v>0.25</v>
      </c>
      <c r="B58">
        <v>19.44444</v>
      </c>
      <c r="C58">
        <v>27.846150000000002</v>
      </c>
      <c r="D58">
        <v>11.419750000000001</v>
      </c>
      <c r="E58">
        <v>16.153849999999998</v>
      </c>
      <c r="F58">
        <v>9.7222200000000001</v>
      </c>
      <c r="G58">
        <v>32.615380000000002</v>
      </c>
    </row>
    <row r="59" spans="1:7" x14ac:dyDescent="0.25">
      <c r="A59">
        <v>0.255</v>
      </c>
      <c r="B59">
        <v>17.901230000000002</v>
      </c>
      <c r="C59">
        <v>27.846150000000002</v>
      </c>
      <c r="D59">
        <v>16.66667</v>
      </c>
      <c r="E59">
        <v>16.76923</v>
      </c>
      <c r="F59">
        <v>14.660489999999999</v>
      </c>
      <c r="G59">
        <v>30</v>
      </c>
    </row>
    <row r="60" spans="1:7" x14ac:dyDescent="0.25">
      <c r="A60">
        <v>0.26</v>
      </c>
      <c r="B60">
        <v>17.901230000000002</v>
      </c>
      <c r="C60">
        <v>30.461539999999999</v>
      </c>
      <c r="D60">
        <v>18.672840000000001</v>
      </c>
      <c r="E60">
        <v>15.23077</v>
      </c>
      <c r="F60">
        <v>21.759260000000001</v>
      </c>
      <c r="G60">
        <v>22.307690000000001</v>
      </c>
    </row>
    <row r="61" spans="1:7" x14ac:dyDescent="0.25">
      <c r="A61">
        <v>0.26500000000000001</v>
      </c>
      <c r="B61">
        <v>18.3642</v>
      </c>
      <c r="C61">
        <v>24.461539999999999</v>
      </c>
      <c r="D61">
        <v>30.24691</v>
      </c>
      <c r="E61">
        <v>13.84615</v>
      </c>
      <c r="F61">
        <v>30.55556</v>
      </c>
      <c r="G61">
        <v>28.923079999999999</v>
      </c>
    </row>
    <row r="62" spans="1:7" x14ac:dyDescent="0.25">
      <c r="A62">
        <v>0.27</v>
      </c>
      <c r="B62">
        <v>27.006170000000001</v>
      </c>
      <c r="C62">
        <v>24.76923</v>
      </c>
      <c r="D62">
        <v>21.296299999999999</v>
      </c>
      <c r="E62">
        <v>23.076920000000001</v>
      </c>
      <c r="F62">
        <v>25.771599999999999</v>
      </c>
      <c r="G62">
        <v>25.23077</v>
      </c>
    </row>
    <row r="63" spans="1:7" x14ac:dyDescent="0.25">
      <c r="A63">
        <v>0.27500000000000002</v>
      </c>
      <c r="B63">
        <v>17.74691</v>
      </c>
      <c r="C63">
        <v>27.23077</v>
      </c>
      <c r="D63">
        <v>16.049379999999999</v>
      </c>
      <c r="E63">
        <v>15.23077</v>
      </c>
      <c r="F63">
        <v>23.148150000000001</v>
      </c>
      <c r="G63">
        <v>29.692309999999999</v>
      </c>
    </row>
    <row r="64" spans="1:7" x14ac:dyDescent="0.25">
      <c r="A64">
        <v>0.28000000000000003</v>
      </c>
      <c r="B64">
        <v>17.74691</v>
      </c>
      <c r="C64">
        <v>27.23077</v>
      </c>
      <c r="D64">
        <v>9.8765400000000003</v>
      </c>
      <c r="E64">
        <v>14.923080000000001</v>
      </c>
      <c r="F64">
        <v>19.44444</v>
      </c>
      <c r="G64">
        <v>26</v>
      </c>
    </row>
    <row r="65" spans="1:7" x14ac:dyDescent="0.25">
      <c r="A65">
        <v>0.28499999999999998</v>
      </c>
      <c r="B65">
        <v>19.598769999999998</v>
      </c>
      <c r="C65">
        <v>28.153849999999998</v>
      </c>
      <c r="D65">
        <v>7.2530900000000003</v>
      </c>
      <c r="E65">
        <v>14.461539999999999</v>
      </c>
      <c r="F65">
        <v>23.148150000000001</v>
      </c>
      <c r="G65">
        <v>24</v>
      </c>
    </row>
    <row r="66" spans="1:7" x14ac:dyDescent="0.25">
      <c r="A66">
        <v>0.28999999999999998</v>
      </c>
      <c r="B66">
        <v>18.981480000000001</v>
      </c>
      <c r="C66">
        <v>21.692309999999999</v>
      </c>
      <c r="D66">
        <v>18.981480000000001</v>
      </c>
      <c r="E66">
        <v>16.615379999999998</v>
      </c>
      <c r="F66">
        <v>26.38889</v>
      </c>
      <c r="G66">
        <v>26.76923</v>
      </c>
    </row>
    <row r="67" spans="1:7" x14ac:dyDescent="0.25">
      <c r="A67">
        <v>0.29499999999999998</v>
      </c>
      <c r="B67">
        <v>18.3642</v>
      </c>
      <c r="C67">
        <v>22.307690000000001</v>
      </c>
      <c r="D67">
        <v>27.314810000000001</v>
      </c>
      <c r="E67">
        <v>14.461539999999999</v>
      </c>
      <c r="F67">
        <v>20.061730000000001</v>
      </c>
      <c r="G67">
        <v>32.923079999999999</v>
      </c>
    </row>
    <row r="68" spans="1:7" x14ac:dyDescent="0.25">
      <c r="A68">
        <v>0.3</v>
      </c>
      <c r="B68">
        <v>21.604939999999999</v>
      </c>
      <c r="C68">
        <v>21.076920000000001</v>
      </c>
      <c r="D68">
        <v>17.592590000000001</v>
      </c>
      <c r="E68">
        <v>17.384620000000002</v>
      </c>
      <c r="F68">
        <v>16.512350000000001</v>
      </c>
      <c r="G68">
        <v>30.76923</v>
      </c>
    </row>
    <row r="69" spans="1:7" x14ac:dyDescent="0.25">
      <c r="A69">
        <v>0.30499999999999999</v>
      </c>
      <c r="B69">
        <v>14.660489999999999</v>
      </c>
      <c r="C69">
        <v>29.23077</v>
      </c>
      <c r="D69">
        <v>14.19753</v>
      </c>
      <c r="E69">
        <v>20</v>
      </c>
      <c r="F69">
        <v>24.228400000000001</v>
      </c>
      <c r="G69">
        <v>27.23077</v>
      </c>
    </row>
    <row r="70" spans="1:7" x14ac:dyDescent="0.25">
      <c r="A70">
        <v>0.31</v>
      </c>
      <c r="B70">
        <v>18.05556</v>
      </c>
      <c r="C70">
        <v>24.76923</v>
      </c>
      <c r="D70">
        <v>18.209879999999998</v>
      </c>
      <c r="E70">
        <v>15.692310000000001</v>
      </c>
      <c r="F70">
        <v>21.450620000000001</v>
      </c>
      <c r="G70">
        <v>29.384620000000002</v>
      </c>
    </row>
    <row r="71" spans="1:7" x14ac:dyDescent="0.25">
      <c r="A71">
        <v>0.315</v>
      </c>
      <c r="B71">
        <v>16.049379999999999</v>
      </c>
      <c r="C71">
        <v>20.153849999999998</v>
      </c>
      <c r="D71">
        <v>12.80864</v>
      </c>
      <c r="E71">
        <v>20.923079999999999</v>
      </c>
      <c r="F71">
        <v>30.092590000000001</v>
      </c>
      <c r="G71">
        <v>28.615379999999998</v>
      </c>
    </row>
    <row r="72" spans="1:7" x14ac:dyDescent="0.25">
      <c r="A72">
        <v>0.32</v>
      </c>
      <c r="B72">
        <v>20.52469</v>
      </c>
      <c r="C72">
        <v>22.153849999999998</v>
      </c>
      <c r="D72">
        <v>23.456790000000002</v>
      </c>
      <c r="E72">
        <v>18</v>
      </c>
      <c r="F72">
        <v>24.228400000000001</v>
      </c>
      <c r="G72">
        <v>27.076920000000001</v>
      </c>
    </row>
    <row r="73" spans="1:7" x14ac:dyDescent="0.25">
      <c r="A73">
        <v>0.32500000000000001</v>
      </c>
      <c r="B73">
        <v>16.66667</v>
      </c>
      <c r="C73">
        <v>32.153849999999998</v>
      </c>
      <c r="D73">
        <v>20.52469</v>
      </c>
      <c r="E73">
        <v>17.384620000000002</v>
      </c>
      <c r="F73">
        <v>18.672840000000001</v>
      </c>
      <c r="G73">
        <v>22.307690000000001</v>
      </c>
    </row>
    <row r="74" spans="1:7" x14ac:dyDescent="0.25">
      <c r="A74">
        <v>0.33</v>
      </c>
      <c r="B74">
        <v>20.83333</v>
      </c>
      <c r="C74">
        <v>27.538460000000001</v>
      </c>
      <c r="D74">
        <v>15.58642</v>
      </c>
      <c r="E74">
        <v>19.076920000000001</v>
      </c>
      <c r="F74">
        <v>22.067900000000002</v>
      </c>
      <c r="G74">
        <v>26.307690000000001</v>
      </c>
    </row>
    <row r="75" spans="1:7" x14ac:dyDescent="0.25">
      <c r="A75">
        <v>0.33500000000000002</v>
      </c>
      <c r="B75">
        <v>23.919750000000001</v>
      </c>
      <c r="C75">
        <v>26.923079999999999</v>
      </c>
      <c r="D75">
        <v>17.901230000000002</v>
      </c>
      <c r="E75">
        <v>13.076919999999999</v>
      </c>
      <c r="F75">
        <v>19.598769999999998</v>
      </c>
      <c r="G75">
        <v>28.923079999999999</v>
      </c>
    </row>
    <row r="76" spans="1:7" x14ac:dyDescent="0.25">
      <c r="A76">
        <v>0.34</v>
      </c>
      <c r="B76">
        <v>17.74691</v>
      </c>
      <c r="C76">
        <v>24.923079999999999</v>
      </c>
      <c r="D76">
        <v>19.598769999999998</v>
      </c>
      <c r="E76">
        <v>14.461539999999999</v>
      </c>
      <c r="F76">
        <v>18.3642</v>
      </c>
      <c r="G76">
        <v>28.923079999999999</v>
      </c>
    </row>
    <row r="77" spans="1:7" x14ac:dyDescent="0.25">
      <c r="A77">
        <v>0.34499999999999997</v>
      </c>
      <c r="B77">
        <v>17.901230000000002</v>
      </c>
      <c r="C77">
        <v>24.923079999999999</v>
      </c>
      <c r="D77">
        <v>18.3642</v>
      </c>
      <c r="E77">
        <v>14</v>
      </c>
      <c r="F77">
        <v>22.993829999999999</v>
      </c>
      <c r="G77">
        <v>28.461539999999999</v>
      </c>
    </row>
    <row r="78" spans="1:7" x14ac:dyDescent="0.25">
      <c r="A78">
        <v>0.35</v>
      </c>
      <c r="B78">
        <v>19.290120000000002</v>
      </c>
      <c r="C78">
        <v>29.538460000000001</v>
      </c>
      <c r="D78">
        <v>16.049379999999999</v>
      </c>
      <c r="E78">
        <v>13.38462</v>
      </c>
      <c r="F78">
        <v>24.228400000000001</v>
      </c>
      <c r="G78">
        <v>24.615379999999998</v>
      </c>
    </row>
    <row r="79" spans="1:7" x14ac:dyDescent="0.25">
      <c r="A79">
        <v>0.35499999999999998</v>
      </c>
      <c r="B79">
        <v>13.425929999999999</v>
      </c>
      <c r="C79">
        <v>21.23077</v>
      </c>
      <c r="D79">
        <v>17.901230000000002</v>
      </c>
      <c r="E79">
        <v>19.076920000000001</v>
      </c>
      <c r="F79">
        <v>22.067900000000002</v>
      </c>
      <c r="G79">
        <v>29.23077</v>
      </c>
    </row>
    <row r="80" spans="1:7" x14ac:dyDescent="0.25">
      <c r="A80">
        <v>0.36</v>
      </c>
      <c r="B80">
        <v>18.05556</v>
      </c>
      <c r="C80">
        <v>22.76923</v>
      </c>
      <c r="D80">
        <v>15.740740000000001</v>
      </c>
      <c r="E80">
        <v>14</v>
      </c>
      <c r="F80">
        <v>21.91358</v>
      </c>
      <c r="G80">
        <v>25.538460000000001</v>
      </c>
    </row>
    <row r="81" spans="1:7" x14ac:dyDescent="0.25">
      <c r="A81">
        <v>0.36499999999999999</v>
      </c>
      <c r="B81">
        <v>18.209879999999998</v>
      </c>
      <c r="C81">
        <v>24</v>
      </c>
      <c r="D81">
        <v>15.58642</v>
      </c>
      <c r="E81">
        <v>16.461539999999999</v>
      </c>
      <c r="F81">
        <v>17.901230000000002</v>
      </c>
      <c r="G81">
        <v>27.076920000000001</v>
      </c>
    </row>
    <row r="82" spans="1:7" x14ac:dyDescent="0.25">
      <c r="A82">
        <v>0.37</v>
      </c>
      <c r="B82">
        <v>14.969139999999999</v>
      </c>
      <c r="C82">
        <v>36</v>
      </c>
      <c r="D82">
        <v>18.518519999999999</v>
      </c>
      <c r="E82">
        <v>15.076919999999999</v>
      </c>
      <c r="F82">
        <v>24.845680000000002</v>
      </c>
      <c r="G82">
        <v>23.692309999999999</v>
      </c>
    </row>
    <row r="83" spans="1:7" x14ac:dyDescent="0.25">
      <c r="A83">
        <v>0.375</v>
      </c>
      <c r="B83">
        <v>16.512350000000001</v>
      </c>
      <c r="C83">
        <v>25.692309999999999</v>
      </c>
      <c r="D83">
        <v>18.209879999999998</v>
      </c>
      <c r="E83">
        <v>19.846150000000002</v>
      </c>
      <c r="F83">
        <v>22.22222</v>
      </c>
      <c r="G83">
        <v>31.692309999999999</v>
      </c>
    </row>
    <row r="84" spans="1:7" x14ac:dyDescent="0.25">
      <c r="A84">
        <v>0.38</v>
      </c>
      <c r="B84">
        <v>18.672840000000001</v>
      </c>
      <c r="C84">
        <v>24.461539999999999</v>
      </c>
      <c r="D84">
        <v>17.283950000000001</v>
      </c>
      <c r="E84">
        <v>13.538460000000001</v>
      </c>
      <c r="F84">
        <v>23.919750000000001</v>
      </c>
      <c r="G84">
        <v>26.615379999999998</v>
      </c>
    </row>
    <row r="85" spans="1:7" x14ac:dyDescent="0.25">
      <c r="A85">
        <v>0.38500000000000001</v>
      </c>
      <c r="B85">
        <v>19.598769999999998</v>
      </c>
      <c r="C85">
        <v>19.846150000000002</v>
      </c>
      <c r="D85">
        <v>16.512350000000001</v>
      </c>
      <c r="E85">
        <v>14.461539999999999</v>
      </c>
      <c r="F85">
        <v>18.209879999999998</v>
      </c>
      <c r="G85">
        <v>25.076920000000001</v>
      </c>
    </row>
    <row r="86" spans="1:7" x14ac:dyDescent="0.25">
      <c r="A86">
        <v>0.39</v>
      </c>
      <c r="B86">
        <v>14.660489999999999</v>
      </c>
      <c r="C86">
        <v>21.23077</v>
      </c>
      <c r="D86">
        <v>18.981480000000001</v>
      </c>
      <c r="E86">
        <v>14.461539999999999</v>
      </c>
      <c r="F86">
        <v>22.839510000000001</v>
      </c>
      <c r="G86">
        <v>25.23077</v>
      </c>
    </row>
    <row r="87" spans="1:7" x14ac:dyDescent="0.25">
      <c r="A87">
        <v>0.39500000000000002</v>
      </c>
      <c r="B87">
        <v>19.907409999999999</v>
      </c>
      <c r="C87">
        <v>24</v>
      </c>
      <c r="D87">
        <v>21.91358</v>
      </c>
      <c r="E87">
        <v>15.23077</v>
      </c>
      <c r="F87">
        <v>23.919750000000001</v>
      </c>
      <c r="G87">
        <v>28.153849999999998</v>
      </c>
    </row>
    <row r="88" spans="1:7" x14ac:dyDescent="0.25">
      <c r="A88">
        <v>0.4</v>
      </c>
      <c r="B88">
        <v>16.66667</v>
      </c>
      <c r="C88">
        <v>24.153849999999998</v>
      </c>
      <c r="D88">
        <v>23.148150000000001</v>
      </c>
      <c r="E88">
        <v>10.923080000000001</v>
      </c>
      <c r="F88">
        <v>23.919750000000001</v>
      </c>
      <c r="G88">
        <v>28.615379999999998</v>
      </c>
    </row>
    <row r="89" spans="1:7" x14ac:dyDescent="0.25">
      <c r="A89">
        <v>0.40500000000000003</v>
      </c>
      <c r="B89">
        <v>31.6358</v>
      </c>
      <c r="C89">
        <v>28.923079999999999</v>
      </c>
      <c r="D89">
        <v>18.981480000000001</v>
      </c>
      <c r="E89">
        <v>14.15385</v>
      </c>
      <c r="F89">
        <v>21.450620000000001</v>
      </c>
      <c r="G89">
        <v>30.615379999999998</v>
      </c>
    </row>
    <row r="90" spans="1:7" x14ac:dyDescent="0.25">
      <c r="A90">
        <v>0.41</v>
      </c>
      <c r="B90">
        <v>22.22222</v>
      </c>
      <c r="C90">
        <v>24.461539999999999</v>
      </c>
      <c r="D90">
        <v>16.203700000000001</v>
      </c>
      <c r="E90">
        <v>18.76923</v>
      </c>
      <c r="F90">
        <v>21.296299999999999</v>
      </c>
      <c r="G90">
        <v>20.923079999999999</v>
      </c>
    </row>
    <row r="91" spans="1:7" x14ac:dyDescent="0.25">
      <c r="A91">
        <v>0.41499999999999998</v>
      </c>
      <c r="B91">
        <v>20.370370000000001</v>
      </c>
      <c r="C91">
        <v>33.538460000000001</v>
      </c>
      <c r="D91">
        <v>18.3642</v>
      </c>
      <c r="E91">
        <v>15.23077</v>
      </c>
      <c r="F91">
        <v>22.530860000000001</v>
      </c>
      <c r="G91">
        <v>25.538460000000001</v>
      </c>
    </row>
    <row r="92" spans="1:7" x14ac:dyDescent="0.25">
      <c r="A92">
        <v>0.42</v>
      </c>
      <c r="B92">
        <v>15.27778</v>
      </c>
      <c r="C92">
        <v>28.923079999999999</v>
      </c>
      <c r="D92">
        <v>18.827159999999999</v>
      </c>
      <c r="E92">
        <v>21.538460000000001</v>
      </c>
      <c r="F92">
        <v>26.080249999999999</v>
      </c>
      <c r="G92">
        <v>25.846150000000002</v>
      </c>
    </row>
    <row r="93" spans="1:7" x14ac:dyDescent="0.25">
      <c r="A93">
        <v>0.42499999999999999</v>
      </c>
      <c r="B93">
        <v>20.061730000000001</v>
      </c>
      <c r="C93">
        <v>26</v>
      </c>
      <c r="D93">
        <v>15.58642</v>
      </c>
      <c r="E93">
        <v>18.461539999999999</v>
      </c>
      <c r="F93">
        <v>22.993829999999999</v>
      </c>
      <c r="G93">
        <v>30.76923</v>
      </c>
    </row>
    <row r="94" spans="1:7" x14ac:dyDescent="0.25">
      <c r="A94">
        <v>0.43</v>
      </c>
      <c r="B94">
        <v>24.074069999999999</v>
      </c>
      <c r="C94">
        <v>24.153849999999998</v>
      </c>
      <c r="D94">
        <v>16.97531</v>
      </c>
      <c r="E94">
        <v>13.23077</v>
      </c>
      <c r="F94">
        <v>19.75309</v>
      </c>
      <c r="G94">
        <v>30.153849999999998</v>
      </c>
    </row>
    <row r="95" spans="1:7" x14ac:dyDescent="0.25">
      <c r="A95">
        <v>0.435</v>
      </c>
      <c r="B95">
        <v>16.203700000000001</v>
      </c>
      <c r="C95">
        <v>19.23077</v>
      </c>
      <c r="D95">
        <v>21.296299999999999</v>
      </c>
      <c r="E95">
        <v>19.076920000000001</v>
      </c>
      <c r="F95">
        <v>28.395060000000001</v>
      </c>
      <c r="G95">
        <v>24.153849999999998</v>
      </c>
    </row>
    <row r="96" spans="1:7" x14ac:dyDescent="0.25">
      <c r="A96">
        <v>0.44</v>
      </c>
      <c r="B96">
        <v>24.074069999999999</v>
      </c>
      <c r="C96">
        <v>21.23077</v>
      </c>
      <c r="D96">
        <v>16.97531</v>
      </c>
      <c r="E96">
        <v>18.153849999999998</v>
      </c>
      <c r="F96">
        <v>20.679010000000002</v>
      </c>
      <c r="G96">
        <v>26</v>
      </c>
    </row>
    <row r="97" spans="1:7" x14ac:dyDescent="0.25">
      <c r="A97">
        <v>0.44500000000000001</v>
      </c>
      <c r="B97">
        <v>15.58642</v>
      </c>
      <c r="C97">
        <v>25.846150000000002</v>
      </c>
      <c r="D97">
        <v>20.061730000000001</v>
      </c>
      <c r="E97">
        <v>15.076919999999999</v>
      </c>
      <c r="F97">
        <v>23.61111</v>
      </c>
      <c r="G97">
        <v>22.923079999999999</v>
      </c>
    </row>
    <row r="98" spans="1:7" x14ac:dyDescent="0.25">
      <c r="A98">
        <v>0.45</v>
      </c>
      <c r="B98">
        <v>16.35802</v>
      </c>
      <c r="C98">
        <v>30.615379999999998</v>
      </c>
      <c r="D98">
        <v>18.209879999999998</v>
      </c>
      <c r="E98">
        <v>15.84615</v>
      </c>
      <c r="F98">
        <v>25</v>
      </c>
      <c r="G98">
        <v>25.384620000000002</v>
      </c>
    </row>
    <row r="99" spans="1:7" x14ac:dyDescent="0.25">
      <c r="A99">
        <v>0.45500000000000002</v>
      </c>
      <c r="B99">
        <v>15.58642</v>
      </c>
      <c r="C99">
        <v>23.692309999999999</v>
      </c>
      <c r="D99">
        <v>21.14198</v>
      </c>
      <c r="E99">
        <v>23.538460000000001</v>
      </c>
      <c r="F99">
        <v>22.993829999999999</v>
      </c>
      <c r="G99">
        <v>30.153849999999998</v>
      </c>
    </row>
    <row r="100" spans="1:7" x14ac:dyDescent="0.25">
      <c r="A100">
        <v>0.46</v>
      </c>
      <c r="B100">
        <v>18.672840000000001</v>
      </c>
      <c r="C100">
        <v>21.538460000000001</v>
      </c>
      <c r="D100">
        <v>16.512350000000001</v>
      </c>
      <c r="E100">
        <v>19.076920000000001</v>
      </c>
      <c r="F100">
        <v>26.543209999999998</v>
      </c>
      <c r="G100">
        <v>30</v>
      </c>
    </row>
    <row r="101" spans="1:7" x14ac:dyDescent="0.25">
      <c r="A101">
        <v>0.46500000000000002</v>
      </c>
      <c r="B101">
        <v>17.129629999999999</v>
      </c>
      <c r="C101">
        <v>26.153849999999998</v>
      </c>
      <c r="D101">
        <v>14.506169999999999</v>
      </c>
      <c r="E101">
        <v>17.538460000000001</v>
      </c>
      <c r="F101">
        <v>29.16667</v>
      </c>
      <c r="G101">
        <v>27.076920000000001</v>
      </c>
    </row>
    <row r="102" spans="1:7" x14ac:dyDescent="0.25">
      <c r="A102">
        <v>0.47</v>
      </c>
      <c r="B102">
        <v>15.12346</v>
      </c>
      <c r="C102">
        <v>21.23077</v>
      </c>
      <c r="D102">
        <v>19.75309</v>
      </c>
      <c r="E102">
        <v>18.307690000000001</v>
      </c>
      <c r="F102">
        <v>26.080249999999999</v>
      </c>
      <c r="G102">
        <v>26.153849999999998</v>
      </c>
    </row>
    <row r="103" spans="1:7" x14ac:dyDescent="0.25">
      <c r="A103">
        <v>0.47499999999999998</v>
      </c>
      <c r="B103">
        <v>16.049379999999999</v>
      </c>
      <c r="C103">
        <v>24.461539999999999</v>
      </c>
      <c r="D103">
        <v>24.69136</v>
      </c>
      <c r="E103">
        <v>13.076919999999999</v>
      </c>
      <c r="F103">
        <v>22.530860000000001</v>
      </c>
      <c r="G103">
        <v>24.923079999999999</v>
      </c>
    </row>
    <row r="104" spans="1:7" x14ac:dyDescent="0.25">
      <c r="A104">
        <v>0.48</v>
      </c>
      <c r="B104">
        <v>15.58642</v>
      </c>
      <c r="C104">
        <v>22.615379999999998</v>
      </c>
      <c r="D104">
        <v>17.74691</v>
      </c>
      <c r="E104">
        <v>19.076920000000001</v>
      </c>
      <c r="F104">
        <v>22.067900000000002</v>
      </c>
      <c r="G104">
        <v>23.076920000000001</v>
      </c>
    </row>
    <row r="105" spans="1:7" x14ac:dyDescent="0.25">
      <c r="A105">
        <v>0.48499999999999999</v>
      </c>
      <c r="B105">
        <v>16.512350000000001</v>
      </c>
      <c r="C105">
        <v>22.461539999999999</v>
      </c>
      <c r="D105">
        <v>16.820989999999998</v>
      </c>
      <c r="E105">
        <v>17.538460000000001</v>
      </c>
      <c r="F105">
        <v>22.993829999999999</v>
      </c>
      <c r="G105">
        <v>22.153849999999998</v>
      </c>
    </row>
    <row r="106" spans="1:7" x14ac:dyDescent="0.25">
      <c r="A106">
        <v>0.49</v>
      </c>
      <c r="B106">
        <v>19.44444</v>
      </c>
      <c r="C106">
        <v>26.615379999999998</v>
      </c>
      <c r="D106">
        <v>18.05556</v>
      </c>
      <c r="E106">
        <v>14.461539999999999</v>
      </c>
      <c r="F106">
        <v>22.685189999999999</v>
      </c>
      <c r="G106">
        <v>30</v>
      </c>
    </row>
    <row r="107" spans="1:7" x14ac:dyDescent="0.25">
      <c r="A107">
        <v>0.495</v>
      </c>
      <c r="B107">
        <v>14.506169999999999</v>
      </c>
      <c r="C107">
        <v>24</v>
      </c>
      <c r="D107">
        <v>14.19753</v>
      </c>
      <c r="E107">
        <v>13.538460000000001</v>
      </c>
      <c r="F107">
        <v>25.154319999999998</v>
      </c>
      <c r="G107">
        <v>28.615379999999998</v>
      </c>
    </row>
    <row r="108" spans="1:7" x14ac:dyDescent="0.25">
      <c r="A108">
        <v>0.5</v>
      </c>
      <c r="B108">
        <v>18.981480000000001</v>
      </c>
      <c r="C108">
        <v>24.307690000000001</v>
      </c>
      <c r="D108">
        <v>17.438269999999999</v>
      </c>
      <c r="E108">
        <v>18.307690000000001</v>
      </c>
      <c r="F108">
        <v>18.05556</v>
      </c>
      <c r="G108">
        <v>30.153849999999998</v>
      </c>
    </row>
    <row r="109" spans="1:7" x14ac:dyDescent="0.25">
      <c r="A109">
        <v>0.505</v>
      </c>
      <c r="B109">
        <v>16.35802</v>
      </c>
      <c r="C109">
        <v>21.384620000000002</v>
      </c>
      <c r="D109">
        <v>18.518519999999999</v>
      </c>
      <c r="E109">
        <v>15.692310000000001</v>
      </c>
      <c r="F109">
        <v>26.543209999999998</v>
      </c>
      <c r="G109">
        <v>29.692309999999999</v>
      </c>
    </row>
    <row r="110" spans="1:7" x14ac:dyDescent="0.25">
      <c r="A110">
        <v>0.51</v>
      </c>
      <c r="B110">
        <v>15.740740000000001</v>
      </c>
      <c r="C110">
        <v>27.23077</v>
      </c>
      <c r="D110">
        <v>20.679010000000002</v>
      </c>
      <c r="E110">
        <v>15.076919999999999</v>
      </c>
      <c r="F110">
        <v>19.290120000000002</v>
      </c>
      <c r="G110">
        <v>27.384620000000002</v>
      </c>
    </row>
    <row r="111" spans="1:7" x14ac:dyDescent="0.25">
      <c r="A111">
        <v>0.51500000000000001</v>
      </c>
      <c r="B111">
        <v>20.83333</v>
      </c>
      <c r="C111">
        <v>25.692309999999999</v>
      </c>
      <c r="D111">
        <v>16.820989999999998</v>
      </c>
      <c r="E111">
        <v>14.307689999999999</v>
      </c>
      <c r="F111">
        <v>23.148150000000001</v>
      </c>
      <c r="G111">
        <v>26.615379999999998</v>
      </c>
    </row>
    <row r="112" spans="1:7" x14ac:dyDescent="0.25">
      <c r="A112">
        <v>0.52</v>
      </c>
      <c r="B112">
        <v>14.506169999999999</v>
      </c>
      <c r="C112">
        <v>22</v>
      </c>
      <c r="D112">
        <v>17.592590000000001</v>
      </c>
      <c r="E112">
        <v>16.76923</v>
      </c>
      <c r="F112">
        <v>26.080249999999999</v>
      </c>
      <c r="G112">
        <v>24.923079999999999</v>
      </c>
    </row>
    <row r="113" spans="1:7" x14ac:dyDescent="0.25">
      <c r="A113">
        <v>0.52500000000000002</v>
      </c>
      <c r="B113">
        <v>14.660489999999999</v>
      </c>
      <c r="C113">
        <v>30</v>
      </c>
      <c r="D113">
        <v>19.44444</v>
      </c>
      <c r="E113">
        <v>18.615379999999998</v>
      </c>
      <c r="F113">
        <v>18.518519999999999</v>
      </c>
      <c r="G113">
        <v>27.538460000000001</v>
      </c>
    </row>
    <row r="114" spans="1:7" x14ac:dyDescent="0.25">
      <c r="A114">
        <v>0.53</v>
      </c>
      <c r="B114">
        <v>18.672840000000001</v>
      </c>
      <c r="C114">
        <v>28.923079999999999</v>
      </c>
      <c r="D114">
        <v>20.061730000000001</v>
      </c>
      <c r="E114">
        <v>11.076919999999999</v>
      </c>
      <c r="F114">
        <v>22.839510000000001</v>
      </c>
      <c r="G114">
        <v>30.76923</v>
      </c>
    </row>
    <row r="115" spans="1:7" x14ac:dyDescent="0.25">
      <c r="A115">
        <v>0.53500000000000003</v>
      </c>
      <c r="B115">
        <v>21.14198</v>
      </c>
      <c r="C115">
        <v>24.76923</v>
      </c>
      <c r="D115">
        <v>19.290120000000002</v>
      </c>
      <c r="E115">
        <v>17.23077</v>
      </c>
      <c r="F115">
        <v>22.839510000000001</v>
      </c>
      <c r="G115">
        <v>30.461539999999999</v>
      </c>
    </row>
    <row r="116" spans="1:7" x14ac:dyDescent="0.25">
      <c r="A116">
        <v>0.54</v>
      </c>
      <c r="B116">
        <v>11.574070000000001</v>
      </c>
      <c r="C116">
        <v>27.384620000000002</v>
      </c>
      <c r="D116">
        <v>25.617280000000001</v>
      </c>
      <c r="E116">
        <v>16.461539999999999</v>
      </c>
      <c r="F116">
        <v>20.52469</v>
      </c>
      <c r="G116">
        <v>26</v>
      </c>
    </row>
    <row r="117" spans="1:7" x14ac:dyDescent="0.25">
      <c r="A117">
        <v>0.54500000000000004</v>
      </c>
      <c r="B117">
        <v>16.820989999999998</v>
      </c>
      <c r="C117">
        <v>19.692309999999999</v>
      </c>
      <c r="D117">
        <v>21.759260000000001</v>
      </c>
      <c r="E117">
        <v>19.846150000000002</v>
      </c>
      <c r="F117">
        <v>20.52469</v>
      </c>
      <c r="G117">
        <v>27.384620000000002</v>
      </c>
    </row>
    <row r="118" spans="1:7" x14ac:dyDescent="0.25">
      <c r="A118">
        <v>0.55000000000000004</v>
      </c>
      <c r="B118">
        <v>15.4321</v>
      </c>
      <c r="C118">
        <v>25.384620000000002</v>
      </c>
      <c r="D118">
        <v>15.12346</v>
      </c>
      <c r="E118">
        <v>19.23077</v>
      </c>
      <c r="F118">
        <v>25.925930000000001</v>
      </c>
      <c r="G118">
        <v>32.461539999999999</v>
      </c>
    </row>
    <row r="119" spans="1:7" x14ac:dyDescent="0.25">
      <c r="A119">
        <v>0.55500000000000005</v>
      </c>
      <c r="B119">
        <v>21.296299999999999</v>
      </c>
      <c r="C119">
        <v>24.615379999999998</v>
      </c>
      <c r="D119">
        <v>18.05556</v>
      </c>
      <c r="E119">
        <v>14.15385</v>
      </c>
      <c r="F119">
        <v>21.759260000000001</v>
      </c>
      <c r="G119">
        <v>25.846150000000002</v>
      </c>
    </row>
    <row r="120" spans="1:7" x14ac:dyDescent="0.25">
      <c r="A120">
        <v>0.56000000000000005</v>
      </c>
      <c r="B120">
        <v>18.3642</v>
      </c>
      <c r="C120">
        <v>22.76923</v>
      </c>
      <c r="D120">
        <v>18.981480000000001</v>
      </c>
      <c r="E120">
        <v>15.38462</v>
      </c>
      <c r="F120">
        <v>24.69136</v>
      </c>
      <c r="G120">
        <v>30.153849999999998</v>
      </c>
    </row>
    <row r="121" spans="1:7" x14ac:dyDescent="0.25">
      <c r="A121">
        <v>0.56499999999999995</v>
      </c>
      <c r="B121">
        <v>19.1358</v>
      </c>
      <c r="C121">
        <v>25.076920000000001</v>
      </c>
      <c r="D121">
        <v>22.685189999999999</v>
      </c>
      <c r="E121">
        <v>12.307689999999999</v>
      </c>
      <c r="F121">
        <v>40.432099999999998</v>
      </c>
      <c r="G121">
        <v>25.846150000000002</v>
      </c>
    </row>
    <row r="122" spans="1:7" x14ac:dyDescent="0.25">
      <c r="A122">
        <v>0.56999999999999995</v>
      </c>
      <c r="B122">
        <v>12.5</v>
      </c>
      <c r="C122">
        <v>22.923079999999999</v>
      </c>
      <c r="D122">
        <v>16.512350000000001</v>
      </c>
      <c r="E122">
        <v>16</v>
      </c>
      <c r="F122">
        <v>28.395060000000001</v>
      </c>
      <c r="G122">
        <v>24</v>
      </c>
    </row>
    <row r="123" spans="1:7" x14ac:dyDescent="0.25">
      <c r="A123">
        <v>0.57499999999999996</v>
      </c>
      <c r="B123">
        <v>22.376539999999999</v>
      </c>
      <c r="C123">
        <v>22</v>
      </c>
      <c r="D123">
        <v>22.067900000000002</v>
      </c>
      <c r="E123">
        <v>20.923079999999999</v>
      </c>
      <c r="F123">
        <v>21.296299999999999</v>
      </c>
      <c r="G123">
        <v>32</v>
      </c>
    </row>
    <row r="124" spans="1:7" x14ac:dyDescent="0.25">
      <c r="A124">
        <v>0.57999999999999996</v>
      </c>
      <c r="B124">
        <v>26.543209999999998</v>
      </c>
      <c r="C124">
        <v>29.692309999999999</v>
      </c>
      <c r="D124">
        <v>20.52469</v>
      </c>
      <c r="E124">
        <v>15.538460000000001</v>
      </c>
      <c r="F124">
        <v>23.456790000000002</v>
      </c>
      <c r="G124">
        <v>27.076920000000001</v>
      </c>
    </row>
    <row r="125" spans="1:7" x14ac:dyDescent="0.25">
      <c r="A125">
        <v>0.58499999999999996</v>
      </c>
      <c r="B125">
        <v>24.69136</v>
      </c>
      <c r="C125">
        <v>24.923079999999999</v>
      </c>
      <c r="D125">
        <v>23.919750000000001</v>
      </c>
      <c r="E125">
        <v>17.538460000000001</v>
      </c>
      <c r="F125">
        <v>18.981480000000001</v>
      </c>
      <c r="G125">
        <v>27.23077</v>
      </c>
    </row>
    <row r="126" spans="1:7" x14ac:dyDescent="0.25">
      <c r="A126">
        <v>0.59</v>
      </c>
      <c r="B126">
        <v>19.75309</v>
      </c>
      <c r="C126">
        <v>25.846150000000002</v>
      </c>
      <c r="D126">
        <v>21.604939999999999</v>
      </c>
      <c r="E126">
        <v>15.538460000000001</v>
      </c>
      <c r="F126">
        <v>22.993829999999999</v>
      </c>
      <c r="G126">
        <v>26.153849999999998</v>
      </c>
    </row>
    <row r="127" spans="1:7" x14ac:dyDescent="0.25">
      <c r="A127">
        <v>0.59499999999999997</v>
      </c>
      <c r="B127">
        <v>11.574070000000001</v>
      </c>
      <c r="C127">
        <v>20.615379999999998</v>
      </c>
      <c r="D127">
        <v>18.981480000000001</v>
      </c>
      <c r="E127">
        <v>14.461539999999999</v>
      </c>
      <c r="F127">
        <v>18.3642</v>
      </c>
      <c r="G127">
        <v>33.076920000000001</v>
      </c>
    </row>
    <row r="128" spans="1:7" x14ac:dyDescent="0.25">
      <c r="A128">
        <v>0.6</v>
      </c>
      <c r="B128">
        <v>21.759260000000001</v>
      </c>
      <c r="C128">
        <v>20.615379999999998</v>
      </c>
      <c r="D128">
        <v>21.604939999999999</v>
      </c>
      <c r="E128">
        <v>15.692310000000001</v>
      </c>
      <c r="F128">
        <v>17.74691</v>
      </c>
      <c r="G128">
        <v>24.307690000000001</v>
      </c>
    </row>
    <row r="129" spans="1:7" x14ac:dyDescent="0.25">
      <c r="A129">
        <v>0.60499999999999998</v>
      </c>
      <c r="B129">
        <v>17.438269999999999</v>
      </c>
      <c r="C129">
        <v>26.76923</v>
      </c>
      <c r="D129">
        <v>14.660489999999999</v>
      </c>
      <c r="E129">
        <v>14.15385</v>
      </c>
      <c r="F129">
        <v>22.376539999999999</v>
      </c>
      <c r="G129">
        <v>27.384620000000002</v>
      </c>
    </row>
    <row r="130" spans="1:7" x14ac:dyDescent="0.25">
      <c r="A130">
        <v>0.61</v>
      </c>
      <c r="B130">
        <v>13.73457</v>
      </c>
      <c r="C130">
        <v>23.384620000000002</v>
      </c>
      <c r="D130">
        <v>17.901230000000002</v>
      </c>
      <c r="E130">
        <v>15.076919999999999</v>
      </c>
      <c r="F130">
        <v>19.598769999999998</v>
      </c>
      <c r="G130">
        <v>23.076920000000001</v>
      </c>
    </row>
    <row r="131" spans="1:7" x14ac:dyDescent="0.25">
      <c r="A131">
        <v>0.61499999999999999</v>
      </c>
      <c r="B131">
        <v>14.81481</v>
      </c>
      <c r="C131">
        <v>28.307690000000001</v>
      </c>
      <c r="D131">
        <v>16.820989999999998</v>
      </c>
      <c r="E131">
        <v>14.923080000000001</v>
      </c>
      <c r="F131">
        <v>25.462959999999999</v>
      </c>
      <c r="G131">
        <v>28.923079999999999</v>
      </c>
    </row>
    <row r="132" spans="1:7" x14ac:dyDescent="0.25">
      <c r="A132">
        <v>0.62</v>
      </c>
      <c r="B132">
        <v>22.22222</v>
      </c>
      <c r="C132">
        <v>25.692309999999999</v>
      </c>
      <c r="D132">
        <v>22.376539999999999</v>
      </c>
      <c r="E132">
        <v>15.23077</v>
      </c>
      <c r="F132">
        <v>31.172840000000001</v>
      </c>
      <c r="G132">
        <v>27.076920000000001</v>
      </c>
    </row>
    <row r="133" spans="1:7" x14ac:dyDescent="0.25">
      <c r="A133">
        <v>0.625</v>
      </c>
      <c r="B133">
        <v>20.83333</v>
      </c>
      <c r="C133">
        <v>24.461539999999999</v>
      </c>
      <c r="D133">
        <v>22.376539999999999</v>
      </c>
      <c r="E133">
        <v>14.923080000000001</v>
      </c>
      <c r="F133">
        <v>29.16667</v>
      </c>
      <c r="G133">
        <v>29.692309999999999</v>
      </c>
    </row>
    <row r="134" spans="1:7" x14ac:dyDescent="0.25">
      <c r="A134">
        <v>0.63</v>
      </c>
      <c r="B134">
        <v>20.987649999999999</v>
      </c>
      <c r="C134">
        <v>27.538460000000001</v>
      </c>
      <c r="D134">
        <v>18.3642</v>
      </c>
      <c r="E134">
        <v>17.23077</v>
      </c>
      <c r="F134">
        <v>23.30247</v>
      </c>
      <c r="G134">
        <v>30.461539999999999</v>
      </c>
    </row>
    <row r="135" spans="1:7" x14ac:dyDescent="0.25">
      <c r="A135">
        <v>0.63500000000000001</v>
      </c>
      <c r="B135">
        <v>17.74691</v>
      </c>
      <c r="C135">
        <v>34.153849999999998</v>
      </c>
      <c r="D135">
        <v>21.296299999999999</v>
      </c>
      <c r="E135">
        <v>22.461539999999999</v>
      </c>
      <c r="F135">
        <v>23.61111</v>
      </c>
      <c r="G135">
        <v>26.153849999999998</v>
      </c>
    </row>
    <row r="136" spans="1:7" x14ac:dyDescent="0.25">
      <c r="A136">
        <v>0.64</v>
      </c>
      <c r="B136">
        <v>15.58642</v>
      </c>
      <c r="C136">
        <v>26.461539999999999</v>
      </c>
      <c r="D136">
        <v>21.296299999999999</v>
      </c>
      <c r="E136">
        <v>18.461539999999999</v>
      </c>
      <c r="F136">
        <v>21.759260000000001</v>
      </c>
      <c r="G136">
        <v>23.384620000000002</v>
      </c>
    </row>
    <row r="137" spans="1:7" x14ac:dyDescent="0.25">
      <c r="A137">
        <v>0.64500000000000002</v>
      </c>
      <c r="B137">
        <v>20.52469</v>
      </c>
      <c r="C137">
        <v>21.076920000000001</v>
      </c>
      <c r="D137">
        <v>21.759260000000001</v>
      </c>
      <c r="E137">
        <v>20.307690000000001</v>
      </c>
      <c r="F137">
        <v>25.154319999999998</v>
      </c>
      <c r="G137">
        <v>28.76923</v>
      </c>
    </row>
    <row r="138" spans="1:7" x14ac:dyDescent="0.25">
      <c r="A138">
        <v>0.65</v>
      </c>
      <c r="B138">
        <v>14.04321</v>
      </c>
      <c r="C138">
        <v>26.923079999999999</v>
      </c>
      <c r="D138">
        <v>19.75309</v>
      </c>
      <c r="E138">
        <v>11.538460000000001</v>
      </c>
      <c r="F138">
        <v>25.154319999999998</v>
      </c>
      <c r="G138">
        <v>28.615379999999998</v>
      </c>
    </row>
    <row r="139" spans="1:7" x14ac:dyDescent="0.25">
      <c r="A139">
        <v>0.65500000000000003</v>
      </c>
      <c r="B139">
        <v>21.296299999999999</v>
      </c>
      <c r="C139">
        <v>24.307690000000001</v>
      </c>
      <c r="D139">
        <v>17.901230000000002</v>
      </c>
      <c r="E139">
        <v>17.692309999999999</v>
      </c>
      <c r="F139">
        <v>22.530860000000001</v>
      </c>
      <c r="G139">
        <v>28</v>
      </c>
    </row>
    <row r="140" spans="1:7" x14ac:dyDescent="0.25">
      <c r="A140">
        <v>0.66</v>
      </c>
      <c r="B140">
        <v>15.740740000000001</v>
      </c>
      <c r="C140">
        <v>22.153849999999998</v>
      </c>
      <c r="D140">
        <v>21.450620000000001</v>
      </c>
      <c r="E140">
        <v>17.692309999999999</v>
      </c>
      <c r="F140">
        <v>28.703700000000001</v>
      </c>
      <c r="G140">
        <v>27.384620000000002</v>
      </c>
    </row>
    <row r="141" spans="1:7" x14ac:dyDescent="0.25">
      <c r="A141">
        <v>0.66500000000000004</v>
      </c>
      <c r="B141">
        <v>13.580249999999999</v>
      </c>
      <c r="C141">
        <v>26.307690000000001</v>
      </c>
      <c r="D141">
        <v>18.05556</v>
      </c>
      <c r="E141">
        <v>12.76923</v>
      </c>
      <c r="F141">
        <v>22.067900000000002</v>
      </c>
      <c r="G141">
        <v>26.461539999999999</v>
      </c>
    </row>
    <row r="142" spans="1:7" x14ac:dyDescent="0.25">
      <c r="A142">
        <v>0.67</v>
      </c>
      <c r="B142">
        <v>17.438269999999999</v>
      </c>
      <c r="C142">
        <v>22.923079999999999</v>
      </c>
      <c r="D142">
        <v>16.203700000000001</v>
      </c>
      <c r="E142">
        <v>18.76923</v>
      </c>
      <c r="F142">
        <v>23.456790000000002</v>
      </c>
      <c r="G142">
        <v>28.153849999999998</v>
      </c>
    </row>
    <row r="143" spans="1:7" x14ac:dyDescent="0.25">
      <c r="A143">
        <v>0.67500000000000004</v>
      </c>
      <c r="B143">
        <v>16.35802</v>
      </c>
      <c r="C143">
        <v>26.307690000000001</v>
      </c>
      <c r="D143">
        <v>16.203700000000001</v>
      </c>
      <c r="E143">
        <v>13.076919999999999</v>
      </c>
      <c r="F143">
        <v>21.759260000000001</v>
      </c>
      <c r="G143">
        <v>26.76923</v>
      </c>
    </row>
    <row r="144" spans="1:7" x14ac:dyDescent="0.25">
      <c r="A144">
        <v>0.68</v>
      </c>
      <c r="B144">
        <v>21.450620000000001</v>
      </c>
      <c r="C144">
        <v>21.538460000000001</v>
      </c>
      <c r="D144">
        <v>16.049379999999999</v>
      </c>
      <c r="E144">
        <v>22.461539999999999</v>
      </c>
      <c r="F144">
        <v>26.080249999999999</v>
      </c>
      <c r="G144">
        <v>18.615379999999998</v>
      </c>
    </row>
    <row r="145" spans="1:7" x14ac:dyDescent="0.25">
      <c r="A145">
        <v>0.68500000000000005</v>
      </c>
      <c r="B145">
        <v>15.12346</v>
      </c>
      <c r="C145">
        <v>28.461539999999999</v>
      </c>
      <c r="D145">
        <v>15.27778</v>
      </c>
      <c r="E145">
        <v>14.76923</v>
      </c>
      <c r="F145">
        <v>21.91358</v>
      </c>
      <c r="G145">
        <v>24.307690000000001</v>
      </c>
    </row>
    <row r="146" spans="1:7" x14ac:dyDescent="0.25">
      <c r="A146">
        <v>0.69</v>
      </c>
      <c r="B146">
        <v>18.981480000000001</v>
      </c>
      <c r="C146">
        <v>20</v>
      </c>
      <c r="D146">
        <v>10.95679</v>
      </c>
      <c r="E146">
        <v>16.153849999999998</v>
      </c>
      <c r="F146">
        <v>22.376539999999999</v>
      </c>
      <c r="G146">
        <v>25.23077</v>
      </c>
    </row>
    <row r="147" spans="1:7" x14ac:dyDescent="0.25">
      <c r="A147">
        <v>0.69499999999999995</v>
      </c>
      <c r="B147">
        <v>15.4321</v>
      </c>
      <c r="C147">
        <v>27.692309999999999</v>
      </c>
      <c r="D147">
        <v>17.129629999999999</v>
      </c>
      <c r="E147">
        <v>15.23077</v>
      </c>
      <c r="F147">
        <v>18.518519999999999</v>
      </c>
      <c r="G147">
        <v>26.461539999999999</v>
      </c>
    </row>
    <row r="148" spans="1:7" x14ac:dyDescent="0.25">
      <c r="A148">
        <v>0.7</v>
      </c>
      <c r="B148">
        <v>14.969139999999999</v>
      </c>
      <c r="C148">
        <v>22.307690000000001</v>
      </c>
      <c r="D148">
        <v>16.203700000000001</v>
      </c>
      <c r="E148">
        <v>18.153849999999998</v>
      </c>
      <c r="F148">
        <v>17.901230000000002</v>
      </c>
      <c r="G148">
        <v>26.461539999999999</v>
      </c>
    </row>
    <row r="149" spans="1:7" x14ac:dyDescent="0.25">
      <c r="A149">
        <v>0.70499999999999996</v>
      </c>
      <c r="B149">
        <v>18.05556</v>
      </c>
      <c r="C149">
        <v>24</v>
      </c>
      <c r="D149">
        <v>16.97531</v>
      </c>
      <c r="E149">
        <v>15.692310000000001</v>
      </c>
      <c r="F149">
        <v>20.83333</v>
      </c>
      <c r="G149">
        <v>23.384620000000002</v>
      </c>
    </row>
    <row r="150" spans="1:7" x14ac:dyDescent="0.25">
      <c r="A150">
        <v>0.71</v>
      </c>
      <c r="B150">
        <v>22.376539999999999</v>
      </c>
      <c r="C150">
        <v>21.23077</v>
      </c>
      <c r="D150">
        <v>20.370370000000001</v>
      </c>
      <c r="E150">
        <v>16.153849999999998</v>
      </c>
      <c r="F150">
        <v>22.993829999999999</v>
      </c>
      <c r="G150">
        <v>24.76923</v>
      </c>
    </row>
    <row r="151" spans="1:7" x14ac:dyDescent="0.25">
      <c r="A151">
        <v>0.71499999999999997</v>
      </c>
      <c r="B151">
        <v>19.75309</v>
      </c>
      <c r="C151">
        <v>28</v>
      </c>
      <c r="D151">
        <v>20.216049999999999</v>
      </c>
      <c r="E151">
        <v>13.38462</v>
      </c>
      <c r="F151">
        <v>23.456790000000002</v>
      </c>
      <c r="G151">
        <v>24.307690000000001</v>
      </c>
    </row>
    <row r="152" spans="1:7" x14ac:dyDescent="0.25">
      <c r="A152">
        <v>0.72</v>
      </c>
      <c r="B152">
        <v>15.58642</v>
      </c>
      <c r="C152">
        <v>25.23077</v>
      </c>
      <c r="D152">
        <v>25.771599999999999</v>
      </c>
      <c r="E152">
        <v>19.23077</v>
      </c>
      <c r="F152">
        <v>18.05556</v>
      </c>
      <c r="G152">
        <v>27.23077</v>
      </c>
    </row>
    <row r="153" spans="1:7" x14ac:dyDescent="0.25">
      <c r="A153">
        <v>0.72499999999999998</v>
      </c>
      <c r="B153">
        <v>19.1358</v>
      </c>
      <c r="C153">
        <v>18.615379999999998</v>
      </c>
      <c r="D153">
        <v>18.05556</v>
      </c>
      <c r="E153">
        <v>14.461539999999999</v>
      </c>
      <c r="F153">
        <v>21.296299999999999</v>
      </c>
      <c r="G153">
        <v>23.846150000000002</v>
      </c>
    </row>
    <row r="154" spans="1:7" x14ac:dyDescent="0.25">
      <c r="A154">
        <v>0.73</v>
      </c>
      <c r="B154">
        <v>18.672840000000001</v>
      </c>
      <c r="C154">
        <v>26</v>
      </c>
      <c r="D154">
        <v>14.969139999999999</v>
      </c>
      <c r="E154">
        <v>12.76923</v>
      </c>
      <c r="F154">
        <v>23.919750000000001</v>
      </c>
      <c r="G154">
        <v>26.615379999999998</v>
      </c>
    </row>
    <row r="155" spans="1:7" x14ac:dyDescent="0.25">
      <c r="A155">
        <v>0.73499999999999999</v>
      </c>
      <c r="B155">
        <v>14.506169999999999</v>
      </c>
      <c r="C155">
        <v>20.461539999999999</v>
      </c>
      <c r="D155">
        <v>16.203700000000001</v>
      </c>
      <c r="E155">
        <v>17.846150000000002</v>
      </c>
      <c r="F155">
        <v>23.30247</v>
      </c>
      <c r="G155">
        <v>32.615380000000002</v>
      </c>
    </row>
    <row r="156" spans="1:7" x14ac:dyDescent="0.25">
      <c r="A156">
        <v>0.74</v>
      </c>
      <c r="B156">
        <v>14.351850000000001</v>
      </c>
      <c r="C156">
        <v>26.76923</v>
      </c>
      <c r="D156">
        <v>18.05556</v>
      </c>
      <c r="E156">
        <v>16.153849999999998</v>
      </c>
      <c r="F156">
        <v>20.679010000000002</v>
      </c>
      <c r="G156">
        <v>27.076920000000001</v>
      </c>
    </row>
    <row r="157" spans="1:7" x14ac:dyDescent="0.25">
      <c r="A157">
        <v>0.745</v>
      </c>
      <c r="B157">
        <v>21.91358</v>
      </c>
      <c r="C157">
        <v>23.384620000000002</v>
      </c>
      <c r="D157">
        <v>18.3642</v>
      </c>
      <c r="E157">
        <v>14.923080000000001</v>
      </c>
      <c r="F157">
        <v>26.851849999999999</v>
      </c>
      <c r="G157">
        <v>25.538460000000001</v>
      </c>
    </row>
    <row r="158" spans="1:7" x14ac:dyDescent="0.25">
      <c r="A158">
        <v>0.75</v>
      </c>
      <c r="B158">
        <v>13.271599999999999</v>
      </c>
      <c r="C158">
        <v>24.76923</v>
      </c>
      <c r="D158">
        <v>19.598769999999998</v>
      </c>
      <c r="E158">
        <v>20.461539999999999</v>
      </c>
      <c r="F158">
        <v>20.216049999999999</v>
      </c>
      <c r="G158">
        <v>25.384620000000002</v>
      </c>
    </row>
    <row r="159" spans="1:7" x14ac:dyDescent="0.25">
      <c r="A159">
        <v>0.755</v>
      </c>
      <c r="B159">
        <v>17.592590000000001</v>
      </c>
      <c r="C159">
        <v>22.76923</v>
      </c>
      <c r="D159">
        <v>24.845680000000002</v>
      </c>
      <c r="E159">
        <v>16.615379999999998</v>
      </c>
      <c r="F159">
        <v>24.228400000000001</v>
      </c>
      <c r="G159">
        <v>30.76923</v>
      </c>
    </row>
    <row r="160" spans="1:7" x14ac:dyDescent="0.25">
      <c r="A160">
        <v>0.76</v>
      </c>
      <c r="B160">
        <v>16.820989999999998</v>
      </c>
      <c r="C160">
        <v>26.461539999999999</v>
      </c>
      <c r="D160">
        <v>16.820989999999998</v>
      </c>
      <c r="E160">
        <v>15.076919999999999</v>
      </c>
      <c r="F160">
        <v>17.901230000000002</v>
      </c>
      <c r="G160">
        <v>24.923079999999999</v>
      </c>
    </row>
    <row r="161" spans="1:7" x14ac:dyDescent="0.25">
      <c r="A161">
        <v>0.76500000000000001</v>
      </c>
      <c r="B161">
        <v>19.598769999999998</v>
      </c>
      <c r="C161">
        <v>22.153849999999998</v>
      </c>
      <c r="D161">
        <v>18.3642</v>
      </c>
      <c r="E161">
        <v>15.538460000000001</v>
      </c>
      <c r="F161">
        <v>26.543209999999998</v>
      </c>
      <c r="G161">
        <v>31.384620000000002</v>
      </c>
    </row>
    <row r="162" spans="1:7" x14ac:dyDescent="0.25">
      <c r="A162">
        <v>0.77</v>
      </c>
      <c r="B162">
        <v>16.820989999999998</v>
      </c>
      <c r="C162">
        <v>28.615379999999998</v>
      </c>
      <c r="D162">
        <v>17.592590000000001</v>
      </c>
      <c r="E162">
        <v>15.692310000000001</v>
      </c>
      <c r="F162">
        <v>25.771599999999999</v>
      </c>
      <c r="G162">
        <v>29.23077</v>
      </c>
    </row>
    <row r="163" spans="1:7" x14ac:dyDescent="0.25">
      <c r="A163">
        <v>0.77500000000000002</v>
      </c>
      <c r="B163">
        <v>13.73457</v>
      </c>
      <c r="C163">
        <v>21.23077</v>
      </c>
      <c r="D163">
        <v>14.969139999999999</v>
      </c>
      <c r="E163">
        <v>18.307690000000001</v>
      </c>
      <c r="F163">
        <v>25.462959999999999</v>
      </c>
      <c r="G163">
        <v>26.923079999999999</v>
      </c>
    </row>
    <row r="164" spans="1:7" x14ac:dyDescent="0.25">
      <c r="A164">
        <v>0.78</v>
      </c>
      <c r="B164">
        <v>16.97531</v>
      </c>
      <c r="C164">
        <v>24.307690000000001</v>
      </c>
      <c r="D164">
        <v>20.679010000000002</v>
      </c>
      <c r="E164">
        <v>17.23077</v>
      </c>
      <c r="F164">
        <v>25</v>
      </c>
      <c r="G164">
        <v>28.923079999999999</v>
      </c>
    </row>
    <row r="165" spans="1:7" x14ac:dyDescent="0.25">
      <c r="A165">
        <v>0.78500000000000003</v>
      </c>
      <c r="B165">
        <v>13.117279999999999</v>
      </c>
      <c r="C165">
        <v>26.153849999999998</v>
      </c>
      <c r="D165">
        <v>19.44444</v>
      </c>
      <c r="E165">
        <v>14.76923</v>
      </c>
      <c r="F165">
        <v>18.3642</v>
      </c>
      <c r="G165">
        <v>28.615379999999998</v>
      </c>
    </row>
    <row r="166" spans="1:7" x14ac:dyDescent="0.25">
      <c r="A166">
        <v>0.79</v>
      </c>
      <c r="B166">
        <v>16.97531</v>
      </c>
      <c r="C166">
        <v>22.923079999999999</v>
      </c>
      <c r="D166">
        <v>19.1358</v>
      </c>
      <c r="E166">
        <v>13.38462</v>
      </c>
      <c r="F166">
        <v>27.006170000000001</v>
      </c>
      <c r="G166">
        <v>26.307690000000001</v>
      </c>
    </row>
    <row r="167" spans="1:7" x14ac:dyDescent="0.25">
      <c r="A167">
        <v>0.79500000000000004</v>
      </c>
      <c r="B167">
        <v>17.283950000000001</v>
      </c>
      <c r="C167">
        <v>26.461539999999999</v>
      </c>
      <c r="D167">
        <v>19.44444</v>
      </c>
      <c r="E167">
        <v>11.538460000000001</v>
      </c>
      <c r="F167">
        <v>23.456790000000002</v>
      </c>
      <c r="G167">
        <v>31.384620000000002</v>
      </c>
    </row>
    <row r="168" spans="1:7" x14ac:dyDescent="0.25">
      <c r="A168">
        <v>0.8</v>
      </c>
      <c r="B168">
        <v>17.74691</v>
      </c>
      <c r="C168">
        <v>19.076920000000001</v>
      </c>
      <c r="D168">
        <v>21.296299999999999</v>
      </c>
      <c r="E168">
        <v>14.307689999999999</v>
      </c>
      <c r="F168">
        <v>22.067900000000002</v>
      </c>
      <c r="G168">
        <v>32</v>
      </c>
    </row>
    <row r="169" spans="1:7" x14ac:dyDescent="0.25">
      <c r="A169">
        <v>0.80500000000000005</v>
      </c>
      <c r="B169">
        <v>18.672840000000001</v>
      </c>
      <c r="C169">
        <v>25.846150000000002</v>
      </c>
      <c r="D169">
        <v>17.438269999999999</v>
      </c>
      <c r="E169">
        <v>15.23077</v>
      </c>
      <c r="F169">
        <v>24.69136</v>
      </c>
      <c r="G169">
        <v>27.23077</v>
      </c>
    </row>
    <row r="170" spans="1:7" x14ac:dyDescent="0.25">
      <c r="A170">
        <v>0.81</v>
      </c>
      <c r="B170">
        <v>16.66667</v>
      </c>
      <c r="C170">
        <v>19.076920000000001</v>
      </c>
      <c r="D170">
        <v>16.35802</v>
      </c>
      <c r="E170">
        <v>16.307690000000001</v>
      </c>
      <c r="F170">
        <v>25.617280000000001</v>
      </c>
      <c r="G170">
        <v>27.846150000000002</v>
      </c>
    </row>
    <row r="171" spans="1:7" x14ac:dyDescent="0.25">
      <c r="A171">
        <v>0.81499999999999995</v>
      </c>
      <c r="B171">
        <v>15.12346</v>
      </c>
      <c r="C171">
        <v>25.23077</v>
      </c>
      <c r="D171">
        <v>14.19753</v>
      </c>
      <c r="E171">
        <v>21.538460000000001</v>
      </c>
      <c r="F171">
        <v>23.61111</v>
      </c>
      <c r="G171">
        <v>25.384620000000002</v>
      </c>
    </row>
    <row r="172" spans="1:7" x14ac:dyDescent="0.25">
      <c r="A172">
        <v>0.82</v>
      </c>
      <c r="B172">
        <v>17.129629999999999</v>
      </c>
      <c r="C172">
        <v>21.076920000000001</v>
      </c>
      <c r="D172">
        <v>15.4321</v>
      </c>
      <c r="E172">
        <v>11.84615</v>
      </c>
      <c r="F172">
        <v>23.765429999999999</v>
      </c>
      <c r="G172">
        <v>24.461539999999999</v>
      </c>
    </row>
    <row r="173" spans="1:7" x14ac:dyDescent="0.25">
      <c r="A173">
        <v>0.82499999999999996</v>
      </c>
      <c r="B173">
        <v>17.129629999999999</v>
      </c>
      <c r="C173">
        <v>22</v>
      </c>
      <c r="D173">
        <v>17.283950000000001</v>
      </c>
      <c r="E173">
        <v>16.307690000000001</v>
      </c>
      <c r="F173">
        <v>25.462959999999999</v>
      </c>
      <c r="G173">
        <v>23.538460000000001</v>
      </c>
    </row>
    <row r="174" spans="1:7" x14ac:dyDescent="0.25">
      <c r="A174">
        <v>0.83</v>
      </c>
      <c r="B174">
        <v>17.129629999999999</v>
      </c>
      <c r="C174">
        <v>27.846150000000002</v>
      </c>
      <c r="D174">
        <v>27.160489999999999</v>
      </c>
      <c r="E174">
        <v>18.461539999999999</v>
      </c>
      <c r="F174">
        <v>23.30247</v>
      </c>
      <c r="G174">
        <v>26.923079999999999</v>
      </c>
    </row>
    <row r="175" spans="1:7" x14ac:dyDescent="0.25">
      <c r="A175">
        <v>0.83499999999999996</v>
      </c>
      <c r="B175">
        <v>21.604939999999999</v>
      </c>
      <c r="C175">
        <v>21.23077</v>
      </c>
      <c r="D175">
        <v>16.049379999999999</v>
      </c>
      <c r="E175">
        <v>15.538460000000001</v>
      </c>
      <c r="F175">
        <v>20.52469</v>
      </c>
      <c r="G175">
        <v>28.153849999999998</v>
      </c>
    </row>
    <row r="176" spans="1:7" x14ac:dyDescent="0.25">
      <c r="A176">
        <v>0.84</v>
      </c>
      <c r="B176">
        <v>14.19753</v>
      </c>
      <c r="C176">
        <v>21.692309999999999</v>
      </c>
      <c r="D176">
        <v>25.30864</v>
      </c>
      <c r="E176">
        <v>16.615379999999998</v>
      </c>
      <c r="F176">
        <v>16.97531</v>
      </c>
      <c r="G176">
        <v>29.384620000000002</v>
      </c>
    </row>
    <row r="177" spans="1:7" x14ac:dyDescent="0.25">
      <c r="A177">
        <v>0.84499999999999997</v>
      </c>
      <c r="B177">
        <v>18.827159999999999</v>
      </c>
      <c r="C177">
        <v>22.461539999999999</v>
      </c>
      <c r="D177">
        <v>12.80864</v>
      </c>
      <c r="E177">
        <v>15.38462</v>
      </c>
      <c r="F177">
        <v>23.456790000000002</v>
      </c>
      <c r="G177">
        <v>30.307690000000001</v>
      </c>
    </row>
    <row r="178" spans="1:7" x14ac:dyDescent="0.25">
      <c r="A178">
        <v>0.85</v>
      </c>
      <c r="B178">
        <v>16.97531</v>
      </c>
      <c r="C178">
        <v>22.153849999999998</v>
      </c>
      <c r="D178">
        <v>14.660489999999999</v>
      </c>
      <c r="E178">
        <v>18.153849999999998</v>
      </c>
      <c r="F178">
        <v>24.228400000000001</v>
      </c>
      <c r="G178">
        <v>25.076920000000001</v>
      </c>
    </row>
    <row r="179" spans="1:7" x14ac:dyDescent="0.25">
      <c r="A179">
        <v>0.85499999999999998</v>
      </c>
      <c r="B179">
        <v>12.80864</v>
      </c>
      <c r="C179">
        <v>25.692309999999999</v>
      </c>
      <c r="D179">
        <v>16.66667</v>
      </c>
      <c r="E179">
        <v>15.23077</v>
      </c>
      <c r="F179">
        <v>24.382719999999999</v>
      </c>
      <c r="G179">
        <v>26.615379999999998</v>
      </c>
    </row>
    <row r="180" spans="1:7" x14ac:dyDescent="0.25">
      <c r="A180">
        <v>0.86</v>
      </c>
      <c r="B180">
        <v>16.512350000000001</v>
      </c>
      <c r="C180">
        <v>22.307690000000001</v>
      </c>
      <c r="D180">
        <v>18.05556</v>
      </c>
      <c r="E180">
        <v>14.15385</v>
      </c>
      <c r="F180">
        <v>23.61111</v>
      </c>
      <c r="G180">
        <v>23.846150000000002</v>
      </c>
    </row>
    <row r="181" spans="1:7" x14ac:dyDescent="0.25">
      <c r="A181">
        <v>0.86499999999999999</v>
      </c>
      <c r="B181">
        <v>18.05556</v>
      </c>
      <c r="C181">
        <v>22.615379999999998</v>
      </c>
      <c r="D181">
        <v>18.672840000000001</v>
      </c>
      <c r="E181">
        <v>17.076920000000001</v>
      </c>
      <c r="F181">
        <v>22.530860000000001</v>
      </c>
      <c r="G181">
        <v>29.076920000000001</v>
      </c>
    </row>
    <row r="182" spans="1:7" x14ac:dyDescent="0.25">
      <c r="A182">
        <v>0.87</v>
      </c>
      <c r="B182">
        <v>13.88889</v>
      </c>
      <c r="C182">
        <v>21.384620000000002</v>
      </c>
      <c r="D182">
        <v>22.993829999999999</v>
      </c>
      <c r="E182">
        <v>16</v>
      </c>
      <c r="F182">
        <v>19.44444</v>
      </c>
      <c r="G182">
        <v>24.153849999999998</v>
      </c>
    </row>
    <row r="183" spans="1:7" x14ac:dyDescent="0.25">
      <c r="A183">
        <v>0.875</v>
      </c>
      <c r="B183">
        <v>20.83333</v>
      </c>
      <c r="C183">
        <v>23.846150000000002</v>
      </c>
      <c r="D183">
        <v>14.351850000000001</v>
      </c>
      <c r="E183">
        <v>26.153849999999998</v>
      </c>
      <c r="F183">
        <v>26.080249999999999</v>
      </c>
      <c r="G183">
        <v>29.846150000000002</v>
      </c>
    </row>
    <row r="184" spans="1:7" x14ac:dyDescent="0.25">
      <c r="A184">
        <v>0.88</v>
      </c>
      <c r="B184">
        <v>17.592590000000001</v>
      </c>
      <c r="C184">
        <v>25.23077</v>
      </c>
      <c r="D184">
        <v>20.216049999999999</v>
      </c>
      <c r="E184">
        <v>24.615379999999998</v>
      </c>
      <c r="F184">
        <v>25.462959999999999</v>
      </c>
      <c r="G184">
        <v>28.615379999999998</v>
      </c>
    </row>
    <row r="185" spans="1:7" x14ac:dyDescent="0.25">
      <c r="A185">
        <v>0.88500000000000001</v>
      </c>
      <c r="B185">
        <v>26.38889</v>
      </c>
      <c r="C185">
        <v>30.461539999999999</v>
      </c>
      <c r="D185">
        <v>16.97531</v>
      </c>
      <c r="E185">
        <v>19.538460000000001</v>
      </c>
      <c r="F185">
        <v>23.919750000000001</v>
      </c>
      <c r="G185">
        <v>28.76923</v>
      </c>
    </row>
    <row r="186" spans="1:7" x14ac:dyDescent="0.25">
      <c r="A186">
        <v>0.89</v>
      </c>
      <c r="B186">
        <v>22.993829999999999</v>
      </c>
      <c r="C186">
        <v>28.307690000000001</v>
      </c>
      <c r="D186">
        <v>18.3642</v>
      </c>
      <c r="E186">
        <v>18.923079999999999</v>
      </c>
      <c r="F186">
        <v>23.456790000000002</v>
      </c>
      <c r="G186">
        <v>30</v>
      </c>
    </row>
    <row r="187" spans="1:7" x14ac:dyDescent="0.25">
      <c r="A187">
        <v>0.89500000000000002</v>
      </c>
      <c r="B187">
        <v>17.438269999999999</v>
      </c>
      <c r="C187">
        <v>23.23077</v>
      </c>
      <c r="D187">
        <v>20.83333</v>
      </c>
      <c r="E187">
        <v>14</v>
      </c>
      <c r="F187">
        <v>29.320989999999998</v>
      </c>
      <c r="G187">
        <v>30.153849999999998</v>
      </c>
    </row>
    <row r="188" spans="1:7" x14ac:dyDescent="0.25">
      <c r="A188">
        <v>0.9</v>
      </c>
      <c r="B188">
        <v>20.83333</v>
      </c>
      <c r="C188">
        <v>23.692309999999999</v>
      </c>
      <c r="D188">
        <v>13.73457</v>
      </c>
      <c r="E188">
        <v>14.61538</v>
      </c>
      <c r="F188">
        <v>18.05556</v>
      </c>
      <c r="G188">
        <v>28.153849999999998</v>
      </c>
    </row>
    <row r="189" spans="1:7" x14ac:dyDescent="0.25">
      <c r="A189">
        <v>0.90500000000000003</v>
      </c>
      <c r="B189">
        <v>17.129629999999999</v>
      </c>
      <c r="C189">
        <v>25.384620000000002</v>
      </c>
      <c r="D189">
        <v>12.5</v>
      </c>
      <c r="E189">
        <v>18.76923</v>
      </c>
      <c r="F189">
        <v>19.290120000000002</v>
      </c>
      <c r="G189">
        <v>28.76923</v>
      </c>
    </row>
    <row r="190" spans="1:7" x14ac:dyDescent="0.25">
      <c r="A190">
        <v>0.91</v>
      </c>
      <c r="B190">
        <v>12.34568</v>
      </c>
      <c r="C190">
        <v>26</v>
      </c>
      <c r="D190">
        <v>14.660489999999999</v>
      </c>
      <c r="E190">
        <v>17.384620000000002</v>
      </c>
      <c r="F190">
        <v>26.080249999999999</v>
      </c>
      <c r="G190">
        <v>21.23077</v>
      </c>
    </row>
    <row r="191" spans="1:7" x14ac:dyDescent="0.25">
      <c r="A191">
        <v>0.91500000000000004</v>
      </c>
      <c r="B191">
        <v>19.598769999999998</v>
      </c>
      <c r="C191">
        <v>22.923079999999999</v>
      </c>
      <c r="D191">
        <v>20.679010000000002</v>
      </c>
      <c r="E191">
        <v>17.538460000000001</v>
      </c>
      <c r="F191">
        <v>22.993829999999999</v>
      </c>
      <c r="G191">
        <v>26.307690000000001</v>
      </c>
    </row>
    <row r="192" spans="1:7" x14ac:dyDescent="0.25">
      <c r="A192">
        <v>0.92</v>
      </c>
      <c r="B192">
        <v>22.839510000000001</v>
      </c>
      <c r="C192">
        <v>24.923079999999999</v>
      </c>
      <c r="D192">
        <v>9.4135799999999996</v>
      </c>
      <c r="E192">
        <v>18.153849999999998</v>
      </c>
      <c r="F192">
        <v>24.69136</v>
      </c>
      <c r="G192">
        <v>28</v>
      </c>
    </row>
    <row r="193" spans="1:7" x14ac:dyDescent="0.25">
      <c r="A193">
        <v>0.92500000000000004</v>
      </c>
      <c r="B193">
        <v>21.14198</v>
      </c>
      <c r="C193">
        <v>29.846150000000002</v>
      </c>
      <c r="D193">
        <v>15.12346</v>
      </c>
      <c r="E193">
        <v>17.23077</v>
      </c>
      <c r="F193">
        <v>22.067900000000002</v>
      </c>
      <c r="G193">
        <v>26.923079999999999</v>
      </c>
    </row>
    <row r="194" spans="1:7" x14ac:dyDescent="0.25">
      <c r="A194">
        <v>0.93</v>
      </c>
      <c r="B194">
        <v>14.660489999999999</v>
      </c>
      <c r="C194">
        <v>25.076920000000001</v>
      </c>
      <c r="D194">
        <v>16.203700000000001</v>
      </c>
      <c r="E194">
        <v>15.38462</v>
      </c>
      <c r="F194">
        <v>24.074069999999999</v>
      </c>
      <c r="G194">
        <v>27.846150000000002</v>
      </c>
    </row>
    <row r="195" spans="1:7" x14ac:dyDescent="0.25">
      <c r="A195">
        <v>0.93500000000000005</v>
      </c>
      <c r="B195">
        <v>23.148150000000001</v>
      </c>
      <c r="C195">
        <v>26.307690000000001</v>
      </c>
      <c r="D195">
        <v>17.901230000000002</v>
      </c>
      <c r="E195">
        <v>15.692310000000001</v>
      </c>
      <c r="F195">
        <v>27.932099999999998</v>
      </c>
      <c r="G195">
        <v>25.23077</v>
      </c>
    </row>
    <row r="196" spans="1:7" x14ac:dyDescent="0.25">
      <c r="A196">
        <v>0.94</v>
      </c>
      <c r="B196">
        <v>12.962960000000001</v>
      </c>
      <c r="C196">
        <v>24</v>
      </c>
      <c r="D196">
        <v>17.901230000000002</v>
      </c>
      <c r="E196">
        <v>16.461539999999999</v>
      </c>
      <c r="F196">
        <v>22.993829999999999</v>
      </c>
      <c r="G196">
        <v>22.307690000000001</v>
      </c>
    </row>
    <row r="197" spans="1:7" x14ac:dyDescent="0.25">
      <c r="A197">
        <v>0.94499999999999995</v>
      </c>
      <c r="B197">
        <v>19.290120000000002</v>
      </c>
      <c r="C197">
        <v>24.307690000000001</v>
      </c>
      <c r="D197">
        <v>17.74691</v>
      </c>
      <c r="E197">
        <v>18.76923</v>
      </c>
      <c r="F197">
        <v>23.61111</v>
      </c>
      <c r="G197">
        <v>29.846150000000002</v>
      </c>
    </row>
    <row r="198" spans="1:7" x14ac:dyDescent="0.25">
      <c r="A198">
        <v>0.95</v>
      </c>
      <c r="B198">
        <v>14.351850000000001</v>
      </c>
      <c r="C198">
        <v>22.615379999999998</v>
      </c>
      <c r="D198">
        <v>23.456790000000002</v>
      </c>
      <c r="E198">
        <v>16.615379999999998</v>
      </c>
      <c r="F198">
        <v>29.938269999999999</v>
      </c>
      <c r="G198">
        <v>28.615379999999998</v>
      </c>
    </row>
    <row r="199" spans="1:7" x14ac:dyDescent="0.25">
      <c r="A199">
        <v>0.95499999999999996</v>
      </c>
      <c r="B199">
        <v>17.592590000000001</v>
      </c>
      <c r="C199">
        <v>29.846150000000002</v>
      </c>
      <c r="D199">
        <v>13.73457</v>
      </c>
      <c r="E199">
        <v>13.38462</v>
      </c>
      <c r="F199">
        <v>31.6358</v>
      </c>
      <c r="G199">
        <v>26.615379999999998</v>
      </c>
    </row>
    <row r="200" spans="1:7" x14ac:dyDescent="0.25">
      <c r="A200">
        <v>0.96</v>
      </c>
      <c r="B200">
        <v>14.81481</v>
      </c>
      <c r="C200">
        <v>18</v>
      </c>
      <c r="D200">
        <v>19.290120000000002</v>
      </c>
      <c r="E200">
        <v>16.615379999999998</v>
      </c>
      <c r="F200">
        <v>17.74691</v>
      </c>
      <c r="G200">
        <v>25.076920000000001</v>
      </c>
    </row>
    <row r="201" spans="1:7" x14ac:dyDescent="0.25">
      <c r="A201">
        <v>0.96499999999999997</v>
      </c>
      <c r="B201">
        <v>15.740740000000001</v>
      </c>
      <c r="C201">
        <v>24.615379999999998</v>
      </c>
      <c r="D201">
        <v>18.05556</v>
      </c>
      <c r="E201">
        <v>15.84615</v>
      </c>
      <c r="F201">
        <v>27.932099999999998</v>
      </c>
      <c r="G201">
        <v>25.076920000000001</v>
      </c>
    </row>
    <row r="202" spans="1:7" x14ac:dyDescent="0.25">
      <c r="A202">
        <v>0.97</v>
      </c>
      <c r="B202">
        <v>15.895060000000001</v>
      </c>
      <c r="C202">
        <v>28.615379999999998</v>
      </c>
      <c r="D202">
        <v>14.660489999999999</v>
      </c>
      <c r="E202">
        <v>12.461539999999999</v>
      </c>
      <c r="F202">
        <v>22.685189999999999</v>
      </c>
      <c r="G202">
        <v>32.615380000000002</v>
      </c>
    </row>
    <row r="203" spans="1:7" x14ac:dyDescent="0.25">
      <c r="A203">
        <v>0.97499999999999998</v>
      </c>
      <c r="B203">
        <v>16.049379999999999</v>
      </c>
      <c r="C203">
        <v>22.461539999999999</v>
      </c>
      <c r="D203">
        <v>17.901230000000002</v>
      </c>
      <c r="E203">
        <v>16.923079999999999</v>
      </c>
      <c r="F203">
        <v>24.382719999999999</v>
      </c>
      <c r="G203">
        <v>25.692309999999999</v>
      </c>
    </row>
    <row r="204" spans="1:7" x14ac:dyDescent="0.25">
      <c r="A204">
        <v>0.98</v>
      </c>
      <c r="B204">
        <v>16.97531</v>
      </c>
      <c r="C204">
        <v>20.153849999999998</v>
      </c>
      <c r="D204">
        <v>16.820989999999998</v>
      </c>
      <c r="E204">
        <v>14.307689999999999</v>
      </c>
      <c r="F204">
        <v>23.61111</v>
      </c>
      <c r="G204">
        <v>24.461539999999999</v>
      </c>
    </row>
    <row r="205" spans="1:7" x14ac:dyDescent="0.25">
      <c r="A205">
        <v>0.98499999999999999</v>
      </c>
      <c r="B205">
        <v>14.81481</v>
      </c>
      <c r="C205">
        <v>25.076920000000001</v>
      </c>
      <c r="D205">
        <v>11.574070000000001</v>
      </c>
      <c r="E205">
        <v>14.461539999999999</v>
      </c>
      <c r="F205">
        <v>21.604939999999999</v>
      </c>
      <c r="G205">
        <v>21.846150000000002</v>
      </c>
    </row>
    <row r="206" spans="1:7" x14ac:dyDescent="0.25">
      <c r="A206">
        <v>0.99</v>
      </c>
      <c r="B206">
        <v>15.27778</v>
      </c>
      <c r="C206">
        <v>24</v>
      </c>
      <c r="D206">
        <v>23.61111</v>
      </c>
      <c r="E206">
        <v>12.461539999999999</v>
      </c>
      <c r="F206">
        <v>17.438269999999999</v>
      </c>
      <c r="G206">
        <v>34.307690000000001</v>
      </c>
    </row>
    <row r="207" spans="1:7" x14ac:dyDescent="0.25">
      <c r="A207">
        <v>0.995</v>
      </c>
      <c r="B207">
        <v>16.66667</v>
      </c>
      <c r="C207">
        <v>28</v>
      </c>
      <c r="D207">
        <v>17.283950000000001</v>
      </c>
      <c r="E207">
        <v>17.076920000000001</v>
      </c>
      <c r="F207">
        <v>24.382719999999999</v>
      </c>
      <c r="G207">
        <v>28.153849999999998</v>
      </c>
    </row>
    <row r="208" spans="1:7" x14ac:dyDescent="0.25">
      <c r="A208">
        <v>1</v>
      </c>
      <c r="B208">
        <v>14.351850000000001</v>
      </c>
      <c r="C208">
        <v>24.615379999999998</v>
      </c>
      <c r="D208">
        <v>17.438269999999999</v>
      </c>
      <c r="E208">
        <v>17.692309999999999</v>
      </c>
      <c r="F208">
        <v>21.604939999999999</v>
      </c>
      <c r="G208">
        <v>21.692309999999999</v>
      </c>
    </row>
    <row r="209" spans="1:7" x14ac:dyDescent="0.25">
      <c r="A209">
        <v>1.0049999999999999</v>
      </c>
      <c r="B209">
        <v>18.209879999999998</v>
      </c>
      <c r="C209">
        <v>26.461539999999999</v>
      </c>
      <c r="D209">
        <v>18.672840000000001</v>
      </c>
      <c r="E209">
        <v>17.538460000000001</v>
      </c>
      <c r="F209">
        <v>18.827159999999999</v>
      </c>
      <c r="G209">
        <v>28.307690000000001</v>
      </c>
    </row>
    <row r="210" spans="1:7" x14ac:dyDescent="0.25">
      <c r="A210">
        <v>1.01</v>
      </c>
      <c r="B210">
        <v>16.35802</v>
      </c>
      <c r="C210">
        <v>24.923079999999999</v>
      </c>
      <c r="D210">
        <v>15.740740000000001</v>
      </c>
      <c r="E210">
        <v>14.76923</v>
      </c>
      <c r="F210">
        <v>19.1358</v>
      </c>
      <c r="G210">
        <v>31.846150000000002</v>
      </c>
    </row>
    <row r="211" spans="1:7" x14ac:dyDescent="0.25">
      <c r="A211">
        <v>1.0149999999999999</v>
      </c>
      <c r="B211">
        <v>18.05556</v>
      </c>
      <c r="C211">
        <v>27.23077</v>
      </c>
      <c r="D211">
        <v>17.901230000000002</v>
      </c>
      <c r="E211">
        <v>16</v>
      </c>
      <c r="F211">
        <v>23.148150000000001</v>
      </c>
      <c r="G211">
        <v>28.307690000000001</v>
      </c>
    </row>
    <row r="212" spans="1:7" x14ac:dyDescent="0.25">
      <c r="A212">
        <v>1.02</v>
      </c>
      <c r="B212">
        <v>14.19753</v>
      </c>
      <c r="C212">
        <v>25.23077</v>
      </c>
      <c r="D212">
        <v>14.19753</v>
      </c>
      <c r="E212">
        <v>16.923079999999999</v>
      </c>
      <c r="F212">
        <v>18.827159999999999</v>
      </c>
      <c r="G212">
        <v>25.846150000000002</v>
      </c>
    </row>
    <row r="213" spans="1:7" x14ac:dyDescent="0.25">
      <c r="A213">
        <v>1.0249999999999999</v>
      </c>
      <c r="B213">
        <v>15.895060000000001</v>
      </c>
      <c r="C213">
        <v>29.384620000000002</v>
      </c>
      <c r="D213">
        <v>17.129629999999999</v>
      </c>
      <c r="E213">
        <v>20.153849999999998</v>
      </c>
      <c r="F213">
        <v>26.234570000000001</v>
      </c>
      <c r="G213">
        <v>27.692309999999999</v>
      </c>
    </row>
    <row r="214" spans="1:7" x14ac:dyDescent="0.25">
      <c r="A214">
        <v>1.03</v>
      </c>
      <c r="B214">
        <v>17.129629999999999</v>
      </c>
      <c r="C214">
        <v>21.384620000000002</v>
      </c>
      <c r="D214">
        <v>17.901230000000002</v>
      </c>
      <c r="E214">
        <v>15.23077</v>
      </c>
      <c r="F214">
        <v>21.450620000000001</v>
      </c>
      <c r="G214">
        <v>21.846150000000002</v>
      </c>
    </row>
    <row r="215" spans="1:7" x14ac:dyDescent="0.25">
      <c r="A215">
        <v>1.0349999999999999</v>
      </c>
      <c r="B215">
        <v>18.827159999999999</v>
      </c>
      <c r="C215">
        <v>24</v>
      </c>
      <c r="D215">
        <v>16.203700000000001</v>
      </c>
      <c r="E215">
        <v>16.461539999999999</v>
      </c>
      <c r="F215">
        <v>21.759260000000001</v>
      </c>
      <c r="G215">
        <v>29.076920000000001</v>
      </c>
    </row>
    <row r="216" spans="1:7" x14ac:dyDescent="0.25">
      <c r="A216">
        <v>1.04</v>
      </c>
      <c r="B216">
        <v>18.827159999999999</v>
      </c>
      <c r="C216">
        <v>29.23077</v>
      </c>
      <c r="D216">
        <v>20.216049999999999</v>
      </c>
      <c r="E216">
        <v>15.692310000000001</v>
      </c>
      <c r="F216">
        <v>22.993829999999999</v>
      </c>
      <c r="G216">
        <v>25.23077</v>
      </c>
    </row>
    <row r="217" spans="1:7" x14ac:dyDescent="0.25">
      <c r="A217">
        <v>1.0449999999999999</v>
      </c>
      <c r="B217">
        <v>14.04321</v>
      </c>
      <c r="C217">
        <v>21.692309999999999</v>
      </c>
      <c r="D217">
        <v>16.203700000000001</v>
      </c>
      <c r="E217">
        <v>19.384620000000002</v>
      </c>
      <c r="F217">
        <v>15.740740000000001</v>
      </c>
      <c r="G217">
        <v>31.23077</v>
      </c>
    </row>
    <row r="218" spans="1:7" x14ac:dyDescent="0.25">
      <c r="A218">
        <v>1.05</v>
      </c>
      <c r="B218">
        <v>13.117279999999999</v>
      </c>
      <c r="C218">
        <v>25.692309999999999</v>
      </c>
      <c r="D218">
        <v>15.27778</v>
      </c>
      <c r="E218">
        <v>17.23077</v>
      </c>
      <c r="F218">
        <v>20.679010000000002</v>
      </c>
      <c r="G218">
        <v>29.076920000000001</v>
      </c>
    </row>
    <row r="219" spans="1:7" x14ac:dyDescent="0.25">
      <c r="A219">
        <v>1.0549999999999999</v>
      </c>
      <c r="B219">
        <v>16.97531</v>
      </c>
      <c r="C219">
        <v>23.384620000000002</v>
      </c>
      <c r="D219">
        <v>15.12346</v>
      </c>
      <c r="E219">
        <v>20.461539999999999</v>
      </c>
      <c r="F219">
        <v>20.061730000000001</v>
      </c>
      <c r="G219">
        <v>24.461539999999999</v>
      </c>
    </row>
    <row r="220" spans="1:7" x14ac:dyDescent="0.25">
      <c r="A220">
        <v>1.06</v>
      </c>
      <c r="B220">
        <v>14.969139999999999</v>
      </c>
      <c r="C220">
        <v>24.307690000000001</v>
      </c>
      <c r="D220">
        <v>20.83333</v>
      </c>
      <c r="E220">
        <v>19.23077</v>
      </c>
      <c r="F220">
        <v>27.006170000000001</v>
      </c>
      <c r="G220">
        <v>31.384620000000002</v>
      </c>
    </row>
    <row r="221" spans="1:7" x14ac:dyDescent="0.25">
      <c r="A221">
        <v>1.0649999999999999</v>
      </c>
      <c r="B221">
        <v>20.061730000000001</v>
      </c>
      <c r="C221">
        <v>21.23077</v>
      </c>
      <c r="D221">
        <v>19.1358</v>
      </c>
      <c r="E221">
        <v>12.76923</v>
      </c>
      <c r="F221">
        <v>24.382719999999999</v>
      </c>
      <c r="G221">
        <v>23.23077</v>
      </c>
    </row>
    <row r="222" spans="1:7" x14ac:dyDescent="0.25">
      <c r="A222">
        <v>1.07</v>
      </c>
      <c r="B222">
        <v>20.987649999999999</v>
      </c>
      <c r="C222">
        <v>25.23077</v>
      </c>
      <c r="D222">
        <v>17.74691</v>
      </c>
      <c r="E222">
        <v>15.38462</v>
      </c>
      <c r="F222">
        <v>22.530860000000001</v>
      </c>
      <c r="G222">
        <v>25.538460000000001</v>
      </c>
    </row>
    <row r="223" spans="1:7" x14ac:dyDescent="0.25">
      <c r="A223">
        <v>1.075</v>
      </c>
      <c r="B223">
        <v>22.530860000000001</v>
      </c>
      <c r="C223">
        <v>22.461539999999999</v>
      </c>
      <c r="D223">
        <v>16.203700000000001</v>
      </c>
      <c r="E223">
        <v>14.76923</v>
      </c>
      <c r="F223">
        <v>19.44444</v>
      </c>
      <c r="G223">
        <v>27.538460000000001</v>
      </c>
    </row>
    <row r="224" spans="1:7" x14ac:dyDescent="0.25">
      <c r="A224">
        <v>1.08</v>
      </c>
      <c r="B224">
        <v>18.209879999999998</v>
      </c>
      <c r="C224">
        <v>30</v>
      </c>
      <c r="D224">
        <v>20.83333</v>
      </c>
      <c r="E224">
        <v>10.923080000000001</v>
      </c>
      <c r="F224">
        <v>21.91358</v>
      </c>
      <c r="G224">
        <v>26.461539999999999</v>
      </c>
    </row>
    <row r="225" spans="1:7" x14ac:dyDescent="0.25">
      <c r="A225">
        <v>1.085</v>
      </c>
      <c r="B225">
        <v>15.4321</v>
      </c>
      <c r="C225">
        <v>25.076920000000001</v>
      </c>
      <c r="D225">
        <v>25.925930000000001</v>
      </c>
      <c r="E225">
        <v>7.38462</v>
      </c>
      <c r="F225">
        <v>26.543209999999998</v>
      </c>
      <c r="G225">
        <v>27.692309999999999</v>
      </c>
    </row>
    <row r="226" spans="1:7" x14ac:dyDescent="0.25">
      <c r="A226">
        <v>1.0900000000000001</v>
      </c>
      <c r="B226">
        <v>12.65432</v>
      </c>
      <c r="C226">
        <v>25.846150000000002</v>
      </c>
      <c r="D226">
        <v>16.203700000000001</v>
      </c>
      <c r="E226">
        <v>16.153849999999998</v>
      </c>
      <c r="F226">
        <v>21.604939999999999</v>
      </c>
      <c r="G226">
        <v>29.692309999999999</v>
      </c>
    </row>
    <row r="227" spans="1:7" x14ac:dyDescent="0.25">
      <c r="A227">
        <v>1.095</v>
      </c>
      <c r="B227">
        <v>14.969139999999999</v>
      </c>
      <c r="C227">
        <v>22.615379999999998</v>
      </c>
      <c r="D227">
        <v>20.52469</v>
      </c>
      <c r="E227">
        <v>15.38462</v>
      </c>
      <c r="F227">
        <v>21.296299999999999</v>
      </c>
      <c r="G227">
        <v>18.307690000000001</v>
      </c>
    </row>
    <row r="228" spans="1:7" x14ac:dyDescent="0.25">
      <c r="A228">
        <v>1.1000000000000001</v>
      </c>
      <c r="B228">
        <v>16.203700000000001</v>
      </c>
      <c r="C228">
        <v>22.153849999999998</v>
      </c>
      <c r="D228">
        <v>18.3642</v>
      </c>
      <c r="E228">
        <v>15.538460000000001</v>
      </c>
      <c r="F228">
        <v>24.382719999999999</v>
      </c>
      <c r="G228">
        <v>26.615379999999998</v>
      </c>
    </row>
    <row r="229" spans="1:7" x14ac:dyDescent="0.25">
      <c r="A229">
        <v>1.105</v>
      </c>
      <c r="B229">
        <v>19.75309</v>
      </c>
      <c r="C229">
        <v>24.615379999999998</v>
      </c>
      <c r="D229">
        <v>14.81481</v>
      </c>
      <c r="E229">
        <v>18.461539999999999</v>
      </c>
      <c r="F229">
        <v>20.216049999999999</v>
      </c>
      <c r="G229">
        <v>28.615379999999998</v>
      </c>
    </row>
    <row r="230" spans="1:7" x14ac:dyDescent="0.25">
      <c r="A230">
        <v>1.1100000000000001</v>
      </c>
      <c r="B230">
        <v>23.30247</v>
      </c>
      <c r="C230">
        <v>30.153849999999998</v>
      </c>
      <c r="D230">
        <v>13.73457</v>
      </c>
      <c r="E230">
        <v>20.461539999999999</v>
      </c>
      <c r="F230">
        <v>19.907409999999999</v>
      </c>
      <c r="G230">
        <v>28</v>
      </c>
    </row>
    <row r="231" spans="1:7" x14ac:dyDescent="0.25">
      <c r="A231">
        <v>1.115</v>
      </c>
      <c r="B231">
        <v>14.506169999999999</v>
      </c>
      <c r="C231">
        <v>25.076920000000001</v>
      </c>
      <c r="D231">
        <v>17.283950000000001</v>
      </c>
      <c r="E231">
        <v>20.923079999999999</v>
      </c>
      <c r="F231">
        <v>21.450620000000001</v>
      </c>
      <c r="G231">
        <v>24.153849999999998</v>
      </c>
    </row>
    <row r="232" spans="1:7" x14ac:dyDescent="0.25">
      <c r="A232">
        <v>1.1200000000000001</v>
      </c>
      <c r="B232">
        <v>15.895060000000001</v>
      </c>
      <c r="C232">
        <v>19.538460000000001</v>
      </c>
      <c r="D232">
        <v>16.512350000000001</v>
      </c>
      <c r="E232">
        <v>20.76923</v>
      </c>
      <c r="F232">
        <v>19.907409999999999</v>
      </c>
      <c r="G232">
        <v>26.923079999999999</v>
      </c>
    </row>
    <row r="233" spans="1:7" x14ac:dyDescent="0.25">
      <c r="A233">
        <v>1.125</v>
      </c>
      <c r="B233">
        <v>20.52469</v>
      </c>
      <c r="C233">
        <v>20.615379999999998</v>
      </c>
      <c r="D233">
        <v>20.061730000000001</v>
      </c>
      <c r="E233">
        <v>13.076919999999999</v>
      </c>
      <c r="F233">
        <v>24.228400000000001</v>
      </c>
      <c r="G233">
        <v>27.692309999999999</v>
      </c>
    </row>
    <row r="234" spans="1:7" x14ac:dyDescent="0.25">
      <c r="A234">
        <v>1.1299999999999999</v>
      </c>
      <c r="B234">
        <v>20.370370000000001</v>
      </c>
      <c r="C234">
        <v>24.153849999999998</v>
      </c>
      <c r="D234">
        <v>20.061730000000001</v>
      </c>
      <c r="E234">
        <v>16.153849999999998</v>
      </c>
      <c r="F234">
        <v>22.376539999999999</v>
      </c>
      <c r="G234">
        <v>25.538460000000001</v>
      </c>
    </row>
    <row r="235" spans="1:7" x14ac:dyDescent="0.25">
      <c r="A235">
        <v>1.135</v>
      </c>
      <c r="B235">
        <v>19.907409999999999</v>
      </c>
      <c r="C235">
        <v>23.076920000000001</v>
      </c>
      <c r="D235">
        <v>23.61111</v>
      </c>
      <c r="E235">
        <v>14.76923</v>
      </c>
      <c r="F235">
        <v>21.91358</v>
      </c>
      <c r="G235">
        <v>27.846150000000002</v>
      </c>
    </row>
    <row r="236" spans="1:7" x14ac:dyDescent="0.25">
      <c r="A236">
        <v>1.1399999999999999</v>
      </c>
      <c r="B236">
        <v>15.740740000000001</v>
      </c>
      <c r="C236">
        <v>19.538460000000001</v>
      </c>
      <c r="D236">
        <v>15.4321</v>
      </c>
      <c r="E236">
        <v>20.76923</v>
      </c>
      <c r="F236">
        <v>25.30864</v>
      </c>
      <c r="G236">
        <v>28.615379999999998</v>
      </c>
    </row>
    <row r="237" spans="1:7" x14ac:dyDescent="0.25">
      <c r="A237">
        <v>1.145</v>
      </c>
      <c r="B237">
        <v>16.35802</v>
      </c>
      <c r="C237">
        <v>22.461539999999999</v>
      </c>
      <c r="D237">
        <v>16.820989999999998</v>
      </c>
      <c r="E237">
        <v>13.84615</v>
      </c>
      <c r="F237">
        <v>24.845680000000002</v>
      </c>
      <c r="G237">
        <v>27.538460000000001</v>
      </c>
    </row>
    <row r="238" spans="1:7" x14ac:dyDescent="0.25">
      <c r="A238">
        <v>1.1499999999999999</v>
      </c>
      <c r="B238">
        <v>18.981480000000001</v>
      </c>
      <c r="C238">
        <v>29.538460000000001</v>
      </c>
      <c r="D238">
        <v>18.05556</v>
      </c>
      <c r="E238">
        <v>15.692310000000001</v>
      </c>
      <c r="F238">
        <v>26.851849999999999</v>
      </c>
      <c r="G238">
        <v>28.461539999999999</v>
      </c>
    </row>
    <row r="239" spans="1:7" x14ac:dyDescent="0.25">
      <c r="A239">
        <v>1.155</v>
      </c>
      <c r="B239">
        <v>25.462959999999999</v>
      </c>
      <c r="C239">
        <v>22.615379999999998</v>
      </c>
      <c r="D239">
        <v>17.901230000000002</v>
      </c>
      <c r="E239">
        <v>14.923080000000001</v>
      </c>
      <c r="F239">
        <v>16.049379999999999</v>
      </c>
      <c r="G239">
        <v>31.23077</v>
      </c>
    </row>
    <row r="240" spans="1:7" x14ac:dyDescent="0.25">
      <c r="A240">
        <v>1.1599999999999999</v>
      </c>
      <c r="B240">
        <v>17.592590000000001</v>
      </c>
      <c r="C240">
        <v>29.846150000000002</v>
      </c>
      <c r="D240">
        <v>18.672840000000001</v>
      </c>
      <c r="E240">
        <v>18.76923</v>
      </c>
      <c r="F240">
        <v>16.203700000000001</v>
      </c>
      <c r="G240">
        <v>33.384619999999998</v>
      </c>
    </row>
    <row r="241" spans="1:7" x14ac:dyDescent="0.25">
      <c r="A241">
        <v>1.165</v>
      </c>
      <c r="B241">
        <v>20.216049999999999</v>
      </c>
      <c r="C241">
        <v>20.923079999999999</v>
      </c>
      <c r="D241">
        <v>18.827159999999999</v>
      </c>
      <c r="E241">
        <v>15.84615</v>
      </c>
      <c r="F241">
        <v>17.74691</v>
      </c>
      <c r="G241">
        <v>29.076920000000001</v>
      </c>
    </row>
    <row r="242" spans="1:7" x14ac:dyDescent="0.25">
      <c r="A242">
        <v>1.17</v>
      </c>
      <c r="B242">
        <v>18.981480000000001</v>
      </c>
      <c r="C242">
        <v>24.153849999999998</v>
      </c>
      <c r="D242">
        <v>15.740740000000001</v>
      </c>
      <c r="E242">
        <v>13.23077</v>
      </c>
      <c r="F242">
        <v>17.74691</v>
      </c>
      <c r="G242">
        <v>28.615379999999998</v>
      </c>
    </row>
    <row r="243" spans="1:7" x14ac:dyDescent="0.25">
      <c r="A243">
        <v>1.175</v>
      </c>
      <c r="B243">
        <v>19.598769999999998</v>
      </c>
      <c r="C243">
        <v>21.846150000000002</v>
      </c>
      <c r="D243">
        <v>23.148150000000001</v>
      </c>
      <c r="E243">
        <v>10.61538</v>
      </c>
      <c r="F243">
        <v>12.19136</v>
      </c>
      <c r="G243">
        <v>32.76923</v>
      </c>
    </row>
    <row r="244" spans="1:7" x14ac:dyDescent="0.25">
      <c r="A244">
        <v>1.18</v>
      </c>
      <c r="B244">
        <v>13.580249999999999</v>
      </c>
      <c r="C244">
        <v>18.76923</v>
      </c>
      <c r="D244">
        <v>17.438269999999999</v>
      </c>
      <c r="E244">
        <v>20</v>
      </c>
      <c r="F244">
        <v>15.27778</v>
      </c>
      <c r="G244">
        <v>32</v>
      </c>
    </row>
    <row r="245" spans="1:7" x14ac:dyDescent="0.25">
      <c r="A245">
        <v>1.1850000000000001</v>
      </c>
      <c r="B245">
        <v>16.66667</v>
      </c>
      <c r="C245">
        <v>23.846150000000002</v>
      </c>
      <c r="D245">
        <v>13.425929999999999</v>
      </c>
      <c r="E245">
        <v>22.307690000000001</v>
      </c>
      <c r="F245">
        <v>17.592590000000001</v>
      </c>
      <c r="G245">
        <v>37.076920000000001</v>
      </c>
    </row>
    <row r="246" spans="1:7" x14ac:dyDescent="0.25">
      <c r="A246">
        <v>1.19</v>
      </c>
      <c r="B246">
        <v>13.271599999999999</v>
      </c>
      <c r="C246">
        <v>24.615379999999998</v>
      </c>
      <c r="D246">
        <v>26.080249999999999</v>
      </c>
      <c r="E246">
        <v>14.461539999999999</v>
      </c>
      <c r="F246">
        <v>14.660489999999999</v>
      </c>
      <c r="G246">
        <v>30.153849999999998</v>
      </c>
    </row>
    <row r="247" spans="1:7" x14ac:dyDescent="0.25">
      <c r="A247">
        <v>1.1950000000000001</v>
      </c>
      <c r="B247">
        <v>21.604939999999999</v>
      </c>
      <c r="C247">
        <v>26.307690000000001</v>
      </c>
      <c r="D247">
        <v>16.97531</v>
      </c>
      <c r="E247">
        <v>20.153849999999998</v>
      </c>
      <c r="F247">
        <v>13.117279999999999</v>
      </c>
      <c r="G247">
        <v>34.153849999999998</v>
      </c>
    </row>
    <row r="248" spans="1:7" x14ac:dyDescent="0.25">
      <c r="A248">
        <v>1.2</v>
      </c>
      <c r="B248">
        <v>19.598769999999998</v>
      </c>
      <c r="C248">
        <v>25.384620000000002</v>
      </c>
      <c r="D248">
        <v>14.506169999999999</v>
      </c>
      <c r="E248">
        <v>15.076919999999999</v>
      </c>
      <c r="F248">
        <v>16.203700000000001</v>
      </c>
      <c r="G248">
        <v>29.23077</v>
      </c>
    </row>
    <row r="249" spans="1:7" x14ac:dyDescent="0.25">
      <c r="A249">
        <v>1.2050000000000001</v>
      </c>
      <c r="B249">
        <v>17.901230000000002</v>
      </c>
      <c r="C249">
        <v>28.153849999999998</v>
      </c>
      <c r="D249">
        <v>22.22222</v>
      </c>
      <c r="E249">
        <v>17.384620000000002</v>
      </c>
      <c r="F249">
        <v>18.827159999999999</v>
      </c>
      <c r="G249">
        <v>35.538460000000001</v>
      </c>
    </row>
    <row r="250" spans="1:7" x14ac:dyDescent="0.25">
      <c r="A250">
        <v>1.21</v>
      </c>
      <c r="B250">
        <v>20.061730000000001</v>
      </c>
      <c r="C250">
        <v>24.923079999999999</v>
      </c>
      <c r="D250">
        <v>20.216049999999999</v>
      </c>
      <c r="E250">
        <v>14.461539999999999</v>
      </c>
      <c r="F250">
        <v>14.506169999999999</v>
      </c>
      <c r="G250">
        <v>35.23077</v>
      </c>
    </row>
    <row r="251" spans="1:7" x14ac:dyDescent="0.25">
      <c r="A251">
        <v>1.2150000000000001</v>
      </c>
      <c r="B251">
        <v>16.820989999999998</v>
      </c>
      <c r="C251">
        <v>23.076920000000001</v>
      </c>
      <c r="D251">
        <v>13.425929999999999</v>
      </c>
      <c r="E251">
        <v>22.461539999999999</v>
      </c>
      <c r="F251">
        <v>18.672840000000001</v>
      </c>
      <c r="G251">
        <v>31.692309999999999</v>
      </c>
    </row>
    <row r="252" spans="1:7" x14ac:dyDescent="0.25">
      <c r="A252">
        <v>1.22</v>
      </c>
      <c r="B252">
        <v>19.290120000000002</v>
      </c>
      <c r="C252">
        <v>19.384620000000002</v>
      </c>
      <c r="D252">
        <v>16.35802</v>
      </c>
      <c r="E252">
        <v>19.384620000000002</v>
      </c>
      <c r="F252">
        <v>16.512350000000001</v>
      </c>
      <c r="G252">
        <v>33.692309999999999</v>
      </c>
    </row>
    <row r="253" spans="1:7" x14ac:dyDescent="0.25">
      <c r="A253">
        <v>1.2250000000000001</v>
      </c>
      <c r="B253">
        <v>20.679010000000002</v>
      </c>
      <c r="C253">
        <v>26.461539999999999</v>
      </c>
      <c r="D253">
        <v>17.129629999999999</v>
      </c>
      <c r="E253">
        <v>15.692310000000001</v>
      </c>
      <c r="F253">
        <v>19.1358</v>
      </c>
      <c r="G253">
        <v>30.307690000000001</v>
      </c>
    </row>
    <row r="254" spans="1:7" x14ac:dyDescent="0.25">
      <c r="A254">
        <v>1.23</v>
      </c>
      <c r="B254">
        <v>20.987649999999999</v>
      </c>
      <c r="C254">
        <v>21.23077</v>
      </c>
      <c r="D254">
        <v>18.518519999999999</v>
      </c>
      <c r="E254">
        <v>11.38462</v>
      </c>
      <c r="F254">
        <v>18.672840000000001</v>
      </c>
      <c r="G254">
        <v>33.692309999999999</v>
      </c>
    </row>
    <row r="255" spans="1:7" x14ac:dyDescent="0.25">
      <c r="A255">
        <v>1.2350000000000001</v>
      </c>
      <c r="B255">
        <v>19.598769999999998</v>
      </c>
      <c r="C255">
        <v>24.923079999999999</v>
      </c>
      <c r="D255">
        <v>15.740740000000001</v>
      </c>
      <c r="E255">
        <v>16</v>
      </c>
      <c r="F255">
        <v>12.5</v>
      </c>
      <c r="G255">
        <v>35.23077</v>
      </c>
    </row>
    <row r="256" spans="1:7" x14ac:dyDescent="0.25">
      <c r="A256">
        <v>1.24</v>
      </c>
      <c r="B256">
        <v>17.592590000000001</v>
      </c>
      <c r="C256">
        <v>28.615379999999998</v>
      </c>
      <c r="D256">
        <v>24.228400000000001</v>
      </c>
      <c r="E256">
        <v>16.153849999999998</v>
      </c>
      <c r="F256">
        <v>15.895060000000001</v>
      </c>
      <c r="G256">
        <v>30.615379999999998</v>
      </c>
    </row>
    <row r="257" spans="1:7" x14ac:dyDescent="0.25">
      <c r="A257">
        <v>1.2450000000000001</v>
      </c>
      <c r="B257">
        <v>20.52469</v>
      </c>
      <c r="C257">
        <v>24.153849999999998</v>
      </c>
      <c r="D257">
        <v>13.271599999999999</v>
      </c>
      <c r="E257">
        <v>13.23077</v>
      </c>
      <c r="F257">
        <v>13.88889</v>
      </c>
      <c r="G257">
        <v>40.153849999999998</v>
      </c>
    </row>
    <row r="258" spans="1:7" x14ac:dyDescent="0.25">
      <c r="A258">
        <v>1.25</v>
      </c>
      <c r="B258">
        <v>12.80864</v>
      </c>
      <c r="C258">
        <v>21.23077</v>
      </c>
      <c r="D258">
        <v>18.05556</v>
      </c>
      <c r="E258">
        <v>17.23077</v>
      </c>
      <c r="F258">
        <v>18.05556</v>
      </c>
      <c r="G258">
        <v>31.23077</v>
      </c>
    </row>
    <row r="259" spans="1:7" x14ac:dyDescent="0.25">
      <c r="A259">
        <v>1.2549999999999999</v>
      </c>
      <c r="B259">
        <v>18.05556</v>
      </c>
      <c r="C259">
        <v>20.153849999999998</v>
      </c>
      <c r="D259">
        <v>13.425929999999999</v>
      </c>
      <c r="E259">
        <v>19.23077</v>
      </c>
      <c r="F259">
        <v>15.740740000000001</v>
      </c>
      <c r="G259">
        <v>29.384620000000002</v>
      </c>
    </row>
    <row r="260" spans="1:7" x14ac:dyDescent="0.25">
      <c r="A260">
        <v>1.26</v>
      </c>
      <c r="B260">
        <v>20.52469</v>
      </c>
      <c r="C260">
        <v>17.846150000000002</v>
      </c>
      <c r="D260">
        <v>14.506169999999999</v>
      </c>
      <c r="E260">
        <v>14.61538</v>
      </c>
      <c r="F260">
        <v>13.88889</v>
      </c>
      <c r="G260">
        <v>33.692309999999999</v>
      </c>
    </row>
    <row r="261" spans="1:7" x14ac:dyDescent="0.25">
      <c r="A261">
        <v>1.2649999999999999</v>
      </c>
      <c r="B261">
        <v>17.129629999999999</v>
      </c>
      <c r="C261">
        <v>24.307690000000001</v>
      </c>
      <c r="D261">
        <v>18.981480000000001</v>
      </c>
      <c r="E261">
        <v>22.307690000000001</v>
      </c>
      <c r="F261">
        <v>15.58642</v>
      </c>
      <c r="G261">
        <v>32.307690000000001</v>
      </c>
    </row>
    <row r="262" spans="1:7" x14ac:dyDescent="0.25">
      <c r="A262">
        <v>1.27</v>
      </c>
      <c r="B262">
        <v>17.283950000000001</v>
      </c>
      <c r="C262">
        <v>28.923079999999999</v>
      </c>
      <c r="D262">
        <v>22.993829999999999</v>
      </c>
      <c r="E262">
        <v>20.307690000000001</v>
      </c>
      <c r="F262">
        <v>13.271599999999999</v>
      </c>
      <c r="G262">
        <v>32</v>
      </c>
    </row>
    <row r="263" spans="1:7" x14ac:dyDescent="0.25">
      <c r="A263">
        <v>1.2749999999999999</v>
      </c>
      <c r="B263">
        <v>13.88889</v>
      </c>
      <c r="C263">
        <v>20.76923</v>
      </c>
      <c r="D263">
        <v>18.827159999999999</v>
      </c>
      <c r="E263">
        <v>16.153849999999998</v>
      </c>
      <c r="F263">
        <v>12.19136</v>
      </c>
      <c r="G263">
        <v>34.923079999999999</v>
      </c>
    </row>
    <row r="264" spans="1:7" x14ac:dyDescent="0.25">
      <c r="A264">
        <v>1.28</v>
      </c>
      <c r="B264">
        <v>23.30247</v>
      </c>
      <c r="C264">
        <v>22</v>
      </c>
      <c r="D264">
        <v>22.839510000000001</v>
      </c>
      <c r="E264">
        <v>18.307690000000001</v>
      </c>
      <c r="F264">
        <v>12.34568</v>
      </c>
      <c r="G264">
        <v>34.923079999999999</v>
      </c>
    </row>
    <row r="265" spans="1:7" x14ac:dyDescent="0.25">
      <c r="A265">
        <v>1.2849999999999999</v>
      </c>
      <c r="B265">
        <v>16.512350000000001</v>
      </c>
      <c r="C265">
        <v>26.923079999999999</v>
      </c>
      <c r="D265">
        <v>15.740740000000001</v>
      </c>
      <c r="E265">
        <v>14.61538</v>
      </c>
      <c r="F265">
        <v>13.271599999999999</v>
      </c>
      <c r="G265">
        <v>29.23077</v>
      </c>
    </row>
    <row r="266" spans="1:7" x14ac:dyDescent="0.25">
      <c r="A266">
        <v>1.29</v>
      </c>
      <c r="B266">
        <v>20.216049999999999</v>
      </c>
      <c r="C266">
        <v>21.23077</v>
      </c>
      <c r="D266">
        <v>18.672840000000001</v>
      </c>
      <c r="E266">
        <v>18</v>
      </c>
      <c r="F266">
        <v>13.117279999999999</v>
      </c>
      <c r="G266">
        <v>33.846150000000002</v>
      </c>
    </row>
    <row r="267" spans="1:7" x14ac:dyDescent="0.25">
      <c r="A267">
        <v>1.2949999999999999</v>
      </c>
      <c r="B267">
        <v>18.518519999999999</v>
      </c>
      <c r="C267">
        <v>20.923079999999999</v>
      </c>
      <c r="D267">
        <v>18.3642</v>
      </c>
      <c r="E267">
        <v>17.538460000000001</v>
      </c>
      <c r="F267">
        <v>17.592590000000001</v>
      </c>
      <c r="G267">
        <v>32</v>
      </c>
    </row>
    <row r="268" spans="1:7" x14ac:dyDescent="0.25">
      <c r="A268">
        <v>1.3</v>
      </c>
      <c r="B268">
        <v>16.35802</v>
      </c>
      <c r="C268">
        <v>24.153849999999998</v>
      </c>
      <c r="D268">
        <v>15.895060000000001</v>
      </c>
      <c r="E268">
        <v>15.84615</v>
      </c>
      <c r="F268">
        <v>10.80247</v>
      </c>
      <c r="G268">
        <v>34.461539999999999</v>
      </c>
    </row>
    <row r="269" spans="1:7" x14ac:dyDescent="0.25">
      <c r="A269">
        <v>1.3049999999999999</v>
      </c>
      <c r="B269">
        <v>15.27778</v>
      </c>
      <c r="C269">
        <v>21.538460000000001</v>
      </c>
      <c r="D269">
        <v>15.740740000000001</v>
      </c>
      <c r="E269">
        <v>16.615379999999998</v>
      </c>
      <c r="F269">
        <v>14.351850000000001</v>
      </c>
      <c r="G269">
        <v>26.76923</v>
      </c>
    </row>
    <row r="270" spans="1:7" x14ac:dyDescent="0.25">
      <c r="A270">
        <v>1.31</v>
      </c>
      <c r="B270">
        <v>14.04321</v>
      </c>
      <c r="C270">
        <v>20.923079999999999</v>
      </c>
      <c r="D270">
        <v>17.901230000000002</v>
      </c>
      <c r="E270">
        <v>14.15385</v>
      </c>
      <c r="F270">
        <v>9.5678999999999998</v>
      </c>
      <c r="G270">
        <v>34.153849999999998</v>
      </c>
    </row>
    <row r="271" spans="1:7" x14ac:dyDescent="0.25">
      <c r="A271">
        <v>1.3149999999999999</v>
      </c>
      <c r="B271">
        <v>16.049379999999999</v>
      </c>
      <c r="C271">
        <v>27.076920000000001</v>
      </c>
      <c r="D271">
        <v>20.83333</v>
      </c>
      <c r="E271">
        <v>16.153849999999998</v>
      </c>
      <c r="F271">
        <v>17.592590000000001</v>
      </c>
      <c r="G271">
        <v>34.307690000000001</v>
      </c>
    </row>
    <row r="272" spans="1:7" x14ac:dyDescent="0.25">
      <c r="A272">
        <v>1.32</v>
      </c>
      <c r="B272">
        <v>21.14198</v>
      </c>
      <c r="C272">
        <v>21.692309999999999</v>
      </c>
      <c r="D272">
        <v>15.895060000000001</v>
      </c>
      <c r="E272">
        <v>20.307690000000001</v>
      </c>
      <c r="F272">
        <v>20.52469</v>
      </c>
      <c r="G272">
        <v>32</v>
      </c>
    </row>
    <row r="273" spans="1:7" x14ac:dyDescent="0.25">
      <c r="A273">
        <v>1.325</v>
      </c>
      <c r="B273">
        <v>18.05556</v>
      </c>
      <c r="C273">
        <v>19.384620000000002</v>
      </c>
      <c r="D273">
        <v>19.1358</v>
      </c>
      <c r="E273">
        <v>16.76923</v>
      </c>
      <c r="F273">
        <v>17.901230000000002</v>
      </c>
      <c r="G273">
        <v>30.923079999999999</v>
      </c>
    </row>
    <row r="274" spans="1:7" x14ac:dyDescent="0.25">
      <c r="A274">
        <v>1.33</v>
      </c>
      <c r="B274">
        <v>21.91358</v>
      </c>
      <c r="C274">
        <v>24.923079999999999</v>
      </c>
      <c r="D274">
        <v>18.518519999999999</v>
      </c>
      <c r="E274">
        <v>14.61538</v>
      </c>
      <c r="F274">
        <v>19.1358</v>
      </c>
      <c r="G274">
        <v>31.846150000000002</v>
      </c>
    </row>
    <row r="275" spans="1:7" x14ac:dyDescent="0.25">
      <c r="A275">
        <v>1.335</v>
      </c>
      <c r="B275">
        <v>16.512350000000001</v>
      </c>
      <c r="C275">
        <v>22.76923</v>
      </c>
      <c r="D275">
        <v>19.598769999999998</v>
      </c>
      <c r="E275">
        <v>14.61538</v>
      </c>
      <c r="F275">
        <v>15.740740000000001</v>
      </c>
      <c r="G275">
        <v>38.76923</v>
      </c>
    </row>
    <row r="276" spans="1:7" x14ac:dyDescent="0.25">
      <c r="A276">
        <v>1.34</v>
      </c>
      <c r="B276">
        <v>16.512350000000001</v>
      </c>
      <c r="C276">
        <v>22.615379999999998</v>
      </c>
      <c r="D276">
        <v>23.919750000000001</v>
      </c>
      <c r="E276">
        <v>18.153849999999998</v>
      </c>
      <c r="F276">
        <v>15.58642</v>
      </c>
      <c r="G276">
        <v>31.076920000000001</v>
      </c>
    </row>
    <row r="277" spans="1:7" x14ac:dyDescent="0.25">
      <c r="A277">
        <v>1.345</v>
      </c>
      <c r="B277">
        <v>15.12346</v>
      </c>
      <c r="C277">
        <v>25.692309999999999</v>
      </c>
      <c r="D277">
        <v>25.30864</v>
      </c>
      <c r="E277">
        <v>12.461539999999999</v>
      </c>
      <c r="F277">
        <v>13.271599999999999</v>
      </c>
      <c r="G277">
        <v>34.615380000000002</v>
      </c>
    </row>
    <row r="278" spans="1:7" x14ac:dyDescent="0.25">
      <c r="A278">
        <v>1.35</v>
      </c>
      <c r="B278">
        <v>16.512350000000001</v>
      </c>
      <c r="C278">
        <v>21.846150000000002</v>
      </c>
      <c r="D278">
        <v>19.44444</v>
      </c>
      <c r="E278">
        <v>18.153849999999998</v>
      </c>
      <c r="F278">
        <v>17.129629999999999</v>
      </c>
      <c r="G278">
        <v>30</v>
      </c>
    </row>
    <row r="279" spans="1:7" x14ac:dyDescent="0.25">
      <c r="A279">
        <v>1.355</v>
      </c>
      <c r="B279">
        <v>12.65432</v>
      </c>
      <c r="C279">
        <v>20.461539999999999</v>
      </c>
      <c r="D279">
        <v>19.44444</v>
      </c>
      <c r="E279">
        <v>24</v>
      </c>
      <c r="F279">
        <v>21.91358</v>
      </c>
      <c r="G279">
        <v>22.153849999999998</v>
      </c>
    </row>
    <row r="280" spans="1:7" x14ac:dyDescent="0.25">
      <c r="A280">
        <v>1.36</v>
      </c>
      <c r="B280">
        <v>15.58642</v>
      </c>
      <c r="C280">
        <v>24.153849999999998</v>
      </c>
      <c r="D280">
        <v>20.370370000000001</v>
      </c>
      <c r="E280">
        <v>13.692310000000001</v>
      </c>
      <c r="F280">
        <v>20.52469</v>
      </c>
      <c r="G280">
        <v>31.384620000000002</v>
      </c>
    </row>
    <row r="281" spans="1:7" x14ac:dyDescent="0.25">
      <c r="A281">
        <v>1.365</v>
      </c>
      <c r="B281">
        <v>20.061730000000001</v>
      </c>
      <c r="C281">
        <v>25.23077</v>
      </c>
      <c r="D281">
        <v>16.049379999999999</v>
      </c>
      <c r="E281">
        <v>13.84615</v>
      </c>
      <c r="F281">
        <v>20.679010000000002</v>
      </c>
      <c r="G281">
        <v>28.923079999999999</v>
      </c>
    </row>
    <row r="282" spans="1:7" x14ac:dyDescent="0.25">
      <c r="A282">
        <v>1.37</v>
      </c>
      <c r="B282">
        <v>25.30864</v>
      </c>
      <c r="C282">
        <v>19.076920000000001</v>
      </c>
      <c r="D282">
        <v>16.97531</v>
      </c>
      <c r="E282">
        <v>24.461539999999999</v>
      </c>
      <c r="F282">
        <v>22.530860000000001</v>
      </c>
      <c r="G282">
        <v>24.153849999999998</v>
      </c>
    </row>
    <row r="283" spans="1:7" x14ac:dyDescent="0.25">
      <c r="A283">
        <v>1.375</v>
      </c>
      <c r="B283">
        <v>22.839510000000001</v>
      </c>
      <c r="C283">
        <v>19.538460000000001</v>
      </c>
      <c r="D283">
        <v>14.969139999999999</v>
      </c>
      <c r="E283">
        <v>13.38462</v>
      </c>
      <c r="F283">
        <v>24.845680000000002</v>
      </c>
      <c r="G283">
        <v>26.76923</v>
      </c>
    </row>
    <row r="284" spans="1:7" x14ac:dyDescent="0.25">
      <c r="A284">
        <v>1.38</v>
      </c>
      <c r="B284">
        <v>16.97531</v>
      </c>
      <c r="C284">
        <v>24.153849999999998</v>
      </c>
      <c r="D284">
        <v>21.91358</v>
      </c>
      <c r="E284">
        <v>15.538460000000001</v>
      </c>
      <c r="F284">
        <v>23.30247</v>
      </c>
      <c r="G284">
        <v>28.307690000000001</v>
      </c>
    </row>
    <row r="285" spans="1:7" x14ac:dyDescent="0.25">
      <c r="A285">
        <v>1.385</v>
      </c>
      <c r="B285">
        <v>21.91358</v>
      </c>
      <c r="C285">
        <v>27.076920000000001</v>
      </c>
      <c r="D285">
        <v>18.05556</v>
      </c>
      <c r="E285">
        <v>15.692310000000001</v>
      </c>
      <c r="F285">
        <v>27.469139999999999</v>
      </c>
      <c r="G285">
        <v>26.923079999999999</v>
      </c>
    </row>
    <row r="286" spans="1:7" x14ac:dyDescent="0.25">
      <c r="A286">
        <v>1.39</v>
      </c>
      <c r="B286">
        <v>19.75309</v>
      </c>
      <c r="C286">
        <v>26</v>
      </c>
      <c r="D286">
        <v>18.518519999999999</v>
      </c>
      <c r="E286">
        <v>18.615379999999998</v>
      </c>
      <c r="F286">
        <v>26.234570000000001</v>
      </c>
      <c r="G286">
        <v>30</v>
      </c>
    </row>
    <row r="287" spans="1:7" x14ac:dyDescent="0.25">
      <c r="A287">
        <v>1.395</v>
      </c>
      <c r="B287">
        <v>18.518519999999999</v>
      </c>
      <c r="C287">
        <v>23.384620000000002</v>
      </c>
      <c r="D287">
        <v>20.216049999999999</v>
      </c>
      <c r="E287">
        <v>17.692309999999999</v>
      </c>
      <c r="F287">
        <v>22.993829999999999</v>
      </c>
      <c r="G287">
        <v>31.076920000000001</v>
      </c>
    </row>
    <row r="288" spans="1:7" x14ac:dyDescent="0.25">
      <c r="A288">
        <v>1.4</v>
      </c>
      <c r="B288">
        <v>16.203700000000001</v>
      </c>
      <c r="C288">
        <v>20.307690000000001</v>
      </c>
      <c r="D288">
        <v>14.660489999999999</v>
      </c>
      <c r="E288">
        <v>12</v>
      </c>
      <c r="F288">
        <v>27.932099999999998</v>
      </c>
      <c r="G288">
        <v>24.76923</v>
      </c>
    </row>
    <row r="289" spans="1:7" x14ac:dyDescent="0.25">
      <c r="A289">
        <v>1.405</v>
      </c>
      <c r="B289">
        <v>11.419750000000001</v>
      </c>
      <c r="C289">
        <v>24.307690000000001</v>
      </c>
      <c r="D289">
        <v>15.12346</v>
      </c>
      <c r="E289">
        <v>20.615379999999998</v>
      </c>
      <c r="F289">
        <v>17.283950000000001</v>
      </c>
      <c r="G289">
        <v>26.307690000000001</v>
      </c>
    </row>
    <row r="290" spans="1:7" x14ac:dyDescent="0.25">
      <c r="A290">
        <v>1.41</v>
      </c>
      <c r="B290">
        <v>25.154319999999998</v>
      </c>
      <c r="C290">
        <v>22.307690000000001</v>
      </c>
      <c r="D290">
        <v>20.679010000000002</v>
      </c>
      <c r="E290">
        <v>18.923079999999999</v>
      </c>
      <c r="F290">
        <v>24.537040000000001</v>
      </c>
      <c r="G290">
        <v>31.384620000000002</v>
      </c>
    </row>
    <row r="291" spans="1:7" x14ac:dyDescent="0.25">
      <c r="A291">
        <v>1.415</v>
      </c>
      <c r="B291">
        <v>16.97531</v>
      </c>
      <c r="C291">
        <v>24.461539999999999</v>
      </c>
      <c r="D291">
        <v>17.438269999999999</v>
      </c>
      <c r="E291">
        <v>19.23077</v>
      </c>
      <c r="F291">
        <v>25.771599999999999</v>
      </c>
      <c r="G291">
        <v>25.692309999999999</v>
      </c>
    </row>
    <row r="292" spans="1:7" x14ac:dyDescent="0.25">
      <c r="A292">
        <v>1.42</v>
      </c>
      <c r="B292">
        <v>23.148150000000001</v>
      </c>
      <c r="C292">
        <v>22.615379999999998</v>
      </c>
      <c r="D292">
        <v>14.81481</v>
      </c>
      <c r="E292">
        <v>16.615379999999998</v>
      </c>
      <c r="F292">
        <v>23.765429999999999</v>
      </c>
      <c r="G292">
        <v>24.461539999999999</v>
      </c>
    </row>
    <row r="293" spans="1:7" x14ac:dyDescent="0.25">
      <c r="A293">
        <v>1.425</v>
      </c>
      <c r="B293">
        <v>17.283950000000001</v>
      </c>
      <c r="C293">
        <v>23.384620000000002</v>
      </c>
      <c r="D293">
        <v>23.765429999999999</v>
      </c>
      <c r="E293">
        <v>25.846150000000002</v>
      </c>
      <c r="F293">
        <v>31.327159999999999</v>
      </c>
      <c r="G293">
        <v>25.384620000000002</v>
      </c>
    </row>
    <row r="294" spans="1:7" x14ac:dyDescent="0.25">
      <c r="A294">
        <v>1.43</v>
      </c>
      <c r="B294">
        <v>22.067900000000002</v>
      </c>
      <c r="C294">
        <v>24.76923</v>
      </c>
      <c r="D294">
        <v>20.987649999999999</v>
      </c>
      <c r="E294">
        <v>20.923079999999999</v>
      </c>
      <c r="F294">
        <v>26.38889</v>
      </c>
      <c r="G294">
        <v>28.307690000000001</v>
      </c>
    </row>
    <row r="295" spans="1:7" x14ac:dyDescent="0.25">
      <c r="A295">
        <v>1.4350000000000001</v>
      </c>
      <c r="B295">
        <v>16.35802</v>
      </c>
      <c r="C295">
        <v>24</v>
      </c>
      <c r="D295">
        <v>16.049379999999999</v>
      </c>
      <c r="E295">
        <v>11.84615</v>
      </c>
      <c r="F295">
        <v>22.839510000000001</v>
      </c>
      <c r="G295">
        <v>25.692309999999999</v>
      </c>
    </row>
    <row r="296" spans="1:7" x14ac:dyDescent="0.25">
      <c r="A296">
        <v>1.44</v>
      </c>
      <c r="B296">
        <v>20.987649999999999</v>
      </c>
      <c r="C296">
        <v>19.846150000000002</v>
      </c>
      <c r="D296">
        <v>23.148150000000001</v>
      </c>
      <c r="E296">
        <v>14</v>
      </c>
      <c r="F296">
        <v>20.061730000000001</v>
      </c>
      <c r="G296">
        <v>26.461539999999999</v>
      </c>
    </row>
    <row r="297" spans="1:7" x14ac:dyDescent="0.25">
      <c r="A297">
        <v>1.4450000000000001</v>
      </c>
      <c r="B297">
        <v>16.512350000000001</v>
      </c>
      <c r="C297">
        <v>19.846150000000002</v>
      </c>
      <c r="D297">
        <v>14.81481</v>
      </c>
      <c r="E297">
        <v>14.76923</v>
      </c>
      <c r="F297">
        <v>23.456790000000002</v>
      </c>
      <c r="G297">
        <v>29.846150000000002</v>
      </c>
    </row>
    <row r="298" spans="1:7" x14ac:dyDescent="0.25">
      <c r="A298">
        <v>1.45</v>
      </c>
      <c r="B298">
        <v>30.55556</v>
      </c>
      <c r="C298">
        <v>24.153849999999998</v>
      </c>
      <c r="D298">
        <v>20.370370000000001</v>
      </c>
      <c r="E298">
        <v>15.538460000000001</v>
      </c>
      <c r="F298">
        <v>21.759260000000001</v>
      </c>
      <c r="G298">
        <v>34</v>
      </c>
    </row>
    <row r="299" spans="1:7" x14ac:dyDescent="0.25">
      <c r="A299">
        <v>1.4550000000000001</v>
      </c>
      <c r="B299">
        <v>14.660489999999999</v>
      </c>
      <c r="C299">
        <v>22.615379999999998</v>
      </c>
      <c r="D299">
        <v>27.006170000000001</v>
      </c>
      <c r="E299">
        <v>17.846150000000002</v>
      </c>
      <c r="F299">
        <v>33.333329999999997</v>
      </c>
      <c r="G299">
        <v>27.692309999999999</v>
      </c>
    </row>
    <row r="300" spans="1:7" x14ac:dyDescent="0.25">
      <c r="A300">
        <v>1.46</v>
      </c>
      <c r="B300">
        <v>18.518519999999999</v>
      </c>
      <c r="C300">
        <v>26</v>
      </c>
      <c r="D300">
        <v>15.27778</v>
      </c>
      <c r="E300">
        <v>16.153849999999998</v>
      </c>
      <c r="F300">
        <v>20.679010000000002</v>
      </c>
      <c r="G300">
        <v>22.615379999999998</v>
      </c>
    </row>
    <row r="301" spans="1:7" x14ac:dyDescent="0.25">
      <c r="A301">
        <v>1.4650000000000001</v>
      </c>
      <c r="B301">
        <v>20.216049999999999</v>
      </c>
      <c r="C301">
        <v>23.076920000000001</v>
      </c>
      <c r="D301">
        <v>18.672840000000001</v>
      </c>
      <c r="E301">
        <v>16.923079999999999</v>
      </c>
      <c r="F301">
        <v>17.129629999999999</v>
      </c>
      <c r="G301">
        <v>26.153849999999998</v>
      </c>
    </row>
    <row r="302" spans="1:7" x14ac:dyDescent="0.25">
      <c r="A302">
        <v>1.47</v>
      </c>
      <c r="B302">
        <v>15.12346</v>
      </c>
      <c r="C302">
        <v>23.23077</v>
      </c>
      <c r="D302">
        <v>13.117279999999999</v>
      </c>
      <c r="E302">
        <v>14.923080000000001</v>
      </c>
      <c r="F302">
        <v>17.283950000000001</v>
      </c>
      <c r="G302">
        <v>30.76923</v>
      </c>
    </row>
    <row r="303" spans="1:7" x14ac:dyDescent="0.25">
      <c r="A303">
        <v>1.4750000000000001</v>
      </c>
      <c r="B303">
        <v>17.74691</v>
      </c>
      <c r="C303">
        <v>24.76923</v>
      </c>
      <c r="D303">
        <v>13.73457</v>
      </c>
      <c r="E303">
        <v>15.23077</v>
      </c>
      <c r="F303">
        <v>20.061730000000001</v>
      </c>
      <c r="G303">
        <v>22</v>
      </c>
    </row>
    <row r="304" spans="1:7" x14ac:dyDescent="0.25">
      <c r="A304">
        <v>1.48</v>
      </c>
      <c r="B304">
        <v>20.216049999999999</v>
      </c>
      <c r="C304">
        <v>30.307690000000001</v>
      </c>
      <c r="D304">
        <v>19.290120000000002</v>
      </c>
      <c r="E304">
        <v>14.461539999999999</v>
      </c>
      <c r="F304">
        <v>19.598769999999998</v>
      </c>
      <c r="G304">
        <v>18.76923</v>
      </c>
    </row>
    <row r="305" spans="1:7" x14ac:dyDescent="0.25">
      <c r="A305">
        <v>1.4850000000000001</v>
      </c>
      <c r="B305">
        <v>20.679010000000002</v>
      </c>
      <c r="C305">
        <v>20.76923</v>
      </c>
      <c r="D305">
        <v>19.907409999999999</v>
      </c>
      <c r="E305">
        <v>18.923079999999999</v>
      </c>
      <c r="F305">
        <v>23.148150000000001</v>
      </c>
      <c r="G305">
        <v>30.76923</v>
      </c>
    </row>
    <row r="306" spans="1:7" x14ac:dyDescent="0.25">
      <c r="A306">
        <v>1.49</v>
      </c>
      <c r="B306">
        <v>18.209879999999998</v>
      </c>
      <c r="C306">
        <v>23.384620000000002</v>
      </c>
      <c r="D306">
        <v>20.987649999999999</v>
      </c>
      <c r="E306">
        <v>12.923080000000001</v>
      </c>
      <c r="F306">
        <v>20.679010000000002</v>
      </c>
      <c r="G306">
        <v>24.307690000000001</v>
      </c>
    </row>
    <row r="307" spans="1:7" x14ac:dyDescent="0.25">
      <c r="A307">
        <v>1.4950000000000001</v>
      </c>
      <c r="B307">
        <v>14.969139999999999</v>
      </c>
      <c r="C307">
        <v>18.615379999999998</v>
      </c>
      <c r="D307">
        <v>16.35802</v>
      </c>
      <c r="E307">
        <v>13.23077</v>
      </c>
      <c r="F307">
        <v>22.993829999999999</v>
      </c>
      <c r="G307">
        <v>27.384620000000002</v>
      </c>
    </row>
    <row r="308" spans="1:7" x14ac:dyDescent="0.25">
      <c r="A308">
        <v>1.5</v>
      </c>
      <c r="B308">
        <v>18.981480000000001</v>
      </c>
      <c r="C308">
        <v>24.615379999999998</v>
      </c>
      <c r="D308">
        <v>14.660489999999999</v>
      </c>
      <c r="E308">
        <v>17.692309999999999</v>
      </c>
      <c r="F308">
        <v>20.987649999999999</v>
      </c>
      <c r="G308">
        <v>24.923079999999999</v>
      </c>
    </row>
    <row r="309" spans="1:7" x14ac:dyDescent="0.25">
      <c r="A309">
        <v>1.5049999999999999</v>
      </c>
      <c r="B309">
        <v>13.271599999999999</v>
      </c>
      <c r="C309">
        <v>27.538460000000001</v>
      </c>
      <c r="D309">
        <v>23.30247</v>
      </c>
      <c r="E309">
        <v>12.307689999999999</v>
      </c>
      <c r="F309">
        <v>20.216049999999999</v>
      </c>
      <c r="G309">
        <v>25.846150000000002</v>
      </c>
    </row>
    <row r="310" spans="1:7" x14ac:dyDescent="0.25">
      <c r="A310">
        <v>1.51</v>
      </c>
      <c r="B310">
        <v>21.296299999999999</v>
      </c>
      <c r="C310">
        <v>35.538460000000001</v>
      </c>
      <c r="D310">
        <v>15.27778</v>
      </c>
      <c r="E310">
        <v>18.615379999999998</v>
      </c>
      <c r="F310">
        <v>17.592590000000001</v>
      </c>
      <c r="G310">
        <v>30.153849999999998</v>
      </c>
    </row>
    <row r="311" spans="1:7" x14ac:dyDescent="0.25">
      <c r="A311">
        <v>1.5149999999999999</v>
      </c>
      <c r="B311">
        <v>20.679010000000002</v>
      </c>
      <c r="C311">
        <v>29.384620000000002</v>
      </c>
      <c r="D311">
        <v>16.512350000000001</v>
      </c>
      <c r="E311">
        <v>12.15385</v>
      </c>
      <c r="F311">
        <v>22.067900000000002</v>
      </c>
      <c r="G311">
        <v>21.692309999999999</v>
      </c>
    </row>
    <row r="312" spans="1:7" x14ac:dyDescent="0.25">
      <c r="A312">
        <v>1.52</v>
      </c>
      <c r="B312">
        <v>18.672840000000001</v>
      </c>
      <c r="C312">
        <v>27.846150000000002</v>
      </c>
      <c r="D312">
        <v>17.283950000000001</v>
      </c>
      <c r="E312">
        <v>17.23077</v>
      </c>
      <c r="F312">
        <v>20.679010000000002</v>
      </c>
      <c r="G312">
        <v>27.692309999999999</v>
      </c>
    </row>
    <row r="313" spans="1:7" x14ac:dyDescent="0.25">
      <c r="A313">
        <v>1.5249999999999999</v>
      </c>
      <c r="B313">
        <v>21.91358</v>
      </c>
      <c r="C313">
        <v>27.384620000000002</v>
      </c>
      <c r="D313">
        <v>17.592590000000001</v>
      </c>
      <c r="E313">
        <v>18.923079999999999</v>
      </c>
      <c r="F313">
        <v>28.549379999999999</v>
      </c>
      <c r="G313">
        <v>28.461539999999999</v>
      </c>
    </row>
    <row r="314" spans="1:7" x14ac:dyDescent="0.25">
      <c r="A314">
        <v>1.53</v>
      </c>
      <c r="B314">
        <v>19.75309</v>
      </c>
      <c r="C314">
        <v>30.153849999999998</v>
      </c>
      <c r="D314">
        <v>22.376539999999999</v>
      </c>
      <c r="E314">
        <v>15.23077</v>
      </c>
      <c r="F314">
        <v>25.30864</v>
      </c>
      <c r="G314">
        <v>21.384620000000002</v>
      </c>
    </row>
    <row r="315" spans="1:7" x14ac:dyDescent="0.25">
      <c r="A315">
        <v>1.5349999999999999</v>
      </c>
      <c r="B315">
        <v>16.049379999999999</v>
      </c>
      <c r="C315">
        <v>22</v>
      </c>
      <c r="D315">
        <v>18.209879999999998</v>
      </c>
      <c r="E315">
        <v>16.307690000000001</v>
      </c>
      <c r="F315">
        <v>23.148150000000001</v>
      </c>
      <c r="G315">
        <v>24.923079999999999</v>
      </c>
    </row>
    <row r="316" spans="1:7" x14ac:dyDescent="0.25">
      <c r="A316">
        <v>1.54</v>
      </c>
      <c r="B316">
        <v>15.58642</v>
      </c>
      <c r="C316">
        <v>26.615379999999998</v>
      </c>
      <c r="D316">
        <v>17.283950000000001</v>
      </c>
      <c r="E316">
        <v>18.923079999999999</v>
      </c>
      <c r="F316">
        <v>22.22222</v>
      </c>
      <c r="G316">
        <v>31.076920000000001</v>
      </c>
    </row>
    <row r="317" spans="1:7" x14ac:dyDescent="0.25">
      <c r="A317">
        <v>1.5449999999999999</v>
      </c>
      <c r="B317">
        <v>15.895060000000001</v>
      </c>
      <c r="C317">
        <v>20</v>
      </c>
      <c r="D317">
        <v>21.604939999999999</v>
      </c>
      <c r="E317">
        <v>16.461539999999999</v>
      </c>
      <c r="F317">
        <v>23.30247</v>
      </c>
      <c r="G317">
        <v>26.461539999999999</v>
      </c>
    </row>
    <row r="318" spans="1:7" x14ac:dyDescent="0.25">
      <c r="A318">
        <v>1.55</v>
      </c>
      <c r="B318">
        <v>24.074069999999999</v>
      </c>
      <c r="C318">
        <v>28</v>
      </c>
      <c r="D318">
        <v>17.283950000000001</v>
      </c>
      <c r="E318">
        <v>16</v>
      </c>
      <c r="F318">
        <v>14.969139999999999</v>
      </c>
      <c r="G318">
        <v>21.538460000000001</v>
      </c>
    </row>
    <row r="319" spans="1:7" x14ac:dyDescent="0.25">
      <c r="A319">
        <v>1.5549999999999999</v>
      </c>
      <c r="B319">
        <v>18.827159999999999</v>
      </c>
      <c r="C319">
        <v>23.076920000000001</v>
      </c>
      <c r="D319">
        <v>17.901230000000002</v>
      </c>
      <c r="E319">
        <v>16</v>
      </c>
      <c r="F319">
        <v>21.91358</v>
      </c>
      <c r="G319">
        <v>29.23077</v>
      </c>
    </row>
    <row r="320" spans="1:7" x14ac:dyDescent="0.25">
      <c r="A320">
        <v>1.56</v>
      </c>
      <c r="B320">
        <v>24.382719999999999</v>
      </c>
      <c r="C320">
        <v>28.461539999999999</v>
      </c>
      <c r="D320">
        <v>15.895060000000001</v>
      </c>
      <c r="E320">
        <v>13.84615</v>
      </c>
      <c r="F320">
        <v>20.52469</v>
      </c>
      <c r="G320">
        <v>11.692310000000001</v>
      </c>
    </row>
    <row r="321" spans="1:7" x14ac:dyDescent="0.25">
      <c r="A321">
        <v>1.5649999999999999</v>
      </c>
      <c r="B321">
        <v>16.820989999999998</v>
      </c>
      <c r="C321">
        <v>26.923079999999999</v>
      </c>
      <c r="D321">
        <v>17.74691</v>
      </c>
      <c r="E321">
        <v>15.84615</v>
      </c>
      <c r="F321">
        <v>19.598769999999998</v>
      </c>
      <c r="G321">
        <v>8.3076899999999991</v>
      </c>
    </row>
    <row r="322" spans="1:7" x14ac:dyDescent="0.25">
      <c r="A322">
        <v>1.57</v>
      </c>
      <c r="B322">
        <v>17.592590000000001</v>
      </c>
      <c r="C322">
        <v>20.307690000000001</v>
      </c>
      <c r="D322">
        <v>20.83333</v>
      </c>
      <c r="E322">
        <v>19.538460000000001</v>
      </c>
      <c r="F322">
        <v>20.83333</v>
      </c>
      <c r="G322">
        <v>11.692310000000001</v>
      </c>
    </row>
    <row r="323" spans="1:7" x14ac:dyDescent="0.25">
      <c r="A323">
        <v>1.575</v>
      </c>
      <c r="B323">
        <v>18.827159999999999</v>
      </c>
      <c r="C323">
        <v>21.384620000000002</v>
      </c>
      <c r="D323">
        <v>15.740740000000001</v>
      </c>
      <c r="E323">
        <v>14.307689999999999</v>
      </c>
      <c r="F323">
        <v>24.845680000000002</v>
      </c>
      <c r="G323">
        <v>7.8461499999999997</v>
      </c>
    </row>
    <row r="324" spans="1:7" x14ac:dyDescent="0.25">
      <c r="A324">
        <v>1.58</v>
      </c>
      <c r="B324">
        <v>18.981480000000001</v>
      </c>
      <c r="C324">
        <v>23.538460000000001</v>
      </c>
      <c r="D324">
        <v>16.203700000000001</v>
      </c>
      <c r="E324">
        <v>24.923079999999999</v>
      </c>
      <c r="F324">
        <v>24.382719999999999</v>
      </c>
      <c r="G324">
        <v>7.2307699999999997</v>
      </c>
    </row>
    <row r="325" spans="1:7" x14ac:dyDescent="0.25">
      <c r="A325">
        <v>1.585</v>
      </c>
      <c r="B325">
        <v>21.759260000000001</v>
      </c>
      <c r="C325">
        <v>24.307690000000001</v>
      </c>
      <c r="D325">
        <v>23.765429999999999</v>
      </c>
      <c r="E325">
        <v>19.846150000000002</v>
      </c>
      <c r="F325">
        <v>20.83333</v>
      </c>
      <c r="G325">
        <v>7.8461499999999997</v>
      </c>
    </row>
    <row r="326" spans="1:7" x14ac:dyDescent="0.25">
      <c r="A326">
        <v>1.59</v>
      </c>
      <c r="B326">
        <v>10.80247</v>
      </c>
      <c r="C326">
        <v>22</v>
      </c>
      <c r="D326">
        <v>17.901230000000002</v>
      </c>
      <c r="E326">
        <v>14</v>
      </c>
      <c r="F326">
        <v>21.604939999999999</v>
      </c>
      <c r="G326">
        <v>8.1538500000000003</v>
      </c>
    </row>
    <row r="327" spans="1:7" x14ac:dyDescent="0.25">
      <c r="A327">
        <v>1.595</v>
      </c>
      <c r="B327">
        <v>20.83333</v>
      </c>
      <c r="C327">
        <v>17.538460000000001</v>
      </c>
      <c r="D327">
        <v>16.820989999999998</v>
      </c>
      <c r="E327">
        <v>18.153849999999998</v>
      </c>
      <c r="F327">
        <v>22.530860000000001</v>
      </c>
      <c r="G327">
        <v>9.8461499999999997</v>
      </c>
    </row>
    <row r="328" spans="1:7" x14ac:dyDescent="0.25">
      <c r="A328">
        <v>1.6</v>
      </c>
      <c r="B328">
        <v>19.907409999999999</v>
      </c>
      <c r="C328">
        <v>32.76923</v>
      </c>
      <c r="D328">
        <v>19.75309</v>
      </c>
      <c r="E328">
        <v>17.23077</v>
      </c>
      <c r="F328">
        <v>26.69753</v>
      </c>
      <c r="G328">
        <v>10.461539999999999</v>
      </c>
    </row>
    <row r="329" spans="1:7" x14ac:dyDescent="0.25">
      <c r="A329">
        <v>1.605</v>
      </c>
      <c r="B329">
        <v>15.895060000000001</v>
      </c>
      <c r="C329">
        <v>28</v>
      </c>
      <c r="D329">
        <v>16.512350000000001</v>
      </c>
      <c r="E329">
        <v>14.307689999999999</v>
      </c>
      <c r="F329">
        <v>20.216049999999999</v>
      </c>
      <c r="G329">
        <v>7.38462</v>
      </c>
    </row>
    <row r="330" spans="1:7" x14ac:dyDescent="0.25">
      <c r="A330">
        <v>1.61</v>
      </c>
      <c r="B330">
        <v>22.376539999999999</v>
      </c>
      <c r="C330">
        <v>22.153849999999998</v>
      </c>
      <c r="D330">
        <v>21.91358</v>
      </c>
      <c r="E330">
        <v>14.15385</v>
      </c>
      <c r="F330">
        <v>26.851849999999999</v>
      </c>
      <c r="G330">
        <v>9.2307699999999997</v>
      </c>
    </row>
    <row r="331" spans="1:7" x14ac:dyDescent="0.25">
      <c r="A331">
        <v>1.615</v>
      </c>
      <c r="B331">
        <v>18.209879999999998</v>
      </c>
      <c r="C331">
        <v>24.307690000000001</v>
      </c>
      <c r="D331">
        <v>16.512350000000001</v>
      </c>
      <c r="E331">
        <v>20.76923</v>
      </c>
      <c r="F331">
        <v>24.074069999999999</v>
      </c>
      <c r="G331">
        <v>9.2307699999999997</v>
      </c>
    </row>
    <row r="332" spans="1:7" x14ac:dyDescent="0.25">
      <c r="A332">
        <v>1.62</v>
      </c>
      <c r="B332">
        <v>18.209879999999998</v>
      </c>
      <c r="C332">
        <v>24</v>
      </c>
      <c r="D332">
        <v>22.530860000000001</v>
      </c>
      <c r="E332">
        <v>19.076920000000001</v>
      </c>
      <c r="F332">
        <v>27.932099999999998</v>
      </c>
      <c r="G332">
        <v>7.2307699999999997</v>
      </c>
    </row>
    <row r="333" spans="1:7" x14ac:dyDescent="0.25">
      <c r="A333">
        <v>1.625</v>
      </c>
      <c r="B333">
        <v>18.672840000000001</v>
      </c>
      <c r="C333">
        <v>16.615379999999998</v>
      </c>
      <c r="D333">
        <v>25.617280000000001</v>
      </c>
      <c r="E333">
        <v>14.76923</v>
      </c>
      <c r="F333">
        <v>25.462959999999999</v>
      </c>
      <c r="G333">
        <v>9.6923100000000009</v>
      </c>
    </row>
    <row r="334" spans="1:7" x14ac:dyDescent="0.25">
      <c r="A334">
        <v>1.63</v>
      </c>
      <c r="B334">
        <v>14.81481</v>
      </c>
      <c r="C334">
        <v>26.923079999999999</v>
      </c>
      <c r="D334">
        <v>18.827159999999999</v>
      </c>
      <c r="E334">
        <v>15.23077</v>
      </c>
      <c r="F334">
        <v>21.450620000000001</v>
      </c>
      <c r="G334">
        <v>7.5384599999999997</v>
      </c>
    </row>
    <row r="335" spans="1:7" x14ac:dyDescent="0.25">
      <c r="A335">
        <v>1.635</v>
      </c>
      <c r="B335">
        <v>21.759260000000001</v>
      </c>
      <c r="C335">
        <v>27.384620000000002</v>
      </c>
      <c r="D335">
        <v>18.05556</v>
      </c>
      <c r="E335">
        <v>17.692309999999999</v>
      </c>
      <c r="F335">
        <v>20.061730000000001</v>
      </c>
      <c r="G335">
        <v>12.61538</v>
      </c>
    </row>
    <row r="336" spans="1:7" x14ac:dyDescent="0.25">
      <c r="A336">
        <v>1.64</v>
      </c>
      <c r="B336">
        <v>16.512350000000001</v>
      </c>
      <c r="C336">
        <v>19.076920000000001</v>
      </c>
      <c r="D336">
        <v>20.52469</v>
      </c>
      <c r="E336">
        <v>19.23077</v>
      </c>
      <c r="F336">
        <v>23.61111</v>
      </c>
      <c r="G336">
        <v>10.461539999999999</v>
      </c>
    </row>
    <row r="337" spans="1:7" x14ac:dyDescent="0.25">
      <c r="A337">
        <v>1.645</v>
      </c>
      <c r="B337">
        <v>17.438269999999999</v>
      </c>
      <c r="C337">
        <v>28.615379999999998</v>
      </c>
      <c r="D337">
        <v>18.3642</v>
      </c>
      <c r="E337">
        <v>16.307690000000001</v>
      </c>
      <c r="F337">
        <v>18.3642</v>
      </c>
      <c r="G337">
        <v>7.2307699999999997</v>
      </c>
    </row>
    <row r="338" spans="1:7" x14ac:dyDescent="0.25">
      <c r="A338">
        <v>1.65</v>
      </c>
      <c r="B338">
        <v>21.604939999999999</v>
      </c>
      <c r="C338">
        <v>26</v>
      </c>
      <c r="D338">
        <v>20.370370000000001</v>
      </c>
      <c r="E338">
        <v>25.384620000000002</v>
      </c>
      <c r="F338">
        <v>25</v>
      </c>
      <c r="G338">
        <v>8.61538</v>
      </c>
    </row>
    <row r="339" spans="1:7" x14ac:dyDescent="0.25">
      <c r="A339">
        <v>1.655</v>
      </c>
      <c r="B339">
        <v>22.993829999999999</v>
      </c>
      <c r="C339">
        <v>22.307690000000001</v>
      </c>
      <c r="D339">
        <v>14.19753</v>
      </c>
      <c r="E339">
        <v>11.076919999999999</v>
      </c>
      <c r="F339">
        <v>23.765429999999999</v>
      </c>
      <c r="G339">
        <v>7.69231</v>
      </c>
    </row>
    <row r="340" spans="1:7" x14ac:dyDescent="0.25">
      <c r="A340">
        <v>1.66</v>
      </c>
      <c r="B340">
        <v>17.283950000000001</v>
      </c>
      <c r="C340">
        <v>29.23077</v>
      </c>
      <c r="D340">
        <v>19.1358</v>
      </c>
      <c r="E340">
        <v>19.692309999999999</v>
      </c>
      <c r="F340">
        <v>22.685189999999999</v>
      </c>
      <c r="G340">
        <v>7.8461499999999997</v>
      </c>
    </row>
    <row r="341" spans="1:7" x14ac:dyDescent="0.25">
      <c r="A341">
        <v>1.665</v>
      </c>
      <c r="B341">
        <v>15.895060000000001</v>
      </c>
      <c r="C341">
        <v>26.76923</v>
      </c>
      <c r="D341">
        <v>27.160489999999999</v>
      </c>
      <c r="E341">
        <v>16</v>
      </c>
      <c r="F341">
        <v>22.839510000000001</v>
      </c>
      <c r="G341">
        <v>10.461539999999999</v>
      </c>
    </row>
    <row r="342" spans="1:7" x14ac:dyDescent="0.25">
      <c r="A342">
        <v>1.67</v>
      </c>
      <c r="B342">
        <v>14.19753</v>
      </c>
      <c r="C342">
        <v>26.923079999999999</v>
      </c>
      <c r="D342">
        <v>18.518519999999999</v>
      </c>
      <c r="E342">
        <v>15.23077</v>
      </c>
      <c r="F342">
        <v>31.790120000000002</v>
      </c>
      <c r="G342">
        <v>11.538460000000001</v>
      </c>
    </row>
    <row r="343" spans="1:7" x14ac:dyDescent="0.25">
      <c r="A343">
        <v>1.675</v>
      </c>
      <c r="B343">
        <v>16.820989999999998</v>
      </c>
      <c r="C343">
        <v>26.923079999999999</v>
      </c>
      <c r="D343">
        <v>20.83333</v>
      </c>
      <c r="E343">
        <v>13.692310000000001</v>
      </c>
      <c r="F343">
        <v>22.376539999999999</v>
      </c>
      <c r="G343">
        <v>8.4615399999999994</v>
      </c>
    </row>
    <row r="344" spans="1:7" x14ac:dyDescent="0.25">
      <c r="A344">
        <v>1.68</v>
      </c>
      <c r="B344">
        <v>20.987649999999999</v>
      </c>
      <c r="C344">
        <v>25.23077</v>
      </c>
      <c r="D344">
        <v>16.512350000000001</v>
      </c>
      <c r="E344">
        <v>14.15385</v>
      </c>
      <c r="F344">
        <v>23.148150000000001</v>
      </c>
      <c r="G344">
        <v>8.9230800000000006</v>
      </c>
    </row>
    <row r="345" spans="1:7" x14ac:dyDescent="0.25">
      <c r="A345">
        <v>1.6850000000000001</v>
      </c>
      <c r="B345">
        <v>22.530860000000001</v>
      </c>
      <c r="C345">
        <v>26.153849999999998</v>
      </c>
      <c r="D345">
        <v>22.067900000000002</v>
      </c>
      <c r="E345">
        <v>19.076920000000001</v>
      </c>
      <c r="F345">
        <v>30.24691</v>
      </c>
      <c r="G345">
        <v>10</v>
      </c>
    </row>
    <row r="346" spans="1:7" x14ac:dyDescent="0.25">
      <c r="A346">
        <v>1.69</v>
      </c>
      <c r="B346">
        <v>13.117279999999999</v>
      </c>
      <c r="C346">
        <v>21.076920000000001</v>
      </c>
      <c r="D346">
        <v>21.296299999999999</v>
      </c>
      <c r="E346">
        <v>13.23077</v>
      </c>
      <c r="F346">
        <v>21.296299999999999</v>
      </c>
      <c r="G346">
        <v>7.8461499999999997</v>
      </c>
    </row>
    <row r="347" spans="1:7" x14ac:dyDescent="0.25">
      <c r="A347">
        <v>1.6950000000000001</v>
      </c>
      <c r="B347">
        <v>16.203700000000001</v>
      </c>
      <c r="C347">
        <v>25.846150000000002</v>
      </c>
      <c r="D347">
        <v>18.05556</v>
      </c>
      <c r="E347">
        <v>18.461539999999999</v>
      </c>
      <c r="F347">
        <v>21.91358</v>
      </c>
      <c r="G347">
        <v>10.461539999999999</v>
      </c>
    </row>
    <row r="348" spans="1:7" x14ac:dyDescent="0.25">
      <c r="A348">
        <v>1.7</v>
      </c>
      <c r="B348">
        <v>14.81481</v>
      </c>
      <c r="C348">
        <v>26.153849999999998</v>
      </c>
      <c r="D348">
        <v>9.4135799999999996</v>
      </c>
      <c r="E348">
        <v>14</v>
      </c>
      <c r="F348">
        <v>19.75309</v>
      </c>
      <c r="G348">
        <v>10.307689999999999</v>
      </c>
    </row>
    <row r="349" spans="1:7" x14ac:dyDescent="0.25">
      <c r="A349">
        <v>1.7050000000000001</v>
      </c>
      <c r="B349">
        <v>20.216049999999999</v>
      </c>
      <c r="C349">
        <v>21.23077</v>
      </c>
      <c r="D349">
        <v>16.203700000000001</v>
      </c>
      <c r="E349">
        <v>15.076919999999999</v>
      </c>
      <c r="F349">
        <v>20.83333</v>
      </c>
      <c r="G349">
        <v>11.538460000000001</v>
      </c>
    </row>
    <row r="350" spans="1:7" x14ac:dyDescent="0.25">
      <c r="A350">
        <v>1.71</v>
      </c>
      <c r="B350">
        <v>19.598769999999998</v>
      </c>
      <c r="C350">
        <v>27.076920000000001</v>
      </c>
      <c r="D350">
        <v>20.52469</v>
      </c>
      <c r="E350">
        <v>16.923079999999999</v>
      </c>
      <c r="F350">
        <v>17.74691</v>
      </c>
      <c r="G350">
        <v>8.61538</v>
      </c>
    </row>
    <row r="351" spans="1:7" x14ac:dyDescent="0.25">
      <c r="A351">
        <v>1.7150000000000001</v>
      </c>
      <c r="B351">
        <v>19.290120000000002</v>
      </c>
      <c r="C351">
        <v>21.846150000000002</v>
      </c>
      <c r="D351">
        <v>20.061730000000001</v>
      </c>
      <c r="E351">
        <v>20.615379999999998</v>
      </c>
      <c r="F351">
        <v>25.925930000000001</v>
      </c>
      <c r="G351">
        <v>6.7692300000000003</v>
      </c>
    </row>
    <row r="352" spans="1:7" x14ac:dyDescent="0.25">
      <c r="A352">
        <v>1.72</v>
      </c>
      <c r="B352">
        <v>13.425929999999999</v>
      </c>
      <c r="C352">
        <v>30.76923</v>
      </c>
      <c r="D352">
        <v>16.820989999999998</v>
      </c>
      <c r="E352">
        <v>17.384620000000002</v>
      </c>
      <c r="F352">
        <v>24.537040000000001</v>
      </c>
      <c r="G352">
        <v>8.9230800000000006</v>
      </c>
    </row>
    <row r="353" spans="1:7" x14ac:dyDescent="0.25">
      <c r="A353">
        <v>1.7250000000000001</v>
      </c>
      <c r="B353">
        <v>19.598769999999998</v>
      </c>
      <c r="C353">
        <v>21.076920000000001</v>
      </c>
      <c r="D353">
        <v>16.512350000000001</v>
      </c>
      <c r="E353">
        <v>11.38462</v>
      </c>
      <c r="F353">
        <v>21.450620000000001</v>
      </c>
      <c r="G353">
        <v>8.9230800000000006</v>
      </c>
    </row>
    <row r="354" spans="1:7" x14ac:dyDescent="0.25">
      <c r="A354">
        <v>1.73</v>
      </c>
      <c r="B354">
        <v>14.969139999999999</v>
      </c>
      <c r="C354">
        <v>20.461539999999999</v>
      </c>
      <c r="D354">
        <v>17.74691</v>
      </c>
      <c r="E354">
        <v>14.61538</v>
      </c>
      <c r="F354">
        <v>29.320989999999998</v>
      </c>
      <c r="G354">
        <v>8</v>
      </c>
    </row>
    <row r="355" spans="1:7" x14ac:dyDescent="0.25">
      <c r="A355">
        <v>1.7350000000000001</v>
      </c>
      <c r="B355">
        <v>13.580249999999999</v>
      </c>
      <c r="C355">
        <v>22.615379999999998</v>
      </c>
      <c r="D355">
        <v>18.827159999999999</v>
      </c>
      <c r="E355">
        <v>14.307689999999999</v>
      </c>
      <c r="F355">
        <v>24.074069999999999</v>
      </c>
      <c r="G355">
        <v>7.69231</v>
      </c>
    </row>
    <row r="356" spans="1:7" x14ac:dyDescent="0.25">
      <c r="A356">
        <v>1.74</v>
      </c>
      <c r="B356">
        <v>14.506169999999999</v>
      </c>
      <c r="C356">
        <v>22.307690000000001</v>
      </c>
      <c r="D356">
        <v>19.44444</v>
      </c>
      <c r="E356">
        <v>21.23077</v>
      </c>
      <c r="F356">
        <v>23.765429999999999</v>
      </c>
      <c r="G356">
        <v>6.4615400000000003</v>
      </c>
    </row>
    <row r="357" spans="1:7" x14ac:dyDescent="0.25">
      <c r="A357">
        <v>1.7450000000000001</v>
      </c>
      <c r="B357">
        <v>17.901230000000002</v>
      </c>
      <c r="C357">
        <v>24.461539999999999</v>
      </c>
      <c r="D357">
        <v>18.672840000000001</v>
      </c>
      <c r="E357">
        <v>20.153849999999998</v>
      </c>
      <c r="F357">
        <v>23.30247</v>
      </c>
      <c r="G357">
        <v>9.6923100000000009</v>
      </c>
    </row>
    <row r="358" spans="1:7" x14ac:dyDescent="0.25">
      <c r="A358">
        <v>1.75</v>
      </c>
      <c r="B358">
        <v>16.97531</v>
      </c>
      <c r="C358">
        <v>21.076920000000001</v>
      </c>
      <c r="D358">
        <v>16.512350000000001</v>
      </c>
      <c r="E358">
        <v>14.923080000000001</v>
      </c>
      <c r="F358">
        <v>24.69136</v>
      </c>
      <c r="G358">
        <v>7.2307699999999997</v>
      </c>
    </row>
    <row r="359" spans="1:7" x14ac:dyDescent="0.25">
      <c r="A359">
        <v>1.7549999999999999</v>
      </c>
      <c r="B359">
        <v>19.907409999999999</v>
      </c>
      <c r="C359">
        <v>24.923079999999999</v>
      </c>
      <c r="D359">
        <v>23.61111</v>
      </c>
      <c r="E359">
        <v>17.538460000000001</v>
      </c>
      <c r="F359">
        <v>25.617280000000001</v>
      </c>
      <c r="G359">
        <v>5.69231</v>
      </c>
    </row>
    <row r="360" spans="1:7" x14ac:dyDescent="0.25">
      <c r="A360">
        <v>1.76</v>
      </c>
      <c r="B360">
        <v>20.83333</v>
      </c>
      <c r="C360">
        <v>18.923079999999999</v>
      </c>
      <c r="D360">
        <v>20.370370000000001</v>
      </c>
      <c r="E360">
        <v>19.538460000000001</v>
      </c>
      <c r="F360">
        <v>21.759260000000001</v>
      </c>
      <c r="G360">
        <v>9.6923100000000009</v>
      </c>
    </row>
    <row r="361" spans="1:7" x14ac:dyDescent="0.25">
      <c r="A361">
        <v>1.7649999999999999</v>
      </c>
      <c r="B361">
        <v>19.907409999999999</v>
      </c>
      <c r="C361">
        <v>19.692309999999999</v>
      </c>
      <c r="D361">
        <v>18.827159999999999</v>
      </c>
      <c r="E361">
        <v>20</v>
      </c>
      <c r="F361">
        <v>16.049379999999999</v>
      </c>
      <c r="G361">
        <v>7.0769200000000003</v>
      </c>
    </row>
    <row r="362" spans="1:7" x14ac:dyDescent="0.25">
      <c r="A362">
        <v>1.77</v>
      </c>
      <c r="B362">
        <v>22.376539999999999</v>
      </c>
      <c r="C362">
        <v>26.153849999999998</v>
      </c>
      <c r="D362">
        <v>18.827159999999999</v>
      </c>
      <c r="E362">
        <v>14.76923</v>
      </c>
      <c r="F362">
        <v>20.83333</v>
      </c>
      <c r="G362">
        <v>9.6923100000000009</v>
      </c>
    </row>
    <row r="363" spans="1:7" x14ac:dyDescent="0.25">
      <c r="A363">
        <v>1.7749999999999999</v>
      </c>
      <c r="B363">
        <v>14.969139999999999</v>
      </c>
      <c r="C363">
        <v>22.615379999999998</v>
      </c>
      <c r="D363">
        <v>13.580249999999999</v>
      </c>
      <c r="E363">
        <v>20.923079999999999</v>
      </c>
      <c r="F363">
        <v>23.148150000000001</v>
      </c>
      <c r="G363">
        <v>7.38462</v>
      </c>
    </row>
    <row r="364" spans="1:7" x14ac:dyDescent="0.25">
      <c r="A364">
        <v>1.78</v>
      </c>
      <c r="B364">
        <v>17.74691</v>
      </c>
      <c r="C364">
        <v>18.153849999999998</v>
      </c>
      <c r="D364">
        <v>15.895060000000001</v>
      </c>
      <c r="E364">
        <v>21.846150000000002</v>
      </c>
      <c r="F364">
        <v>23.61111</v>
      </c>
      <c r="G364">
        <v>7.8461499999999997</v>
      </c>
    </row>
    <row r="365" spans="1:7" x14ac:dyDescent="0.25">
      <c r="A365">
        <v>1.7849999999999999</v>
      </c>
      <c r="B365">
        <v>16.35802</v>
      </c>
      <c r="C365">
        <v>28.76923</v>
      </c>
      <c r="D365">
        <v>21.759260000000001</v>
      </c>
      <c r="E365">
        <v>16.76923</v>
      </c>
      <c r="F365">
        <v>19.290120000000002</v>
      </c>
      <c r="G365">
        <v>11.076919999999999</v>
      </c>
    </row>
    <row r="366" spans="1:7" x14ac:dyDescent="0.25">
      <c r="A366">
        <v>1.79</v>
      </c>
      <c r="B366">
        <v>16.97531</v>
      </c>
      <c r="C366">
        <v>19.076920000000001</v>
      </c>
      <c r="D366">
        <v>15.12346</v>
      </c>
      <c r="E366">
        <v>16.461539999999999</v>
      </c>
      <c r="F366">
        <v>22.530860000000001</v>
      </c>
      <c r="G366">
        <v>8.1538500000000003</v>
      </c>
    </row>
    <row r="367" spans="1:7" x14ac:dyDescent="0.25">
      <c r="A367">
        <v>1.7949999999999999</v>
      </c>
      <c r="B367">
        <v>21.450620000000001</v>
      </c>
      <c r="C367">
        <v>20.153849999999998</v>
      </c>
      <c r="D367">
        <v>19.1358</v>
      </c>
      <c r="E367">
        <v>13.23077</v>
      </c>
      <c r="F367">
        <v>19.1358</v>
      </c>
      <c r="G367">
        <v>7.5384599999999997</v>
      </c>
    </row>
    <row r="368" spans="1:7" x14ac:dyDescent="0.25">
      <c r="A368">
        <v>1.8</v>
      </c>
      <c r="B368">
        <v>16.049379999999999</v>
      </c>
      <c r="C368">
        <v>19.23077</v>
      </c>
      <c r="D368">
        <v>24.074069999999999</v>
      </c>
      <c r="E368">
        <v>16.76923</v>
      </c>
      <c r="F368">
        <v>26.543209999999998</v>
      </c>
      <c r="G368">
        <v>8.1538500000000003</v>
      </c>
    </row>
    <row r="369" spans="1:7" x14ac:dyDescent="0.25">
      <c r="A369">
        <v>1.8049999999999999</v>
      </c>
      <c r="B369">
        <v>17.129629999999999</v>
      </c>
      <c r="C369">
        <v>21.384620000000002</v>
      </c>
      <c r="D369">
        <v>14.969139999999999</v>
      </c>
      <c r="E369">
        <v>14.61538</v>
      </c>
      <c r="F369">
        <v>27.77778</v>
      </c>
      <c r="G369">
        <v>8.1538500000000003</v>
      </c>
    </row>
    <row r="370" spans="1:7" x14ac:dyDescent="0.25">
      <c r="A370">
        <v>1.81</v>
      </c>
      <c r="B370">
        <v>16.820989999999998</v>
      </c>
      <c r="C370">
        <v>25.384620000000002</v>
      </c>
      <c r="D370">
        <v>22.685189999999999</v>
      </c>
      <c r="E370">
        <v>17.076920000000001</v>
      </c>
      <c r="F370">
        <v>17.438269999999999</v>
      </c>
      <c r="G370">
        <v>8.61538</v>
      </c>
    </row>
    <row r="371" spans="1:7" x14ac:dyDescent="0.25">
      <c r="A371">
        <v>1.8149999999999999</v>
      </c>
      <c r="B371">
        <v>17.283950000000001</v>
      </c>
      <c r="C371">
        <v>21.846150000000002</v>
      </c>
      <c r="D371">
        <v>13.580249999999999</v>
      </c>
      <c r="E371">
        <v>16.461539999999999</v>
      </c>
      <c r="F371">
        <v>25</v>
      </c>
      <c r="G371">
        <v>9.0769199999999994</v>
      </c>
    </row>
    <row r="372" spans="1:7" x14ac:dyDescent="0.25">
      <c r="A372">
        <v>1.82</v>
      </c>
      <c r="B372">
        <v>20.679010000000002</v>
      </c>
      <c r="C372">
        <v>21.538460000000001</v>
      </c>
      <c r="D372">
        <v>19.44444</v>
      </c>
      <c r="E372">
        <v>14</v>
      </c>
      <c r="F372">
        <v>19.290120000000002</v>
      </c>
      <c r="G372">
        <v>8</v>
      </c>
    </row>
    <row r="373" spans="1:7" x14ac:dyDescent="0.25">
      <c r="A373">
        <v>1.825</v>
      </c>
      <c r="B373">
        <v>14.04321</v>
      </c>
      <c r="C373">
        <v>21.846150000000002</v>
      </c>
      <c r="D373">
        <v>13.73457</v>
      </c>
      <c r="E373">
        <v>18.307690000000001</v>
      </c>
      <c r="F373">
        <v>24.228400000000001</v>
      </c>
      <c r="G373">
        <v>10</v>
      </c>
    </row>
    <row r="374" spans="1:7" x14ac:dyDescent="0.25">
      <c r="A374">
        <v>1.83</v>
      </c>
      <c r="B374">
        <v>17.74691</v>
      </c>
      <c r="C374">
        <v>20</v>
      </c>
      <c r="D374">
        <v>20.370370000000001</v>
      </c>
      <c r="E374">
        <v>13.538460000000001</v>
      </c>
      <c r="F374">
        <v>23.919750000000001</v>
      </c>
      <c r="G374">
        <v>8.7692300000000003</v>
      </c>
    </row>
    <row r="375" spans="1:7" x14ac:dyDescent="0.25">
      <c r="A375">
        <v>1.835</v>
      </c>
      <c r="B375">
        <v>15.27778</v>
      </c>
      <c r="C375">
        <v>25.846150000000002</v>
      </c>
      <c r="D375">
        <v>17.74691</v>
      </c>
      <c r="E375">
        <v>16.461539999999999</v>
      </c>
      <c r="F375">
        <v>19.75309</v>
      </c>
      <c r="G375">
        <v>10.461539999999999</v>
      </c>
    </row>
    <row r="376" spans="1:7" x14ac:dyDescent="0.25">
      <c r="A376">
        <v>1.84</v>
      </c>
      <c r="B376">
        <v>17.74691</v>
      </c>
      <c r="C376">
        <v>25.538460000000001</v>
      </c>
      <c r="D376">
        <v>20.216049999999999</v>
      </c>
      <c r="E376">
        <v>12.61538</v>
      </c>
      <c r="F376">
        <v>23.765429999999999</v>
      </c>
      <c r="G376">
        <v>8.4615399999999994</v>
      </c>
    </row>
    <row r="377" spans="1:7" x14ac:dyDescent="0.25">
      <c r="A377">
        <v>1.845</v>
      </c>
      <c r="B377">
        <v>18.672840000000001</v>
      </c>
      <c r="C377">
        <v>22.461539999999999</v>
      </c>
      <c r="D377">
        <v>24.537040000000001</v>
      </c>
      <c r="E377">
        <v>16</v>
      </c>
      <c r="F377">
        <v>17.283950000000001</v>
      </c>
      <c r="G377">
        <v>8.3076899999999991</v>
      </c>
    </row>
    <row r="378" spans="1:7" x14ac:dyDescent="0.25">
      <c r="A378">
        <v>1.85</v>
      </c>
      <c r="B378">
        <v>20.679010000000002</v>
      </c>
      <c r="C378">
        <v>23.23077</v>
      </c>
      <c r="D378">
        <v>20.370370000000001</v>
      </c>
      <c r="E378">
        <v>17.076920000000001</v>
      </c>
      <c r="F378">
        <v>17.901230000000002</v>
      </c>
      <c r="G378">
        <v>9.6923100000000009</v>
      </c>
    </row>
    <row r="379" spans="1:7" x14ac:dyDescent="0.25">
      <c r="A379">
        <v>1.855</v>
      </c>
      <c r="B379">
        <v>18.05556</v>
      </c>
      <c r="C379">
        <v>24.461539999999999</v>
      </c>
      <c r="D379">
        <v>12.962960000000001</v>
      </c>
      <c r="E379">
        <v>14.923080000000001</v>
      </c>
      <c r="F379">
        <v>23.919750000000001</v>
      </c>
      <c r="G379">
        <v>7.5384599999999997</v>
      </c>
    </row>
    <row r="380" spans="1:7" x14ac:dyDescent="0.25">
      <c r="A380">
        <v>1.86</v>
      </c>
      <c r="B380">
        <v>16.512350000000001</v>
      </c>
      <c r="C380">
        <v>21.23077</v>
      </c>
      <c r="D380">
        <v>21.296299999999999</v>
      </c>
      <c r="E380">
        <v>16.76923</v>
      </c>
      <c r="F380">
        <v>22.685189999999999</v>
      </c>
      <c r="G380">
        <v>8.4615399999999994</v>
      </c>
    </row>
    <row r="381" spans="1:7" x14ac:dyDescent="0.25">
      <c r="A381">
        <v>1.865</v>
      </c>
      <c r="B381">
        <v>13.88889</v>
      </c>
      <c r="C381">
        <v>18</v>
      </c>
      <c r="D381">
        <v>13.73457</v>
      </c>
      <c r="E381">
        <v>16.153849999999998</v>
      </c>
      <c r="F381">
        <v>23.61111</v>
      </c>
      <c r="G381">
        <v>7.69231</v>
      </c>
    </row>
    <row r="382" spans="1:7" x14ac:dyDescent="0.25">
      <c r="A382">
        <v>1.87</v>
      </c>
      <c r="B382">
        <v>16.512350000000001</v>
      </c>
      <c r="C382">
        <v>22.307690000000001</v>
      </c>
      <c r="D382">
        <v>27.623460000000001</v>
      </c>
      <c r="E382">
        <v>14.923080000000001</v>
      </c>
      <c r="F382">
        <v>22.685189999999999</v>
      </c>
      <c r="G382">
        <v>9.2307699999999997</v>
      </c>
    </row>
    <row r="383" spans="1:7" x14ac:dyDescent="0.25">
      <c r="A383">
        <v>1.875</v>
      </c>
      <c r="B383">
        <v>19.598769999999998</v>
      </c>
      <c r="C383">
        <v>28.153849999999998</v>
      </c>
      <c r="D383">
        <v>24.537040000000001</v>
      </c>
      <c r="E383">
        <v>20.461539999999999</v>
      </c>
      <c r="F383">
        <v>25.925930000000001</v>
      </c>
      <c r="G383">
        <v>11.23077</v>
      </c>
    </row>
    <row r="384" spans="1:7" x14ac:dyDescent="0.25">
      <c r="A384">
        <v>1.88</v>
      </c>
      <c r="B384">
        <v>14.351850000000001</v>
      </c>
      <c r="C384">
        <v>19.846150000000002</v>
      </c>
      <c r="D384">
        <v>16.203700000000001</v>
      </c>
      <c r="E384">
        <v>13.38462</v>
      </c>
      <c r="F384">
        <v>22.530860000000001</v>
      </c>
      <c r="G384">
        <v>7.8461499999999997</v>
      </c>
    </row>
    <row r="385" spans="1:7" x14ac:dyDescent="0.25">
      <c r="A385">
        <v>1.885</v>
      </c>
      <c r="B385">
        <v>19.290120000000002</v>
      </c>
      <c r="C385">
        <v>19.692309999999999</v>
      </c>
      <c r="D385">
        <v>18.209879999999998</v>
      </c>
      <c r="E385">
        <v>18.307690000000001</v>
      </c>
      <c r="F385">
        <v>19.907409999999999</v>
      </c>
      <c r="G385">
        <v>9.2307699999999997</v>
      </c>
    </row>
    <row r="386" spans="1:7" x14ac:dyDescent="0.25">
      <c r="A386">
        <v>1.89</v>
      </c>
      <c r="B386">
        <v>19.75309</v>
      </c>
      <c r="C386">
        <v>26</v>
      </c>
      <c r="D386">
        <v>18.518519999999999</v>
      </c>
      <c r="E386">
        <v>22.153849999999998</v>
      </c>
      <c r="F386">
        <v>17.74691</v>
      </c>
      <c r="G386">
        <v>9.6923100000000009</v>
      </c>
    </row>
    <row r="387" spans="1:7" x14ac:dyDescent="0.25">
      <c r="A387">
        <v>1.895</v>
      </c>
      <c r="B387">
        <v>18.3642</v>
      </c>
      <c r="C387">
        <v>19.692309999999999</v>
      </c>
      <c r="D387">
        <v>16.97531</v>
      </c>
      <c r="E387">
        <v>22.153849999999998</v>
      </c>
      <c r="F387">
        <v>15.58642</v>
      </c>
      <c r="G387">
        <v>9.0769199999999994</v>
      </c>
    </row>
    <row r="388" spans="1:7" x14ac:dyDescent="0.25">
      <c r="A388">
        <v>1.9</v>
      </c>
      <c r="B388">
        <v>22.22222</v>
      </c>
      <c r="C388">
        <v>22</v>
      </c>
      <c r="D388">
        <v>18.672840000000001</v>
      </c>
      <c r="E388">
        <v>15.23077</v>
      </c>
      <c r="F388">
        <v>22.685189999999999</v>
      </c>
      <c r="G388">
        <v>9.38462</v>
      </c>
    </row>
    <row r="389" spans="1:7" x14ac:dyDescent="0.25">
      <c r="A389">
        <v>1.905</v>
      </c>
      <c r="B389">
        <v>14.506169999999999</v>
      </c>
      <c r="C389">
        <v>26.615379999999998</v>
      </c>
      <c r="D389">
        <v>12.19136</v>
      </c>
      <c r="E389">
        <v>15.38462</v>
      </c>
      <c r="F389">
        <v>26.851849999999999</v>
      </c>
      <c r="G389">
        <v>7.8461499999999997</v>
      </c>
    </row>
    <row r="390" spans="1:7" x14ac:dyDescent="0.25">
      <c r="A390">
        <v>1.91</v>
      </c>
      <c r="B390">
        <v>16.97531</v>
      </c>
      <c r="C390">
        <v>22.307690000000001</v>
      </c>
      <c r="D390">
        <v>20.52469</v>
      </c>
      <c r="E390">
        <v>15.076919999999999</v>
      </c>
      <c r="F390">
        <v>20.061730000000001</v>
      </c>
      <c r="G390">
        <v>8.61538</v>
      </c>
    </row>
    <row r="391" spans="1:7" x14ac:dyDescent="0.25">
      <c r="A391">
        <v>1.915</v>
      </c>
      <c r="B391">
        <v>17.438269999999999</v>
      </c>
      <c r="C391">
        <v>25.846150000000002</v>
      </c>
      <c r="D391">
        <v>16.512350000000001</v>
      </c>
      <c r="E391">
        <v>17.846150000000002</v>
      </c>
      <c r="F391">
        <v>20.679010000000002</v>
      </c>
      <c r="G391">
        <v>9.0769199999999994</v>
      </c>
    </row>
    <row r="392" spans="1:7" x14ac:dyDescent="0.25">
      <c r="A392">
        <v>1.92</v>
      </c>
      <c r="B392">
        <v>20.52469</v>
      </c>
      <c r="C392">
        <v>25.538460000000001</v>
      </c>
      <c r="D392">
        <v>22.993829999999999</v>
      </c>
      <c r="E392">
        <v>17.23077</v>
      </c>
      <c r="F392">
        <v>32.098770000000002</v>
      </c>
      <c r="G392">
        <v>10.307689999999999</v>
      </c>
    </row>
    <row r="393" spans="1:7" x14ac:dyDescent="0.25">
      <c r="A393">
        <v>1.925</v>
      </c>
      <c r="B393">
        <v>17.438269999999999</v>
      </c>
      <c r="C393">
        <v>23.538460000000001</v>
      </c>
      <c r="D393">
        <v>17.592590000000001</v>
      </c>
      <c r="E393">
        <v>19.23077</v>
      </c>
      <c r="F393">
        <v>22.530860000000001</v>
      </c>
      <c r="G393">
        <v>8.61538</v>
      </c>
    </row>
    <row r="394" spans="1:7" x14ac:dyDescent="0.25">
      <c r="A394">
        <v>1.93</v>
      </c>
      <c r="B394">
        <v>17.129629999999999</v>
      </c>
      <c r="C394">
        <v>20.153849999999998</v>
      </c>
      <c r="D394">
        <v>17.901230000000002</v>
      </c>
      <c r="E394">
        <v>17.23077</v>
      </c>
      <c r="F394">
        <v>20.061730000000001</v>
      </c>
      <c r="G394">
        <v>6.7692300000000003</v>
      </c>
    </row>
    <row r="395" spans="1:7" x14ac:dyDescent="0.25">
      <c r="A395">
        <v>1.9350000000000001</v>
      </c>
      <c r="B395">
        <v>19.75309</v>
      </c>
      <c r="C395">
        <v>28.307690000000001</v>
      </c>
      <c r="D395">
        <v>28.395060000000001</v>
      </c>
      <c r="E395">
        <v>21.538460000000001</v>
      </c>
      <c r="F395">
        <v>21.14198</v>
      </c>
      <c r="G395">
        <v>9.38462</v>
      </c>
    </row>
    <row r="396" spans="1:7" x14ac:dyDescent="0.25">
      <c r="A396">
        <v>1.94</v>
      </c>
      <c r="B396">
        <v>12.962960000000001</v>
      </c>
      <c r="C396">
        <v>26.76923</v>
      </c>
      <c r="D396">
        <v>19.290120000000002</v>
      </c>
      <c r="E396">
        <v>17.538460000000001</v>
      </c>
      <c r="F396">
        <v>26.080249999999999</v>
      </c>
      <c r="G396">
        <v>7.38462</v>
      </c>
    </row>
    <row r="397" spans="1:7" x14ac:dyDescent="0.25">
      <c r="A397">
        <v>1.9450000000000001</v>
      </c>
      <c r="B397">
        <v>14.04321</v>
      </c>
      <c r="C397">
        <v>28.923079999999999</v>
      </c>
      <c r="D397">
        <v>23.456790000000002</v>
      </c>
      <c r="E397">
        <v>21.076920000000001</v>
      </c>
      <c r="F397">
        <v>23.30247</v>
      </c>
      <c r="G397">
        <v>8.1538500000000003</v>
      </c>
    </row>
    <row r="398" spans="1:7" x14ac:dyDescent="0.25">
      <c r="A398">
        <v>1.95</v>
      </c>
      <c r="B398">
        <v>18.827159999999999</v>
      </c>
      <c r="C398">
        <v>21.692309999999999</v>
      </c>
      <c r="D398">
        <v>16.820989999999998</v>
      </c>
      <c r="E398">
        <v>17.076920000000001</v>
      </c>
      <c r="F398">
        <v>33.333329999999997</v>
      </c>
      <c r="G398">
        <v>9.0769199999999994</v>
      </c>
    </row>
    <row r="399" spans="1:7" x14ac:dyDescent="0.25">
      <c r="A399">
        <v>1.9550000000000001</v>
      </c>
      <c r="B399">
        <v>18.3642</v>
      </c>
      <c r="C399">
        <v>23.076920000000001</v>
      </c>
      <c r="D399">
        <v>18.981480000000001</v>
      </c>
      <c r="E399">
        <v>17.538460000000001</v>
      </c>
      <c r="F399">
        <v>19.75309</v>
      </c>
      <c r="G399">
        <v>8</v>
      </c>
    </row>
    <row r="400" spans="1:7" x14ac:dyDescent="0.25">
      <c r="A400">
        <v>1.96</v>
      </c>
      <c r="B400">
        <v>25.925930000000001</v>
      </c>
      <c r="C400">
        <v>17.076920000000001</v>
      </c>
      <c r="D400">
        <v>14.351850000000001</v>
      </c>
      <c r="E400">
        <v>14.923080000000001</v>
      </c>
      <c r="F400">
        <v>23.765429999999999</v>
      </c>
      <c r="G400">
        <v>9.5384600000000006</v>
      </c>
    </row>
    <row r="401" spans="1:7" x14ac:dyDescent="0.25">
      <c r="A401">
        <v>1.9650000000000001</v>
      </c>
      <c r="B401">
        <v>20.216049999999999</v>
      </c>
      <c r="C401">
        <v>18.76923</v>
      </c>
      <c r="D401">
        <v>22.376539999999999</v>
      </c>
      <c r="E401">
        <v>13.076919999999999</v>
      </c>
      <c r="F401">
        <v>20.52469</v>
      </c>
      <c r="G401">
        <v>9.8461499999999997</v>
      </c>
    </row>
    <row r="402" spans="1:7" x14ac:dyDescent="0.25">
      <c r="A402">
        <v>1.97</v>
      </c>
      <c r="B402">
        <v>15.12346</v>
      </c>
      <c r="C402">
        <v>24.153849999999998</v>
      </c>
      <c r="D402">
        <v>21.296299999999999</v>
      </c>
      <c r="E402">
        <v>18.76923</v>
      </c>
      <c r="F402">
        <v>22.22222</v>
      </c>
      <c r="G402">
        <v>10.15385</v>
      </c>
    </row>
    <row r="403" spans="1:7" x14ac:dyDescent="0.25">
      <c r="A403">
        <v>1.9750000000000001</v>
      </c>
      <c r="B403">
        <v>20.52469</v>
      </c>
      <c r="C403">
        <v>24.76923</v>
      </c>
      <c r="D403">
        <v>21.450620000000001</v>
      </c>
      <c r="E403">
        <v>12.461539999999999</v>
      </c>
      <c r="F403">
        <v>25.462959999999999</v>
      </c>
      <c r="G403">
        <v>10.461539999999999</v>
      </c>
    </row>
    <row r="404" spans="1:7" x14ac:dyDescent="0.25">
      <c r="A404">
        <v>1.98</v>
      </c>
      <c r="B404">
        <v>14.969139999999999</v>
      </c>
      <c r="C404">
        <v>23.23077</v>
      </c>
      <c r="D404">
        <v>16.512350000000001</v>
      </c>
      <c r="E404">
        <v>13.23077</v>
      </c>
      <c r="F404">
        <v>19.44444</v>
      </c>
      <c r="G404">
        <v>10.461539999999999</v>
      </c>
    </row>
    <row r="405" spans="1:7" x14ac:dyDescent="0.25">
      <c r="A405">
        <v>1.9850000000000001</v>
      </c>
      <c r="B405">
        <v>15.12346</v>
      </c>
      <c r="C405">
        <v>26.153849999999998</v>
      </c>
      <c r="D405">
        <v>18.981480000000001</v>
      </c>
      <c r="E405">
        <v>22.307690000000001</v>
      </c>
      <c r="F405">
        <v>25</v>
      </c>
      <c r="G405">
        <v>7.38462</v>
      </c>
    </row>
    <row r="406" spans="1:7" x14ac:dyDescent="0.25">
      <c r="A406">
        <v>1.99</v>
      </c>
      <c r="B406">
        <v>18.672840000000001</v>
      </c>
      <c r="C406">
        <v>34.923079999999999</v>
      </c>
      <c r="D406">
        <v>18.05556</v>
      </c>
      <c r="E406">
        <v>15.538460000000001</v>
      </c>
      <c r="F406">
        <v>25.154319999999998</v>
      </c>
      <c r="G406">
        <v>8.1538500000000003</v>
      </c>
    </row>
    <row r="407" spans="1:7" x14ac:dyDescent="0.25">
      <c r="A407">
        <v>1.9950000000000001</v>
      </c>
      <c r="B407">
        <v>15.4321</v>
      </c>
      <c r="C407">
        <v>24.461539999999999</v>
      </c>
      <c r="D407">
        <v>22.530860000000001</v>
      </c>
      <c r="E407">
        <v>20.76923</v>
      </c>
      <c r="F407">
        <v>20.987649999999999</v>
      </c>
      <c r="G407">
        <v>7.69231</v>
      </c>
    </row>
    <row r="408" spans="1:7" x14ac:dyDescent="0.25">
      <c r="A408">
        <v>2</v>
      </c>
      <c r="B408">
        <v>22.067900000000002</v>
      </c>
      <c r="C408">
        <v>22.307690000000001</v>
      </c>
      <c r="D408">
        <v>19.290120000000002</v>
      </c>
      <c r="E408">
        <v>17.23077</v>
      </c>
      <c r="F408">
        <v>22.993829999999999</v>
      </c>
      <c r="G408">
        <v>8</v>
      </c>
    </row>
    <row r="409" spans="1:7" x14ac:dyDescent="0.25">
      <c r="A409">
        <v>2.0049999999999999</v>
      </c>
      <c r="B409">
        <v>18.518519999999999</v>
      </c>
      <c r="C409">
        <v>23.23077</v>
      </c>
      <c r="D409">
        <v>16.66667</v>
      </c>
      <c r="E409">
        <v>17.076920000000001</v>
      </c>
      <c r="F409">
        <v>27.314810000000001</v>
      </c>
      <c r="G409">
        <v>8.7692300000000003</v>
      </c>
    </row>
    <row r="410" spans="1:7" x14ac:dyDescent="0.25">
      <c r="A410">
        <v>2.0099999999999998</v>
      </c>
      <c r="B410">
        <v>18.3642</v>
      </c>
      <c r="C410">
        <v>26.923079999999999</v>
      </c>
      <c r="D410">
        <v>17.74691</v>
      </c>
      <c r="E410">
        <v>19.692309999999999</v>
      </c>
      <c r="F410">
        <v>21.759260000000001</v>
      </c>
      <c r="G410">
        <v>12.15385</v>
      </c>
    </row>
    <row r="411" spans="1:7" x14ac:dyDescent="0.25">
      <c r="A411">
        <v>2.0150000000000001</v>
      </c>
      <c r="B411">
        <v>17.283950000000001</v>
      </c>
      <c r="C411">
        <v>23.692309999999999</v>
      </c>
      <c r="D411">
        <v>16.66667</v>
      </c>
      <c r="E411">
        <v>20.307690000000001</v>
      </c>
      <c r="F411">
        <v>25.154319999999998</v>
      </c>
      <c r="G411">
        <v>6.30769</v>
      </c>
    </row>
    <row r="412" spans="1:7" x14ac:dyDescent="0.25">
      <c r="A412">
        <v>2.02</v>
      </c>
      <c r="B412">
        <v>26.234570000000001</v>
      </c>
      <c r="C412">
        <v>21.846150000000002</v>
      </c>
      <c r="D412">
        <v>21.14198</v>
      </c>
      <c r="E412">
        <v>15.23077</v>
      </c>
      <c r="F412">
        <v>22.22222</v>
      </c>
      <c r="G412">
        <v>8.61538</v>
      </c>
    </row>
    <row r="413" spans="1:7" x14ac:dyDescent="0.25">
      <c r="A413">
        <v>2.0249999999999999</v>
      </c>
      <c r="B413">
        <v>16.512350000000001</v>
      </c>
      <c r="C413">
        <v>22.153849999999998</v>
      </c>
      <c r="D413">
        <v>15.895060000000001</v>
      </c>
      <c r="E413">
        <v>16.615379999999998</v>
      </c>
      <c r="F413">
        <v>19.907409999999999</v>
      </c>
      <c r="G413">
        <v>9.6923100000000009</v>
      </c>
    </row>
    <row r="414" spans="1:7" x14ac:dyDescent="0.25">
      <c r="A414">
        <v>2.0299999999999998</v>
      </c>
      <c r="B414">
        <v>13.425929999999999</v>
      </c>
      <c r="C414">
        <v>20</v>
      </c>
      <c r="D414">
        <v>17.592590000000001</v>
      </c>
      <c r="E414">
        <v>15.076919999999999</v>
      </c>
      <c r="F414">
        <v>19.44444</v>
      </c>
      <c r="G414">
        <v>8.9230800000000006</v>
      </c>
    </row>
    <row r="415" spans="1:7" x14ac:dyDescent="0.25">
      <c r="A415">
        <v>2.0350000000000001</v>
      </c>
      <c r="B415">
        <v>14.04321</v>
      </c>
      <c r="C415">
        <v>19.23077</v>
      </c>
      <c r="D415">
        <v>20.370370000000001</v>
      </c>
      <c r="E415">
        <v>17.076920000000001</v>
      </c>
      <c r="F415">
        <v>23.456790000000002</v>
      </c>
      <c r="G415">
        <v>9.6923100000000009</v>
      </c>
    </row>
    <row r="416" spans="1:7" x14ac:dyDescent="0.25">
      <c r="A416">
        <v>2.04</v>
      </c>
      <c r="B416">
        <v>13.117279999999999</v>
      </c>
      <c r="C416">
        <v>21.076920000000001</v>
      </c>
      <c r="D416">
        <v>17.592590000000001</v>
      </c>
      <c r="E416">
        <v>17.23077</v>
      </c>
      <c r="F416">
        <v>27.006170000000001</v>
      </c>
      <c r="G416">
        <v>6.9230799999999997</v>
      </c>
    </row>
    <row r="417" spans="1:7" x14ac:dyDescent="0.25">
      <c r="A417">
        <v>2.0449999999999999</v>
      </c>
      <c r="B417">
        <v>14.81481</v>
      </c>
      <c r="C417">
        <v>21.076920000000001</v>
      </c>
      <c r="D417">
        <v>14.04321</v>
      </c>
      <c r="E417">
        <v>15.538460000000001</v>
      </c>
      <c r="F417">
        <v>30.709879999999998</v>
      </c>
      <c r="G417">
        <v>9.6923100000000009</v>
      </c>
    </row>
    <row r="418" spans="1:7" x14ac:dyDescent="0.25">
      <c r="A418">
        <v>2.0499999999999998</v>
      </c>
      <c r="B418">
        <v>15.12346</v>
      </c>
      <c r="C418">
        <v>25.384620000000002</v>
      </c>
      <c r="D418">
        <v>14.351850000000001</v>
      </c>
      <c r="E418">
        <v>18.461539999999999</v>
      </c>
      <c r="F418">
        <v>20.987649999999999</v>
      </c>
      <c r="G418">
        <v>8</v>
      </c>
    </row>
    <row r="419" spans="1:7" x14ac:dyDescent="0.25">
      <c r="A419">
        <v>2.0550000000000002</v>
      </c>
      <c r="B419">
        <v>20.83333</v>
      </c>
      <c r="C419">
        <v>26.307690000000001</v>
      </c>
      <c r="D419">
        <v>21.91358</v>
      </c>
      <c r="E419">
        <v>18.461539999999999</v>
      </c>
      <c r="F419">
        <v>27.623460000000001</v>
      </c>
      <c r="G419">
        <v>11.23077</v>
      </c>
    </row>
    <row r="420" spans="1:7" x14ac:dyDescent="0.25">
      <c r="A420">
        <v>2.06</v>
      </c>
      <c r="B420">
        <v>16.66667</v>
      </c>
      <c r="C420">
        <v>24.615379999999998</v>
      </c>
      <c r="D420">
        <v>19.907409999999999</v>
      </c>
      <c r="E420">
        <v>14</v>
      </c>
      <c r="F420">
        <v>14.81481</v>
      </c>
      <c r="G420">
        <v>8.3076899999999991</v>
      </c>
    </row>
    <row r="421" spans="1:7" x14ac:dyDescent="0.25">
      <c r="A421">
        <v>2.0649999999999999</v>
      </c>
      <c r="B421">
        <v>16.512350000000001</v>
      </c>
      <c r="C421">
        <v>22</v>
      </c>
      <c r="D421">
        <v>23.765429999999999</v>
      </c>
      <c r="E421">
        <v>15.076919999999999</v>
      </c>
      <c r="F421">
        <v>24.69136</v>
      </c>
      <c r="G421">
        <v>9.6923100000000009</v>
      </c>
    </row>
    <row r="422" spans="1:7" x14ac:dyDescent="0.25">
      <c r="A422">
        <v>2.0699999999999998</v>
      </c>
      <c r="B422">
        <v>22.067900000000002</v>
      </c>
      <c r="C422">
        <v>24.923079999999999</v>
      </c>
      <c r="D422">
        <v>18.209879999999998</v>
      </c>
      <c r="E422">
        <v>18.461539999999999</v>
      </c>
      <c r="F422">
        <v>22.993829999999999</v>
      </c>
      <c r="G422">
        <v>11.692310000000001</v>
      </c>
    </row>
    <row r="423" spans="1:7" x14ac:dyDescent="0.25">
      <c r="A423">
        <v>2.0750000000000002</v>
      </c>
      <c r="B423">
        <v>15.895060000000001</v>
      </c>
      <c r="C423">
        <v>20.461539999999999</v>
      </c>
      <c r="D423">
        <v>10.18519</v>
      </c>
      <c r="E423">
        <v>17.23077</v>
      </c>
      <c r="F423">
        <v>30.8642</v>
      </c>
      <c r="G423">
        <v>6.7692300000000003</v>
      </c>
    </row>
    <row r="424" spans="1:7" x14ac:dyDescent="0.25">
      <c r="A424">
        <v>2.08</v>
      </c>
      <c r="B424">
        <v>18.209879999999998</v>
      </c>
      <c r="C424">
        <v>25.692309999999999</v>
      </c>
      <c r="D424">
        <v>19.1358</v>
      </c>
      <c r="E424">
        <v>16</v>
      </c>
      <c r="F424">
        <v>17.901230000000002</v>
      </c>
      <c r="G424">
        <v>9.5384600000000006</v>
      </c>
    </row>
    <row r="425" spans="1:7" x14ac:dyDescent="0.25">
      <c r="A425">
        <v>2.085</v>
      </c>
      <c r="B425">
        <v>15.27778</v>
      </c>
      <c r="C425">
        <v>24.615379999999998</v>
      </c>
      <c r="D425">
        <v>18.518519999999999</v>
      </c>
      <c r="E425">
        <v>13.23077</v>
      </c>
      <c r="F425">
        <v>23.61111</v>
      </c>
      <c r="G425">
        <v>11.076919999999999</v>
      </c>
    </row>
    <row r="426" spans="1:7" x14ac:dyDescent="0.25">
      <c r="A426">
        <v>2.09</v>
      </c>
      <c r="B426">
        <v>18.209879999999998</v>
      </c>
      <c r="C426">
        <v>25.846150000000002</v>
      </c>
      <c r="D426">
        <v>16.203700000000001</v>
      </c>
      <c r="E426">
        <v>15.692310000000001</v>
      </c>
      <c r="F426">
        <v>26.080249999999999</v>
      </c>
      <c r="G426">
        <v>6.9230799999999997</v>
      </c>
    </row>
    <row r="427" spans="1:7" x14ac:dyDescent="0.25">
      <c r="A427">
        <v>2.0950000000000002</v>
      </c>
      <c r="B427">
        <v>18.827159999999999</v>
      </c>
      <c r="C427">
        <v>26.76923</v>
      </c>
      <c r="D427">
        <v>16.97531</v>
      </c>
      <c r="E427">
        <v>13.84615</v>
      </c>
      <c r="F427">
        <v>24.537040000000001</v>
      </c>
      <c r="G427">
        <v>7.38462</v>
      </c>
    </row>
    <row r="428" spans="1:7" x14ac:dyDescent="0.25">
      <c r="A428">
        <v>2.1</v>
      </c>
      <c r="B428">
        <v>19.1358</v>
      </c>
      <c r="C428">
        <v>23.076920000000001</v>
      </c>
      <c r="D428">
        <v>14.04321</v>
      </c>
      <c r="E428">
        <v>17.384620000000002</v>
      </c>
      <c r="F428">
        <v>23.456790000000002</v>
      </c>
      <c r="G428">
        <v>8</v>
      </c>
    </row>
    <row r="429" spans="1:7" x14ac:dyDescent="0.25">
      <c r="A429">
        <v>2.105</v>
      </c>
      <c r="B429">
        <v>20.370370000000001</v>
      </c>
      <c r="C429">
        <v>25.538460000000001</v>
      </c>
      <c r="D429">
        <v>16.820989999999998</v>
      </c>
      <c r="E429">
        <v>17.384620000000002</v>
      </c>
      <c r="F429">
        <v>13.580249999999999</v>
      </c>
      <c r="G429">
        <v>8.61538</v>
      </c>
    </row>
    <row r="430" spans="1:7" x14ac:dyDescent="0.25">
      <c r="A430">
        <v>2.11</v>
      </c>
      <c r="B430">
        <v>15.12346</v>
      </c>
      <c r="C430">
        <v>24.307690000000001</v>
      </c>
      <c r="D430">
        <v>25</v>
      </c>
      <c r="E430">
        <v>16.153849999999998</v>
      </c>
      <c r="F430">
        <v>25.30864</v>
      </c>
      <c r="G430">
        <v>7.38462</v>
      </c>
    </row>
    <row r="431" spans="1:7" x14ac:dyDescent="0.25">
      <c r="A431">
        <v>2.1150000000000002</v>
      </c>
      <c r="B431">
        <v>14.81481</v>
      </c>
      <c r="C431">
        <v>26</v>
      </c>
      <c r="D431">
        <v>18.981480000000001</v>
      </c>
      <c r="E431">
        <v>17.384620000000002</v>
      </c>
      <c r="F431">
        <v>22.067900000000002</v>
      </c>
      <c r="G431">
        <v>10.461539999999999</v>
      </c>
    </row>
    <row r="432" spans="1:7" x14ac:dyDescent="0.25">
      <c r="A432">
        <v>2.12</v>
      </c>
      <c r="B432">
        <v>19.1358</v>
      </c>
      <c r="C432">
        <v>23.692309999999999</v>
      </c>
      <c r="D432">
        <v>16.35802</v>
      </c>
      <c r="E432">
        <v>17.384620000000002</v>
      </c>
      <c r="F432">
        <v>21.91358</v>
      </c>
      <c r="G432">
        <v>5.5384599999999997</v>
      </c>
    </row>
    <row r="433" spans="1:7" x14ac:dyDescent="0.25">
      <c r="A433">
        <v>2.125</v>
      </c>
      <c r="B433">
        <v>17.283950000000001</v>
      </c>
      <c r="C433">
        <v>22.615379999999998</v>
      </c>
      <c r="D433">
        <v>18.672840000000001</v>
      </c>
      <c r="E433">
        <v>15.692310000000001</v>
      </c>
      <c r="F433">
        <v>19.290120000000002</v>
      </c>
      <c r="G433">
        <v>9.5384600000000006</v>
      </c>
    </row>
    <row r="434" spans="1:7" x14ac:dyDescent="0.25">
      <c r="A434">
        <v>2.13</v>
      </c>
      <c r="B434">
        <v>23.456790000000002</v>
      </c>
      <c r="C434">
        <v>24.76923</v>
      </c>
      <c r="D434">
        <v>16.049379999999999</v>
      </c>
      <c r="E434">
        <v>19.538460000000001</v>
      </c>
      <c r="F434">
        <v>27.006170000000001</v>
      </c>
      <c r="G434">
        <v>11.23077</v>
      </c>
    </row>
    <row r="435" spans="1:7" x14ac:dyDescent="0.25">
      <c r="A435">
        <v>2.1349999999999998</v>
      </c>
      <c r="B435">
        <v>13.88889</v>
      </c>
      <c r="C435">
        <v>26.615379999999998</v>
      </c>
      <c r="D435">
        <v>19.290120000000002</v>
      </c>
      <c r="E435">
        <v>15.23077</v>
      </c>
      <c r="F435">
        <v>24.537040000000001</v>
      </c>
      <c r="G435">
        <v>7.2307699999999997</v>
      </c>
    </row>
    <row r="436" spans="1:7" x14ac:dyDescent="0.25">
      <c r="A436">
        <v>2.14</v>
      </c>
      <c r="B436">
        <v>20.061730000000001</v>
      </c>
      <c r="C436">
        <v>20.153849999999998</v>
      </c>
      <c r="D436">
        <v>22.685189999999999</v>
      </c>
      <c r="E436">
        <v>18.923079999999999</v>
      </c>
      <c r="F436">
        <v>23.456790000000002</v>
      </c>
      <c r="G436">
        <v>11.076919999999999</v>
      </c>
    </row>
    <row r="437" spans="1:7" x14ac:dyDescent="0.25">
      <c r="A437">
        <v>2.145</v>
      </c>
      <c r="B437">
        <v>19.1358</v>
      </c>
      <c r="C437">
        <v>21.846150000000002</v>
      </c>
      <c r="D437">
        <v>15.740740000000001</v>
      </c>
      <c r="E437">
        <v>16.923079999999999</v>
      </c>
      <c r="F437">
        <v>23.148150000000001</v>
      </c>
      <c r="G437">
        <v>9.0769199999999994</v>
      </c>
    </row>
    <row r="438" spans="1:7" x14ac:dyDescent="0.25">
      <c r="A438">
        <v>2.15</v>
      </c>
      <c r="B438">
        <v>20.52469</v>
      </c>
      <c r="C438">
        <v>18.615379999999998</v>
      </c>
      <c r="D438">
        <v>16.35802</v>
      </c>
      <c r="E438">
        <v>15.84615</v>
      </c>
      <c r="F438">
        <v>20.83333</v>
      </c>
      <c r="G438">
        <v>6.9230799999999997</v>
      </c>
    </row>
    <row r="439" spans="1:7" x14ac:dyDescent="0.25">
      <c r="A439">
        <v>2.1549999999999998</v>
      </c>
      <c r="B439">
        <v>17.129629999999999</v>
      </c>
      <c r="C439">
        <v>24.461539999999999</v>
      </c>
      <c r="D439">
        <v>19.290120000000002</v>
      </c>
      <c r="E439">
        <v>15.692310000000001</v>
      </c>
      <c r="F439">
        <v>25</v>
      </c>
      <c r="G439">
        <v>10.61538</v>
      </c>
    </row>
    <row r="440" spans="1:7" x14ac:dyDescent="0.25">
      <c r="A440">
        <v>2.16</v>
      </c>
      <c r="B440">
        <v>14.660489999999999</v>
      </c>
      <c r="C440">
        <v>30.461539999999999</v>
      </c>
      <c r="D440">
        <v>20.061730000000001</v>
      </c>
      <c r="E440">
        <v>15.692310000000001</v>
      </c>
      <c r="F440">
        <v>25.925930000000001</v>
      </c>
      <c r="G440">
        <v>8.9230800000000006</v>
      </c>
    </row>
    <row r="441" spans="1:7" x14ac:dyDescent="0.25">
      <c r="A441">
        <v>2.165</v>
      </c>
      <c r="B441">
        <v>18.209879999999998</v>
      </c>
      <c r="C441">
        <v>26.461539999999999</v>
      </c>
      <c r="D441">
        <v>24.69136</v>
      </c>
      <c r="E441">
        <v>21.692309999999999</v>
      </c>
      <c r="F441">
        <v>19.1358</v>
      </c>
      <c r="G441">
        <v>8.3076899999999991</v>
      </c>
    </row>
    <row r="442" spans="1:7" x14ac:dyDescent="0.25">
      <c r="A442">
        <v>2.17</v>
      </c>
      <c r="B442">
        <v>15.27778</v>
      </c>
      <c r="C442">
        <v>20.461539999999999</v>
      </c>
      <c r="D442">
        <v>20.061730000000001</v>
      </c>
      <c r="E442">
        <v>17.846150000000002</v>
      </c>
      <c r="F442">
        <v>20.370370000000001</v>
      </c>
      <c r="G442">
        <v>8.61538</v>
      </c>
    </row>
    <row r="443" spans="1:7" x14ac:dyDescent="0.25">
      <c r="A443">
        <v>2.1749999999999998</v>
      </c>
      <c r="B443">
        <v>22.067900000000002</v>
      </c>
      <c r="C443">
        <v>27.538460000000001</v>
      </c>
      <c r="D443">
        <v>14.506169999999999</v>
      </c>
      <c r="E443">
        <v>19.384620000000002</v>
      </c>
      <c r="F443">
        <v>30.401230000000002</v>
      </c>
      <c r="G443">
        <v>10.76923</v>
      </c>
    </row>
    <row r="444" spans="1:7" x14ac:dyDescent="0.25">
      <c r="A444">
        <v>2.1800000000000002</v>
      </c>
      <c r="B444">
        <v>12.5</v>
      </c>
      <c r="C444">
        <v>29.846150000000002</v>
      </c>
      <c r="D444">
        <v>18.209879999999998</v>
      </c>
      <c r="E444">
        <v>18.461539999999999</v>
      </c>
      <c r="F444">
        <v>22.993829999999999</v>
      </c>
      <c r="G444">
        <v>8.1538500000000003</v>
      </c>
    </row>
    <row r="445" spans="1:7" x14ac:dyDescent="0.25">
      <c r="A445">
        <v>2.1850000000000001</v>
      </c>
      <c r="B445">
        <v>16.97531</v>
      </c>
      <c r="C445">
        <v>21.23077</v>
      </c>
      <c r="D445">
        <v>20.370370000000001</v>
      </c>
      <c r="E445">
        <v>19.384620000000002</v>
      </c>
      <c r="F445">
        <v>17.592590000000001</v>
      </c>
      <c r="G445">
        <v>8.61538</v>
      </c>
    </row>
    <row r="446" spans="1:7" x14ac:dyDescent="0.25">
      <c r="A446">
        <v>2.19</v>
      </c>
      <c r="B446">
        <v>15.4321</v>
      </c>
      <c r="C446">
        <v>21.538460000000001</v>
      </c>
      <c r="D446">
        <v>12.962960000000001</v>
      </c>
      <c r="E446">
        <v>14.307689999999999</v>
      </c>
      <c r="F446">
        <v>21.14198</v>
      </c>
      <c r="G446">
        <v>6.4615400000000003</v>
      </c>
    </row>
    <row r="447" spans="1:7" x14ac:dyDescent="0.25">
      <c r="A447">
        <v>2.1949999999999998</v>
      </c>
      <c r="B447">
        <v>14.04321</v>
      </c>
      <c r="C447">
        <v>29.846150000000002</v>
      </c>
      <c r="D447">
        <v>14.660489999999999</v>
      </c>
      <c r="E447">
        <v>19.538460000000001</v>
      </c>
      <c r="F447">
        <v>29.629629999999999</v>
      </c>
      <c r="G447">
        <v>8.3076899999999991</v>
      </c>
    </row>
    <row r="448" spans="1:7" x14ac:dyDescent="0.25">
      <c r="A448">
        <v>2.2000000000000002</v>
      </c>
      <c r="B448">
        <v>20.83333</v>
      </c>
      <c r="C448">
        <v>20.461539999999999</v>
      </c>
      <c r="D448">
        <v>20.83333</v>
      </c>
      <c r="E448">
        <v>15.23077</v>
      </c>
      <c r="F448">
        <v>21.14198</v>
      </c>
      <c r="G448">
        <v>10.461539999999999</v>
      </c>
    </row>
    <row r="449" spans="1:7" x14ac:dyDescent="0.25">
      <c r="A449">
        <v>2.2050000000000001</v>
      </c>
      <c r="B449">
        <v>20.061730000000001</v>
      </c>
      <c r="C449">
        <v>21.23077</v>
      </c>
      <c r="D449">
        <v>24.074069999999999</v>
      </c>
      <c r="E449">
        <v>20</v>
      </c>
      <c r="F449">
        <v>16.35802</v>
      </c>
      <c r="G449">
        <v>9.2307699999999997</v>
      </c>
    </row>
    <row r="450" spans="1:7" x14ac:dyDescent="0.25">
      <c r="A450">
        <v>2.21</v>
      </c>
      <c r="B450">
        <v>15.740740000000001</v>
      </c>
      <c r="C450">
        <v>24.461539999999999</v>
      </c>
      <c r="D450">
        <v>20.987649999999999</v>
      </c>
      <c r="E450">
        <v>18.76923</v>
      </c>
      <c r="F450">
        <v>27.160489999999999</v>
      </c>
      <c r="G450">
        <v>8.3076899999999991</v>
      </c>
    </row>
    <row r="451" spans="1:7" x14ac:dyDescent="0.25">
      <c r="A451">
        <v>2.2149999999999999</v>
      </c>
      <c r="B451">
        <v>21.604939999999999</v>
      </c>
      <c r="C451">
        <v>24.76923</v>
      </c>
      <c r="D451">
        <v>19.75309</v>
      </c>
      <c r="E451">
        <v>15.076919999999999</v>
      </c>
      <c r="F451">
        <v>21.604939999999999</v>
      </c>
      <c r="G451">
        <v>8.4615399999999994</v>
      </c>
    </row>
    <row r="452" spans="1:7" x14ac:dyDescent="0.25">
      <c r="A452">
        <v>2.2200000000000002</v>
      </c>
      <c r="B452">
        <v>24.382719999999999</v>
      </c>
      <c r="C452">
        <v>23.538460000000001</v>
      </c>
      <c r="D452">
        <v>22.067900000000002</v>
      </c>
      <c r="E452">
        <v>17.692309999999999</v>
      </c>
      <c r="F452">
        <v>25.771599999999999</v>
      </c>
      <c r="G452">
        <v>10.15385</v>
      </c>
    </row>
    <row r="453" spans="1:7" x14ac:dyDescent="0.25">
      <c r="A453">
        <v>2.2250000000000001</v>
      </c>
      <c r="B453">
        <v>13.73457</v>
      </c>
      <c r="C453">
        <v>18.923079999999999</v>
      </c>
      <c r="D453">
        <v>14.351850000000001</v>
      </c>
      <c r="E453">
        <v>24.615379999999998</v>
      </c>
      <c r="F453">
        <v>23.148150000000001</v>
      </c>
      <c r="G453">
        <v>9.38462</v>
      </c>
    </row>
    <row r="454" spans="1:7" x14ac:dyDescent="0.25">
      <c r="A454">
        <v>2.23</v>
      </c>
      <c r="B454">
        <v>18.518519999999999</v>
      </c>
      <c r="C454">
        <v>25.538460000000001</v>
      </c>
      <c r="D454">
        <v>22.376539999999999</v>
      </c>
      <c r="E454">
        <v>18.461539999999999</v>
      </c>
      <c r="F454">
        <v>20.83333</v>
      </c>
      <c r="G454">
        <v>6.7692300000000003</v>
      </c>
    </row>
    <row r="455" spans="1:7" x14ac:dyDescent="0.25">
      <c r="A455">
        <v>2.2349999999999999</v>
      </c>
      <c r="B455">
        <v>16.820989999999998</v>
      </c>
      <c r="C455">
        <v>24.461539999999999</v>
      </c>
      <c r="D455">
        <v>16.66667</v>
      </c>
      <c r="E455">
        <v>20</v>
      </c>
      <c r="F455">
        <v>21.604939999999999</v>
      </c>
      <c r="G455">
        <v>9.8461499999999997</v>
      </c>
    </row>
    <row r="456" spans="1:7" x14ac:dyDescent="0.25">
      <c r="A456">
        <v>2.2400000000000002</v>
      </c>
      <c r="B456">
        <v>16.66667</v>
      </c>
      <c r="C456">
        <v>23.384620000000002</v>
      </c>
      <c r="D456">
        <v>19.290120000000002</v>
      </c>
      <c r="E456">
        <v>16</v>
      </c>
      <c r="F456">
        <v>23.30247</v>
      </c>
      <c r="G456">
        <v>8.9230800000000006</v>
      </c>
    </row>
    <row r="457" spans="1:7" x14ac:dyDescent="0.25">
      <c r="A457">
        <v>2.2450000000000001</v>
      </c>
      <c r="B457">
        <v>22.067900000000002</v>
      </c>
      <c r="C457">
        <v>21.846150000000002</v>
      </c>
      <c r="D457">
        <v>17.283950000000001</v>
      </c>
      <c r="E457">
        <v>16.153849999999998</v>
      </c>
      <c r="F457">
        <v>21.91358</v>
      </c>
      <c r="G457">
        <v>8.3076899999999991</v>
      </c>
    </row>
    <row r="458" spans="1:7" x14ac:dyDescent="0.25">
      <c r="A458">
        <v>2.25</v>
      </c>
      <c r="B458">
        <v>16.35802</v>
      </c>
      <c r="C458">
        <v>26.307690000000001</v>
      </c>
      <c r="D458">
        <v>20.52469</v>
      </c>
      <c r="E458">
        <v>19.846150000000002</v>
      </c>
      <c r="F458">
        <v>23.919750000000001</v>
      </c>
      <c r="G458">
        <v>8.3076899999999991</v>
      </c>
    </row>
    <row r="459" spans="1:7" x14ac:dyDescent="0.25">
      <c r="A459">
        <v>2.2549999999999999</v>
      </c>
      <c r="B459">
        <v>16.820989999999998</v>
      </c>
      <c r="C459">
        <v>24.307690000000001</v>
      </c>
      <c r="D459">
        <v>15.12346</v>
      </c>
      <c r="E459">
        <v>13.23077</v>
      </c>
      <c r="F459">
        <v>23.919750000000001</v>
      </c>
      <c r="G459">
        <v>8.9230800000000006</v>
      </c>
    </row>
    <row r="460" spans="1:7" x14ac:dyDescent="0.25">
      <c r="A460">
        <v>2.2599999999999998</v>
      </c>
      <c r="B460">
        <v>24.537040000000001</v>
      </c>
      <c r="C460">
        <v>22.615379999999998</v>
      </c>
      <c r="D460">
        <v>17.438269999999999</v>
      </c>
      <c r="E460">
        <v>14.307689999999999</v>
      </c>
      <c r="F460">
        <v>19.598769999999998</v>
      </c>
      <c r="G460">
        <v>7.2307699999999997</v>
      </c>
    </row>
    <row r="461" spans="1:7" x14ac:dyDescent="0.25">
      <c r="A461">
        <v>2.2650000000000001</v>
      </c>
      <c r="B461">
        <v>16.66667</v>
      </c>
      <c r="C461">
        <v>23.23077</v>
      </c>
      <c r="D461">
        <v>12.962960000000001</v>
      </c>
      <c r="E461">
        <v>18.76923</v>
      </c>
      <c r="F461">
        <v>21.91358</v>
      </c>
      <c r="G461">
        <v>10</v>
      </c>
    </row>
    <row r="462" spans="1:7" x14ac:dyDescent="0.25">
      <c r="A462">
        <v>2.27</v>
      </c>
      <c r="B462">
        <v>19.1358</v>
      </c>
      <c r="C462">
        <v>23.692309999999999</v>
      </c>
      <c r="D462">
        <v>21.450620000000001</v>
      </c>
      <c r="E462">
        <v>18.153849999999998</v>
      </c>
      <c r="F462">
        <v>22.993829999999999</v>
      </c>
      <c r="G462">
        <v>9.8461499999999997</v>
      </c>
    </row>
    <row r="463" spans="1:7" x14ac:dyDescent="0.25">
      <c r="A463">
        <v>2.2749999999999999</v>
      </c>
      <c r="B463">
        <v>21.14198</v>
      </c>
      <c r="C463">
        <v>20.461539999999999</v>
      </c>
      <c r="D463">
        <v>17.438269999999999</v>
      </c>
      <c r="E463">
        <v>15.23077</v>
      </c>
      <c r="F463">
        <v>25.462959999999999</v>
      </c>
      <c r="G463">
        <v>8.7692300000000003</v>
      </c>
    </row>
    <row r="464" spans="1:7" x14ac:dyDescent="0.25">
      <c r="A464">
        <v>2.2799999999999998</v>
      </c>
      <c r="B464">
        <v>17.129629999999999</v>
      </c>
      <c r="C464">
        <v>20.615379999999998</v>
      </c>
      <c r="D464">
        <v>18.05556</v>
      </c>
      <c r="E464">
        <v>16.307690000000001</v>
      </c>
      <c r="F464">
        <v>23.30247</v>
      </c>
      <c r="G464">
        <v>6.61538</v>
      </c>
    </row>
    <row r="465" spans="1:7" x14ac:dyDescent="0.25">
      <c r="A465">
        <v>2.2850000000000001</v>
      </c>
      <c r="B465">
        <v>29.47531</v>
      </c>
      <c r="C465">
        <v>22.153849999999998</v>
      </c>
      <c r="D465">
        <v>23.148150000000001</v>
      </c>
      <c r="E465">
        <v>14.61538</v>
      </c>
      <c r="F465">
        <v>17.901230000000002</v>
      </c>
      <c r="G465">
        <v>7.38462</v>
      </c>
    </row>
    <row r="466" spans="1:7" x14ac:dyDescent="0.25">
      <c r="A466">
        <v>2.29</v>
      </c>
      <c r="B466">
        <v>16.203700000000001</v>
      </c>
      <c r="C466">
        <v>26.461539999999999</v>
      </c>
      <c r="D466">
        <v>15.58642</v>
      </c>
      <c r="E466">
        <v>18.76923</v>
      </c>
      <c r="F466">
        <v>18.3642</v>
      </c>
      <c r="G466">
        <v>13.076919999999999</v>
      </c>
    </row>
    <row r="467" spans="1:7" x14ac:dyDescent="0.25">
      <c r="A467">
        <v>2.2949999999999999</v>
      </c>
      <c r="B467">
        <v>17.901230000000002</v>
      </c>
      <c r="C467">
        <v>22.461539999999999</v>
      </c>
      <c r="D467">
        <v>14.81481</v>
      </c>
      <c r="E467">
        <v>20.153849999999998</v>
      </c>
      <c r="F467">
        <v>22.067900000000002</v>
      </c>
      <c r="G467">
        <v>9.5384600000000006</v>
      </c>
    </row>
    <row r="468" spans="1:7" x14ac:dyDescent="0.25">
      <c r="A468">
        <v>2.2999999999999998</v>
      </c>
      <c r="B468">
        <v>16.820989999999998</v>
      </c>
      <c r="C468">
        <v>22.76923</v>
      </c>
      <c r="D468">
        <v>19.598769999999998</v>
      </c>
      <c r="E468">
        <v>17.076920000000001</v>
      </c>
      <c r="F468">
        <v>30.709879999999998</v>
      </c>
      <c r="G468">
        <v>12</v>
      </c>
    </row>
    <row r="469" spans="1:7" x14ac:dyDescent="0.25">
      <c r="A469">
        <v>2.3050000000000002</v>
      </c>
      <c r="B469">
        <v>17.129629999999999</v>
      </c>
      <c r="C469">
        <v>23.384620000000002</v>
      </c>
      <c r="D469">
        <v>15.4321</v>
      </c>
      <c r="E469">
        <v>15.84615</v>
      </c>
      <c r="F469">
        <v>28.395060000000001</v>
      </c>
      <c r="G469">
        <v>8.61538</v>
      </c>
    </row>
    <row r="470" spans="1:7" x14ac:dyDescent="0.25">
      <c r="A470">
        <v>2.31</v>
      </c>
      <c r="B470">
        <v>19.1358</v>
      </c>
      <c r="C470">
        <v>22.461539999999999</v>
      </c>
      <c r="D470">
        <v>16.97531</v>
      </c>
      <c r="E470">
        <v>22.153849999999998</v>
      </c>
      <c r="F470">
        <v>17.438269999999999</v>
      </c>
      <c r="G470">
        <v>11.23077</v>
      </c>
    </row>
    <row r="471" spans="1:7" x14ac:dyDescent="0.25">
      <c r="A471">
        <v>2.3149999999999999</v>
      </c>
      <c r="B471">
        <v>16.35802</v>
      </c>
      <c r="C471">
        <v>28.923079999999999</v>
      </c>
      <c r="D471">
        <v>15.895060000000001</v>
      </c>
      <c r="E471">
        <v>16.923079999999999</v>
      </c>
      <c r="F471">
        <v>21.450620000000001</v>
      </c>
      <c r="G471">
        <v>7.69231</v>
      </c>
    </row>
    <row r="472" spans="1:7" x14ac:dyDescent="0.25">
      <c r="A472">
        <v>2.3199999999999998</v>
      </c>
      <c r="B472">
        <v>18.05556</v>
      </c>
      <c r="C472">
        <v>22.307690000000001</v>
      </c>
      <c r="D472">
        <v>24.382719999999999</v>
      </c>
      <c r="E472">
        <v>14.61538</v>
      </c>
      <c r="F472">
        <v>21.91358</v>
      </c>
      <c r="G472">
        <v>8</v>
      </c>
    </row>
    <row r="473" spans="1:7" x14ac:dyDescent="0.25">
      <c r="A473">
        <v>2.3250000000000002</v>
      </c>
      <c r="B473">
        <v>12.5</v>
      </c>
      <c r="C473">
        <v>22</v>
      </c>
      <c r="D473">
        <v>15.4321</v>
      </c>
      <c r="E473">
        <v>14.461539999999999</v>
      </c>
      <c r="F473">
        <v>19.598769999999998</v>
      </c>
      <c r="G473">
        <v>6.61538</v>
      </c>
    </row>
    <row r="474" spans="1:7" x14ac:dyDescent="0.25">
      <c r="A474">
        <v>2.33</v>
      </c>
      <c r="B474">
        <v>13.88889</v>
      </c>
      <c r="C474">
        <v>23.23077</v>
      </c>
      <c r="D474">
        <v>20.987649999999999</v>
      </c>
      <c r="E474">
        <v>16.615379999999998</v>
      </c>
      <c r="F474">
        <v>23.919750000000001</v>
      </c>
      <c r="G474">
        <v>6.30769</v>
      </c>
    </row>
    <row r="475" spans="1:7" x14ac:dyDescent="0.25">
      <c r="A475">
        <v>2.335</v>
      </c>
      <c r="B475">
        <v>15.27778</v>
      </c>
      <c r="C475">
        <v>25.692309999999999</v>
      </c>
      <c r="D475">
        <v>19.598769999999998</v>
      </c>
      <c r="E475">
        <v>15.84615</v>
      </c>
      <c r="F475">
        <v>23.919750000000001</v>
      </c>
      <c r="G475">
        <v>7.5384599999999997</v>
      </c>
    </row>
    <row r="476" spans="1:7" x14ac:dyDescent="0.25">
      <c r="A476">
        <v>2.34</v>
      </c>
      <c r="B476">
        <v>19.44444</v>
      </c>
      <c r="C476">
        <v>27.23077</v>
      </c>
      <c r="D476">
        <v>18.209879999999998</v>
      </c>
      <c r="E476">
        <v>17.23077</v>
      </c>
      <c r="F476">
        <v>18.209879999999998</v>
      </c>
      <c r="G476">
        <v>9.0769199999999994</v>
      </c>
    </row>
    <row r="477" spans="1:7" x14ac:dyDescent="0.25">
      <c r="A477">
        <v>2.3450000000000002</v>
      </c>
      <c r="B477">
        <v>17.592590000000001</v>
      </c>
      <c r="C477">
        <v>22.615379999999998</v>
      </c>
      <c r="D477">
        <v>16.203700000000001</v>
      </c>
      <c r="E477">
        <v>16.76923</v>
      </c>
      <c r="F477">
        <v>20.061730000000001</v>
      </c>
      <c r="G477">
        <v>6.4615400000000003</v>
      </c>
    </row>
    <row r="478" spans="1:7" x14ac:dyDescent="0.25">
      <c r="A478">
        <v>2.35</v>
      </c>
      <c r="B478">
        <v>19.290120000000002</v>
      </c>
      <c r="C478">
        <v>21.384620000000002</v>
      </c>
      <c r="D478">
        <v>21.604939999999999</v>
      </c>
      <c r="E478">
        <v>19.384620000000002</v>
      </c>
      <c r="F478">
        <v>20.061730000000001</v>
      </c>
      <c r="G478">
        <v>6.7692300000000003</v>
      </c>
    </row>
    <row r="479" spans="1:7" x14ac:dyDescent="0.25">
      <c r="A479">
        <v>2.355</v>
      </c>
      <c r="B479">
        <v>16.35802</v>
      </c>
      <c r="C479">
        <v>24</v>
      </c>
      <c r="D479">
        <v>28.08642</v>
      </c>
      <c r="E479">
        <v>21.538460000000001</v>
      </c>
      <c r="F479">
        <v>17.438269999999999</v>
      </c>
      <c r="G479">
        <v>9.5384600000000006</v>
      </c>
    </row>
    <row r="480" spans="1:7" x14ac:dyDescent="0.25">
      <c r="A480">
        <v>2.36</v>
      </c>
      <c r="B480">
        <v>15.740740000000001</v>
      </c>
      <c r="C480">
        <v>25.692309999999999</v>
      </c>
      <c r="D480">
        <v>18.981480000000001</v>
      </c>
      <c r="E480">
        <v>17.692309999999999</v>
      </c>
      <c r="F480">
        <v>21.604939999999999</v>
      </c>
      <c r="G480">
        <v>8.9230800000000006</v>
      </c>
    </row>
    <row r="481" spans="1:7" x14ac:dyDescent="0.25">
      <c r="A481">
        <v>2.3650000000000002</v>
      </c>
      <c r="B481">
        <v>24.228400000000001</v>
      </c>
      <c r="C481">
        <v>24.76923</v>
      </c>
      <c r="D481">
        <v>19.44444</v>
      </c>
      <c r="E481">
        <v>13.23077</v>
      </c>
      <c r="F481">
        <v>23.919750000000001</v>
      </c>
      <c r="G481">
        <v>9.6923100000000009</v>
      </c>
    </row>
    <row r="482" spans="1:7" x14ac:dyDescent="0.25">
      <c r="A482">
        <v>2.37</v>
      </c>
      <c r="B482">
        <v>22.839510000000001</v>
      </c>
      <c r="C482">
        <v>21.23077</v>
      </c>
      <c r="D482">
        <v>19.44444</v>
      </c>
      <c r="E482">
        <v>18.615379999999998</v>
      </c>
      <c r="F482">
        <v>23.456790000000002</v>
      </c>
      <c r="G482">
        <v>10</v>
      </c>
    </row>
    <row r="483" spans="1:7" x14ac:dyDescent="0.25">
      <c r="A483">
        <v>2.375</v>
      </c>
      <c r="B483">
        <v>20.370370000000001</v>
      </c>
      <c r="C483">
        <v>26.307690000000001</v>
      </c>
      <c r="D483">
        <v>18.827159999999999</v>
      </c>
      <c r="E483">
        <v>15.23077</v>
      </c>
      <c r="F483">
        <v>18.672840000000001</v>
      </c>
      <c r="G483">
        <v>9.8461499999999997</v>
      </c>
    </row>
    <row r="484" spans="1:7" x14ac:dyDescent="0.25">
      <c r="A484">
        <v>2.38</v>
      </c>
      <c r="B484">
        <v>21.296299999999999</v>
      </c>
      <c r="C484">
        <v>24.923079999999999</v>
      </c>
      <c r="D484">
        <v>14.506169999999999</v>
      </c>
      <c r="E484">
        <v>17.692309999999999</v>
      </c>
      <c r="F484">
        <v>22.22222</v>
      </c>
      <c r="G484">
        <v>9.8461499999999997</v>
      </c>
    </row>
    <row r="485" spans="1:7" x14ac:dyDescent="0.25">
      <c r="A485">
        <v>2.3849999999999998</v>
      </c>
      <c r="B485">
        <v>14.19753</v>
      </c>
      <c r="C485">
        <v>26.307690000000001</v>
      </c>
      <c r="D485">
        <v>15.4321</v>
      </c>
      <c r="E485">
        <v>15.692310000000001</v>
      </c>
      <c r="F485">
        <v>24.228400000000001</v>
      </c>
      <c r="G485">
        <v>10</v>
      </c>
    </row>
    <row r="486" spans="1:7" x14ac:dyDescent="0.25">
      <c r="A486">
        <v>2.39</v>
      </c>
      <c r="B486">
        <v>14.81481</v>
      </c>
      <c r="C486">
        <v>24.153849999999998</v>
      </c>
      <c r="D486">
        <v>13.580249999999999</v>
      </c>
      <c r="E486">
        <v>16.615379999999998</v>
      </c>
      <c r="F486">
        <v>19.1358</v>
      </c>
      <c r="G486">
        <v>7.0769200000000003</v>
      </c>
    </row>
    <row r="487" spans="1:7" x14ac:dyDescent="0.25">
      <c r="A487">
        <v>2.395</v>
      </c>
      <c r="B487">
        <v>19.1358</v>
      </c>
      <c r="C487">
        <v>23.538460000000001</v>
      </c>
      <c r="D487">
        <v>20.679010000000002</v>
      </c>
      <c r="E487">
        <v>22.461539999999999</v>
      </c>
      <c r="F487">
        <v>23.919750000000001</v>
      </c>
      <c r="G487">
        <v>8.3076899999999991</v>
      </c>
    </row>
    <row r="488" spans="1:7" x14ac:dyDescent="0.25">
      <c r="A488">
        <v>2.4</v>
      </c>
      <c r="B488">
        <v>21.91358</v>
      </c>
      <c r="C488">
        <v>22.153849999999998</v>
      </c>
      <c r="D488">
        <v>15.12346</v>
      </c>
      <c r="E488">
        <v>18.615379999999998</v>
      </c>
      <c r="F488">
        <v>21.14198</v>
      </c>
      <c r="G488">
        <v>8.7692300000000003</v>
      </c>
    </row>
    <row r="489" spans="1:7" x14ac:dyDescent="0.25">
      <c r="A489">
        <v>2.4049999999999998</v>
      </c>
      <c r="B489">
        <v>18.672840000000001</v>
      </c>
      <c r="C489">
        <v>20</v>
      </c>
      <c r="D489">
        <v>19.44444</v>
      </c>
      <c r="E489">
        <v>17.23077</v>
      </c>
      <c r="F489">
        <v>15.740740000000001</v>
      </c>
      <c r="G489">
        <v>8.7692300000000003</v>
      </c>
    </row>
    <row r="490" spans="1:7" x14ac:dyDescent="0.25">
      <c r="A490">
        <v>2.41</v>
      </c>
      <c r="B490">
        <v>17.438269999999999</v>
      </c>
      <c r="C490">
        <v>26</v>
      </c>
      <c r="D490">
        <v>14.351850000000001</v>
      </c>
      <c r="E490">
        <v>14</v>
      </c>
      <c r="F490">
        <v>20.987649999999999</v>
      </c>
      <c r="G490">
        <v>9.0769199999999994</v>
      </c>
    </row>
    <row r="491" spans="1:7" x14ac:dyDescent="0.25">
      <c r="A491">
        <v>2.415</v>
      </c>
      <c r="B491">
        <v>23.765429999999999</v>
      </c>
      <c r="C491">
        <v>24.76923</v>
      </c>
      <c r="D491">
        <v>18.05556</v>
      </c>
      <c r="E491">
        <v>14.923080000000001</v>
      </c>
      <c r="F491">
        <v>25.617280000000001</v>
      </c>
      <c r="G491">
        <v>6.61538</v>
      </c>
    </row>
    <row r="492" spans="1:7" x14ac:dyDescent="0.25">
      <c r="A492">
        <v>2.42</v>
      </c>
      <c r="B492">
        <v>19.1358</v>
      </c>
      <c r="C492">
        <v>25.076920000000001</v>
      </c>
      <c r="D492">
        <v>18.3642</v>
      </c>
      <c r="E492">
        <v>18.153849999999998</v>
      </c>
      <c r="F492">
        <v>20.061730000000001</v>
      </c>
      <c r="G492">
        <v>9.6923100000000009</v>
      </c>
    </row>
    <row r="493" spans="1:7" x14ac:dyDescent="0.25">
      <c r="A493">
        <v>2.4249999999999998</v>
      </c>
      <c r="B493">
        <v>14.19753</v>
      </c>
      <c r="C493">
        <v>21.538460000000001</v>
      </c>
      <c r="D493">
        <v>16.512350000000001</v>
      </c>
      <c r="E493">
        <v>13.538460000000001</v>
      </c>
      <c r="F493">
        <v>28.240739999999999</v>
      </c>
      <c r="G493">
        <v>9.2307699999999997</v>
      </c>
    </row>
    <row r="494" spans="1:7" x14ac:dyDescent="0.25">
      <c r="A494">
        <v>2.4300000000000002</v>
      </c>
      <c r="B494">
        <v>17.129629999999999</v>
      </c>
      <c r="C494">
        <v>24.923079999999999</v>
      </c>
      <c r="D494">
        <v>17.129629999999999</v>
      </c>
      <c r="E494">
        <v>20.307690000000001</v>
      </c>
      <c r="F494">
        <v>25.617280000000001</v>
      </c>
      <c r="G494">
        <v>10</v>
      </c>
    </row>
    <row r="495" spans="1:7" x14ac:dyDescent="0.25">
      <c r="A495">
        <v>2.4350000000000001</v>
      </c>
      <c r="B495">
        <v>10.648149999999999</v>
      </c>
      <c r="C495">
        <v>24.153849999999998</v>
      </c>
      <c r="D495">
        <v>17.438269999999999</v>
      </c>
      <c r="E495">
        <v>14.76923</v>
      </c>
      <c r="F495">
        <v>22.839510000000001</v>
      </c>
      <c r="G495">
        <v>6.9230799999999997</v>
      </c>
    </row>
    <row r="496" spans="1:7" x14ac:dyDescent="0.25">
      <c r="A496">
        <v>2.44</v>
      </c>
      <c r="B496">
        <v>16.203700000000001</v>
      </c>
      <c r="C496">
        <v>22.153849999999998</v>
      </c>
      <c r="D496">
        <v>13.73457</v>
      </c>
      <c r="E496">
        <v>16.76923</v>
      </c>
      <c r="F496">
        <v>17.283950000000001</v>
      </c>
      <c r="G496">
        <v>8.4615399999999994</v>
      </c>
    </row>
    <row r="497" spans="1:7" x14ac:dyDescent="0.25">
      <c r="A497">
        <v>2.4449999999999998</v>
      </c>
      <c r="B497">
        <v>19.44444</v>
      </c>
      <c r="C497">
        <v>22.153849999999998</v>
      </c>
      <c r="D497">
        <v>19.598769999999998</v>
      </c>
      <c r="E497">
        <v>16.307690000000001</v>
      </c>
      <c r="F497">
        <v>23.919750000000001</v>
      </c>
      <c r="G497">
        <v>10</v>
      </c>
    </row>
    <row r="498" spans="1:7" x14ac:dyDescent="0.25">
      <c r="A498">
        <v>2.4500000000000002</v>
      </c>
      <c r="B498">
        <v>18.981480000000001</v>
      </c>
      <c r="C498">
        <v>20.153849999999998</v>
      </c>
      <c r="D498">
        <v>21.91358</v>
      </c>
      <c r="E498">
        <v>15.538460000000001</v>
      </c>
      <c r="F498">
        <v>16.66667</v>
      </c>
      <c r="G498">
        <v>7.69231</v>
      </c>
    </row>
    <row r="499" spans="1:7" x14ac:dyDescent="0.25">
      <c r="A499">
        <v>2.4550000000000001</v>
      </c>
      <c r="B499">
        <v>22.685189999999999</v>
      </c>
      <c r="C499">
        <v>26.923079999999999</v>
      </c>
      <c r="D499">
        <v>16.35802</v>
      </c>
      <c r="E499">
        <v>17.692309999999999</v>
      </c>
      <c r="F499">
        <v>20.83333</v>
      </c>
      <c r="G499">
        <v>9.38462</v>
      </c>
    </row>
    <row r="500" spans="1:7" x14ac:dyDescent="0.25">
      <c r="A500">
        <v>2.46</v>
      </c>
      <c r="B500">
        <v>16.049379999999999</v>
      </c>
      <c r="C500">
        <v>23.384620000000002</v>
      </c>
      <c r="D500">
        <v>19.598769999999998</v>
      </c>
      <c r="E500">
        <v>20.615379999999998</v>
      </c>
      <c r="F500">
        <v>19.598769999999998</v>
      </c>
      <c r="G500">
        <v>7.5384599999999997</v>
      </c>
    </row>
    <row r="501" spans="1:7" x14ac:dyDescent="0.25">
      <c r="A501">
        <v>2.4649999999999999</v>
      </c>
      <c r="B501">
        <v>15.4321</v>
      </c>
      <c r="C501">
        <v>22</v>
      </c>
      <c r="D501">
        <v>15.895060000000001</v>
      </c>
      <c r="E501">
        <v>14.76923</v>
      </c>
      <c r="F501">
        <v>21.14198</v>
      </c>
      <c r="G501">
        <v>8.9230800000000006</v>
      </c>
    </row>
    <row r="502" spans="1:7" x14ac:dyDescent="0.25">
      <c r="A502">
        <v>2.4700000000000002</v>
      </c>
      <c r="B502">
        <v>22.530860000000001</v>
      </c>
      <c r="C502">
        <v>27.538460000000001</v>
      </c>
      <c r="D502">
        <v>19.290120000000002</v>
      </c>
      <c r="E502">
        <v>15.076919999999999</v>
      </c>
      <c r="F502">
        <v>20.370370000000001</v>
      </c>
      <c r="G502">
        <v>9.0769199999999994</v>
      </c>
    </row>
    <row r="503" spans="1:7" x14ac:dyDescent="0.25">
      <c r="A503">
        <v>2.4750000000000001</v>
      </c>
      <c r="B503">
        <v>16.203700000000001</v>
      </c>
      <c r="C503">
        <v>23.846150000000002</v>
      </c>
      <c r="D503">
        <v>18.827159999999999</v>
      </c>
      <c r="E503">
        <v>17.384620000000002</v>
      </c>
      <c r="F503">
        <v>20.216049999999999</v>
      </c>
      <c r="G503">
        <v>6.30769</v>
      </c>
    </row>
    <row r="504" spans="1:7" x14ac:dyDescent="0.25">
      <c r="A504">
        <v>2.48</v>
      </c>
      <c r="B504">
        <v>14.81481</v>
      </c>
      <c r="C504">
        <v>25.23077</v>
      </c>
      <c r="D504">
        <v>18.672840000000001</v>
      </c>
      <c r="E504">
        <v>20.307690000000001</v>
      </c>
      <c r="F504">
        <v>21.91358</v>
      </c>
      <c r="G504">
        <v>8.9230800000000006</v>
      </c>
    </row>
    <row r="505" spans="1:7" x14ac:dyDescent="0.25">
      <c r="A505">
        <v>2.4849999999999999</v>
      </c>
      <c r="B505">
        <v>13.271599999999999</v>
      </c>
      <c r="C505">
        <v>24.923079999999999</v>
      </c>
      <c r="D505">
        <v>19.907409999999999</v>
      </c>
      <c r="E505">
        <v>17.076920000000001</v>
      </c>
      <c r="F505">
        <v>24.845680000000002</v>
      </c>
      <c r="G505">
        <v>9.2307699999999997</v>
      </c>
    </row>
    <row r="506" spans="1:7" x14ac:dyDescent="0.25">
      <c r="A506">
        <v>2.4900000000000002</v>
      </c>
      <c r="B506">
        <v>22.685189999999999</v>
      </c>
      <c r="C506">
        <v>25.076920000000001</v>
      </c>
      <c r="D506">
        <v>23.919750000000001</v>
      </c>
      <c r="E506">
        <v>16.76923</v>
      </c>
      <c r="F506">
        <v>23.919750000000001</v>
      </c>
      <c r="G506">
        <v>8.4615399999999994</v>
      </c>
    </row>
    <row r="507" spans="1:7" x14ac:dyDescent="0.25">
      <c r="A507">
        <v>2.4950000000000001</v>
      </c>
      <c r="B507">
        <v>16.97531</v>
      </c>
      <c r="C507">
        <v>21.538460000000001</v>
      </c>
      <c r="D507">
        <v>18.3642</v>
      </c>
      <c r="E507">
        <v>16.923079999999999</v>
      </c>
      <c r="F507">
        <v>25.925930000000001</v>
      </c>
      <c r="G507">
        <v>6.9230799999999997</v>
      </c>
    </row>
    <row r="508" spans="1:7" x14ac:dyDescent="0.25">
      <c r="A508">
        <v>2.5</v>
      </c>
      <c r="B508">
        <v>15.12346</v>
      </c>
      <c r="C508">
        <v>24.76923</v>
      </c>
      <c r="D508">
        <v>15.740740000000001</v>
      </c>
      <c r="E508">
        <v>17.846150000000002</v>
      </c>
      <c r="F508">
        <v>20.987649999999999</v>
      </c>
      <c r="G508">
        <v>6.9230799999999997</v>
      </c>
    </row>
    <row r="509" spans="1:7" x14ac:dyDescent="0.25">
      <c r="A509">
        <v>2.5049999999999999</v>
      </c>
      <c r="B509">
        <v>17.592590000000001</v>
      </c>
      <c r="C509">
        <v>27.076920000000001</v>
      </c>
      <c r="D509">
        <v>22.067900000000002</v>
      </c>
      <c r="E509">
        <v>16.615379999999998</v>
      </c>
      <c r="F509">
        <v>27.006170000000001</v>
      </c>
      <c r="G509">
        <v>7.5384599999999997</v>
      </c>
    </row>
    <row r="510" spans="1:7" x14ac:dyDescent="0.25">
      <c r="A510">
        <v>2.5099999999999998</v>
      </c>
      <c r="B510">
        <v>21.759260000000001</v>
      </c>
      <c r="C510">
        <v>22.615379999999998</v>
      </c>
      <c r="D510">
        <v>23.61111</v>
      </c>
      <c r="E510">
        <v>17.23077</v>
      </c>
      <c r="F510">
        <v>22.22222</v>
      </c>
      <c r="G510">
        <v>8.7692300000000003</v>
      </c>
    </row>
    <row r="511" spans="1:7" x14ac:dyDescent="0.25">
      <c r="A511">
        <v>2.5150000000000001</v>
      </c>
      <c r="B511">
        <v>16.66667</v>
      </c>
      <c r="C511">
        <v>22.615379999999998</v>
      </c>
      <c r="D511">
        <v>17.438269999999999</v>
      </c>
      <c r="E511">
        <v>15.538460000000001</v>
      </c>
      <c r="F511">
        <v>21.296299999999999</v>
      </c>
      <c r="G511">
        <v>4.9230799999999997</v>
      </c>
    </row>
    <row r="512" spans="1:7" x14ac:dyDescent="0.25">
      <c r="A512">
        <v>2.52</v>
      </c>
      <c r="B512">
        <v>17.283950000000001</v>
      </c>
      <c r="C512">
        <v>20.923079999999999</v>
      </c>
      <c r="D512">
        <v>19.907409999999999</v>
      </c>
      <c r="E512">
        <v>15.076919999999999</v>
      </c>
      <c r="F512">
        <v>18.05556</v>
      </c>
      <c r="G512">
        <v>5.69231</v>
      </c>
    </row>
    <row r="513" spans="1:7" x14ac:dyDescent="0.25">
      <c r="A513">
        <v>2.5249999999999999</v>
      </c>
      <c r="B513">
        <v>23.919750000000001</v>
      </c>
      <c r="C513">
        <v>21.846150000000002</v>
      </c>
      <c r="D513">
        <v>19.44444</v>
      </c>
      <c r="E513">
        <v>18.307690000000001</v>
      </c>
      <c r="F513">
        <v>28.85802</v>
      </c>
      <c r="G513">
        <v>5.5384599999999997</v>
      </c>
    </row>
    <row r="514" spans="1:7" x14ac:dyDescent="0.25">
      <c r="A514">
        <v>2.5299999999999998</v>
      </c>
      <c r="B514">
        <v>15.895060000000001</v>
      </c>
      <c r="C514">
        <v>24</v>
      </c>
      <c r="D514">
        <v>14.81481</v>
      </c>
      <c r="E514">
        <v>13.692310000000001</v>
      </c>
      <c r="F514">
        <v>23.765429999999999</v>
      </c>
      <c r="G514">
        <v>9.5384600000000006</v>
      </c>
    </row>
    <row r="515" spans="1:7" x14ac:dyDescent="0.25">
      <c r="A515">
        <v>2.5350000000000001</v>
      </c>
      <c r="B515">
        <v>17.74691</v>
      </c>
      <c r="C515">
        <v>26.615379999999998</v>
      </c>
      <c r="D515">
        <v>17.592590000000001</v>
      </c>
      <c r="E515">
        <v>17.384620000000002</v>
      </c>
      <c r="F515">
        <v>21.14198</v>
      </c>
      <c r="G515">
        <v>12.15385</v>
      </c>
    </row>
    <row r="516" spans="1:7" x14ac:dyDescent="0.25">
      <c r="A516">
        <v>2.54</v>
      </c>
      <c r="B516">
        <v>13.580249999999999</v>
      </c>
      <c r="C516">
        <v>23.384620000000002</v>
      </c>
      <c r="D516">
        <v>21.14198</v>
      </c>
      <c r="E516">
        <v>13.692310000000001</v>
      </c>
      <c r="F516">
        <v>24.537040000000001</v>
      </c>
      <c r="G516">
        <v>8.3076899999999991</v>
      </c>
    </row>
    <row r="517" spans="1:7" x14ac:dyDescent="0.25">
      <c r="A517">
        <v>2.5449999999999999</v>
      </c>
      <c r="B517">
        <v>16.512350000000001</v>
      </c>
      <c r="C517">
        <v>20</v>
      </c>
      <c r="D517">
        <v>18.3642</v>
      </c>
      <c r="E517">
        <v>12.923080000000001</v>
      </c>
      <c r="F517">
        <v>19.907409999999999</v>
      </c>
      <c r="G517">
        <v>9.6923100000000009</v>
      </c>
    </row>
    <row r="518" spans="1:7" x14ac:dyDescent="0.25">
      <c r="A518">
        <v>2.5499999999999998</v>
      </c>
      <c r="B518">
        <v>19.907409999999999</v>
      </c>
      <c r="C518">
        <v>28</v>
      </c>
      <c r="D518">
        <v>16.35802</v>
      </c>
      <c r="E518">
        <v>12.923080000000001</v>
      </c>
      <c r="F518">
        <v>19.44444</v>
      </c>
      <c r="G518">
        <v>8.61538</v>
      </c>
    </row>
    <row r="519" spans="1:7" x14ac:dyDescent="0.25">
      <c r="A519">
        <v>2.5550000000000002</v>
      </c>
      <c r="B519">
        <v>17.74691</v>
      </c>
      <c r="C519">
        <v>21.692309999999999</v>
      </c>
      <c r="D519">
        <v>23.148150000000001</v>
      </c>
      <c r="E519">
        <v>17.692309999999999</v>
      </c>
      <c r="F519">
        <v>24.382719999999999</v>
      </c>
      <c r="G519">
        <v>6.4615400000000003</v>
      </c>
    </row>
    <row r="520" spans="1:7" x14ac:dyDescent="0.25">
      <c r="A520">
        <v>2.56</v>
      </c>
      <c r="B520">
        <v>23.30247</v>
      </c>
      <c r="C520">
        <v>20.307690000000001</v>
      </c>
      <c r="D520">
        <v>19.290120000000002</v>
      </c>
      <c r="E520">
        <v>13.076919999999999</v>
      </c>
      <c r="F520">
        <v>21.759260000000001</v>
      </c>
      <c r="G520">
        <v>9.8461499999999997</v>
      </c>
    </row>
    <row r="521" spans="1:7" x14ac:dyDescent="0.25">
      <c r="A521">
        <v>2.5649999999999999</v>
      </c>
      <c r="B521">
        <v>16.66667</v>
      </c>
      <c r="C521">
        <v>25.538460000000001</v>
      </c>
      <c r="D521">
        <v>20.370370000000001</v>
      </c>
      <c r="E521">
        <v>16.923079999999999</v>
      </c>
      <c r="F521">
        <v>22.067900000000002</v>
      </c>
      <c r="G521">
        <v>9.38462</v>
      </c>
    </row>
    <row r="522" spans="1:7" x14ac:dyDescent="0.25">
      <c r="A522">
        <v>2.57</v>
      </c>
      <c r="B522">
        <v>21.14198</v>
      </c>
      <c r="C522">
        <v>25.692309999999999</v>
      </c>
      <c r="D522">
        <v>18.209879999999998</v>
      </c>
      <c r="E522">
        <v>21.538460000000001</v>
      </c>
      <c r="F522">
        <v>19.75309</v>
      </c>
      <c r="G522">
        <v>7.8461499999999997</v>
      </c>
    </row>
    <row r="523" spans="1:7" x14ac:dyDescent="0.25">
      <c r="A523">
        <v>2.5750000000000002</v>
      </c>
      <c r="B523">
        <v>18.209879999999998</v>
      </c>
      <c r="C523">
        <v>22.307690000000001</v>
      </c>
      <c r="D523">
        <v>14.04321</v>
      </c>
      <c r="E523">
        <v>13.84615</v>
      </c>
      <c r="F523">
        <v>24.074069999999999</v>
      </c>
      <c r="G523">
        <v>8.3076899999999991</v>
      </c>
    </row>
    <row r="524" spans="1:7" x14ac:dyDescent="0.25">
      <c r="A524">
        <v>2.58</v>
      </c>
      <c r="B524">
        <v>17.74691</v>
      </c>
      <c r="C524">
        <v>19.846150000000002</v>
      </c>
      <c r="D524">
        <v>16.35802</v>
      </c>
      <c r="E524">
        <v>14</v>
      </c>
      <c r="F524">
        <v>22.067900000000002</v>
      </c>
      <c r="G524">
        <v>7.38462</v>
      </c>
    </row>
    <row r="525" spans="1:7" x14ac:dyDescent="0.25">
      <c r="A525">
        <v>2.585</v>
      </c>
      <c r="B525">
        <v>24.382719999999999</v>
      </c>
      <c r="C525">
        <v>25.692309999999999</v>
      </c>
      <c r="D525">
        <v>17.438269999999999</v>
      </c>
      <c r="E525">
        <v>14.15385</v>
      </c>
      <c r="F525">
        <v>22.376539999999999</v>
      </c>
      <c r="G525">
        <v>6.61538</v>
      </c>
    </row>
    <row r="526" spans="1:7" x14ac:dyDescent="0.25">
      <c r="A526">
        <v>2.59</v>
      </c>
      <c r="B526">
        <v>17.283950000000001</v>
      </c>
      <c r="C526">
        <v>21.384620000000002</v>
      </c>
      <c r="D526">
        <v>14.351850000000001</v>
      </c>
      <c r="E526">
        <v>14.76923</v>
      </c>
      <c r="F526">
        <v>19.598769999999998</v>
      </c>
      <c r="G526">
        <v>10.15385</v>
      </c>
    </row>
    <row r="527" spans="1:7" x14ac:dyDescent="0.25">
      <c r="A527">
        <v>2.5950000000000002</v>
      </c>
      <c r="B527">
        <v>21.450620000000001</v>
      </c>
      <c r="C527">
        <v>25.846150000000002</v>
      </c>
      <c r="D527">
        <v>17.74691</v>
      </c>
      <c r="E527">
        <v>17.384620000000002</v>
      </c>
      <c r="F527">
        <v>20.370370000000001</v>
      </c>
      <c r="G527">
        <v>6.4615400000000003</v>
      </c>
    </row>
    <row r="528" spans="1:7" x14ac:dyDescent="0.25">
      <c r="A528">
        <v>2.6</v>
      </c>
      <c r="B528">
        <v>20.987649999999999</v>
      </c>
      <c r="C528">
        <v>31.076920000000001</v>
      </c>
      <c r="D528">
        <v>12.34568</v>
      </c>
      <c r="E528">
        <v>15.538460000000001</v>
      </c>
      <c r="F528">
        <v>25.771599999999999</v>
      </c>
      <c r="G528">
        <v>8.1538500000000003</v>
      </c>
    </row>
    <row r="529" spans="1:7" x14ac:dyDescent="0.25">
      <c r="A529">
        <v>2.605</v>
      </c>
      <c r="B529">
        <v>21.14198</v>
      </c>
      <c r="C529">
        <v>26.923079999999999</v>
      </c>
      <c r="D529">
        <v>15.12346</v>
      </c>
      <c r="E529">
        <v>17.384620000000002</v>
      </c>
      <c r="F529">
        <v>21.14198</v>
      </c>
      <c r="G529">
        <v>9.38462</v>
      </c>
    </row>
    <row r="530" spans="1:7" x14ac:dyDescent="0.25">
      <c r="A530">
        <v>2.61</v>
      </c>
      <c r="B530">
        <v>22.530860000000001</v>
      </c>
      <c r="C530">
        <v>17.23077</v>
      </c>
      <c r="D530">
        <v>17.74691</v>
      </c>
      <c r="E530">
        <v>18.461539999999999</v>
      </c>
      <c r="F530">
        <v>26.69753</v>
      </c>
      <c r="G530">
        <v>9.8461499999999997</v>
      </c>
    </row>
    <row r="531" spans="1:7" x14ac:dyDescent="0.25">
      <c r="A531">
        <v>2.6150000000000002</v>
      </c>
      <c r="B531">
        <v>20.83333</v>
      </c>
      <c r="C531">
        <v>32.923079999999999</v>
      </c>
      <c r="D531">
        <v>17.438269999999999</v>
      </c>
      <c r="E531">
        <v>22.153849999999998</v>
      </c>
      <c r="F531">
        <v>23.61111</v>
      </c>
      <c r="G531">
        <v>7.8461499999999997</v>
      </c>
    </row>
    <row r="532" spans="1:7" x14ac:dyDescent="0.25">
      <c r="A532">
        <v>2.62</v>
      </c>
      <c r="B532">
        <v>16.35802</v>
      </c>
      <c r="C532">
        <v>26.923079999999999</v>
      </c>
      <c r="D532">
        <v>16.203700000000001</v>
      </c>
      <c r="E532">
        <v>19.846150000000002</v>
      </c>
      <c r="F532">
        <v>29.629629999999999</v>
      </c>
      <c r="G532">
        <v>7.8461499999999997</v>
      </c>
    </row>
    <row r="533" spans="1:7" x14ac:dyDescent="0.25">
      <c r="A533">
        <v>2.625</v>
      </c>
      <c r="B533">
        <v>13.271599999999999</v>
      </c>
      <c r="C533">
        <v>26.76923</v>
      </c>
      <c r="D533">
        <v>18.518519999999999</v>
      </c>
      <c r="E533">
        <v>14.923080000000001</v>
      </c>
      <c r="F533">
        <v>20.370370000000001</v>
      </c>
      <c r="G533">
        <v>9.8461499999999997</v>
      </c>
    </row>
    <row r="534" spans="1:7" x14ac:dyDescent="0.25">
      <c r="A534">
        <v>2.63</v>
      </c>
      <c r="B534">
        <v>13.88889</v>
      </c>
      <c r="C534">
        <v>24.615379999999998</v>
      </c>
      <c r="D534">
        <v>18.3642</v>
      </c>
      <c r="E534">
        <v>12.923080000000001</v>
      </c>
      <c r="F534">
        <v>23.30247</v>
      </c>
      <c r="G534">
        <v>7.69231</v>
      </c>
    </row>
    <row r="535" spans="1:7" x14ac:dyDescent="0.25">
      <c r="A535">
        <v>2.6349999999999998</v>
      </c>
      <c r="B535">
        <v>9.7222200000000001</v>
      </c>
      <c r="C535">
        <v>26.615379999999998</v>
      </c>
      <c r="D535">
        <v>20.987649999999999</v>
      </c>
      <c r="E535">
        <v>16</v>
      </c>
      <c r="F535">
        <v>28.240739999999999</v>
      </c>
      <c r="G535">
        <v>7.2307699999999997</v>
      </c>
    </row>
    <row r="536" spans="1:7" x14ac:dyDescent="0.25">
      <c r="A536">
        <v>2.64</v>
      </c>
      <c r="B536">
        <v>8.0246899999999997</v>
      </c>
      <c r="C536">
        <v>29.23077</v>
      </c>
      <c r="D536">
        <v>15.12346</v>
      </c>
      <c r="E536">
        <v>14</v>
      </c>
      <c r="F536">
        <v>22.22222</v>
      </c>
      <c r="G536">
        <v>6.30769</v>
      </c>
    </row>
    <row r="537" spans="1:7" x14ac:dyDescent="0.25">
      <c r="A537">
        <v>2.645</v>
      </c>
      <c r="B537">
        <v>13.73457</v>
      </c>
      <c r="C537">
        <v>29.384620000000002</v>
      </c>
      <c r="D537">
        <v>15.740740000000001</v>
      </c>
      <c r="E537">
        <v>18.153849999999998</v>
      </c>
      <c r="F537">
        <v>22.22222</v>
      </c>
      <c r="G537">
        <v>9.2307699999999997</v>
      </c>
    </row>
    <row r="538" spans="1:7" x14ac:dyDescent="0.25">
      <c r="A538">
        <v>2.65</v>
      </c>
      <c r="B538">
        <v>8.7963000000000005</v>
      </c>
      <c r="C538">
        <v>33.846150000000002</v>
      </c>
      <c r="D538">
        <v>14.506169999999999</v>
      </c>
      <c r="E538">
        <v>25.384620000000002</v>
      </c>
      <c r="F538">
        <v>26.69753</v>
      </c>
      <c r="G538">
        <v>7.38462</v>
      </c>
    </row>
    <row r="539" spans="1:7" x14ac:dyDescent="0.25">
      <c r="A539">
        <v>2.6549999999999998</v>
      </c>
      <c r="B539">
        <v>9.1049399999999991</v>
      </c>
      <c r="C539">
        <v>23.23077</v>
      </c>
      <c r="D539">
        <v>14.19753</v>
      </c>
      <c r="E539">
        <v>13.38462</v>
      </c>
      <c r="F539">
        <v>20.370370000000001</v>
      </c>
      <c r="G539">
        <v>8.3076899999999991</v>
      </c>
    </row>
    <row r="540" spans="1:7" x14ac:dyDescent="0.25">
      <c r="A540">
        <v>2.66</v>
      </c>
      <c r="B540">
        <v>16.66667</v>
      </c>
      <c r="C540">
        <v>28.461539999999999</v>
      </c>
      <c r="D540">
        <v>23.456790000000002</v>
      </c>
      <c r="E540">
        <v>15.84615</v>
      </c>
      <c r="F540">
        <v>18.3642</v>
      </c>
      <c r="G540">
        <v>6.9230799999999997</v>
      </c>
    </row>
    <row r="541" spans="1:7" x14ac:dyDescent="0.25">
      <c r="A541">
        <v>2.665</v>
      </c>
      <c r="B541">
        <v>11.419750000000001</v>
      </c>
      <c r="C541">
        <v>34</v>
      </c>
      <c r="D541">
        <v>23.148150000000001</v>
      </c>
      <c r="E541">
        <v>18.461539999999999</v>
      </c>
      <c r="F541">
        <v>20.52469</v>
      </c>
      <c r="G541">
        <v>8.61538</v>
      </c>
    </row>
    <row r="542" spans="1:7" x14ac:dyDescent="0.25">
      <c r="A542">
        <v>2.67</v>
      </c>
      <c r="B542">
        <v>10.18519</v>
      </c>
      <c r="C542">
        <v>28.461539999999999</v>
      </c>
      <c r="D542">
        <v>12.19136</v>
      </c>
      <c r="E542">
        <v>14.461539999999999</v>
      </c>
      <c r="F542">
        <v>26.851849999999999</v>
      </c>
      <c r="G542">
        <v>13.692310000000001</v>
      </c>
    </row>
    <row r="543" spans="1:7" x14ac:dyDescent="0.25">
      <c r="A543">
        <v>2.6749999999999998</v>
      </c>
      <c r="B543">
        <v>9.1049399999999991</v>
      </c>
      <c r="C543">
        <v>27.538460000000001</v>
      </c>
      <c r="D543">
        <v>21.759260000000001</v>
      </c>
      <c r="E543">
        <v>18.76923</v>
      </c>
      <c r="F543">
        <v>23.765429999999999</v>
      </c>
      <c r="G543">
        <v>8.3076899999999991</v>
      </c>
    </row>
    <row r="544" spans="1:7" x14ac:dyDescent="0.25">
      <c r="A544">
        <v>2.68</v>
      </c>
      <c r="B544">
        <v>11.26543</v>
      </c>
      <c r="C544">
        <v>30.461539999999999</v>
      </c>
      <c r="D544">
        <v>19.1358</v>
      </c>
      <c r="E544">
        <v>18.307690000000001</v>
      </c>
      <c r="F544">
        <v>23.61111</v>
      </c>
      <c r="G544">
        <v>9.38462</v>
      </c>
    </row>
    <row r="545" spans="1:7" x14ac:dyDescent="0.25">
      <c r="A545">
        <v>2.6850000000000001</v>
      </c>
      <c r="B545">
        <v>8.0246899999999997</v>
      </c>
      <c r="C545">
        <v>27.538460000000001</v>
      </c>
      <c r="D545">
        <v>20.52469</v>
      </c>
      <c r="E545">
        <v>18.615379999999998</v>
      </c>
      <c r="F545">
        <v>24.845680000000002</v>
      </c>
      <c r="G545">
        <v>9.8461499999999997</v>
      </c>
    </row>
    <row r="546" spans="1:7" x14ac:dyDescent="0.25">
      <c r="A546">
        <v>2.69</v>
      </c>
      <c r="B546">
        <v>12.80864</v>
      </c>
      <c r="C546">
        <v>29.384620000000002</v>
      </c>
      <c r="D546">
        <v>19.1358</v>
      </c>
      <c r="E546">
        <v>16.615379999999998</v>
      </c>
      <c r="F546">
        <v>21.450620000000001</v>
      </c>
      <c r="G546">
        <v>6.7692300000000003</v>
      </c>
    </row>
    <row r="547" spans="1:7" x14ac:dyDescent="0.25">
      <c r="A547">
        <v>2.6949999999999998</v>
      </c>
      <c r="B547">
        <v>6.4814800000000004</v>
      </c>
      <c r="C547">
        <v>20.615379999999998</v>
      </c>
      <c r="D547">
        <v>19.75309</v>
      </c>
      <c r="E547">
        <v>16.615379999999998</v>
      </c>
      <c r="F547">
        <v>22.993829999999999</v>
      </c>
      <c r="G547">
        <v>7.0769200000000003</v>
      </c>
    </row>
    <row r="548" spans="1:7" x14ac:dyDescent="0.25">
      <c r="A548">
        <v>2.7</v>
      </c>
      <c r="B548">
        <v>8.1790099999999999</v>
      </c>
      <c r="C548">
        <v>30.153849999999998</v>
      </c>
      <c r="D548">
        <v>16.35802</v>
      </c>
      <c r="E548">
        <v>16.153849999999998</v>
      </c>
      <c r="F548">
        <v>20.370370000000001</v>
      </c>
      <c r="G548">
        <v>9.2307699999999997</v>
      </c>
    </row>
    <row r="549" spans="1:7" x14ac:dyDescent="0.25">
      <c r="A549">
        <v>2.7050000000000001</v>
      </c>
      <c r="B549">
        <v>15.58642</v>
      </c>
      <c r="C549">
        <v>27.384620000000002</v>
      </c>
      <c r="D549">
        <v>20.83333</v>
      </c>
      <c r="E549">
        <v>16</v>
      </c>
      <c r="F549">
        <v>21.759260000000001</v>
      </c>
      <c r="G549">
        <v>7.5384599999999997</v>
      </c>
    </row>
    <row r="550" spans="1:7" x14ac:dyDescent="0.25">
      <c r="A550">
        <v>2.71</v>
      </c>
      <c r="B550">
        <v>13.117279999999999</v>
      </c>
      <c r="C550">
        <v>29.076920000000001</v>
      </c>
      <c r="D550">
        <v>20.216049999999999</v>
      </c>
      <c r="E550">
        <v>15.38462</v>
      </c>
      <c r="F550">
        <v>23.765429999999999</v>
      </c>
      <c r="G550">
        <v>8.1538500000000003</v>
      </c>
    </row>
    <row r="551" spans="1:7" x14ac:dyDescent="0.25">
      <c r="A551">
        <v>2.7149999999999999</v>
      </c>
      <c r="B551">
        <v>9.1049399999999991</v>
      </c>
      <c r="C551">
        <v>24.76923</v>
      </c>
      <c r="D551">
        <v>16.203700000000001</v>
      </c>
      <c r="E551">
        <v>15.538460000000001</v>
      </c>
      <c r="F551">
        <v>21.91358</v>
      </c>
      <c r="G551">
        <v>8</v>
      </c>
    </row>
    <row r="552" spans="1:7" x14ac:dyDescent="0.25">
      <c r="A552">
        <v>2.72</v>
      </c>
      <c r="B552">
        <v>11.882720000000001</v>
      </c>
      <c r="C552">
        <v>28.307690000000001</v>
      </c>
      <c r="D552">
        <v>20.83333</v>
      </c>
      <c r="E552">
        <v>20.615379999999998</v>
      </c>
      <c r="F552">
        <v>27.932099999999998</v>
      </c>
      <c r="G552">
        <v>8.3076899999999991</v>
      </c>
    </row>
    <row r="553" spans="1:7" x14ac:dyDescent="0.25">
      <c r="A553">
        <v>2.7250000000000001</v>
      </c>
      <c r="B553">
        <v>8.4876500000000004</v>
      </c>
      <c r="C553">
        <v>30.307690000000001</v>
      </c>
      <c r="D553">
        <v>19.1358</v>
      </c>
      <c r="E553">
        <v>12.61538</v>
      </c>
      <c r="F553">
        <v>20.216049999999999</v>
      </c>
      <c r="G553">
        <v>8.61538</v>
      </c>
    </row>
    <row r="554" spans="1:7" x14ac:dyDescent="0.25">
      <c r="A554">
        <v>2.73</v>
      </c>
      <c r="B554">
        <v>9.4135799999999996</v>
      </c>
      <c r="C554">
        <v>27.23077</v>
      </c>
      <c r="D554">
        <v>20.679010000000002</v>
      </c>
      <c r="E554">
        <v>22.153849999999998</v>
      </c>
      <c r="F554">
        <v>24.382719999999999</v>
      </c>
      <c r="G554">
        <v>9.38462</v>
      </c>
    </row>
    <row r="555" spans="1:7" x14ac:dyDescent="0.25">
      <c r="A555">
        <v>2.7349999999999999</v>
      </c>
      <c r="B555">
        <v>11.882720000000001</v>
      </c>
      <c r="C555">
        <v>31.538460000000001</v>
      </c>
      <c r="D555">
        <v>22.530860000000001</v>
      </c>
      <c r="E555">
        <v>18.615379999999998</v>
      </c>
      <c r="F555">
        <v>31.018519999999999</v>
      </c>
      <c r="G555">
        <v>7.38462</v>
      </c>
    </row>
    <row r="556" spans="1:7" x14ac:dyDescent="0.25">
      <c r="A556">
        <v>2.74</v>
      </c>
      <c r="B556">
        <v>9.8765400000000003</v>
      </c>
      <c r="C556">
        <v>26.153849999999998</v>
      </c>
      <c r="D556">
        <v>19.1358</v>
      </c>
      <c r="E556">
        <v>14</v>
      </c>
      <c r="F556">
        <v>21.296299999999999</v>
      </c>
      <c r="G556">
        <v>9.5384600000000006</v>
      </c>
    </row>
    <row r="557" spans="1:7" x14ac:dyDescent="0.25">
      <c r="A557">
        <v>2.7450000000000001</v>
      </c>
      <c r="B557">
        <v>7.7160500000000001</v>
      </c>
      <c r="C557">
        <v>26.76923</v>
      </c>
      <c r="D557">
        <v>15.12346</v>
      </c>
      <c r="E557">
        <v>18.153849999999998</v>
      </c>
      <c r="F557">
        <v>24.382719999999999</v>
      </c>
      <c r="G557">
        <v>9.8461499999999997</v>
      </c>
    </row>
    <row r="558" spans="1:7" x14ac:dyDescent="0.25">
      <c r="A558">
        <v>2.75</v>
      </c>
      <c r="B558">
        <v>11.574070000000001</v>
      </c>
      <c r="C558">
        <v>25.692309999999999</v>
      </c>
      <c r="D558">
        <v>15.4321</v>
      </c>
      <c r="E558">
        <v>18.461539999999999</v>
      </c>
      <c r="F558">
        <v>22.530860000000001</v>
      </c>
      <c r="G558">
        <v>10.76923</v>
      </c>
    </row>
    <row r="559" spans="1:7" x14ac:dyDescent="0.25">
      <c r="A559">
        <v>2.7549999999999999</v>
      </c>
      <c r="B559">
        <v>7.5617299999999998</v>
      </c>
      <c r="C559">
        <v>26</v>
      </c>
      <c r="D559">
        <v>16.820989999999998</v>
      </c>
      <c r="E559">
        <v>15.692310000000001</v>
      </c>
      <c r="F559">
        <v>23.765429999999999</v>
      </c>
      <c r="G559">
        <v>8</v>
      </c>
    </row>
    <row r="560" spans="1:7" x14ac:dyDescent="0.25">
      <c r="A560">
        <v>2.76</v>
      </c>
      <c r="B560">
        <v>11.882720000000001</v>
      </c>
      <c r="C560">
        <v>34.76923</v>
      </c>
      <c r="D560">
        <v>17.74691</v>
      </c>
      <c r="E560">
        <v>15.38462</v>
      </c>
      <c r="F560">
        <v>23.456790000000002</v>
      </c>
      <c r="G560">
        <v>9.6923100000000009</v>
      </c>
    </row>
    <row r="561" spans="1:7" x14ac:dyDescent="0.25">
      <c r="A561">
        <v>2.7650000000000001</v>
      </c>
      <c r="B561">
        <v>7.5617299999999998</v>
      </c>
      <c r="C561">
        <v>29.076920000000001</v>
      </c>
      <c r="D561">
        <v>14.04321</v>
      </c>
      <c r="E561">
        <v>18.307690000000001</v>
      </c>
      <c r="F561">
        <v>20.216049999999999</v>
      </c>
      <c r="G561">
        <v>8.1538500000000003</v>
      </c>
    </row>
    <row r="562" spans="1:7" x14ac:dyDescent="0.25">
      <c r="A562">
        <v>2.77</v>
      </c>
      <c r="B562">
        <v>10.18519</v>
      </c>
      <c r="C562">
        <v>32.153849999999998</v>
      </c>
      <c r="D562">
        <v>18.981480000000001</v>
      </c>
      <c r="E562">
        <v>14.15385</v>
      </c>
      <c r="F562">
        <v>19.75309</v>
      </c>
      <c r="G562">
        <v>8.3076899999999991</v>
      </c>
    </row>
    <row r="563" spans="1:7" x14ac:dyDescent="0.25">
      <c r="A563">
        <v>2.7749999999999999</v>
      </c>
      <c r="B563">
        <v>7.4074099999999996</v>
      </c>
      <c r="C563">
        <v>27.692309999999999</v>
      </c>
      <c r="D563">
        <v>16.512350000000001</v>
      </c>
      <c r="E563">
        <v>13.692310000000001</v>
      </c>
      <c r="F563">
        <v>18.05556</v>
      </c>
      <c r="G563">
        <v>8.9230800000000006</v>
      </c>
    </row>
    <row r="564" spans="1:7" x14ac:dyDescent="0.25">
      <c r="A564">
        <v>2.78</v>
      </c>
      <c r="B564">
        <v>10.18519</v>
      </c>
      <c r="C564">
        <v>27.076920000000001</v>
      </c>
      <c r="D564">
        <v>16.049379999999999</v>
      </c>
      <c r="E564">
        <v>18.461539999999999</v>
      </c>
      <c r="F564">
        <v>26.080249999999999</v>
      </c>
      <c r="G564">
        <v>8</v>
      </c>
    </row>
    <row r="565" spans="1:7" x14ac:dyDescent="0.25">
      <c r="A565">
        <v>2.7850000000000001</v>
      </c>
      <c r="B565">
        <v>7.2530900000000003</v>
      </c>
      <c r="C565">
        <v>33.23077</v>
      </c>
      <c r="D565">
        <v>9.8765400000000003</v>
      </c>
      <c r="E565">
        <v>12.307689999999999</v>
      </c>
      <c r="F565">
        <v>18.981480000000001</v>
      </c>
      <c r="G565">
        <v>11.692310000000001</v>
      </c>
    </row>
    <row r="566" spans="1:7" x14ac:dyDescent="0.25">
      <c r="A566">
        <v>2.79</v>
      </c>
      <c r="B566">
        <v>8.6419800000000002</v>
      </c>
      <c r="C566">
        <v>30.615379999999998</v>
      </c>
      <c r="D566">
        <v>20.216049999999999</v>
      </c>
      <c r="E566">
        <v>19.384620000000002</v>
      </c>
      <c r="F566">
        <v>24.845680000000002</v>
      </c>
      <c r="G566">
        <v>7.69231</v>
      </c>
    </row>
    <row r="567" spans="1:7" x14ac:dyDescent="0.25">
      <c r="A567">
        <v>2.7949999999999999</v>
      </c>
      <c r="B567">
        <v>9.7222200000000001</v>
      </c>
      <c r="C567">
        <v>32.307690000000001</v>
      </c>
      <c r="D567">
        <v>19.75309</v>
      </c>
      <c r="E567">
        <v>19.076920000000001</v>
      </c>
      <c r="F567">
        <v>24.845680000000002</v>
      </c>
      <c r="G567">
        <v>6.7692300000000003</v>
      </c>
    </row>
    <row r="568" spans="1:7" x14ac:dyDescent="0.25">
      <c r="A568">
        <v>2.8</v>
      </c>
      <c r="B568">
        <v>10.18519</v>
      </c>
      <c r="C568">
        <v>33.846150000000002</v>
      </c>
      <c r="D568">
        <v>13.73457</v>
      </c>
      <c r="E568">
        <v>20</v>
      </c>
      <c r="F568">
        <v>23.148150000000001</v>
      </c>
      <c r="G568">
        <v>8.3076899999999991</v>
      </c>
    </row>
    <row r="569" spans="1:7" x14ac:dyDescent="0.25">
      <c r="A569">
        <v>2.8050000000000002</v>
      </c>
      <c r="B569">
        <v>19.1358</v>
      </c>
      <c r="C569">
        <v>31.384620000000002</v>
      </c>
      <c r="D569">
        <v>16.049379999999999</v>
      </c>
      <c r="E569">
        <v>17.846150000000002</v>
      </c>
      <c r="F569">
        <v>17.438269999999999</v>
      </c>
      <c r="G569">
        <v>7.0769200000000003</v>
      </c>
    </row>
    <row r="570" spans="1:7" x14ac:dyDescent="0.25">
      <c r="A570">
        <v>2.81</v>
      </c>
      <c r="B570">
        <v>14.660489999999999</v>
      </c>
      <c r="C570">
        <v>30</v>
      </c>
      <c r="D570">
        <v>14.19753</v>
      </c>
      <c r="E570">
        <v>15.538460000000001</v>
      </c>
      <c r="F570">
        <v>21.296299999999999</v>
      </c>
      <c r="G570">
        <v>7.38462</v>
      </c>
    </row>
    <row r="571" spans="1:7" x14ac:dyDescent="0.25">
      <c r="A571">
        <v>2.8149999999999999</v>
      </c>
      <c r="B571">
        <v>11.26543</v>
      </c>
      <c r="C571">
        <v>34.307690000000001</v>
      </c>
      <c r="D571">
        <v>20.987649999999999</v>
      </c>
      <c r="E571">
        <v>14.307689999999999</v>
      </c>
      <c r="F571">
        <v>19.44444</v>
      </c>
      <c r="G571">
        <v>10.61538</v>
      </c>
    </row>
    <row r="572" spans="1:7" x14ac:dyDescent="0.25">
      <c r="A572">
        <v>2.82</v>
      </c>
      <c r="B572">
        <v>7.8703700000000003</v>
      </c>
      <c r="C572">
        <v>27.538460000000001</v>
      </c>
      <c r="D572">
        <v>19.598769999999998</v>
      </c>
      <c r="E572">
        <v>17.692309999999999</v>
      </c>
      <c r="F572">
        <v>21.759260000000001</v>
      </c>
      <c r="G572">
        <v>8.1538500000000003</v>
      </c>
    </row>
    <row r="573" spans="1:7" x14ac:dyDescent="0.25">
      <c r="A573">
        <v>2.8250000000000002</v>
      </c>
      <c r="B573">
        <v>8.4876500000000004</v>
      </c>
      <c r="C573">
        <v>42</v>
      </c>
      <c r="D573">
        <v>18.209879999999998</v>
      </c>
      <c r="E573">
        <v>18.153849999999998</v>
      </c>
      <c r="F573">
        <v>21.604939999999999</v>
      </c>
      <c r="G573">
        <v>7.2307699999999997</v>
      </c>
    </row>
    <row r="574" spans="1:7" x14ac:dyDescent="0.25">
      <c r="A574">
        <v>2.83</v>
      </c>
      <c r="B574">
        <v>13.117279999999999</v>
      </c>
      <c r="C574">
        <v>32.461539999999999</v>
      </c>
      <c r="D574">
        <v>20.061730000000001</v>
      </c>
      <c r="E574">
        <v>19.076920000000001</v>
      </c>
      <c r="F574">
        <v>11.419750000000001</v>
      </c>
      <c r="G574">
        <v>8.1538500000000003</v>
      </c>
    </row>
    <row r="575" spans="1:7" x14ac:dyDescent="0.25">
      <c r="A575">
        <v>2.835</v>
      </c>
      <c r="B575">
        <v>10.95679</v>
      </c>
      <c r="C575">
        <v>30.76923</v>
      </c>
      <c r="D575">
        <v>19.75309</v>
      </c>
      <c r="E575">
        <v>11.84615</v>
      </c>
      <c r="F575">
        <v>10.80247</v>
      </c>
      <c r="G575">
        <v>9.6923100000000009</v>
      </c>
    </row>
    <row r="576" spans="1:7" x14ac:dyDescent="0.25">
      <c r="A576">
        <v>2.84</v>
      </c>
      <c r="B576">
        <v>11.26543</v>
      </c>
      <c r="C576">
        <v>29.538460000000001</v>
      </c>
      <c r="D576">
        <v>20.52469</v>
      </c>
      <c r="E576">
        <v>15.692310000000001</v>
      </c>
      <c r="F576">
        <v>7.7160500000000001</v>
      </c>
      <c r="G576">
        <v>8.61538</v>
      </c>
    </row>
    <row r="577" spans="1:7" x14ac:dyDescent="0.25">
      <c r="A577">
        <v>2.8450000000000002</v>
      </c>
      <c r="B577">
        <v>9.4135799999999996</v>
      </c>
      <c r="C577">
        <v>31.692309999999999</v>
      </c>
      <c r="D577">
        <v>27.006170000000001</v>
      </c>
      <c r="E577">
        <v>10.15385</v>
      </c>
      <c r="F577">
        <v>7.7160500000000001</v>
      </c>
      <c r="G577">
        <v>9.38462</v>
      </c>
    </row>
    <row r="578" spans="1:7" x14ac:dyDescent="0.25">
      <c r="A578">
        <v>2.85</v>
      </c>
      <c r="B578">
        <v>11.574070000000001</v>
      </c>
      <c r="C578">
        <v>30.76923</v>
      </c>
      <c r="D578">
        <v>18.209879999999998</v>
      </c>
      <c r="E578">
        <v>17.23077</v>
      </c>
      <c r="F578">
        <v>6.1728399999999999</v>
      </c>
      <c r="G578">
        <v>8</v>
      </c>
    </row>
    <row r="579" spans="1:7" x14ac:dyDescent="0.25">
      <c r="A579">
        <v>2.855</v>
      </c>
      <c r="B579">
        <v>9.1049399999999991</v>
      </c>
      <c r="C579">
        <v>29.076920000000001</v>
      </c>
      <c r="D579">
        <v>17.129629999999999</v>
      </c>
      <c r="E579">
        <v>15.692310000000001</v>
      </c>
      <c r="F579">
        <v>8.0246899999999997</v>
      </c>
      <c r="G579">
        <v>7.8461499999999997</v>
      </c>
    </row>
    <row r="580" spans="1:7" x14ac:dyDescent="0.25">
      <c r="A580">
        <v>2.86</v>
      </c>
      <c r="B580">
        <v>14.351850000000001</v>
      </c>
      <c r="C580">
        <v>28.153849999999998</v>
      </c>
      <c r="D580">
        <v>13.580249999999999</v>
      </c>
      <c r="E580">
        <v>15.538460000000001</v>
      </c>
      <c r="F580">
        <v>7.7160500000000001</v>
      </c>
      <c r="G580">
        <v>10.307689999999999</v>
      </c>
    </row>
    <row r="581" spans="1:7" x14ac:dyDescent="0.25">
      <c r="A581">
        <v>2.8650000000000002</v>
      </c>
      <c r="B581">
        <v>14.969139999999999</v>
      </c>
      <c r="C581">
        <v>32</v>
      </c>
      <c r="D581">
        <v>18.209879999999998</v>
      </c>
      <c r="E581">
        <v>20</v>
      </c>
      <c r="F581">
        <v>5.0925900000000004</v>
      </c>
      <c r="G581">
        <v>7.8461499999999997</v>
      </c>
    </row>
    <row r="582" spans="1:7" x14ac:dyDescent="0.25">
      <c r="A582">
        <v>2.87</v>
      </c>
      <c r="B582">
        <v>9.2592599999999994</v>
      </c>
      <c r="C582">
        <v>26.923079999999999</v>
      </c>
      <c r="D582">
        <v>16.820989999999998</v>
      </c>
      <c r="E582">
        <v>18.153849999999998</v>
      </c>
      <c r="F582">
        <v>7.5617299999999998</v>
      </c>
      <c r="G582">
        <v>10.307689999999999</v>
      </c>
    </row>
    <row r="583" spans="1:7" x14ac:dyDescent="0.25">
      <c r="A583">
        <v>2.875</v>
      </c>
      <c r="B583">
        <v>7.09877</v>
      </c>
      <c r="C583">
        <v>31.23077</v>
      </c>
      <c r="D583">
        <v>17.901230000000002</v>
      </c>
      <c r="E583">
        <v>14.76923</v>
      </c>
      <c r="F583">
        <v>6.9444400000000002</v>
      </c>
      <c r="G583">
        <v>8</v>
      </c>
    </row>
    <row r="584" spans="1:7" x14ac:dyDescent="0.25">
      <c r="A584">
        <v>2.88</v>
      </c>
      <c r="B584">
        <v>8.4876500000000004</v>
      </c>
      <c r="C584">
        <v>32</v>
      </c>
      <c r="D584">
        <v>21.450620000000001</v>
      </c>
      <c r="E584">
        <v>16.307690000000001</v>
      </c>
      <c r="F584">
        <v>6.6357999999999997</v>
      </c>
      <c r="G584">
        <v>6.61538</v>
      </c>
    </row>
    <row r="585" spans="1:7" x14ac:dyDescent="0.25">
      <c r="A585">
        <v>2.8849999999999998</v>
      </c>
      <c r="B585">
        <v>13.73457</v>
      </c>
      <c r="C585">
        <v>26.153849999999998</v>
      </c>
      <c r="D585">
        <v>16.97531</v>
      </c>
      <c r="E585">
        <v>13.692310000000001</v>
      </c>
      <c r="F585">
        <v>3.8580199999999998</v>
      </c>
      <c r="G585">
        <v>9.5384600000000006</v>
      </c>
    </row>
    <row r="586" spans="1:7" x14ac:dyDescent="0.25">
      <c r="A586">
        <v>2.89</v>
      </c>
      <c r="B586">
        <v>24.845680000000002</v>
      </c>
      <c r="C586">
        <v>29.846150000000002</v>
      </c>
      <c r="D586">
        <v>12.037039999999999</v>
      </c>
      <c r="E586">
        <v>13.538460000000001</v>
      </c>
      <c r="F586">
        <v>6.4814800000000004</v>
      </c>
      <c r="G586">
        <v>7.38462</v>
      </c>
    </row>
    <row r="587" spans="1:7" x14ac:dyDescent="0.25">
      <c r="A587">
        <v>2.895</v>
      </c>
      <c r="B587">
        <v>19.1358</v>
      </c>
      <c r="C587">
        <v>20.153849999999998</v>
      </c>
      <c r="D587">
        <v>17.901230000000002</v>
      </c>
      <c r="E587">
        <v>18.153849999999998</v>
      </c>
      <c r="F587">
        <v>10.18519</v>
      </c>
      <c r="G587">
        <v>6.7692300000000003</v>
      </c>
    </row>
    <row r="588" spans="1:7" x14ac:dyDescent="0.25">
      <c r="A588">
        <v>2.9</v>
      </c>
      <c r="B588">
        <v>18.209879999999998</v>
      </c>
      <c r="C588">
        <v>26.923079999999999</v>
      </c>
      <c r="D588">
        <v>16.512350000000001</v>
      </c>
      <c r="E588">
        <v>13.076919999999999</v>
      </c>
      <c r="F588">
        <v>5.2469099999999997</v>
      </c>
      <c r="G588">
        <v>8.4615399999999994</v>
      </c>
    </row>
    <row r="589" spans="1:7" x14ac:dyDescent="0.25">
      <c r="A589">
        <v>2.9049999999999998</v>
      </c>
      <c r="B589">
        <v>15.12346</v>
      </c>
      <c r="C589">
        <v>28</v>
      </c>
      <c r="D589">
        <v>19.44444</v>
      </c>
      <c r="E589">
        <v>12.61538</v>
      </c>
      <c r="F589">
        <v>8.9506200000000007</v>
      </c>
      <c r="G589">
        <v>9.6923100000000009</v>
      </c>
    </row>
    <row r="590" spans="1:7" x14ac:dyDescent="0.25">
      <c r="A590">
        <v>2.91</v>
      </c>
      <c r="B590">
        <v>16.820989999999998</v>
      </c>
      <c r="C590">
        <v>26.307690000000001</v>
      </c>
      <c r="D590">
        <v>15.4321</v>
      </c>
      <c r="E590">
        <v>16</v>
      </c>
      <c r="F590">
        <v>8.4876500000000004</v>
      </c>
      <c r="G590">
        <v>7.0769200000000003</v>
      </c>
    </row>
    <row r="591" spans="1:7" x14ac:dyDescent="0.25">
      <c r="A591">
        <v>2.915</v>
      </c>
      <c r="B591">
        <v>18.209879999999998</v>
      </c>
      <c r="C591">
        <v>30.615379999999998</v>
      </c>
      <c r="D591">
        <v>21.296299999999999</v>
      </c>
      <c r="E591">
        <v>12.15385</v>
      </c>
      <c r="F591">
        <v>6.7901199999999999</v>
      </c>
      <c r="G591">
        <v>9.38462</v>
      </c>
    </row>
    <row r="592" spans="1:7" x14ac:dyDescent="0.25">
      <c r="A592">
        <v>2.92</v>
      </c>
      <c r="B592">
        <v>18.209879999999998</v>
      </c>
      <c r="C592">
        <v>22.76923</v>
      </c>
      <c r="D592">
        <v>17.283950000000001</v>
      </c>
      <c r="E592">
        <v>15.23077</v>
      </c>
      <c r="F592">
        <v>8.0246899999999997</v>
      </c>
      <c r="G592">
        <v>8</v>
      </c>
    </row>
    <row r="593" spans="1:7" x14ac:dyDescent="0.25">
      <c r="A593">
        <v>2.9249999999999998</v>
      </c>
      <c r="B593">
        <v>18.827159999999999</v>
      </c>
      <c r="C593">
        <v>25.538460000000001</v>
      </c>
      <c r="D593">
        <v>16.35802</v>
      </c>
      <c r="E593">
        <v>20.615379999999998</v>
      </c>
      <c r="F593">
        <v>13.271599999999999</v>
      </c>
      <c r="G593">
        <v>8.7692300000000003</v>
      </c>
    </row>
    <row r="594" spans="1:7" x14ac:dyDescent="0.25">
      <c r="A594">
        <v>2.93</v>
      </c>
      <c r="B594">
        <v>16.512350000000001</v>
      </c>
      <c r="C594">
        <v>21.692309999999999</v>
      </c>
      <c r="D594">
        <v>17.74691</v>
      </c>
      <c r="E594">
        <v>16</v>
      </c>
      <c r="F594">
        <v>29.320989999999998</v>
      </c>
      <c r="G594">
        <v>8.61538</v>
      </c>
    </row>
    <row r="595" spans="1:7" x14ac:dyDescent="0.25">
      <c r="A595">
        <v>2.9350000000000001</v>
      </c>
      <c r="B595">
        <v>24.845680000000002</v>
      </c>
      <c r="C595">
        <v>26</v>
      </c>
      <c r="D595">
        <v>20.679010000000002</v>
      </c>
      <c r="E595">
        <v>15.076919999999999</v>
      </c>
      <c r="F595">
        <v>8.3333300000000001</v>
      </c>
      <c r="G595">
        <v>8.9230800000000006</v>
      </c>
    </row>
    <row r="596" spans="1:7" x14ac:dyDescent="0.25">
      <c r="A596">
        <v>2.94</v>
      </c>
      <c r="B596">
        <v>16.97531</v>
      </c>
      <c r="C596">
        <v>25.538460000000001</v>
      </c>
      <c r="D596">
        <v>22.22222</v>
      </c>
      <c r="E596">
        <v>11.692310000000001</v>
      </c>
      <c r="F596">
        <v>7.8703700000000003</v>
      </c>
      <c r="G596">
        <v>7.0769200000000003</v>
      </c>
    </row>
    <row r="597" spans="1:7" x14ac:dyDescent="0.25">
      <c r="A597">
        <v>2.9449999999999998</v>
      </c>
      <c r="B597">
        <v>20.987649999999999</v>
      </c>
      <c r="C597">
        <v>25.384620000000002</v>
      </c>
      <c r="D597">
        <v>17.74691</v>
      </c>
      <c r="E597">
        <v>14.15385</v>
      </c>
      <c r="F597">
        <v>5.2469099999999997</v>
      </c>
      <c r="G597">
        <v>7.0769200000000003</v>
      </c>
    </row>
    <row r="598" spans="1:7" x14ac:dyDescent="0.25">
      <c r="A598">
        <v>2.95</v>
      </c>
      <c r="B598">
        <v>21.450620000000001</v>
      </c>
      <c r="C598">
        <v>32</v>
      </c>
      <c r="D598">
        <v>17.438269999999999</v>
      </c>
      <c r="E598">
        <v>16.461539999999999</v>
      </c>
      <c r="F598">
        <v>8.3333300000000001</v>
      </c>
      <c r="G598">
        <v>8.4615399999999994</v>
      </c>
    </row>
    <row r="599" spans="1:7" x14ac:dyDescent="0.25">
      <c r="A599">
        <v>2.9550000000000001</v>
      </c>
      <c r="B599">
        <v>19.75309</v>
      </c>
      <c r="C599">
        <v>25.692309999999999</v>
      </c>
      <c r="D599">
        <v>20.987649999999999</v>
      </c>
      <c r="E599">
        <v>17.23077</v>
      </c>
      <c r="F599">
        <v>6.9444400000000002</v>
      </c>
      <c r="G599">
        <v>6.4615400000000003</v>
      </c>
    </row>
    <row r="600" spans="1:7" x14ac:dyDescent="0.25">
      <c r="A600">
        <v>2.96</v>
      </c>
      <c r="B600">
        <v>19.1358</v>
      </c>
      <c r="C600">
        <v>22</v>
      </c>
      <c r="D600">
        <v>17.283950000000001</v>
      </c>
      <c r="E600">
        <v>14.61538</v>
      </c>
      <c r="F600">
        <v>7.4074099999999996</v>
      </c>
      <c r="G600">
        <v>8.4615399999999994</v>
      </c>
    </row>
    <row r="601" spans="1:7" x14ac:dyDescent="0.25">
      <c r="A601">
        <v>2.9649999999999999</v>
      </c>
      <c r="B601">
        <v>18.518519999999999</v>
      </c>
      <c r="C601">
        <v>22</v>
      </c>
      <c r="D601">
        <v>28.395060000000001</v>
      </c>
      <c r="E601">
        <v>16.76923</v>
      </c>
      <c r="F601">
        <v>8.9506200000000007</v>
      </c>
      <c r="G601">
        <v>9.0769199999999994</v>
      </c>
    </row>
    <row r="602" spans="1:7" x14ac:dyDescent="0.25">
      <c r="A602">
        <v>2.97</v>
      </c>
      <c r="B602">
        <v>14.19753</v>
      </c>
      <c r="C602">
        <v>25.076920000000001</v>
      </c>
      <c r="D602">
        <v>18.518519999999999</v>
      </c>
      <c r="E602">
        <v>17.384620000000002</v>
      </c>
      <c r="F602">
        <v>5.8642000000000003</v>
      </c>
      <c r="G602">
        <v>8.61538</v>
      </c>
    </row>
    <row r="603" spans="1:7" x14ac:dyDescent="0.25">
      <c r="A603">
        <v>2.9750000000000001</v>
      </c>
      <c r="B603">
        <v>16.049379999999999</v>
      </c>
      <c r="C603">
        <v>20.461539999999999</v>
      </c>
      <c r="D603">
        <v>19.1358</v>
      </c>
      <c r="E603">
        <v>14.15385</v>
      </c>
      <c r="F603">
        <v>7.4074099999999996</v>
      </c>
      <c r="G603">
        <v>7.38462</v>
      </c>
    </row>
    <row r="604" spans="1:7" x14ac:dyDescent="0.25">
      <c r="A604">
        <v>2.98</v>
      </c>
      <c r="B604">
        <v>18.827159999999999</v>
      </c>
      <c r="C604">
        <v>23.846150000000002</v>
      </c>
      <c r="D604">
        <v>18.518519999999999</v>
      </c>
      <c r="E604">
        <v>13.84615</v>
      </c>
      <c r="F604">
        <v>8.7963000000000005</v>
      </c>
      <c r="G604">
        <v>7.5384599999999997</v>
      </c>
    </row>
    <row r="605" spans="1:7" x14ac:dyDescent="0.25">
      <c r="A605">
        <v>2.9849999999999999</v>
      </c>
      <c r="B605">
        <v>16.049379999999999</v>
      </c>
      <c r="C605">
        <v>27.692309999999999</v>
      </c>
      <c r="D605">
        <v>14.19753</v>
      </c>
      <c r="E605">
        <v>12.15385</v>
      </c>
      <c r="F605">
        <v>6.6357999999999997</v>
      </c>
      <c r="G605">
        <v>8.1538500000000003</v>
      </c>
    </row>
    <row r="606" spans="1:7" x14ac:dyDescent="0.25">
      <c r="A606">
        <v>2.99</v>
      </c>
      <c r="B606">
        <v>13.425929999999999</v>
      </c>
      <c r="C606">
        <v>26.307690000000001</v>
      </c>
      <c r="D606">
        <v>18.3642</v>
      </c>
      <c r="E606">
        <v>11.38462</v>
      </c>
      <c r="F606">
        <v>8.0246899999999997</v>
      </c>
      <c r="G606">
        <v>6.1538500000000003</v>
      </c>
    </row>
    <row r="607" spans="1:7" x14ac:dyDescent="0.25">
      <c r="A607">
        <v>2.9950000000000001</v>
      </c>
      <c r="B607">
        <v>20.987649999999999</v>
      </c>
      <c r="C607">
        <v>29.846150000000002</v>
      </c>
      <c r="D607">
        <v>16.820989999999998</v>
      </c>
      <c r="E607">
        <v>15.23077</v>
      </c>
      <c r="F607">
        <v>8.6419800000000002</v>
      </c>
      <c r="G607">
        <v>8.1538500000000003</v>
      </c>
    </row>
    <row r="608" spans="1:7" x14ac:dyDescent="0.25">
      <c r="A608">
        <v>3</v>
      </c>
      <c r="B608">
        <v>29.012350000000001</v>
      </c>
      <c r="C608">
        <v>25.384620000000002</v>
      </c>
      <c r="D608">
        <v>19.290120000000002</v>
      </c>
      <c r="E608">
        <v>13.38462</v>
      </c>
      <c r="F608">
        <v>5.5555599999999998</v>
      </c>
      <c r="G608">
        <v>6.9230799999999997</v>
      </c>
    </row>
    <row r="609" spans="1:7" x14ac:dyDescent="0.25">
      <c r="A609">
        <v>3.0049999999999999</v>
      </c>
      <c r="B609">
        <v>21.450620000000001</v>
      </c>
      <c r="C609">
        <v>21.692309999999999</v>
      </c>
      <c r="D609">
        <v>19.598769999999998</v>
      </c>
      <c r="E609">
        <v>20.923079999999999</v>
      </c>
      <c r="F609">
        <v>6.3271600000000001</v>
      </c>
      <c r="G609">
        <v>8</v>
      </c>
    </row>
    <row r="610" spans="1:7" x14ac:dyDescent="0.25">
      <c r="A610">
        <v>3.01</v>
      </c>
      <c r="B610">
        <v>16.66667</v>
      </c>
      <c r="C610">
        <v>22.615379999999998</v>
      </c>
      <c r="D610">
        <v>18.672840000000001</v>
      </c>
      <c r="E610">
        <v>19.384620000000002</v>
      </c>
      <c r="F610">
        <v>7.2530900000000003</v>
      </c>
      <c r="G610">
        <v>7.69231</v>
      </c>
    </row>
    <row r="611" spans="1:7" x14ac:dyDescent="0.25">
      <c r="A611">
        <v>3.0150000000000001</v>
      </c>
      <c r="B611">
        <v>22.376539999999999</v>
      </c>
      <c r="C611">
        <v>26.76923</v>
      </c>
      <c r="D611">
        <v>17.901230000000002</v>
      </c>
      <c r="E611">
        <v>16.615379999999998</v>
      </c>
      <c r="F611">
        <v>8.6419800000000002</v>
      </c>
      <c r="G611">
        <v>7.5384599999999997</v>
      </c>
    </row>
    <row r="612" spans="1:7" x14ac:dyDescent="0.25">
      <c r="A612">
        <v>3.02</v>
      </c>
      <c r="B612">
        <v>15.12346</v>
      </c>
      <c r="C612">
        <v>27.846150000000002</v>
      </c>
      <c r="D612">
        <v>16.820989999999998</v>
      </c>
      <c r="E612">
        <v>15.23077</v>
      </c>
      <c r="F612">
        <v>7.5617299999999998</v>
      </c>
      <c r="G612">
        <v>8.4615399999999994</v>
      </c>
    </row>
    <row r="613" spans="1:7" x14ac:dyDescent="0.25">
      <c r="A613">
        <v>3.0249999999999999</v>
      </c>
      <c r="B613">
        <v>19.75309</v>
      </c>
      <c r="C613">
        <v>23.384620000000002</v>
      </c>
      <c r="D613">
        <v>16.66667</v>
      </c>
      <c r="E613">
        <v>17.076920000000001</v>
      </c>
      <c r="F613">
        <v>9.2592599999999994</v>
      </c>
      <c r="G613">
        <v>7.5384599999999997</v>
      </c>
    </row>
    <row r="614" spans="1:7" x14ac:dyDescent="0.25">
      <c r="A614">
        <v>3.03</v>
      </c>
      <c r="B614">
        <v>19.290120000000002</v>
      </c>
      <c r="C614">
        <v>19.846150000000002</v>
      </c>
      <c r="D614">
        <v>18.05556</v>
      </c>
      <c r="E614">
        <v>15.38462</v>
      </c>
      <c r="F614">
        <v>8.9506200000000007</v>
      </c>
      <c r="G614">
        <v>10.15385</v>
      </c>
    </row>
    <row r="615" spans="1:7" x14ac:dyDescent="0.25">
      <c r="A615">
        <v>3.0350000000000001</v>
      </c>
      <c r="B615">
        <v>19.907409999999999</v>
      </c>
      <c r="C615">
        <v>23.692309999999999</v>
      </c>
      <c r="D615">
        <v>18.209879999999998</v>
      </c>
      <c r="E615">
        <v>16</v>
      </c>
      <c r="F615">
        <v>7.8703700000000003</v>
      </c>
      <c r="G615">
        <v>8.9230800000000006</v>
      </c>
    </row>
    <row r="616" spans="1:7" x14ac:dyDescent="0.25">
      <c r="A616">
        <v>3.04</v>
      </c>
      <c r="B616">
        <v>14.506169999999999</v>
      </c>
      <c r="C616">
        <v>25.692309999999999</v>
      </c>
      <c r="D616">
        <v>18.05556</v>
      </c>
      <c r="E616">
        <v>17.692309999999999</v>
      </c>
      <c r="F616">
        <v>8.4876500000000004</v>
      </c>
      <c r="G616">
        <v>6.30769</v>
      </c>
    </row>
    <row r="617" spans="1:7" x14ac:dyDescent="0.25">
      <c r="A617">
        <v>3.0449999999999999</v>
      </c>
      <c r="B617">
        <v>25.154319999999998</v>
      </c>
      <c r="C617">
        <v>22.307690000000001</v>
      </c>
      <c r="D617">
        <v>19.598769999999998</v>
      </c>
      <c r="E617">
        <v>14.15385</v>
      </c>
      <c r="F617">
        <v>5.40123</v>
      </c>
      <c r="G617">
        <v>9.0769199999999994</v>
      </c>
    </row>
    <row r="618" spans="1:7" x14ac:dyDescent="0.25">
      <c r="A618">
        <v>3.05</v>
      </c>
      <c r="B618">
        <v>11.728400000000001</v>
      </c>
      <c r="C618">
        <v>22</v>
      </c>
      <c r="D618">
        <v>15.895060000000001</v>
      </c>
      <c r="E618">
        <v>16.307690000000001</v>
      </c>
      <c r="F618">
        <v>7.2530900000000003</v>
      </c>
      <c r="G618">
        <v>10.461539999999999</v>
      </c>
    </row>
    <row r="619" spans="1:7" x14ac:dyDescent="0.25">
      <c r="A619">
        <v>3.0550000000000002</v>
      </c>
      <c r="B619">
        <v>21.14198</v>
      </c>
      <c r="C619">
        <v>18.615379999999998</v>
      </c>
      <c r="D619">
        <v>22.376539999999999</v>
      </c>
      <c r="E619">
        <v>12.76923</v>
      </c>
      <c r="F619">
        <v>6.7901199999999999</v>
      </c>
      <c r="G619">
        <v>7.8461499999999997</v>
      </c>
    </row>
    <row r="620" spans="1:7" x14ac:dyDescent="0.25">
      <c r="A620">
        <v>3.06</v>
      </c>
      <c r="B620">
        <v>19.1358</v>
      </c>
      <c r="C620">
        <v>22.615379999999998</v>
      </c>
      <c r="D620">
        <v>13.580249999999999</v>
      </c>
      <c r="E620">
        <v>14.15385</v>
      </c>
      <c r="F620">
        <v>8.6419800000000002</v>
      </c>
      <c r="G620">
        <v>7.69231</v>
      </c>
    </row>
    <row r="621" spans="1:7" x14ac:dyDescent="0.25">
      <c r="A621">
        <v>3.0649999999999999</v>
      </c>
      <c r="B621">
        <v>16.97531</v>
      </c>
      <c r="C621">
        <v>32.307690000000001</v>
      </c>
      <c r="D621">
        <v>23.919750000000001</v>
      </c>
      <c r="E621">
        <v>15.692310000000001</v>
      </c>
      <c r="F621">
        <v>7.5617299999999998</v>
      </c>
      <c r="G621">
        <v>6.30769</v>
      </c>
    </row>
    <row r="622" spans="1:7" x14ac:dyDescent="0.25">
      <c r="A622">
        <v>3.07</v>
      </c>
      <c r="B622">
        <v>21.450620000000001</v>
      </c>
      <c r="C622">
        <v>29.23077</v>
      </c>
      <c r="D622">
        <v>16.820989999999998</v>
      </c>
      <c r="E622">
        <v>21.692309999999999</v>
      </c>
      <c r="F622">
        <v>4.4753100000000003</v>
      </c>
      <c r="G622">
        <v>9.6923100000000009</v>
      </c>
    </row>
    <row r="623" spans="1:7" x14ac:dyDescent="0.25">
      <c r="A623">
        <v>3.0750000000000002</v>
      </c>
      <c r="B623">
        <v>17.129629999999999</v>
      </c>
      <c r="C623">
        <v>22.615379999999998</v>
      </c>
      <c r="D623">
        <v>16.66667</v>
      </c>
      <c r="E623">
        <v>17.538460000000001</v>
      </c>
      <c r="F623">
        <v>7.2530900000000003</v>
      </c>
      <c r="G623">
        <v>6.9230799999999997</v>
      </c>
    </row>
    <row r="624" spans="1:7" x14ac:dyDescent="0.25">
      <c r="A624">
        <v>3.08</v>
      </c>
      <c r="B624">
        <v>17.129629999999999</v>
      </c>
      <c r="C624">
        <v>25.538460000000001</v>
      </c>
      <c r="D624">
        <v>19.1358</v>
      </c>
      <c r="E624">
        <v>13.38462</v>
      </c>
      <c r="F624">
        <v>5.8642000000000003</v>
      </c>
      <c r="G624">
        <v>8.4615399999999994</v>
      </c>
    </row>
    <row r="625" spans="1:7" x14ac:dyDescent="0.25">
      <c r="A625">
        <v>3.085</v>
      </c>
      <c r="B625">
        <v>23.61111</v>
      </c>
      <c r="C625">
        <v>22.307690000000001</v>
      </c>
      <c r="D625">
        <v>16.203700000000001</v>
      </c>
      <c r="E625">
        <v>14.923080000000001</v>
      </c>
      <c r="F625">
        <v>10.18519</v>
      </c>
      <c r="G625">
        <v>7.38462</v>
      </c>
    </row>
    <row r="626" spans="1:7" x14ac:dyDescent="0.25">
      <c r="A626">
        <v>3.09</v>
      </c>
      <c r="B626">
        <v>14.81481</v>
      </c>
      <c r="C626">
        <v>23.538460000000001</v>
      </c>
      <c r="D626">
        <v>20.987649999999999</v>
      </c>
      <c r="E626">
        <v>13.692310000000001</v>
      </c>
      <c r="F626">
        <v>6.6357999999999997</v>
      </c>
      <c r="G626">
        <v>9.2307699999999997</v>
      </c>
    </row>
    <row r="627" spans="1:7" x14ac:dyDescent="0.25">
      <c r="A627">
        <v>3.0950000000000002</v>
      </c>
      <c r="B627">
        <v>17.283950000000001</v>
      </c>
      <c r="C627">
        <v>26.615379999999998</v>
      </c>
      <c r="D627">
        <v>18.209879999999998</v>
      </c>
      <c r="E627">
        <v>11.076919999999999</v>
      </c>
      <c r="F627">
        <v>5.5555599999999998</v>
      </c>
      <c r="G627">
        <v>11.538460000000001</v>
      </c>
    </row>
    <row r="628" spans="1:7" x14ac:dyDescent="0.25">
      <c r="A628">
        <v>3.1</v>
      </c>
      <c r="B628">
        <v>16.66667</v>
      </c>
      <c r="C628">
        <v>28.153849999999998</v>
      </c>
      <c r="D628">
        <v>16.97531</v>
      </c>
      <c r="E628">
        <v>16.76923</v>
      </c>
      <c r="F628">
        <v>6.7901199999999999</v>
      </c>
      <c r="G628">
        <v>9.5384600000000006</v>
      </c>
    </row>
    <row r="629" spans="1:7" x14ac:dyDescent="0.25">
      <c r="A629">
        <v>3.105</v>
      </c>
      <c r="B629">
        <v>19.907409999999999</v>
      </c>
      <c r="C629">
        <v>26</v>
      </c>
      <c r="D629">
        <v>18.209879999999998</v>
      </c>
      <c r="E629">
        <v>15.84615</v>
      </c>
      <c r="F629">
        <v>7.5617299999999998</v>
      </c>
      <c r="G629">
        <v>9.2307699999999997</v>
      </c>
    </row>
    <row r="630" spans="1:7" x14ac:dyDescent="0.25">
      <c r="A630">
        <v>3.11</v>
      </c>
      <c r="B630">
        <v>17.283950000000001</v>
      </c>
      <c r="C630">
        <v>22.461539999999999</v>
      </c>
      <c r="D630">
        <v>13.425929999999999</v>
      </c>
      <c r="E630">
        <v>15.38462</v>
      </c>
      <c r="F630">
        <v>8.4876500000000004</v>
      </c>
      <c r="G630">
        <v>10.15385</v>
      </c>
    </row>
    <row r="631" spans="1:7" x14ac:dyDescent="0.25">
      <c r="A631">
        <v>3.1150000000000002</v>
      </c>
      <c r="B631">
        <v>20.370370000000001</v>
      </c>
      <c r="C631">
        <v>22.615379999999998</v>
      </c>
      <c r="D631">
        <v>13.88889</v>
      </c>
      <c r="E631">
        <v>14</v>
      </c>
      <c r="F631">
        <v>9.2592599999999994</v>
      </c>
      <c r="G631">
        <v>7.0769200000000003</v>
      </c>
    </row>
    <row r="632" spans="1:7" x14ac:dyDescent="0.25">
      <c r="A632">
        <v>3.12</v>
      </c>
      <c r="B632">
        <v>18.518519999999999</v>
      </c>
      <c r="C632">
        <v>24.615379999999998</v>
      </c>
      <c r="D632">
        <v>24.845680000000002</v>
      </c>
      <c r="E632">
        <v>16.615379999999998</v>
      </c>
      <c r="F632">
        <v>7.5617299999999998</v>
      </c>
      <c r="G632">
        <v>8.3076899999999991</v>
      </c>
    </row>
    <row r="633" spans="1:7" x14ac:dyDescent="0.25">
      <c r="A633">
        <v>3.125</v>
      </c>
      <c r="B633">
        <v>20.216049999999999</v>
      </c>
      <c r="C633">
        <v>22.153849999999998</v>
      </c>
      <c r="D633">
        <v>15.12346</v>
      </c>
      <c r="E633">
        <v>12.61538</v>
      </c>
      <c r="F633">
        <v>8.4876500000000004</v>
      </c>
      <c r="G633">
        <v>8.7692300000000003</v>
      </c>
    </row>
    <row r="634" spans="1:7" x14ac:dyDescent="0.25">
      <c r="A634">
        <v>3.13</v>
      </c>
      <c r="B634">
        <v>16.820989999999998</v>
      </c>
      <c r="C634">
        <v>27.23077</v>
      </c>
      <c r="D634">
        <v>14.506169999999999</v>
      </c>
      <c r="E634">
        <v>15.84615</v>
      </c>
      <c r="F634">
        <v>6.6357999999999997</v>
      </c>
      <c r="G634">
        <v>8</v>
      </c>
    </row>
    <row r="635" spans="1:7" x14ac:dyDescent="0.25">
      <c r="A635">
        <v>3.1349999999999998</v>
      </c>
      <c r="B635">
        <v>24.537040000000001</v>
      </c>
      <c r="C635">
        <v>28.76923</v>
      </c>
      <c r="D635">
        <v>16.820989999999998</v>
      </c>
      <c r="E635">
        <v>18.153849999999998</v>
      </c>
      <c r="F635">
        <v>8.0246899999999997</v>
      </c>
      <c r="G635">
        <v>8.7692300000000003</v>
      </c>
    </row>
    <row r="636" spans="1:7" x14ac:dyDescent="0.25">
      <c r="A636">
        <v>3.14</v>
      </c>
      <c r="B636">
        <v>18.981480000000001</v>
      </c>
      <c r="C636">
        <v>24.923079999999999</v>
      </c>
      <c r="D636">
        <v>26.080249999999999</v>
      </c>
      <c r="E636">
        <v>13.692310000000001</v>
      </c>
      <c r="F636">
        <v>5.8642000000000003</v>
      </c>
      <c r="G636">
        <v>7.69231</v>
      </c>
    </row>
    <row r="637" spans="1:7" x14ac:dyDescent="0.25">
      <c r="A637">
        <v>3.145</v>
      </c>
      <c r="B637">
        <v>20.061730000000001</v>
      </c>
      <c r="C637">
        <v>18.76923</v>
      </c>
      <c r="D637">
        <v>15.4321</v>
      </c>
      <c r="E637">
        <v>16.615379999999998</v>
      </c>
      <c r="F637">
        <v>6.3271600000000001</v>
      </c>
      <c r="G637">
        <v>8</v>
      </c>
    </row>
    <row r="638" spans="1:7" x14ac:dyDescent="0.25">
      <c r="A638">
        <v>3.15</v>
      </c>
      <c r="B638">
        <v>18.209879999999998</v>
      </c>
      <c r="C638">
        <v>28.461539999999999</v>
      </c>
      <c r="D638">
        <v>20.83333</v>
      </c>
      <c r="E638">
        <v>19.076920000000001</v>
      </c>
      <c r="F638">
        <v>6.4814800000000004</v>
      </c>
      <c r="G638">
        <v>7.8461499999999997</v>
      </c>
    </row>
    <row r="639" spans="1:7" x14ac:dyDescent="0.25">
      <c r="A639">
        <v>3.1549999999999998</v>
      </c>
      <c r="B639">
        <v>23.30247</v>
      </c>
      <c r="C639">
        <v>28.76923</v>
      </c>
      <c r="D639">
        <v>22.685189999999999</v>
      </c>
      <c r="E639">
        <v>12.15385</v>
      </c>
      <c r="F639">
        <v>8.3333300000000001</v>
      </c>
      <c r="G639">
        <v>6.7692300000000003</v>
      </c>
    </row>
    <row r="640" spans="1:7" x14ac:dyDescent="0.25">
      <c r="A640">
        <v>3.16</v>
      </c>
      <c r="B640">
        <v>20.52469</v>
      </c>
      <c r="C640">
        <v>21.692309999999999</v>
      </c>
      <c r="D640">
        <v>22.839510000000001</v>
      </c>
      <c r="E640">
        <v>16</v>
      </c>
      <c r="F640">
        <v>8.3333300000000001</v>
      </c>
      <c r="G640">
        <v>8.3076899999999991</v>
      </c>
    </row>
    <row r="641" spans="1:7" x14ac:dyDescent="0.25">
      <c r="A641">
        <v>3.165</v>
      </c>
      <c r="B641">
        <v>19.1358</v>
      </c>
      <c r="C641">
        <v>26.923079999999999</v>
      </c>
      <c r="D641">
        <v>17.283950000000001</v>
      </c>
      <c r="E641">
        <v>11.84615</v>
      </c>
      <c r="F641">
        <v>8.7963000000000005</v>
      </c>
      <c r="G641">
        <v>7.0769200000000003</v>
      </c>
    </row>
    <row r="642" spans="1:7" x14ac:dyDescent="0.25">
      <c r="A642">
        <v>3.17</v>
      </c>
      <c r="B642">
        <v>23.30247</v>
      </c>
      <c r="C642">
        <v>21.23077</v>
      </c>
      <c r="D642">
        <v>17.592590000000001</v>
      </c>
      <c r="E642">
        <v>13.692310000000001</v>
      </c>
      <c r="F642">
        <v>8.0246899999999997</v>
      </c>
      <c r="G642">
        <v>8.61538</v>
      </c>
    </row>
    <row r="643" spans="1:7" x14ac:dyDescent="0.25">
      <c r="A643">
        <v>3.1749999999999998</v>
      </c>
      <c r="B643">
        <v>20.216049999999999</v>
      </c>
      <c r="C643">
        <v>20.153849999999998</v>
      </c>
      <c r="D643">
        <v>18.518519999999999</v>
      </c>
      <c r="E643">
        <v>21.384620000000002</v>
      </c>
      <c r="F643">
        <v>5.8642000000000003</v>
      </c>
      <c r="G643">
        <v>10</v>
      </c>
    </row>
    <row r="644" spans="1:7" x14ac:dyDescent="0.25">
      <c r="A644">
        <v>3.18</v>
      </c>
      <c r="B644">
        <v>16.049379999999999</v>
      </c>
      <c r="C644">
        <v>24.615379999999998</v>
      </c>
      <c r="D644">
        <v>14.19753</v>
      </c>
      <c r="E644">
        <v>17.076920000000001</v>
      </c>
      <c r="F644">
        <v>9.4135799999999996</v>
      </c>
      <c r="G644">
        <v>9.0769199999999994</v>
      </c>
    </row>
    <row r="645" spans="1:7" x14ac:dyDescent="0.25">
      <c r="A645">
        <v>3.1850000000000001</v>
      </c>
      <c r="B645">
        <v>15.12346</v>
      </c>
      <c r="C645">
        <v>18.307690000000001</v>
      </c>
      <c r="D645">
        <v>19.290120000000002</v>
      </c>
      <c r="E645">
        <v>17.846150000000002</v>
      </c>
      <c r="F645">
        <v>6.9444400000000002</v>
      </c>
      <c r="G645">
        <v>8</v>
      </c>
    </row>
    <row r="646" spans="1:7" x14ac:dyDescent="0.25">
      <c r="A646">
        <v>3.19</v>
      </c>
      <c r="B646">
        <v>15.740740000000001</v>
      </c>
      <c r="C646">
        <v>24.615379999999998</v>
      </c>
      <c r="D646">
        <v>18.518519999999999</v>
      </c>
      <c r="E646">
        <v>18.461539999999999</v>
      </c>
      <c r="F646">
        <v>6.3271600000000001</v>
      </c>
      <c r="G646">
        <v>7.38462</v>
      </c>
    </row>
    <row r="647" spans="1:7" x14ac:dyDescent="0.25">
      <c r="A647">
        <v>3.1949999999999998</v>
      </c>
      <c r="B647">
        <v>14.81481</v>
      </c>
      <c r="C647">
        <v>20.307690000000001</v>
      </c>
      <c r="D647">
        <v>18.518519999999999</v>
      </c>
      <c r="E647">
        <v>13.38462</v>
      </c>
      <c r="F647">
        <v>5.7098800000000001</v>
      </c>
      <c r="G647">
        <v>11.84615</v>
      </c>
    </row>
    <row r="648" spans="1:7" x14ac:dyDescent="0.25">
      <c r="A648">
        <v>3.2</v>
      </c>
      <c r="B648">
        <v>13.425929999999999</v>
      </c>
      <c r="C648">
        <v>20</v>
      </c>
      <c r="D648">
        <v>17.283950000000001</v>
      </c>
      <c r="E648">
        <v>22.307690000000001</v>
      </c>
      <c r="F648">
        <v>8.6419800000000002</v>
      </c>
      <c r="G648">
        <v>10.461539999999999</v>
      </c>
    </row>
    <row r="649" spans="1:7" x14ac:dyDescent="0.25">
      <c r="A649">
        <v>3.2050000000000001</v>
      </c>
      <c r="B649">
        <v>17.438269999999999</v>
      </c>
      <c r="C649">
        <v>22.76923</v>
      </c>
      <c r="D649">
        <v>16.820989999999998</v>
      </c>
      <c r="E649">
        <v>18.923079999999999</v>
      </c>
      <c r="F649">
        <v>7.5617299999999998</v>
      </c>
      <c r="G649">
        <v>7.8461499999999997</v>
      </c>
    </row>
    <row r="650" spans="1:7" x14ac:dyDescent="0.25">
      <c r="A650">
        <v>3.21</v>
      </c>
      <c r="B650">
        <v>18.209879999999998</v>
      </c>
      <c r="C650">
        <v>20.307690000000001</v>
      </c>
      <c r="D650">
        <v>27.932099999999998</v>
      </c>
      <c r="E650">
        <v>13.23077</v>
      </c>
      <c r="F650">
        <v>7.7160500000000001</v>
      </c>
      <c r="G650">
        <v>6.4615400000000003</v>
      </c>
    </row>
    <row r="651" spans="1:7" x14ac:dyDescent="0.25">
      <c r="A651">
        <v>3.2149999999999999</v>
      </c>
      <c r="B651">
        <v>13.88889</v>
      </c>
      <c r="C651">
        <v>26.153849999999998</v>
      </c>
      <c r="D651">
        <v>13.425929999999999</v>
      </c>
      <c r="E651">
        <v>12.76923</v>
      </c>
      <c r="F651">
        <v>7.2530900000000003</v>
      </c>
      <c r="G651">
        <v>8.4615399999999994</v>
      </c>
    </row>
    <row r="652" spans="1:7" x14ac:dyDescent="0.25">
      <c r="A652">
        <v>3.22</v>
      </c>
      <c r="B652">
        <v>19.290120000000002</v>
      </c>
      <c r="C652">
        <v>23.076920000000001</v>
      </c>
      <c r="D652">
        <v>18.518519999999999</v>
      </c>
      <c r="E652">
        <v>17.384620000000002</v>
      </c>
      <c r="F652">
        <v>4.6296299999999997</v>
      </c>
      <c r="G652">
        <v>8.1538500000000003</v>
      </c>
    </row>
    <row r="653" spans="1:7" x14ac:dyDescent="0.25">
      <c r="A653">
        <v>3.2250000000000001</v>
      </c>
      <c r="B653">
        <v>12.5</v>
      </c>
      <c r="C653">
        <v>28.923079999999999</v>
      </c>
      <c r="D653">
        <v>16.97531</v>
      </c>
      <c r="E653">
        <v>16.615379999999998</v>
      </c>
      <c r="F653">
        <v>6.4814800000000004</v>
      </c>
      <c r="G653">
        <v>11.692310000000001</v>
      </c>
    </row>
    <row r="654" spans="1:7" x14ac:dyDescent="0.25">
      <c r="A654">
        <v>3.23</v>
      </c>
      <c r="B654">
        <v>16.97531</v>
      </c>
      <c r="C654">
        <v>19.846150000000002</v>
      </c>
      <c r="D654">
        <v>17.129629999999999</v>
      </c>
      <c r="E654">
        <v>14.15385</v>
      </c>
      <c r="F654">
        <v>8.0246899999999997</v>
      </c>
      <c r="G654">
        <v>7.2307699999999997</v>
      </c>
    </row>
    <row r="655" spans="1:7" x14ac:dyDescent="0.25">
      <c r="A655">
        <v>3.2349999999999999</v>
      </c>
      <c r="B655">
        <v>13.580249999999999</v>
      </c>
      <c r="C655">
        <v>22.76923</v>
      </c>
      <c r="D655">
        <v>23.765429999999999</v>
      </c>
      <c r="E655">
        <v>17.538460000000001</v>
      </c>
      <c r="F655">
        <v>8.4876500000000004</v>
      </c>
      <c r="G655">
        <v>9.6923100000000009</v>
      </c>
    </row>
    <row r="656" spans="1:7" x14ac:dyDescent="0.25">
      <c r="A656">
        <v>3.24</v>
      </c>
      <c r="B656">
        <v>15.27778</v>
      </c>
      <c r="C656">
        <v>21.384620000000002</v>
      </c>
      <c r="D656">
        <v>17.592590000000001</v>
      </c>
      <c r="E656">
        <v>17.23077</v>
      </c>
      <c r="F656">
        <v>7.09877</v>
      </c>
      <c r="G656">
        <v>8.9230800000000006</v>
      </c>
    </row>
    <row r="657" spans="1:7" x14ac:dyDescent="0.25">
      <c r="A657">
        <v>3.2450000000000001</v>
      </c>
      <c r="B657">
        <v>26.38889</v>
      </c>
      <c r="C657">
        <v>24.153849999999998</v>
      </c>
      <c r="D657">
        <v>14.969139999999999</v>
      </c>
      <c r="E657">
        <v>16.923079999999999</v>
      </c>
      <c r="F657">
        <v>7.5617299999999998</v>
      </c>
      <c r="G657">
        <v>6.9230799999999997</v>
      </c>
    </row>
    <row r="658" spans="1:7" x14ac:dyDescent="0.25">
      <c r="A658">
        <v>3.25</v>
      </c>
      <c r="B658">
        <v>21.14198</v>
      </c>
      <c r="C658">
        <v>25.692309999999999</v>
      </c>
      <c r="D658">
        <v>17.438269999999999</v>
      </c>
      <c r="E658">
        <v>13.692310000000001</v>
      </c>
      <c r="F658">
        <v>5.8642000000000003</v>
      </c>
      <c r="G658">
        <v>8.3076899999999991</v>
      </c>
    </row>
    <row r="659" spans="1:7" x14ac:dyDescent="0.25">
      <c r="A659">
        <v>3.2549999999999999</v>
      </c>
      <c r="B659">
        <v>18.827159999999999</v>
      </c>
      <c r="C659">
        <v>27.846150000000002</v>
      </c>
      <c r="D659">
        <v>19.1358</v>
      </c>
      <c r="E659">
        <v>18.461539999999999</v>
      </c>
      <c r="F659">
        <v>5.40123</v>
      </c>
      <c r="G659">
        <v>7.0769200000000003</v>
      </c>
    </row>
    <row r="660" spans="1:7" x14ac:dyDescent="0.25">
      <c r="A660">
        <v>3.26</v>
      </c>
      <c r="B660">
        <v>18.3642</v>
      </c>
      <c r="C660">
        <v>22.923079999999999</v>
      </c>
      <c r="D660">
        <v>13.73457</v>
      </c>
      <c r="E660">
        <v>17.384620000000002</v>
      </c>
      <c r="F660">
        <v>8.6419800000000002</v>
      </c>
      <c r="G660">
        <v>8.7692300000000003</v>
      </c>
    </row>
    <row r="661" spans="1:7" x14ac:dyDescent="0.25">
      <c r="A661">
        <v>3.2650000000000001</v>
      </c>
      <c r="B661">
        <v>24.537040000000001</v>
      </c>
      <c r="C661">
        <v>18.461539999999999</v>
      </c>
      <c r="D661">
        <v>15.12346</v>
      </c>
      <c r="E661">
        <v>12.76923</v>
      </c>
      <c r="F661">
        <v>7.8703700000000003</v>
      </c>
      <c r="G661">
        <v>5.0769200000000003</v>
      </c>
    </row>
    <row r="662" spans="1:7" x14ac:dyDescent="0.25">
      <c r="A662">
        <v>3.27</v>
      </c>
      <c r="B662">
        <v>17.283950000000001</v>
      </c>
      <c r="C662">
        <v>21.846150000000002</v>
      </c>
      <c r="D662">
        <v>21.91358</v>
      </c>
      <c r="E662">
        <v>12.923080000000001</v>
      </c>
      <c r="F662">
        <v>8.0246899999999997</v>
      </c>
      <c r="G662">
        <v>7.38462</v>
      </c>
    </row>
    <row r="663" spans="1:7" x14ac:dyDescent="0.25">
      <c r="A663">
        <v>3.2749999999999999</v>
      </c>
      <c r="B663">
        <v>14.660489999999999</v>
      </c>
      <c r="C663">
        <v>26.923079999999999</v>
      </c>
      <c r="D663">
        <v>18.3642</v>
      </c>
      <c r="E663">
        <v>15.84615</v>
      </c>
      <c r="F663">
        <v>6.1728399999999999</v>
      </c>
      <c r="G663">
        <v>8.4615399999999994</v>
      </c>
    </row>
    <row r="664" spans="1:7" x14ac:dyDescent="0.25">
      <c r="A664">
        <v>3.28</v>
      </c>
      <c r="B664">
        <v>14.969139999999999</v>
      </c>
      <c r="C664">
        <v>25.538460000000001</v>
      </c>
      <c r="D664">
        <v>18.209879999999998</v>
      </c>
      <c r="E664">
        <v>16.461539999999999</v>
      </c>
      <c r="F664">
        <v>9.8765400000000003</v>
      </c>
      <c r="G664">
        <v>10.15385</v>
      </c>
    </row>
    <row r="665" spans="1:7" x14ac:dyDescent="0.25">
      <c r="A665">
        <v>3.2850000000000001</v>
      </c>
      <c r="B665">
        <v>16.97531</v>
      </c>
      <c r="C665">
        <v>25.23077</v>
      </c>
      <c r="D665">
        <v>21.91358</v>
      </c>
      <c r="E665">
        <v>18.153849999999998</v>
      </c>
      <c r="F665">
        <v>5.8642000000000003</v>
      </c>
      <c r="G665">
        <v>9.2307699999999997</v>
      </c>
    </row>
    <row r="666" spans="1:7" x14ac:dyDescent="0.25">
      <c r="A666">
        <v>3.29</v>
      </c>
      <c r="B666">
        <v>13.88889</v>
      </c>
      <c r="C666">
        <v>28</v>
      </c>
      <c r="D666">
        <v>16.35802</v>
      </c>
      <c r="E666">
        <v>12.923080000000001</v>
      </c>
      <c r="F666">
        <v>7.8703700000000003</v>
      </c>
      <c r="G666">
        <v>8.9230800000000006</v>
      </c>
    </row>
    <row r="667" spans="1:7" x14ac:dyDescent="0.25">
      <c r="A667">
        <v>3.2949999999999999</v>
      </c>
      <c r="B667">
        <v>16.203700000000001</v>
      </c>
      <c r="C667">
        <v>19.538460000000001</v>
      </c>
      <c r="D667">
        <v>18.981480000000001</v>
      </c>
      <c r="E667">
        <v>16.307690000000001</v>
      </c>
      <c r="F667">
        <v>5.2469099999999997</v>
      </c>
      <c r="G667">
        <v>8.7692300000000003</v>
      </c>
    </row>
    <row r="668" spans="1:7" x14ac:dyDescent="0.25">
      <c r="A668">
        <v>3.3</v>
      </c>
      <c r="B668">
        <v>24.382719999999999</v>
      </c>
      <c r="C668">
        <v>28.153849999999998</v>
      </c>
      <c r="D668">
        <v>16.203700000000001</v>
      </c>
      <c r="E668">
        <v>12.923080000000001</v>
      </c>
      <c r="F668">
        <v>5.40123</v>
      </c>
      <c r="G668">
        <v>9.6923100000000009</v>
      </c>
    </row>
    <row r="669" spans="1:7" x14ac:dyDescent="0.25">
      <c r="A669">
        <v>3.3050000000000002</v>
      </c>
      <c r="B669">
        <v>18.05556</v>
      </c>
      <c r="C669">
        <v>22.153849999999998</v>
      </c>
      <c r="D669">
        <v>20.679010000000002</v>
      </c>
      <c r="E669">
        <v>20.461539999999999</v>
      </c>
      <c r="F669">
        <v>7.5617299999999998</v>
      </c>
      <c r="G669">
        <v>9.38462</v>
      </c>
    </row>
    <row r="670" spans="1:7" x14ac:dyDescent="0.25">
      <c r="A670">
        <v>3.31</v>
      </c>
      <c r="B670">
        <v>16.820989999999998</v>
      </c>
      <c r="C670">
        <v>22.461539999999999</v>
      </c>
      <c r="D670">
        <v>15.895060000000001</v>
      </c>
      <c r="E670">
        <v>15.38462</v>
      </c>
      <c r="F670">
        <v>6.1728399999999999</v>
      </c>
      <c r="G670">
        <v>8.4615399999999994</v>
      </c>
    </row>
    <row r="671" spans="1:7" x14ac:dyDescent="0.25">
      <c r="A671">
        <v>3.3149999999999999</v>
      </c>
      <c r="B671">
        <v>14.351850000000001</v>
      </c>
      <c r="C671">
        <v>24.461539999999999</v>
      </c>
      <c r="D671">
        <v>15.740740000000001</v>
      </c>
      <c r="E671">
        <v>16.153849999999998</v>
      </c>
      <c r="F671">
        <v>8.9506200000000007</v>
      </c>
      <c r="G671">
        <v>9.2307699999999997</v>
      </c>
    </row>
    <row r="672" spans="1:7" x14ac:dyDescent="0.25">
      <c r="A672">
        <v>3.32</v>
      </c>
      <c r="B672">
        <v>18.209879999999998</v>
      </c>
      <c r="C672">
        <v>23.384620000000002</v>
      </c>
      <c r="D672">
        <v>20.370370000000001</v>
      </c>
      <c r="E672">
        <v>12.76923</v>
      </c>
      <c r="F672">
        <v>6.3271600000000001</v>
      </c>
      <c r="G672">
        <v>11.38462</v>
      </c>
    </row>
    <row r="673" spans="1:7" x14ac:dyDescent="0.25">
      <c r="A673">
        <v>3.3250000000000002</v>
      </c>
      <c r="B673">
        <v>19.598769999999998</v>
      </c>
      <c r="C673">
        <v>25.384620000000002</v>
      </c>
      <c r="D673">
        <v>16.35802</v>
      </c>
      <c r="E673">
        <v>22.153849999999998</v>
      </c>
      <c r="F673">
        <v>5.0925900000000004</v>
      </c>
      <c r="G673">
        <v>7.0769200000000003</v>
      </c>
    </row>
    <row r="674" spans="1:7" x14ac:dyDescent="0.25">
      <c r="A674">
        <v>3.33</v>
      </c>
      <c r="B674">
        <v>14.351850000000001</v>
      </c>
      <c r="C674">
        <v>22</v>
      </c>
      <c r="D674">
        <v>19.598769999999998</v>
      </c>
      <c r="E674">
        <v>13.538460000000001</v>
      </c>
      <c r="F674">
        <v>6.9444400000000002</v>
      </c>
      <c r="G674">
        <v>8.7692300000000003</v>
      </c>
    </row>
    <row r="675" spans="1:7" x14ac:dyDescent="0.25">
      <c r="A675">
        <v>3.335</v>
      </c>
      <c r="B675">
        <v>22.839510000000001</v>
      </c>
      <c r="C675">
        <v>18</v>
      </c>
      <c r="D675">
        <v>25.617280000000001</v>
      </c>
      <c r="E675">
        <v>16</v>
      </c>
      <c r="F675">
        <v>7.2530900000000003</v>
      </c>
      <c r="G675">
        <v>6.1538500000000003</v>
      </c>
    </row>
    <row r="676" spans="1:7" x14ac:dyDescent="0.25">
      <c r="A676">
        <v>3.34</v>
      </c>
      <c r="B676">
        <v>16.512350000000001</v>
      </c>
      <c r="C676">
        <v>20.76923</v>
      </c>
      <c r="D676">
        <v>17.901230000000002</v>
      </c>
      <c r="E676">
        <v>18.923079999999999</v>
      </c>
      <c r="F676">
        <v>13.425929999999999</v>
      </c>
      <c r="G676">
        <v>8.1538500000000003</v>
      </c>
    </row>
    <row r="677" spans="1:7" x14ac:dyDescent="0.25">
      <c r="A677">
        <v>3.3450000000000002</v>
      </c>
      <c r="B677">
        <v>13.580249999999999</v>
      </c>
      <c r="C677">
        <v>22.615379999999998</v>
      </c>
      <c r="D677">
        <v>14.19753</v>
      </c>
      <c r="E677">
        <v>19.846150000000002</v>
      </c>
      <c r="F677">
        <v>6.4814800000000004</v>
      </c>
      <c r="G677">
        <v>8.9230800000000006</v>
      </c>
    </row>
    <row r="678" spans="1:7" x14ac:dyDescent="0.25">
      <c r="A678">
        <v>3.35</v>
      </c>
      <c r="B678">
        <v>11.11111</v>
      </c>
      <c r="C678">
        <v>21.384620000000002</v>
      </c>
      <c r="D678">
        <v>15.895060000000001</v>
      </c>
      <c r="E678">
        <v>14.15385</v>
      </c>
      <c r="F678">
        <v>6.0185199999999996</v>
      </c>
      <c r="G678">
        <v>6.61538</v>
      </c>
    </row>
    <row r="679" spans="1:7" x14ac:dyDescent="0.25">
      <c r="A679">
        <v>3.355</v>
      </c>
      <c r="B679">
        <v>18.672840000000001</v>
      </c>
      <c r="C679">
        <v>30.923079999999999</v>
      </c>
      <c r="D679">
        <v>19.907409999999999</v>
      </c>
      <c r="E679">
        <v>17.846150000000002</v>
      </c>
      <c r="F679">
        <v>6.4814800000000004</v>
      </c>
      <c r="G679">
        <v>7.69231</v>
      </c>
    </row>
    <row r="680" spans="1:7" x14ac:dyDescent="0.25">
      <c r="A680">
        <v>3.36</v>
      </c>
      <c r="B680">
        <v>15.27778</v>
      </c>
      <c r="C680">
        <v>24.615379999999998</v>
      </c>
      <c r="D680">
        <v>25.154319999999998</v>
      </c>
      <c r="E680">
        <v>19.23077</v>
      </c>
      <c r="F680">
        <v>8.6419800000000002</v>
      </c>
      <c r="G680">
        <v>9.8461499999999997</v>
      </c>
    </row>
    <row r="681" spans="1:7" x14ac:dyDescent="0.25">
      <c r="A681">
        <v>3.3650000000000002</v>
      </c>
      <c r="B681">
        <v>18.3642</v>
      </c>
      <c r="C681">
        <v>23.076920000000001</v>
      </c>
      <c r="D681">
        <v>19.44444</v>
      </c>
      <c r="E681">
        <v>22.153849999999998</v>
      </c>
      <c r="F681">
        <v>4.4753100000000003</v>
      </c>
      <c r="G681">
        <v>8.61538</v>
      </c>
    </row>
    <row r="682" spans="1:7" x14ac:dyDescent="0.25">
      <c r="A682">
        <v>3.37</v>
      </c>
      <c r="B682">
        <v>15.4321</v>
      </c>
      <c r="C682">
        <v>25.846150000000002</v>
      </c>
      <c r="D682">
        <v>17.438269999999999</v>
      </c>
      <c r="E682">
        <v>14.61538</v>
      </c>
      <c r="F682">
        <v>6.4814800000000004</v>
      </c>
      <c r="G682">
        <v>8.4615399999999994</v>
      </c>
    </row>
    <row r="683" spans="1:7" x14ac:dyDescent="0.25">
      <c r="A683">
        <v>3.375</v>
      </c>
      <c r="B683">
        <v>17.592590000000001</v>
      </c>
      <c r="C683">
        <v>26.153849999999998</v>
      </c>
      <c r="D683">
        <v>20.216049999999999</v>
      </c>
      <c r="E683">
        <v>22.923079999999999</v>
      </c>
      <c r="F683">
        <v>8.6419800000000002</v>
      </c>
      <c r="G683">
        <v>9.5384600000000006</v>
      </c>
    </row>
    <row r="684" spans="1:7" x14ac:dyDescent="0.25">
      <c r="A684">
        <v>3.38</v>
      </c>
      <c r="B684">
        <v>16.66667</v>
      </c>
      <c r="C684">
        <v>21.23077</v>
      </c>
      <c r="D684">
        <v>19.75309</v>
      </c>
      <c r="E684">
        <v>17.23077</v>
      </c>
      <c r="F684">
        <v>9.1049399999999991</v>
      </c>
      <c r="G684">
        <v>7.8461499999999997</v>
      </c>
    </row>
    <row r="685" spans="1:7" x14ac:dyDescent="0.25">
      <c r="A685">
        <v>3.3849999999999998</v>
      </c>
      <c r="B685">
        <v>23.30247</v>
      </c>
      <c r="C685">
        <v>25.538460000000001</v>
      </c>
      <c r="D685">
        <v>18.209879999999998</v>
      </c>
      <c r="E685">
        <v>19.384620000000002</v>
      </c>
      <c r="F685">
        <v>6.6357999999999997</v>
      </c>
      <c r="G685">
        <v>6.7692300000000003</v>
      </c>
    </row>
    <row r="686" spans="1:7" x14ac:dyDescent="0.25">
      <c r="A686">
        <v>3.39</v>
      </c>
      <c r="B686">
        <v>16.049379999999999</v>
      </c>
      <c r="C686">
        <v>27.076920000000001</v>
      </c>
      <c r="D686">
        <v>22.685189999999999</v>
      </c>
      <c r="E686">
        <v>20.307690000000001</v>
      </c>
      <c r="F686">
        <v>6.1728399999999999</v>
      </c>
      <c r="G686">
        <v>9.6923100000000009</v>
      </c>
    </row>
    <row r="687" spans="1:7" x14ac:dyDescent="0.25">
      <c r="A687">
        <v>3.395</v>
      </c>
      <c r="B687">
        <v>15.4321</v>
      </c>
      <c r="C687">
        <v>24.307690000000001</v>
      </c>
      <c r="D687">
        <v>20.52469</v>
      </c>
      <c r="E687">
        <v>23.692309999999999</v>
      </c>
      <c r="F687">
        <v>8.7963000000000005</v>
      </c>
      <c r="G687">
        <v>7.5384599999999997</v>
      </c>
    </row>
    <row r="688" spans="1:7" x14ac:dyDescent="0.25">
      <c r="A688">
        <v>3.4</v>
      </c>
      <c r="B688">
        <v>22.22222</v>
      </c>
      <c r="C688">
        <v>25.076920000000001</v>
      </c>
      <c r="D688">
        <v>17.592590000000001</v>
      </c>
      <c r="E688">
        <v>16.615379999999998</v>
      </c>
      <c r="F688">
        <v>6.7901199999999999</v>
      </c>
      <c r="G688">
        <v>7.38462</v>
      </c>
    </row>
    <row r="689" spans="1:7" x14ac:dyDescent="0.25">
      <c r="A689">
        <v>3.4049999999999998</v>
      </c>
      <c r="B689">
        <v>14.04321</v>
      </c>
      <c r="C689">
        <v>20.461539999999999</v>
      </c>
      <c r="D689">
        <v>18.05556</v>
      </c>
      <c r="E689">
        <v>15.076919999999999</v>
      </c>
      <c r="F689">
        <v>5.8642000000000003</v>
      </c>
      <c r="G689">
        <v>9.38462</v>
      </c>
    </row>
    <row r="690" spans="1:7" x14ac:dyDescent="0.25">
      <c r="A690">
        <v>3.41</v>
      </c>
      <c r="B690">
        <v>22.685189999999999</v>
      </c>
      <c r="C690">
        <v>22.153849999999998</v>
      </c>
      <c r="D690">
        <v>19.907409999999999</v>
      </c>
      <c r="E690">
        <v>17.846150000000002</v>
      </c>
      <c r="F690">
        <v>7.4074099999999996</v>
      </c>
      <c r="G690">
        <v>7.2307699999999997</v>
      </c>
    </row>
    <row r="691" spans="1:7" x14ac:dyDescent="0.25">
      <c r="A691">
        <v>3.415</v>
      </c>
      <c r="B691">
        <v>25.771599999999999</v>
      </c>
      <c r="C691">
        <v>19.846150000000002</v>
      </c>
      <c r="D691">
        <v>20.061730000000001</v>
      </c>
      <c r="E691">
        <v>20.615379999999998</v>
      </c>
      <c r="F691">
        <v>6.3271600000000001</v>
      </c>
      <c r="G691">
        <v>6.7692300000000003</v>
      </c>
    </row>
    <row r="692" spans="1:7" x14ac:dyDescent="0.25">
      <c r="A692">
        <v>3.42</v>
      </c>
      <c r="B692">
        <v>21.759260000000001</v>
      </c>
      <c r="C692">
        <v>22.923079999999999</v>
      </c>
      <c r="D692">
        <v>21.91358</v>
      </c>
      <c r="E692">
        <v>18.307690000000001</v>
      </c>
      <c r="F692">
        <v>6.9444400000000002</v>
      </c>
      <c r="G692">
        <v>8.61538</v>
      </c>
    </row>
    <row r="693" spans="1:7" x14ac:dyDescent="0.25">
      <c r="A693">
        <v>3.4249999999999998</v>
      </c>
      <c r="B693">
        <v>20.061730000000001</v>
      </c>
      <c r="C693">
        <v>28.307690000000001</v>
      </c>
      <c r="D693">
        <v>18.3642</v>
      </c>
      <c r="E693">
        <v>16</v>
      </c>
      <c r="F693">
        <v>6.1728399999999999</v>
      </c>
      <c r="G693">
        <v>6.30769</v>
      </c>
    </row>
    <row r="694" spans="1:7" x14ac:dyDescent="0.25">
      <c r="A694">
        <v>3.43</v>
      </c>
      <c r="B694">
        <v>17.129629999999999</v>
      </c>
      <c r="C694">
        <v>21.692309999999999</v>
      </c>
      <c r="D694">
        <v>20.987649999999999</v>
      </c>
      <c r="E694">
        <v>16.153849999999998</v>
      </c>
      <c r="F694">
        <v>6.0185199999999996</v>
      </c>
      <c r="G694">
        <v>9.0769199999999994</v>
      </c>
    </row>
    <row r="695" spans="1:7" x14ac:dyDescent="0.25">
      <c r="A695">
        <v>3.4350000000000001</v>
      </c>
      <c r="B695">
        <v>15.740740000000001</v>
      </c>
      <c r="C695">
        <v>25.538460000000001</v>
      </c>
      <c r="D695">
        <v>16.049379999999999</v>
      </c>
      <c r="E695">
        <v>12.76923</v>
      </c>
      <c r="F695">
        <v>7.4074099999999996</v>
      </c>
      <c r="G695">
        <v>10.15385</v>
      </c>
    </row>
    <row r="696" spans="1:7" x14ac:dyDescent="0.25">
      <c r="A696">
        <v>3.44</v>
      </c>
      <c r="B696">
        <v>16.512350000000001</v>
      </c>
      <c r="C696">
        <v>22.615379999999998</v>
      </c>
      <c r="D696">
        <v>26.38889</v>
      </c>
      <c r="E696">
        <v>14.307689999999999</v>
      </c>
      <c r="F696">
        <v>5.8642000000000003</v>
      </c>
      <c r="G696">
        <v>8.1538500000000003</v>
      </c>
    </row>
    <row r="697" spans="1:7" x14ac:dyDescent="0.25">
      <c r="A697">
        <v>3.4449999999999998</v>
      </c>
      <c r="B697">
        <v>18.05556</v>
      </c>
      <c r="C697">
        <v>24.307690000000001</v>
      </c>
      <c r="D697">
        <v>17.129629999999999</v>
      </c>
      <c r="E697">
        <v>12.307689999999999</v>
      </c>
      <c r="F697">
        <v>5.7098800000000001</v>
      </c>
      <c r="G697">
        <v>7.69231</v>
      </c>
    </row>
    <row r="698" spans="1:7" x14ac:dyDescent="0.25">
      <c r="A698">
        <v>3.45</v>
      </c>
      <c r="B698">
        <v>16.97531</v>
      </c>
      <c r="C698">
        <v>20.615379999999998</v>
      </c>
      <c r="D698">
        <v>21.91358</v>
      </c>
      <c r="E698">
        <v>18.615379999999998</v>
      </c>
      <c r="F698">
        <v>7.09877</v>
      </c>
      <c r="G698">
        <v>9.5384600000000006</v>
      </c>
    </row>
    <row r="699" spans="1:7" x14ac:dyDescent="0.25">
      <c r="A699">
        <v>3.4550000000000001</v>
      </c>
      <c r="B699">
        <v>15.740740000000001</v>
      </c>
      <c r="C699">
        <v>22.615379999999998</v>
      </c>
      <c r="D699">
        <v>14.969139999999999</v>
      </c>
      <c r="E699">
        <v>16.76923</v>
      </c>
      <c r="F699">
        <v>4.6296299999999997</v>
      </c>
      <c r="G699">
        <v>7.2307699999999997</v>
      </c>
    </row>
    <row r="700" spans="1:7" x14ac:dyDescent="0.25">
      <c r="A700">
        <v>3.46</v>
      </c>
      <c r="B700">
        <v>19.598769999999998</v>
      </c>
      <c r="C700">
        <v>20.307690000000001</v>
      </c>
      <c r="D700">
        <v>21.604939999999999</v>
      </c>
      <c r="E700">
        <v>17.846150000000002</v>
      </c>
      <c r="F700">
        <v>5.0925900000000004</v>
      </c>
      <c r="G700">
        <v>7.0769200000000003</v>
      </c>
    </row>
    <row r="701" spans="1:7" x14ac:dyDescent="0.25">
      <c r="A701">
        <v>3.4649999999999999</v>
      </c>
      <c r="B701">
        <v>16.97531</v>
      </c>
      <c r="C701">
        <v>24.76923</v>
      </c>
      <c r="D701">
        <v>15.895060000000001</v>
      </c>
      <c r="E701">
        <v>21.384620000000002</v>
      </c>
      <c r="F701">
        <v>7.09877</v>
      </c>
      <c r="G701">
        <v>7.2307699999999997</v>
      </c>
    </row>
    <row r="702" spans="1:7" x14ac:dyDescent="0.25">
      <c r="A702">
        <v>3.47</v>
      </c>
      <c r="B702">
        <v>14.660489999999999</v>
      </c>
      <c r="C702">
        <v>24.461539999999999</v>
      </c>
      <c r="D702">
        <v>17.438269999999999</v>
      </c>
      <c r="E702">
        <v>14.61538</v>
      </c>
      <c r="F702">
        <v>4.9382700000000002</v>
      </c>
      <c r="G702">
        <v>10.923080000000001</v>
      </c>
    </row>
    <row r="703" spans="1:7" x14ac:dyDescent="0.25">
      <c r="A703">
        <v>3.4750000000000001</v>
      </c>
      <c r="B703">
        <v>17.901230000000002</v>
      </c>
      <c r="C703">
        <v>27.692309999999999</v>
      </c>
      <c r="D703">
        <v>19.290120000000002</v>
      </c>
      <c r="E703">
        <v>15.23077</v>
      </c>
      <c r="F703">
        <v>5.7098800000000001</v>
      </c>
      <c r="G703">
        <v>7.0769200000000003</v>
      </c>
    </row>
    <row r="704" spans="1:7" x14ac:dyDescent="0.25">
      <c r="A704">
        <v>3.48</v>
      </c>
      <c r="B704">
        <v>19.1358</v>
      </c>
      <c r="C704">
        <v>20.461539999999999</v>
      </c>
      <c r="D704">
        <v>14.19753</v>
      </c>
      <c r="E704">
        <v>18.923079999999999</v>
      </c>
      <c r="F704">
        <v>8.0246899999999997</v>
      </c>
      <c r="G704">
        <v>7.2307699999999997</v>
      </c>
    </row>
    <row r="705" spans="1:7" x14ac:dyDescent="0.25">
      <c r="A705">
        <v>3.4849999999999999</v>
      </c>
      <c r="B705">
        <v>18.827159999999999</v>
      </c>
      <c r="C705">
        <v>20</v>
      </c>
      <c r="D705">
        <v>14.351850000000001</v>
      </c>
      <c r="E705">
        <v>17.23077</v>
      </c>
      <c r="F705">
        <v>6.1728399999999999</v>
      </c>
      <c r="G705">
        <v>6.1538500000000003</v>
      </c>
    </row>
    <row r="706" spans="1:7" x14ac:dyDescent="0.25">
      <c r="A706">
        <v>3.49</v>
      </c>
      <c r="B706">
        <v>16.512350000000001</v>
      </c>
      <c r="C706">
        <v>22.307690000000001</v>
      </c>
      <c r="D706">
        <v>22.376539999999999</v>
      </c>
      <c r="E706">
        <v>19.23077</v>
      </c>
      <c r="F706">
        <v>8.9506200000000007</v>
      </c>
      <c r="G706">
        <v>9.8461499999999997</v>
      </c>
    </row>
    <row r="707" spans="1:7" x14ac:dyDescent="0.25">
      <c r="A707">
        <v>3.4950000000000001</v>
      </c>
      <c r="B707">
        <v>18.981480000000001</v>
      </c>
      <c r="C707">
        <v>23.538460000000001</v>
      </c>
      <c r="D707">
        <v>18.672840000000001</v>
      </c>
      <c r="E707">
        <v>12.61538</v>
      </c>
      <c r="F707">
        <v>7.2530900000000003</v>
      </c>
      <c r="G707">
        <v>9.5384600000000006</v>
      </c>
    </row>
    <row r="708" spans="1:7" x14ac:dyDescent="0.25">
      <c r="A708">
        <v>3.5</v>
      </c>
      <c r="B708">
        <v>16.512350000000001</v>
      </c>
      <c r="C708">
        <v>29.846150000000002</v>
      </c>
      <c r="D708">
        <v>22.067900000000002</v>
      </c>
      <c r="E708">
        <v>16.307690000000001</v>
      </c>
      <c r="F708">
        <v>6.0185199999999996</v>
      </c>
      <c r="G708">
        <v>6.4615400000000003</v>
      </c>
    </row>
    <row r="709" spans="1:7" x14ac:dyDescent="0.25">
      <c r="A709">
        <v>3.5049999999999999</v>
      </c>
      <c r="B709">
        <v>15.27778</v>
      </c>
      <c r="C709">
        <v>28.461539999999999</v>
      </c>
      <c r="D709">
        <v>30.24691</v>
      </c>
      <c r="E709">
        <v>23.846150000000002</v>
      </c>
      <c r="F709">
        <v>10.339510000000001</v>
      </c>
      <c r="G709">
        <v>6.9230799999999997</v>
      </c>
    </row>
    <row r="710" spans="1:7" x14ac:dyDescent="0.25">
      <c r="A710">
        <v>3.51</v>
      </c>
      <c r="B710">
        <v>18.3642</v>
      </c>
      <c r="C710">
        <v>24.76923</v>
      </c>
      <c r="D710">
        <v>16.66667</v>
      </c>
      <c r="E710">
        <v>14.461539999999999</v>
      </c>
      <c r="F710">
        <v>5.5555599999999998</v>
      </c>
      <c r="G710">
        <v>10.307689999999999</v>
      </c>
    </row>
    <row r="711" spans="1:7" x14ac:dyDescent="0.25">
      <c r="A711">
        <v>3.5150000000000001</v>
      </c>
      <c r="B711">
        <v>17.592590000000001</v>
      </c>
      <c r="C711">
        <v>24.615379999999998</v>
      </c>
      <c r="D711">
        <v>16.35802</v>
      </c>
      <c r="E711">
        <v>17.076920000000001</v>
      </c>
      <c r="F711">
        <v>7.7160500000000001</v>
      </c>
      <c r="G711">
        <v>6.7692300000000003</v>
      </c>
    </row>
    <row r="712" spans="1:7" x14ac:dyDescent="0.25">
      <c r="A712">
        <v>3.52</v>
      </c>
      <c r="B712">
        <v>16.512350000000001</v>
      </c>
      <c r="C712">
        <v>24.76923</v>
      </c>
      <c r="D712">
        <v>18.981480000000001</v>
      </c>
      <c r="E712">
        <v>17.538460000000001</v>
      </c>
      <c r="F712">
        <v>8.3333300000000001</v>
      </c>
      <c r="G712">
        <v>6.30769</v>
      </c>
    </row>
    <row r="713" spans="1:7" x14ac:dyDescent="0.25">
      <c r="A713">
        <v>3.5249999999999999</v>
      </c>
      <c r="B713">
        <v>12.19136</v>
      </c>
      <c r="C713">
        <v>29.076920000000001</v>
      </c>
      <c r="D713">
        <v>17.592590000000001</v>
      </c>
      <c r="E713">
        <v>16.615379999999998</v>
      </c>
      <c r="F713">
        <v>8.1790099999999999</v>
      </c>
      <c r="G713">
        <v>6.4615400000000003</v>
      </c>
    </row>
    <row r="714" spans="1:7" x14ac:dyDescent="0.25">
      <c r="A714">
        <v>3.53</v>
      </c>
      <c r="B714">
        <v>20.216049999999999</v>
      </c>
      <c r="C714">
        <v>20.615379999999998</v>
      </c>
      <c r="D714">
        <v>14.660489999999999</v>
      </c>
      <c r="E714">
        <v>18.615379999999998</v>
      </c>
      <c r="F714">
        <v>7.5617299999999998</v>
      </c>
      <c r="G714">
        <v>9.8461499999999997</v>
      </c>
    </row>
    <row r="715" spans="1:7" x14ac:dyDescent="0.25">
      <c r="A715">
        <v>3.5350000000000001</v>
      </c>
      <c r="B715">
        <v>23.61111</v>
      </c>
      <c r="C715">
        <v>20.76923</v>
      </c>
      <c r="D715">
        <v>14.506169999999999</v>
      </c>
      <c r="E715">
        <v>16.76923</v>
      </c>
      <c r="F715">
        <v>6.9444400000000002</v>
      </c>
      <c r="G715">
        <v>6.7692300000000003</v>
      </c>
    </row>
    <row r="716" spans="1:7" x14ac:dyDescent="0.25">
      <c r="A716">
        <v>3.54</v>
      </c>
      <c r="B716">
        <v>20.83333</v>
      </c>
      <c r="C716">
        <v>26.76923</v>
      </c>
      <c r="D716">
        <v>23.456790000000002</v>
      </c>
      <c r="E716">
        <v>15.076919999999999</v>
      </c>
      <c r="F716">
        <v>6.4814800000000004</v>
      </c>
      <c r="G716">
        <v>7.38462</v>
      </c>
    </row>
    <row r="717" spans="1:7" x14ac:dyDescent="0.25">
      <c r="A717">
        <v>3.5449999999999999</v>
      </c>
      <c r="B717">
        <v>15.895060000000001</v>
      </c>
      <c r="C717">
        <v>21.538460000000001</v>
      </c>
      <c r="D717">
        <v>16.97531</v>
      </c>
      <c r="E717">
        <v>19.076920000000001</v>
      </c>
      <c r="F717">
        <v>6.1728399999999999</v>
      </c>
      <c r="G717">
        <v>7.2307699999999997</v>
      </c>
    </row>
    <row r="718" spans="1:7" x14ac:dyDescent="0.25">
      <c r="A718">
        <v>3.55</v>
      </c>
      <c r="B718">
        <v>18.209879999999998</v>
      </c>
      <c r="C718">
        <v>25.23077</v>
      </c>
      <c r="D718">
        <v>14.351850000000001</v>
      </c>
      <c r="E718">
        <v>14.76923</v>
      </c>
      <c r="F718">
        <v>6.0185199999999996</v>
      </c>
      <c r="G718">
        <v>11.538460000000001</v>
      </c>
    </row>
    <row r="719" spans="1:7" x14ac:dyDescent="0.25">
      <c r="A719">
        <v>3.5550000000000002</v>
      </c>
      <c r="B719">
        <v>21.604939999999999</v>
      </c>
      <c r="C719">
        <v>24</v>
      </c>
      <c r="D719">
        <v>16.203700000000001</v>
      </c>
      <c r="E719">
        <v>20.461539999999999</v>
      </c>
      <c r="F719">
        <v>5.2469099999999997</v>
      </c>
      <c r="G719">
        <v>10.15385</v>
      </c>
    </row>
    <row r="720" spans="1:7" x14ac:dyDescent="0.25">
      <c r="A720">
        <v>3.56</v>
      </c>
      <c r="B720">
        <v>13.271599999999999</v>
      </c>
      <c r="C720">
        <v>29.076920000000001</v>
      </c>
      <c r="D720">
        <v>16.049379999999999</v>
      </c>
      <c r="E720">
        <v>18.307690000000001</v>
      </c>
      <c r="F720">
        <v>7.2530900000000003</v>
      </c>
      <c r="G720">
        <v>5.8461499999999997</v>
      </c>
    </row>
    <row r="721" spans="1:7" x14ac:dyDescent="0.25">
      <c r="A721">
        <v>3.5649999999999999</v>
      </c>
      <c r="B721">
        <v>21.296299999999999</v>
      </c>
      <c r="C721">
        <v>24.307690000000001</v>
      </c>
      <c r="D721">
        <v>14.19753</v>
      </c>
      <c r="E721">
        <v>15.076919999999999</v>
      </c>
      <c r="F721">
        <v>6.3271600000000001</v>
      </c>
      <c r="G721">
        <v>8.7692300000000003</v>
      </c>
    </row>
    <row r="722" spans="1:7" x14ac:dyDescent="0.25">
      <c r="A722">
        <v>3.57</v>
      </c>
      <c r="B722">
        <v>12.5</v>
      </c>
      <c r="C722">
        <v>24.153849999999998</v>
      </c>
      <c r="D722">
        <v>15.58642</v>
      </c>
      <c r="E722">
        <v>16.615379999999998</v>
      </c>
      <c r="F722">
        <v>7.4074099999999996</v>
      </c>
      <c r="G722">
        <v>4.9230799999999997</v>
      </c>
    </row>
    <row r="723" spans="1:7" x14ac:dyDescent="0.25">
      <c r="A723">
        <v>3.5750000000000002</v>
      </c>
      <c r="B723">
        <v>20.83333</v>
      </c>
      <c r="C723">
        <v>23.538460000000001</v>
      </c>
      <c r="D723">
        <v>19.1358</v>
      </c>
      <c r="E723">
        <v>16.461539999999999</v>
      </c>
      <c r="F723">
        <v>5.5555599999999998</v>
      </c>
      <c r="G723">
        <v>6.61538</v>
      </c>
    </row>
    <row r="724" spans="1:7" x14ac:dyDescent="0.25">
      <c r="A724">
        <v>3.58</v>
      </c>
      <c r="B724">
        <v>18.827159999999999</v>
      </c>
      <c r="C724">
        <v>27.692309999999999</v>
      </c>
      <c r="D724">
        <v>20.370370000000001</v>
      </c>
      <c r="E724">
        <v>17.384620000000002</v>
      </c>
      <c r="F724">
        <v>8.6419800000000002</v>
      </c>
      <c r="G724">
        <v>8.7692300000000003</v>
      </c>
    </row>
    <row r="725" spans="1:7" x14ac:dyDescent="0.25">
      <c r="A725">
        <v>3.585</v>
      </c>
      <c r="B725">
        <v>19.75309</v>
      </c>
      <c r="C725">
        <v>22.307690000000001</v>
      </c>
      <c r="D725">
        <v>15.895060000000001</v>
      </c>
      <c r="E725">
        <v>17.23077</v>
      </c>
      <c r="F725">
        <v>9.2592599999999994</v>
      </c>
      <c r="G725">
        <v>7.38462</v>
      </c>
    </row>
    <row r="726" spans="1:7" x14ac:dyDescent="0.25">
      <c r="A726">
        <v>3.59</v>
      </c>
      <c r="B726">
        <v>17.129629999999999</v>
      </c>
      <c r="C726">
        <v>23.23077</v>
      </c>
      <c r="D726">
        <v>20.52469</v>
      </c>
      <c r="E726">
        <v>11.84615</v>
      </c>
      <c r="F726">
        <v>8.7963000000000005</v>
      </c>
      <c r="G726">
        <v>8.61538</v>
      </c>
    </row>
    <row r="727" spans="1:7" x14ac:dyDescent="0.25">
      <c r="A727">
        <v>3.5950000000000002</v>
      </c>
      <c r="B727">
        <v>12.65432</v>
      </c>
      <c r="C727">
        <v>24.76923</v>
      </c>
      <c r="D727">
        <v>20.061730000000001</v>
      </c>
      <c r="E727">
        <v>14.76923</v>
      </c>
      <c r="F727">
        <v>8.6419800000000002</v>
      </c>
      <c r="G727">
        <v>10</v>
      </c>
    </row>
    <row r="728" spans="1:7" x14ac:dyDescent="0.25">
      <c r="A728">
        <v>3.6</v>
      </c>
      <c r="B728">
        <v>17.283950000000001</v>
      </c>
      <c r="C728">
        <v>26.923079999999999</v>
      </c>
      <c r="D728">
        <v>17.592590000000001</v>
      </c>
      <c r="E728">
        <v>13.538460000000001</v>
      </c>
      <c r="F728">
        <v>7.7160500000000001</v>
      </c>
      <c r="G728">
        <v>5.8461499999999997</v>
      </c>
    </row>
    <row r="729" spans="1:7" x14ac:dyDescent="0.25">
      <c r="A729">
        <v>3.605</v>
      </c>
      <c r="B729">
        <v>23.61111</v>
      </c>
      <c r="C729">
        <v>27.076920000000001</v>
      </c>
      <c r="D729">
        <v>15.27778</v>
      </c>
      <c r="E729">
        <v>22</v>
      </c>
      <c r="F729">
        <v>9.7222200000000001</v>
      </c>
      <c r="G729">
        <v>7.38462</v>
      </c>
    </row>
    <row r="730" spans="1:7" x14ac:dyDescent="0.25">
      <c r="A730">
        <v>3.61</v>
      </c>
      <c r="B730">
        <v>14.506169999999999</v>
      </c>
      <c r="C730">
        <v>21.384620000000002</v>
      </c>
      <c r="D730">
        <v>18.05556</v>
      </c>
      <c r="E730">
        <v>18.923079999999999</v>
      </c>
      <c r="F730">
        <v>7.7160500000000001</v>
      </c>
      <c r="G730">
        <v>8.4615399999999994</v>
      </c>
    </row>
    <row r="731" spans="1:7" x14ac:dyDescent="0.25">
      <c r="A731">
        <v>3.6150000000000002</v>
      </c>
      <c r="B731">
        <v>20.370370000000001</v>
      </c>
      <c r="C731">
        <v>30.307690000000001</v>
      </c>
      <c r="D731">
        <v>15.895060000000001</v>
      </c>
      <c r="E731">
        <v>19.538460000000001</v>
      </c>
      <c r="F731">
        <v>7.09877</v>
      </c>
      <c r="G731">
        <v>8.1538500000000003</v>
      </c>
    </row>
    <row r="732" spans="1:7" x14ac:dyDescent="0.25">
      <c r="A732">
        <v>3.62</v>
      </c>
      <c r="B732">
        <v>18.981480000000001</v>
      </c>
      <c r="C732">
        <v>24.153849999999998</v>
      </c>
      <c r="D732">
        <v>19.75309</v>
      </c>
      <c r="E732">
        <v>14.76923</v>
      </c>
      <c r="F732">
        <v>4.6296299999999997</v>
      </c>
      <c r="G732">
        <v>7.0769200000000003</v>
      </c>
    </row>
    <row r="733" spans="1:7" x14ac:dyDescent="0.25">
      <c r="A733">
        <v>3.625</v>
      </c>
      <c r="B733">
        <v>16.35802</v>
      </c>
      <c r="C733">
        <v>21.23077</v>
      </c>
      <c r="D733">
        <v>16.66667</v>
      </c>
      <c r="E733">
        <v>15.692310000000001</v>
      </c>
      <c r="F733">
        <v>8.6419800000000002</v>
      </c>
      <c r="G733">
        <v>8.1538500000000003</v>
      </c>
    </row>
    <row r="734" spans="1:7" x14ac:dyDescent="0.25">
      <c r="A734">
        <v>3.63</v>
      </c>
      <c r="B734">
        <v>14.19753</v>
      </c>
      <c r="C734">
        <v>22.923079999999999</v>
      </c>
      <c r="D734">
        <v>15.740740000000001</v>
      </c>
      <c r="E734">
        <v>16.923079999999999</v>
      </c>
      <c r="F734">
        <v>6.3271600000000001</v>
      </c>
      <c r="G734">
        <v>5.8461499999999997</v>
      </c>
    </row>
    <row r="735" spans="1:7" x14ac:dyDescent="0.25">
      <c r="A735">
        <v>3.6349999999999998</v>
      </c>
      <c r="B735">
        <v>23.30247</v>
      </c>
      <c r="C735">
        <v>21.076920000000001</v>
      </c>
      <c r="D735">
        <v>17.901230000000002</v>
      </c>
      <c r="E735">
        <v>16.307690000000001</v>
      </c>
      <c r="F735">
        <v>7.2530900000000003</v>
      </c>
      <c r="G735">
        <v>8.3076899999999991</v>
      </c>
    </row>
    <row r="736" spans="1:7" x14ac:dyDescent="0.25">
      <c r="A736">
        <v>3.64</v>
      </c>
      <c r="B736">
        <v>18.518519999999999</v>
      </c>
      <c r="C736">
        <v>26.153849999999998</v>
      </c>
      <c r="D736">
        <v>19.907409999999999</v>
      </c>
      <c r="E736">
        <v>14</v>
      </c>
      <c r="F736">
        <v>6.6357999999999997</v>
      </c>
      <c r="G736">
        <v>6.7692300000000003</v>
      </c>
    </row>
    <row r="737" spans="1:7" x14ac:dyDescent="0.25">
      <c r="A737">
        <v>3.645</v>
      </c>
      <c r="B737">
        <v>14.660489999999999</v>
      </c>
      <c r="C737">
        <v>24.923079999999999</v>
      </c>
      <c r="D737">
        <v>17.74691</v>
      </c>
      <c r="E737">
        <v>15.23077</v>
      </c>
      <c r="F737">
        <v>9.1049399999999991</v>
      </c>
      <c r="G737">
        <v>8.4615399999999994</v>
      </c>
    </row>
    <row r="738" spans="1:7" x14ac:dyDescent="0.25">
      <c r="A738">
        <v>3.65</v>
      </c>
      <c r="B738">
        <v>15.895060000000001</v>
      </c>
      <c r="C738">
        <v>24.615379999999998</v>
      </c>
      <c r="D738">
        <v>17.438269999999999</v>
      </c>
      <c r="E738">
        <v>15.692310000000001</v>
      </c>
      <c r="F738">
        <v>8.6419800000000002</v>
      </c>
      <c r="G738">
        <v>9.8461499999999997</v>
      </c>
    </row>
    <row r="739" spans="1:7" x14ac:dyDescent="0.25">
      <c r="A739">
        <v>3.6549999999999998</v>
      </c>
      <c r="B739">
        <v>22.22222</v>
      </c>
      <c r="C739">
        <v>26.153849999999998</v>
      </c>
      <c r="D739">
        <v>13.73457</v>
      </c>
      <c r="E739">
        <v>12.15385</v>
      </c>
      <c r="F739">
        <v>6.7901199999999999</v>
      </c>
      <c r="G739">
        <v>7.0769200000000003</v>
      </c>
    </row>
    <row r="740" spans="1:7" x14ac:dyDescent="0.25">
      <c r="A740">
        <v>3.66</v>
      </c>
      <c r="B740">
        <v>18.672840000000001</v>
      </c>
      <c r="C740">
        <v>18.307690000000001</v>
      </c>
      <c r="D740">
        <v>18.209879999999998</v>
      </c>
      <c r="E740">
        <v>15.076919999999999</v>
      </c>
      <c r="F740">
        <v>7.5617299999999998</v>
      </c>
      <c r="G740">
        <v>7.0769200000000003</v>
      </c>
    </row>
    <row r="741" spans="1:7" x14ac:dyDescent="0.25">
      <c r="A741">
        <v>3.665</v>
      </c>
      <c r="B741">
        <v>20.061730000000001</v>
      </c>
      <c r="C741">
        <v>25.538460000000001</v>
      </c>
      <c r="D741">
        <v>15.12346</v>
      </c>
      <c r="E741">
        <v>13.692310000000001</v>
      </c>
      <c r="F741">
        <v>7.7160500000000001</v>
      </c>
      <c r="G741">
        <v>8.9230800000000006</v>
      </c>
    </row>
    <row r="742" spans="1:7" x14ac:dyDescent="0.25">
      <c r="A742">
        <v>3.67</v>
      </c>
      <c r="B742">
        <v>14.351850000000001</v>
      </c>
      <c r="C742">
        <v>24.307690000000001</v>
      </c>
      <c r="D742">
        <v>18.981480000000001</v>
      </c>
      <c r="E742">
        <v>15.38462</v>
      </c>
      <c r="F742">
        <v>8.4876500000000004</v>
      </c>
      <c r="G742">
        <v>7.2307699999999997</v>
      </c>
    </row>
    <row r="743" spans="1:7" x14ac:dyDescent="0.25">
      <c r="A743">
        <v>3.6749999999999998</v>
      </c>
      <c r="B743">
        <v>16.049379999999999</v>
      </c>
      <c r="C743">
        <v>22</v>
      </c>
      <c r="D743">
        <v>21.450620000000001</v>
      </c>
      <c r="E743">
        <v>15.84615</v>
      </c>
      <c r="F743">
        <v>7.4074099999999996</v>
      </c>
      <c r="G743">
        <v>9.38462</v>
      </c>
    </row>
    <row r="744" spans="1:7" x14ac:dyDescent="0.25">
      <c r="A744">
        <v>3.68</v>
      </c>
      <c r="B744">
        <v>12.962960000000001</v>
      </c>
      <c r="C744">
        <v>27.384620000000002</v>
      </c>
      <c r="D744">
        <v>14.351850000000001</v>
      </c>
      <c r="E744">
        <v>14.461539999999999</v>
      </c>
      <c r="F744">
        <v>6.9444400000000002</v>
      </c>
      <c r="G744">
        <v>9.0769199999999994</v>
      </c>
    </row>
    <row r="745" spans="1:7" x14ac:dyDescent="0.25">
      <c r="A745">
        <v>3.6850000000000001</v>
      </c>
      <c r="B745">
        <v>17.283950000000001</v>
      </c>
      <c r="C745">
        <v>18.923079999999999</v>
      </c>
      <c r="D745">
        <v>19.290120000000002</v>
      </c>
      <c r="E745">
        <v>19.692309999999999</v>
      </c>
      <c r="F745">
        <v>5.0925900000000004</v>
      </c>
      <c r="G745">
        <v>8.7692300000000003</v>
      </c>
    </row>
    <row r="746" spans="1:7" x14ac:dyDescent="0.25">
      <c r="A746">
        <v>3.69</v>
      </c>
      <c r="B746">
        <v>14.351850000000001</v>
      </c>
      <c r="C746">
        <v>22</v>
      </c>
      <c r="D746">
        <v>13.271599999999999</v>
      </c>
      <c r="E746">
        <v>18.76923</v>
      </c>
      <c r="F746">
        <v>8.3333300000000001</v>
      </c>
      <c r="G746">
        <v>8.1538500000000003</v>
      </c>
    </row>
    <row r="747" spans="1:7" x14ac:dyDescent="0.25">
      <c r="A747">
        <v>3.6949999999999998</v>
      </c>
      <c r="B747">
        <v>21.91358</v>
      </c>
      <c r="C747">
        <v>23.692309999999999</v>
      </c>
      <c r="D747">
        <v>19.598769999999998</v>
      </c>
      <c r="E747">
        <v>16</v>
      </c>
      <c r="F747">
        <v>7.8703700000000003</v>
      </c>
      <c r="G747">
        <v>7.38462</v>
      </c>
    </row>
    <row r="748" spans="1:7" x14ac:dyDescent="0.25">
      <c r="A748">
        <v>3.7</v>
      </c>
      <c r="B748">
        <v>17.129629999999999</v>
      </c>
      <c r="C748">
        <v>26.153849999999998</v>
      </c>
      <c r="D748">
        <v>19.907409999999999</v>
      </c>
      <c r="E748">
        <v>18.153849999999998</v>
      </c>
      <c r="F748">
        <v>6.9444400000000002</v>
      </c>
      <c r="G748">
        <v>8.4615399999999994</v>
      </c>
    </row>
    <row r="749" spans="1:7" x14ac:dyDescent="0.25">
      <c r="A749">
        <v>3.7050000000000001</v>
      </c>
      <c r="B749">
        <v>15.4321</v>
      </c>
      <c r="C749">
        <v>20.923079999999999</v>
      </c>
      <c r="D749">
        <v>16.512350000000001</v>
      </c>
      <c r="E749">
        <v>15.38462</v>
      </c>
      <c r="F749">
        <v>6.9444400000000002</v>
      </c>
      <c r="G749">
        <v>7.38462</v>
      </c>
    </row>
    <row r="750" spans="1:7" x14ac:dyDescent="0.25">
      <c r="A750">
        <v>3.71</v>
      </c>
      <c r="B750">
        <v>14.506169999999999</v>
      </c>
      <c r="C750">
        <v>19.384620000000002</v>
      </c>
      <c r="D750">
        <v>20.987649999999999</v>
      </c>
      <c r="E750">
        <v>13.84615</v>
      </c>
      <c r="F750">
        <v>8.1790099999999999</v>
      </c>
      <c r="G750">
        <v>8</v>
      </c>
    </row>
    <row r="751" spans="1:7" x14ac:dyDescent="0.25">
      <c r="A751">
        <v>3.7149999999999999</v>
      </c>
      <c r="B751">
        <v>20.987649999999999</v>
      </c>
      <c r="C751">
        <v>25.538460000000001</v>
      </c>
      <c r="D751">
        <v>16.049379999999999</v>
      </c>
      <c r="E751">
        <v>14</v>
      </c>
      <c r="F751">
        <v>7.7160500000000001</v>
      </c>
      <c r="G751">
        <v>7.0769200000000003</v>
      </c>
    </row>
    <row r="752" spans="1:7" x14ac:dyDescent="0.25">
      <c r="A752">
        <v>3.72</v>
      </c>
      <c r="B752">
        <v>13.73457</v>
      </c>
      <c r="C752">
        <v>23.076920000000001</v>
      </c>
      <c r="D752">
        <v>13.271599999999999</v>
      </c>
      <c r="E752">
        <v>14.15385</v>
      </c>
      <c r="F752">
        <v>6.4814800000000004</v>
      </c>
      <c r="G752">
        <v>8.4615399999999994</v>
      </c>
    </row>
    <row r="753" spans="1:7" x14ac:dyDescent="0.25">
      <c r="A753">
        <v>3.7250000000000001</v>
      </c>
      <c r="B753">
        <v>16.35802</v>
      </c>
      <c r="C753">
        <v>25.384620000000002</v>
      </c>
      <c r="D753">
        <v>18.827159999999999</v>
      </c>
      <c r="E753">
        <v>15.38462</v>
      </c>
      <c r="F753">
        <v>6.1728399999999999</v>
      </c>
      <c r="G753">
        <v>8.61538</v>
      </c>
    </row>
    <row r="754" spans="1:7" x14ac:dyDescent="0.25">
      <c r="A754">
        <v>3.73</v>
      </c>
      <c r="B754">
        <v>16.049379999999999</v>
      </c>
      <c r="C754">
        <v>24</v>
      </c>
      <c r="D754">
        <v>17.592590000000001</v>
      </c>
      <c r="E754">
        <v>15.076919999999999</v>
      </c>
      <c r="F754">
        <v>6.4814800000000004</v>
      </c>
      <c r="G754">
        <v>8.4615399999999994</v>
      </c>
    </row>
    <row r="755" spans="1:7" x14ac:dyDescent="0.25">
      <c r="A755">
        <v>3.7349999999999999</v>
      </c>
      <c r="B755">
        <v>18.672840000000001</v>
      </c>
      <c r="C755">
        <v>22.615379999999998</v>
      </c>
      <c r="D755">
        <v>20.679010000000002</v>
      </c>
      <c r="E755">
        <v>17.692309999999999</v>
      </c>
      <c r="F755">
        <v>7.4074099999999996</v>
      </c>
      <c r="G755">
        <v>10.461539999999999</v>
      </c>
    </row>
    <row r="756" spans="1:7" x14ac:dyDescent="0.25">
      <c r="A756">
        <v>3.74</v>
      </c>
      <c r="B756">
        <v>16.66667</v>
      </c>
      <c r="C756">
        <v>22.923079999999999</v>
      </c>
      <c r="D756">
        <v>14.04321</v>
      </c>
      <c r="E756">
        <v>18.461539999999999</v>
      </c>
      <c r="F756">
        <v>6.0185199999999996</v>
      </c>
      <c r="G756">
        <v>8</v>
      </c>
    </row>
    <row r="757" spans="1:7" x14ac:dyDescent="0.25">
      <c r="A757">
        <v>3.7450000000000001</v>
      </c>
      <c r="B757">
        <v>14.04321</v>
      </c>
      <c r="C757">
        <v>21.076920000000001</v>
      </c>
      <c r="D757">
        <v>24.074069999999999</v>
      </c>
      <c r="E757">
        <v>16.615379999999998</v>
      </c>
      <c r="F757">
        <v>4.9382700000000002</v>
      </c>
      <c r="G757">
        <v>12.61538</v>
      </c>
    </row>
    <row r="758" spans="1:7" x14ac:dyDescent="0.25">
      <c r="A758">
        <v>3.75</v>
      </c>
      <c r="B758">
        <v>14.19753</v>
      </c>
      <c r="C758">
        <v>18.923079999999999</v>
      </c>
      <c r="D758">
        <v>17.592590000000001</v>
      </c>
      <c r="E758">
        <v>17.846150000000002</v>
      </c>
      <c r="F758">
        <v>5.40123</v>
      </c>
      <c r="G758">
        <v>8.7692300000000003</v>
      </c>
    </row>
    <row r="759" spans="1:7" x14ac:dyDescent="0.25">
      <c r="A759">
        <v>3.7549999999999999</v>
      </c>
      <c r="B759">
        <v>12.65432</v>
      </c>
      <c r="C759">
        <v>26.923079999999999</v>
      </c>
      <c r="D759">
        <v>13.73457</v>
      </c>
      <c r="E759">
        <v>16.615379999999998</v>
      </c>
      <c r="F759">
        <v>7.8703700000000003</v>
      </c>
      <c r="G759">
        <v>6.61538</v>
      </c>
    </row>
    <row r="760" spans="1:7" x14ac:dyDescent="0.25">
      <c r="A760">
        <v>3.76</v>
      </c>
      <c r="B760">
        <v>13.580249999999999</v>
      </c>
      <c r="C760">
        <v>24.76923</v>
      </c>
      <c r="D760">
        <v>18.518519999999999</v>
      </c>
      <c r="E760">
        <v>17.076920000000001</v>
      </c>
      <c r="F760">
        <v>4.4753100000000003</v>
      </c>
      <c r="G760">
        <v>6.4615400000000003</v>
      </c>
    </row>
    <row r="761" spans="1:7" x14ac:dyDescent="0.25">
      <c r="A761">
        <v>3.7650000000000001</v>
      </c>
      <c r="B761">
        <v>15.740740000000001</v>
      </c>
      <c r="C761">
        <v>22.923079999999999</v>
      </c>
      <c r="D761">
        <v>14.969139999999999</v>
      </c>
      <c r="E761">
        <v>19.384620000000002</v>
      </c>
      <c r="F761">
        <v>5.7098800000000001</v>
      </c>
      <c r="G761">
        <v>7.38462</v>
      </c>
    </row>
    <row r="762" spans="1:7" x14ac:dyDescent="0.25">
      <c r="A762">
        <v>3.77</v>
      </c>
      <c r="B762">
        <v>21.296299999999999</v>
      </c>
      <c r="C762">
        <v>22.923079999999999</v>
      </c>
      <c r="D762">
        <v>15.12346</v>
      </c>
      <c r="E762">
        <v>13.538460000000001</v>
      </c>
      <c r="F762">
        <v>7.7160500000000001</v>
      </c>
      <c r="G762">
        <v>8</v>
      </c>
    </row>
    <row r="763" spans="1:7" x14ac:dyDescent="0.25">
      <c r="A763">
        <v>3.7749999999999999</v>
      </c>
      <c r="B763">
        <v>21.14198</v>
      </c>
      <c r="C763">
        <v>25.692309999999999</v>
      </c>
      <c r="D763">
        <v>20.061730000000001</v>
      </c>
      <c r="E763">
        <v>16</v>
      </c>
      <c r="F763">
        <v>4.6296299999999997</v>
      </c>
      <c r="G763">
        <v>11.076919999999999</v>
      </c>
    </row>
    <row r="764" spans="1:7" x14ac:dyDescent="0.25">
      <c r="A764">
        <v>3.78</v>
      </c>
      <c r="B764">
        <v>18.518519999999999</v>
      </c>
      <c r="C764">
        <v>25.076920000000001</v>
      </c>
      <c r="D764">
        <v>22.376539999999999</v>
      </c>
      <c r="E764">
        <v>21.538460000000001</v>
      </c>
      <c r="F764">
        <v>5.40123</v>
      </c>
      <c r="G764">
        <v>9.6923100000000009</v>
      </c>
    </row>
    <row r="765" spans="1:7" x14ac:dyDescent="0.25">
      <c r="A765">
        <v>3.7850000000000001</v>
      </c>
      <c r="B765">
        <v>13.73457</v>
      </c>
      <c r="C765">
        <v>22.307690000000001</v>
      </c>
      <c r="D765">
        <v>15.740740000000001</v>
      </c>
      <c r="E765">
        <v>19.384620000000002</v>
      </c>
      <c r="F765">
        <v>6.7901199999999999</v>
      </c>
      <c r="G765">
        <v>5.2307699999999997</v>
      </c>
    </row>
    <row r="766" spans="1:7" x14ac:dyDescent="0.25">
      <c r="A766">
        <v>3.79</v>
      </c>
      <c r="B766">
        <v>18.672840000000001</v>
      </c>
      <c r="C766">
        <v>25.384620000000002</v>
      </c>
      <c r="D766">
        <v>15.27778</v>
      </c>
      <c r="E766">
        <v>14.15385</v>
      </c>
      <c r="F766">
        <v>6.6357999999999997</v>
      </c>
      <c r="G766">
        <v>8.61538</v>
      </c>
    </row>
    <row r="767" spans="1:7" x14ac:dyDescent="0.25">
      <c r="A767">
        <v>3.7949999999999999</v>
      </c>
      <c r="B767">
        <v>18.05556</v>
      </c>
      <c r="C767">
        <v>20.307690000000001</v>
      </c>
      <c r="D767">
        <v>18.672840000000001</v>
      </c>
      <c r="E767">
        <v>17.076920000000001</v>
      </c>
      <c r="F767">
        <v>6.9444400000000002</v>
      </c>
      <c r="G767">
        <v>9.38462</v>
      </c>
    </row>
    <row r="768" spans="1:7" x14ac:dyDescent="0.25">
      <c r="A768">
        <v>3.8</v>
      </c>
      <c r="B768">
        <v>21.91358</v>
      </c>
      <c r="C768">
        <v>20.153849999999998</v>
      </c>
      <c r="D768">
        <v>16.97531</v>
      </c>
      <c r="E768">
        <v>14.61538</v>
      </c>
      <c r="F768">
        <v>6.9444400000000002</v>
      </c>
      <c r="G768">
        <v>7.69231</v>
      </c>
    </row>
    <row r="769" spans="1:7" x14ac:dyDescent="0.25">
      <c r="A769">
        <v>3.8050000000000002</v>
      </c>
      <c r="B769">
        <v>15.58642</v>
      </c>
      <c r="C769">
        <v>24.461539999999999</v>
      </c>
      <c r="D769">
        <v>20.52469</v>
      </c>
      <c r="E769">
        <v>17.23077</v>
      </c>
      <c r="F769">
        <v>7.8703700000000003</v>
      </c>
      <c r="G769">
        <v>6.4615400000000003</v>
      </c>
    </row>
    <row r="770" spans="1:7" x14ac:dyDescent="0.25">
      <c r="A770">
        <v>3.81</v>
      </c>
      <c r="B770">
        <v>29.012350000000001</v>
      </c>
      <c r="C770">
        <v>19.384620000000002</v>
      </c>
      <c r="D770">
        <v>19.44444</v>
      </c>
      <c r="E770">
        <v>17.538460000000001</v>
      </c>
      <c r="F770">
        <v>6.1728399999999999</v>
      </c>
      <c r="G770">
        <v>10</v>
      </c>
    </row>
    <row r="771" spans="1:7" x14ac:dyDescent="0.25">
      <c r="A771">
        <v>3.8149999999999999</v>
      </c>
      <c r="B771">
        <v>20.987649999999999</v>
      </c>
      <c r="C771">
        <v>24.76923</v>
      </c>
      <c r="D771">
        <v>17.74691</v>
      </c>
      <c r="E771">
        <v>16.461539999999999</v>
      </c>
      <c r="F771">
        <v>7.8703700000000003</v>
      </c>
      <c r="G771">
        <v>10.76923</v>
      </c>
    </row>
    <row r="772" spans="1:7" x14ac:dyDescent="0.25">
      <c r="A772">
        <v>3.82</v>
      </c>
      <c r="B772">
        <v>25.30864</v>
      </c>
      <c r="C772">
        <v>22.76923</v>
      </c>
      <c r="D772">
        <v>22.067900000000002</v>
      </c>
      <c r="E772">
        <v>16.307690000000001</v>
      </c>
      <c r="F772">
        <v>5.5555599999999998</v>
      </c>
      <c r="G772">
        <v>8.1538500000000003</v>
      </c>
    </row>
    <row r="773" spans="1:7" x14ac:dyDescent="0.25">
      <c r="A773">
        <v>3.8250000000000002</v>
      </c>
      <c r="B773">
        <v>15.4321</v>
      </c>
      <c r="C773">
        <v>27.23077</v>
      </c>
      <c r="D773">
        <v>20.679010000000002</v>
      </c>
      <c r="E773">
        <v>16</v>
      </c>
      <c r="F773">
        <v>6.7901199999999999</v>
      </c>
      <c r="G773">
        <v>7.0769200000000003</v>
      </c>
    </row>
    <row r="774" spans="1:7" x14ac:dyDescent="0.25">
      <c r="A774">
        <v>3.83</v>
      </c>
      <c r="B774">
        <v>22.839510000000001</v>
      </c>
      <c r="C774">
        <v>21.692309999999999</v>
      </c>
      <c r="D774">
        <v>15.740740000000001</v>
      </c>
      <c r="E774">
        <v>17.384620000000002</v>
      </c>
      <c r="F774">
        <v>7.5617299999999998</v>
      </c>
      <c r="G774">
        <v>8</v>
      </c>
    </row>
    <row r="775" spans="1:7" x14ac:dyDescent="0.25">
      <c r="A775">
        <v>3.835</v>
      </c>
      <c r="B775">
        <v>18.672840000000001</v>
      </c>
      <c r="C775">
        <v>20.153849999999998</v>
      </c>
      <c r="D775">
        <v>18.518519999999999</v>
      </c>
      <c r="E775">
        <v>15.076919999999999</v>
      </c>
      <c r="F775">
        <v>8.0246899999999997</v>
      </c>
      <c r="G775">
        <v>7.0769200000000003</v>
      </c>
    </row>
    <row r="776" spans="1:7" x14ac:dyDescent="0.25">
      <c r="A776">
        <v>3.84</v>
      </c>
      <c r="B776">
        <v>19.75309</v>
      </c>
      <c r="C776">
        <v>26</v>
      </c>
      <c r="D776">
        <v>24.69136</v>
      </c>
      <c r="E776">
        <v>18.461539999999999</v>
      </c>
      <c r="F776">
        <v>7.4074099999999996</v>
      </c>
      <c r="G776">
        <v>6.4615400000000003</v>
      </c>
    </row>
    <row r="777" spans="1:7" x14ac:dyDescent="0.25">
      <c r="A777">
        <v>3.8450000000000002</v>
      </c>
      <c r="B777">
        <v>18.05556</v>
      </c>
      <c r="C777">
        <v>21.076920000000001</v>
      </c>
      <c r="D777">
        <v>18.3642</v>
      </c>
      <c r="E777">
        <v>16.76923</v>
      </c>
      <c r="F777">
        <v>10.493830000000001</v>
      </c>
      <c r="G777">
        <v>9.38462</v>
      </c>
    </row>
    <row r="778" spans="1:7" x14ac:dyDescent="0.25">
      <c r="A778">
        <v>3.85</v>
      </c>
      <c r="B778">
        <v>12.65432</v>
      </c>
      <c r="C778">
        <v>24</v>
      </c>
      <c r="D778">
        <v>19.290120000000002</v>
      </c>
      <c r="E778">
        <v>18.76923</v>
      </c>
      <c r="F778">
        <v>8.0246899999999997</v>
      </c>
      <c r="G778">
        <v>7.0769200000000003</v>
      </c>
    </row>
    <row r="779" spans="1:7" x14ac:dyDescent="0.25">
      <c r="A779">
        <v>3.855</v>
      </c>
      <c r="B779">
        <v>21.759260000000001</v>
      </c>
      <c r="C779">
        <v>22</v>
      </c>
      <c r="D779">
        <v>19.290120000000002</v>
      </c>
      <c r="E779">
        <v>16.461539999999999</v>
      </c>
      <c r="F779">
        <v>6.7901199999999999</v>
      </c>
      <c r="G779">
        <v>7.2307699999999997</v>
      </c>
    </row>
    <row r="780" spans="1:7" x14ac:dyDescent="0.25">
      <c r="A780">
        <v>3.86</v>
      </c>
      <c r="B780">
        <v>27.77778</v>
      </c>
      <c r="C780">
        <v>23.384620000000002</v>
      </c>
      <c r="D780">
        <v>22.376539999999999</v>
      </c>
      <c r="E780">
        <v>22.153849999999998</v>
      </c>
      <c r="F780">
        <v>6.0185199999999996</v>
      </c>
      <c r="G780">
        <v>7.69231</v>
      </c>
    </row>
    <row r="781" spans="1:7" x14ac:dyDescent="0.25">
      <c r="A781">
        <v>3.8650000000000002</v>
      </c>
      <c r="B781">
        <v>21.604939999999999</v>
      </c>
      <c r="C781">
        <v>29.23077</v>
      </c>
      <c r="D781">
        <v>14.04321</v>
      </c>
      <c r="E781">
        <v>17.23077</v>
      </c>
      <c r="F781">
        <v>4.1666699999999999</v>
      </c>
      <c r="G781">
        <v>10.15385</v>
      </c>
    </row>
    <row r="782" spans="1:7" x14ac:dyDescent="0.25">
      <c r="A782">
        <v>3.87</v>
      </c>
      <c r="B782">
        <v>14.81481</v>
      </c>
      <c r="C782">
        <v>30</v>
      </c>
      <c r="D782">
        <v>11.882720000000001</v>
      </c>
      <c r="E782">
        <v>16.615379999999998</v>
      </c>
      <c r="F782">
        <v>7.7160500000000001</v>
      </c>
      <c r="G782">
        <v>5.8461499999999997</v>
      </c>
    </row>
    <row r="783" spans="1:7" x14ac:dyDescent="0.25">
      <c r="A783">
        <v>3.875</v>
      </c>
      <c r="B783">
        <v>14.969139999999999</v>
      </c>
      <c r="C783">
        <v>18.76923</v>
      </c>
      <c r="D783">
        <v>17.592590000000001</v>
      </c>
      <c r="E783">
        <v>13.692310000000001</v>
      </c>
      <c r="F783">
        <v>7.8703700000000003</v>
      </c>
      <c r="G783">
        <v>8.9230800000000006</v>
      </c>
    </row>
    <row r="784" spans="1:7" x14ac:dyDescent="0.25">
      <c r="A784">
        <v>3.88</v>
      </c>
      <c r="B784">
        <v>13.88889</v>
      </c>
      <c r="C784">
        <v>25.384620000000002</v>
      </c>
      <c r="D784">
        <v>20.061730000000001</v>
      </c>
      <c r="E784">
        <v>22.923079999999999</v>
      </c>
      <c r="F784">
        <v>7.09877</v>
      </c>
      <c r="G784">
        <v>8.4615399999999994</v>
      </c>
    </row>
    <row r="785" spans="1:7" x14ac:dyDescent="0.25">
      <c r="A785">
        <v>3.8849999999999998</v>
      </c>
      <c r="B785">
        <v>22.22222</v>
      </c>
      <c r="C785">
        <v>28.615379999999998</v>
      </c>
      <c r="D785">
        <v>24.228400000000001</v>
      </c>
      <c r="E785">
        <v>14.76923</v>
      </c>
      <c r="F785">
        <v>5.7098800000000001</v>
      </c>
      <c r="G785">
        <v>8.3076899999999991</v>
      </c>
    </row>
    <row r="786" spans="1:7" x14ac:dyDescent="0.25">
      <c r="A786">
        <v>3.89</v>
      </c>
      <c r="B786">
        <v>16.820989999999998</v>
      </c>
      <c r="C786">
        <v>24.76923</v>
      </c>
      <c r="D786">
        <v>16.820989999999998</v>
      </c>
      <c r="E786">
        <v>12.76923</v>
      </c>
      <c r="F786">
        <v>6.6357999999999997</v>
      </c>
      <c r="G786">
        <v>6.4615400000000003</v>
      </c>
    </row>
    <row r="787" spans="1:7" x14ac:dyDescent="0.25">
      <c r="A787">
        <v>3.895</v>
      </c>
      <c r="B787">
        <v>16.203700000000001</v>
      </c>
      <c r="C787">
        <v>22.307690000000001</v>
      </c>
      <c r="D787">
        <v>16.97531</v>
      </c>
      <c r="E787">
        <v>18.153849999999998</v>
      </c>
      <c r="F787">
        <v>7.09877</v>
      </c>
      <c r="G787">
        <v>8</v>
      </c>
    </row>
    <row r="788" spans="1:7" x14ac:dyDescent="0.25">
      <c r="A788">
        <v>3.9</v>
      </c>
      <c r="B788">
        <v>24.537040000000001</v>
      </c>
      <c r="C788">
        <v>27.846150000000002</v>
      </c>
      <c r="D788">
        <v>19.44444</v>
      </c>
      <c r="E788">
        <v>16.307690000000001</v>
      </c>
      <c r="F788">
        <v>6.9444400000000002</v>
      </c>
      <c r="G788">
        <v>7.69231</v>
      </c>
    </row>
    <row r="789" spans="1:7" x14ac:dyDescent="0.25">
      <c r="A789">
        <v>3.9049999999999998</v>
      </c>
      <c r="B789">
        <v>16.97531</v>
      </c>
      <c r="C789">
        <v>24.923079999999999</v>
      </c>
      <c r="D789">
        <v>26.38889</v>
      </c>
      <c r="E789">
        <v>10.923080000000001</v>
      </c>
      <c r="F789">
        <v>8.6419800000000002</v>
      </c>
      <c r="G789">
        <v>9.2307699999999997</v>
      </c>
    </row>
    <row r="790" spans="1:7" x14ac:dyDescent="0.25">
      <c r="A790">
        <v>3.91</v>
      </c>
      <c r="B790">
        <v>16.512350000000001</v>
      </c>
      <c r="C790">
        <v>20.923079999999999</v>
      </c>
      <c r="D790">
        <v>18.981480000000001</v>
      </c>
      <c r="E790">
        <v>16.923079999999999</v>
      </c>
      <c r="F790">
        <v>7.4074099999999996</v>
      </c>
      <c r="G790">
        <v>7.38462</v>
      </c>
    </row>
    <row r="791" spans="1:7" x14ac:dyDescent="0.25">
      <c r="A791">
        <v>3.915</v>
      </c>
      <c r="B791">
        <v>15.58642</v>
      </c>
      <c r="C791">
        <v>26</v>
      </c>
      <c r="D791">
        <v>18.672840000000001</v>
      </c>
      <c r="E791">
        <v>14.61538</v>
      </c>
      <c r="F791">
        <v>5.0925900000000004</v>
      </c>
      <c r="G791">
        <v>7.2307699999999997</v>
      </c>
    </row>
    <row r="792" spans="1:7" x14ac:dyDescent="0.25">
      <c r="A792">
        <v>3.92</v>
      </c>
      <c r="B792">
        <v>17.438269999999999</v>
      </c>
      <c r="C792">
        <v>27.23077</v>
      </c>
      <c r="D792">
        <v>18.672840000000001</v>
      </c>
      <c r="E792">
        <v>15.84615</v>
      </c>
      <c r="F792">
        <v>5.40123</v>
      </c>
      <c r="G792">
        <v>8</v>
      </c>
    </row>
    <row r="793" spans="1:7" x14ac:dyDescent="0.25">
      <c r="A793">
        <v>3.9249999999999998</v>
      </c>
      <c r="B793">
        <v>24.228400000000001</v>
      </c>
      <c r="C793">
        <v>27.076920000000001</v>
      </c>
      <c r="D793">
        <v>21.759260000000001</v>
      </c>
      <c r="E793">
        <v>20</v>
      </c>
      <c r="F793">
        <v>7.5617299999999998</v>
      </c>
      <c r="G793">
        <v>7.8461499999999997</v>
      </c>
    </row>
    <row r="794" spans="1:7" x14ac:dyDescent="0.25">
      <c r="A794">
        <v>3.93</v>
      </c>
      <c r="B794">
        <v>13.580249999999999</v>
      </c>
      <c r="C794">
        <v>25.23077</v>
      </c>
      <c r="D794">
        <v>16.203700000000001</v>
      </c>
      <c r="E794">
        <v>19.538460000000001</v>
      </c>
      <c r="F794">
        <v>7.09877</v>
      </c>
      <c r="G794">
        <v>8.7692300000000003</v>
      </c>
    </row>
    <row r="795" spans="1:7" x14ac:dyDescent="0.25">
      <c r="A795">
        <v>3.9350000000000001</v>
      </c>
      <c r="B795">
        <v>20.52469</v>
      </c>
      <c r="C795">
        <v>25.846150000000002</v>
      </c>
      <c r="D795">
        <v>20.370370000000001</v>
      </c>
      <c r="E795">
        <v>16.76923</v>
      </c>
      <c r="F795">
        <v>8.0246899999999997</v>
      </c>
      <c r="G795">
        <v>9.8461499999999997</v>
      </c>
    </row>
    <row r="796" spans="1:7" x14ac:dyDescent="0.25">
      <c r="A796">
        <v>3.94</v>
      </c>
      <c r="B796">
        <v>20.83333</v>
      </c>
      <c r="C796">
        <v>24.307690000000001</v>
      </c>
      <c r="D796">
        <v>16.203700000000001</v>
      </c>
      <c r="E796">
        <v>14.15385</v>
      </c>
      <c r="F796">
        <v>7.4074099999999996</v>
      </c>
      <c r="G796">
        <v>9.6923100000000009</v>
      </c>
    </row>
    <row r="797" spans="1:7" x14ac:dyDescent="0.25">
      <c r="A797">
        <v>3.9449999999999998</v>
      </c>
      <c r="B797">
        <v>15.12346</v>
      </c>
      <c r="C797">
        <v>27.384620000000002</v>
      </c>
      <c r="D797">
        <v>22.376539999999999</v>
      </c>
      <c r="E797">
        <v>14.15385</v>
      </c>
      <c r="F797">
        <v>8.6419800000000002</v>
      </c>
      <c r="G797">
        <v>7.69231</v>
      </c>
    </row>
    <row r="798" spans="1:7" x14ac:dyDescent="0.25">
      <c r="A798">
        <v>3.95</v>
      </c>
      <c r="B798">
        <v>17.74691</v>
      </c>
      <c r="C798">
        <v>25.076920000000001</v>
      </c>
      <c r="D798">
        <v>20.061730000000001</v>
      </c>
      <c r="E798">
        <v>19.076920000000001</v>
      </c>
      <c r="F798">
        <v>6.1728399999999999</v>
      </c>
      <c r="G798">
        <v>10.923080000000001</v>
      </c>
    </row>
    <row r="799" spans="1:7" x14ac:dyDescent="0.25">
      <c r="A799">
        <v>3.9550000000000001</v>
      </c>
      <c r="B799">
        <v>19.598769999999998</v>
      </c>
      <c r="C799">
        <v>26.461539999999999</v>
      </c>
      <c r="D799">
        <v>18.209879999999998</v>
      </c>
      <c r="E799">
        <v>17.538460000000001</v>
      </c>
      <c r="F799">
        <v>8.4876500000000004</v>
      </c>
      <c r="G799">
        <v>7.38462</v>
      </c>
    </row>
    <row r="800" spans="1:7" x14ac:dyDescent="0.25">
      <c r="A800">
        <v>3.96</v>
      </c>
      <c r="B800">
        <v>20.83333</v>
      </c>
      <c r="C800">
        <v>23.23077</v>
      </c>
      <c r="D800">
        <v>15.4321</v>
      </c>
      <c r="E800">
        <v>11.84615</v>
      </c>
      <c r="F800">
        <v>5.0925900000000004</v>
      </c>
      <c r="G800">
        <v>6.61538</v>
      </c>
    </row>
    <row r="801" spans="1:7" x14ac:dyDescent="0.25">
      <c r="A801">
        <v>3.9649999999999999</v>
      </c>
      <c r="B801">
        <v>16.97531</v>
      </c>
      <c r="C801">
        <v>21.23077</v>
      </c>
      <c r="D801">
        <v>19.598769999999998</v>
      </c>
      <c r="E801">
        <v>21.23077</v>
      </c>
      <c r="F801">
        <v>9.2592599999999994</v>
      </c>
      <c r="G801">
        <v>7.2307699999999997</v>
      </c>
    </row>
    <row r="802" spans="1:7" x14ac:dyDescent="0.25">
      <c r="A802">
        <v>3.97</v>
      </c>
      <c r="B802">
        <v>14.19753</v>
      </c>
      <c r="C802">
        <v>28</v>
      </c>
      <c r="D802">
        <v>15.740740000000001</v>
      </c>
      <c r="E802">
        <v>17.846150000000002</v>
      </c>
      <c r="F802">
        <v>7.4074099999999996</v>
      </c>
      <c r="G802">
        <v>8.1538500000000003</v>
      </c>
    </row>
    <row r="803" spans="1:7" x14ac:dyDescent="0.25">
      <c r="A803">
        <v>3.9750000000000001</v>
      </c>
      <c r="B803">
        <v>18.05556</v>
      </c>
      <c r="C803">
        <v>26.615379999999998</v>
      </c>
      <c r="D803">
        <v>27.469139999999999</v>
      </c>
      <c r="E803">
        <v>14</v>
      </c>
      <c r="F803">
        <v>6.4814800000000004</v>
      </c>
      <c r="G803">
        <v>8.7692300000000003</v>
      </c>
    </row>
    <row r="804" spans="1:7" x14ac:dyDescent="0.25">
      <c r="A804">
        <v>3.98</v>
      </c>
      <c r="B804">
        <v>16.97531</v>
      </c>
      <c r="C804">
        <v>24.307690000000001</v>
      </c>
      <c r="D804">
        <v>18.827159999999999</v>
      </c>
      <c r="E804">
        <v>17.076920000000001</v>
      </c>
      <c r="F804">
        <v>8.6419800000000002</v>
      </c>
      <c r="G804">
        <v>9.0769199999999994</v>
      </c>
    </row>
    <row r="805" spans="1:7" x14ac:dyDescent="0.25">
      <c r="A805">
        <v>3.9849999999999999</v>
      </c>
      <c r="B805">
        <v>18.3642</v>
      </c>
      <c r="C805">
        <v>29.692309999999999</v>
      </c>
      <c r="D805">
        <v>18.981480000000001</v>
      </c>
      <c r="E805">
        <v>19.384620000000002</v>
      </c>
      <c r="F805">
        <v>6.6357999999999997</v>
      </c>
      <c r="G805">
        <v>6.61538</v>
      </c>
    </row>
    <row r="806" spans="1:7" x14ac:dyDescent="0.25">
      <c r="A806">
        <v>3.99</v>
      </c>
      <c r="B806">
        <v>14.351850000000001</v>
      </c>
      <c r="C806">
        <v>26.461539999999999</v>
      </c>
      <c r="D806">
        <v>20.061730000000001</v>
      </c>
      <c r="E806">
        <v>15.076919999999999</v>
      </c>
      <c r="F806">
        <v>4.9382700000000002</v>
      </c>
      <c r="G806">
        <v>7.69231</v>
      </c>
    </row>
    <row r="807" spans="1:7" x14ac:dyDescent="0.25">
      <c r="A807">
        <v>3.9950000000000001</v>
      </c>
      <c r="B807">
        <v>14.969139999999999</v>
      </c>
      <c r="C807">
        <v>21.846150000000002</v>
      </c>
      <c r="D807">
        <v>15.27778</v>
      </c>
      <c r="E807">
        <v>17.692309999999999</v>
      </c>
      <c r="F807">
        <v>10.339510000000001</v>
      </c>
      <c r="G807">
        <v>9.8461499999999997</v>
      </c>
    </row>
    <row r="808" spans="1:7" x14ac:dyDescent="0.25">
      <c r="A808">
        <v>4</v>
      </c>
      <c r="B808">
        <v>16.203700000000001</v>
      </c>
      <c r="C808">
        <v>26</v>
      </c>
      <c r="D808">
        <v>20.061730000000001</v>
      </c>
      <c r="E808">
        <v>20.153849999999998</v>
      </c>
      <c r="F808">
        <v>6.4814800000000004</v>
      </c>
      <c r="G808">
        <v>7.2307699999999997</v>
      </c>
    </row>
    <row r="809" spans="1:7" x14ac:dyDescent="0.25">
      <c r="A809">
        <v>4.0049999999999999</v>
      </c>
      <c r="B809">
        <v>14.969139999999999</v>
      </c>
      <c r="C809">
        <v>24.461539999999999</v>
      </c>
      <c r="D809">
        <v>20.216049999999999</v>
      </c>
      <c r="E809">
        <v>14.15385</v>
      </c>
      <c r="F809">
        <v>6.7901199999999999</v>
      </c>
      <c r="G809">
        <v>5.69231</v>
      </c>
    </row>
    <row r="810" spans="1:7" x14ac:dyDescent="0.25">
      <c r="A810">
        <v>4.01</v>
      </c>
      <c r="B810">
        <v>19.1358</v>
      </c>
      <c r="C810">
        <v>29.23077</v>
      </c>
      <c r="D810">
        <v>19.1358</v>
      </c>
      <c r="E810">
        <v>16.76923</v>
      </c>
      <c r="F810">
        <v>4.6296299999999997</v>
      </c>
      <c r="G810">
        <v>11.38462</v>
      </c>
    </row>
    <row r="811" spans="1:7" x14ac:dyDescent="0.25">
      <c r="A811">
        <v>4.0149999999999997</v>
      </c>
      <c r="B811">
        <v>15.27778</v>
      </c>
      <c r="C811">
        <v>23.076920000000001</v>
      </c>
      <c r="D811">
        <v>14.351850000000001</v>
      </c>
      <c r="E811">
        <v>16.615379999999998</v>
      </c>
      <c r="F811">
        <v>7.2530900000000003</v>
      </c>
      <c r="G811">
        <v>7.8461499999999997</v>
      </c>
    </row>
    <row r="812" spans="1:7" x14ac:dyDescent="0.25">
      <c r="A812">
        <v>4.0199999999999996</v>
      </c>
      <c r="B812">
        <v>14.506169999999999</v>
      </c>
      <c r="C812">
        <v>18.307690000000001</v>
      </c>
      <c r="D812">
        <v>16.97531</v>
      </c>
      <c r="E812">
        <v>13.538460000000001</v>
      </c>
      <c r="F812">
        <v>5.40123</v>
      </c>
      <c r="G812">
        <v>9.6923100000000009</v>
      </c>
    </row>
    <row r="813" spans="1:7" x14ac:dyDescent="0.25">
      <c r="A813">
        <v>4.0250000000000004</v>
      </c>
      <c r="B813">
        <v>13.425929999999999</v>
      </c>
      <c r="C813">
        <v>20.76923</v>
      </c>
      <c r="D813">
        <v>18.05556</v>
      </c>
      <c r="E813">
        <v>14.461539999999999</v>
      </c>
      <c r="F813">
        <v>8.3333300000000001</v>
      </c>
      <c r="G813">
        <v>8</v>
      </c>
    </row>
    <row r="814" spans="1:7" x14ac:dyDescent="0.25">
      <c r="A814">
        <v>4.03</v>
      </c>
      <c r="B814">
        <v>16.820989999999998</v>
      </c>
      <c r="C814">
        <v>22.461539999999999</v>
      </c>
      <c r="D814">
        <v>16.049379999999999</v>
      </c>
      <c r="E814">
        <v>14.76923</v>
      </c>
      <c r="F814">
        <v>7.5617299999999998</v>
      </c>
      <c r="G814">
        <v>7.8461499999999997</v>
      </c>
    </row>
    <row r="815" spans="1:7" x14ac:dyDescent="0.25">
      <c r="A815">
        <v>4.0350000000000001</v>
      </c>
      <c r="B815">
        <v>20.216049999999999</v>
      </c>
      <c r="C815">
        <v>21.538460000000001</v>
      </c>
      <c r="D815">
        <v>18.672840000000001</v>
      </c>
      <c r="E815">
        <v>19.538460000000001</v>
      </c>
      <c r="F815">
        <v>6.7901199999999999</v>
      </c>
      <c r="G815">
        <v>10.923080000000001</v>
      </c>
    </row>
    <row r="816" spans="1:7" x14ac:dyDescent="0.25">
      <c r="A816">
        <v>4.04</v>
      </c>
      <c r="B816">
        <v>14.969139999999999</v>
      </c>
      <c r="C816">
        <v>25.23077</v>
      </c>
      <c r="D816">
        <v>19.598769999999998</v>
      </c>
      <c r="E816">
        <v>14.61538</v>
      </c>
      <c r="F816">
        <v>7.4074099999999996</v>
      </c>
      <c r="G816">
        <v>9.0769199999999994</v>
      </c>
    </row>
    <row r="817" spans="1:7" x14ac:dyDescent="0.25">
      <c r="A817">
        <v>4.0449999999999999</v>
      </c>
      <c r="B817">
        <v>16.97531</v>
      </c>
      <c r="C817">
        <v>22.923079999999999</v>
      </c>
      <c r="D817">
        <v>17.74691</v>
      </c>
      <c r="E817">
        <v>14.76923</v>
      </c>
      <c r="F817">
        <v>7.8703700000000003</v>
      </c>
      <c r="G817">
        <v>6.9230799999999997</v>
      </c>
    </row>
    <row r="818" spans="1:7" x14ac:dyDescent="0.25">
      <c r="A818">
        <v>4.05</v>
      </c>
      <c r="B818">
        <v>15.4321</v>
      </c>
      <c r="C818">
        <v>25.23077</v>
      </c>
      <c r="D818">
        <v>18.209879999999998</v>
      </c>
      <c r="E818">
        <v>12.307689999999999</v>
      </c>
      <c r="F818">
        <v>7.09877</v>
      </c>
      <c r="G818">
        <v>8.9230800000000006</v>
      </c>
    </row>
    <row r="819" spans="1:7" x14ac:dyDescent="0.25">
      <c r="A819">
        <v>4.0549999999999997</v>
      </c>
      <c r="B819">
        <v>19.75309</v>
      </c>
      <c r="C819">
        <v>26.923079999999999</v>
      </c>
      <c r="D819">
        <v>19.598769999999998</v>
      </c>
      <c r="E819">
        <v>17.384620000000002</v>
      </c>
      <c r="F819">
        <v>9.4135799999999996</v>
      </c>
      <c r="G819">
        <v>6.7692300000000003</v>
      </c>
    </row>
    <row r="820" spans="1:7" x14ac:dyDescent="0.25">
      <c r="A820">
        <v>4.0599999999999996</v>
      </c>
      <c r="B820">
        <v>15.4321</v>
      </c>
      <c r="C820">
        <v>23.846150000000002</v>
      </c>
      <c r="D820">
        <v>16.049379999999999</v>
      </c>
      <c r="E820">
        <v>20</v>
      </c>
      <c r="F820">
        <v>7.4074099999999996</v>
      </c>
      <c r="G820">
        <v>9.8461499999999997</v>
      </c>
    </row>
    <row r="821" spans="1:7" x14ac:dyDescent="0.25">
      <c r="A821">
        <v>4.0650000000000004</v>
      </c>
      <c r="B821">
        <v>18.981480000000001</v>
      </c>
      <c r="C821">
        <v>21.692309999999999</v>
      </c>
      <c r="D821">
        <v>18.827159999999999</v>
      </c>
      <c r="E821">
        <v>12.76923</v>
      </c>
      <c r="F821">
        <v>6.3271600000000001</v>
      </c>
      <c r="G821">
        <v>8.7692300000000003</v>
      </c>
    </row>
    <row r="822" spans="1:7" x14ac:dyDescent="0.25">
      <c r="A822">
        <v>4.07</v>
      </c>
      <c r="B822">
        <v>21.91358</v>
      </c>
      <c r="C822">
        <v>23.692309999999999</v>
      </c>
      <c r="D822">
        <v>12.34568</v>
      </c>
      <c r="E822">
        <v>19.538460000000001</v>
      </c>
      <c r="F822">
        <v>7.09877</v>
      </c>
      <c r="G822">
        <v>7.2307699999999997</v>
      </c>
    </row>
    <row r="823" spans="1:7" x14ac:dyDescent="0.25">
      <c r="A823">
        <v>4.0750000000000002</v>
      </c>
      <c r="B823">
        <v>21.450620000000001</v>
      </c>
      <c r="C823">
        <v>22.615379999999998</v>
      </c>
      <c r="D823">
        <v>15.58642</v>
      </c>
      <c r="E823">
        <v>12.923080000000001</v>
      </c>
      <c r="F823">
        <v>5.40123</v>
      </c>
      <c r="G823">
        <v>8.7692300000000003</v>
      </c>
    </row>
    <row r="824" spans="1:7" x14ac:dyDescent="0.25">
      <c r="A824">
        <v>4.08</v>
      </c>
      <c r="B824">
        <v>15.895060000000001</v>
      </c>
      <c r="C824">
        <v>20.615379999999998</v>
      </c>
      <c r="D824">
        <v>18.3642</v>
      </c>
      <c r="E824">
        <v>16.307690000000001</v>
      </c>
      <c r="F824">
        <v>5.8642000000000003</v>
      </c>
      <c r="G824">
        <v>8.7692300000000003</v>
      </c>
    </row>
    <row r="825" spans="1:7" x14ac:dyDescent="0.25">
      <c r="A825">
        <v>4.085</v>
      </c>
      <c r="B825">
        <v>13.580249999999999</v>
      </c>
      <c r="C825">
        <v>24</v>
      </c>
      <c r="D825">
        <v>16.66667</v>
      </c>
      <c r="E825">
        <v>14.923080000000001</v>
      </c>
      <c r="F825">
        <v>6.9444400000000002</v>
      </c>
      <c r="G825">
        <v>7.5384599999999997</v>
      </c>
    </row>
    <row r="826" spans="1:7" x14ac:dyDescent="0.25">
      <c r="A826">
        <v>4.09</v>
      </c>
      <c r="B826">
        <v>13.580249999999999</v>
      </c>
      <c r="C826">
        <v>24.76923</v>
      </c>
      <c r="D826">
        <v>18.672840000000001</v>
      </c>
      <c r="E826">
        <v>15.84615</v>
      </c>
      <c r="F826">
        <v>5.2469099999999997</v>
      </c>
      <c r="G826">
        <v>8.4615399999999994</v>
      </c>
    </row>
    <row r="827" spans="1:7" x14ac:dyDescent="0.25">
      <c r="A827">
        <v>4.0949999999999998</v>
      </c>
      <c r="B827">
        <v>18.209879999999998</v>
      </c>
      <c r="C827">
        <v>20.923079999999999</v>
      </c>
      <c r="D827">
        <v>21.759260000000001</v>
      </c>
      <c r="E827">
        <v>18.923079999999999</v>
      </c>
      <c r="F827">
        <v>8.9506200000000007</v>
      </c>
      <c r="G827">
        <v>6.9230799999999997</v>
      </c>
    </row>
    <row r="828" spans="1:7" x14ac:dyDescent="0.25">
      <c r="A828">
        <v>4.0999999999999996</v>
      </c>
      <c r="B828">
        <v>12.962960000000001</v>
      </c>
      <c r="C828">
        <v>20</v>
      </c>
      <c r="D828">
        <v>18.05556</v>
      </c>
      <c r="E828">
        <v>22.76923</v>
      </c>
      <c r="F828">
        <v>7.4074099999999996</v>
      </c>
      <c r="G828">
        <v>9.0769199999999994</v>
      </c>
    </row>
    <row r="829" spans="1:7" x14ac:dyDescent="0.25">
      <c r="A829">
        <v>4.1050000000000004</v>
      </c>
      <c r="B829">
        <v>16.203700000000001</v>
      </c>
      <c r="C829">
        <v>22.307690000000001</v>
      </c>
      <c r="D829">
        <v>17.592590000000001</v>
      </c>
      <c r="E829">
        <v>13.38462</v>
      </c>
      <c r="F829">
        <v>6.1728399999999999</v>
      </c>
      <c r="G829">
        <v>9.0769199999999994</v>
      </c>
    </row>
    <row r="830" spans="1:7" x14ac:dyDescent="0.25">
      <c r="A830">
        <v>4.1100000000000003</v>
      </c>
      <c r="B830">
        <v>13.580249999999999</v>
      </c>
      <c r="C830">
        <v>22.307690000000001</v>
      </c>
      <c r="D830">
        <v>16.820989999999998</v>
      </c>
      <c r="E830">
        <v>16.923079999999999</v>
      </c>
      <c r="F830">
        <v>6.1728399999999999</v>
      </c>
      <c r="G830">
        <v>8.4615399999999994</v>
      </c>
    </row>
    <row r="831" spans="1:7" x14ac:dyDescent="0.25">
      <c r="A831">
        <v>4.1150000000000002</v>
      </c>
      <c r="B831">
        <v>23.456790000000002</v>
      </c>
      <c r="C831">
        <v>21.384620000000002</v>
      </c>
      <c r="D831">
        <v>17.283950000000001</v>
      </c>
      <c r="E831">
        <v>20.153849999999998</v>
      </c>
      <c r="F831">
        <v>5.7098800000000001</v>
      </c>
      <c r="G831">
        <v>7.38462</v>
      </c>
    </row>
    <row r="832" spans="1:7" x14ac:dyDescent="0.25">
      <c r="A832">
        <v>4.12</v>
      </c>
      <c r="B832">
        <v>18.827159999999999</v>
      </c>
      <c r="C832">
        <v>28.153849999999998</v>
      </c>
      <c r="D832">
        <v>16.512350000000001</v>
      </c>
      <c r="E832">
        <v>17.846150000000002</v>
      </c>
      <c r="F832">
        <v>5.5555599999999998</v>
      </c>
      <c r="G832">
        <v>9.8461499999999997</v>
      </c>
    </row>
    <row r="833" spans="1:7" x14ac:dyDescent="0.25">
      <c r="A833">
        <v>4.125</v>
      </c>
      <c r="B833">
        <v>17.901230000000002</v>
      </c>
      <c r="C833">
        <v>17.846150000000002</v>
      </c>
      <c r="D833">
        <v>27.77778</v>
      </c>
      <c r="E833">
        <v>17.23077</v>
      </c>
      <c r="F833">
        <v>5.8642000000000003</v>
      </c>
      <c r="G833">
        <v>7.5384599999999997</v>
      </c>
    </row>
    <row r="834" spans="1:7" x14ac:dyDescent="0.25">
      <c r="A834">
        <v>4.13</v>
      </c>
      <c r="B834">
        <v>16.97531</v>
      </c>
      <c r="C834">
        <v>21.692309999999999</v>
      </c>
      <c r="D834">
        <v>20.83333</v>
      </c>
      <c r="E834">
        <v>20.153849999999998</v>
      </c>
      <c r="F834">
        <v>6.7901199999999999</v>
      </c>
      <c r="G834">
        <v>6.7692300000000003</v>
      </c>
    </row>
    <row r="835" spans="1:7" x14ac:dyDescent="0.25">
      <c r="A835">
        <v>4.1349999999999998</v>
      </c>
      <c r="B835">
        <v>21.91358</v>
      </c>
      <c r="C835">
        <v>26.307690000000001</v>
      </c>
      <c r="D835">
        <v>17.129629999999999</v>
      </c>
      <c r="E835">
        <v>17.538460000000001</v>
      </c>
      <c r="F835">
        <v>8.4876500000000004</v>
      </c>
      <c r="G835">
        <v>7.8461499999999997</v>
      </c>
    </row>
    <row r="836" spans="1:7" x14ac:dyDescent="0.25">
      <c r="A836">
        <v>4.1399999999999997</v>
      </c>
      <c r="B836">
        <v>20.216049999999999</v>
      </c>
      <c r="C836">
        <v>28.615379999999998</v>
      </c>
      <c r="D836">
        <v>20.987649999999999</v>
      </c>
      <c r="E836">
        <v>14.76923</v>
      </c>
      <c r="F836">
        <v>8.3333300000000001</v>
      </c>
      <c r="G836">
        <v>10</v>
      </c>
    </row>
    <row r="837" spans="1:7" x14ac:dyDescent="0.25">
      <c r="A837">
        <v>4.1449999999999996</v>
      </c>
      <c r="B837">
        <v>16.35802</v>
      </c>
      <c r="C837">
        <v>24.615379999999998</v>
      </c>
      <c r="D837">
        <v>18.209879999999998</v>
      </c>
      <c r="E837">
        <v>14.923080000000001</v>
      </c>
      <c r="F837">
        <v>6.0185199999999996</v>
      </c>
      <c r="G837">
        <v>9.5384600000000006</v>
      </c>
    </row>
    <row r="838" spans="1:7" x14ac:dyDescent="0.25">
      <c r="A838">
        <v>4.1500000000000004</v>
      </c>
      <c r="B838">
        <v>16.35802</v>
      </c>
      <c r="C838">
        <v>23.846150000000002</v>
      </c>
      <c r="D838">
        <v>16.049379999999999</v>
      </c>
      <c r="E838">
        <v>22.76923</v>
      </c>
      <c r="F838">
        <v>6.1728399999999999</v>
      </c>
      <c r="G838">
        <v>6.30769</v>
      </c>
    </row>
    <row r="839" spans="1:7" x14ac:dyDescent="0.25">
      <c r="A839">
        <v>4.1550000000000002</v>
      </c>
      <c r="B839">
        <v>18.518519999999999</v>
      </c>
      <c r="C839">
        <v>24</v>
      </c>
      <c r="D839">
        <v>14.506169999999999</v>
      </c>
      <c r="E839">
        <v>14.461539999999999</v>
      </c>
      <c r="F839">
        <v>6.9444400000000002</v>
      </c>
      <c r="G839">
        <v>6.7692300000000003</v>
      </c>
    </row>
    <row r="840" spans="1:7" x14ac:dyDescent="0.25">
      <c r="A840">
        <v>4.16</v>
      </c>
      <c r="B840">
        <v>16.512350000000001</v>
      </c>
      <c r="C840">
        <v>24.923079999999999</v>
      </c>
      <c r="D840">
        <v>23.30247</v>
      </c>
      <c r="E840">
        <v>11.23077</v>
      </c>
      <c r="F840">
        <v>6.0185199999999996</v>
      </c>
      <c r="G840">
        <v>6.7692300000000003</v>
      </c>
    </row>
    <row r="841" spans="1:7" x14ac:dyDescent="0.25">
      <c r="A841">
        <v>4.165</v>
      </c>
      <c r="B841">
        <v>22.067900000000002</v>
      </c>
      <c r="C841">
        <v>24</v>
      </c>
      <c r="D841">
        <v>13.580249999999999</v>
      </c>
      <c r="E841">
        <v>18.923079999999999</v>
      </c>
      <c r="F841">
        <v>6.7901199999999999</v>
      </c>
      <c r="G841">
        <v>6.9230799999999997</v>
      </c>
    </row>
    <row r="842" spans="1:7" x14ac:dyDescent="0.25">
      <c r="A842">
        <v>4.17</v>
      </c>
      <c r="B842">
        <v>20.679010000000002</v>
      </c>
      <c r="C842">
        <v>25.692309999999999</v>
      </c>
      <c r="D842">
        <v>14.351850000000001</v>
      </c>
      <c r="E842">
        <v>13.076919999999999</v>
      </c>
      <c r="F842">
        <v>7.5617299999999998</v>
      </c>
      <c r="G842">
        <v>8</v>
      </c>
    </row>
    <row r="843" spans="1:7" x14ac:dyDescent="0.25">
      <c r="A843">
        <v>4.1749999999999998</v>
      </c>
      <c r="B843">
        <v>12.5</v>
      </c>
      <c r="C843">
        <v>30</v>
      </c>
      <c r="D843">
        <v>14.04321</v>
      </c>
      <c r="E843">
        <v>11.538460000000001</v>
      </c>
      <c r="F843">
        <v>7.7160500000000001</v>
      </c>
      <c r="G843">
        <v>10.307689999999999</v>
      </c>
    </row>
    <row r="844" spans="1:7" x14ac:dyDescent="0.25">
      <c r="A844">
        <v>4.18</v>
      </c>
      <c r="B844">
        <v>21.604939999999999</v>
      </c>
      <c r="C844">
        <v>24.923079999999999</v>
      </c>
      <c r="D844">
        <v>16.512350000000001</v>
      </c>
      <c r="E844">
        <v>20</v>
      </c>
      <c r="F844">
        <v>6.3271600000000001</v>
      </c>
      <c r="G844">
        <v>9.8461499999999997</v>
      </c>
    </row>
    <row r="845" spans="1:7" x14ac:dyDescent="0.25">
      <c r="A845">
        <v>4.1849999999999996</v>
      </c>
      <c r="B845">
        <v>16.35802</v>
      </c>
      <c r="C845">
        <v>20.307690000000001</v>
      </c>
      <c r="D845">
        <v>18.518519999999999</v>
      </c>
      <c r="E845">
        <v>20.76923</v>
      </c>
      <c r="F845">
        <v>7.2530900000000003</v>
      </c>
      <c r="G845">
        <v>8.1538500000000003</v>
      </c>
    </row>
    <row r="846" spans="1:7" x14ac:dyDescent="0.25">
      <c r="A846">
        <v>4.1900000000000004</v>
      </c>
      <c r="B846">
        <v>17.74691</v>
      </c>
      <c r="C846">
        <v>21.538460000000001</v>
      </c>
      <c r="D846">
        <v>15.58642</v>
      </c>
      <c r="E846">
        <v>18.923079999999999</v>
      </c>
      <c r="F846">
        <v>6.4814800000000004</v>
      </c>
      <c r="G846">
        <v>9.38462</v>
      </c>
    </row>
    <row r="847" spans="1:7" x14ac:dyDescent="0.25">
      <c r="A847">
        <v>4.1950000000000003</v>
      </c>
      <c r="B847">
        <v>16.203700000000001</v>
      </c>
      <c r="C847">
        <v>23.076920000000001</v>
      </c>
      <c r="D847">
        <v>18.05556</v>
      </c>
      <c r="E847">
        <v>18</v>
      </c>
      <c r="F847">
        <v>7.09877</v>
      </c>
      <c r="G847">
        <v>8.4615399999999994</v>
      </c>
    </row>
    <row r="848" spans="1:7" x14ac:dyDescent="0.25">
      <c r="A848">
        <v>4.2</v>
      </c>
      <c r="B848">
        <v>20.370370000000001</v>
      </c>
      <c r="C848">
        <v>22.461539999999999</v>
      </c>
      <c r="D848">
        <v>20.061730000000001</v>
      </c>
      <c r="E848">
        <v>16.153849999999998</v>
      </c>
      <c r="F848">
        <v>7.5617299999999998</v>
      </c>
      <c r="G848">
        <v>9.6923100000000009</v>
      </c>
    </row>
    <row r="849" spans="1:7" x14ac:dyDescent="0.25">
      <c r="A849">
        <v>4.2050000000000001</v>
      </c>
      <c r="B849">
        <v>11.882720000000001</v>
      </c>
      <c r="C849">
        <v>25.846150000000002</v>
      </c>
      <c r="D849">
        <v>16.66667</v>
      </c>
      <c r="E849">
        <v>18.923079999999999</v>
      </c>
      <c r="F849">
        <v>5.40123</v>
      </c>
      <c r="G849">
        <v>6.61538</v>
      </c>
    </row>
    <row r="850" spans="1:7" x14ac:dyDescent="0.25">
      <c r="A850">
        <v>4.21</v>
      </c>
      <c r="B850">
        <v>12.19136</v>
      </c>
      <c r="C850">
        <v>21.846150000000002</v>
      </c>
      <c r="D850">
        <v>13.580249999999999</v>
      </c>
      <c r="E850">
        <v>15.23077</v>
      </c>
      <c r="F850">
        <v>7.8703700000000003</v>
      </c>
      <c r="G850">
        <v>8.3076899999999991</v>
      </c>
    </row>
    <row r="851" spans="1:7" x14ac:dyDescent="0.25">
      <c r="A851">
        <v>4.2149999999999999</v>
      </c>
      <c r="B851">
        <v>23.148150000000001</v>
      </c>
      <c r="C851">
        <v>20.461539999999999</v>
      </c>
      <c r="D851">
        <v>14.660489999999999</v>
      </c>
      <c r="E851">
        <v>16.153849999999998</v>
      </c>
      <c r="F851">
        <v>9.2592599999999994</v>
      </c>
      <c r="G851">
        <v>8.3076899999999991</v>
      </c>
    </row>
    <row r="852" spans="1:7" x14ac:dyDescent="0.25">
      <c r="A852">
        <v>4.22</v>
      </c>
      <c r="B852">
        <v>22.067900000000002</v>
      </c>
      <c r="C852">
        <v>14</v>
      </c>
      <c r="D852">
        <v>19.1358</v>
      </c>
      <c r="E852">
        <v>14.307689999999999</v>
      </c>
      <c r="F852">
        <v>8.3333300000000001</v>
      </c>
      <c r="G852">
        <v>9.5384600000000006</v>
      </c>
    </row>
    <row r="853" spans="1:7" x14ac:dyDescent="0.25">
      <c r="A853">
        <v>4.2249999999999996</v>
      </c>
      <c r="B853">
        <v>17.74691</v>
      </c>
      <c r="C853">
        <v>24.461539999999999</v>
      </c>
      <c r="D853">
        <v>17.592590000000001</v>
      </c>
      <c r="E853">
        <v>17.23077</v>
      </c>
      <c r="F853">
        <v>6.9444400000000002</v>
      </c>
      <c r="G853">
        <v>8.61538</v>
      </c>
    </row>
    <row r="854" spans="1:7" x14ac:dyDescent="0.25">
      <c r="A854">
        <v>4.2300000000000004</v>
      </c>
      <c r="B854">
        <v>19.907409999999999</v>
      </c>
      <c r="C854">
        <v>24.76923</v>
      </c>
      <c r="D854">
        <v>14.81481</v>
      </c>
      <c r="E854">
        <v>17.076920000000001</v>
      </c>
      <c r="F854">
        <v>5.40123</v>
      </c>
      <c r="G854">
        <v>8.3076899999999991</v>
      </c>
    </row>
    <row r="855" spans="1:7" x14ac:dyDescent="0.25">
      <c r="A855">
        <v>4.2350000000000003</v>
      </c>
      <c r="B855">
        <v>23.148150000000001</v>
      </c>
      <c r="C855">
        <v>25.384620000000002</v>
      </c>
      <c r="D855">
        <v>14.19753</v>
      </c>
      <c r="E855">
        <v>13.38462</v>
      </c>
      <c r="F855">
        <v>8.3333300000000001</v>
      </c>
      <c r="G855">
        <v>10.307689999999999</v>
      </c>
    </row>
    <row r="856" spans="1:7" x14ac:dyDescent="0.25">
      <c r="A856">
        <v>4.24</v>
      </c>
      <c r="B856">
        <v>18.827159999999999</v>
      </c>
      <c r="C856">
        <v>30.923079999999999</v>
      </c>
      <c r="D856">
        <v>17.283950000000001</v>
      </c>
      <c r="E856">
        <v>17.23077</v>
      </c>
      <c r="F856">
        <v>5.40123</v>
      </c>
      <c r="G856">
        <v>8.3076899999999991</v>
      </c>
    </row>
    <row r="857" spans="1:7" x14ac:dyDescent="0.25">
      <c r="A857">
        <v>4.2450000000000001</v>
      </c>
      <c r="B857">
        <v>23.765429999999999</v>
      </c>
      <c r="C857">
        <v>29.384620000000002</v>
      </c>
      <c r="D857">
        <v>17.438269999999999</v>
      </c>
      <c r="E857">
        <v>17.076920000000001</v>
      </c>
      <c r="F857">
        <v>5.40123</v>
      </c>
      <c r="G857">
        <v>7.2307699999999997</v>
      </c>
    </row>
    <row r="858" spans="1:7" x14ac:dyDescent="0.25">
      <c r="A858">
        <v>4.25</v>
      </c>
      <c r="B858">
        <v>16.203700000000001</v>
      </c>
      <c r="C858">
        <v>22.461539999999999</v>
      </c>
      <c r="D858">
        <v>18.3642</v>
      </c>
      <c r="E858">
        <v>15.538460000000001</v>
      </c>
      <c r="F858">
        <v>5.7098800000000001</v>
      </c>
      <c r="G858">
        <v>7.0769200000000003</v>
      </c>
    </row>
    <row r="859" spans="1:7" x14ac:dyDescent="0.25">
      <c r="A859">
        <v>4.2549999999999999</v>
      </c>
      <c r="B859">
        <v>16.97531</v>
      </c>
      <c r="C859">
        <v>24.307690000000001</v>
      </c>
      <c r="D859">
        <v>20.370370000000001</v>
      </c>
      <c r="E859">
        <v>19.692309999999999</v>
      </c>
      <c r="F859">
        <v>6.9444400000000002</v>
      </c>
      <c r="G859">
        <v>7.38462</v>
      </c>
    </row>
    <row r="860" spans="1:7" x14ac:dyDescent="0.25">
      <c r="A860">
        <v>4.26</v>
      </c>
      <c r="B860">
        <v>21.759260000000001</v>
      </c>
      <c r="C860">
        <v>22.461539999999999</v>
      </c>
      <c r="D860">
        <v>18.518519999999999</v>
      </c>
      <c r="E860">
        <v>19.846150000000002</v>
      </c>
      <c r="F860">
        <v>7.8703700000000003</v>
      </c>
      <c r="G860">
        <v>7.0769200000000003</v>
      </c>
    </row>
    <row r="861" spans="1:7" x14ac:dyDescent="0.25">
      <c r="A861">
        <v>4.2649999999999997</v>
      </c>
      <c r="B861">
        <v>22.22222</v>
      </c>
      <c r="C861">
        <v>24.615379999999998</v>
      </c>
      <c r="D861">
        <v>15.4321</v>
      </c>
      <c r="E861">
        <v>19.076920000000001</v>
      </c>
      <c r="F861">
        <v>6.4814800000000004</v>
      </c>
      <c r="G861">
        <v>8.9230800000000006</v>
      </c>
    </row>
    <row r="862" spans="1:7" x14ac:dyDescent="0.25">
      <c r="A862">
        <v>4.2699999999999996</v>
      </c>
      <c r="B862">
        <v>23.148150000000001</v>
      </c>
      <c r="C862">
        <v>21.384620000000002</v>
      </c>
      <c r="D862">
        <v>16.512350000000001</v>
      </c>
      <c r="E862">
        <v>18.615379999999998</v>
      </c>
      <c r="F862">
        <v>7.7160500000000001</v>
      </c>
      <c r="G862">
        <v>7.0769200000000003</v>
      </c>
    </row>
    <row r="863" spans="1:7" x14ac:dyDescent="0.25">
      <c r="A863">
        <v>4.2750000000000004</v>
      </c>
      <c r="B863">
        <v>18.05556</v>
      </c>
      <c r="C863">
        <v>28.307690000000001</v>
      </c>
      <c r="D863">
        <v>18.05556</v>
      </c>
      <c r="E863">
        <v>15.538460000000001</v>
      </c>
      <c r="F863">
        <v>7.7160500000000001</v>
      </c>
      <c r="G863">
        <v>8.4615399999999994</v>
      </c>
    </row>
    <row r="864" spans="1:7" x14ac:dyDescent="0.25">
      <c r="A864">
        <v>4.28</v>
      </c>
      <c r="B864">
        <v>19.290120000000002</v>
      </c>
      <c r="C864">
        <v>28.923079999999999</v>
      </c>
      <c r="D864">
        <v>13.73457</v>
      </c>
      <c r="E864">
        <v>16.615379999999998</v>
      </c>
      <c r="F864">
        <v>10.80247</v>
      </c>
      <c r="G864">
        <v>10.61538</v>
      </c>
    </row>
    <row r="865" spans="1:7" x14ac:dyDescent="0.25">
      <c r="A865">
        <v>4.2850000000000001</v>
      </c>
      <c r="B865">
        <v>21.759260000000001</v>
      </c>
      <c r="C865">
        <v>20.461539999999999</v>
      </c>
      <c r="D865">
        <v>17.74691</v>
      </c>
      <c r="E865">
        <v>21.692309999999999</v>
      </c>
      <c r="F865">
        <v>5.2469099999999997</v>
      </c>
      <c r="G865">
        <v>8</v>
      </c>
    </row>
    <row r="866" spans="1:7" x14ac:dyDescent="0.25">
      <c r="A866">
        <v>4.29</v>
      </c>
      <c r="B866">
        <v>20.679010000000002</v>
      </c>
      <c r="C866">
        <v>26.153849999999998</v>
      </c>
      <c r="D866">
        <v>15.12346</v>
      </c>
      <c r="E866">
        <v>13.23077</v>
      </c>
      <c r="F866">
        <v>6.9444400000000002</v>
      </c>
      <c r="G866">
        <v>6.9230799999999997</v>
      </c>
    </row>
    <row r="867" spans="1:7" x14ac:dyDescent="0.25">
      <c r="A867">
        <v>4.2949999999999999</v>
      </c>
      <c r="B867">
        <v>25.154319999999998</v>
      </c>
      <c r="C867">
        <v>24.923079999999999</v>
      </c>
      <c r="D867">
        <v>15.27778</v>
      </c>
      <c r="E867">
        <v>14.76923</v>
      </c>
      <c r="F867">
        <v>6.0185199999999996</v>
      </c>
      <c r="G867">
        <v>6.9230799999999997</v>
      </c>
    </row>
    <row r="868" spans="1:7" x14ac:dyDescent="0.25">
      <c r="A868">
        <v>4.3</v>
      </c>
      <c r="B868">
        <v>14.19753</v>
      </c>
      <c r="C868">
        <v>31.076920000000001</v>
      </c>
      <c r="D868">
        <v>11.26543</v>
      </c>
      <c r="E868">
        <v>19.076920000000001</v>
      </c>
      <c r="F868">
        <v>8.3333300000000001</v>
      </c>
      <c r="G868">
        <v>6.7692300000000003</v>
      </c>
    </row>
    <row r="869" spans="1:7" x14ac:dyDescent="0.25">
      <c r="A869">
        <v>4.3049999999999997</v>
      </c>
      <c r="B869">
        <v>20.987649999999999</v>
      </c>
      <c r="C869">
        <v>28.461539999999999</v>
      </c>
      <c r="D869">
        <v>16.820989999999998</v>
      </c>
      <c r="E869">
        <v>16.923079999999999</v>
      </c>
      <c r="F869">
        <v>9.1049399999999991</v>
      </c>
      <c r="G869">
        <v>6.9230799999999997</v>
      </c>
    </row>
    <row r="870" spans="1:7" x14ac:dyDescent="0.25">
      <c r="A870">
        <v>4.3099999999999996</v>
      </c>
      <c r="B870">
        <v>25.925930000000001</v>
      </c>
      <c r="C870">
        <v>22.923079999999999</v>
      </c>
      <c r="D870">
        <v>13.580249999999999</v>
      </c>
      <c r="E870">
        <v>18.153849999999998</v>
      </c>
      <c r="F870">
        <v>7.7160500000000001</v>
      </c>
      <c r="G870">
        <v>7.69231</v>
      </c>
    </row>
    <row r="871" spans="1:7" x14ac:dyDescent="0.25">
      <c r="A871">
        <v>4.3150000000000004</v>
      </c>
      <c r="B871">
        <v>17.592590000000001</v>
      </c>
      <c r="C871">
        <v>22.76923</v>
      </c>
      <c r="D871">
        <v>20.52469</v>
      </c>
      <c r="E871">
        <v>15.692310000000001</v>
      </c>
      <c r="F871">
        <v>7.4074099999999996</v>
      </c>
      <c r="G871">
        <v>6</v>
      </c>
    </row>
    <row r="872" spans="1:7" x14ac:dyDescent="0.25">
      <c r="A872">
        <v>4.32</v>
      </c>
      <c r="B872">
        <v>18.518519999999999</v>
      </c>
      <c r="C872">
        <v>23.538460000000001</v>
      </c>
      <c r="D872">
        <v>12.19136</v>
      </c>
      <c r="E872">
        <v>15.538460000000001</v>
      </c>
      <c r="F872">
        <v>6.0185199999999996</v>
      </c>
      <c r="G872">
        <v>10.461539999999999</v>
      </c>
    </row>
    <row r="873" spans="1:7" x14ac:dyDescent="0.25">
      <c r="A873">
        <v>4.3250000000000002</v>
      </c>
      <c r="B873">
        <v>16.820989999999998</v>
      </c>
      <c r="C873">
        <v>23.692309999999999</v>
      </c>
      <c r="D873">
        <v>19.1358</v>
      </c>
      <c r="E873">
        <v>15.38462</v>
      </c>
      <c r="F873">
        <v>6.6357999999999997</v>
      </c>
      <c r="G873">
        <v>6.9230799999999997</v>
      </c>
    </row>
    <row r="874" spans="1:7" x14ac:dyDescent="0.25">
      <c r="A874">
        <v>4.33</v>
      </c>
      <c r="B874">
        <v>16.203700000000001</v>
      </c>
      <c r="C874">
        <v>29.384620000000002</v>
      </c>
      <c r="D874">
        <v>16.049379999999999</v>
      </c>
      <c r="E874">
        <v>16.76923</v>
      </c>
      <c r="F874">
        <v>8.4876500000000004</v>
      </c>
      <c r="G874">
        <v>6.4615400000000003</v>
      </c>
    </row>
    <row r="875" spans="1:7" x14ac:dyDescent="0.25">
      <c r="A875">
        <v>4.335</v>
      </c>
      <c r="B875">
        <v>19.1358</v>
      </c>
      <c r="C875">
        <v>20.76923</v>
      </c>
      <c r="D875">
        <v>18.672840000000001</v>
      </c>
      <c r="E875">
        <v>18</v>
      </c>
      <c r="F875">
        <v>4.7839499999999999</v>
      </c>
      <c r="G875">
        <v>6.4615400000000003</v>
      </c>
    </row>
    <row r="876" spans="1:7" x14ac:dyDescent="0.25">
      <c r="A876">
        <v>4.34</v>
      </c>
      <c r="B876">
        <v>12.80864</v>
      </c>
      <c r="C876">
        <v>20.307690000000001</v>
      </c>
      <c r="D876">
        <v>20.52469</v>
      </c>
      <c r="E876">
        <v>15.23077</v>
      </c>
      <c r="F876">
        <v>6.9444400000000002</v>
      </c>
      <c r="G876">
        <v>9.2307699999999997</v>
      </c>
    </row>
    <row r="877" spans="1:7" x14ac:dyDescent="0.25">
      <c r="A877">
        <v>4.3449999999999998</v>
      </c>
      <c r="B877">
        <v>16.35802</v>
      </c>
      <c r="C877">
        <v>22.153849999999998</v>
      </c>
      <c r="D877">
        <v>14.506169999999999</v>
      </c>
      <c r="E877">
        <v>16.153849999999998</v>
      </c>
      <c r="F877">
        <v>6.0185199999999996</v>
      </c>
      <c r="G877">
        <v>11.23077</v>
      </c>
    </row>
    <row r="878" spans="1:7" x14ac:dyDescent="0.25">
      <c r="A878">
        <v>4.3499999999999996</v>
      </c>
      <c r="B878">
        <v>18.672840000000001</v>
      </c>
      <c r="C878">
        <v>23.692309999999999</v>
      </c>
      <c r="D878">
        <v>18.827159999999999</v>
      </c>
      <c r="E878">
        <v>14</v>
      </c>
      <c r="F878">
        <v>4.4753100000000003</v>
      </c>
      <c r="G878">
        <v>9.2307699999999997</v>
      </c>
    </row>
    <row r="879" spans="1:7" x14ac:dyDescent="0.25">
      <c r="A879">
        <v>4.3550000000000004</v>
      </c>
      <c r="B879">
        <v>12.5</v>
      </c>
      <c r="C879">
        <v>26</v>
      </c>
      <c r="D879">
        <v>12.5</v>
      </c>
      <c r="E879">
        <v>16.153849999999998</v>
      </c>
      <c r="F879">
        <v>5.2469099999999997</v>
      </c>
      <c r="G879">
        <v>9.0769199999999994</v>
      </c>
    </row>
    <row r="880" spans="1:7" x14ac:dyDescent="0.25">
      <c r="A880">
        <v>4.3600000000000003</v>
      </c>
      <c r="B880">
        <v>20.061730000000001</v>
      </c>
      <c r="C880">
        <v>21.538460000000001</v>
      </c>
      <c r="D880">
        <v>18.827159999999999</v>
      </c>
      <c r="E880">
        <v>20</v>
      </c>
      <c r="F880">
        <v>6.7901199999999999</v>
      </c>
      <c r="G880">
        <v>8</v>
      </c>
    </row>
    <row r="881" spans="1:7" x14ac:dyDescent="0.25">
      <c r="A881">
        <v>4.3650000000000002</v>
      </c>
      <c r="B881">
        <v>23.30247</v>
      </c>
      <c r="C881">
        <v>29.384620000000002</v>
      </c>
      <c r="D881">
        <v>17.283950000000001</v>
      </c>
      <c r="E881">
        <v>15.38462</v>
      </c>
      <c r="F881">
        <v>6.7901199999999999</v>
      </c>
      <c r="G881">
        <v>7.5384599999999997</v>
      </c>
    </row>
    <row r="882" spans="1:7" x14ac:dyDescent="0.25">
      <c r="A882">
        <v>4.37</v>
      </c>
      <c r="B882">
        <v>22.993829999999999</v>
      </c>
      <c r="C882">
        <v>25.384620000000002</v>
      </c>
      <c r="D882">
        <v>13.425929999999999</v>
      </c>
      <c r="E882">
        <v>14.61538</v>
      </c>
      <c r="F882">
        <v>9.2592599999999994</v>
      </c>
      <c r="G882">
        <v>12.61538</v>
      </c>
    </row>
    <row r="883" spans="1:7" x14ac:dyDescent="0.25">
      <c r="A883">
        <v>4.375</v>
      </c>
      <c r="B883">
        <v>18.518519999999999</v>
      </c>
      <c r="C883">
        <v>19.384620000000002</v>
      </c>
      <c r="D883">
        <v>14.506169999999999</v>
      </c>
      <c r="E883">
        <v>23.076920000000001</v>
      </c>
      <c r="F883">
        <v>6.3271600000000001</v>
      </c>
      <c r="G883">
        <v>8.9230800000000006</v>
      </c>
    </row>
    <row r="884" spans="1:7" x14ac:dyDescent="0.25">
      <c r="A884">
        <v>4.38</v>
      </c>
      <c r="B884">
        <v>18.672840000000001</v>
      </c>
      <c r="C884">
        <v>19.692309999999999</v>
      </c>
      <c r="D884">
        <v>19.1358</v>
      </c>
      <c r="E884">
        <v>18.307690000000001</v>
      </c>
      <c r="F884">
        <v>7.5617299999999998</v>
      </c>
      <c r="G884">
        <v>9.2307699999999997</v>
      </c>
    </row>
    <row r="885" spans="1:7" x14ac:dyDescent="0.25">
      <c r="A885">
        <v>4.3849999999999998</v>
      </c>
      <c r="B885">
        <v>17.129629999999999</v>
      </c>
      <c r="C885">
        <v>26.461539999999999</v>
      </c>
      <c r="D885">
        <v>15.895060000000001</v>
      </c>
      <c r="E885">
        <v>22.76923</v>
      </c>
      <c r="F885">
        <v>5.7098800000000001</v>
      </c>
      <c r="G885">
        <v>6.61538</v>
      </c>
    </row>
    <row r="886" spans="1:7" x14ac:dyDescent="0.25">
      <c r="A886">
        <v>4.3899999999999997</v>
      </c>
      <c r="B886">
        <v>20.216049999999999</v>
      </c>
      <c r="C886">
        <v>22.76923</v>
      </c>
      <c r="D886">
        <v>17.129629999999999</v>
      </c>
      <c r="E886">
        <v>14.15385</v>
      </c>
      <c r="F886">
        <v>7.7160500000000001</v>
      </c>
      <c r="G886">
        <v>7.38462</v>
      </c>
    </row>
    <row r="887" spans="1:7" x14ac:dyDescent="0.25">
      <c r="A887">
        <v>4.3949999999999996</v>
      </c>
      <c r="B887">
        <v>16.512350000000001</v>
      </c>
      <c r="C887">
        <v>24.76923</v>
      </c>
      <c r="D887">
        <v>15.895060000000001</v>
      </c>
      <c r="E887">
        <v>17.692309999999999</v>
      </c>
      <c r="F887">
        <v>5.40123</v>
      </c>
      <c r="G887">
        <v>7.5384599999999997</v>
      </c>
    </row>
    <row r="888" spans="1:7" x14ac:dyDescent="0.25">
      <c r="A888">
        <v>4.4000000000000004</v>
      </c>
      <c r="B888">
        <v>16.97531</v>
      </c>
      <c r="C888">
        <v>21.538460000000001</v>
      </c>
      <c r="D888">
        <v>18.3642</v>
      </c>
      <c r="E888">
        <v>16.461539999999999</v>
      </c>
      <c r="F888">
        <v>5.8642000000000003</v>
      </c>
      <c r="G888">
        <v>8</v>
      </c>
    </row>
    <row r="889" spans="1:7" x14ac:dyDescent="0.25">
      <c r="A889">
        <v>4.4050000000000002</v>
      </c>
      <c r="B889">
        <v>22.839510000000001</v>
      </c>
      <c r="C889">
        <v>20.153849999999998</v>
      </c>
      <c r="D889">
        <v>14.969139999999999</v>
      </c>
      <c r="E889">
        <v>17.076920000000001</v>
      </c>
      <c r="F889">
        <v>8.4876500000000004</v>
      </c>
      <c r="G889">
        <v>7.0769200000000003</v>
      </c>
    </row>
    <row r="890" spans="1:7" x14ac:dyDescent="0.25">
      <c r="A890">
        <v>4.41</v>
      </c>
      <c r="B890">
        <v>18.827159999999999</v>
      </c>
      <c r="C890">
        <v>21.23077</v>
      </c>
      <c r="D890">
        <v>13.88889</v>
      </c>
      <c r="E890">
        <v>15.538460000000001</v>
      </c>
      <c r="F890">
        <v>5.5555599999999998</v>
      </c>
      <c r="G890">
        <v>8</v>
      </c>
    </row>
    <row r="891" spans="1:7" x14ac:dyDescent="0.25">
      <c r="A891">
        <v>4.415</v>
      </c>
      <c r="B891">
        <v>13.117279999999999</v>
      </c>
      <c r="C891">
        <v>27.538460000000001</v>
      </c>
      <c r="D891">
        <v>14.81481</v>
      </c>
      <c r="E891">
        <v>18.615379999999998</v>
      </c>
      <c r="F891">
        <v>7.4074099999999996</v>
      </c>
      <c r="G891">
        <v>6.9230799999999997</v>
      </c>
    </row>
    <row r="892" spans="1:7" x14ac:dyDescent="0.25">
      <c r="A892">
        <v>4.42</v>
      </c>
      <c r="B892">
        <v>14.660489999999999</v>
      </c>
      <c r="C892">
        <v>21.23077</v>
      </c>
      <c r="D892">
        <v>14.04321</v>
      </c>
      <c r="E892">
        <v>15.538460000000001</v>
      </c>
      <c r="F892">
        <v>6.0185199999999996</v>
      </c>
      <c r="G892">
        <v>7.0769200000000003</v>
      </c>
    </row>
    <row r="893" spans="1:7" x14ac:dyDescent="0.25">
      <c r="A893">
        <v>4.4249999999999998</v>
      </c>
      <c r="B893">
        <v>17.438269999999999</v>
      </c>
      <c r="C893">
        <v>26.615379999999998</v>
      </c>
      <c r="D893">
        <v>16.66667</v>
      </c>
      <c r="E893">
        <v>14.923080000000001</v>
      </c>
      <c r="F893">
        <v>7.4074099999999996</v>
      </c>
      <c r="G893">
        <v>8.7692300000000003</v>
      </c>
    </row>
    <row r="894" spans="1:7" x14ac:dyDescent="0.25">
      <c r="A894">
        <v>4.43</v>
      </c>
      <c r="B894">
        <v>15.740740000000001</v>
      </c>
      <c r="C894">
        <v>15.23077</v>
      </c>
      <c r="D894">
        <v>21.759260000000001</v>
      </c>
      <c r="E894">
        <v>16.76923</v>
      </c>
      <c r="F894">
        <v>7.4074099999999996</v>
      </c>
      <c r="G894">
        <v>7.69231</v>
      </c>
    </row>
    <row r="895" spans="1:7" x14ac:dyDescent="0.25">
      <c r="A895">
        <v>4.4349999999999996</v>
      </c>
      <c r="B895">
        <v>15.27778</v>
      </c>
      <c r="C895">
        <v>23.384620000000002</v>
      </c>
      <c r="D895">
        <v>12.80864</v>
      </c>
      <c r="E895">
        <v>13.692310000000001</v>
      </c>
      <c r="F895">
        <v>6.6357999999999997</v>
      </c>
      <c r="G895">
        <v>11.076919999999999</v>
      </c>
    </row>
    <row r="896" spans="1:7" x14ac:dyDescent="0.25">
      <c r="A896">
        <v>4.4400000000000004</v>
      </c>
      <c r="B896">
        <v>14.81481</v>
      </c>
      <c r="C896">
        <v>20.461539999999999</v>
      </c>
      <c r="D896">
        <v>14.81481</v>
      </c>
      <c r="E896">
        <v>14</v>
      </c>
      <c r="F896">
        <v>4.4753100000000003</v>
      </c>
      <c r="G896">
        <v>8.3076899999999991</v>
      </c>
    </row>
    <row r="897" spans="1:7" x14ac:dyDescent="0.25">
      <c r="A897">
        <v>4.4450000000000003</v>
      </c>
      <c r="B897">
        <v>17.283950000000001</v>
      </c>
      <c r="C897">
        <v>20.76923</v>
      </c>
      <c r="D897">
        <v>20.061730000000001</v>
      </c>
      <c r="E897">
        <v>16.76923</v>
      </c>
      <c r="F897">
        <v>7.8703700000000003</v>
      </c>
      <c r="G897">
        <v>5.5384599999999997</v>
      </c>
    </row>
    <row r="898" spans="1:7" x14ac:dyDescent="0.25">
      <c r="A898">
        <v>4.45</v>
      </c>
      <c r="B898">
        <v>14.660489999999999</v>
      </c>
      <c r="C898">
        <v>19.076920000000001</v>
      </c>
      <c r="D898">
        <v>21.450620000000001</v>
      </c>
      <c r="E898">
        <v>22.461539999999999</v>
      </c>
      <c r="F898">
        <v>6.1728399999999999</v>
      </c>
      <c r="G898">
        <v>9.2307699999999997</v>
      </c>
    </row>
    <row r="899" spans="1:7" x14ac:dyDescent="0.25">
      <c r="A899">
        <v>4.4550000000000001</v>
      </c>
      <c r="B899">
        <v>18.981480000000001</v>
      </c>
      <c r="C899">
        <v>30.76923</v>
      </c>
      <c r="D899">
        <v>17.438269999999999</v>
      </c>
      <c r="E899">
        <v>16</v>
      </c>
      <c r="F899">
        <v>7.7160500000000001</v>
      </c>
      <c r="G899">
        <v>11.692310000000001</v>
      </c>
    </row>
    <row r="900" spans="1:7" x14ac:dyDescent="0.25">
      <c r="A900">
        <v>4.46</v>
      </c>
      <c r="B900">
        <v>16.512350000000001</v>
      </c>
      <c r="C900">
        <v>22.76923</v>
      </c>
      <c r="D900">
        <v>15.740740000000001</v>
      </c>
      <c r="E900">
        <v>16.615379999999998</v>
      </c>
      <c r="F900">
        <v>6.3271600000000001</v>
      </c>
      <c r="G900">
        <v>7.38462</v>
      </c>
    </row>
    <row r="901" spans="1:7" x14ac:dyDescent="0.25">
      <c r="A901">
        <v>4.4649999999999999</v>
      </c>
      <c r="B901">
        <v>21.604939999999999</v>
      </c>
      <c r="C901">
        <v>22.307690000000001</v>
      </c>
      <c r="D901">
        <v>20.679010000000002</v>
      </c>
      <c r="E901">
        <v>11.84615</v>
      </c>
      <c r="F901">
        <v>6.6357999999999997</v>
      </c>
      <c r="G901">
        <v>5.0769200000000003</v>
      </c>
    </row>
    <row r="902" spans="1:7" x14ac:dyDescent="0.25">
      <c r="A902">
        <v>4.47</v>
      </c>
      <c r="B902">
        <v>17.283950000000001</v>
      </c>
      <c r="C902">
        <v>26.307690000000001</v>
      </c>
      <c r="D902">
        <v>21.296299999999999</v>
      </c>
      <c r="E902">
        <v>15.84615</v>
      </c>
      <c r="F902">
        <v>7.4074099999999996</v>
      </c>
      <c r="G902">
        <v>8</v>
      </c>
    </row>
    <row r="903" spans="1:7" x14ac:dyDescent="0.25">
      <c r="A903">
        <v>4.4749999999999996</v>
      </c>
      <c r="B903">
        <v>13.271599999999999</v>
      </c>
      <c r="C903">
        <v>21.384620000000002</v>
      </c>
      <c r="D903">
        <v>24.382719999999999</v>
      </c>
      <c r="E903">
        <v>14.461539999999999</v>
      </c>
      <c r="F903">
        <v>9.7222200000000001</v>
      </c>
      <c r="G903">
        <v>9.0769199999999994</v>
      </c>
    </row>
    <row r="904" spans="1:7" x14ac:dyDescent="0.25">
      <c r="A904">
        <v>4.4800000000000004</v>
      </c>
      <c r="B904">
        <v>15.4321</v>
      </c>
      <c r="C904">
        <v>24.153849999999998</v>
      </c>
      <c r="D904">
        <v>16.66667</v>
      </c>
      <c r="E904">
        <v>16.615379999999998</v>
      </c>
      <c r="F904">
        <v>6.4814800000000004</v>
      </c>
      <c r="G904">
        <v>8.7692300000000003</v>
      </c>
    </row>
    <row r="905" spans="1:7" x14ac:dyDescent="0.25">
      <c r="A905">
        <v>4.4850000000000003</v>
      </c>
      <c r="B905">
        <v>15.12346</v>
      </c>
      <c r="C905">
        <v>19.076920000000001</v>
      </c>
      <c r="D905">
        <v>15.58642</v>
      </c>
      <c r="E905">
        <v>15.076919999999999</v>
      </c>
      <c r="F905">
        <v>6.9444400000000002</v>
      </c>
      <c r="G905">
        <v>8</v>
      </c>
    </row>
    <row r="906" spans="1:7" x14ac:dyDescent="0.25">
      <c r="A906">
        <v>4.49</v>
      </c>
      <c r="B906">
        <v>19.1358</v>
      </c>
      <c r="C906">
        <v>28.76923</v>
      </c>
      <c r="D906">
        <v>21.296299999999999</v>
      </c>
      <c r="E906">
        <v>16.76923</v>
      </c>
      <c r="F906">
        <v>7.2530900000000003</v>
      </c>
      <c r="G906">
        <v>8.61538</v>
      </c>
    </row>
    <row r="907" spans="1:7" x14ac:dyDescent="0.25">
      <c r="A907">
        <v>4.4950000000000001</v>
      </c>
      <c r="B907">
        <v>16.66667</v>
      </c>
      <c r="C907">
        <v>22.923079999999999</v>
      </c>
      <c r="D907">
        <v>14.351850000000001</v>
      </c>
      <c r="E907">
        <v>14.307689999999999</v>
      </c>
      <c r="F907">
        <v>8.4876500000000004</v>
      </c>
      <c r="G907">
        <v>9.5384600000000006</v>
      </c>
    </row>
    <row r="908" spans="1:7" x14ac:dyDescent="0.25">
      <c r="A908">
        <v>4.5</v>
      </c>
      <c r="B908">
        <v>17.901230000000002</v>
      </c>
      <c r="C908">
        <v>23.384620000000002</v>
      </c>
      <c r="D908">
        <v>23.456790000000002</v>
      </c>
      <c r="E908">
        <v>21.076920000000001</v>
      </c>
      <c r="F908">
        <v>6.9444400000000002</v>
      </c>
      <c r="G908">
        <v>7.2307699999999997</v>
      </c>
    </row>
    <row r="909" spans="1:7" x14ac:dyDescent="0.25">
      <c r="A909">
        <v>4.5049999999999999</v>
      </c>
      <c r="B909">
        <v>19.75309</v>
      </c>
      <c r="C909">
        <v>22.307690000000001</v>
      </c>
      <c r="D909">
        <v>15.895060000000001</v>
      </c>
      <c r="E909">
        <v>14.61538</v>
      </c>
      <c r="F909">
        <v>11.574070000000001</v>
      </c>
      <c r="G909">
        <v>6.9230799999999997</v>
      </c>
    </row>
    <row r="910" spans="1:7" x14ac:dyDescent="0.25">
      <c r="A910">
        <v>4.51</v>
      </c>
      <c r="B910">
        <v>17.901230000000002</v>
      </c>
      <c r="C910">
        <v>23.846150000000002</v>
      </c>
      <c r="D910">
        <v>14.969139999999999</v>
      </c>
      <c r="E910">
        <v>20</v>
      </c>
      <c r="F910">
        <v>4.4753100000000003</v>
      </c>
      <c r="G910">
        <v>11.23077</v>
      </c>
    </row>
    <row r="911" spans="1:7" x14ac:dyDescent="0.25">
      <c r="A911">
        <v>4.5149999999999997</v>
      </c>
      <c r="B911">
        <v>22.530860000000001</v>
      </c>
      <c r="C911">
        <v>22.923079999999999</v>
      </c>
      <c r="D911">
        <v>17.901230000000002</v>
      </c>
      <c r="E911">
        <v>12.76923</v>
      </c>
      <c r="F911">
        <v>7.7160500000000001</v>
      </c>
      <c r="G911">
        <v>10</v>
      </c>
    </row>
    <row r="912" spans="1:7" x14ac:dyDescent="0.25">
      <c r="A912">
        <v>4.5199999999999996</v>
      </c>
      <c r="B912">
        <v>20.216049999999999</v>
      </c>
      <c r="C912">
        <v>20.615379999999998</v>
      </c>
      <c r="D912">
        <v>14.660489999999999</v>
      </c>
      <c r="E912">
        <v>19.23077</v>
      </c>
      <c r="F912">
        <v>6.7901199999999999</v>
      </c>
      <c r="G912">
        <v>7.5384599999999997</v>
      </c>
    </row>
    <row r="913" spans="1:7" x14ac:dyDescent="0.25">
      <c r="A913">
        <v>4.5250000000000004</v>
      </c>
      <c r="B913">
        <v>16.203700000000001</v>
      </c>
      <c r="C913">
        <v>23.076920000000001</v>
      </c>
      <c r="D913">
        <v>16.97531</v>
      </c>
      <c r="E913">
        <v>15.692310000000001</v>
      </c>
      <c r="F913">
        <v>6.4814800000000004</v>
      </c>
      <c r="G913">
        <v>7.5384599999999997</v>
      </c>
    </row>
    <row r="914" spans="1:7" x14ac:dyDescent="0.25">
      <c r="A914">
        <v>4.53</v>
      </c>
      <c r="B914">
        <v>22.530860000000001</v>
      </c>
      <c r="C914">
        <v>20.76923</v>
      </c>
      <c r="D914">
        <v>23.765429999999999</v>
      </c>
      <c r="E914">
        <v>15.076919999999999</v>
      </c>
      <c r="F914">
        <v>6.3271600000000001</v>
      </c>
      <c r="G914">
        <v>8.3076899999999991</v>
      </c>
    </row>
    <row r="915" spans="1:7" x14ac:dyDescent="0.25">
      <c r="A915">
        <v>4.5350000000000001</v>
      </c>
      <c r="B915">
        <v>14.969139999999999</v>
      </c>
      <c r="C915">
        <v>22</v>
      </c>
      <c r="D915">
        <v>13.580249999999999</v>
      </c>
      <c r="E915">
        <v>17.538460000000001</v>
      </c>
      <c r="F915">
        <v>5.5555599999999998</v>
      </c>
      <c r="G915">
        <v>7.8461499999999997</v>
      </c>
    </row>
    <row r="916" spans="1:7" x14ac:dyDescent="0.25">
      <c r="A916">
        <v>4.54</v>
      </c>
      <c r="B916">
        <v>18.209879999999998</v>
      </c>
      <c r="C916">
        <v>26.461539999999999</v>
      </c>
      <c r="D916">
        <v>21.296299999999999</v>
      </c>
      <c r="E916">
        <v>12.923080000000001</v>
      </c>
      <c r="F916">
        <v>7.5617299999999998</v>
      </c>
      <c r="G916">
        <v>7.69231</v>
      </c>
    </row>
    <row r="917" spans="1:7" x14ac:dyDescent="0.25">
      <c r="A917">
        <v>4.5449999999999999</v>
      </c>
      <c r="B917">
        <v>18.3642</v>
      </c>
      <c r="C917">
        <v>22</v>
      </c>
      <c r="D917">
        <v>12.962960000000001</v>
      </c>
      <c r="E917">
        <v>22.76923</v>
      </c>
      <c r="F917">
        <v>7.4074099999999996</v>
      </c>
      <c r="G917">
        <v>10.461539999999999</v>
      </c>
    </row>
    <row r="918" spans="1:7" x14ac:dyDescent="0.25">
      <c r="A918">
        <v>4.55</v>
      </c>
      <c r="B918">
        <v>17.592590000000001</v>
      </c>
      <c r="C918">
        <v>28.153849999999998</v>
      </c>
      <c r="D918">
        <v>15.27778</v>
      </c>
      <c r="E918">
        <v>16.153849999999998</v>
      </c>
      <c r="F918">
        <v>8.4876500000000004</v>
      </c>
      <c r="G918">
        <v>12.61538</v>
      </c>
    </row>
    <row r="919" spans="1:7" x14ac:dyDescent="0.25">
      <c r="A919">
        <v>4.5549999999999997</v>
      </c>
      <c r="B919">
        <v>16.820989999999998</v>
      </c>
      <c r="C919">
        <v>23.692309999999999</v>
      </c>
      <c r="D919">
        <v>12.5</v>
      </c>
      <c r="E919">
        <v>22.76923</v>
      </c>
      <c r="F919">
        <v>7.8703700000000003</v>
      </c>
      <c r="G919">
        <v>9.38462</v>
      </c>
    </row>
    <row r="920" spans="1:7" x14ac:dyDescent="0.25">
      <c r="A920">
        <v>4.5599999999999996</v>
      </c>
      <c r="B920">
        <v>21.450620000000001</v>
      </c>
      <c r="C920">
        <v>21.846150000000002</v>
      </c>
      <c r="D920">
        <v>17.901230000000002</v>
      </c>
      <c r="E920">
        <v>14.61538</v>
      </c>
      <c r="F920">
        <v>5.8642000000000003</v>
      </c>
      <c r="G920">
        <v>7.5384599999999997</v>
      </c>
    </row>
    <row r="921" spans="1:7" x14ac:dyDescent="0.25">
      <c r="A921">
        <v>4.5650000000000004</v>
      </c>
      <c r="B921">
        <v>23.765429999999999</v>
      </c>
      <c r="C921">
        <v>22</v>
      </c>
      <c r="D921">
        <v>20.52469</v>
      </c>
      <c r="E921">
        <v>15.538460000000001</v>
      </c>
      <c r="F921">
        <v>6.3271600000000001</v>
      </c>
      <c r="G921">
        <v>9.8461499999999997</v>
      </c>
    </row>
    <row r="922" spans="1:7" x14ac:dyDescent="0.25">
      <c r="A922">
        <v>4.57</v>
      </c>
      <c r="B922">
        <v>17.901230000000002</v>
      </c>
      <c r="C922">
        <v>19.692309999999999</v>
      </c>
      <c r="D922">
        <v>20.216049999999999</v>
      </c>
      <c r="E922">
        <v>11.538460000000001</v>
      </c>
      <c r="F922">
        <v>7.8703700000000003</v>
      </c>
      <c r="G922">
        <v>8.4615399999999994</v>
      </c>
    </row>
    <row r="923" spans="1:7" x14ac:dyDescent="0.25">
      <c r="A923">
        <v>4.5750000000000002</v>
      </c>
      <c r="B923">
        <v>17.901230000000002</v>
      </c>
      <c r="C923">
        <v>19.384620000000002</v>
      </c>
      <c r="D923">
        <v>17.74691</v>
      </c>
      <c r="E923">
        <v>14.307689999999999</v>
      </c>
      <c r="F923">
        <v>6.3271600000000001</v>
      </c>
      <c r="G923">
        <v>10.307689999999999</v>
      </c>
    </row>
    <row r="924" spans="1:7" x14ac:dyDescent="0.25">
      <c r="A924">
        <v>4.58</v>
      </c>
      <c r="B924">
        <v>21.91358</v>
      </c>
      <c r="C924">
        <v>17.384620000000002</v>
      </c>
      <c r="D924">
        <v>18.05556</v>
      </c>
      <c r="E924">
        <v>14.76923</v>
      </c>
      <c r="F924">
        <v>6.9444400000000002</v>
      </c>
      <c r="G924">
        <v>7.38462</v>
      </c>
    </row>
    <row r="925" spans="1:7" x14ac:dyDescent="0.25">
      <c r="A925">
        <v>4.585</v>
      </c>
      <c r="B925">
        <v>17.283950000000001</v>
      </c>
      <c r="C925">
        <v>22.307690000000001</v>
      </c>
      <c r="D925">
        <v>14.660489999999999</v>
      </c>
      <c r="E925">
        <v>16.153849999999998</v>
      </c>
      <c r="F925">
        <v>5.0925900000000004</v>
      </c>
      <c r="G925">
        <v>6.61538</v>
      </c>
    </row>
    <row r="926" spans="1:7" x14ac:dyDescent="0.25">
      <c r="A926">
        <v>4.59</v>
      </c>
      <c r="B926">
        <v>17.438269999999999</v>
      </c>
      <c r="C926">
        <v>24.76923</v>
      </c>
      <c r="D926">
        <v>21.296299999999999</v>
      </c>
      <c r="E926">
        <v>12.15385</v>
      </c>
      <c r="F926">
        <v>6.9444400000000002</v>
      </c>
      <c r="G926">
        <v>8.9230800000000006</v>
      </c>
    </row>
    <row r="927" spans="1:7" x14ac:dyDescent="0.25">
      <c r="A927">
        <v>4.5949999999999998</v>
      </c>
      <c r="B927">
        <v>21.450620000000001</v>
      </c>
      <c r="C927">
        <v>25.846150000000002</v>
      </c>
      <c r="D927">
        <v>19.598769999999998</v>
      </c>
      <c r="E927">
        <v>17.538460000000001</v>
      </c>
      <c r="F927">
        <v>6.0185199999999996</v>
      </c>
      <c r="G927">
        <v>9.0769199999999994</v>
      </c>
    </row>
    <row r="928" spans="1:7" x14ac:dyDescent="0.25">
      <c r="A928">
        <v>4.5999999999999996</v>
      </c>
      <c r="B928">
        <v>21.91358</v>
      </c>
      <c r="C928">
        <v>25.23077</v>
      </c>
      <c r="D928">
        <v>20.061730000000001</v>
      </c>
      <c r="E928">
        <v>14.461539999999999</v>
      </c>
      <c r="F928">
        <v>8.1790099999999999</v>
      </c>
      <c r="G928">
        <v>7.2307699999999997</v>
      </c>
    </row>
    <row r="929" spans="1:7" x14ac:dyDescent="0.25">
      <c r="A929">
        <v>4.6050000000000004</v>
      </c>
      <c r="B929">
        <v>16.512350000000001</v>
      </c>
      <c r="C929">
        <v>29.846150000000002</v>
      </c>
      <c r="D929">
        <v>20.83333</v>
      </c>
      <c r="E929">
        <v>17.076920000000001</v>
      </c>
      <c r="F929">
        <v>5.8642000000000003</v>
      </c>
      <c r="G929">
        <v>7.69231</v>
      </c>
    </row>
    <row r="930" spans="1:7" x14ac:dyDescent="0.25">
      <c r="A930">
        <v>4.6100000000000003</v>
      </c>
      <c r="B930">
        <v>19.44444</v>
      </c>
      <c r="C930">
        <v>27.076920000000001</v>
      </c>
      <c r="D930">
        <v>17.592590000000001</v>
      </c>
      <c r="E930">
        <v>18</v>
      </c>
      <c r="F930">
        <v>7.09877</v>
      </c>
      <c r="G930">
        <v>9.5384600000000006</v>
      </c>
    </row>
    <row r="931" spans="1:7" x14ac:dyDescent="0.25">
      <c r="A931">
        <v>4.6150000000000002</v>
      </c>
      <c r="B931">
        <v>14.969139999999999</v>
      </c>
      <c r="C931">
        <v>21.23077</v>
      </c>
      <c r="D931">
        <v>21.604939999999999</v>
      </c>
      <c r="E931">
        <v>20.923079999999999</v>
      </c>
      <c r="F931">
        <v>8.1790099999999999</v>
      </c>
      <c r="G931">
        <v>6</v>
      </c>
    </row>
    <row r="932" spans="1:7" x14ac:dyDescent="0.25">
      <c r="A932">
        <v>4.62</v>
      </c>
      <c r="B932">
        <v>24.845680000000002</v>
      </c>
      <c r="C932">
        <v>26.76923</v>
      </c>
      <c r="D932">
        <v>26.080249999999999</v>
      </c>
      <c r="E932">
        <v>12.76923</v>
      </c>
      <c r="F932">
        <v>9.2592599999999994</v>
      </c>
      <c r="G932">
        <v>9.2307699999999997</v>
      </c>
    </row>
    <row r="933" spans="1:7" x14ac:dyDescent="0.25">
      <c r="A933">
        <v>4.625</v>
      </c>
      <c r="B933">
        <v>13.271599999999999</v>
      </c>
      <c r="C933">
        <v>27.23077</v>
      </c>
      <c r="D933">
        <v>14.660489999999999</v>
      </c>
      <c r="E933">
        <v>20.76923</v>
      </c>
      <c r="F933">
        <v>5.5555599999999998</v>
      </c>
      <c r="G933">
        <v>9.2307699999999997</v>
      </c>
    </row>
    <row r="934" spans="1:7" x14ac:dyDescent="0.25">
      <c r="A934">
        <v>4.63</v>
      </c>
      <c r="B934">
        <v>16.97531</v>
      </c>
      <c r="C934">
        <v>24.153849999999998</v>
      </c>
      <c r="D934">
        <v>22.22222</v>
      </c>
      <c r="E934">
        <v>17.692309999999999</v>
      </c>
      <c r="F934">
        <v>9.2592599999999994</v>
      </c>
      <c r="G934">
        <v>8.9230800000000006</v>
      </c>
    </row>
    <row r="935" spans="1:7" x14ac:dyDescent="0.25">
      <c r="A935">
        <v>4.6349999999999998</v>
      </c>
      <c r="B935">
        <v>23.30247</v>
      </c>
      <c r="C935">
        <v>25.23077</v>
      </c>
      <c r="D935">
        <v>15.58642</v>
      </c>
      <c r="E935">
        <v>14.76923</v>
      </c>
      <c r="F935">
        <v>5.8642000000000003</v>
      </c>
      <c r="G935">
        <v>7.69231</v>
      </c>
    </row>
    <row r="936" spans="1:7" x14ac:dyDescent="0.25">
      <c r="A936">
        <v>4.6399999999999997</v>
      </c>
      <c r="B936">
        <v>16.97531</v>
      </c>
      <c r="C936">
        <v>18.615379999999998</v>
      </c>
      <c r="D936">
        <v>16.820989999999998</v>
      </c>
      <c r="E936">
        <v>15.692310000000001</v>
      </c>
      <c r="F936">
        <v>6.1728399999999999</v>
      </c>
      <c r="G936">
        <v>10</v>
      </c>
    </row>
    <row r="937" spans="1:7" x14ac:dyDescent="0.25">
      <c r="A937">
        <v>4.6449999999999996</v>
      </c>
      <c r="B937">
        <v>16.820989999999998</v>
      </c>
      <c r="C937">
        <v>23.076920000000001</v>
      </c>
      <c r="D937">
        <v>10.95679</v>
      </c>
      <c r="E937">
        <v>13.84615</v>
      </c>
      <c r="F937">
        <v>9.1049399999999991</v>
      </c>
      <c r="G937">
        <v>9.0769199999999994</v>
      </c>
    </row>
    <row r="938" spans="1:7" x14ac:dyDescent="0.25">
      <c r="A938">
        <v>4.6500000000000004</v>
      </c>
      <c r="B938">
        <v>12.80864</v>
      </c>
      <c r="C938">
        <v>24.307690000000001</v>
      </c>
      <c r="D938">
        <v>14.660489999999999</v>
      </c>
      <c r="E938">
        <v>15.84615</v>
      </c>
      <c r="F938">
        <v>7.2530900000000003</v>
      </c>
      <c r="G938">
        <v>8.7692300000000003</v>
      </c>
    </row>
    <row r="939" spans="1:7" x14ac:dyDescent="0.25">
      <c r="A939">
        <v>4.6550000000000002</v>
      </c>
      <c r="B939">
        <v>14.81481</v>
      </c>
      <c r="C939">
        <v>22.307690000000001</v>
      </c>
      <c r="D939">
        <v>19.1358</v>
      </c>
      <c r="E939">
        <v>18.307690000000001</v>
      </c>
      <c r="F939">
        <v>5.5555599999999998</v>
      </c>
      <c r="G939">
        <v>8.61538</v>
      </c>
    </row>
    <row r="940" spans="1:7" x14ac:dyDescent="0.25">
      <c r="A940">
        <v>4.66</v>
      </c>
      <c r="B940">
        <v>12.19136</v>
      </c>
      <c r="C940">
        <v>30</v>
      </c>
      <c r="D940">
        <v>18.05556</v>
      </c>
      <c r="E940">
        <v>18.307690000000001</v>
      </c>
      <c r="F940">
        <v>9.1049399999999991</v>
      </c>
      <c r="G940">
        <v>8.3076899999999991</v>
      </c>
    </row>
    <row r="941" spans="1:7" x14ac:dyDescent="0.25">
      <c r="A941">
        <v>4.665</v>
      </c>
      <c r="B941">
        <v>17.901230000000002</v>
      </c>
      <c r="C941">
        <v>21.538460000000001</v>
      </c>
      <c r="D941">
        <v>22.530860000000001</v>
      </c>
      <c r="E941">
        <v>17.384620000000002</v>
      </c>
      <c r="F941">
        <v>7.09877</v>
      </c>
      <c r="G941">
        <v>8.3076899999999991</v>
      </c>
    </row>
    <row r="942" spans="1:7" x14ac:dyDescent="0.25">
      <c r="A942">
        <v>4.67</v>
      </c>
      <c r="B942">
        <v>13.425929999999999</v>
      </c>
      <c r="C942">
        <v>18.153849999999998</v>
      </c>
      <c r="D942">
        <v>16.35802</v>
      </c>
      <c r="E942">
        <v>14.307689999999999</v>
      </c>
      <c r="F942">
        <v>6.7901199999999999</v>
      </c>
      <c r="G942">
        <v>8.4615399999999994</v>
      </c>
    </row>
    <row r="943" spans="1:7" x14ac:dyDescent="0.25">
      <c r="A943">
        <v>4.6749999999999998</v>
      </c>
      <c r="B943">
        <v>18.209879999999998</v>
      </c>
      <c r="C943">
        <v>20.615379999999998</v>
      </c>
      <c r="D943">
        <v>16.203700000000001</v>
      </c>
      <c r="E943">
        <v>16.307690000000001</v>
      </c>
      <c r="F943">
        <v>7.4074099999999996</v>
      </c>
      <c r="G943">
        <v>9.0769199999999994</v>
      </c>
    </row>
    <row r="944" spans="1:7" x14ac:dyDescent="0.25">
      <c r="A944">
        <v>4.68</v>
      </c>
      <c r="B944">
        <v>14.19753</v>
      </c>
      <c r="C944">
        <v>21.846150000000002</v>
      </c>
      <c r="D944">
        <v>18.05556</v>
      </c>
      <c r="E944">
        <v>23.23077</v>
      </c>
      <c r="F944">
        <v>6.1728399999999999</v>
      </c>
      <c r="G944">
        <v>8.1538500000000003</v>
      </c>
    </row>
    <row r="945" spans="1:7" x14ac:dyDescent="0.25">
      <c r="A945">
        <v>4.6849999999999996</v>
      </c>
      <c r="B945">
        <v>17.74691</v>
      </c>
      <c r="C945">
        <v>24.923079999999999</v>
      </c>
      <c r="D945">
        <v>15.12346</v>
      </c>
      <c r="E945">
        <v>18</v>
      </c>
      <c r="F945">
        <v>6.6357999999999997</v>
      </c>
      <c r="G945">
        <v>9.38462</v>
      </c>
    </row>
    <row r="946" spans="1:7" x14ac:dyDescent="0.25">
      <c r="A946">
        <v>4.6900000000000004</v>
      </c>
      <c r="B946">
        <v>22.376539999999999</v>
      </c>
      <c r="C946">
        <v>26</v>
      </c>
      <c r="D946">
        <v>21.14198</v>
      </c>
      <c r="E946">
        <v>12.307689999999999</v>
      </c>
      <c r="F946">
        <v>7.2530900000000003</v>
      </c>
      <c r="G946">
        <v>8</v>
      </c>
    </row>
    <row r="947" spans="1:7" x14ac:dyDescent="0.25">
      <c r="A947">
        <v>4.6950000000000003</v>
      </c>
      <c r="B947">
        <v>19.44444</v>
      </c>
      <c r="C947">
        <v>24.76923</v>
      </c>
      <c r="D947">
        <v>15.895060000000001</v>
      </c>
      <c r="E947">
        <v>13.84615</v>
      </c>
      <c r="F947">
        <v>6.3271600000000001</v>
      </c>
      <c r="G947">
        <v>8.7692300000000003</v>
      </c>
    </row>
    <row r="948" spans="1:7" x14ac:dyDescent="0.25">
      <c r="A948">
        <v>4.7</v>
      </c>
      <c r="B948">
        <v>13.425929999999999</v>
      </c>
      <c r="C948">
        <v>21.846150000000002</v>
      </c>
      <c r="D948">
        <v>17.74691</v>
      </c>
      <c r="E948">
        <v>10.61538</v>
      </c>
      <c r="F948">
        <v>6.4814800000000004</v>
      </c>
      <c r="G948">
        <v>8</v>
      </c>
    </row>
    <row r="949" spans="1:7" x14ac:dyDescent="0.25">
      <c r="A949">
        <v>4.7050000000000001</v>
      </c>
      <c r="B949">
        <v>17.901230000000002</v>
      </c>
      <c r="C949">
        <v>24.76923</v>
      </c>
      <c r="D949">
        <v>19.290120000000002</v>
      </c>
      <c r="E949">
        <v>17.692309999999999</v>
      </c>
      <c r="F949">
        <v>5.8642000000000003</v>
      </c>
      <c r="G949">
        <v>7.8461499999999997</v>
      </c>
    </row>
    <row r="950" spans="1:7" x14ac:dyDescent="0.25">
      <c r="A950">
        <v>4.71</v>
      </c>
      <c r="B950">
        <v>24.228400000000001</v>
      </c>
      <c r="C950">
        <v>19.538460000000001</v>
      </c>
      <c r="D950">
        <v>18.672840000000001</v>
      </c>
      <c r="E950">
        <v>24</v>
      </c>
      <c r="F950">
        <v>7.4074099999999996</v>
      </c>
      <c r="G950">
        <v>6.7692300000000003</v>
      </c>
    </row>
    <row r="951" spans="1:7" x14ac:dyDescent="0.25">
      <c r="A951">
        <v>4.7149999999999999</v>
      </c>
      <c r="B951">
        <v>16.820989999999998</v>
      </c>
      <c r="C951">
        <v>24</v>
      </c>
      <c r="D951">
        <v>14.81481</v>
      </c>
      <c r="E951">
        <v>13.38462</v>
      </c>
      <c r="F951">
        <v>9.1049399999999991</v>
      </c>
      <c r="G951">
        <v>8.61538</v>
      </c>
    </row>
    <row r="952" spans="1:7" x14ac:dyDescent="0.25">
      <c r="A952">
        <v>4.72</v>
      </c>
      <c r="B952">
        <v>15.4321</v>
      </c>
      <c r="C952">
        <v>22</v>
      </c>
      <c r="D952">
        <v>15.58642</v>
      </c>
      <c r="E952">
        <v>16.615379999999998</v>
      </c>
      <c r="F952">
        <v>5.7098800000000001</v>
      </c>
      <c r="G952">
        <v>9.2307699999999997</v>
      </c>
    </row>
    <row r="953" spans="1:7" x14ac:dyDescent="0.25">
      <c r="A953">
        <v>4.7249999999999996</v>
      </c>
      <c r="B953">
        <v>10.95679</v>
      </c>
      <c r="C953">
        <v>24.307690000000001</v>
      </c>
      <c r="D953">
        <v>17.901230000000002</v>
      </c>
      <c r="E953">
        <v>13.84615</v>
      </c>
      <c r="F953">
        <v>6.6357999999999997</v>
      </c>
      <c r="G953">
        <v>10</v>
      </c>
    </row>
    <row r="954" spans="1:7" x14ac:dyDescent="0.25">
      <c r="A954">
        <v>4.7300000000000004</v>
      </c>
      <c r="B954">
        <v>18.05556</v>
      </c>
      <c r="C954">
        <v>30</v>
      </c>
      <c r="D954">
        <v>19.290120000000002</v>
      </c>
      <c r="E954">
        <v>14</v>
      </c>
      <c r="F954">
        <v>8.6419800000000002</v>
      </c>
      <c r="G954">
        <v>9.5384600000000006</v>
      </c>
    </row>
    <row r="955" spans="1:7" x14ac:dyDescent="0.25">
      <c r="A955">
        <v>4.7350000000000003</v>
      </c>
      <c r="B955">
        <v>17.901230000000002</v>
      </c>
      <c r="C955">
        <v>20.461539999999999</v>
      </c>
      <c r="D955">
        <v>17.592590000000001</v>
      </c>
      <c r="E955">
        <v>20.153849999999998</v>
      </c>
      <c r="F955">
        <v>6.6357999999999997</v>
      </c>
      <c r="G955">
        <v>6.1538500000000003</v>
      </c>
    </row>
    <row r="956" spans="1:7" x14ac:dyDescent="0.25">
      <c r="A956">
        <v>4.74</v>
      </c>
      <c r="B956">
        <v>16.97531</v>
      </c>
      <c r="C956">
        <v>23.538460000000001</v>
      </c>
      <c r="D956">
        <v>16.512350000000001</v>
      </c>
      <c r="E956">
        <v>15.076919999999999</v>
      </c>
      <c r="F956">
        <v>7.09877</v>
      </c>
      <c r="G956">
        <v>8</v>
      </c>
    </row>
    <row r="957" spans="1:7" x14ac:dyDescent="0.25">
      <c r="A957">
        <v>4.7450000000000001</v>
      </c>
      <c r="B957">
        <v>18.981480000000001</v>
      </c>
      <c r="C957">
        <v>17.692309999999999</v>
      </c>
      <c r="D957">
        <v>18.3642</v>
      </c>
      <c r="E957">
        <v>14.61538</v>
      </c>
      <c r="F957">
        <v>7.4074099999999996</v>
      </c>
      <c r="G957">
        <v>9.0769199999999994</v>
      </c>
    </row>
    <row r="958" spans="1:7" x14ac:dyDescent="0.25">
      <c r="A958">
        <v>4.75</v>
      </c>
      <c r="B958">
        <v>19.75309</v>
      </c>
      <c r="C958">
        <v>21.23077</v>
      </c>
      <c r="D958">
        <v>16.66667</v>
      </c>
      <c r="E958">
        <v>17.538460000000001</v>
      </c>
      <c r="F958">
        <v>7.8703700000000003</v>
      </c>
      <c r="G958">
        <v>10.61538</v>
      </c>
    </row>
    <row r="959" spans="1:7" x14ac:dyDescent="0.25">
      <c r="A959">
        <v>4.7549999999999999</v>
      </c>
      <c r="B959">
        <v>17.592590000000001</v>
      </c>
      <c r="C959">
        <v>23.076920000000001</v>
      </c>
      <c r="D959">
        <v>24.845680000000002</v>
      </c>
      <c r="E959">
        <v>20.461539999999999</v>
      </c>
      <c r="F959">
        <v>9.1049399999999991</v>
      </c>
      <c r="G959">
        <v>10</v>
      </c>
    </row>
    <row r="960" spans="1:7" x14ac:dyDescent="0.25">
      <c r="A960">
        <v>4.76</v>
      </c>
      <c r="B960">
        <v>21.604939999999999</v>
      </c>
      <c r="C960">
        <v>22.307690000000001</v>
      </c>
      <c r="D960">
        <v>21.14198</v>
      </c>
      <c r="E960">
        <v>13.38462</v>
      </c>
      <c r="F960">
        <v>5.40123</v>
      </c>
      <c r="G960">
        <v>7.5384599999999997</v>
      </c>
    </row>
    <row r="961" spans="1:7" x14ac:dyDescent="0.25">
      <c r="A961">
        <v>4.7649999999999997</v>
      </c>
      <c r="B961">
        <v>16.97531</v>
      </c>
      <c r="C961">
        <v>30.307690000000001</v>
      </c>
      <c r="D961">
        <v>23.61111</v>
      </c>
      <c r="E961">
        <v>13.84615</v>
      </c>
      <c r="F961">
        <v>4.9382700000000002</v>
      </c>
      <c r="G961">
        <v>5.8461499999999997</v>
      </c>
    </row>
    <row r="962" spans="1:7" x14ac:dyDescent="0.25">
      <c r="A962">
        <v>4.7699999999999996</v>
      </c>
      <c r="B962">
        <v>14.19753</v>
      </c>
      <c r="C962">
        <v>22.461539999999999</v>
      </c>
      <c r="D962">
        <v>16.66667</v>
      </c>
      <c r="E962">
        <v>24.153849999999998</v>
      </c>
      <c r="F962">
        <v>6.7901199999999999</v>
      </c>
      <c r="G962">
        <v>7.69231</v>
      </c>
    </row>
    <row r="963" spans="1:7" x14ac:dyDescent="0.25">
      <c r="A963">
        <v>4.7750000000000004</v>
      </c>
      <c r="B963">
        <v>14.81481</v>
      </c>
      <c r="C963">
        <v>21.692309999999999</v>
      </c>
      <c r="D963">
        <v>23.61111</v>
      </c>
      <c r="E963">
        <v>17.692309999999999</v>
      </c>
      <c r="F963">
        <v>8.3333300000000001</v>
      </c>
      <c r="G963">
        <v>9.0769199999999994</v>
      </c>
    </row>
    <row r="964" spans="1:7" x14ac:dyDescent="0.25">
      <c r="A964">
        <v>4.78</v>
      </c>
      <c r="B964">
        <v>16.35802</v>
      </c>
      <c r="C964">
        <v>22.153849999999998</v>
      </c>
      <c r="D964">
        <v>16.512350000000001</v>
      </c>
      <c r="E964">
        <v>16.461539999999999</v>
      </c>
      <c r="F964">
        <v>7.5617299999999998</v>
      </c>
      <c r="G964">
        <v>7.0769200000000003</v>
      </c>
    </row>
    <row r="965" spans="1:7" x14ac:dyDescent="0.25">
      <c r="A965">
        <v>4.7850000000000001</v>
      </c>
      <c r="B965">
        <v>22.376539999999999</v>
      </c>
      <c r="C965">
        <v>26.615379999999998</v>
      </c>
      <c r="D965">
        <v>18.981480000000001</v>
      </c>
      <c r="E965">
        <v>19.692309999999999</v>
      </c>
      <c r="F965">
        <v>7.2530900000000003</v>
      </c>
      <c r="G965">
        <v>6.1538500000000003</v>
      </c>
    </row>
    <row r="966" spans="1:7" x14ac:dyDescent="0.25">
      <c r="A966">
        <v>4.79</v>
      </c>
      <c r="B966">
        <v>18.05556</v>
      </c>
      <c r="C966">
        <v>20.307690000000001</v>
      </c>
      <c r="D966">
        <v>15.740740000000001</v>
      </c>
      <c r="E966">
        <v>12.61538</v>
      </c>
      <c r="F966">
        <v>8.6419800000000002</v>
      </c>
      <c r="G966">
        <v>8</v>
      </c>
    </row>
    <row r="967" spans="1:7" x14ac:dyDescent="0.25">
      <c r="A967">
        <v>4.7949999999999999</v>
      </c>
      <c r="B967">
        <v>19.75309</v>
      </c>
      <c r="C967">
        <v>23.538460000000001</v>
      </c>
      <c r="D967">
        <v>20.061730000000001</v>
      </c>
      <c r="E967">
        <v>14.461539999999999</v>
      </c>
      <c r="F967">
        <v>7.7160500000000001</v>
      </c>
      <c r="G967">
        <v>8</v>
      </c>
    </row>
    <row r="968" spans="1:7" x14ac:dyDescent="0.25">
      <c r="A968">
        <v>4.8</v>
      </c>
      <c r="B968">
        <v>15.4321</v>
      </c>
      <c r="C968">
        <v>23.23077</v>
      </c>
      <c r="D968">
        <v>18.3642</v>
      </c>
      <c r="E968">
        <v>19.538460000000001</v>
      </c>
      <c r="F968">
        <v>9.7222200000000001</v>
      </c>
      <c r="G968">
        <v>9.6923100000000009</v>
      </c>
    </row>
    <row r="969" spans="1:7" x14ac:dyDescent="0.25">
      <c r="A969">
        <v>4.8049999999999997</v>
      </c>
      <c r="B969">
        <v>22.839510000000001</v>
      </c>
      <c r="C969">
        <v>19.538460000000001</v>
      </c>
      <c r="D969">
        <v>16.97531</v>
      </c>
      <c r="E969">
        <v>15.076919999999999</v>
      </c>
      <c r="F969">
        <v>7.09877</v>
      </c>
      <c r="G969">
        <v>8.3076899999999991</v>
      </c>
    </row>
    <row r="970" spans="1:7" x14ac:dyDescent="0.25">
      <c r="A970">
        <v>4.8099999999999996</v>
      </c>
      <c r="B970">
        <v>22.067900000000002</v>
      </c>
      <c r="C970">
        <v>23.692309999999999</v>
      </c>
      <c r="D970">
        <v>15.740740000000001</v>
      </c>
      <c r="E970">
        <v>17.076920000000001</v>
      </c>
      <c r="F970">
        <v>5.7098800000000001</v>
      </c>
      <c r="G970">
        <v>7.69231</v>
      </c>
    </row>
    <row r="971" spans="1:7" x14ac:dyDescent="0.25">
      <c r="A971">
        <v>4.8150000000000004</v>
      </c>
      <c r="B971">
        <v>16.97531</v>
      </c>
      <c r="C971">
        <v>19.384620000000002</v>
      </c>
      <c r="D971">
        <v>20.370370000000001</v>
      </c>
      <c r="E971">
        <v>20.76923</v>
      </c>
      <c r="F971">
        <v>5.2469099999999997</v>
      </c>
      <c r="G971">
        <v>10.15385</v>
      </c>
    </row>
    <row r="972" spans="1:7" x14ac:dyDescent="0.25">
      <c r="A972">
        <v>4.82</v>
      </c>
      <c r="B972">
        <v>24.382719999999999</v>
      </c>
      <c r="C972">
        <v>19.846150000000002</v>
      </c>
      <c r="D972">
        <v>18.981480000000001</v>
      </c>
      <c r="E972">
        <v>14.15385</v>
      </c>
      <c r="F972">
        <v>9.8765400000000003</v>
      </c>
      <c r="G972">
        <v>7.0769200000000003</v>
      </c>
    </row>
    <row r="973" spans="1:7" x14ac:dyDescent="0.25">
      <c r="A973">
        <v>4.8250000000000002</v>
      </c>
      <c r="B973">
        <v>18.672840000000001</v>
      </c>
      <c r="C973">
        <v>24.923079999999999</v>
      </c>
      <c r="D973">
        <v>14.506169999999999</v>
      </c>
      <c r="E973">
        <v>16.153849999999998</v>
      </c>
      <c r="F973">
        <v>7.4074099999999996</v>
      </c>
      <c r="G973">
        <v>8</v>
      </c>
    </row>
    <row r="974" spans="1:7" x14ac:dyDescent="0.25">
      <c r="A974">
        <v>4.83</v>
      </c>
      <c r="B974">
        <v>17.283950000000001</v>
      </c>
      <c r="C974">
        <v>24.76923</v>
      </c>
      <c r="D974">
        <v>19.44444</v>
      </c>
      <c r="E974">
        <v>15.23077</v>
      </c>
      <c r="F974">
        <v>7.5617299999999998</v>
      </c>
      <c r="G974">
        <v>8.9230800000000006</v>
      </c>
    </row>
    <row r="975" spans="1:7" x14ac:dyDescent="0.25">
      <c r="A975">
        <v>4.835</v>
      </c>
      <c r="B975">
        <v>18.981480000000001</v>
      </c>
      <c r="C975">
        <v>21.538460000000001</v>
      </c>
      <c r="D975">
        <v>18.05556</v>
      </c>
      <c r="E975">
        <v>14.461539999999999</v>
      </c>
      <c r="F975">
        <v>6.1728399999999999</v>
      </c>
      <c r="G975">
        <v>8.4615399999999994</v>
      </c>
    </row>
    <row r="976" spans="1:7" x14ac:dyDescent="0.25">
      <c r="A976">
        <v>4.84</v>
      </c>
      <c r="B976">
        <v>19.290120000000002</v>
      </c>
      <c r="C976">
        <v>18.76923</v>
      </c>
      <c r="D976">
        <v>18.209879999999998</v>
      </c>
      <c r="E976">
        <v>19.692309999999999</v>
      </c>
      <c r="F976">
        <v>6.3271600000000001</v>
      </c>
      <c r="G976">
        <v>9.0769199999999994</v>
      </c>
    </row>
    <row r="977" spans="1:7" x14ac:dyDescent="0.25">
      <c r="A977">
        <v>4.8449999999999998</v>
      </c>
      <c r="B977">
        <v>17.129629999999999</v>
      </c>
      <c r="C977">
        <v>26.615379999999998</v>
      </c>
      <c r="D977">
        <v>22.839510000000001</v>
      </c>
      <c r="E977">
        <v>18</v>
      </c>
      <c r="F977">
        <v>7.4074099999999996</v>
      </c>
      <c r="G977">
        <v>7.8461499999999997</v>
      </c>
    </row>
    <row r="978" spans="1:7" x14ac:dyDescent="0.25">
      <c r="A978">
        <v>4.8499999999999996</v>
      </c>
      <c r="B978">
        <v>15.895060000000001</v>
      </c>
      <c r="C978">
        <v>18.615379999999998</v>
      </c>
      <c r="D978">
        <v>16.203700000000001</v>
      </c>
      <c r="E978">
        <v>18.153849999999998</v>
      </c>
      <c r="F978">
        <v>9.1049399999999991</v>
      </c>
      <c r="G978">
        <v>9.38462</v>
      </c>
    </row>
    <row r="979" spans="1:7" x14ac:dyDescent="0.25">
      <c r="A979">
        <v>4.8550000000000004</v>
      </c>
      <c r="B979">
        <v>17.901230000000002</v>
      </c>
      <c r="C979">
        <v>25.846150000000002</v>
      </c>
      <c r="D979">
        <v>14.660489999999999</v>
      </c>
      <c r="E979">
        <v>13.692310000000001</v>
      </c>
      <c r="F979">
        <v>6.0185199999999996</v>
      </c>
      <c r="G979">
        <v>8.1538500000000003</v>
      </c>
    </row>
    <row r="980" spans="1:7" x14ac:dyDescent="0.25">
      <c r="A980">
        <v>4.8600000000000003</v>
      </c>
      <c r="B980">
        <v>16.97531</v>
      </c>
      <c r="C980">
        <v>24.923079999999999</v>
      </c>
      <c r="D980">
        <v>23.30247</v>
      </c>
      <c r="E980">
        <v>16.76923</v>
      </c>
      <c r="F980">
        <v>7.5617299999999998</v>
      </c>
      <c r="G980">
        <v>9.2307699999999997</v>
      </c>
    </row>
    <row r="981" spans="1:7" x14ac:dyDescent="0.25">
      <c r="A981">
        <v>4.8650000000000002</v>
      </c>
      <c r="B981">
        <v>18.3642</v>
      </c>
      <c r="C981">
        <v>23.384620000000002</v>
      </c>
      <c r="D981">
        <v>17.592590000000001</v>
      </c>
      <c r="E981">
        <v>15.538460000000001</v>
      </c>
      <c r="F981">
        <v>5.8642000000000003</v>
      </c>
      <c r="G981">
        <v>7.0769200000000003</v>
      </c>
    </row>
    <row r="982" spans="1:7" x14ac:dyDescent="0.25">
      <c r="A982">
        <v>4.87</v>
      </c>
      <c r="B982">
        <v>17.592590000000001</v>
      </c>
      <c r="C982">
        <v>21.23077</v>
      </c>
      <c r="D982">
        <v>16.66667</v>
      </c>
      <c r="E982">
        <v>15.84615</v>
      </c>
      <c r="F982">
        <v>5.5555599999999998</v>
      </c>
      <c r="G982">
        <v>11.23077</v>
      </c>
    </row>
    <row r="983" spans="1:7" x14ac:dyDescent="0.25">
      <c r="A983">
        <v>4.875</v>
      </c>
      <c r="B983">
        <v>14.19753</v>
      </c>
      <c r="C983">
        <v>22.76923</v>
      </c>
      <c r="D983">
        <v>10.648149999999999</v>
      </c>
      <c r="E983">
        <v>14.923080000000001</v>
      </c>
      <c r="F983">
        <v>7.09877</v>
      </c>
      <c r="G983">
        <v>8.9230800000000006</v>
      </c>
    </row>
    <row r="984" spans="1:7" x14ac:dyDescent="0.25">
      <c r="A984">
        <v>4.88</v>
      </c>
      <c r="B984">
        <v>17.592590000000001</v>
      </c>
      <c r="C984">
        <v>22</v>
      </c>
      <c r="D984">
        <v>19.907409999999999</v>
      </c>
      <c r="E984">
        <v>22.307690000000001</v>
      </c>
      <c r="F984">
        <v>4.4753100000000003</v>
      </c>
      <c r="G984">
        <v>10.15385</v>
      </c>
    </row>
    <row r="985" spans="1:7" x14ac:dyDescent="0.25">
      <c r="A985">
        <v>4.8849999999999998</v>
      </c>
      <c r="B985">
        <v>27.314810000000001</v>
      </c>
      <c r="C985">
        <v>25.692309999999999</v>
      </c>
      <c r="D985">
        <v>16.512350000000001</v>
      </c>
      <c r="E985">
        <v>19.076920000000001</v>
      </c>
      <c r="F985">
        <v>8.3333300000000001</v>
      </c>
      <c r="G985">
        <v>5.8461499999999997</v>
      </c>
    </row>
    <row r="986" spans="1:7" x14ac:dyDescent="0.25">
      <c r="A986">
        <v>4.8899999999999997</v>
      </c>
      <c r="B986">
        <v>14.81481</v>
      </c>
      <c r="C986">
        <v>23.538460000000001</v>
      </c>
      <c r="D986">
        <v>17.129629999999999</v>
      </c>
      <c r="E986">
        <v>15.692310000000001</v>
      </c>
      <c r="F986">
        <v>11.574070000000001</v>
      </c>
      <c r="G986">
        <v>9.0769199999999994</v>
      </c>
    </row>
    <row r="987" spans="1:7" x14ac:dyDescent="0.25">
      <c r="A987">
        <v>4.8949999999999996</v>
      </c>
      <c r="B987">
        <v>14.04321</v>
      </c>
      <c r="C987">
        <v>22.76923</v>
      </c>
      <c r="D987">
        <v>17.129629999999999</v>
      </c>
      <c r="E987">
        <v>17.692309999999999</v>
      </c>
      <c r="F987">
        <v>6.7901199999999999</v>
      </c>
      <c r="G987">
        <v>6</v>
      </c>
    </row>
    <row r="988" spans="1:7" x14ac:dyDescent="0.25">
      <c r="A988">
        <v>4.9000000000000004</v>
      </c>
      <c r="B988">
        <v>11.419750000000001</v>
      </c>
      <c r="C988">
        <v>24.153849999999998</v>
      </c>
      <c r="D988">
        <v>16.97531</v>
      </c>
      <c r="E988">
        <v>20.307690000000001</v>
      </c>
      <c r="F988">
        <v>7.4074099999999996</v>
      </c>
      <c r="G988">
        <v>6.30769</v>
      </c>
    </row>
    <row r="989" spans="1:7" x14ac:dyDescent="0.25">
      <c r="A989">
        <v>4.9050000000000002</v>
      </c>
      <c r="B989">
        <v>15.740740000000001</v>
      </c>
      <c r="C989">
        <v>24.461539999999999</v>
      </c>
      <c r="D989">
        <v>22.22222</v>
      </c>
      <c r="E989">
        <v>15.538460000000001</v>
      </c>
      <c r="F989">
        <v>8.4876500000000004</v>
      </c>
      <c r="G989">
        <v>9.8461499999999997</v>
      </c>
    </row>
    <row r="990" spans="1:7" x14ac:dyDescent="0.25">
      <c r="A990">
        <v>4.91</v>
      </c>
      <c r="B990">
        <v>16.66667</v>
      </c>
      <c r="C990">
        <v>22.923079999999999</v>
      </c>
      <c r="D990">
        <v>12.80864</v>
      </c>
      <c r="E990">
        <v>16.461539999999999</v>
      </c>
      <c r="F990">
        <v>7.8703700000000003</v>
      </c>
      <c r="G990">
        <v>9.0769199999999994</v>
      </c>
    </row>
    <row r="991" spans="1:7" x14ac:dyDescent="0.25">
      <c r="A991">
        <v>4.915</v>
      </c>
      <c r="B991">
        <v>17.283950000000001</v>
      </c>
      <c r="C991">
        <v>20.923079999999999</v>
      </c>
      <c r="D991">
        <v>14.660489999999999</v>
      </c>
      <c r="E991">
        <v>17.538460000000001</v>
      </c>
      <c r="F991">
        <v>7.7160500000000001</v>
      </c>
      <c r="G991">
        <v>9.38462</v>
      </c>
    </row>
    <row r="992" spans="1:7" x14ac:dyDescent="0.25">
      <c r="A992">
        <v>4.92</v>
      </c>
      <c r="B992">
        <v>15.12346</v>
      </c>
      <c r="C992">
        <v>21.538460000000001</v>
      </c>
      <c r="D992">
        <v>16.203700000000001</v>
      </c>
      <c r="E992">
        <v>14.61538</v>
      </c>
      <c r="F992">
        <v>6.9444400000000002</v>
      </c>
      <c r="G992">
        <v>7.38462</v>
      </c>
    </row>
    <row r="993" spans="1:7" x14ac:dyDescent="0.25">
      <c r="A993">
        <v>4.9249999999999998</v>
      </c>
      <c r="B993">
        <v>19.598769999999998</v>
      </c>
      <c r="C993">
        <v>21.692309999999999</v>
      </c>
      <c r="D993">
        <v>19.290120000000002</v>
      </c>
      <c r="E993">
        <v>12.307689999999999</v>
      </c>
      <c r="F993">
        <v>9.1049399999999991</v>
      </c>
      <c r="G993">
        <v>5.8461499999999997</v>
      </c>
    </row>
    <row r="994" spans="1:7" x14ac:dyDescent="0.25">
      <c r="A994">
        <v>4.93</v>
      </c>
      <c r="B994">
        <v>16.820989999999998</v>
      </c>
      <c r="C994">
        <v>23.076920000000001</v>
      </c>
      <c r="D994">
        <v>20.987649999999999</v>
      </c>
      <c r="E994">
        <v>20.307690000000001</v>
      </c>
      <c r="F994">
        <v>5.5555599999999998</v>
      </c>
      <c r="G994">
        <v>10.461539999999999</v>
      </c>
    </row>
    <row r="995" spans="1:7" x14ac:dyDescent="0.25">
      <c r="A995">
        <v>4.9349999999999996</v>
      </c>
      <c r="B995">
        <v>21.91358</v>
      </c>
      <c r="C995">
        <v>19.692309999999999</v>
      </c>
      <c r="D995">
        <v>17.283950000000001</v>
      </c>
      <c r="E995">
        <v>15.38462</v>
      </c>
      <c r="F995">
        <v>8.1790099999999999</v>
      </c>
      <c r="G995">
        <v>6.30769</v>
      </c>
    </row>
    <row r="996" spans="1:7" x14ac:dyDescent="0.25">
      <c r="A996">
        <v>4.9400000000000004</v>
      </c>
      <c r="B996">
        <v>20.987649999999999</v>
      </c>
      <c r="C996">
        <v>29.384620000000002</v>
      </c>
      <c r="D996">
        <v>15.58642</v>
      </c>
      <c r="E996">
        <v>19.384620000000002</v>
      </c>
      <c r="F996">
        <v>7.09877</v>
      </c>
      <c r="G996">
        <v>6.7692300000000003</v>
      </c>
    </row>
    <row r="997" spans="1:7" x14ac:dyDescent="0.25">
      <c r="A997">
        <v>4.9450000000000003</v>
      </c>
      <c r="B997">
        <v>20.216049999999999</v>
      </c>
      <c r="C997">
        <v>19.384620000000002</v>
      </c>
      <c r="D997">
        <v>20.52469</v>
      </c>
      <c r="E997">
        <v>17.538460000000001</v>
      </c>
      <c r="F997">
        <v>6.1728399999999999</v>
      </c>
      <c r="G997">
        <v>7.0769200000000003</v>
      </c>
    </row>
    <row r="998" spans="1:7" x14ac:dyDescent="0.25">
      <c r="A998">
        <v>4.95</v>
      </c>
      <c r="B998">
        <v>18.209879999999998</v>
      </c>
      <c r="C998">
        <v>19.23077</v>
      </c>
      <c r="D998">
        <v>23.919750000000001</v>
      </c>
      <c r="E998">
        <v>12</v>
      </c>
      <c r="F998">
        <v>6.0185199999999996</v>
      </c>
      <c r="G998">
        <v>8.1538500000000003</v>
      </c>
    </row>
    <row r="999" spans="1:7" x14ac:dyDescent="0.25">
      <c r="A999">
        <v>4.9550000000000001</v>
      </c>
      <c r="B999">
        <v>18.518519999999999</v>
      </c>
      <c r="C999">
        <v>25.384620000000002</v>
      </c>
      <c r="D999">
        <v>15.895060000000001</v>
      </c>
      <c r="E999">
        <v>18.615379999999998</v>
      </c>
      <c r="F999">
        <v>6.3271600000000001</v>
      </c>
      <c r="G999">
        <v>7.0769200000000003</v>
      </c>
    </row>
    <row r="1000" spans="1:7" x14ac:dyDescent="0.25">
      <c r="A1000">
        <v>4.96</v>
      </c>
      <c r="B1000">
        <v>15.895060000000001</v>
      </c>
      <c r="C1000">
        <v>31.846150000000002</v>
      </c>
      <c r="D1000">
        <v>15.895060000000001</v>
      </c>
      <c r="E1000">
        <v>17.538460000000001</v>
      </c>
      <c r="F1000">
        <v>8.4876500000000004</v>
      </c>
      <c r="G1000">
        <v>6.4615400000000003</v>
      </c>
    </row>
    <row r="1001" spans="1:7" x14ac:dyDescent="0.25">
      <c r="A1001">
        <v>4.9649999999999999</v>
      </c>
      <c r="B1001">
        <v>15.740740000000001</v>
      </c>
      <c r="C1001">
        <v>25.076920000000001</v>
      </c>
      <c r="D1001">
        <v>22.067900000000002</v>
      </c>
      <c r="E1001">
        <v>16.307690000000001</v>
      </c>
      <c r="F1001">
        <v>6.0185199999999996</v>
      </c>
      <c r="G1001">
        <v>7.69231</v>
      </c>
    </row>
    <row r="1002" spans="1:7" x14ac:dyDescent="0.25">
      <c r="A1002">
        <v>4.97</v>
      </c>
      <c r="B1002">
        <v>20.52469</v>
      </c>
      <c r="C1002">
        <v>20.923079999999999</v>
      </c>
      <c r="D1002">
        <v>16.049379999999999</v>
      </c>
      <c r="E1002">
        <v>20.615379999999998</v>
      </c>
      <c r="F1002">
        <v>9.1049399999999991</v>
      </c>
      <c r="G1002">
        <v>7.38462</v>
      </c>
    </row>
    <row r="1003" spans="1:7" x14ac:dyDescent="0.25">
      <c r="A1003">
        <v>4.9749999999999996</v>
      </c>
      <c r="B1003">
        <v>18.672840000000001</v>
      </c>
      <c r="C1003">
        <v>27.846150000000002</v>
      </c>
      <c r="D1003">
        <v>13.88889</v>
      </c>
      <c r="E1003">
        <v>18.923079999999999</v>
      </c>
      <c r="F1003">
        <v>6.9444400000000002</v>
      </c>
      <c r="G1003">
        <v>7.5384599999999997</v>
      </c>
    </row>
    <row r="1004" spans="1:7" x14ac:dyDescent="0.25">
      <c r="A1004">
        <v>4.9800000000000004</v>
      </c>
      <c r="B1004">
        <v>22.22222</v>
      </c>
      <c r="C1004">
        <v>20.153849999999998</v>
      </c>
      <c r="D1004">
        <v>16.203700000000001</v>
      </c>
      <c r="E1004">
        <v>14.923080000000001</v>
      </c>
      <c r="F1004">
        <v>6.3271600000000001</v>
      </c>
      <c r="G1004">
        <v>9.38462</v>
      </c>
    </row>
    <row r="1005" spans="1:7" x14ac:dyDescent="0.25">
      <c r="A1005">
        <v>4.9850000000000003</v>
      </c>
      <c r="B1005">
        <v>17.901230000000002</v>
      </c>
      <c r="C1005">
        <v>21.692309999999999</v>
      </c>
      <c r="D1005">
        <v>20.370370000000001</v>
      </c>
      <c r="E1005">
        <v>18.76923</v>
      </c>
      <c r="F1005">
        <v>8.4876500000000004</v>
      </c>
      <c r="G1005">
        <v>6.1538500000000003</v>
      </c>
    </row>
    <row r="1006" spans="1:7" x14ac:dyDescent="0.25">
      <c r="A1006">
        <v>4.99</v>
      </c>
      <c r="B1006">
        <v>14.969139999999999</v>
      </c>
      <c r="C1006">
        <v>25.692309999999999</v>
      </c>
      <c r="D1006">
        <v>17.901230000000002</v>
      </c>
      <c r="E1006">
        <v>13.23077</v>
      </c>
      <c r="F1006">
        <v>6.6357999999999997</v>
      </c>
      <c r="G1006">
        <v>9.2307699999999997</v>
      </c>
    </row>
    <row r="1007" spans="1:7" x14ac:dyDescent="0.25">
      <c r="A1007">
        <v>4.9950000000000001</v>
      </c>
      <c r="B1007">
        <v>18.209879999999998</v>
      </c>
      <c r="C1007">
        <v>25.846150000000002</v>
      </c>
      <c r="D1007">
        <v>20.987649999999999</v>
      </c>
      <c r="E1007">
        <v>16.923079999999999</v>
      </c>
      <c r="F1007">
        <v>8.4876500000000004</v>
      </c>
      <c r="G1007">
        <v>9.0769199999999994</v>
      </c>
    </row>
    <row r="1008" spans="1:7" x14ac:dyDescent="0.25">
      <c r="A1008">
        <v>5</v>
      </c>
      <c r="B1008">
        <v>16.512350000000001</v>
      </c>
      <c r="C1008">
        <v>28.76923</v>
      </c>
      <c r="D1008">
        <v>24.845680000000002</v>
      </c>
      <c r="E1008">
        <v>16.76923</v>
      </c>
      <c r="F1008">
        <v>7.09877</v>
      </c>
      <c r="G1008">
        <v>8.61538</v>
      </c>
    </row>
    <row r="1009" spans="1:7" x14ac:dyDescent="0.25">
      <c r="A1009">
        <v>5.0049999999999999</v>
      </c>
      <c r="B1009">
        <v>17.129629999999999</v>
      </c>
      <c r="C1009">
        <v>22.76923</v>
      </c>
      <c r="D1009">
        <v>21.14198</v>
      </c>
      <c r="E1009">
        <v>20.307690000000001</v>
      </c>
      <c r="F1009">
        <v>4.7839499999999999</v>
      </c>
      <c r="G1009">
        <v>7.5384599999999997</v>
      </c>
    </row>
    <row r="1010" spans="1:7" x14ac:dyDescent="0.25">
      <c r="A1010">
        <v>5.01</v>
      </c>
      <c r="B1010">
        <v>19.1358</v>
      </c>
      <c r="C1010">
        <v>21.076920000000001</v>
      </c>
      <c r="D1010">
        <v>20.83333</v>
      </c>
      <c r="E1010">
        <v>12.76923</v>
      </c>
      <c r="F1010">
        <v>5.40123</v>
      </c>
      <c r="G1010">
        <v>8.4615399999999994</v>
      </c>
    </row>
    <row r="1011" spans="1:7" x14ac:dyDescent="0.25">
      <c r="A1011">
        <v>5.0149999999999997</v>
      </c>
      <c r="B1011">
        <v>16.512350000000001</v>
      </c>
      <c r="C1011">
        <v>20.461539999999999</v>
      </c>
      <c r="D1011">
        <v>12.65432</v>
      </c>
      <c r="E1011">
        <v>16.461539999999999</v>
      </c>
      <c r="F1011">
        <v>8.7963000000000005</v>
      </c>
      <c r="G1011">
        <v>9.2307699999999997</v>
      </c>
    </row>
    <row r="1012" spans="1:7" x14ac:dyDescent="0.25">
      <c r="A1012">
        <v>5.0199999999999996</v>
      </c>
      <c r="B1012">
        <v>13.73457</v>
      </c>
      <c r="C1012">
        <v>21.076920000000001</v>
      </c>
      <c r="D1012">
        <v>15.895060000000001</v>
      </c>
      <c r="E1012">
        <v>19.538460000000001</v>
      </c>
      <c r="F1012">
        <v>6.9444400000000002</v>
      </c>
      <c r="G1012">
        <v>7.5384599999999997</v>
      </c>
    </row>
    <row r="1013" spans="1:7" x14ac:dyDescent="0.25">
      <c r="A1013">
        <v>5.0250000000000004</v>
      </c>
      <c r="B1013">
        <v>11.728400000000001</v>
      </c>
      <c r="C1013">
        <v>27.384620000000002</v>
      </c>
      <c r="D1013">
        <v>17.438269999999999</v>
      </c>
      <c r="E1013">
        <v>12.923080000000001</v>
      </c>
      <c r="F1013">
        <v>9.7222200000000001</v>
      </c>
      <c r="G1013">
        <v>8.3076899999999991</v>
      </c>
    </row>
    <row r="1014" spans="1:7" x14ac:dyDescent="0.25">
      <c r="A1014">
        <v>5.03</v>
      </c>
      <c r="B1014">
        <v>22.067900000000002</v>
      </c>
      <c r="C1014">
        <v>18.923079999999999</v>
      </c>
      <c r="D1014">
        <v>17.129629999999999</v>
      </c>
      <c r="E1014">
        <v>18.461539999999999</v>
      </c>
      <c r="F1014">
        <v>6.6357999999999997</v>
      </c>
      <c r="G1014">
        <v>9.0769199999999994</v>
      </c>
    </row>
    <row r="1015" spans="1:7" x14ac:dyDescent="0.25">
      <c r="A1015">
        <v>5.0350000000000001</v>
      </c>
      <c r="B1015">
        <v>20.987649999999999</v>
      </c>
      <c r="C1015">
        <v>23.846150000000002</v>
      </c>
      <c r="D1015">
        <v>13.117279999999999</v>
      </c>
      <c r="E1015">
        <v>19.692309999999999</v>
      </c>
      <c r="F1015">
        <v>7.7160500000000001</v>
      </c>
      <c r="G1015">
        <v>8.1538500000000003</v>
      </c>
    </row>
    <row r="1016" spans="1:7" x14ac:dyDescent="0.25">
      <c r="A1016">
        <v>5.04</v>
      </c>
      <c r="B1016">
        <v>19.290120000000002</v>
      </c>
      <c r="C1016">
        <v>20.153849999999998</v>
      </c>
      <c r="D1016">
        <v>16.820989999999998</v>
      </c>
      <c r="E1016">
        <v>17.23077</v>
      </c>
      <c r="F1016">
        <v>5.5555599999999998</v>
      </c>
      <c r="G1016">
        <v>7.0769200000000003</v>
      </c>
    </row>
    <row r="1017" spans="1:7" x14ac:dyDescent="0.25">
      <c r="A1017">
        <v>5.0449999999999999</v>
      </c>
      <c r="B1017">
        <v>15.12346</v>
      </c>
      <c r="C1017">
        <v>32.153849999999998</v>
      </c>
      <c r="D1017">
        <v>21.91358</v>
      </c>
      <c r="E1017">
        <v>13.538460000000001</v>
      </c>
      <c r="F1017">
        <v>7.2530900000000003</v>
      </c>
      <c r="G1017">
        <v>6.9230799999999997</v>
      </c>
    </row>
    <row r="1018" spans="1:7" x14ac:dyDescent="0.25">
      <c r="A1018">
        <v>5.05</v>
      </c>
      <c r="B1018">
        <v>16.512350000000001</v>
      </c>
      <c r="C1018">
        <v>20</v>
      </c>
      <c r="D1018">
        <v>14.81481</v>
      </c>
      <c r="E1018">
        <v>13.538460000000001</v>
      </c>
      <c r="F1018">
        <v>6.7901199999999999</v>
      </c>
      <c r="G1018">
        <v>9.38462</v>
      </c>
    </row>
    <row r="1019" spans="1:7" x14ac:dyDescent="0.25">
      <c r="A1019">
        <v>5.0549999999999997</v>
      </c>
      <c r="B1019">
        <v>21.604939999999999</v>
      </c>
      <c r="C1019">
        <v>25.846150000000002</v>
      </c>
      <c r="D1019">
        <v>16.820989999999998</v>
      </c>
      <c r="E1019">
        <v>14.461539999999999</v>
      </c>
      <c r="F1019">
        <v>7.2530900000000003</v>
      </c>
      <c r="G1019">
        <v>6.4615400000000003</v>
      </c>
    </row>
    <row r="1020" spans="1:7" x14ac:dyDescent="0.25">
      <c r="A1020">
        <v>5.0599999999999996</v>
      </c>
      <c r="B1020">
        <v>14.969139999999999</v>
      </c>
      <c r="C1020">
        <v>23.538460000000001</v>
      </c>
      <c r="D1020">
        <v>17.283950000000001</v>
      </c>
      <c r="E1020">
        <v>16.76923</v>
      </c>
      <c r="F1020">
        <v>6.0185199999999996</v>
      </c>
      <c r="G1020">
        <v>6.30769</v>
      </c>
    </row>
    <row r="1021" spans="1:7" x14ac:dyDescent="0.25">
      <c r="A1021">
        <v>5.0650000000000004</v>
      </c>
      <c r="B1021">
        <v>21.450620000000001</v>
      </c>
      <c r="C1021">
        <v>25.076920000000001</v>
      </c>
      <c r="D1021">
        <v>18.209879999999998</v>
      </c>
      <c r="E1021">
        <v>12.61538</v>
      </c>
      <c r="F1021">
        <v>5.2469099999999997</v>
      </c>
      <c r="G1021">
        <v>8.1538500000000003</v>
      </c>
    </row>
    <row r="1022" spans="1:7" x14ac:dyDescent="0.25">
      <c r="A1022">
        <v>5.07</v>
      </c>
      <c r="B1022">
        <v>17.592590000000001</v>
      </c>
      <c r="C1022">
        <v>27.538460000000001</v>
      </c>
      <c r="D1022">
        <v>19.598769999999998</v>
      </c>
      <c r="E1022">
        <v>15.076919999999999</v>
      </c>
      <c r="F1022">
        <v>7.8703700000000003</v>
      </c>
      <c r="G1022">
        <v>9.38462</v>
      </c>
    </row>
    <row r="1023" spans="1:7" x14ac:dyDescent="0.25">
      <c r="A1023">
        <v>5.0750000000000002</v>
      </c>
      <c r="B1023">
        <v>16.97531</v>
      </c>
      <c r="C1023">
        <v>20.615379999999998</v>
      </c>
      <c r="D1023">
        <v>19.1358</v>
      </c>
      <c r="E1023">
        <v>19.846150000000002</v>
      </c>
      <c r="F1023">
        <v>5.7098800000000001</v>
      </c>
      <c r="G1023">
        <v>7.8461499999999997</v>
      </c>
    </row>
    <row r="1024" spans="1:7" x14ac:dyDescent="0.25">
      <c r="A1024">
        <v>5.08</v>
      </c>
      <c r="B1024">
        <v>13.88889</v>
      </c>
      <c r="C1024">
        <v>20</v>
      </c>
      <c r="D1024">
        <v>17.592590000000001</v>
      </c>
      <c r="E1024">
        <v>15.076919999999999</v>
      </c>
      <c r="F1024">
        <v>7.8703700000000003</v>
      </c>
      <c r="G1024">
        <v>7.69231</v>
      </c>
    </row>
    <row r="1025" spans="1:7" x14ac:dyDescent="0.25">
      <c r="A1025">
        <v>5.085</v>
      </c>
      <c r="B1025">
        <v>19.598769999999998</v>
      </c>
      <c r="C1025">
        <v>21.076920000000001</v>
      </c>
      <c r="D1025">
        <v>15.740740000000001</v>
      </c>
      <c r="E1025">
        <v>23.384620000000002</v>
      </c>
      <c r="F1025">
        <v>8.6419800000000002</v>
      </c>
      <c r="G1025">
        <v>8.1538500000000003</v>
      </c>
    </row>
    <row r="1026" spans="1:7" x14ac:dyDescent="0.25">
      <c r="A1026">
        <v>5.09</v>
      </c>
      <c r="B1026">
        <v>13.271599999999999</v>
      </c>
      <c r="C1026">
        <v>25.076920000000001</v>
      </c>
      <c r="D1026">
        <v>14.969139999999999</v>
      </c>
      <c r="E1026">
        <v>20</v>
      </c>
      <c r="F1026">
        <v>13.117279999999999</v>
      </c>
      <c r="G1026">
        <v>7.0769200000000003</v>
      </c>
    </row>
    <row r="1027" spans="1:7" x14ac:dyDescent="0.25">
      <c r="A1027">
        <v>5.0949999999999998</v>
      </c>
      <c r="B1027">
        <v>20.216049999999999</v>
      </c>
      <c r="C1027">
        <v>20.307690000000001</v>
      </c>
      <c r="D1027">
        <v>20.987649999999999</v>
      </c>
      <c r="E1027">
        <v>17.538460000000001</v>
      </c>
      <c r="F1027">
        <v>6.9444400000000002</v>
      </c>
      <c r="G1027">
        <v>8</v>
      </c>
    </row>
    <row r="1028" spans="1:7" x14ac:dyDescent="0.25">
      <c r="A1028">
        <v>5.0999999999999996</v>
      </c>
      <c r="B1028">
        <v>13.88889</v>
      </c>
      <c r="C1028">
        <v>26.461539999999999</v>
      </c>
      <c r="D1028">
        <v>18.518519999999999</v>
      </c>
      <c r="E1028">
        <v>12.61538</v>
      </c>
      <c r="F1028">
        <v>6.6357999999999997</v>
      </c>
      <c r="G1028">
        <v>9.5384600000000006</v>
      </c>
    </row>
    <row r="1029" spans="1:7" x14ac:dyDescent="0.25">
      <c r="A1029">
        <v>5.1050000000000004</v>
      </c>
      <c r="B1029">
        <v>18.209879999999998</v>
      </c>
      <c r="C1029">
        <v>23.538460000000001</v>
      </c>
      <c r="D1029">
        <v>12.962960000000001</v>
      </c>
      <c r="E1029">
        <v>16.923079999999999</v>
      </c>
      <c r="F1029">
        <v>6.6357999999999997</v>
      </c>
      <c r="G1029">
        <v>6</v>
      </c>
    </row>
    <row r="1030" spans="1:7" x14ac:dyDescent="0.25">
      <c r="A1030">
        <v>5.1100000000000003</v>
      </c>
      <c r="B1030">
        <v>15.27778</v>
      </c>
      <c r="C1030">
        <v>24.461539999999999</v>
      </c>
      <c r="D1030">
        <v>14.04321</v>
      </c>
      <c r="E1030">
        <v>17.538460000000001</v>
      </c>
      <c r="F1030">
        <v>12.037039999999999</v>
      </c>
      <c r="G1030">
        <v>6.9230799999999997</v>
      </c>
    </row>
    <row r="1031" spans="1:7" x14ac:dyDescent="0.25">
      <c r="A1031">
        <v>5.1150000000000002</v>
      </c>
      <c r="B1031">
        <v>15.58642</v>
      </c>
      <c r="C1031">
        <v>20.615379999999998</v>
      </c>
      <c r="D1031">
        <v>15.4321</v>
      </c>
      <c r="E1031">
        <v>20.76923</v>
      </c>
      <c r="F1031">
        <v>8.0246899999999997</v>
      </c>
      <c r="G1031">
        <v>8.3076899999999991</v>
      </c>
    </row>
    <row r="1032" spans="1:7" x14ac:dyDescent="0.25">
      <c r="A1032">
        <v>5.12</v>
      </c>
      <c r="B1032">
        <v>24.845680000000002</v>
      </c>
      <c r="C1032">
        <v>21.384620000000002</v>
      </c>
      <c r="D1032">
        <v>23.30247</v>
      </c>
      <c r="E1032">
        <v>17.538460000000001</v>
      </c>
      <c r="F1032">
        <v>6.0185199999999996</v>
      </c>
      <c r="G1032">
        <v>6.61538</v>
      </c>
    </row>
    <row r="1033" spans="1:7" x14ac:dyDescent="0.25">
      <c r="A1033">
        <v>5.125</v>
      </c>
      <c r="B1033">
        <v>11.11111</v>
      </c>
      <c r="C1033">
        <v>24.615379999999998</v>
      </c>
      <c r="D1033">
        <v>17.438269999999999</v>
      </c>
      <c r="E1033">
        <v>17.384620000000002</v>
      </c>
      <c r="F1033">
        <v>6.7901199999999999</v>
      </c>
      <c r="G1033">
        <v>6.9230799999999997</v>
      </c>
    </row>
    <row r="1034" spans="1:7" x14ac:dyDescent="0.25">
      <c r="A1034">
        <v>5.13</v>
      </c>
      <c r="B1034">
        <v>15.58642</v>
      </c>
      <c r="C1034">
        <v>25.538460000000001</v>
      </c>
      <c r="D1034">
        <v>16.512350000000001</v>
      </c>
      <c r="E1034">
        <v>16.923079999999999</v>
      </c>
      <c r="F1034">
        <v>5.2469099999999997</v>
      </c>
      <c r="G1034">
        <v>8.1538500000000003</v>
      </c>
    </row>
    <row r="1035" spans="1:7" x14ac:dyDescent="0.25">
      <c r="A1035">
        <v>5.1349999999999998</v>
      </c>
      <c r="B1035">
        <v>18.05556</v>
      </c>
      <c r="C1035">
        <v>22.307690000000001</v>
      </c>
      <c r="D1035">
        <v>14.81481</v>
      </c>
      <c r="E1035">
        <v>14</v>
      </c>
      <c r="F1035">
        <v>6.0185199999999996</v>
      </c>
      <c r="G1035">
        <v>7.2307699999999997</v>
      </c>
    </row>
    <row r="1036" spans="1:7" x14ac:dyDescent="0.25">
      <c r="A1036">
        <v>5.14</v>
      </c>
      <c r="B1036">
        <v>13.117279999999999</v>
      </c>
      <c r="C1036">
        <v>20.615379999999998</v>
      </c>
      <c r="D1036">
        <v>22.376539999999999</v>
      </c>
      <c r="E1036">
        <v>13.538460000000001</v>
      </c>
      <c r="F1036">
        <v>6.7901199999999999</v>
      </c>
      <c r="G1036">
        <v>8.61538</v>
      </c>
    </row>
    <row r="1037" spans="1:7" x14ac:dyDescent="0.25">
      <c r="A1037">
        <v>5.1449999999999996</v>
      </c>
      <c r="B1037">
        <v>20.679010000000002</v>
      </c>
      <c r="C1037">
        <v>22.923079999999999</v>
      </c>
      <c r="D1037">
        <v>17.129629999999999</v>
      </c>
      <c r="E1037">
        <v>21.846150000000002</v>
      </c>
      <c r="F1037">
        <v>5.7098800000000001</v>
      </c>
      <c r="G1037">
        <v>9.5384600000000006</v>
      </c>
    </row>
    <row r="1038" spans="1:7" x14ac:dyDescent="0.25">
      <c r="A1038">
        <v>5.15</v>
      </c>
      <c r="B1038">
        <v>18.05556</v>
      </c>
      <c r="C1038">
        <v>18.615379999999998</v>
      </c>
      <c r="D1038">
        <v>13.73457</v>
      </c>
      <c r="E1038">
        <v>17.076920000000001</v>
      </c>
      <c r="F1038">
        <v>7.09877</v>
      </c>
      <c r="G1038">
        <v>8.61538</v>
      </c>
    </row>
    <row r="1039" spans="1:7" x14ac:dyDescent="0.25">
      <c r="A1039">
        <v>5.1550000000000002</v>
      </c>
      <c r="B1039">
        <v>13.73457</v>
      </c>
      <c r="C1039">
        <v>22.923079999999999</v>
      </c>
      <c r="D1039">
        <v>20.83333</v>
      </c>
      <c r="E1039">
        <v>13.38462</v>
      </c>
      <c r="F1039">
        <v>7.5617299999999998</v>
      </c>
      <c r="G1039">
        <v>11.538460000000001</v>
      </c>
    </row>
    <row r="1040" spans="1:7" x14ac:dyDescent="0.25">
      <c r="A1040">
        <v>5.16</v>
      </c>
      <c r="B1040">
        <v>18.3642</v>
      </c>
      <c r="C1040">
        <v>20</v>
      </c>
      <c r="D1040">
        <v>18.05556</v>
      </c>
      <c r="E1040">
        <v>24.615379999999998</v>
      </c>
      <c r="F1040">
        <v>7.8703700000000003</v>
      </c>
      <c r="G1040">
        <v>9.2307699999999997</v>
      </c>
    </row>
    <row r="1041" spans="1:7" x14ac:dyDescent="0.25">
      <c r="A1041">
        <v>5.165</v>
      </c>
      <c r="B1041">
        <v>17.283950000000001</v>
      </c>
      <c r="C1041">
        <v>23.538460000000001</v>
      </c>
      <c r="D1041">
        <v>10.339510000000001</v>
      </c>
      <c r="E1041">
        <v>17.076920000000001</v>
      </c>
      <c r="F1041">
        <v>7.4074099999999996</v>
      </c>
      <c r="G1041">
        <v>9.0769199999999994</v>
      </c>
    </row>
    <row r="1042" spans="1:7" x14ac:dyDescent="0.25">
      <c r="A1042">
        <v>5.17</v>
      </c>
      <c r="B1042">
        <v>16.049379999999999</v>
      </c>
      <c r="C1042">
        <v>22.307690000000001</v>
      </c>
      <c r="D1042">
        <v>13.88889</v>
      </c>
      <c r="E1042">
        <v>16.307690000000001</v>
      </c>
      <c r="F1042">
        <v>5.5555599999999998</v>
      </c>
      <c r="G1042">
        <v>6.9230799999999997</v>
      </c>
    </row>
    <row r="1043" spans="1:7" x14ac:dyDescent="0.25">
      <c r="A1043">
        <v>5.1749999999999998</v>
      </c>
      <c r="B1043">
        <v>18.3642</v>
      </c>
      <c r="C1043">
        <v>21.846150000000002</v>
      </c>
      <c r="D1043">
        <v>21.296299999999999</v>
      </c>
      <c r="E1043">
        <v>13.84615</v>
      </c>
      <c r="F1043">
        <v>4.1666699999999999</v>
      </c>
      <c r="G1043">
        <v>9.8461499999999997</v>
      </c>
    </row>
    <row r="1044" spans="1:7" x14ac:dyDescent="0.25">
      <c r="A1044">
        <v>5.18</v>
      </c>
      <c r="B1044">
        <v>10.18519</v>
      </c>
      <c r="C1044">
        <v>23.538460000000001</v>
      </c>
      <c r="D1044">
        <v>20.52469</v>
      </c>
      <c r="E1044">
        <v>13.38462</v>
      </c>
      <c r="F1044">
        <v>6.9444400000000002</v>
      </c>
      <c r="G1044">
        <v>5.5384599999999997</v>
      </c>
    </row>
    <row r="1045" spans="1:7" x14ac:dyDescent="0.25">
      <c r="A1045">
        <v>5.1849999999999996</v>
      </c>
      <c r="B1045">
        <v>14.351850000000001</v>
      </c>
      <c r="C1045">
        <v>23.692309999999999</v>
      </c>
      <c r="D1045">
        <v>16.820989999999998</v>
      </c>
      <c r="E1045">
        <v>13.692310000000001</v>
      </c>
      <c r="F1045">
        <v>8.1790099999999999</v>
      </c>
      <c r="G1045">
        <v>9.5384600000000006</v>
      </c>
    </row>
    <row r="1046" spans="1:7" x14ac:dyDescent="0.25">
      <c r="A1046">
        <v>5.19</v>
      </c>
      <c r="B1046">
        <v>18.518519999999999</v>
      </c>
      <c r="C1046">
        <v>26.307690000000001</v>
      </c>
      <c r="D1046">
        <v>21.296299999999999</v>
      </c>
      <c r="E1046">
        <v>16.615379999999998</v>
      </c>
      <c r="F1046">
        <v>5.40123</v>
      </c>
      <c r="G1046">
        <v>8</v>
      </c>
    </row>
    <row r="1047" spans="1:7" x14ac:dyDescent="0.25">
      <c r="A1047">
        <v>5.1950000000000003</v>
      </c>
      <c r="B1047">
        <v>11.574070000000001</v>
      </c>
      <c r="C1047">
        <v>24.615379999999998</v>
      </c>
      <c r="D1047">
        <v>12.80864</v>
      </c>
      <c r="E1047">
        <v>15.84615</v>
      </c>
      <c r="F1047">
        <v>6.1728399999999999</v>
      </c>
      <c r="G1047">
        <v>5.8461499999999997</v>
      </c>
    </row>
    <row r="1048" spans="1:7" x14ac:dyDescent="0.25">
      <c r="A1048">
        <v>5.2</v>
      </c>
      <c r="B1048">
        <v>17.283950000000001</v>
      </c>
      <c r="C1048">
        <v>22.153849999999998</v>
      </c>
      <c r="D1048">
        <v>17.438269999999999</v>
      </c>
      <c r="E1048">
        <v>18</v>
      </c>
      <c r="F1048">
        <v>6.7901199999999999</v>
      </c>
      <c r="G1048">
        <v>9.0769199999999994</v>
      </c>
    </row>
    <row r="1049" spans="1:7" x14ac:dyDescent="0.25">
      <c r="A1049">
        <v>5.2050000000000001</v>
      </c>
      <c r="B1049">
        <v>21.604939999999999</v>
      </c>
      <c r="C1049">
        <v>27.384620000000002</v>
      </c>
      <c r="D1049">
        <v>12.65432</v>
      </c>
      <c r="E1049">
        <v>19.384620000000002</v>
      </c>
      <c r="F1049">
        <v>8.6419800000000002</v>
      </c>
      <c r="G1049">
        <v>6.61538</v>
      </c>
    </row>
    <row r="1050" spans="1:7" x14ac:dyDescent="0.25">
      <c r="A1050">
        <v>5.21</v>
      </c>
      <c r="B1050">
        <v>20.987649999999999</v>
      </c>
      <c r="C1050">
        <v>21.692309999999999</v>
      </c>
      <c r="D1050">
        <v>13.73457</v>
      </c>
      <c r="E1050">
        <v>17.538460000000001</v>
      </c>
      <c r="F1050">
        <v>8.1790099999999999</v>
      </c>
      <c r="G1050">
        <v>8.9230800000000006</v>
      </c>
    </row>
    <row r="1051" spans="1:7" x14ac:dyDescent="0.25">
      <c r="A1051">
        <v>5.2149999999999999</v>
      </c>
      <c r="B1051">
        <v>26.543209999999998</v>
      </c>
      <c r="C1051">
        <v>29.23077</v>
      </c>
      <c r="D1051">
        <v>14.660489999999999</v>
      </c>
      <c r="E1051">
        <v>15.538460000000001</v>
      </c>
      <c r="F1051">
        <v>9.8765400000000003</v>
      </c>
      <c r="G1051">
        <v>7.0769200000000003</v>
      </c>
    </row>
    <row r="1052" spans="1:7" x14ac:dyDescent="0.25">
      <c r="A1052">
        <v>5.22</v>
      </c>
      <c r="B1052">
        <v>17.438269999999999</v>
      </c>
      <c r="C1052">
        <v>30.153849999999998</v>
      </c>
      <c r="D1052">
        <v>18.981480000000001</v>
      </c>
      <c r="E1052">
        <v>18.153849999999998</v>
      </c>
      <c r="F1052">
        <v>6.3271600000000001</v>
      </c>
      <c r="G1052">
        <v>10</v>
      </c>
    </row>
    <row r="1053" spans="1:7" x14ac:dyDescent="0.25">
      <c r="A1053">
        <v>5.2249999999999996</v>
      </c>
      <c r="B1053">
        <v>16.512350000000001</v>
      </c>
      <c r="C1053">
        <v>26.307690000000001</v>
      </c>
      <c r="D1053">
        <v>18.209879999999998</v>
      </c>
      <c r="E1053">
        <v>15.84615</v>
      </c>
      <c r="F1053">
        <v>7.4074099999999996</v>
      </c>
      <c r="G1053">
        <v>6.9230799999999997</v>
      </c>
    </row>
    <row r="1054" spans="1:7" x14ac:dyDescent="0.25">
      <c r="A1054">
        <v>5.23</v>
      </c>
      <c r="B1054">
        <v>14.969139999999999</v>
      </c>
      <c r="C1054">
        <v>28.307690000000001</v>
      </c>
      <c r="D1054">
        <v>16.66667</v>
      </c>
      <c r="E1054">
        <v>17.23077</v>
      </c>
      <c r="F1054">
        <v>9.2592599999999994</v>
      </c>
      <c r="G1054">
        <v>8.4615399999999994</v>
      </c>
    </row>
    <row r="1055" spans="1:7" x14ac:dyDescent="0.25">
      <c r="A1055">
        <v>5.2350000000000003</v>
      </c>
      <c r="B1055">
        <v>24.074069999999999</v>
      </c>
      <c r="C1055">
        <v>23.076920000000001</v>
      </c>
      <c r="D1055">
        <v>17.901230000000002</v>
      </c>
      <c r="E1055">
        <v>13.692310000000001</v>
      </c>
      <c r="F1055">
        <v>6.4814800000000004</v>
      </c>
      <c r="G1055">
        <v>8.7692300000000003</v>
      </c>
    </row>
    <row r="1056" spans="1:7" x14ac:dyDescent="0.25">
      <c r="A1056">
        <v>5.24</v>
      </c>
      <c r="B1056">
        <v>17.901230000000002</v>
      </c>
      <c r="C1056">
        <v>22.615379999999998</v>
      </c>
      <c r="D1056">
        <v>18.209879999999998</v>
      </c>
      <c r="E1056">
        <v>15.84615</v>
      </c>
      <c r="F1056">
        <v>8.9506200000000007</v>
      </c>
      <c r="G1056">
        <v>9.5384600000000006</v>
      </c>
    </row>
    <row r="1057" spans="1:7" x14ac:dyDescent="0.25">
      <c r="A1057">
        <v>5.2450000000000001</v>
      </c>
      <c r="B1057">
        <v>18.05556</v>
      </c>
      <c r="C1057">
        <v>20.461539999999999</v>
      </c>
      <c r="D1057">
        <v>13.425929999999999</v>
      </c>
      <c r="E1057">
        <v>22</v>
      </c>
      <c r="F1057">
        <v>6.9444400000000002</v>
      </c>
      <c r="G1057">
        <v>10.461539999999999</v>
      </c>
    </row>
    <row r="1058" spans="1:7" x14ac:dyDescent="0.25">
      <c r="A1058">
        <v>5.25</v>
      </c>
      <c r="B1058">
        <v>15.4321</v>
      </c>
      <c r="C1058">
        <v>18.76923</v>
      </c>
      <c r="D1058">
        <v>15.4321</v>
      </c>
      <c r="E1058">
        <v>18</v>
      </c>
      <c r="F1058">
        <v>7.8703700000000003</v>
      </c>
      <c r="G1058">
        <v>6.30769</v>
      </c>
    </row>
    <row r="1059" spans="1:7" x14ac:dyDescent="0.25">
      <c r="A1059">
        <v>5.2549999999999999</v>
      </c>
      <c r="B1059">
        <v>17.74691</v>
      </c>
      <c r="C1059">
        <v>26</v>
      </c>
      <c r="D1059">
        <v>20.52469</v>
      </c>
      <c r="E1059">
        <v>15.84615</v>
      </c>
      <c r="F1059">
        <v>7.09877</v>
      </c>
      <c r="G1059">
        <v>6.4615400000000003</v>
      </c>
    </row>
    <row r="1060" spans="1:7" x14ac:dyDescent="0.25">
      <c r="A1060">
        <v>5.26</v>
      </c>
      <c r="B1060">
        <v>13.88889</v>
      </c>
      <c r="C1060">
        <v>22.153849999999998</v>
      </c>
      <c r="D1060">
        <v>19.907409999999999</v>
      </c>
      <c r="E1060">
        <v>20.615379999999998</v>
      </c>
      <c r="F1060">
        <v>6.4814800000000004</v>
      </c>
      <c r="G1060">
        <v>8.1538500000000003</v>
      </c>
    </row>
    <row r="1061" spans="1:7" x14ac:dyDescent="0.25">
      <c r="A1061">
        <v>5.2649999999999997</v>
      </c>
      <c r="B1061">
        <v>21.759260000000001</v>
      </c>
      <c r="C1061">
        <v>22.615379999999998</v>
      </c>
      <c r="D1061">
        <v>17.74691</v>
      </c>
      <c r="E1061">
        <v>16.615379999999998</v>
      </c>
      <c r="F1061">
        <v>7.09877</v>
      </c>
      <c r="G1061">
        <v>7.5384599999999997</v>
      </c>
    </row>
    <row r="1062" spans="1:7" x14ac:dyDescent="0.25">
      <c r="A1062">
        <v>5.27</v>
      </c>
      <c r="B1062">
        <v>23.148150000000001</v>
      </c>
      <c r="C1062">
        <v>21.538460000000001</v>
      </c>
      <c r="D1062">
        <v>17.74691</v>
      </c>
      <c r="E1062">
        <v>18.461539999999999</v>
      </c>
      <c r="F1062">
        <v>6.7901199999999999</v>
      </c>
      <c r="G1062">
        <v>11.38462</v>
      </c>
    </row>
    <row r="1063" spans="1:7" x14ac:dyDescent="0.25">
      <c r="A1063">
        <v>5.2750000000000004</v>
      </c>
      <c r="B1063">
        <v>11.882720000000001</v>
      </c>
      <c r="C1063">
        <v>21.692309999999999</v>
      </c>
      <c r="D1063">
        <v>20.216049999999999</v>
      </c>
      <c r="E1063">
        <v>16.76923</v>
      </c>
      <c r="F1063">
        <v>9.1049399999999991</v>
      </c>
      <c r="G1063">
        <v>7.69231</v>
      </c>
    </row>
    <row r="1064" spans="1:7" x14ac:dyDescent="0.25">
      <c r="A1064">
        <v>5.28</v>
      </c>
      <c r="B1064">
        <v>14.506169999999999</v>
      </c>
      <c r="C1064">
        <v>23.846150000000002</v>
      </c>
      <c r="D1064">
        <v>18.981480000000001</v>
      </c>
      <c r="E1064">
        <v>15.538460000000001</v>
      </c>
      <c r="F1064">
        <v>5.7098800000000001</v>
      </c>
      <c r="G1064">
        <v>11.076919999999999</v>
      </c>
    </row>
    <row r="1065" spans="1:7" x14ac:dyDescent="0.25">
      <c r="A1065">
        <v>5.2850000000000001</v>
      </c>
      <c r="B1065">
        <v>20.52469</v>
      </c>
      <c r="C1065">
        <v>21.076920000000001</v>
      </c>
      <c r="D1065">
        <v>16.66667</v>
      </c>
      <c r="E1065">
        <v>16.923079999999999</v>
      </c>
      <c r="F1065">
        <v>6.7901199999999999</v>
      </c>
      <c r="G1065">
        <v>8.4615399999999994</v>
      </c>
    </row>
    <row r="1066" spans="1:7" x14ac:dyDescent="0.25">
      <c r="A1066">
        <v>5.29</v>
      </c>
      <c r="B1066">
        <v>15.27778</v>
      </c>
      <c r="C1066">
        <v>22</v>
      </c>
      <c r="D1066">
        <v>19.1358</v>
      </c>
      <c r="E1066">
        <v>16</v>
      </c>
      <c r="F1066">
        <v>4.4753100000000003</v>
      </c>
      <c r="G1066">
        <v>7.8461499999999997</v>
      </c>
    </row>
    <row r="1067" spans="1:7" x14ac:dyDescent="0.25">
      <c r="A1067">
        <v>5.2949999999999999</v>
      </c>
      <c r="B1067">
        <v>14.04321</v>
      </c>
      <c r="C1067">
        <v>22.923079999999999</v>
      </c>
      <c r="D1067">
        <v>12.80864</v>
      </c>
      <c r="E1067">
        <v>19.076920000000001</v>
      </c>
      <c r="F1067">
        <v>7.7160500000000001</v>
      </c>
      <c r="G1067">
        <v>8.7692300000000003</v>
      </c>
    </row>
    <row r="1068" spans="1:7" x14ac:dyDescent="0.25">
      <c r="A1068">
        <v>5.3</v>
      </c>
      <c r="B1068">
        <v>11.882720000000001</v>
      </c>
      <c r="C1068">
        <v>23.384620000000002</v>
      </c>
      <c r="D1068">
        <v>14.969139999999999</v>
      </c>
      <c r="E1068">
        <v>14.307689999999999</v>
      </c>
      <c r="F1068">
        <v>8.6419800000000002</v>
      </c>
      <c r="G1068">
        <v>9.8461499999999997</v>
      </c>
    </row>
    <row r="1069" spans="1:7" x14ac:dyDescent="0.25">
      <c r="A1069">
        <v>5.3049999999999997</v>
      </c>
      <c r="B1069">
        <v>15.58642</v>
      </c>
      <c r="C1069">
        <v>24.76923</v>
      </c>
      <c r="D1069">
        <v>15.58642</v>
      </c>
      <c r="E1069">
        <v>11.692310000000001</v>
      </c>
      <c r="F1069">
        <v>4.4753100000000003</v>
      </c>
      <c r="G1069">
        <v>9.8461499999999997</v>
      </c>
    </row>
    <row r="1070" spans="1:7" x14ac:dyDescent="0.25">
      <c r="A1070">
        <v>5.31</v>
      </c>
      <c r="B1070">
        <v>22.376539999999999</v>
      </c>
      <c r="C1070">
        <v>24.615379999999998</v>
      </c>
      <c r="D1070">
        <v>14.81481</v>
      </c>
      <c r="E1070">
        <v>13.84615</v>
      </c>
      <c r="F1070">
        <v>4.6296299999999997</v>
      </c>
      <c r="G1070">
        <v>8</v>
      </c>
    </row>
    <row r="1071" spans="1:7" x14ac:dyDescent="0.25">
      <c r="A1071">
        <v>5.3150000000000004</v>
      </c>
      <c r="B1071">
        <v>30.8642</v>
      </c>
      <c r="C1071">
        <v>25.846150000000002</v>
      </c>
      <c r="D1071">
        <v>15.58642</v>
      </c>
      <c r="E1071">
        <v>17.692309999999999</v>
      </c>
      <c r="F1071">
        <v>6.9444400000000002</v>
      </c>
      <c r="G1071">
        <v>8.9230800000000006</v>
      </c>
    </row>
    <row r="1072" spans="1:7" x14ac:dyDescent="0.25">
      <c r="A1072">
        <v>5.32</v>
      </c>
      <c r="B1072">
        <v>16.203700000000001</v>
      </c>
      <c r="C1072">
        <v>22.923079999999999</v>
      </c>
      <c r="D1072">
        <v>17.901230000000002</v>
      </c>
      <c r="E1072">
        <v>17.384620000000002</v>
      </c>
      <c r="F1072">
        <v>7.8703700000000003</v>
      </c>
      <c r="G1072">
        <v>8.9230800000000006</v>
      </c>
    </row>
    <row r="1073" spans="1:7" x14ac:dyDescent="0.25">
      <c r="A1073">
        <v>5.3250000000000002</v>
      </c>
      <c r="B1073">
        <v>18.827159999999999</v>
      </c>
      <c r="C1073">
        <v>25.384620000000002</v>
      </c>
      <c r="D1073">
        <v>17.592590000000001</v>
      </c>
      <c r="E1073">
        <v>15.38462</v>
      </c>
      <c r="F1073">
        <v>6.1728399999999999</v>
      </c>
      <c r="G1073">
        <v>7.8461499999999997</v>
      </c>
    </row>
    <row r="1074" spans="1:7" x14ac:dyDescent="0.25">
      <c r="A1074">
        <v>5.33</v>
      </c>
      <c r="B1074">
        <v>19.75309</v>
      </c>
      <c r="C1074">
        <v>26.923079999999999</v>
      </c>
      <c r="D1074">
        <v>14.969139999999999</v>
      </c>
      <c r="E1074">
        <v>15.692310000000001</v>
      </c>
      <c r="F1074">
        <v>4.9382700000000002</v>
      </c>
      <c r="G1074">
        <v>9.6923100000000009</v>
      </c>
    </row>
    <row r="1075" spans="1:7" x14ac:dyDescent="0.25">
      <c r="A1075">
        <v>5.335</v>
      </c>
      <c r="B1075">
        <v>20.370370000000001</v>
      </c>
      <c r="C1075">
        <v>18</v>
      </c>
      <c r="D1075">
        <v>15.740740000000001</v>
      </c>
      <c r="E1075">
        <v>15.23077</v>
      </c>
      <c r="F1075">
        <v>6.7901199999999999</v>
      </c>
      <c r="G1075">
        <v>7.38462</v>
      </c>
    </row>
    <row r="1076" spans="1:7" x14ac:dyDescent="0.25">
      <c r="A1076">
        <v>5.34</v>
      </c>
      <c r="B1076">
        <v>14.660489999999999</v>
      </c>
      <c r="C1076">
        <v>21.692309999999999</v>
      </c>
      <c r="D1076">
        <v>21.91358</v>
      </c>
      <c r="E1076">
        <v>16.615379999999998</v>
      </c>
      <c r="F1076">
        <v>6.1728399999999999</v>
      </c>
      <c r="G1076">
        <v>8</v>
      </c>
    </row>
    <row r="1077" spans="1:7" x14ac:dyDescent="0.25">
      <c r="A1077">
        <v>5.3449999999999998</v>
      </c>
      <c r="B1077">
        <v>23.148150000000001</v>
      </c>
      <c r="C1077">
        <v>22.76923</v>
      </c>
      <c r="D1077">
        <v>17.592590000000001</v>
      </c>
      <c r="E1077">
        <v>13.38462</v>
      </c>
      <c r="F1077">
        <v>10.95679</v>
      </c>
      <c r="G1077">
        <v>9.5384600000000006</v>
      </c>
    </row>
    <row r="1078" spans="1:7" x14ac:dyDescent="0.25">
      <c r="A1078">
        <v>5.35</v>
      </c>
      <c r="B1078">
        <v>18.827159999999999</v>
      </c>
      <c r="C1078">
        <v>20.923079999999999</v>
      </c>
      <c r="D1078">
        <v>17.74691</v>
      </c>
      <c r="E1078">
        <v>19.23077</v>
      </c>
      <c r="F1078">
        <v>9.1049399999999991</v>
      </c>
      <c r="G1078">
        <v>8.7692300000000003</v>
      </c>
    </row>
    <row r="1079" spans="1:7" x14ac:dyDescent="0.25">
      <c r="A1079">
        <v>5.3550000000000004</v>
      </c>
      <c r="B1079">
        <v>19.1358</v>
      </c>
      <c r="C1079">
        <v>23.846150000000002</v>
      </c>
      <c r="D1079">
        <v>18.05556</v>
      </c>
      <c r="E1079">
        <v>16.461539999999999</v>
      </c>
      <c r="F1079">
        <v>6.0185199999999996</v>
      </c>
      <c r="G1079">
        <v>7.5384599999999997</v>
      </c>
    </row>
    <row r="1080" spans="1:7" x14ac:dyDescent="0.25">
      <c r="A1080">
        <v>5.36</v>
      </c>
      <c r="B1080">
        <v>16.049379999999999</v>
      </c>
      <c r="C1080">
        <v>22.307690000000001</v>
      </c>
      <c r="D1080">
        <v>19.75309</v>
      </c>
      <c r="E1080">
        <v>13.84615</v>
      </c>
      <c r="F1080">
        <v>7.09877</v>
      </c>
      <c r="G1080">
        <v>7.38462</v>
      </c>
    </row>
    <row r="1081" spans="1:7" x14ac:dyDescent="0.25">
      <c r="A1081">
        <v>5.3650000000000002</v>
      </c>
      <c r="B1081">
        <v>19.75309</v>
      </c>
      <c r="C1081">
        <v>22</v>
      </c>
      <c r="D1081">
        <v>16.35802</v>
      </c>
      <c r="E1081">
        <v>14.461539999999999</v>
      </c>
      <c r="F1081">
        <v>6.9444400000000002</v>
      </c>
      <c r="G1081">
        <v>6.9230799999999997</v>
      </c>
    </row>
    <row r="1082" spans="1:7" x14ac:dyDescent="0.25">
      <c r="A1082">
        <v>5.37</v>
      </c>
      <c r="B1082">
        <v>18.827159999999999</v>
      </c>
      <c r="C1082">
        <v>23.692309999999999</v>
      </c>
      <c r="D1082">
        <v>22.376539999999999</v>
      </c>
      <c r="E1082">
        <v>12.461539999999999</v>
      </c>
      <c r="F1082">
        <v>5.0925900000000004</v>
      </c>
      <c r="G1082">
        <v>11.23077</v>
      </c>
    </row>
    <row r="1083" spans="1:7" x14ac:dyDescent="0.25">
      <c r="A1083">
        <v>5.375</v>
      </c>
      <c r="B1083">
        <v>15.4321</v>
      </c>
      <c r="C1083">
        <v>19.846150000000002</v>
      </c>
      <c r="D1083">
        <v>12.962960000000001</v>
      </c>
      <c r="E1083">
        <v>17.692309999999999</v>
      </c>
      <c r="F1083">
        <v>8.6419800000000002</v>
      </c>
      <c r="G1083">
        <v>7.38462</v>
      </c>
    </row>
    <row r="1084" spans="1:7" x14ac:dyDescent="0.25">
      <c r="A1084">
        <v>5.38</v>
      </c>
      <c r="B1084">
        <v>15.4321</v>
      </c>
      <c r="C1084">
        <v>25.076920000000001</v>
      </c>
      <c r="D1084">
        <v>19.44444</v>
      </c>
      <c r="E1084">
        <v>15.538460000000001</v>
      </c>
      <c r="F1084">
        <v>5.8642000000000003</v>
      </c>
      <c r="G1084">
        <v>6.4615400000000003</v>
      </c>
    </row>
    <row r="1085" spans="1:7" x14ac:dyDescent="0.25">
      <c r="A1085">
        <v>5.3849999999999998</v>
      </c>
      <c r="B1085">
        <v>15.895060000000001</v>
      </c>
      <c r="C1085">
        <v>23.538460000000001</v>
      </c>
      <c r="D1085">
        <v>18.209879999999998</v>
      </c>
      <c r="E1085">
        <v>16</v>
      </c>
      <c r="F1085">
        <v>7.8703700000000003</v>
      </c>
      <c r="G1085">
        <v>8.61538</v>
      </c>
    </row>
    <row r="1086" spans="1:7" x14ac:dyDescent="0.25">
      <c r="A1086">
        <v>5.39</v>
      </c>
      <c r="B1086">
        <v>22.067900000000002</v>
      </c>
      <c r="C1086">
        <v>20.615379999999998</v>
      </c>
      <c r="D1086">
        <v>18.981480000000001</v>
      </c>
      <c r="E1086">
        <v>20.153849999999998</v>
      </c>
      <c r="F1086">
        <v>5.40123</v>
      </c>
      <c r="G1086">
        <v>9.0769199999999994</v>
      </c>
    </row>
    <row r="1087" spans="1:7" x14ac:dyDescent="0.25">
      <c r="A1087">
        <v>5.3949999999999996</v>
      </c>
      <c r="B1087">
        <v>16.66667</v>
      </c>
      <c r="C1087">
        <v>26.461539999999999</v>
      </c>
      <c r="D1087">
        <v>18.3642</v>
      </c>
      <c r="E1087">
        <v>16.615379999999998</v>
      </c>
      <c r="F1087">
        <v>8.1790099999999999</v>
      </c>
      <c r="G1087">
        <v>8.3076899999999991</v>
      </c>
    </row>
    <row r="1088" spans="1:7" x14ac:dyDescent="0.25">
      <c r="A1088">
        <v>5.4</v>
      </c>
      <c r="B1088">
        <v>17.283950000000001</v>
      </c>
      <c r="C1088">
        <v>19.23077</v>
      </c>
      <c r="D1088">
        <v>16.512350000000001</v>
      </c>
      <c r="E1088">
        <v>15.076919999999999</v>
      </c>
      <c r="F1088">
        <v>6.7901199999999999</v>
      </c>
      <c r="G1088">
        <v>8.61538</v>
      </c>
    </row>
    <row r="1089" spans="1:7" x14ac:dyDescent="0.25">
      <c r="A1089">
        <v>5.4050000000000002</v>
      </c>
      <c r="B1089">
        <v>17.901230000000002</v>
      </c>
      <c r="C1089">
        <v>17.076920000000001</v>
      </c>
      <c r="D1089">
        <v>14.660489999999999</v>
      </c>
      <c r="E1089">
        <v>14.76923</v>
      </c>
      <c r="F1089">
        <v>6.3271600000000001</v>
      </c>
      <c r="G1089">
        <v>8</v>
      </c>
    </row>
    <row r="1090" spans="1:7" x14ac:dyDescent="0.25">
      <c r="A1090">
        <v>5.41</v>
      </c>
      <c r="B1090">
        <v>22.22222</v>
      </c>
      <c r="C1090">
        <v>23.23077</v>
      </c>
      <c r="D1090">
        <v>15.12346</v>
      </c>
      <c r="E1090">
        <v>22.153849999999998</v>
      </c>
      <c r="F1090">
        <v>6.6357999999999997</v>
      </c>
      <c r="G1090">
        <v>8.7692300000000003</v>
      </c>
    </row>
    <row r="1091" spans="1:7" x14ac:dyDescent="0.25">
      <c r="A1091">
        <v>5.415</v>
      </c>
      <c r="B1091">
        <v>15.895060000000001</v>
      </c>
      <c r="C1091">
        <v>22</v>
      </c>
      <c r="D1091">
        <v>17.129629999999999</v>
      </c>
      <c r="E1091">
        <v>21.076920000000001</v>
      </c>
      <c r="F1091">
        <v>5.5555599999999998</v>
      </c>
      <c r="G1091">
        <v>9.8461499999999997</v>
      </c>
    </row>
    <row r="1092" spans="1:7" x14ac:dyDescent="0.25">
      <c r="A1092">
        <v>5.42</v>
      </c>
      <c r="B1092">
        <v>22.530860000000001</v>
      </c>
      <c r="C1092">
        <v>19.692309999999999</v>
      </c>
      <c r="D1092">
        <v>18.05556</v>
      </c>
      <c r="E1092">
        <v>15.23077</v>
      </c>
      <c r="F1092">
        <v>4.1666699999999999</v>
      </c>
      <c r="G1092">
        <v>10.76923</v>
      </c>
    </row>
    <row r="1093" spans="1:7" x14ac:dyDescent="0.25">
      <c r="A1093">
        <v>5.4249999999999998</v>
      </c>
      <c r="B1093">
        <v>16.97531</v>
      </c>
      <c r="C1093">
        <v>25.692309999999999</v>
      </c>
      <c r="D1093">
        <v>19.907409999999999</v>
      </c>
      <c r="E1093">
        <v>16</v>
      </c>
      <c r="F1093">
        <v>5.8642000000000003</v>
      </c>
      <c r="G1093">
        <v>8.7692300000000003</v>
      </c>
    </row>
    <row r="1094" spans="1:7" x14ac:dyDescent="0.25">
      <c r="A1094">
        <v>5.43</v>
      </c>
      <c r="B1094">
        <v>15.4321</v>
      </c>
      <c r="C1094">
        <v>22</v>
      </c>
      <c r="D1094">
        <v>18.827159999999999</v>
      </c>
      <c r="E1094">
        <v>14.461539999999999</v>
      </c>
      <c r="F1094">
        <v>9.1049399999999991</v>
      </c>
      <c r="G1094">
        <v>8.1538500000000003</v>
      </c>
    </row>
    <row r="1095" spans="1:7" x14ac:dyDescent="0.25">
      <c r="A1095">
        <v>5.4349999999999996</v>
      </c>
      <c r="B1095">
        <v>19.44444</v>
      </c>
      <c r="C1095">
        <v>24.615379999999998</v>
      </c>
      <c r="D1095">
        <v>15.895060000000001</v>
      </c>
      <c r="E1095">
        <v>22.615379999999998</v>
      </c>
      <c r="F1095">
        <v>6.7901199999999999</v>
      </c>
      <c r="G1095">
        <v>7.2307699999999997</v>
      </c>
    </row>
    <row r="1096" spans="1:7" x14ac:dyDescent="0.25">
      <c r="A1096">
        <v>5.44</v>
      </c>
      <c r="B1096">
        <v>18.672840000000001</v>
      </c>
      <c r="C1096">
        <v>25.846150000000002</v>
      </c>
      <c r="D1096">
        <v>20.52469</v>
      </c>
      <c r="E1096">
        <v>16.923079999999999</v>
      </c>
      <c r="F1096">
        <v>8.7963000000000005</v>
      </c>
      <c r="G1096">
        <v>7.5384599999999997</v>
      </c>
    </row>
    <row r="1097" spans="1:7" x14ac:dyDescent="0.25">
      <c r="A1097">
        <v>5.4450000000000003</v>
      </c>
      <c r="B1097">
        <v>17.74691</v>
      </c>
      <c r="C1097">
        <v>28.307690000000001</v>
      </c>
      <c r="D1097">
        <v>17.592590000000001</v>
      </c>
      <c r="E1097">
        <v>17.538460000000001</v>
      </c>
      <c r="F1097">
        <v>4.7839499999999999</v>
      </c>
      <c r="G1097">
        <v>8.1538500000000003</v>
      </c>
    </row>
    <row r="1098" spans="1:7" x14ac:dyDescent="0.25">
      <c r="A1098">
        <v>5.45</v>
      </c>
      <c r="B1098">
        <v>22.067900000000002</v>
      </c>
      <c r="C1098">
        <v>21.846150000000002</v>
      </c>
      <c r="D1098">
        <v>12.65432</v>
      </c>
      <c r="E1098">
        <v>16.307690000000001</v>
      </c>
      <c r="F1098">
        <v>9.2592599999999994</v>
      </c>
      <c r="G1098">
        <v>10.307689999999999</v>
      </c>
    </row>
    <row r="1099" spans="1:7" x14ac:dyDescent="0.25">
      <c r="A1099">
        <v>5.4550000000000001</v>
      </c>
      <c r="B1099">
        <v>11.11111</v>
      </c>
      <c r="C1099">
        <v>24.307690000000001</v>
      </c>
      <c r="D1099">
        <v>18.05556</v>
      </c>
      <c r="E1099">
        <v>14.307689999999999</v>
      </c>
      <c r="F1099">
        <v>8.1790099999999999</v>
      </c>
      <c r="G1099">
        <v>8.7692300000000003</v>
      </c>
    </row>
    <row r="1100" spans="1:7" x14ac:dyDescent="0.25">
      <c r="A1100">
        <v>5.46</v>
      </c>
      <c r="B1100">
        <v>15.740740000000001</v>
      </c>
      <c r="C1100">
        <v>26.461539999999999</v>
      </c>
      <c r="D1100">
        <v>14.660489999999999</v>
      </c>
      <c r="E1100">
        <v>20.307690000000001</v>
      </c>
      <c r="F1100">
        <v>6.7901199999999999</v>
      </c>
      <c r="G1100">
        <v>7.0769200000000003</v>
      </c>
    </row>
    <row r="1101" spans="1:7" x14ac:dyDescent="0.25">
      <c r="A1101">
        <v>5.4649999999999999</v>
      </c>
      <c r="B1101">
        <v>20.370370000000001</v>
      </c>
      <c r="C1101">
        <v>26.153849999999998</v>
      </c>
      <c r="D1101">
        <v>18.672840000000001</v>
      </c>
      <c r="E1101">
        <v>16.76923</v>
      </c>
      <c r="F1101">
        <v>7.09877</v>
      </c>
      <c r="G1101">
        <v>8.9230800000000006</v>
      </c>
    </row>
    <row r="1102" spans="1:7" x14ac:dyDescent="0.25">
      <c r="A1102">
        <v>5.47</v>
      </c>
      <c r="B1102">
        <v>21.450620000000001</v>
      </c>
      <c r="C1102">
        <v>22.615379999999998</v>
      </c>
      <c r="D1102">
        <v>15.27778</v>
      </c>
      <c r="E1102">
        <v>18.615379999999998</v>
      </c>
      <c r="F1102">
        <v>6.4814800000000004</v>
      </c>
      <c r="G1102">
        <v>7.0769200000000003</v>
      </c>
    </row>
    <row r="1103" spans="1:7" x14ac:dyDescent="0.25">
      <c r="A1103">
        <v>5.4749999999999996</v>
      </c>
      <c r="B1103">
        <v>17.129629999999999</v>
      </c>
      <c r="C1103">
        <v>24.461539999999999</v>
      </c>
      <c r="D1103">
        <v>14.969139999999999</v>
      </c>
      <c r="E1103">
        <v>14.923080000000001</v>
      </c>
      <c r="F1103">
        <v>7.09877</v>
      </c>
      <c r="G1103">
        <v>8</v>
      </c>
    </row>
    <row r="1104" spans="1:7" x14ac:dyDescent="0.25">
      <c r="A1104">
        <v>5.48</v>
      </c>
      <c r="B1104">
        <v>15.740740000000001</v>
      </c>
      <c r="C1104">
        <v>27.23077</v>
      </c>
      <c r="D1104">
        <v>16.97531</v>
      </c>
      <c r="E1104">
        <v>19.538460000000001</v>
      </c>
      <c r="F1104">
        <v>7.4074099999999996</v>
      </c>
      <c r="G1104">
        <v>7.2307699999999997</v>
      </c>
    </row>
    <row r="1105" spans="1:7" x14ac:dyDescent="0.25">
      <c r="A1105">
        <v>5.4850000000000003</v>
      </c>
      <c r="B1105">
        <v>18.3642</v>
      </c>
      <c r="C1105">
        <v>25.23077</v>
      </c>
      <c r="D1105">
        <v>20.987649999999999</v>
      </c>
      <c r="E1105">
        <v>17.076920000000001</v>
      </c>
      <c r="F1105">
        <v>11.11111</v>
      </c>
      <c r="G1105">
        <v>6.9230799999999997</v>
      </c>
    </row>
    <row r="1106" spans="1:7" x14ac:dyDescent="0.25">
      <c r="A1106">
        <v>5.49</v>
      </c>
      <c r="B1106">
        <v>25.462959999999999</v>
      </c>
      <c r="C1106">
        <v>22.153849999999998</v>
      </c>
      <c r="D1106">
        <v>14.19753</v>
      </c>
      <c r="E1106">
        <v>16.153849999999998</v>
      </c>
      <c r="F1106">
        <v>8.3333300000000001</v>
      </c>
      <c r="G1106">
        <v>8.4615399999999994</v>
      </c>
    </row>
    <row r="1107" spans="1:7" x14ac:dyDescent="0.25">
      <c r="A1107">
        <v>5.4950000000000001</v>
      </c>
      <c r="B1107">
        <v>15.740740000000001</v>
      </c>
      <c r="C1107">
        <v>25.23077</v>
      </c>
      <c r="D1107">
        <v>16.66667</v>
      </c>
      <c r="E1107">
        <v>16.153849999999998</v>
      </c>
      <c r="F1107">
        <v>5.5555599999999998</v>
      </c>
      <c r="G1107">
        <v>11.692310000000001</v>
      </c>
    </row>
    <row r="1108" spans="1:7" x14ac:dyDescent="0.25">
      <c r="A1108">
        <v>5.5</v>
      </c>
      <c r="B1108">
        <v>22.530860000000001</v>
      </c>
      <c r="C1108">
        <v>24.307690000000001</v>
      </c>
      <c r="D1108">
        <v>16.203700000000001</v>
      </c>
      <c r="E1108">
        <v>12.307689999999999</v>
      </c>
      <c r="F1108">
        <v>6.4814800000000004</v>
      </c>
      <c r="G1108">
        <v>9.2307699999999997</v>
      </c>
    </row>
    <row r="1109" spans="1:7" x14ac:dyDescent="0.25">
      <c r="A1109">
        <v>5.5049999999999999</v>
      </c>
      <c r="B1109">
        <v>19.75309</v>
      </c>
      <c r="C1109">
        <v>25.23077</v>
      </c>
      <c r="D1109">
        <v>20.987649999999999</v>
      </c>
      <c r="E1109">
        <v>13.692310000000001</v>
      </c>
      <c r="F1109">
        <v>8.1790099999999999</v>
      </c>
      <c r="G1109">
        <v>6.30769</v>
      </c>
    </row>
    <row r="1110" spans="1:7" x14ac:dyDescent="0.25">
      <c r="A1110">
        <v>5.51</v>
      </c>
      <c r="B1110">
        <v>19.907409999999999</v>
      </c>
      <c r="C1110">
        <v>23.384620000000002</v>
      </c>
      <c r="D1110">
        <v>16.820989999999998</v>
      </c>
      <c r="E1110">
        <v>18.307690000000001</v>
      </c>
      <c r="F1110">
        <v>7.2530900000000003</v>
      </c>
      <c r="G1110">
        <v>7.0769200000000003</v>
      </c>
    </row>
    <row r="1111" spans="1:7" x14ac:dyDescent="0.25">
      <c r="A1111">
        <v>5.5149999999999997</v>
      </c>
      <c r="B1111">
        <v>11.728400000000001</v>
      </c>
      <c r="C1111">
        <v>21.538460000000001</v>
      </c>
      <c r="D1111">
        <v>20.52469</v>
      </c>
      <c r="E1111">
        <v>10.461539999999999</v>
      </c>
      <c r="F1111">
        <v>7.4074099999999996</v>
      </c>
      <c r="G1111">
        <v>8.9230800000000006</v>
      </c>
    </row>
    <row r="1112" spans="1:7" x14ac:dyDescent="0.25">
      <c r="A1112">
        <v>5.52</v>
      </c>
      <c r="B1112">
        <v>14.19753</v>
      </c>
      <c r="C1112">
        <v>20.615379999999998</v>
      </c>
      <c r="D1112">
        <v>20.83333</v>
      </c>
      <c r="E1112">
        <v>15.076919999999999</v>
      </c>
      <c r="F1112">
        <v>7.4074099999999996</v>
      </c>
      <c r="G1112">
        <v>9.6923100000000009</v>
      </c>
    </row>
    <row r="1113" spans="1:7" x14ac:dyDescent="0.25">
      <c r="A1113">
        <v>5.5250000000000004</v>
      </c>
      <c r="B1113">
        <v>16.97531</v>
      </c>
      <c r="C1113">
        <v>24.615379999999998</v>
      </c>
      <c r="D1113">
        <v>19.75309</v>
      </c>
      <c r="E1113">
        <v>17.23077</v>
      </c>
      <c r="F1113">
        <v>7.5617299999999998</v>
      </c>
      <c r="G1113">
        <v>9.0769199999999994</v>
      </c>
    </row>
    <row r="1114" spans="1:7" x14ac:dyDescent="0.25">
      <c r="A1114">
        <v>5.53</v>
      </c>
      <c r="B1114">
        <v>17.283950000000001</v>
      </c>
      <c r="C1114">
        <v>22.153849999999998</v>
      </c>
      <c r="D1114">
        <v>17.592590000000001</v>
      </c>
      <c r="E1114">
        <v>20.76923</v>
      </c>
      <c r="F1114">
        <v>10.95679</v>
      </c>
      <c r="G1114">
        <v>7.2307699999999997</v>
      </c>
    </row>
    <row r="1115" spans="1:7" x14ac:dyDescent="0.25">
      <c r="A1115">
        <v>5.5350000000000001</v>
      </c>
      <c r="B1115">
        <v>22.685189999999999</v>
      </c>
      <c r="C1115">
        <v>30.153849999999998</v>
      </c>
      <c r="D1115">
        <v>18.518519999999999</v>
      </c>
      <c r="E1115">
        <v>21.076920000000001</v>
      </c>
      <c r="F1115">
        <v>5.40123</v>
      </c>
      <c r="G1115">
        <v>7.2307699999999997</v>
      </c>
    </row>
    <row r="1116" spans="1:7" x14ac:dyDescent="0.25">
      <c r="A1116">
        <v>5.54</v>
      </c>
      <c r="B1116">
        <v>20.83333</v>
      </c>
      <c r="C1116">
        <v>23.076920000000001</v>
      </c>
      <c r="D1116">
        <v>18.518519999999999</v>
      </c>
      <c r="E1116">
        <v>14.15385</v>
      </c>
      <c r="F1116">
        <v>4.6296299999999997</v>
      </c>
      <c r="G1116">
        <v>8.7692300000000003</v>
      </c>
    </row>
    <row r="1117" spans="1:7" x14ac:dyDescent="0.25">
      <c r="A1117">
        <v>5.5449999999999999</v>
      </c>
      <c r="B1117">
        <v>14.660489999999999</v>
      </c>
      <c r="C1117">
        <v>25.384620000000002</v>
      </c>
      <c r="D1117">
        <v>13.580249999999999</v>
      </c>
      <c r="E1117">
        <v>14.76923</v>
      </c>
      <c r="F1117">
        <v>6.1728399999999999</v>
      </c>
      <c r="G1117">
        <v>6.1538500000000003</v>
      </c>
    </row>
    <row r="1118" spans="1:7" x14ac:dyDescent="0.25">
      <c r="A1118">
        <v>5.55</v>
      </c>
      <c r="B1118">
        <v>16.35802</v>
      </c>
      <c r="C1118">
        <v>21.846150000000002</v>
      </c>
      <c r="D1118">
        <v>16.820989999999998</v>
      </c>
      <c r="E1118">
        <v>17.23077</v>
      </c>
      <c r="F1118">
        <v>6.9444400000000002</v>
      </c>
      <c r="G1118">
        <v>6.9230799999999997</v>
      </c>
    </row>
    <row r="1119" spans="1:7" x14ac:dyDescent="0.25">
      <c r="A1119">
        <v>5.5549999999999997</v>
      </c>
      <c r="B1119">
        <v>13.88889</v>
      </c>
      <c r="C1119">
        <v>22.76923</v>
      </c>
      <c r="D1119">
        <v>23.30247</v>
      </c>
      <c r="E1119">
        <v>20.461539999999999</v>
      </c>
      <c r="F1119">
        <v>7.4074099999999996</v>
      </c>
      <c r="G1119">
        <v>9.5384600000000006</v>
      </c>
    </row>
    <row r="1120" spans="1:7" x14ac:dyDescent="0.25">
      <c r="A1120">
        <v>5.56</v>
      </c>
      <c r="B1120">
        <v>21.604939999999999</v>
      </c>
      <c r="C1120">
        <v>25.846150000000002</v>
      </c>
      <c r="D1120">
        <v>17.283950000000001</v>
      </c>
      <c r="E1120">
        <v>14.61538</v>
      </c>
      <c r="F1120">
        <v>6.4814800000000004</v>
      </c>
      <c r="G1120">
        <v>9.0769199999999994</v>
      </c>
    </row>
    <row r="1121" spans="1:7" x14ac:dyDescent="0.25">
      <c r="A1121">
        <v>5.5650000000000004</v>
      </c>
      <c r="B1121">
        <v>16.203700000000001</v>
      </c>
      <c r="C1121">
        <v>26.307690000000001</v>
      </c>
      <c r="D1121">
        <v>18.05556</v>
      </c>
      <c r="E1121">
        <v>20.153849999999998</v>
      </c>
      <c r="F1121">
        <v>6.9444400000000002</v>
      </c>
      <c r="G1121">
        <v>8.4615399999999994</v>
      </c>
    </row>
    <row r="1122" spans="1:7" x14ac:dyDescent="0.25">
      <c r="A1122">
        <v>5.57</v>
      </c>
      <c r="B1122">
        <v>17.74691</v>
      </c>
      <c r="C1122">
        <v>23.538460000000001</v>
      </c>
      <c r="D1122">
        <v>18.827159999999999</v>
      </c>
      <c r="E1122">
        <v>21.076920000000001</v>
      </c>
      <c r="F1122">
        <v>4.9382700000000002</v>
      </c>
      <c r="G1122">
        <v>6.4615400000000003</v>
      </c>
    </row>
    <row r="1123" spans="1:7" x14ac:dyDescent="0.25">
      <c r="A1123">
        <v>5.5750000000000002</v>
      </c>
      <c r="B1123">
        <v>17.592590000000001</v>
      </c>
      <c r="C1123">
        <v>20.76923</v>
      </c>
      <c r="D1123">
        <v>19.1358</v>
      </c>
      <c r="E1123">
        <v>15.23077</v>
      </c>
      <c r="F1123">
        <v>6.3271600000000001</v>
      </c>
      <c r="G1123">
        <v>7.38462</v>
      </c>
    </row>
    <row r="1124" spans="1:7" x14ac:dyDescent="0.25">
      <c r="A1124">
        <v>5.58</v>
      </c>
      <c r="B1124">
        <v>18.981480000000001</v>
      </c>
      <c r="C1124">
        <v>17.538460000000001</v>
      </c>
      <c r="D1124">
        <v>15.4321</v>
      </c>
      <c r="E1124">
        <v>16.923079999999999</v>
      </c>
      <c r="F1124">
        <v>5.2469099999999997</v>
      </c>
      <c r="G1124">
        <v>6.7692300000000003</v>
      </c>
    </row>
    <row r="1125" spans="1:7" x14ac:dyDescent="0.25">
      <c r="A1125">
        <v>5.585</v>
      </c>
      <c r="B1125">
        <v>15.27778</v>
      </c>
      <c r="C1125">
        <v>27.538460000000001</v>
      </c>
      <c r="D1125">
        <v>20.370370000000001</v>
      </c>
      <c r="E1125">
        <v>14.15385</v>
      </c>
      <c r="F1125">
        <v>9.7222200000000001</v>
      </c>
      <c r="G1125">
        <v>7.38462</v>
      </c>
    </row>
    <row r="1126" spans="1:7" x14ac:dyDescent="0.25">
      <c r="A1126">
        <v>5.59</v>
      </c>
      <c r="B1126">
        <v>14.660489999999999</v>
      </c>
      <c r="C1126">
        <v>26.76923</v>
      </c>
      <c r="D1126">
        <v>16.35802</v>
      </c>
      <c r="E1126">
        <v>21.384620000000002</v>
      </c>
      <c r="F1126">
        <v>8.7963000000000005</v>
      </c>
      <c r="G1126">
        <v>8</v>
      </c>
    </row>
    <row r="1127" spans="1:7" x14ac:dyDescent="0.25">
      <c r="A1127">
        <v>5.5949999999999998</v>
      </c>
      <c r="B1127">
        <v>14.351850000000001</v>
      </c>
      <c r="C1127">
        <v>24.615379999999998</v>
      </c>
      <c r="D1127">
        <v>19.1358</v>
      </c>
      <c r="E1127">
        <v>14.15385</v>
      </c>
      <c r="F1127">
        <v>8.0246899999999997</v>
      </c>
      <c r="G1127">
        <v>6</v>
      </c>
    </row>
    <row r="1128" spans="1:7" x14ac:dyDescent="0.25">
      <c r="A1128">
        <v>5.6</v>
      </c>
      <c r="B1128">
        <v>15.4321</v>
      </c>
      <c r="C1128">
        <v>25.23077</v>
      </c>
      <c r="D1128">
        <v>22.685189999999999</v>
      </c>
      <c r="E1128">
        <v>15.692310000000001</v>
      </c>
      <c r="F1128">
        <v>8.0246899999999997</v>
      </c>
      <c r="G1128">
        <v>10.461539999999999</v>
      </c>
    </row>
    <row r="1129" spans="1:7" x14ac:dyDescent="0.25">
      <c r="A1129">
        <v>5.6050000000000004</v>
      </c>
      <c r="B1129">
        <v>17.129629999999999</v>
      </c>
      <c r="C1129">
        <v>19.23077</v>
      </c>
      <c r="D1129">
        <v>17.283950000000001</v>
      </c>
      <c r="E1129">
        <v>19.23077</v>
      </c>
      <c r="F1129">
        <v>7.4074099999999996</v>
      </c>
      <c r="G1129">
        <v>8.7692300000000003</v>
      </c>
    </row>
    <row r="1130" spans="1:7" x14ac:dyDescent="0.25">
      <c r="A1130">
        <v>5.61</v>
      </c>
      <c r="B1130">
        <v>16.512350000000001</v>
      </c>
      <c r="C1130">
        <v>25.538460000000001</v>
      </c>
      <c r="D1130">
        <v>21.450620000000001</v>
      </c>
      <c r="E1130">
        <v>16</v>
      </c>
      <c r="F1130">
        <v>6.4814800000000004</v>
      </c>
      <c r="G1130">
        <v>6.61538</v>
      </c>
    </row>
    <row r="1131" spans="1:7" x14ac:dyDescent="0.25">
      <c r="A1131">
        <v>5.6150000000000002</v>
      </c>
      <c r="B1131">
        <v>19.1358</v>
      </c>
      <c r="C1131">
        <v>20.615379999999998</v>
      </c>
      <c r="D1131">
        <v>19.907409999999999</v>
      </c>
      <c r="E1131">
        <v>22.307690000000001</v>
      </c>
      <c r="F1131">
        <v>6.6357999999999997</v>
      </c>
      <c r="G1131">
        <v>7.5384599999999997</v>
      </c>
    </row>
    <row r="1132" spans="1:7" x14ac:dyDescent="0.25">
      <c r="A1132">
        <v>5.62</v>
      </c>
      <c r="B1132">
        <v>17.74691</v>
      </c>
      <c r="C1132">
        <v>24.307690000000001</v>
      </c>
      <c r="D1132">
        <v>17.901230000000002</v>
      </c>
      <c r="E1132">
        <v>18.76923</v>
      </c>
      <c r="F1132">
        <v>6.7901199999999999</v>
      </c>
      <c r="G1132">
        <v>7.8461499999999997</v>
      </c>
    </row>
    <row r="1133" spans="1:7" x14ac:dyDescent="0.25">
      <c r="A1133">
        <v>5.625</v>
      </c>
      <c r="B1133">
        <v>18.209879999999998</v>
      </c>
      <c r="C1133">
        <v>22.76923</v>
      </c>
      <c r="D1133">
        <v>13.271599999999999</v>
      </c>
      <c r="E1133">
        <v>15.538460000000001</v>
      </c>
      <c r="F1133">
        <v>5.0925900000000004</v>
      </c>
      <c r="G1133">
        <v>6.1538500000000003</v>
      </c>
    </row>
    <row r="1134" spans="1:7" x14ac:dyDescent="0.25">
      <c r="A1134">
        <v>5.63</v>
      </c>
      <c r="B1134">
        <v>22.993829999999999</v>
      </c>
      <c r="C1134">
        <v>24.153849999999998</v>
      </c>
      <c r="D1134">
        <v>13.271599999999999</v>
      </c>
      <c r="E1134">
        <v>10.61538</v>
      </c>
      <c r="F1134">
        <v>7.5617299999999998</v>
      </c>
      <c r="G1134">
        <v>8.61538</v>
      </c>
    </row>
    <row r="1135" spans="1:7" x14ac:dyDescent="0.25">
      <c r="A1135">
        <v>5.6349999999999998</v>
      </c>
      <c r="B1135">
        <v>16.049379999999999</v>
      </c>
      <c r="C1135">
        <v>22.615379999999998</v>
      </c>
      <c r="D1135">
        <v>19.907409999999999</v>
      </c>
      <c r="E1135">
        <v>19.846150000000002</v>
      </c>
      <c r="F1135">
        <v>9.2592599999999994</v>
      </c>
      <c r="G1135">
        <v>7.5384599999999997</v>
      </c>
    </row>
    <row r="1136" spans="1:7" x14ac:dyDescent="0.25">
      <c r="A1136">
        <v>5.64</v>
      </c>
      <c r="B1136">
        <v>18.209879999999998</v>
      </c>
      <c r="C1136">
        <v>21.692309999999999</v>
      </c>
      <c r="D1136">
        <v>14.660489999999999</v>
      </c>
      <c r="E1136">
        <v>15.84615</v>
      </c>
      <c r="F1136">
        <v>7.4074099999999996</v>
      </c>
      <c r="G1136">
        <v>9.38462</v>
      </c>
    </row>
    <row r="1137" spans="1:7" x14ac:dyDescent="0.25">
      <c r="A1137">
        <v>5.6449999999999996</v>
      </c>
      <c r="B1137">
        <v>13.117279999999999</v>
      </c>
      <c r="C1137">
        <v>25.538460000000001</v>
      </c>
      <c r="D1137">
        <v>20.52469</v>
      </c>
      <c r="E1137">
        <v>22.923079999999999</v>
      </c>
      <c r="F1137">
        <v>7.09877</v>
      </c>
      <c r="G1137">
        <v>9.6923100000000009</v>
      </c>
    </row>
    <row r="1138" spans="1:7" x14ac:dyDescent="0.25">
      <c r="A1138">
        <v>5.65</v>
      </c>
      <c r="B1138">
        <v>18.05556</v>
      </c>
      <c r="C1138">
        <v>21.538460000000001</v>
      </c>
      <c r="D1138">
        <v>18.518519999999999</v>
      </c>
      <c r="E1138">
        <v>21.076920000000001</v>
      </c>
      <c r="F1138">
        <v>6.6357999999999997</v>
      </c>
      <c r="G1138">
        <v>9.6923100000000009</v>
      </c>
    </row>
    <row r="1139" spans="1:7" x14ac:dyDescent="0.25">
      <c r="A1139">
        <v>5.6550000000000002</v>
      </c>
      <c r="B1139">
        <v>10.493830000000001</v>
      </c>
      <c r="C1139">
        <v>23.538460000000001</v>
      </c>
      <c r="D1139">
        <v>22.685189999999999</v>
      </c>
      <c r="E1139">
        <v>17.692309999999999</v>
      </c>
      <c r="F1139">
        <v>5.2469099999999997</v>
      </c>
      <c r="G1139">
        <v>8.4615399999999994</v>
      </c>
    </row>
    <row r="1140" spans="1:7" x14ac:dyDescent="0.25">
      <c r="A1140">
        <v>5.66</v>
      </c>
      <c r="B1140">
        <v>13.73457</v>
      </c>
      <c r="C1140">
        <v>24.923079999999999</v>
      </c>
      <c r="D1140">
        <v>13.580249999999999</v>
      </c>
      <c r="E1140">
        <v>18.615379999999998</v>
      </c>
      <c r="F1140">
        <v>6.1728399999999999</v>
      </c>
      <c r="G1140">
        <v>8</v>
      </c>
    </row>
    <row r="1141" spans="1:7" x14ac:dyDescent="0.25">
      <c r="A1141">
        <v>5.665</v>
      </c>
      <c r="B1141">
        <v>17.74691</v>
      </c>
      <c r="C1141">
        <v>21.846150000000002</v>
      </c>
      <c r="D1141">
        <v>17.283950000000001</v>
      </c>
      <c r="E1141">
        <v>16.307690000000001</v>
      </c>
      <c r="F1141">
        <v>6.4814800000000004</v>
      </c>
      <c r="G1141">
        <v>8.4615399999999994</v>
      </c>
    </row>
    <row r="1142" spans="1:7" x14ac:dyDescent="0.25">
      <c r="A1142">
        <v>5.67</v>
      </c>
      <c r="B1142">
        <v>15.895060000000001</v>
      </c>
      <c r="C1142">
        <v>17.846150000000002</v>
      </c>
      <c r="D1142">
        <v>24.69136</v>
      </c>
      <c r="E1142">
        <v>16.153849999999998</v>
      </c>
      <c r="F1142">
        <v>6.1728399999999999</v>
      </c>
      <c r="G1142">
        <v>8.9230800000000006</v>
      </c>
    </row>
    <row r="1143" spans="1:7" x14ac:dyDescent="0.25">
      <c r="A1143">
        <v>5.6749999999999998</v>
      </c>
      <c r="B1143">
        <v>17.901230000000002</v>
      </c>
      <c r="C1143">
        <v>25.23077</v>
      </c>
      <c r="D1143">
        <v>15.12346</v>
      </c>
      <c r="E1143">
        <v>14.923080000000001</v>
      </c>
      <c r="F1143">
        <v>9.2592599999999994</v>
      </c>
      <c r="G1143">
        <v>9.0769199999999994</v>
      </c>
    </row>
    <row r="1144" spans="1:7" x14ac:dyDescent="0.25">
      <c r="A1144">
        <v>5.68</v>
      </c>
      <c r="B1144">
        <v>16.97531</v>
      </c>
      <c r="C1144">
        <v>25.846150000000002</v>
      </c>
      <c r="D1144">
        <v>12.80864</v>
      </c>
      <c r="E1144">
        <v>17.538460000000001</v>
      </c>
      <c r="F1144">
        <v>8.4876500000000004</v>
      </c>
      <c r="G1144">
        <v>7.0769200000000003</v>
      </c>
    </row>
    <row r="1145" spans="1:7" x14ac:dyDescent="0.25">
      <c r="A1145">
        <v>5.6849999999999996</v>
      </c>
      <c r="B1145">
        <v>15.12346</v>
      </c>
      <c r="C1145">
        <v>23.846150000000002</v>
      </c>
      <c r="D1145">
        <v>14.351850000000001</v>
      </c>
      <c r="E1145">
        <v>17.692309999999999</v>
      </c>
      <c r="F1145">
        <v>4.0123499999999996</v>
      </c>
      <c r="G1145">
        <v>6.9230799999999997</v>
      </c>
    </row>
    <row r="1146" spans="1:7" x14ac:dyDescent="0.25">
      <c r="A1146">
        <v>5.69</v>
      </c>
      <c r="B1146">
        <v>15.12346</v>
      </c>
      <c r="C1146">
        <v>28.461539999999999</v>
      </c>
      <c r="D1146">
        <v>12.962960000000001</v>
      </c>
      <c r="E1146">
        <v>14.15385</v>
      </c>
      <c r="F1146">
        <v>10.18519</v>
      </c>
      <c r="G1146">
        <v>10.15385</v>
      </c>
    </row>
    <row r="1147" spans="1:7" x14ac:dyDescent="0.25">
      <c r="A1147">
        <v>5.6950000000000003</v>
      </c>
      <c r="B1147">
        <v>21.296299999999999</v>
      </c>
      <c r="C1147">
        <v>18.461539999999999</v>
      </c>
      <c r="D1147">
        <v>19.1358</v>
      </c>
      <c r="E1147">
        <v>17.692309999999999</v>
      </c>
      <c r="F1147">
        <v>5.5555599999999998</v>
      </c>
      <c r="G1147">
        <v>6.1538500000000003</v>
      </c>
    </row>
    <row r="1148" spans="1:7" x14ac:dyDescent="0.25">
      <c r="A1148">
        <v>5.7</v>
      </c>
      <c r="B1148">
        <v>16.820989999999998</v>
      </c>
      <c r="C1148">
        <v>25.384620000000002</v>
      </c>
      <c r="D1148">
        <v>19.1358</v>
      </c>
      <c r="E1148">
        <v>18.153849999999998</v>
      </c>
      <c r="F1148">
        <v>9.8765400000000003</v>
      </c>
      <c r="G1148">
        <v>9.0769199999999994</v>
      </c>
    </row>
    <row r="1149" spans="1:7" x14ac:dyDescent="0.25">
      <c r="A1149">
        <v>5.7050000000000001</v>
      </c>
      <c r="B1149">
        <v>17.438269999999999</v>
      </c>
      <c r="C1149">
        <v>22.923079999999999</v>
      </c>
      <c r="D1149">
        <v>16.66667</v>
      </c>
      <c r="E1149">
        <v>14.76923</v>
      </c>
      <c r="F1149">
        <v>7.4074099999999996</v>
      </c>
      <c r="G1149">
        <v>7.0769200000000003</v>
      </c>
    </row>
    <row r="1150" spans="1:7" x14ac:dyDescent="0.25">
      <c r="A1150">
        <v>5.71</v>
      </c>
      <c r="B1150">
        <v>12.962960000000001</v>
      </c>
      <c r="C1150">
        <v>22.615379999999998</v>
      </c>
      <c r="D1150">
        <v>14.04321</v>
      </c>
      <c r="E1150">
        <v>18.307690000000001</v>
      </c>
      <c r="F1150">
        <v>9.8765400000000003</v>
      </c>
      <c r="G1150">
        <v>6.7692300000000003</v>
      </c>
    </row>
    <row r="1151" spans="1:7" x14ac:dyDescent="0.25">
      <c r="A1151">
        <v>5.7149999999999999</v>
      </c>
      <c r="B1151">
        <v>19.44444</v>
      </c>
      <c r="C1151">
        <v>24.307690000000001</v>
      </c>
      <c r="D1151">
        <v>14.19753</v>
      </c>
      <c r="E1151">
        <v>13.692310000000001</v>
      </c>
      <c r="F1151">
        <v>5.40123</v>
      </c>
      <c r="G1151">
        <v>8.3076899999999991</v>
      </c>
    </row>
    <row r="1152" spans="1:7" x14ac:dyDescent="0.25">
      <c r="A1152">
        <v>5.72</v>
      </c>
      <c r="B1152">
        <v>24.382719999999999</v>
      </c>
      <c r="C1152">
        <v>27.23077</v>
      </c>
      <c r="D1152">
        <v>18.672840000000001</v>
      </c>
      <c r="E1152">
        <v>11.076919999999999</v>
      </c>
      <c r="F1152">
        <v>7.7160500000000001</v>
      </c>
      <c r="G1152">
        <v>7.2307699999999997</v>
      </c>
    </row>
    <row r="1153" spans="1:7" x14ac:dyDescent="0.25">
      <c r="A1153">
        <v>5.7249999999999996</v>
      </c>
      <c r="B1153">
        <v>15.740740000000001</v>
      </c>
      <c r="C1153">
        <v>23.538460000000001</v>
      </c>
      <c r="D1153">
        <v>27.006170000000001</v>
      </c>
      <c r="E1153">
        <v>12.307689999999999</v>
      </c>
      <c r="F1153">
        <v>5.40123</v>
      </c>
      <c r="G1153">
        <v>8.1538500000000003</v>
      </c>
    </row>
    <row r="1154" spans="1:7" x14ac:dyDescent="0.25">
      <c r="A1154">
        <v>5.73</v>
      </c>
      <c r="B1154">
        <v>16.66667</v>
      </c>
      <c r="C1154">
        <v>23.846150000000002</v>
      </c>
      <c r="D1154">
        <v>17.129629999999999</v>
      </c>
      <c r="E1154">
        <v>16.153849999999998</v>
      </c>
      <c r="F1154">
        <v>9.4135799999999996</v>
      </c>
      <c r="G1154">
        <v>10.61538</v>
      </c>
    </row>
    <row r="1155" spans="1:7" x14ac:dyDescent="0.25">
      <c r="A1155">
        <v>5.7350000000000003</v>
      </c>
      <c r="B1155">
        <v>20.370370000000001</v>
      </c>
      <c r="C1155">
        <v>22.615379999999998</v>
      </c>
      <c r="D1155">
        <v>12.34568</v>
      </c>
      <c r="E1155">
        <v>18.615379999999998</v>
      </c>
      <c r="F1155">
        <v>10.493830000000001</v>
      </c>
      <c r="G1155">
        <v>9.0769199999999994</v>
      </c>
    </row>
    <row r="1156" spans="1:7" x14ac:dyDescent="0.25">
      <c r="A1156">
        <v>5.74</v>
      </c>
      <c r="B1156">
        <v>13.425929999999999</v>
      </c>
      <c r="C1156">
        <v>22.307690000000001</v>
      </c>
      <c r="D1156">
        <v>21.14198</v>
      </c>
      <c r="E1156">
        <v>15.38462</v>
      </c>
      <c r="F1156">
        <v>9.5678999999999998</v>
      </c>
      <c r="G1156">
        <v>7.8461499999999997</v>
      </c>
    </row>
    <row r="1157" spans="1:7" x14ac:dyDescent="0.25">
      <c r="A1157">
        <v>5.7450000000000001</v>
      </c>
      <c r="B1157">
        <v>20.370370000000001</v>
      </c>
      <c r="C1157">
        <v>20.76923</v>
      </c>
      <c r="D1157">
        <v>24.537040000000001</v>
      </c>
      <c r="E1157">
        <v>16</v>
      </c>
      <c r="F1157">
        <v>7.5617299999999998</v>
      </c>
      <c r="G1157">
        <v>10.61538</v>
      </c>
    </row>
    <row r="1158" spans="1:7" x14ac:dyDescent="0.25">
      <c r="A1158">
        <v>5.75</v>
      </c>
      <c r="B1158">
        <v>11.419750000000001</v>
      </c>
      <c r="C1158">
        <v>30.307690000000001</v>
      </c>
      <c r="D1158">
        <v>19.598769999999998</v>
      </c>
      <c r="E1158">
        <v>18</v>
      </c>
      <c r="F1158">
        <v>5.7098800000000001</v>
      </c>
      <c r="G1158">
        <v>6.61538</v>
      </c>
    </row>
    <row r="1159" spans="1:7" x14ac:dyDescent="0.25">
      <c r="A1159">
        <v>5.7549999999999999</v>
      </c>
      <c r="B1159">
        <v>18.05556</v>
      </c>
      <c r="C1159">
        <v>29.846150000000002</v>
      </c>
      <c r="D1159">
        <v>19.598769999999998</v>
      </c>
      <c r="E1159">
        <v>19.692309999999999</v>
      </c>
      <c r="F1159">
        <v>7.4074099999999996</v>
      </c>
      <c r="G1159">
        <v>8.3076899999999991</v>
      </c>
    </row>
    <row r="1160" spans="1:7" x14ac:dyDescent="0.25">
      <c r="A1160">
        <v>5.76</v>
      </c>
      <c r="B1160">
        <v>19.290120000000002</v>
      </c>
      <c r="C1160">
        <v>20.615379999999998</v>
      </c>
      <c r="D1160">
        <v>18.981480000000001</v>
      </c>
      <c r="E1160">
        <v>17.076920000000001</v>
      </c>
      <c r="F1160">
        <v>7.4074099999999996</v>
      </c>
      <c r="G1160">
        <v>6.4615400000000003</v>
      </c>
    </row>
    <row r="1161" spans="1:7" x14ac:dyDescent="0.25">
      <c r="A1161">
        <v>5.7649999999999997</v>
      </c>
      <c r="B1161">
        <v>20.987649999999999</v>
      </c>
      <c r="C1161">
        <v>21.23077</v>
      </c>
      <c r="D1161">
        <v>20.370370000000001</v>
      </c>
      <c r="E1161">
        <v>19.384620000000002</v>
      </c>
      <c r="F1161">
        <v>6.7901199999999999</v>
      </c>
      <c r="G1161">
        <v>9.5384600000000006</v>
      </c>
    </row>
    <row r="1162" spans="1:7" x14ac:dyDescent="0.25">
      <c r="A1162">
        <v>5.77</v>
      </c>
      <c r="B1162">
        <v>23.919750000000001</v>
      </c>
      <c r="C1162">
        <v>23.846150000000002</v>
      </c>
      <c r="D1162">
        <v>18.827159999999999</v>
      </c>
      <c r="E1162">
        <v>14</v>
      </c>
      <c r="F1162">
        <v>8.7963000000000005</v>
      </c>
      <c r="G1162">
        <v>8.7692300000000003</v>
      </c>
    </row>
    <row r="1163" spans="1:7" x14ac:dyDescent="0.25">
      <c r="A1163">
        <v>5.7750000000000004</v>
      </c>
      <c r="B1163">
        <v>18.672840000000001</v>
      </c>
      <c r="C1163">
        <v>25.538460000000001</v>
      </c>
      <c r="D1163">
        <v>12.037039999999999</v>
      </c>
      <c r="E1163">
        <v>13.23077</v>
      </c>
      <c r="F1163">
        <v>8.9506200000000007</v>
      </c>
      <c r="G1163">
        <v>7.69231</v>
      </c>
    </row>
    <row r="1164" spans="1:7" x14ac:dyDescent="0.25">
      <c r="A1164">
        <v>5.78</v>
      </c>
      <c r="B1164">
        <v>17.283950000000001</v>
      </c>
      <c r="C1164">
        <v>29.23077</v>
      </c>
      <c r="D1164">
        <v>17.901230000000002</v>
      </c>
      <c r="E1164">
        <v>18.76923</v>
      </c>
      <c r="F1164">
        <v>6.1728399999999999</v>
      </c>
      <c r="G1164">
        <v>6.4615400000000003</v>
      </c>
    </row>
    <row r="1165" spans="1:7" x14ac:dyDescent="0.25">
      <c r="A1165">
        <v>5.7850000000000001</v>
      </c>
      <c r="B1165">
        <v>18.209879999999998</v>
      </c>
      <c r="C1165">
        <v>25.692309999999999</v>
      </c>
      <c r="D1165">
        <v>21.759260000000001</v>
      </c>
      <c r="E1165">
        <v>17.692309999999999</v>
      </c>
      <c r="F1165">
        <v>4.1666699999999999</v>
      </c>
      <c r="G1165">
        <v>7.2307699999999997</v>
      </c>
    </row>
    <row r="1166" spans="1:7" x14ac:dyDescent="0.25">
      <c r="A1166">
        <v>5.79</v>
      </c>
      <c r="B1166">
        <v>21.450620000000001</v>
      </c>
      <c r="C1166">
        <v>19.538460000000001</v>
      </c>
      <c r="D1166">
        <v>20.679010000000002</v>
      </c>
      <c r="E1166">
        <v>15.692310000000001</v>
      </c>
      <c r="F1166">
        <v>6.1728399999999999</v>
      </c>
      <c r="G1166">
        <v>9.38462</v>
      </c>
    </row>
    <row r="1167" spans="1:7" x14ac:dyDescent="0.25">
      <c r="A1167">
        <v>5.7949999999999999</v>
      </c>
      <c r="B1167">
        <v>24.074069999999999</v>
      </c>
      <c r="C1167">
        <v>24.923079999999999</v>
      </c>
      <c r="D1167">
        <v>13.73457</v>
      </c>
      <c r="E1167">
        <v>17.076920000000001</v>
      </c>
      <c r="F1167">
        <v>7.8703700000000003</v>
      </c>
      <c r="G1167">
        <v>9.2307699999999997</v>
      </c>
    </row>
    <row r="1168" spans="1:7" x14ac:dyDescent="0.25">
      <c r="A1168">
        <v>5.8</v>
      </c>
      <c r="B1168">
        <v>17.129629999999999</v>
      </c>
      <c r="C1168">
        <v>25.384620000000002</v>
      </c>
      <c r="D1168">
        <v>15.895060000000001</v>
      </c>
      <c r="E1168">
        <v>21.538460000000001</v>
      </c>
      <c r="F1168">
        <v>7.09877</v>
      </c>
      <c r="G1168">
        <v>10.61538</v>
      </c>
    </row>
    <row r="1169" spans="1:7" x14ac:dyDescent="0.25">
      <c r="A1169">
        <v>5.8049999999999997</v>
      </c>
      <c r="B1169">
        <v>22.685189999999999</v>
      </c>
      <c r="C1169">
        <v>24.153849999999998</v>
      </c>
      <c r="D1169">
        <v>19.907409999999999</v>
      </c>
      <c r="E1169">
        <v>12.461539999999999</v>
      </c>
      <c r="F1169">
        <v>10.80247</v>
      </c>
      <c r="G1169">
        <v>8.1538500000000003</v>
      </c>
    </row>
    <row r="1170" spans="1:7" x14ac:dyDescent="0.25">
      <c r="A1170">
        <v>5.81</v>
      </c>
      <c r="B1170">
        <v>16.97531</v>
      </c>
      <c r="C1170">
        <v>27.076920000000001</v>
      </c>
      <c r="D1170">
        <v>18.209879999999998</v>
      </c>
      <c r="E1170">
        <v>14.307689999999999</v>
      </c>
      <c r="F1170">
        <v>6.7901199999999999</v>
      </c>
      <c r="G1170">
        <v>9.2307699999999997</v>
      </c>
    </row>
    <row r="1171" spans="1:7" x14ac:dyDescent="0.25">
      <c r="A1171">
        <v>5.8150000000000004</v>
      </c>
      <c r="B1171">
        <v>19.1358</v>
      </c>
      <c r="C1171">
        <v>22</v>
      </c>
      <c r="D1171">
        <v>18.827159999999999</v>
      </c>
      <c r="E1171">
        <v>13.538460000000001</v>
      </c>
      <c r="F1171">
        <v>6.1728399999999999</v>
      </c>
      <c r="G1171">
        <v>5.5384599999999997</v>
      </c>
    </row>
    <row r="1172" spans="1:7" x14ac:dyDescent="0.25">
      <c r="A1172">
        <v>5.82</v>
      </c>
      <c r="B1172">
        <v>13.117279999999999</v>
      </c>
      <c r="C1172">
        <v>27.692309999999999</v>
      </c>
      <c r="D1172">
        <v>20.52469</v>
      </c>
      <c r="E1172">
        <v>12.307689999999999</v>
      </c>
      <c r="F1172">
        <v>9.1049399999999991</v>
      </c>
      <c r="G1172">
        <v>10.307689999999999</v>
      </c>
    </row>
    <row r="1173" spans="1:7" x14ac:dyDescent="0.25">
      <c r="A1173">
        <v>5.8250000000000002</v>
      </c>
      <c r="B1173">
        <v>20.987649999999999</v>
      </c>
      <c r="C1173">
        <v>20.615379999999998</v>
      </c>
      <c r="D1173">
        <v>22.530860000000001</v>
      </c>
      <c r="E1173">
        <v>14.76923</v>
      </c>
      <c r="F1173">
        <v>6.4814800000000004</v>
      </c>
      <c r="G1173">
        <v>8.3076899999999991</v>
      </c>
    </row>
    <row r="1174" spans="1:7" x14ac:dyDescent="0.25">
      <c r="A1174">
        <v>5.83</v>
      </c>
      <c r="B1174">
        <v>15.895060000000001</v>
      </c>
      <c r="C1174">
        <v>24.615379999999998</v>
      </c>
      <c r="D1174">
        <v>21.450620000000001</v>
      </c>
      <c r="E1174">
        <v>14.461539999999999</v>
      </c>
      <c r="F1174">
        <v>8.7963000000000005</v>
      </c>
      <c r="G1174">
        <v>8.1538500000000003</v>
      </c>
    </row>
    <row r="1175" spans="1:7" x14ac:dyDescent="0.25">
      <c r="A1175">
        <v>5.835</v>
      </c>
      <c r="B1175">
        <v>12.5</v>
      </c>
      <c r="C1175">
        <v>22.153849999999998</v>
      </c>
      <c r="D1175">
        <v>14.351850000000001</v>
      </c>
      <c r="E1175">
        <v>14.307689999999999</v>
      </c>
      <c r="F1175">
        <v>5.2469099999999997</v>
      </c>
      <c r="G1175">
        <v>6.30769</v>
      </c>
    </row>
    <row r="1176" spans="1:7" x14ac:dyDescent="0.25">
      <c r="A1176">
        <v>5.84</v>
      </c>
      <c r="B1176">
        <v>22.839510000000001</v>
      </c>
      <c r="C1176">
        <v>22.923079999999999</v>
      </c>
      <c r="D1176">
        <v>19.75309</v>
      </c>
      <c r="E1176">
        <v>16.461539999999999</v>
      </c>
      <c r="F1176">
        <v>7.8703700000000003</v>
      </c>
      <c r="G1176">
        <v>6.4615400000000003</v>
      </c>
    </row>
    <row r="1177" spans="1:7" x14ac:dyDescent="0.25">
      <c r="A1177">
        <v>5.8449999999999998</v>
      </c>
      <c r="B1177">
        <v>14.506169999999999</v>
      </c>
      <c r="C1177">
        <v>20.461539999999999</v>
      </c>
      <c r="D1177">
        <v>16.049379999999999</v>
      </c>
      <c r="E1177">
        <v>16</v>
      </c>
      <c r="F1177">
        <v>14.19753</v>
      </c>
      <c r="G1177">
        <v>7.38462</v>
      </c>
    </row>
    <row r="1178" spans="1:7" x14ac:dyDescent="0.25">
      <c r="A1178">
        <v>5.85</v>
      </c>
      <c r="B1178">
        <v>14.04321</v>
      </c>
      <c r="C1178">
        <v>20.461539999999999</v>
      </c>
      <c r="D1178">
        <v>17.283950000000001</v>
      </c>
      <c r="E1178">
        <v>12.461539999999999</v>
      </c>
      <c r="F1178">
        <v>5.2469099999999997</v>
      </c>
      <c r="G1178">
        <v>7.2307699999999997</v>
      </c>
    </row>
    <row r="1179" spans="1:7" x14ac:dyDescent="0.25">
      <c r="A1179">
        <v>5.8550000000000004</v>
      </c>
      <c r="B1179">
        <v>17.438269999999999</v>
      </c>
      <c r="C1179">
        <v>22.615379999999998</v>
      </c>
      <c r="D1179">
        <v>20.83333</v>
      </c>
      <c r="E1179">
        <v>12.76923</v>
      </c>
      <c r="F1179">
        <v>6.1728399999999999</v>
      </c>
      <c r="G1179">
        <v>7.2307699999999997</v>
      </c>
    </row>
    <row r="1180" spans="1:7" x14ac:dyDescent="0.25">
      <c r="A1180">
        <v>5.86</v>
      </c>
      <c r="B1180">
        <v>17.74691</v>
      </c>
      <c r="C1180">
        <v>21.076920000000001</v>
      </c>
      <c r="D1180">
        <v>13.73457</v>
      </c>
      <c r="E1180">
        <v>14</v>
      </c>
      <c r="F1180">
        <v>6.4814800000000004</v>
      </c>
      <c r="G1180">
        <v>8.4615399999999994</v>
      </c>
    </row>
    <row r="1181" spans="1:7" x14ac:dyDescent="0.25">
      <c r="A1181">
        <v>5.8650000000000002</v>
      </c>
      <c r="B1181">
        <v>17.283950000000001</v>
      </c>
      <c r="C1181">
        <v>26.461539999999999</v>
      </c>
      <c r="D1181">
        <v>16.203700000000001</v>
      </c>
      <c r="E1181">
        <v>21.076920000000001</v>
      </c>
      <c r="F1181">
        <v>6.0185199999999996</v>
      </c>
      <c r="G1181">
        <v>10.76923</v>
      </c>
    </row>
    <row r="1182" spans="1:7" x14ac:dyDescent="0.25">
      <c r="A1182">
        <v>5.87</v>
      </c>
      <c r="B1182">
        <v>17.283950000000001</v>
      </c>
      <c r="C1182">
        <v>26</v>
      </c>
      <c r="D1182">
        <v>21.91358</v>
      </c>
      <c r="E1182">
        <v>15.076919999999999</v>
      </c>
      <c r="F1182">
        <v>7.5617299999999998</v>
      </c>
      <c r="G1182">
        <v>6.7692300000000003</v>
      </c>
    </row>
    <row r="1183" spans="1:7" x14ac:dyDescent="0.25">
      <c r="A1183">
        <v>5.875</v>
      </c>
      <c r="B1183">
        <v>16.049379999999999</v>
      </c>
      <c r="C1183">
        <v>24.307690000000001</v>
      </c>
      <c r="D1183">
        <v>22.993829999999999</v>
      </c>
      <c r="E1183">
        <v>11.38462</v>
      </c>
      <c r="F1183">
        <v>9.8765400000000003</v>
      </c>
      <c r="G1183">
        <v>6.4615400000000003</v>
      </c>
    </row>
    <row r="1184" spans="1:7" x14ac:dyDescent="0.25">
      <c r="A1184">
        <v>5.88</v>
      </c>
      <c r="B1184">
        <v>15.740740000000001</v>
      </c>
      <c r="C1184">
        <v>28.923079999999999</v>
      </c>
      <c r="D1184">
        <v>16.66667</v>
      </c>
      <c r="E1184">
        <v>12</v>
      </c>
      <c r="F1184">
        <v>8.6419800000000002</v>
      </c>
      <c r="G1184">
        <v>6.4615400000000003</v>
      </c>
    </row>
    <row r="1185" spans="1:7" x14ac:dyDescent="0.25">
      <c r="A1185">
        <v>5.8849999999999998</v>
      </c>
      <c r="B1185">
        <v>14.81481</v>
      </c>
      <c r="C1185">
        <v>23.692309999999999</v>
      </c>
      <c r="D1185">
        <v>14.81481</v>
      </c>
      <c r="E1185">
        <v>18.307690000000001</v>
      </c>
      <c r="F1185">
        <v>7.8703700000000003</v>
      </c>
      <c r="G1185">
        <v>7.38462</v>
      </c>
    </row>
    <row r="1186" spans="1:7" x14ac:dyDescent="0.25">
      <c r="A1186">
        <v>5.89</v>
      </c>
      <c r="B1186">
        <v>16.97531</v>
      </c>
      <c r="C1186">
        <v>20.923079999999999</v>
      </c>
      <c r="D1186">
        <v>12.80864</v>
      </c>
      <c r="E1186">
        <v>14.923080000000001</v>
      </c>
      <c r="F1186">
        <v>6.9444400000000002</v>
      </c>
      <c r="G1186">
        <v>7.38462</v>
      </c>
    </row>
    <row r="1187" spans="1:7" x14ac:dyDescent="0.25">
      <c r="A1187">
        <v>5.8949999999999996</v>
      </c>
      <c r="B1187">
        <v>17.74691</v>
      </c>
      <c r="C1187">
        <v>24.307690000000001</v>
      </c>
      <c r="D1187">
        <v>13.88889</v>
      </c>
      <c r="E1187">
        <v>16.307690000000001</v>
      </c>
      <c r="F1187">
        <v>7.8703700000000003</v>
      </c>
      <c r="G1187">
        <v>9.2307699999999997</v>
      </c>
    </row>
    <row r="1188" spans="1:7" x14ac:dyDescent="0.25">
      <c r="A1188">
        <v>5.9</v>
      </c>
      <c r="B1188">
        <v>14.969139999999999</v>
      </c>
      <c r="C1188">
        <v>21.538460000000001</v>
      </c>
      <c r="D1188">
        <v>8.7963000000000005</v>
      </c>
      <c r="E1188">
        <v>15.692310000000001</v>
      </c>
      <c r="F1188">
        <v>5.5555599999999998</v>
      </c>
      <c r="G1188">
        <v>8.1538500000000003</v>
      </c>
    </row>
    <row r="1189" spans="1:7" x14ac:dyDescent="0.25">
      <c r="A1189">
        <v>5.9050000000000002</v>
      </c>
      <c r="B1189">
        <v>20.679010000000002</v>
      </c>
      <c r="C1189">
        <v>22.76923</v>
      </c>
      <c r="D1189">
        <v>15.740740000000001</v>
      </c>
      <c r="E1189">
        <v>15.692310000000001</v>
      </c>
      <c r="F1189">
        <v>5.8642000000000003</v>
      </c>
      <c r="G1189">
        <v>6.4615400000000003</v>
      </c>
    </row>
    <row r="1190" spans="1:7" x14ac:dyDescent="0.25">
      <c r="A1190">
        <v>5.91</v>
      </c>
      <c r="B1190">
        <v>16.820989999999998</v>
      </c>
      <c r="C1190">
        <v>24</v>
      </c>
      <c r="D1190">
        <v>11.728400000000001</v>
      </c>
      <c r="E1190">
        <v>13.538460000000001</v>
      </c>
      <c r="F1190">
        <v>7.2530900000000003</v>
      </c>
      <c r="G1190">
        <v>10.15385</v>
      </c>
    </row>
    <row r="1191" spans="1:7" x14ac:dyDescent="0.25">
      <c r="A1191">
        <v>5.915</v>
      </c>
      <c r="B1191">
        <v>20.061730000000001</v>
      </c>
      <c r="C1191">
        <v>22.461539999999999</v>
      </c>
      <c r="D1191">
        <v>24.228400000000001</v>
      </c>
      <c r="E1191">
        <v>22.461539999999999</v>
      </c>
      <c r="F1191">
        <v>7.4074099999999996</v>
      </c>
      <c r="G1191">
        <v>8.1538500000000003</v>
      </c>
    </row>
    <row r="1192" spans="1:7" x14ac:dyDescent="0.25">
      <c r="A1192">
        <v>5.92</v>
      </c>
      <c r="B1192">
        <v>18.981480000000001</v>
      </c>
      <c r="C1192">
        <v>22.461539999999999</v>
      </c>
      <c r="D1192">
        <v>19.44444</v>
      </c>
      <c r="E1192">
        <v>13.076919999999999</v>
      </c>
      <c r="F1192">
        <v>5.7098800000000001</v>
      </c>
      <c r="G1192">
        <v>9.6923100000000009</v>
      </c>
    </row>
    <row r="1193" spans="1:7" x14ac:dyDescent="0.25">
      <c r="A1193">
        <v>5.9249999999999998</v>
      </c>
      <c r="B1193">
        <v>16.97531</v>
      </c>
      <c r="C1193">
        <v>26</v>
      </c>
      <c r="D1193">
        <v>12.5</v>
      </c>
      <c r="E1193">
        <v>19.538460000000001</v>
      </c>
      <c r="F1193">
        <v>6.9444400000000002</v>
      </c>
      <c r="G1193">
        <v>8.7692300000000003</v>
      </c>
    </row>
    <row r="1194" spans="1:7" x14ac:dyDescent="0.25">
      <c r="A1194">
        <v>5.93</v>
      </c>
      <c r="B1194">
        <v>14.969139999999999</v>
      </c>
      <c r="C1194">
        <v>25.538460000000001</v>
      </c>
      <c r="D1194">
        <v>15.27778</v>
      </c>
      <c r="E1194">
        <v>16</v>
      </c>
      <c r="F1194">
        <v>8.6419800000000002</v>
      </c>
      <c r="G1194">
        <v>8</v>
      </c>
    </row>
    <row r="1195" spans="1:7" x14ac:dyDescent="0.25">
      <c r="A1195">
        <v>5.9349999999999996</v>
      </c>
      <c r="B1195">
        <v>18.05556</v>
      </c>
      <c r="C1195">
        <v>20</v>
      </c>
      <c r="D1195">
        <v>20.061730000000001</v>
      </c>
      <c r="E1195">
        <v>15.538460000000001</v>
      </c>
      <c r="F1195">
        <v>4.9382700000000002</v>
      </c>
      <c r="G1195">
        <v>8.7692300000000003</v>
      </c>
    </row>
    <row r="1196" spans="1:7" x14ac:dyDescent="0.25">
      <c r="A1196">
        <v>5.94</v>
      </c>
      <c r="B1196">
        <v>20.216049999999999</v>
      </c>
      <c r="C1196">
        <v>23.846150000000002</v>
      </c>
      <c r="D1196">
        <v>22.839510000000001</v>
      </c>
      <c r="E1196">
        <v>17.846150000000002</v>
      </c>
      <c r="F1196">
        <v>7.4074099999999996</v>
      </c>
      <c r="G1196">
        <v>5.5384599999999997</v>
      </c>
    </row>
    <row r="1197" spans="1:7" x14ac:dyDescent="0.25">
      <c r="A1197">
        <v>5.9450000000000003</v>
      </c>
      <c r="B1197">
        <v>18.827159999999999</v>
      </c>
      <c r="C1197">
        <v>22.923079999999999</v>
      </c>
      <c r="D1197">
        <v>16.203700000000001</v>
      </c>
      <c r="E1197">
        <v>25.076920000000001</v>
      </c>
      <c r="F1197">
        <v>6.0185199999999996</v>
      </c>
      <c r="G1197">
        <v>8.9230800000000006</v>
      </c>
    </row>
    <row r="1198" spans="1:7" x14ac:dyDescent="0.25">
      <c r="A1198">
        <v>5.95</v>
      </c>
      <c r="B1198">
        <v>9.8765400000000003</v>
      </c>
      <c r="C1198">
        <v>21.076920000000001</v>
      </c>
      <c r="D1198">
        <v>18.672840000000001</v>
      </c>
      <c r="E1198">
        <v>18.76923</v>
      </c>
      <c r="F1198">
        <v>9.2592599999999994</v>
      </c>
      <c r="G1198">
        <v>8.9230800000000006</v>
      </c>
    </row>
    <row r="1199" spans="1:7" x14ac:dyDescent="0.25">
      <c r="A1199">
        <v>5.9550000000000001</v>
      </c>
      <c r="B1199">
        <v>20.987649999999999</v>
      </c>
      <c r="C1199">
        <v>27.538460000000001</v>
      </c>
      <c r="D1199">
        <v>17.74691</v>
      </c>
      <c r="E1199">
        <v>14.461539999999999</v>
      </c>
      <c r="F1199">
        <v>7.2530900000000003</v>
      </c>
      <c r="G1199">
        <v>8.3076899999999991</v>
      </c>
    </row>
    <row r="1200" spans="1:7" x14ac:dyDescent="0.25">
      <c r="A1200">
        <v>5.96</v>
      </c>
      <c r="B1200">
        <v>15.740740000000001</v>
      </c>
      <c r="C1200">
        <v>18.307690000000001</v>
      </c>
      <c r="D1200">
        <v>12.65432</v>
      </c>
      <c r="E1200">
        <v>19.692309999999999</v>
      </c>
      <c r="F1200">
        <v>5.7098800000000001</v>
      </c>
      <c r="G1200">
        <v>9.0769199999999994</v>
      </c>
    </row>
    <row r="1201" spans="1:7" x14ac:dyDescent="0.25">
      <c r="A1201">
        <v>5.9649999999999999</v>
      </c>
      <c r="B1201">
        <v>13.580249999999999</v>
      </c>
      <c r="C1201">
        <v>28.153849999999998</v>
      </c>
      <c r="D1201">
        <v>16.203700000000001</v>
      </c>
      <c r="E1201">
        <v>21.384620000000002</v>
      </c>
      <c r="F1201">
        <v>7.5617299999999998</v>
      </c>
      <c r="G1201">
        <v>9.5384600000000006</v>
      </c>
    </row>
    <row r="1202" spans="1:7" x14ac:dyDescent="0.25">
      <c r="A1202">
        <v>5.97</v>
      </c>
      <c r="B1202">
        <v>19.1358</v>
      </c>
      <c r="C1202">
        <v>24.461539999999999</v>
      </c>
      <c r="D1202">
        <v>18.827159999999999</v>
      </c>
      <c r="E1202">
        <v>14.76923</v>
      </c>
      <c r="F1202">
        <v>7.7160500000000001</v>
      </c>
      <c r="G1202">
        <v>7.8461499999999997</v>
      </c>
    </row>
    <row r="1203" spans="1:7" x14ac:dyDescent="0.25">
      <c r="A1203">
        <v>5.9749999999999996</v>
      </c>
      <c r="B1203">
        <v>17.74691</v>
      </c>
      <c r="C1203">
        <v>32</v>
      </c>
      <c r="D1203">
        <v>11.574070000000001</v>
      </c>
      <c r="E1203">
        <v>14.15385</v>
      </c>
      <c r="F1203">
        <v>7.4074099999999996</v>
      </c>
      <c r="G1203">
        <v>9.0769199999999994</v>
      </c>
    </row>
    <row r="1204" spans="1:7" x14ac:dyDescent="0.25">
      <c r="A1204">
        <v>5.98</v>
      </c>
      <c r="B1204">
        <v>10.493830000000001</v>
      </c>
      <c r="C1204">
        <v>27.692309999999999</v>
      </c>
      <c r="D1204">
        <v>14.969139999999999</v>
      </c>
      <c r="E1204">
        <v>19.538460000000001</v>
      </c>
      <c r="F1204">
        <v>6.7901199999999999</v>
      </c>
      <c r="G1204">
        <v>7.0769200000000003</v>
      </c>
    </row>
    <row r="1205" spans="1:7" x14ac:dyDescent="0.25">
      <c r="A1205">
        <v>5.9850000000000003</v>
      </c>
      <c r="B1205">
        <v>11.419750000000001</v>
      </c>
      <c r="C1205">
        <v>31.538460000000001</v>
      </c>
      <c r="D1205">
        <v>18.827159999999999</v>
      </c>
      <c r="E1205">
        <v>14.61538</v>
      </c>
      <c r="F1205">
        <v>9.7222200000000001</v>
      </c>
      <c r="G1205">
        <v>5.38462</v>
      </c>
    </row>
    <row r="1206" spans="1:7" x14ac:dyDescent="0.25">
      <c r="A1206">
        <v>5.99</v>
      </c>
      <c r="B1206">
        <v>7.4074099999999996</v>
      </c>
      <c r="C1206">
        <v>26</v>
      </c>
      <c r="D1206">
        <v>17.129629999999999</v>
      </c>
      <c r="E1206">
        <v>16.153849999999998</v>
      </c>
      <c r="F1206">
        <v>7.09877</v>
      </c>
      <c r="G1206">
        <v>8.9230800000000006</v>
      </c>
    </row>
    <row r="1207" spans="1:7" x14ac:dyDescent="0.25">
      <c r="A1207">
        <v>5.9950000000000001</v>
      </c>
      <c r="B1207">
        <v>7.09877</v>
      </c>
      <c r="C1207">
        <v>25.384620000000002</v>
      </c>
      <c r="D1207">
        <v>18.827159999999999</v>
      </c>
      <c r="E1207">
        <v>22.307690000000001</v>
      </c>
      <c r="F1207">
        <v>5.8642000000000003</v>
      </c>
      <c r="G1207">
        <v>8.9230800000000006</v>
      </c>
    </row>
    <row r="1208" spans="1:7" x14ac:dyDescent="0.25">
      <c r="A1208">
        <v>6</v>
      </c>
      <c r="B1208">
        <v>8.3333300000000001</v>
      </c>
      <c r="C1208">
        <v>28.615379999999998</v>
      </c>
      <c r="D1208">
        <v>16.512350000000001</v>
      </c>
      <c r="E1208">
        <v>16.76923</v>
      </c>
      <c r="F1208">
        <v>7.4074099999999996</v>
      </c>
      <c r="G1208">
        <v>6.1538500000000003</v>
      </c>
    </row>
    <row r="1209" spans="1:7" x14ac:dyDescent="0.25">
      <c r="A1209">
        <v>6.0049999999999999</v>
      </c>
      <c r="B1209">
        <v>12.037039999999999</v>
      </c>
      <c r="C1209">
        <v>28.923079999999999</v>
      </c>
      <c r="D1209">
        <v>13.73457</v>
      </c>
      <c r="E1209">
        <v>17.076920000000001</v>
      </c>
      <c r="F1209">
        <v>8.6419800000000002</v>
      </c>
      <c r="G1209">
        <v>7.69231</v>
      </c>
    </row>
    <row r="1210" spans="1:7" x14ac:dyDescent="0.25">
      <c r="A1210">
        <v>6.01</v>
      </c>
      <c r="B1210">
        <v>7.5617299999999998</v>
      </c>
      <c r="C1210">
        <v>28.153849999999998</v>
      </c>
      <c r="D1210">
        <v>21.450620000000001</v>
      </c>
      <c r="E1210">
        <v>17.692309999999999</v>
      </c>
      <c r="F1210">
        <v>8.7963000000000005</v>
      </c>
      <c r="G1210">
        <v>7.5384599999999997</v>
      </c>
    </row>
    <row r="1211" spans="1:7" x14ac:dyDescent="0.25">
      <c r="A1211">
        <v>6.0149999999999997</v>
      </c>
      <c r="B1211">
        <v>8.9506200000000007</v>
      </c>
      <c r="C1211">
        <v>25.692309999999999</v>
      </c>
      <c r="D1211">
        <v>15.58642</v>
      </c>
      <c r="E1211">
        <v>18</v>
      </c>
      <c r="F1211">
        <v>4.6296299999999997</v>
      </c>
      <c r="G1211">
        <v>8.3076899999999991</v>
      </c>
    </row>
    <row r="1212" spans="1:7" x14ac:dyDescent="0.25">
      <c r="A1212">
        <v>6.02</v>
      </c>
      <c r="B1212">
        <v>10.493830000000001</v>
      </c>
      <c r="C1212">
        <v>32.307690000000001</v>
      </c>
      <c r="D1212">
        <v>14.506169999999999</v>
      </c>
      <c r="E1212">
        <v>17.076920000000001</v>
      </c>
      <c r="F1212">
        <v>5.2469099999999997</v>
      </c>
      <c r="G1212">
        <v>5.0769200000000003</v>
      </c>
    </row>
    <row r="1213" spans="1:7" x14ac:dyDescent="0.25">
      <c r="A1213">
        <v>6.0250000000000004</v>
      </c>
      <c r="B1213">
        <v>8.3333300000000001</v>
      </c>
      <c r="C1213">
        <v>25.23077</v>
      </c>
      <c r="D1213">
        <v>15.740740000000001</v>
      </c>
      <c r="E1213">
        <v>20</v>
      </c>
      <c r="F1213">
        <v>6.7901199999999999</v>
      </c>
      <c r="G1213">
        <v>7.8461499999999997</v>
      </c>
    </row>
    <row r="1214" spans="1:7" x14ac:dyDescent="0.25">
      <c r="A1214">
        <v>6.03</v>
      </c>
      <c r="B1214">
        <v>10.493830000000001</v>
      </c>
      <c r="C1214">
        <v>33.692309999999999</v>
      </c>
      <c r="D1214">
        <v>18.827159999999999</v>
      </c>
      <c r="E1214">
        <v>16.923079999999999</v>
      </c>
      <c r="F1214">
        <v>7.4074099999999996</v>
      </c>
      <c r="G1214">
        <v>9.2307699999999997</v>
      </c>
    </row>
    <row r="1215" spans="1:7" x14ac:dyDescent="0.25">
      <c r="A1215">
        <v>6.0350000000000001</v>
      </c>
      <c r="B1215">
        <v>16.97531</v>
      </c>
      <c r="C1215">
        <v>27.538460000000001</v>
      </c>
      <c r="D1215">
        <v>12.19136</v>
      </c>
      <c r="E1215">
        <v>13.38462</v>
      </c>
      <c r="F1215">
        <v>7.4074099999999996</v>
      </c>
      <c r="G1215">
        <v>5.0769200000000003</v>
      </c>
    </row>
    <row r="1216" spans="1:7" x14ac:dyDescent="0.25">
      <c r="A1216">
        <v>6.04</v>
      </c>
      <c r="B1216">
        <v>12.80864</v>
      </c>
      <c r="C1216">
        <v>24.76923</v>
      </c>
      <c r="D1216">
        <v>13.580249999999999</v>
      </c>
      <c r="E1216">
        <v>19.23077</v>
      </c>
      <c r="F1216">
        <v>6.4814800000000004</v>
      </c>
      <c r="G1216">
        <v>9.6923100000000009</v>
      </c>
    </row>
    <row r="1217" spans="1:7" x14ac:dyDescent="0.25">
      <c r="A1217">
        <v>6.0449999999999999</v>
      </c>
      <c r="B1217">
        <v>10.493830000000001</v>
      </c>
      <c r="C1217">
        <v>24.461539999999999</v>
      </c>
      <c r="D1217">
        <v>20.370370000000001</v>
      </c>
      <c r="E1217">
        <v>15.692310000000001</v>
      </c>
      <c r="F1217">
        <v>6.7901199999999999</v>
      </c>
      <c r="G1217">
        <v>7.2307699999999997</v>
      </c>
    </row>
    <row r="1218" spans="1:7" x14ac:dyDescent="0.25">
      <c r="A1218">
        <v>6.05</v>
      </c>
      <c r="B1218">
        <v>11.882720000000001</v>
      </c>
      <c r="C1218">
        <v>24</v>
      </c>
      <c r="D1218">
        <v>16.97531</v>
      </c>
      <c r="E1218">
        <v>16.461539999999999</v>
      </c>
      <c r="F1218">
        <v>7.5617299999999998</v>
      </c>
      <c r="G1218">
        <v>9.6923100000000009</v>
      </c>
    </row>
    <row r="1219" spans="1:7" x14ac:dyDescent="0.25">
      <c r="A1219">
        <v>6.0549999999999997</v>
      </c>
      <c r="B1219">
        <v>6.7901199999999999</v>
      </c>
      <c r="C1219">
        <v>27.23077</v>
      </c>
      <c r="D1219">
        <v>20.061730000000001</v>
      </c>
      <c r="E1219">
        <v>20.307690000000001</v>
      </c>
      <c r="F1219">
        <v>6.1728399999999999</v>
      </c>
      <c r="G1219">
        <v>7.5384599999999997</v>
      </c>
    </row>
    <row r="1220" spans="1:7" x14ac:dyDescent="0.25">
      <c r="A1220">
        <v>6.06</v>
      </c>
      <c r="B1220">
        <v>7.8703700000000003</v>
      </c>
      <c r="C1220">
        <v>29.846150000000002</v>
      </c>
      <c r="D1220">
        <v>15.895060000000001</v>
      </c>
      <c r="E1220">
        <v>13.84615</v>
      </c>
      <c r="F1220">
        <v>4.3209900000000001</v>
      </c>
      <c r="G1220">
        <v>7.38462</v>
      </c>
    </row>
    <row r="1221" spans="1:7" x14ac:dyDescent="0.25">
      <c r="A1221">
        <v>6.0650000000000004</v>
      </c>
      <c r="B1221">
        <v>10.493830000000001</v>
      </c>
      <c r="C1221">
        <v>26.153849999999998</v>
      </c>
      <c r="D1221">
        <v>18.05556</v>
      </c>
      <c r="E1221">
        <v>13.692310000000001</v>
      </c>
      <c r="F1221">
        <v>5.40123</v>
      </c>
      <c r="G1221">
        <v>7.5384599999999997</v>
      </c>
    </row>
    <row r="1222" spans="1:7" x14ac:dyDescent="0.25">
      <c r="A1222">
        <v>6.07</v>
      </c>
      <c r="B1222">
        <v>11.419750000000001</v>
      </c>
      <c r="C1222">
        <v>26.461539999999999</v>
      </c>
      <c r="D1222">
        <v>14.19753</v>
      </c>
      <c r="E1222">
        <v>14.76923</v>
      </c>
      <c r="F1222">
        <v>6.3271600000000001</v>
      </c>
      <c r="G1222">
        <v>7.5384599999999997</v>
      </c>
    </row>
    <row r="1223" spans="1:7" x14ac:dyDescent="0.25">
      <c r="A1223">
        <v>6.0750000000000002</v>
      </c>
      <c r="B1223">
        <v>14.81481</v>
      </c>
      <c r="C1223">
        <v>28</v>
      </c>
      <c r="D1223">
        <v>19.290120000000002</v>
      </c>
      <c r="E1223">
        <v>12.307689999999999</v>
      </c>
      <c r="F1223">
        <v>7.5617299999999998</v>
      </c>
      <c r="G1223">
        <v>6.4615400000000003</v>
      </c>
    </row>
    <row r="1224" spans="1:7" x14ac:dyDescent="0.25">
      <c r="A1224">
        <v>6.08</v>
      </c>
      <c r="B1224">
        <v>7.7160500000000001</v>
      </c>
      <c r="C1224">
        <v>20.307690000000001</v>
      </c>
      <c r="D1224">
        <v>15.27778</v>
      </c>
      <c r="E1224">
        <v>15.84615</v>
      </c>
      <c r="F1224">
        <v>8.3333300000000001</v>
      </c>
      <c r="G1224">
        <v>9.2307699999999997</v>
      </c>
    </row>
    <row r="1225" spans="1:7" x14ac:dyDescent="0.25">
      <c r="A1225">
        <v>6.085</v>
      </c>
      <c r="B1225">
        <v>8.7963000000000005</v>
      </c>
      <c r="C1225">
        <v>25.384620000000002</v>
      </c>
      <c r="D1225">
        <v>20.216049999999999</v>
      </c>
      <c r="E1225">
        <v>18</v>
      </c>
      <c r="F1225">
        <v>10.030860000000001</v>
      </c>
      <c r="G1225">
        <v>6.4615400000000003</v>
      </c>
    </row>
    <row r="1226" spans="1:7" x14ac:dyDescent="0.25">
      <c r="A1226">
        <v>6.09</v>
      </c>
      <c r="B1226">
        <v>8.7963000000000005</v>
      </c>
      <c r="C1226">
        <v>32.461539999999999</v>
      </c>
      <c r="D1226">
        <v>18.827159999999999</v>
      </c>
      <c r="E1226">
        <v>13.23077</v>
      </c>
      <c r="F1226">
        <v>5.7098800000000001</v>
      </c>
      <c r="G1226">
        <v>7.2307699999999997</v>
      </c>
    </row>
    <row r="1227" spans="1:7" x14ac:dyDescent="0.25">
      <c r="A1227">
        <v>6.0949999999999998</v>
      </c>
      <c r="B1227">
        <v>11.11111</v>
      </c>
      <c r="C1227">
        <v>28.615379999999998</v>
      </c>
      <c r="D1227">
        <v>22.22222</v>
      </c>
      <c r="E1227">
        <v>16.461539999999999</v>
      </c>
      <c r="F1227">
        <v>5.40123</v>
      </c>
      <c r="G1227">
        <v>7.0769200000000003</v>
      </c>
    </row>
    <row r="1228" spans="1:7" x14ac:dyDescent="0.25">
      <c r="A1228">
        <v>6.1</v>
      </c>
      <c r="B1228">
        <v>10.18519</v>
      </c>
      <c r="C1228">
        <v>28</v>
      </c>
      <c r="D1228">
        <v>14.969139999999999</v>
      </c>
      <c r="E1228">
        <v>21.692309999999999</v>
      </c>
      <c r="F1228">
        <v>8.4876500000000004</v>
      </c>
      <c r="G1228">
        <v>6.61538</v>
      </c>
    </row>
    <row r="1229" spans="1:7" x14ac:dyDescent="0.25">
      <c r="A1229">
        <v>6.1050000000000004</v>
      </c>
      <c r="B1229">
        <v>8.4876500000000004</v>
      </c>
      <c r="C1229">
        <v>27.384620000000002</v>
      </c>
      <c r="D1229">
        <v>15.740740000000001</v>
      </c>
      <c r="E1229">
        <v>16.153849999999998</v>
      </c>
      <c r="F1229">
        <v>8.6419800000000002</v>
      </c>
      <c r="G1229">
        <v>9.2307699999999997</v>
      </c>
    </row>
    <row r="1230" spans="1:7" x14ac:dyDescent="0.25">
      <c r="A1230">
        <v>6.11</v>
      </c>
      <c r="B1230">
        <v>13.73457</v>
      </c>
      <c r="C1230">
        <v>25.846150000000002</v>
      </c>
      <c r="D1230">
        <v>19.598769999999998</v>
      </c>
      <c r="E1230">
        <v>14.76923</v>
      </c>
      <c r="F1230">
        <v>9.7222200000000001</v>
      </c>
      <c r="G1230">
        <v>6.1538500000000003</v>
      </c>
    </row>
    <row r="1231" spans="1:7" x14ac:dyDescent="0.25">
      <c r="A1231">
        <v>6.1150000000000002</v>
      </c>
      <c r="B1231">
        <v>12.34568</v>
      </c>
      <c r="C1231">
        <v>27.846150000000002</v>
      </c>
      <c r="D1231">
        <v>17.438269999999999</v>
      </c>
      <c r="E1231">
        <v>13.076919999999999</v>
      </c>
      <c r="F1231">
        <v>5.40123</v>
      </c>
      <c r="G1231">
        <v>5.69231</v>
      </c>
    </row>
    <row r="1232" spans="1:7" x14ac:dyDescent="0.25">
      <c r="A1232">
        <v>6.12</v>
      </c>
      <c r="B1232">
        <v>13.117279999999999</v>
      </c>
      <c r="C1232">
        <v>31.384620000000002</v>
      </c>
      <c r="D1232">
        <v>15.4321</v>
      </c>
      <c r="E1232">
        <v>18.923079999999999</v>
      </c>
      <c r="F1232">
        <v>5.8642000000000003</v>
      </c>
      <c r="G1232">
        <v>6.1538500000000003</v>
      </c>
    </row>
    <row r="1233" spans="1:7" x14ac:dyDescent="0.25">
      <c r="A1233">
        <v>6.125</v>
      </c>
      <c r="B1233">
        <v>15.740740000000001</v>
      </c>
      <c r="C1233">
        <v>30</v>
      </c>
      <c r="D1233">
        <v>20.987649999999999</v>
      </c>
      <c r="E1233">
        <v>12.923080000000001</v>
      </c>
      <c r="F1233">
        <v>7.8703700000000003</v>
      </c>
      <c r="G1233">
        <v>8.7692300000000003</v>
      </c>
    </row>
    <row r="1234" spans="1:7" x14ac:dyDescent="0.25">
      <c r="A1234">
        <v>6.13</v>
      </c>
      <c r="B1234">
        <v>14.19753</v>
      </c>
      <c r="C1234">
        <v>26.461539999999999</v>
      </c>
      <c r="D1234">
        <v>23.919750000000001</v>
      </c>
      <c r="E1234">
        <v>17.23077</v>
      </c>
      <c r="F1234">
        <v>9.7222200000000001</v>
      </c>
      <c r="G1234">
        <v>5.2307699999999997</v>
      </c>
    </row>
    <row r="1235" spans="1:7" x14ac:dyDescent="0.25">
      <c r="A1235">
        <v>6.1349999999999998</v>
      </c>
      <c r="B1235">
        <v>6.7901199999999999</v>
      </c>
      <c r="C1235">
        <v>23.076920000000001</v>
      </c>
      <c r="D1235">
        <v>19.1358</v>
      </c>
      <c r="E1235">
        <v>12.461539999999999</v>
      </c>
      <c r="F1235">
        <v>5.8642000000000003</v>
      </c>
      <c r="G1235">
        <v>8.61538</v>
      </c>
    </row>
    <row r="1236" spans="1:7" x14ac:dyDescent="0.25">
      <c r="A1236">
        <v>6.14</v>
      </c>
      <c r="B1236">
        <v>9.7222200000000001</v>
      </c>
      <c r="C1236">
        <v>31.846150000000002</v>
      </c>
      <c r="D1236">
        <v>15.58642</v>
      </c>
      <c r="E1236">
        <v>16.307690000000001</v>
      </c>
      <c r="F1236">
        <v>7.5617299999999998</v>
      </c>
      <c r="G1236">
        <v>10.461539999999999</v>
      </c>
    </row>
    <row r="1237" spans="1:7" x14ac:dyDescent="0.25">
      <c r="A1237">
        <v>6.1449999999999996</v>
      </c>
      <c r="B1237">
        <v>10.493830000000001</v>
      </c>
      <c r="C1237">
        <v>23.23077</v>
      </c>
      <c r="D1237">
        <v>18.3642</v>
      </c>
      <c r="E1237">
        <v>15.692310000000001</v>
      </c>
      <c r="F1237">
        <v>7.2530900000000003</v>
      </c>
      <c r="G1237">
        <v>8.61538</v>
      </c>
    </row>
    <row r="1238" spans="1:7" x14ac:dyDescent="0.25">
      <c r="A1238">
        <v>6.15</v>
      </c>
      <c r="B1238">
        <v>10.648149999999999</v>
      </c>
      <c r="C1238">
        <v>28.461539999999999</v>
      </c>
      <c r="D1238">
        <v>13.73457</v>
      </c>
      <c r="E1238">
        <v>10.307689999999999</v>
      </c>
      <c r="F1238">
        <v>6.0185199999999996</v>
      </c>
      <c r="G1238">
        <v>8.1538500000000003</v>
      </c>
    </row>
    <row r="1239" spans="1:7" x14ac:dyDescent="0.25">
      <c r="A1239">
        <v>6.1550000000000002</v>
      </c>
      <c r="B1239">
        <v>14.660489999999999</v>
      </c>
      <c r="C1239">
        <v>29.076920000000001</v>
      </c>
      <c r="D1239">
        <v>16.35802</v>
      </c>
      <c r="E1239">
        <v>16</v>
      </c>
      <c r="F1239">
        <v>5.2469099999999997</v>
      </c>
      <c r="G1239">
        <v>6.30769</v>
      </c>
    </row>
    <row r="1240" spans="1:7" x14ac:dyDescent="0.25">
      <c r="A1240">
        <v>6.16</v>
      </c>
      <c r="B1240">
        <v>7.7160500000000001</v>
      </c>
      <c r="C1240">
        <v>26.461539999999999</v>
      </c>
      <c r="D1240">
        <v>19.1358</v>
      </c>
      <c r="E1240">
        <v>19.23077</v>
      </c>
      <c r="F1240">
        <v>5.40123</v>
      </c>
      <c r="G1240">
        <v>8.1538500000000003</v>
      </c>
    </row>
    <row r="1241" spans="1:7" x14ac:dyDescent="0.25">
      <c r="A1241">
        <v>6.165</v>
      </c>
      <c r="B1241">
        <v>8.9506200000000007</v>
      </c>
      <c r="C1241">
        <v>24.153849999999998</v>
      </c>
      <c r="D1241">
        <v>17.438269999999999</v>
      </c>
      <c r="E1241">
        <v>14</v>
      </c>
      <c r="F1241">
        <v>4.4753100000000003</v>
      </c>
      <c r="G1241">
        <v>7.2307699999999997</v>
      </c>
    </row>
    <row r="1242" spans="1:7" x14ac:dyDescent="0.25">
      <c r="A1242">
        <v>6.17</v>
      </c>
      <c r="B1242">
        <v>8.6419800000000002</v>
      </c>
      <c r="C1242">
        <v>25.846150000000002</v>
      </c>
      <c r="D1242">
        <v>18.518519999999999</v>
      </c>
      <c r="E1242">
        <v>13.84615</v>
      </c>
      <c r="F1242">
        <v>6.6357999999999997</v>
      </c>
      <c r="G1242">
        <v>8.1538500000000003</v>
      </c>
    </row>
    <row r="1243" spans="1:7" x14ac:dyDescent="0.25">
      <c r="A1243">
        <v>6.1749999999999998</v>
      </c>
      <c r="B1243">
        <v>10.339510000000001</v>
      </c>
      <c r="C1243">
        <v>23.846150000000002</v>
      </c>
      <c r="D1243">
        <v>21.91358</v>
      </c>
      <c r="E1243">
        <v>19.076920000000001</v>
      </c>
      <c r="F1243">
        <v>7.4074099999999996</v>
      </c>
      <c r="G1243">
        <v>6</v>
      </c>
    </row>
    <row r="1244" spans="1:7" x14ac:dyDescent="0.25">
      <c r="A1244">
        <v>6.18</v>
      </c>
      <c r="B1244">
        <v>11.882720000000001</v>
      </c>
      <c r="C1244">
        <v>29.23077</v>
      </c>
      <c r="D1244">
        <v>16.049379999999999</v>
      </c>
      <c r="E1244">
        <v>15.38462</v>
      </c>
      <c r="F1244">
        <v>5.7098800000000001</v>
      </c>
      <c r="G1244">
        <v>5.5384599999999997</v>
      </c>
    </row>
    <row r="1245" spans="1:7" x14ac:dyDescent="0.25">
      <c r="A1245">
        <v>6.1849999999999996</v>
      </c>
      <c r="B1245">
        <v>14.506169999999999</v>
      </c>
      <c r="C1245">
        <v>25.692309999999999</v>
      </c>
      <c r="D1245">
        <v>15.895060000000001</v>
      </c>
      <c r="E1245">
        <v>12.15385</v>
      </c>
      <c r="F1245">
        <v>6.0185199999999996</v>
      </c>
      <c r="G1245">
        <v>8.7692300000000003</v>
      </c>
    </row>
    <row r="1246" spans="1:7" x14ac:dyDescent="0.25">
      <c r="A1246">
        <v>6.19</v>
      </c>
      <c r="B1246">
        <v>11.574070000000001</v>
      </c>
      <c r="C1246">
        <v>30</v>
      </c>
      <c r="D1246">
        <v>14.81481</v>
      </c>
      <c r="E1246">
        <v>18.615379999999998</v>
      </c>
      <c r="F1246">
        <v>6.7901199999999999</v>
      </c>
      <c r="G1246">
        <v>6.7692300000000003</v>
      </c>
    </row>
    <row r="1247" spans="1:7" x14ac:dyDescent="0.25">
      <c r="A1247">
        <v>6.1950000000000003</v>
      </c>
      <c r="B1247">
        <v>9.4135799999999996</v>
      </c>
      <c r="C1247">
        <v>24.923079999999999</v>
      </c>
      <c r="D1247">
        <v>21.296299999999999</v>
      </c>
      <c r="E1247">
        <v>14.923080000000001</v>
      </c>
      <c r="F1247">
        <v>9.7222200000000001</v>
      </c>
      <c r="G1247">
        <v>5.69231</v>
      </c>
    </row>
    <row r="1248" spans="1:7" x14ac:dyDescent="0.25">
      <c r="A1248">
        <v>6.2</v>
      </c>
      <c r="B1248">
        <v>9.4135799999999996</v>
      </c>
      <c r="C1248">
        <v>28.615379999999998</v>
      </c>
      <c r="D1248">
        <v>16.203700000000001</v>
      </c>
      <c r="E1248">
        <v>16.153849999999998</v>
      </c>
      <c r="F1248">
        <v>6.0185199999999996</v>
      </c>
      <c r="G1248">
        <v>7.38462</v>
      </c>
    </row>
    <row r="1249" spans="1:7" x14ac:dyDescent="0.25">
      <c r="A1249">
        <v>6.2050000000000001</v>
      </c>
      <c r="B1249">
        <v>9.1049399999999991</v>
      </c>
      <c r="C1249">
        <v>29.692309999999999</v>
      </c>
      <c r="D1249">
        <v>14.506169999999999</v>
      </c>
      <c r="E1249">
        <v>20.153849999999998</v>
      </c>
      <c r="F1249">
        <v>8.1790099999999999</v>
      </c>
      <c r="G1249">
        <v>7.69231</v>
      </c>
    </row>
    <row r="1250" spans="1:7" x14ac:dyDescent="0.25">
      <c r="A1250">
        <v>6.21</v>
      </c>
      <c r="B1250">
        <v>11.419750000000001</v>
      </c>
      <c r="C1250">
        <v>28.615379999999998</v>
      </c>
      <c r="D1250">
        <v>17.74691</v>
      </c>
      <c r="E1250">
        <v>15.84615</v>
      </c>
      <c r="F1250">
        <v>7.09877</v>
      </c>
      <c r="G1250">
        <v>9.5384600000000006</v>
      </c>
    </row>
    <row r="1251" spans="1:7" x14ac:dyDescent="0.25">
      <c r="A1251">
        <v>6.2149999999999999</v>
      </c>
      <c r="B1251">
        <v>13.425929999999999</v>
      </c>
      <c r="C1251">
        <v>24.307690000000001</v>
      </c>
      <c r="D1251">
        <v>16.049379999999999</v>
      </c>
      <c r="E1251">
        <v>15.38462</v>
      </c>
      <c r="F1251">
        <v>5.40123</v>
      </c>
      <c r="G1251">
        <v>5.8461499999999997</v>
      </c>
    </row>
    <row r="1252" spans="1:7" x14ac:dyDescent="0.25">
      <c r="A1252">
        <v>6.22</v>
      </c>
      <c r="B1252">
        <v>10.030860000000001</v>
      </c>
      <c r="C1252">
        <v>26.923079999999999</v>
      </c>
      <c r="D1252">
        <v>17.283950000000001</v>
      </c>
      <c r="E1252">
        <v>14.307689999999999</v>
      </c>
      <c r="F1252">
        <v>9.5678999999999998</v>
      </c>
      <c r="G1252">
        <v>8.3076899999999991</v>
      </c>
    </row>
    <row r="1253" spans="1:7" x14ac:dyDescent="0.25">
      <c r="A1253">
        <v>6.2249999999999996</v>
      </c>
      <c r="B1253">
        <v>10.339510000000001</v>
      </c>
      <c r="C1253">
        <v>33.076920000000001</v>
      </c>
      <c r="D1253">
        <v>23.148150000000001</v>
      </c>
      <c r="E1253">
        <v>14.76923</v>
      </c>
      <c r="F1253">
        <v>7.5617299999999998</v>
      </c>
      <c r="G1253">
        <v>9.2307699999999997</v>
      </c>
    </row>
    <row r="1254" spans="1:7" x14ac:dyDescent="0.25">
      <c r="A1254">
        <v>6.23</v>
      </c>
      <c r="B1254">
        <v>9.2592599999999994</v>
      </c>
      <c r="C1254">
        <v>29.076920000000001</v>
      </c>
      <c r="D1254">
        <v>20.679010000000002</v>
      </c>
      <c r="E1254">
        <v>22.76923</v>
      </c>
      <c r="F1254">
        <v>7.09877</v>
      </c>
      <c r="G1254">
        <v>7.38462</v>
      </c>
    </row>
    <row r="1255" spans="1:7" x14ac:dyDescent="0.25">
      <c r="A1255">
        <v>6.2350000000000003</v>
      </c>
      <c r="B1255">
        <v>8.6419800000000002</v>
      </c>
      <c r="C1255">
        <v>29.846150000000002</v>
      </c>
      <c r="D1255">
        <v>18.827159999999999</v>
      </c>
      <c r="E1255">
        <v>19.23077</v>
      </c>
      <c r="F1255">
        <v>6.9444400000000002</v>
      </c>
      <c r="G1255">
        <v>7.38462</v>
      </c>
    </row>
    <row r="1256" spans="1:7" x14ac:dyDescent="0.25">
      <c r="A1256">
        <v>6.24</v>
      </c>
      <c r="B1256">
        <v>8.6419800000000002</v>
      </c>
      <c r="C1256">
        <v>31.692309999999999</v>
      </c>
      <c r="D1256">
        <v>12.80864</v>
      </c>
      <c r="E1256">
        <v>18.923079999999999</v>
      </c>
      <c r="F1256">
        <v>5.40123</v>
      </c>
      <c r="G1256">
        <v>6.7692300000000003</v>
      </c>
    </row>
    <row r="1257" spans="1:7" x14ac:dyDescent="0.25">
      <c r="A1257">
        <v>6.2450000000000001</v>
      </c>
      <c r="B1257">
        <v>14.969139999999999</v>
      </c>
      <c r="C1257">
        <v>31.538460000000001</v>
      </c>
      <c r="D1257">
        <v>22.839510000000001</v>
      </c>
      <c r="E1257">
        <v>13.692310000000001</v>
      </c>
      <c r="F1257">
        <v>5.5555599999999998</v>
      </c>
      <c r="G1257">
        <v>4.61538</v>
      </c>
    </row>
    <row r="1258" spans="1:7" x14ac:dyDescent="0.25">
      <c r="A1258">
        <v>6.25</v>
      </c>
      <c r="B1258">
        <v>9.5678999999999998</v>
      </c>
      <c r="C1258">
        <v>31.538460000000001</v>
      </c>
      <c r="D1258">
        <v>18.209879999999998</v>
      </c>
      <c r="E1258">
        <v>11.692310000000001</v>
      </c>
      <c r="F1258">
        <v>7.5617299999999998</v>
      </c>
      <c r="G1258">
        <v>6.4615400000000003</v>
      </c>
    </row>
    <row r="1259" spans="1:7" x14ac:dyDescent="0.25">
      <c r="A1259">
        <v>6.2549999999999999</v>
      </c>
      <c r="B1259">
        <v>8.9506200000000007</v>
      </c>
      <c r="C1259">
        <v>31.692309999999999</v>
      </c>
      <c r="D1259">
        <v>18.518519999999999</v>
      </c>
      <c r="E1259">
        <v>18.461539999999999</v>
      </c>
      <c r="F1259">
        <v>7.4074099999999996</v>
      </c>
      <c r="G1259">
        <v>8.3076899999999991</v>
      </c>
    </row>
    <row r="1260" spans="1:7" x14ac:dyDescent="0.25">
      <c r="A1260">
        <v>6.26</v>
      </c>
      <c r="B1260">
        <v>6.7901199999999999</v>
      </c>
      <c r="C1260">
        <v>28.615379999999998</v>
      </c>
      <c r="D1260">
        <v>13.425929999999999</v>
      </c>
      <c r="E1260">
        <v>13.076919999999999</v>
      </c>
      <c r="F1260">
        <v>6.0185199999999996</v>
      </c>
      <c r="G1260">
        <v>6.61538</v>
      </c>
    </row>
    <row r="1261" spans="1:7" x14ac:dyDescent="0.25">
      <c r="A1261">
        <v>6.2649999999999997</v>
      </c>
      <c r="B1261">
        <v>9.5678999999999998</v>
      </c>
      <c r="C1261">
        <v>31.692309999999999</v>
      </c>
      <c r="D1261">
        <v>14.969139999999999</v>
      </c>
      <c r="E1261">
        <v>16.615379999999998</v>
      </c>
      <c r="F1261">
        <v>5.40123</v>
      </c>
      <c r="G1261">
        <v>6.9230799999999997</v>
      </c>
    </row>
    <row r="1262" spans="1:7" x14ac:dyDescent="0.25">
      <c r="A1262">
        <v>6.27</v>
      </c>
      <c r="B1262">
        <v>10.80247</v>
      </c>
      <c r="C1262">
        <v>30.923079999999999</v>
      </c>
      <c r="D1262">
        <v>11.26543</v>
      </c>
      <c r="E1262">
        <v>15.692310000000001</v>
      </c>
      <c r="F1262">
        <v>5.8642000000000003</v>
      </c>
      <c r="G1262">
        <v>8</v>
      </c>
    </row>
    <row r="1263" spans="1:7" x14ac:dyDescent="0.25">
      <c r="A1263">
        <v>6.2750000000000004</v>
      </c>
      <c r="B1263">
        <v>8.1790099999999999</v>
      </c>
      <c r="C1263">
        <v>29.846150000000002</v>
      </c>
      <c r="D1263">
        <v>16.66667</v>
      </c>
      <c r="E1263">
        <v>16.923079999999999</v>
      </c>
      <c r="F1263">
        <v>8.0246899999999997</v>
      </c>
      <c r="G1263">
        <v>9.0769199999999994</v>
      </c>
    </row>
    <row r="1264" spans="1:7" x14ac:dyDescent="0.25">
      <c r="A1264">
        <v>6.28</v>
      </c>
      <c r="B1264">
        <v>11.26543</v>
      </c>
      <c r="C1264">
        <v>26.153849999999998</v>
      </c>
      <c r="D1264">
        <v>8.4876500000000004</v>
      </c>
      <c r="E1264">
        <v>14.15385</v>
      </c>
      <c r="F1264">
        <v>6.3271600000000001</v>
      </c>
      <c r="G1264">
        <v>8.3076899999999991</v>
      </c>
    </row>
    <row r="1265" spans="1:7" x14ac:dyDescent="0.25">
      <c r="A1265">
        <v>6.2850000000000001</v>
      </c>
      <c r="B1265">
        <v>9.1049399999999991</v>
      </c>
      <c r="C1265">
        <v>33.076920000000001</v>
      </c>
      <c r="D1265">
        <v>12.5</v>
      </c>
      <c r="E1265">
        <v>18.615379999999998</v>
      </c>
      <c r="F1265">
        <v>5.5555599999999998</v>
      </c>
      <c r="G1265">
        <v>11.076919999999999</v>
      </c>
    </row>
    <row r="1266" spans="1:7" x14ac:dyDescent="0.25">
      <c r="A1266">
        <v>6.29</v>
      </c>
      <c r="B1266">
        <v>11.419750000000001</v>
      </c>
      <c r="C1266">
        <v>29.23077</v>
      </c>
      <c r="D1266">
        <v>10.339510000000001</v>
      </c>
      <c r="E1266">
        <v>19.23077</v>
      </c>
      <c r="F1266">
        <v>6.3271600000000001</v>
      </c>
      <c r="G1266">
        <v>8.1538500000000003</v>
      </c>
    </row>
    <row r="1267" spans="1:7" x14ac:dyDescent="0.25">
      <c r="A1267">
        <v>6.2949999999999999</v>
      </c>
      <c r="B1267">
        <v>10.493830000000001</v>
      </c>
      <c r="C1267">
        <v>26.923079999999999</v>
      </c>
      <c r="D1267">
        <v>15.58642</v>
      </c>
      <c r="E1267">
        <v>18</v>
      </c>
      <c r="F1267">
        <v>7.7160500000000001</v>
      </c>
      <c r="G1267">
        <v>10.307689999999999</v>
      </c>
    </row>
    <row r="1268" spans="1:7" x14ac:dyDescent="0.25">
      <c r="A1268">
        <v>6.3</v>
      </c>
      <c r="B1268">
        <v>8.6419800000000002</v>
      </c>
      <c r="C1268">
        <v>27.23077</v>
      </c>
      <c r="D1268">
        <v>18.05556</v>
      </c>
      <c r="E1268">
        <v>15.076919999999999</v>
      </c>
      <c r="F1268">
        <v>6.6357999999999997</v>
      </c>
      <c r="G1268">
        <v>4.9230799999999997</v>
      </c>
    </row>
    <row r="1269" spans="1:7" x14ac:dyDescent="0.25">
      <c r="A1269">
        <v>6.3049999999999997</v>
      </c>
      <c r="B1269">
        <v>10.80247</v>
      </c>
      <c r="C1269">
        <v>28.923079999999999</v>
      </c>
      <c r="D1269">
        <v>18.518519999999999</v>
      </c>
      <c r="E1269">
        <v>12.61538</v>
      </c>
      <c r="F1269">
        <v>8.7963000000000005</v>
      </c>
      <c r="G1269">
        <v>9.2307699999999997</v>
      </c>
    </row>
    <row r="1270" spans="1:7" x14ac:dyDescent="0.25">
      <c r="A1270">
        <v>6.31</v>
      </c>
      <c r="B1270">
        <v>10.18519</v>
      </c>
      <c r="C1270">
        <v>28.461539999999999</v>
      </c>
      <c r="D1270">
        <v>19.1358</v>
      </c>
      <c r="E1270">
        <v>16.615379999999998</v>
      </c>
      <c r="F1270">
        <v>6.3271600000000001</v>
      </c>
      <c r="G1270">
        <v>8.61538</v>
      </c>
    </row>
    <row r="1271" spans="1:7" x14ac:dyDescent="0.25">
      <c r="A1271">
        <v>6.3150000000000004</v>
      </c>
      <c r="B1271">
        <v>9.5678999999999998</v>
      </c>
      <c r="C1271">
        <v>23.384620000000002</v>
      </c>
      <c r="D1271">
        <v>23.765429999999999</v>
      </c>
      <c r="E1271">
        <v>18.153849999999998</v>
      </c>
      <c r="F1271">
        <v>5.8642000000000003</v>
      </c>
      <c r="G1271">
        <v>6.4615400000000003</v>
      </c>
    </row>
    <row r="1272" spans="1:7" x14ac:dyDescent="0.25">
      <c r="A1272">
        <v>6.32</v>
      </c>
      <c r="B1272">
        <v>14.506169999999999</v>
      </c>
      <c r="C1272">
        <v>26.461539999999999</v>
      </c>
      <c r="D1272">
        <v>16.203700000000001</v>
      </c>
      <c r="E1272">
        <v>15.076919999999999</v>
      </c>
      <c r="F1272">
        <v>6.6357999999999997</v>
      </c>
      <c r="G1272">
        <v>8.9230800000000006</v>
      </c>
    </row>
    <row r="1273" spans="1:7" x14ac:dyDescent="0.25">
      <c r="A1273">
        <v>6.3250000000000002</v>
      </c>
      <c r="B1273">
        <v>11.882720000000001</v>
      </c>
      <c r="C1273">
        <v>25.846150000000002</v>
      </c>
      <c r="D1273">
        <v>16.35802</v>
      </c>
      <c r="E1273">
        <v>23.846150000000002</v>
      </c>
      <c r="F1273">
        <v>5.40123</v>
      </c>
      <c r="G1273">
        <v>9.8461499999999997</v>
      </c>
    </row>
    <row r="1274" spans="1:7" x14ac:dyDescent="0.25">
      <c r="A1274">
        <v>6.33</v>
      </c>
      <c r="B1274">
        <v>8.0246899999999997</v>
      </c>
      <c r="C1274">
        <v>29.846150000000002</v>
      </c>
      <c r="D1274">
        <v>20.679010000000002</v>
      </c>
      <c r="E1274">
        <v>14.461539999999999</v>
      </c>
      <c r="F1274">
        <v>5.5555599999999998</v>
      </c>
      <c r="G1274">
        <v>10.307689999999999</v>
      </c>
    </row>
    <row r="1275" spans="1:7" x14ac:dyDescent="0.25">
      <c r="A1275">
        <v>6.335</v>
      </c>
      <c r="B1275">
        <v>13.425929999999999</v>
      </c>
      <c r="C1275">
        <v>25.384620000000002</v>
      </c>
      <c r="D1275">
        <v>16.203700000000001</v>
      </c>
      <c r="E1275">
        <v>16.615379999999998</v>
      </c>
      <c r="F1275">
        <v>7.5617299999999998</v>
      </c>
      <c r="G1275">
        <v>7.0769200000000003</v>
      </c>
    </row>
    <row r="1276" spans="1:7" x14ac:dyDescent="0.25">
      <c r="A1276">
        <v>6.34</v>
      </c>
      <c r="B1276">
        <v>8.3333300000000001</v>
      </c>
      <c r="C1276">
        <v>26.615379999999998</v>
      </c>
      <c r="D1276">
        <v>15.4321</v>
      </c>
      <c r="E1276">
        <v>21.384620000000002</v>
      </c>
      <c r="F1276">
        <v>9.7222200000000001</v>
      </c>
      <c r="G1276">
        <v>7.8461499999999997</v>
      </c>
    </row>
    <row r="1277" spans="1:7" x14ac:dyDescent="0.25">
      <c r="A1277">
        <v>6.3449999999999998</v>
      </c>
      <c r="B1277">
        <v>9.1049399999999991</v>
      </c>
      <c r="C1277">
        <v>24</v>
      </c>
      <c r="D1277">
        <v>21.14198</v>
      </c>
      <c r="E1277">
        <v>18.153849999999998</v>
      </c>
      <c r="F1277">
        <v>6.1728399999999999</v>
      </c>
      <c r="G1277">
        <v>7.38462</v>
      </c>
    </row>
    <row r="1278" spans="1:7" x14ac:dyDescent="0.25">
      <c r="A1278">
        <v>6.35</v>
      </c>
      <c r="B1278">
        <v>11.882720000000001</v>
      </c>
      <c r="C1278">
        <v>27.384620000000002</v>
      </c>
      <c r="D1278">
        <v>19.1358</v>
      </c>
      <c r="E1278">
        <v>18.923079999999999</v>
      </c>
      <c r="F1278">
        <v>7.4074099999999996</v>
      </c>
      <c r="G1278">
        <v>6.7692300000000003</v>
      </c>
    </row>
    <row r="1279" spans="1:7" x14ac:dyDescent="0.25">
      <c r="A1279">
        <v>6.3550000000000004</v>
      </c>
      <c r="B1279">
        <v>13.117279999999999</v>
      </c>
      <c r="C1279">
        <v>24.615379999999998</v>
      </c>
      <c r="D1279">
        <v>17.283950000000001</v>
      </c>
      <c r="E1279">
        <v>14.307689999999999</v>
      </c>
      <c r="F1279">
        <v>7.8703700000000003</v>
      </c>
      <c r="G1279">
        <v>5.38462</v>
      </c>
    </row>
    <row r="1280" spans="1:7" x14ac:dyDescent="0.25">
      <c r="A1280">
        <v>6.36</v>
      </c>
      <c r="B1280">
        <v>12.037039999999999</v>
      </c>
      <c r="C1280">
        <v>28.307690000000001</v>
      </c>
      <c r="D1280">
        <v>19.44444</v>
      </c>
      <c r="E1280">
        <v>16.923079999999999</v>
      </c>
      <c r="F1280">
        <v>7.5617299999999998</v>
      </c>
      <c r="G1280">
        <v>7.69231</v>
      </c>
    </row>
    <row r="1281" spans="1:7" x14ac:dyDescent="0.25">
      <c r="A1281">
        <v>6.3650000000000002</v>
      </c>
      <c r="B1281">
        <v>10.95679</v>
      </c>
      <c r="C1281">
        <v>29.538460000000001</v>
      </c>
      <c r="D1281">
        <v>22.839510000000001</v>
      </c>
      <c r="E1281">
        <v>15.692310000000001</v>
      </c>
      <c r="F1281">
        <v>7.8703700000000003</v>
      </c>
      <c r="G1281">
        <v>8</v>
      </c>
    </row>
    <row r="1282" spans="1:7" x14ac:dyDescent="0.25">
      <c r="A1282">
        <v>6.37</v>
      </c>
      <c r="B1282">
        <v>10.95679</v>
      </c>
      <c r="C1282">
        <v>26.923079999999999</v>
      </c>
      <c r="D1282">
        <v>16.820989999999998</v>
      </c>
      <c r="E1282">
        <v>16.153849999999998</v>
      </c>
      <c r="F1282">
        <v>4.0123499999999996</v>
      </c>
      <c r="G1282">
        <v>6.61538</v>
      </c>
    </row>
    <row r="1283" spans="1:7" x14ac:dyDescent="0.25">
      <c r="A1283">
        <v>6.375</v>
      </c>
      <c r="B1283">
        <v>11.574070000000001</v>
      </c>
      <c r="C1283">
        <v>22.461539999999999</v>
      </c>
      <c r="D1283">
        <v>19.290120000000002</v>
      </c>
      <c r="E1283">
        <v>15.076919999999999</v>
      </c>
      <c r="F1283">
        <v>7.09877</v>
      </c>
      <c r="G1283">
        <v>9.8461499999999997</v>
      </c>
    </row>
    <row r="1284" spans="1:7" x14ac:dyDescent="0.25">
      <c r="A1284">
        <v>6.38</v>
      </c>
      <c r="B1284">
        <v>10.80247</v>
      </c>
      <c r="C1284">
        <v>26.615379999999998</v>
      </c>
      <c r="D1284">
        <v>16.820989999999998</v>
      </c>
      <c r="E1284">
        <v>18.923079999999999</v>
      </c>
      <c r="F1284">
        <v>8.0246899999999997</v>
      </c>
      <c r="G1284">
        <v>7.69231</v>
      </c>
    </row>
    <row r="1285" spans="1:7" x14ac:dyDescent="0.25">
      <c r="A1285">
        <v>6.3849999999999998</v>
      </c>
      <c r="B1285">
        <v>8.0246899999999997</v>
      </c>
      <c r="C1285">
        <v>28.923079999999999</v>
      </c>
      <c r="D1285">
        <v>17.283950000000001</v>
      </c>
      <c r="E1285">
        <v>19.076920000000001</v>
      </c>
      <c r="F1285">
        <v>7.2530900000000003</v>
      </c>
      <c r="G1285">
        <v>10.923080000000001</v>
      </c>
    </row>
    <row r="1286" spans="1:7" x14ac:dyDescent="0.25">
      <c r="A1286">
        <v>6.39</v>
      </c>
      <c r="B1286">
        <v>11.419750000000001</v>
      </c>
      <c r="C1286">
        <v>34</v>
      </c>
      <c r="D1286">
        <v>17.283950000000001</v>
      </c>
      <c r="E1286">
        <v>16.615379999999998</v>
      </c>
      <c r="F1286">
        <v>6.0185199999999996</v>
      </c>
      <c r="G1286">
        <v>7.8461499999999997</v>
      </c>
    </row>
    <row r="1287" spans="1:7" x14ac:dyDescent="0.25">
      <c r="A1287">
        <v>6.3949999999999996</v>
      </c>
      <c r="B1287">
        <v>10.95679</v>
      </c>
      <c r="C1287">
        <v>33.076920000000001</v>
      </c>
      <c r="D1287">
        <v>17.129629999999999</v>
      </c>
      <c r="E1287">
        <v>18.153849999999998</v>
      </c>
      <c r="F1287">
        <v>8.6419800000000002</v>
      </c>
      <c r="G1287">
        <v>10</v>
      </c>
    </row>
    <row r="1288" spans="1:7" x14ac:dyDescent="0.25">
      <c r="A1288">
        <v>6.4</v>
      </c>
      <c r="B1288">
        <v>10.648149999999999</v>
      </c>
      <c r="C1288">
        <v>23.692309999999999</v>
      </c>
      <c r="D1288">
        <v>13.425929999999999</v>
      </c>
      <c r="E1288">
        <v>15.38462</v>
      </c>
      <c r="F1288">
        <v>6.4814800000000004</v>
      </c>
      <c r="G1288">
        <v>11.076919999999999</v>
      </c>
    </row>
    <row r="1289" spans="1:7" x14ac:dyDescent="0.25">
      <c r="A1289">
        <v>6.4050000000000002</v>
      </c>
      <c r="B1289">
        <v>12.19136</v>
      </c>
      <c r="C1289">
        <v>25.692309999999999</v>
      </c>
      <c r="D1289">
        <v>17.129629999999999</v>
      </c>
      <c r="E1289">
        <v>16.923079999999999</v>
      </c>
      <c r="F1289">
        <v>7.8703700000000003</v>
      </c>
      <c r="G1289">
        <v>6.7692300000000003</v>
      </c>
    </row>
    <row r="1290" spans="1:7" x14ac:dyDescent="0.25">
      <c r="A1290">
        <v>6.41</v>
      </c>
      <c r="B1290">
        <v>13.425929999999999</v>
      </c>
      <c r="C1290">
        <v>24.307690000000001</v>
      </c>
      <c r="D1290">
        <v>14.81481</v>
      </c>
      <c r="E1290">
        <v>16.76923</v>
      </c>
      <c r="F1290">
        <v>6.0185199999999996</v>
      </c>
      <c r="G1290">
        <v>7.38462</v>
      </c>
    </row>
    <row r="1291" spans="1:7" x14ac:dyDescent="0.25">
      <c r="A1291">
        <v>6.415</v>
      </c>
      <c r="B1291">
        <v>10.493830000000001</v>
      </c>
      <c r="C1291">
        <v>29.384620000000002</v>
      </c>
      <c r="D1291">
        <v>13.88889</v>
      </c>
      <c r="E1291">
        <v>16.153849999999998</v>
      </c>
      <c r="F1291">
        <v>6.0185199999999996</v>
      </c>
      <c r="G1291">
        <v>9.0769199999999994</v>
      </c>
    </row>
    <row r="1292" spans="1:7" x14ac:dyDescent="0.25">
      <c r="A1292">
        <v>6.42</v>
      </c>
      <c r="B1292">
        <v>13.73457</v>
      </c>
      <c r="C1292">
        <v>31.538460000000001</v>
      </c>
      <c r="D1292">
        <v>14.351850000000001</v>
      </c>
      <c r="E1292">
        <v>17.538460000000001</v>
      </c>
      <c r="F1292">
        <v>6.9444400000000002</v>
      </c>
      <c r="G1292">
        <v>10.15385</v>
      </c>
    </row>
    <row r="1293" spans="1:7" x14ac:dyDescent="0.25">
      <c r="A1293">
        <v>6.4249999999999998</v>
      </c>
      <c r="B1293">
        <v>7.5617299999999998</v>
      </c>
      <c r="C1293">
        <v>28</v>
      </c>
      <c r="D1293">
        <v>13.580249999999999</v>
      </c>
      <c r="E1293">
        <v>15.23077</v>
      </c>
      <c r="F1293">
        <v>6.0185199999999996</v>
      </c>
      <c r="G1293">
        <v>8.3076899999999991</v>
      </c>
    </row>
    <row r="1294" spans="1:7" x14ac:dyDescent="0.25">
      <c r="A1294">
        <v>6.43</v>
      </c>
      <c r="B1294">
        <v>8.0246899999999997</v>
      </c>
      <c r="C1294">
        <v>31.846150000000002</v>
      </c>
      <c r="D1294">
        <v>18.05556</v>
      </c>
      <c r="E1294">
        <v>11.38462</v>
      </c>
      <c r="F1294">
        <v>8.0246899999999997</v>
      </c>
      <c r="G1294">
        <v>7.2307699999999997</v>
      </c>
    </row>
    <row r="1295" spans="1:7" x14ac:dyDescent="0.25">
      <c r="A1295">
        <v>6.4349999999999996</v>
      </c>
      <c r="B1295">
        <v>11.419750000000001</v>
      </c>
      <c r="C1295">
        <v>29.538460000000001</v>
      </c>
      <c r="D1295">
        <v>17.74691</v>
      </c>
      <c r="E1295">
        <v>16.153849999999998</v>
      </c>
      <c r="F1295">
        <v>6.1728399999999999</v>
      </c>
      <c r="G1295">
        <v>8.7692300000000003</v>
      </c>
    </row>
    <row r="1296" spans="1:7" x14ac:dyDescent="0.25">
      <c r="A1296">
        <v>6.44</v>
      </c>
      <c r="B1296">
        <v>10.493830000000001</v>
      </c>
      <c r="C1296">
        <v>28.76923</v>
      </c>
      <c r="D1296">
        <v>19.598769999999998</v>
      </c>
      <c r="E1296">
        <v>16.307690000000001</v>
      </c>
      <c r="F1296">
        <v>6.3271600000000001</v>
      </c>
      <c r="G1296">
        <v>7.0769200000000003</v>
      </c>
    </row>
    <row r="1297" spans="1:7" x14ac:dyDescent="0.25">
      <c r="A1297">
        <v>6.4450000000000003</v>
      </c>
      <c r="B1297">
        <v>6.1728399999999999</v>
      </c>
      <c r="C1297">
        <v>28.153849999999998</v>
      </c>
      <c r="D1297">
        <v>13.88889</v>
      </c>
      <c r="E1297">
        <v>17.538460000000001</v>
      </c>
      <c r="F1297">
        <v>8.0246899999999997</v>
      </c>
      <c r="G1297">
        <v>6.7692300000000003</v>
      </c>
    </row>
    <row r="1298" spans="1:7" x14ac:dyDescent="0.25">
      <c r="A1298">
        <v>6.45</v>
      </c>
      <c r="B1298">
        <v>11.26543</v>
      </c>
      <c r="C1298">
        <v>30.153849999999998</v>
      </c>
      <c r="D1298">
        <v>18.981480000000001</v>
      </c>
      <c r="E1298">
        <v>19.384620000000002</v>
      </c>
      <c r="F1298">
        <v>6.3271600000000001</v>
      </c>
      <c r="G1298">
        <v>7.69231</v>
      </c>
    </row>
    <row r="1299" spans="1:7" x14ac:dyDescent="0.25">
      <c r="A1299">
        <v>6.4550000000000001</v>
      </c>
      <c r="B1299">
        <v>12.34568</v>
      </c>
      <c r="C1299">
        <v>30</v>
      </c>
      <c r="D1299">
        <v>16.820989999999998</v>
      </c>
      <c r="E1299">
        <v>16.923079999999999</v>
      </c>
      <c r="F1299">
        <v>7.5617299999999998</v>
      </c>
      <c r="G1299">
        <v>8</v>
      </c>
    </row>
    <row r="1300" spans="1:7" x14ac:dyDescent="0.25">
      <c r="A1300">
        <v>6.46</v>
      </c>
      <c r="B1300">
        <v>21.296299999999999</v>
      </c>
      <c r="C1300">
        <v>22</v>
      </c>
      <c r="D1300">
        <v>16.820989999999998</v>
      </c>
      <c r="E1300">
        <v>20.307690000000001</v>
      </c>
      <c r="F1300">
        <v>7.8703700000000003</v>
      </c>
      <c r="G1300">
        <v>6.7692300000000003</v>
      </c>
    </row>
    <row r="1301" spans="1:7" x14ac:dyDescent="0.25">
      <c r="A1301">
        <v>6.4649999999999999</v>
      </c>
      <c r="B1301">
        <v>16.66667</v>
      </c>
      <c r="C1301">
        <v>20.461539999999999</v>
      </c>
      <c r="D1301">
        <v>12.962960000000001</v>
      </c>
      <c r="E1301">
        <v>19.23077</v>
      </c>
      <c r="F1301">
        <v>8.0246899999999997</v>
      </c>
      <c r="G1301">
        <v>8.7692300000000003</v>
      </c>
    </row>
    <row r="1302" spans="1:7" x14ac:dyDescent="0.25">
      <c r="A1302">
        <v>6.47</v>
      </c>
      <c r="B1302">
        <v>18.672840000000001</v>
      </c>
      <c r="C1302">
        <v>23.846150000000002</v>
      </c>
      <c r="D1302">
        <v>13.88889</v>
      </c>
      <c r="E1302">
        <v>14.61538</v>
      </c>
      <c r="F1302">
        <v>7.09877</v>
      </c>
      <c r="G1302">
        <v>8.1538500000000003</v>
      </c>
    </row>
    <row r="1303" spans="1:7" x14ac:dyDescent="0.25">
      <c r="A1303">
        <v>6.4749999999999996</v>
      </c>
      <c r="B1303">
        <v>18.827159999999999</v>
      </c>
      <c r="C1303">
        <v>24.153849999999998</v>
      </c>
      <c r="D1303">
        <v>19.290120000000002</v>
      </c>
      <c r="E1303">
        <v>16.923079999999999</v>
      </c>
      <c r="F1303">
        <v>6.9444400000000002</v>
      </c>
      <c r="G1303">
        <v>9.0769199999999994</v>
      </c>
    </row>
    <row r="1304" spans="1:7" x14ac:dyDescent="0.25">
      <c r="A1304">
        <v>6.48</v>
      </c>
      <c r="B1304">
        <v>15.12346</v>
      </c>
      <c r="C1304">
        <v>23.384620000000002</v>
      </c>
      <c r="D1304">
        <v>13.580249999999999</v>
      </c>
      <c r="E1304">
        <v>20.615379999999998</v>
      </c>
      <c r="F1304">
        <v>5.8642000000000003</v>
      </c>
      <c r="G1304">
        <v>7.0769200000000003</v>
      </c>
    </row>
    <row r="1305" spans="1:7" x14ac:dyDescent="0.25">
      <c r="A1305">
        <v>6.4850000000000003</v>
      </c>
      <c r="B1305">
        <v>12.19136</v>
      </c>
      <c r="C1305">
        <v>26.615379999999998</v>
      </c>
      <c r="D1305">
        <v>16.35802</v>
      </c>
      <c r="E1305">
        <v>22.615379999999998</v>
      </c>
      <c r="F1305">
        <v>6.4814800000000004</v>
      </c>
      <c r="G1305">
        <v>8.61538</v>
      </c>
    </row>
    <row r="1306" spans="1:7" x14ac:dyDescent="0.25">
      <c r="A1306">
        <v>6.49</v>
      </c>
      <c r="B1306">
        <v>14.81481</v>
      </c>
      <c r="C1306">
        <v>23.076920000000001</v>
      </c>
      <c r="D1306">
        <v>16.512350000000001</v>
      </c>
      <c r="E1306">
        <v>14.61538</v>
      </c>
      <c r="F1306">
        <v>10.18519</v>
      </c>
      <c r="G1306">
        <v>8.61538</v>
      </c>
    </row>
    <row r="1307" spans="1:7" x14ac:dyDescent="0.25">
      <c r="A1307">
        <v>6.4950000000000001</v>
      </c>
      <c r="B1307">
        <v>17.129629999999999</v>
      </c>
      <c r="C1307">
        <v>27.538460000000001</v>
      </c>
      <c r="D1307">
        <v>18.981480000000001</v>
      </c>
      <c r="E1307">
        <v>13.38462</v>
      </c>
      <c r="F1307">
        <v>7.09877</v>
      </c>
      <c r="G1307">
        <v>9.0769199999999994</v>
      </c>
    </row>
    <row r="1308" spans="1:7" x14ac:dyDescent="0.25">
      <c r="A1308">
        <v>6.5</v>
      </c>
      <c r="B1308">
        <v>11.728400000000001</v>
      </c>
      <c r="C1308">
        <v>28</v>
      </c>
      <c r="D1308">
        <v>17.901230000000002</v>
      </c>
      <c r="E1308">
        <v>17.692309999999999</v>
      </c>
      <c r="F1308">
        <v>6.6357999999999997</v>
      </c>
      <c r="G1308">
        <v>8</v>
      </c>
    </row>
    <row r="1309" spans="1:7" x14ac:dyDescent="0.25">
      <c r="A1309">
        <v>6.5049999999999999</v>
      </c>
      <c r="B1309">
        <v>14.351850000000001</v>
      </c>
      <c r="C1309">
        <v>28.615379999999998</v>
      </c>
      <c r="D1309">
        <v>18.3642</v>
      </c>
      <c r="E1309">
        <v>18.615379999999998</v>
      </c>
      <c r="F1309">
        <v>8.9506200000000007</v>
      </c>
      <c r="G1309">
        <v>6.30769</v>
      </c>
    </row>
    <row r="1310" spans="1:7" x14ac:dyDescent="0.25">
      <c r="A1310">
        <v>6.51</v>
      </c>
      <c r="B1310">
        <v>14.969139999999999</v>
      </c>
      <c r="C1310">
        <v>23.384620000000002</v>
      </c>
      <c r="D1310">
        <v>22.530860000000001</v>
      </c>
      <c r="E1310">
        <v>14.923080000000001</v>
      </c>
      <c r="F1310">
        <v>5.7098800000000001</v>
      </c>
      <c r="G1310">
        <v>8.4615399999999994</v>
      </c>
    </row>
    <row r="1311" spans="1:7" x14ac:dyDescent="0.25">
      <c r="A1311">
        <v>6.5149999999999997</v>
      </c>
      <c r="B1311">
        <v>15.740740000000001</v>
      </c>
      <c r="C1311">
        <v>22.76923</v>
      </c>
      <c r="D1311">
        <v>19.290120000000002</v>
      </c>
      <c r="E1311">
        <v>15.38462</v>
      </c>
      <c r="F1311">
        <v>6.3271600000000001</v>
      </c>
      <c r="G1311">
        <v>5.5384599999999997</v>
      </c>
    </row>
    <row r="1312" spans="1:7" x14ac:dyDescent="0.25">
      <c r="A1312">
        <v>6.52</v>
      </c>
      <c r="B1312">
        <v>25</v>
      </c>
      <c r="C1312">
        <v>22.76923</v>
      </c>
      <c r="D1312">
        <v>14.660489999999999</v>
      </c>
      <c r="E1312">
        <v>19.692309999999999</v>
      </c>
      <c r="F1312">
        <v>6.4814800000000004</v>
      </c>
      <c r="G1312">
        <v>10.461539999999999</v>
      </c>
    </row>
    <row r="1313" spans="1:7" x14ac:dyDescent="0.25">
      <c r="A1313">
        <v>6.5250000000000004</v>
      </c>
      <c r="B1313">
        <v>18.05556</v>
      </c>
      <c r="C1313">
        <v>24.307690000000001</v>
      </c>
      <c r="D1313">
        <v>18.209879999999998</v>
      </c>
      <c r="E1313">
        <v>15.538460000000001</v>
      </c>
      <c r="F1313">
        <v>5.2469099999999997</v>
      </c>
      <c r="G1313">
        <v>8.4615399999999994</v>
      </c>
    </row>
    <row r="1314" spans="1:7" x14ac:dyDescent="0.25">
      <c r="A1314">
        <v>6.53</v>
      </c>
      <c r="B1314">
        <v>21.296299999999999</v>
      </c>
      <c r="C1314">
        <v>29.23077</v>
      </c>
      <c r="D1314">
        <v>20.216049999999999</v>
      </c>
      <c r="E1314">
        <v>13.076919999999999</v>
      </c>
      <c r="F1314">
        <v>9.1049399999999991</v>
      </c>
      <c r="G1314">
        <v>10.15385</v>
      </c>
    </row>
    <row r="1315" spans="1:7" x14ac:dyDescent="0.25">
      <c r="A1315">
        <v>6.5350000000000001</v>
      </c>
      <c r="B1315">
        <v>18.981480000000001</v>
      </c>
      <c r="C1315">
        <v>24</v>
      </c>
      <c r="D1315">
        <v>12.19136</v>
      </c>
      <c r="E1315">
        <v>17.692309999999999</v>
      </c>
      <c r="F1315">
        <v>8.7963000000000005</v>
      </c>
      <c r="G1315">
        <v>8.7692300000000003</v>
      </c>
    </row>
    <row r="1316" spans="1:7" x14ac:dyDescent="0.25">
      <c r="A1316">
        <v>6.54</v>
      </c>
      <c r="B1316">
        <v>15.12346</v>
      </c>
      <c r="C1316">
        <v>22.307690000000001</v>
      </c>
      <c r="D1316">
        <v>20.216049999999999</v>
      </c>
      <c r="E1316">
        <v>15.076919999999999</v>
      </c>
      <c r="F1316">
        <v>8.4876500000000004</v>
      </c>
      <c r="G1316">
        <v>7.69231</v>
      </c>
    </row>
    <row r="1317" spans="1:7" x14ac:dyDescent="0.25">
      <c r="A1317">
        <v>6.5449999999999999</v>
      </c>
      <c r="B1317">
        <v>15.27778</v>
      </c>
      <c r="C1317">
        <v>32.923079999999999</v>
      </c>
      <c r="D1317">
        <v>21.604939999999999</v>
      </c>
      <c r="E1317">
        <v>15.23077</v>
      </c>
      <c r="F1317">
        <v>7.4074099999999996</v>
      </c>
      <c r="G1317">
        <v>6.1538500000000003</v>
      </c>
    </row>
    <row r="1318" spans="1:7" x14ac:dyDescent="0.25">
      <c r="A1318">
        <v>6.55</v>
      </c>
      <c r="B1318">
        <v>18.672840000000001</v>
      </c>
      <c r="C1318">
        <v>20.153849999999998</v>
      </c>
      <c r="D1318">
        <v>17.901230000000002</v>
      </c>
      <c r="E1318">
        <v>14.15385</v>
      </c>
      <c r="F1318">
        <v>6.3271600000000001</v>
      </c>
      <c r="G1318">
        <v>8.1538500000000003</v>
      </c>
    </row>
    <row r="1319" spans="1:7" x14ac:dyDescent="0.25">
      <c r="A1319">
        <v>6.5549999999999997</v>
      </c>
      <c r="B1319">
        <v>14.81481</v>
      </c>
      <c r="C1319">
        <v>26.923079999999999</v>
      </c>
      <c r="D1319">
        <v>18.3642</v>
      </c>
      <c r="E1319">
        <v>13.84615</v>
      </c>
      <c r="F1319">
        <v>6.4814800000000004</v>
      </c>
      <c r="G1319">
        <v>9.5384600000000006</v>
      </c>
    </row>
    <row r="1320" spans="1:7" x14ac:dyDescent="0.25">
      <c r="A1320">
        <v>6.56</v>
      </c>
      <c r="B1320">
        <v>25.925930000000001</v>
      </c>
      <c r="C1320">
        <v>23.846150000000002</v>
      </c>
      <c r="D1320">
        <v>21.604939999999999</v>
      </c>
      <c r="E1320">
        <v>10.923080000000001</v>
      </c>
      <c r="F1320">
        <v>7.5617299999999998</v>
      </c>
      <c r="G1320">
        <v>7.69231</v>
      </c>
    </row>
    <row r="1321" spans="1:7" x14ac:dyDescent="0.25">
      <c r="A1321">
        <v>6.5650000000000004</v>
      </c>
      <c r="B1321">
        <v>20.061730000000001</v>
      </c>
      <c r="C1321">
        <v>30.153849999999998</v>
      </c>
      <c r="D1321">
        <v>20.679010000000002</v>
      </c>
      <c r="E1321">
        <v>17.23077</v>
      </c>
      <c r="F1321">
        <v>6.7901199999999999</v>
      </c>
      <c r="G1321">
        <v>7.69231</v>
      </c>
    </row>
    <row r="1322" spans="1:7" x14ac:dyDescent="0.25">
      <c r="A1322">
        <v>6.57</v>
      </c>
      <c r="B1322">
        <v>20.52469</v>
      </c>
      <c r="C1322">
        <v>20.923079999999999</v>
      </c>
      <c r="D1322">
        <v>15.895060000000001</v>
      </c>
      <c r="E1322">
        <v>22.615379999999998</v>
      </c>
      <c r="F1322">
        <v>5.5555599999999998</v>
      </c>
      <c r="G1322">
        <v>8.9230800000000006</v>
      </c>
    </row>
    <row r="1323" spans="1:7" x14ac:dyDescent="0.25">
      <c r="A1323">
        <v>6.5750000000000002</v>
      </c>
      <c r="B1323">
        <v>16.512350000000001</v>
      </c>
      <c r="C1323">
        <v>19.846150000000002</v>
      </c>
      <c r="D1323">
        <v>10.648149999999999</v>
      </c>
      <c r="E1323">
        <v>23.384620000000002</v>
      </c>
      <c r="F1323">
        <v>5.8642000000000003</v>
      </c>
      <c r="G1323">
        <v>8.61538</v>
      </c>
    </row>
    <row r="1324" spans="1:7" x14ac:dyDescent="0.25">
      <c r="A1324">
        <v>6.58</v>
      </c>
      <c r="B1324">
        <v>16.512350000000001</v>
      </c>
      <c r="C1324">
        <v>21.23077</v>
      </c>
      <c r="D1324">
        <v>16.203700000000001</v>
      </c>
      <c r="E1324">
        <v>12.461539999999999</v>
      </c>
      <c r="F1324">
        <v>7.4074099999999996</v>
      </c>
      <c r="G1324">
        <v>6.4615400000000003</v>
      </c>
    </row>
    <row r="1325" spans="1:7" x14ac:dyDescent="0.25">
      <c r="A1325">
        <v>6.585</v>
      </c>
      <c r="B1325">
        <v>16.97531</v>
      </c>
      <c r="C1325">
        <v>21.846150000000002</v>
      </c>
      <c r="D1325">
        <v>12.80864</v>
      </c>
      <c r="E1325">
        <v>16.153849999999998</v>
      </c>
      <c r="F1325">
        <v>6.9444400000000002</v>
      </c>
      <c r="G1325">
        <v>6.30769</v>
      </c>
    </row>
    <row r="1326" spans="1:7" x14ac:dyDescent="0.25">
      <c r="A1326">
        <v>6.59</v>
      </c>
      <c r="B1326">
        <v>22.376539999999999</v>
      </c>
      <c r="C1326">
        <v>22.307690000000001</v>
      </c>
      <c r="D1326">
        <v>26.38889</v>
      </c>
      <c r="E1326">
        <v>12.923080000000001</v>
      </c>
      <c r="F1326">
        <v>8.7963000000000005</v>
      </c>
      <c r="G1326">
        <v>9.0769199999999994</v>
      </c>
    </row>
    <row r="1327" spans="1:7" x14ac:dyDescent="0.25">
      <c r="A1327">
        <v>6.5949999999999998</v>
      </c>
      <c r="B1327">
        <v>22.685189999999999</v>
      </c>
      <c r="C1327">
        <v>24</v>
      </c>
      <c r="D1327">
        <v>17.592590000000001</v>
      </c>
      <c r="E1327">
        <v>16.307690000000001</v>
      </c>
      <c r="F1327">
        <v>5.8642000000000003</v>
      </c>
      <c r="G1327">
        <v>7.69231</v>
      </c>
    </row>
    <row r="1328" spans="1:7" x14ac:dyDescent="0.25">
      <c r="A1328">
        <v>6.6</v>
      </c>
      <c r="B1328">
        <v>16.049379999999999</v>
      </c>
      <c r="C1328">
        <v>18.461539999999999</v>
      </c>
      <c r="D1328">
        <v>15.58642</v>
      </c>
      <c r="E1328">
        <v>16.307690000000001</v>
      </c>
      <c r="F1328">
        <v>6.3271600000000001</v>
      </c>
      <c r="G1328">
        <v>6.1538500000000003</v>
      </c>
    </row>
    <row r="1329" spans="1:7" x14ac:dyDescent="0.25">
      <c r="A1329">
        <v>6.6050000000000004</v>
      </c>
      <c r="B1329">
        <v>14.506169999999999</v>
      </c>
      <c r="C1329">
        <v>27.846150000000002</v>
      </c>
      <c r="D1329">
        <v>19.75309</v>
      </c>
      <c r="E1329">
        <v>16.923079999999999</v>
      </c>
      <c r="F1329">
        <v>8.9506200000000007</v>
      </c>
      <c r="G1329">
        <v>6.1538500000000003</v>
      </c>
    </row>
    <row r="1330" spans="1:7" x14ac:dyDescent="0.25">
      <c r="A1330">
        <v>6.61</v>
      </c>
      <c r="B1330">
        <v>19.75309</v>
      </c>
      <c r="C1330">
        <v>28.76923</v>
      </c>
      <c r="D1330">
        <v>16.66667</v>
      </c>
      <c r="E1330">
        <v>16.923079999999999</v>
      </c>
      <c r="F1330">
        <v>7.2530900000000003</v>
      </c>
      <c r="G1330">
        <v>8</v>
      </c>
    </row>
    <row r="1331" spans="1:7" x14ac:dyDescent="0.25">
      <c r="A1331">
        <v>6.6150000000000002</v>
      </c>
      <c r="B1331">
        <v>19.907409999999999</v>
      </c>
      <c r="C1331">
        <v>24.307690000000001</v>
      </c>
      <c r="D1331">
        <v>14.81481</v>
      </c>
      <c r="E1331">
        <v>15.538460000000001</v>
      </c>
      <c r="F1331">
        <v>6.0185199999999996</v>
      </c>
      <c r="G1331">
        <v>8.1538500000000003</v>
      </c>
    </row>
    <row r="1332" spans="1:7" x14ac:dyDescent="0.25">
      <c r="A1332">
        <v>6.62</v>
      </c>
      <c r="B1332">
        <v>17.438269999999999</v>
      </c>
      <c r="C1332">
        <v>27.076920000000001</v>
      </c>
      <c r="D1332">
        <v>14.660489999999999</v>
      </c>
      <c r="E1332">
        <v>16.153849999999998</v>
      </c>
      <c r="F1332">
        <v>10.18519</v>
      </c>
      <c r="G1332">
        <v>7.38462</v>
      </c>
    </row>
    <row r="1333" spans="1:7" x14ac:dyDescent="0.25">
      <c r="A1333">
        <v>6.625</v>
      </c>
      <c r="B1333">
        <v>24.228400000000001</v>
      </c>
      <c r="C1333">
        <v>22.153849999999998</v>
      </c>
      <c r="D1333">
        <v>18.209879999999998</v>
      </c>
      <c r="E1333">
        <v>12.307689999999999</v>
      </c>
      <c r="F1333">
        <v>6.7901199999999999</v>
      </c>
      <c r="G1333">
        <v>7.5384599999999997</v>
      </c>
    </row>
    <row r="1334" spans="1:7" x14ac:dyDescent="0.25">
      <c r="A1334">
        <v>6.63</v>
      </c>
      <c r="B1334">
        <v>17.438269999999999</v>
      </c>
      <c r="C1334">
        <v>21.538460000000001</v>
      </c>
      <c r="D1334">
        <v>22.530860000000001</v>
      </c>
      <c r="E1334">
        <v>12.76923</v>
      </c>
      <c r="F1334">
        <v>7.2530900000000003</v>
      </c>
      <c r="G1334">
        <v>7.38462</v>
      </c>
    </row>
    <row r="1335" spans="1:7" x14ac:dyDescent="0.25">
      <c r="A1335">
        <v>6.6349999999999998</v>
      </c>
      <c r="B1335">
        <v>19.75309</v>
      </c>
      <c r="C1335">
        <v>27.076920000000001</v>
      </c>
      <c r="D1335">
        <v>19.75309</v>
      </c>
      <c r="E1335">
        <v>14.76923</v>
      </c>
      <c r="F1335">
        <v>5.0925900000000004</v>
      </c>
      <c r="G1335">
        <v>8.9230800000000006</v>
      </c>
    </row>
    <row r="1336" spans="1:7" x14ac:dyDescent="0.25">
      <c r="A1336">
        <v>6.64</v>
      </c>
      <c r="B1336">
        <v>16.97531</v>
      </c>
      <c r="C1336">
        <v>22.153849999999998</v>
      </c>
      <c r="D1336">
        <v>14.81481</v>
      </c>
      <c r="E1336">
        <v>14.61538</v>
      </c>
      <c r="F1336">
        <v>8.7963000000000005</v>
      </c>
      <c r="G1336">
        <v>9.0769199999999994</v>
      </c>
    </row>
    <row r="1337" spans="1:7" x14ac:dyDescent="0.25">
      <c r="A1337">
        <v>6.6449999999999996</v>
      </c>
      <c r="B1337">
        <v>20.679010000000002</v>
      </c>
      <c r="C1337">
        <v>26</v>
      </c>
      <c r="D1337">
        <v>16.66667</v>
      </c>
      <c r="E1337">
        <v>20.307690000000001</v>
      </c>
      <c r="F1337">
        <v>9.2592599999999994</v>
      </c>
      <c r="G1337">
        <v>9.8461499999999997</v>
      </c>
    </row>
    <row r="1338" spans="1:7" x14ac:dyDescent="0.25">
      <c r="A1338">
        <v>6.65</v>
      </c>
      <c r="B1338">
        <v>19.75309</v>
      </c>
      <c r="C1338">
        <v>22.153849999999998</v>
      </c>
      <c r="D1338">
        <v>16.512350000000001</v>
      </c>
      <c r="E1338">
        <v>18.461539999999999</v>
      </c>
      <c r="F1338">
        <v>7.5617299999999998</v>
      </c>
      <c r="G1338">
        <v>8</v>
      </c>
    </row>
    <row r="1339" spans="1:7" x14ac:dyDescent="0.25">
      <c r="A1339">
        <v>6.6550000000000002</v>
      </c>
      <c r="B1339">
        <v>13.73457</v>
      </c>
      <c r="C1339">
        <v>26.461539999999999</v>
      </c>
      <c r="D1339">
        <v>25.30864</v>
      </c>
      <c r="E1339">
        <v>16.923079999999999</v>
      </c>
      <c r="F1339">
        <v>7.09877</v>
      </c>
      <c r="G1339">
        <v>8.3076899999999991</v>
      </c>
    </row>
    <row r="1340" spans="1:7" x14ac:dyDescent="0.25">
      <c r="A1340">
        <v>6.66</v>
      </c>
      <c r="B1340">
        <v>19.1358</v>
      </c>
      <c r="C1340">
        <v>24.615379999999998</v>
      </c>
      <c r="D1340">
        <v>27.77778</v>
      </c>
      <c r="E1340">
        <v>21.846150000000002</v>
      </c>
      <c r="F1340">
        <v>7.7160500000000001</v>
      </c>
      <c r="G1340">
        <v>8.7692300000000003</v>
      </c>
    </row>
    <row r="1341" spans="1:7" x14ac:dyDescent="0.25">
      <c r="A1341">
        <v>6.665</v>
      </c>
      <c r="B1341">
        <v>18.672840000000001</v>
      </c>
      <c r="C1341">
        <v>28.153849999999998</v>
      </c>
      <c r="D1341">
        <v>19.598769999999998</v>
      </c>
      <c r="E1341">
        <v>18.76923</v>
      </c>
      <c r="F1341">
        <v>6.4814800000000004</v>
      </c>
      <c r="G1341">
        <v>8</v>
      </c>
    </row>
    <row r="1342" spans="1:7" x14ac:dyDescent="0.25">
      <c r="A1342">
        <v>6.67</v>
      </c>
      <c r="B1342">
        <v>25.771599999999999</v>
      </c>
      <c r="C1342">
        <v>22</v>
      </c>
      <c r="D1342">
        <v>18.827159999999999</v>
      </c>
      <c r="E1342">
        <v>17.384620000000002</v>
      </c>
      <c r="F1342">
        <v>7.7160500000000001</v>
      </c>
      <c r="G1342">
        <v>7.5384599999999997</v>
      </c>
    </row>
    <row r="1343" spans="1:7" x14ac:dyDescent="0.25">
      <c r="A1343">
        <v>6.6749999999999998</v>
      </c>
      <c r="B1343">
        <v>14.81481</v>
      </c>
      <c r="C1343">
        <v>23.846150000000002</v>
      </c>
      <c r="D1343">
        <v>23.456790000000002</v>
      </c>
      <c r="E1343">
        <v>22.615379999999998</v>
      </c>
      <c r="F1343">
        <v>10.648149999999999</v>
      </c>
      <c r="G1343">
        <v>8</v>
      </c>
    </row>
    <row r="1344" spans="1:7" x14ac:dyDescent="0.25">
      <c r="A1344">
        <v>6.68</v>
      </c>
      <c r="B1344">
        <v>16.512350000000001</v>
      </c>
      <c r="C1344">
        <v>21.23077</v>
      </c>
      <c r="D1344">
        <v>16.97531</v>
      </c>
      <c r="E1344">
        <v>20</v>
      </c>
      <c r="F1344">
        <v>6.1728399999999999</v>
      </c>
      <c r="G1344">
        <v>7.0769200000000003</v>
      </c>
    </row>
    <row r="1345" spans="1:7" x14ac:dyDescent="0.25">
      <c r="A1345">
        <v>6.6849999999999996</v>
      </c>
      <c r="B1345">
        <v>20.216049999999999</v>
      </c>
      <c r="C1345">
        <v>22.307690000000001</v>
      </c>
      <c r="D1345">
        <v>16.97531</v>
      </c>
      <c r="E1345">
        <v>12.307689999999999</v>
      </c>
      <c r="F1345">
        <v>7.5617299999999998</v>
      </c>
      <c r="G1345">
        <v>7.69231</v>
      </c>
    </row>
    <row r="1346" spans="1:7" x14ac:dyDescent="0.25">
      <c r="A1346">
        <v>6.69</v>
      </c>
      <c r="B1346">
        <v>19.1358</v>
      </c>
      <c r="C1346">
        <v>18.923079999999999</v>
      </c>
      <c r="D1346">
        <v>25</v>
      </c>
      <c r="E1346">
        <v>18.153849999999998</v>
      </c>
      <c r="F1346">
        <v>6.4814800000000004</v>
      </c>
      <c r="G1346">
        <v>8.1538500000000003</v>
      </c>
    </row>
    <row r="1347" spans="1:7" x14ac:dyDescent="0.25">
      <c r="A1347">
        <v>6.6950000000000003</v>
      </c>
      <c r="B1347">
        <v>22.376539999999999</v>
      </c>
      <c r="C1347">
        <v>22.615379999999998</v>
      </c>
      <c r="D1347">
        <v>17.129629999999999</v>
      </c>
      <c r="E1347">
        <v>18</v>
      </c>
      <c r="F1347">
        <v>8.6419800000000002</v>
      </c>
      <c r="G1347">
        <v>8.3076899999999991</v>
      </c>
    </row>
    <row r="1348" spans="1:7" x14ac:dyDescent="0.25">
      <c r="A1348">
        <v>6.7</v>
      </c>
      <c r="B1348">
        <v>27.160489999999999</v>
      </c>
      <c r="C1348">
        <v>22.307690000000001</v>
      </c>
      <c r="D1348">
        <v>20.83333</v>
      </c>
      <c r="E1348">
        <v>16.461539999999999</v>
      </c>
      <c r="F1348">
        <v>6.4814800000000004</v>
      </c>
      <c r="G1348">
        <v>7.38462</v>
      </c>
    </row>
    <row r="1349" spans="1:7" x14ac:dyDescent="0.25">
      <c r="A1349">
        <v>6.7050000000000001</v>
      </c>
      <c r="B1349">
        <v>18.05556</v>
      </c>
      <c r="C1349">
        <v>22.76923</v>
      </c>
      <c r="D1349">
        <v>13.425929999999999</v>
      </c>
      <c r="E1349">
        <v>15.538460000000001</v>
      </c>
      <c r="F1349">
        <v>6.6357999999999997</v>
      </c>
      <c r="G1349">
        <v>7.38462</v>
      </c>
    </row>
    <row r="1350" spans="1:7" x14ac:dyDescent="0.25">
      <c r="A1350">
        <v>6.71</v>
      </c>
      <c r="B1350">
        <v>18.827159999999999</v>
      </c>
      <c r="C1350">
        <v>25.692309999999999</v>
      </c>
      <c r="D1350">
        <v>15.4321</v>
      </c>
      <c r="E1350">
        <v>13.538460000000001</v>
      </c>
      <c r="F1350">
        <v>9.5678999999999998</v>
      </c>
      <c r="G1350">
        <v>8.1538500000000003</v>
      </c>
    </row>
    <row r="1351" spans="1:7" x14ac:dyDescent="0.25">
      <c r="A1351">
        <v>6.7149999999999999</v>
      </c>
      <c r="B1351">
        <v>14.506169999999999</v>
      </c>
      <c r="C1351">
        <v>22.307690000000001</v>
      </c>
      <c r="D1351">
        <v>20.679010000000002</v>
      </c>
      <c r="E1351">
        <v>17.538460000000001</v>
      </c>
      <c r="F1351">
        <v>9.7222200000000001</v>
      </c>
      <c r="G1351">
        <v>8.9230800000000006</v>
      </c>
    </row>
    <row r="1352" spans="1:7" x14ac:dyDescent="0.25">
      <c r="A1352">
        <v>6.72</v>
      </c>
      <c r="B1352">
        <v>16.35802</v>
      </c>
      <c r="C1352">
        <v>20.615379999999998</v>
      </c>
      <c r="D1352">
        <v>17.438269999999999</v>
      </c>
      <c r="E1352">
        <v>19.384620000000002</v>
      </c>
      <c r="F1352">
        <v>6.7901199999999999</v>
      </c>
      <c r="G1352">
        <v>8.61538</v>
      </c>
    </row>
    <row r="1353" spans="1:7" x14ac:dyDescent="0.25">
      <c r="A1353">
        <v>6.7249999999999996</v>
      </c>
      <c r="B1353">
        <v>23.61111</v>
      </c>
      <c r="C1353">
        <v>19.23077</v>
      </c>
      <c r="D1353">
        <v>15.895060000000001</v>
      </c>
      <c r="E1353">
        <v>16.461539999999999</v>
      </c>
      <c r="F1353">
        <v>5.8642000000000003</v>
      </c>
      <c r="G1353">
        <v>7.8461499999999997</v>
      </c>
    </row>
    <row r="1354" spans="1:7" x14ac:dyDescent="0.25">
      <c r="A1354">
        <v>6.73</v>
      </c>
      <c r="B1354">
        <v>22.530860000000001</v>
      </c>
      <c r="C1354">
        <v>22.76923</v>
      </c>
      <c r="D1354">
        <v>18.05556</v>
      </c>
      <c r="E1354">
        <v>11.076919999999999</v>
      </c>
      <c r="F1354">
        <v>8.7963000000000005</v>
      </c>
      <c r="G1354">
        <v>10.76923</v>
      </c>
    </row>
    <row r="1355" spans="1:7" x14ac:dyDescent="0.25">
      <c r="A1355">
        <v>6.7350000000000003</v>
      </c>
      <c r="B1355">
        <v>19.44444</v>
      </c>
      <c r="C1355">
        <v>31.692309999999999</v>
      </c>
      <c r="D1355">
        <v>20.216049999999999</v>
      </c>
      <c r="E1355">
        <v>16.923079999999999</v>
      </c>
      <c r="F1355">
        <v>6.1728399999999999</v>
      </c>
      <c r="G1355">
        <v>7.38462</v>
      </c>
    </row>
    <row r="1356" spans="1:7" x14ac:dyDescent="0.25">
      <c r="A1356">
        <v>6.74</v>
      </c>
      <c r="B1356">
        <v>22.685189999999999</v>
      </c>
      <c r="C1356">
        <v>26.307690000000001</v>
      </c>
      <c r="D1356">
        <v>20.061730000000001</v>
      </c>
      <c r="E1356">
        <v>15.23077</v>
      </c>
      <c r="F1356">
        <v>10.493830000000001</v>
      </c>
      <c r="G1356">
        <v>6.7692300000000003</v>
      </c>
    </row>
    <row r="1357" spans="1:7" x14ac:dyDescent="0.25">
      <c r="A1357">
        <v>6.7450000000000001</v>
      </c>
      <c r="B1357">
        <v>16.35802</v>
      </c>
      <c r="C1357">
        <v>29.692309999999999</v>
      </c>
      <c r="D1357">
        <v>21.604939999999999</v>
      </c>
      <c r="E1357">
        <v>16.307690000000001</v>
      </c>
      <c r="F1357">
        <v>5.5555599999999998</v>
      </c>
      <c r="G1357">
        <v>8.61538</v>
      </c>
    </row>
    <row r="1358" spans="1:7" x14ac:dyDescent="0.25">
      <c r="A1358">
        <v>6.75</v>
      </c>
      <c r="B1358">
        <v>16.35802</v>
      </c>
      <c r="C1358">
        <v>23.846150000000002</v>
      </c>
      <c r="D1358">
        <v>16.203700000000001</v>
      </c>
      <c r="E1358">
        <v>19.23077</v>
      </c>
      <c r="F1358">
        <v>8.3333300000000001</v>
      </c>
      <c r="G1358">
        <v>8.7692300000000003</v>
      </c>
    </row>
    <row r="1359" spans="1:7" x14ac:dyDescent="0.25">
      <c r="A1359">
        <v>6.7549999999999999</v>
      </c>
      <c r="B1359">
        <v>21.604939999999999</v>
      </c>
      <c r="C1359">
        <v>19.23077</v>
      </c>
      <c r="D1359">
        <v>14.506169999999999</v>
      </c>
      <c r="E1359">
        <v>16.307690000000001</v>
      </c>
      <c r="F1359">
        <v>6.7901199999999999</v>
      </c>
      <c r="G1359">
        <v>10.15385</v>
      </c>
    </row>
    <row r="1360" spans="1:7" x14ac:dyDescent="0.25">
      <c r="A1360">
        <v>6.76</v>
      </c>
      <c r="B1360">
        <v>21.14198</v>
      </c>
      <c r="C1360">
        <v>26.153849999999998</v>
      </c>
      <c r="D1360">
        <v>16.820989999999998</v>
      </c>
      <c r="E1360">
        <v>14.307689999999999</v>
      </c>
      <c r="F1360">
        <v>5.5555599999999998</v>
      </c>
      <c r="G1360">
        <v>10</v>
      </c>
    </row>
    <row r="1361" spans="1:7" x14ac:dyDescent="0.25">
      <c r="A1361">
        <v>6.7649999999999997</v>
      </c>
      <c r="B1361">
        <v>19.44444</v>
      </c>
      <c r="C1361">
        <v>23.692309999999999</v>
      </c>
      <c r="D1361">
        <v>28.549379999999999</v>
      </c>
      <c r="E1361">
        <v>14.61538</v>
      </c>
      <c r="F1361">
        <v>6.1728399999999999</v>
      </c>
      <c r="G1361">
        <v>7.5384599999999997</v>
      </c>
    </row>
    <row r="1362" spans="1:7" x14ac:dyDescent="0.25">
      <c r="A1362">
        <v>6.77</v>
      </c>
      <c r="B1362">
        <v>14.351850000000001</v>
      </c>
      <c r="C1362">
        <v>25.384620000000002</v>
      </c>
      <c r="D1362">
        <v>17.129629999999999</v>
      </c>
      <c r="E1362">
        <v>12.15385</v>
      </c>
      <c r="F1362">
        <v>8.3333300000000001</v>
      </c>
      <c r="G1362">
        <v>8.7692300000000003</v>
      </c>
    </row>
    <row r="1363" spans="1:7" x14ac:dyDescent="0.25">
      <c r="A1363">
        <v>6.7750000000000004</v>
      </c>
      <c r="B1363">
        <v>19.598769999999998</v>
      </c>
      <c r="C1363">
        <v>23.076920000000001</v>
      </c>
      <c r="D1363">
        <v>12.80864</v>
      </c>
      <c r="E1363">
        <v>16.153849999999998</v>
      </c>
      <c r="F1363">
        <v>6.6357999999999997</v>
      </c>
      <c r="G1363">
        <v>6.7692300000000003</v>
      </c>
    </row>
    <row r="1364" spans="1:7" x14ac:dyDescent="0.25">
      <c r="A1364">
        <v>6.78</v>
      </c>
      <c r="B1364">
        <v>15.4321</v>
      </c>
      <c r="C1364">
        <v>24.923079999999999</v>
      </c>
      <c r="D1364">
        <v>14.969139999999999</v>
      </c>
      <c r="E1364">
        <v>13.38462</v>
      </c>
      <c r="F1364">
        <v>10.80247</v>
      </c>
      <c r="G1364">
        <v>7.69231</v>
      </c>
    </row>
    <row r="1365" spans="1:7" x14ac:dyDescent="0.25">
      <c r="A1365">
        <v>6.7850000000000001</v>
      </c>
      <c r="B1365">
        <v>16.820989999999998</v>
      </c>
      <c r="C1365">
        <v>23.846150000000002</v>
      </c>
      <c r="D1365">
        <v>12.34568</v>
      </c>
      <c r="E1365">
        <v>16.153849999999998</v>
      </c>
      <c r="F1365">
        <v>6.7901199999999999</v>
      </c>
      <c r="G1365">
        <v>9.0769199999999994</v>
      </c>
    </row>
    <row r="1366" spans="1:7" x14ac:dyDescent="0.25">
      <c r="A1366">
        <v>6.79</v>
      </c>
      <c r="B1366">
        <v>19.290120000000002</v>
      </c>
      <c r="C1366">
        <v>24.307690000000001</v>
      </c>
      <c r="D1366">
        <v>9.5678999999999998</v>
      </c>
      <c r="E1366">
        <v>17.846150000000002</v>
      </c>
      <c r="F1366">
        <v>6.3271600000000001</v>
      </c>
      <c r="G1366">
        <v>8.7692300000000003</v>
      </c>
    </row>
    <row r="1367" spans="1:7" x14ac:dyDescent="0.25">
      <c r="A1367">
        <v>6.7949999999999999</v>
      </c>
      <c r="B1367">
        <v>18.518519999999999</v>
      </c>
      <c r="C1367">
        <v>24.76923</v>
      </c>
      <c r="D1367">
        <v>19.1358</v>
      </c>
      <c r="E1367">
        <v>13.692310000000001</v>
      </c>
      <c r="F1367">
        <v>6.9444400000000002</v>
      </c>
      <c r="G1367">
        <v>8.61538</v>
      </c>
    </row>
    <row r="1368" spans="1:7" x14ac:dyDescent="0.25">
      <c r="A1368">
        <v>6.8</v>
      </c>
      <c r="B1368">
        <v>18.3642</v>
      </c>
      <c r="C1368">
        <v>19.692309999999999</v>
      </c>
      <c r="D1368">
        <v>21.604939999999999</v>
      </c>
      <c r="E1368">
        <v>15.538460000000001</v>
      </c>
      <c r="F1368">
        <v>6.9444400000000002</v>
      </c>
      <c r="G1368">
        <v>8.7692300000000003</v>
      </c>
    </row>
    <row r="1369" spans="1:7" x14ac:dyDescent="0.25">
      <c r="A1369">
        <v>6.8049999999999997</v>
      </c>
      <c r="B1369">
        <v>14.660489999999999</v>
      </c>
      <c r="C1369">
        <v>21.384620000000002</v>
      </c>
      <c r="D1369">
        <v>25.617280000000001</v>
      </c>
      <c r="E1369">
        <v>14</v>
      </c>
      <c r="F1369">
        <v>9.7222200000000001</v>
      </c>
      <c r="G1369">
        <v>7.69231</v>
      </c>
    </row>
    <row r="1370" spans="1:7" x14ac:dyDescent="0.25">
      <c r="A1370">
        <v>6.81</v>
      </c>
      <c r="B1370">
        <v>17.901230000000002</v>
      </c>
      <c r="C1370">
        <v>26</v>
      </c>
      <c r="D1370">
        <v>20.987649999999999</v>
      </c>
      <c r="E1370">
        <v>14.15385</v>
      </c>
      <c r="F1370">
        <v>7.4074099999999996</v>
      </c>
      <c r="G1370">
        <v>7.5384599999999997</v>
      </c>
    </row>
    <row r="1371" spans="1:7" x14ac:dyDescent="0.25">
      <c r="A1371">
        <v>6.8150000000000004</v>
      </c>
      <c r="B1371">
        <v>10.339510000000001</v>
      </c>
      <c r="C1371">
        <v>20.615379999999998</v>
      </c>
      <c r="D1371">
        <v>17.438269999999999</v>
      </c>
      <c r="E1371">
        <v>16.615379999999998</v>
      </c>
      <c r="F1371">
        <v>6.6357999999999997</v>
      </c>
      <c r="G1371">
        <v>10.15385</v>
      </c>
    </row>
    <row r="1372" spans="1:7" x14ac:dyDescent="0.25">
      <c r="A1372">
        <v>6.82</v>
      </c>
      <c r="B1372">
        <v>12.80864</v>
      </c>
      <c r="C1372">
        <v>24</v>
      </c>
      <c r="D1372">
        <v>23.61111</v>
      </c>
      <c r="E1372">
        <v>15.538460000000001</v>
      </c>
      <c r="F1372">
        <v>7.4074099999999996</v>
      </c>
      <c r="G1372">
        <v>6.61538</v>
      </c>
    </row>
    <row r="1373" spans="1:7" x14ac:dyDescent="0.25">
      <c r="A1373">
        <v>6.8250000000000002</v>
      </c>
      <c r="B1373">
        <v>18.518519999999999</v>
      </c>
      <c r="C1373">
        <v>25.846150000000002</v>
      </c>
      <c r="D1373">
        <v>21.450620000000001</v>
      </c>
      <c r="E1373">
        <v>18</v>
      </c>
      <c r="F1373">
        <v>6.0185199999999996</v>
      </c>
      <c r="G1373">
        <v>11.076919999999999</v>
      </c>
    </row>
    <row r="1374" spans="1:7" x14ac:dyDescent="0.25">
      <c r="A1374">
        <v>6.83</v>
      </c>
      <c r="B1374">
        <v>17.129629999999999</v>
      </c>
      <c r="C1374">
        <v>24.307690000000001</v>
      </c>
      <c r="D1374">
        <v>18.672840000000001</v>
      </c>
      <c r="E1374">
        <v>17.23077</v>
      </c>
      <c r="F1374">
        <v>4.9382700000000002</v>
      </c>
      <c r="G1374">
        <v>10</v>
      </c>
    </row>
    <row r="1375" spans="1:7" x14ac:dyDescent="0.25">
      <c r="A1375">
        <v>6.835</v>
      </c>
      <c r="B1375">
        <v>18.209879999999998</v>
      </c>
      <c r="C1375">
        <v>21.846150000000002</v>
      </c>
      <c r="D1375">
        <v>24.69136</v>
      </c>
      <c r="E1375">
        <v>18.461539999999999</v>
      </c>
      <c r="F1375">
        <v>8.0246899999999997</v>
      </c>
      <c r="G1375">
        <v>8.7692300000000003</v>
      </c>
    </row>
    <row r="1376" spans="1:7" x14ac:dyDescent="0.25">
      <c r="A1376">
        <v>6.84</v>
      </c>
      <c r="B1376">
        <v>17.592590000000001</v>
      </c>
      <c r="C1376">
        <v>21.846150000000002</v>
      </c>
      <c r="D1376">
        <v>19.1358</v>
      </c>
      <c r="E1376">
        <v>14.307689999999999</v>
      </c>
      <c r="F1376">
        <v>5.8642000000000003</v>
      </c>
      <c r="G1376">
        <v>8.1538500000000003</v>
      </c>
    </row>
    <row r="1377" spans="1:7" x14ac:dyDescent="0.25">
      <c r="A1377">
        <v>6.8449999999999998</v>
      </c>
      <c r="B1377">
        <v>10.648149999999999</v>
      </c>
      <c r="C1377">
        <v>20.76923</v>
      </c>
      <c r="D1377">
        <v>19.1358</v>
      </c>
      <c r="E1377">
        <v>18.923079999999999</v>
      </c>
      <c r="F1377">
        <v>6.0185199999999996</v>
      </c>
      <c r="G1377">
        <v>8.61538</v>
      </c>
    </row>
    <row r="1378" spans="1:7" x14ac:dyDescent="0.25">
      <c r="A1378">
        <v>6.85</v>
      </c>
      <c r="B1378">
        <v>19.75309</v>
      </c>
      <c r="C1378">
        <v>25.384620000000002</v>
      </c>
      <c r="D1378">
        <v>18.3642</v>
      </c>
      <c r="E1378">
        <v>16</v>
      </c>
      <c r="F1378">
        <v>7.2530900000000003</v>
      </c>
      <c r="G1378">
        <v>9.38462</v>
      </c>
    </row>
    <row r="1379" spans="1:7" x14ac:dyDescent="0.25">
      <c r="A1379">
        <v>6.8550000000000004</v>
      </c>
      <c r="B1379">
        <v>15.58642</v>
      </c>
      <c r="C1379">
        <v>14.307689999999999</v>
      </c>
      <c r="D1379">
        <v>11.419750000000001</v>
      </c>
      <c r="E1379">
        <v>14.61538</v>
      </c>
      <c r="F1379">
        <v>8.7963000000000005</v>
      </c>
      <c r="G1379">
        <v>6.61538</v>
      </c>
    </row>
    <row r="1380" spans="1:7" x14ac:dyDescent="0.25">
      <c r="A1380">
        <v>6.86</v>
      </c>
      <c r="B1380">
        <v>16.820989999999998</v>
      </c>
      <c r="C1380">
        <v>8.61538</v>
      </c>
      <c r="D1380">
        <v>22.993829999999999</v>
      </c>
      <c r="E1380">
        <v>14.15385</v>
      </c>
      <c r="F1380">
        <v>6.7901199999999999</v>
      </c>
      <c r="G1380">
        <v>6.7692300000000003</v>
      </c>
    </row>
    <row r="1381" spans="1:7" x14ac:dyDescent="0.25">
      <c r="A1381">
        <v>6.8650000000000002</v>
      </c>
      <c r="B1381">
        <v>16.66667</v>
      </c>
      <c r="C1381">
        <v>5.8461499999999997</v>
      </c>
      <c r="D1381">
        <v>13.88889</v>
      </c>
      <c r="E1381">
        <v>15.23077</v>
      </c>
      <c r="F1381">
        <v>7.7160500000000001</v>
      </c>
      <c r="G1381">
        <v>6.4615400000000003</v>
      </c>
    </row>
    <row r="1382" spans="1:7" x14ac:dyDescent="0.25">
      <c r="A1382">
        <v>6.87</v>
      </c>
      <c r="B1382">
        <v>18.209879999999998</v>
      </c>
      <c r="C1382">
        <v>7.8461499999999997</v>
      </c>
      <c r="D1382">
        <v>18.05556</v>
      </c>
      <c r="E1382">
        <v>18.615379999999998</v>
      </c>
      <c r="F1382">
        <v>6.0185199999999996</v>
      </c>
      <c r="G1382">
        <v>10.76923</v>
      </c>
    </row>
    <row r="1383" spans="1:7" x14ac:dyDescent="0.25">
      <c r="A1383">
        <v>6.875</v>
      </c>
      <c r="B1383">
        <v>12.962960000000001</v>
      </c>
      <c r="C1383">
        <v>6.1538500000000003</v>
      </c>
      <c r="D1383">
        <v>18.3642</v>
      </c>
      <c r="E1383">
        <v>24.76923</v>
      </c>
      <c r="F1383">
        <v>10.648149999999999</v>
      </c>
      <c r="G1383">
        <v>6.9230799999999997</v>
      </c>
    </row>
    <row r="1384" spans="1:7" x14ac:dyDescent="0.25">
      <c r="A1384">
        <v>6.88</v>
      </c>
      <c r="B1384">
        <v>16.35802</v>
      </c>
      <c r="C1384">
        <v>10.76923</v>
      </c>
      <c r="D1384">
        <v>18.209879999999998</v>
      </c>
      <c r="E1384">
        <v>17.692309999999999</v>
      </c>
      <c r="F1384">
        <v>8.9506200000000007</v>
      </c>
      <c r="G1384">
        <v>8.61538</v>
      </c>
    </row>
    <row r="1385" spans="1:7" x14ac:dyDescent="0.25">
      <c r="A1385">
        <v>6.8849999999999998</v>
      </c>
      <c r="B1385">
        <v>20.987649999999999</v>
      </c>
      <c r="C1385">
        <v>9.2307699999999997</v>
      </c>
      <c r="D1385">
        <v>20.52469</v>
      </c>
      <c r="E1385">
        <v>18.615379999999998</v>
      </c>
      <c r="F1385">
        <v>7.8703700000000003</v>
      </c>
      <c r="G1385">
        <v>8.4615399999999994</v>
      </c>
    </row>
    <row r="1386" spans="1:7" x14ac:dyDescent="0.25">
      <c r="A1386">
        <v>6.89</v>
      </c>
      <c r="B1386">
        <v>21.14198</v>
      </c>
      <c r="C1386">
        <v>7.5384599999999997</v>
      </c>
      <c r="D1386">
        <v>12.962960000000001</v>
      </c>
      <c r="E1386">
        <v>24.923079999999999</v>
      </c>
      <c r="F1386">
        <v>7.5617299999999998</v>
      </c>
      <c r="G1386">
        <v>6.61538</v>
      </c>
    </row>
    <row r="1387" spans="1:7" x14ac:dyDescent="0.25">
      <c r="A1387">
        <v>6.8949999999999996</v>
      </c>
      <c r="B1387">
        <v>19.290120000000002</v>
      </c>
      <c r="C1387">
        <v>8.61538</v>
      </c>
      <c r="D1387">
        <v>17.901230000000002</v>
      </c>
      <c r="E1387">
        <v>13.692310000000001</v>
      </c>
      <c r="F1387">
        <v>6.4814800000000004</v>
      </c>
      <c r="G1387">
        <v>7.0769200000000003</v>
      </c>
    </row>
    <row r="1388" spans="1:7" x14ac:dyDescent="0.25">
      <c r="A1388">
        <v>6.9</v>
      </c>
      <c r="B1388">
        <v>16.66667</v>
      </c>
      <c r="C1388">
        <v>11.84615</v>
      </c>
      <c r="D1388">
        <v>20.216049999999999</v>
      </c>
      <c r="E1388">
        <v>13.538460000000001</v>
      </c>
      <c r="F1388">
        <v>8.6419800000000002</v>
      </c>
      <c r="G1388">
        <v>8.1538500000000003</v>
      </c>
    </row>
    <row r="1389" spans="1:7" x14ac:dyDescent="0.25">
      <c r="A1389">
        <v>6.9050000000000002</v>
      </c>
      <c r="B1389">
        <v>18.827159999999999</v>
      </c>
      <c r="C1389">
        <v>8.61538</v>
      </c>
      <c r="D1389">
        <v>21.296299999999999</v>
      </c>
      <c r="E1389">
        <v>16.615379999999998</v>
      </c>
      <c r="F1389">
        <v>10.95679</v>
      </c>
      <c r="G1389">
        <v>6.7692300000000003</v>
      </c>
    </row>
    <row r="1390" spans="1:7" x14ac:dyDescent="0.25">
      <c r="A1390">
        <v>6.91</v>
      </c>
      <c r="B1390">
        <v>18.05556</v>
      </c>
      <c r="C1390">
        <v>7.0769200000000003</v>
      </c>
      <c r="D1390">
        <v>14.04321</v>
      </c>
      <c r="E1390">
        <v>19.846150000000002</v>
      </c>
      <c r="F1390">
        <v>8.0246899999999997</v>
      </c>
      <c r="G1390">
        <v>7.0769200000000003</v>
      </c>
    </row>
    <row r="1391" spans="1:7" x14ac:dyDescent="0.25">
      <c r="A1391">
        <v>6.915</v>
      </c>
      <c r="B1391">
        <v>19.75309</v>
      </c>
      <c r="C1391">
        <v>7.0769200000000003</v>
      </c>
      <c r="D1391">
        <v>18.672840000000001</v>
      </c>
      <c r="E1391">
        <v>19.384620000000002</v>
      </c>
      <c r="F1391">
        <v>6.9444400000000002</v>
      </c>
      <c r="G1391">
        <v>7.38462</v>
      </c>
    </row>
    <row r="1392" spans="1:7" x14ac:dyDescent="0.25">
      <c r="A1392">
        <v>6.92</v>
      </c>
      <c r="B1392">
        <v>19.44444</v>
      </c>
      <c r="C1392">
        <v>5.5384599999999997</v>
      </c>
      <c r="D1392">
        <v>14.660489999999999</v>
      </c>
      <c r="E1392">
        <v>17.538460000000001</v>
      </c>
      <c r="F1392">
        <v>7.8703700000000003</v>
      </c>
      <c r="G1392">
        <v>7.69231</v>
      </c>
    </row>
    <row r="1393" spans="1:7" x14ac:dyDescent="0.25">
      <c r="A1393">
        <v>6.9249999999999998</v>
      </c>
      <c r="B1393">
        <v>25.154319999999998</v>
      </c>
      <c r="C1393">
        <v>8</v>
      </c>
      <c r="D1393">
        <v>15.895060000000001</v>
      </c>
      <c r="E1393">
        <v>25.384620000000002</v>
      </c>
      <c r="F1393">
        <v>5.8642000000000003</v>
      </c>
      <c r="G1393">
        <v>7.2307699999999997</v>
      </c>
    </row>
    <row r="1394" spans="1:7" x14ac:dyDescent="0.25">
      <c r="A1394">
        <v>6.93</v>
      </c>
      <c r="B1394">
        <v>20.216049999999999</v>
      </c>
      <c r="C1394">
        <v>7.69231</v>
      </c>
      <c r="D1394">
        <v>18.981480000000001</v>
      </c>
      <c r="E1394">
        <v>14.461539999999999</v>
      </c>
      <c r="F1394">
        <v>5.8642000000000003</v>
      </c>
      <c r="G1394">
        <v>6.4615400000000003</v>
      </c>
    </row>
    <row r="1395" spans="1:7" x14ac:dyDescent="0.25">
      <c r="A1395">
        <v>6.9349999999999996</v>
      </c>
      <c r="B1395">
        <v>25.617280000000001</v>
      </c>
      <c r="C1395">
        <v>6.30769</v>
      </c>
      <c r="D1395">
        <v>16.35802</v>
      </c>
      <c r="E1395">
        <v>23.692309999999999</v>
      </c>
      <c r="F1395">
        <v>10.339510000000001</v>
      </c>
      <c r="G1395">
        <v>7.0769200000000003</v>
      </c>
    </row>
    <row r="1396" spans="1:7" x14ac:dyDescent="0.25">
      <c r="A1396">
        <v>6.94</v>
      </c>
      <c r="B1396">
        <v>16.35802</v>
      </c>
      <c r="C1396">
        <v>11.076919999999999</v>
      </c>
      <c r="D1396">
        <v>17.129629999999999</v>
      </c>
      <c r="E1396">
        <v>15.692310000000001</v>
      </c>
      <c r="F1396">
        <v>6.6357999999999997</v>
      </c>
      <c r="G1396">
        <v>8.7692300000000003</v>
      </c>
    </row>
    <row r="1397" spans="1:7" x14ac:dyDescent="0.25">
      <c r="A1397">
        <v>6.9450000000000003</v>
      </c>
      <c r="B1397">
        <v>20.52469</v>
      </c>
      <c r="C1397">
        <v>7.2307699999999997</v>
      </c>
      <c r="D1397">
        <v>18.827159999999999</v>
      </c>
      <c r="E1397">
        <v>21.23077</v>
      </c>
      <c r="F1397">
        <v>6.6357999999999997</v>
      </c>
      <c r="G1397">
        <v>7.38462</v>
      </c>
    </row>
    <row r="1398" spans="1:7" x14ac:dyDescent="0.25">
      <c r="A1398">
        <v>6.95</v>
      </c>
      <c r="B1398">
        <v>22.376539999999999</v>
      </c>
      <c r="C1398">
        <v>5.5384599999999997</v>
      </c>
      <c r="D1398">
        <v>23.61111</v>
      </c>
      <c r="E1398">
        <v>18.615379999999998</v>
      </c>
      <c r="F1398">
        <v>5.5555599999999998</v>
      </c>
      <c r="G1398">
        <v>10.61538</v>
      </c>
    </row>
    <row r="1399" spans="1:7" x14ac:dyDescent="0.25">
      <c r="A1399">
        <v>6.9550000000000001</v>
      </c>
      <c r="B1399">
        <v>22.530860000000001</v>
      </c>
      <c r="C1399">
        <v>7.2307699999999997</v>
      </c>
      <c r="D1399">
        <v>15.58642</v>
      </c>
      <c r="E1399">
        <v>17.384620000000002</v>
      </c>
      <c r="F1399">
        <v>10.030860000000001</v>
      </c>
      <c r="G1399">
        <v>6.7692300000000003</v>
      </c>
    </row>
    <row r="1400" spans="1:7" x14ac:dyDescent="0.25">
      <c r="A1400">
        <v>6.96</v>
      </c>
      <c r="B1400">
        <v>14.660489999999999</v>
      </c>
      <c r="C1400">
        <v>10.461539999999999</v>
      </c>
      <c r="D1400">
        <v>16.512350000000001</v>
      </c>
      <c r="E1400">
        <v>14.76923</v>
      </c>
      <c r="F1400">
        <v>5.5555599999999998</v>
      </c>
      <c r="G1400">
        <v>8.1538500000000003</v>
      </c>
    </row>
    <row r="1401" spans="1:7" x14ac:dyDescent="0.25">
      <c r="A1401">
        <v>6.9649999999999999</v>
      </c>
      <c r="B1401">
        <v>17.74691</v>
      </c>
      <c r="C1401">
        <v>8.3076899999999991</v>
      </c>
      <c r="D1401">
        <v>17.129629999999999</v>
      </c>
      <c r="E1401">
        <v>14.923080000000001</v>
      </c>
      <c r="F1401">
        <v>7.2530900000000003</v>
      </c>
      <c r="G1401">
        <v>7.5384599999999997</v>
      </c>
    </row>
    <row r="1402" spans="1:7" x14ac:dyDescent="0.25">
      <c r="A1402">
        <v>6.97</v>
      </c>
      <c r="B1402">
        <v>16.35802</v>
      </c>
      <c r="C1402">
        <v>5.69231</v>
      </c>
      <c r="D1402">
        <v>14.506169999999999</v>
      </c>
      <c r="E1402">
        <v>16.615379999999998</v>
      </c>
      <c r="F1402">
        <v>6.7901199999999999</v>
      </c>
      <c r="G1402">
        <v>8.61538</v>
      </c>
    </row>
    <row r="1403" spans="1:7" x14ac:dyDescent="0.25">
      <c r="A1403">
        <v>6.9749999999999996</v>
      </c>
      <c r="B1403">
        <v>15.27778</v>
      </c>
      <c r="C1403">
        <v>7.2307699999999997</v>
      </c>
      <c r="D1403">
        <v>15.895060000000001</v>
      </c>
      <c r="E1403">
        <v>15.692310000000001</v>
      </c>
      <c r="F1403">
        <v>10.030860000000001</v>
      </c>
      <c r="G1403">
        <v>8.7692300000000003</v>
      </c>
    </row>
    <row r="1404" spans="1:7" x14ac:dyDescent="0.25">
      <c r="A1404">
        <v>6.98</v>
      </c>
      <c r="B1404">
        <v>14.81481</v>
      </c>
      <c r="C1404">
        <v>6.61538</v>
      </c>
      <c r="D1404">
        <v>15.58642</v>
      </c>
      <c r="E1404">
        <v>18.76923</v>
      </c>
      <c r="F1404">
        <v>6.7901199999999999</v>
      </c>
      <c r="G1404">
        <v>7.5384599999999997</v>
      </c>
    </row>
    <row r="1405" spans="1:7" x14ac:dyDescent="0.25">
      <c r="A1405">
        <v>6.9850000000000003</v>
      </c>
      <c r="B1405">
        <v>14.19753</v>
      </c>
      <c r="C1405">
        <v>7.0769200000000003</v>
      </c>
      <c r="D1405">
        <v>15.58642</v>
      </c>
      <c r="E1405">
        <v>15.076919999999999</v>
      </c>
      <c r="F1405">
        <v>7.8703700000000003</v>
      </c>
      <c r="G1405">
        <v>7.8461499999999997</v>
      </c>
    </row>
    <row r="1406" spans="1:7" x14ac:dyDescent="0.25">
      <c r="A1406">
        <v>6.99</v>
      </c>
      <c r="B1406">
        <v>15.4321</v>
      </c>
      <c r="C1406">
        <v>6.1538500000000003</v>
      </c>
      <c r="D1406">
        <v>16.97531</v>
      </c>
      <c r="E1406">
        <v>20.923079999999999</v>
      </c>
      <c r="F1406">
        <v>7.2530900000000003</v>
      </c>
      <c r="G1406">
        <v>7.5384599999999997</v>
      </c>
    </row>
    <row r="1407" spans="1:7" x14ac:dyDescent="0.25">
      <c r="A1407">
        <v>6.9950000000000001</v>
      </c>
      <c r="B1407">
        <v>18.827159999999999</v>
      </c>
      <c r="C1407">
        <v>5.69231</v>
      </c>
      <c r="D1407">
        <v>13.425929999999999</v>
      </c>
      <c r="E1407">
        <v>15.538460000000001</v>
      </c>
      <c r="F1407">
        <v>7.8703700000000003</v>
      </c>
      <c r="G1407">
        <v>7.8461499999999997</v>
      </c>
    </row>
    <row r="1408" spans="1:7" x14ac:dyDescent="0.25">
      <c r="A1408">
        <v>7</v>
      </c>
      <c r="B1408">
        <v>14.506169999999999</v>
      </c>
      <c r="C1408">
        <v>8</v>
      </c>
      <c r="D1408">
        <v>22.993829999999999</v>
      </c>
      <c r="E1408">
        <v>18.76923</v>
      </c>
      <c r="F1408">
        <v>5.8642000000000003</v>
      </c>
      <c r="G1408">
        <v>9.8461499999999997</v>
      </c>
    </row>
    <row r="1409" spans="1:7" x14ac:dyDescent="0.25">
      <c r="A1409">
        <v>7.0049999999999999</v>
      </c>
      <c r="B1409">
        <v>21.296299999999999</v>
      </c>
      <c r="C1409">
        <v>6.7692300000000003</v>
      </c>
      <c r="D1409">
        <v>17.438269999999999</v>
      </c>
      <c r="E1409">
        <v>18</v>
      </c>
      <c r="F1409">
        <v>5.0925900000000004</v>
      </c>
      <c r="G1409">
        <v>8.61538</v>
      </c>
    </row>
    <row r="1410" spans="1:7" x14ac:dyDescent="0.25">
      <c r="A1410">
        <v>7.01</v>
      </c>
      <c r="B1410">
        <v>15.895060000000001</v>
      </c>
      <c r="C1410">
        <v>8.7692300000000003</v>
      </c>
      <c r="D1410">
        <v>23.919750000000001</v>
      </c>
      <c r="E1410">
        <v>14.923080000000001</v>
      </c>
      <c r="F1410">
        <v>6.6357999999999997</v>
      </c>
      <c r="G1410">
        <v>6.4615400000000003</v>
      </c>
    </row>
    <row r="1411" spans="1:7" x14ac:dyDescent="0.25">
      <c r="A1411">
        <v>7.0149999999999997</v>
      </c>
      <c r="B1411">
        <v>18.981480000000001</v>
      </c>
      <c r="C1411">
        <v>7.2307699999999997</v>
      </c>
      <c r="D1411">
        <v>18.672840000000001</v>
      </c>
      <c r="E1411">
        <v>14</v>
      </c>
      <c r="F1411">
        <v>5.5555599999999998</v>
      </c>
      <c r="G1411">
        <v>12.461539999999999</v>
      </c>
    </row>
    <row r="1412" spans="1:7" x14ac:dyDescent="0.25">
      <c r="A1412">
        <v>7.02</v>
      </c>
      <c r="B1412">
        <v>22.530860000000001</v>
      </c>
      <c r="C1412">
        <v>7.2307699999999997</v>
      </c>
      <c r="D1412">
        <v>15.895060000000001</v>
      </c>
      <c r="E1412">
        <v>14.15385</v>
      </c>
      <c r="F1412">
        <v>6.3271600000000001</v>
      </c>
      <c r="G1412">
        <v>8.61538</v>
      </c>
    </row>
    <row r="1413" spans="1:7" x14ac:dyDescent="0.25">
      <c r="A1413">
        <v>7.0250000000000004</v>
      </c>
      <c r="B1413">
        <v>18.827159999999999</v>
      </c>
      <c r="C1413">
        <v>10</v>
      </c>
      <c r="D1413">
        <v>15.27778</v>
      </c>
      <c r="E1413">
        <v>12.923080000000001</v>
      </c>
      <c r="F1413">
        <v>6.1728399999999999</v>
      </c>
      <c r="G1413">
        <v>7.38462</v>
      </c>
    </row>
    <row r="1414" spans="1:7" x14ac:dyDescent="0.25">
      <c r="A1414">
        <v>7.03</v>
      </c>
      <c r="B1414">
        <v>17.592590000000001</v>
      </c>
      <c r="C1414">
        <v>5.8461499999999997</v>
      </c>
      <c r="D1414">
        <v>17.901230000000002</v>
      </c>
      <c r="E1414">
        <v>16</v>
      </c>
      <c r="F1414">
        <v>10.339510000000001</v>
      </c>
      <c r="G1414">
        <v>6.61538</v>
      </c>
    </row>
    <row r="1415" spans="1:7" x14ac:dyDescent="0.25">
      <c r="A1415">
        <v>7.0350000000000001</v>
      </c>
      <c r="B1415">
        <v>18.518519999999999</v>
      </c>
      <c r="C1415">
        <v>6.7692300000000003</v>
      </c>
      <c r="D1415">
        <v>22.067900000000002</v>
      </c>
      <c r="E1415">
        <v>21.076920000000001</v>
      </c>
      <c r="F1415">
        <v>10.030860000000001</v>
      </c>
      <c r="G1415">
        <v>6.7692300000000003</v>
      </c>
    </row>
    <row r="1416" spans="1:7" x14ac:dyDescent="0.25">
      <c r="A1416">
        <v>7.04</v>
      </c>
      <c r="B1416">
        <v>15.895060000000001</v>
      </c>
      <c r="C1416">
        <v>9.0769199999999994</v>
      </c>
      <c r="D1416">
        <v>15.12346</v>
      </c>
      <c r="E1416">
        <v>15.23077</v>
      </c>
      <c r="F1416">
        <v>8.9506200000000007</v>
      </c>
      <c r="G1416">
        <v>8.7692300000000003</v>
      </c>
    </row>
    <row r="1417" spans="1:7" x14ac:dyDescent="0.25">
      <c r="A1417">
        <v>7.0449999999999999</v>
      </c>
      <c r="B1417">
        <v>20.216049999999999</v>
      </c>
      <c r="C1417">
        <v>8.1538500000000003</v>
      </c>
      <c r="D1417">
        <v>21.450620000000001</v>
      </c>
      <c r="E1417">
        <v>16.307690000000001</v>
      </c>
      <c r="F1417">
        <v>6.3271600000000001</v>
      </c>
      <c r="G1417">
        <v>8.3076899999999991</v>
      </c>
    </row>
    <row r="1418" spans="1:7" x14ac:dyDescent="0.25">
      <c r="A1418">
        <v>7.05</v>
      </c>
      <c r="B1418">
        <v>14.81481</v>
      </c>
      <c r="C1418">
        <v>8.7692300000000003</v>
      </c>
      <c r="D1418">
        <v>16.66667</v>
      </c>
      <c r="E1418">
        <v>18.153849999999998</v>
      </c>
      <c r="F1418">
        <v>7.2530900000000003</v>
      </c>
      <c r="G1418">
        <v>7.5384599999999997</v>
      </c>
    </row>
    <row r="1419" spans="1:7" x14ac:dyDescent="0.25">
      <c r="A1419">
        <v>7.0549999999999997</v>
      </c>
      <c r="B1419">
        <v>14.351850000000001</v>
      </c>
      <c r="C1419">
        <v>8.9230800000000006</v>
      </c>
      <c r="D1419">
        <v>16.35802</v>
      </c>
      <c r="E1419">
        <v>15.38462</v>
      </c>
      <c r="F1419">
        <v>5.8642000000000003</v>
      </c>
      <c r="G1419">
        <v>6.9230799999999997</v>
      </c>
    </row>
    <row r="1420" spans="1:7" x14ac:dyDescent="0.25">
      <c r="A1420">
        <v>7.06</v>
      </c>
      <c r="B1420">
        <v>20.061730000000001</v>
      </c>
      <c r="C1420">
        <v>10</v>
      </c>
      <c r="D1420">
        <v>21.14198</v>
      </c>
      <c r="E1420">
        <v>17.692309999999999</v>
      </c>
      <c r="F1420">
        <v>7.2530900000000003</v>
      </c>
      <c r="G1420">
        <v>7.2307699999999997</v>
      </c>
    </row>
    <row r="1421" spans="1:7" x14ac:dyDescent="0.25">
      <c r="A1421">
        <v>7.0650000000000004</v>
      </c>
      <c r="B1421">
        <v>18.981480000000001</v>
      </c>
      <c r="C1421">
        <v>7.38462</v>
      </c>
      <c r="D1421">
        <v>13.271599999999999</v>
      </c>
      <c r="E1421">
        <v>18.307690000000001</v>
      </c>
      <c r="F1421">
        <v>4.7839499999999999</v>
      </c>
      <c r="G1421">
        <v>8.4615399999999994</v>
      </c>
    </row>
    <row r="1422" spans="1:7" x14ac:dyDescent="0.25">
      <c r="A1422">
        <v>7.07</v>
      </c>
      <c r="B1422">
        <v>23.919750000000001</v>
      </c>
      <c r="C1422">
        <v>6.30769</v>
      </c>
      <c r="D1422">
        <v>20.216049999999999</v>
      </c>
      <c r="E1422">
        <v>18.307690000000001</v>
      </c>
      <c r="F1422">
        <v>7.4074099999999996</v>
      </c>
      <c r="G1422">
        <v>7.5384599999999997</v>
      </c>
    </row>
    <row r="1423" spans="1:7" x14ac:dyDescent="0.25">
      <c r="A1423">
        <v>7.0750000000000002</v>
      </c>
      <c r="B1423">
        <v>25.617280000000001</v>
      </c>
      <c r="C1423">
        <v>8</v>
      </c>
      <c r="D1423">
        <v>21.296299999999999</v>
      </c>
      <c r="E1423">
        <v>13.84615</v>
      </c>
      <c r="F1423">
        <v>9.5678999999999998</v>
      </c>
      <c r="G1423">
        <v>9.38462</v>
      </c>
    </row>
    <row r="1424" spans="1:7" x14ac:dyDescent="0.25">
      <c r="A1424">
        <v>7.08</v>
      </c>
      <c r="B1424">
        <v>18.05556</v>
      </c>
      <c r="C1424">
        <v>4.4615400000000003</v>
      </c>
      <c r="D1424">
        <v>19.1358</v>
      </c>
      <c r="E1424">
        <v>15.076919999999999</v>
      </c>
      <c r="F1424">
        <v>8.3333300000000001</v>
      </c>
      <c r="G1424">
        <v>6.9230799999999997</v>
      </c>
    </row>
    <row r="1425" spans="1:7" x14ac:dyDescent="0.25">
      <c r="A1425">
        <v>7.085</v>
      </c>
      <c r="B1425">
        <v>17.283950000000001</v>
      </c>
      <c r="C1425">
        <v>6.61538</v>
      </c>
      <c r="D1425">
        <v>16.35802</v>
      </c>
      <c r="E1425">
        <v>15.538460000000001</v>
      </c>
      <c r="F1425">
        <v>8.0246899999999997</v>
      </c>
      <c r="G1425">
        <v>10.461539999999999</v>
      </c>
    </row>
    <row r="1426" spans="1:7" x14ac:dyDescent="0.25">
      <c r="A1426">
        <v>7.09</v>
      </c>
      <c r="B1426">
        <v>19.907409999999999</v>
      </c>
      <c r="C1426">
        <v>5.5384599999999997</v>
      </c>
      <c r="D1426">
        <v>19.75309</v>
      </c>
      <c r="E1426">
        <v>12.76923</v>
      </c>
      <c r="F1426">
        <v>8.4876500000000004</v>
      </c>
      <c r="G1426">
        <v>8</v>
      </c>
    </row>
    <row r="1427" spans="1:7" x14ac:dyDescent="0.25">
      <c r="A1427">
        <v>7.0949999999999998</v>
      </c>
      <c r="B1427">
        <v>20.370370000000001</v>
      </c>
      <c r="C1427">
        <v>6.9230799999999997</v>
      </c>
      <c r="D1427">
        <v>14.660489999999999</v>
      </c>
      <c r="E1427">
        <v>15.692310000000001</v>
      </c>
      <c r="F1427">
        <v>8.3333300000000001</v>
      </c>
      <c r="G1427">
        <v>8.3076899999999991</v>
      </c>
    </row>
    <row r="1428" spans="1:7" x14ac:dyDescent="0.25">
      <c r="A1428">
        <v>7.1</v>
      </c>
      <c r="B1428">
        <v>13.88889</v>
      </c>
      <c r="C1428">
        <v>6.1538500000000003</v>
      </c>
      <c r="D1428">
        <v>18.981480000000001</v>
      </c>
      <c r="E1428">
        <v>17.076920000000001</v>
      </c>
      <c r="F1428">
        <v>6.3271600000000001</v>
      </c>
      <c r="G1428">
        <v>8</v>
      </c>
    </row>
    <row r="1429" spans="1:7" x14ac:dyDescent="0.25">
      <c r="A1429">
        <v>7.1050000000000004</v>
      </c>
      <c r="B1429">
        <v>18.827159999999999</v>
      </c>
      <c r="C1429">
        <v>7.2307699999999997</v>
      </c>
      <c r="D1429">
        <v>14.660489999999999</v>
      </c>
      <c r="E1429">
        <v>15.538460000000001</v>
      </c>
      <c r="F1429">
        <v>7.4074099999999996</v>
      </c>
      <c r="G1429">
        <v>10.61538</v>
      </c>
    </row>
    <row r="1430" spans="1:7" x14ac:dyDescent="0.25">
      <c r="A1430">
        <v>7.11</v>
      </c>
      <c r="B1430">
        <v>14.660489999999999</v>
      </c>
      <c r="C1430">
        <v>6.7692300000000003</v>
      </c>
      <c r="D1430">
        <v>19.290120000000002</v>
      </c>
      <c r="E1430">
        <v>13.538460000000001</v>
      </c>
      <c r="F1430">
        <v>8.6419800000000002</v>
      </c>
      <c r="G1430">
        <v>7.5384599999999997</v>
      </c>
    </row>
    <row r="1431" spans="1:7" x14ac:dyDescent="0.25">
      <c r="A1431">
        <v>7.1150000000000002</v>
      </c>
      <c r="B1431">
        <v>18.672840000000001</v>
      </c>
      <c r="C1431">
        <v>8.4615399999999994</v>
      </c>
      <c r="D1431">
        <v>20.52469</v>
      </c>
      <c r="E1431">
        <v>22.923079999999999</v>
      </c>
      <c r="F1431">
        <v>7.09877</v>
      </c>
      <c r="G1431">
        <v>9.38462</v>
      </c>
    </row>
    <row r="1432" spans="1:7" x14ac:dyDescent="0.25">
      <c r="A1432">
        <v>7.12</v>
      </c>
      <c r="B1432">
        <v>16.049379999999999</v>
      </c>
      <c r="C1432">
        <v>7.5384599999999997</v>
      </c>
      <c r="D1432">
        <v>16.97531</v>
      </c>
      <c r="E1432">
        <v>20.76923</v>
      </c>
      <c r="F1432">
        <v>8.1790099999999999</v>
      </c>
      <c r="G1432">
        <v>9.2307699999999997</v>
      </c>
    </row>
    <row r="1433" spans="1:7" x14ac:dyDescent="0.25">
      <c r="A1433">
        <v>7.125</v>
      </c>
      <c r="B1433">
        <v>21.14198</v>
      </c>
      <c r="C1433">
        <v>6.9230799999999997</v>
      </c>
      <c r="D1433">
        <v>22.067900000000002</v>
      </c>
      <c r="E1433">
        <v>21.23077</v>
      </c>
      <c r="F1433">
        <v>8.6419800000000002</v>
      </c>
      <c r="G1433">
        <v>7.69231</v>
      </c>
    </row>
    <row r="1434" spans="1:7" x14ac:dyDescent="0.25">
      <c r="A1434">
        <v>7.13</v>
      </c>
      <c r="B1434">
        <v>18.518519999999999</v>
      </c>
      <c r="C1434">
        <v>5.69231</v>
      </c>
      <c r="D1434">
        <v>15.12346</v>
      </c>
      <c r="E1434">
        <v>20</v>
      </c>
      <c r="F1434">
        <v>6.7901199999999999</v>
      </c>
      <c r="G1434">
        <v>11.692310000000001</v>
      </c>
    </row>
    <row r="1435" spans="1:7" x14ac:dyDescent="0.25">
      <c r="A1435">
        <v>7.1349999999999998</v>
      </c>
      <c r="B1435">
        <v>19.907409999999999</v>
      </c>
      <c r="C1435">
        <v>7.8461499999999997</v>
      </c>
      <c r="D1435">
        <v>14.969139999999999</v>
      </c>
      <c r="E1435">
        <v>13.23077</v>
      </c>
      <c r="F1435">
        <v>5.7098800000000001</v>
      </c>
      <c r="G1435">
        <v>6.1538500000000003</v>
      </c>
    </row>
    <row r="1436" spans="1:7" x14ac:dyDescent="0.25">
      <c r="A1436">
        <v>7.14</v>
      </c>
      <c r="B1436">
        <v>22.839510000000001</v>
      </c>
      <c r="C1436">
        <v>5.69231</v>
      </c>
      <c r="D1436">
        <v>20.370370000000001</v>
      </c>
      <c r="E1436">
        <v>16.153849999999998</v>
      </c>
      <c r="F1436">
        <v>6.7901199999999999</v>
      </c>
      <c r="G1436">
        <v>7.69231</v>
      </c>
    </row>
    <row r="1437" spans="1:7" x14ac:dyDescent="0.25">
      <c r="A1437">
        <v>7.1449999999999996</v>
      </c>
      <c r="B1437">
        <v>17.438269999999999</v>
      </c>
      <c r="C1437">
        <v>8</v>
      </c>
      <c r="D1437">
        <v>15.895060000000001</v>
      </c>
      <c r="E1437">
        <v>18.461539999999999</v>
      </c>
      <c r="F1437">
        <v>8.7963000000000005</v>
      </c>
      <c r="G1437">
        <v>7.69231</v>
      </c>
    </row>
    <row r="1438" spans="1:7" x14ac:dyDescent="0.25">
      <c r="A1438">
        <v>7.15</v>
      </c>
      <c r="B1438">
        <v>21.91358</v>
      </c>
      <c r="C1438">
        <v>8.7692300000000003</v>
      </c>
      <c r="D1438">
        <v>15.58642</v>
      </c>
      <c r="E1438">
        <v>15.84615</v>
      </c>
      <c r="F1438">
        <v>7.09877</v>
      </c>
      <c r="G1438">
        <v>8.61538</v>
      </c>
    </row>
    <row r="1439" spans="1:7" x14ac:dyDescent="0.25">
      <c r="A1439">
        <v>7.1550000000000002</v>
      </c>
      <c r="B1439">
        <v>23.148150000000001</v>
      </c>
      <c r="C1439">
        <v>7.2307699999999997</v>
      </c>
      <c r="D1439">
        <v>15.12346</v>
      </c>
      <c r="E1439">
        <v>19.538460000000001</v>
      </c>
      <c r="F1439">
        <v>8.3333300000000001</v>
      </c>
      <c r="G1439">
        <v>8.7692300000000003</v>
      </c>
    </row>
    <row r="1440" spans="1:7" x14ac:dyDescent="0.25">
      <c r="A1440">
        <v>7.16</v>
      </c>
      <c r="B1440">
        <v>19.598769999999998</v>
      </c>
      <c r="C1440">
        <v>8.3076899999999991</v>
      </c>
      <c r="D1440">
        <v>15.4321</v>
      </c>
      <c r="E1440">
        <v>16</v>
      </c>
      <c r="F1440">
        <v>7.5617299999999998</v>
      </c>
      <c r="G1440">
        <v>9.5384600000000006</v>
      </c>
    </row>
    <row r="1441" spans="1:7" x14ac:dyDescent="0.25">
      <c r="A1441">
        <v>7.165</v>
      </c>
      <c r="B1441">
        <v>20.061730000000001</v>
      </c>
      <c r="C1441">
        <v>6.7692300000000003</v>
      </c>
      <c r="D1441">
        <v>13.580249999999999</v>
      </c>
      <c r="E1441">
        <v>13.84615</v>
      </c>
      <c r="F1441">
        <v>7.4074099999999996</v>
      </c>
      <c r="G1441">
        <v>5.0769200000000003</v>
      </c>
    </row>
    <row r="1442" spans="1:7" x14ac:dyDescent="0.25">
      <c r="A1442">
        <v>7.17</v>
      </c>
      <c r="B1442">
        <v>21.91358</v>
      </c>
      <c r="C1442">
        <v>10</v>
      </c>
      <c r="D1442">
        <v>16.35802</v>
      </c>
      <c r="E1442">
        <v>18.923079999999999</v>
      </c>
      <c r="F1442">
        <v>5.2469099999999997</v>
      </c>
      <c r="G1442">
        <v>9.5384600000000006</v>
      </c>
    </row>
    <row r="1443" spans="1:7" x14ac:dyDescent="0.25">
      <c r="A1443">
        <v>7.1749999999999998</v>
      </c>
      <c r="B1443">
        <v>14.660489999999999</v>
      </c>
      <c r="C1443">
        <v>8.9230800000000006</v>
      </c>
      <c r="D1443">
        <v>23.148150000000001</v>
      </c>
      <c r="E1443">
        <v>15.23077</v>
      </c>
      <c r="F1443">
        <v>9.1049399999999991</v>
      </c>
      <c r="G1443">
        <v>6.1538500000000003</v>
      </c>
    </row>
    <row r="1444" spans="1:7" x14ac:dyDescent="0.25">
      <c r="A1444">
        <v>7.18</v>
      </c>
      <c r="B1444">
        <v>21.14198</v>
      </c>
      <c r="C1444">
        <v>6.4615400000000003</v>
      </c>
      <c r="D1444">
        <v>18.209879999999998</v>
      </c>
      <c r="E1444">
        <v>16.76923</v>
      </c>
      <c r="F1444">
        <v>6.9444400000000002</v>
      </c>
      <c r="G1444">
        <v>10.61538</v>
      </c>
    </row>
    <row r="1445" spans="1:7" x14ac:dyDescent="0.25">
      <c r="A1445">
        <v>7.1849999999999996</v>
      </c>
      <c r="B1445">
        <v>12.5</v>
      </c>
      <c r="C1445">
        <v>7.2307699999999997</v>
      </c>
      <c r="D1445">
        <v>20.987649999999999</v>
      </c>
      <c r="E1445">
        <v>15.84615</v>
      </c>
      <c r="F1445">
        <v>6.3271600000000001</v>
      </c>
      <c r="G1445">
        <v>8.4615399999999994</v>
      </c>
    </row>
    <row r="1446" spans="1:7" x14ac:dyDescent="0.25">
      <c r="A1446">
        <v>7.19</v>
      </c>
      <c r="B1446">
        <v>16.820989999999998</v>
      </c>
      <c r="C1446">
        <v>13.23077</v>
      </c>
      <c r="D1446">
        <v>18.209879999999998</v>
      </c>
      <c r="E1446">
        <v>19.846150000000002</v>
      </c>
      <c r="F1446">
        <v>6.9444400000000002</v>
      </c>
      <c r="G1446">
        <v>10.923080000000001</v>
      </c>
    </row>
    <row r="1447" spans="1:7" x14ac:dyDescent="0.25">
      <c r="A1447">
        <v>7.1950000000000003</v>
      </c>
      <c r="B1447">
        <v>17.438269999999999</v>
      </c>
      <c r="C1447">
        <v>7.69231</v>
      </c>
      <c r="D1447">
        <v>20.679010000000002</v>
      </c>
      <c r="E1447">
        <v>19.538460000000001</v>
      </c>
      <c r="F1447">
        <v>7.09877</v>
      </c>
      <c r="G1447">
        <v>7.8461499999999997</v>
      </c>
    </row>
    <row r="1448" spans="1:7" x14ac:dyDescent="0.25">
      <c r="A1448">
        <v>7.2</v>
      </c>
      <c r="B1448">
        <v>14.969139999999999</v>
      </c>
      <c r="C1448">
        <v>7.8461499999999997</v>
      </c>
      <c r="D1448">
        <v>15.12346</v>
      </c>
      <c r="E1448">
        <v>16.615379999999998</v>
      </c>
      <c r="F1448">
        <v>7.4074099999999996</v>
      </c>
      <c r="G1448">
        <v>7.5384599999999997</v>
      </c>
    </row>
    <row r="1449" spans="1:7" x14ac:dyDescent="0.25">
      <c r="A1449">
        <v>7.2050000000000001</v>
      </c>
      <c r="B1449">
        <v>20.679010000000002</v>
      </c>
      <c r="C1449">
        <v>8.9230800000000006</v>
      </c>
      <c r="D1449">
        <v>19.290120000000002</v>
      </c>
      <c r="E1449">
        <v>18.153849999999998</v>
      </c>
      <c r="F1449">
        <v>8.4876500000000004</v>
      </c>
      <c r="G1449">
        <v>4.7692300000000003</v>
      </c>
    </row>
    <row r="1450" spans="1:7" x14ac:dyDescent="0.25">
      <c r="A1450">
        <v>7.21</v>
      </c>
      <c r="B1450">
        <v>13.73457</v>
      </c>
      <c r="C1450">
        <v>7.0769200000000003</v>
      </c>
      <c r="D1450">
        <v>17.129629999999999</v>
      </c>
      <c r="E1450">
        <v>17.23077</v>
      </c>
      <c r="F1450">
        <v>6.6357999999999997</v>
      </c>
      <c r="G1450">
        <v>5.69231</v>
      </c>
    </row>
    <row r="1451" spans="1:7" x14ac:dyDescent="0.25">
      <c r="A1451">
        <v>7.2149999999999999</v>
      </c>
      <c r="B1451">
        <v>16.35802</v>
      </c>
      <c r="C1451">
        <v>7.8461499999999997</v>
      </c>
      <c r="D1451">
        <v>18.05556</v>
      </c>
      <c r="E1451">
        <v>16.615379999999998</v>
      </c>
      <c r="F1451">
        <v>7.09877</v>
      </c>
      <c r="G1451">
        <v>8.9230800000000006</v>
      </c>
    </row>
    <row r="1452" spans="1:7" x14ac:dyDescent="0.25">
      <c r="A1452">
        <v>7.22</v>
      </c>
      <c r="B1452">
        <v>12.962960000000001</v>
      </c>
      <c r="C1452">
        <v>7.0769200000000003</v>
      </c>
      <c r="D1452">
        <v>13.425929999999999</v>
      </c>
      <c r="E1452">
        <v>15.84615</v>
      </c>
      <c r="F1452">
        <v>7.5617299999999998</v>
      </c>
      <c r="G1452">
        <v>7.8461499999999997</v>
      </c>
    </row>
    <row r="1453" spans="1:7" x14ac:dyDescent="0.25">
      <c r="A1453">
        <v>7.2249999999999996</v>
      </c>
      <c r="B1453">
        <v>24.845680000000002</v>
      </c>
      <c r="C1453">
        <v>10.15385</v>
      </c>
      <c r="D1453">
        <v>20.061730000000001</v>
      </c>
      <c r="E1453">
        <v>20.76923</v>
      </c>
      <c r="F1453">
        <v>8.9506200000000007</v>
      </c>
      <c r="G1453">
        <v>6.7692300000000003</v>
      </c>
    </row>
    <row r="1454" spans="1:7" x14ac:dyDescent="0.25">
      <c r="A1454">
        <v>7.23</v>
      </c>
      <c r="B1454">
        <v>16.203700000000001</v>
      </c>
      <c r="C1454">
        <v>9.5384600000000006</v>
      </c>
      <c r="D1454">
        <v>15.740740000000001</v>
      </c>
      <c r="E1454">
        <v>15.692310000000001</v>
      </c>
      <c r="F1454">
        <v>7.7160500000000001</v>
      </c>
      <c r="G1454">
        <v>8.61538</v>
      </c>
    </row>
    <row r="1455" spans="1:7" x14ac:dyDescent="0.25">
      <c r="A1455">
        <v>7.2350000000000003</v>
      </c>
      <c r="B1455">
        <v>14.81481</v>
      </c>
      <c r="C1455">
        <v>8.3076899999999991</v>
      </c>
      <c r="D1455">
        <v>19.1358</v>
      </c>
      <c r="E1455">
        <v>15.692310000000001</v>
      </c>
      <c r="F1455">
        <v>6.9444400000000002</v>
      </c>
      <c r="G1455">
        <v>8.9230800000000006</v>
      </c>
    </row>
    <row r="1456" spans="1:7" x14ac:dyDescent="0.25">
      <c r="A1456">
        <v>7.24</v>
      </c>
      <c r="B1456">
        <v>17.129629999999999</v>
      </c>
      <c r="C1456">
        <v>8.7692300000000003</v>
      </c>
      <c r="D1456">
        <v>14.81481</v>
      </c>
      <c r="E1456">
        <v>22.923079999999999</v>
      </c>
      <c r="F1456">
        <v>6.0185199999999996</v>
      </c>
      <c r="G1456">
        <v>8.3076899999999991</v>
      </c>
    </row>
    <row r="1457" spans="1:7" x14ac:dyDescent="0.25">
      <c r="A1457">
        <v>7.2450000000000001</v>
      </c>
      <c r="B1457">
        <v>16.512350000000001</v>
      </c>
      <c r="C1457">
        <v>7.5384599999999997</v>
      </c>
      <c r="D1457">
        <v>18.981480000000001</v>
      </c>
      <c r="E1457">
        <v>15.23077</v>
      </c>
      <c r="F1457">
        <v>7.8703700000000003</v>
      </c>
      <c r="G1457">
        <v>6.61538</v>
      </c>
    </row>
    <row r="1458" spans="1:7" x14ac:dyDescent="0.25">
      <c r="A1458">
        <v>7.25</v>
      </c>
      <c r="B1458">
        <v>17.129629999999999</v>
      </c>
      <c r="C1458">
        <v>6.7692300000000003</v>
      </c>
      <c r="D1458">
        <v>19.1358</v>
      </c>
      <c r="E1458">
        <v>16.153849999999998</v>
      </c>
      <c r="F1458">
        <v>6.9444400000000002</v>
      </c>
      <c r="G1458">
        <v>10.461539999999999</v>
      </c>
    </row>
    <row r="1459" spans="1:7" x14ac:dyDescent="0.25">
      <c r="A1459">
        <v>7.2549999999999999</v>
      </c>
      <c r="B1459">
        <v>18.518519999999999</v>
      </c>
      <c r="C1459">
        <v>5.8461499999999997</v>
      </c>
      <c r="D1459">
        <v>17.129629999999999</v>
      </c>
      <c r="E1459">
        <v>16</v>
      </c>
      <c r="F1459">
        <v>4.4753100000000003</v>
      </c>
      <c r="G1459">
        <v>6.9230799999999997</v>
      </c>
    </row>
    <row r="1460" spans="1:7" x14ac:dyDescent="0.25">
      <c r="A1460">
        <v>7.26</v>
      </c>
      <c r="B1460">
        <v>16.97531</v>
      </c>
      <c r="C1460">
        <v>8</v>
      </c>
      <c r="D1460">
        <v>18.827159999999999</v>
      </c>
      <c r="E1460">
        <v>12.307689999999999</v>
      </c>
      <c r="F1460">
        <v>11.419750000000001</v>
      </c>
      <c r="G1460">
        <v>8.1538500000000003</v>
      </c>
    </row>
    <row r="1461" spans="1:7" x14ac:dyDescent="0.25">
      <c r="A1461">
        <v>7.2649999999999997</v>
      </c>
      <c r="B1461">
        <v>17.438269999999999</v>
      </c>
      <c r="C1461">
        <v>8.1538500000000003</v>
      </c>
      <c r="D1461">
        <v>18.981480000000001</v>
      </c>
      <c r="E1461">
        <v>13.84615</v>
      </c>
      <c r="F1461">
        <v>5.5555599999999998</v>
      </c>
      <c r="G1461">
        <v>8.1538500000000003</v>
      </c>
    </row>
    <row r="1462" spans="1:7" x14ac:dyDescent="0.25">
      <c r="A1462">
        <v>7.27</v>
      </c>
      <c r="B1462">
        <v>25.462959999999999</v>
      </c>
      <c r="C1462">
        <v>7.5384599999999997</v>
      </c>
      <c r="D1462">
        <v>16.512350000000001</v>
      </c>
      <c r="E1462">
        <v>18.923079999999999</v>
      </c>
      <c r="F1462">
        <v>8.4876500000000004</v>
      </c>
      <c r="G1462">
        <v>7.0769200000000003</v>
      </c>
    </row>
    <row r="1463" spans="1:7" x14ac:dyDescent="0.25">
      <c r="A1463">
        <v>7.2750000000000004</v>
      </c>
      <c r="B1463">
        <v>19.1358</v>
      </c>
      <c r="C1463">
        <v>6.7692300000000003</v>
      </c>
      <c r="D1463">
        <v>17.74691</v>
      </c>
      <c r="E1463">
        <v>13.84615</v>
      </c>
      <c r="F1463">
        <v>6.4814800000000004</v>
      </c>
      <c r="G1463">
        <v>6.9230799999999997</v>
      </c>
    </row>
    <row r="1464" spans="1:7" x14ac:dyDescent="0.25">
      <c r="A1464">
        <v>7.28</v>
      </c>
      <c r="B1464">
        <v>19.1358</v>
      </c>
      <c r="C1464">
        <v>7.0769200000000003</v>
      </c>
      <c r="D1464">
        <v>23.456790000000002</v>
      </c>
      <c r="E1464">
        <v>14.61538</v>
      </c>
      <c r="F1464">
        <v>7.8703700000000003</v>
      </c>
      <c r="G1464">
        <v>8.61538</v>
      </c>
    </row>
    <row r="1465" spans="1:7" x14ac:dyDescent="0.25">
      <c r="A1465">
        <v>7.2850000000000001</v>
      </c>
      <c r="B1465">
        <v>14.04321</v>
      </c>
      <c r="C1465">
        <v>5.0769200000000003</v>
      </c>
      <c r="D1465">
        <v>17.592590000000001</v>
      </c>
      <c r="E1465">
        <v>13.538460000000001</v>
      </c>
      <c r="F1465">
        <v>7.8703700000000003</v>
      </c>
      <c r="G1465">
        <v>9.6923100000000009</v>
      </c>
    </row>
    <row r="1466" spans="1:7" x14ac:dyDescent="0.25">
      <c r="A1466">
        <v>7.29</v>
      </c>
      <c r="B1466">
        <v>18.3642</v>
      </c>
      <c r="C1466">
        <v>7.2307699999999997</v>
      </c>
      <c r="D1466">
        <v>18.3642</v>
      </c>
      <c r="E1466">
        <v>18.307690000000001</v>
      </c>
      <c r="F1466">
        <v>4.3209900000000001</v>
      </c>
      <c r="G1466">
        <v>4.61538</v>
      </c>
    </row>
    <row r="1467" spans="1:7" x14ac:dyDescent="0.25">
      <c r="A1467">
        <v>7.2949999999999999</v>
      </c>
      <c r="B1467">
        <v>22.067900000000002</v>
      </c>
      <c r="C1467">
        <v>4.9230799999999997</v>
      </c>
      <c r="D1467">
        <v>20.52469</v>
      </c>
      <c r="E1467">
        <v>15.84615</v>
      </c>
      <c r="F1467">
        <v>6.9444400000000002</v>
      </c>
      <c r="G1467">
        <v>8.4615399999999994</v>
      </c>
    </row>
    <row r="1468" spans="1:7" x14ac:dyDescent="0.25">
      <c r="A1468">
        <v>7.3</v>
      </c>
      <c r="B1468">
        <v>25.30864</v>
      </c>
      <c r="C1468">
        <v>6.4615400000000003</v>
      </c>
      <c r="D1468">
        <v>17.129629999999999</v>
      </c>
      <c r="E1468">
        <v>19.846150000000002</v>
      </c>
      <c r="F1468">
        <v>7.2530900000000003</v>
      </c>
      <c r="G1468">
        <v>9.5384600000000006</v>
      </c>
    </row>
    <row r="1469" spans="1:7" x14ac:dyDescent="0.25">
      <c r="A1469">
        <v>7.3049999999999997</v>
      </c>
      <c r="B1469">
        <v>13.580249999999999</v>
      </c>
      <c r="C1469">
        <v>6.30769</v>
      </c>
      <c r="D1469">
        <v>25.30864</v>
      </c>
      <c r="E1469">
        <v>17.846150000000002</v>
      </c>
      <c r="F1469">
        <v>9.1049399999999991</v>
      </c>
      <c r="G1469">
        <v>6.7692300000000003</v>
      </c>
    </row>
    <row r="1470" spans="1:7" x14ac:dyDescent="0.25">
      <c r="A1470">
        <v>7.31</v>
      </c>
      <c r="B1470">
        <v>18.827159999999999</v>
      </c>
      <c r="C1470">
        <v>5.8461499999999997</v>
      </c>
      <c r="D1470">
        <v>22.839510000000001</v>
      </c>
      <c r="E1470">
        <v>14.15385</v>
      </c>
      <c r="F1470">
        <v>7.7160500000000001</v>
      </c>
      <c r="G1470">
        <v>9.6923100000000009</v>
      </c>
    </row>
    <row r="1471" spans="1:7" x14ac:dyDescent="0.25">
      <c r="A1471">
        <v>7.3150000000000004</v>
      </c>
      <c r="B1471">
        <v>14.506169999999999</v>
      </c>
      <c r="C1471">
        <v>8.1538500000000003</v>
      </c>
      <c r="D1471">
        <v>19.290120000000002</v>
      </c>
      <c r="E1471">
        <v>15.692310000000001</v>
      </c>
      <c r="F1471">
        <v>9.1049399999999991</v>
      </c>
      <c r="G1471">
        <v>6.9230799999999997</v>
      </c>
    </row>
    <row r="1472" spans="1:7" x14ac:dyDescent="0.25">
      <c r="A1472">
        <v>7.32</v>
      </c>
      <c r="B1472">
        <v>18.518519999999999</v>
      </c>
      <c r="C1472">
        <v>6.1538500000000003</v>
      </c>
      <c r="D1472">
        <v>25.30864</v>
      </c>
      <c r="E1472">
        <v>13.076919999999999</v>
      </c>
      <c r="F1472">
        <v>11.11111</v>
      </c>
      <c r="G1472">
        <v>8</v>
      </c>
    </row>
    <row r="1473" spans="1:7" x14ac:dyDescent="0.25">
      <c r="A1473">
        <v>7.3250000000000002</v>
      </c>
      <c r="B1473">
        <v>13.425929999999999</v>
      </c>
      <c r="C1473">
        <v>8</v>
      </c>
      <c r="D1473">
        <v>15.4321</v>
      </c>
      <c r="E1473">
        <v>15.076919999999999</v>
      </c>
      <c r="F1473">
        <v>5.7098800000000001</v>
      </c>
      <c r="G1473">
        <v>8.61538</v>
      </c>
    </row>
    <row r="1474" spans="1:7" x14ac:dyDescent="0.25">
      <c r="A1474">
        <v>7.33</v>
      </c>
      <c r="B1474">
        <v>20.061730000000001</v>
      </c>
      <c r="C1474">
        <v>9.2307699999999997</v>
      </c>
      <c r="D1474">
        <v>17.74691</v>
      </c>
      <c r="E1474">
        <v>15.23077</v>
      </c>
      <c r="F1474">
        <v>6.3271600000000001</v>
      </c>
      <c r="G1474">
        <v>7.5384599999999997</v>
      </c>
    </row>
    <row r="1475" spans="1:7" x14ac:dyDescent="0.25">
      <c r="A1475">
        <v>7.335</v>
      </c>
      <c r="B1475">
        <v>24.228400000000001</v>
      </c>
      <c r="C1475">
        <v>10.307689999999999</v>
      </c>
      <c r="D1475">
        <v>15.12346</v>
      </c>
      <c r="E1475">
        <v>14.461539999999999</v>
      </c>
      <c r="F1475">
        <v>11.574070000000001</v>
      </c>
      <c r="G1475">
        <v>6.61538</v>
      </c>
    </row>
    <row r="1476" spans="1:7" x14ac:dyDescent="0.25">
      <c r="A1476">
        <v>7.34</v>
      </c>
      <c r="B1476">
        <v>16.049379999999999</v>
      </c>
      <c r="C1476">
        <v>7.8461499999999997</v>
      </c>
      <c r="D1476">
        <v>13.88889</v>
      </c>
      <c r="E1476">
        <v>19.538460000000001</v>
      </c>
      <c r="F1476">
        <v>9.2592599999999994</v>
      </c>
      <c r="G1476">
        <v>6.9230799999999997</v>
      </c>
    </row>
    <row r="1477" spans="1:7" x14ac:dyDescent="0.25">
      <c r="A1477">
        <v>7.3449999999999998</v>
      </c>
      <c r="B1477">
        <v>14.19753</v>
      </c>
      <c r="C1477">
        <v>8.4615399999999994</v>
      </c>
      <c r="D1477">
        <v>18.672840000000001</v>
      </c>
      <c r="E1477">
        <v>16</v>
      </c>
      <c r="F1477">
        <v>7.8703700000000003</v>
      </c>
      <c r="G1477">
        <v>8.7692300000000003</v>
      </c>
    </row>
    <row r="1478" spans="1:7" x14ac:dyDescent="0.25">
      <c r="A1478">
        <v>7.35</v>
      </c>
      <c r="B1478">
        <v>16.66667</v>
      </c>
      <c r="C1478">
        <v>5.8461499999999997</v>
      </c>
      <c r="D1478">
        <v>20.679010000000002</v>
      </c>
      <c r="E1478">
        <v>15.076919999999999</v>
      </c>
      <c r="F1478">
        <v>6.6357999999999997</v>
      </c>
      <c r="G1478">
        <v>7.38462</v>
      </c>
    </row>
    <row r="1479" spans="1:7" x14ac:dyDescent="0.25">
      <c r="A1479">
        <v>7.3550000000000004</v>
      </c>
      <c r="B1479">
        <v>16.203700000000001</v>
      </c>
      <c r="C1479">
        <v>6.1538500000000003</v>
      </c>
      <c r="D1479">
        <v>19.290120000000002</v>
      </c>
      <c r="E1479">
        <v>16</v>
      </c>
      <c r="F1479">
        <v>6.6357999999999997</v>
      </c>
      <c r="G1479">
        <v>7.5384599999999997</v>
      </c>
    </row>
    <row r="1480" spans="1:7" x14ac:dyDescent="0.25">
      <c r="A1480">
        <v>7.36</v>
      </c>
      <c r="B1480">
        <v>17.438269999999999</v>
      </c>
      <c r="C1480">
        <v>7.5384599999999997</v>
      </c>
      <c r="D1480">
        <v>24.845680000000002</v>
      </c>
      <c r="E1480">
        <v>17.23077</v>
      </c>
      <c r="F1480">
        <v>7.7160500000000001</v>
      </c>
      <c r="G1480">
        <v>7.38462</v>
      </c>
    </row>
    <row r="1481" spans="1:7" x14ac:dyDescent="0.25">
      <c r="A1481">
        <v>7.3650000000000002</v>
      </c>
      <c r="B1481">
        <v>19.907409999999999</v>
      </c>
      <c r="C1481">
        <v>6.7692300000000003</v>
      </c>
      <c r="D1481">
        <v>20.370370000000001</v>
      </c>
      <c r="E1481">
        <v>17.692309999999999</v>
      </c>
      <c r="F1481">
        <v>6.1728399999999999</v>
      </c>
      <c r="G1481">
        <v>8.1538500000000003</v>
      </c>
    </row>
    <row r="1482" spans="1:7" x14ac:dyDescent="0.25">
      <c r="A1482">
        <v>7.37</v>
      </c>
      <c r="B1482">
        <v>14.04321</v>
      </c>
      <c r="C1482">
        <v>8.1538500000000003</v>
      </c>
      <c r="D1482">
        <v>18.05556</v>
      </c>
      <c r="E1482">
        <v>13.076919999999999</v>
      </c>
      <c r="F1482">
        <v>5.5555599999999998</v>
      </c>
      <c r="G1482">
        <v>7.2307699999999997</v>
      </c>
    </row>
    <row r="1483" spans="1:7" x14ac:dyDescent="0.25">
      <c r="A1483">
        <v>7.375</v>
      </c>
      <c r="B1483">
        <v>21.604939999999999</v>
      </c>
      <c r="C1483">
        <v>6.9230799999999997</v>
      </c>
      <c r="D1483">
        <v>20.52469</v>
      </c>
      <c r="E1483">
        <v>20.153849999999998</v>
      </c>
      <c r="F1483">
        <v>8.7963000000000005</v>
      </c>
      <c r="G1483">
        <v>6.7692300000000003</v>
      </c>
    </row>
    <row r="1484" spans="1:7" x14ac:dyDescent="0.25">
      <c r="A1484">
        <v>7.38</v>
      </c>
      <c r="B1484">
        <v>18.05556</v>
      </c>
      <c r="C1484">
        <v>5.5384599999999997</v>
      </c>
      <c r="D1484">
        <v>24.537040000000001</v>
      </c>
      <c r="E1484">
        <v>18.307690000000001</v>
      </c>
      <c r="F1484">
        <v>6.1728399999999999</v>
      </c>
      <c r="G1484">
        <v>8.1538500000000003</v>
      </c>
    </row>
    <row r="1485" spans="1:7" x14ac:dyDescent="0.25">
      <c r="A1485">
        <v>7.3849999999999998</v>
      </c>
      <c r="B1485">
        <v>14.19753</v>
      </c>
      <c r="C1485">
        <v>8.7692300000000003</v>
      </c>
      <c r="D1485">
        <v>20.987649999999999</v>
      </c>
      <c r="E1485">
        <v>17.384620000000002</v>
      </c>
      <c r="F1485">
        <v>10.648149999999999</v>
      </c>
      <c r="G1485">
        <v>4.9230799999999997</v>
      </c>
    </row>
    <row r="1486" spans="1:7" x14ac:dyDescent="0.25">
      <c r="A1486">
        <v>7.39</v>
      </c>
      <c r="B1486">
        <v>19.907409999999999</v>
      </c>
      <c r="C1486">
        <v>7.0769200000000003</v>
      </c>
      <c r="D1486">
        <v>17.438269999999999</v>
      </c>
      <c r="E1486">
        <v>14</v>
      </c>
      <c r="F1486">
        <v>4.9382700000000002</v>
      </c>
      <c r="G1486">
        <v>10.15385</v>
      </c>
    </row>
    <row r="1487" spans="1:7" x14ac:dyDescent="0.25">
      <c r="A1487">
        <v>7.3949999999999996</v>
      </c>
      <c r="B1487">
        <v>17.901230000000002</v>
      </c>
      <c r="C1487">
        <v>5.69231</v>
      </c>
      <c r="D1487">
        <v>14.969139999999999</v>
      </c>
      <c r="E1487">
        <v>18.307690000000001</v>
      </c>
      <c r="F1487">
        <v>5.40123</v>
      </c>
      <c r="G1487">
        <v>6.9230799999999997</v>
      </c>
    </row>
    <row r="1488" spans="1:7" x14ac:dyDescent="0.25">
      <c r="A1488">
        <v>7.4</v>
      </c>
      <c r="B1488">
        <v>16.66667</v>
      </c>
      <c r="C1488">
        <v>6.9230799999999997</v>
      </c>
      <c r="D1488">
        <v>23.456790000000002</v>
      </c>
      <c r="E1488">
        <v>20</v>
      </c>
      <c r="F1488">
        <v>6.6357999999999997</v>
      </c>
      <c r="G1488">
        <v>8.7692300000000003</v>
      </c>
    </row>
    <row r="1489" spans="1:7" x14ac:dyDescent="0.25">
      <c r="A1489">
        <v>7.4050000000000002</v>
      </c>
      <c r="B1489">
        <v>18.981480000000001</v>
      </c>
      <c r="C1489">
        <v>6.9230799999999997</v>
      </c>
      <c r="D1489">
        <v>18.209879999999998</v>
      </c>
      <c r="E1489">
        <v>15.23077</v>
      </c>
      <c r="F1489">
        <v>8.3333300000000001</v>
      </c>
      <c r="G1489">
        <v>8.61538</v>
      </c>
    </row>
    <row r="1490" spans="1:7" x14ac:dyDescent="0.25">
      <c r="A1490">
        <v>7.41</v>
      </c>
      <c r="B1490">
        <v>14.04321</v>
      </c>
      <c r="C1490">
        <v>7.8461499999999997</v>
      </c>
      <c r="D1490">
        <v>15.895060000000001</v>
      </c>
      <c r="E1490">
        <v>18.307690000000001</v>
      </c>
      <c r="F1490">
        <v>7.8703700000000003</v>
      </c>
      <c r="G1490">
        <v>9.5384600000000006</v>
      </c>
    </row>
    <row r="1491" spans="1:7" x14ac:dyDescent="0.25">
      <c r="A1491">
        <v>7.415</v>
      </c>
      <c r="B1491">
        <v>13.88889</v>
      </c>
      <c r="C1491">
        <v>7.5384599999999997</v>
      </c>
      <c r="D1491">
        <v>14.506169999999999</v>
      </c>
      <c r="E1491">
        <v>13.538460000000001</v>
      </c>
      <c r="F1491">
        <v>7.09877</v>
      </c>
      <c r="G1491">
        <v>7.69231</v>
      </c>
    </row>
    <row r="1492" spans="1:7" x14ac:dyDescent="0.25">
      <c r="A1492">
        <v>7.42</v>
      </c>
      <c r="B1492">
        <v>19.598769999999998</v>
      </c>
      <c r="C1492">
        <v>9.0769199999999994</v>
      </c>
      <c r="D1492">
        <v>22.839510000000001</v>
      </c>
      <c r="E1492">
        <v>14.76923</v>
      </c>
      <c r="F1492">
        <v>10.18519</v>
      </c>
      <c r="G1492">
        <v>7.8461499999999997</v>
      </c>
    </row>
    <row r="1493" spans="1:7" x14ac:dyDescent="0.25">
      <c r="A1493">
        <v>7.4249999999999998</v>
      </c>
      <c r="B1493">
        <v>19.290120000000002</v>
      </c>
      <c r="C1493">
        <v>6.4615400000000003</v>
      </c>
      <c r="D1493">
        <v>19.1358</v>
      </c>
      <c r="E1493">
        <v>14</v>
      </c>
      <c r="F1493">
        <v>6.6357999999999997</v>
      </c>
      <c r="G1493">
        <v>6.9230799999999997</v>
      </c>
    </row>
    <row r="1494" spans="1:7" x14ac:dyDescent="0.25">
      <c r="A1494">
        <v>7.43</v>
      </c>
      <c r="B1494">
        <v>20.216049999999999</v>
      </c>
      <c r="C1494">
        <v>9.38462</v>
      </c>
      <c r="D1494">
        <v>19.1358</v>
      </c>
      <c r="E1494">
        <v>18.153849999999998</v>
      </c>
      <c r="F1494">
        <v>6.9444400000000002</v>
      </c>
      <c r="G1494">
        <v>9.0769199999999994</v>
      </c>
    </row>
    <row r="1495" spans="1:7" x14ac:dyDescent="0.25">
      <c r="A1495">
        <v>7.4349999999999996</v>
      </c>
      <c r="B1495">
        <v>23.148150000000001</v>
      </c>
      <c r="C1495">
        <v>6.30769</v>
      </c>
      <c r="D1495">
        <v>14.81481</v>
      </c>
      <c r="E1495">
        <v>20.76923</v>
      </c>
      <c r="F1495">
        <v>8.3333300000000001</v>
      </c>
      <c r="G1495">
        <v>9.2307699999999997</v>
      </c>
    </row>
    <row r="1496" spans="1:7" x14ac:dyDescent="0.25">
      <c r="A1496">
        <v>7.44</v>
      </c>
      <c r="B1496">
        <v>15.58642</v>
      </c>
      <c r="C1496">
        <v>11.538460000000001</v>
      </c>
      <c r="D1496">
        <v>19.44444</v>
      </c>
      <c r="E1496">
        <v>16.153849999999998</v>
      </c>
      <c r="F1496">
        <v>6.4814800000000004</v>
      </c>
      <c r="G1496">
        <v>7.69231</v>
      </c>
    </row>
    <row r="1497" spans="1:7" x14ac:dyDescent="0.25">
      <c r="A1497">
        <v>7.4450000000000003</v>
      </c>
      <c r="B1497">
        <v>21.604939999999999</v>
      </c>
      <c r="C1497">
        <v>6.7692300000000003</v>
      </c>
      <c r="D1497">
        <v>17.283950000000001</v>
      </c>
      <c r="E1497">
        <v>16</v>
      </c>
      <c r="F1497">
        <v>7.2530900000000003</v>
      </c>
      <c r="G1497">
        <v>8.61538</v>
      </c>
    </row>
    <row r="1498" spans="1:7" x14ac:dyDescent="0.25">
      <c r="A1498">
        <v>7.45</v>
      </c>
      <c r="B1498">
        <v>18.518519999999999</v>
      </c>
      <c r="C1498">
        <v>8.1538500000000003</v>
      </c>
      <c r="D1498">
        <v>11.26543</v>
      </c>
      <c r="E1498">
        <v>18.76923</v>
      </c>
      <c r="F1498">
        <v>7.4074099999999996</v>
      </c>
      <c r="G1498">
        <v>8.3076899999999991</v>
      </c>
    </row>
    <row r="1499" spans="1:7" x14ac:dyDescent="0.25">
      <c r="A1499">
        <v>7.4550000000000001</v>
      </c>
      <c r="B1499">
        <v>14.506169999999999</v>
      </c>
      <c r="C1499">
        <v>5.5384599999999997</v>
      </c>
      <c r="D1499">
        <v>21.296299999999999</v>
      </c>
      <c r="E1499">
        <v>16.923079999999999</v>
      </c>
      <c r="F1499">
        <v>7.09877</v>
      </c>
      <c r="G1499">
        <v>6.4615400000000003</v>
      </c>
    </row>
    <row r="1500" spans="1:7" x14ac:dyDescent="0.25">
      <c r="A1500">
        <v>7.46</v>
      </c>
      <c r="B1500">
        <v>15.12346</v>
      </c>
      <c r="C1500">
        <v>6.7692300000000003</v>
      </c>
      <c r="D1500">
        <v>16.97531</v>
      </c>
      <c r="E1500">
        <v>17.076920000000001</v>
      </c>
      <c r="F1500">
        <v>6.6357999999999997</v>
      </c>
      <c r="G1500">
        <v>7.38462</v>
      </c>
    </row>
    <row r="1501" spans="1:7" x14ac:dyDescent="0.25">
      <c r="A1501">
        <v>7.4649999999999999</v>
      </c>
      <c r="B1501">
        <v>19.290120000000002</v>
      </c>
      <c r="C1501">
        <v>7.5384599999999997</v>
      </c>
      <c r="D1501">
        <v>19.290120000000002</v>
      </c>
      <c r="E1501">
        <v>14.461539999999999</v>
      </c>
      <c r="F1501">
        <v>7.7160500000000001</v>
      </c>
      <c r="G1501">
        <v>6.61538</v>
      </c>
    </row>
    <row r="1502" spans="1:7" x14ac:dyDescent="0.25">
      <c r="A1502">
        <v>7.47</v>
      </c>
      <c r="B1502">
        <v>19.907409999999999</v>
      </c>
      <c r="C1502">
        <v>6.61538</v>
      </c>
      <c r="D1502">
        <v>13.580249999999999</v>
      </c>
      <c r="E1502">
        <v>17.23077</v>
      </c>
      <c r="F1502">
        <v>6.9444400000000002</v>
      </c>
      <c r="G1502">
        <v>7.69231</v>
      </c>
    </row>
    <row r="1503" spans="1:7" x14ac:dyDescent="0.25">
      <c r="A1503">
        <v>7.4749999999999996</v>
      </c>
      <c r="B1503">
        <v>25.771599999999999</v>
      </c>
      <c r="C1503">
        <v>5.5384599999999997</v>
      </c>
      <c r="D1503">
        <v>17.438269999999999</v>
      </c>
      <c r="E1503">
        <v>17.538460000000001</v>
      </c>
      <c r="F1503">
        <v>9.7222200000000001</v>
      </c>
      <c r="G1503">
        <v>7.5384599999999997</v>
      </c>
    </row>
    <row r="1504" spans="1:7" x14ac:dyDescent="0.25">
      <c r="A1504">
        <v>7.48</v>
      </c>
      <c r="B1504">
        <v>25</v>
      </c>
      <c r="C1504">
        <v>10.76923</v>
      </c>
      <c r="D1504">
        <v>15.895060000000001</v>
      </c>
      <c r="E1504">
        <v>16.923079999999999</v>
      </c>
      <c r="F1504">
        <v>5.8642000000000003</v>
      </c>
      <c r="G1504">
        <v>7.2307699999999997</v>
      </c>
    </row>
    <row r="1505" spans="1:7" x14ac:dyDescent="0.25">
      <c r="A1505">
        <v>7.4850000000000003</v>
      </c>
      <c r="B1505">
        <v>20.52469</v>
      </c>
      <c r="C1505">
        <v>6</v>
      </c>
      <c r="D1505">
        <v>14.19753</v>
      </c>
      <c r="E1505">
        <v>16.307690000000001</v>
      </c>
      <c r="F1505">
        <v>7.8703700000000003</v>
      </c>
      <c r="G1505">
        <v>8.4615399999999994</v>
      </c>
    </row>
    <row r="1506" spans="1:7" x14ac:dyDescent="0.25">
      <c r="A1506">
        <v>7.49</v>
      </c>
      <c r="B1506">
        <v>28.240739999999999</v>
      </c>
      <c r="C1506">
        <v>7.5384599999999997</v>
      </c>
      <c r="D1506">
        <v>14.969139999999999</v>
      </c>
      <c r="E1506">
        <v>20.153849999999998</v>
      </c>
      <c r="F1506">
        <v>6.7901199999999999</v>
      </c>
      <c r="G1506">
        <v>9.38462</v>
      </c>
    </row>
    <row r="1507" spans="1:7" x14ac:dyDescent="0.25">
      <c r="A1507">
        <v>7.4950000000000001</v>
      </c>
      <c r="B1507">
        <v>19.598769999999998</v>
      </c>
      <c r="C1507">
        <v>6.1538500000000003</v>
      </c>
      <c r="D1507">
        <v>20.52469</v>
      </c>
      <c r="E1507">
        <v>16.615379999999998</v>
      </c>
      <c r="F1507">
        <v>7.7160500000000001</v>
      </c>
      <c r="G1507">
        <v>10.923080000000001</v>
      </c>
    </row>
    <row r="1508" spans="1:7" x14ac:dyDescent="0.25">
      <c r="A1508">
        <v>7.5</v>
      </c>
      <c r="B1508">
        <v>15.4321</v>
      </c>
      <c r="C1508">
        <v>6.9230799999999997</v>
      </c>
      <c r="D1508">
        <v>25.462959999999999</v>
      </c>
      <c r="E1508">
        <v>12.76923</v>
      </c>
      <c r="F1508">
        <v>6.3271600000000001</v>
      </c>
      <c r="G1508">
        <v>10.15385</v>
      </c>
    </row>
    <row r="1509" spans="1:7" x14ac:dyDescent="0.25">
      <c r="A1509">
        <v>7.5049999999999999</v>
      </c>
      <c r="B1509">
        <v>15.895060000000001</v>
      </c>
      <c r="C1509">
        <v>6</v>
      </c>
      <c r="D1509">
        <v>16.35802</v>
      </c>
      <c r="E1509">
        <v>13.84615</v>
      </c>
      <c r="F1509">
        <v>7.8703700000000003</v>
      </c>
      <c r="G1509">
        <v>9.6923100000000009</v>
      </c>
    </row>
    <row r="1510" spans="1:7" x14ac:dyDescent="0.25">
      <c r="A1510">
        <v>7.51</v>
      </c>
      <c r="B1510">
        <v>19.44444</v>
      </c>
      <c r="C1510">
        <v>11.692310000000001</v>
      </c>
      <c r="D1510">
        <v>21.604939999999999</v>
      </c>
      <c r="E1510">
        <v>15.538460000000001</v>
      </c>
      <c r="F1510">
        <v>4.7839499999999999</v>
      </c>
      <c r="G1510">
        <v>7.69231</v>
      </c>
    </row>
    <row r="1511" spans="1:7" x14ac:dyDescent="0.25">
      <c r="A1511">
        <v>7.5149999999999997</v>
      </c>
      <c r="B1511">
        <v>18.209879999999998</v>
      </c>
      <c r="C1511">
        <v>6.7692300000000003</v>
      </c>
      <c r="D1511">
        <v>18.3642</v>
      </c>
      <c r="E1511">
        <v>17.846150000000002</v>
      </c>
      <c r="F1511">
        <v>7.7160500000000001</v>
      </c>
      <c r="G1511">
        <v>9.2307699999999997</v>
      </c>
    </row>
    <row r="1512" spans="1:7" x14ac:dyDescent="0.25">
      <c r="A1512">
        <v>7.52</v>
      </c>
      <c r="B1512">
        <v>11.728400000000001</v>
      </c>
      <c r="C1512">
        <v>7.2307699999999997</v>
      </c>
      <c r="D1512">
        <v>22.685189999999999</v>
      </c>
      <c r="E1512">
        <v>18.76923</v>
      </c>
      <c r="F1512">
        <v>7.5617299999999998</v>
      </c>
      <c r="G1512">
        <v>9.2307699999999997</v>
      </c>
    </row>
    <row r="1513" spans="1:7" x14ac:dyDescent="0.25">
      <c r="A1513">
        <v>7.5250000000000004</v>
      </c>
      <c r="B1513">
        <v>24.69136</v>
      </c>
      <c r="C1513">
        <v>6.7692300000000003</v>
      </c>
      <c r="D1513">
        <v>18.827159999999999</v>
      </c>
      <c r="E1513">
        <v>19.23077</v>
      </c>
      <c r="F1513">
        <v>6.7901199999999999</v>
      </c>
      <c r="G1513">
        <v>9.0769199999999994</v>
      </c>
    </row>
    <row r="1514" spans="1:7" x14ac:dyDescent="0.25">
      <c r="A1514">
        <v>7.53</v>
      </c>
      <c r="B1514">
        <v>18.05556</v>
      </c>
      <c r="C1514">
        <v>8.4615399999999994</v>
      </c>
      <c r="D1514">
        <v>17.129629999999999</v>
      </c>
      <c r="E1514">
        <v>20.923079999999999</v>
      </c>
      <c r="F1514">
        <v>6.9444400000000002</v>
      </c>
      <c r="G1514">
        <v>8.3076899999999991</v>
      </c>
    </row>
    <row r="1515" spans="1:7" x14ac:dyDescent="0.25">
      <c r="A1515">
        <v>7.5350000000000001</v>
      </c>
      <c r="B1515">
        <v>25.30864</v>
      </c>
      <c r="C1515">
        <v>4.61538</v>
      </c>
      <c r="D1515">
        <v>22.839510000000001</v>
      </c>
      <c r="E1515">
        <v>16.615379999999998</v>
      </c>
      <c r="F1515">
        <v>5.0925900000000004</v>
      </c>
      <c r="G1515">
        <v>7.2307699999999997</v>
      </c>
    </row>
    <row r="1516" spans="1:7" x14ac:dyDescent="0.25">
      <c r="A1516">
        <v>7.54</v>
      </c>
      <c r="B1516">
        <v>14.19753</v>
      </c>
      <c r="C1516">
        <v>11.84615</v>
      </c>
      <c r="D1516">
        <v>13.425929999999999</v>
      </c>
      <c r="E1516">
        <v>15.692310000000001</v>
      </c>
      <c r="F1516">
        <v>8.3333300000000001</v>
      </c>
      <c r="G1516">
        <v>5.69231</v>
      </c>
    </row>
    <row r="1517" spans="1:7" x14ac:dyDescent="0.25">
      <c r="A1517">
        <v>7.5449999999999999</v>
      </c>
      <c r="B1517">
        <v>16.66667</v>
      </c>
      <c r="C1517">
        <v>10.461539999999999</v>
      </c>
      <c r="D1517">
        <v>17.438269999999999</v>
      </c>
      <c r="E1517">
        <v>14.923080000000001</v>
      </c>
      <c r="F1517">
        <v>9.4135799999999996</v>
      </c>
      <c r="G1517">
        <v>5.38462</v>
      </c>
    </row>
    <row r="1518" spans="1:7" x14ac:dyDescent="0.25">
      <c r="A1518">
        <v>7.55</v>
      </c>
      <c r="B1518">
        <v>29.938269999999999</v>
      </c>
      <c r="C1518">
        <v>7.0769200000000003</v>
      </c>
      <c r="D1518">
        <v>20.061730000000001</v>
      </c>
      <c r="E1518">
        <v>15.38462</v>
      </c>
      <c r="F1518">
        <v>6.7901199999999999</v>
      </c>
      <c r="G1518">
        <v>6.7692300000000003</v>
      </c>
    </row>
    <row r="1519" spans="1:7" x14ac:dyDescent="0.25">
      <c r="A1519">
        <v>7.5549999999999997</v>
      </c>
      <c r="B1519">
        <v>14.351850000000001</v>
      </c>
      <c r="C1519">
        <v>5.8461499999999997</v>
      </c>
      <c r="D1519">
        <v>17.438269999999999</v>
      </c>
      <c r="E1519">
        <v>22.307690000000001</v>
      </c>
      <c r="F1519">
        <v>10.493830000000001</v>
      </c>
      <c r="G1519">
        <v>8.9230800000000006</v>
      </c>
    </row>
    <row r="1520" spans="1:7" x14ac:dyDescent="0.25">
      <c r="A1520">
        <v>7.56</v>
      </c>
      <c r="B1520">
        <v>18.981480000000001</v>
      </c>
      <c r="C1520">
        <v>6.4615400000000003</v>
      </c>
      <c r="D1520">
        <v>16.203700000000001</v>
      </c>
      <c r="E1520">
        <v>14.15385</v>
      </c>
      <c r="F1520">
        <v>6.9444400000000002</v>
      </c>
      <c r="G1520">
        <v>7.5384599999999997</v>
      </c>
    </row>
    <row r="1521" spans="1:7" x14ac:dyDescent="0.25">
      <c r="A1521">
        <v>7.5650000000000004</v>
      </c>
      <c r="B1521">
        <v>18.209879999999998</v>
      </c>
      <c r="C1521">
        <v>5.38462</v>
      </c>
      <c r="D1521">
        <v>18.3642</v>
      </c>
      <c r="E1521">
        <v>14.76923</v>
      </c>
      <c r="F1521">
        <v>9.4135799999999996</v>
      </c>
      <c r="G1521">
        <v>7.69231</v>
      </c>
    </row>
    <row r="1522" spans="1:7" x14ac:dyDescent="0.25">
      <c r="A1522">
        <v>7.57</v>
      </c>
      <c r="B1522">
        <v>23.919750000000001</v>
      </c>
      <c r="C1522">
        <v>5.2307699999999997</v>
      </c>
      <c r="D1522">
        <v>17.74691</v>
      </c>
      <c r="E1522">
        <v>18.307690000000001</v>
      </c>
      <c r="F1522">
        <v>7.09877</v>
      </c>
      <c r="G1522">
        <v>8.7692300000000003</v>
      </c>
    </row>
    <row r="1523" spans="1:7" x14ac:dyDescent="0.25">
      <c r="A1523">
        <v>7.5750000000000002</v>
      </c>
      <c r="B1523">
        <v>18.209879999999998</v>
      </c>
      <c r="C1523">
        <v>6.61538</v>
      </c>
      <c r="D1523">
        <v>18.209879999999998</v>
      </c>
      <c r="E1523">
        <v>15.076919999999999</v>
      </c>
      <c r="F1523">
        <v>7.8703700000000003</v>
      </c>
      <c r="G1523">
        <v>7.0769200000000003</v>
      </c>
    </row>
    <row r="1524" spans="1:7" x14ac:dyDescent="0.25">
      <c r="A1524">
        <v>7.58</v>
      </c>
      <c r="B1524">
        <v>20.061730000000001</v>
      </c>
      <c r="C1524">
        <v>6</v>
      </c>
      <c r="D1524">
        <v>12.65432</v>
      </c>
      <c r="E1524">
        <v>17.23077</v>
      </c>
      <c r="F1524">
        <v>5.8642000000000003</v>
      </c>
      <c r="G1524">
        <v>10.307689999999999</v>
      </c>
    </row>
    <row r="1525" spans="1:7" x14ac:dyDescent="0.25">
      <c r="A1525">
        <v>7.585</v>
      </c>
      <c r="B1525">
        <v>22.376539999999999</v>
      </c>
      <c r="C1525">
        <v>8</v>
      </c>
      <c r="D1525">
        <v>14.660489999999999</v>
      </c>
      <c r="E1525">
        <v>20</v>
      </c>
      <c r="F1525">
        <v>5.0925900000000004</v>
      </c>
      <c r="G1525">
        <v>7.38462</v>
      </c>
    </row>
    <row r="1526" spans="1:7" x14ac:dyDescent="0.25">
      <c r="A1526">
        <v>7.59</v>
      </c>
      <c r="B1526">
        <v>22.993829999999999</v>
      </c>
      <c r="C1526">
        <v>6.61538</v>
      </c>
      <c r="D1526">
        <v>17.129629999999999</v>
      </c>
      <c r="E1526">
        <v>14.923080000000001</v>
      </c>
      <c r="F1526">
        <v>6.0185199999999996</v>
      </c>
      <c r="G1526">
        <v>6.30769</v>
      </c>
    </row>
    <row r="1527" spans="1:7" x14ac:dyDescent="0.25">
      <c r="A1527">
        <v>7.5949999999999998</v>
      </c>
      <c r="B1527">
        <v>17.901230000000002</v>
      </c>
      <c r="C1527">
        <v>4.7692300000000003</v>
      </c>
      <c r="D1527">
        <v>15.27778</v>
      </c>
      <c r="E1527">
        <v>7.69231</v>
      </c>
      <c r="F1527">
        <v>10.18519</v>
      </c>
      <c r="G1527">
        <v>7.8461499999999997</v>
      </c>
    </row>
    <row r="1528" spans="1:7" x14ac:dyDescent="0.25">
      <c r="A1528">
        <v>7.6</v>
      </c>
      <c r="B1528">
        <v>15.740740000000001</v>
      </c>
      <c r="C1528">
        <v>7.2307699999999997</v>
      </c>
      <c r="D1528">
        <v>13.73457</v>
      </c>
      <c r="E1528">
        <v>18.76923</v>
      </c>
      <c r="F1528">
        <v>4.6296299999999997</v>
      </c>
      <c r="G1528">
        <v>9.2307699999999997</v>
      </c>
    </row>
    <row r="1529" spans="1:7" x14ac:dyDescent="0.25">
      <c r="A1529">
        <v>7.6050000000000004</v>
      </c>
      <c r="B1529">
        <v>18.05556</v>
      </c>
      <c r="C1529">
        <v>9.8461499999999997</v>
      </c>
      <c r="D1529">
        <v>15.58642</v>
      </c>
      <c r="E1529">
        <v>16.153849999999998</v>
      </c>
      <c r="F1529">
        <v>6.7901199999999999</v>
      </c>
      <c r="G1529">
        <v>7.38462</v>
      </c>
    </row>
    <row r="1530" spans="1:7" x14ac:dyDescent="0.25">
      <c r="A1530">
        <v>7.61</v>
      </c>
      <c r="B1530">
        <v>19.290120000000002</v>
      </c>
      <c r="C1530">
        <v>8.7692300000000003</v>
      </c>
      <c r="D1530">
        <v>8.3333300000000001</v>
      </c>
      <c r="E1530">
        <v>17.538460000000001</v>
      </c>
      <c r="F1530">
        <v>6.9444400000000002</v>
      </c>
      <c r="G1530">
        <v>6.1538500000000003</v>
      </c>
    </row>
    <row r="1531" spans="1:7" x14ac:dyDescent="0.25">
      <c r="A1531">
        <v>7.6150000000000002</v>
      </c>
      <c r="B1531">
        <v>16.512350000000001</v>
      </c>
      <c r="C1531">
        <v>7.38462</v>
      </c>
      <c r="D1531">
        <v>12.80864</v>
      </c>
      <c r="E1531">
        <v>18</v>
      </c>
      <c r="F1531">
        <v>7.4074099999999996</v>
      </c>
      <c r="G1531">
        <v>12.923080000000001</v>
      </c>
    </row>
    <row r="1532" spans="1:7" x14ac:dyDescent="0.25">
      <c r="A1532">
        <v>7.62</v>
      </c>
      <c r="B1532">
        <v>17.438269999999999</v>
      </c>
      <c r="C1532">
        <v>6.9230799999999997</v>
      </c>
      <c r="D1532">
        <v>14.81481</v>
      </c>
      <c r="E1532">
        <v>17.692309999999999</v>
      </c>
      <c r="F1532">
        <v>9.4135799999999996</v>
      </c>
      <c r="G1532">
        <v>7.69231</v>
      </c>
    </row>
    <row r="1533" spans="1:7" x14ac:dyDescent="0.25">
      <c r="A1533">
        <v>7.625</v>
      </c>
      <c r="B1533">
        <v>21.296299999999999</v>
      </c>
      <c r="C1533">
        <v>7.2307699999999997</v>
      </c>
      <c r="D1533">
        <v>13.425929999999999</v>
      </c>
      <c r="E1533">
        <v>15.076919999999999</v>
      </c>
      <c r="F1533">
        <v>5.8642000000000003</v>
      </c>
      <c r="G1533">
        <v>7.69231</v>
      </c>
    </row>
    <row r="1534" spans="1:7" x14ac:dyDescent="0.25">
      <c r="A1534">
        <v>7.63</v>
      </c>
      <c r="B1534">
        <v>20.679010000000002</v>
      </c>
      <c r="C1534">
        <v>7.69231</v>
      </c>
      <c r="D1534">
        <v>10.95679</v>
      </c>
      <c r="E1534">
        <v>23.23077</v>
      </c>
      <c r="F1534">
        <v>6.1728399999999999</v>
      </c>
      <c r="G1534">
        <v>9.38462</v>
      </c>
    </row>
    <row r="1535" spans="1:7" x14ac:dyDescent="0.25">
      <c r="A1535">
        <v>7.6349999999999998</v>
      </c>
      <c r="B1535">
        <v>13.73457</v>
      </c>
      <c r="C1535">
        <v>10.307689999999999</v>
      </c>
      <c r="D1535">
        <v>13.425929999999999</v>
      </c>
      <c r="E1535">
        <v>18.615379999999998</v>
      </c>
      <c r="F1535">
        <v>7.7160500000000001</v>
      </c>
      <c r="G1535">
        <v>10.15385</v>
      </c>
    </row>
    <row r="1536" spans="1:7" x14ac:dyDescent="0.25">
      <c r="A1536">
        <v>7.64</v>
      </c>
      <c r="B1536">
        <v>15.895060000000001</v>
      </c>
      <c r="C1536">
        <v>6.7692300000000003</v>
      </c>
      <c r="D1536">
        <v>13.425929999999999</v>
      </c>
      <c r="E1536">
        <v>20.307690000000001</v>
      </c>
      <c r="F1536">
        <v>5.5555599999999998</v>
      </c>
      <c r="G1536">
        <v>7.5384599999999997</v>
      </c>
    </row>
    <row r="1537" spans="1:7" x14ac:dyDescent="0.25">
      <c r="A1537">
        <v>7.6449999999999996</v>
      </c>
      <c r="B1537">
        <v>16.820989999999998</v>
      </c>
      <c r="C1537">
        <v>6.9230799999999997</v>
      </c>
      <c r="D1537">
        <v>16.203700000000001</v>
      </c>
      <c r="E1537">
        <v>15.692310000000001</v>
      </c>
      <c r="F1537">
        <v>9.8765400000000003</v>
      </c>
      <c r="G1537">
        <v>6.9230799999999997</v>
      </c>
    </row>
    <row r="1538" spans="1:7" x14ac:dyDescent="0.25">
      <c r="A1538">
        <v>7.65</v>
      </c>
      <c r="B1538">
        <v>19.75309</v>
      </c>
      <c r="C1538">
        <v>5.0769200000000003</v>
      </c>
      <c r="D1538">
        <v>8.9506200000000007</v>
      </c>
      <c r="E1538">
        <v>22.923079999999999</v>
      </c>
      <c r="F1538">
        <v>9.7222200000000001</v>
      </c>
      <c r="G1538">
        <v>7.8461499999999997</v>
      </c>
    </row>
    <row r="1539" spans="1:7" x14ac:dyDescent="0.25">
      <c r="A1539">
        <v>7.6550000000000002</v>
      </c>
      <c r="B1539">
        <v>23.30247</v>
      </c>
      <c r="C1539">
        <v>7.2307699999999997</v>
      </c>
      <c r="D1539">
        <v>16.203700000000001</v>
      </c>
      <c r="E1539">
        <v>28.153849999999998</v>
      </c>
      <c r="F1539">
        <v>6.3271600000000001</v>
      </c>
      <c r="G1539">
        <v>6.4615400000000003</v>
      </c>
    </row>
    <row r="1540" spans="1:7" x14ac:dyDescent="0.25">
      <c r="A1540">
        <v>7.66</v>
      </c>
      <c r="B1540">
        <v>18.672840000000001</v>
      </c>
      <c r="C1540">
        <v>8.7692300000000003</v>
      </c>
      <c r="D1540">
        <v>13.117279999999999</v>
      </c>
      <c r="E1540">
        <v>17.538460000000001</v>
      </c>
      <c r="F1540">
        <v>7.09877</v>
      </c>
      <c r="G1540">
        <v>12.15385</v>
      </c>
    </row>
    <row r="1541" spans="1:7" x14ac:dyDescent="0.25">
      <c r="A1541">
        <v>7.665</v>
      </c>
      <c r="B1541">
        <v>13.117279999999999</v>
      </c>
      <c r="C1541">
        <v>7.2307699999999997</v>
      </c>
      <c r="D1541">
        <v>19.44444</v>
      </c>
      <c r="E1541">
        <v>24.153849999999998</v>
      </c>
      <c r="F1541">
        <v>8.0246899999999997</v>
      </c>
      <c r="G1541">
        <v>5.5384599999999997</v>
      </c>
    </row>
    <row r="1542" spans="1:7" x14ac:dyDescent="0.25">
      <c r="A1542">
        <v>7.67</v>
      </c>
      <c r="B1542">
        <v>19.44444</v>
      </c>
      <c r="C1542">
        <v>7.69231</v>
      </c>
      <c r="D1542">
        <v>11.882720000000001</v>
      </c>
      <c r="E1542">
        <v>18.923079999999999</v>
      </c>
      <c r="F1542">
        <v>7.4074099999999996</v>
      </c>
      <c r="G1542">
        <v>8.7692300000000003</v>
      </c>
    </row>
    <row r="1543" spans="1:7" x14ac:dyDescent="0.25">
      <c r="A1543">
        <v>7.6749999999999998</v>
      </c>
      <c r="B1543">
        <v>16.66667</v>
      </c>
      <c r="C1543">
        <v>6.4615400000000003</v>
      </c>
      <c r="D1543">
        <v>18.3642</v>
      </c>
      <c r="E1543">
        <v>15.076919999999999</v>
      </c>
      <c r="F1543">
        <v>8.6419800000000002</v>
      </c>
      <c r="G1543">
        <v>8.3076899999999991</v>
      </c>
    </row>
    <row r="1544" spans="1:7" x14ac:dyDescent="0.25">
      <c r="A1544">
        <v>7.68</v>
      </c>
      <c r="B1544">
        <v>25.617280000000001</v>
      </c>
      <c r="C1544">
        <v>7.5384599999999997</v>
      </c>
      <c r="D1544">
        <v>21.450620000000001</v>
      </c>
      <c r="E1544">
        <v>16.153849999999998</v>
      </c>
      <c r="F1544">
        <v>5.8642000000000003</v>
      </c>
      <c r="G1544">
        <v>10.61538</v>
      </c>
    </row>
    <row r="1545" spans="1:7" x14ac:dyDescent="0.25">
      <c r="A1545">
        <v>7.6849999999999996</v>
      </c>
      <c r="B1545">
        <v>22.685189999999999</v>
      </c>
      <c r="C1545">
        <v>5.8461499999999997</v>
      </c>
      <c r="D1545">
        <v>14.506169999999999</v>
      </c>
      <c r="E1545">
        <v>17.692309999999999</v>
      </c>
      <c r="F1545">
        <v>8.0246899999999997</v>
      </c>
      <c r="G1545">
        <v>8.9230800000000006</v>
      </c>
    </row>
    <row r="1546" spans="1:7" x14ac:dyDescent="0.25">
      <c r="A1546">
        <v>7.69</v>
      </c>
      <c r="B1546">
        <v>14.969139999999999</v>
      </c>
      <c r="C1546">
        <v>5.0769200000000003</v>
      </c>
      <c r="D1546">
        <v>23.30247</v>
      </c>
      <c r="E1546">
        <v>15.84615</v>
      </c>
      <c r="F1546">
        <v>6.4814800000000004</v>
      </c>
      <c r="G1546">
        <v>6.7692300000000003</v>
      </c>
    </row>
    <row r="1547" spans="1:7" x14ac:dyDescent="0.25">
      <c r="A1547">
        <v>7.6950000000000003</v>
      </c>
      <c r="B1547">
        <v>15.12346</v>
      </c>
      <c r="C1547">
        <v>7.0769200000000003</v>
      </c>
      <c r="D1547">
        <v>13.88889</v>
      </c>
      <c r="E1547">
        <v>14.461539999999999</v>
      </c>
      <c r="F1547">
        <v>8.3333300000000001</v>
      </c>
      <c r="G1547">
        <v>6.61538</v>
      </c>
    </row>
    <row r="1548" spans="1:7" x14ac:dyDescent="0.25">
      <c r="A1548">
        <v>7.7</v>
      </c>
      <c r="B1548">
        <v>26.38889</v>
      </c>
      <c r="C1548">
        <v>5.5384599999999997</v>
      </c>
      <c r="D1548">
        <v>18.209879999999998</v>
      </c>
      <c r="E1548">
        <v>18</v>
      </c>
      <c r="F1548">
        <v>9.7222200000000001</v>
      </c>
      <c r="G1548">
        <v>9.5384600000000006</v>
      </c>
    </row>
    <row r="1549" spans="1:7" x14ac:dyDescent="0.25">
      <c r="A1549">
        <v>7.7050000000000001</v>
      </c>
      <c r="B1549">
        <v>22.685189999999999</v>
      </c>
      <c r="C1549">
        <v>8</v>
      </c>
      <c r="D1549">
        <v>14.351850000000001</v>
      </c>
      <c r="E1549">
        <v>11.692310000000001</v>
      </c>
      <c r="F1549">
        <v>6.3271600000000001</v>
      </c>
      <c r="G1549">
        <v>10.15385</v>
      </c>
    </row>
    <row r="1550" spans="1:7" x14ac:dyDescent="0.25">
      <c r="A1550">
        <v>7.71</v>
      </c>
      <c r="B1550">
        <v>15.740740000000001</v>
      </c>
      <c r="C1550">
        <v>6.4615400000000003</v>
      </c>
      <c r="D1550">
        <v>15.27778</v>
      </c>
      <c r="E1550">
        <v>12</v>
      </c>
      <c r="F1550">
        <v>9.2592599999999994</v>
      </c>
      <c r="G1550">
        <v>6.61538</v>
      </c>
    </row>
    <row r="1551" spans="1:7" x14ac:dyDescent="0.25">
      <c r="A1551">
        <v>7.7149999999999999</v>
      </c>
      <c r="B1551">
        <v>15.12346</v>
      </c>
      <c r="C1551">
        <v>6.9230799999999997</v>
      </c>
      <c r="D1551">
        <v>17.283950000000001</v>
      </c>
      <c r="E1551">
        <v>20</v>
      </c>
      <c r="F1551">
        <v>8.3333300000000001</v>
      </c>
      <c r="G1551">
        <v>5.8461499999999997</v>
      </c>
    </row>
    <row r="1552" spans="1:7" x14ac:dyDescent="0.25">
      <c r="A1552">
        <v>7.72</v>
      </c>
      <c r="B1552">
        <v>19.907409999999999</v>
      </c>
      <c r="C1552">
        <v>7.5384599999999997</v>
      </c>
      <c r="D1552">
        <v>14.969139999999999</v>
      </c>
      <c r="E1552">
        <v>14.61538</v>
      </c>
      <c r="F1552">
        <v>4.3209900000000001</v>
      </c>
      <c r="G1552">
        <v>11.38462</v>
      </c>
    </row>
    <row r="1553" spans="1:7" x14ac:dyDescent="0.25">
      <c r="A1553">
        <v>7.7249999999999996</v>
      </c>
      <c r="B1553">
        <v>19.598769999999998</v>
      </c>
      <c r="C1553">
        <v>8.1538500000000003</v>
      </c>
      <c r="D1553">
        <v>16.97531</v>
      </c>
      <c r="E1553">
        <v>19.538460000000001</v>
      </c>
      <c r="F1553">
        <v>7.09877</v>
      </c>
      <c r="G1553">
        <v>7.38462</v>
      </c>
    </row>
    <row r="1554" spans="1:7" x14ac:dyDescent="0.25">
      <c r="A1554">
        <v>7.73</v>
      </c>
      <c r="B1554">
        <v>12.19136</v>
      </c>
      <c r="C1554">
        <v>7.8461499999999997</v>
      </c>
      <c r="D1554">
        <v>17.901230000000002</v>
      </c>
      <c r="E1554">
        <v>20.615379999999998</v>
      </c>
      <c r="F1554">
        <v>10.18519</v>
      </c>
      <c r="G1554">
        <v>7.2307699999999997</v>
      </c>
    </row>
    <row r="1555" spans="1:7" x14ac:dyDescent="0.25">
      <c r="A1555">
        <v>7.7350000000000003</v>
      </c>
      <c r="B1555">
        <v>15.27778</v>
      </c>
      <c r="C1555">
        <v>5.0769200000000003</v>
      </c>
      <c r="D1555">
        <v>13.425929999999999</v>
      </c>
      <c r="E1555">
        <v>15.84615</v>
      </c>
      <c r="F1555">
        <v>5.7098800000000001</v>
      </c>
      <c r="G1555">
        <v>8.3076899999999991</v>
      </c>
    </row>
    <row r="1556" spans="1:7" x14ac:dyDescent="0.25">
      <c r="A1556">
        <v>7.74</v>
      </c>
      <c r="B1556">
        <v>24.228400000000001</v>
      </c>
      <c r="C1556">
        <v>8.7692300000000003</v>
      </c>
      <c r="D1556">
        <v>18.672840000000001</v>
      </c>
      <c r="E1556">
        <v>16.923079999999999</v>
      </c>
      <c r="F1556">
        <v>5.2469099999999997</v>
      </c>
      <c r="G1556">
        <v>7.5384599999999997</v>
      </c>
    </row>
    <row r="1557" spans="1:7" x14ac:dyDescent="0.25">
      <c r="A1557">
        <v>7.7450000000000001</v>
      </c>
      <c r="B1557">
        <v>16.97531</v>
      </c>
      <c r="C1557">
        <v>3.8461500000000002</v>
      </c>
      <c r="D1557">
        <v>20.061730000000001</v>
      </c>
      <c r="E1557">
        <v>13.538460000000001</v>
      </c>
      <c r="F1557">
        <v>10.80247</v>
      </c>
      <c r="G1557">
        <v>8.4615399999999994</v>
      </c>
    </row>
    <row r="1558" spans="1:7" x14ac:dyDescent="0.25">
      <c r="A1558">
        <v>7.75</v>
      </c>
      <c r="B1558">
        <v>18.3642</v>
      </c>
      <c r="C1558">
        <v>5.2307699999999997</v>
      </c>
      <c r="D1558">
        <v>14.969139999999999</v>
      </c>
      <c r="E1558">
        <v>16</v>
      </c>
      <c r="F1558">
        <v>6.6357999999999997</v>
      </c>
      <c r="G1558">
        <v>9.2307699999999997</v>
      </c>
    </row>
    <row r="1559" spans="1:7" x14ac:dyDescent="0.25">
      <c r="A1559">
        <v>7.7549999999999999</v>
      </c>
      <c r="B1559">
        <v>16.820989999999998</v>
      </c>
      <c r="C1559">
        <v>8</v>
      </c>
      <c r="D1559">
        <v>26.234570000000001</v>
      </c>
      <c r="E1559">
        <v>18</v>
      </c>
      <c r="F1559">
        <v>6.7901199999999999</v>
      </c>
      <c r="G1559">
        <v>8.9230800000000006</v>
      </c>
    </row>
    <row r="1560" spans="1:7" x14ac:dyDescent="0.25">
      <c r="A1560">
        <v>7.76</v>
      </c>
      <c r="B1560">
        <v>16.97531</v>
      </c>
      <c r="C1560">
        <v>10.923080000000001</v>
      </c>
      <c r="D1560">
        <v>14.660489999999999</v>
      </c>
      <c r="E1560">
        <v>15.076919999999999</v>
      </c>
      <c r="F1560">
        <v>7.2530900000000003</v>
      </c>
      <c r="G1560">
        <v>10.307689999999999</v>
      </c>
    </row>
    <row r="1561" spans="1:7" x14ac:dyDescent="0.25">
      <c r="A1561">
        <v>7.7649999999999997</v>
      </c>
      <c r="B1561">
        <v>18.209879999999998</v>
      </c>
      <c r="C1561">
        <v>7.0769200000000003</v>
      </c>
      <c r="D1561">
        <v>18.981480000000001</v>
      </c>
      <c r="E1561">
        <v>19.384620000000002</v>
      </c>
      <c r="F1561">
        <v>4.0123499999999996</v>
      </c>
      <c r="G1561">
        <v>7.69231</v>
      </c>
    </row>
    <row r="1562" spans="1:7" x14ac:dyDescent="0.25">
      <c r="A1562">
        <v>7.77</v>
      </c>
      <c r="B1562">
        <v>21.450620000000001</v>
      </c>
      <c r="C1562">
        <v>6.9230799999999997</v>
      </c>
      <c r="D1562">
        <v>23.919750000000001</v>
      </c>
      <c r="E1562">
        <v>15.84615</v>
      </c>
      <c r="F1562">
        <v>7.4074099999999996</v>
      </c>
      <c r="G1562">
        <v>9.2307699999999997</v>
      </c>
    </row>
    <row r="1563" spans="1:7" x14ac:dyDescent="0.25">
      <c r="A1563">
        <v>7.7750000000000004</v>
      </c>
      <c r="B1563">
        <v>21.450620000000001</v>
      </c>
      <c r="C1563">
        <v>9.5384600000000006</v>
      </c>
      <c r="D1563">
        <v>18.05556</v>
      </c>
      <c r="E1563">
        <v>18.923079999999999</v>
      </c>
      <c r="F1563">
        <v>5.0925900000000004</v>
      </c>
      <c r="G1563">
        <v>7.8461499999999997</v>
      </c>
    </row>
    <row r="1564" spans="1:7" x14ac:dyDescent="0.25">
      <c r="A1564">
        <v>7.78</v>
      </c>
      <c r="B1564">
        <v>22.839510000000001</v>
      </c>
      <c r="C1564">
        <v>6.61538</v>
      </c>
      <c r="D1564">
        <v>17.74691</v>
      </c>
      <c r="E1564">
        <v>18</v>
      </c>
      <c r="F1564">
        <v>8.0246899999999997</v>
      </c>
      <c r="G1564">
        <v>9.8461499999999997</v>
      </c>
    </row>
    <row r="1565" spans="1:7" x14ac:dyDescent="0.25">
      <c r="A1565">
        <v>7.7850000000000001</v>
      </c>
      <c r="B1565">
        <v>20.83333</v>
      </c>
      <c r="C1565">
        <v>8.7692300000000003</v>
      </c>
      <c r="D1565">
        <v>21.91358</v>
      </c>
      <c r="E1565">
        <v>14</v>
      </c>
      <c r="F1565">
        <v>11.574070000000001</v>
      </c>
      <c r="G1565">
        <v>9.6923100000000009</v>
      </c>
    </row>
    <row r="1566" spans="1:7" x14ac:dyDescent="0.25">
      <c r="A1566">
        <v>7.79</v>
      </c>
      <c r="B1566">
        <v>20.216049999999999</v>
      </c>
      <c r="C1566">
        <v>7.69231</v>
      </c>
      <c r="D1566">
        <v>16.820989999999998</v>
      </c>
      <c r="E1566">
        <v>15.692310000000001</v>
      </c>
      <c r="F1566">
        <v>5.8642000000000003</v>
      </c>
      <c r="G1566">
        <v>9.0769199999999994</v>
      </c>
    </row>
    <row r="1567" spans="1:7" x14ac:dyDescent="0.25">
      <c r="A1567">
        <v>7.7949999999999999</v>
      </c>
      <c r="B1567">
        <v>14.04321</v>
      </c>
      <c r="C1567">
        <v>6.4615400000000003</v>
      </c>
      <c r="D1567">
        <v>15.895060000000001</v>
      </c>
      <c r="E1567">
        <v>18</v>
      </c>
      <c r="F1567">
        <v>5.40123</v>
      </c>
      <c r="G1567">
        <v>9.5384600000000006</v>
      </c>
    </row>
    <row r="1568" spans="1:7" x14ac:dyDescent="0.25">
      <c r="A1568">
        <v>7.8</v>
      </c>
      <c r="B1568">
        <v>16.049379999999999</v>
      </c>
      <c r="C1568">
        <v>7.0769200000000003</v>
      </c>
      <c r="D1568">
        <v>15.4321</v>
      </c>
      <c r="E1568">
        <v>14.76923</v>
      </c>
      <c r="F1568">
        <v>6.4814800000000004</v>
      </c>
      <c r="G1568">
        <v>9.5384600000000006</v>
      </c>
    </row>
    <row r="1569" spans="1:7" x14ac:dyDescent="0.25">
      <c r="A1569">
        <v>7.8049999999999997</v>
      </c>
      <c r="B1569">
        <v>30.401230000000002</v>
      </c>
      <c r="C1569">
        <v>8.1538500000000003</v>
      </c>
      <c r="D1569">
        <v>19.1358</v>
      </c>
      <c r="E1569">
        <v>12.923080000000001</v>
      </c>
      <c r="F1569">
        <v>6.7901199999999999</v>
      </c>
      <c r="G1569">
        <v>9.8461499999999997</v>
      </c>
    </row>
    <row r="1570" spans="1:7" x14ac:dyDescent="0.25">
      <c r="A1570">
        <v>7.81</v>
      </c>
      <c r="B1570">
        <v>22.376539999999999</v>
      </c>
      <c r="C1570">
        <v>5.38462</v>
      </c>
      <c r="D1570">
        <v>16.512350000000001</v>
      </c>
      <c r="E1570">
        <v>14.307689999999999</v>
      </c>
      <c r="F1570">
        <v>6.9444400000000002</v>
      </c>
      <c r="G1570">
        <v>8.3076899999999991</v>
      </c>
    </row>
    <row r="1571" spans="1:7" x14ac:dyDescent="0.25">
      <c r="A1571">
        <v>7.8150000000000004</v>
      </c>
      <c r="B1571">
        <v>20.987649999999999</v>
      </c>
      <c r="C1571">
        <v>7.2307699999999997</v>
      </c>
      <c r="D1571">
        <v>15.4321</v>
      </c>
      <c r="E1571">
        <v>14.461539999999999</v>
      </c>
      <c r="F1571">
        <v>6.4814800000000004</v>
      </c>
      <c r="G1571">
        <v>8.4615399999999994</v>
      </c>
    </row>
    <row r="1572" spans="1:7" x14ac:dyDescent="0.25">
      <c r="A1572">
        <v>7.82</v>
      </c>
      <c r="B1572">
        <v>18.209879999999998</v>
      </c>
      <c r="C1572">
        <v>9.2307699999999997</v>
      </c>
      <c r="D1572">
        <v>22.376539999999999</v>
      </c>
      <c r="E1572">
        <v>12.461539999999999</v>
      </c>
      <c r="F1572">
        <v>7.2530900000000003</v>
      </c>
      <c r="G1572">
        <v>8</v>
      </c>
    </row>
    <row r="1573" spans="1:7" x14ac:dyDescent="0.25">
      <c r="A1573">
        <v>7.8250000000000002</v>
      </c>
      <c r="B1573">
        <v>16.66667</v>
      </c>
      <c r="C1573">
        <v>6.7692300000000003</v>
      </c>
      <c r="D1573">
        <v>17.283950000000001</v>
      </c>
      <c r="E1573">
        <v>19.23077</v>
      </c>
      <c r="F1573">
        <v>7.5617299999999998</v>
      </c>
      <c r="G1573">
        <v>6.7692300000000003</v>
      </c>
    </row>
    <row r="1574" spans="1:7" x14ac:dyDescent="0.25">
      <c r="A1574">
        <v>7.83</v>
      </c>
      <c r="B1574">
        <v>15.4321</v>
      </c>
      <c r="C1574">
        <v>7.8461499999999997</v>
      </c>
      <c r="D1574">
        <v>17.74691</v>
      </c>
      <c r="E1574">
        <v>16.615379999999998</v>
      </c>
      <c r="F1574">
        <v>8.7963000000000005</v>
      </c>
      <c r="G1574">
        <v>6.4615400000000003</v>
      </c>
    </row>
    <row r="1575" spans="1:7" x14ac:dyDescent="0.25">
      <c r="A1575">
        <v>7.835</v>
      </c>
      <c r="B1575">
        <v>15.895060000000001</v>
      </c>
      <c r="C1575">
        <v>7.38462</v>
      </c>
      <c r="D1575">
        <v>18.209879999999998</v>
      </c>
      <c r="E1575">
        <v>19.538460000000001</v>
      </c>
      <c r="F1575">
        <v>5.8642000000000003</v>
      </c>
      <c r="G1575">
        <v>8</v>
      </c>
    </row>
    <row r="1576" spans="1:7" x14ac:dyDescent="0.25">
      <c r="A1576">
        <v>7.84</v>
      </c>
      <c r="B1576">
        <v>17.438269999999999</v>
      </c>
      <c r="C1576">
        <v>6.1538500000000003</v>
      </c>
      <c r="D1576">
        <v>16.97531</v>
      </c>
      <c r="E1576">
        <v>13.23077</v>
      </c>
      <c r="F1576">
        <v>6.7901199999999999</v>
      </c>
      <c r="G1576">
        <v>7.8461499999999997</v>
      </c>
    </row>
    <row r="1577" spans="1:7" x14ac:dyDescent="0.25">
      <c r="A1577">
        <v>7.8449999999999998</v>
      </c>
      <c r="B1577">
        <v>14.19753</v>
      </c>
      <c r="C1577">
        <v>6.7692300000000003</v>
      </c>
      <c r="D1577">
        <v>14.506169999999999</v>
      </c>
      <c r="E1577">
        <v>15.076919999999999</v>
      </c>
      <c r="F1577">
        <v>7.4074099999999996</v>
      </c>
      <c r="G1577">
        <v>10.15385</v>
      </c>
    </row>
    <row r="1578" spans="1:7" x14ac:dyDescent="0.25">
      <c r="A1578">
        <v>7.85</v>
      </c>
      <c r="B1578">
        <v>25.462959999999999</v>
      </c>
      <c r="C1578">
        <v>6.4615400000000003</v>
      </c>
      <c r="D1578">
        <v>20.216049999999999</v>
      </c>
      <c r="E1578">
        <v>17.846150000000002</v>
      </c>
      <c r="F1578">
        <v>6.1728399999999999</v>
      </c>
      <c r="G1578">
        <v>6</v>
      </c>
    </row>
    <row r="1579" spans="1:7" x14ac:dyDescent="0.25">
      <c r="A1579">
        <v>7.8550000000000004</v>
      </c>
      <c r="B1579">
        <v>20.987649999999999</v>
      </c>
      <c r="C1579">
        <v>7.2307699999999997</v>
      </c>
      <c r="D1579">
        <v>21.14198</v>
      </c>
      <c r="E1579">
        <v>15.38462</v>
      </c>
      <c r="F1579">
        <v>6.1728399999999999</v>
      </c>
      <c r="G1579">
        <v>8.4615399999999994</v>
      </c>
    </row>
    <row r="1580" spans="1:7" x14ac:dyDescent="0.25">
      <c r="A1580">
        <v>7.86</v>
      </c>
      <c r="B1580">
        <v>13.117279999999999</v>
      </c>
      <c r="C1580">
        <v>8.1538500000000003</v>
      </c>
      <c r="D1580">
        <v>14.660489999999999</v>
      </c>
      <c r="E1580">
        <v>17.384620000000002</v>
      </c>
      <c r="F1580">
        <v>4.0123499999999996</v>
      </c>
      <c r="G1580">
        <v>6.9230799999999997</v>
      </c>
    </row>
    <row r="1581" spans="1:7" x14ac:dyDescent="0.25">
      <c r="A1581">
        <v>7.8650000000000002</v>
      </c>
      <c r="B1581">
        <v>16.66667</v>
      </c>
      <c r="C1581">
        <v>6.9230799999999997</v>
      </c>
      <c r="D1581">
        <v>16.203700000000001</v>
      </c>
      <c r="E1581">
        <v>15.538460000000001</v>
      </c>
      <c r="F1581">
        <v>6.7901199999999999</v>
      </c>
      <c r="G1581">
        <v>8.3076899999999991</v>
      </c>
    </row>
    <row r="1582" spans="1:7" x14ac:dyDescent="0.25">
      <c r="A1582">
        <v>7.87</v>
      </c>
      <c r="B1582">
        <v>24.537040000000001</v>
      </c>
      <c r="C1582">
        <v>6.4615400000000003</v>
      </c>
      <c r="D1582">
        <v>14.351850000000001</v>
      </c>
      <c r="E1582">
        <v>17.23077</v>
      </c>
      <c r="F1582">
        <v>8.3333300000000001</v>
      </c>
      <c r="G1582">
        <v>8.4615399999999994</v>
      </c>
    </row>
    <row r="1583" spans="1:7" x14ac:dyDescent="0.25">
      <c r="A1583">
        <v>7.875</v>
      </c>
      <c r="B1583">
        <v>20.061730000000001</v>
      </c>
      <c r="C1583">
        <v>7.0769200000000003</v>
      </c>
      <c r="D1583">
        <v>17.283950000000001</v>
      </c>
      <c r="E1583">
        <v>14.461539999999999</v>
      </c>
      <c r="F1583">
        <v>8.0246899999999997</v>
      </c>
      <c r="G1583">
        <v>8.61538</v>
      </c>
    </row>
    <row r="1584" spans="1:7" x14ac:dyDescent="0.25">
      <c r="A1584">
        <v>7.88</v>
      </c>
      <c r="B1584">
        <v>18.672840000000001</v>
      </c>
      <c r="C1584">
        <v>6</v>
      </c>
      <c r="D1584">
        <v>29.320989999999998</v>
      </c>
      <c r="E1584">
        <v>16.923079999999999</v>
      </c>
      <c r="F1584">
        <v>6.0185199999999996</v>
      </c>
      <c r="G1584">
        <v>9.0769199999999994</v>
      </c>
    </row>
    <row r="1585" spans="1:7" x14ac:dyDescent="0.25">
      <c r="A1585">
        <v>7.8849999999999998</v>
      </c>
      <c r="B1585">
        <v>17.283950000000001</v>
      </c>
      <c r="C1585">
        <v>6.1538500000000003</v>
      </c>
      <c r="D1585">
        <v>16.203700000000001</v>
      </c>
      <c r="E1585">
        <v>13.692310000000001</v>
      </c>
      <c r="F1585">
        <v>5.40123</v>
      </c>
      <c r="G1585">
        <v>8.3076899999999991</v>
      </c>
    </row>
    <row r="1586" spans="1:7" x14ac:dyDescent="0.25">
      <c r="A1586">
        <v>7.89</v>
      </c>
      <c r="B1586">
        <v>22.530860000000001</v>
      </c>
      <c r="C1586">
        <v>5.8461499999999997</v>
      </c>
      <c r="D1586">
        <v>16.512350000000001</v>
      </c>
      <c r="E1586">
        <v>21.076920000000001</v>
      </c>
      <c r="F1586">
        <v>6.9444400000000002</v>
      </c>
      <c r="G1586">
        <v>9.5384600000000006</v>
      </c>
    </row>
    <row r="1587" spans="1:7" x14ac:dyDescent="0.25">
      <c r="A1587">
        <v>7.8949999999999996</v>
      </c>
      <c r="B1587">
        <v>19.44444</v>
      </c>
      <c r="C1587">
        <v>5.69231</v>
      </c>
      <c r="D1587">
        <v>15.27778</v>
      </c>
      <c r="E1587">
        <v>13.84615</v>
      </c>
      <c r="F1587">
        <v>7.2530900000000003</v>
      </c>
      <c r="G1587">
        <v>11.076919999999999</v>
      </c>
    </row>
    <row r="1588" spans="1:7" x14ac:dyDescent="0.25">
      <c r="A1588">
        <v>7.9</v>
      </c>
      <c r="B1588">
        <v>20.83333</v>
      </c>
      <c r="C1588">
        <v>6.30769</v>
      </c>
      <c r="D1588">
        <v>20.52469</v>
      </c>
      <c r="E1588">
        <v>17.846150000000002</v>
      </c>
      <c r="F1588">
        <v>6.9444400000000002</v>
      </c>
      <c r="G1588">
        <v>10.15385</v>
      </c>
    </row>
    <row r="1589" spans="1:7" x14ac:dyDescent="0.25">
      <c r="A1589">
        <v>7.9050000000000002</v>
      </c>
      <c r="B1589">
        <v>20.370370000000001</v>
      </c>
      <c r="C1589">
        <v>6.7692300000000003</v>
      </c>
      <c r="D1589">
        <v>21.296299999999999</v>
      </c>
      <c r="E1589">
        <v>12</v>
      </c>
      <c r="F1589">
        <v>5.7098800000000001</v>
      </c>
      <c r="G1589">
        <v>5.8461499999999997</v>
      </c>
    </row>
    <row r="1590" spans="1:7" x14ac:dyDescent="0.25">
      <c r="A1590">
        <v>7.91</v>
      </c>
      <c r="B1590">
        <v>18.672840000000001</v>
      </c>
      <c r="C1590">
        <v>6.9230799999999997</v>
      </c>
      <c r="D1590">
        <v>17.129629999999999</v>
      </c>
      <c r="E1590">
        <v>18.461539999999999</v>
      </c>
      <c r="F1590">
        <v>6.6357999999999997</v>
      </c>
      <c r="G1590">
        <v>9.6923100000000009</v>
      </c>
    </row>
    <row r="1591" spans="1:7" x14ac:dyDescent="0.25">
      <c r="A1591">
        <v>7.915</v>
      </c>
      <c r="B1591">
        <v>15.895060000000001</v>
      </c>
      <c r="C1591">
        <v>6.61538</v>
      </c>
      <c r="D1591">
        <v>16.66667</v>
      </c>
      <c r="E1591">
        <v>18.307690000000001</v>
      </c>
      <c r="F1591">
        <v>7.7160500000000001</v>
      </c>
      <c r="G1591">
        <v>7.5384599999999997</v>
      </c>
    </row>
    <row r="1592" spans="1:7" x14ac:dyDescent="0.25">
      <c r="A1592">
        <v>7.92</v>
      </c>
      <c r="B1592">
        <v>22.22222</v>
      </c>
      <c r="C1592">
        <v>6.1538500000000003</v>
      </c>
      <c r="D1592">
        <v>15.740740000000001</v>
      </c>
      <c r="E1592">
        <v>22.76923</v>
      </c>
      <c r="F1592">
        <v>5.2469099999999997</v>
      </c>
      <c r="G1592">
        <v>8.3076899999999991</v>
      </c>
    </row>
    <row r="1593" spans="1:7" x14ac:dyDescent="0.25">
      <c r="A1593">
        <v>7.9249999999999998</v>
      </c>
      <c r="B1593">
        <v>18.981480000000001</v>
      </c>
      <c r="C1593">
        <v>6.61538</v>
      </c>
      <c r="D1593">
        <v>21.91358</v>
      </c>
      <c r="E1593">
        <v>15.23077</v>
      </c>
      <c r="F1593">
        <v>8.7963000000000005</v>
      </c>
      <c r="G1593">
        <v>7.38462</v>
      </c>
    </row>
    <row r="1594" spans="1:7" x14ac:dyDescent="0.25">
      <c r="A1594">
        <v>7.93</v>
      </c>
      <c r="B1594">
        <v>17.129629999999999</v>
      </c>
      <c r="C1594">
        <v>7.0769200000000003</v>
      </c>
      <c r="D1594">
        <v>12.037039999999999</v>
      </c>
      <c r="E1594">
        <v>17.692309999999999</v>
      </c>
      <c r="F1594">
        <v>8.0246899999999997</v>
      </c>
      <c r="G1594">
        <v>7.5384599999999997</v>
      </c>
    </row>
    <row r="1595" spans="1:7" x14ac:dyDescent="0.25">
      <c r="A1595">
        <v>7.9349999999999996</v>
      </c>
      <c r="B1595">
        <v>16.97531</v>
      </c>
      <c r="C1595">
        <v>7.0769200000000003</v>
      </c>
      <c r="D1595">
        <v>16.512350000000001</v>
      </c>
      <c r="E1595">
        <v>12</v>
      </c>
      <c r="F1595">
        <v>6.4814800000000004</v>
      </c>
      <c r="G1595">
        <v>9.5384600000000006</v>
      </c>
    </row>
    <row r="1596" spans="1:7" x14ac:dyDescent="0.25">
      <c r="A1596">
        <v>7.94</v>
      </c>
      <c r="B1596">
        <v>15.740740000000001</v>
      </c>
      <c r="C1596">
        <v>9.0769199999999994</v>
      </c>
      <c r="D1596">
        <v>16.35802</v>
      </c>
      <c r="E1596">
        <v>21.384620000000002</v>
      </c>
      <c r="F1596">
        <v>8.4876500000000004</v>
      </c>
      <c r="G1596">
        <v>8.9230800000000006</v>
      </c>
    </row>
    <row r="1597" spans="1:7" x14ac:dyDescent="0.25">
      <c r="A1597">
        <v>7.9450000000000003</v>
      </c>
      <c r="B1597">
        <v>12.037039999999999</v>
      </c>
      <c r="C1597">
        <v>7.8461499999999997</v>
      </c>
      <c r="D1597">
        <v>17.74691</v>
      </c>
      <c r="E1597">
        <v>16.153849999999998</v>
      </c>
      <c r="F1597">
        <v>6.1728399999999999</v>
      </c>
      <c r="G1597">
        <v>8.61538</v>
      </c>
    </row>
    <row r="1598" spans="1:7" x14ac:dyDescent="0.25">
      <c r="A1598">
        <v>7.95</v>
      </c>
      <c r="B1598">
        <v>21.91358</v>
      </c>
      <c r="C1598">
        <v>10</v>
      </c>
      <c r="D1598">
        <v>25</v>
      </c>
      <c r="E1598">
        <v>16.615379999999998</v>
      </c>
      <c r="F1598">
        <v>10.18519</v>
      </c>
      <c r="G1598">
        <v>7.5384599999999997</v>
      </c>
    </row>
    <row r="1599" spans="1:7" x14ac:dyDescent="0.25">
      <c r="A1599">
        <v>7.9550000000000001</v>
      </c>
      <c r="B1599">
        <v>21.91358</v>
      </c>
      <c r="C1599">
        <v>5.69231</v>
      </c>
      <c r="D1599">
        <v>22.067900000000002</v>
      </c>
      <c r="E1599">
        <v>15.076919999999999</v>
      </c>
      <c r="F1599">
        <v>8.9506200000000007</v>
      </c>
      <c r="G1599">
        <v>8</v>
      </c>
    </row>
    <row r="1600" spans="1:7" x14ac:dyDescent="0.25">
      <c r="A1600">
        <v>7.96</v>
      </c>
      <c r="B1600">
        <v>17.438269999999999</v>
      </c>
      <c r="C1600">
        <v>6.7692300000000003</v>
      </c>
      <c r="D1600">
        <v>14.969139999999999</v>
      </c>
      <c r="E1600">
        <v>17.23077</v>
      </c>
      <c r="F1600">
        <v>6.1728399999999999</v>
      </c>
      <c r="G1600">
        <v>9.38462</v>
      </c>
    </row>
    <row r="1601" spans="1:7" x14ac:dyDescent="0.25">
      <c r="A1601">
        <v>7.9649999999999999</v>
      </c>
      <c r="B1601">
        <v>25</v>
      </c>
      <c r="C1601">
        <v>6.4615400000000003</v>
      </c>
      <c r="D1601">
        <v>20.987649999999999</v>
      </c>
      <c r="E1601">
        <v>17.384620000000002</v>
      </c>
      <c r="F1601">
        <v>5.2469099999999997</v>
      </c>
      <c r="G1601">
        <v>7.2307699999999997</v>
      </c>
    </row>
    <row r="1602" spans="1:7" x14ac:dyDescent="0.25">
      <c r="A1602">
        <v>7.97</v>
      </c>
      <c r="B1602">
        <v>11.419750000000001</v>
      </c>
      <c r="C1602">
        <v>6.1538500000000003</v>
      </c>
      <c r="D1602">
        <v>17.283950000000001</v>
      </c>
      <c r="E1602">
        <v>14.307689999999999</v>
      </c>
      <c r="F1602">
        <v>5.7098800000000001</v>
      </c>
      <c r="G1602">
        <v>5.8461499999999997</v>
      </c>
    </row>
    <row r="1603" spans="1:7" x14ac:dyDescent="0.25">
      <c r="A1603">
        <v>7.9749999999999996</v>
      </c>
      <c r="B1603">
        <v>16.35802</v>
      </c>
      <c r="C1603">
        <v>7.69231</v>
      </c>
      <c r="D1603">
        <v>20.52469</v>
      </c>
      <c r="E1603">
        <v>21.076920000000001</v>
      </c>
      <c r="F1603">
        <v>7.09877</v>
      </c>
      <c r="G1603">
        <v>7.69231</v>
      </c>
    </row>
    <row r="1604" spans="1:7" x14ac:dyDescent="0.25">
      <c r="A1604">
        <v>7.98</v>
      </c>
      <c r="B1604">
        <v>11.11111</v>
      </c>
      <c r="C1604">
        <v>6.7692300000000003</v>
      </c>
      <c r="D1604">
        <v>17.129629999999999</v>
      </c>
      <c r="E1604">
        <v>16.615379999999998</v>
      </c>
      <c r="F1604">
        <v>5.40123</v>
      </c>
      <c r="G1604">
        <v>7.5384599999999997</v>
      </c>
    </row>
    <row r="1605" spans="1:7" x14ac:dyDescent="0.25">
      <c r="A1605">
        <v>7.9850000000000003</v>
      </c>
      <c r="B1605">
        <v>25.154319999999998</v>
      </c>
      <c r="C1605">
        <v>5.8461499999999997</v>
      </c>
      <c r="D1605">
        <v>18.05556</v>
      </c>
      <c r="E1605">
        <v>19.538460000000001</v>
      </c>
      <c r="F1605">
        <v>6.6357999999999997</v>
      </c>
      <c r="G1605">
        <v>10.923080000000001</v>
      </c>
    </row>
    <row r="1606" spans="1:7" x14ac:dyDescent="0.25">
      <c r="A1606">
        <v>7.99</v>
      </c>
      <c r="B1606">
        <v>17.129629999999999</v>
      </c>
      <c r="C1606">
        <v>5.5384599999999997</v>
      </c>
      <c r="D1606">
        <v>15.27778</v>
      </c>
      <c r="E1606">
        <v>18.615379999999998</v>
      </c>
      <c r="F1606">
        <v>11.26543</v>
      </c>
      <c r="G1606">
        <v>5.38462</v>
      </c>
    </row>
    <row r="1607" spans="1:7" x14ac:dyDescent="0.25">
      <c r="A1607">
        <v>7.9950000000000001</v>
      </c>
      <c r="B1607">
        <v>13.271599999999999</v>
      </c>
      <c r="C1607">
        <v>7.2307699999999997</v>
      </c>
      <c r="D1607">
        <v>23.30247</v>
      </c>
      <c r="E1607">
        <v>16.923079999999999</v>
      </c>
      <c r="F1607">
        <v>6.0185199999999996</v>
      </c>
      <c r="G1607">
        <v>7.69231</v>
      </c>
    </row>
    <row r="1608" spans="1:7" x14ac:dyDescent="0.25">
      <c r="A1608">
        <v>8</v>
      </c>
      <c r="B1608">
        <v>15.12346</v>
      </c>
      <c r="C1608">
        <v>10.461539999999999</v>
      </c>
      <c r="D1608">
        <v>21.14198</v>
      </c>
      <c r="E1608">
        <v>12.923080000000001</v>
      </c>
      <c r="F1608">
        <v>7.8703700000000003</v>
      </c>
      <c r="G1608">
        <v>8</v>
      </c>
    </row>
    <row r="1609" spans="1:7" x14ac:dyDescent="0.25">
      <c r="A1609">
        <v>8.0050000000000008</v>
      </c>
      <c r="B1609">
        <v>21.450620000000001</v>
      </c>
      <c r="C1609">
        <v>11.538460000000001</v>
      </c>
      <c r="D1609">
        <v>12.962960000000001</v>
      </c>
      <c r="E1609">
        <v>27.538460000000001</v>
      </c>
      <c r="F1609">
        <v>9.7222200000000001</v>
      </c>
      <c r="G1609">
        <v>8</v>
      </c>
    </row>
    <row r="1610" spans="1:7" x14ac:dyDescent="0.25">
      <c r="A1610">
        <v>8.01</v>
      </c>
      <c r="B1610">
        <v>20.52469</v>
      </c>
      <c r="C1610">
        <v>6.61538</v>
      </c>
      <c r="D1610">
        <v>19.907409999999999</v>
      </c>
      <c r="E1610">
        <v>16</v>
      </c>
      <c r="F1610">
        <v>7.2530900000000003</v>
      </c>
      <c r="G1610">
        <v>7.69231</v>
      </c>
    </row>
    <row r="1611" spans="1:7" x14ac:dyDescent="0.25">
      <c r="A1611">
        <v>8.0150000000000006</v>
      </c>
      <c r="B1611">
        <v>17.592590000000001</v>
      </c>
      <c r="C1611">
        <v>6</v>
      </c>
      <c r="D1611">
        <v>22.067900000000002</v>
      </c>
      <c r="E1611">
        <v>16.923079999999999</v>
      </c>
      <c r="F1611">
        <v>8.3333300000000001</v>
      </c>
      <c r="G1611">
        <v>6.30769</v>
      </c>
    </row>
    <row r="1612" spans="1:7" x14ac:dyDescent="0.25">
      <c r="A1612">
        <v>8.02</v>
      </c>
      <c r="B1612">
        <v>20.061730000000001</v>
      </c>
      <c r="C1612">
        <v>8</v>
      </c>
      <c r="D1612">
        <v>24.228400000000001</v>
      </c>
      <c r="E1612">
        <v>14.307689999999999</v>
      </c>
      <c r="F1612">
        <v>9.8765400000000003</v>
      </c>
      <c r="G1612">
        <v>6.1538500000000003</v>
      </c>
    </row>
    <row r="1613" spans="1:7" x14ac:dyDescent="0.25">
      <c r="A1613">
        <v>8.0250000000000004</v>
      </c>
      <c r="B1613">
        <v>20.216049999999999</v>
      </c>
      <c r="C1613">
        <v>7.5384599999999997</v>
      </c>
      <c r="D1613">
        <v>15.895060000000001</v>
      </c>
      <c r="E1613">
        <v>16</v>
      </c>
      <c r="F1613">
        <v>6.0185199999999996</v>
      </c>
      <c r="G1613">
        <v>7.69231</v>
      </c>
    </row>
    <row r="1614" spans="1:7" x14ac:dyDescent="0.25">
      <c r="A1614">
        <v>8.0299999999999994</v>
      </c>
      <c r="B1614">
        <v>18.209879999999998</v>
      </c>
      <c r="C1614">
        <v>7.38462</v>
      </c>
      <c r="D1614">
        <v>20.370370000000001</v>
      </c>
      <c r="E1614">
        <v>12</v>
      </c>
      <c r="F1614">
        <v>10.648149999999999</v>
      </c>
      <c r="G1614">
        <v>7.5384599999999997</v>
      </c>
    </row>
    <row r="1615" spans="1:7" x14ac:dyDescent="0.25">
      <c r="A1615">
        <v>8.0350000000000001</v>
      </c>
      <c r="B1615">
        <v>15.58642</v>
      </c>
      <c r="C1615">
        <v>5.5384599999999997</v>
      </c>
      <c r="D1615">
        <v>19.75309</v>
      </c>
      <c r="E1615">
        <v>13.23077</v>
      </c>
      <c r="F1615">
        <v>7.8703700000000003</v>
      </c>
      <c r="G1615">
        <v>8.3076899999999991</v>
      </c>
    </row>
    <row r="1616" spans="1:7" x14ac:dyDescent="0.25">
      <c r="A1616">
        <v>8.0399999999999991</v>
      </c>
      <c r="B1616">
        <v>23.765429999999999</v>
      </c>
      <c r="C1616">
        <v>8.4615399999999994</v>
      </c>
      <c r="D1616">
        <v>22.839510000000001</v>
      </c>
      <c r="E1616">
        <v>15.692310000000001</v>
      </c>
      <c r="F1616">
        <v>6.3271600000000001</v>
      </c>
      <c r="G1616">
        <v>9.0769199999999994</v>
      </c>
    </row>
    <row r="1617" spans="1:7" x14ac:dyDescent="0.25">
      <c r="A1617">
        <v>8.0449999999999999</v>
      </c>
      <c r="B1617">
        <v>16.35802</v>
      </c>
      <c r="C1617">
        <v>8.4615399999999994</v>
      </c>
      <c r="D1617">
        <v>17.901230000000002</v>
      </c>
      <c r="E1617">
        <v>12.61538</v>
      </c>
      <c r="F1617">
        <v>6.9444400000000002</v>
      </c>
      <c r="G1617">
        <v>7.0769200000000003</v>
      </c>
    </row>
    <row r="1618" spans="1:7" x14ac:dyDescent="0.25">
      <c r="A1618">
        <v>8.0500000000000007</v>
      </c>
      <c r="B1618">
        <v>14.969139999999999</v>
      </c>
      <c r="C1618">
        <v>5.0769200000000003</v>
      </c>
      <c r="D1618">
        <v>12.037039999999999</v>
      </c>
      <c r="E1618">
        <v>14</v>
      </c>
      <c r="F1618">
        <v>6.1728399999999999</v>
      </c>
      <c r="G1618">
        <v>7.0769200000000003</v>
      </c>
    </row>
    <row r="1619" spans="1:7" x14ac:dyDescent="0.25">
      <c r="A1619">
        <v>8.0549999999999997</v>
      </c>
      <c r="B1619">
        <v>14.351850000000001</v>
      </c>
      <c r="C1619">
        <v>5.38462</v>
      </c>
      <c r="D1619">
        <v>10.493830000000001</v>
      </c>
      <c r="E1619">
        <v>17.538460000000001</v>
      </c>
      <c r="F1619">
        <v>6.9444400000000002</v>
      </c>
      <c r="G1619">
        <v>8.1538500000000003</v>
      </c>
    </row>
    <row r="1620" spans="1:7" x14ac:dyDescent="0.25">
      <c r="A1620">
        <v>8.06</v>
      </c>
      <c r="B1620">
        <v>16.512350000000001</v>
      </c>
      <c r="C1620">
        <v>7.0769200000000003</v>
      </c>
      <c r="D1620">
        <v>12.34568</v>
      </c>
      <c r="E1620">
        <v>15.076919999999999</v>
      </c>
      <c r="F1620">
        <v>6.9444400000000002</v>
      </c>
      <c r="G1620">
        <v>7.5384599999999997</v>
      </c>
    </row>
    <row r="1621" spans="1:7" x14ac:dyDescent="0.25">
      <c r="A1621">
        <v>8.0649999999999995</v>
      </c>
      <c r="B1621">
        <v>19.907409999999999</v>
      </c>
      <c r="C1621">
        <v>8.1538500000000003</v>
      </c>
      <c r="D1621">
        <v>21.14198</v>
      </c>
      <c r="E1621">
        <v>17.076920000000001</v>
      </c>
      <c r="F1621">
        <v>10.648149999999999</v>
      </c>
      <c r="G1621">
        <v>6.61538</v>
      </c>
    </row>
    <row r="1622" spans="1:7" x14ac:dyDescent="0.25">
      <c r="A1622">
        <v>8.07</v>
      </c>
      <c r="B1622">
        <v>14.351850000000001</v>
      </c>
      <c r="C1622">
        <v>5.38462</v>
      </c>
      <c r="D1622">
        <v>21.91358</v>
      </c>
      <c r="E1622">
        <v>16.461539999999999</v>
      </c>
      <c r="F1622">
        <v>8.7963000000000005</v>
      </c>
      <c r="G1622">
        <v>9.8461499999999997</v>
      </c>
    </row>
    <row r="1623" spans="1:7" x14ac:dyDescent="0.25">
      <c r="A1623">
        <v>8.0749999999999993</v>
      </c>
      <c r="B1623">
        <v>17.283950000000001</v>
      </c>
      <c r="C1623">
        <v>6.30769</v>
      </c>
      <c r="D1623">
        <v>14.04321</v>
      </c>
      <c r="E1623">
        <v>10.76923</v>
      </c>
      <c r="F1623">
        <v>9.1049399999999991</v>
      </c>
      <c r="G1623">
        <v>5.2307699999999997</v>
      </c>
    </row>
    <row r="1624" spans="1:7" x14ac:dyDescent="0.25">
      <c r="A1624">
        <v>8.08</v>
      </c>
      <c r="B1624">
        <v>21.450620000000001</v>
      </c>
      <c r="C1624">
        <v>5.0769200000000003</v>
      </c>
      <c r="D1624">
        <v>15.740740000000001</v>
      </c>
      <c r="E1624">
        <v>23.846150000000002</v>
      </c>
      <c r="F1624">
        <v>6.3271600000000001</v>
      </c>
      <c r="G1624">
        <v>7.38462</v>
      </c>
    </row>
    <row r="1625" spans="1:7" x14ac:dyDescent="0.25">
      <c r="A1625">
        <v>8.0850000000000009</v>
      </c>
      <c r="B1625">
        <v>15.27778</v>
      </c>
      <c r="C1625">
        <v>6.4615400000000003</v>
      </c>
      <c r="D1625">
        <v>21.296299999999999</v>
      </c>
      <c r="E1625">
        <v>14.76923</v>
      </c>
      <c r="F1625">
        <v>10.339510000000001</v>
      </c>
      <c r="G1625">
        <v>8.1538500000000003</v>
      </c>
    </row>
    <row r="1626" spans="1:7" x14ac:dyDescent="0.25">
      <c r="A1626">
        <v>8.09</v>
      </c>
      <c r="B1626">
        <v>18.05556</v>
      </c>
      <c r="C1626">
        <v>7.69231</v>
      </c>
      <c r="D1626">
        <v>16.049379999999999</v>
      </c>
      <c r="E1626">
        <v>14.15385</v>
      </c>
      <c r="F1626">
        <v>7.2530900000000003</v>
      </c>
      <c r="G1626">
        <v>6.7692300000000003</v>
      </c>
    </row>
    <row r="1627" spans="1:7" x14ac:dyDescent="0.25">
      <c r="A1627">
        <v>8.0950000000000006</v>
      </c>
      <c r="B1627">
        <v>19.75309</v>
      </c>
      <c r="C1627">
        <v>3.38462</v>
      </c>
      <c r="D1627">
        <v>18.3642</v>
      </c>
      <c r="E1627">
        <v>16.615379999999998</v>
      </c>
      <c r="F1627">
        <v>9.5678999999999998</v>
      </c>
      <c r="G1627">
        <v>7.8461499999999997</v>
      </c>
    </row>
    <row r="1628" spans="1:7" x14ac:dyDescent="0.25">
      <c r="A1628">
        <v>8.1</v>
      </c>
      <c r="B1628">
        <v>19.1358</v>
      </c>
      <c r="C1628">
        <v>7.0769200000000003</v>
      </c>
      <c r="D1628">
        <v>18.518519999999999</v>
      </c>
      <c r="E1628">
        <v>19.076920000000001</v>
      </c>
      <c r="F1628">
        <v>7.5617299999999998</v>
      </c>
      <c r="G1628">
        <v>9.0769199999999994</v>
      </c>
    </row>
    <row r="1629" spans="1:7" x14ac:dyDescent="0.25">
      <c r="A1629">
        <v>8.1050000000000004</v>
      </c>
      <c r="B1629">
        <v>17.129629999999999</v>
      </c>
      <c r="C1629">
        <v>6.30769</v>
      </c>
      <c r="D1629">
        <v>17.74691</v>
      </c>
      <c r="E1629">
        <v>17.692309999999999</v>
      </c>
      <c r="F1629">
        <v>5.40123</v>
      </c>
      <c r="G1629">
        <v>12.15385</v>
      </c>
    </row>
    <row r="1630" spans="1:7" x14ac:dyDescent="0.25">
      <c r="A1630">
        <v>8.11</v>
      </c>
      <c r="B1630">
        <v>17.129629999999999</v>
      </c>
      <c r="C1630">
        <v>9.6923100000000009</v>
      </c>
      <c r="D1630">
        <v>18.05556</v>
      </c>
      <c r="E1630">
        <v>12.15385</v>
      </c>
      <c r="F1630">
        <v>6.9444400000000002</v>
      </c>
      <c r="G1630">
        <v>12.15385</v>
      </c>
    </row>
    <row r="1631" spans="1:7" x14ac:dyDescent="0.25">
      <c r="A1631">
        <v>8.1150000000000002</v>
      </c>
      <c r="B1631">
        <v>21.91358</v>
      </c>
      <c r="C1631">
        <v>7.2307699999999997</v>
      </c>
      <c r="D1631">
        <v>19.907409999999999</v>
      </c>
      <c r="E1631">
        <v>16.153849999999998</v>
      </c>
      <c r="F1631">
        <v>5.5555599999999998</v>
      </c>
      <c r="G1631">
        <v>7.69231</v>
      </c>
    </row>
    <row r="1632" spans="1:7" x14ac:dyDescent="0.25">
      <c r="A1632">
        <v>8.1199999999999992</v>
      </c>
      <c r="B1632">
        <v>18.3642</v>
      </c>
      <c r="C1632">
        <v>7.0769200000000003</v>
      </c>
      <c r="D1632">
        <v>15.27778</v>
      </c>
      <c r="E1632">
        <v>16.76923</v>
      </c>
      <c r="F1632">
        <v>8.6419800000000002</v>
      </c>
      <c r="G1632">
        <v>6.7692300000000003</v>
      </c>
    </row>
    <row r="1633" spans="1:7" x14ac:dyDescent="0.25">
      <c r="A1633">
        <v>8.125</v>
      </c>
      <c r="B1633">
        <v>22.376539999999999</v>
      </c>
      <c r="C1633">
        <v>6.9230799999999997</v>
      </c>
      <c r="D1633">
        <v>22.839510000000001</v>
      </c>
      <c r="E1633">
        <v>12.461539999999999</v>
      </c>
      <c r="F1633">
        <v>6.4814800000000004</v>
      </c>
      <c r="G1633">
        <v>6.7692300000000003</v>
      </c>
    </row>
    <row r="1634" spans="1:7" x14ac:dyDescent="0.25">
      <c r="A1634">
        <v>8.1300000000000008</v>
      </c>
      <c r="B1634">
        <v>28.703700000000001</v>
      </c>
      <c r="C1634">
        <v>6</v>
      </c>
      <c r="D1634">
        <v>19.75309</v>
      </c>
      <c r="E1634">
        <v>15.84615</v>
      </c>
      <c r="F1634">
        <v>7.5617299999999998</v>
      </c>
      <c r="G1634">
        <v>7.5384599999999997</v>
      </c>
    </row>
    <row r="1635" spans="1:7" x14ac:dyDescent="0.25">
      <c r="A1635">
        <v>8.1349999999999998</v>
      </c>
      <c r="B1635">
        <v>22.376539999999999</v>
      </c>
      <c r="C1635">
        <v>6.9230799999999997</v>
      </c>
      <c r="D1635">
        <v>19.290120000000002</v>
      </c>
      <c r="E1635">
        <v>16.76923</v>
      </c>
      <c r="F1635">
        <v>6.9444400000000002</v>
      </c>
      <c r="G1635">
        <v>8.3076899999999991</v>
      </c>
    </row>
    <row r="1636" spans="1:7" x14ac:dyDescent="0.25">
      <c r="A1636">
        <v>8.14</v>
      </c>
      <c r="B1636">
        <v>16.66667</v>
      </c>
      <c r="C1636">
        <v>8.4615399999999994</v>
      </c>
      <c r="D1636">
        <v>15.12346</v>
      </c>
      <c r="E1636">
        <v>21.692309999999999</v>
      </c>
      <c r="F1636">
        <v>8.4876500000000004</v>
      </c>
      <c r="G1636">
        <v>9.8461499999999997</v>
      </c>
    </row>
    <row r="1637" spans="1:7" x14ac:dyDescent="0.25">
      <c r="A1637">
        <v>8.1449999999999996</v>
      </c>
      <c r="B1637">
        <v>14.81481</v>
      </c>
      <c r="C1637">
        <v>7.2307699999999997</v>
      </c>
      <c r="D1637">
        <v>17.283950000000001</v>
      </c>
      <c r="E1637">
        <v>17.846150000000002</v>
      </c>
      <c r="F1637">
        <v>9.5678999999999998</v>
      </c>
      <c r="G1637">
        <v>9.0769199999999994</v>
      </c>
    </row>
    <row r="1638" spans="1:7" x14ac:dyDescent="0.25">
      <c r="A1638">
        <v>8.15</v>
      </c>
      <c r="B1638">
        <v>18.981480000000001</v>
      </c>
      <c r="C1638">
        <v>6.9230799999999997</v>
      </c>
      <c r="D1638">
        <v>21.91358</v>
      </c>
      <c r="E1638">
        <v>19.076920000000001</v>
      </c>
      <c r="F1638">
        <v>6.7901199999999999</v>
      </c>
      <c r="G1638">
        <v>6.7692300000000003</v>
      </c>
    </row>
    <row r="1639" spans="1:7" x14ac:dyDescent="0.25">
      <c r="A1639">
        <v>8.1549999999999994</v>
      </c>
      <c r="B1639">
        <v>18.209879999999998</v>
      </c>
      <c r="C1639">
        <v>6</v>
      </c>
      <c r="D1639">
        <v>20.52469</v>
      </c>
      <c r="E1639">
        <v>16.615379999999998</v>
      </c>
      <c r="F1639">
        <v>6.0185199999999996</v>
      </c>
      <c r="G1639">
        <v>8.3076899999999991</v>
      </c>
    </row>
    <row r="1640" spans="1:7" x14ac:dyDescent="0.25">
      <c r="A1640">
        <v>8.16</v>
      </c>
      <c r="B1640">
        <v>12.34568</v>
      </c>
      <c r="C1640">
        <v>5.69231</v>
      </c>
      <c r="D1640">
        <v>25.617280000000001</v>
      </c>
      <c r="E1640">
        <v>16.76923</v>
      </c>
      <c r="F1640">
        <v>6.7901199999999999</v>
      </c>
      <c r="G1640">
        <v>7.2307699999999997</v>
      </c>
    </row>
    <row r="1641" spans="1:7" x14ac:dyDescent="0.25">
      <c r="A1641">
        <v>8.1649999999999991</v>
      </c>
      <c r="B1641">
        <v>12.80864</v>
      </c>
      <c r="C1641">
        <v>5.0769200000000003</v>
      </c>
      <c r="D1641">
        <v>20.370370000000001</v>
      </c>
      <c r="E1641">
        <v>15.538460000000001</v>
      </c>
      <c r="F1641">
        <v>8.4876500000000004</v>
      </c>
      <c r="G1641">
        <v>6.9230799999999997</v>
      </c>
    </row>
    <row r="1642" spans="1:7" x14ac:dyDescent="0.25">
      <c r="A1642">
        <v>8.17</v>
      </c>
      <c r="B1642">
        <v>14.351850000000001</v>
      </c>
      <c r="C1642">
        <v>7.5384599999999997</v>
      </c>
      <c r="D1642">
        <v>16.66667</v>
      </c>
      <c r="E1642">
        <v>16.76923</v>
      </c>
      <c r="F1642">
        <v>4.3209900000000001</v>
      </c>
      <c r="G1642">
        <v>7.69231</v>
      </c>
    </row>
    <row r="1643" spans="1:7" x14ac:dyDescent="0.25">
      <c r="A1643">
        <v>8.1750000000000007</v>
      </c>
      <c r="B1643">
        <v>20.52469</v>
      </c>
      <c r="C1643">
        <v>4.9230799999999997</v>
      </c>
      <c r="D1643">
        <v>16.820989999999998</v>
      </c>
      <c r="E1643">
        <v>15.38462</v>
      </c>
      <c r="F1643">
        <v>6.7901199999999999</v>
      </c>
      <c r="G1643">
        <v>8.9230800000000006</v>
      </c>
    </row>
    <row r="1644" spans="1:7" x14ac:dyDescent="0.25">
      <c r="A1644">
        <v>8.18</v>
      </c>
      <c r="B1644">
        <v>18.518519999999999</v>
      </c>
      <c r="C1644">
        <v>6</v>
      </c>
      <c r="D1644">
        <v>18.827159999999999</v>
      </c>
      <c r="E1644">
        <v>16.76923</v>
      </c>
      <c r="F1644">
        <v>7.4074099999999996</v>
      </c>
      <c r="G1644">
        <v>11.38462</v>
      </c>
    </row>
    <row r="1645" spans="1:7" x14ac:dyDescent="0.25">
      <c r="A1645">
        <v>8.1850000000000005</v>
      </c>
      <c r="B1645">
        <v>22.839510000000001</v>
      </c>
      <c r="C1645">
        <v>5.8461499999999997</v>
      </c>
      <c r="D1645">
        <v>19.75309</v>
      </c>
      <c r="E1645">
        <v>14</v>
      </c>
      <c r="F1645">
        <v>7.4074099999999996</v>
      </c>
      <c r="G1645">
        <v>7.2307699999999997</v>
      </c>
    </row>
    <row r="1646" spans="1:7" x14ac:dyDescent="0.25">
      <c r="A1646">
        <v>8.19</v>
      </c>
      <c r="B1646">
        <v>17.283950000000001</v>
      </c>
      <c r="C1646">
        <v>6.30769</v>
      </c>
      <c r="D1646">
        <v>18.672840000000001</v>
      </c>
      <c r="E1646">
        <v>14.76923</v>
      </c>
      <c r="F1646">
        <v>7.5617299999999998</v>
      </c>
      <c r="G1646">
        <v>9.2307699999999997</v>
      </c>
    </row>
    <row r="1647" spans="1:7" x14ac:dyDescent="0.25">
      <c r="A1647">
        <v>8.1950000000000003</v>
      </c>
      <c r="B1647">
        <v>14.660489999999999</v>
      </c>
      <c r="C1647">
        <v>6.9230799999999997</v>
      </c>
      <c r="D1647">
        <v>13.271599999999999</v>
      </c>
      <c r="E1647">
        <v>15.538460000000001</v>
      </c>
      <c r="F1647">
        <v>8.6419800000000002</v>
      </c>
      <c r="G1647">
        <v>10</v>
      </c>
    </row>
    <row r="1648" spans="1:7" x14ac:dyDescent="0.25">
      <c r="A1648">
        <v>8.1999999999999993</v>
      </c>
      <c r="B1648">
        <v>16.049379999999999</v>
      </c>
      <c r="C1648">
        <v>6.7692300000000003</v>
      </c>
      <c r="D1648">
        <v>19.1358</v>
      </c>
      <c r="E1648">
        <v>17.076920000000001</v>
      </c>
      <c r="F1648">
        <v>7.4074099999999996</v>
      </c>
      <c r="G1648">
        <v>5.5384599999999997</v>
      </c>
    </row>
    <row r="1649" spans="1:7" x14ac:dyDescent="0.25">
      <c r="A1649">
        <v>8.2050000000000001</v>
      </c>
      <c r="B1649">
        <v>15.740740000000001</v>
      </c>
      <c r="C1649">
        <v>7.5384599999999997</v>
      </c>
      <c r="D1649">
        <v>16.66667</v>
      </c>
      <c r="E1649">
        <v>13.538460000000001</v>
      </c>
      <c r="F1649">
        <v>6.7901199999999999</v>
      </c>
      <c r="G1649">
        <v>5.2307699999999997</v>
      </c>
    </row>
    <row r="1650" spans="1:7" x14ac:dyDescent="0.25">
      <c r="A1650">
        <v>8.2100000000000009</v>
      </c>
      <c r="B1650">
        <v>16.203700000000001</v>
      </c>
      <c r="C1650">
        <v>6.7692300000000003</v>
      </c>
      <c r="D1650">
        <v>17.592590000000001</v>
      </c>
      <c r="E1650">
        <v>15.23077</v>
      </c>
      <c r="F1650">
        <v>8.7963000000000005</v>
      </c>
      <c r="G1650">
        <v>9.6923100000000009</v>
      </c>
    </row>
    <row r="1651" spans="1:7" x14ac:dyDescent="0.25">
      <c r="A1651">
        <v>8.2149999999999999</v>
      </c>
      <c r="B1651">
        <v>20.679010000000002</v>
      </c>
      <c r="C1651">
        <v>7.38462</v>
      </c>
      <c r="D1651">
        <v>17.592590000000001</v>
      </c>
      <c r="E1651">
        <v>14.61538</v>
      </c>
      <c r="F1651">
        <v>5.7098800000000001</v>
      </c>
      <c r="G1651">
        <v>7.8461499999999997</v>
      </c>
    </row>
    <row r="1652" spans="1:7" x14ac:dyDescent="0.25">
      <c r="A1652">
        <v>8.2200000000000006</v>
      </c>
      <c r="B1652">
        <v>15.895060000000001</v>
      </c>
      <c r="C1652">
        <v>5.69231</v>
      </c>
      <c r="D1652">
        <v>15.740740000000001</v>
      </c>
      <c r="E1652">
        <v>17.384620000000002</v>
      </c>
      <c r="F1652">
        <v>6.7901199999999999</v>
      </c>
      <c r="G1652">
        <v>8.7692300000000003</v>
      </c>
    </row>
    <row r="1653" spans="1:7" x14ac:dyDescent="0.25">
      <c r="A1653">
        <v>8.2249999999999996</v>
      </c>
      <c r="B1653">
        <v>20.370370000000001</v>
      </c>
      <c r="C1653">
        <v>6</v>
      </c>
      <c r="D1653">
        <v>15.12346</v>
      </c>
      <c r="E1653">
        <v>15.692310000000001</v>
      </c>
      <c r="F1653">
        <v>6.0185199999999996</v>
      </c>
      <c r="G1653">
        <v>10.61538</v>
      </c>
    </row>
    <row r="1654" spans="1:7" x14ac:dyDescent="0.25">
      <c r="A1654">
        <v>8.23</v>
      </c>
      <c r="B1654">
        <v>16.66667</v>
      </c>
      <c r="C1654">
        <v>4.61538</v>
      </c>
      <c r="D1654">
        <v>19.598769999999998</v>
      </c>
      <c r="E1654">
        <v>12.76923</v>
      </c>
      <c r="F1654">
        <v>6.6357999999999997</v>
      </c>
      <c r="G1654">
        <v>9.0769199999999994</v>
      </c>
    </row>
    <row r="1655" spans="1:7" x14ac:dyDescent="0.25">
      <c r="A1655">
        <v>8.2349999999999994</v>
      </c>
      <c r="B1655">
        <v>18.981480000000001</v>
      </c>
      <c r="C1655">
        <v>6.7692300000000003</v>
      </c>
      <c r="D1655">
        <v>19.907409999999999</v>
      </c>
      <c r="E1655">
        <v>23.076920000000001</v>
      </c>
      <c r="F1655">
        <v>5.8642000000000003</v>
      </c>
      <c r="G1655">
        <v>7.38462</v>
      </c>
    </row>
    <row r="1656" spans="1:7" x14ac:dyDescent="0.25">
      <c r="A1656">
        <v>8.24</v>
      </c>
      <c r="B1656">
        <v>18.3642</v>
      </c>
      <c r="C1656">
        <v>7.69231</v>
      </c>
      <c r="D1656">
        <v>14.969139999999999</v>
      </c>
      <c r="E1656">
        <v>19.076920000000001</v>
      </c>
      <c r="F1656">
        <v>8.0246899999999997</v>
      </c>
      <c r="G1656">
        <v>7.2307699999999997</v>
      </c>
    </row>
    <row r="1657" spans="1:7" x14ac:dyDescent="0.25">
      <c r="A1657">
        <v>8.2449999999999992</v>
      </c>
      <c r="B1657">
        <v>14.351850000000001</v>
      </c>
      <c r="C1657">
        <v>8.4615399999999994</v>
      </c>
      <c r="D1657">
        <v>16.203700000000001</v>
      </c>
      <c r="E1657">
        <v>17.076920000000001</v>
      </c>
      <c r="F1657">
        <v>7.7160500000000001</v>
      </c>
      <c r="G1657">
        <v>6</v>
      </c>
    </row>
    <row r="1658" spans="1:7" x14ac:dyDescent="0.25">
      <c r="A1658">
        <v>8.25</v>
      </c>
      <c r="B1658">
        <v>23.61111</v>
      </c>
      <c r="C1658">
        <v>6.9230799999999997</v>
      </c>
      <c r="D1658">
        <v>18.209879999999998</v>
      </c>
      <c r="E1658">
        <v>24</v>
      </c>
      <c r="F1658">
        <v>6.6357999999999997</v>
      </c>
      <c r="G1658">
        <v>9.38462</v>
      </c>
    </row>
    <row r="1659" spans="1:7" x14ac:dyDescent="0.25">
      <c r="A1659">
        <v>8.2550000000000008</v>
      </c>
      <c r="B1659">
        <v>17.283950000000001</v>
      </c>
      <c r="C1659">
        <v>9.0769199999999994</v>
      </c>
      <c r="D1659">
        <v>21.14198</v>
      </c>
      <c r="E1659">
        <v>17.692309999999999</v>
      </c>
      <c r="F1659">
        <v>5.0925900000000004</v>
      </c>
      <c r="G1659">
        <v>6.61538</v>
      </c>
    </row>
    <row r="1660" spans="1:7" x14ac:dyDescent="0.25">
      <c r="A1660">
        <v>8.26</v>
      </c>
      <c r="B1660">
        <v>16.66667</v>
      </c>
      <c r="C1660">
        <v>8.3076899999999991</v>
      </c>
      <c r="D1660">
        <v>17.74691</v>
      </c>
      <c r="E1660">
        <v>15.38462</v>
      </c>
      <c r="F1660">
        <v>8.3333300000000001</v>
      </c>
      <c r="G1660">
        <v>7.5384599999999997</v>
      </c>
    </row>
    <row r="1661" spans="1:7" x14ac:dyDescent="0.25">
      <c r="A1661">
        <v>8.2650000000000006</v>
      </c>
      <c r="B1661">
        <v>21.91358</v>
      </c>
      <c r="C1661">
        <v>7.8461499999999997</v>
      </c>
      <c r="D1661">
        <v>19.1358</v>
      </c>
      <c r="E1661">
        <v>15.538460000000001</v>
      </c>
      <c r="F1661">
        <v>4.7839499999999999</v>
      </c>
      <c r="G1661">
        <v>9.8461499999999997</v>
      </c>
    </row>
    <row r="1662" spans="1:7" x14ac:dyDescent="0.25">
      <c r="A1662">
        <v>8.27</v>
      </c>
      <c r="B1662">
        <v>14.660489999999999</v>
      </c>
      <c r="C1662">
        <v>8.3076899999999991</v>
      </c>
      <c r="D1662">
        <v>16.049379999999999</v>
      </c>
      <c r="E1662">
        <v>14.61538</v>
      </c>
      <c r="F1662">
        <v>9.1049399999999991</v>
      </c>
      <c r="G1662">
        <v>8.3076899999999991</v>
      </c>
    </row>
    <row r="1663" spans="1:7" x14ac:dyDescent="0.25">
      <c r="A1663">
        <v>8.2750000000000004</v>
      </c>
      <c r="B1663">
        <v>20.216049999999999</v>
      </c>
      <c r="C1663">
        <v>6</v>
      </c>
      <c r="D1663">
        <v>18.3642</v>
      </c>
      <c r="E1663">
        <v>18</v>
      </c>
      <c r="F1663">
        <v>5.40123</v>
      </c>
      <c r="G1663">
        <v>8</v>
      </c>
    </row>
    <row r="1664" spans="1:7" x14ac:dyDescent="0.25">
      <c r="A1664">
        <v>8.2799999999999994</v>
      </c>
      <c r="B1664">
        <v>19.1358</v>
      </c>
      <c r="C1664">
        <v>4.7692300000000003</v>
      </c>
      <c r="D1664">
        <v>16.203700000000001</v>
      </c>
      <c r="E1664">
        <v>16.923079999999999</v>
      </c>
      <c r="F1664">
        <v>7.09877</v>
      </c>
      <c r="G1664">
        <v>6.61538</v>
      </c>
    </row>
    <row r="1665" spans="1:7" x14ac:dyDescent="0.25">
      <c r="A1665">
        <v>8.2850000000000001</v>
      </c>
      <c r="B1665">
        <v>14.04321</v>
      </c>
      <c r="C1665">
        <v>6.4615400000000003</v>
      </c>
      <c r="D1665">
        <v>15.895060000000001</v>
      </c>
      <c r="E1665">
        <v>15.23077</v>
      </c>
      <c r="F1665">
        <v>5.8642000000000003</v>
      </c>
      <c r="G1665">
        <v>6</v>
      </c>
    </row>
    <row r="1666" spans="1:7" x14ac:dyDescent="0.25">
      <c r="A1666">
        <v>8.2899999999999991</v>
      </c>
      <c r="B1666">
        <v>14.969139999999999</v>
      </c>
      <c r="C1666">
        <v>6.61538</v>
      </c>
      <c r="D1666">
        <v>13.88889</v>
      </c>
      <c r="E1666">
        <v>15.23077</v>
      </c>
      <c r="F1666">
        <v>8.3333300000000001</v>
      </c>
      <c r="G1666">
        <v>7.0769200000000003</v>
      </c>
    </row>
    <row r="1667" spans="1:7" x14ac:dyDescent="0.25">
      <c r="A1667">
        <v>8.2949999999999999</v>
      </c>
      <c r="B1667">
        <v>16.97531</v>
      </c>
      <c r="C1667">
        <v>6.4615400000000003</v>
      </c>
      <c r="D1667">
        <v>22.376539999999999</v>
      </c>
      <c r="E1667">
        <v>20.615379999999998</v>
      </c>
      <c r="F1667">
        <v>6.9444400000000002</v>
      </c>
      <c r="G1667">
        <v>8.4615399999999994</v>
      </c>
    </row>
    <row r="1668" spans="1:7" x14ac:dyDescent="0.25">
      <c r="A1668">
        <v>8.3000000000000007</v>
      </c>
      <c r="B1668">
        <v>10.18519</v>
      </c>
      <c r="C1668">
        <v>5.5384599999999997</v>
      </c>
      <c r="D1668">
        <v>22.067900000000002</v>
      </c>
      <c r="E1668">
        <v>13.692310000000001</v>
      </c>
      <c r="F1668">
        <v>6.9444400000000002</v>
      </c>
      <c r="G1668">
        <v>7.2307699999999997</v>
      </c>
    </row>
    <row r="1669" spans="1:7" x14ac:dyDescent="0.25">
      <c r="A1669">
        <v>8.3049999999999997</v>
      </c>
      <c r="B1669">
        <v>15.27778</v>
      </c>
      <c r="C1669">
        <v>6.4615400000000003</v>
      </c>
      <c r="D1669">
        <v>16.97531</v>
      </c>
      <c r="E1669">
        <v>14</v>
      </c>
      <c r="F1669">
        <v>6.4814800000000004</v>
      </c>
      <c r="G1669">
        <v>9.38462</v>
      </c>
    </row>
    <row r="1670" spans="1:7" x14ac:dyDescent="0.25">
      <c r="A1670">
        <v>8.31</v>
      </c>
      <c r="B1670">
        <v>18.05556</v>
      </c>
      <c r="C1670">
        <v>6.1538500000000003</v>
      </c>
      <c r="D1670">
        <v>24.845680000000002</v>
      </c>
      <c r="E1670">
        <v>14.76923</v>
      </c>
      <c r="F1670">
        <v>6.9444400000000002</v>
      </c>
      <c r="G1670">
        <v>8.61538</v>
      </c>
    </row>
    <row r="1671" spans="1:7" x14ac:dyDescent="0.25">
      <c r="A1671">
        <v>8.3149999999999995</v>
      </c>
      <c r="B1671">
        <v>16.66667</v>
      </c>
      <c r="C1671">
        <v>5.8461499999999997</v>
      </c>
      <c r="D1671">
        <v>16.512350000000001</v>
      </c>
      <c r="E1671">
        <v>12.923080000000001</v>
      </c>
      <c r="F1671">
        <v>6.9444400000000002</v>
      </c>
      <c r="G1671">
        <v>8.61538</v>
      </c>
    </row>
    <row r="1672" spans="1:7" x14ac:dyDescent="0.25">
      <c r="A1672">
        <v>8.32</v>
      </c>
      <c r="B1672">
        <v>26.234570000000001</v>
      </c>
      <c r="C1672">
        <v>7.5384599999999997</v>
      </c>
      <c r="D1672">
        <v>14.351850000000001</v>
      </c>
      <c r="E1672">
        <v>14</v>
      </c>
      <c r="F1672">
        <v>6.9444400000000002</v>
      </c>
      <c r="G1672">
        <v>8.61538</v>
      </c>
    </row>
    <row r="1673" spans="1:7" x14ac:dyDescent="0.25">
      <c r="A1673">
        <v>8.3249999999999993</v>
      </c>
      <c r="B1673">
        <v>22.22222</v>
      </c>
      <c r="C1673">
        <v>7.69231</v>
      </c>
      <c r="D1673">
        <v>20.370370000000001</v>
      </c>
      <c r="E1673">
        <v>24.615379999999998</v>
      </c>
      <c r="F1673">
        <v>5.8642000000000003</v>
      </c>
      <c r="G1673">
        <v>6.4615400000000003</v>
      </c>
    </row>
    <row r="1674" spans="1:7" x14ac:dyDescent="0.25">
      <c r="A1674">
        <v>8.33</v>
      </c>
      <c r="B1674">
        <v>16.66667</v>
      </c>
      <c r="C1674">
        <v>4.4615400000000003</v>
      </c>
      <c r="D1674">
        <v>14.351850000000001</v>
      </c>
      <c r="E1674">
        <v>12.307689999999999</v>
      </c>
      <c r="F1674">
        <v>6.7901199999999999</v>
      </c>
      <c r="G1674">
        <v>6.1538500000000003</v>
      </c>
    </row>
    <row r="1675" spans="1:7" x14ac:dyDescent="0.25">
      <c r="A1675">
        <v>8.3350000000000009</v>
      </c>
      <c r="B1675">
        <v>19.290120000000002</v>
      </c>
      <c r="C1675">
        <v>6.61538</v>
      </c>
      <c r="D1675">
        <v>21.450620000000001</v>
      </c>
      <c r="E1675">
        <v>19.692309999999999</v>
      </c>
      <c r="F1675">
        <v>6.9444400000000002</v>
      </c>
      <c r="G1675">
        <v>11.84615</v>
      </c>
    </row>
    <row r="1676" spans="1:7" x14ac:dyDescent="0.25">
      <c r="A1676">
        <v>8.34</v>
      </c>
      <c r="B1676">
        <v>18.518519999999999</v>
      </c>
      <c r="C1676">
        <v>6.1538500000000003</v>
      </c>
      <c r="D1676">
        <v>19.44444</v>
      </c>
      <c r="E1676">
        <v>13.076919999999999</v>
      </c>
      <c r="F1676">
        <v>9.4135799999999996</v>
      </c>
      <c r="G1676">
        <v>6.4615400000000003</v>
      </c>
    </row>
    <row r="1677" spans="1:7" x14ac:dyDescent="0.25">
      <c r="A1677">
        <v>8.3450000000000006</v>
      </c>
      <c r="B1677">
        <v>19.290120000000002</v>
      </c>
      <c r="C1677">
        <v>5.8461499999999997</v>
      </c>
      <c r="D1677">
        <v>13.88889</v>
      </c>
      <c r="E1677">
        <v>18.923079999999999</v>
      </c>
      <c r="F1677">
        <v>7.4074099999999996</v>
      </c>
      <c r="G1677">
        <v>7.8461499999999997</v>
      </c>
    </row>
    <row r="1678" spans="1:7" x14ac:dyDescent="0.25">
      <c r="A1678">
        <v>8.35</v>
      </c>
      <c r="B1678">
        <v>18.981480000000001</v>
      </c>
      <c r="C1678">
        <v>7.0769200000000003</v>
      </c>
      <c r="D1678">
        <v>21.14198</v>
      </c>
      <c r="E1678">
        <v>19.538460000000001</v>
      </c>
      <c r="F1678">
        <v>10.95679</v>
      </c>
      <c r="G1678">
        <v>7.38462</v>
      </c>
    </row>
    <row r="1679" spans="1:7" x14ac:dyDescent="0.25">
      <c r="A1679">
        <v>8.3550000000000004</v>
      </c>
      <c r="B1679">
        <v>20.987649999999999</v>
      </c>
      <c r="C1679">
        <v>8.4615399999999994</v>
      </c>
      <c r="D1679">
        <v>22.22222</v>
      </c>
      <c r="E1679">
        <v>12.15385</v>
      </c>
      <c r="F1679">
        <v>4.1666699999999999</v>
      </c>
      <c r="G1679">
        <v>11.23077</v>
      </c>
    </row>
    <row r="1680" spans="1:7" x14ac:dyDescent="0.25">
      <c r="A1680">
        <v>8.36</v>
      </c>
      <c r="B1680">
        <v>15.895060000000001</v>
      </c>
      <c r="C1680">
        <v>8</v>
      </c>
      <c r="D1680">
        <v>18.209879999999998</v>
      </c>
      <c r="E1680">
        <v>16</v>
      </c>
      <c r="F1680">
        <v>5.2469099999999997</v>
      </c>
      <c r="G1680">
        <v>7.0769200000000003</v>
      </c>
    </row>
    <row r="1681" spans="1:7" x14ac:dyDescent="0.25">
      <c r="A1681">
        <v>8.3650000000000002</v>
      </c>
      <c r="B1681">
        <v>19.75309</v>
      </c>
      <c r="C1681">
        <v>6.4615400000000003</v>
      </c>
      <c r="D1681">
        <v>13.73457</v>
      </c>
      <c r="E1681">
        <v>11.692310000000001</v>
      </c>
      <c r="F1681">
        <v>7.7160500000000001</v>
      </c>
      <c r="G1681">
        <v>9.2307699999999997</v>
      </c>
    </row>
    <row r="1682" spans="1:7" x14ac:dyDescent="0.25">
      <c r="A1682">
        <v>8.3699999999999992</v>
      </c>
      <c r="B1682">
        <v>19.75309</v>
      </c>
      <c r="C1682">
        <v>6.61538</v>
      </c>
      <c r="D1682">
        <v>22.376539999999999</v>
      </c>
      <c r="E1682">
        <v>21.846150000000002</v>
      </c>
      <c r="F1682">
        <v>6.6357999999999997</v>
      </c>
      <c r="G1682">
        <v>10</v>
      </c>
    </row>
    <row r="1683" spans="1:7" x14ac:dyDescent="0.25">
      <c r="A1683">
        <v>8.375</v>
      </c>
      <c r="B1683">
        <v>21.91358</v>
      </c>
      <c r="C1683">
        <v>7.0769200000000003</v>
      </c>
      <c r="D1683">
        <v>12.5</v>
      </c>
      <c r="E1683">
        <v>14.923080000000001</v>
      </c>
      <c r="F1683">
        <v>6.3271600000000001</v>
      </c>
      <c r="G1683">
        <v>7.0769200000000003</v>
      </c>
    </row>
    <row r="1684" spans="1:7" x14ac:dyDescent="0.25">
      <c r="A1684">
        <v>8.3800000000000008</v>
      </c>
      <c r="B1684">
        <v>22.993829999999999</v>
      </c>
      <c r="C1684">
        <v>8.3076899999999991</v>
      </c>
      <c r="D1684">
        <v>22.839510000000001</v>
      </c>
      <c r="E1684">
        <v>17.076920000000001</v>
      </c>
      <c r="F1684">
        <v>5.8642000000000003</v>
      </c>
      <c r="G1684">
        <v>7.2307699999999997</v>
      </c>
    </row>
    <row r="1685" spans="1:7" x14ac:dyDescent="0.25">
      <c r="A1685">
        <v>8.3849999999999998</v>
      </c>
      <c r="B1685">
        <v>20.83333</v>
      </c>
      <c r="C1685">
        <v>9.0769199999999994</v>
      </c>
      <c r="D1685">
        <v>17.901230000000002</v>
      </c>
      <c r="E1685">
        <v>12.15385</v>
      </c>
      <c r="F1685">
        <v>5.8642000000000003</v>
      </c>
      <c r="G1685">
        <v>10.61538</v>
      </c>
    </row>
    <row r="1686" spans="1:7" x14ac:dyDescent="0.25">
      <c r="A1686">
        <v>8.39</v>
      </c>
      <c r="B1686">
        <v>18.827159999999999</v>
      </c>
      <c r="C1686">
        <v>5.0769200000000003</v>
      </c>
      <c r="D1686">
        <v>8.7963000000000005</v>
      </c>
      <c r="E1686">
        <v>14.461539999999999</v>
      </c>
      <c r="F1686">
        <v>6.0185199999999996</v>
      </c>
      <c r="G1686">
        <v>6.61538</v>
      </c>
    </row>
    <row r="1687" spans="1:7" x14ac:dyDescent="0.25">
      <c r="A1687">
        <v>8.3949999999999996</v>
      </c>
      <c r="B1687">
        <v>17.438269999999999</v>
      </c>
      <c r="C1687">
        <v>5.8461499999999997</v>
      </c>
      <c r="D1687">
        <v>16.512350000000001</v>
      </c>
      <c r="E1687">
        <v>19.23077</v>
      </c>
      <c r="F1687">
        <v>6.6357999999999997</v>
      </c>
      <c r="G1687">
        <v>7.8461499999999997</v>
      </c>
    </row>
    <row r="1688" spans="1:7" x14ac:dyDescent="0.25">
      <c r="A1688">
        <v>8.4</v>
      </c>
      <c r="B1688">
        <v>21.759260000000001</v>
      </c>
      <c r="C1688">
        <v>5.69231</v>
      </c>
      <c r="D1688">
        <v>18.05556</v>
      </c>
      <c r="E1688">
        <v>18.153849999999998</v>
      </c>
      <c r="F1688">
        <v>8.1790099999999999</v>
      </c>
      <c r="G1688">
        <v>8.61538</v>
      </c>
    </row>
    <row r="1689" spans="1:7" x14ac:dyDescent="0.25">
      <c r="A1689">
        <v>8.4049999999999994</v>
      </c>
      <c r="B1689">
        <v>16.049379999999999</v>
      </c>
      <c r="C1689">
        <v>5.2307699999999997</v>
      </c>
      <c r="D1689">
        <v>12.34568</v>
      </c>
      <c r="E1689">
        <v>18</v>
      </c>
      <c r="F1689">
        <v>6.4814800000000004</v>
      </c>
      <c r="G1689">
        <v>9.8461499999999997</v>
      </c>
    </row>
    <row r="1690" spans="1:7" x14ac:dyDescent="0.25">
      <c r="A1690">
        <v>8.41</v>
      </c>
      <c r="B1690">
        <v>22.22222</v>
      </c>
      <c r="C1690">
        <v>8.7692300000000003</v>
      </c>
      <c r="D1690">
        <v>20.216049999999999</v>
      </c>
      <c r="E1690">
        <v>18.615379999999998</v>
      </c>
      <c r="F1690">
        <v>5.7098800000000001</v>
      </c>
      <c r="G1690">
        <v>7.8461499999999997</v>
      </c>
    </row>
    <row r="1691" spans="1:7" x14ac:dyDescent="0.25">
      <c r="A1691">
        <v>8.4149999999999991</v>
      </c>
      <c r="B1691">
        <v>16.35802</v>
      </c>
      <c r="C1691">
        <v>6.7692300000000003</v>
      </c>
      <c r="D1691">
        <v>16.203700000000001</v>
      </c>
      <c r="E1691">
        <v>15.38462</v>
      </c>
      <c r="F1691">
        <v>7.4074099999999996</v>
      </c>
      <c r="G1691">
        <v>7.69231</v>
      </c>
    </row>
    <row r="1692" spans="1:7" x14ac:dyDescent="0.25">
      <c r="A1692">
        <v>8.42</v>
      </c>
      <c r="B1692">
        <v>20.216049999999999</v>
      </c>
      <c r="C1692">
        <v>9.2307699999999997</v>
      </c>
      <c r="D1692">
        <v>17.438269999999999</v>
      </c>
      <c r="E1692">
        <v>16.615379999999998</v>
      </c>
      <c r="F1692">
        <v>5.5555599999999998</v>
      </c>
      <c r="G1692">
        <v>8.4615399999999994</v>
      </c>
    </row>
    <row r="1693" spans="1:7" x14ac:dyDescent="0.25">
      <c r="A1693">
        <v>8.4250000000000007</v>
      </c>
      <c r="B1693">
        <v>17.129629999999999</v>
      </c>
      <c r="C1693">
        <v>6</v>
      </c>
      <c r="D1693">
        <v>16.820989999999998</v>
      </c>
      <c r="E1693">
        <v>14.307689999999999</v>
      </c>
      <c r="F1693">
        <v>5.2469099999999997</v>
      </c>
      <c r="G1693">
        <v>6.30769</v>
      </c>
    </row>
    <row r="1694" spans="1:7" x14ac:dyDescent="0.25">
      <c r="A1694">
        <v>8.43</v>
      </c>
      <c r="B1694">
        <v>20.987649999999999</v>
      </c>
      <c r="C1694">
        <v>8.1538500000000003</v>
      </c>
      <c r="D1694">
        <v>14.81481</v>
      </c>
      <c r="E1694">
        <v>17.538460000000001</v>
      </c>
      <c r="F1694">
        <v>6.0185199999999996</v>
      </c>
      <c r="G1694">
        <v>7.5384599999999997</v>
      </c>
    </row>
    <row r="1695" spans="1:7" x14ac:dyDescent="0.25">
      <c r="A1695">
        <v>8.4350000000000005</v>
      </c>
      <c r="B1695">
        <v>19.290120000000002</v>
      </c>
      <c r="C1695">
        <v>6</v>
      </c>
      <c r="D1695">
        <v>24.074069999999999</v>
      </c>
      <c r="E1695">
        <v>13.23077</v>
      </c>
      <c r="F1695">
        <v>6.0185199999999996</v>
      </c>
      <c r="G1695">
        <v>7.69231</v>
      </c>
    </row>
    <row r="1696" spans="1:7" x14ac:dyDescent="0.25">
      <c r="A1696">
        <v>8.44</v>
      </c>
      <c r="B1696">
        <v>17.592590000000001</v>
      </c>
      <c r="C1696">
        <v>10.61538</v>
      </c>
      <c r="D1696">
        <v>23.148150000000001</v>
      </c>
      <c r="E1696">
        <v>15.076919999999999</v>
      </c>
      <c r="F1696">
        <v>6.4814800000000004</v>
      </c>
      <c r="G1696">
        <v>10.61538</v>
      </c>
    </row>
    <row r="1697" spans="1:7" x14ac:dyDescent="0.25">
      <c r="A1697">
        <v>8.4450000000000003</v>
      </c>
      <c r="B1697">
        <v>15.740740000000001</v>
      </c>
      <c r="C1697">
        <v>6.30769</v>
      </c>
      <c r="D1697">
        <v>21.296299999999999</v>
      </c>
      <c r="E1697">
        <v>12.461539999999999</v>
      </c>
      <c r="F1697">
        <v>6.6357999999999997</v>
      </c>
      <c r="G1697">
        <v>6.9230799999999997</v>
      </c>
    </row>
    <row r="1698" spans="1:7" x14ac:dyDescent="0.25">
      <c r="A1698">
        <v>8.4499999999999993</v>
      </c>
      <c r="B1698">
        <v>13.271599999999999</v>
      </c>
      <c r="C1698">
        <v>5.8461499999999997</v>
      </c>
      <c r="D1698">
        <v>16.203700000000001</v>
      </c>
      <c r="E1698">
        <v>18.153849999999998</v>
      </c>
      <c r="F1698">
        <v>6.6357999999999997</v>
      </c>
      <c r="G1698">
        <v>7.2307699999999997</v>
      </c>
    </row>
    <row r="1699" spans="1:7" x14ac:dyDescent="0.25">
      <c r="A1699">
        <v>8.4550000000000001</v>
      </c>
      <c r="B1699">
        <v>16.820989999999998</v>
      </c>
      <c r="C1699">
        <v>8</v>
      </c>
      <c r="D1699">
        <v>17.283950000000001</v>
      </c>
      <c r="E1699">
        <v>15.23077</v>
      </c>
      <c r="F1699">
        <v>7.4074099999999996</v>
      </c>
      <c r="G1699">
        <v>6.61538</v>
      </c>
    </row>
    <row r="1700" spans="1:7" x14ac:dyDescent="0.25">
      <c r="A1700">
        <v>8.4600000000000009</v>
      </c>
      <c r="B1700">
        <v>12.80864</v>
      </c>
      <c r="C1700">
        <v>4.61538</v>
      </c>
      <c r="D1700">
        <v>18.05556</v>
      </c>
      <c r="E1700">
        <v>14.15385</v>
      </c>
      <c r="F1700">
        <v>6.6357999999999997</v>
      </c>
      <c r="G1700">
        <v>7.38462</v>
      </c>
    </row>
    <row r="1701" spans="1:7" x14ac:dyDescent="0.25">
      <c r="A1701">
        <v>8.4649999999999999</v>
      </c>
      <c r="B1701">
        <v>16.820989999999998</v>
      </c>
      <c r="C1701">
        <v>7.5384599999999997</v>
      </c>
      <c r="D1701">
        <v>22.530860000000001</v>
      </c>
      <c r="E1701">
        <v>15.23077</v>
      </c>
      <c r="F1701">
        <v>7.5617299999999998</v>
      </c>
      <c r="G1701">
        <v>7.69231</v>
      </c>
    </row>
    <row r="1702" spans="1:7" x14ac:dyDescent="0.25">
      <c r="A1702">
        <v>8.4700000000000006</v>
      </c>
      <c r="B1702">
        <v>23.919750000000001</v>
      </c>
      <c r="C1702">
        <v>6.30769</v>
      </c>
      <c r="D1702">
        <v>21.604939999999999</v>
      </c>
      <c r="E1702">
        <v>19.384620000000002</v>
      </c>
      <c r="F1702">
        <v>9.2592599999999994</v>
      </c>
      <c r="G1702">
        <v>7.69231</v>
      </c>
    </row>
    <row r="1703" spans="1:7" x14ac:dyDescent="0.25">
      <c r="A1703">
        <v>8.4749999999999996</v>
      </c>
      <c r="B1703">
        <v>18.981480000000001</v>
      </c>
      <c r="C1703">
        <v>8.9230800000000006</v>
      </c>
      <c r="D1703">
        <v>18.209879999999998</v>
      </c>
      <c r="E1703">
        <v>21.076920000000001</v>
      </c>
      <c r="F1703">
        <v>6.9444400000000002</v>
      </c>
      <c r="G1703">
        <v>7.2307699999999997</v>
      </c>
    </row>
    <row r="1704" spans="1:7" x14ac:dyDescent="0.25">
      <c r="A1704">
        <v>8.48</v>
      </c>
      <c r="B1704">
        <v>24.845680000000002</v>
      </c>
      <c r="C1704">
        <v>8.1538500000000003</v>
      </c>
      <c r="D1704">
        <v>17.74691</v>
      </c>
      <c r="E1704">
        <v>16.923079999999999</v>
      </c>
      <c r="F1704">
        <v>7.5617299999999998</v>
      </c>
      <c r="G1704">
        <v>8.3076899999999991</v>
      </c>
    </row>
    <row r="1705" spans="1:7" x14ac:dyDescent="0.25">
      <c r="A1705">
        <v>8.4849999999999994</v>
      </c>
      <c r="B1705">
        <v>22.22222</v>
      </c>
      <c r="C1705">
        <v>7.8461499999999997</v>
      </c>
      <c r="D1705">
        <v>14.969139999999999</v>
      </c>
      <c r="E1705">
        <v>14.61538</v>
      </c>
      <c r="F1705">
        <v>6.0185199999999996</v>
      </c>
      <c r="G1705">
        <v>7.8461499999999997</v>
      </c>
    </row>
    <row r="1706" spans="1:7" x14ac:dyDescent="0.25">
      <c r="A1706">
        <v>8.49</v>
      </c>
      <c r="B1706">
        <v>18.981480000000001</v>
      </c>
      <c r="C1706">
        <v>5.0769200000000003</v>
      </c>
      <c r="D1706">
        <v>20.216049999999999</v>
      </c>
      <c r="E1706">
        <v>13.538460000000001</v>
      </c>
      <c r="F1706">
        <v>8.7963000000000005</v>
      </c>
      <c r="G1706">
        <v>8.3076899999999991</v>
      </c>
    </row>
    <row r="1707" spans="1:7" x14ac:dyDescent="0.25">
      <c r="A1707">
        <v>8.4949999999999992</v>
      </c>
      <c r="B1707">
        <v>21.450620000000001</v>
      </c>
      <c r="C1707">
        <v>6.61538</v>
      </c>
      <c r="D1707">
        <v>13.580249999999999</v>
      </c>
      <c r="E1707">
        <v>15.076919999999999</v>
      </c>
      <c r="F1707">
        <v>6.1728399999999999</v>
      </c>
      <c r="G1707">
        <v>10.307689999999999</v>
      </c>
    </row>
    <row r="1708" spans="1:7" x14ac:dyDescent="0.25">
      <c r="A1708">
        <v>8.5</v>
      </c>
      <c r="B1708">
        <v>14.351850000000001</v>
      </c>
      <c r="C1708">
        <v>6.61538</v>
      </c>
      <c r="D1708">
        <v>18.827159999999999</v>
      </c>
      <c r="E1708">
        <v>16.615379999999998</v>
      </c>
      <c r="F1708">
        <v>8.1790099999999999</v>
      </c>
      <c r="G1708">
        <v>11.076919999999999</v>
      </c>
    </row>
    <row r="1709" spans="1:7" x14ac:dyDescent="0.25">
      <c r="A1709">
        <v>8.5050000000000008</v>
      </c>
      <c r="B1709">
        <v>16.35802</v>
      </c>
      <c r="C1709">
        <v>6.9230799999999997</v>
      </c>
      <c r="D1709">
        <v>16.820989999999998</v>
      </c>
      <c r="E1709">
        <v>18.461539999999999</v>
      </c>
      <c r="F1709">
        <v>8.9506200000000007</v>
      </c>
      <c r="G1709">
        <v>10</v>
      </c>
    </row>
    <row r="1710" spans="1:7" x14ac:dyDescent="0.25">
      <c r="A1710">
        <v>8.51</v>
      </c>
      <c r="B1710">
        <v>23.765429999999999</v>
      </c>
      <c r="C1710">
        <v>8.1538500000000003</v>
      </c>
      <c r="D1710">
        <v>17.129629999999999</v>
      </c>
      <c r="E1710">
        <v>18.615379999999998</v>
      </c>
      <c r="F1710">
        <v>9.8765400000000003</v>
      </c>
      <c r="G1710">
        <v>5.2307699999999997</v>
      </c>
    </row>
    <row r="1711" spans="1:7" x14ac:dyDescent="0.25">
      <c r="A1711">
        <v>8.5150000000000006</v>
      </c>
      <c r="B1711">
        <v>18.827159999999999</v>
      </c>
      <c r="C1711">
        <v>6.1538500000000003</v>
      </c>
      <c r="D1711">
        <v>14.351850000000001</v>
      </c>
      <c r="E1711">
        <v>20.307690000000001</v>
      </c>
      <c r="F1711">
        <v>7.5617299999999998</v>
      </c>
      <c r="G1711">
        <v>6.9230799999999997</v>
      </c>
    </row>
    <row r="1712" spans="1:7" x14ac:dyDescent="0.25">
      <c r="A1712">
        <v>8.52</v>
      </c>
      <c r="B1712">
        <v>18.827159999999999</v>
      </c>
      <c r="C1712">
        <v>9.6923100000000009</v>
      </c>
      <c r="D1712">
        <v>16.66667</v>
      </c>
      <c r="E1712">
        <v>16.923079999999999</v>
      </c>
      <c r="F1712">
        <v>6.3271600000000001</v>
      </c>
      <c r="G1712">
        <v>4.30769</v>
      </c>
    </row>
    <row r="1713" spans="1:7" x14ac:dyDescent="0.25">
      <c r="A1713">
        <v>8.5250000000000004</v>
      </c>
      <c r="B1713">
        <v>18.209879999999998</v>
      </c>
      <c r="C1713">
        <v>6</v>
      </c>
      <c r="D1713">
        <v>15.4321</v>
      </c>
      <c r="E1713">
        <v>24.923079999999999</v>
      </c>
      <c r="F1713">
        <v>6.7901199999999999</v>
      </c>
      <c r="G1713">
        <v>7.38462</v>
      </c>
    </row>
    <row r="1714" spans="1:7" x14ac:dyDescent="0.25">
      <c r="A1714">
        <v>8.5299999999999994</v>
      </c>
      <c r="B1714">
        <v>15.895060000000001</v>
      </c>
      <c r="C1714">
        <v>6.61538</v>
      </c>
      <c r="D1714">
        <v>21.759260000000001</v>
      </c>
      <c r="E1714">
        <v>22.461539999999999</v>
      </c>
      <c r="F1714">
        <v>8.0246899999999997</v>
      </c>
      <c r="G1714">
        <v>6.61538</v>
      </c>
    </row>
    <row r="1715" spans="1:7" x14ac:dyDescent="0.25">
      <c r="A1715">
        <v>8.5350000000000001</v>
      </c>
      <c r="B1715">
        <v>16.512350000000001</v>
      </c>
      <c r="C1715">
        <v>6</v>
      </c>
      <c r="D1715">
        <v>22.376539999999999</v>
      </c>
      <c r="E1715">
        <v>19.23077</v>
      </c>
      <c r="F1715">
        <v>5.5555599999999998</v>
      </c>
      <c r="G1715">
        <v>7.8461499999999997</v>
      </c>
    </row>
    <row r="1716" spans="1:7" x14ac:dyDescent="0.25">
      <c r="A1716">
        <v>8.5399999999999991</v>
      </c>
      <c r="B1716">
        <v>17.901230000000002</v>
      </c>
      <c r="C1716">
        <v>6</v>
      </c>
      <c r="D1716">
        <v>21.604939999999999</v>
      </c>
      <c r="E1716">
        <v>20.153849999999998</v>
      </c>
      <c r="F1716">
        <v>9.7222200000000001</v>
      </c>
      <c r="G1716">
        <v>9.0769199999999994</v>
      </c>
    </row>
    <row r="1717" spans="1:7" x14ac:dyDescent="0.25">
      <c r="A1717">
        <v>8.5449999999999999</v>
      </c>
      <c r="B1717">
        <v>12.037039999999999</v>
      </c>
      <c r="C1717">
        <v>6.61538</v>
      </c>
      <c r="D1717">
        <v>14.506169999999999</v>
      </c>
      <c r="E1717">
        <v>14.76923</v>
      </c>
      <c r="F1717">
        <v>6.9444400000000002</v>
      </c>
      <c r="G1717">
        <v>8</v>
      </c>
    </row>
    <row r="1718" spans="1:7" x14ac:dyDescent="0.25">
      <c r="A1718">
        <v>8.5500000000000007</v>
      </c>
      <c r="B1718">
        <v>17.592590000000001</v>
      </c>
      <c r="C1718">
        <v>7.69231</v>
      </c>
      <c r="D1718">
        <v>22.993829999999999</v>
      </c>
      <c r="E1718">
        <v>19.846150000000002</v>
      </c>
      <c r="F1718">
        <v>5.5555599999999998</v>
      </c>
      <c r="G1718">
        <v>9.8461499999999997</v>
      </c>
    </row>
    <row r="1719" spans="1:7" x14ac:dyDescent="0.25">
      <c r="A1719">
        <v>8.5549999999999997</v>
      </c>
      <c r="B1719">
        <v>15.58642</v>
      </c>
      <c r="C1719">
        <v>5.8461499999999997</v>
      </c>
      <c r="D1719">
        <v>20.987649999999999</v>
      </c>
      <c r="E1719">
        <v>23.076920000000001</v>
      </c>
      <c r="F1719">
        <v>8.9506200000000007</v>
      </c>
      <c r="G1719">
        <v>8.7692300000000003</v>
      </c>
    </row>
    <row r="1720" spans="1:7" x14ac:dyDescent="0.25">
      <c r="A1720">
        <v>8.56</v>
      </c>
      <c r="B1720">
        <v>14.04321</v>
      </c>
      <c r="C1720">
        <v>7.0769200000000003</v>
      </c>
      <c r="D1720">
        <v>16.97531</v>
      </c>
      <c r="E1720">
        <v>14.76923</v>
      </c>
      <c r="F1720">
        <v>6.1728399999999999</v>
      </c>
      <c r="G1720">
        <v>7.5384599999999997</v>
      </c>
    </row>
    <row r="1721" spans="1:7" x14ac:dyDescent="0.25">
      <c r="A1721">
        <v>8.5649999999999995</v>
      </c>
      <c r="B1721">
        <v>18.518519999999999</v>
      </c>
      <c r="C1721">
        <v>7.69231</v>
      </c>
      <c r="D1721">
        <v>16.35802</v>
      </c>
      <c r="E1721">
        <v>17.076920000000001</v>
      </c>
      <c r="F1721">
        <v>6.0185199999999996</v>
      </c>
      <c r="G1721">
        <v>7.0769200000000003</v>
      </c>
    </row>
    <row r="1722" spans="1:7" x14ac:dyDescent="0.25">
      <c r="A1722">
        <v>8.57</v>
      </c>
      <c r="B1722">
        <v>19.44444</v>
      </c>
      <c r="C1722">
        <v>9.6923100000000009</v>
      </c>
      <c r="D1722">
        <v>17.901230000000002</v>
      </c>
      <c r="E1722">
        <v>15.538460000000001</v>
      </c>
      <c r="F1722">
        <v>7.7160500000000001</v>
      </c>
      <c r="G1722">
        <v>6.61538</v>
      </c>
    </row>
    <row r="1723" spans="1:7" x14ac:dyDescent="0.25">
      <c r="A1723">
        <v>8.5749999999999993</v>
      </c>
      <c r="B1723">
        <v>16.820989999999998</v>
      </c>
      <c r="C1723">
        <v>6.4615400000000003</v>
      </c>
      <c r="D1723">
        <v>15.740740000000001</v>
      </c>
      <c r="E1723">
        <v>19.076920000000001</v>
      </c>
      <c r="F1723">
        <v>9.1049399999999991</v>
      </c>
      <c r="G1723">
        <v>8.1538500000000003</v>
      </c>
    </row>
    <row r="1724" spans="1:7" x14ac:dyDescent="0.25">
      <c r="A1724">
        <v>8.58</v>
      </c>
      <c r="B1724">
        <v>14.19753</v>
      </c>
      <c r="C1724">
        <v>7.8461499999999997</v>
      </c>
      <c r="D1724">
        <v>19.44444</v>
      </c>
      <c r="E1724">
        <v>19.23077</v>
      </c>
      <c r="F1724">
        <v>8.9506200000000007</v>
      </c>
      <c r="G1724">
        <v>5.8461499999999997</v>
      </c>
    </row>
    <row r="1725" spans="1:7" x14ac:dyDescent="0.25">
      <c r="A1725">
        <v>8.5850000000000009</v>
      </c>
      <c r="B1725">
        <v>20.83333</v>
      </c>
      <c r="C1725">
        <v>6.7692300000000003</v>
      </c>
      <c r="D1725">
        <v>14.969139999999999</v>
      </c>
      <c r="E1725">
        <v>16.307690000000001</v>
      </c>
      <c r="F1725">
        <v>6.3271600000000001</v>
      </c>
      <c r="G1725">
        <v>9.0769199999999994</v>
      </c>
    </row>
    <row r="1726" spans="1:7" x14ac:dyDescent="0.25">
      <c r="A1726">
        <v>8.59</v>
      </c>
      <c r="B1726">
        <v>17.592590000000001</v>
      </c>
      <c r="C1726">
        <v>8.4615399999999994</v>
      </c>
      <c r="D1726">
        <v>20.061730000000001</v>
      </c>
      <c r="E1726">
        <v>19.692309999999999</v>
      </c>
      <c r="F1726">
        <v>7.5617299999999998</v>
      </c>
      <c r="G1726">
        <v>8.4615399999999994</v>
      </c>
    </row>
    <row r="1727" spans="1:7" x14ac:dyDescent="0.25">
      <c r="A1727">
        <v>8.5950000000000006</v>
      </c>
      <c r="B1727">
        <v>23.456790000000002</v>
      </c>
      <c r="C1727">
        <v>8.7692300000000003</v>
      </c>
      <c r="D1727">
        <v>18.05556</v>
      </c>
      <c r="E1727">
        <v>13.076919999999999</v>
      </c>
      <c r="F1727">
        <v>9.4135799999999996</v>
      </c>
      <c r="G1727">
        <v>8</v>
      </c>
    </row>
    <row r="1728" spans="1:7" x14ac:dyDescent="0.25">
      <c r="A1728">
        <v>8.6</v>
      </c>
      <c r="B1728">
        <v>25.617280000000001</v>
      </c>
      <c r="C1728">
        <v>7.0769200000000003</v>
      </c>
      <c r="D1728">
        <v>18.981480000000001</v>
      </c>
      <c r="E1728">
        <v>19.846150000000002</v>
      </c>
      <c r="F1728">
        <v>6.7901199999999999</v>
      </c>
      <c r="G1728">
        <v>9.2307699999999997</v>
      </c>
    </row>
    <row r="1729" spans="1:7" x14ac:dyDescent="0.25">
      <c r="A1729">
        <v>8.6050000000000004</v>
      </c>
      <c r="B1729">
        <v>13.425929999999999</v>
      </c>
      <c r="C1729">
        <v>7.2307699999999997</v>
      </c>
      <c r="D1729">
        <v>19.290120000000002</v>
      </c>
      <c r="E1729">
        <v>17.846150000000002</v>
      </c>
      <c r="F1729">
        <v>5.5555599999999998</v>
      </c>
      <c r="G1729">
        <v>6.7692300000000003</v>
      </c>
    </row>
    <row r="1730" spans="1:7" x14ac:dyDescent="0.25">
      <c r="A1730">
        <v>8.61</v>
      </c>
      <c r="B1730">
        <v>18.518519999999999</v>
      </c>
      <c r="C1730">
        <v>4.7692300000000003</v>
      </c>
      <c r="D1730">
        <v>16.66667</v>
      </c>
      <c r="E1730">
        <v>15.84615</v>
      </c>
      <c r="F1730">
        <v>8.3333300000000001</v>
      </c>
      <c r="G1730">
        <v>7.2307699999999997</v>
      </c>
    </row>
    <row r="1731" spans="1:7" x14ac:dyDescent="0.25">
      <c r="A1731">
        <v>8.6150000000000002</v>
      </c>
      <c r="B1731">
        <v>17.283950000000001</v>
      </c>
      <c r="C1731">
        <v>6.1538500000000003</v>
      </c>
      <c r="D1731">
        <v>21.450620000000001</v>
      </c>
      <c r="E1731">
        <v>18.461539999999999</v>
      </c>
      <c r="F1731">
        <v>4.7839499999999999</v>
      </c>
      <c r="G1731">
        <v>4.9230799999999997</v>
      </c>
    </row>
    <row r="1732" spans="1:7" x14ac:dyDescent="0.25">
      <c r="A1732">
        <v>8.6199999999999992</v>
      </c>
      <c r="B1732">
        <v>23.61111</v>
      </c>
      <c r="C1732">
        <v>6.61538</v>
      </c>
      <c r="D1732">
        <v>17.901230000000002</v>
      </c>
      <c r="E1732">
        <v>13.692310000000001</v>
      </c>
      <c r="F1732">
        <v>8.1790099999999999</v>
      </c>
      <c r="G1732">
        <v>8</v>
      </c>
    </row>
    <row r="1733" spans="1:7" x14ac:dyDescent="0.25">
      <c r="A1733">
        <v>8.625</v>
      </c>
      <c r="B1733">
        <v>20.83333</v>
      </c>
      <c r="C1733">
        <v>8.1538500000000003</v>
      </c>
      <c r="D1733">
        <v>14.19753</v>
      </c>
      <c r="E1733">
        <v>20.76923</v>
      </c>
      <c r="F1733">
        <v>6.6357999999999997</v>
      </c>
      <c r="G1733">
        <v>8.1538500000000003</v>
      </c>
    </row>
    <row r="1734" spans="1:7" x14ac:dyDescent="0.25">
      <c r="A1734">
        <v>8.6300000000000008</v>
      </c>
      <c r="B1734">
        <v>16.049379999999999</v>
      </c>
      <c r="C1734">
        <v>6.4615400000000003</v>
      </c>
      <c r="D1734">
        <v>19.598769999999998</v>
      </c>
      <c r="E1734">
        <v>14.15385</v>
      </c>
      <c r="F1734">
        <v>6.9444400000000002</v>
      </c>
      <c r="G1734">
        <v>6.9230799999999997</v>
      </c>
    </row>
    <row r="1735" spans="1:7" x14ac:dyDescent="0.25">
      <c r="A1735">
        <v>8.6349999999999998</v>
      </c>
      <c r="B1735">
        <v>18.05556</v>
      </c>
      <c r="C1735">
        <v>5.8461499999999997</v>
      </c>
      <c r="D1735">
        <v>16.820989999999998</v>
      </c>
      <c r="E1735">
        <v>18.615379999999998</v>
      </c>
      <c r="F1735">
        <v>6.7901199999999999</v>
      </c>
      <c r="G1735">
        <v>7.8461499999999997</v>
      </c>
    </row>
    <row r="1736" spans="1:7" x14ac:dyDescent="0.25">
      <c r="A1736">
        <v>8.64</v>
      </c>
      <c r="B1736">
        <v>14.81481</v>
      </c>
      <c r="C1736">
        <v>6.9230799999999997</v>
      </c>
      <c r="D1736">
        <v>14.969139999999999</v>
      </c>
      <c r="E1736">
        <v>18.153849999999998</v>
      </c>
      <c r="F1736">
        <v>5.8642000000000003</v>
      </c>
      <c r="G1736">
        <v>8.7692300000000003</v>
      </c>
    </row>
    <row r="1737" spans="1:7" x14ac:dyDescent="0.25">
      <c r="A1737">
        <v>8.6449999999999996</v>
      </c>
      <c r="B1737">
        <v>19.44444</v>
      </c>
      <c r="C1737">
        <v>7.38462</v>
      </c>
      <c r="D1737">
        <v>18.05556</v>
      </c>
      <c r="E1737">
        <v>19.076920000000001</v>
      </c>
      <c r="F1737">
        <v>8.0246899999999997</v>
      </c>
      <c r="G1737">
        <v>9.38462</v>
      </c>
    </row>
    <row r="1738" spans="1:7" x14ac:dyDescent="0.25">
      <c r="A1738">
        <v>8.65</v>
      </c>
      <c r="B1738">
        <v>17.74691</v>
      </c>
      <c r="C1738">
        <v>6.30769</v>
      </c>
      <c r="D1738">
        <v>23.30247</v>
      </c>
      <c r="E1738">
        <v>13.538460000000001</v>
      </c>
      <c r="F1738">
        <v>5.8642000000000003</v>
      </c>
      <c r="G1738">
        <v>7.8461499999999997</v>
      </c>
    </row>
    <row r="1739" spans="1:7" x14ac:dyDescent="0.25">
      <c r="A1739">
        <v>8.6549999999999994</v>
      </c>
      <c r="B1739">
        <v>19.907409999999999</v>
      </c>
      <c r="C1739">
        <v>8.7692300000000003</v>
      </c>
      <c r="D1739">
        <v>17.74691</v>
      </c>
      <c r="E1739">
        <v>7.2307699999999997</v>
      </c>
      <c r="F1739">
        <v>6.4814800000000004</v>
      </c>
      <c r="G1739">
        <v>7.8461499999999997</v>
      </c>
    </row>
    <row r="1740" spans="1:7" x14ac:dyDescent="0.25">
      <c r="A1740">
        <v>8.66</v>
      </c>
      <c r="B1740">
        <v>18.672840000000001</v>
      </c>
      <c r="C1740">
        <v>6.61538</v>
      </c>
      <c r="D1740">
        <v>16.512350000000001</v>
      </c>
      <c r="E1740">
        <v>9.38462</v>
      </c>
      <c r="F1740">
        <v>8.9506200000000007</v>
      </c>
      <c r="G1740">
        <v>8.61538</v>
      </c>
    </row>
    <row r="1741" spans="1:7" x14ac:dyDescent="0.25">
      <c r="A1741">
        <v>8.6649999999999991</v>
      </c>
      <c r="B1741">
        <v>18.3642</v>
      </c>
      <c r="C1741">
        <v>4.30769</v>
      </c>
      <c r="D1741">
        <v>18.3642</v>
      </c>
      <c r="E1741">
        <v>19.692309999999999</v>
      </c>
      <c r="F1741">
        <v>7.7160500000000001</v>
      </c>
      <c r="G1741">
        <v>10</v>
      </c>
    </row>
    <row r="1742" spans="1:7" x14ac:dyDescent="0.25">
      <c r="A1742">
        <v>8.67</v>
      </c>
      <c r="B1742">
        <v>15.895060000000001</v>
      </c>
      <c r="C1742">
        <v>5.69231</v>
      </c>
      <c r="D1742">
        <v>16.97531</v>
      </c>
      <c r="E1742">
        <v>14.923080000000001</v>
      </c>
      <c r="F1742">
        <v>4.9382700000000002</v>
      </c>
      <c r="G1742">
        <v>6.30769</v>
      </c>
    </row>
    <row r="1743" spans="1:7" x14ac:dyDescent="0.25">
      <c r="A1743">
        <v>8.6750000000000007</v>
      </c>
      <c r="B1743">
        <v>12.80864</v>
      </c>
      <c r="C1743">
        <v>5.69231</v>
      </c>
      <c r="D1743">
        <v>17.901230000000002</v>
      </c>
      <c r="E1743">
        <v>16.153849999999998</v>
      </c>
      <c r="F1743">
        <v>5.2469099999999997</v>
      </c>
      <c r="G1743">
        <v>7.69231</v>
      </c>
    </row>
    <row r="1744" spans="1:7" x14ac:dyDescent="0.25">
      <c r="A1744">
        <v>8.68</v>
      </c>
      <c r="B1744">
        <v>16.203700000000001</v>
      </c>
      <c r="C1744">
        <v>10.923080000000001</v>
      </c>
      <c r="D1744">
        <v>16.97531</v>
      </c>
      <c r="E1744">
        <v>18</v>
      </c>
      <c r="F1744">
        <v>7.2530900000000003</v>
      </c>
      <c r="G1744">
        <v>6.1538500000000003</v>
      </c>
    </row>
    <row r="1745" spans="1:7" x14ac:dyDescent="0.25">
      <c r="A1745">
        <v>8.6850000000000005</v>
      </c>
      <c r="B1745">
        <v>27.77778</v>
      </c>
      <c r="C1745">
        <v>5.2307699999999997</v>
      </c>
      <c r="D1745">
        <v>15.58642</v>
      </c>
      <c r="E1745">
        <v>18</v>
      </c>
      <c r="F1745">
        <v>5.2469099999999997</v>
      </c>
      <c r="G1745">
        <v>10.923080000000001</v>
      </c>
    </row>
    <row r="1746" spans="1:7" x14ac:dyDescent="0.25">
      <c r="A1746">
        <v>8.69</v>
      </c>
      <c r="B1746">
        <v>15.58642</v>
      </c>
      <c r="C1746">
        <v>6.7692300000000003</v>
      </c>
      <c r="D1746">
        <v>15.58642</v>
      </c>
      <c r="E1746">
        <v>17.076920000000001</v>
      </c>
      <c r="F1746">
        <v>7.09877</v>
      </c>
      <c r="G1746">
        <v>8.4615399999999994</v>
      </c>
    </row>
    <row r="1747" spans="1:7" x14ac:dyDescent="0.25">
      <c r="A1747">
        <v>8.6950000000000003</v>
      </c>
      <c r="B1747">
        <v>17.592590000000001</v>
      </c>
      <c r="C1747">
        <v>6.4615400000000003</v>
      </c>
      <c r="D1747">
        <v>20.370370000000001</v>
      </c>
      <c r="E1747">
        <v>13.076919999999999</v>
      </c>
      <c r="F1747">
        <v>9.4135799999999996</v>
      </c>
      <c r="G1747">
        <v>7.5384599999999997</v>
      </c>
    </row>
    <row r="1748" spans="1:7" x14ac:dyDescent="0.25">
      <c r="A1748">
        <v>8.6999999999999993</v>
      </c>
      <c r="B1748">
        <v>24.537040000000001</v>
      </c>
      <c r="C1748">
        <v>5.5384599999999997</v>
      </c>
      <c r="D1748">
        <v>23.148150000000001</v>
      </c>
      <c r="E1748">
        <v>16.307690000000001</v>
      </c>
      <c r="F1748">
        <v>6.1728399999999999</v>
      </c>
      <c r="G1748">
        <v>8.1538500000000003</v>
      </c>
    </row>
    <row r="1749" spans="1:7" x14ac:dyDescent="0.25">
      <c r="A1749">
        <v>8.7050000000000001</v>
      </c>
      <c r="B1749">
        <v>20.679010000000002</v>
      </c>
      <c r="C1749">
        <v>8</v>
      </c>
      <c r="D1749">
        <v>15.58642</v>
      </c>
      <c r="E1749">
        <v>17.076920000000001</v>
      </c>
      <c r="F1749">
        <v>3.5493800000000002</v>
      </c>
      <c r="G1749">
        <v>6.30769</v>
      </c>
    </row>
    <row r="1750" spans="1:7" x14ac:dyDescent="0.25">
      <c r="A1750">
        <v>8.7100000000000009</v>
      </c>
      <c r="B1750">
        <v>26.543209999999998</v>
      </c>
      <c r="C1750">
        <v>7.38462</v>
      </c>
      <c r="D1750">
        <v>24.228400000000001</v>
      </c>
      <c r="E1750">
        <v>16.307690000000001</v>
      </c>
      <c r="F1750">
        <v>8.6419800000000002</v>
      </c>
      <c r="G1750">
        <v>8.7692300000000003</v>
      </c>
    </row>
    <row r="1751" spans="1:7" x14ac:dyDescent="0.25">
      <c r="A1751">
        <v>8.7149999999999999</v>
      </c>
      <c r="B1751">
        <v>16.820989999999998</v>
      </c>
      <c r="C1751">
        <v>7.5384599999999997</v>
      </c>
      <c r="D1751">
        <v>19.75309</v>
      </c>
      <c r="E1751">
        <v>15.23077</v>
      </c>
      <c r="F1751">
        <v>7.8703700000000003</v>
      </c>
      <c r="G1751">
        <v>7.8461499999999997</v>
      </c>
    </row>
    <row r="1752" spans="1:7" x14ac:dyDescent="0.25">
      <c r="A1752">
        <v>8.7200000000000006</v>
      </c>
      <c r="B1752">
        <v>15.27778</v>
      </c>
      <c r="C1752">
        <v>6.9230799999999997</v>
      </c>
      <c r="D1752">
        <v>15.4321</v>
      </c>
      <c r="E1752">
        <v>19.692309999999999</v>
      </c>
      <c r="F1752">
        <v>8.4876500000000004</v>
      </c>
      <c r="G1752">
        <v>7.2307699999999997</v>
      </c>
    </row>
    <row r="1753" spans="1:7" x14ac:dyDescent="0.25">
      <c r="A1753">
        <v>8.7249999999999996</v>
      </c>
      <c r="B1753">
        <v>22.685189999999999</v>
      </c>
      <c r="C1753">
        <v>6.61538</v>
      </c>
      <c r="D1753">
        <v>21.759260000000001</v>
      </c>
      <c r="E1753">
        <v>19.692309999999999</v>
      </c>
      <c r="F1753">
        <v>7.09877</v>
      </c>
      <c r="G1753">
        <v>5.69231</v>
      </c>
    </row>
    <row r="1754" spans="1:7" x14ac:dyDescent="0.25">
      <c r="A1754">
        <v>8.73</v>
      </c>
      <c r="B1754">
        <v>15.740740000000001</v>
      </c>
      <c r="C1754">
        <v>6</v>
      </c>
      <c r="D1754">
        <v>18.981480000000001</v>
      </c>
      <c r="E1754">
        <v>18.307690000000001</v>
      </c>
      <c r="F1754">
        <v>9.7222200000000001</v>
      </c>
      <c r="G1754">
        <v>8.9230800000000006</v>
      </c>
    </row>
    <row r="1755" spans="1:7" x14ac:dyDescent="0.25">
      <c r="A1755">
        <v>8.7349999999999994</v>
      </c>
      <c r="B1755">
        <v>16.203700000000001</v>
      </c>
      <c r="C1755">
        <v>6.4615400000000003</v>
      </c>
      <c r="D1755">
        <v>20.216049999999999</v>
      </c>
      <c r="E1755">
        <v>15.692310000000001</v>
      </c>
      <c r="F1755">
        <v>4.4753100000000003</v>
      </c>
      <c r="G1755">
        <v>7.0769200000000003</v>
      </c>
    </row>
    <row r="1756" spans="1:7" x14ac:dyDescent="0.25">
      <c r="A1756">
        <v>8.74</v>
      </c>
      <c r="B1756">
        <v>16.66667</v>
      </c>
      <c r="C1756">
        <v>4.61538</v>
      </c>
      <c r="D1756">
        <v>21.450620000000001</v>
      </c>
      <c r="E1756">
        <v>17.692309999999999</v>
      </c>
      <c r="F1756">
        <v>9.5678999999999998</v>
      </c>
      <c r="G1756">
        <v>6.61538</v>
      </c>
    </row>
    <row r="1757" spans="1:7" x14ac:dyDescent="0.25">
      <c r="A1757">
        <v>8.7449999999999992</v>
      </c>
      <c r="B1757">
        <v>15.27778</v>
      </c>
      <c r="C1757">
        <v>8.61538</v>
      </c>
      <c r="D1757">
        <v>16.66667</v>
      </c>
      <c r="E1757">
        <v>20.923079999999999</v>
      </c>
      <c r="F1757">
        <v>7.09877</v>
      </c>
      <c r="G1757">
        <v>8.4615399999999994</v>
      </c>
    </row>
    <row r="1758" spans="1:7" x14ac:dyDescent="0.25">
      <c r="A1758">
        <v>8.75</v>
      </c>
      <c r="B1758">
        <v>19.1358</v>
      </c>
      <c r="C1758">
        <v>5.0769200000000003</v>
      </c>
      <c r="D1758">
        <v>15.27778</v>
      </c>
      <c r="E1758">
        <v>18.923079999999999</v>
      </c>
      <c r="F1758">
        <v>8.1790099999999999</v>
      </c>
      <c r="G1758">
        <v>6.61538</v>
      </c>
    </row>
    <row r="1759" spans="1:7" x14ac:dyDescent="0.25">
      <c r="A1759">
        <v>8.7550000000000008</v>
      </c>
      <c r="B1759">
        <v>18.672840000000001</v>
      </c>
      <c r="C1759">
        <v>6.9230799999999997</v>
      </c>
      <c r="D1759">
        <v>20.52469</v>
      </c>
      <c r="E1759">
        <v>22.307690000000001</v>
      </c>
      <c r="F1759">
        <v>9.4135799999999996</v>
      </c>
      <c r="G1759">
        <v>9.6923100000000009</v>
      </c>
    </row>
    <row r="1760" spans="1:7" x14ac:dyDescent="0.25">
      <c r="A1760">
        <v>8.76</v>
      </c>
      <c r="B1760">
        <v>17.901230000000002</v>
      </c>
      <c r="C1760">
        <v>10.15385</v>
      </c>
      <c r="D1760">
        <v>12.65432</v>
      </c>
      <c r="E1760">
        <v>17.846150000000002</v>
      </c>
      <c r="F1760">
        <v>6.3271600000000001</v>
      </c>
      <c r="G1760">
        <v>10</v>
      </c>
    </row>
    <row r="1761" spans="1:7" x14ac:dyDescent="0.25">
      <c r="A1761">
        <v>8.7650000000000006</v>
      </c>
      <c r="B1761">
        <v>23.30247</v>
      </c>
      <c r="C1761">
        <v>5.0769200000000003</v>
      </c>
      <c r="D1761">
        <v>18.3642</v>
      </c>
      <c r="E1761">
        <v>13.23077</v>
      </c>
      <c r="F1761">
        <v>6.9444400000000002</v>
      </c>
      <c r="G1761">
        <v>9.5384600000000006</v>
      </c>
    </row>
    <row r="1762" spans="1:7" x14ac:dyDescent="0.25">
      <c r="A1762">
        <v>8.77</v>
      </c>
      <c r="B1762">
        <v>14.969139999999999</v>
      </c>
      <c r="C1762">
        <v>6.4615400000000003</v>
      </c>
      <c r="D1762">
        <v>18.827159999999999</v>
      </c>
      <c r="E1762">
        <v>20.615379999999998</v>
      </c>
      <c r="F1762">
        <v>7.09877</v>
      </c>
      <c r="G1762">
        <v>7.69231</v>
      </c>
    </row>
    <row r="1763" spans="1:7" x14ac:dyDescent="0.25">
      <c r="A1763">
        <v>8.7750000000000004</v>
      </c>
      <c r="B1763">
        <v>16.512350000000001</v>
      </c>
      <c r="C1763">
        <v>6.9230799999999997</v>
      </c>
      <c r="D1763">
        <v>15.27778</v>
      </c>
      <c r="E1763">
        <v>13.23077</v>
      </c>
      <c r="F1763">
        <v>5.8642000000000003</v>
      </c>
      <c r="G1763">
        <v>8.1538500000000003</v>
      </c>
    </row>
    <row r="1764" spans="1:7" x14ac:dyDescent="0.25">
      <c r="A1764">
        <v>8.7799999999999994</v>
      </c>
      <c r="B1764">
        <v>18.672840000000001</v>
      </c>
      <c r="C1764">
        <v>7.38462</v>
      </c>
      <c r="D1764">
        <v>22.22222</v>
      </c>
      <c r="E1764">
        <v>10.61538</v>
      </c>
      <c r="F1764">
        <v>7.5617299999999998</v>
      </c>
      <c r="G1764">
        <v>8.1538500000000003</v>
      </c>
    </row>
    <row r="1765" spans="1:7" x14ac:dyDescent="0.25">
      <c r="A1765">
        <v>8.7850000000000001</v>
      </c>
      <c r="B1765">
        <v>13.88889</v>
      </c>
      <c r="C1765">
        <v>11.076919999999999</v>
      </c>
      <c r="D1765">
        <v>18.981480000000001</v>
      </c>
      <c r="E1765">
        <v>13.692310000000001</v>
      </c>
      <c r="F1765">
        <v>8.0246899999999997</v>
      </c>
      <c r="G1765">
        <v>7.5384599999999997</v>
      </c>
    </row>
    <row r="1766" spans="1:7" x14ac:dyDescent="0.25">
      <c r="A1766">
        <v>8.7899999999999991</v>
      </c>
      <c r="B1766">
        <v>17.129629999999999</v>
      </c>
      <c r="C1766">
        <v>6.4615400000000003</v>
      </c>
      <c r="D1766">
        <v>17.438269999999999</v>
      </c>
      <c r="E1766">
        <v>13.692310000000001</v>
      </c>
      <c r="F1766">
        <v>6.1728399999999999</v>
      </c>
      <c r="G1766">
        <v>6.7692300000000003</v>
      </c>
    </row>
    <row r="1767" spans="1:7" x14ac:dyDescent="0.25">
      <c r="A1767">
        <v>8.7949999999999999</v>
      </c>
      <c r="B1767">
        <v>20.987649999999999</v>
      </c>
      <c r="C1767">
        <v>6.30769</v>
      </c>
      <c r="D1767">
        <v>13.425929999999999</v>
      </c>
      <c r="E1767">
        <v>13.84615</v>
      </c>
      <c r="F1767">
        <v>9.1049399999999991</v>
      </c>
      <c r="G1767">
        <v>8.7692300000000003</v>
      </c>
    </row>
    <row r="1768" spans="1:7" x14ac:dyDescent="0.25">
      <c r="A1768">
        <v>8.8000000000000007</v>
      </c>
      <c r="B1768">
        <v>19.1358</v>
      </c>
      <c r="C1768">
        <v>8.4615399999999994</v>
      </c>
      <c r="D1768">
        <v>18.3642</v>
      </c>
      <c r="E1768">
        <v>12.923080000000001</v>
      </c>
      <c r="F1768">
        <v>6.7901199999999999</v>
      </c>
      <c r="G1768">
        <v>7.5384599999999997</v>
      </c>
    </row>
    <row r="1769" spans="1:7" x14ac:dyDescent="0.25">
      <c r="A1769">
        <v>8.8049999999999997</v>
      </c>
      <c r="B1769">
        <v>14.351850000000001</v>
      </c>
      <c r="C1769">
        <v>7.8461499999999997</v>
      </c>
      <c r="D1769">
        <v>18.981480000000001</v>
      </c>
      <c r="E1769">
        <v>12.15385</v>
      </c>
      <c r="F1769">
        <v>6.0185199999999996</v>
      </c>
      <c r="G1769">
        <v>8.4615399999999994</v>
      </c>
    </row>
    <row r="1770" spans="1:7" x14ac:dyDescent="0.25">
      <c r="A1770">
        <v>8.81</v>
      </c>
      <c r="B1770">
        <v>12.65432</v>
      </c>
      <c r="C1770">
        <v>7.5384599999999997</v>
      </c>
      <c r="D1770">
        <v>17.74691</v>
      </c>
      <c r="E1770">
        <v>14.61538</v>
      </c>
      <c r="F1770">
        <v>7.8703700000000003</v>
      </c>
      <c r="G1770">
        <v>6.7692300000000003</v>
      </c>
    </row>
    <row r="1771" spans="1:7" x14ac:dyDescent="0.25">
      <c r="A1771">
        <v>8.8149999999999995</v>
      </c>
      <c r="B1771">
        <v>15.4321</v>
      </c>
      <c r="C1771">
        <v>5.69231</v>
      </c>
      <c r="D1771">
        <v>19.290120000000002</v>
      </c>
      <c r="E1771">
        <v>15.692310000000001</v>
      </c>
      <c r="F1771">
        <v>7.4074099999999996</v>
      </c>
      <c r="G1771">
        <v>7.8461499999999997</v>
      </c>
    </row>
    <row r="1772" spans="1:7" x14ac:dyDescent="0.25">
      <c r="A1772">
        <v>8.82</v>
      </c>
      <c r="B1772">
        <v>19.44444</v>
      </c>
      <c r="C1772">
        <v>8</v>
      </c>
      <c r="D1772">
        <v>18.209879999999998</v>
      </c>
      <c r="E1772">
        <v>17.846150000000002</v>
      </c>
      <c r="F1772">
        <v>7.09877</v>
      </c>
      <c r="G1772">
        <v>8.1538500000000003</v>
      </c>
    </row>
    <row r="1773" spans="1:7" x14ac:dyDescent="0.25">
      <c r="A1773">
        <v>8.8249999999999993</v>
      </c>
      <c r="B1773">
        <v>14.351850000000001</v>
      </c>
      <c r="C1773">
        <v>7.38462</v>
      </c>
      <c r="D1773">
        <v>14.969139999999999</v>
      </c>
      <c r="E1773">
        <v>15.538460000000001</v>
      </c>
      <c r="F1773">
        <v>7.8703700000000003</v>
      </c>
      <c r="G1773">
        <v>7.38462</v>
      </c>
    </row>
    <row r="1774" spans="1:7" x14ac:dyDescent="0.25">
      <c r="A1774">
        <v>8.83</v>
      </c>
      <c r="B1774">
        <v>19.44444</v>
      </c>
      <c r="C1774">
        <v>6.30769</v>
      </c>
      <c r="D1774">
        <v>14.04321</v>
      </c>
      <c r="E1774">
        <v>18</v>
      </c>
      <c r="F1774">
        <v>5.0925900000000004</v>
      </c>
      <c r="G1774">
        <v>8.1538500000000003</v>
      </c>
    </row>
    <row r="1775" spans="1:7" x14ac:dyDescent="0.25">
      <c r="A1775">
        <v>8.8350000000000009</v>
      </c>
      <c r="B1775">
        <v>24.537040000000001</v>
      </c>
      <c r="C1775">
        <v>8.1538500000000003</v>
      </c>
      <c r="D1775">
        <v>19.598769999999998</v>
      </c>
      <c r="E1775">
        <v>20.153849999999998</v>
      </c>
      <c r="F1775">
        <v>5.0925900000000004</v>
      </c>
      <c r="G1775">
        <v>8.3076899999999991</v>
      </c>
    </row>
    <row r="1776" spans="1:7" x14ac:dyDescent="0.25">
      <c r="A1776">
        <v>8.84</v>
      </c>
      <c r="B1776">
        <v>18.672840000000001</v>
      </c>
      <c r="C1776">
        <v>6.9230799999999997</v>
      </c>
      <c r="D1776">
        <v>25.30864</v>
      </c>
      <c r="E1776">
        <v>13.38462</v>
      </c>
      <c r="F1776">
        <v>6.3271600000000001</v>
      </c>
      <c r="G1776">
        <v>7.8461499999999997</v>
      </c>
    </row>
    <row r="1777" spans="1:7" x14ac:dyDescent="0.25">
      <c r="A1777">
        <v>8.8450000000000006</v>
      </c>
      <c r="B1777">
        <v>14.969139999999999</v>
      </c>
      <c r="C1777">
        <v>5.2307699999999997</v>
      </c>
      <c r="D1777">
        <v>17.74691</v>
      </c>
      <c r="E1777">
        <v>14.76923</v>
      </c>
      <c r="F1777">
        <v>7.5617299999999998</v>
      </c>
      <c r="G1777">
        <v>7.0769200000000003</v>
      </c>
    </row>
    <row r="1778" spans="1:7" x14ac:dyDescent="0.25">
      <c r="A1778">
        <v>8.85</v>
      </c>
      <c r="B1778">
        <v>20.83333</v>
      </c>
      <c r="C1778">
        <v>6.30769</v>
      </c>
      <c r="D1778">
        <v>21.759260000000001</v>
      </c>
      <c r="E1778">
        <v>18.307690000000001</v>
      </c>
      <c r="F1778">
        <v>9.4135799999999996</v>
      </c>
      <c r="G1778">
        <v>8</v>
      </c>
    </row>
    <row r="1779" spans="1:7" x14ac:dyDescent="0.25">
      <c r="A1779">
        <v>8.8550000000000004</v>
      </c>
      <c r="B1779">
        <v>21.91358</v>
      </c>
      <c r="C1779">
        <v>7.0769200000000003</v>
      </c>
      <c r="D1779">
        <v>14.351850000000001</v>
      </c>
      <c r="E1779">
        <v>16</v>
      </c>
      <c r="F1779">
        <v>7.8703700000000003</v>
      </c>
      <c r="G1779">
        <v>9.2307699999999997</v>
      </c>
    </row>
    <row r="1780" spans="1:7" x14ac:dyDescent="0.25">
      <c r="A1780">
        <v>8.86</v>
      </c>
      <c r="B1780">
        <v>15.4321</v>
      </c>
      <c r="C1780">
        <v>7.2307699999999997</v>
      </c>
      <c r="D1780">
        <v>16.35802</v>
      </c>
      <c r="E1780">
        <v>15.38462</v>
      </c>
      <c r="F1780">
        <v>8.3333300000000001</v>
      </c>
      <c r="G1780">
        <v>10.461539999999999</v>
      </c>
    </row>
    <row r="1781" spans="1:7" x14ac:dyDescent="0.25">
      <c r="A1781">
        <v>8.8650000000000002</v>
      </c>
      <c r="B1781">
        <v>21.14198</v>
      </c>
      <c r="C1781">
        <v>8.3076899999999991</v>
      </c>
      <c r="D1781">
        <v>18.518519999999999</v>
      </c>
      <c r="E1781">
        <v>14.76923</v>
      </c>
      <c r="F1781">
        <v>6.6357999999999997</v>
      </c>
      <c r="G1781">
        <v>7.2307699999999997</v>
      </c>
    </row>
    <row r="1782" spans="1:7" x14ac:dyDescent="0.25">
      <c r="A1782">
        <v>8.8699999999999992</v>
      </c>
      <c r="B1782">
        <v>14.19753</v>
      </c>
      <c r="C1782">
        <v>6.4615400000000003</v>
      </c>
      <c r="D1782">
        <v>18.209879999999998</v>
      </c>
      <c r="E1782">
        <v>15.84615</v>
      </c>
      <c r="F1782">
        <v>6.4814800000000004</v>
      </c>
      <c r="G1782">
        <v>7.0769200000000003</v>
      </c>
    </row>
    <row r="1783" spans="1:7" x14ac:dyDescent="0.25">
      <c r="A1783">
        <v>8.875</v>
      </c>
      <c r="B1783">
        <v>22.22222</v>
      </c>
      <c r="C1783">
        <v>5.8461499999999997</v>
      </c>
      <c r="D1783">
        <v>18.3642</v>
      </c>
      <c r="E1783">
        <v>15.076919999999999</v>
      </c>
      <c r="F1783">
        <v>7.4074099999999996</v>
      </c>
      <c r="G1783">
        <v>8.3076899999999991</v>
      </c>
    </row>
    <row r="1784" spans="1:7" x14ac:dyDescent="0.25">
      <c r="A1784">
        <v>8.8800000000000008</v>
      </c>
      <c r="B1784">
        <v>23.30247</v>
      </c>
      <c r="C1784">
        <v>5.0769200000000003</v>
      </c>
      <c r="D1784">
        <v>22.530860000000001</v>
      </c>
      <c r="E1784">
        <v>20.923079999999999</v>
      </c>
      <c r="F1784">
        <v>6.3271600000000001</v>
      </c>
      <c r="G1784">
        <v>7.8461499999999997</v>
      </c>
    </row>
    <row r="1785" spans="1:7" x14ac:dyDescent="0.25">
      <c r="A1785">
        <v>8.8849999999999998</v>
      </c>
      <c r="B1785">
        <v>18.827159999999999</v>
      </c>
      <c r="C1785">
        <v>9.0769199999999994</v>
      </c>
      <c r="D1785">
        <v>16.97531</v>
      </c>
      <c r="E1785">
        <v>13.538460000000001</v>
      </c>
      <c r="F1785">
        <v>5.7098800000000001</v>
      </c>
      <c r="G1785">
        <v>10.15385</v>
      </c>
    </row>
    <row r="1786" spans="1:7" x14ac:dyDescent="0.25">
      <c r="A1786">
        <v>8.89</v>
      </c>
      <c r="B1786">
        <v>18.209879999999998</v>
      </c>
      <c r="C1786">
        <v>6.9230799999999997</v>
      </c>
      <c r="D1786">
        <v>20.370370000000001</v>
      </c>
      <c r="E1786">
        <v>16</v>
      </c>
      <c r="F1786">
        <v>7.2530900000000003</v>
      </c>
      <c r="G1786">
        <v>6.61538</v>
      </c>
    </row>
    <row r="1787" spans="1:7" x14ac:dyDescent="0.25">
      <c r="A1787">
        <v>8.8949999999999996</v>
      </c>
      <c r="B1787">
        <v>23.61111</v>
      </c>
      <c r="C1787">
        <v>6.30769</v>
      </c>
      <c r="D1787">
        <v>20.679010000000002</v>
      </c>
      <c r="E1787">
        <v>15.38462</v>
      </c>
      <c r="F1787">
        <v>9.7222200000000001</v>
      </c>
      <c r="G1787">
        <v>8.4615399999999994</v>
      </c>
    </row>
    <row r="1788" spans="1:7" x14ac:dyDescent="0.25">
      <c r="A1788">
        <v>8.9</v>
      </c>
      <c r="B1788">
        <v>18.209879999999998</v>
      </c>
      <c r="C1788">
        <v>7.69231</v>
      </c>
      <c r="D1788">
        <v>14.19753</v>
      </c>
      <c r="E1788">
        <v>21.076920000000001</v>
      </c>
      <c r="F1788">
        <v>6.0185199999999996</v>
      </c>
      <c r="G1788">
        <v>9.2307699999999997</v>
      </c>
    </row>
    <row r="1789" spans="1:7" x14ac:dyDescent="0.25">
      <c r="A1789">
        <v>8.9049999999999994</v>
      </c>
      <c r="B1789">
        <v>23.148150000000001</v>
      </c>
      <c r="C1789">
        <v>7.5384599999999997</v>
      </c>
      <c r="D1789">
        <v>15.740740000000001</v>
      </c>
      <c r="E1789">
        <v>12.307689999999999</v>
      </c>
      <c r="F1789">
        <v>4.9382700000000002</v>
      </c>
      <c r="G1789">
        <v>9.0769199999999994</v>
      </c>
    </row>
    <row r="1790" spans="1:7" x14ac:dyDescent="0.25">
      <c r="A1790">
        <v>8.91</v>
      </c>
      <c r="B1790">
        <v>17.129629999999999</v>
      </c>
      <c r="C1790">
        <v>7.0769200000000003</v>
      </c>
      <c r="D1790">
        <v>12.80864</v>
      </c>
      <c r="E1790">
        <v>12.76923</v>
      </c>
      <c r="F1790">
        <v>6.0185199999999996</v>
      </c>
      <c r="G1790">
        <v>7.5384599999999997</v>
      </c>
    </row>
    <row r="1791" spans="1:7" x14ac:dyDescent="0.25">
      <c r="A1791">
        <v>8.9149999999999991</v>
      </c>
      <c r="B1791">
        <v>19.907409999999999</v>
      </c>
      <c r="C1791">
        <v>6.61538</v>
      </c>
      <c r="D1791">
        <v>20.52469</v>
      </c>
      <c r="E1791">
        <v>19.846150000000002</v>
      </c>
      <c r="F1791">
        <v>9.5678999999999998</v>
      </c>
      <c r="G1791">
        <v>6.7692300000000003</v>
      </c>
    </row>
    <row r="1792" spans="1:7" x14ac:dyDescent="0.25">
      <c r="A1792">
        <v>8.92</v>
      </c>
      <c r="B1792">
        <v>14.81481</v>
      </c>
      <c r="C1792">
        <v>6.30769</v>
      </c>
      <c r="D1792">
        <v>12.962960000000001</v>
      </c>
      <c r="E1792">
        <v>16.461539999999999</v>
      </c>
      <c r="F1792">
        <v>9.1049399999999991</v>
      </c>
      <c r="G1792">
        <v>8.3076899999999991</v>
      </c>
    </row>
    <row r="1793" spans="1:7" x14ac:dyDescent="0.25">
      <c r="A1793">
        <v>8.9250000000000007</v>
      </c>
      <c r="B1793">
        <v>27.469139999999999</v>
      </c>
      <c r="C1793">
        <v>7.0769200000000003</v>
      </c>
      <c r="D1793">
        <v>14.969139999999999</v>
      </c>
      <c r="E1793">
        <v>12.61538</v>
      </c>
      <c r="F1793">
        <v>5.2469099999999997</v>
      </c>
      <c r="G1793">
        <v>9.5384600000000006</v>
      </c>
    </row>
    <row r="1794" spans="1:7" x14ac:dyDescent="0.25">
      <c r="A1794">
        <v>8.93</v>
      </c>
      <c r="B1794">
        <v>15.27778</v>
      </c>
      <c r="C1794">
        <v>6.9230799999999997</v>
      </c>
      <c r="D1794">
        <v>18.672840000000001</v>
      </c>
      <c r="E1794">
        <v>14</v>
      </c>
      <c r="F1794">
        <v>7.8703700000000003</v>
      </c>
      <c r="G1794">
        <v>7.5384599999999997</v>
      </c>
    </row>
    <row r="1795" spans="1:7" x14ac:dyDescent="0.25">
      <c r="A1795">
        <v>8.9350000000000005</v>
      </c>
      <c r="B1795">
        <v>13.580249999999999</v>
      </c>
      <c r="C1795">
        <v>5.8461499999999997</v>
      </c>
      <c r="D1795">
        <v>21.296299999999999</v>
      </c>
      <c r="E1795">
        <v>19.384620000000002</v>
      </c>
      <c r="F1795">
        <v>5.5555599999999998</v>
      </c>
      <c r="G1795">
        <v>6.61538</v>
      </c>
    </row>
    <row r="1796" spans="1:7" x14ac:dyDescent="0.25">
      <c r="A1796">
        <v>8.94</v>
      </c>
      <c r="B1796">
        <v>23.919750000000001</v>
      </c>
      <c r="C1796">
        <v>6.4615400000000003</v>
      </c>
      <c r="D1796">
        <v>16.820989999999998</v>
      </c>
      <c r="E1796">
        <v>17.538460000000001</v>
      </c>
      <c r="F1796">
        <v>7.5617299999999998</v>
      </c>
      <c r="G1796">
        <v>4.61538</v>
      </c>
    </row>
    <row r="1797" spans="1:7" x14ac:dyDescent="0.25">
      <c r="A1797">
        <v>8.9450000000000003</v>
      </c>
      <c r="B1797">
        <v>18.981480000000001</v>
      </c>
      <c r="C1797">
        <v>5.69231</v>
      </c>
      <c r="D1797">
        <v>24.074069999999999</v>
      </c>
      <c r="E1797">
        <v>14.461539999999999</v>
      </c>
      <c r="F1797">
        <v>7.09877</v>
      </c>
      <c r="G1797">
        <v>8.61538</v>
      </c>
    </row>
    <row r="1798" spans="1:7" x14ac:dyDescent="0.25">
      <c r="A1798">
        <v>8.9499999999999993</v>
      </c>
      <c r="B1798">
        <v>17.592590000000001</v>
      </c>
      <c r="C1798">
        <v>8.7692300000000003</v>
      </c>
      <c r="D1798">
        <v>21.296299999999999</v>
      </c>
      <c r="E1798">
        <v>21.076920000000001</v>
      </c>
      <c r="F1798">
        <v>6.3271600000000001</v>
      </c>
      <c r="G1798">
        <v>7.5384599999999997</v>
      </c>
    </row>
    <row r="1799" spans="1:7" x14ac:dyDescent="0.25">
      <c r="A1799">
        <v>8.9550000000000001</v>
      </c>
      <c r="B1799">
        <v>17.283950000000001</v>
      </c>
      <c r="C1799">
        <v>8.61538</v>
      </c>
      <c r="D1799">
        <v>16.66667</v>
      </c>
      <c r="E1799">
        <v>19.23077</v>
      </c>
      <c r="F1799">
        <v>6.9444400000000002</v>
      </c>
      <c r="G1799">
        <v>7.2307699999999997</v>
      </c>
    </row>
    <row r="1800" spans="1:7" x14ac:dyDescent="0.25">
      <c r="A1800">
        <v>8.9600000000000009</v>
      </c>
      <c r="B1800">
        <v>21.14198</v>
      </c>
      <c r="C1800">
        <v>7.69231</v>
      </c>
      <c r="D1800">
        <v>18.672840000000001</v>
      </c>
      <c r="E1800">
        <v>20</v>
      </c>
      <c r="F1800">
        <v>4.7839499999999999</v>
      </c>
      <c r="G1800">
        <v>8.3076899999999991</v>
      </c>
    </row>
    <row r="1801" spans="1:7" x14ac:dyDescent="0.25">
      <c r="A1801">
        <v>8.9649999999999999</v>
      </c>
      <c r="B1801">
        <v>20.83333</v>
      </c>
      <c r="C1801">
        <v>9.2307699999999997</v>
      </c>
      <c r="D1801">
        <v>12.037039999999999</v>
      </c>
      <c r="E1801">
        <v>13.84615</v>
      </c>
      <c r="F1801">
        <v>10.030860000000001</v>
      </c>
      <c r="G1801">
        <v>9.6923100000000009</v>
      </c>
    </row>
    <row r="1802" spans="1:7" x14ac:dyDescent="0.25">
      <c r="A1802">
        <v>8.9700000000000006</v>
      </c>
      <c r="B1802">
        <v>16.203700000000001</v>
      </c>
      <c r="C1802">
        <v>6.4615400000000003</v>
      </c>
      <c r="D1802">
        <v>22.22222</v>
      </c>
      <c r="E1802">
        <v>20.153849999999998</v>
      </c>
      <c r="F1802">
        <v>9.1049399999999991</v>
      </c>
      <c r="G1802">
        <v>7.0769200000000003</v>
      </c>
    </row>
    <row r="1803" spans="1:7" x14ac:dyDescent="0.25">
      <c r="A1803">
        <v>8.9749999999999996</v>
      </c>
      <c r="B1803">
        <v>16.35802</v>
      </c>
      <c r="C1803">
        <v>6.30769</v>
      </c>
      <c r="D1803">
        <v>16.203700000000001</v>
      </c>
      <c r="E1803">
        <v>15.38462</v>
      </c>
      <c r="F1803">
        <v>6.7901199999999999</v>
      </c>
      <c r="G1803">
        <v>5.38462</v>
      </c>
    </row>
    <row r="1804" spans="1:7" x14ac:dyDescent="0.25">
      <c r="A1804">
        <v>8.98</v>
      </c>
      <c r="B1804">
        <v>17.129629999999999</v>
      </c>
      <c r="C1804">
        <v>6.61538</v>
      </c>
      <c r="D1804">
        <v>23.919750000000001</v>
      </c>
      <c r="E1804">
        <v>12.923080000000001</v>
      </c>
      <c r="F1804">
        <v>6.0185199999999996</v>
      </c>
      <c r="G1804">
        <v>7.8461499999999997</v>
      </c>
    </row>
    <row r="1805" spans="1:7" x14ac:dyDescent="0.25">
      <c r="A1805">
        <v>8.9849999999999994</v>
      </c>
      <c r="B1805">
        <v>20.061730000000001</v>
      </c>
      <c r="C1805">
        <v>5.8461499999999997</v>
      </c>
      <c r="D1805">
        <v>18.05556</v>
      </c>
      <c r="E1805">
        <v>16</v>
      </c>
      <c r="F1805">
        <v>7.5617299999999998</v>
      </c>
      <c r="G1805">
        <v>9.0769199999999994</v>
      </c>
    </row>
    <row r="1806" spans="1:7" x14ac:dyDescent="0.25">
      <c r="A1806">
        <v>8.99</v>
      </c>
      <c r="B1806">
        <v>16.203700000000001</v>
      </c>
      <c r="C1806">
        <v>6.4615400000000003</v>
      </c>
      <c r="D1806">
        <v>18.209879999999998</v>
      </c>
      <c r="E1806">
        <v>16</v>
      </c>
      <c r="F1806">
        <v>6.9444400000000002</v>
      </c>
      <c r="G1806">
        <v>10.461539999999999</v>
      </c>
    </row>
    <row r="1807" spans="1:7" x14ac:dyDescent="0.25">
      <c r="A1807">
        <v>8.9949999999999992</v>
      </c>
      <c r="B1807">
        <v>16.97531</v>
      </c>
      <c r="C1807">
        <v>8.1538500000000003</v>
      </c>
      <c r="D1807">
        <v>18.672840000000001</v>
      </c>
      <c r="E1807">
        <v>21.384620000000002</v>
      </c>
      <c r="F1807">
        <v>7.7160500000000001</v>
      </c>
      <c r="G1807">
        <v>6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7"/>
  <sheetViews>
    <sheetView workbookViewId="0">
      <selection activeCell="O19" sqref="O19"/>
    </sheetView>
  </sheetViews>
  <sheetFormatPr baseColWidth="10" defaultRowHeight="15" x14ac:dyDescent="0.25"/>
  <cols>
    <col min="1" max="1" width="16.28515625" customWidth="1"/>
    <col min="2" max="2" width="17.28515625" customWidth="1"/>
    <col min="3" max="3" width="15" customWidth="1"/>
    <col min="4" max="4" width="17.28515625" customWidth="1"/>
    <col min="5" max="5" width="14.85546875" customWidth="1"/>
    <col min="6" max="6" width="16.85546875" customWidth="1"/>
    <col min="7" max="7" width="14.7109375" customWidth="1"/>
  </cols>
  <sheetData>
    <row r="1" spans="1:7" x14ac:dyDescent="0.25">
      <c r="A1" t="s">
        <v>81</v>
      </c>
    </row>
    <row r="3" spans="1:7" x14ac:dyDescent="0.25">
      <c r="A3" t="s">
        <v>82</v>
      </c>
    </row>
    <row r="7" spans="1:7" x14ac:dyDescent="0.25">
      <c r="B7">
        <v>1</v>
      </c>
      <c r="C7">
        <v>1</v>
      </c>
      <c r="D7">
        <v>2</v>
      </c>
      <c r="E7">
        <v>2</v>
      </c>
      <c r="F7">
        <v>3</v>
      </c>
      <c r="G7">
        <v>3</v>
      </c>
    </row>
    <row r="8" spans="1:7" x14ac:dyDescent="0.25">
      <c r="A8" t="s">
        <v>10</v>
      </c>
      <c r="B8" t="s">
        <v>66</v>
      </c>
      <c r="C8" t="s">
        <v>67</v>
      </c>
      <c r="D8" t="s">
        <v>66</v>
      </c>
      <c r="E8" t="s">
        <v>67</v>
      </c>
      <c r="F8" t="s">
        <v>66</v>
      </c>
      <c r="G8" t="s">
        <v>67</v>
      </c>
    </row>
    <row r="9" spans="1:7" x14ac:dyDescent="0.25">
      <c r="A9">
        <v>5.0000000000000001E-3</v>
      </c>
      <c r="B9">
        <v>22.993829999999999</v>
      </c>
      <c r="C9">
        <v>23.23077</v>
      </c>
      <c r="D9">
        <v>22.376539999999999</v>
      </c>
      <c r="E9">
        <v>10.307689999999999</v>
      </c>
      <c r="F9">
        <v>18.672840000000001</v>
      </c>
      <c r="G9">
        <v>21.076920000000001</v>
      </c>
    </row>
    <row r="10" spans="1:7" x14ac:dyDescent="0.25">
      <c r="A10">
        <v>0.01</v>
      </c>
      <c r="B10">
        <v>18.672840000000001</v>
      </c>
      <c r="C10">
        <v>22.153849999999998</v>
      </c>
      <c r="D10">
        <v>21.14198</v>
      </c>
      <c r="E10">
        <v>11.692310000000001</v>
      </c>
      <c r="F10">
        <v>16.203700000000001</v>
      </c>
      <c r="G10">
        <v>20</v>
      </c>
    </row>
    <row r="11" spans="1:7" x14ac:dyDescent="0.25">
      <c r="A11">
        <v>1.4999999999999999E-2</v>
      </c>
      <c r="B11">
        <v>23.456790000000002</v>
      </c>
      <c r="C11">
        <v>23.846150000000002</v>
      </c>
      <c r="D11">
        <v>18.209879999999998</v>
      </c>
      <c r="E11">
        <v>16.307690000000001</v>
      </c>
      <c r="F11">
        <v>18.3642</v>
      </c>
      <c r="G11">
        <v>18.307690000000001</v>
      </c>
    </row>
    <row r="12" spans="1:7" x14ac:dyDescent="0.25">
      <c r="A12">
        <v>0.02</v>
      </c>
      <c r="B12">
        <v>18.672840000000001</v>
      </c>
      <c r="C12">
        <v>27.692309999999999</v>
      </c>
      <c r="D12">
        <v>20.061730000000001</v>
      </c>
      <c r="E12">
        <v>14.15385</v>
      </c>
      <c r="F12">
        <v>21.604939999999999</v>
      </c>
      <c r="G12">
        <v>23.692309999999999</v>
      </c>
    </row>
    <row r="13" spans="1:7" x14ac:dyDescent="0.25">
      <c r="A13">
        <v>2.5000000000000001E-2</v>
      </c>
      <c r="B13">
        <v>22.993829999999999</v>
      </c>
      <c r="C13">
        <v>24.307690000000001</v>
      </c>
      <c r="D13">
        <v>14.969139999999999</v>
      </c>
      <c r="E13">
        <v>13.23077</v>
      </c>
      <c r="F13">
        <v>23.919750000000001</v>
      </c>
      <c r="G13">
        <v>17.846150000000002</v>
      </c>
    </row>
    <row r="14" spans="1:7" x14ac:dyDescent="0.25">
      <c r="A14">
        <v>0.03</v>
      </c>
      <c r="B14">
        <v>20.679010000000002</v>
      </c>
      <c r="C14">
        <v>25.384620000000002</v>
      </c>
      <c r="D14">
        <v>16.512350000000001</v>
      </c>
      <c r="E14">
        <v>13.538460000000001</v>
      </c>
      <c r="F14">
        <v>18.05556</v>
      </c>
      <c r="G14">
        <v>19.846150000000002</v>
      </c>
    </row>
    <row r="15" spans="1:7" x14ac:dyDescent="0.25">
      <c r="A15">
        <v>3.5000000000000003E-2</v>
      </c>
      <c r="B15">
        <v>26.38889</v>
      </c>
      <c r="C15">
        <v>24.153849999999998</v>
      </c>
      <c r="D15">
        <v>16.66667</v>
      </c>
      <c r="E15">
        <v>14.15385</v>
      </c>
      <c r="F15">
        <v>20.370370000000001</v>
      </c>
      <c r="G15">
        <v>22.615379999999998</v>
      </c>
    </row>
    <row r="16" spans="1:7" x14ac:dyDescent="0.25">
      <c r="A16">
        <v>0.04</v>
      </c>
      <c r="B16">
        <v>25.462959999999999</v>
      </c>
      <c r="C16">
        <v>25.846150000000002</v>
      </c>
      <c r="D16">
        <v>18.518519999999999</v>
      </c>
      <c r="E16">
        <v>11.38462</v>
      </c>
      <c r="F16">
        <v>22.530860000000001</v>
      </c>
      <c r="G16">
        <v>18.307690000000001</v>
      </c>
    </row>
    <row r="17" spans="1:7" x14ac:dyDescent="0.25">
      <c r="A17">
        <v>4.4999999999999998E-2</v>
      </c>
      <c r="B17">
        <v>20.679010000000002</v>
      </c>
      <c r="C17">
        <v>29.538460000000001</v>
      </c>
      <c r="D17">
        <v>18.827159999999999</v>
      </c>
      <c r="E17">
        <v>11.84615</v>
      </c>
      <c r="F17">
        <v>23.456790000000002</v>
      </c>
      <c r="G17">
        <v>25.076920000000001</v>
      </c>
    </row>
    <row r="18" spans="1:7" x14ac:dyDescent="0.25">
      <c r="A18">
        <v>0.05</v>
      </c>
      <c r="B18">
        <v>24.537040000000001</v>
      </c>
      <c r="C18">
        <v>30</v>
      </c>
      <c r="D18">
        <v>17.901230000000002</v>
      </c>
      <c r="E18">
        <v>14.76923</v>
      </c>
      <c r="F18">
        <v>29.938269999999999</v>
      </c>
      <c r="G18">
        <v>24.153849999999998</v>
      </c>
    </row>
    <row r="19" spans="1:7" x14ac:dyDescent="0.25">
      <c r="A19">
        <v>5.5E-2</v>
      </c>
      <c r="B19">
        <v>17.74691</v>
      </c>
      <c r="C19">
        <v>20.615379999999998</v>
      </c>
      <c r="D19">
        <v>15.740740000000001</v>
      </c>
      <c r="E19">
        <v>11.076919999999999</v>
      </c>
      <c r="F19">
        <v>22.376539999999999</v>
      </c>
      <c r="G19">
        <v>24.615379999999998</v>
      </c>
    </row>
    <row r="20" spans="1:7" x14ac:dyDescent="0.25">
      <c r="A20">
        <v>0.06</v>
      </c>
      <c r="B20">
        <v>19.907409999999999</v>
      </c>
      <c r="C20">
        <v>17.23077</v>
      </c>
      <c r="D20">
        <v>22.993829999999999</v>
      </c>
      <c r="E20">
        <v>17.076920000000001</v>
      </c>
      <c r="F20">
        <v>23.148150000000001</v>
      </c>
      <c r="G20">
        <v>20.923079999999999</v>
      </c>
    </row>
    <row r="21" spans="1:7" x14ac:dyDescent="0.25">
      <c r="A21">
        <v>6.5000000000000002E-2</v>
      </c>
      <c r="B21">
        <v>22.22222</v>
      </c>
      <c r="C21">
        <v>24.153849999999998</v>
      </c>
      <c r="D21">
        <v>18.209879999999998</v>
      </c>
      <c r="E21">
        <v>11.84615</v>
      </c>
      <c r="F21">
        <v>22.376539999999999</v>
      </c>
      <c r="G21">
        <v>22.461539999999999</v>
      </c>
    </row>
    <row r="22" spans="1:7" x14ac:dyDescent="0.25">
      <c r="A22">
        <v>7.0000000000000007E-2</v>
      </c>
      <c r="B22">
        <v>28.395060000000001</v>
      </c>
      <c r="C22">
        <v>19.692309999999999</v>
      </c>
      <c r="D22">
        <v>19.75309</v>
      </c>
      <c r="E22">
        <v>17.538460000000001</v>
      </c>
      <c r="F22">
        <v>20.216049999999999</v>
      </c>
      <c r="G22">
        <v>22.923079999999999</v>
      </c>
    </row>
    <row r="23" spans="1:7" x14ac:dyDescent="0.25">
      <c r="A23">
        <v>7.4999999999999997E-2</v>
      </c>
      <c r="B23">
        <v>19.44444</v>
      </c>
      <c r="C23">
        <v>24.307690000000001</v>
      </c>
      <c r="D23">
        <v>19.598769999999998</v>
      </c>
      <c r="E23">
        <v>14</v>
      </c>
      <c r="F23">
        <v>23.919750000000001</v>
      </c>
      <c r="G23">
        <v>19.846150000000002</v>
      </c>
    </row>
    <row r="24" spans="1:7" x14ac:dyDescent="0.25">
      <c r="A24">
        <v>0.08</v>
      </c>
      <c r="B24">
        <v>27.160489999999999</v>
      </c>
      <c r="C24">
        <v>23.692309999999999</v>
      </c>
      <c r="D24">
        <v>13.73457</v>
      </c>
      <c r="E24">
        <v>14.461539999999999</v>
      </c>
      <c r="F24">
        <v>17.901230000000002</v>
      </c>
      <c r="G24">
        <v>31.846150000000002</v>
      </c>
    </row>
    <row r="25" spans="1:7" x14ac:dyDescent="0.25">
      <c r="A25">
        <v>8.5000000000000006E-2</v>
      </c>
      <c r="B25">
        <v>26.38889</v>
      </c>
      <c r="C25">
        <v>28.615379999999998</v>
      </c>
      <c r="D25">
        <v>18.209879999999998</v>
      </c>
      <c r="E25">
        <v>11.23077</v>
      </c>
      <c r="F25">
        <v>15.4321</v>
      </c>
      <c r="G25">
        <v>24</v>
      </c>
    </row>
    <row r="26" spans="1:7" x14ac:dyDescent="0.25">
      <c r="A26">
        <v>0.09</v>
      </c>
      <c r="B26">
        <v>27.006170000000001</v>
      </c>
      <c r="C26">
        <v>22</v>
      </c>
      <c r="D26">
        <v>12.34568</v>
      </c>
      <c r="E26">
        <v>14</v>
      </c>
      <c r="F26">
        <v>23.765429999999999</v>
      </c>
      <c r="G26">
        <v>22.307690000000001</v>
      </c>
    </row>
    <row r="27" spans="1:7" x14ac:dyDescent="0.25">
      <c r="A27">
        <v>9.5000000000000001E-2</v>
      </c>
      <c r="B27">
        <v>20.370370000000001</v>
      </c>
      <c r="C27">
        <v>25.692309999999999</v>
      </c>
      <c r="D27">
        <v>13.88889</v>
      </c>
      <c r="E27">
        <v>12.61538</v>
      </c>
      <c r="F27">
        <v>24.845680000000002</v>
      </c>
      <c r="G27">
        <v>19.538460000000001</v>
      </c>
    </row>
    <row r="28" spans="1:7" x14ac:dyDescent="0.25">
      <c r="A28">
        <v>0.1</v>
      </c>
      <c r="B28">
        <v>18.981480000000001</v>
      </c>
      <c r="C28">
        <v>26.615379999999998</v>
      </c>
      <c r="D28">
        <v>18.05556</v>
      </c>
      <c r="E28">
        <v>15.538460000000001</v>
      </c>
      <c r="F28">
        <v>23.61111</v>
      </c>
      <c r="G28">
        <v>18.76923</v>
      </c>
    </row>
    <row r="29" spans="1:7" x14ac:dyDescent="0.25">
      <c r="A29">
        <v>0.105</v>
      </c>
      <c r="B29">
        <v>22.993829999999999</v>
      </c>
      <c r="C29">
        <v>27.692309999999999</v>
      </c>
      <c r="D29">
        <v>21.14198</v>
      </c>
      <c r="E29">
        <v>13.692310000000001</v>
      </c>
      <c r="F29">
        <v>31.172840000000001</v>
      </c>
      <c r="G29">
        <v>22.307690000000001</v>
      </c>
    </row>
    <row r="30" spans="1:7" x14ac:dyDescent="0.25">
      <c r="A30">
        <v>0.11</v>
      </c>
      <c r="B30">
        <v>22.530860000000001</v>
      </c>
      <c r="C30">
        <v>22.153849999999998</v>
      </c>
      <c r="D30">
        <v>12.19136</v>
      </c>
      <c r="E30">
        <v>11.076919999999999</v>
      </c>
      <c r="F30">
        <v>24.074069999999999</v>
      </c>
      <c r="G30">
        <v>18.76923</v>
      </c>
    </row>
    <row r="31" spans="1:7" x14ac:dyDescent="0.25">
      <c r="A31">
        <v>0.115</v>
      </c>
      <c r="B31">
        <v>18.672840000000001</v>
      </c>
      <c r="C31">
        <v>22</v>
      </c>
      <c r="D31">
        <v>17.283950000000001</v>
      </c>
      <c r="E31">
        <v>16.461539999999999</v>
      </c>
      <c r="F31">
        <v>16.820989999999998</v>
      </c>
      <c r="G31">
        <v>23.846150000000002</v>
      </c>
    </row>
    <row r="32" spans="1:7" x14ac:dyDescent="0.25">
      <c r="A32">
        <v>0.12</v>
      </c>
      <c r="B32">
        <v>24.845680000000002</v>
      </c>
      <c r="C32">
        <v>23.076920000000001</v>
      </c>
      <c r="D32">
        <v>18.3642</v>
      </c>
      <c r="E32">
        <v>15.076919999999999</v>
      </c>
      <c r="F32">
        <v>27.77778</v>
      </c>
      <c r="G32">
        <v>17.692309999999999</v>
      </c>
    </row>
    <row r="33" spans="1:7" x14ac:dyDescent="0.25">
      <c r="A33">
        <v>0.125</v>
      </c>
      <c r="B33">
        <v>21.296299999999999</v>
      </c>
      <c r="C33">
        <v>20.461539999999999</v>
      </c>
      <c r="D33">
        <v>16.512350000000001</v>
      </c>
      <c r="E33">
        <v>11.84615</v>
      </c>
      <c r="F33">
        <v>29.012350000000001</v>
      </c>
      <c r="G33">
        <v>19.538460000000001</v>
      </c>
    </row>
    <row r="34" spans="1:7" x14ac:dyDescent="0.25">
      <c r="A34">
        <v>0.13</v>
      </c>
      <c r="B34">
        <v>18.518519999999999</v>
      </c>
      <c r="C34">
        <v>20.307690000000001</v>
      </c>
      <c r="D34">
        <v>19.1358</v>
      </c>
      <c r="E34">
        <v>10.923080000000001</v>
      </c>
      <c r="F34">
        <v>24.382719999999999</v>
      </c>
      <c r="G34">
        <v>25.076920000000001</v>
      </c>
    </row>
    <row r="35" spans="1:7" x14ac:dyDescent="0.25">
      <c r="A35">
        <v>0.13500000000000001</v>
      </c>
      <c r="B35">
        <v>20.216049999999999</v>
      </c>
      <c r="C35">
        <v>21.384620000000002</v>
      </c>
      <c r="D35">
        <v>20.679010000000002</v>
      </c>
      <c r="E35">
        <v>11.538460000000001</v>
      </c>
      <c r="F35">
        <v>19.44444</v>
      </c>
      <c r="G35">
        <v>24</v>
      </c>
    </row>
    <row r="36" spans="1:7" x14ac:dyDescent="0.25">
      <c r="A36">
        <v>0.14000000000000001</v>
      </c>
      <c r="B36">
        <v>29.320989999999998</v>
      </c>
      <c r="C36">
        <v>24</v>
      </c>
      <c r="D36">
        <v>19.907409999999999</v>
      </c>
      <c r="E36">
        <v>11.38462</v>
      </c>
      <c r="F36">
        <v>33.641979999999997</v>
      </c>
      <c r="G36">
        <v>19.076920000000001</v>
      </c>
    </row>
    <row r="37" spans="1:7" x14ac:dyDescent="0.25">
      <c r="A37">
        <v>0.14499999999999999</v>
      </c>
      <c r="B37">
        <v>18.518519999999999</v>
      </c>
      <c r="C37">
        <v>25.076920000000001</v>
      </c>
      <c r="D37">
        <v>12.19136</v>
      </c>
      <c r="E37">
        <v>14</v>
      </c>
      <c r="F37">
        <v>27.932099999999998</v>
      </c>
      <c r="G37">
        <v>15.538460000000001</v>
      </c>
    </row>
    <row r="38" spans="1:7" x14ac:dyDescent="0.25">
      <c r="A38">
        <v>0.15</v>
      </c>
      <c r="B38">
        <v>26.69753</v>
      </c>
      <c r="C38">
        <v>22.615379999999998</v>
      </c>
      <c r="D38">
        <v>18.672840000000001</v>
      </c>
      <c r="E38">
        <v>13.076919999999999</v>
      </c>
      <c r="F38">
        <v>28.240739999999999</v>
      </c>
      <c r="G38">
        <v>20.307690000000001</v>
      </c>
    </row>
    <row r="39" spans="1:7" x14ac:dyDescent="0.25">
      <c r="A39">
        <v>0.155</v>
      </c>
      <c r="B39">
        <v>25.771599999999999</v>
      </c>
      <c r="C39">
        <v>26.461539999999999</v>
      </c>
      <c r="D39">
        <v>11.728400000000001</v>
      </c>
      <c r="E39">
        <v>11.38462</v>
      </c>
      <c r="F39">
        <v>19.907409999999999</v>
      </c>
      <c r="G39">
        <v>21.846150000000002</v>
      </c>
    </row>
    <row r="40" spans="1:7" x14ac:dyDescent="0.25">
      <c r="A40">
        <v>0.16</v>
      </c>
      <c r="B40">
        <v>20.061730000000001</v>
      </c>
      <c r="C40">
        <v>24.153849999999998</v>
      </c>
      <c r="D40">
        <v>14.660489999999999</v>
      </c>
      <c r="E40">
        <v>11.23077</v>
      </c>
      <c r="F40">
        <v>18.518519999999999</v>
      </c>
      <c r="G40">
        <v>22.461539999999999</v>
      </c>
    </row>
    <row r="41" spans="1:7" x14ac:dyDescent="0.25">
      <c r="A41">
        <v>0.16500000000000001</v>
      </c>
      <c r="B41">
        <v>22.22222</v>
      </c>
      <c r="C41">
        <v>21.23077</v>
      </c>
      <c r="D41">
        <v>11.728400000000001</v>
      </c>
      <c r="E41">
        <v>12.15385</v>
      </c>
      <c r="F41">
        <v>18.518519999999999</v>
      </c>
      <c r="G41">
        <v>20.153849999999998</v>
      </c>
    </row>
    <row r="42" spans="1:7" x14ac:dyDescent="0.25">
      <c r="A42">
        <v>0.17</v>
      </c>
      <c r="B42">
        <v>23.765429999999999</v>
      </c>
      <c r="C42">
        <v>24</v>
      </c>
      <c r="D42">
        <v>16.049379999999999</v>
      </c>
      <c r="E42">
        <v>16</v>
      </c>
      <c r="F42">
        <v>26.38889</v>
      </c>
      <c r="G42">
        <v>19.076920000000001</v>
      </c>
    </row>
    <row r="43" spans="1:7" x14ac:dyDescent="0.25">
      <c r="A43">
        <v>0.17499999999999999</v>
      </c>
      <c r="B43">
        <v>23.456790000000002</v>
      </c>
      <c r="C43">
        <v>21.538460000000001</v>
      </c>
      <c r="D43">
        <v>14.969139999999999</v>
      </c>
      <c r="E43">
        <v>16.153849999999998</v>
      </c>
      <c r="F43">
        <v>22.839510000000001</v>
      </c>
      <c r="G43">
        <v>18.461539999999999</v>
      </c>
    </row>
    <row r="44" spans="1:7" x14ac:dyDescent="0.25">
      <c r="A44">
        <v>0.18</v>
      </c>
      <c r="B44">
        <v>23.148150000000001</v>
      </c>
      <c r="C44">
        <v>27.23077</v>
      </c>
      <c r="D44">
        <v>15.27778</v>
      </c>
      <c r="E44">
        <v>14.15385</v>
      </c>
      <c r="F44">
        <v>21.604939999999999</v>
      </c>
      <c r="G44">
        <v>27.384620000000002</v>
      </c>
    </row>
    <row r="45" spans="1:7" x14ac:dyDescent="0.25">
      <c r="A45">
        <v>0.185</v>
      </c>
      <c r="B45">
        <v>22.067900000000002</v>
      </c>
      <c r="C45">
        <v>28.615379999999998</v>
      </c>
      <c r="D45">
        <v>19.1358</v>
      </c>
      <c r="E45">
        <v>9.8461499999999997</v>
      </c>
      <c r="F45">
        <v>18.672840000000001</v>
      </c>
      <c r="G45">
        <v>23.076920000000001</v>
      </c>
    </row>
    <row r="46" spans="1:7" x14ac:dyDescent="0.25">
      <c r="A46">
        <v>0.19</v>
      </c>
      <c r="B46">
        <v>18.981480000000001</v>
      </c>
      <c r="C46">
        <v>20.923079999999999</v>
      </c>
      <c r="D46">
        <v>16.512350000000001</v>
      </c>
      <c r="E46">
        <v>17.384620000000002</v>
      </c>
      <c r="F46">
        <v>18.827159999999999</v>
      </c>
      <c r="G46">
        <v>22.153849999999998</v>
      </c>
    </row>
    <row r="47" spans="1:7" x14ac:dyDescent="0.25">
      <c r="A47">
        <v>0.19500000000000001</v>
      </c>
      <c r="B47">
        <v>17.592590000000001</v>
      </c>
      <c r="C47">
        <v>19.538460000000001</v>
      </c>
      <c r="D47">
        <v>14.351850000000001</v>
      </c>
      <c r="E47">
        <v>11.692310000000001</v>
      </c>
      <c r="F47">
        <v>26.851849999999999</v>
      </c>
      <c r="G47">
        <v>26</v>
      </c>
    </row>
    <row r="48" spans="1:7" x14ac:dyDescent="0.25">
      <c r="A48">
        <v>0.2</v>
      </c>
      <c r="B48">
        <v>21.604939999999999</v>
      </c>
      <c r="C48">
        <v>23.846150000000002</v>
      </c>
      <c r="D48">
        <v>15.4321</v>
      </c>
      <c r="E48">
        <v>12.923080000000001</v>
      </c>
      <c r="F48">
        <v>24.845680000000002</v>
      </c>
      <c r="G48">
        <v>24.461539999999999</v>
      </c>
    </row>
    <row r="49" spans="1:7" x14ac:dyDescent="0.25">
      <c r="A49">
        <v>0.20499999999999999</v>
      </c>
      <c r="B49">
        <v>17.129629999999999</v>
      </c>
      <c r="C49">
        <v>25.538460000000001</v>
      </c>
      <c r="D49">
        <v>14.81481</v>
      </c>
      <c r="E49">
        <v>12.61538</v>
      </c>
      <c r="F49">
        <v>24.228400000000001</v>
      </c>
      <c r="G49">
        <v>23.538460000000001</v>
      </c>
    </row>
    <row r="50" spans="1:7" x14ac:dyDescent="0.25">
      <c r="A50">
        <v>0.21</v>
      </c>
      <c r="B50">
        <v>21.296299999999999</v>
      </c>
      <c r="C50">
        <v>28.461539999999999</v>
      </c>
      <c r="D50">
        <v>13.271599999999999</v>
      </c>
      <c r="E50">
        <v>14.307689999999999</v>
      </c>
      <c r="F50">
        <v>19.44444</v>
      </c>
      <c r="G50">
        <v>23.076920000000001</v>
      </c>
    </row>
    <row r="51" spans="1:7" x14ac:dyDescent="0.25">
      <c r="A51">
        <v>0.215</v>
      </c>
      <c r="B51">
        <v>26.69753</v>
      </c>
      <c r="C51">
        <v>20.307690000000001</v>
      </c>
      <c r="D51">
        <v>15.12346</v>
      </c>
      <c r="E51">
        <v>15.538460000000001</v>
      </c>
      <c r="F51">
        <v>19.907409999999999</v>
      </c>
      <c r="G51">
        <v>22.615379999999998</v>
      </c>
    </row>
    <row r="52" spans="1:7" x14ac:dyDescent="0.25">
      <c r="A52">
        <v>0.22</v>
      </c>
      <c r="B52">
        <v>22.530860000000001</v>
      </c>
      <c r="C52">
        <v>19.23077</v>
      </c>
      <c r="D52">
        <v>12.34568</v>
      </c>
      <c r="E52">
        <v>19.384620000000002</v>
      </c>
      <c r="F52">
        <v>25.771599999999999</v>
      </c>
      <c r="G52">
        <v>24.923079999999999</v>
      </c>
    </row>
    <row r="53" spans="1:7" x14ac:dyDescent="0.25">
      <c r="A53">
        <v>0.22500000000000001</v>
      </c>
      <c r="B53">
        <v>22.685189999999999</v>
      </c>
      <c r="C53">
        <v>21.846150000000002</v>
      </c>
      <c r="D53">
        <v>12.5</v>
      </c>
      <c r="E53">
        <v>12.923080000000001</v>
      </c>
      <c r="F53">
        <v>10.95679</v>
      </c>
      <c r="G53">
        <v>20.615379999999998</v>
      </c>
    </row>
    <row r="54" spans="1:7" x14ac:dyDescent="0.25">
      <c r="A54">
        <v>0.23</v>
      </c>
      <c r="B54">
        <v>19.44444</v>
      </c>
      <c r="C54">
        <v>22.307690000000001</v>
      </c>
      <c r="D54">
        <v>16.203700000000001</v>
      </c>
      <c r="E54">
        <v>10.307689999999999</v>
      </c>
      <c r="F54">
        <v>14.351850000000001</v>
      </c>
      <c r="G54">
        <v>18</v>
      </c>
    </row>
    <row r="55" spans="1:7" x14ac:dyDescent="0.25">
      <c r="A55">
        <v>0.23499999999999999</v>
      </c>
      <c r="B55">
        <v>23.61111</v>
      </c>
      <c r="C55">
        <v>24.307690000000001</v>
      </c>
      <c r="D55">
        <v>21.759260000000001</v>
      </c>
      <c r="E55">
        <v>20.307690000000001</v>
      </c>
      <c r="F55">
        <v>17.438269999999999</v>
      </c>
      <c r="G55">
        <v>22.76923</v>
      </c>
    </row>
    <row r="56" spans="1:7" x14ac:dyDescent="0.25">
      <c r="A56">
        <v>0.24</v>
      </c>
      <c r="B56">
        <v>15.12346</v>
      </c>
      <c r="C56">
        <v>24.461539999999999</v>
      </c>
      <c r="D56">
        <v>16.049379999999999</v>
      </c>
      <c r="E56">
        <v>9.6923100000000009</v>
      </c>
      <c r="F56">
        <v>26.080249999999999</v>
      </c>
      <c r="G56">
        <v>25.538460000000001</v>
      </c>
    </row>
    <row r="57" spans="1:7" x14ac:dyDescent="0.25">
      <c r="A57">
        <v>0.245</v>
      </c>
      <c r="B57">
        <v>21.759260000000001</v>
      </c>
      <c r="C57">
        <v>23.538460000000001</v>
      </c>
      <c r="D57">
        <v>21.14198</v>
      </c>
      <c r="E57">
        <v>13.538460000000001</v>
      </c>
      <c r="F57">
        <v>24.074069999999999</v>
      </c>
      <c r="G57">
        <v>25.538460000000001</v>
      </c>
    </row>
    <row r="58" spans="1:7" x14ac:dyDescent="0.25">
      <c r="A58">
        <v>0.25</v>
      </c>
      <c r="B58">
        <v>23.765429999999999</v>
      </c>
      <c r="C58">
        <v>26.461539999999999</v>
      </c>
      <c r="D58">
        <v>18.981480000000001</v>
      </c>
      <c r="E58">
        <v>11.538460000000001</v>
      </c>
      <c r="F58">
        <v>20.52469</v>
      </c>
      <c r="G58">
        <v>23.076920000000001</v>
      </c>
    </row>
    <row r="59" spans="1:7" x14ac:dyDescent="0.25">
      <c r="A59">
        <v>0.255</v>
      </c>
      <c r="B59">
        <v>24.537040000000001</v>
      </c>
      <c r="C59">
        <v>23.538460000000001</v>
      </c>
      <c r="D59">
        <v>15.58642</v>
      </c>
      <c r="E59">
        <v>13.076919999999999</v>
      </c>
      <c r="F59">
        <v>19.907409999999999</v>
      </c>
      <c r="G59">
        <v>19.846150000000002</v>
      </c>
    </row>
    <row r="60" spans="1:7" x14ac:dyDescent="0.25">
      <c r="A60">
        <v>0.26</v>
      </c>
      <c r="B60">
        <v>18.3642</v>
      </c>
      <c r="C60">
        <v>22</v>
      </c>
      <c r="D60">
        <v>17.129629999999999</v>
      </c>
      <c r="E60">
        <v>12.15385</v>
      </c>
      <c r="F60">
        <v>14.351850000000001</v>
      </c>
      <c r="G60">
        <v>17.692309999999999</v>
      </c>
    </row>
    <row r="61" spans="1:7" x14ac:dyDescent="0.25">
      <c r="A61">
        <v>0.26500000000000001</v>
      </c>
      <c r="B61">
        <v>20.061730000000001</v>
      </c>
      <c r="C61">
        <v>28.461539999999999</v>
      </c>
      <c r="D61">
        <v>12.5</v>
      </c>
      <c r="E61">
        <v>13.84615</v>
      </c>
      <c r="F61">
        <v>27.469139999999999</v>
      </c>
      <c r="G61">
        <v>21.538460000000001</v>
      </c>
    </row>
    <row r="62" spans="1:7" x14ac:dyDescent="0.25">
      <c r="A62">
        <v>0.27</v>
      </c>
      <c r="B62">
        <v>22.530860000000001</v>
      </c>
      <c r="C62">
        <v>21.384620000000002</v>
      </c>
      <c r="D62">
        <v>11.574070000000001</v>
      </c>
      <c r="E62">
        <v>12.15385</v>
      </c>
      <c r="F62">
        <v>15.27778</v>
      </c>
      <c r="G62">
        <v>19.538460000000001</v>
      </c>
    </row>
    <row r="63" spans="1:7" x14ac:dyDescent="0.25">
      <c r="A63">
        <v>0.27500000000000002</v>
      </c>
      <c r="B63">
        <v>21.759260000000001</v>
      </c>
      <c r="C63">
        <v>22.76923</v>
      </c>
      <c r="D63">
        <v>14.969139999999999</v>
      </c>
      <c r="E63">
        <v>13.538460000000001</v>
      </c>
      <c r="F63">
        <v>23.765429999999999</v>
      </c>
      <c r="G63">
        <v>24</v>
      </c>
    </row>
    <row r="64" spans="1:7" x14ac:dyDescent="0.25">
      <c r="A64">
        <v>0.28000000000000003</v>
      </c>
      <c r="B64">
        <v>22.685189999999999</v>
      </c>
      <c r="C64">
        <v>23.846150000000002</v>
      </c>
      <c r="D64">
        <v>16.512350000000001</v>
      </c>
      <c r="E64">
        <v>14.923080000000001</v>
      </c>
      <c r="F64">
        <v>24.382719999999999</v>
      </c>
      <c r="G64">
        <v>21.076920000000001</v>
      </c>
    </row>
    <row r="65" spans="1:7" x14ac:dyDescent="0.25">
      <c r="A65">
        <v>0.28499999999999998</v>
      </c>
      <c r="B65">
        <v>25.925930000000001</v>
      </c>
      <c r="C65">
        <v>23.692309999999999</v>
      </c>
      <c r="D65">
        <v>16.97531</v>
      </c>
      <c r="E65">
        <v>15.84615</v>
      </c>
      <c r="F65">
        <v>28.549379999999999</v>
      </c>
      <c r="G65">
        <v>22.307690000000001</v>
      </c>
    </row>
    <row r="66" spans="1:7" x14ac:dyDescent="0.25">
      <c r="A66">
        <v>0.28999999999999998</v>
      </c>
      <c r="B66">
        <v>19.44444</v>
      </c>
      <c r="C66">
        <v>15.692310000000001</v>
      </c>
      <c r="D66">
        <v>22.530860000000001</v>
      </c>
      <c r="E66">
        <v>13.38462</v>
      </c>
      <c r="F66">
        <v>23.919750000000001</v>
      </c>
      <c r="G66">
        <v>16.76923</v>
      </c>
    </row>
    <row r="67" spans="1:7" x14ac:dyDescent="0.25">
      <c r="A67">
        <v>0.29499999999999998</v>
      </c>
      <c r="B67">
        <v>20.987649999999999</v>
      </c>
      <c r="C67">
        <v>25.692309999999999</v>
      </c>
      <c r="D67">
        <v>16.820989999999998</v>
      </c>
      <c r="E67">
        <v>13.84615</v>
      </c>
      <c r="F67">
        <v>15.58642</v>
      </c>
      <c r="G67">
        <v>16.76923</v>
      </c>
    </row>
    <row r="68" spans="1:7" x14ac:dyDescent="0.25">
      <c r="A68">
        <v>0.3</v>
      </c>
      <c r="B68">
        <v>26.543209999999998</v>
      </c>
      <c r="C68">
        <v>21.692309999999999</v>
      </c>
      <c r="D68">
        <v>17.283950000000001</v>
      </c>
      <c r="E68">
        <v>15.38462</v>
      </c>
      <c r="F68">
        <v>18.672840000000001</v>
      </c>
      <c r="G68">
        <v>24.307690000000001</v>
      </c>
    </row>
    <row r="69" spans="1:7" x14ac:dyDescent="0.25">
      <c r="A69">
        <v>0.30499999999999999</v>
      </c>
      <c r="B69">
        <v>23.61111</v>
      </c>
      <c r="C69">
        <v>18.461539999999999</v>
      </c>
      <c r="D69">
        <v>19.290120000000002</v>
      </c>
      <c r="E69">
        <v>12.76923</v>
      </c>
      <c r="F69">
        <v>26.69753</v>
      </c>
      <c r="G69">
        <v>20.923079999999999</v>
      </c>
    </row>
    <row r="70" spans="1:7" x14ac:dyDescent="0.25">
      <c r="A70">
        <v>0.31</v>
      </c>
      <c r="B70">
        <v>18.209879999999998</v>
      </c>
      <c r="C70">
        <v>26</v>
      </c>
      <c r="D70">
        <v>16.049379999999999</v>
      </c>
      <c r="E70">
        <v>15.076919999999999</v>
      </c>
      <c r="F70">
        <v>20.370370000000001</v>
      </c>
      <c r="G70">
        <v>22.153849999999998</v>
      </c>
    </row>
    <row r="71" spans="1:7" x14ac:dyDescent="0.25">
      <c r="A71">
        <v>0.315</v>
      </c>
      <c r="B71">
        <v>22.067900000000002</v>
      </c>
      <c r="C71">
        <v>26.923079999999999</v>
      </c>
      <c r="D71">
        <v>24.382719999999999</v>
      </c>
      <c r="E71">
        <v>14.923080000000001</v>
      </c>
      <c r="F71">
        <v>19.44444</v>
      </c>
      <c r="G71">
        <v>26.615379999999998</v>
      </c>
    </row>
    <row r="72" spans="1:7" x14ac:dyDescent="0.25">
      <c r="A72">
        <v>0.32</v>
      </c>
      <c r="B72">
        <v>22.839510000000001</v>
      </c>
      <c r="C72">
        <v>24</v>
      </c>
      <c r="D72">
        <v>20.061730000000001</v>
      </c>
      <c r="E72">
        <v>12</v>
      </c>
      <c r="F72">
        <v>24.537040000000001</v>
      </c>
      <c r="G72">
        <v>20.307690000000001</v>
      </c>
    </row>
    <row r="73" spans="1:7" x14ac:dyDescent="0.25">
      <c r="A73">
        <v>0.32500000000000001</v>
      </c>
      <c r="B73">
        <v>17.74691</v>
      </c>
      <c r="C73">
        <v>21.538460000000001</v>
      </c>
      <c r="D73">
        <v>22.530860000000001</v>
      </c>
      <c r="E73">
        <v>12.461539999999999</v>
      </c>
      <c r="F73">
        <v>23.61111</v>
      </c>
      <c r="G73">
        <v>24.461539999999999</v>
      </c>
    </row>
    <row r="74" spans="1:7" x14ac:dyDescent="0.25">
      <c r="A74">
        <v>0.33</v>
      </c>
      <c r="B74">
        <v>20.216049999999999</v>
      </c>
      <c r="C74">
        <v>27.23077</v>
      </c>
      <c r="D74">
        <v>16.203700000000001</v>
      </c>
      <c r="E74">
        <v>13.692310000000001</v>
      </c>
      <c r="F74">
        <v>18.827159999999999</v>
      </c>
      <c r="G74">
        <v>30.923079999999999</v>
      </c>
    </row>
    <row r="75" spans="1:7" x14ac:dyDescent="0.25">
      <c r="A75">
        <v>0.33500000000000002</v>
      </c>
      <c r="B75">
        <v>18.518519999999999</v>
      </c>
      <c r="C75">
        <v>27.076920000000001</v>
      </c>
      <c r="D75">
        <v>14.969139999999999</v>
      </c>
      <c r="E75">
        <v>13.692310000000001</v>
      </c>
      <c r="F75">
        <v>20.83333</v>
      </c>
      <c r="G75">
        <v>22.615379999999998</v>
      </c>
    </row>
    <row r="76" spans="1:7" x14ac:dyDescent="0.25">
      <c r="A76">
        <v>0.34</v>
      </c>
      <c r="B76">
        <v>18.827159999999999</v>
      </c>
      <c r="C76">
        <v>21.692309999999999</v>
      </c>
      <c r="D76">
        <v>13.271599999999999</v>
      </c>
      <c r="E76">
        <v>10.307689999999999</v>
      </c>
      <c r="F76">
        <v>24.537040000000001</v>
      </c>
      <c r="G76">
        <v>17.538460000000001</v>
      </c>
    </row>
    <row r="77" spans="1:7" x14ac:dyDescent="0.25">
      <c r="A77">
        <v>0.34499999999999997</v>
      </c>
      <c r="B77">
        <v>25.462959999999999</v>
      </c>
      <c r="C77">
        <v>25.692309999999999</v>
      </c>
      <c r="D77">
        <v>18.981480000000001</v>
      </c>
      <c r="E77">
        <v>14</v>
      </c>
      <c r="F77">
        <v>24.845680000000002</v>
      </c>
      <c r="G77">
        <v>22.307690000000001</v>
      </c>
    </row>
    <row r="78" spans="1:7" x14ac:dyDescent="0.25">
      <c r="A78">
        <v>0.35</v>
      </c>
      <c r="B78">
        <v>24.845680000000002</v>
      </c>
      <c r="C78">
        <v>22.923079999999999</v>
      </c>
      <c r="D78">
        <v>14.19753</v>
      </c>
      <c r="E78">
        <v>13.23077</v>
      </c>
      <c r="F78">
        <v>14.506169999999999</v>
      </c>
      <c r="G78">
        <v>16.923079999999999</v>
      </c>
    </row>
    <row r="79" spans="1:7" x14ac:dyDescent="0.25">
      <c r="A79">
        <v>0.35499999999999998</v>
      </c>
      <c r="B79">
        <v>22.993829999999999</v>
      </c>
      <c r="C79">
        <v>25.384620000000002</v>
      </c>
      <c r="D79">
        <v>18.209879999999998</v>
      </c>
      <c r="E79">
        <v>16.307690000000001</v>
      </c>
      <c r="F79">
        <v>22.993829999999999</v>
      </c>
      <c r="G79">
        <v>19.538460000000001</v>
      </c>
    </row>
    <row r="80" spans="1:7" x14ac:dyDescent="0.25">
      <c r="A80">
        <v>0.36</v>
      </c>
      <c r="B80">
        <v>29.012350000000001</v>
      </c>
      <c r="C80">
        <v>23.076920000000001</v>
      </c>
      <c r="D80">
        <v>19.75309</v>
      </c>
      <c r="E80">
        <v>10.61538</v>
      </c>
      <c r="F80">
        <v>23.30247</v>
      </c>
      <c r="G80">
        <v>17.692309999999999</v>
      </c>
    </row>
    <row r="81" spans="1:7" x14ac:dyDescent="0.25">
      <c r="A81">
        <v>0.36499999999999999</v>
      </c>
      <c r="B81">
        <v>16.35802</v>
      </c>
      <c r="C81">
        <v>25.23077</v>
      </c>
      <c r="D81">
        <v>21.91358</v>
      </c>
      <c r="E81">
        <v>10</v>
      </c>
      <c r="F81">
        <v>22.067900000000002</v>
      </c>
      <c r="G81">
        <v>18.76923</v>
      </c>
    </row>
    <row r="82" spans="1:7" x14ac:dyDescent="0.25">
      <c r="A82">
        <v>0.37</v>
      </c>
      <c r="B82">
        <v>18.209879999999998</v>
      </c>
      <c r="C82">
        <v>33.076920000000001</v>
      </c>
      <c r="D82">
        <v>22.530860000000001</v>
      </c>
      <c r="E82">
        <v>19.538460000000001</v>
      </c>
      <c r="F82">
        <v>17.129629999999999</v>
      </c>
      <c r="G82">
        <v>19.692309999999999</v>
      </c>
    </row>
    <row r="83" spans="1:7" x14ac:dyDescent="0.25">
      <c r="A83">
        <v>0.375</v>
      </c>
      <c r="B83">
        <v>19.598769999999998</v>
      </c>
      <c r="C83">
        <v>20.923079999999999</v>
      </c>
      <c r="D83">
        <v>16.66667</v>
      </c>
      <c r="E83">
        <v>9.5384600000000006</v>
      </c>
      <c r="F83">
        <v>20.370370000000001</v>
      </c>
      <c r="G83">
        <v>25.692309999999999</v>
      </c>
    </row>
    <row r="84" spans="1:7" x14ac:dyDescent="0.25">
      <c r="A84">
        <v>0.38</v>
      </c>
      <c r="B84">
        <v>22.067900000000002</v>
      </c>
      <c r="C84">
        <v>25.846150000000002</v>
      </c>
      <c r="D84">
        <v>19.44444</v>
      </c>
      <c r="E84">
        <v>13.84615</v>
      </c>
      <c r="F84">
        <v>23.919750000000001</v>
      </c>
      <c r="G84">
        <v>24.153849999999998</v>
      </c>
    </row>
    <row r="85" spans="1:7" x14ac:dyDescent="0.25">
      <c r="A85">
        <v>0.38500000000000001</v>
      </c>
      <c r="B85">
        <v>20.52469</v>
      </c>
      <c r="C85">
        <v>24.153849999999998</v>
      </c>
      <c r="D85">
        <v>21.296299999999999</v>
      </c>
      <c r="E85">
        <v>14.307689999999999</v>
      </c>
      <c r="F85">
        <v>20.216049999999999</v>
      </c>
      <c r="G85">
        <v>22.923079999999999</v>
      </c>
    </row>
    <row r="86" spans="1:7" x14ac:dyDescent="0.25">
      <c r="A86">
        <v>0.39</v>
      </c>
      <c r="B86">
        <v>17.438269999999999</v>
      </c>
      <c r="C86">
        <v>23.538460000000001</v>
      </c>
      <c r="D86">
        <v>16.512350000000001</v>
      </c>
      <c r="E86">
        <v>13.076919999999999</v>
      </c>
      <c r="F86">
        <v>20.83333</v>
      </c>
      <c r="G86">
        <v>20.76923</v>
      </c>
    </row>
    <row r="87" spans="1:7" x14ac:dyDescent="0.25">
      <c r="A87">
        <v>0.39500000000000002</v>
      </c>
      <c r="B87">
        <v>19.290120000000002</v>
      </c>
      <c r="C87">
        <v>24</v>
      </c>
      <c r="D87">
        <v>10.80247</v>
      </c>
      <c r="E87">
        <v>10.76923</v>
      </c>
      <c r="F87">
        <v>24.845680000000002</v>
      </c>
      <c r="G87">
        <v>17.384620000000002</v>
      </c>
    </row>
    <row r="88" spans="1:7" x14ac:dyDescent="0.25">
      <c r="A88">
        <v>0.4</v>
      </c>
      <c r="B88">
        <v>22.839510000000001</v>
      </c>
      <c r="C88">
        <v>26.615379999999998</v>
      </c>
      <c r="D88">
        <v>15.740740000000001</v>
      </c>
      <c r="E88">
        <v>13.076919999999999</v>
      </c>
      <c r="F88">
        <v>22.685189999999999</v>
      </c>
      <c r="G88">
        <v>24.307690000000001</v>
      </c>
    </row>
    <row r="89" spans="1:7" x14ac:dyDescent="0.25">
      <c r="A89">
        <v>0.40500000000000003</v>
      </c>
      <c r="B89">
        <v>17.901230000000002</v>
      </c>
      <c r="C89">
        <v>28.461539999999999</v>
      </c>
      <c r="D89">
        <v>23.456790000000002</v>
      </c>
      <c r="E89">
        <v>12.15385</v>
      </c>
      <c r="F89">
        <v>18.209879999999998</v>
      </c>
      <c r="G89">
        <v>23.846150000000002</v>
      </c>
    </row>
    <row r="90" spans="1:7" x14ac:dyDescent="0.25">
      <c r="A90">
        <v>0.41</v>
      </c>
      <c r="B90">
        <v>21.91358</v>
      </c>
      <c r="C90">
        <v>21.384620000000002</v>
      </c>
      <c r="D90">
        <v>18.518519999999999</v>
      </c>
      <c r="E90">
        <v>13.84615</v>
      </c>
      <c r="F90">
        <v>28.240739999999999</v>
      </c>
      <c r="G90">
        <v>19.384620000000002</v>
      </c>
    </row>
    <row r="91" spans="1:7" x14ac:dyDescent="0.25">
      <c r="A91">
        <v>0.41499999999999998</v>
      </c>
      <c r="B91">
        <v>22.685189999999999</v>
      </c>
      <c r="C91">
        <v>22.76923</v>
      </c>
      <c r="D91">
        <v>17.592590000000001</v>
      </c>
      <c r="E91">
        <v>12.307689999999999</v>
      </c>
      <c r="F91">
        <v>25.617280000000001</v>
      </c>
      <c r="G91">
        <v>17.384620000000002</v>
      </c>
    </row>
    <row r="92" spans="1:7" x14ac:dyDescent="0.25">
      <c r="A92">
        <v>0.42</v>
      </c>
      <c r="B92">
        <v>18.672840000000001</v>
      </c>
      <c r="C92">
        <v>27.23077</v>
      </c>
      <c r="D92">
        <v>19.75309</v>
      </c>
      <c r="E92">
        <v>12</v>
      </c>
      <c r="F92">
        <v>18.05556</v>
      </c>
      <c r="G92">
        <v>17.384620000000002</v>
      </c>
    </row>
    <row r="93" spans="1:7" x14ac:dyDescent="0.25">
      <c r="A93">
        <v>0.42499999999999999</v>
      </c>
      <c r="B93">
        <v>19.44444</v>
      </c>
      <c r="C93">
        <v>28.76923</v>
      </c>
      <c r="D93">
        <v>15.4321</v>
      </c>
      <c r="E93">
        <v>14.61538</v>
      </c>
      <c r="F93">
        <v>30.55556</v>
      </c>
      <c r="G93">
        <v>21.846150000000002</v>
      </c>
    </row>
    <row r="94" spans="1:7" x14ac:dyDescent="0.25">
      <c r="A94">
        <v>0.43</v>
      </c>
      <c r="B94">
        <v>22.067900000000002</v>
      </c>
      <c r="C94">
        <v>26</v>
      </c>
      <c r="D94">
        <v>15.27778</v>
      </c>
      <c r="E94">
        <v>8.7692300000000003</v>
      </c>
      <c r="F94">
        <v>26.38889</v>
      </c>
      <c r="G94">
        <v>17.076920000000001</v>
      </c>
    </row>
    <row r="95" spans="1:7" x14ac:dyDescent="0.25">
      <c r="A95">
        <v>0.435</v>
      </c>
      <c r="B95">
        <v>19.598769999999998</v>
      </c>
      <c r="C95">
        <v>28.615379999999998</v>
      </c>
      <c r="D95">
        <v>16.049379999999999</v>
      </c>
      <c r="E95">
        <v>13.23077</v>
      </c>
      <c r="F95">
        <v>30.709879999999998</v>
      </c>
      <c r="G95">
        <v>16.76923</v>
      </c>
    </row>
    <row r="96" spans="1:7" x14ac:dyDescent="0.25">
      <c r="A96">
        <v>0.44</v>
      </c>
      <c r="B96">
        <v>21.296299999999999</v>
      </c>
      <c r="C96">
        <v>26</v>
      </c>
      <c r="D96">
        <v>17.438269999999999</v>
      </c>
      <c r="E96">
        <v>15.076919999999999</v>
      </c>
      <c r="F96">
        <v>15.4321</v>
      </c>
      <c r="G96">
        <v>21.538460000000001</v>
      </c>
    </row>
    <row r="97" spans="1:7" x14ac:dyDescent="0.25">
      <c r="A97">
        <v>0.44500000000000001</v>
      </c>
      <c r="B97">
        <v>23.61111</v>
      </c>
      <c r="C97">
        <v>22.307690000000001</v>
      </c>
      <c r="D97">
        <v>21.604939999999999</v>
      </c>
      <c r="E97">
        <v>15.84615</v>
      </c>
      <c r="F97">
        <v>21.296299999999999</v>
      </c>
      <c r="G97">
        <v>17.538460000000001</v>
      </c>
    </row>
    <row r="98" spans="1:7" x14ac:dyDescent="0.25">
      <c r="A98">
        <v>0.45</v>
      </c>
      <c r="B98">
        <v>21.759260000000001</v>
      </c>
      <c r="C98">
        <v>26</v>
      </c>
      <c r="D98">
        <v>11.728400000000001</v>
      </c>
      <c r="E98">
        <v>12.61538</v>
      </c>
      <c r="F98">
        <v>27.314810000000001</v>
      </c>
      <c r="G98">
        <v>24.307690000000001</v>
      </c>
    </row>
    <row r="99" spans="1:7" x14ac:dyDescent="0.25">
      <c r="A99">
        <v>0.45500000000000002</v>
      </c>
      <c r="B99">
        <v>20.987649999999999</v>
      </c>
      <c r="C99">
        <v>27.23077</v>
      </c>
      <c r="D99">
        <v>18.3642</v>
      </c>
      <c r="E99">
        <v>10.15385</v>
      </c>
      <c r="F99">
        <v>24.537040000000001</v>
      </c>
      <c r="G99">
        <v>16.923079999999999</v>
      </c>
    </row>
    <row r="100" spans="1:7" x14ac:dyDescent="0.25">
      <c r="A100">
        <v>0.46</v>
      </c>
      <c r="B100">
        <v>19.598769999999998</v>
      </c>
      <c r="C100">
        <v>26.307690000000001</v>
      </c>
      <c r="D100">
        <v>12.037039999999999</v>
      </c>
      <c r="E100">
        <v>12.461539999999999</v>
      </c>
      <c r="F100">
        <v>20.370370000000001</v>
      </c>
      <c r="G100">
        <v>17.384620000000002</v>
      </c>
    </row>
    <row r="101" spans="1:7" x14ac:dyDescent="0.25">
      <c r="A101">
        <v>0.46500000000000002</v>
      </c>
      <c r="B101">
        <v>24.845680000000002</v>
      </c>
      <c r="C101">
        <v>22.307690000000001</v>
      </c>
      <c r="D101">
        <v>20.216049999999999</v>
      </c>
      <c r="E101">
        <v>11.38462</v>
      </c>
      <c r="F101">
        <v>18.518519999999999</v>
      </c>
      <c r="G101">
        <v>16.923079999999999</v>
      </c>
    </row>
    <row r="102" spans="1:7" x14ac:dyDescent="0.25">
      <c r="A102">
        <v>0.47</v>
      </c>
      <c r="B102">
        <v>18.827159999999999</v>
      </c>
      <c r="C102">
        <v>22.307690000000001</v>
      </c>
      <c r="D102">
        <v>12.80864</v>
      </c>
      <c r="E102">
        <v>17.538460000000001</v>
      </c>
      <c r="F102">
        <v>27.006170000000001</v>
      </c>
      <c r="G102">
        <v>22.923079999999999</v>
      </c>
    </row>
    <row r="103" spans="1:7" x14ac:dyDescent="0.25">
      <c r="A103">
        <v>0.47499999999999998</v>
      </c>
      <c r="B103">
        <v>20.52469</v>
      </c>
      <c r="C103">
        <v>21.538460000000001</v>
      </c>
      <c r="D103">
        <v>12.19136</v>
      </c>
      <c r="E103">
        <v>11.692310000000001</v>
      </c>
      <c r="F103">
        <v>27.77778</v>
      </c>
      <c r="G103">
        <v>20.76923</v>
      </c>
    </row>
    <row r="104" spans="1:7" x14ac:dyDescent="0.25">
      <c r="A104">
        <v>0.48</v>
      </c>
      <c r="B104">
        <v>20.83333</v>
      </c>
      <c r="C104">
        <v>22.76923</v>
      </c>
      <c r="D104">
        <v>18.3642</v>
      </c>
      <c r="E104">
        <v>13.38462</v>
      </c>
      <c r="F104">
        <v>23.919750000000001</v>
      </c>
      <c r="G104">
        <v>20.461539999999999</v>
      </c>
    </row>
    <row r="105" spans="1:7" x14ac:dyDescent="0.25">
      <c r="A105">
        <v>0.48499999999999999</v>
      </c>
      <c r="B105">
        <v>17.438269999999999</v>
      </c>
      <c r="C105">
        <v>26.615379999999998</v>
      </c>
      <c r="D105">
        <v>15.12346</v>
      </c>
      <c r="E105">
        <v>14</v>
      </c>
      <c r="F105">
        <v>16.66667</v>
      </c>
      <c r="G105">
        <v>25.846150000000002</v>
      </c>
    </row>
    <row r="106" spans="1:7" x14ac:dyDescent="0.25">
      <c r="A106">
        <v>0.49</v>
      </c>
      <c r="B106">
        <v>22.376539999999999</v>
      </c>
      <c r="C106">
        <v>21.846150000000002</v>
      </c>
      <c r="D106">
        <v>15.12346</v>
      </c>
      <c r="E106">
        <v>11.076919999999999</v>
      </c>
      <c r="F106">
        <v>18.05556</v>
      </c>
      <c r="G106">
        <v>27.23077</v>
      </c>
    </row>
    <row r="107" spans="1:7" x14ac:dyDescent="0.25">
      <c r="A107">
        <v>0.495</v>
      </c>
      <c r="B107">
        <v>15.4321</v>
      </c>
      <c r="C107">
        <v>24.461539999999999</v>
      </c>
      <c r="D107">
        <v>18.827159999999999</v>
      </c>
      <c r="E107">
        <v>14.307689999999999</v>
      </c>
      <c r="F107">
        <v>17.438269999999999</v>
      </c>
      <c r="G107">
        <v>24.615379999999998</v>
      </c>
    </row>
    <row r="108" spans="1:7" x14ac:dyDescent="0.25">
      <c r="A108">
        <v>0.5</v>
      </c>
      <c r="B108">
        <v>22.376539999999999</v>
      </c>
      <c r="C108">
        <v>21.692309999999999</v>
      </c>
      <c r="D108">
        <v>19.290120000000002</v>
      </c>
      <c r="E108">
        <v>11.076919999999999</v>
      </c>
      <c r="F108">
        <v>18.3642</v>
      </c>
      <c r="G108">
        <v>21.076920000000001</v>
      </c>
    </row>
    <row r="109" spans="1:7" x14ac:dyDescent="0.25">
      <c r="A109">
        <v>0.505</v>
      </c>
      <c r="B109">
        <v>26.080249999999999</v>
      </c>
      <c r="C109">
        <v>24</v>
      </c>
      <c r="D109">
        <v>14.506169999999999</v>
      </c>
      <c r="E109">
        <v>15.23077</v>
      </c>
      <c r="F109">
        <v>18.672840000000001</v>
      </c>
      <c r="G109">
        <v>22.461539999999999</v>
      </c>
    </row>
    <row r="110" spans="1:7" x14ac:dyDescent="0.25">
      <c r="A110">
        <v>0.51</v>
      </c>
      <c r="B110">
        <v>20.679010000000002</v>
      </c>
      <c r="C110">
        <v>24.76923</v>
      </c>
      <c r="D110">
        <v>18.672840000000001</v>
      </c>
      <c r="E110">
        <v>12.76923</v>
      </c>
      <c r="F110">
        <v>26.234570000000001</v>
      </c>
      <c r="G110">
        <v>26.153849999999998</v>
      </c>
    </row>
    <row r="111" spans="1:7" x14ac:dyDescent="0.25">
      <c r="A111">
        <v>0.51500000000000001</v>
      </c>
      <c r="B111">
        <v>22.067900000000002</v>
      </c>
      <c r="C111">
        <v>22.307690000000001</v>
      </c>
      <c r="D111">
        <v>20.216049999999999</v>
      </c>
      <c r="E111">
        <v>15.538460000000001</v>
      </c>
      <c r="F111">
        <v>25.925930000000001</v>
      </c>
      <c r="G111">
        <v>25.384620000000002</v>
      </c>
    </row>
    <row r="112" spans="1:7" x14ac:dyDescent="0.25">
      <c r="A112">
        <v>0.52</v>
      </c>
      <c r="B112">
        <v>18.05556</v>
      </c>
      <c r="C112">
        <v>23.538460000000001</v>
      </c>
      <c r="D112">
        <v>18.672840000000001</v>
      </c>
      <c r="E112">
        <v>19.846150000000002</v>
      </c>
      <c r="F112">
        <v>19.75309</v>
      </c>
      <c r="G112">
        <v>24.153849999999998</v>
      </c>
    </row>
    <row r="113" spans="1:7" x14ac:dyDescent="0.25">
      <c r="A113">
        <v>0.52500000000000002</v>
      </c>
      <c r="B113">
        <v>20.370370000000001</v>
      </c>
      <c r="C113">
        <v>19.538460000000001</v>
      </c>
      <c r="D113">
        <v>14.351850000000001</v>
      </c>
      <c r="E113">
        <v>11.38462</v>
      </c>
      <c r="F113">
        <v>31.6358</v>
      </c>
      <c r="G113">
        <v>16</v>
      </c>
    </row>
    <row r="114" spans="1:7" x14ac:dyDescent="0.25">
      <c r="A114">
        <v>0.53</v>
      </c>
      <c r="B114">
        <v>25.771599999999999</v>
      </c>
      <c r="C114">
        <v>25.23077</v>
      </c>
      <c r="D114">
        <v>20.370370000000001</v>
      </c>
      <c r="E114">
        <v>13.076919999999999</v>
      </c>
      <c r="F114">
        <v>26.543209999999998</v>
      </c>
      <c r="G114">
        <v>21.23077</v>
      </c>
    </row>
    <row r="115" spans="1:7" x14ac:dyDescent="0.25">
      <c r="A115">
        <v>0.53500000000000003</v>
      </c>
      <c r="B115">
        <v>28.549379999999999</v>
      </c>
      <c r="C115">
        <v>22.153849999999998</v>
      </c>
      <c r="D115">
        <v>14.04321</v>
      </c>
      <c r="E115">
        <v>11.692310000000001</v>
      </c>
      <c r="F115">
        <v>26.234570000000001</v>
      </c>
      <c r="G115">
        <v>19.384620000000002</v>
      </c>
    </row>
    <row r="116" spans="1:7" x14ac:dyDescent="0.25">
      <c r="A116">
        <v>0.54</v>
      </c>
      <c r="B116">
        <v>22.376539999999999</v>
      </c>
      <c r="C116">
        <v>25.076920000000001</v>
      </c>
      <c r="D116">
        <v>13.73457</v>
      </c>
      <c r="E116">
        <v>14.461539999999999</v>
      </c>
      <c r="F116">
        <v>19.598769999999998</v>
      </c>
      <c r="G116">
        <v>21.692309999999999</v>
      </c>
    </row>
    <row r="117" spans="1:7" x14ac:dyDescent="0.25">
      <c r="A117">
        <v>0.54500000000000004</v>
      </c>
      <c r="B117">
        <v>22.376539999999999</v>
      </c>
      <c r="C117">
        <v>20.615379999999998</v>
      </c>
      <c r="D117">
        <v>16.66667</v>
      </c>
      <c r="E117">
        <v>9.8461499999999997</v>
      </c>
      <c r="F117">
        <v>16.97531</v>
      </c>
      <c r="G117">
        <v>19.23077</v>
      </c>
    </row>
    <row r="118" spans="1:7" x14ac:dyDescent="0.25">
      <c r="A118">
        <v>0.55000000000000004</v>
      </c>
      <c r="B118">
        <v>19.75309</v>
      </c>
      <c r="C118">
        <v>19.23077</v>
      </c>
      <c r="D118">
        <v>20.52469</v>
      </c>
      <c r="E118">
        <v>12</v>
      </c>
      <c r="F118">
        <v>26.080249999999999</v>
      </c>
      <c r="G118">
        <v>24.153849999999998</v>
      </c>
    </row>
    <row r="119" spans="1:7" x14ac:dyDescent="0.25">
      <c r="A119">
        <v>0.55500000000000005</v>
      </c>
      <c r="B119">
        <v>20.061730000000001</v>
      </c>
      <c r="C119">
        <v>22</v>
      </c>
      <c r="D119">
        <v>17.74691</v>
      </c>
      <c r="E119">
        <v>14.461539999999999</v>
      </c>
      <c r="F119">
        <v>20.987649999999999</v>
      </c>
      <c r="G119">
        <v>21.538460000000001</v>
      </c>
    </row>
    <row r="120" spans="1:7" x14ac:dyDescent="0.25">
      <c r="A120">
        <v>0.56000000000000005</v>
      </c>
      <c r="B120">
        <v>20.987649999999999</v>
      </c>
      <c r="C120">
        <v>22.153849999999998</v>
      </c>
      <c r="D120">
        <v>25.154319999999998</v>
      </c>
      <c r="E120">
        <v>16</v>
      </c>
      <c r="F120">
        <v>20.987649999999999</v>
      </c>
      <c r="G120">
        <v>23.076920000000001</v>
      </c>
    </row>
    <row r="121" spans="1:7" x14ac:dyDescent="0.25">
      <c r="A121">
        <v>0.56499999999999995</v>
      </c>
      <c r="B121">
        <v>21.14198</v>
      </c>
      <c r="C121">
        <v>26.615379999999998</v>
      </c>
      <c r="D121">
        <v>19.907409999999999</v>
      </c>
      <c r="E121">
        <v>10.76923</v>
      </c>
      <c r="F121">
        <v>21.91358</v>
      </c>
      <c r="G121">
        <v>19.846150000000002</v>
      </c>
    </row>
    <row r="122" spans="1:7" x14ac:dyDescent="0.25">
      <c r="A122">
        <v>0.56999999999999995</v>
      </c>
      <c r="B122">
        <v>22.685189999999999</v>
      </c>
      <c r="C122">
        <v>33.076920000000001</v>
      </c>
      <c r="D122">
        <v>16.97531</v>
      </c>
      <c r="E122">
        <v>9.6923100000000009</v>
      </c>
      <c r="F122">
        <v>24.537040000000001</v>
      </c>
      <c r="G122">
        <v>19.23077</v>
      </c>
    </row>
    <row r="123" spans="1:7" x14ac:dyDescent="0.25">
      <c r="A123">
        <v>0.57499999999999996</v>
      </c>
      <c r="B123">
        <v>19.598769999999998</v>
      </c>
      <c r="C123">
        <v>26.307690000000001</v>
      </c>
      <c r="D123">
        <v>20.83333</v>
      </c>
      <c r="E123">
        <v>9.5384600000000006</v>
      </c>
      <c r="F123">
        <v>20.061730000000001</v>
      </c>
      <c r="G123">
        <v>18.615379999999998</v>
      </c>
    </row>
    <row r="124" spans="1:7" x14ac:dyDescent="0.25">
      <c r="A124">
        <v>0.57999999999999996</v>
      </c>
      <c r="B124">
        <v>18.05556</v>
      </c>
      <c r="C124">
        <v>26.615379999999998</v>
      </c>
      <c r="D124">
        <v>20.987649999999999</v>
      </c>
      <c r="E124">
        <v>12.923080000000001</v>
      </c>
      <c r="F124">
        <v>16.820989999999998</v>
      </c>
      <c r="G124">
        <v>24.461539999999999</v>
      </c>
    </row>
    <row r="125" spans="1:7" x14ac:dyDescent="0.25">
      <c r="A125">
        <v>0.58499999999999996</v>
      </c>
      <c r="B125">
        <v>24.69136</v>
      </c>
      <c r="C125">
        <v>23.692309999999999</v>
      </c>
      <c r="D125">
        <v>21.296299999999999</v>
      </c>
      <c r="E125">
        <v>12.15385</v>
      </c>
      <c r="F125">
        <v>21.296299999999999</v>
      </c>
      <c r="G125">
        <v>21.692309999999999</v>
      </c>
    </row>
    <row r="126" spans="1:7" x14ac:dyDescent="0.25">
      <c r="A126">
        <v>0.59</v>
      </c>
      <c r="B126">
        <v>23.148150000000001</v>
      </c>
      <c r="C126">
        <v>26.153849999999998</v>
      </c>
      <c r="D126">
        <v>15.27778</v>
      </c>
      <c r="E126">
        <v>12.461539999999999</v>
      </c>
      <c r="F126">
        <v>27.006170000000001</v>
      </c>
      <c r="G126">
        <v>18</v>
      </c>
    </row>
    <row r="127" spans="1:7" x14ac:dyDescent="0.25">
      <c r="A127">
        <v>0.59499999999999997</v>
      </c>
      <c r="B127">
        <v>18.3642</v>
      </c>
      <c r="C127">
        <v>31.384620000000002</v>
      </c>
      <c r="D127">
        <v>18.981480000000001</v>
      </c>
      <c r="E127">
        <v>14.15385</v>
      </c>
      <c r="F127">
        <v>25.154319999999998</v>
      </c>
      <c r="G127">
        <v>22.615379999999998</v>
      </c>
    </row>
    <row r="128" spans="1:7" x14ac:dyDescent="0.25">
      <c r="A128">
        <v>0.6</v>
      </c>
      <c r="B128">
        <v>23.765429999999999</v>
      </c>
      <c r="C128">
        <v>22.153849999999998</v>
      </c>
      <c r="D128">
        <v>14.969139999999999</v>
      </c>
      <c r="E128">
        <v>16.461539999999999</v>
      </c>
      <c r="F128">
        <v>22.22222</v>
      </c>
      <c r="G128">
        <v>19.23077</v>
      </c>
    </row>
    <row r="129" spans="1:7" x14ac:dyDescent="0.25">
      <c r="A129">
        <v>0.60499999999999998</v>
      </c>
      <c r="B129">
        <v>22.839510000000001</v>
      </c>
      <c r="C129">
        <v>28</v>
      </c>
      <c r="D129">
        <v>13.117279999999999</v>
      </c>
      <c r="E129">
        <v>12.307689999999999</v>
      </c>
      <c r="F129">
        <v>31.790120000000002</v>
      </c>
      <c r="G129">
        <v>22.461539999999999</v>
      </c>
    </row>
    <row r="130" spans="1:7" x14ac:dyDescent="0.25">
      <c r="A130">
        <v>0.61</v>
      </c>
      <c r="B130">
        <v>16.35802</v>
      </c>
      <c r="C130">
        <v>24.461539999999999</v>
      </c>
      <c r="D130">
        <v>12.19136</v>
      </c>
      <c r="E130">
        <v>10.61538</v>
      </c>
      <c r="F130">
        <v>20.83333</v>
      </c>
      <c r="G130">
        <v>20.76923</v>
      </c>
    </row>
    <row r="131" spans="1:7" x14ac:dyDescent="0.25">
      <c r="A131">
        <v>0.61499999999999999</v>
      </c>
      <c r="B131">
        <v>22.22222</v>
      </c>
      <c r="C131">
        <v>26.923079999999999</v>
      </c>
      <c r="D131">
        <v>17.438269999999999</v>
      </c>
      <c r="E131">
        <v>15.692310000000001</v>
      </c>
      <c r="F131">
        <v>21.14198</v>
      </c>
      <c r="G131">
        <v>16</v>
      </c>
    </row>
    <row r="132" spans="1:7" x14ac:dyDescent="0.25">
      <c r="A132">
        <v>0.62</v>
      </c>
      <c r="B132">
        <v>16.820989999999998</v>
      </c>
      <c r="C132">
        <v>24.923079999999999</v>
      </c>
      <c r="D132">
        <v>13.580249999999999</v>
      </c>
      <c r="E132">
        <v>12.461539999999999</v>
      </c>
      <c r="F132">
        <v>24.69136</v>
      </c>
      <c r="G132">
        <v>19.692309999999999</v>
      </c>
    </row>
    <row r="133" spans="1:7" x14ac:dyDescent="0.25">
      <c r="A133">
        <v>0.625</v>
      </c>
      <c r="B133">
        <v>24.845680000000002</v>
      </c>
      <c r="C133">
        <v>22.923079999999999</v>
      </c>
      <c r="D133">
        <v>18.981480000000001</v>
      </c>
      <c r="E133">
        <v>19.538460000000001</v>
      </c>
      <c r="F133">
        <v>25.30864</v>
      </c>
      <c r="G133">
        <v>17.846150000000002</v>
      </c>
    </row>
    <row r="134" spans="1:7" x14ac:dyDescent="0.25">
      <c r="A134">
        <v>0.63</v>
      </c>
      <c r="B134">
        <v>23.765429999999999</v>
      </c>
      <c r="C134">
        <v>22.76923</v>
      </c>
      <c r="D134">
        <v>13.117279999999999</v>
      </c>
      <c r="E134">
        <v>14.15385</v>
      </c>
      <c r="F134">
        <v>24.074069999999999</v>
      </c>
      <c r="G134">
        <v>16.76923</v>
      </c>
    </row>
    <row r="135" spans="1:7" x14ac:dyDescent="0.25">
      <c r="A135">
        <v>0.63500000000000001</v>
      </c>
      <c r="B135">
        <v>21.91358</v>
      </c>
      <c r="C135">
        <v>24.461539999999999</v>
      </c>
      <c r="D135">
        <v>18.672840000000001</v>
      </c>
      <c r="E135">
        <v>14</v>
      </c>
      <c r="F135">
        <v>18.518519999999999</v>
      </c>
      <c r="G135">
        <v>26.461539999999999</v>
      </c>
    </row>
    <row r="136" spans="1:7" x14ac:dyDescent="0.25">
      <c r="A136">
        <v>0.64</v>
      </c>
      <c r="B136">
        <v>19.1358</v>
      </c>
      <c r="C136">
        <v>21.23077</v>
      </c>
      <c r="D136">
        <v>13.117279999999999</v>
      </c>
      <c r="E136">
        <v>12.15385</v>
      </c>
      <c r="F136">
        <v>25.462959999999999</v>
      </c>
      <c r="G136">
        <v>21.23077</v>
      </c>
    </row>
    <row r="137" spans="1:7" x14ac:dyDescent="0.25">
      <c r="A137">
        <v>0.64500000000000002</v>
      </c>
      <c r="B137">
        <v>19.598769999999998</v>
      </c>
      <c r="C137">
        <v>26.615379999999998</v>
      </c>
      <c r="D137">
        <v>16.820989999999998</v>
      </c>
      <c r="E137">
        <v>10.76923</v>
      </c>
      <c r="F137">
        <v>23.30247</v>
      </c>
      <c r="G137">
        <v>18.615379999999998</v>
      </c>
    </row>
    <row r="138" spans="1:7" x14ac:dyDescent="0.25">
      <c r="A138">
        <v>0.65</v>
      </c>
      <c r="B138">
        <v>25.771599999999999</v>
      </c>
      <c r="C138">
        <v>20</v>
      </c>
      <c r="D138">
        <v>20.370370000000001</v>
      </c>
      <c r="E138">
        <v>9.2307699999999997</v>
      </c>
      <c r="F138">
        <v>16.97531</v>
      </c>
      <c r="G138">
        <v>20.461539999999999</v>
      </c>
    </row>
    <row r="139" spans="1:7" x14ac:dyDescent="0.25">
      <c r="A139">
        <v>0.65500000000000003</v>
      </c>
      <c r="B139">
        <v>15.58642</v>
      </c>
      <c r="C139">
        <v>23.23077</v>
      </c>
      <c r="D139">
        <v>12.962960000000001</v>
      </c>
      <c r="E139">
        <v>13.84615</v>
      </c>
      <c r="F139">
        <v>18.981480000000001</v>
      </c>
      <c r="G139">
        <v>20</v>
      </c>
    </row>
    <row r="140" spans="1:7" x14ac:dyDescent="0.25">
      <c r="A140">
        <v>0.66</v>
      </c>
      <c r="B140">
        <v>31.172840000000001</v>
      </c>
      <c r="C140">
        <v>23.384620000000002</v>
      </c>
      <c r="D140">
        <v>19.1358</v>
      </c>
      <c r="E140">
        <v>10.307689999999999</v>
      </c>
      <c r="F140">
        <v>15.27778</v>
      </c>
      <c r="G140">
        <v>20</v>
      </c>
    </row>
    <row r="141" spans="1:7" x14ac:dyDescent="0.25">
      <c r="A141">
        <v>0.66500000000000004</v>
      </c>
      <c r="B141">
        <v>23.148150000000001</v>
      </c>
      <c r="C141">
        <v>26.76923</v>
      </c>
      <c r="D141">
        <v>15.895060000000001</v>
      </c>
      <c r="E141">
        <v>16</v>
      </c>
      <c r="F141">
        <v>18.209879999999998</v>
      </c>
      <c r="G141">
        <v>22.307690000000001</v>
      </c>
    </row>
    <row r="142" spans="1:7" x14ac:dyDescent="0.25">
      <c r="A142">
        <v>0.67</v>
      </c>
      <c r="B142">
        <v>19.75309</v>
      </c>
      <c r="C142">
        <v>30.307690000000001</v>
      </c>
      <c r="D142">
        <v>19.1358</v>
      </c>
      <c r="E142">
        <v>15.076919999999999</v>
      </c>
      <c r="F142">
        <v>25.462959999999999</v>
      </c>
      <c r="G142">
        <v>20.615379999999998</v>
      </c>
    </row>
    <row r="143" spans="1:7" x14ac:dyDescent="0.25">
      <c r="A143">
        <v>0.67500000000000004</v>
      </c>
      <c r="B143">
        <v>20.679010000000002</v>
      </c>
      <c r="C143">
        <v>20.307690000000001</v>
      </c>
      <c r="D143">
        <v>12.65432</v>
      </c>
      <c r="E143">
        <v>15.692310000000001</v>
      </c>
      <c r="F143">
        <v>26.543209999999998</v>
      </c>
      <c r="G143">
        <v>19.692309999999999</v>
      </c>
    </row>
    <row r="144" spans="1:7" x14ac:dyDescent="0.25">
      <c r="A144">
        <v>0.68</v>
      </c>
      <c r="B144">
        <v>18.209879999999998</v>
      </c>
      <c r="C144">
        <v>23.23077</v>
      </c>
      <c r="D144">
        <v>18.981480000000001</v>
      </c>
      <c r="E144">
        <v>15.38462</v>
      </c>
      <c r="F144">
        <v>32.870370000000001</v>
      </c>
      <c r="G144">
        <v>17.846150000000002</v>
      </c>
    </row>
    <row r="145" spans="1:7" x14ac:dyDescent="0.25">
      <c r="A145">
        <v>0.68500000000000005</v>
      </c>
      <c r="B145">
        <v>28.08642</v>
      </c>
      <c r="C145">
        <v>21.692309999999999</v>
      </c>
      <c r="D145">
        <v>14.351850000000001</v>
      </c>
      <c r="E145">
        <v>13.692310000000001</v>
      </c>
      <c r="F145">
        <v>18.981480000000001</v>
      </c>
      <c r="G145">
        <v>24.461539999999999</v>
      </c>
    </row>
    <row r="146" spans="1:7" x14ac:dyDescent="0.25">
      <c r="A146">
        <v>0.69</v>
      </c>
      <c r="B146">
        <v>24.382719999999999</v>
      </c>
      <c r="C146">
        <v>24.307690000000001</v>
      </c>
      <c r="D146">
        <v>17.129629999999999</v>
      </c>
      <c r="E146">
        <v>18.615379999999998</v>
      </c>
      <c r="F146">
        <v>24.845680000000002</v>
      </c>
      <c r="G146">
        <v>29.538460000000001</v>
      </c>
    </row>
    <row r="147" spans="1:7" x14ac:dyDescent="0.25">
      <c r="A147">
        <v>0.69499999999999995</v>
      </c>
      <c r="B147">
        <v>22.685189999999999</v>
      </c>
      <c r="C147">
        <v>27.076920000000001</v>
      </c>
      <c r="D147">
        <v>15.895060000000001</v>
      </c>
      <c r="E147">
        <v>11.692310000000001</v>
      </c>
      <c r="F147">
        <v>21.14198</v>
      </c>
      <c r="G147">
        <v>21.23077</v>
      </c>
    </row>
    <row r="148" spans="1:7" x14ac:dyDescent="0.25">
      <c r="A148">
        <v>0.7</v>
      </c>
      <c r="B148">
        <v>23.765429999999999</v>
      </c>
      <c r="C148">
        <v>22.461539999999999</v>
      </c>
      <c r="D148">
        <v>21.296299999999999</v>
      </c>
      <c r="E148">
        <v>13.538460000000001</v>
      </c>
      <c r="F148">
        <v>24.69136</v>
      </c>
      <c r="G148">
        <v>24</v>
      </c>
    </row>
    <row r="149" spans="1:7" x14ac:dyDescent="0.25">
      <c r="A149">
        <v>0.70499999999999996</v>
      </c>
      <c r="B149">
        <v>20.370370000000001</v>
      </c>
      <c r="C149">
        <v>24.615379999999998</v>
      </c>
      <c r="D149">
        <v>15.740740000000001</v>
      </c>
      <c r="E149">
        <v>12.923080000000001</v>
      </c>
      <c r="F149">
        <v>23.148150000000001</v>
      </c>
      <c r="G149">
        <v>26.307690000000001</v>
      </c>
    </row>
    <row r="150" spans="1:7" x14ac:dyDescent="0.25">
      <c r="A150">
        <v>0.71</v>
      </c>
      <c r="B150">
        <v>26.38889</v>
      </c>
      <c r="C150">
        <v>22.461539999999999</v>
      </c>
      <c r="D150">
        <v>22.22222</v>
      </c>
      <c r="E150">
        <v>12.307689999999999</v>
      </c>
      <c r="F150">
        <v>26.543209999999998</v>
      </c>
      <c r="G150">
        <v>20.615379999999998</v>
      </c>
    </row>
    <row r="151" spans="1:7" x14ac:dyDescent="0.25">
      <c r="A151">
        <v>0.71499999999999997</v>
      </c>
      <c r="B151">
        <v>19.907409999999999</v>
      </c>
      <c r="C151">
        <v>27.538460000000001</v>
      </c>
      <c r="D151">
        <v>18.3642</v>
      </c>
      <c r="E151">
        <v>14.461539999999999</v>
      </c>
      <c r="F151">
        <v>25.617280000000001</v>
      </c>
      <c r="G151">
        <v>20.153849999999998</v>
      </c>
    </row>
    <row r="152" spans="1:7" x14ac:dyDescent="0.25">
      <c r="A152">
        <v>0.72</v>
      </c>
      <c r="B152">
        <v>26.38889</v>
      </c>
      <c r="C152">
        <v>22.307690000000001</v>
      </c>
      <c r="D152">
        <v>19.1358</v>
      </c>
      <c r="E152">
        <v>15.38462</v>
      </c>
      <c r="F152">
        <v>24.228400000000001</v>
      </c>
      <c r="G152">
        <v>15.84615</v>
      </c>
    </row>
    <row r="153" spans="1:7" x14ac:dyDescent="0.25">
      <c r="A153">
        <v>0.72499999999999998</v>
      </c>
      <c r="B153">
        <v>21.14198</v>
      </c>
      <c r="C153">
        <v>28</v>
      </c>
      <c r="D153">
        <v>12.80864</v>
      </c>
      <c r="E153">
        <v>13.076919999999999</v>
      </c>
      <c r="F153">
        <v>25.617280000000001</v>
      </c>
      <c r="G153">
        <v>23.538460000000001</v>
      </c>
    </row>
    <row r="154" spans="1:7" x14ac:dyDescent="0.25">
      <c r="A154">
        <v>0.73</v>
      </c>
      <c r="B154">
        <v>17.592590000000001</v>
      </c>
      <c r="C154">
        <v>21.23077</v>
      </c>
      <c r="D154">
        <v>17.74691</v>
      </c>
      <c r="E154">
        <v>12</v>
      </c>
      <c r="F154">
        <v>25.462959999999999</v>
      </c>
      <c r="G154">
        <v>25.384620000000002</v>
      </c>
    </row>
    <row r="155" spans="1:7" x14ac:dyDescent="0.25">
      <c r="A155">
        <v>0.73499999999999999</v>
      </c>
      <c r="B155">
        <v>18.827159999999999</v>
      </c>
      <c r="C155">
        <v>24.153849999999998</v>
      </c>
      <c r="D155">
        <v>20.061730000000001</v>
      </c>
      <c r="E155">
        <v>12</v>
      </c>
      <c r="F155">
        <v>21.14198</v>
      </c>
      <c r="G155">
        <v>20.153849999999998</v>
      </c>
    </row>
    <row r="156" spans="1:7" x14ac:dyDescent="0.25">
      <c r="A156">
        <v>0.74</v>
      </c>
      <c r="B156">
        <v>23.765429999999999</v>
      </c>
      <c r="C156">
        <v>21.538460000000001</v>
      </c>
      <c r="D156">
        <v>16.35802</v>
      </c>
      <c r="E156">
        <v>18.307690000000001</v>
      </c>
      <c r="F156">
        <v>24.074069999999999</v>
      </c>
      <c r="G156">
        <v>19.692309999999999</v>
      </c>
    </row>
    <row r="157" spans="1:7" x14ac:dyDescent="0.25">
      <c r="A157">
        <v>0.745</v>
      </c>
      <c r="B157">
        <v>20.52469</v>
      </c>
      <c r="C157">
        <v>23.538460000000001</v>
      </c>
      <c r="D157">
        <v>16.66667</v>
      </c>
      <c r="E157">
        <v>14</v>
      </c>
      <c r="F157">
        <v>27.006170000000001</v>
      </c>
      <c r="G157">
        <v>28.153849999999998</v>
      </c>
    </row>
    <row r="158" spans="1:7" x14ac:dyDescent="0.25">
      <c r="A158">
        <v>0.75</v>
      </c>
      <c r="B158">
        <v>22.839510000000001</v>
      </c>
      <c r="C158">
        <v>20.615379999999998</v>
      </c>
      <c r="D158">
        <v>18.672840000000001</v>
      </c>
      <c r="E158">
        <v>11.692310000000001</v>
      </c>
      <c r="F158">
        <v>18.827159999999999</v>
      </c>
      <c r="G158">
        <v>19.846150000000002</v>
      </c>
    </row>
    <row r="159" spans="1:7" x14ac:dyDescent="0.25">
      <c r="A159">
        <v>0.755</v>
      </c>
      <c r="B159">
        <v>20.370370000000001</v>
      </c>
      <c r="C159">
        <v>21.846150000000002</v>
      </c>
      <c r="D159">
        <v>16.97531</v>
      </c>
      <c r="E159">
        <v>11.23077</v>
      </c>
      <c r="F159">
        <v>20.370370000000001</v>
      </c>
      <c r="G159">
        <v>24.307690000000001</v>
      </c>
    </row>
    <row r="160" spans="1:7" x14ac:dyDescent="0.25">
      <c r="A160">
        <v>0.76</v>
      </c>
      <c r="B160">
        <v>27.77778</v>
      </c>
      <c r="C160">
        <v>24.923079999999999</v>
      </c>
      <c r="D160">
        <v>19.598769999999998</v>
      </c>
      <c r="E160">
        <v>16.615379999999998</v>
      </c>
      <c r="F160">
        <v>33.796300000000002</v>
      </c>
      <c r="G160">
        <v>18.923079999999999</v>
      </c>
    </row>
    <row r="161" spans="1:7" x14ac:dyDescent="0.25">
      <c r="A161">
        <v>0.76500000000000001</v>
      </c>
      <c r="B161">
        <v>23.765429999999999</v>
      </c>
      <c r="C161">
        <v>20.923079999999999</v>
      </c>
      <c r="D161">
        <v>15.12346</v>
      </c>
      <c r="E161">
        <v>17.23077</v>
      </c>
      <c r="F161">
        <v>24.382719999999999</v>
      </c>
      <c r="G161">
        <v>17.538460000000001</v>
      </c>
    </row>
    <row r="162" spans="1:7" x14ac:dyDescent="0.25">
      <c r="A162">
        <v>0.77</v>
      </c>
      <c r="B162">
        <v>18.518519999999999</v>
      </c>
      <c r="C162">
        <v>23.076920000000001</v>
      </c>
      <c r="D162">
        <v>17.74691</v>
      </c>
      <c r="E162">
        <v>13.38462</v>
      </c>
      <c r="F162">
        <v>20.52469</v>
      </c>
      <c r="G162">
        <v>21.538460000000001</v>
      </c>
    </row>
    <row r="163" spans="1:7" x14ac:dyDescent="0.25">
      <c r="A163">
        <v>0.77500000000000002</v>
      </c>
      <c r="B163">
        <v>19.290120000000002</v>
      </c>
      <c r="C163">
        <v>21.384620000000002</v>
      </c>
      <c r="D163">
        <v>17.901230000000002</v>
      </c>
      <c r="E163">
        <v>11.076919999999999</v>
      </c>
      <c r="F163">
        <v>22.685189999999999</v>
      </c>
      <c r="G163">
        <v>20.461539999999999</v>
      </c>
    </row>
    <row r="164" spans="1:7" x14ac:dyDescent="0.25">
      <c r="A164">
        <v>0.78</v>
      </c>
      <c r="B164">
        <v>22.22222</v>
      </c>
      <c r="C164">
        <v>25.538460000000001</v>
      </c>
      <c r="D164">
        <v>16.512350000000001</v>
      </c>
      <c r="E164">
        <v>17.23077</v>
      </c>
      <c r="F164">
        <v>26.080249999999999</v>
      </c>
      <c r="G164">
        <v>19.538460000000001</v>
      </c>
    </row>
    <row r="165" spans="1:7" x14ac:dyDescent="0.25">
      <c r="A165">
        <v>0.78500000000000003</v>
      </c>
      <c r="B165">
        <v>18.209879999999998</v>
      </c>
      <c r="C165">
        <v>23.846150000000002</v>
      </c>
      <c r="D165">
        <v>15.12346</v>
      </c>
      <c r="E165">
        <v>15.692310000000001</v>
      </c>
      <c r="F165">
        <v>26.234570000000001</v>
      </c>
      <c r="G165">
        <v>16.307690000000001</v>
      </c>
    </row>
    <row r="166" spans="1:7" x14ac:dyDescent="0.25">
      <c r="A166">
        <v>0.79</v>
      </c>
      <c r="B166">
        <v>20.83333</v>
      </c>
      <c r="C166">
        <v>27.076920000000001</v>
      </c>
      <c r="D166">
        <v>15.58642</v>
      </c>
      <c r="E166">
        <v>14.15385</v>
      </c>
      <c r="F166">
        <v>20.679010000000002</v>
      </c>
      <c r="G166">
        <v>24.615379999999998</v>
      </c>
    </row>
    <row r="167" spans="1:7" x14ac:dyDescent="0.25">
      <c r="A167">
        <v>0.79500000000000004</v>
      </c>
      <c r="B167">
        <v>19.44444</v>
      </c>
      <c r="C167">
        <v>20.153849999999998</v>
      </c>
      <c r="D167">
        <v>16.35802</v>
      </c>
      <c r="E167">
        <v>10.307689999999999</v>
      </c>
      <c r="F167">
        <v>20.83333</v>
      </c>
      <c r="G167">
        <v>22.461539999999999</v>
      </c>
    </row>
    <row r="168" spans="1:7" x14ac:dyDescent="0.25">
      <c r="A168">
        <v>0.8</v>
      </c>
      <c r="B168">
        <v>18.981480000000001</v>
      </c>
      <c r="C168">
        <v>24.461539999999999</v>
      </c>
      <c r="D168">
        <v>16.049379999999999</v>
      </c>
      <c r="E168">
        <v>11.84615</v>
      </c>
      <c r="F168">
        <v>26.234570000000001</v>
      </c>
      <c r="G168">
        <v>20.307690000000001</v>
      </c>
    </row>
    <row r="169" spans="1:7" x14ac:dyDescent="0.25">
      <c r="A169">
        <v>0.80500000000000005</v>
      </c>
      <c r="B169">
        <v>24.228400000000001</v>
      </c>
      <c r="C169">
        <v>26.76923</v>
      </c>
      <c r="D169">
        <v>15.58642</v>
      </c>
      <c r="E169">
        <v>15.076919999999999</v>
      </c>
      <c r="F169">
        <v>22.839510000000001</v>
      </c>
      <c r="G169">
        <v>22.76923</v>
      </c>
    </row>
    <row r="170" spans="1:7" x14ac:dyDescent="0.25">
      <c r="A170">
        <v>0.81</v>
      </c>
      <c r="B170">
        <v>19.907409999999999</v>
      </c>
      <c r="C170">
        <v>21.384620000000002</v>
      </c>
      <c r="D170">
        <v>18.518519999999999</v>
      </c>
      <c r="E170">
        <v>12.61538</v>
      </c>
      <c r="F170">
        <v>17.438269999999999</v>
      </c>
      <c r="G170">
        <v>26.307690000000001</v>
      </c>
    </row>
    <row r="171" spans="1:7" x14ac:dyDescent="0.25">
      <c r="A171">
        <v>0.81499999999999995</v>
      </c>
      <c r="B171">
        <v>22.22222</v>
      </c>
      <c r="C171">
        <v>23.384620000000002</v>
      </c>
      <c r="D171">
        <v>14.04321</v>
      </c>
      <c r="E171">
        <v>17.846150000000002</v>
      </c>
      <c r="F171">
        <v>24.074069999999999</v>
      </c>
      <c r="G171">
        <v>18</v>
      </c>
    </row>
    <row r="172" spans="1:7" x14ac:dyDescent="0.25">
      <c r="A172">
        <v>0.82</v>
      </c>
      <c r="B172">
        <v>22.530860000000001</v>
      </c>
      <c r="C172">
        <v>21.692309999999999</v>
      </c>
      <c r="D172">
        <v>15.4321</v>
      </c>
      <c r="E172">
        <v>15.23077</v>
      </c>
      <c r="F172">
        <v>24.537040000000001</v>
      </c>
      <c r="G172">
        <v>20.76923</v>
      </c>
    </row>
    <row r="173" spans="1:7" x14ac:dyDescent="0.25">
      <c r="A173">
        <v>0.82499999999999996</v>
      </c>
      <c r="B173">
        <v>19.290120000000002</v>
      </c>
      <c r="C173">
        <v>26.923079999999999</v>
      </c>
      <c r="D173">
        <v>19.598769999999998</v>
      </c>
      <c r="E173">
        <v>10.307689999999999</v>
      </c>
      <c r="F173">
        <v>18.672840000000001</v>
      </c>
      <c r="G173">
        <v>19.538460000000001</v>
      </c>
    </row>
    <row r="174" spans="1:7" x14ac:dyDescent="0.25">
      <c r="A174">
        <v>0.83</v>
      </c>
      <c r="B174">
        <v>16.66667</v>
      </c>
      <c r="C174">
        <v>25.692309999999999</v>
      </c>
      <c r="D174">
        <v>21.604939999999999</v>
      </c>
      <c r="E174">
        <v>13.076919999999999</v>
      </c>
      <c r="F174">
        <v>17.438269999999999</v>
      </c>
      <c r="G174">
        <v>20.307690000000001</v>
      </c>
    </row>
    <row r="175" spans="1:7" x14ac:dyDescent="0.25">
      <c r="A175">
        <v>0.83499999999999996</v>
      </c>
      <c r="B175">
        <v>18.3642</v>
      </c>
      <c r="C175">
        <v>24.307690000000001</v>
      </c>
      <c r="D175">
        <v>17.592590000000001</v>
      </c>
      <c r="E175">
        <v>12.307689999999999</v>
      </c>
      <c r="F175">
        <v>24.69136</v>
      </c>
      <c r="G175">
        <v>23.692309999999999</v>
      </c>
    </row>
    <row r="176" spans="1:7" x14ac:dyDescent="0.25">
      <c r="A176">
        <v>0.84</v>
      </c>
      <c r="B176">
        <v>17.438269999999999</v>
      </c>
      <c r="C176">
        <v>21.538460000000001</v>
      </c>
      <c r="D176">
        <v>17.438269999999999</v>
      </c>
      <c r="E176">
        <v>13.076919999999999</v>
      </c>
      <c r="F176">
        <v>23.919750000000001</v>
      </c>
      <c r="G176">
        <v>20.461539999999999</v>
      </c>
    </row>
    <row r="177" spans="1:7" x14ac:dyDescent="0.25">
      <c r="A177">
        <v>0.84499999999999997</v>
      </c>
      <c r="B177">
        <v>20.83333</v>
      </c>
      <c r="C177">
        <v>26.923079999999999</v>
      </c>
      <c r="D177">
        <v>17.438269999999999</v>
      </c>
      <c r="E177">
        <v>11.23077</v>
      </c>
      <c r="F177">
        <v>23.456790000000002</v>
      </c>
      <c r="G177">
        <v>18.923079999999999</v>
      </c>
    </row>
    <row r="178" spans="1:7" x14ac:dyDescent="0.25">
      <c r="A178">
        <v>0.85</v>
      </c>
      <c r="B178">
        <v>15.4321</v>
      </c>
      <c r="C178">
        <v>29.692309999999999</v>
      </c>
      <c r="D178">
        <v>19.290120000000002</v>
      </c>
      <c r="E178">
        <v>20.615379999999998</v>
      </c>
      <c r="F178">
        <v>28.08642</v>
      </c>
      <c r="G178">
        <v>23.538460000000001</v>
      </c>
    </row>
    <row r="179" spans="1:7" x14ac:dyDescent="0.25">
      <c r="A179">
        <v>0.85499999999999998</v>
      </c>
      <c r="B179">
        <v>18.518519999999999</v>
      </c>
      <c r="C179">
        <v>26.307690000000001</v>
      </c>
      <c r="D179">
        <v>23.919750000000001</v>
      </c>
      <c r="E179">
        <v>13.84615</v>
      </c>
      <c r="F179">
        <v>17.438269999999999</v>
      </c>
      <c r="G179">
        <v>21.384620000000002</v>
      </c>
    </row>
    <row r="180" spans="1:7" x14ac:dyDescent="0.25">
      <c r="A180">
        <v>0.86</v>
      </c>
      <c r="B180">
        <v>21.14198</v>
      </c>
      <c r="C180">
        <v>23.538460000000001</v>
      </c>
      <c r="D180">
        <v>20.83333</v>
      </c>
      <c r="E180">
        <v>15.23077</v>
      </c>
      <c r="F180">
        <v>23.919750000000001</v>
      </c>
      <c r="G180">
        <v>20.923079999999999</v>
      </c>
    </row>
    <row r="181" spans="1:7" x14ac:dyDescent="0.25">
      <c r="A181">
        <v>0.86499999999999999</v>
      </c>
      <c r="B181">
        <v>18.209879999999998</v>
      </c>
      <c r="C181">
        <v>22.923079999999999</v>
      </c>
      <c r="D181">
        <v>14.81481</v>
      </c>
      <c r="E181">
        <v>18</v>
      </c>
      <c r="F181">
        <v>20.987649999999999</v>
      </c>
      <c r="G181">
        <v>17.538460000000001</v>
      </c>
    </row>
    <row r="182" spans="1:7" x14ac:dyDescent="0.25">
      <c r="A182">
        <v>0.87</v>
      </c>
      <c r="B182">
        <v>27.160489999999999</v>
      </c>
      <c r="C182">
        <v>30.461539999999999</v>
      </c>
      <c r="D182">
        <v>18.05556</v>
      </c>
      <c r="E182">
        <v>11.84615</v>
      </c>
      <c r="F182">
        <v>25.154319999999998</v>
      </c>
      <c r="G182">
        <v>23.692309999999999</v>
      </c>
    </row>
    <row r="183" spans="1:7" x14ac:dyDescent="0.25">
      <c r="A183">
        <v>0.875</v>
      </c>
      <c r="B183">
        <v>22.067900000000002</v>
      </c>
      <c r="C183">
        <v>22</v>
      </c>
      <c r="D183">
        <v>13.117279999999999</v>
      </c>
      <c r="E183">
        <v>15.692310000000001</v>
      </c>
      <c r="F183">
        <v>17.74691</v>
      </c>
      <c r="G183">
        <v>16.615379999999998</v>
      </c>
    </row>
    <row r="184" spans="1:7" x14ac:dyDescent="0.25">
      <c r="A184">
        <v>0.88</v>
      </c>
      <c r="B184">
        <v>18.827159999999999</v>
      </c>
      <c r="C184">
        <v>24.153849999999998</v>
      </c>
      <c r="D184">
        <v>20.370370000000001</v>
      </c>
      <c r="E184">
        <v>14</v>
      </c>
      <c r="F184">
        <v>33.641979999999997</v>
      </c>
      <c r="G184">
        <v>19.846150000000002</v>
      </c>
    </row>
    <row r="185" spans="1:7" x14ac:dyDescent="0.25">
      <c r="A185">
        <v>0.88500000000000001</v>
      </c>
      <c r="B185">
        <v>23.456790000000002</v>
      </c>
      <c r="C185">
        <v>19.384620000000002</v>
      </c>
      <c r="D185">
        <v>20.061730000000001</v>
      </c>
      <c r="E185">
        <v>8.1538500000000003</v>
      </c>
      <c r="F185">
        <v>20.370370000000001</v>
      </c>
      <c r="G185">
        <v>19.384620000000002</v>
      </c>
    </row>
    <row r="186" spans="1:7" x14ac:dyDescent="0.25">
      <c r="A186">
        <v>0.89</v>
      </c>
      <c r="B186">
        <v>21.604939999999999</v>
      </c>
      <c r="C186">
        <v>27.076920000000001</v>
      </c>
      <c r="D186">
        <v>15.12346</v>
      </c>
      <c r="E186">
        <v>15.38462</v>
      </c>
      <c r="F186">
        <v>21.91358</v>
      </c>
      <c r="G186">
        <v>20.307690000000001</v>
      </c>
    </row>
    <row r="187" spans="1:7" x14ac:dyDescent="0.25">
      <c r="A187">
        <v>0.89500000000000002</v>
      </c>
      <c r="B187">
        <v>23.30247</v>
      </c>
      <c r="C187">
        <v>23.076920000000001</v>
      </c>
      <c r="D187">
        <v>18.672840000000001</v>
      </c>
      <c r="E187">
        <v>13.23077</v>
      </c>
      <c r="F187">
        <v>19.1358</v>
      </c>
      <c r="G187">
        <v>16.461539999999999</v>
      </c>
    </row>
    <row r="188" spans="1:7" x14ac:dyDescent="0.25">
      <c r="A188">
        <v>0.9</v>
      </c>
      <c r="B188">
        <v>26.851849999999999</v>
      </c>
      <c r="C188">
        <v>28.615379999999998</v>
      </c>
      <c r="D188">
        <v>16.512350000000001</v>
      </c>
      <c r="E188">
        <v>13.23077</v>
      </c>
      <c r="F188">
        <v>28.85802</v>
      </c>
      <c r="G188">
        <v>19.846150000000002</v>
      </c>
    </row>
    <row r="189" spans="1:7" x14ac:dyDescent="0.25">
      <c r="A189">
        <v>0.90500000000000003</v>
      </c>
      <c r="B189">
        <v>21.91358</v>
      </c>
      <c r="C189">
        <v>25.538460000000001</v>
      </c>
      <c r="D189">
        <v>14.19753</v>
      </c>
      <c r="E189">
        <v>13.84615</v>
      </c>
      <c r="F189">
        <v>30.401230000000002</v>
      </c>
      <c r="G189">
        <v>22.615379999999998</v>
      </c>
    </row>
    <row r="190" spans="1:7" x14ac:dyDescent="0.25">
      <c r="A190">
        <v>0.91</v>
      </c>
      <c r="B190">
        <v>16.820989999999998</v>
      </c>
      <c r="C190">
        <v>25.23077</v>
      </c>
      <c r="D190">
        <v>21.604939999999999</v>
      </c>
      <c r="E190">
        <v>10.923080000000001</v>
      </c>
      <c r="F190">
        <v>22.685189999999999</v>
      </c>
      <c r="G190">
        <v>20.923079999999999</v>
      </c>
    </row>
    <row r="191" spans="1:7" x14ac:dyDescent="0.25">
      <c r="A191">
        <v>0.91500000000000004</v>
      </c>
      <c r="B191">
        <v>16.820989999999998</v>
      </c>
      <c r="C191">
        <v>28</v>
      </c>
      <c r="D191">
        <v>11.728400000000001</v>
      </c>
      <c r="E191">
        <v>15.076919999999999</v>
      </c>
      <c r="F191">
        <v>23.456790000000002</v>
      </c>
      <c r="G191">
        <v>21.384620000000002</v>
      </c>
    </row>
    <row r="192" spans="1:7" x14ac:dyDescent="0.25">
      <c r="A192">
        <v>0.92</v>
      </c>
      <c r="B192">
        <v>22.22222</v>
      </c>
      <c r="C192">
        <v>23.846150000000002</v>
      </c>
      <c r="D192">
        <v>14.19753</v>
      </c>
      <c r="E192">
        <v>15.84615</v>
      </c>
      <c r="F192">
        <v>22.530860000000001</v>
      </c>
      <c r="G192">
        <v>18</v>
      </c>
    </row>
    <row r="193" spans="1:7" x14ac:dyDescent="0.25">
      <c r="A193">
        <v>0.92500000000000004</v>
      </c>
      <c r="B193">
        <v>14.969139999999999</v>
      </c>
      <c r="C193">
        <v>22</v>
      </c>
      <c r="D193">
        <v>27.469139999999999</v>
      </c>
      <c r="E193">
        <v>15.076919999999999</v>
      </c>
      <c r="F193">
        <v>23.919750000000001</v>
      </c>
      <c r="G193">
        <v>19.23077</v>
      </c>
    </row>
    <row r="194" spans="1:7" x14ac:dyDescent="0.25">
      <c r="A194">
        <v>0.93</v>
      </c>
      <c r="B194">
        <v>27.469139999999999</v>
      </c>
      <c r="C194">
        <v>28.76923</v>
      </c>
      <c r="D194">
        <v>16.512350000000001</v>
      </c>
      <c r="E194">
        <v>13.23077</v>
      </c>
      <c r="F194">
        <v>19.290120000000002</v>
      </c>
      <c r="G194">
        <v>19.23077</v>
      </c>
    </row>
    <row r="195" spans="1:7" x14ac:dyDescent="0.25">
      <c r="A195">
        <v>0.93500000000000005</v>
      </c>
      <c r="B195">
        <v>15.740740000000001</v>
      </c>
      <c r="C195">
        <v>28.153849999999998</v>
      </c>
      <c r="D195">
        <v>10.95679</v>
      </c>
      <c r="E195">
        <v>14</v>
      </c>
      <c r="F195">
        <v>27.160489999999999</v>
      </c>
      <c r="G195">
        <v>27.538460000000001</v>
      </c>
    </row>
    <row r="196" spans="1:7" x14ac:dyDescent="0.25">
      <c r="A196">
        <v>0.94</v>
      </c>
      <c r="B196">
        <v>19.598769999999998</v>
      </c>
      <c r="C196">
        <v>22.153849999999998</v>
      </c>
      <c r="D196">
        <v>14.506169999999999</v>
      </c>
      <c r="E196">
        <v>12.923080000000001</v>
      </c>
      <c r="F196">
        <v>26.080249999999999</v>
      </c>
      <c r="G196">
        <v>21.692309999999999</v>
      </c>
    </row>
    <row r="197" spans="1:7" x14ac:dyDescent="0.25">
      <c r="A197">
        <v>0.94499999999999995</v>
      </c>
      <c r="B197">
        <v>20.061730000000001</v>
      </c>
      <c r="C197">
        <v>25.692309999999999</v>
      </c>
      <c r="D197">
        <v>17.74691</v>
      </c>
      <c r="E197">
        <v>14</v>
      </c>
      <c r="F197">
        <v>24.382719999999999</v>
      </c>
      <c r="G197">
        <v>21.538460000000001</v>
      </c>
    </row>
    <row r="198" spans="1:7" x14ac:dyDescent="0.25">
      <c r="A198">
        <v>0.95</v>
      </c>
      <c r="B198">
        <v>18.209879999999998</v>
      </c>
      <c r="C198">
        <v>26.153849999999998</v>
      </c>
      <c r="D198">
        <v>21.759260000000001</v>
      </c>
      <c r="E198">
        <v>14.61538</v>
      </c>
      <c r="F198">
        <v>19.290120000000002</v>
      </c>
      <c r="G198">
        <v>25.384620000000002</v>
      </c>
    </row>
    <row r="199" spans="1:7" x14ac:dyDescent="0.25">
      <c r="A199">
        <v>0.95499999999999996</v>
      </c>
      <c r="B199">
        <v>17.283950000000001</v>
      </c>
      <c r="C199">
        <v>20.153849999999998</v>
      </c>
      <c r="D199">
        <v>17.592590000000001</v>
      </c>
      <c r="E199">
        <v>9.8461499999999997</v>
      </c>
      <c r="F199">
        <v>21.759260000000001</v>
      </c>
      <c r="G199">
        <v>24.307690000000001</v>
      </c>
    </row>
    <row r="200" spans="1:7" x14ac:dyDescent="0.25">
      <c r="A200">
        <v>0.96</v>
      </c>
      <c r="B200">
        <v>17.74691</v>
      </c>
      <c r="C200">
        <v>21.538460000000001</v>
      </c>
      <c r="D200">
        <v>17.901230000000002</v>
      </c>
      <c r="E200">
        <v>14.15385</v>
      </c>
      <c r="F200">
        <v>26.080249999999999</v>
      </c>
      <c r="G200">
        <v>22.461539999999999</v>
      </c>
    </row>
    <row r="201" spans="1:7" x14ac:dyDescent="0.25">
      <c r="A201">
        <v>0.96499999999999997</v>
      </c>
      <c r="B201">
        <v>26.851849999999999</v>
      </c>
      <c r="C201">
        <v>20.615379999999998</v>
      </c>
      <c r="D201">
        <v>14.660489999999999</v>
      </c>
      <c r="E201">
        <v>14.461539999999999</v>
      </c>
      <c r="F201">
        <v>24.382719999999999</v>
      </c>
      <c r="G201">
        <v>22.615379999999998</v>
      </c>
    </row>
    <row r="202" spans="1:7" x14ac:dyDescent="0.25">
      <c r="A202">
        <v>0.97</v>
      </c>
      <c r="B202">
        <v>23.148150000000001</v>
      </c>
      <c r="C202">
        <v>20.153849999999998</v>
      </c>
      <c r="D202">
        <v>11.26543</v>
      </c>
      <c r="E202">
        <v>15.538460000000001</v>
      </c>
      <c r="F202">
        <v>20.061730000000001</v>
      </c>
      <c r="G202">
        <v>24.461539999999999</v>
      </c>
    </row>
    <row r="203" spans="1:7" x14ac:dyDescent="0.25">
      <c r="A203">
        <v>0.97499999999999998</v>
      </c>
      <c r="B203">
        <v>20.679010000000002</v>
      </c>
      <c r="C203">
        <v>23.538460000000001</v>
      </c>
      <c r="D203">
        <v>14.506169999999999</v>
      </c>
      <c r="E203">
        <v>13.84615</v>
      </c>
      <c r="F203">
        <v>19.907409999999999</v>
      </c>
      <c r="G203">
        <v>26.76923</v>
      </c>
    </row>
    <row r="204" spans="1:7" x14ac:dyDescent="0.25">
      <c r="A204">
        <v>0.98</v>
      </c>
      <c r="B204">
        <v>20.679010000000002</v>
      </c>
      <c r="C204">
        <v>27.23077</v>
      </c>
      <c r="D204">
        <v>16.35802</v>
      </c>
      <c r="E204">
        <v>13.692310000000001</v>
      </c>
      <c r="F204">
        <v>33.02469</v>
      </c>
      <c r="G204">
        <v>19.692309999999999</v>
      </c>
    </row>
    <row r="205" spans="1:7" x14ac:dyDescent="0.25">
      <c r="A205">
        <v>0.98499999999999999</v>
      </c>
      <c r="B205">
        <v>19.907409999999999</v>
      </c>
      <c r="C205">
        <v>25.846150000000002</v>
      </c>
      <c r="D205">
        <v>16.049379999999999</v>
      </c>
      <c r="E205">
        <v>17.23077</v>
      </c>
      <c r="F205">
        <v>29.629629999999999</v>
      </c>
      <c r="G205">
        <v>20.307690000000001</v>
      </c>
    </row>
    <row r="206" spans="1:7" x14ac:dyDescent="0.25">
      <c r="A206">
        <v>0.99</v>
      </c>
      <c r="B206">
        <v>16.203700000000001</v>
      </c>
      <c r="C206">
        <v>23.23077</v>
      </c>
      <c r="D206">
        <v>17.129629999999999</v>
      </c>
      <c r="E206">
        <v>15.076919999999999</v>
      </c>
      <c r="F206">
        <v>22.993829999999999</v>
      </c>
      <c r="G206">
        <v>19.23077</v>
      </c>
    </row>
    <row r="207" spans="1:7" x14ac:dyDescent="0.25">
      <c r="A207">
        <v>0.995</v>
      </c>
      <c r="B207">
        <v>22.839510000000001</v>
      </c>
      <c r="C207">
        <v>29.846150000000002</v>
      </c>
      <c r="D207">
        <v>16.97531</v>
      </c>
      <c r="E207">
        <v>11.076919999999999</v>
      </c>
      <c r="F207">
        <v>19.1358</v>
      </c>
      <c r="G207">
        <v>20.615379999999998</v>
      </c>
    </row>
    <row r="208" spans="1:7" x14ac:dyDescent="0.25">
      <c r="A208">
        <v>1</v>
      </c>
      <c r="B208">
        <v>24.69136</v>
      </c>
      <c r="C208">
        <v>22.461539999999999</v>
      </c>
      <c r="D208">
        <v>31.172840000000001</v>
      </c>
      <c r="E208">
        <v>11.38462</v>
      </c>
      <c r="F208">
        <v>19.1358</v>
      </c>
      <c r="G208">
        <v>22.615379999999998</v>
      </c>
    </row>
    <row r="209" spans="1:7" x14ac:dyDescent="0.25">
      <c r="A209">
        <v>1.0049999999999999</v>
      </c>
      <c r="B209">
        <v>28.549379999999999</v>
      </c>
      <c r="C209">
        <v>21.23077</v>
      </c>
      <c r="D209">
        <v>16.66667</v>
      </c>
      <c r="E209">
        <v>12</v>
      </c>
      <c r="F209">
        <v>21.91358</v>
      </c>
      <c r="G209">
        <v>23.538460000000001</v>
      </c>
    </row>
    <row r="210" spans="1:7" x14ac:dyDescent="0.25">
      <c r="A210">
        <v>1.01</v>
      </c>
      <c r="B210">
        <v>19.75309</v>
      </c>
      <c r="C210">
        <v>16.615379999999998</v>
      </c>
      <c r="D210">
        <v>15.895060000000001</v>
      </c>
      <c r="E210">
        <v>14.15385</v>
      </c>
      <c r="F210">
        <v>24.845680000000002</v>
      </c>
      <c r="G210">
        <v>21.846150000000002</v>
      </c>
    </row>
    <row r="211" spans="1:7" x14ac:dyDescent="0.25">
      <c r="A211">
        <v>1.0149999999999999</v>
      </c>
      <c r="B211">
        <v>15.740740000000001</v>
      </c>
      <c r="C211">
        <v>26.76923</v>
      </c>
      <c r="D211">
        <v>19.1358</v>
      </c>
      <c r="E211">
        <v>11.23077</v>
      </c>
      <c r="F211">
        <v>24.537040000000001</v>
      </c>
      <c r="G211">
        <v>22.615379999999998</v>
      </c>
    </row>
    <row r="212" spans="1:7" x14ac:dyDescent="0.25">
      <c r="A212">
        <v>1.02</v>
      </c>
      <c r="B212">
        <v>21.91358</v>
      </c>
      <c r="C212">
        <v>18.307690000000001</v>
      </c>
      <c r="D212">
        <v>16.820989999999998</v>
      </c>
      <c r="E212">
        <v>18.153849999999998</v>
      </c>
      <c r="F212">
        <v>26.38889</v>
      </c>
      <c r="G212">
        <v>24.615379999999998</v>
      </c>
    </row>
    <row r="213" spans="1:7" x14ac:dyDescent="0.25">
      <c r="A213">
        <v>1.0249999999999999</v>
      </c>
      <c r="B213">
        <v>27.314810000000001</v>
      </c>
      <c r="C213">
        <v>26</v>
      </c>
      <c r="D213">
        <v>20.52469</v>
      </c>
      <c r="E213">
        <v>16.923079999999999</v>
      </c>
      <c r="F213">
        <v>21.296299999999999</v>
      </c>
      <c r="G213">
        <v>23.076920000000001</v>
      </c>
    </row>
    <row r="214" spans="1:7" x14ac:dyDescent="0.25">
      <c r="A214">
        <v>1.03</v>
      </c>
      <c r="B214">
        <v>21.14198</v>
      </c>
      <c r="C214">
        <v>23.846150000000002</v>
      </c>
      <c r="D214">
        <v>17.901230000000002</v>
      </c>
      <c r="E214">
        <v>12.61538</v>
      </c>
      <c r="F214">
        <v>27.006170000000001</v>
      </c>
      <c r="G214">
        <v>24.76923</v>
      </c>
    </row>
    <row r="215" spans="1:7" x14ac:dyDescent="0.25">
      <c r="A215">
        <v>1.0349999999999999</v>
      </c>
      <c r="B215">
        <v>17.74691</v>
      </c>
      <c r="C215">
        <v>29.23077</v>
      </c>
      <c r="D215">
        <v>18.672840000000001</v>
      </c>
      <c r="E215">
        <v>15.076919999999999</v>
      </c>
      <c r="F215">
        <v>24.228400000000001</v>
      </c>
      <c r="G215">
        <v>27.076920000000001</v>
      </c>
    </row>
    <row r="216" spans="1:7" x14ac:dyDescent="0.25">
      <c r="A216">
        <v>1.04</v>
      </c>
      <c r="B216">
        <v>20.370370000000001</v>
      </c>
      <c r="C216">
        <v>19.692309999999999</v>
      </c>
      <c r="D216">
        <v>16.820989999999998</v>
      </c>
      <c r="E216">
        <v>16.76923</v>
      </c>
      <c r="F216">
        <v>36.574069999999999</v>
      </c>
      <c r="G216">
        <v>19.384620000000002</v>
      </c>
    </row>
    <row r="217" spans="1:7" x14ac:dyDescent="0.25">
      <c r="A217">
        <v>1.0449999999999999</v>
      </c>
      <c r="B217">
        <v>18.672840000000001</v>
      </c>
      <c r="C217">
        <v>22.923079999999999</v>
      </c>
      <c r="D217">
        <v>17.74691</v>
      </c>
      <c r="E217">
        <v>11.538460000000001</v>
      </c>
      <c r="F217">
        <v>22.993829999999999</v>
      </c>
      <c r="G217">
        <v>22</v>
      </c>
    </row>
    <row r="218" spans="1:7" x14ac:dyDescent="0.25">
      <c r="A218">
        <v>1.05</v>
      </c>
      <c r="B218">
        <v>16.97531</v>
      </c>
      <c r="C218">
        <v>21.538460000000001</v>
      </c>
      <c r="D218">
        <v>17.129629999999999</v>
      </c>
      <c r="E218">
        <v>14.923080000000001</v>
      </c>
      <c r="F218">
        <v>25.154319999999998</v>
      </c>
      <c r="G218">
        <v>18.76923</v>
      </c>
    </row>
    <row r="219" spans="1:7" x14ac:dyDescent="0.25">
      <c r="A219">
        <v>1.0549999999999999</v>
      </c>
      <c r="B219">
        <v>20.370370000000001</v>
      </c>
      <c r="C219">
        <v>23.692309999999999</v>
      </c>
      <c r="D219">
        <v>22.530860000000001</v>
      </c>
      <c r="E219">
        <v>10.76923</v>
      </c>
      <c r="F219">
        <v>28.549379999999999</v>
      </c>
      <c r="G219">
        <v>18.461539999999999</v>
      </c>
    </row>
    <row r="220" spans="1:7" x14ac:dyDescent="0.25">
      <c r="A220">
        <v>1.06</v>
      </c>
      <c r="B220">
        <v>17.129629999999999</v>
      </c>
      <c r="C220">
        <v>16</v>
      </c>
      <c r="D220">
        <v>15.27778</v>
      </c>
      <c r="E220">
        <v>15.692310000000001</v>
      </c>
      <c r="F220">
        <v>35.030859999999997</v>
      </c>
      <c r="G220">
        <v>21.846150000000002</v>
      </c>
    </row>
    <row r="221" spans="1:7" x14ac:dyDescent="0.25">
      <c r="A221">
        <v>1.0649999999999999</v>
      </c>
      <c r="B221">
        <v>27.314810000000001</v>
      </c>
      <c r="C221">
        <v>21.384620000000002</v>
      </c>
      <c r="D221">
        <v>15.895060000000001</v>
      </c>
      <c r="E221">
        <v>12</v>
      </c>
      <c r="F221">
        <v>19.75309</v>
      </c>
      <c r="G221">
        <v>20.76923</v>
      </c>
    </row>
    <row r="222" spans="1:7" x14ac:dyDescent="0.25">
      <c r="A222">
        <v>1.07</v>
      </c>
      <c r="B222">
        <v>18.981480000000001</v>
      </c>
      <c r="C222">
        <v>22.76923</v>
      </c>
      <c r="D222">
        <v>19.907409999999999</v>
      </c>
      <c r="E222">
        <v>12.61538</v>
      </c>
      <c r="F222">
        <v>22.22222</v>
      </c>
      <c r="G222">
        <v>20</v>
      </c>
    </row>
    <row r="223" spans="1:7" x14ac:dyDescent="0.25">
      <c r="A223">
        <v>1.075</v>
      </c>
      <c r="B223">
        <v>19.75309</v>
      </c>
      <c r="C223">
        <v>22.615379999999998</v>
      </c>
      <c r="D223">
        <v>18.05556</v>
      </c>
      <c r="E223">
        <v>14.923080000000001</v>
      </c>
      <c r="F223">
        <v>24.845680000000002</v>
      </c>
      <c r="G223">
        <v>16</v>
      </c>
    </row>
    <row r="224" spans="1:7" x14ac:dyDescent="0.25">
      <c r="A224">
        <v>1.08</v>
      </c>
      <c r="B224">
        <v>19.1358</v>
      </c>
      <c r="C224">
        <v>20.923079999999999</v>
      </c>
      <c r="D224">
        <v>23.456790000000002</v>
      </c>
      <c r="E224">
        <v>13.23077</v>
      </c>
      <c r="F224">
        <v>23.919750000000001</v>
      </c>
      <c r="G224">
        <v>21.846150000000002</v>
      </c>
    </row>
    <row r="225" spans="1:7" x14ac:dyDescent="0.25">
      <c r="A225">
        <v>1.085</v>
      </c>
      <c r="B225">
        <v>24.074069999999999</v>
      </c>
      <c r="C225">
        <v>23.23077</v>
      </c>
      <c r="D225">
        <v>19.598769999999998</v>
      </c>
      <c r="E225">
        <v>14.923080000000001</v>
      </c>
      <c r="F225">
        <v>21.14198</v>
      </c>
      <c r="G225">
        <v>19.692309999999999</v>
      </c>
    </row>
    <row r="226" spans="1:7" x14ac:dyDescent="0.25">
      <c r="A226">
        <v>1.0900000000000001</v>
      </c>
      <c r="B226">
        <v>21.450620000000001</v>
      </c>
      <c r="C226">
        <v>23.384620000000002</v>
      </c>
      <c r="D226">
        <v>20.061730000000001</v>
      </c>
      <c r="E226">
        <v>10.461539999999999</v>
      </c>
      <c r="F226">
        <v>27.160489999999999</v>
      </c>
      <c r="G226">
        <v>23.23077</v>
      </c>
    </row>
    <row r="227" spans="1:7" x14ac:dyDescent="0.25">
      <c r="A227">
        <v>1.095</v>
      </c>
      <c r="B227">
        <v>25.617280000000001</v>
      </c>
      <c r="C227">
        <v>22.307690000000001</v>
      </c>
      <c r="D227">
        <v>11.882720000000001</v>
      </c>
      <c r="E227">
        <v>16.307690000000001</v>
      </c>
      <c r="F227">
        <v>18.981480000000001</v>
      </c>
      <c r="G227">
        <v>20.923079999999999</v>
      </c>
    </row>
    <row r="228" spans="1:7" x14ac:dyDescent="0.25">
      <c r="A228">
        <v>1.1000000000000001</v>
      </c>
      <c r="B228">
        <v>18.209879999999998</v>
      </c>
      <c r="C228">
        <v>21.538460000000001</v>
      </c>
      <c r="D228">
        <v>15.58642</v>
      </c>
      <c r="E228">
        <v>13.84615</v>
      </c>
      <c r="F228">
        <v>16.97531</v>
      </c>
      <c r="G228">
        <v>19.692309999999999</v>
      </c>
    </row>
    <row r="229" spans="1:7" x14ac:dyDescent="0.25">
      <c r="A229">
        <v>1.105</v>
      </c>
      <c r="B229">
        <v>22.067900000000002</v>
      </c>
      <c r="C229">
        <v>21.384620000000002</v>
      </c>
      <c r="D229">
        <v>19.1358</v>
      </c>
      <c r="E229">
        <v>10.307689999999999</v>
      </c>
      <c r="F229">
        <v>20.216049999999999</v>
      </c>
      <c r="G229">
        <v>23.846150000000002</v>
      </c>
    </row>
    <row r="230" spans="1:7" x14ac:dyDescent="0.25">
      <c r="A230">
        <v>1.1100000000000001</v>
      </c>
      <c r="B230">
        <v>11.728400000000001</v>
      </c>
      <c r="C230">
        <v>26.461539999999999</v>
      </c>
      <c r="D230">
        <v>14.506169999999999</v>
      </c>
      <c r="E230">
        <v>12</v>
      </c>
      <c r="F230">
        <v>25</v>
      </c>
      <c r="G230">
        <v>24.76923</v>
      </c>
    </row>
    <row r="231" spans="1:7" x14ac:dyDescent="0.25">
      <c r="A231">
        <v>1.115</v>
      </c>
      <c r="B231">
        <v>22.993829999999999</v>
      </c>
      <c r="C231">
        <v>24.923079999999999</v>
      </c>
      <c r="D231">
        <v>20.216049999999999</v>
      </c>
      <c r="E231">
        <v>13.076919999999999</v>
      </c>
      <c r="F231">
        <v>25.154319999999998</v>
      </c>
      <c r="G231">
        <v>17.846150000000002</v>
      </c>
    </row>
    <row r="232" spans="1:7" x14ac:dyDescent="0.25">
      <c r="A232">
        <v>1.1200000000000001</v>
      </c>
      <c r="B232">
        <v>18.209879999999998</v>
      </c>
      <c r="C232">
        <v>27.23077</v>
      </c>
      <c r="D232">
        <v>12.65432</v>
      </c>
      <c r="E232">
        <v>16.307690000000001</v>
      </c>
      <c r="F232">
        <v>28.549379999999999</v>
      </c>
      <c r="G232">
        <v>25.23077</v>
      </c>
    </row>
    <row r="233" spans="1:7" x14ac:dyDescent="0.25">
      <c r="A233">
        <v>1.125</v>
      </c>
      <c r="B233">
        <v>19.290120000000002</v>
      </c>
      <c r="C233">
        <v>22.461539999999999</v>
      </c>
      <c r="D233">
        <v>15.27778</v>
      </c>
      <c r="E233">
        <v>11.23077</v>
      </c>
      <c r="F233">
        <v>18.518519999999999</v>
      </c>
      <c r="G233">
        <v>20.153849999999998</v>
      </c>
    </row>
    <row r="234" spans="1:7" x14ac:dyDescent="0.25">
      <c r="A234">
        <v>1.1299999999999999</v>
      </c>
      <c r="B234">
        <v>18.05556</v>
      </c>
      <c r="C234">
        <v>25.692309999999999</v>
      </c>
      <c r="D234">
        <v>13.580249999999999</v>
      </c>
      <c r="E234">
        <v>14.15385</v>
      </c>
      <c r="F234">
        <v>22.839510000000001</v>
      </c>
      <c r="G234">
        <v>22.307690000000001</v>
      </c>
    </row>
    <row r="235" spans="1:7" x14ac:dyDescent="0.25">
      <c r="A235">
        <v>1.135</v>
      </c>
      <c r="B235">
        <v>22.685189999999999</v>
      </c>
      <c r="C235">
        <v>23.692309999999999</v>
      </c>
      <c r="D235">
        <v>16.049379999999999</v>
      </c>
      <c r="E235">
        <v>17.538460000000001</v>
      </c>
      <c r="F235">
        <v>25.462959999999999</v>
      </c>
      <c r="G235">
        <v>21.23077</v>
      </c>
    </row>
    <row r="236" spans="1:7" x14ac:dyDescent="0.25">
      <c r="A236">
        <v>1.1399999999999999</v>
      </c>
      <c r="B236">
        <v>27.160489999999999</v>
      </c>
      <c r="C236">
        <v>24</v>
      </c>
      <c r="D236">
        <v>14.19753</v>
      </c>
      <c r="E236">
        <v>13.23077</v>
      </c>
      <c r="F236">
        <v>26.851849999999999</v>
      </c>
      <c r="G236">
        <v>20.923079999999999</v>
      </c>
    </row>
    <row r="237" spans="1:7" x14ac:dyDescent="0.25">
      <c r="A237">
        <v>1.145</v>
      </c>
      <c r="B237">
        <v>15.895060000000001</v>
      </c>
      <c r="C237">
        <v>23.692309999999999</v>
      </c>
      <c r="D237">
        <v>20.061730000000001</v>
      </c>
      <c r="E237">
        <v>11.692310000000001</v>
      </c>
      <c r="F237">
        <v>17.129629999999999</v>
      </c>
      <c r="G237">
        <v>30</v>
      </c>
    </row>
    <row r="238" spans="1:7" x14ac:dyDescent="0.25">
      <c r="A238">
        <v>1.1499999999999999</v>
      </c>
      <c r="B238">
        <v>27.160489999999999</v>
      </c>
      <c r="C238">
        <v>28</v>
      </c>
      <c r="D238">
        <v>16.049379999999999</v>
      </c>
      <c r="E238">
        <v>14.15385</v>
      </c>
      <c r="F238">
        <v>26.234570000000001</v>
      </c>
      <c r="G238">
        <v>23.384620000000002</v>
      </c>
    </row>
    <row r="239" spans="1:7" x14ac:dyDescent="0.25">
      <c r="A239">
        <v>1.155</v>
      </c>
      <c r="B239">
        <v>23.30247</v>
      </c>
      <c r="C239">
        <v>26.923079999999999</v>
      </c>
      <c r="D239">
        <v>18.3642</v>
      </c>
      <c r="E239">
        <v>15.076919999999999</v>
      </c>
      <c r="F239">
        <v>25.154319999999998</v>
      </c>
      <c r="G239">
        <v>17.846150000000002</v>
      </c>
    </row>
    <row r="240" spans="1:7" x14ac:dyDescent="0.25">
      <c r="A240">
        <v>1.1599999999999999</v>
      </c>
      <c r="B240">
        <v>24.537040000000001</v>
      </c>
      <c r="C240">
        <v>27.076920000000001</v>
      </c>
      <c r="D240">
        <v>18.827159999999999</v>
      </c>
      <c r="E240">
        <v>13.076919999999999</v>
      </c>
      <c r="F240">
        <v>23.456790000000002</v>
      </c>
      <c r="G240">
        <v>22.461539999999999</v>
      </c>
    </row>
    <row r="241" spans="1:7" x14ac:dyDescent="0.25">
      <c r="A241">
        <v>1.165</v>
      </c>
      <c r="B241">
        <v>17.129629999999999</v>
      </c>
      <c r="C241">
        <v>22.76923</v>
      </c>
      <c r="D241">
        <v>17.129629999999999</v>
      </c>
      <c r="E241">
        <v>14.461539999999999</v>
      </c>
      <c r="F241">
        <v>19.290120000000002</v>
      </c>
      <c r="G241">
        <v>22.153849999999998</v>
      </c>
    </row>
    <row r="242" spans="1:7" x14ac:dyDescent="0.25">
      <c r="A242">
        <v>1.17</v>
      </c>
      <c r="B242">
        <v>17.592590000000001</v>
      </c>
      <c r="C242">
        <v>24.923079999999999</v>
      </c>
      <c r="D242">
        <v>15.12346</v>
      </c>
      <c r="E242">
        <v>14.76923</v>
      </c>
      <c r="F242">
        <v>17.129629999999999</v>
      </c>
      <c r="G242">
        <v>19.23077</v>
      </c>
    </row>
    <row r="243" spans="1:7" x14ac:dyDescent="0.25">
      <c r="A243">
        <v>1.175</v>
      </c>
      <c r="B243">
        <v>19.598769999999998</v>
      </c>
      <c r="C243">
        <v>29.076920000000001</v>
      </c>
      <c r="D243">
        <v>15.740740000000001</v>
      </c>
      <c r="E243">
        <v>12.61538</v>
      </c>
      <c r="F243">
        <v>21.296299999999999</v>
      </c>
      <c r="G243">
        <v>19.076920000000001</v>
      </c>
    </row>
    <row r="244" spans="1:7" x14ac:dyDescent="0.25">
      <c r="A244">
        <v>1.18</v>
      </c>
      <c r="B244">
        <v>17.74691</v>
      </c>
      <c r="C244">
        <v>21.538460000000001</v>
      </c>
      <c r="D244">
        <v>18.981480000000001</v>
      </c>
      <c r="E244">
        <v>13.692310000000001</v>
      </c>
      <c r="F244">
        <v>19.75309</v>
      </c>
      <c r="G244">
        <v>22</v>
      </c>
    </row>
    <row r="245" spans="1:7" x14ac:dyDescent="0.25">
      <c r="A245">
        <v>1.1850000000000001</v>
      </c>
      <c r="B245">
        <v>23.148150000000001</v>
      </c>
      <c r="C245">
        <v>26</v>
      </c>
      <c r="D245">
        <v>28.240739999999999</v>
      </c>
      <c r="E245">
        <v>14</v>
      </c>
      <c r="F245">
        <v>21.450620000000001</v>
      </c>
      <c r="G245">
        <v>26</v>
      </c>
    </row>
    <row r="246" spans="1:7" x14ac:dyDescent="0.25">
      <c r="A246">
        <v>1.19</v>
      </c>
      <c r="B246">
        <v>22.685189999999999</v>
      </c>
      <c r="C246">
        <v>22.461539999999999</v>
      </c>
      <c r="D246">
        <v>18.209879999999998</v>
      </c>
      <c r="E246">
        <v>15.076919999999999</v>
      </c>
      <c r="F246">
        <v>27.623460000000001</v>
      </c>
      <c r="G246">
        <v>22.153849999999998</v>
      </c>
    </row>
    <row r="247" spans="1:7" x14ac:dyDescent="0.25">
      <c r="A247">
        <v>1.1950000000000001</v>
      </c>
      <c r="B247">
        <v>20.52469</v>
      </c>
      <c r="C247">
        <v>27.384620000000002</v>
      </c>
      <c r="D247">
        <v>14.04321</v>
      </c>
      <c r="E247">
        <v>11.076919999999999</v>
      </c>
      <c r="F247">
        <v>16.049379999999999</v>
      </c>
      <c r="G247">
        <v>24.615379999999998</v>
      </c>
    </row>
    <row r="248" spans="1:7" x14ac:dyDescent="0.25">
      <c r="A248">
        <v>1.2</v>
      </c>
      <c r="B248">
        <v>21.296299999999999</v>
      </c>
      <c r="C248">
        <v>21.846150000000002</v>
      </c>
      <c r="D248">
        <v>21.14198</v>
      </c>
      <c r="E248">
        <v>10.461539999999999</v>
      </c>
      <c r="F248">
        <v>28.395060000000001</v>
      </c>
      <c r="G248">
        <v>17.846150000000002</v>
      </c>
    </row>
    <row r="249" spans="1:7" x14ac:dyDescent="0.25">
      <c r="A249">
        <v>1.2050000000000001</v>
      </c>
      <c r="B249">
        <v>19.1358</v>
      </c>
      <c r="C249">
        <v>22.307690000000001</v>
      </c>
      <c r="D249">
        <v>19.44444</v>
      </c>
      <c r="E249">
        <v>12.307689999999999</v>
      </c>
      <c r="F249">
        <v>29.629629999999999</v>
      </c>
      <c r="G249">
        <v>23.076920000000001</v>
      </c>
    </row>
    <row r="250" spans="1:7" x14ac:dyDescent="0.25">
      <c r="A250">
        <v>1.21</v>
      </c>
      <c r="B250">
        <v>19.598769999999998</v>
      </c>
      <c r="C250">
        <v>21.846150000000002</v>
      </c>
      <c r="D250">
        <v>14.81481</v>
      </c>
      <c r="E250">
        <v>15.076919999999999</v>
      </c>
      <c r="F250">
        <v>21.91358</v>
      </c>
      <c r="G250">
        <v>22</v>
      </c>
    </row>
    <row r="251" spans="1:7" x14ac:dyDescent="0.25">
      <c r="A251">
        <v>1.2150000000000001</v>
      </c>
      <c r="B251">
        <v>25.771599999999999</v>
      </c>
      <c r="C251">
        <v>27.846150000000002</v>
      </c>
      <c r="D251">
        <v>18.3642</v>
      </c>
      <c r="E251">
        <v>12.923080000000001</v>
      </c>
      <c r="F251">
        <v>25.154319999999998</v>
      </c>
      <c r="G251">
        <v>28.76923</v>
      </c>
    </row>
    <row r="252" spans="1:7" x14ac:dyDescent="0.25">
      <c r="A252">
        <v>1.22</v>
      </c>
      <c r="B252">
        <v>27.469139999999999</v>
      </c>
      <c r="C252">
        <v>22.615379999999998</v>
      </c>
      <c r="D252">
        <v>17.901230000000002</v>
      </c>
      <c r="E252">
        <v>10.61538</v>
      </c>
      <c r="F252">
        <v>18.981480000000001</v>
      </c>
      <c r="G252">
        <v>24</v>
      </c>
    </row>
    <row r="253" spans="1:7" x14ac:dyDescent="0.25">
      <c r="A253">
        <v>1.2250000000000001</v>
      </c>
      <c r="B253">
        <v>19.290120000000002</v>
      </c>
      <c r="C253">
        <v>21.692309999999999</v>
      </c>
      <c r="D253">
        <v>16.049379999999999</v>
      </c>
      <c r="E253">
        <v>12.461539999999999</v>
      </c>
      <c r="F253">
        <v>20.679010000000002</v>
      </c>
      <c r="G253">
        <v>34.153849999999998</v>
      </c>
    </row>
    <row r="254" spans="1:7" x14ac:dyDescent="0.25">
      <c r="A254">
        <v>1.23</v>
      </c>
      <c r="B254">
        <v>21.296299999999999</v>
      </c>
      <c r="C254">
        <v>23.538460000000001</v>
      </c>
      <c r="D254">
        <v>19.75309</v>
      </c>
      <c r="E254">
        <v>9.5384600000000006</v>
      </c>
      <c r="F254">
        <v>18.518519999999999</v>
      </c>
      <c r="G254">
        <v>18.461539999999999</v>
      </c>
    </row>
    <row r="255" spans="1:7" x14ac:dyDescent="0.25">
      <c r="A255">
        <v>1.2350000000000001</v>
      </c>
      <c r="B255">
        <v>31.172840000000001</v>
      </c>
      <c r="C255">
        <v>24.461539999999999</v>
      </c>
      <c r="D255">
        <v>18.05556</v>
      </c>
      <c r="E255">
        <v>16.307690000000001</v>
      </c>
      <c r="F255">
        <v>21.91358</v>
      </c>
      <c r="G255">
        <v>20.307690000000001</v>
      </c>
    </row>
    <row r="256" spans="1:7" x14ac:dyDescent="0.25">
      <c r="A256">
        <v>1.24</v>
      </c>
      <c r="B256">
        <v>20.370370000000001</v>
      </c>
      <c r="C256">
        <v>21.538460000000001</v>
      </c>
      <c r="D256">
        <v>16.97531</v>
      </c>
      <c r="E256">
        <v>10.461539999999999</v>
      </c>
      <c r="F256">
        <v>17.592590000000001</v>
      </c>
      <c r="G256">
        <v>19.846150000000002</v>
      </c>
    </row>
    <row r="257" spans="1:7" x14ac:dyDescent="0.25">
      <c r="A257">
        <v>1.2450000000000001</v>
      </c>
      <c r="B257">
        <v>22.067900000000002</v>
      </c>
      <c r="C257">
        <v>26</v>
      </c>
      <c r="D257">
        <v>18.827159999999999</v>
      </c>
      <c r="E257">
        <v>12.15385</v>
      </c>
      <c r="F257">
        <v>21.604939999999999</v>
      </c>
      <c r="G257">
        <v>21.384620000000002</v>
      </c>
    </row>
    <row r="258" spans="1:7" x14ac:dyDescent="0.25">
      <c r="A258">
        <v>1.25</v>
      </c>
      <c r="B258">
        <v>21.14198</v>
      </c>
      <c r="C258">
        <v>24.76923</v>
      </c>
      <c r="D258">
        <v>14.04321</v>
      </c>
      <c r="E258">
        <v>12.307689999999999</v>
      </c>
      <c r="F258">
        <v>28.549379999999999</v>
      </c>
      <c r="G258">
        <v>19.846150000000002</v>
      </c>
    </row>
    <row r="259" spans="1:7" x14ac:dyDescent="0.25">
      <c r="A259">
        <v>1.2549999999999999</v>
      </c>
      <c r="B259">
        <v>20.679010000000002</v>
      </c>
      <c r="C259">
        <v>24.923079999999999</v>
      </c>
      <c r="D259">
        <v>16.512350000000001</v>
      </c>
      <c r="E259">
        <v>10.461539999999999</v>
      </c>
      <c r="F259">
        <v>22.530860000000001</v>
      </c>
      <c r="G259">
        <v>19.23077</v>
      </c>
    </row>
    <row r="260" spans="1:7" x14ac:dyDescent="0.25">
      <c r="A260">
        <v>1.26</v>
      </c>
      <c r="B260">
        <v>19.598769999999998</v>
      </c>
      <c r="C260">
        <v>22.461539999999999</v>
      </c>
      <c r="D260">
        <v>17.438269999999999</v>
      </c>
      <c r="E260">
        <v>13.692310000000001</v>
      </c>
      <c r="F260">
        <v>29.47531</v>
      </c>
      <c r="G260">
        <v>30</v>
      </c>
    </row>
    <row r="261" spans="1:7" x14ac:dyDescent="0.25">
      <c r="A261">
        <v>1.2649999999999999</v>
      </c>
      <c r="B261">
        <v>20.370370000000001</v>
      </c>
      <c r="C261">
        <v>22.615379999999998</v>
      </c>
      <c r="D261">
        <v>13.425929999999999</v>
      </c>
      <c r="E261">
        <v>15.076919999999999</v>
      </c>
      <c r="F261">
        <v>22.993829999999999</v>
      </c>
      <c r="G261">
        <v>20.307690000000001</v>
      </c>
    </row>
    <row r="262" spans="1:7" x14ac:dyDescent="0.25">
      <c r="A262">
        <v>1.27</v>
      </c>
      <c r="B262">
        <v>22.839510000000001</v>
      </c>
      <c r="C262">
        <v>24.923079999999999</v>
      </c>
      <c r="D262">
        <v>13.271599999999999</v>
      </c>
      <c r="E262">
        <v>12.461539999999999</v>
      </c>
      <c r="F262">
        <v>30.709879999999998</v>
      </c>
      <c r="G262">
        <v>19.846150000000002</v>
      </c>
    </row>
    <row r="263" spans="1:7" x14ac:dyDescent="0.25">
      <c r="A263">
        <v>1.2749999999999999</v>
      </c>
      <c r="B263">
        <v>18.672840000000001</v>
      </c>
      <c r="C263">
        <v>23.538460000000001</v>
      </c>
      <c r="D263">
        <v>14.969139999999999</v>
      </c>
      <c r="E263">
        <v>16</v>
      </c>
      <c r="F263">
        <v>27.006170000000001</v>
      </c>
      <c r="G263">
        <v>16.615379999999998</v>
      </c>
    </row>
    <row r="264" spans="1:7" x14ac:dyDescent="0.25">
      <c r="A264">
        <v>1.28</v>
      </c>
      <c r="B264">
        <v>21.91358</v>
      </c>
      <c r="C264">
        <v>22.461539999999999</v>
      </c>
      <c r="D264">
        <v>19.907409999999999</v>
      </c>
      <c r="E264">
        <v>11.076919999999999</v>
      </c>
      <c r="F264">
        <v>28.08642</v>
      </c>
      <c r="G264">
        <v>17.692309999999999</v>
      </c>
    </row>
    <row r="265" spans="1:7" x14ac:dyDescent="0.25">
      <c r="A265">
        <v>1.2849999999999999</v>
      </c>
      <c r="B265">
        <v>20.216049999999999</v>
      </c>
      <c r="C265">
        <v>24</v>
      </c>
      <c r="D265">
        <v>14.81481</v>
      </c>
      <c r="E265">
        <v>14.307689999999999</v>
      </c>
      <c r="F265">
        <v>29.47531</v>
      </c>
      <c r="G265">
        <v>20.461539999999999</v>
      </c>
    </row>
    <row r="266" spans="1:7" x14ac:dyDescent="0.25">
      <c r="A266">
        <v>1.29</v>
      </c>
      <c r="B266">
        <v>22.993829999999999</v>
      </c>
      <c r="C266">
        <v>26.615379999999998</v>
      </c>
      <c r="D266">
        <v>16.049379999999999</v>
      </c>
      <c r="E266">
        <v>13.84615</v>
      </c>
      <c r="F266">
        <v>25.925930000000001</v>
      </c>
      <c r="G266">
        <v>23.23077</v>
      </c>
    </row>
    <row r="267" spans="1:7" x14ac:dyDescent="0.25">
      <c r="A267">
        <v>1.2949999999999999</v>
      </c>
      <c r="B267">
        <v>17.74691</v>
      </c>
      <c r="C267">
        <v>22.461539999999999</v>
      </c>
      <c r="D267">
        <v>24.537040000000001</v>
      </c>
      <c r="E267">
        <v>11.076919999999999</v>
      </c>
      <c r="F267">
        <v>29.629629999999999</v>
      </c>
      <c r="G267">
        <v>22.76923</v>
      </c>
    </row>
    <row r="268" spans="1:7" x14ac:dyDescent="0.25">
      <c r="A268">
        <v>1.3</v>
      </c>
      <c r="B268">
        <v>18.827159999999999</v>
      </c>
      <c r="C268">
        <v>20.923079999999999</v>
      </c>
      <c r="D268">
        <v>14.81481</v>
      </c>
      <c r="E268">
        <v>11.076919999999999</v>
      </c>
      <c r="F268">
        <v>25.925930000000001</v>
      </c>
      <c r="G268">
        <v>20.615379999999998</v>
      </c>
    </row>
    <row r="269" spans="1:7" x14ac:dyDescent="0.25">
      <c r="A269">
        <v>1.3049999999999999</v>
      </c>
      <c r="B269">
        <v>20.987649999999999</v>
      </c>
      <c r="C269">
        <v>20.76923</v>
      </c>
      <c r="D269">
        <v>12.80864</v>
      </c>
      <c r="E269">
        <v>12</v>
      </c>
      <c r="F269">
        <v>23.765429999999999</v>
      </c>
      <c r="G269">
        <v>20.461539999999999</v>
      </c>
    </row>
    <row r="270" spans="1:7" x14ac:dyDescent="0.25">
      <c r="A270">
        <v>1.31</v>
      </c>
      <c r="B270">
        <v>20.216049999999999</v>
      </c>
      <c r="C270">
        <v>25.384620000000002</v>
      </c>
      <c r="D270">
        <v>14.660489999999999</v>
      </c>
      <c r="E270">
        <v>13.076919999999999</v>
      </c>
      <c r="F270">
        <v>19.1358</v>
      </c>
      <c r="G270">
        <v>22.923079999999999</v>
      </c>
    </row>
    <row r="271" spans="1:7" x14ac:dyDescent="0.25">
      <c r="A271">
        <v>1.3149999999999999</v>
      </c>
      <c r="B271">
        <v>15.740740000000001</v>
      </c>
      <c r="C271">
        <v>19.23077</v>
      </c>
      <c r="D271">
        <v>18.672840000000001</v>
      </c>
      <c r="E271">
        <v>12.307689999999999</v>
      </c>
      <c r="F271">
        <v>18.672840000000001</v>
      </c>
      <c r="G271">
        <v>20.615379999999998</v>
      </c>
    </row>
    <row r="272" spans="1:7" x14ac:dyDescent="0.25">
      <c r="A272">
        <v>1.32</v>
      </c>
      <c r="B272">
        <v>25.617280000000001</v>
      </c>
      <c r="C272">
        <v>25.384620000000002</v>
      </c>
      <c r="D272">
        <v>16.049379999999999</v>
      </c>
      <c r="E272">
        <v>15.692310000000001</v>
      </c>
      <c r="F272">
        <v>20.52469</v>
      </c>
      <c r="G272">
        <v>14.61538</v>
      </c>
    </row>
    <row r="273" spans="1:7" x14ac:dyDescent="0.25">
      <c r="A273">
        <v>1.325</v>
      </c>
      <c r="B273">
        <v>17.592590000000001</v>
      </c>
      <c r="C273">
        <v>25.23077</v>
      </c>
      <c r="D273">
        <v>16.512350000000001</v>
      </c>
      <c r="E273">
        <v>11.38462</v>
      </c>
      <c r="F273">
        <v>19.598769999999998</v>
      </c>
      <c r="G273">
        <v>25.384620000000002</v>
      </c>
    </row>
    <row r="274" spans="1:7" x14ac:dyDescent="0.25">
      <c r="A274">
        <v>1.33</v>
      </c>
      <c r="B274">
        <v>23.30247</v>
      </c>
      <c r="C274">
        <v>23.692309999999999</v>
      </c>
      <c r="D274">
        <v>18.3642</v>
      </c>
      <c r="E274">
        <v>11.38462</v>
      </c>
      <c r="F274">
        <v>23.148150000000001</v>
      </c>
      <c r="G274">
        <v>23.384620000000002</v>
      </c>
    </row>
    <row r="275" spans="1:7" x14ac:dyDescent="0.25">
      <c r="A275">
        <v>1.335</v>
      </c>
      <c r="B275">
        <v>15.895060000000001</v>
      </c>
      <c r="C275">
        <v>19.846150000000002</v>
      </c>
      <c r="D275">
        <v>16.35802</v>
      </c>
      <c r="E275">
        <v>15.538460000000001</v>
      </c>
      <c r="F275">
        <v>20.061730000000001</v>
      </c>
      <c r="G275">
        <v>18.461539999999999</v>
      </c>
    </row>
    <row r="276" spans="1:7" x14ac:dyDescent="0.25">
      <c r="A276">
        <v>1.34</v>
      </c>
      <c r="B276">
        <v>21.296299999999999</v>
      </c>
      <c r="C276">
        <v>25.538460000000001</v>
      </c>
      <c r="D276">
        <v>14.506169999999999</v>
      </c>
      <c r="E276">
        <v>14</v>
      </c>
      <c r="F276">
        <v>18.827159999999999</v>
      </c>
      <c r="G276">
        <v>23.076920000000001</v>
      </c>
    </row>
    <row r="277" spans="1:7" x14ac:dyDescent="0.25">
      <c r="A277">
        <v>1.345</v>
      </c>
      <c r="B277">
        <v>18.518519999999999</v>
      </c>
      <c r="C277">
        <v>29.384620000000002</v>
      </c>
      <c r="D277">
        <v>16.66667</v>
      </c>
      <c r="E277">
        <v>13.38462</v>
      </c>
      <c r="F277">
        <v>24.537040000000001</v>
      </c>
      <c r="G277">
        <v>26.461539999999999</v>
      </c>
    </row>
    <row r="278" spans="1:7" x14ac:dyDescent="0.25">
      <c r="A278">
        <v>1.35</v>
      </c>
      <c r="B278">
        <v>19.907409999999999</v>
      </c>
      <c r="C278">
        <v>21.23077</v>
      </c>
      <c r="D278">
        <v>16.66667</v>
      </c>
      <c r="E278">
        <v>15.84615</v>
      </c>
      <c r="F278">
        <v>23.30247</v>
      </c>
      <c r="G278">
        <v>18.307690000000001</v>
      </c>
    </row>
    <row r="279" spans="1:7" x14ac:dyDescent="0.25">
      <c r="A279">
        <v>1.355</v>
      </c>
      <c r="B279">
        <v>21.14198</v>
      </c>
      <c r="C279">
        <v>20.76923</v>
      </c>
      <c r="D279">
        <v>19.598769999999998</v>
      </c>
      <c r="E279">
        <v>8.7692300000000003</v>
      </c>
      <c r="F279">
        <v>25.771599999999999</v>
      </c>
      <c r="G279">
        <v>24.615379999999998</v>
      </c>
    </row>
    <row r="280" spans="1:7" x14ac:dyDescent="0.25">
      <c r="A280">
        <v>1.36</v>
      </c>
      <c r="B280">
        <v>21.604939999999999</v>
      </c>
      <c r="C280">
        <v>25.846150000000002</v>
      </c>
      <c r="D280">
        <v>20.061730000000001</v>
      </c>
      <c r="E280">
        <v>14.923080000000001</v>
      </c>
      <c r="F280">
        <v>16.820989999999998</v>
      </c>
      <c r="G280">
        <v>20.461539999999999</v>
      </c>
    </row>
    <row r="281" spans="1:7" x14ac:dyDescent="0.25">
      <c r="A281">
        <v>1.365</v>
      </c>
      <c r="B281">
        <v>20.061730000000001</v>
      </c>
      <c r="C281">
        <v>22.615379999999998</v>
      </c>
      <c r="D281">
        <v>17.129629999999999</v>
      </c>
      <c r="E281">
        <v>11.076919999999999</v>
      </c>
      <c r="F281">
        <v>23.456790000000002</v>
      </c>
      <c r="G281">
        <v>20</v>
      </c>
    </row>
    <row r="282" spans="1:7" x14ac:dyDescent="0.25">
      <c r="A282">
        <v>1.37</v>
      </c>
      <c r="B282">
        <v>21.604939999999999</v>
      </c>
      <c r="C282">
        <v>23.846150000000002</v>
      </c>
      <c r="D282">
        <v>13.425929999999999</v>
      </c>
      <c r="E282">
        <v>13.38462</v>
      </c>
      <c r="F282">
        <v>21.14198</v>
      </c>
      <c r="G282">
        <v>18</v>
      </c>
    </row>
    <row r="283" spans="1:7" x14ac:dyDescent="0.25">
      <c r="A283">
        <v>1.375</v>
      </c>
      <c r="B283">
        <v>20.216049999999999</v>
      </c>
      <c r="C283">
        <v>25.846150000000002</v>
      </c>
      <c r="D283">
        <v>15.58642</v>
      </c>
      <c r="E283">
        <v>13.38462</v>
      </c>
      <c r="F283">
        <v>18.05556</v>
      </c>
      <c r="G283">
        <v>18.307690000000001</v>
      </c>
    </row>
    <row r="284" spans="1:7" x14ac:dyDescent="0.25">
      <c r="A284">
        <v>1.38</v>
      </c>
      <c r="B284">
        <v>20.216049999999999</v>
      </c>
      <c r="C284">
        <v>30.461539999999999</v>
      </c>
      <c r="D284">
        <v>15.4321</v>
      </c>
      <c r="E284">
        <v>12.307689999999999</v>
      </c>
      <c r="F284">
        <v>25.30864</v>
      </c>
      <c r="G284">
        <v>20.307690000000001</v>
      </c>
    </row>
    <row r="285" spans="1:7" x14ac:dyDescent="0.25">
      <c r="A285">
        <v>1.385</v>
      </c>
      <c r="B285">
        <v>22.839510000000001</v>
      </c>
      <c r="C285">
        <v>26.923079999999999</v>
      </c>
      <c r="D285">
        <v>20.216049999999999</v>
      </c>
      <c r="E285">
        <v>16.923079999999999</v>
      </c>
      <c r="F285">
        <v>26.543209999999998</v>
      </c>
      <c r="G285">
        <v>21.538460000000001</v>
      </c>
    </row>
    <row r="286" spans="1:7" x14ac:dyDescent="0.25">
      <c r="A286">
        <v>1.39</v>
      </c>
      <c r="B286">
        <v>26.69753</v>
      </c>
      <c r="C286">
        <v>22</v>
      </c>
      <c r="D286">
        <v>18.827159999999999</v>
      </c>
      <c r="E286">
        <v>9.5384600000000006</v>
      </c>
      <c r="F286">
        <v>19.290120000000002</v>
      </c>
      <c r="G286">
        <v>23.846150000000002</v>
      </c>
    </row>
    <row r="287" spans="1:7" x14ac:dyDescent="0.25">
      <c r="A287">
        <v>1.395</v>
      </c>
      <c r="B287">
        <v>14.81481</v>
      </c>
      <c r="C287">
        <v>20.461539999999999</v>
      </c>
      <c r="D287">
        <v>19.1358</v>
      </c>
      <c r="E287">
        <v>10.461539999999999</v>
      </c>
      <c r="F287">
        <v>24.382719999999999</v>
      </c>
      <c r="G287">
        <v>20.923079999999999</v>
      </c>
    </row>
    <row r="288" spans="1:7" x14ac:dyDescent="0.25">
      <c r="A288">
        <v>1.4</v>
      </c>
      <c r="B288">
        <v>16.35802</v>
      </c>
      <c r="C288">
        <v>22.153849999999998</v>
      </c>
      <c r="D288">
        <v>10.95679</v>
      </c>
      <c r="E288">
        <v>14.76923</v>
      </c>
      <c r="F288">
        <v>24.537040000000001</v>
      </c>
      <c r="G288">
        <v>19.538460000000001</v>
      </c>
    </row>
    <row r="289" spans="1:7" x14ac:dyDescent="0.25">
      <c r="A289">
        <v>1.405</v>
      </c>
      <c r="B289">
        <v>23.30247</v>
      </c>
      <c r="C289">
        <v>27.23077</v>
      </c>
      <c r="D289">
        <v>18.05556</v>
      </c>
      <c r="E289">
        <v>13.076919999999999</v>
      </c>
      <c r="F289">
        <v>23.765429999999999</v>
      </c>
      <c r="G289">
        <v>20.153849999999998</v>
      </c>
    </row>
    <row r="290" spans="1:7" x14ac:dyDescent="0.25">
      <c r="A290">
        <v>1.41</v>
      </c>
      <c r="B290">
        <v>15.27778</v>
      </c>
      <c r="C290">
        <v>23.846150000000002</v>
      </c>
      <c r="D290">
        <v>13.271599999999999</v>
      </c>
      <c r="E290">
        <v>12.461539999999999</v>
      </c>
      <c r="F290">
        <v>16.820989999999998</v>
      </c>
      <c r="G290">
        <v>19.846150000000002</v>
      </c>
    </row>
    <row r="291" spans="1:7" x14ac:dyDescent="0.25">
      <c r="A291">
        <v>1.415</v>
      </c>
      <c r="B291">
        <v>18.3642</v>
      </c>
      <c r="C291">
        <v>22.615379999999998</v>
      </c>
      <c r="D291">
        <v>23.148150000000001</v>
      </c>
      <c r="E291">
        <v>12.923080000000001</v>
      </c>
      <c r="F291">
        <v>23.456790000000002</v>
      </c>
      <c r="G291">
        <v>24.307690000000001</v>
      </c>
    </row>
    <row r="292" spans="1:7" x14ac:dyDescent="0.25">
      <c r="A292">
        <v>1.42</v>
      </c>
      <c r="B292">
        <v>31.018519999999999</v>
      </c>
      <c r="C292">
        <v>24.76923</v>
      </c>
      <c r="D292">
        <v>18.981480000000001</v>
      </c>
      <c r="E292">
        <v>12.61538</v>
      </c>
      <c r="F292">
        <v>18.981480000000001</v>
      </c>
      <c r="G292">
        <v>18.923079999999999</v>
      </c>
    </row>
    <row r="293" spans="1:7" x14ac:dyDescent="0.25">
      <c r="A293">
        <v>1.425</v>
      </c>
      <c r="B293">
        <v>20.061730000000001</v>
      </c>
      <c r="C293">
        <v>23.538460000000001</v>
      </c>
      <c r="D293">
        <v>17.592590000000001</v>
      </c>
      <c r="E293">
        <v>12.61538</v>
      </c>
      <c r="F293">
        <v>20.370370000000001</v>
      </c>
      <c r="G293">
        <v>22.76923</v>
      </c>
    </row>
    <row r="294" spans="1:7" x14ac:dyDescent="0.25">
      <c r="A294">
        <v>1.43</v>
      </c>
      <c r="B294">
        <v>23.456790000000002</v>
      </c>
      <c r="C294">
        <v>27.384620000000002</v>
      </c>
      <c r="D294">
        <v>19.290120000000002</v>
      </c>
      <c r="E294">
        <v>10.15385</v>
      </c>
      <c r="F294">
        <v>12.962960000000001</v>
      </c>
      <c r="G294">
        <v>23.23077</v>
      </c>
    </row>
    <row r="295" spans="1:7" x14ac:dyDescent="0.25">
      <c r="A295">
        <v>1.4350000000000001</v>
      </c>
      <c r="B295">
        <v>17.438269999999999</v>
      </c>
      <c r="C295">
        <v>21.384620000000002</v>
      </c>
      <c r="D295">
        <v>17.592590000000001</v>
      </c>
      <c r="E295">
        <v>11.692310000000001</v>
      </c>
      <c r="F295">
        <v>19.907409999999999</v>
      </c>
      <c r="G295">
        <v>28</v>
      </c>
    </row>
    <row r="296" spans="1:7" x14ac:dyDescent="0.25">
      <c r="A296">
        <v>1.44</v>
      </c>
      <c r="B296">
        <v>25.462959999999999</v>
      </c>
      <c r="C296">
        <v>21.384620000000002</v>
      </c>
      <c r="D296">
        <v>12.34568</v>
      </c>
      <c r="E296">
        <v>12.15385</v>
      </c>
      <c r="F296">
        <v>17.283950000000001</v>
      </c>
      <c r="G296">
        <v>23.384620000000002</v>
      </c>
    </row>
    <row r="297" spans="1:7" x14ac:dyDescent="0.25">
      <c r="A297">
        <v>1.4450000000000001</v>
      </c>
      <c r="B297">
        <v>20.83333</v>
      </c>
      <c r="C297">
        <v>25.692309999999999</v>
      </c>
      <c r="D297">
        <v>12.34568</v>
      </c>
      <c r="E297">
        <v>12.61538</v>
      </c>
      <c r="F297">
        <v>19.44444</v>
      </c>
      <c r="G297">
        <v>21.23077</v>
      </c>
    </row>
    <row r="298" spans="1:7" x14ac:dyDescent="0.25">
      <c r="A298">
        <v>1.45</v>
      </c>
      <c r="B298">
        <v>19.290120000000002</v>
      </c>
      <c r="C298">
        <v>26.461539999999999</v>
      </c>
      <c r="D298">
        <v>18.209879999999998</v>
      </c>
      <c r="E298">
        <v>12.61538</v>
      </c>
      <c r="F298">
        <v>31.790120000000002</v>
      </c>
      <c r="G298">
        <v>20.76923</v>
      </c>
    </row>
    <row r="299" spans="1:7" x14ac:dyDescent="0.25">
      <c r="A299">
        <v>1.4550000000000001</v>
      </c>
      <c r="B299">
        <v>20.061730000000001</v>
      </c>
      <c r="C299">
        <v>20.307690000000001</v>
      </c>
      <c r="D299">
        <v>18.981480000000001</v>
      </c>
      <c r="E299">
        <v>19.692309999999999</v>
      </c>
      <c r="F299">
        <v>32.561729999999997</v>
      </c>
      <c r="G299">
        <v>16.76923</v>
      </c>
    </row>
    <row r="300" spans="1:7" x14ac:dyDescent="0.25">
      <c r="A300">
        <v>1.46</v>
      </c>
      <c r="B300">
        <v>18.827159999999999</v>
      </c>
      <c r="C300">
        <v>26.461539999999999</v>
      </c>
      <c r="D300">
        <v>17.901230000000002</v>
      </c>
      <c r="E300">
        <v>10.76923</v>
      </c>
      <c r="F300">
        <v>20.83333</v>
      </c>
      <c r="G300">
        <v>20.307690000000001</v>
      </c>
    </row>
    <row r="301" spans="1:7" x14ac:dyDescent="0.25">
      <c r="A301">
        <v>1.4650000000000001</v>
      </c>
      <c r="B301">
        <v>23.148150000000001</v>
      </c>
      <c r="C301">
        <v>23.846150000000002</v>
      </c>
      <c r="D301">
        <v>17.129629999999999</v>
      </c>
      <c r="E301">
        <v>13.23077</v>
      </c>
      <c r="F301">
        <v>21.91358</v>
      </c>
      <c r="G301">
        <v>20.153849999999998</v>
      </c>
    </row>
    <row r="302" spans="1:7" x14ac:dyDescent="0.25">
      <c r="A302">
        <v>1.47</v>
      </c>
      <c r="B302">
        <v>22.685189999999999</v>
      </c>
      <c r="C302">
        <v>21.692309999999999</v>
      </c>
      <c r="D302">
        <v>16.512350000000001</v>
      </c>
      <c r="E302">
        <v>9.8461499999999997</v>
      </c>
      <c r="F302">
        <v>22.530860000000001</v>
      </c>
      <c r="G302">
        <v>21.846150000000002</v>
      </c>
    </row>
    <row r="303" spans="1:7" x14ac:dyDescent="0.25">
      <c r="A303">
        <v>1.4750000000000001</v>
      </c>
      <c r="B303">
        <v>22.685189999999999</v>
      </c>
      <c r="C303">
        <v>18.307690000000001</v>
      </c>
      <c r="D303">
        <v>15.58642</v>
      </c>
      <c r="E303">
        <v>12.61538</v>
      </c>
      <c r="F303">
        <v>31.481480000000001</v>
      </c>
      <c r="G303">
        <v>19.384620000000002</v>
      </c>
    </row>
    <row r="304" spans="1:7" x14ac:dyDescent="0.25">
      <c r="A304">
        <v>1.48</v>
      </c>
      <c r="B304">
        <v>24.074069999999999</v>
      </c>
      <c r="C304">
        <v>26.307690000000001</v>
      </c>
      <c r="D304">
        <v>23.61111</v>
      </c>
      <c r="E304">
        <v>15.076919999999999</v>
      </c>
      <c r="F304">
        <v>22.685189999999999</v>
      </c>
      <c r="G304">
        <v>20.923079999999999</v>
      </c>
    </row>
    <row r="305" spans="1:7" x14ac:dyDescent="0.25">
      <c r="A305">
        <v>1.4850000000000001</v>
      </c>
      <c r="B305">
        <v>21.604939999999999</v>
      </c>
      <c r="C305">
        <v>20</v>
      </c>
      <c r="D305">
        <v>16.97531</v>
      </c>
      <c r="E305">
        <v>18.153849999999998</v>
      </c>
      <c r="F305">
        <v>27.623460000000001</v>
      </c>
      <c r="G305">
        <v>18.76923</v>
      </c>
    </row>
    <row r="306" spans="1:7" x14ac:dyDescent="0.25">
      <c r="A306">
        <v>1.49</v>
      </c>
      <c r="B306">
        <v>14.506169999999999</v>
      </c>
      <c r="C306">
        <v>18.76923</v>
      </c>
      <c r="D306">
        <v>13.580249999999999</v>
      </c>
      <c r="E306">
        <v>14.61538</v>
      </c>
      <c r="F306">
        <v>30.8642</v>
      </c>
      <c r="G306">
        <v>30.153849999999998</v>
      </c>
    </row>
    <row r="307" spans="1:7" x14ac:dyDescent="0.25">
      <c r="A307">
        <v>1.4950000000000001</v>
      </c>
      <c r="B307">
        <v>21.604939999999999</v>
      </c>
      <c r="C307">
        <v>22.307690000000001</v>
      </c>
      <c r="D307">
        <v>14.19753</v>
      </c>
      <c r="E307">
        <v>15.538460000000001</v>
      </c>
      <c r="F307">
        <v>21.604939999999999</v>
      </c>
      <c r="G307">
        <v>21.076920000000001</v>
      </c>
    </row>
    <row r="308" spans="1:7" x14ac:dyDescent="0.25">
      <c r="A308">
        <v>1.5</v>
      </c>
      <c r="B308">
        <v>19.598769999999998</v>
      </c>
      <c r="C308">
        <v>25.23077</v>
      </c>
      <c r="D308">
        <v>16.203700000000001</v>
      </c>
      <c r="E308">
        <v>15.692310000000001</v>
      </c>
      <c r="F308">
        <v>20.216049999999999</v>
      </c>
      <c r="G308">
        <v>27.384620000000002</v>
      </c>
    </row>
    <row r="309" spans="1:7" x14ac:dyDescent="0.25">
      <c r="A309">
        <v>1.5049999999999999</v>
      </c>
      <c r="B309">
        <v>22.685189999999999</v>
      </c>
      <c r="C309">
        <v>21.692309999999999</v>
      </c>
      <c r="D309">
        <v>18.05556</v>
      </c>
      <c r="E309">
        <v>15.23077</v>
      </c>
      <c r="F309">
        <v>32.870370000000001</v>
      </c>
      <c r="G309">
        <v>18.615379999999998</v>
      </c>
    </row>
    <row r="310" spans="1:7" x14ac:dyDescent="0.25">
      <c r="A310">
        <v>1.51</v>
      </c>
      <c r="B310">
        <v>20.216049999999999</v>
      </c>
      <c r="C310">
        <v>21.692309999999999</v>
      </c>
      <c r="D310">
        <v>14.969139999999999</v>
      </c>
      <c r="E310">
        <v>12.15385</v>
      </c>
      <c r="F310">
        <v>29.320989999999998</v>
      </c>
      <c r="G310">
        <v>18</v>
      </c>
    </row>
    <row r="311" spans="1:7" x14ac:dyDescent="0.25">
      <c r="A311">
        <v>1.5149999999999999</v>
      </c>
      <c r="B311">
        <v>22.067900000000002</v>
      </c>
      <c r="C311">
        <v>23.538460000000001</v>
      </c>
      <c r="D311">
        <v>15.895060000000001</v>
      </c>
      <c r="E311">
        <v>18.76923</v>
      </c>
      <c r="F311">
        <v>16.820989999999998</v>
      </c>
      <c r="G311">
        <v>24.461539999999999</v>
      </c>
    </row>
    <row r="312" spans="1:7" x14ac:dyDescent="0.25">
      <c r="A312">
        <v>1.52</v>
      </c>
      <c r="B312">
        <v>22.22222</v>
      </c>
      <c r="C312">
        <v>18.76923</v>
      </c>
      <c r="D312">
        <v>18.3642</v>
      </c>
      <c r="E312">
        <v>10.15385</v>
      </c>
      <c r="F312">
        <v>31.790120000000002</v>
      </c>
      <c r="G312">
        <v>18.76923</v>
      </c>
    </row>
    <row r="313" spans="1:7" x14ac:dyDescent="0.25">
      <c r="A313">
        <v>1.5249999999999999</v>
      </c>
      <c r="B313">
        <v>23.148150000000001</v>
      </c>
      <c r="C313">
        <v>16.307690000000001</v>
      </c>
      <c r="D313">
        <v>16.203700000000001</v>
      </c>
      <c r="E313">
        <v>17.846150000000002</v>
      </c>
      <c r="F313">
        <v>19.44444</v>
      </c>
      <c r="G313">
        <v>24.461539999999999</v>
      </c>
    </row>
    <row r="314" spans="1:7" x14ac:dyDescent="0.25">
      <c r="A314">
        <v>1.53</v>
      </c>
      <c r="B314">
        <v>22.839510000000001</v>
      </c>
      <c r="C314">
        <v>24.76923</v>
      </c>
      <c r="D314">
        <v>24.537040000000001</v>
      </c>
      <c r="E314">
        <v>12.307689999999999</v>
      </c>
      <c r="F314">
        <v>24.845680000000002</v>
      </c>
      <c r="G314">
        <v>21.23077</v>
      </c>
    </row>
    <row r="315" spans="1:7" x14ac:dyDescent="0.25">
      <c r="A315">
        <v>1.5349999999999999</v>
      </c>
      <c r="B315">
        <v>27.160489999999999</v>
      </c>
      <c r="C315">
        <v>31.538460000000001</v>
      </c>
      <c r="D315">
        <v>16.203700000000001</v>
      </c>
      <c r="E315">
        <v>11.84615</v>
      </c>
      <c r="F315">
        <v>18.827159999999999</v>
      </c>
      <c r="G315">
        <v>25.076920000000001</v>
      </c>
    </row>
    <row r="316" spans="1:7" x14ac:dyDescent="0.25">
      <c r="A316">
        <v>1.54</v>
      </c>
      <c r="B316">
        <v>20.987649999999999</v>
      </c>
      <c r="C316">
        <v>20.307690000000001</v>
      </c>
      <c r="D316">
        <v>19.1358</v>
      </c>
      <c r="E316">
        <v>11.84615</v>
      </c>
      <c r="F316">
        <v>23.456790000000002</v>
      </c>
      <c r="G316">
        <v>22.153849999999998</v>
      </c>
    </row>
    <row r="317" spans="1:7" x14ac:dyDescent="0.25">
      <c r="A317">
        <v>1.5449999999999999</v>
      </c>
      <c r="B317">
        <v>15.895060000000001</v>
      </c>
      <c r="C317">
        <v>24.615379999999998</v>
      </c>
      <c r="D317">
        <v>21.91358</v>
      </c>
      <c r="E317">
        <v>14.61538</v>
      </c>
      <c r="F317">
        <v>15.58642</v>
      </c>
      <c r="G317">
        <v>18.76923</v>
      </c>
    </row>
    <row r="318" spans="1:7" x14ac:dyDescent="0.25">
      <c r="A318">
        <v>1.55</v>
      </c>
      <c r="B318">
        <v>26.69753</v>
      </c>
      <c r="C318">
        <v>20.307690000000001</v>
      </c>
      <c r="D318">
        <v>16.820989999999998</v>
      </c>
      <c r="E318">
        <v>8.9230800000000006</v>
      </c>
      <c r="F318">
        <v>18.518519999999999</v>
      </c>
      <c r="G318">
        <v>16.461539999999999</v>
      </c>
    </row>
    <row r="319" spans="1:7" x14ac:dyDescent="0.25">
      <c r="A319">
        <v>1.5549999999999999</v>
      </c>
      <c r="B319">
        <v>25.925930000000001</v>
      </c>
      <c r="C319">
        <v>22.153849999999998</v>
      </c>
      <c r="D319">
        <v>14.660489999999999</v>
      </c>
      <c r="E319">
        <v>11.692310000000001</v>
      </c>
      <c r="F319">
        <v>32.561729999999997</v>
      </c>
      <c r="G319">
        <v>19.076920000000001</v>
      </c>
    </row>
    <row r="320" spans="1:7" x14ac:dyDescent="0.25">
      <c r="A320">
        <v>1.56</v>
      </c>
      <c r="B320">
        <v>23.919750000000001</v>
      </c>
      <c r="C320">
        <v>18.615379999999998</v>
      </c>
      <c r="D320">
        <v>20.061730000000001</v>
      </c>
      <c r="E320">
        <v>16.615379999999998</v>
      </c>
      <c r="F320">
        <v>16.049379999999999</v>
      </c>
      <c r="G320">
        <v>19.23077</v>
      </c>
    </row>
    <row r="321" spans="1:7" x14ac:dyDescent="0.25">
      <c r="A321">
        <v>1.5649999999999999</v>
      </c>
      <c r="B321">
        <v>23.456790000000002</v>
      </c>
      <c r="C321">
        <v>24.153849999999998</v>
      </c>
      <c r="D321">
        <v>18.209879999999998</v>
      </c>
      <c r="E321">
        <v>13.076919999999999</v>
      </c>
      <c r="F321">
        <v>29.012350000000001</v>
      </c>
      <c r="G321">
        <v>20.923079999999999</v>
      </c>
    </row>
    <row r="322" spans="1:7" x14ac:dyDescent="0.25">
      <c r="A322">
        <v>1.57</v>
      </c>
      <c r="B322">
        <v>20.370370000000001</v>
      </c>
      <c r="C322">
        <v>29.076920000000001</v>
      </c>
      <c r="D322">
        <v>21.604939999999999</v>
      </c>
      <c r="E322">
        <v>9.8461499999999997</v>
      </c>
      <c r="F322">
        <v>18.827159999999999</v>
      </c>
      <c r="G322">
        <v>24.76923</v>
      </c>
    </row>
    <row r="323" spans="1:7" x14ac:dyDescent="0.25">
      <c r="A323">
        <v>1.575</v>
      </c>
      <c r="B323">
        <v>21.91358</v>
      </c>
      <c r="C323">
        <v>18.153849999999998</v>
      </c>
      <c r="D323">
        <v>17.901230000000002</v>
      </c>
      <c r="E323">
        <v>14.15385</v>
      </c>
      <c r="F323">
        <v>21.14198</v>
      </c>
      <c r="G323">
        <v>19.076920000000001</v>
      </c>
    </row>
    <row r="324" spans="1:7" x14ac:dyDescent="0.25">
      <c r="A324">
        <v>1.58</v>
      </c>
      <c r="B324">
        <v>20.52469</v>
      </c>
      <c r="C324">
        <v>28</v>
      </c>
      <c r="D324">
        <v>13.425929999999999</v>
      </c>
      <c r="E324">
        <v>11.23077</v>
      </c>
      <c r="F324">
        <v>21.296299999999999</v>
      </c>
      <c r="G324">
        <v>21.538460000000001</v>
      </c>
    </row>
    <row r="325" spans="1:7" x14ac:dyDescent="0.25">
      <c r="A325">
        <v>1.585</v>
      </c>
      <c r="B325">
        <v>18.3642</v>
      </c>
      <c r="C325">
        <v>28</v>
      </c>
      <c r="D325">
        <v>12.34568</v>
      </c>
      <c r="E325">
        <v>14.307689999999999</v>
      </c>
      <c r="F325">
        <v>24.228400000000001</v>
      </c>
      <c r="G325">
        <v>17.384620000000002</v>
      </c>
    </row>
    <row r="326" spans="1:7" x14ac:dyDescent="0.25">
      <c r="A326">
        <v>1.59</v>
      </c>
      <c r="B326">
        <v>24.845680000000002</v>
      </c>
      <c r="C326">
        <v>20.76923</v>
      </c>
      <c r="D326">
        <v>21.450620000000001</v>
      </c>
      <c r="E326">
        <v>12</v>
      </c>
      <c r="F326">
        <v>23.919750000000001</v>
      </c>
      <c r="G326">
        <v>21.076920000000001</v>
      </c>
    </row>
    <row r="327" spans="1:7" x14ac:dyDescent="0.25">
      <c r="A327">
        <v>1.595</v>
      </c>
      <c r="B327">
        <v>17.592590000000001</v>
      </c>
      <c r="C327">
        <v>23.692309999999999</v>
      </c>
      <c r="D327">
        <v>18.3642</v>
      </c>
      <c r="E327">
        <v>10.76923</v>
      </c>
      <c r="F327">
        <v>33.796300000000002</v>
      </c>
      <c r="G327">
        <v>24</v>
      </c>
    </row>
    <row r="328" spans="1:7" x14ac:dyDescent="0.25">
      <c r="A328">
        <v>1.6</v>
      </c>
      <c r="B328">
        <v>26.851849999999999</v>
      </c>
      <c r="C328">
        <v>22.76923</v>
      </c>
      <c r="D328">
        <v>16.35802</v>
      </c>
      <c r="E328">
        <v>10.61538</v>
      </c>
      <c r="F328">
        <v>17.901230000000002</v>
      </c>
      <c r="G328">
        <v>19.692309999999999</v>
      </c>
    </row>
    <row r="329" spans="1:7" x14ac:dyDescent="0.25">
      <c r="A329">
        <v>1.605</v>
      </c>
      <c r="B329">
        <v>20.52469</v>
      </c>
      <c r="C329">
        <v>21.846150000000002</v>
      </c>
      <c r="D329">
        <v>13.271599999999999</v>
      </c>
      <c r="E329">
        <v>13.538460000000001</v>
      </c>
      <c r="F329">
        <v>23.456790000000002</v>
      </c>
      <c r="G329">
        <v>25.846150000000002</v>
      </c>
    </row>
    <row r="330" spans="1:7" x14ac:dyDescent="0.25">
      <c r="A330">
        <v>1.61</v>
      </c>
      <c r="B330">
        <v>24.382719999999999</v>
      </c>
      <c r="C330">
        <v>20.923079999999999</v>
      </c>
      <c r="D330">
        <v>13.73457</v>
      </c>
      <c r="E330">
        <v>10.923080000000001</v>
      </c>
      <c r="F330">
        <v>31.327159999999999</v>
      </c>
      <c r="G330">
        <v>15.38462</v>
      </c>
    </row>
    <row r="331" spans="1:7" x14ac:dyDescent="0.25">
      <c r="A331">
        <v>1.615</v>
      </c>
      <c r="B331">
        <v>17.129629999999999</v>
      </c>
      <c r="C331">
        <v>28</v>
      </c>
      <c r="D331">
        <v>15.58642</v>
      </c>
      <c r="E331">
        <v>10.307689999999999</v>
      </c>
      <c r="F331">
        <v>25.30864</v>
      </c>
      <c r="G331">
        <v>23.538460000000001</v>
      </c>
    </row>
    <row r="332" spans="1:7" x14ac:dyDescent="0.25">
      <c r="A332">
        <v>1.62</v>
      </c>
      <c r="B332">
        <v>27.314810000000001</v>
      </c>
      <c r="C332">
        <v>24.153849999999998</v>
      </c>
      <c r="D332">
        <v>15.4321</v>
      </c>
      <c r="E332">
        <v>13.23077</v>
      </c>
      <c r="F332">
        <v>25</v>
      </c>
      <c r="G332">
        <v>19.384620000000002</v>
      </c>
    </row>
    <row r="333" spans="1:7" x14ac:dyDescent="0.25">
      <c r="A333">
        <v>1.625</v>
      </c>
      <c r="B333">
        <v>19.290120000000002</v>
      </c>
      <c r="C333">
        <v>24.461539999999999</v>
      </c>
      <c r="D333">
        <v>17.592590000000001</v>
      </c>
      <c r="E333">
        <v>13.538460000000001</v>
      </c>
      <c r="F333">
        <v>19.44444</v>
      </c>
      <c r="G333">
        <v>23.846150000000002</v>
      </c>
    </row>
    <row r="334" spans="1:7" x14ac:dyDescent="0.25">
      <c r="A334">
        <v>1.63</v>
      </c>
      <c r="B334">
        <v>18.827159999999999</v>
      </c>
      <c r="C334">
        <v>21.384620000000002</v>
      </c>
      <c r="D334">
        <v>13.425929999999999</v>
      </c>
      <c r="E334">
        <v>12.307689999999999</v>
      </c>
      <c r="F334">
        <v>21.604939999999999</v>
      </c>
      <c r="G334">
        <v>19.076920000000001</v>
      </c>
    </row>
    <row r="335" spans="1:7" x14ac:dyDescent="0.25">
      <c r="A335">
        <v>1.635</v>
      </c>
      <c r="B335">
        <v>21.604939999999999</v>
      </c>
      <c r="C335">
        <v>28.307690000000001</v>
      </c>
      <c r="D335">
        <v>16.35802</v>
      </c>
      <c r="E335">
        <v>16.153849999999998</v>
      </c>
      <c r="F335">
        <v>22.22222</v>
      </c>
      <c r="G335">
        <v>25.23077</v>
      </c>
    </row>
    <row r="336" spans="1:7" x14ac:dyDescent="0.25">
      <c r="A336">
        <v>1.64</v>
      </c>
      <c r="B336">
        <v>24.845680000000002</v>
      </c>
      <c r="C336">
        <v>16.923079999999999</v>
      </c>
      <c r="D336">
        <v>16.512350000000001</v>
      </c>
      <c r="E336">
        <v>10.61538</v>
      </c>
      <c r="F336">
        <v>18.981480000000001</v>
      </c>
      <c r="G336">
        <v>26.76923</v>
      </c>
    </row>
    <row r="337" spans="1:7" x14ac:dyDescent="0.25">
      <c r="A337">
        <v>1.645</v>
      </c>
      <c r="B337">
        <v>19.75309</v>
      </c>
      <c r="C337">
        <v>24.153849999999998</v>
      </c>
      <c r="D337">
        <v>17.283950000000001</v>
      </c>
      <c r="E337">
        <v>11.692310000000001</v>
      </c>
      <c r="F337">
        <v>19.44444</v>
      </c>
      <c r="G337">
        <v>23.076920000000001</v>
      </c>
    </row>
    <row r="338" spans="1:7" x14ac:dyDescent="0.25">
      <c r="A338">
        <v>1.65</v>
      </c>
      <c r="B338">
        <v>25.30864</v>
      </c>
      <c r="C338">
        <v>21.384620000000002</v>
      </c>
      <c r="D338">
        <v>18.672840000000001</v>
      </c>
      <c r="E338">
        <v>9.8461499999999997</v>
      </c>
      <c r="F338">
        <v>20.216049999999999</v>
      </c>
      <c r="G338">
        <v>22.461539999999999</v>
      </c>
    </row>
    <row r="339" spans="1:7" x14ac:dyDescent="0.25">
      <c r="A339">
        <v>1.655</v>
      </c>
      <c r="B339">
        <v>16.97531</v>
      </c>
      <c r="C339">
        <v>16.461539999999999</v>
      </c>
      <c r="D339">
        <v>15.58642</v>
      </c>
      <c r="E339">
        <v>10</v>
      </c>
      <c r="F339">
        <v>25.30864</v>
      </c>
      <c r="G339">
        <v>20.307690000000001</v>
      </c>
    </row>
    <row r="340" spans="1:7" x14ac:dyDescent="0.25">
      <c r="A340">
        <v>1.66</v>
      </c>
      <c r="B340">
        <v>17.74691</v>
      </c>
      <c r="C340">
        <v>16.153849999999998</v>
      </c>
      <c r="D340">
        <v>13.88889</v>
      </c>
      <c r="E340">
        <v>16.461539999999999</v>
      </c>
      <c r="F340">
        <v>21.604939999999999</v>
      </c>
      <c r="G340">
        <v>18</v>
      </c>
    </row>
    <row r="341" spans="1:7" x14ac:dyDescent="0.25">
      <c r="A341">
        <v>1.665</v>
      </c>
      <c r="B341">
        <v>23.456790000000002</v>
      </c>
      <c r="C341">
        <v>19.692309999999999</v>
      </c>
      <c r="D341">
        <v>18.672840000000001</v>
      </c>
      <c r="E341">
        <v>12.923080000000001</v>
      </c>
      <c r="F341">
        <v>23.919750000000001</v>
      </c>
      <c r="G341">
        <v>16.76923</v>
      </c>
    </row>
    <row r="342" spans="1:7" x14ac:dyDescent="0.25">
      <c r="A342">
        <v>1.67</v>
      </c>
      <c r="B342">
        <v>20.987649999999999</v>
      </c>
      <c r="C342">
        <v>20.461539999999999</v>
      </c>
      <c r="D342">
        <v>15.27778</v>
      </c>
      <c r="E342">
        <v>12.76923</v>
      </c>
      <c r="F342">
        <v>21.91358</v>
      </c>
      <c r="G342">
        <v>21.076920000000001</v>
      </c>
    </row>
    <row r="343" spans="1:7" x14ac:dyDescent="0.25">
      <c r="A343">
        <v>1.675</v>
      </c>
      <c r="B343">
        <v>24.382719999999999</v>
      </c>
      <c r="C343">
        <v>33.23077</v>
      </c>
      <c r="D343">
        <v>20.216049999999999</v>
      </c>
      <c r="E343">
        <v>11.692310000000001</v>
      </c>
      <c r="F343">
        <v>16.203700000000001</v>
      </c>
      <c r="G343">
        <v>21.692309999999999</v>
      </c>
    </row>
    <row r="344" spans="1:7" x14ac:dyDescent="0.25">
      <c r="A344">
        <v>1.68</v>
      </c>
      <c r="B344">
        <v>32.25309</v>
      </c>
      <c r="C344">
        <v>25.384620000000002</v>
      </c>
      <c r="D344">
        <v>14.506169999999999</v>
      </c>
      <c r="E344">
        <v>6.7692300000000003</v>
      </c>
      <c r="F344">
        <v>25.462959999999999</v>
      </c>
      <c r="G344">
        <v>17.076920000000001</v>
      </c>
    </row>
    <row r="345" spans="1:7" x14ac:dyDescent="0.25">
      <c r="A345">
        <v>1.6850000000000001</v>
      </c>
      <c r="B345">
        <v>19.44444</v>
      </c>
      <c r="C345">
        <v>19.846150000000002</v>
      </c>
      <c r="D345">
        <v>19.75309</v>
      </c>
      <c r="E345">
        <v>13.076919999999999</v>
      </c>
      <c r="F345">
        <v>14.660489999999999</v>
      </c>
      <c r="G345">
        <v>22.76923</v>
      </c>
    </row>
    <row r="346" spans="1:7" x14ac:dyDescent="0.25">
      <c r="A346">
        <v>1.69</v>
      </c>
      <c r="B346">
        <v>12.962960000000001</v>
      </c>
      <c r="C346">
        <v>21.846150000000002</v>
      </c>
      <c r="D346">
        <v>22.22222</v>
      </c>
      <c r="E346">
        <v>12.15385</v>
      </c>
      <c r="F346">
        <v>25</v>
      </c>
      <c r="G346">
        <v>25.692309999999999</v>
      </c>
    </row>
    <row r="347" spans="1:7" x14ac:dyDescent="0.25">
      <c r="A347">
        <v>1.6950000000000001</v>
      </c>
      <c r="B347">
        <v>14.506169999999999</v>
      </c>
      <c r="C347">
        <v>22.153849999999998</v>
      </c>
      <c r="D347">
        <v>14.19753</v>
      </c>
      <c r="E347">
        <v>12.61538</v>
      </c>
      <c r="F347">
        <v>24.382719999999999</v>
      </c>
      <c r="G347">
        <v>20</v>
      </c>
    </row>
    <row r="348" spans="1:7" x14ac:dyDescent="0.25">
      <c r="A348">
        <v>1.7</v>
      </c>
      <c r="B348">
        <v>17.901230000000002</v>
      </c>
      <c r="C348">
        <v>24.923079999999999</v>
      </c>
      <c r="D348">
        <v>17.438269999999999</v>
      </c>
      <c r="E348">
        <v>13.84615</v>
      </c>
      <c r="F348">
        <v>24.382719999999999</v>
      </c>
      <c r="G348">
        <v>15.692310000000001</v>
      </c>
    </row>
    <row r="349" spans="1:7" x14ac:dyDescent="0.25">
      <c r="A349">
        <v>1.7050000000000001</v>
      </c>
      <c r="B349">
        <v>19.44444</v>
      </c>
      <c r="C349">
        <v>26</v>
      </c>
      <c r="D349">
        <v>13.88889</v>
      </c>
      <c r="E349">
        <v>13.538460000000001</v>
      </c>
      <c r="F349">
        <v>19.75309</v>
      </c>
      <c r="G349">
        <v>18.76923</v>
      </c>
    </row>
    <row r="350" spans="1:7" x14ac:dyDescent="0.25">
      <c r="A350">
        <v>1.71</v>
      </c>
      <c r="B350">
        <v>23.765429999999999</v>
      </c>
      <c r="C350">
        <v>24</v>
      </c>
      <c r="D350">
        <v>19.907409999999999</v>
      </c>
      <c r="E350">
        <v>11.84615</v>
      </c>
      <c r="F350">
        <v>20.216049999999999</v>
      </c>
      <c r="G350">
        <v>24.153849999999998</v>
      </c>
    </row>
    <row r="351" spans="1:7" x14ac:dyDescent="0.25">
      <c r="A351">
        <v>1.7150000000000001</v>
      </c>
      <c r="B351">
        <v>23.61111</v>
      </c>
      <c r="C351">
        <v>25.538460000000001</v>
      </c>
      <c r="D351">
        <v>19.907409999999999</v>
      </c>
      <c r="E351">
        <v>12.461539999999999</v>
      </c>
      <c r="F351">
        <v>21.296299999999999</v>
      </c>
      <c r="G351">
        <v>19.692309999999999</v>
      </c>
    </row>
    <row r="352" spans="1:7" x14ac:dyDescent="0.25">
      <c r="A352">
        <v>1.72</v>
      </c>
      <c r="B352">
        <v>27.006170000000001</v>
      </c>
      <c r="C352">
        <v>24.461539999999999</v>
      </c>
      <c r="D352">
        <v>13.580249999999999</v>
      </c>
      <c r="E352">
        <v>11.076919999999999</v>
      </c>
      <c r="F352">
        <v>20.83333</v>
      </c>
      <c r="G352">
        <v>22.615379999999998</v>
      </c>
    </row>
    <row r="353" spans="1:7" x14ac:dyDescent="0.25">
      <c r="A353">
        <v>1.7250000000000001</v>
      </c>
      <c r="B353">
        <v>19.75309</v>
      </c>
      <c r="C353">
        <v>29.846150000000002</v>
      </c>
      <c r="D353">
        <v>16.97531</v>
      </c>
      <c r="E353">
        <v>14.76923</v>
      </c>
      <c r="F353">
        <v>17.901230000000002</v>
      </c>
      <c r="G353">
        <v>24.307690000000001</v>
      </c>
    </row>
    <row r="354" spans="1:7" x14ac:dyDescent="0.25">
      <c r="A354">
        <v>1.73</v>
      </c>
      <c r="B354">
        <v>18.05556</v>
      </c>
      <c r="C354">
        <v>22.76923</v>
      </c>
      <c r="D354">
        <v>14.506169999999999</v>
      </c>
      <c r="E354">
        <v>13.38462</v>
      </c>
      <c r="F354">
        <v>21.296299999999999</v>
      </c>
      <c r="G354">
        <v>29.23077</v>
      </c>
    </row>
    <row r="355" spans="1:7" x14ac:dyDescent="0.25">
      <c r="A355">
        <v>1.7350000000000001</v>
      </c>
      <c r="B355">
        <v>18.518519999999999</v>
      </c>
      <c r="C355">
        <v>20.461539999999999</v>
      </c>
      <c r="D355">
        <v>20.370370000000001</v>
      </c>
      <c r="E355">
        <v>14</v>
      </c>
      <c r="F355">
        <v>18.518519999999999</v>
      </c>
      <c r="G355">
        <v>19.23077</v>
      </c>
    </row>
    <row r="356" spans="1:7" x14ac:dyDescent="0.25">
      <c r="A356">
        <v>1.74</v>
      </c>
      <c r="B356">
        <v>19.598769999999998</v>
      </c>
      <c r="C356">
        <v>28.923079999999999</v>
      </c>
      <c r="D356">
        <v>17.283950000000001</v>
      </c>
      <c r="E356">
        <v>12.923080000000001</v>
      </c>
      <c r="F356">
        <v>21.14198</v>
      </c>
      <c r="G356">
        <v>22.153849999999998</v>
      </c>
    </row>
    <row r="357" spans="1:7" x14ac:dyDescent="0.25">
      <c r="A357">
        <v>1.7450000000000001</v>
      </c>
      <c r="B357">
        <v>20.52469</v>
      </c>
      <c r="C357">
        <v>18.461539999999999</v>
      </c>
      <c r="D357">
        <v>17.438269999999999</v>
      </c>
      <c r="E357">
        <v>12.461539999999999</v>
      </c>
      <c r="F357">
        <v>31.481480000000001</v>
      </c>
      <c r="G357">
        <v>23.692309999999999</v>
      </c>
    </row>
    <row r="358" spans="1:7" x14ac:dyDescent="0.25">
      <c r="A358">
        <v>1.75</v>
      </c>
      <c r="B358">
        <v>19.290120000000002</v>
      </c>
      <c r="C358">
        <v>24.461539999999999</v>
      </c>
      <c r="D358">
        <v>17.901230000000002</v>
      </c>
      <c r="E358">
        <v>12.461539999999999</v>
      </c>
      <c r="F358">
        <v>20.52469</v>
      </c>
      <c r="G358">
        <v>17.384620000000002</v>
      </c>
    </row>
    <row r="359" spans="1:7" x14ac:dyDescent="0.25">
      <c r="A359">
        <v>1.7549999999999999</v>
      </c>
      <c r="B359">
        <v>23.30247</v>
      </c>
      <c r="C359">
        <v>23.23077</v>
      </c>
      <c r="D359">
        <v>21.91358</v>
      </c>
      <c r="E359">
        <v>16.307690000000001</v>
      </c>
      <c r="F359">
        <v>18.3642</v>
      </c>
      <c r="G359">
        <v>21.076920000000001</v>
      </c>
    </row>
    <row r="360" spans="1:7" x14ac:dyDescent="0.25">
      <c r="A360">
        <v>1.76</v>
      </c>
      <c r="B360">
        <v>18.981480000000001</v>
      </c>
      <c r="C360">
        <v>31.23077</v>
      </c>
      <c r="D360">
        <v>16.203700000000001</v>
      </c>
      <c r="E360">
        <v>12.76923</v>
      </c>
      <c r="F360">
        <v>19.44444</v>
      </c>
      <c r="G360">
        <v>26.307690000000001</v>
      </c>
    </row>
    <row r="361" spans="1:7" x14ac:dyDescent="0.25">
      <c r="A361">
        <v>1.7649999999999999</v>
      </c>
      <c r="B361">
        <v>20.52469</v>
      </c>
      <c r="C361">
        <v>20.461539999999999</v>
      </c>
      <c r="D361">
        <v>15.895060000000001</v>
      </c>
      <c r="E361">
        <v>16.461539999999999</v>
      </c>
      <c r="F361">
        <v>24.845680000000002</v>
      </c>
      <c r="G361">
        <v>16</v>
      </c>
    </row>
    <row r="362" spans="1:7" x14ac:dyDescent="0.25">
      <c r="A362">
        <v>1.77</v>
      </c>
      <c r="B362">
        <v>20.52469</v>
      </c>
      <c r="C362">
        <v>19.692309999999999</v>
      </c>
      <c r="D362">
        <v>18.209879999999998</v>
      </c>
      <c r="E362">
        <v>12.15385</v>
      </c>
      <c r="F362">
        <v>25</v>
      </c>
      <c r="G362">
        <v>22</v>
      </c>
    </row>
    <row r="363" spans="1:7" x14ac:dyDescent="0.25">
      <c r="A363">
        <v>1.7749999999999999</v>
      </c>
      <c r="B363">
        <v>22.685189999999999</v>
      </c>
      <c r="C363">
        <v>27.23077</v>
      </c>
      <c r="D363">
        <v>18.827159999999999</v>
      </c>
      <c r="E363">
        <v>12.15385</v>
      </c>
      <c r="F363">
        <v>21.91358</v>
      </c>
      <c r="G363">
        <v>20</v>
      </c>
    </row>
    <row r="364" spans="1:7" x14ac:dyDescent="0.25">
      <c r="A364">
        <v>1.78</v>
      </c>
      <c r="B364">
        <v>16.97531</v>
      </c>
      <c r="C364">
        <v>27.538460000000001</v>
      </c>
      <c r="D364">
        <v>16.97531</v>
      </c>
      <c r="E364">
        <v>14.307689999999999</v>
      </c>
      <c r="F364">
        <v>21.296299999999999</v>
      </c>
      <c r="G364">
        <v>21.076920000000001</v>
      </c>
    </row>
    <row r="365" spans="1:7" x14ac:dyDescent="0.25">
      <c r="A365">
        <v>1.7849999999999999</v>
      </c>
      <c r="B365">
        <v>16.35802</v>
      </c>
      <c r="C365">
        <v>25.692309999999999</v>
      </c>
      <c r="D365">
        <v>19.44444</v>
      </c>
      <c r="E365">
        <v>13.23077</v>
      </c>
      <c r="F365">
        <v>20.679010000000002</v>
      </c>
      <c r="G365">
        <v>18.461539999999999</v>
      </c>
    </row>
    <row r="366" spans="1:7" x14ac:dyDescent="0.25">
      <c r="A366">
        <v>1.79</v>
      </c>
      <c r="B366">
        <v>24.382719999999999</v>
      </c>
      <c r="C366">
        <v>25.384620000000002</v>
      </c>
      <c r="D366">
        <v>15.27778</v>
      </c>
      <c r="E366">
        <v>13.076919999999999</v>
      </c>
      <c r="F366">
        <v>22.22222</v>
      </c>
      <c r="G366">
        <v>17.384620000000002</v>
      </c>
    </row>
    <row r="367" spans="1:7" x14ac:dyDescent="0.25">
      <c r="A367">
        <v>1.7949999999999999</v>
      </c>
      <c r="B367">
        <v>14.969139999999999</v>
      </c>
      <c r="C367">
        <v>27.846150000000002</v>
      </c>
      <c r="D367">
        <v>13.73457</v>
      </c>
      <c r="E367">
        <v>18.461539999999999</v>
      </c>
      <c r="F367">
        <v>20.987649999999999</v>
      </c>
      <c r="G367">
        <v>14.15385</v>
      </c>
    </row>
    <row r="368" spans="1:7" x14ac:dyDescent="0.25">
      <c r="A368">
        <v>1.8</v>
      </c>
      <c r="B368">
        <v>24.074069999999999</v>
      </c>
      <c r="C368">
        <v>19.538460000000001</v>
      </c>
      <c r="D368">
        <v>13.73457</v>
      </c>
      <c r="E368">
        <v>10.461539999999999</v>
      </c>
      <c r="F368">
        <v>22.067900000000002</v>
      </c>
      <c r="G368">
        <v>22</v>
      </c>
    </row>
    <row r="369" spans="1:7" x14ac:dyDescent="0.25">
      <c r="A369">
        <v>1.8049999999999999</v>
      </c>
      <c r="B369">
        <v>28.08642</v>
      </c>
      <c r="C369">
        <v>36.307690000000001</v>
      </c>
      <c r="D369">
        <v>18.827159999999999</v>
      </c>
      <c r="E369">
        <v>15.076919999999999</v>
      </c>
      <c r="F369">
        <v>17.592590000000001</v>
      </c>
      <c r="G369">
        <v>20.923079999999999</v>
      </c>
    </row>
    <row r="370" spans="1:7" x14ac:dyDescent="0.25">
      <c r="A370">
        <v>1.81</v>
      </c>
      <c r="B370">
        <v>31.327159999999999</v>
      </c>
      <c r="C370">
        <v>20.76923</v>
      </c>
      <c r="D370">
        <v>22.067900000000002</v>
      </c>
      <c r="E370">
        <v>12.15385</v>
      </c>
      <c r="F370">
        <v>20.987649999999999</v>
      </c>
      <c r="G370">
        <v>20.923079999999999</v>
      </c>
    </row>
    <row r="371" spans="1:7" x14ac:dyDescent="0.25">
      <c r="A371">
        <v>1.8149999999999999</v>
      </c>
      <c r="B371">
        <v>22.067900000000002</v>
      </c>
      <c r="C371">
        <v>20.923079999999999</v>
      </c>
      <c r="D371">
        <v>16.203700000000001</v>
      </c>
      <c r="E371">
        <v>17.846150000000002</v>
      </c>
      <c r="F371">
        <v>23.765429999999999</v>
      </c>
      <c r="G371">
        <v>17.23077</v>
      </c>
    </row>
    <row r="372" spans="1:7" x14ac:dyDescent="0.25">
      <c r="A372">
        <v>1.82</v>
      </c>
      <c r="B372">
        <v>18.3642</v>
      </c>
      <c r="C372">
        <v>28</v>
      </c>
      <c r="D372">
        <v>18.518519999999999</v>
      </c>
      <c r="E372">
        <v>12.923080000000001</v>
      </c>
      <c r="F372">
        <v>17.901230000000002</v>
      </c>
      <c r="G372">
        <v>21.692309999999999</v>
      </c>
    </row>
    <row r="373" spans="1:7" x14ac:dyDescent="0.25">
      <c r="A373">
        <v>1.825</v>
      </c>
      <c r="B373">
        <v>19.44444</v>
      </c>
      <c r="C373">
        <v>20.76923</v>
      </c>
      <c r="D373">
        <v>16.820989999999998</v>
      </c>
      <c r="E373">
        <v>12.76923</v>
      </c>
      <c r="F373">
        <v>17.129629999999999</v>
      </c>
      <c r="G373">
        <v>17.846150000000002</v>
      </c>
    </row>
    <row r="374" spans="1:7" x14ac:dyDescent="0.25">
      <c r="A374">
        <v>1.83</v>
      </c>
      <c r="B374">
        <v>25.771599999999999</v>
      </c>
      <c r="C374">
        <v>27.538460000000001</v>
      </c>
      <c r="D374">
        <v>17.129629999999999</v>
      </c>
      <c r="E374">
        <v>13.076919999999999</v>
      </c>
      <c r="F374">
        <v>21.450620000000001</v>
      </c>
      <c r="G374">
        <v>20.923079999999999</v>
      </c>
    </row>
    <row r="375" spans="1:7" x14ac:dyDescent="0.25">
      <c r="A375">
        <v>1.835</v>
      </c>
      <c r="B375">
        <v>21.91358</v>
      </c>
      <c r="C375">
        <v>25.076920000000001</v>
      </c>
      <c r="D375">
        <v>18.672840000000001</v>
      </c>
      <c r="E375">
        <v>14.461539999999999</v>
      </c>
      <c r="F375">
        <v>19.75309</v>
      </c>
      <c r="G375">
        <v>21.538460000000001</v>
      </c>
    </row>
    <row r="376" spans="1:7" x14ac:dyDescent="0.25">
      <c r="A376">
        <v>1.84</v>
      </c>
      <c r="B376">
        <v>19.290120000000002</v>
      </c>
      <c r="C376">
        <v>25.384620000000002</v>
      </c>
      <c r="D376">
        <v>14.19753</v>
      </c>
      <c r="E376">
        <v>14.461539999999999</v>
      </c>
      <c r="F376">
        <v>20.216049999999999</v>
      </c>
      <c r="G376">
        <v>28.923079999999999</v>
      </c>
    </row>
    <row r="377" spans="1:7" x14ac:dyDescent="0.25">
      <c r="A377">
        <v>1.845</v>
      </c>
      <c r="B377">
        <v>21.296299999999999</v>
      </c>
      <c r="C377">
        <v>23.538460000000001</v>
      </c>
      <c r="D377">
        <v>18.518519999999999</v>
      </c>
      <c r="E377">
        <v>15.538460000000001</v>
      </c>
      <c r="F377">
        <v>23.61111</v>
      </c>
      <c r="G377">
        <v>20.153849999999998</v>
      </c>
    </row>
    <row r="378" spans="1:7" x14ac:dyDescent="0.25">
      <c r="A378">
        <v>1.85</v>
      </c>
      <c r="B378">
        <v>17.592590000000001</v>
      </c>
      <c r="C378">
        <v>20.76923</v>
      </c>
      <c r="D378">
        <v>18.3642</v>
      </c>
      <c r="E378">
        <v>13.538460000000001</v>
      </c>
      <c r="F378">
        <v>23.456790000000002</v>
      </c>
      <c r="G378">
        <v>28.76923</v>
      </c>
    </row>
    <row r="379" spans="1:7" x14ac:dyDescent="0.25">
      <c r="A379">
        <v>1.855</v>
      </c>
      <c r="B379">
        <v>25</v>
      </c>
      <c r="C379">
        <v>26.153849999999998</v>
      </c>
      <c r="D379">
        <v>15.58642</v>
      </c>
      <c r="E379">
        <v>14</v>
      </c>
      <c r="F379">
        <v>19.907409999999999</v>
      </c>
      <c r="G379">
        <v>23.538460000000001</v>
      </c>
    </row>
    <row r="380" spans="1:7" x14ac:dyDescent="0.25">
      <c r="A380">
        <v>1.86</v>
      </c>
      <c r="B380">
        <v>21.759260000000001</v>
      </c>
      <c r="C380">
        <v>25.23077</v>
      </c>
      <c r="D380">
        <v>15.27778</v>
      </c>
      <c r="E380">
        <v>14</v>
      </c>
      <c r="F380">
        <v>26.080249999999999</v>
      </c>
      <c r="G380">
        <v>25.384620000000002</v>
      </c>
    </row>
    <row r="381" spans="1:7" x14ac:dyDescent="0.25">
      <c r="A381">
        <v>1.865</v>
      </c>
      <c r="B381">
        <v>23.456790000000002</v>
      </c>
      <c r="C381">
        <v>21.846150000000002</v>
      </c>
      <c r="D381">
        <v>17.901230000000002</v>
      </c>
      <c r="E381">
        <v>8.4615399999999994</v>
      </c>
      <c r="F381">
        <v>22.067900000000002</v>
      </c>
      <c r="G381">
        <v>22.153849999999998</v>
      </c>
    </row>
    <row r="382" spans="1:7" x14ac:dyDescent="0.25">
      <c r="A382">
        <v>1.87</v>
      </c>
      <c r="B382">
        <v>21.296299999999999</v>
      </c>
      <c r="C382">
        <v>20.307690000000001</v>
      </c>
      <c r="D382">
        <v>19.290120000000002</v>
      </c>
      <c r="E382">
        <v>11.84615</v>
      </c>
      <c r="F382">
        <v>28.395060000000001</v>
      </c>
      <c r="G382">
        <v>22.461539999999999</v>
      </c>
    </row>
    <row r="383" spans="1:7" x14ac:dyDescent="0.25">
      <c r="A383">
        <v>1.875</v>
      </c>
      <c r="B383">
        <v>24.228400000000001</v>
      </c>
      <c r="C383">
        <v>26.615379999999998</v>
      </c>
      <c r="D383">
        <v>20.061730000000001</v>
      </c>
      <c r="E383">
        <v>10</v>
      </c>
      <c r="F383">
        <v>25.771599999999999</v>
      </c>
      <c r="G383">
        <v>20.307690000000001</v>
      </c>
    </row>
    <row r="384" spans="1:7" x14ac:dyDescent="0.25">
      <c r="A384">
        <v>1.88</v>
      </c>
      <c r="B384">
        <v>29.012350000000001</v>
      </c>
      <c r="C384">
        <v>29.23077</v>
      </c>
      <c r="D384">
        <v>19.1358</v>
      </c>
      <c r="E384">
        <v>14</v>
      </c>
      <c r="F384">
        <v>22.530860000000001</v>
      </c>
      <c r="G384">
        <v>21.692309999999999</v>
      </c>
    </row>
    <row r="385" spans="1:7" x14ac:dyDescent="0.25">
      <c r="A385">
        <v>1.885</v>
      </c>
      <c r="B385">
        <v>25</v>
      </c>
      <c r="C385">
        <v>30.153849999999998</v>
      </c>
      <c r="D385">
        <v>14.660489999999999</v>
      </c>
      <c r="E385">
        <v>12</v>
      </c>
      <c r="F385">
        <v>18.209879999999998</v>
      </c>
      <c r="G385">
        <v>19.384620000000002</v>
      </c>
    </row>
    <row r="386" spans="1:7" x14ac:dyDescent="0.25">
      <c r="A386">
        <v>1.89</v>
      </c>
      <c r="B386">
        <v>22.839510000000001</v>
      </c>
      <c r="C386">
        <v>23.538460000000001</v>
      </c>
      <c r="D386">
        <v>20.679010000000002</v>
      </c>
      <c r="E386">
        <v>11.84615</v>
      </c>
      <c r="F386">
        <v>31.6358</v>
      </c>
      <c r="G386">
        <v>18.153849999999998</v>
      </c>
    </row>
    <row r="387" spans="1:7" x14ac:dyDescent="0.25">
      <c r="A387">
        <v>1.895</v>
      </c>
      <c r="B387">
        <v>25.925930000000001</v>
      </c>
      <c r="C387">
        <v>25.538460000000001</v>
      </c>
      <c r="D387">
        <v>16.35802</v>
      </c>
      <c r="E387">
        <v>12.76923</v>
      </c>
      <c r="F387">
        <v>26.38889</v>
      </c>
      <c r="G387">
        <v>24.615379999999998</v>
      </c>
    </row>
    <row r="388" spans="1:7" x14ac:dyDescent="0.25">
      <c r="A388">
        <v>1.9</v>
      </c>
      <c r="B388">
        <v>17.74691</v>
      </c>
      <c r="C388">
        <v>27.076920000000001</v>
      </c>
      <c r="D388">
        <v>19.598769999999998</v>
      </c>
      <c r="E388">
        <v>12.923080000000001</v>
      </c>
      <c r="F388">
        <v>24.69136</v>
      </c>
      <c r="G388">
        <v>16.76923</v>
      </c>
    </row>
    <row r="389" spans="1:7" x14ac:dyDescent="0.25">
      <c r="A389">
        <v>1.905</v>
      </c>
      <c r="B389">
        <v>19.1358</v>
      </c>
      <c r="C389">
        <v>22.307690000000001</v>
      </c>
      <c r="D389">
        <v>16.049379999999999</v>
      </c>
      <c r="E389">
        <v>9.8461499999999997</v>
      </c>
      <c r="F389">
        <v>18.05556</v>
      </c>
      <c r="G389">
        <v>17.23077</v>
      </c>
    </row>
    <row r="390" spans="1:7" x14ac:dyDescent="0.25">
      <c r="A390">
        <v>1.91</v>
      </c>
      <c r="B390">
        <v>20.216049999999999</v>
      </c>
      <c r="C390">
        <v>20</v>
      </c>
      <c r="D390">
        <v>18.518519999999999</v>
      </c>
      <c r="E390">
        <v>16.923079999999999</v>
      </c>
      <c r="F390">
        <v>16.35802</v>
      </c>
      <c r="G390">
        <v>22.923079999999999</v>
      </c>
    </row>
    <row r="391" spans="1:7" x14ac:dyDescent="0.25">
      <c r="A391">
        <v>1.915</v>
      </c>
      <c r="B391">
        <v>18.05556</v>
      </c>
      <c r="C391">
        <v>23.384620000000002</v>
      </c>
      <c r="D391">
        <v>14.506169999999999</v>
      </c>
      <c r="E391">
        <v>10.61538</v>
      </c>
      <c r="F391">
        <v>30.709879999999998</v>
      </c>
      <c r="G391">
        <v>20.461539999999999</v>
      </c>
    </row>
    <row r="392" spans="1:7" x14ac:dyDescent="0.25">
      <c r="A392">
        <v>1.92</v>
      </c>
      <c r="B392">
        <v>17.438269999999999</v>
      </c>
      <c r="C392">
        <v>24.153849999999998</v>
      </c>
      <c r="D392">
        <v>18.209879999999998</v>
      </c>
      <c r="E392">
        <v>11.076919999999999</v>
      </c>
      <c r="F392">
        <v>14.19753</v>
      </c>
      <c r="G392">
        <v>23.23077</v>
      </c>
    </row>
    <row r="393" spans="1:7" x14ac:dyDescent="0.25">
      <c r="A393">
        <v>1.925</v>
      </c>
      <c r="B393">
        <v>17.901230000000002</v>
      </c>
      <c r="C393">
        <v>24.615379999999998</v>
      </c>
      <c r="D393">
        <v>11.419750000000001</v>
      </c>
      <c r="E393">
        <v>13.076919999999999</v>
      </c>
      <c r="F393">
        <v>20.370370000000001</v>
      </c>
      <c r="G393">
        <v>22</v>
      </c>
    </row>
    <row r="394" spans="1:7" x14ac:dyDescent="0.25">
      <c r="A394">
        <v>1.93</v>
      </c>
      <c r="B394">
        <v>24.382719999999999</v>
      </c>
      <c r="C394">
        <v>21.076920000000001</v>
      </c>
      <c r="D394">
        <v>17.74691</v>
      </c>
      <c r="E394">
        <v>10</v>
      </c>
      <c r="F394">
        <v>19.598769999999998</v>
      </c>
      <c r="G394">
        <v>22.307690000000001</v>
      </c>
    </row>
    <row r="395" spans="1:7" x14ac:dyDescent="0.25">
      <c r="A395">
        <v>1.9350000000000001</v>
      </c>
      <c r="B395">
        <v>23.148150000000001</v>
      </c>
      <c r="C395">
        <v>21.076920000000001</v>
      </c>
      <c r="D395">
        <v>18.518519999999999</v>
      </c>
      <c r="E395">
        <v>14.307689999999999</v>
      </c>
      <c r="F395">
        <v>31.790120000000002</v>
      </c>
      <c r="G395">
        <v>15.076919999999999</v>
      </c>
    </row>
    <row r="396" spans="1:7" x14ac:dyDescent="0.25">
      <c r="A396">
        <v>1.94</v>
      </c>
      <c r="B396">
        <v>17.129629999999999</v>
      </c>
      <c r="C396">
        <v>23.846150000000002</v>
      </c>
      <c r="D396">
        <v>17.283950000000001</v>
      </c>
      <c r="E396">
        <v>13.692310000000001</v>
      </c>
      <c r="F396">
        <v>23.148150000000001</v>
      </c>
      <c r="G396">
        <v>17.846150000000002</v>
      </c>
    </row>
    <row r="397" spans="1:7" x14ac:dyDescent="0.25">
      <c r="A397">
        <v>1.9450000000000001</v>
      </c>
      <c r="B397">
        <v>20.83333</v>
      </c>
      <c r="C397">
        <v>28.76923</v>
      </c>
      <c r="D397">
        <v>14.660489999999999</v>
      </c>
      <c r="E397">
        <v>12.461539999999999</v>
      </c>
      <c r="F397">
        <v>15.895060000000001</v>
      </c>
      <c r="G397">
        <v>22.307690000000001</v>
      </c>
    </row>
    <row r="398" spans="1:7" x14ac:dyDescent="0.25">
      <c r="A398">
        <v>1.95</v>
      </c>
      <c r="B398">
        <v>23.30247</v>
      </c>
      <c r="C398">
        <v>19.076920000000001</v>
      </c>
      <c r="D398">
        <v>11.574070000000001</v>
      </c>
      <c r="E398">
        <v>11.23077</v>
      </c>
      <c r="F398">
        <v>34.104939999999999</v>
      </c>
      <c r="G398">
        <v>21.076920000000001</v>
      </c>
    </row>
    <row r="399" spans="1:7" x14ac:dyDescent="0.25">
      <c r="A399">
        <v>1.9550000000000001</v>
      </c>
      <c r="B399">
        <v>28.395060000000001</v>
      </c>
      <c r="C399">
        <v>23.384620000000002</v>
      </c>
      <c r="D399">
        <v>17.74691</v>
      </c>
      <c r="E399">
        <v>16.307690000000001</v>
      </c>
      <c r="F399">
        <v>22.685189999999999</v>
      </c>
      <c r="G399">
        <v>24.615379999999998</v>
      </c>
    </row>
    <row r="400" spans="1:7" x14ac:dyDescent="0.25">
      <c r="A400">
        <v>1.96</v>
      </c>
      <c r="B400">
        <v>25</v>
      </c>
      <c r="C400">
        <v>23.538460000000001</v>
      </c>
      <c r="D400">
        <v>20.987649999999999</v>
      </c>
      <c r="E400">
        <v>10.923080000000001</v>
      </c>
      <c r="F400">
        <v>22.839510000000001</v>
      </c>
      <c r="G400">
        <v>19.692309999999999</v>
      </c>
    </row>
    <row r="401" spans="1:7" x14ac:dyDescent="0.25">
      <c r="A401">
        <v>1.9650000000000001</v>
      </c>
      <c r="B401">
        <v>22.376539999999999</v>
      </c>
      <c r="C401">
        <v>22</v>
      </c>
      <c r="D401">
        <v>16.66667</v>
      </c>
      <c r="E401">
        <v>14</v>
      </c>
      <c r="F401">
        <v>24.537040000000001</v>
      </c>
      <c r="G401">
        <v>21.692309999999999</v>
      </c>
    </row>
    <row r="402" spans="1:7" x14ac:dyDescent="0.25">
      <c r="A402">
        <v>1.97</v>
      </c>
      <c r="B402">
        <v>15.58642</v>
      </c>
      <c r="C402">
        <v>24.923079999999999</v>
      </c>
      <c r="D402">
        <v>16.66667</v>
      </c>
      <c r="E402">
        <v>13.076919999999999</v>
      </c>
      <c r="F402">
        <v>21.604939999999999</v>
      </c>
      <c r="G402">
        <v>23.846150000000002</v>
      </c>
    </row>
    <row r="403" spans="1:7" x14ac:dyDescent="0.25">
      <c r="A403">
        <v>1.9750000000000001</v>
      </c>
      <c r="B403">
        <v>25.925930000000001</v>
      </c>
      <c r="C403">
        <v>24.461539999999999</v>
      </c>
      <c r="D403">
        <v>17.129629999999999</v>
      </c>
      <c r="E403">
        <v>14.307689999999999</v>
      </c>
      <c r="F403">
        <v>24.228400000000001</v>
      </c>
      <c r="G403">
        <v>21.076920000000001</v>
      </c>
    </row>
    <row r="404" spans="1:7" x14ac:dyDescent="0.25">
      <c r="A404">
        <v>1.98</v>
      </c>
      <c r="B404">
        <v>24.845680000000002</v>
      </c>
      <c r="C404">
        <v>19.23077</v>
      </c>
      <c r="D404">
        <v>13.117279999999999</v>
      </c>
      <c r="E404">
        <v>11.076919999999999</v>
      </c>
      <c r="F404">
        <v>26.080249999999999</v>
      </c>
      <c r="G404">
        <v>20.307690000000001</v>
      </c>
    </row>
    <row r="405" spans="1:7" x14ac:dyDescent="0.25">
      <c r="A405">
        <v>1.9850000000000001</v>
      </c>
      <c r="B405">
        <v>17.283950000000001</v>
      </c>
      <c r="C405">
        <v>27.846150000000002</v>
      </c>
      <c r="D405">
        <v>17.283950000000001</v>
      </c>
      <c r="E405">
        <v>10.923080000000001</v>
      </c>
      <c r="F405">
        <v>32.716050000000003</v>
      </c>
      <c r="G405">
        <v>22.615379999999998</v>
      </c>
    </row>
    <row r="406" spans="1:7" x14ac:dyDescent="0.25">
      <c r="A406">
        <v>1.99</v>
      </c>
      <c r="B406">
        <v>22.530860000000001</v>
      </c>
      <c r="C406">
        <v>21.23077</v>
      </c>
      <c r="D406">
        <v>13.88889</v>
      </c>
      <c r="E406">
        <v>10.461539999999999</v>
      </c>
      <c r="F406">
        <v>28.85802</v>
      </c>
      <c r="G406">
        <v>22.307690000000001</v>
      </c>
    </row>
    <row r="407" spans="1:7" x14ac:dyDescent="0.25">
      <c r="A407">
        <v>1.9950000000000001</v>
      </c>
      <c r="B407">
        <v>24.228400000000001</v>
      </c>
      <c r="C407">
        <v>25.538460000000001</v>
      </c>
      <c r="D407">
        <v>17.129629999999999</v>
      </c>
      <c r="E407">
        <v>13.38462</v>
      </c>
      <c r="F407">
        <v>22.067900000000002</v>
      </c>
      <c r="G407">
        <v>21.076920000000001</v>
      </c>
    </row>
    <row r="408" spans="1:7" x14ac:dyDescent="0.25">
      <c r="A408">
        <v>2</v>
      </c>
      <c r="B408">
        <v>21.759260000000001</v>
      </c>
      <c r="C408">
        <v>23.384620000000002</v>
      </c>
      <c r="D408">
        <v>15.12346</v>
      </c>
      <c r="E408">
        <v>11.38462</v>
      </c>
      <c r="F408">
        <v>20.679010000000002</v>
      </c>
      <c r="G408">
        <v>20.461539999999999</v>
      </c>
    </row>
    <row r="409" spans="1:7" x14ac:dyDescent="0.25">
      <c r="A409">
        <v>2.0049999999999999</v>
      </c>
      <c r="B409">
        <v>18.827159999999999</v>
      </c>
      <c r="C409">
        <v>23.692309999999999</v>
      </c>
      <c r="D409">
        <v>19.75309</v>
      </c>
      <c r="E409">
        <v>9.6923100000000009</v>
      </c>
      <c r="F409">
        <v>19.290120000000002</v>
      </c>
      <c r="G409">
        <v>19.538460000000001</v>
      </c>
    </row>
    <row r="410" spans="1:7" x14ac:dyDescent="0.25">
      <c r="A410">
        <v>2.0099999999999998</v>
      </c>
      <c r="B410">
        <v>18.209879999999998</v>
      </c>
      <c r="C410">
        <v>21.384620000000002</v>
      </c>
      <c r="D410">
        <v>24.537040000000001</v>
      </c>
      <c r="E410">
        <v>16.76923</v>
      </c>
      <c r="F410">
        <v>28.549379999999999</v>
      </c>
      <c r="G410">
        <v>23.692309999999999</v>
      </c>
    </row>
    <row r="411" spans="1:7" x14ac:dyDescent="0.25">
      <c r="A411">
        <v>2.0150000000000001</v>
      </c>
      <c r="B411">
        <v>21.14198</v>
      </c>
      <c r="C411">
        <v>23.538460000000001</v>
      </c>
      <c r="D411">
        <v>15.895060000000001</v>
      </c>
      <c r="E411">
        <v>12.461539999999999</v>
      </c>
      <c r="F411">
        <v>23.30247</v>
      </c>
      <c r="G411">
        <v>23.23077</v>
      </c>
    </row>
    <row r="412" spans="1:7" x14ac:dyDescent="0.25">
      <c r="A412">
        <v>2.02</v>
      </c>
      <c r="B412">
        <v>20.370370000000001</v>
      </c>
      <c r="C412">
        <v>27.23077</v>
      </c>
      <c r="D412">
        <v>16.35802</v>
      </c>
      <c r="E412">
        <v>11.84615</v>
      </c>
      <c r="F412">
        <v>24.382719999999999</v>
      </c>
      <c r="G412">
        <v>21.692309999999999</v>
      </c>
    </row>
    <row r="413" spans="1:7" x14ac:dyDescent="0.25">
      <c r="A413">
        <v>2.0249999999999999</v>
      </c>
      <c r="B413">
        <v>23.765429999999999</v>
      </c>
      <c r="C413">
        <v>24.307690000000001</v>
      </c>
      <c r="D413">
        <v>11.419750000000001</v>
      </c>
      <c r="E413">
        <v>16.615379999999998</v>
      </c>
      <c r="F413">
        <v>21.450620000000001</v>
      </c>
      <c r="G413">
        <v>14.307689999999999</v>
      </c>
    </row>
    <row r="414" spans="1:7" x14ac:dyDescent="0.25">
      <c r="A414">
        <v>2.0299999999999998</v>
      </c>
      <c r="B414">
        <v>25</v>
      </c>
      <c r="C414">
        <v>25.384620000000002</v>
      </c>
      <c r="D414">
        <v>6.3271600000000001</v>
      </c>
      <c r="E414">
        <v>12</v>
      </c>
      <c r="F414">
        <v>19.75309</v>
      </c>
      <c r="G414">
        <v>17.538460000000001</v>
      </c>
    </row>
    <row r="415" spans="1:7" x14ac:dyDescent="0.25">
      <c r="A415">
        <v>2.0350000000000001</v>
      </c>
      <c r="B415">
        <v>18.518519999999999</v>
      </c>
      <c r="C415">
        <v>20.923079999999999</v>
      </c>
      <c r="D415">
        <v>16.049379999999999</v>
      </c>
      <c r="E415">
        <v>17.384620000000002</v>
      </c>
      <c r="F415">
        <v>20.061730000000001</v>
      </c>
      <c r="G415">
        <v>22.923079999999999</v>
      </c>
    </row>
    <row r="416" spans="1:7" x14ac:dyDescent="0.25">
      <c r="A416">
        <v>2.04</v>
      </c>
      <c r="B416">
        <v>21.296299999999999</v>
      </c>
      <c r="C416">
        <v>32.76923</v>
      </c>
      <c r="D416">
        <v>19.598769999999998</v>
      </c>
      <c r="E416">
        <v>16.76923</v>
      </c>
      <c r="F416">
        <v>16.049379999999999</v>
      </c>
      <c r="G416">
        <v>24.923079999999999</v>
      </c>
    </row>
    <row r="417" spans="1:7" x14ac:dyDescent="0.25">
      <c r="A417">
        <v>2.0449999999999999</v>
      </c>
      <c r="B417">
        <v>16.512350000000001</v>
      </c>
      <c r="C417">
        <v>21.076920000000001</v>
      </c>
      <c r="D417">
        <v>15.58642</v>
      </c>
      <c r="E417">
        <v>13.692310000000001</v>
      </c>
      <c r="F417">
        <v>24.537040000000001</v>
      </c>
      <c r="G417">
        <v>20.153849999999998</v>
      </c>
    </row>
    <row r="418" spans="1:7" x14ac:dyDescent="0.25">
      <c r="A418">
        <v>2.0499999999999998</v>
      </c>
      <c r="B418">
        <v>19.598769999999998</v>
      </c>
      <c r="C418">
        <v>29.384620000000002</v>
      </c>
      <c r="D418">
        <v>18.05556</v>
      </c>
      <c r="E418">
        <v>12.15385</v>
      </c>
      <c r="F418">
        <v>25.925930000000001</v>
      </c>
      <c r="G418">
        <v>25.23077</v>
      </c>
    </row>
    <row r="419" spans="1:7" x14ac:dyDescent="0.25">
      <c r="A419">
        <v>2.0550000000000002</v>
      </c>
      <c r="B419">
        <v>23.148150000000001</v>
      </c>
      <c r="C419">
        <v>22.461539999999999</v>
      </c>
      <c r="D419">
        <v>17.438269999999999</v>
      </c>
      <c r="E419">
        <v>18.923079999999999</v>
      </c>
      <c r="F419">
        <v>31.327159999999999</v>
      </c>
      <c r="G419">
        <v>19.23077</v>
      </c>
    </row>
    <row r="420" spans="1:7" x14ac:dyDescent="0.25">
      <c r="A420">
        <v>2.06</v>
      </c>
      <c r="B420">
        <v>15.4321</v>
      </c>
      <c r="C420">
        <v>21.846150000000002</v>
      </c>
      <c r="D420">
        <v>16.049379999999999</v>
      </c>
      <c r="E420">
        <v>14.15385</v>
      </c>
      <c r="F420">
        <v>25.771599999999999</v>
      </c>
      <c r="G420">
        <v>22.307690000000001</v>
      </c>
    </row>
    <row r="421" spans="1:7" x14ac:dyDescent="0.25">
      <c r="A421">
        <v>2.0649999999999999</v>
      </c>
      <c r="B421">
        <v>18.209879999999998</v>
      </c>
      <c r="C421">
        <v>26.307690000000001</v>
      </c>
      <c r="D421">
        <v>16.97531</v>
      </c>
      <c r="E421">
        <v>12.76923</v>
      </c>
      <c r="F421">
        <v>25.154319999999998</v>
      </c>
      <c r="G421">
        <v>20.153849999999998</v>
      </c>
    </row>
    <row r="422" spans="1:7" x14ac:dyDescent="0.25">
      <c r="A422">
        <v>2.0699999999999998</v>
      </c>
      <c r="B422">
        <v>29.320989999999998</v>
      </c>
      <c r="C422">
        <v>26.153849999999998</v>
      </c>
      <c r="D422">
        <v>22.530860000000001</v>
      </c>
      <c r="E422">
        <v>14.61538</v>
      </c>
      <c r="F422">
        <v>23.919750000000001</v>
      </c>
      <c r="G422">
        <v>19.692309999999999</v>
      </c>
    </row>
    <row r="423" spans="1:7" x14ac:dyDescent="0.25">
      <c r="A423">
        <v>2.0750000000000002</v>
      </c>
      <c r="B423">
        <v>26.851849999999999</v>
      </c>
      <c r="C423">
        <v>22.461539999999999</v>
      </c>
      <c r="D423">
        <v>16.512350000000001</v>
      </c>
      <c r="E423">
        <v>10.76923</v>
      </c>
      <c r="F423">
        <v>21.14198</v>
      </c>
      <c r="G423">
        <v>26.923079999999999</v>
      </c>
    </row>
    <row r="424" spans="1:7" x14ac:dyDescent="0.25">
      <c r="A424">
        <v>2.08</v>
      </c>
      <c r="B424">
        <v>22.22222</v>
      </c>
      <c r="C424">
        <v>25.692309999999999</v>
      </c>
      <c r="D424">
        <v>14.506169999999999</v>
      </c>
      <c r="E424">
        <v>12.76923</v>
      </c>
      <c r="F424">
        <v>22.376539999999999</v>
      </c>
      <c r="G424">
        <v>21.23077</v>
      </c>
    </row>
    <row r="425" spans="1:7" x14ac:dyDescent="0.25">
      <c r="A425">
        <v>2.085</v>
      </c>
      <c r="B425">
        <v>22.685189999999999</v>
      </c>
      <c r="C425">
        <v>25.538460000000001</v>
      </c>
      <c r="D425">
        <v>12.65432</v>
      </c>
      <c r="E425">
        <v>11.076919999999999</v>
      </c>
      <c r="F425">
        <v>30.092590000000001</v>
      </c>
      <c r="G425">
        <v>26.153849999999998</v>
      </c>
    </row>
    <row r="426" spans="1:7" x14ac:dyDescent="0.25">
      <c r="A426">
        <v>2.09</v>
      </c>
      <c r="B426">
        <v>18.3642</v>
      </c>
      <c r="C426">
        <v>27.23077</v>
      </c>
      <c r="D426">
        <v>21.604939999999999</v>
      </c>
      <c r="E426">
        <v>14.461539999999999</v>
      </c>
      <c r="F426">
        <v>19.598769999999998</v>
      </c>
      <c r="G426">
        <v>16.615379999999998</v>
      </c>
    </row>
    <row r="427" spans="1:7" x14ac:dyDescent="0.25">
      <c r="A427">
        <v>2.0950000000000002</v>
      </c>
      <c r="B427">
        <v>19.598769999999998</v>
      </c>
      <c r="C427">
        <v>28.307690000000001</v>
      </c>
      <c r="D427">
        <v>24.845680000000002</v>
      </c>
      <c r="E427">
        <v>13.692310000000001</v>
      </c>
      <c r="F427">
        <v>30.709879999999998</v>
      </c>
      <c r="G427">
        <v>19.692309999999999</v>
      </c>
    </row>
    <row r="428" spans="1:7" x14ac:dyDescent="0.25">
      <c r="A428">
        <v>2.1</v>
      </c>
      <c r="B428">
        <v>21.91358</v>
      </c>
      <c r="C428">
        <v>29.076920000000001</v>
      </c>
      <c r="D428">
        <v>15.4321</v>
      </c>
      <c r="E428">
        <v>11.692310000000001</v>
      </c>
      <c r="F428">
        <v>21.296299999999999</v>
      </c>
      <c r="G428">
        <v>23.538460000000001</v>
      </c>
    </row>
    <row r="429" spans="1:7" x14ac:dyDescent="0.25">
      <c r="A429">
        <v>2.105</v>
      </c>
      <c r="B429">
        <v>20.52469</v>
      </c>
      <c r="C429">
        <v>26.153849999999998</v>
      </c>
      <c r="D429">
        <v>17.901230000000002</v>
      </c>
      <c r="E429">
        <v>13.23077</v>
      </c>
      <c r="F429">
        <v>20.216049999999999</v>
      </c>
      <c r="G429">
        <v>29.23077</v>
      </c>
    </row>
    <row r="430" spans="1:7" x14ac:dyDescent="0.25">
      <c r="A430">
        <v>2.11</v>
      </c>
      <c r="B430">
        <v>20.216049999999999</v>
      </c>
      <c r="C430">
        <v>28.461539999999999</v>
      </c>
      <c r="D430">
        <v>20.987649999999999</v>
      </c>
      <c r="E430">
        <v>15.23077</v>
      </c>
      <c r="F430">
        <v>19.907409999999999</v>
      </c>
      <c r="G430">
        <v>26.461539999999999</v>
      </c>
    </row>
    <row r="431" spans="1:7" x14ac:dyDescent="0.25">
      <c r="A431">
        <v>2.1150000000000002</v>
      </c>
      <c r="B431">
        <v>20.679010000000002</v>
      </c>
      <c r="C431">
        <v>30.153849999999998</v>
      </c>
      <c r="D431">
        <v>18.672840000000001</v>
      </c>
      <c r="E431">
        <v>15.84615</v>
      </c>
      <c r="F431">
        <v>22.22222</v>
      </c>
      <c r="G431">
        <v>23.692309999999999</v>
      </c>
    </row>
    <row r="432" spans="1:7" x14ac:dyDescent="0.25">
      <c r="A432">
        <v>2.12</v>
      </c>
      <c r="B432">
        <v>23.148150000000001</v>
      </c>
      <c r="C432">
        <v>20.76923</v>
      </c>
      <c r="D432">
        <v>16.512350000000001</v>
      </c>
      <c r="E432">
        <v>10.61538</v>
      </c>
      <c r="F432">
        <v>24.537040000000001</v>
      </c>
      <c r="G432">
        <v>19.846150000000002</v>
      </c>
    </row>
    <row r="433" spans="1:7" x14ac:dyDescent="0.25">
      <c r="A433">
        <v>2.125</v>
      </c>
      <c r="B433">
        <v>20.679010000000002</v>
      </c>
      <c r="C433">
        <v>23.23077</v>
      </c>
      <c r="D433">
        <v>15.895060000000001</v>
      </c>
      <c r="E433">
        <v>11.538460000000001</v>
      </c>
      <c r="F433">
        <v>22.067900000000002</v>
      </c>
      <c r="G433">
        <v>17.23077</v>
      </c>
    </row>
    <row r="434" spans="1:7" x14ac:dyDescent="0.25">
      <c r="A434">
        <v>2.13</v>
      </c>
      <c r="B434">
        <v>23.456790000000002</v>
      </c>
      <c r="C434">
        <v>25.692309999999999</v>
      </c>
      <c r="D434">
        <v>19.598769999999998</v>
      </c>
      <c r="E434">
        <v>14.15385</v>
      </c>
      <c r="F434">
        <v>16.66667</v>
      </c>
      <c r="G434">
        <v>24.153849999999998</v>
      </c>
    </row>
    <row r="435" spans="1:7" x14ac:dyDescent="0.25">
      <c r="A435">
        <v>2.1349999999999998</v>
      </c>
      <c r="B435">
        <v>19.1358</v>
      </c>
      <c r="C435">
        <v>25.384620000000002</v>
      </c>
      <c r="D435">
        <v>14.969139999999999</v>
      </c>
      <c r="E435">
        <v>10.61538</v>
      </c>
      <c r="F435">
        <v>21.450620000000001</v>
      </c>
      <c r="G435">
        <v>15.692310000000001</v>
      </c>
    </row>
    <row r="436" spans="1:7" x14ac:dyDescent="0.25">
      <c r="A436">
        <v>2.14</v>
      </c>
      <c r="B436">
        <v>18.672840000000001</v>
      </c>
      <c r="C436">
        <v>26.461539999999999</v>
      </c>
      <c r="D436">
        <v>12.962960000000001</v>
      </c>
      <c r="E436">
        <v>14.76923</v>
      </c>
      <c r="F436">
        <v>18.209879999999998</v>
      </c>
      <c r="G436">
        <v>20.461539999999999</v>
      </c>
    </row>
    <row r="437" spans="1:7" x14ac:dyDescent="0.25">
      <c r="A437">
        <v>2.145</v>
      </c>
      <c r="B437">
        <v>23.456790000000002</v>
      </c>
      <c r="C437">
        <v>23.076920000000001</v>
      </c>
      <c r="D437">
        <v>15.58642</v>
      </c>
      <c r="E437">
        <v>19.692309999999999</v>
      </c>
      <c r="F437">
        <v>19.1358</v>
      </c>
      <c r="G437">
        <v>20.615379999999998</v>
      </c>
    </row>
    <row r="438" spans="1:7" x14ac:dyDescent="0.25">
      <c r="A438">
        <v>2.15</v>
      </c>
      <c r="B438">
        <v>21.14198</v>
      </c>
      <c r="C438">
        <v>25.23077</v>
      </c>
      <c r="D438">
        <v>17.129629999999999</v>
      </c>
      <c r="E438">
        <v>10.307689999999999</v>
      </c>
      <c r="F438">
        <v>25</v>
      </c>
      <c r="G438">
        <v>18.307690000000001</v>
      </c>
    </row>
    <row r="439" spans="1:7" x14ac:dyDescent="0.25">
      <c r="A439">
        <v>2.1549999999999998</v>
      </c>
      <c r="B439">
        <v>15.895060000000001</v>
      </c>
      <c r="C439">
        <v>24.615379999999998</v>
      </c>
      <c r="D439">
        <v>17.592590000000001</v>
      </c>
      <c r="E439">
        <v>11.84615</v>
      </c>
      <c r="F439">
        <v>20.061730000000001</v>
      </c>
      <c r="G439">
        <v>22.923079999999999</v>
      </c>
    </row>
    <row r="440" spans="1:7" x14ac:dyDescent="0.25">
      <c r="A440">
        <v>2.16</v>
      </c>
      <c r="B440">
        <v>27.932099999999998</v>
      </c>
      <c r="C440">
        <v>19.538460000000001</v>
      </c>
      <c r="D440">
        <v>11.574070000000001</v>
      </c>
      <c r="E440">
        <v>12.15385</v>
      </c>
      <c r="F440">
        <v>25.30864</v>
      </c>
      <c r="G440">
        <v>22.153849999999998</v>
      </c>
    </row>
    <row r="441" spans="1:7" x14ac:dyDescent="0.25">
      <c r="A441">
        <v>2.165</v>
      </c>
      <c r="B441">
        <v>23.148150000000001</v>
      </c>
      <c r="C441">
        <v>22.615379999999998</v>
      </c>
      <c r="D441">
        <v>18.827159999999999</v>
      </c>
      <c r="E441">
        <v>14.461539999999999</v>
      </c>
      <c r="F441">
        <v>21.14198</v>
      </c>
      <c r="G441">
        <v>18.615379999999998</v>
      </c>
    </row>
    <row r="442" spans="1:7" x14ac:dyDescent="0.25">
      <c r="A442">
        <v>2.17</v>
      </c>
      <c r="B442">
        <v>19.907409999999999</v>
      </c>
      <c r="C442">
        <v>26</v>
      </c>
      <c r="D442">
        <v>18.3642</v>
      </c>
      <c r="E442">
        <v>14.76923</v>
      </c>
      <c r="F442">
        <v>20.216049999999999</v>
      </c>
      <c r="G442">
        <v>26.153849999999998</v>
      </c>
    </row>
    <row r="443" spans="1:7" x14ac:dyDescent="0.25">
      <c r="A443">
        <v>2.1749999999999998</v>
      </c>
      <c r="B443">
        <v>22.839510000000001</v>
      </c>
      <c r="C443">
        <v>26.615379999999998</v>
      </c>
      <c r="D443">
        <v>18.05556</v>
      </c>
      <c r="E443">
        <v>11.38462</v>
      </c>
      <c r="F443">
        <v>16.512350000000001</v>
      </c>
      <c r="G443">
        <v>24.461539999999999</v>
      </c>
    </row>
    <row r="444" spans="1:7" x14ac:dyDescent="0.25">
      <c r="A444">
        <v>2.1800000000000002</v>
      </c>
      <c r="B444">
        <v>16.203700000000001</v>
      </c>
      <c r="C444">
        <v>23.846150000000002</v>
      </c>
      <c r="D444">
        <v>25.30864</v>
      </c>
      <c r="E444">
        <v>14.61538</v>
      </c>
      <c r="F444">
        <v>26.69753</v>
      </c>
      <c r="G444">
        <v>18</v>
      </c>
    </row>
    <row r="445" spans="1:7" x14ac:dyDescent="0.25">
      <c r="A445">
        <v>2.1850000000000001</v>
      </c>
      <c r="B445">
        <v>23.456790000000002</v>
      </c>
      <c r="C445">
        <v>24.307690000000001</v>
      </c>
      <c r="D445">
        <v>15.58642</v>
      </c>
      <c r="E445">
        <v>11.692310000000001</v>
      </c>
      <c r="F445">
        <v>17.74691</v>
      </c>
      <c r="G445">
        <v>29.23077</v>
      </c>
    </row>
    <row r="446" spans="1:7" x14ac:dyDescent="0.25">
      <c r="A446">
        <v>2.19</v>
      </c>
      <c r="B446">
        <v>15.12346</v>
      </c>
      <c r="C446">
        <v>20.923079999999999</v>
      </c>
      <c r="D446">
        <v>20.370370000000001</v>
      </c>
      <c r="E446">
        <v>14.461539999999999</v>
      </c>
      <c r="F446">
        <v>26.543209999999998</v>
      </c>
      <c r="G446">
        <v>19.692309999999999</v>
      </c>
    </row>
    <row r="447" spans="1:7" x14ac:dyDescent="0.25">
      <c r="A447">
        <v>2.1949999999999998</v>
      </c>
      <c r="B447">
        <v>20.987649999999999</v>
      </c>
      <c r="C447">
        <v>29.846150000000002</v>
      </c>
      <c r="D447">
        <v>21.450620000000001</v>
      </c>
      <c r="E447">
        <v>13.692310000000001</v>
      </c>
      <c r="F447">
        <v>14.351850000000001</v>
      </c>
      <c r="G447">
        <v>23.692309999999999</v>
      </c>
    </row>
    <row r="448" spans="1:7" x14ac:dyDescent="0.25">
      <c r="A448">
        <v>2.2000000000000002</v>
      </c>
      <c r="B448">
        <v>17.74691</v>
      </c>
      <c r="C448">
        <v>22.461539999999999</v>
      </c>
      <c r="D448">
        <v>21.450620000000001</v>
      </c>
      <c r="E448">
        <v>12.461539999999999</v>
      </c>
      <c r="F448">
        <v>25.771599999999999</v>
      </c>
      <c r="G448">
        <v>25.538460000000001</v>
      </c>
    </row>
    <row r="449" spans="1:7" x14ac:dyDescent="0.25">
      <c r="A449">
        <v>2.2050000000000001</v>
      </c>
      <c r="B449">
        <v>21.14198</v>
      </c>
      <c r="C449">
        <v>21.076920000000001</v>
      </c>
      <c r="D449">
        <v>21.450620000000001</v>
      </c>
      <c r="E449">
        <v>9.6923100000000009</v>
      </c>
      <c r="F449">
        <v>20.679010000000002</v>
      </c>
      <c r="G449">
        <v>16.153849999999998</v>
      </c>
    </row>
    <row r="450" spans="1:7" x14ac:dyDescent="0.25">
      <c r="A450">
        <v>2.21</v>
      </c>
      <c r="B450">
        <v>17.592590000000001</v>
      </c>
      <c r="C450">
        <v>22.461539999999999</v>
      </c>
      <c r="D450">
        <v>14.969139999999999</v>
      </c>
      <c r="E450">
        <v>9.38462</v>
      </c>
      <c r="F450">
        <v>17.592590000000001</v>
      </c>
      <c r="G450">
        <v>21.23077</v>
      </c>
    </row>
    <row r="451" spans="1:7" x14ac:dyDescent="0.25">
      <c r="A451">
        <v>2.2149999999999999</v>
      </c>
      <c r="B451">
        <v>20.83333</v>
      </c>
      <c r="C451">
        <v>19.692309999999999</v>
      </c>
      <c r="D451">
        <v>18.827159999999999</v>
      </c>
      <c r="E451">
        <v>16.307690000000001</v>
      </c>
      <c r="F451">
        <v>24.845680000000002</v>
      </c>
      <c r="G451">
        <v>22.153849999999998</v>
      </c>
    </row>
    <row r="452" spans="1:7" x14ac:dyDescent="0.25">
      <c r="A452">
        <v>2.2200000000000002</v>
      </c>
      <c r="B452">
        <v>20.52469</v>
      </c>
      <c r="C452">
        <v>21.538460000000001</v>
      </c>
      <c r="D452">
        <v>13.425929999999999</v>
      </c>
      <c r="E452">
        <v>15.38462</v>
      </c>
      <c r="F452">
        <v>22.685189999999999</v>
      </c>
      <c r="G452">
        <v>21.384620000000002</v>
      </c>
    </row>
    <row r="453" spans="1:7" x14ac:dyDescent="0.25">
      <c r="A453">
        <v>2.2250000000000001</v>
      </c>
      <c r="B453">
        <v>26.234570000000001</v>
      </c>
      <c r="C453">
        <v>28.615379999999998</v>
      </c>
      <c r="D453">
        <v>16.66667</v>
      </c>
      <c r="E453">
        <v>10.76923</v>
      </c>
      <c r="F453">
        <v>20.52469</v>
      </c>
      <c r="G453">
        <v>20.76923</v>
      </c>
    </row>
    <row r="454" spans="1:7" x14ac:dyDescent="0.25">
      <c r="A454">
        <v>2.23</v>
      </c>
      <c r="B454">
        <v>21.450620000000001</v>
      </c>
      <c r="C454">
        <v>20.307690000000001</v>
      </c>
      <c r="D454">
        <v>22.22222</v>
      </c>
      <c r="E454">
        <v>13.692310000000001</v>
      </c>
      <c r="F454">
        <v>21.296299999999999</v>
      </c>
      <c r="G454">
        <v>27.076920000000001</v>
      </c>
    </row>
    <row r="455" spans="1:7" x14ac:dyDescent="0.25">
      <c r="A455">
        <v>2.2349999999999999</v>
      </c>
      <c r="B455">
        <v>15.58642</v>
      </c>
      <c r="C455">
        <v>22.615379999999998</v>
      </c>
      <c r="D455">
        <v>16.512350000000001</v>
      </c>
      <c r="E455">
        <v>11.692310000000001</v>
      </c>
      <c r="F455">
        <v>23.148150000000001</v>
      </c>
      <c r="G455">
        <v>24.307690000000001</v>
      </c>
    </row>
    <row r="456" spans="1:7" x14ac:dyDescent="0.25">
      <c r="A456">
        <v>2.2400000000000002</v>
      </c>
      <c r="B456">
        <v>22.530860000000001</v>
      </c>
      <c r="C456">
        <v>25.846150000000002</v>
      </c>
      <c r="D456">
        <v>24.074069999999999</v>
      </c>
      <c r="E456">
        <v>12.461539999999999</v>
      </c>
      <c r="F456">
        <v>16.820989999999998</v>
      </c>
      <c r="G456">
        <v>18.923079999999999</v>
      </c>
    </row>
    <row r="457" spans="1:7" x14ac:dyDescent="0.25">
      <c r="A457">
        <v>2.2450000000000001</v>
      </c>
      <c r="B457">
        <v>21.296299999999999</v>
      </c>
      <c r="C457">
        <v>21.23077</v>
      </c>
      <c r="D457">
        <v>18.05556</v>
      </c>
      <c r="E457">
        <v>13.23077</v>
      </c>
      <c r="F457">
        <v>26.851849999999999</v>
      </c>
      <c r="G457">
        <v>17.384620000000002</v>
      </c>
    </row>
    <row r="458" spans="1:7" x14ac:dyDescent="0.25">
      <c r="A458">
        <v>2.25</v>
      </c>
      <c r="B458">
        <v>22.685189999999999</v>
      </c>
      <c r="C458">
        <v>24</v>
      </c>
      <c r="D458">
        <v>21.91358</v>
      </c>
      <c r="E458">
        <v>16.153849999999998</v>
      </c>
      <c r="F458">
        <v>25.154319999999998</v>
      </c>
      <c r="G458">
        <v>27.692309999999999</v>
      </c>
    </row>
    <row r="459" spans="1:7" x14ac:dyDescent="0.25">
      <c r="A459">
        <v>2.2549999999999999</v>
      </c>
      <c r="B459">
        <v>20.679010000000002</v>
      </c>
      <c r="C459">
        <v>24.615379999999998</v>
      </c>
      <c r="D459">
        <v>17.129629999999999</v>
      </c>
      <c r="E459">
        <v>13.23077</v>
      </c>
      <c r="F459">
        <v>20.987649999999999</v>
      </c>
      <c r="G459">
        <v>24.615379999999998</v>
      </c>
    </row>
    <row r="460" spans="1:7" x14ac:dyDescent="0.25">
      <c r="A460">
        <v>2.2599999999999998</v>
      </c>
      <c r="B460">
        <v>25.154319999999998</v>
      </c>
      <c r="C460">
        <v>22.923079999999999</v>
      </c>
      <c r="D460">
        <v>17.74691</v>
      </c>
      <c r="E460">
        <v>15.38462</v>
      </c>
      <c r="F460">
        <v>30.709879999999998</v>
      </c>
      <c r="G460">
        <v>28.615379999999998</v>
      </c>
    </row>
    <row r="461" spans="1:7" x14ac:dyDescent="0.25">
      <c r="A461">
        <v>2.2650000000000001</v>
      </c>
      <c r="B461">
        <v>19.290120000000002</v>
      </c>
      <c r="C461">
        <v>21.384620000000002</v>
      </c>
      <c r="D461">
        <v>14.660489999999999</v>
      </c>
      <c r="E461">
        <v>12.61538</v>
      </c>
      <c r="F461">
        <v>33.796300000000002</v>
      </c>
      <c r="G461">
        <v>28.153849999999998</v>
      </c>
    </row>
    <row r="462" spans="1:7" x14ac:dyDescent="0.25">
      <c r="A462">
        <v>2.27</v>
      </c>
      <c r="B462">
        <v>21.604939999999999</v>
      </c>
      <c r="C462">
        <v>24.153849999999998</v>
      </c>
      <c r="D462">
        <v>14.19753</v>
      </c>
      <c r="E462">
        <v>12.61538</v>
      </c>
      <c r="F462">
        <v>19.75309</v>
      </c>
      <c r="G462">
        <v>24.153849999999998</v>
      </c>
    </row>
    <row r="463" spans="1:7" x14ac:dyDescent="0.25">
      <c r="A463">
        <v>2.2749999999999999</v>
      </c>
      <c r="B463">
        <v>21.604939999999999</v>
      </c>
      <c r="C463">
        <v>24.461539999999999</v>
      </c>
      <c r="D463">
        <v>14.969139999999999</v>
      </c>
      <c r="E463">
        <v>13.23077</v>
      </c>
      <c r="F463">
        <v>20.061730000000001</v>
      </c>
      <c r="G463">
        <v>21.538460000000001</v>
      </c>
    </row>
    <row r="464" spans="1:7" x14ac:dyDescent="0.25">
      <c r="A464">
        <v>2.2799999999999998</v>
      </c>
      <c r="B464">
        <v>20.370370000000001</v>
      </c>
      <c r="C464">
        <v>16</v>
      </c>
      <c r="D464">
        <v>12.19136</v>
      </c>
      <c r="E464">
        <v>14.76923</v>
      </c>
      <c r="F464">
        <v>25.462959999999999</v>
      </c>
      <c r="G464">
        <v>21.538460000000001</v>
      </c>
    </row>
    <row r="465" spans="1:7" x14ac:dyDescent="0.25">
      <c r="A465">
        <v>2.2850000000000001</v>
      </c>
      <c r="B465">
        <v>20.679010000000002</v>
      </c>
      <c r="C465">
        <v>19.846150000000002</v>
      </c>
      <c r="D465">
        <v>18.209879999999998</v>
      </c>
      <c r="E465">
        <v>15.23077</v>
      </c>
      <c r="F465">
        <v>29.012350000000001</v>
      </c>
      <c r="G465">
        <v>23.538460000000001</v>
      </c>
    </row>
    <row r="466" spans="1:7" x14ac:dyDescent="0.25">
      <c r="A466">
        <v>2.29</v>
      </c>
      <c r="B466">
        <v>27.623460000000001</v>
      </c>
      <c r="C466">
        <v>25.692309999999999</v>
      </c>
      <c r="D466">
        <v>12.5</v>
      </c>
      <c r="E466">
        <v>10.61538</v>
      </c>
      <c r="F466">
        <v>22.530860000000001</v>
      </c>
      <c r="G466">
        <v>20.461539999999999</v>
      </c>
    </row>
    <row r="467" spans="1:7" x14ac:dyDescent="0.25">
      <c r="A467">
        <v>2.2949999999999999</v>
      </c>
      <c r="B467">
        <v>25.462959999999999</v>
      </c>
      <c r="C467">
        <v>21.384620000000002</v>
      </c>
      <c r="D467">
        <v>15.895060000000001</v>
      </c>
      <c r="E467">
        <v>16.76923</v>
      </c>
      <c r="F467">
        <v>22.530860000000001</v>
      </c>
      <c r="G467">
        <v>24.461539999999999</v>
      </c>
    </row>
    <row r="468" spans="1:7" x14ac:dyDescent="0.25">
      <c r="A468">
        <v>2.2999999999999998</v>
      </c>
      <c r="B468">
        <v>22.067900000000002</v>
      </c>
      <c r="C468">
        <v>30.153849999999998</v>
      </c>
      <c r="D468">
        <v>20.83333</v>
      </c>
      <c r="E468">
        <v>13.538460000000001</v>
      </c>
      <c r="F468">
        <v>25.30864</v>
      </c>
      <c r="G468">
        <v>14.307689999999999</v>
      </c>
    </row>
    <row r="469" spans="1:7" x14ac:dyDescent="0.25">
      <c r="A469">
        <v>2.3050000000000002</v>
      </c>
      <c r="B469">
        <v>24.69136</v>
      </c>
      <c r="C469">
        <v>22.615379999999998</v>
      </c>
      <c r="D469">
        <v>19.75309</v>
      </c>
      <c r="E469">
        <v>12.923080000000001</v>
      </c>
      <c r="F469">
        <v>14.351850000000001</v>
      </c>
      <c r="G469">
        <v>30.461539999999999</v>
      </c>
    </row>
    <row r="470" spans="1:7" x14ac:dyDescent="0.25">
      <c r="A470">
        <v>2.31</v>
      </c>
      <c r="B470">
        <v>25.154319999999998</v>
      </c>
      <c r="C470">
        <v>21.23077</v>
      </c>
      <c r="D470">
        <v>21.91358</v>
      </c>
      <c r="E470">
        <v>12.61538</v>
      </c>
      <c r="F470">
        <v>22.685189999999999</v>
      </c>
      <c r="G470">
        <v>28.461539999999999</v>
      </c>
    </row>
    <row r="471" spans="1:7" x14ac:dyDescent="0.25">
      <c r="A471">
        <v>2.3149999999999999</v>
      </c>
      <c r="B471">
        <v>19.1358</v>
      </c>
      <c r="C471">
        <v>25.076920000000001</v>
      </c>
      <c r="D471">
        <v>16.66667</v>
      </c>
      <c r="E471">
        <v>13.84615</v>
      </c>
      <c r="F471">
        <v>26.543209999999998</v>
      </c>
      <c r="G471">
        <v>21.076920000000001</v>
      </c>
    </row>
    <row r="472" spans="1:7" x14ac:dyDescent="0.25">
      <c r="A472">
        <v>2.3199999999999998</v>
      </c>
      <c r="B472">
        <v>27.77778</v>
      </c>
      <c r="C472">
        <v>30.153849999999998</v>
      </c>
      <c r="D472">
        <v>16.820989999999998</v>
      </c>
      <c r="E472">
        <v>14.307689999999999</v>
      </c>
      <c r="F472">
        <v>18.827159999999999</v>
      </c>
      <c r="G472">
        <v>24.76923</v>
      </c>
    </row>
    <row r="473" spans="1:7" x14ac:dyDescent="0.25">
      <c r="A473">
        <v>2.3250000000000002</v>
      </c>
      <c r="B473">
        <v>22.530860000000001</v>
      </c>
      <c r="C473">
        <v>22.76923</v>
      </c>
      <c r="D473">
        <v>16.35802</v>
      </c>
      <c r="E473">
        <v>14.15385</v>
      </c>
      <c r="F473">
        <v>31.327159999999999</v>
      </c>
      <c r="G473">
        <v>18.615379999999998</v>
      </c>
    </row>
    <row r="474" spans="1:7" x14ac:dyDescent="0.25">
      <c r="A474">
        <v>2.33</v>
      </c>
      <c r="B474">
        <v>28.703700000000001</v>
      </c>
      <c r="C474">
        <v>27.23077</v>
      </c>
      <c r="D474">
        <v>17.283950000000001</v>
      </c>
      <c r="E474">
        <v>12.307689999999999</v>
      </c>
      <c r="F474">
        <v>25.462959999999999</v>
      </c>
      <c r="G474">
        <v>18.153849999999998</v>
      </c>
    </row>
    <row r="475" spans="1:7" x14ac:dyDescent="0.25">
      <c r="A475">
        <v>2.335</v>
      </c>
      <c r="B475">
        <v>25.925930000000001</v>
      </c>
      <c r="C475">
        <v>25.384620000000002</v>
      </c>
      <c r="D475">
        <v>23.919750000000001</v>
      </c>
      <c r="E475">
        <v>13.23077</v>
      </c>
      <c r="F475">
        <v>23.148150000000001</v>
      </c>
      <c r="G475">
        <v>24.923079999999999</v>
      </c>
    </row>
    <row r="476" spans="1:7" x14ac:dyDescent="0.25">
      <c r="A476">
        <v>2.34</v>
      </c>
      <c r="B476">
        <v>23.148150000000001</v>
      </c>
      <c r="C476">
        <v>25.23077</v>
      </c>
      <c r="D476">
        <v>12.80864</v>
      </c>
      <c r="E476">
        <v>16.615379999999998</v>
      </c>
      <c r="F476">
        <v>21.759260000000001</v>
      </c>
      <c r="G476">
        <v>22.923079999999999</v>
      </c>
    </row>
    <row r="477" spans="1:7" x14ac:dyDescent="0.25">
      <c r="A477">
        <v>2.3450000000000002</v>
      </c>
      <c r="B477">
        <v>22.993829999999999</v>
      </c>
      <c r="C477">
        <v>31.538460000000001</v>
      </c>
      <c r="D477">
        <v>14.506169999999999</v>
      </c>
      <c r="E477">
        <v>10.307689999999999</v>
      </c>
      <c r="F477">
        <v>20.679010000000002</v>
      </c>
      <c r="G477">
        <v>21.538460000000001</v>
      </c>
    </row>
    <row r="478" spans="1:7" x14ac:dyDescent="0.25">
      <c r="A478">
        <v>2.35</v>
      </c>
      <c r="B478">
        <v>16.35802</v>
      </c>
      <c r="C478">
        <v>21.846150000000002</v>
      </c>
      <c r="D478">
        <v>12.037039999999999</v>
      </c>
      <c r="E478">
        <v>10.15385</v>
      </c>
      <c r="F478">
        <v>18.827159999999999</v>
      </c>
      <c r="G478">
        <v>19.692309999999999</v>
      </c>
    </row>
    <row r="479" spans="1:7" x14ac:dyDescent="0.25">
      <c r="A479">
        <v>2.355</v>
      </c>
      <c r="B479">
        <v>15.27778</v>
      </c>
      <c r="C479">
        <v>26.153849999999998</v>
      </c>
      <c r="D479">
        <v>20.061730000000001</v>
      </c>
      <c r="E479">
        <v>13.23077</v>
      </c>
      <c r="F479">
        <v>22.22222</v>
      </c>
      <c r="G479">
        <v>22.923079999999999</v>
      </c>
    </row>
    <row r="480" spans="1:7" x14ac:dyDescent="0.25">
      <c r="A480">
        <v>2.36</v>
      </c>
      <c r="B480">
        <v>20.216049999999999</v>
      </c>
      <c r="C480">
        <v>25.538460000000001</v>
      </c>
      <c r="D480">
        <v>21.604939999999999</v>
      </c>
      <c r="E480">
        <v>15.076919999999999</v>
      </c>
      <c r="F480">
        <v>23.456790000000002</v>
      </c>
      <c r="G480">
        <v>22.461539999999999</v>
      </c>
    </row>
    <row r="481" spans="1:7" x14ac:dyDescent="0.25">
      <c r="A481">
        <v>2.3650000000000002</v>
      </c>
      <c r="B481">
        <v>25.154319999999998</v>
      </c>
      <c r="C481">
        <v>23.846150000000002</v>
      </c>
      <c r="D481">
        <v>17.74691</v>
      </c>
      <c r="E481">
        <v>14</v>
      </c>
      <c r="F481">
        <v>22.993829999999999</v>
      </c>
      <c r="G481">
        <v>28.153849999999998</v>
      </c>
    </row>
    <row r="482" spans="1:7" x14ac:dyDescent="0.25">
      <c r="A482">
        <v>2.37</v>
      </c>
      <c r="B482">
        <v>18.209879999999998</v>
      </c>
      <c r="C482">
        <v>21.384620000000002</v>
      </c>
      <c r="D482">
        <v>18.672840000000001</v>
      </c>
      <c r="E482">
        <v>12.76923</v>
      </c>
      <c r="F482">
        <v>21.759260000000001</v>
      </c>
      <c r="G482">
        <v>25.692309999999999</v>
      </c>
    </row>
    <row r="483" spans="1:7" x14ac:dyDescent="0.25">
      <c r="A483">
        <v>2.375</v>
      </c>
      <c r="B483">
        <v>23.919750000000001</v>
      </c>
      <c r="C483">
        <v>23.23077</v>
      </c>
      <c r="D483">
        <v>18.05556</v>
      </c>
      <c r="E483">
        <v>11.38462</v>
      </c>
      <c r="F483">
        <v>19.75309</v>
      </c>
      <c r="G483">
        <v>20.307690000000001</v>
      </c>
    </row>
    <row r="484" spans="1:7" x14ac:dyDescent="0.25">
      <c r="A484">
        <v>2.38</v>
      </c>
      <c r="B484">
        <v>23.919750000000001</v>
      </c>
      <c r="C484">
        <v>25.538460000000001</v>
      </c>
      <c r="D484">
        <v>14.660489999999999</v>
      </c>
      <c r="E484">
        <v>13.076919999999999</v>
      </c>
      <c r="F484">
        <v>26.234570000000001</v>
      </c>
      <c r="G484">
        <v>22.461539999999999</v>
      </c>
    </row>
    <row r="485" spans="1:7" x14ac:dyDescent="0.25">
      <c r="A485">
        <v>2.3849999999999998</v>
      </c>
      <c r="B485">
        <v>17.901230000000002</v>
      </c>
      <c r="C485">
        <v>22</v>
      </c>
      <c r="D485">
        <v>16.35802</v>
      </c>
      <c r="E485">
        <v>15.538460000000001</v>
      </c>
      <c r="F485">
        <v>20.987649999999999</v>
      </c>
      <c r="G485">
        <v>17.692309999999999</v>
      </c>
    </row>
    <row r="486" spans="1:7" x14ac:dyDescent="0.25">
      <c r="A486">
        <v>2.39</v>
      </c>
      <c r="B486">
        <v>18.209879999999998</v>
      </c>
      <c r="C486">
        <v>20.461539999999999</v>
      </c>
      <c r="D486">
        <v>17.74691</v>
      </c>
      <c r="E486">
        <v>9.8461499999999997</v>
      </c>
      <c r="F486">
        <v>23.456790000000002</v>
      </c>
      <c r="G486">
        <v>24</v>
      </c>
    </row>
    <row r="487" spans="1:7" x14ac:dyDescent="0.25">
      <c r="A487">
        <v>2.395</v>
      </c>
      <c r="B487">
        <v>18.3642</v>
      </c>
      <c r="C487">
        <v>20.615379999999998</v>
      </c>
      <c r="D487">
        <v>26.851849999999999</v>
      </c>
      <c r="E487">
        <v>16.307690000000001</v>
      </c>
      <c r="F487">
        <v>21.296299999999999</v>
      </c>
      <c r="G487">
        <v>22.461539999999999</v>
      </c>
    </row>
    <row r="488" spans="1:7" x14ac:dyDescent="0.25">
      <c r="A488">
        <v>2.4</v>
      </c>
      <c r="B488">
        <v>23.765429999999999</v>
      </c>
      <c r="C488">
        <v>24.923079999999999</v>
      </c>
      <c r="D488">
        <v>16.97531</v>
      </c>
      <c r="E488">
        <v>13.076919999999999</v>
      </c>
      <c r="F488">
        <v>20.83333</v>
      </c>
      <c r="G488">
        <v>26.923079999999999</v>
      </c>
    </row>
    <row r="489" spans="1:7" x14ac:dyDescent="0.25">
      <c r="A489">
        <v>2.4049999999999998</v>
      </c>
      <c r="B489">
        <v>13.88889</v>
      </c>
      <c r="C489">
        <v>24</v>
      </c>
      <c r="D489">
        <v>16.35802</v>
      </c>
      <c r="E489">
        <v>11.84615</v>
      </c>
      <c r="F489">
        <v>27.77778</v>
      </c>
      <c r="G489">
        <v>26.923079999999999</v>
      </c>
    </row>
    <row r="490" spans="1:7" x14ac:dyDescent="0.25">
      <c r="A490">
        <v>2.41</v>
      </c>
      <c r="B490">
        <v>20.370370000000001</v>
      </c>
      <c r="C490">
        <v>21.538460000000001</v>
      </c>
      <c r="D490">
        <v>11.419750000000001</v>
      </c>
      <c r="E490">
        <v>12.307689999999999</v>
      </c>
      <c r="F490">
        <v>19.598769999999998</v>
      </c>
      <c r="G490">
        <v>19.692309999999999</v>
      </c>
    </row>
    <row r="491" spans="1:7" x14ac:dyDescent="0.25">
      <c r="A491">
        <v>2.415</v>
      </c>
      <c r="B491">
        <v>19.598769999999998</v>
      </c>
      <c r="C491">
        <v>27.538460000000001</v>
      </c>
      <c r="D491">
        <v>11.728400000000001</v>
      </c>
      <c r="E491">
        <v>12.76923</v>
      </c>
      <c r="F491">
        <v>22.22222</v>
      </c>
      <c r="G491">
        <v>20</v>
      </c>
    </row>
    <row r="492" spans="1:7" x14ac:dyDescent="0.25">
      <c r="A492">
        <v>2.42</v>
      </c>
      <c r="B492">
        <v>27.160489999999999</v>
      </c>
      <c r="C492">
        <v>30.76923</v>
      </c>
      <c r="D492">
        <v>13.580249999999999</v>
      </c>
      <c r="E492">
        <v>12.923080000000001</v>
      </c>
      <c r="F492">
        <v>21.604939999999999</v>
      </c>
      <c r="G492">
        <v>18.923079999999999</v>
      </c>
    </row>
    <row r="493" spans="1:7" x14ac:dyDescent="0.25">
      <c r="A493">
        <v>2.4249999999999998</v>
      </c>
      <c r="B493">
        <v>15.58642</v>
      </c>
      <c r="C493">
        <v>20.615379999999998</v>
      </c>
      <c r="D493">
        <v>17.74691</v>
      </c>
      <c r="E493">
        <v>15.076919999999999</v>
      </c>
      <c r="F493">
        <v>26.38889</v>
      </c>
      <c r="G493">
        <v>19.538460000000001</v>
      </c>
    </row>
    <row r="494" spans="1:7" x14ac:dyDescent="0.25">
      <c r="A494">
        <v>2.4300000000000002</v>
      </c>
      <c r="B494">
        <v>23.456790000000002</v>
      </c>
      <c r="C494">
        <v>30.615379999999998</v>
      </c>
      <c r="D494">
        <v>14.351850000000001</v>
      </c>
      <c r="E494">
        <v>11.538460000000001</v>
      </c>
      <c r="F494">
        <v>18.3642</v>
      </c>
      <c r="G494">
        <v>19.076920000000001</v>
      </c>
    </row>
    <row r="495" spans="1:7" x14ac:dyDescent="0.25">
      <c r="A495">
        <v>2.4350000000000001</v>
      </c>
      <c r="B495">
        <v>26.234570000000001</v>
      </c>
      <c r="C495">
        <v>22.307690000000001</v>
      </c>
      <c r="D495">
        <v>15.740740000000001</v>
      </c>
      <c r="E495">
        <v>11.538460000000001</v>
      </c>
      <c r="F495">
        <v>23.148150000000001</v>
      </c>
      <c r="G495">
        <v>22.923079999999999</v>
      </c>
    </row>
    <row r="496" spans="1:7" x14ac:dyDescent="0.25">
      <c r="A496">
        <v>2.44</v>
      </c>
      <c r="B496">
        <v>12.65432</v>
      </c>
      <c r="C496">
        <v>22.615379999999998</v>
      </c>
      <c r="D496">
        <v>18.05556</v>
      </c>
      <c r="E496">
        <v>14.15385</v>
      </c>
      <c r="F496">
        <v>22.993829999999999</v>
      </c>
      <c r="G496">
        <v>20.307690000000001</v>
      </c>
    </row>
    <row r="497" spans="1:7" x14ac:dyDescent="0.25">
      <c r="A497">
        <v>2.4449999999999998</v>
      </c>
      <c r="B497">
        <v>21.91358</v>
      </c>
      <c r="C497">
        <v>23.384620000000002</v>
      </c>
      <c r="D497">
        <v>19.44444</v>
      </c>
      <c r="E497">
        <v>14.15385</v>
      </c>
      <c r="F497">
        <v>20.370370000000001</v>
      </c>
      <c r="G497">
        <v>20.461539999999999</v>
      </c>
    </row>
    <row r="498" spans="1:7" x14ac:dyDescent="0.25">
      <c r="A498">
        <v>2.4500000000000002</v>
      </c>
      <c r="B498">
        <v>17.283950000000001</v>
      </c>
      <c r="C498">
        <v>25.23077</v>
      </c>
      <c r="D498">
        <v>23.765429999999999</v>
      </c>
      <c r="E498">
        <v>14.461539999999999</v>
      </c>
      <c r="F498">
        <v>20.52469</v>
      </c>
      <c r="G498">
        <v>19.384620000000002</v>
      </c>
    </row>
    <row r="499" spans="1:7" x14ac:dyDescent="0.25">
      <c r="A499">
        <v>2.4550000000000001</v>
      </c>
      <c r="B499">
        <v>21.759260000000001</v>
      </c>
      <c r="C499">
        <v>19.23077</v>
      </c>
      <c r="D499">
        <v>15.4321</v>
      </c>
      <c r="E499">
        <v>13.84615</v>
      </c>
      <c r="F499">
        <v>23.919750000000001</v>
      </c>
      <c r="G499">
        <v>18.76923</v>
      </c>
    </row>
    <row r="500" spans="1:7" x14ac:dyDescent="0.25">
      <c r="A500">
        <v>2.46</v>
      </c>
      <c r="B500">
        <v>21.604939999999999</v>
      </c>
      <c r="C500">
        <v>16.153849999999998</v>
      </c>
      <c r="D500">
        <v>22.839510000000001</v>
      </c>
      <c r="E500">
        <v>14.307689999999999</v>
      </c>
      <c r="F500">
        <v>21.14198</v>
      </c>
      <c r="G500">
        <v>19.692309999999999</v>
      </c>
    </row>
    <row r="501" spans="1:7" x14ac:dyDescent="0.25">
      <c r="A501">
        <v>2.4649999999999999</v>
      </c>
      <c r="B501">
        <v>21.759260000000001</v>
      </c>
      <c r="C501">
        <v>22.461539999999999</v>
      </c>
      <c r="D501">
        <v>22.685189999999999</v>
      </c>
      <c r="E501">
        <v>11.692310000000001</v>
      </c>
      <c r="F501">
        <v>27.006170000000001</v>
      </c>
      <c r="G501">
        <v>25.384620000000002</v>
      </c>
    </row>
    <row r="502" spans="1:7" x14ac:dyDescent="0.25">
      <c r="A502">
        <v>2.4700000000000002</v>
      </c>
      <c r="B502">
        <v>27.314810000000001</v>
      </c>
      <c r="C502">
        <v>19.846150000000002</v>
      </c>
      <c r="D502">
        <v>18.672840000000001</v>
      </c>
      <c r="E502">
        <v>9.38462</v>
      </c>
      <c r="F502">
        <v>22.376539999999999</v>
      </c>
      <c r="G502">
        <v>25.692309999999999</v>
      </c>
    </row>
    <row r="503" spans="1:7" x14ac:dyDescent="0.25">
      <c r="A503">
        <v>2.4750000000000001</v>
      </c>
      <c r="B503">
        <v>27.160489999999999</v>
      </c>
      <c r="C503">
        <v>19.23077</v>
      </c>
      <c r="D503">
        <v>14.81481</v>
      </c>
      <c r="E503">
        <v>12</v>
      </c>
      <c r="F503">
        <v>21.604939999999999</v>
      </c>
      <c r="G503">
        <v>25.384620000000002</v>
      </c>
    </row>
    <row r="504" spans="1:7" x14ac:dyDescent="0.25">
      <c r="A504">
        <v>2.48</v>
      </c>
      <c r="B504">
        <v>18.827159999999999</v>
      </c>
      <c r="C504">
        <v>25.846150000000002</v>
      </c>
      <c r="D504">
        <v>20.83333</v>
      </c>
      <c r="E504">
        <v>12.923080000000001</v>
      </c>
      <c r="F504">
        <v>26.851849999999999</v>
      </c>
      <c r="G504">
        <v>21.846150000000002</v>
      </c>
    </row>
    <row r="505" spans="1:7" x14ac:dyDescent="0.25">
      <c r="A505">
        <v>2.4849999999999999</v>
      </c>
      <c r="B505">
        <v>19.75309</v>
      </c>
      <c r="C505">
        <v>25.846150000000002</v>
      </c>
      <c r="D505">
        <v>18.209879999999998</v>
      </c>
      <c r="E505">
        <v>15.076919999999999</v>
      </c>
      <c r="F505">
        <v>19.44444</v>
      </c>
      <c r="G505">
        <v>22.307690000000001</v>
      </c>
    </row>
    <row r="506" spans="1:7" x14ac:dyDescent="0.25">
      <c r="A506">
        <v>2.4900000000000002</v>
      </c>
      <c r="B506">
        <v>23.765429999999999</v>
      </c>
      <c r="C506">
        <v>23.23077</v>
      </c>
      <c r="D506">
        <v>18.981480000000001</v>
      </c>
      <c r="E506">
        <v>12.15385</v>
      </c>
      <c r="F506">
        <v>23.456790000000002</v>
      </c>
      <c r="G506">
        <v>25.538460000000001</v>
      </c>
    </row>
    <row r="507" spans="1:7" x14ac:dyDescent="0.25">
      <c r="A507">
        <v>2.4950000000000001</v>
      </c>
      <c r="B507">
        <v>28.08642</v>
      </c>
      <c r="C507">
        <v>32.923079999999999</v>
      </c>
      <c r="D507">
        <v>14.351850000000001</v>
      </c>
      <c r="E507">
        <v>12.923080000000001</v>
      </c>
      <c r="F507">
        <v>23.456790000000002</v>
      </c>
      <c r="G507">
        <v>20.76923</v>
      </c>
    </row>
    <row r="508" spans="1:7" x14ac:dyDescent="0.25">
      <c r="A508">
        <v>2.5</v>
      </c>
      <c r="B508">
        <v>24.845680000000002</v>
      </c>
      <c r="C508">
        <v>24.307690000000001</v>
      </c>
      <c r="D508">
        <v>16.049379999999999</v>
      </c>
      <c r="E508">
        <v>14.15385</v>
      </c>
      <c r="F508">
        <v>15.740740000000001</v>
      </c>
      <c r="G508">
        <v>24.307690000000001</v>
      </c>
    </row>
    <row r="509" spans="1:7" x14ac:dyDescent="0.25">
      <c r="A509">
        <v>2.5049999999999999</v>
      </c>
      <c r="B509">
        <v>21.14198</v>
      </c>
      <c r="C509">
        <v>25.23077</v>
      </c>
      <c r="D509">
        <v>16.35802</v>
      </c>
      <c r="E509">
        <v>10.61538</v>
      </c>
      <c r="F509">
        <v>26.38889</v>
      </c>
      <c r="G509">
        <v>24.76923</v>
      </c>
    </row>
    <row r="510" spans="1:7" x14ac:dyDescent="0.25">
      <c r="A510">
        <v>2.5099999999999998</v>
      </c>
      <c r="B510">
        <v>22.530860000000001</v>
      </c>
      <c r="C510">
        <v>23.846150000000002</v>
      </c>
      <c r="D510">
        <v>12.34568</v>
      </c>
      <c r="E510">
        <v>12.923080000000001</v>
      </c>
      <c r="F510">
        <v>23.456790000000002</v>
      </c>
      <c r="G510">
        <v>20.923079999999999</v>
      </c>
    </row>
    <row r="511" spans="1:7" x14ac:dyDescent="0.25">
      <c r="A511">
        <v>2.5150000000000001</v>
      </c>
      <c r="B511">
        <v>22.530860000000001</v>
      </c>
      <c r="C511">
        <v>27.538460000000001</v>
      </c>
      <c r="D511">
        <v>20.061730000000001</v>
      </c>
      <c r="E511">
        <v>13.076919999999999</v>
      </c>
      <c r="F511">
        <v>25.771599999999999</v>
      </c>
      <c r="G511">
        <v>18.923079999999999</v>
      </c>
    </row>
    <row r="512" spans="1:7" x14ac:dyDescent="0.25">
      <c r="A512">
        <v>2.52</v>
      </c>
      <c r="B512">
        <v>27.160489999999999</v>
      </c>
      <c r="C512">
        <v>27.076920000000001</v>
      </c>
      <c r="D512">
        <v>14.19753</v>
      </c>
      <c r="E512">
        <v>14.61538</v>
      </c>
      <c r="F512">
        <v>23.30247</v>
      </c>
      <c r="G512">
        <v>20</v>
      </c>
    </row>
    <row r="513" spans="1:7" x14ac:dyDescent="0.25">
      <c r="A513">
        <v>2.5249999999999999</v>
      </c>
      <c r="B513">
        <v>21.604939999999999</v>
      </c>
      <c r="C513">
        <v>25.076920000000001</v>
      </c>
      <c r="D513">
        <v>14.660489999999999</v>
      </c>
      <c r="E513">
        <v>12.307689999999999</v>
      </c>
      <c r="F513">
        <v>24.228400000000001</v>
      </c>
      <c r="G513">
        <v>19.538460000000001</v>
      </c>
    </row>
    <row r="514" spans="1:7" x14ac:dyDescent="0.25">
      <c r="A514">
        <v>2.5299999999999998</v>
      </c>
      <c r="B514">
        <v>22.839510000000001</v>
      </c>
      <c r="C514">
        <v>25.23077</v>
      </c>
      <c r="D514">
        <v>19.1358</v>
      </c>
      <c r="E514">
        <v>13.076919999999999</v>
      </c>
      <c r="F514">
        <v>23.61111</v>
      </c>
      <c r="G514">
        <v>21.076920000000001</v>
      </c>
    </row>
    <row r="515" spans="1:7" x14ac:dyDescent="0.25">
      <c r="A515">
        <v>2.5350000000000001</v>
      </c>
      <c r="B515">
        <v>25.462959999999999</v>
      </c>
      <c r="C515">
        <v>26.461539999999999</v>
      </c>
      <c r="D515">
        <v>19.75309</v>
      </c>
      <c r="E515">
        <v>12.61538</v>
      </c>
      <c r="F515">
        <v>23.30247</v>
      </c>
      <c r="G515">
        <v>24.76923</v>
      </c>
    </row>
    <row r="516" spans="1:7" x14ac:dyDescent="0.25">
      <c r="A516">
        <v>2.54</v>
      </c>
      <c r="B516">
        <v>25.925930000000001</v>
      </c>
      <c r="C516">
        <v>25.846150000000002</v>
      </c>
      <c r="D516">
        <v>14.660489999999999</v>
      </c>
      <c r="E516">
        <v>17.076920000000001</v>
      </c>
      <c r="F516">
        <v>29.783950000000001</v>
      </c>
      <c r="G516">
        <v>23.692309999999999</v>
      </c>
    </row>
    <row r="517" spans="1:7" x14ac:dyDescent="0.25">
      <c r="A517">
        <v>2.5449999999999999</v>
      </c>
      <c r="B517">
        <v>22.376539999999999</v>
      </c>
      <c r="C517">
        <v>23.846150000000002</v>
      </c>
      <c r="D517">
        <v>16.35802</v>
      </c>
      <c r="E517">
        <v>11.538460000000001</v>
      </c>
      <c r="F517">
        <v>19.75309</v>
      </c>
      <c r="G517">
        <v>20</v>
      </c>
    </row>
    <row r="518" spans="1:7" x14ac:dyDescent="0.25">
      <c r="A518">
        <v>2.5499999999999998</v>
      </c>
      <c r="B518">
        <v>26.69753</v>
      </c>
      <c r="C518">
        <v>20.923079999999999</v>
      </c>
      <c r="D518">
        <v>18.05556</v>
      </c>
      <c r="E518">
        <v>16</v>
      </c>
      <c r="F518">
        <v>22.839510000000001</v>
      </c>
      <c r="G518">
        <v>20.307690000000001</v>
      </c>
    </row>
    <row r="519" spans="1:7" x14ac:dyDescent="0.25">
      <c r="A519">
        <v>2.5550000000000002</v>
      </c>
      <c r="B519">
        <v>22.530860000000001</v>
      </c>
      <c r="C519">
        <v>22.615379999999998</v>
      </c>
      <c r="D519">
        <v>14.04321</v>
      </c>
      <c r="E519">
        <v>14</v>
      </c>
      <c r="F519">
        <v>26.851849999999999</v>
      </c>
      <c r="G519">
        <v>16.923079999999999</v>
      </c>
    </row>
    <row r="520" spans="1:7" x14ac:dyDescent="0.25">
      <c r="A520">
        <v>2.56</v>
      </c>
      <c r="B520">
        <v>17.438269999999999</v>
      </c>
      <c r="C520">
        <v>22.615379999999998</v>
      </c>
      <c r="D520">
        <v>18.209879999999998</v>
      </c>
      <c r="E520">
        <v>12.461539999999999</v>
      </c>
      <c r="F520">
        <v>13.425929999999999</v>
      </c>
      <c r="G520">
        <v>26</v>
      </c>
    </row>
    <row r="521" spans="1:7" x14ac:dyDescent="0.25">
      <c r="A521">
        <v>2.5649999999999999</v>
      </c>
      <c r="B521">
        <v>19.1358</v>
      </c>
      <c r="C521">
        <v>27.384620000000002</v>
      </c>
      <c r="D521">
        <v>20.061730000000001</v>
      </c>
      <c r="E521">
        <v>11.23077</v>
      </c>
      <c r="F521">
        <v>22.993829999999999</v>
      </c>
      <c r="G521">
        <v>20.76923</v>
      </c>
    </row>
    <row r="522" spans="1:7" x14ac:dyDescent="0.25">
      <c r="A522">
        <v>2.57</v>
      </c>
      <c r="B522">
        <v>18.209879999999998</v>
      </c>
      <c r="C522">
        <v>21.692309999999999</v>
      </c>
      <c r="D522">
        <v>17.74691</v>
      </c>
      <c r="E522">
        <v>13.076919999999999</v>
      </c>
      <c r="F522">
        <v>21.450620000000001</v>
      </c>
      <c r="G522">
        <v>21.692309999999999</v>
      </c>
    </row>
    <row r="523" spans="1:7" x14ac:dyDescent="0.25">
      <c r="A523">
        <v>2.5750000000000002</v>
      </c>
      <c r="B523">
        <v>16.049379999999999</v>
      </c>
      <c r="C523">
        <v>21.538460000000001</v>
      </c>
      <c r="D523">
        <v>20.679010000000002</v>
      </c>
      <c r="E523">
        <v>10</v>
      </c>
      <c r="F523">
        <v>20.52469</v>
      </c>
      <c r="G523">
        <v>28</v>
      </c>
    </row>
    <row r="524" spans="1:7" x14ac:dyDescent="0.25">
      <c r="A524">
        <v>2.58</v>
      </c>
      <c r="B524">
        <v>25.30864</v>
      </c>
      <c r="C524">
        <v>32</v>
      </c>
      <c r="D524">
        <v>13.271599999999999</v>
      </c>
      <c r="E524">
        <v>10.461539999999999</v>
      </c>
      <c r="F524">
        <v>27.006170000000001</v>
      </c>
      <c r="G524">
        <v>18.307690000000001</v>
      </c>
    </row>
    <row r="525" spans="1:7" x14ac:dyDescent="0.25">
      <c r="A525">
        <v>2.585</v>
      </c>
      <c r="B525">
        <v>18.827159999999999</v>
      </c>
      <c r="C525">
        <v>21.692309999999999</v>
      </c>
      <c r="D525">
        <v>17.438269999999999</v>
      </c>
      <c r="E525">
        <v>11.38462</v>
      </c>
      <c r="F525">
        <v>17.438269999999999</v>
      </c>
      <c r="G525">
        <v>18.461539999999999</v>
      </c>
    </row>
    <row r="526" spans="1:7" x14ac:dyDescent="0.25">
      <c r="A526">
        <v>2.59</v>
      </c>
      <c r="B526">
        <v>19.44444</v>
      </c>
      <c r="C526">
        <v>28.923079999999999</v>
      </c>
      <c r="D526">
        <v>15.895060000000001</v>
      </c>
      <c r="E526">
        <v>13.076919999999999</v>
      </c>
      <c r="F526">
        <v>24.537040000000001</v>
      </c>
      <c r="G526">
        <v>25.538460000000001</v>
      </c>
    </row>
    <row r="527" spans="1:7" x14ac:dyDescent="0.25">
      <c r="A527">
        <v>2.5950000000000002</v>
      </c>
      <c r="B527">
        <v>27.932099999999998</v>
      </c>
      <c r="C527">
        <v>23.538460000000001</v>
      </c>
      <c r="D527">
        <v>25</v>
      </c>
      <c r="E527">
        <v>10.923080000000001</v>
      </c>
      <c r="F527">
        <v>29.16667</v>
      </c>
      <c r="G527">
        <v>19.846150000000002</v>
      </c>
    </row>
    <row r="528" spans="1:7" x14ac:dyDescent="0.25">
      <c r="A528">
        <v>2.6</v>
      </c>
      <c r="B528">
        <v>17.283950000000001</v>
      </c>
      <c r="C528">
        <v>24</v>
      </c>
      <c r="D528">
        <v>20.52469</v>
      </c>
      <c r="E528">
        <v>14.307689999999999</v>
      </c>
      <c r="F528">
        <v>19.290120000000002</v>
      </c>
      <c r="G528">
        <v>27.076920000000001</v>
      </c>
    </row>
    <row r="529" spans="1:7" x14ac:dyDescent="0.25">
      <c r="A529">
        <v>2.605</v>
      </c>
      <c r="B529">
        <v>22.376539999999999</v>
      </c>
      <c r="C529">
        <v>22.615379999999998</v>
      </c>
      <c r="D529">
        <v>13.425929999999999</v>
      </c>
      <c r="E529">
        <v>12.15385</v>
      </c>
      <c r="F529">
        <v>23.456790000000002</v>
      </c>
      <c r="G529">
        <v>18.615379999999998</v>
      </c>
    </row>
    <row r="530" spans="1:7" x14ac:dyDescent="0.25">
      <c r="A530">
        <v>2.61</v>
      </c>
      <c r="B530">
        <v>26.543209999999998</v>
      </c>
      <c r="C530">
        <v>21.846150000000002</v>
      </c>
      <c r="D530">
        <v>17.592590000000001</v>
      </c>
      <c r="E530">
        <v>10.61538</v>
      </c>
      <c r="F530">
        <v>24.537040000000001</v>
      </c>
      <c r="G530">
        <v>21.23077</v>
      </c>
    </row>
    <row r="531" spans="1:7" x14ac:dyDescent="0.25">
      <c r="A531">
        <v>2.6150000000000002</v>
      </c>
      <c r="B531">
        <v>20.987649999999999</v>
      </c>
      <c r="C531">
        <v>24.153849999999998</v>
      </c>
      <c r="D531">
        <v>14.04321</v>
      </c>
      <c r="E531">
        <v>12.307689999999999</v>
      </c>
      <c r="F531">
        <v>22.530860000000001</v>
      </c>
      <c r="G531">
        <v>17.23077</v>
      </c>
    </row>
    <row r="532" spans="1:7" x14ac:dyDescent="0.25">
      <c r="A532">
        <v>2.62</v>
      </c>
      <c r="B532">
        <v>20.987649999999999</v>
      </c>
      <c r="C532">
        <v>20.153849999999998</v>
      </c>
      <c r="D532">
        <v>14.506169999999999</v>
      </c>
      <c r="E532">
        <v>14.923080000000001</v>
      </c>
      <c r="F532">
        <v>28.703700000000001</v>
      </c>
      <c r="G532">
        <v>24.923079999999999</v>
      </c>
    </row>
    <row r="533" spans="1:7" x14ac:dyDescent="0.25">
      <c r="A533">
        <v>2.625</v>
      </c>
      <c r="B533">
        <v>20.216049999999999</v>
      </c>
      <c r="C533">
        <v>27.384620000000002</v>
      </c>
      <c r="D533">
        <v>12.34568</v>
      </c>
      <c r="E533">
        <v>9.2307699999999997</v>
      </c>
      <c r="F533">
        <v>19.598769999999998</v>
      </c>
      <c r="G533">
        <v>18.307690000000001</v>
      </c>
    </row>
    <row r="534" spans="1:7" x14ac:dyDescent="0.25">
      <c r="A534">
        <v>2.63</v>
      </c>
      <c r="B534">
        <v>20.987649999999999</v>
      </c>
      <c r="C534">
        <v>21.846150000000002</v>
      </c>
      <c r="D534">
        <v>16.97531</v>
      </c>
      <c r="E534">
        <v>11.692310000000001</v>
      </c>
      <c r="F534">
        <v>20.370370000000001</v>
      </c>
      <c r="G534">
        <v>19.692309999999999</v>
      </c>
    </row>
    <row r="535" spans="1:7" x14ac:dyDescent="0.25">
      <c r="A535">
        <v>2.6349999999999998</v>
      </c>
      <c r="B535">
        <v>18.3642</v>
      </c>
      <c r="C535">
        <v>18.923079999999999</v>
      </c>
      <c r="D535">
        <v>11.419750000000001</v>
      </c>
      <c r="E535">
        <v>14.461539999999999</v>
      </c>
      <c r="F535">
        <v>16.97531</v>
      </c>
      <c r="G535">
        <v>25.538460000000001</v>
      </c>
    </row>
    <row r="536" spans="1:7" x14ac:dyDescent="0.25">
      <c r="A536">
        <v>2.64</v>
      </c>
      <c r="B536">
        <v>19.907409999999999</v>
      </c>
      <c r="C536">
        <v>20.923079999999999</v>
      </c>
      <c r="D536">
        <v>15.740740000000001</v>
      </c>
      <c r="E536">
        <v>11.538460000000001</v>
      </c>
      <c r="F536">
        <v>18.981480000000001</v>
      </c>
      <c r="G536">
        <v>27.076920000000001</v>
      </c>
    </row>
    <row r="537" spans="1:7" x14ac:dyDescent="0.25">
      <c r="A537">
        <v>2.645</v>
      </c>
      <c r="B537">
        <v>22.067900000000002</v>
      </c>
      <c r="C537">
        <v>20</v>
      </c>
      <c r="D537">
        <v>16.049379999999999</v>
      </c>
      <c r="E537">
        <v>12.61538</v>
      </c>
      <c r="F537">
        <v>21.759260000000001</v>
      </c>
      <c r="G537">
        <v>18.461539999999999</v>
      </c>
    </row>
    <row r="538" spans="1:7" x14ac:dyDescent="0.25">
      <c r="A538">
        <v>2.65</v>
      </c>
      <c r="B538">
        <v>19.598769999999998</v>
      </c>
      <c r="C538">
        <v>24.76923</v>
      </c>
      <c r="D538">
        <v>25.462959999999999</v>
      </c>
      <c r="E538">
        <v>11.692310000000001</v>
      </c>
      <c r="F538">
        <v>15.740740000000001</v>
      </c>
      <c r="G538">
        <v>19.23077</v>
      </c>
    </row>
    <row r="539" spans="1:7" x14ac:dyDescent="0.25">
      <c r="A539">
        <v>2.6549999999999998</v>
      </c>
      <c r="B539">
        <v>15.58642</v>
      </c>
      <c r="C539">
        <v>25.538460000000001</v>
      </c>
      <c r="D539">
        <v>16.049379999999999</v>
      </c>
      <c r="E539">
        <v>13.538460000000001</v>
      </c>
      <c r="F539">
        <v>27.160489999999999</v>
      </c>
      <c r="G539">
        <v>20.153849999999998</v>
      </c>
    </row>
    <row r="540" spans="1:7" x14ac:dyDescent="0.25">
      <c r="A540">
        <v>2.66</v>
      </c>
      <c r="B540">
        <v>21.450620000000001</v>
      </c>
      <c r="C540">
        <v>23.538460000000001</v>
      </c>
      <c r="D540">
        <v>19.44444</v>
      </c>
      <c r="E540">
        <v>9.5384600000000006</v>
      </c>
      <c r="F540">
        <v>22.22222</v>
      </c>
      <c r="G540">
        <v>19.384620000000002</v>
      </c>
    </row>
    <row r="541" spans="1:7" x14ac:dyDescent="0.25">
      <c r="A541">
        <v>2.665</v>
      </c>
      <c r="B541">
        <v>25.30864</v>
      </c>
      <c r="C541">
        <v>20.76923</v>
      </c>
      <c r="D541">
        <v>15.4321</v>
      </c>
      <c r="E541">
        <v>9.5384600000000006</v>
      </c>
      <c r="F541">
        <v>30.55556</v>
      </c>
      <c r="G541">
        <v>21.692309999999999</v>
      </c>
    </row>
    <row r="542" spans="1:7" x14ac:dyDescent="0.25">
      <c r="A542">
        <v>2.67</v>
      </c>
      <c r="B542">
        <v>28.85802</v>
      </c>
      <c r="C542">
        <v>22.461539999999999</v>
      </c>
      <c r="D542">
        <v>10.95679</v>
      </c>
      <c r="E542">
        <v>14.307689999999999</v>
      </c>
      <c r="F542">
        <v>19.1358</v>
      </c>
      <c r="G542">
        <v>18.307690000000001</v>
      </c>
    </row>
    <row r="543" spans="1:7" x14ac:dyDescent="0.25">
      <c r="A543">
        <v>2.6749999999999998</v>
      </c>
      <c r="B543">
        <v>18.672840000000001</v>
      </c>
      <c r="C543">
        <v>25.692309999999999</v>
      </c>
      <c r="D543">
        <v>18.518519999999999</v>
      </c>
      <c r="E543">
        <v>18.153849999999998</v>
      </c>
      <c r="F543">
        <v>19.1358</v>
      </c>
      <c r="G543">
        <v>22</v>
      </c>
    </row>
    <row r="544" spans="1:7" x14ac:dyDescent="0.25">
      <c r="A544">
        <v>2.68</v>
      </c>
      <c r="B544">
        <v>21.604939999999999</v>
      </c>
      <c r="C544">
        <v>23.692309999999999</v>
      </c>
      <c r="D544">
        <v>21.759260000000001</v>
      </c>
      <c r="E544">
        <v>12.15385</v>
      </c>
      <c r="F544">
        <v>29.012350000000001</v>
      </c>
      <c r="G544">
        <v>21.23077</v>
      </c>
    </row>
    <row r="545" spans="1:7" x14ac:dyDescent="0.25">
      <c r="A545">
        <v>2.6850000000000001</v>
      </c>
      <c r="B545">
        <v>30.24691</v>
      </c>
      <c r="C545">
        <v>26</v>
      </c>
      <c r="D545">
        <v>15.58642</v>
      </c>
      <c r="E545">
        <v>12.61538</v>
      </c>
      <c r="F545">
        <v>22.067900000000002</v>
      </c>
      <c r="G545">
        <v>21.538460000000001</v>
      </c>
    </row>
    <row r="546" spans="1:7" x14ac:dyDescent="0.25">
      <c r="A546">
        <v>2.69</v>
      </c>
      <c r="B546">
        <v>24.845680000000002</v>
      </c>
      <c r="C546">
        <v>22.461539999999999</v>
      </c>
      <c r="D546">
        <v>14.19753</v>
      </c>
      <c r="E546">
        <v>12.61538</v>
      </c>
      <c r="F546">
        <v>27.932099999999998</v>
      </c>
      <c r="G546">
        <v>22.461539999999999</v>
      </c>
    </row>
    <row r="547" spans="1:7" x14ac:dyDescent="0.25">
      <c r="A547">
        <v>2.6949999999999998</v>
      </c>
      <c r="B547">
        <v>18.518519999999999</v>
      </c>
      <c r="C547">
        <v>25.23077</v>
      </c>
      <c r="D547">
        <v>16.512350000000001</v>
      </c>
      <c r="E547">
        <v>11.84615</v>
      </c>
      <c r="F547">
        <v>34.104939999999999</v>
      </c>
      <c r="G547">
        <v>21.692309999999999</v>
      </c>
    </row>
    <row r="548" spans="1:7" x14ac:dyDescent="0.25">
      <c r="A548">
        <v>2.7</v>
      </c>
      <c r="B548">
        <v>25.30864</v>
      </c>
      <c r="C548">
        <v>27.846150000000002</v>
      </c>
      <c r="D548">
        <v>15.4321</v>
      </c>
      <c r="E548">
        <v>16.153849999999998</v>
      </c>
      <c r="F548">
        <v>22.530860000000001</v>
      </c>
      <c r="G548">
        <v>22.461539999999999</v>
      </c>
    </row>
    <row r="549" spans="1:7" x14ac:dyDescent="0.25">
      <c r="A549">
        <v>2.7050000000000001</v>
      </c>
      <c r="B549">
        <v>25.462959999999999</v>
      </c>
      <c r="C549">
        <v>32.615380000000002</v>
      </c>
      <c r="D549">
        <v>21.450620000000001</v>
      </c>
      <c r="E549">
        <v>11.84615</v>
      </c>
      <c r="F549">
        <v>20.061730000000001</v>
      </c>
      <c r="G549">
        <v>19.23077</v>
      </c>
    </row>
    <row r="550" spans="1:7" x14ac:dyDescent="0.25">
      <c r="A550">
        <v>2.71</v>
      </c>
      <c r="B550">
        <v>26.851849999999999</v>
      </c>
      <c r="C550">
        <v>25.846150000000002</v>
      </c>
      <c r="D550">
        <v>14.04321</v>
      </c>
      <c r="E550">
        <v>12.923080000000001</v>
      </c>
      <c r="F550">
        <v>27.77778</v>
      </c>
      <c r="G550">
        <v>20.76923</v>
      </c>
    </row>
    <row r="551" spans="1:7" x14ac:dyDescent="0.25">
      <c r="A551">
        <v>2.7149999999999999</v>
      </c>
      <c r="B551">
        <v>23.148150000000001</v>
      </c>
      <c r="C551">
        <v>23.384620000000002</v>
      </c>
      <c r="D551">
        <v>18.981480000000001</v>
      </c>
      <c r="E551">
        <v>11.692310000000001</v>
      </c>
      <c r="F551">
        <v>29.320989999999998</v>
      </c>
      <c r="G551">
        <v>24.307690000000001</v>
      </c>
    </row>
    <row r="552" spans="1:7" x14ac:dyDescent="0.25">
      <c r="A552">
        <v>2.72</v>
      </c>
      <c r="B552">
        <v>25</v>
      </c>
      <c r="C552">
        <v>24.615379999999998</v>
      </c>
      <c r="D552">
        <v>17.283950000000001</v>
      </c>
      <c r="E552">
        <v>12.76923</v>
      </c>
      <c r="F552">
        <v>26.543209999999998</v>
      </c>
      <c r="G552">
        <v>19.23077</v>
      </c>
    </row>
    <row r="553" spans="1:7" x14ac:dyDescent="0.25">
      <c r="A553">
        <v>2.7250000000000001</v>
      </c>
      <c r="B553">
        <v>20.679010000000002</v>
      </c>
      <c r="C553">
        <v>28</v>
      </c>
      <c r="D553">
        <v>16.66667</v>
      </c>
      <c r="E553">
        <v>15.84615</v>
      </c>
      <c r="F553">
        <v>24.382719999999999</v>
      </c>
      <c r="G553">
        <v>24.153849999999998</v>
      </c>
    </row>
    <row r="554" spans="1:7" x14ac:dyDescent="0.25">
      <c r="A554">
        <v>2.73</v>
      </c>
      <c r="B554">
        <v>20.216049999999999</v>
      </c>
      <c r="C554">
        <v>21.23077</v>
      </c>
      <c r="D554">
        <v>13.580249999999999</v>
      </c>
      <c r="E554">
        <v>12.923080000000001</v>
      </c>
      <c r="F554">
        <v>18.981480000000001</v>
      </c>
      <c r="G554">
        <v>16.923079999999999</v>
      </c>
    </row>
    <row r="555" spans="1:7" x14ac:dyDescent="0.25">
      <c r="A555">
        <v>2.7349999999999999</v>
      </c>
      <c r="B555">
        <v>17.901230000000002</v>
      </c>
      <c r="C555">
        <v>24.923079999999999</v>
      </c>
      <c r="D555">
        <v>19.907409999999999</v>
      </c>
      <c r="E555">
        <v>13.23077</v>
      </c>
      <c r="F555">
        <v>23.61111</v>
      </c>
      <c r="G555">
        <v>19.692309999999999</v>
      </c>
    </row>
    <row r="556" spans="1:7" x14ac:dyDescent="0.25">
      <c r="A556">
        <v>2.74</v>
      </c>
      <c r="B556">
        <v>19.44444</v>
      </c>
      <c r="C556">
        <v>28.461539999999999</v>
      </c>
      <c r="D556">
        <v>18.05556</v>
      </c>
      <c r="E556">
        <v>16</v>
      </c>
      <c r="F556">
        <v>18.3642</v>
      </c>
      <c r="G556">
        <v>18.923079999999999</v>
      </c>
    </row>
    <row r="557" spans="1:7" x14ac:dyDescent="0.25">
      <c r="A557">
        <v>2.7450000000000001</v>
      </c>
      <c r="B557">
        <v>25.30864</v>
      </c>
      <c r="C557">
        <v>23.384620000000002</v>
      </c>
      <c r="D557">
        <v>19.44444</v>
      </c>
      <c r="E557">
        <v>16.76923</v>
      </c>
      <c r="F557">
        <v>24.228400000000001</v>
      </c>
      <c r="G557">
        <v>25.538460000000001</v>
      </c>
    </row>
    <row r="558" spans="1:7" x14ac:dyDescent="0.25">
      <c r="A558">
        <v>2.75</v>
      </c>
      <c r="B558">
        <v>20.52469</v>
      </c>
      <c r="C558">
        <v>21.384620000000002</v>
      </c>
      <c r="D558">
        <v>19.290120000000002</v>
      </c>
      <c r="E558">
        <v>15.38462</v>
      </c>
      <c r="F558">
        <v>24.228400000000001</v>
      </c>
      <c r="G558">
        <v>17.23077</v>
      </c>
    </row>
    <row r="559" spans="1:7" x14ac:dyDescent="0.25">
      <c r="A559">
        <v>2.7549999999999999</v>
      </c>
      <c r="B559">
        <v>25</v>
      </c>
      <c r="C559">
        <v>19.692309999999999</v>
      </c>
      <c r="D559">
        <v>16.512350000000001</v>
      </c>
      <c r="E559">
        <v>7.8461499999999997</v>
      </c>
      <c r="F559">
        <v>19.907409999999999</v>
      </c>
      <c r="G559">
        <v>22.153849999999998</v>
      </c>
    </row>
    <row r="560" spans="1:7" x14ac:dyDescent="0.25">
      <c r="A560">
        <v>2.76</v>
      </c>
      <c r="B560">
        <v>31.172840000000001</v>
      </c>
      <c r="C560">
        <v>18.76923</v>
      </c>
      <c r="D560">
        <v>17.592590000000001</v>
      </c>
      <c r="E560">
        <v>15.692310000000001</v>
      </c>
      <c r="F560">
        <v>19.290120000000002</v>
      </c>
      <c r="G560">
        <v>24.615379999999998</v>
      </c>
    </row>
    <row r="561" spans="1:7" x14ac:dyDescent="0.25">
      <c r="A561">
        <v>2.7650000000000001</v>
      </c>
      <c r="B561">
        <v>19.907409999999999</v>
      </c>
      <c r="C561">
        <v>29.384620000000002</v>
      </c>
      <c r="D561">
        <v>17.438269999999999</v>
      </c>
      <c r="E561">
        <v>8.1538500000000003</v>
      </c>
      <c r="F561">
        <v>19.598769999999998</v>
      </c>
      <c r="G561">
        <v>20.461539999999999</v>
      </c>
    </row>
    <row r="562" spans="1:7" x14ac:dyDescent="0.25">
      <c r="A562">
        <v>2.77</v>
      </c>
      <c r="B562">
        <v>25.771599999999999</v>
      </c>
      <c r="C562">
        <v>23.692309999999999</v>
      </c>
      <c r="D562">
        <v>12.962960000000001</v>
      </c>
      <c r="E562">
        <v>15.38462</v>
      </c>
      <c r="F562">
        <v>22.376539999999999</v>
      </c>
      <c r="G562">
        <v>21.23077</v>
      </c>
    </row>
    <row r="563" spans="1:7" x14ac:dyDescent="0.25">
      <c r="A563">
        <v>2.7749999999999999</v>
      </c>
      <c r="B563">
        <v>21.14198</v>
      </c>
      <c r="C563">
        <v>23.076920000000001</v>
      </c>
      <c r="D563">
        <v>16.66667</v>
      </c>
      <c r="E563">
        <v>15.076919999999999</v>
      </c>
      <c r="F563">
        <v>25</v>
      </c>
      <c r="G563">
        <v>22.76923</v>
      </c>
    </row>
    <row r="564" spans="1:7" x14ac:dyDescent="0.25">
      <c r="A564">
        <v>2.78</v>
      </c>
      <c r="B564">
        <v>20.061730000000001</v>
      </c>
      <c r="C564">
        <v>23.692309999999999</v>
      </c>
      <c r="D564">
        <v>14.81481</v>
      </c>
      <c r="E564">
        <v>12</v>
      </c>
      <c r="F564">
        <v>19.75309</v>
      </c>
      <c r="G564">
        <v>26.153849999999998</v>
      </c>
    </row>
    <row r="565" spans="1:7" x14ac:dyDescent="0.25">
      <c r="A565">
        <v>2.7850000000000001</v>
      </c>
      <c r="B565">
        <v>24.074069999999999</v>
      </c>
      <c r="C565">
        <v>25.846150000000002</v>
      </c>
      <c r="D565">
        <v>19.1358</v>
      </c>
      <c r="E565">
        <v>14.923080000000001</v>
      </c>
      <c r="F565">
        <v>25.462959999999999</v>
      </c>
      <c r="G565">
        <v>22.153849999999998</v>
      </c>
    </row>
    <row r="566" spans="1:7" x14ac:dyDescent="0.25">
      <c r="A566">
        <v>2.79</v>
      </c>
      <c r="B566">
        <v>17.901230000000002</v>
      </c>
      <c r="C566">
        <v>27.538460000000001</v>
      </c>
      <c r="D566">
        <v>18.981480000000001</v>
      </c>
      <c r="E566">
        <v>10.61538</v>
      </c>
      <c r="F566">
        <v>22.685189999999999</v>
      </c>
      <c r="G566">
        <v>23.384620000000002</v>
      </c>
    </row>
    <row r="567" spans="1:7" x14ac:dyDescent="0.25">
      <c r="A567">
        <v>2.7949999999999999</v>
      </c>
      <c r="B567">
        <v>22.22222</v>
      </c>
      <c r="C567">
        <v>24.615379999999998</v>
      </c>
      <c r="D567">
        <v>19.907409999999999</v>
      </c>
      <c r="E567">
        <v>12.307689999999999</v>
      </c>
      <c r="F567">
        <v>21.604939999999999</v>
      </c>
      <c r="G567">
        <v>24.923079999999999</v>
      </c>
    </row>
    <row r="568" spans="1:7" x14ac:dyDescent="0.25">
      <c r="A568">
        <v>2.8</v>
      </c>
      <c r="B568">
        <v>25.771599999999999</v>
      </c>
      <c r="C568">
        <v>22.923079999999999</v>
      </c>
      <c r="D568">
        <v>12.962960000000001</v>
      </c>
      <c r="E568">
        <v>11.84615</v>
      </c>
      <c r="F568">
        <v>27.469139999999999</v>
      </c>
      <c r="G568">
        <v>25.23077</v>
      </c>
    </row>
    <row r="569" spans="1:7" x14ac:dyDescent="0.25">
      <c r="A569">
        <v>2.8050000000000002</v>
      </c>
      <c r="B569">
        <v>22.993829999999999</v>
      </c>
      <c r="C569">
        <v>23.692309999999999</v>
      </c>
      <c r="D569">
        <v>19.290120000000002</v>
      </c>
      <c r="E569">
        <v>14.461539999999999</v>
      </c>
      <c r="F569">
        <v>20.679010000000002</v>
      </c>
      <c r="G569">
        <v>18.615379999999998</v>
      </c>
    </row>
    <row r="570" spans="1:7" x14ac:dyDescent="0.25">
      <c r="A570">
        <v>2.81</v>
      </c>
      <c r="B570">
        <v>25.462959999999999</v>
      </c>
      <c r="C570">
        <v>25.538460000000001</v>
      </c>
      <c r="D570">
        <v>17.592590000000001</v>
      </c>
      <c r="E570">
        <v>17.538460000000001</v>
      </c>
      <c r="F570">
        <v>24.845680000000002</v>
      </c>
      <c r="G570">
        <v>21.076920000000001</v>
      </c>
    </row>
    <row r="571" spans="1:7" x14ac:dyDescent="0.25">
      <c r="A571">
        <v>2.8149999999999999</v>
      </c>
      <c r="B571">
        <v>18.981480000000001</v>
      </c>
      <c r="C571">
        <v>22.461539999999999</v>
      </c>
      <c r="D571">
        <v>18.672840000000001</v>
      </c>
      <c r="E571">
        <v>14.307689999999999</v>
      </c>
      <c r="F571">
        <v>26.234570000000001</v>
      </c>
      <c r="G571">
        <v>24.153849999999998</v>
      </c>
    </row>
    <row r="572" spans="1:7" x14ac:dyDescent="0.25">
      <c r="A572">
        <v>2.82</v>
      </c>
      <c r="B572">
        <v>20.679010000000002</v>
      </c>
      <c r="C572">
        <v>22.153849999999998</v>
      </c>
      <c r="D572">
        <v>12.19136</v>
      </c>
      <c r="E572">
        <v>13.84615</v>
      </c>
      <c r="F572">
        <v>22.376539999999999</v>
      </c>
      <c r="G572">
        <v>26.615379999999998</v>
      </c>
    </row>
    <row r="573" spans="1:7" x14ac:dyDescent="0.25">
      <c r="A573">
        <v>2.8250000000000002</v>
      </c>
      <c r="B573">
        <v>18.981480000000001</v>
      </c>
      <c r="C573">
        <v>23.076920000000001</v>
      </c>
      <c r="D573">
        <v>22.376539999999999</v>
      </c>
      <c r="E573">
        <v>16</v>
      </c>
      <c r="F573">
        <v>19.44444</v>
      </c>
      <c r="G573">
        <v>20.153849999999998</v>
      </c>
    </row>
    <row r="574" spans="1:7" x14ac:dyDescent="0.25">
      <c r="A574">
        <v>2.83</v>
      </c>
      <c r="B574">
        <v>15.895060000000001</v>
      </c>
      <c r="C574">
        <v>24.153849999999998</v>
      </c>
      <c r="D574">
        <v>17.592590000000001</v>
      </c>
      <c r="E574">
        <v>14.461539999999999</v>
      </c>
      <c r="F574">
        <v>20.52469</v>
      </c>
      <c r="G574">
        <v>23.23077</v>
      </c>
    </row>
    <row r="575" spans="1:7" x14ac:dyDescent="0.25">
      <c r="A575">
        <v>2.835</v>
      </c>
      <c r="B575">
        <v>22.530860000000001</v>
      </c>
      <c r="C575">
        <v>27.692309999999999</v>
      </c>
      <c r="D575">
        <v>17.74691</v>
      </c>
      <c r="E575">
        <v>12.307689999999999</v>
      </c>
      <c r="F575">
        <v>25.154319999999998</v>
      </c>
      <c r="G575">
        <v>20.923079999999999</v>
      </c>
    </row>
    <row r="576" spans="1:7" x14ac:dyDescent="0.25">
      <c r="A576">
        <v>2.84</v>
      </c>
      <c r="B576">
        <v>19.75309</v>
      </c>
      <c r="C576">
        <v>21.076920000000001</v>
      </c>
      <c r="D576">
        <v>17.901230000000002</v>
      </c>
      <c r="E576">
        <v>12</v>
      </c>
      <c r="F576">
        <v>23.30247</v>
      </c>
      <c r="G576">
        <v>23.076920000000001</v>
      </c>
    </row>
    <row r="577" spans="1:7" x14ac:dyDescent="0.25">
      <c r="A577">
        <v>2.8450000000000002</v>
      </c>
      <c r="B577">
        <v>21.296299999999999</v>
      </c>
      <c r="C577">
        <v>22.923079999999999</v>
      </c>
      <c r="D577">
        <v>16.820989999999998</v>
      </c>
      <c r="E577">
        <v>12.15385</v>
      </c>
      <c r="F577">
        <v>24.537040000000001</v>
      </c>
      <c r="G577">
        <v>22</v>
      </c>
    </row>
    <row r="578" spans="1:7" x14ac:dyDescent="0.25">
      <c r="A578">
        <v>2.85</v>
      </c>
      <c r="B578">
        <v>23.919750000000001</v>
      </c>
      <c r="C578">
        <v>24.307690000000001</v>
      </c>
      <c r="D578">
        <v>16.049379999999999</v>
      </c>
      <c r="E578">
        <v>10.307689999999999</v>
      </c>
      <c r="F578">
        <v>25.30864</v>
      </c>
      <c r="G578">
        <v>20.615379999999998</v>
      </c>
    </row>
    <row r="579" spans="1:7" x14ac:dyDescent="0.25">
      <c r="A579">
        <v>2.855</v>
      </c>
      <c r="B579">
        <v>28.08642</v>
      </c>
      <c r="C579">
        <v>22.307690000000001</v>
      </c>
      <c r="D579">
        <v>18.209879999999998</v>
      </c>
      <c r="E579">
        <v>13.84615</v>
      </c>
      <c r="F579">
        <v>24.074069999999999</v>
      </c>
      <c r="G579">
        <v>20.153849999999998</v>
      </c>
    </row>
    <row r="580" spans="1:7" x14ac:dyDescent="0.25">
      <c r="A580">
        <v>2.86</v>
      </c>
      <c r="B580">
        <v>18.209879999999998</v>
      </c>
      <c r="C580">
        <v>26.461539999999999</v>
      </c>
      <c r="D580">
        <v>15.740740000000001</v>
      </c>
      <c r="E580">
        <v>15.076919999999999</v>
      </c>
      <c r="F580">
        <v>25.771599999999999</v>
      </c>
      <c r="G580">
        <v>20</v>
      </c>
    </row>
    <row r="581" spans="1:7" x14ac:dyDescent="0.25">
      <c r="A581">
        <v>2.8650000000000002</v>
      </c>
      <c r="B581">
        <v>20.370370000000001</v>
      </c>
      <c r="C581">
        <v>32.307690000000001</v>
      </c>
      <c r="D581">
        <v>19.44444</v>
      </c>
      <c r="E581">
        <v>12.923080000000001</v>
      </c>
      <c r="F581">
        <v>21.604939999999999</v>
      </c>
      <c r="G581">
        <v>18.76923</v>
      </c>
    </row>
    <row r="582" spans="1:7" x14ac:dyDescent="0.25">
      <c r="A582">
        <v>2.87</v>
      </c>
      <c r="B582">
        <v>21.450620000000001</v>
      </c>
      <c r="C582">
        <v>26.307690000000001</v>
      </c>
      <c r="D582">
        <v>15.895060000000001</v>
      </c>
      <c r="E582">
        <v>10.15385</v>
      </c>
      <c r="F582">
        <v>19.44444</v>
      </c>
      <c r="G582">
        <v>21.692309999999999</v>
      </c>
    </row>
    <row r="583" spans="1:7" x14ac:dyDescent="0.25">
      <c r="A583">
        <v>2.875</v>
      </c>
      <c r="B583">
        <v>23.919750000000001</v>
      </c>
      <c r="C583">
        <v>23.692309999999999</v>
      </c>
      <c r="D583">
        <v>18.3642</v>
      </c>
      <c r="E583">
        <v>13.692310000000001</v>
      </c>
      <c r="F583">
        <v>33.950620000000001</v>
      </c>
      <c r="G583">
        <v>20.461539999999999</v>
      </c>
    </row>
    <row r="584" spans="1:7" x14ac:dyDescent="0.25">
      <c r="A584">
        <v>2.88</v>
      </c>
      <c r="B584">
        <v>18.981480000000001</v>
      </c>
      <c r="C584">
        <v>18.307690000000001</v>
      </c>
      <c r="D584">
        <v>14.969139999999999</v>
      </c>
      <c r="E584">
        <v>16.307690000000001</v>
      </c>
      <c r="F584">
        <v>26.851849999999999</v>
      </c>
      <c r="G584">
        <v>26</v>
      </c>
    </row>
    <row r="585" spans="1:7" x14ac:dyDescent="0.25">
      <c r="A585">
        <v>2.8849999999999998</v>
      </c>
      <c r="B585">
        <v>25.154319999999998</v>
      </c>
      <c r="C585">
        <v>21.846150000000002</v>
      </c>
      <c r="D585">
        <v>21.14198</v>
      </c>
      <c r="E585">
        <v>15.84615</v>
      </c>
      <c r="F585">
        <v>18.827159999999999</v>
      </c>
      <c r="G585">
        <v>20.615379999999998</v>
      </c>
    </row>
    <row r="586" spans="1:7" x14ac:dyDescent="0.25">
      <c r="A586">
        <v>2.89</v>
      </c>
      <c r="B586">
        <v>19.75309</v>
      </c>
      <c r="C586">
        <v>23.692309999999999</v>
      </c>
      <c r="D586">
        <v>17.592590000000001</v>
      </c>
      <c r="E586">
        <v>13.23077</v>
      </c>
      <c r="F586">
        <v>28.85802</v>
      </c>
      <c r="G586">
        <v>23.846150000000002</v>
      </c>
    </row>
    <row r="587" spans="1:7" x14ac:dyDescent="0.25">
      <c r="A587">
        <v>2.895</v>
      </c>
      <c r="B587">
        <v>18.672840000000001</v>
      </c>
      <c r="C587">
        <v>25.846150000000002</v>
      </c>
      <c r="D587">
        <v>14.81481</v>
      </c>
      <c r="E587">
        <v>13.84615</v>
      </c>
      <c r="F587">
        <v>20.370370000000001</v>
      </c>
      <c r="G587">
        <v>18.307690000000001</v>
      </c>
    </row>
    <row r="588" spans="1:7" x14ac:dyDescent="0.25">
      <c r="A588">
        <v>2.9</v>
      </c>
      <c r="B588">
        <v>20.679010000000002</v>
      </c>
      <c r="C588">
        <v>29.076920000000001</v>
      </c>
      <c r="D588">
        <v>11.419750000000001</v>
      </c>
      <c r="E588">
        <v>13.076919999999999</v>
      </c>
      <c r="F588">
        <v>21.296299999999999</v>
      </c>
      <c r="G588">
        <v>19.384620000000002</v>
      </c>
    </row>
    <row r="589" spans="1:7" x14ac:dyDescent="0.25">
      <c r="A589">
        <v>2.9049999999999998</v>
      </c>
      <c r="B589">
        <v>19.290120000000002</v>
      </c>
      <c r="C589">
        <v>24</v>
      </c>
      <c r="D589">
        <v>17.438269999999999</v>
      </c>
      <c r="E589">
        <v>15.076919999999999</v>
      </c>
      <c r="F589">
        <v>20.83333</v>
      </c>
      <c r="G589">
        <v>32</v>
      </c>
    </row>
    <row r="590" spans="1:7" x14ac:dyDescent="0.25">
      <c r="A590">
        <v>2.91</v>
      </c>
      <c r="B590">
        <v>19.907409999999999</v>
      </c>
      <c r="C590">
        <v>24.153849999999998</v>
      </c>
      <c r="D590">
        <v>18.05556</v>
      </c>
      <c r="E590">
        <v>9.38462</v>
      </c>
      <c r="F590">
        <v>25.925930000000001</v>
      </c>
      <c r="G590">
        <v>22</v>
      </c>
    </row>
    <row r="591" spans="1:7" x14ac:dyDescent="0.25">
      <c r="A591">
        <v>2.915</v>
      </c>
      <c r="B591">
        <v>24.537040000000001</v>
      </c>
      <c r="C591">
        <v>24.461539999999999</v>
      </c>
      <c r="D591">
        <v>18.827159999999999</v>
      </c>
      <c r="E591">
        <v>16.153849999999998</v>
      </c>
      <c r="F591">
        <v>23.30247</v>
      </c>
      <c r="G591">
        <v>14.307689999999999</v>
      </c>
    </row>
    <row r="592" spans="1:7" x14ac:dyDescent="0.25">
      <c r="A592">
        <v>2.92</v>
      </c>
      <c r="B592">
        <v>16.820989999999998</v>
      </c>
      <c r="C592">
        <v>23.384620000000002</v>
      </c>
      <c r="D592">
        <v>19.290120000000002</v>
      </c>
      <c r="E592">
        <v>10</v>
      </c>
      <c r="F592">
        <v>22.376539999999999</v>
      </c>
      <c r="G592">
        <v>21.692309999999999</v>
      </c>
    </row>
    <row r="593" spans="1:7" x14ac:dyDescent="0.25">
      <c r="A593">
        <v>2.9249999999999998</v>
      </c>
      <c r="B593">
        <v>23.919750000000001</v>
      </c>
      <c r="C593">
        <v>26.307690000000001</v>
      </c>
      <c r="D593">
        <v>16.35802</v>
      </c>
      <c r="E593">
        <v>14.76923</v>
      </c>
      <c r="F593">
        <v>24.228400000000001</v>
      </c>
      <c r="G593">
        <v>23.076920000000001</v>
      </c>
    </row>
    <row r="594" spans="1:7" x14ac:dyDescent="0.25">
      <c r="A594">
        <v>2.93</v>
      </c>
      <c r="B594">
        <v>23.919750000000001</v>
      </c>
      <c r="C594">
        <v>21.538460000000001</v>
      </c>
      <c r="D594">
        <v>20.987649999999999</v>
      </c>
      <c r="E594">
        <v>10.307689999999999</v>
      </c>
      <c r="F594">
        <v>20.987649999999999</v>
      </c>
      <c r="G594">
        <v>17.846150000000002</v>
      </c>
    </row>
    <row r="595" spans="1:7" x14ac:dyDescent="0.25">
      <c r="A595">
        <v>2.9350000000000001</v>
      </c>
      <c r="B595">
        <v>23.61111</v>
      </c>
      <c r="C595">
        <v>26.461539999999999</v>
      </c>
      <c r="D595">
        <v>17.438269999999999</v>
      </c>
      <c r="E595">
        <v>13.38462</v>
      </c>
      <c r="F595">
        <v>24.382719999999999</v>
      </c>
      <c r="G595">
        <v>23.538460000000001</v>
      </c>
    </row>
    <row r="596" spans="1:7" x14ac:dyDescent="0.25">
      <c r="A596">
        <v>2.94</v>
      </c>
      <c r="B596">
        <v>18.827159999999999</v>
      </c>
      <c r="C596">
        <v>25.846150000000002</v>
      </c>
      <c r="D596">
        <v>22.067900000000002</v>
      </c>
      <c r="E596">
        <v>10.923080000000001</v>
      </c>
      <c r="F596">
        <v>22.839510000000001</v>
      </c>
      <c r="G596">
        <v>27.23077</v>
      </c>
    </row>
    <row r="597" spans="1:7" x14ac:dyDescent="0.25">
      <c r="A597">
        <v>2.9449999999999998</v>
      </c>
      <c r="B597">
        <v>19.290120000000002</v>
      </c>
      <c r="C597">
        <v>27.076920000000001</v>
      </c>
      <c r="D597">
        <v>18.3642</v>
      </c>
      <c r="E597">
        <v>10.76923</v>
      </c>
      <c r="F597">
        <v>25.462959999999999</v>
      </c>
      <c r="G597">
        <v>25.23077</v>
      </c>
    </row>
    <row r="598" spans="1:7" x14ac:dyDescent="0.25">
      <c r="A598">
        <v>2.95</v>
      </c>
      <c r="B598">
        <v>23.148150000000001</v>
      </c>
      <c r="C598">
        <v>23.384620000000002</v>
      </c>
      <c r="D598">
        <v>15.27778</v>
      </c>
      <c r="E598">
        <v>14</v>
      </c>
      <c r="F598">
        <v>16.66667</v>
      </c>
      <c r="G598">
        <v>19.692309999999999</v>
      </c>
    </row>
    <row r="599" spans="1:7" x14ac:dyDescent="0.25">
      <c r="A599">
        <v>2.9550000000000001</v>
      </c>
      <c r="B599">
        <v>18.981480000000001</v>
      </c>
      <c r="C599">
        <v>25.384620000000002</v>
      </c>
      <c r="D599">
        <v>12.80864</v>
      </c>
      <c r="E599">
        <v>10.307689999999999</v>
      </c>
      <c r="F599">
        <v>25.925930000000001</v>
      </c>
      <c r="G599">
        <v>18.76923</v>
      </c>
    </row>
    <row r="600" spans="1:7" x14ac:dyDescent="0.25">
      <c r="A600">
        <v>2.96</v>
      </c>
      <c r="B600">
        <v>23.765429999999999</v>
      </c>
      <c r="C600">
        <v>19.846150000000002</v>
      </c>
      <c r="D600">
        <v>16.049379999999999</v>
      </c>
      <c r="E600">
        <v>14</v>
      </c>
      <c r="F600">
        <v>17.283950000000001</v>
      </c>
      <c r="G600">
        <v>19.076920000000001</v>
      </c>
    </row>
    <row r="601" spans="1:7" x14ac:dyDescent="0.25">
      <c r="A601">
        <v>2.9649999999999999</v>
      </c>
      <c r="B601">
        <v>23.765429999999999</v>
      </c>
      <c r="C601">
        <v>23.538460000000001</v>
      </c>
      <c r="D601">
        <v>18.827159999999999</v>
      </c>
      <c r="E601">
        <v>13.076919999999999</v>
      </c>
      <c r="F601">
        <v>21.91358</v>
      </c>
      <c r="G601">
        <v>22.615379999999998</v>
      </c>
    </row>
    <row r="602" spans="1:7" x14ac:dyDescent="0.25">
      <c r="A602">
        <v>2.97</v>
      </c>
      <c r="B602">
        <v>16.203700000000001</v>
      </c>
      <c r="C602">
        <v>28.615379999999998</v>
      </c>
      <c r="D602">
        <v>18.05556</v>
      </c>
      <c r="E602">
        <v>14.61538</v>
      </c>
      <c r="F602">
        <v>22.376539999999999</v>
      </c>
      <c r="G602">
        <v>28.615379999999998</v>
      </c>
    </row>
    <row r="603" spans="1:7" x14ac:dyDescent="0.25">
      <c r="A603">
        <v>2.9750000000000001</v>
      </c>
      <c r="B603">
        <v>22.839510000000001</v>
      </c>
      <c r="C603">
        <v>25.538460000000001</v>
      </c>
      <c r="D603">
        <v>22.530860000000001</v>
      </c>
      <c r="E603">
        <v>15.23077</v>
      </c>
      <c r="F603">
        <v>21.91358</v>
      </c>
      <c r="G603">
        <v>22.307690000000001</v>
      </c>
    </row>
    <row r="604" spans="1:7" x14ac:dyDescent="0.25">
      <c r="A604">
        <v>2.98</v>
      </c>
      <c r="B604">
        <v>21.450620000000001</v>
      </c>
      <c r="C604">
        <v>24.923079999999999</v>
      </c>
      <c r="D604">
        <v>21.296299999999999</v>
      </c>
      <c r="E604">
        <v>9.6923100000000009</v>
      </c>
      <c r="F604">
        <v>24.382719999999999</v>
      </c>
      <c r="G604">
        <v>23.23077</v>
      </c>
    </row>
    <row r="605" spans="1:7" x14ac:dyDescent="0.25">
      <c r="A605">
        <v>2.9849999999999999</v>
      </c>
      <c r="B605">
        <v>25.154319999999998</v>
      </c>
      <c r="C605">
        <v>27.692309999999999</v>
      </c>
      <c r="D605">
        <v>17.283950000000001</v>
      </c>
      <c r="E605">
        <v>11.076919999999999</v>
      </c>
      <c r="F605">
        <v>21.91358</v>
      </c>
      <c r="G605">
        <v>24.461539999999999</v>
      </c>
    </row>
    <row r="606" spans="1:7" x14ac:dyDescent="0.25">
      <c r="A606">
        <v>2.99</v>
      </c>
      <c r="B606">
        <v>24.845680000000002</v>
      </c>
      <c r="C606">
        <v>18.615379999999998</v>
      </c>
      <c r="D606">
        <v>17.592590000000001</v>
      </c>
      <c r="E606">
        <v>12.76923</v>
      </c>
      <c r="F606">
        <v>20.679010000000002</v>
      </c>
      <c r="G606">
        <v>23.692309999999999</v>
      </c>
    </row>
    <row r="607" spans="1:7" x14ac:dyDescent="0.25">
      <c r="A607">
        <v>2.9950000000000001</v>
      </c>
      <c r="B607">
        <v>19.598769999999998</v>
      </c>
      <c r="C607">
        <v>27.692309999999999</v>
      </c>
      <c r="D607">
        <v>17.129629999999999</v>
      </c>
      <c r="E607">
        <v>14.307689999999999</v>
      </c>
      <c r="F607">
        <v>19.598769999999998</v>
      </c>
      <c r="G607">
        <v>19.076920000000001</v>
      </c>
    </row>
    <row r="608" spans="1:7" x14ac:dyDescent="0.25">
      <c r="A608">
        <v>3</v>
      </c>
      <c r="B608">
        <v>17.129629999999999</v>
      </c>
      <c r="C608">
        <v>24.153849999999998</v>
      </c>
      <c r="D608">
        <v>14.506169999999999</v>
      </c>
      <c r="E608">
        <v>12.76923</v>
      </c>
      <c r="F608">
        <v>25.925930000000001</v>
      </c>
      <c r="G608">
        <v>18.153849999999998</v>
      </c>
    </row>
    <row r="609" spans="1:7" x14ac:dyDescent="0.25">
      <c r="A609">
        <v>3.0049999999999999</v>
      </c>
      <c r="B609">
        <v>22.530860000000001</v>
      </c>
      <c r="C609">
        <v>20.615379999999998</v>
      </c>
      <c r="D609">
        <v>14.351850000000001</v>
      </c>
      <c r="E609">
        <v>12.76923</v>
      </c>
      <c r="F609">
        <v>23.456790000000002</v>
      </c>
      <c r="G609">
        <v>31.384620000000002</v>
      </c>
    </row>
    <row r="610" spans="1:7" x14ac:dyDescent="0.25">
      <c r="A610">
        <v>3.01</v>
      </c>
      <c r="B610">
        <v>20.370370000000001</v>
      </c>
      <c r="C610">
        <v>27.076920000000001</v>
      </c>
      <c r="D610">
        <v>15.12346</v>
      </c>
      <c r="E610">
        <v>12</v>
      </c>
      <c r="F610">
        <v>18.05556</v>
      </c>
      <c r="G610">
        <v>21.692309999999999</v>
      </c>
    </row>
    <row r="611" spans="1:7" x14ac:dyDescent="0.25">
      <c r="A611">
        <v>3.0150000000000001</v>
      </c>
      <c r="B611">
        <v>16.820989999999998</v>
      </c>
      <c r="C611">
        <v>24</v>
      </c>
      <c r="D611">
        <v>19.907409999999999</v>
      </c>
      <c r="E611">
        <v>13.538460000000001</v>
      </c>
      <c r="F611">
        <v>25</v>
      </c>
      <c r="G611">
        <v>20.615379999999998</v>
      </c>
    </row>
    <row r="612" spans="1:7" x14ac:dyDescent="0.25">
      <c r="A612">
        <v>3.02</v>
      </c>
      <c r="B612">
        <v>19.44444</v>
      </c>
      <c r="C612">
        <v>23.076920000000001</v>
      </c>
      <c r="D612">
        <v>16.97531</v>
      </c>
      <c r="E612">
        <v>13.538460000000001</v>
      </c>
      <c r="F612">
        <v>19.598769999999998</v>
      </c>
      <c r="G612">
        <v>22.153849999999998</v>
      </c>
    </row>
    <row r="613" spans="1:7" x14ac:dyDescent="0.25">
      <c r="A613">
        <v>3.0249999999999999</v>
      </c>
      <c r="B613">
        <v>21.759260000000001</v>
      </c>
      <c r="C613">
        <v>19.692309999999999</v>
      </c>
      <c r="D613">
        <v>14.81481</v>
      </c>
      <c r="E613">
        <v>10.461539999999999</v>
      </c>
      <c r="F613">
        <v>23.148150000000001</v>
      </c>
      <c r="G613">
        <v>22.615379999999998</v>
      </c>
    </row>
    <row r="614" spans="1:7" x14ac:dyDescent="0.25">
      <c r="A614">
        <v>3.03</v>
      </c>
      <c r="B614">
        <v>26.080249999999999</v>
      </c>
      <c r="C614">
        <v>26.76923</v>
      </c>
      <c r="D614">
        <v>20.216049999999999</v>
      </c>
      <c r="E614">
        <v>15.692310000000001</v>
      </c>
      <c r="F614">
        <v>22.067900000000002</v>
      </c>
      <c r="G614">
        <v>20.461539999999999</v>
      </c>
    </row>
    <row r="615" spans="1:7" x14ac:dyDescent="0.25">
      <c r="A615">
        <v>3.0350000000000001</v>
      </c>
      <c r="B615">
        <v>22.376539999999999</v>
      </c>
      <c r="C615">
        <v>22.461539999999999</v>
      </c>
      <c r="D615">
        <v>17.438269999999999</v>
      </c>
      <c r="E615">
        <v>8.61538</v>
      </c>
      <c r="F615">
        <v>19.44444</v>
      </c>
      <c r="G615">
        <v>19.692309999999999</v>
      </c>
    </row>
    <row r="616" spans="1:7" x14ac:dyDescent="0.25">
      <c r="A616">
        <v>3.04</v>
      </c>
      <c r="B616">
        <v>25.154319999999998</v>
      </c>
      <c r="C616">
        <v>20.76923</v>
      </c>
      <c r="D616">
        <v>19.290120000000002</v>
      </c>
      <c r="E616">
        <v>12.15385</v>
      </c>
      <c r="F616">
        <v>23.148150000000001</v>
      </c>
      <c r="G616">
        <v>26.153849999999998</v>
      </c>
    </row>
    <row r="617" spans="1:7" x14ac:dyDescent="0.25">
      <c r="A617">
        <v>3.0449999999999999</v>
      </c>
      <c r="B617">
        <v>22.376539999999999</v>
      </c>
      <c r="C617">
        <v>26</v>
      </c>
      <c r="D617">
        <v>19.1358</v>
      </c>
      <c r="E617">
        <v>18.615379999999998</v>
      </c>
      <c r="F617">
        <v>26.080249999999999</v>
      </c>
      <c r="G617">
        <v>19.076920000000001</v>
      </c>
    </row>
    <row r="618" spans="1:7" x14ac:dyDescent="0.25">
      <c r="A618">
        <v>3.05</v>
      </c>
      <c r="B618">
        <v>24.074069999999999</v>
      </c>
      <c r="C618">
        <v>19.538460000000001</v>
      </c>
      <c r="D618">
        <v>25.771599999999999</v>
      </c>
      <c r="E618">
        <v>11.84615</v>
      </c>
      <c r="F618">
        <v>34.567900000000002</v>
      </c>
      <c r="G618">
        <v>22.153849999999998</v>
      </c>
    </row>
    <row r="619" spans="1:7" x14ac:dyDescent="0.25">
      <c r="A619">
        <v>3.0550000000000002</v>
      </c>
      <c r="B619">
        <v>22.530860000000001</v>
      </c>
      <c r="C619">
        <v>24.615379999999998</v>
      </c>
      <c r="D619">
        <v>18.05556</v>
      </c>
      <c r="E619">
        <v>10.76923</v>
      </c>
      <c r="F619">
        <v>21.604939999999999</v>
      </c>
      <c r="G619">
        <v>27.846150000000002</v>
      </c>
    </row>
    <row r="620" spans="1:7" x14ac:dyDescent="0.25">
      <c r="A620">
        <v>3.06</v>
      </c>
      <c r="B620">
        <v>19.290120000000002</v>
      </c>
      <c r="C620">
        <v>25.23077</v>
      </c>
      <c r="D620">
        <v>16.35802</v>
      </c>
      <c r="E620">
        <v>16.153849999999998</v>
      </c>
      <c r="F620">
        <v>25.154319999999998</v>
      </c>
      <c r="G620">
        <v>18.461539999999999</v>
      </c>
    </row>
    <row r="621" spans="1:7" x14ac:dyDescent="0.25">
      <c r="A621">
        <v>3.0649999999999999</v>
      </c>
      <c r="B621">
        <v>22.067900000000002</v>
      </c>
      <c r="C621">
        <v>24.615379999999998</v>
      </c>
      <c r="D621">
        <v>16.049379999999999</v>
      </c>
      <c r="E621">
        <v>18.153849999999998</v>
      </c>
      <c r="F621">
        <v>20.216049999999999</v>
      </c>
      <c r="G621">
        <v>15.538460000000001</v>
      </c>
    </row>
    <row r="622" spans="1:7" x14ac:dyDescent="0.25">
      <c r="A622">
        <v>3.07</v>
      </c>
      <c r="B622">
        <v>19.598769999999998</v>
      </c>
      <c r="C622">
        <v>25.384620000000002</v>
      </c>
      <c r="D622">
        <v>16.203700000000001</v>
      </c>
      <c r="E622">
        <v>10.76923</v>
      </c>
      <c r="F622">
        <v>18.209879999999998</v>
      </c>
      <c r="G622">
        <v>21.076920000000001</v>
      </c>
    </row>
    <row r="623" spans="1:7" x14ac:dyDescent="0.25">
      <c r="A623">
        <v>3.0750000000000002</v>
      </c>
      <c r="B623">
        <v>14.506169999999999</v>
      </c>
      <c r="C623">
        <v>26.615379999999998</v>
      </c>
      <c r="D623">
        <v>14.969139999999999</v>
      </c>
      <c r="E623">
        <v>10.923080000000001</v>
      </c>
      <c r="F623">
        <v>22.22222</v>
      </c>
      <c r="G623">
        <v>18.615379999999998</v>
      </c>
    </row>
    <row r="624" spans="1:7" x14ac:dyDescent="0.25">
      <c r="A624">
        <v>3.08</v>
      </c>
      <c r="B624">
        <v>21.450620000000001</v>
      </c>
      <c r="C624">
        <v>20.76923</v>
      </c>
      <c r="D624">
        <v>18.3642</v>
      </c>
      <c r="E624">
        <v>12.307689999999999</v>
      </c>
      <c r="F624">
        <v>20.987649999999999</v>
      </c>
      <c r="G624">
        <v>19.538460000000001</v>
      </c>
    </row>
    <row r="625" spans="1:7" x14ac:dyDescent="0.25">
      <c r="A625">
        <v>3.085</v>
      </c>
      <c r="B625">
        <v>26.543209999999998</v>
      </c>
      <c r="C625">
        <v>28</v>
      </c>
      <c r="D625">
        <v>14.969139999999999</v>
      </c>
      <c r="E625">
        <v>10.923080000000001</v>
      </c>
      <c r="F625">
        <v>18.672840000000001</v>
      </c>
      <c r="G625">
        <v>20.76923</v>
      </c>
    </row>
    <row r="626" spans="1:7" x14ac:dyDescent="0.25">
      <c r="A626">
        <v>3.09</v>
      </c>
      <c r="B626">
        <v>25.462959999999999</v>
      </c>
      <c r="C626">
        <v>24</v>
      </c>
      <c r="D626">
        <v>16.97531</v>
      </c>
      <c r="E626">
        <v>13.38462</v>
      </c>
      <c r="F626">
        <v>30.8642</v>
      </c>
      <c r="G626">
        <v>20.307690000000001</v>
      </c>
    </row>
    <row r="627" spans="1:7" x14ac:dyDescent="0.25">
      <c r="A627">
        <v>3.0950000000000002</v>
      </c>
      <c r="B627">
        <v>20.216049999999999</v>
      </c>
      <c r="C627">
        <v>22.461539999999999</v>
      </c>
      <c r="D627">
        <v>17.438269999999999</v>
      </c>
      <c r="E627">
        <v>13.076919999999999</v>
      </c>
      <c r="F627">
        <v>22.067900000000002</v>
      </c>
      <c r="G627">
        <v>22.923079999999999</v>
      </c>
    </row>
    <row r="628" spans="1:7" x14ac:dyDescent="0.25">
      <c r="A628">
        <v>3.1</v>
      </c>
      <c r="B628">
        <v>20.061730000000001</v>
      </c>
      <c r="C628">
        <v>28.153849999999998</v>
      </c>
      <c r="D628">
        <v>20.216049999999999</v>
      </c>
      <c r="E628">
        <v>14.923080000000001</v>
      </c>
      <c r="F628">
        <v>26.543209999999998</v>
      </c>
      <c r="G628">
        <v>20.461539999999999</v>
      </c>
    </row>
    <row r="629" spans="1:7" x14ac:dyDescent="0.25">
      <c r="A629">
        <v>3.105</v>
      </c>
      <c r="B629">
        <v>19.598769999999998</v>
      </c>
      <c r="C629">
        <v>27.384620000000002</v>
      </c>
      <c r="D629">
        <v>16.203700000000001</v>
      </c>
      <c r="E629">
        <v>18.153849999999998</v>
      </c>
      <c r="F629">
        <v>22.993829999999999</v>
      </c>
      <c r="G629">
        <v>19.384620000000002</v>
      </c>
    </row>
    <row r="630" spans="1:7" x14ac:dyDescent="0.25">
      <c r="A630">
        <v>3.11</v>
      </c>
      <c r="B630">
        <v>25.154319999999998</v>
      </c>
      <c r="C630">
        <v>26</v>
      </c>
      <c r="D630">
        <v>16.820989999999998</v>
      </c>
      <c r="E630">
        <v>12.923080000000001</v>
      </c>
      <c r="F630">
        <v>26.38889</v>
      </c>
      <c r="G630">
        <v>24.76923</v>
      </c>
    </row>
    <row r="631" spans="1:7" x14ac:dyDescent="0.25">
      <c r="A631">
        <v>3.1150000000000002</v>
      </c>
      <c r="B631">
        <v>19.1358</v>
      </c>
      <c r="C631">
        <v>25.692309999999999</v>
      </c>
      <c r="D631">
        <v>22.530860000000001</v>
      </c>
      <c r="E631">
        <v>15.076919999999999</v>
      </c>
      <c r="F631">
        <v>18.209879999999998</v>
      </c>
      <c r="G631">
        <v>21.076920000000001</v>
      </c>
    </row>
    <row r="632" spans="1:7" x14ac:dyDescent="0.25">
      <c r="A632">
        <v>3.12</v>
      </c>
      <c r="B632">
        <v>23.148150000000001</v>
      </c>
      <c r="C632">
        <v>25.846150000000002</v>
      </c>
      <c r="D632">
        <v>20.52469</v>
      </c>
      <c r="E632">
        <v>14.923080000000001</v>
      </c>
      <c r="F632">
        <v>23.765429999999999</v>
      </c>
      <c r="G632">
        <v>25.846150000000002</v>
      </c>
    </row>
    <row r="633" spans="1:7" x14ac:dyDescent="0.25">
      <c r="A633">
        <v>3.125</v>
      </c>
      <c r="B633">
        <v>15.27778</v>
      </c>
      <c r="C633">
        <v>22.615379999999998</v>
      </c>
      <c r="D633">
        <v>18.209879999999998</v>
      </c>
      <c r="E633">
        <v>11.076919999999999</v>
      </c>
      <c r="F633">
        <v>27.006170000000001</v>
      </c>
      <c r="G633">
        <v>23.23077</v>
      </c>
    </row>
    <row r="634" spans="1:7" x14ac:dyDescent="0.25">
      <c r="A634">
        <v>3.13</v>
      </c>
      <c r="B634">
        <v>20.370370000000001</v>
      </c>
      <c r="C634">
        <v>24.461539999999999</v>
      </c>
      <c r="D634">
        <v>12.65432</v>
      </c>
      <c r="E634">
        <v>13.538460000000001</v>
      </c>
      <c r="F634">
        <v>17.438269999999999</v>
      </c>
      <c r="G634">
        <v>18.923079999999999</v>
      </c>
    </row>
    <row r="635" spans="1:7" x14ac:dyDescent="0.25">
      <c r="A635">
        <v>3.1349999999999998</v>
      </c>
      <c r="B635">
        <v>19.907409999999999</v>
      </c>
      <c r="C635">
        <v>19.076920000000001</v>
      </c>
      <c r="D635">
        <v>21.91358</v>
      </c>
      <c r="E635">
        <v>11.076919999999999</v>
      </c>
      <c r="F635">
        <v>17.129629999999999</v>
      </c>
      <c r="G635">
        <v>18</v>
      </c>
    </row>
    <row r="636" spans="1:7" x14ac:dyDescent="0.25">
      <c r="A636">
        <v>3.14</v>
      </c>
      <c r="B636">
        <v>23.148150000000001</v>
      </c>
      <c r="C636">
        <v>25.23077</v>
      </c>
      <c r="D636">
        <v>21.91358</v>
      </c>
      <c r="E636">
        <v>12.923080000000001</v>
      </c>
      <c r="F636">
        <v>22.993829999999999</v>
      </c>
      <c r="G636">
        <v>20.615379999999998</v>
      </c>
    </row>
    <row r="637" spans="1:7" x14ac:dyDescent="0.25">
      <c r="A637">
        <v>3.145</v>
      </c>
      <c r="B637">
        <v>17.129629999999999</v>
      </c>
      <c r="C637">
        <v>27.538460000000001</v>
      </c>
      <c r="D637">
        <v>11.26543</v>
      </c>
      <c r="E637">
        <v>14.307689999999999</v>
      </c>
      <c r="F637">
        <v>23.30247</v>
      </c>
      <c r="G637">
        <v>32.307690000000001</v>
      </c>
    </row>
    <row r="638" spans="1:7" x14ac:dyDescent="0.25">
      <c r="A638">
        <v>3.15</v>
      </c>
      <c r="B638">
        <v>22.685189999999999</v>
      </c>
      <c r="C638">
        <v>17.23077</v>
      </c>
      <c r="D638">
        <v>14.19753</v>
      </c>
      <c r="E638">
        <v>11.076919999999999</v>
      </c>
      <c r="F638">
        <v>27.006170000000001</v>
      </c>
      <c r="G638">
        <v>28.307690000000001</v>
      </c>
    </row>
    <row r="639" spans="1:7" x14ac:dyDescent="0.25">
      <c r="A639">
        <v>3.1549999999999998</v>
      </c>
      <c r="B639">
        <v>24.845680000000002</v>
      </c>
      <c r="C639">
        <v>25.384620000000002</v>
      </c>
      <c r="D639">
        <v>11.574070000000001</v>
      </c>
      <c r="E639">
        <v>11.23077</v>
      </c>
      <c r="F639">
        <v>17.283950000000001</v>
      </c>
      <c r="G639">
        <v>17.384620000000002</v>
      </c>
    </row>
    <row r="640" spans="1:7" x14ac:dyDescent="0.25">
      <c r="A640">
        <v>3.16</v>
      </c>
      <c r="B640">
        <v>19.598769999999998</v>
      </c>
      <c r="C640">
        <v>27.23077</v>
      </c>
      <c r="D640">
        <v>18.672840000000001</v>
      </c>
      <c r="E640">
        <v>11.692310000000001</v>
      </c>
      <c r="F640">
        <v>25.154319999999998</v>
      </c>
      <c r="G640">
        <v>20.153849999999998</v>
      </c>
    </row>
    <row r="641" spans="1:7" x14ac:dyDescent="0.25">
      <c r="A641">
        <v>3.165</v>
      </c>
      <c r="B641">
        <v>22.067900000000002</v>
      </c>
      <c r="C641">
        <v>25.384620000000002</v>
      </c>
      <c r="D641">
        <v>15.740740000000001</v>
      </c>
      <c r="E641">
        <v>10.15385</v>
      </c>
      <c r="F641">
        <v>24.228400000000001</v>
      </c>
      <c r="G641">
        <v>18.615379999999998</v>
      </c>
    </row>
    <row r="642" spans="1:7" x14ac:dyDescent="0.25">
      <c r="A642">
        <v>3.17</v>
      </c>
      <c r="B642">
        <v>21.91358</v>
      </c>
      <c r="C642">
        <v>26.923079999999999</v>
      </c>
      <c r="D642">
        <v>17.438269999999999</v>
      </c>
      <c r="E642">
        <v>15.076919999999999</v>
      </c>
      <c r="F642">
        <v>28.240739999999999</v>
      </c>
      <c r="G642">
        <v>23.692309999999999</v>
      </c>
    </row>
    <row r="643" spans="1:7" x14ac:dyDescent="0.25">
      <c r="A643">
        <v>3.1749999999999998</v>
      </c>
      <c r="B643">
        <v>22.839510000000001</v>
      </c>
      <c r="C643">
        <v>24.76923</v>
      </c>
      <c r="D643">
        <v>14.660489999999999</v>
      </c>
      <c r="E643">
        <v>13.23077</v>
      </c>
      <c r="F643">
        <v>22.839510000000001</v>
      </c>
      <c r="G643">
        <v>16.307690000000001</v>
      </c>
    </row>
    <row r="644" spans="1:7" x14ac:dyDescent="0.25">
      <c r="A644">
        <v>3.18</v>
      </c>
      <c r="B644">
        <v>25.154319999999998</v>
      </c>
      <c r="C644">
        <v>25.23077</v>
      </c>
      <c r="D644">
        <v>16.512350000000001</v>
      </c>
      <c r="E644">
        <v>15.23077</v>
      </c>
      <c r="F644">
        <v>28.240739999999999</v>
      </c>
      <c r="G644">
        <v>19.692309999999999</v>
      </c>
    </row>
    <row r="645" spans="1:7" x14ac:dyDescent="0.25">
      <c r="A645">
        <v>3.1850000000000001</v>
      </c>
      <c r="B645">
        <v>20.679010000000002</v>
      </c>
      <c r="C645">
        <v>27.23077</v>
      </c>
      <c r="D645">
        <v>20.83333</v>
      </c>
      <c r="E645">
        <v>9.6923100000000009</v>
      </c>
      <c r="F645">
        <v>21.14198</v>
      </c>
      <c r="G645">
        <v>19.076920000000001</v>
      </c>
    </row>
    <row r="646" spans="1:7" x14ac:dyDescent="0.25">
      <c r="A646">
        <v>3.19</v>
      </c>
      <c r="B646">
        <v>21.759260000000001</v>
      </c>
      <c r="C646">
        <v>22.615379999999998</v>
      </c>
      <c r="D646">
        <v>19.1358</v>
      </c>
      <c r="E646">
        <v>13.84615</v>
      </c>
      <c r="F646">
        <v>22.530860000000001</v>
      </c>
      <c r="G646">
        <v>25.23077</v>
      </c>
    </row>
    <row r="647" spans="1:7" x14ac:dyDescent="0.25">
      <c r="A647">
        <v>3.1949999999999998</v>
      </c>
      <c r="B647">
        <v>24.69136</v>
      </c>
      <c r="C647">
        <v>26.307690000000001</v>
      </c>
      <c r="D647">
        <v>23.148150000000001</v>
      </c>
      <c r="E647">
        <v>12.307689999999999</v>
      </c>
      <c r="F647">
        <v>18.209879999999998</v>
      </c>
      <c r="G647">
        <v>21.538460000000001</v>
      </c>
    </row>
    <row r="648" spans="1:7" x14ac:dyDescent="0.25">
      <c r="A648">
        <v>3.2</v>
      </c>
      <c r="B648">
        <v>23.61111</v>
      </c>
      <c r="C648">
        <v>24.76923</v>
      </c>
      <c r="D648">
        <v>15.4321</v>
      </c>
      <c r="E648">
        <v>16.923079999999999</v>
      </c>
      <c r="F648">
        <v>20.216049999999999</v>
      </c>
      <c r="G648">
        <v>18.461539999999999</v>
      </c>
    </row>
    <row r="649" spans="1:7" x14ac:dyDescent="0.25">
      <c r="A649">
        <v>3.2050000000000001</v>
      </c>
      <c r="B649">
        <v>21.759260000000001</v>
      </c>
      <c r="C649">
        <v>26.615379999999998</v>
      </c>
      <c r="D649">
        <v>9.5678999999999998</v>
      </c>
      <c r="E649">
        <v>9.6923100000000009</v>
      </c>
      <c r="F649">
        <v>28.395060000000001</v>
      </c>
      <c r="G649">
        <v>22</v>
      </c>
    </row>
    <row r="650" spans="1:7" x14ac:dyDescent="0.25">
      <c r="A650">
        <v>3.21</v>
      </c>
      <c r="B650">
        <v>25.30864</v>
      </c>
      <c r="C650">
        <v>22</v>
      </c>
      <c r="D650">
        <v>19.907409999999999</v>
      </c>
      <c r="E650">
        <v>12.307689999999999</v>
      </c>
      <c r="F650">
        <v>20.216049999999999</v>
      </c>
      <c r="G650">
        <v>22</v>
      </c>
    </row>
    <row r="651" spans="1:7" x14ac:dyDescent="0.25">
      <c r="A651">
        <v>3.2149999999999999</v>
      </c>
      <c r="B651">
        <v>15.58642</v>
      </c>
      <c r="C651">
        <v>26.461539999999999</v>
      </c>
      <c r="D651">
        <v>17.283950000000001</v>
      </c>
      <c r="E651">
        <v>12.61538</v>
      </c>
      <c r="F651">
        <v>15.895060000000001</v>
      </c>
      <c r="G651">
        <v>18.923079999999999</v>
      </c>
    </row>
    <row r="652" spans="1:7" x14ac:dyDescent="0.25">
      <c r="A652">
        <v>3.22</v>
      </c>
      <c r="B652">
        <v>25</v>
      </c>
      <c r="C652">
        <v>31.384620000000002</v>
      </c>
      <c r="D652">
        <v>18.3642</v>
      </c>
      <c r="E652">
        <v>15.84615</v>
      </c>
      <c r="F652">
        <v>24.537040000000001</v>
      </c>
      <c r="G652">
        <v>19.23077</v>
      </c>
    </row>
    <row r="653" spans="1:7" x14ac:dyDescent="0.25">
      <c r="A653">
        <v>3.2250000000000001</v>
      </c>
      <c r="B653">
        <v>26.080249999999999</v>
      </c>
      <c r="C653">
        <v>23.384620000000002</v>
      </c>
      <c r="D653">
        <v>19.290120000000002</v>
      </c>
      <c r="E653">
        <v>13.692310000000001</v>
      </c>
      <c r="F653">
        <v>20.216049999999999</v>
      </c>
      <c r="G653">
        <v>20.307690000000001</v>
      </c>
    </row>
    <row r="654" spans="1:7" x14ac:dyDescent="0.25">
      <c r="A654">
        <v>3.23</v>
      </c>
      <c r="B654">
        <v>21.604939999999999</v>
      </c>
      <c r="C654">
        <v>22</v>
      </c>
      <c r="D654">
        <v>19.598769999999998</v>
      </c>
      <c r="E654">
        <v>15.076919999999999</v>
      </c>
      <c r="F654">
        <v>22.067900000000002</v>
      </c>
      <c r="G654">
        <v>24.923079999999999</v>
      </c>
    </row>
    <row r="655" spans="1:7" x14ac:dyDescent="0.25">
      <c r="A655">
        <v>3.2349999999999999</v>
      </c>
      <c r="B655">
        <v>21.759260000000001</v>
      </c>
      <c r="C655">
        <v>21.384620000000002</v>
      </c>
      <c r="D655">
        <v>15.58642</v>
      </c>
      <c r="E655">
        <v>16.461539999999999</v>
      </c>
      <c r="F655">
        <v>25.154319999999998</v>
      </c>
      <c r="G655">
        <v>29.076920000000001</v>
      </c>
    </row>
    <row r="656" spans="1:7" x14ac:dyDescent="0.25">
      <c r="A656">
        <v>3.24</v>
      </c>
      <c r="B656">
        <v>24.382719999999999</v>
      </c>
      <c r="C656">
        <v>27.23077</v>
      </c>
      <c r="D656">
        <v>27.469139999999999</v>
      </c>
      <c r="E656">
        <v>16.461539999999999</v>
      </c>
      <c r="F656">
        <v>23.61111</v>
      </c>
      <c r="G656">
        <v>18.307690000000001</v>
      </c>
    </row>
    <row r="657" spans="1:7" x14ac:dyDescent="0.25">
      <c r="A657">
        <v>3.2450000000000001</v>
      </c>
      <c r="B657">
        <v>23.148150000000001</v>
      </c>
      <c r="C657">
        <v>18.461539999999999</v>
      </c>
      <c r="D657">
        <v>18.672840000000001</v>
      </c>
      <c r="E657">
        <v>12.461539999999999</v>
      </c>
      <c r="F657">
        <v>17.901230000000002</v>
      </c>
      <c r="G657">
        <v>25.538460000000001</v>
      </c>
    </row>
    <row r="658" spans="1:7" x14ac:dyDescent="0.25">
      <c r="A658">
        <v>3.25</v>
      </c>
      <c r="B658">
        <v>19.598769999999998</v>
      </c>
      <c r="C658">
        <v>24.307690000000001</v>
      </c>
      <c r="D658">
        <v>18.209879999999998</v>
      </c>
      <c r="E658">
        <v>9.8461499999999997</v>
      </c>
      <c r="F658">
        <v>25.925930000000001</v>
      </c>
      <c r="G658">
        <v>21.23077</v>
      </c>
    </row>
    <row r="659" spans="1:7" x14ac:dyDescent="0.25">
      <c r="A659">
        <v>3.2549999999999999</v>
      </c>
      <c r="B659">
        <v>20.52469</v>
      </c>
      <c r="C659">
        <v>20.307690000000001</v>
      </c>
      <c r="D659">
        <v>15.58642</v>
      </c>
      <c r="E659">
        <v>13.38462</v>
      </c>
      <c r="F659">
        <v>17.592590000000001</v>
      </c>
      <c r="G659">
        <v>18.923079999999999</v>
      </c>
    </row>
    <row r="660" spans="1:7" x14ac:dyDescent="0.25">
      <c r="A660">
        <v>3.26</v>
      </c>
      <c r="B660">
        <v>24.074069999999999</v>
      </c>
      <c r="C660">
        <v>27.076920000000001</v>
      </c>
      <c r="D660">
        <v>20.83333</v>
      </c>
      <c r="E660">
        <v>14</v>
      </c>
      <c r="F660">
        <v>22.530860000000001</v>
      </c>
      <c r="G660">
        <v>16.461539999999999</v>
      </c>
    </row>
    <row r="661" spans="1:7" x14ac:dyDescent="0.25">
      <c r="A661">
        <v>3.2650000000000001</v>
      </c>
      <c r="B661">
        <v>20.679010000000002</v>
      </c>
      <c r="C661">
        <v>19.384620000000002</v>
      </c>
      <c r="D661">
        <v>19.290120000000002</v>
      </c>
      <c r="E661">
        <v>11.23077</v>
      </c>
      <c r="F661">
        <v>19.44444</v>
      </c>
      <c r="G661">
        <v>16.307690000000001</v>
      </c>
    </row>
    <row r="662" spans="1:7" x14ac:dyDescent="0.25">
      <c r="A662">
        <v>3.27</v>
      </c>
      <c r="B662">
        <v>30.092590000000001</v>
      </c>
      <c r="C662">
        <v>25.692309999999999</v>
      </c>
      <c r="D662">
        <v>19.907409999999999</v>
      </c>
      <c r="E662">
        <v>10.461539999999999</v>
      </c>
      <c r="F662">
        <v>18.3642</v>
      </c>
      <c r="G662">
        <v>19.846150000000002</v>
      </c>
    </row>
    <row r="663" spans="1:7" x14ac:dyDescent="0.25">
      <c r="A663">
        <v>3.2749999999999999</v>
      </c>
      <c r="B663">
        <v>17.74691</v>
      </c>
      <c r="C663">
        <v>22.76923</v>
      </c>
      <c r="D663">
        <v>12.80864</v>
      </c>
      <c r="E663">
        <v>11.84615</v>
      </c>
      <c r="F663">
        <v>19.290120000000002</v>
      </c>
      <c r="G663">
        <v>18.153849999999998</v>
      </c>
    </row>
    <row r="664" spans="1:7" x14ac:dyDescent="0.25">
      <c r="A664">
        <v>3.28</v>
      </c>
      <c r="B664">
        <v>30.401230000000002</v>
      </c>
      <c r="C664">
        <v>27.23077</v>
      </c>
      <c r="D664">
        <v>16.203700000000001</v>
      </c>
      <c r="E664">
        <v>11.38462</v>
      </c>
      <c r="F664">
        <v>15.740740000000001</v>
      </c>
      <c r="G664">
        <v>22.461539999999999</v>
      </c>
    </row>
    <row r="665" spans="1:7" x14ac:dyDescent="0.25">
      <c r="A665">
        <v>3.2850000000000001</v>
      </c>
      <c r="B665">
        <v>20.83333</v>
      </c>
      <c r="C665">
        <v>23.076920000000001</v>
      </c>
      <c r="D665">
        <v>18.209879999999998</v>
      </c>
      <c r="E665">
        <v>12</v>
      </c>
      <c r="F665">
        <v>20.52469</v>
      </c>
      <c r="G665">
        <v>23.692309999999999</v>
      </c>
    </row>
    <row r="666" spans="1:7" x14ac:dyDescent="0.25">
      <c r="A666">
        <v>3.29</v>
      </c>
      <c r="B666">
        <v>20.061730000000001</v>
      </c>
      <c r="C666">
        <v>25.23077</v>
      </c>
      <c r="D666">
        <v>17.129629999999999</v>
      </c>
      <c r="E666">
        <v>11.538460000000001</v>
      </c>
      <c r="F666">
        <v>29.783950000000001</v>
      </c>
      <c r="G666">
        <v>15.84615</v>
      </c>
    </row>
    <row r="667" spans="1:7" x14ac:dyDescent="0.25">
      <c r="A667">
        <v>3.2949999999999999</v>
      </c>
      <c r="B667">
        <v>23.61111</v>
      </c>
      <c r="C667">
        <v>27.538460000000001</v>
      </c>
      <c r="D667">
        <v>21.91358</v>
      </c>
      <c r="E667">
        <v>15.23077</v>
      </c>
      <c r="F667">
        <v>24.537040000000001</v>
      </c>
      <c r="G667">
        <v>20.76923</v>
      </c>
    </row>
    <row r="668" spans="1:7" x14ac:dyDescent="0.25">
      <c r="A668">
        <v>3.3</v>
      </c>
      <c r="B668">
        <v>21.450620000000001</v>
      </c>
      <c r="C668">
        <v>27.692309999999999</v>
      </c>
      <c r="D668">
        <v>14.969139999999999</v>
      </c>
      <c r="E668">
        <v>15.38462</v>
      </c>
      <c r="F668">
        <v>25.30864</v>
      </c>
      <c r="G668">
        <v>25.076920000000001</v>
      </c>
    </row>
    <row r="669" spans="1:7" x14ac:dyDescent="0.25">
      <c r="A669">
        <v>3.3050000000000002</v>
      </c>
      <c r="B669">
        <v>20.987649999999999</v>
      </c>
      <c r="C669">
        <v>23.846150000000002</v>
      </c>
      <c r="D669">
        <v>12.962960000000001</v>
      </c>
      <c r="E669">
        <v>10.461539999999999</v>
      </c>
      <c r="F669">
        <v>23.61111</v>
      </c>
      <c r="G669">
        <v>26</v>
      </c>
    </row>
    <row r="670" spans="1:7" x14ac:dyDescent="0.25">
      <c r="A670">
        <v>3.31</v>
      </c>
      <c r="B670">
        <v>19.1358</v>
      </c>
      <c r="C670">
        <v>21.538460000000001</v>
      </c>
      <c r="D670">
        <v>17.901230000000002</v>
      </c>
      <c r="E670">
        <v>13.23077</v>
      </c>
      <c r="F670">
        <v>20.370370000000001</v>
      </c>
      <c r="G670">
        <v>22.461539999999999</v>
      </c>
    </row>
    <row r="671" spans="1:7" x14ac:dyDescent="0.25">
      <c r="A671">
        <v>3.3149999999999999</v>
      </c>
      <c r="B671">
        <v>28.240739999999999</v>
      </c>
      <c r="C671">
        <v>27.538460000000001</v>
      </c>
      <c r="D671">
        <v>15.12346</v>
      </c>
      <c r="E671">
        <v>14.76923</v>
      </c>
      <c r="F671">
        <v>23.765429999999999</v>
      </c>
      <c r="G671">
        <v>24.76923</v>
      </c>
    </row>
    <row r="672" spans="1:7" x14ac:dyDescent="0.25">
      <c r="A672">
        <v>3.32</v>
      </c>
      <c r="B672">
        <v>17.901230000000002</v>
      </c>
      <c r="C672">
        <v>26</v>
      </c>
      <c r="D672">
        <v>16.35802</v>
      </c>
      <c r="E672">
        <v>10.923080000000001</v>
      </c>
      <c r="F672">
        <v>18.05556</v>
      </c>
      <c r="G672">
        <v>18.461539999999999</v>
      </c>
    </row>
    <row r="673" spans="1:7" x14ac:dyDescent="0.25">
      <c r="A673">
        <v>3.3250000000000002</v>
      </c>
      <c r="B673">
        <v>15.58642</v>
      </c>
      <c r="C673">
        <v>23.076920000000001</v>
      </c>
      <c r="D673">
        <v>23.765429999999999</v>
      </c>
      <c r="E673">
        <v>10.461539999999999</v>
      </c>
      <c r="F673">
        <v>24.537040000000001</v>
      </c>
      <c r="G673">
        <v>20.461539999999999</v>
      </c>
    </row>
    <row r="674" spans="1:7" x14ac:dyDescent="0.25">
      <c r="A674">
        <v>3.33</v>
      </c>
      <c r="B674">
        <v>26.38889</v>
      </c>
      <c r="C674">
        <v>27.384620000000002</v>
      </c>
      <c r="D674">
        <v>25</v>
      </c>
      <c r="E674">
        <v>12.76923</v>
      </c>
      <c r="F674">
        <v>17.438269999999999</v>
      </c>
      <c r="G674">
        <v>21.538460000000001</v>
      </c>
    </row>
    <row r="675" spans="1:7" x14ac:dyDescent="0.25">
      <c r="A675">
        <v>3.335</v>
      </c>
      <c r="B675">
        <v>21.91358</v>
      </c>
      <c r="C675">
        <v>24.615379999999998</v>
      </c>
      <c r="D675">
        <v>22.839510000000001</v>
      </c>
      <c r="E675">
        <v>17.538460000000001</v>
      </c>
      <c r="F675">
        <v>20.370370000000001</v>
      </c>
      <c r="G675">
        <v>17.23077</v>
      </c>
    </row>
    <row r="676" spans="1:7" x14ac:dyDescent="0.25">
      <c r="A676">
        <v>3.34</v>
      </c>
      <c r="B676">
        <v>24.69136</v>
      </c>
      <c r="C676">
        <v>20.461539999999999</v>
      </c>
      <c r="D676">
        <v>17.901230000000002</v>
      </c>
      <c r="E676">
        <v>11.23077</v>
      </c>
      <c r="F676">
        <v>23.148150000000001</v>
      </c>
      <c r="G676">
        <v>21.384620000000002</v>
      </c>
    </row>
    <row r="677" spans="1:7" x14ac:dyDescent="0.25">
      <c r="A677">
        <v>3.3450000000000002</v>
      </c>
      <c r="B677">
        <v>24.69136</v>
      </c>
      <c r="C677">
        <v>24.923079999999999</v>
      </c>
      <c r="D677">
        <v>17.901230000000002</v>
      </c>
      <c r="E677">
        <v>15.84615</v>
      </c>
      <c r="F677">
        <v>25.771599999999999</v>
      </c>
      <c r="G677">
        <v>20.923079999999999</v>
      </c>
    </row>
    <row r="678" spans="1:7" x14ac:dyDescent="0.25">
      <c r="A678">
        <v>3.35</v>
      </c>
      <c r="B678">
        <v>23.61111</v>
      </c>
      <c r="C678">
        <v>28.153849999999998</v>
      </c>
      <c r="D678">
        <v>14.81481</v>
      </c>
      <c r="E678">
        <v>13.23077</v>
      </c>
      <c r="F678">
        <v>23.148150000000001</v>
      </c>
      <c r="G678">
        <v>23.384620000000002</v>
      </c>
    </row>
    <row r="679" spans="1:7" x14ac:dyDescent="0.25">
      <c r="A679">
        <v>3.355</v>
      </c>
      <c r="B679">
        <v>22.067900000000002</v>
      </c>
      <c r="C679">
        <v>21.23077</v>
      </c>
      <c r="D679">
        <v>15.27778</v>
      </c>
      <c r="E679">
        <v>12.307689999999999</v>
      </c>
      <c r="F679">
        <v>20.52469</v>
      </c>
      <c r="G679">
        <v>20.923079999999999</v>
      </c>
    </row>
    <row r="680" spans="1:7" x14ac:dyDescent="0.25">
      <c r="A680">
        <v>3.36</v>
      </c>
      <c r="B680">
        <v>19.44444</v>
      </c>
      <c r="C680">
        <v>26.461539999999999</v>
      </c>
      <c r="D680">
        <v>14.81481</v>
      </c>
      <c r="E680">
        <v>17.076920000000001</v>
      </c>
      <c r="F680">
        <v>21.14198</v>
      </c>
      <c r="G680">
        <v>22.153849999999998</v>
      </c>
    </row>
    <row r="681" spans="1:7" x14ac:dyDescent="0.25">
      <c r="A681">
        <v>3.3650000000000002</v>
      </c>
      <c r="B681">
        <v>22.22222</v>
      </c>
      <c r="C681">
        <v>27.846150000000002</v>
      </c>
      <c r="D681">
        <v>19.75309</v>
      </c>
      <c r="E681">
        <v>13.23077</v>
      </c>
      <c r="F681">
        <v>26.69753</v>
      </c>
      <c r="G681">
        <v>22</v>
      </c>
    </row>
    <row r="682" spans="1:7" x14ac:dyDescent="0.25">
      <c r="A682">
        <v>3.37</v>
      </c>
      <c r="B682">
        <v>16.97531</v>
      </c>
      <c r="C682">
        <v>22</v>
      </c>
      <c r="D682">
        <v>18.3642</v>
      </c>
      <c r="E682">
        <v>14.15385</v>
      </c>
      <c r="F682">
        <v>19.1358</v>
      </c>
      <c r="G682">
        <v>26.76923</v>
      </c>
    </row>
    <row r="683" spans="1:7" x14ac:dyDescent="0.25">
      <c r="A683">
        <v>3.375</v>
      </c>
      <c r="B683">
        <v>20.061730000000001</v>
      </c>
      <c r="C683">
        <v>19.23077</v>
      </c>
      <c r="D683">
        <v>15.740740000000001</v>
      </c>
      <c r="E683">
        <v>12.76923</v>
      </c>
      <c r="F683">
        <v>24.074069999999999</v>
      </c>
      <c r="G683">
        <v>18.76923</v>
      </c>
    </row>
    <row r="684" spans="1:7" x14ac:dyDescent="0.25">
      <c r="A684">
        <v>3.38</v>
      </c>
      <c r="B684">
        <v>20.987649999999999</v>
      </c>
      <c r="C684">
        <v>27.23077</v>
      </c>
      <c r="D684">
        <v>21.296299999999999</v>
      </c>
      <c r="E684">
        <v>13.076919999999999</v>
      </c>
      <c r="F684">
        <v>20.987649999999999</v>
      </c>
      <c r="G684">
        <v>18.615379999999998</v>
      </c>
    </row>
    <row r="685" spans="1:7" x14ac:dyDescent="0.25">
      <c r="A685">
        <v>3.3849999999999998</v>
      </c>
      <c r="B685">
        <v>24.845680000000002</v>
      </c>
      <c r="C685">
        <v>27.384620000000002</v>
      </c>
      <c r="D685">
        <v>15.895060000000001</v>
      </c>
      <c r="E685">
        <v>11.076919999999999</v>
      </c>
      <c r="F685">
        <v>23.765429999999999</v>
      </c>
      <c r="G685">
        <v>25.23077</v>
      </c>
    </row>
    <row r="686" spans="1:7" x14ac:dyDescent="0.25">
      <c r="A686">
        <v>3.39</v>
      </c>
      <c r="B686">
        <v>15.12346</v>
      </c>
      <c r="C686">
        <v>25.076920000000001</v>
      </c>
      <c r="D686">
        <v>18.981480000000001</v>
      </c>
      <c r="E686">
        <v>12.923080000000001</v>
      </c>
      <c r="F686">
        <v>26.543209999999998</v>
      </c>
      <c r="G686">
        <v>25.076920000000001</v>
      </c>
    </row>
    <row r="687" spans="1:7" x14ac:dyDescent="0.25">
      <c r="A687">
        <v>3.395</v>
      </c>
      <c r="B687">
        <v>26.38889</v>
      </c>
      <c r="C687">
        <v>25.692309999999999</v>
      </c>
      <c r="D687">
        <v>15.895060000000001</v>
      </c>
      <c r="E687">
        <v>11.38462</v>
      </c>
      <c r="F687">
        <v>19.598769999999998</v>
      </c>
      <c r="G687">
        <v>24.923079999999999</v>
      </c>
    </row>
    <row r="688" spans="1:7" x14ac:dyDescent="0.25">
      <c r="A688">
        <v>3.4</v>
      </c>
      <c r="B688">
        <v>22.685189999999999</v>
      </c>
      <c r="C688">
        <v>19.384620000000002</v>
      </c>
      <c r="D688">
        <v>16.512350000000001</v>
      </c>
      <c r="E688">
        <v>14.923080000000001</v>
      </c>
      <c r="F688">
        <v>30.401230000000002</v>
      </c>
      <c r="G688">
        <v>22.307690000000001</v>
      </c>
    </row>
    <row r="689" spans="1:7" x14ac:dyDescent="0.25">
      <c r="A689">
        <v>3.4049999999999998</v>
      </c>
      <c r="B689">
        <v>18.05556</v>
      </c>
      <c r="C689">
        <v>24</v>
      </c>
      <c r="D689">
        <v>12.65432</v>
      </c>
      <c r="E689">
        <v>15.076919999999999</v>
      </c>
      <c r="F689">
        <v>26.080249999999999</v>
      </c>
      <c r="G689">
        <v>18.615379999999998</v>
      </c>
    </row>
    <row r="690" spans="1:7" x14ac:dyDescent="0.25">
      <c r="A690">
        <v>3.41</v>
      </c>
      <c r="B690">
        <v>26.851849999999999</v>
      </c>
      <c r="C690">
        <v>17.692309999999999</v>
      </c>
      <c r="D690">
        <v>18.981480000000001</v>
      </c>
      <c r="E690">
        <v>8.9230800000000006</v>
      </c>
      <c r="F690">
        <v>29.320989999999998</v>
      </c>
      <c r="G690">
        <v>18.615379999999998</v>
      </c>
    </row>
    <row r="691" spans="1:7" x14ac:dyDescent="0.25">
      <c r="A691">
        <v>3.415</v>
      </c>
      <c r="B691">
        <v>24.845680000000002</v>
      </c>
      <c r="C691">
        <v>25.076920000000001</v>
      </c>
      <c r="D691">
        <v>15.4321</v>
      </c>
      <c r="E691">
        <v>12.461539999999999</v>
      </c>
      <c r="F691">
        <v>19.290120000000002</v>
      </c>
      <c r="G691">
        <v>20.153849999999998</v>
      </c>
    </row>
    <row r="692" spans="1:7" x14ac:dyDescent="0.25">
      <c r="A692">
        <v>3.42</v>
      </c>
      <c r="B692">
        <v>19.75309</v>
      </c>
      <c r="C692">
        <v>24</v>
      </c>
      <c r="D692">
        <v>16.049379999999999</v>
      </c>
      <c r="E692">
        <v>10.307689999999999</v>
      </c>
      <c r="F692">
        <v>24.228400000000001</v>
      </c>
      <c r="G692">
        <v>25.076920000000001</v>
      </c>
    </row>
    <row r="693" spans="1:7" x14ac:dyDescent="0.25">
      <c r="A693">
        <v>3.4249999999999998</v>
      </c>
      <c r="B693">
        <v>24.228400000000001</v>
      </c>
      <c r="C693">
        <v>25.846150000000002</v>
      </c>
      <c r="D693">
        <v>15.58642</v>
      </c>
      <c r="E693">
        <v>10.461539999999999</v>
      </c>
      <c r="F693">
        <v>22.22222</v>
      </c>
      <c r="G693">
        <v>19.846150000000002</v>
      </c>
    </row>
    <row r="694" spans="1:7" x14ac:dyDescent="0.25">
      <c r="A694">
        <v>3.43</v>
      </c>
      <c r="B694">
        <v>19.598769999999998</v>
      </c>
      <c r="C694">
        <v>17.846150000000002</v>
      </c>
      <c r="D694">
        <v>19.1358</v>
      </c>
      <c r="E694">
        <v>11.692310000000001</v>
      </c>
      <c r="F694">
        <v>25</v>
      </c>
      <c r="G694">
        <v>21.846150000000002</v>
      </c>
    </row>
    <row r="695" spans="1:7" x14ac:dyDescent="0.25">
      <c r="A695">
        <v>3.4350000000000001</v>
      </c>
      <c r="B695">
        <v>19.75309</v>
      </c>
      <c r="C695">
        <v>22</v>
      </c>
      <c r="D695">
        <v>15.4321</v>
      </c>
      <c r="E695">
        <v>15.692310000000001</v>
      </c>
      <c r="F695">
        <v>22.685189999999999</v>
      </c>
      <c r="G695">
        <v>26.461539999999999</v>
      </c>
    </row>
    <row r="696" spans="1:7" x14ac:dyDescent="0.25">
      <c r="A696">
        <v>3.44</v>
      </c>
      <c r="B696">
        <v>21.604939999999999</v>
      </c>
      <c r="C696">
        <v>22.153849999999998</v>
      </c>
      <c r="D696">
        <v>14.351850000000001</v>
      </c>
      <c r="E696">
        <v>12</v>
      </c>
      <c r="F696">
        <v>29.16667</v>
      </c>
      <c r="G696">
        <v>19.538460000000001</v>
      </c>
    </row>
    <row r="697" spans="1:7" x14ac:dyDescent="0.25">
      <c r="A697">
        <v>3.4449999999999998</v>
      </c>
      <c r="B697">
        <v>21.14198</v>
      </c>
      <c r="C697">
        <v>25.846150000000002</v>
      </c>
      <c r="D697">
        <v>19.44444</v>
      </c>
      <c r="E697">
        <v>10.76923</v>
      </c>
      <c r="F697">
        <v>31.172840000000001</v>
      </c>
      <c r="G697">
        <v>21.846150000000002</v>
      </c>
    </row>
    <row r="698" spans="1:7" x14ac:dyDescent="0.25">
      <c r="A698">
        <v>3.45</v>
      </c>
      <c r="B698">
        <v>24.074069999999999</v>
      </c>
      <c r="C698">
        <v>19.846150000000002</v>
      </c>
      <c r="D698">
        <v>18.05556</v>
      </c>
      <c r="E698">
        <v>14</v>
      </c>
      <c r="F698">
        <v>25.771599999999999</v>
      </c>
      <c r="G698">
        <v>19.692309999999999</v>
      </c>
    </row>
    <row r="699" spans="1:7" x14ac:dyDescent="0.25">
      <c r="A699">
        <v>3.4550000000000001</v>
      </c>
      <c r="B699">
        <v>26.080249999999999</v>
      </c>
      <c r="C699">
        <v>20.307690000000001</v>
      </c>
      <c r="D699">
        <v>16.97531</v>
      </c>
      <c r="E699">
        <v>11.692310000000001</v>
      </c>
      <c r="F699">
        <v>20.987649999999999</v>
      </c>
      <c r="G699">
        <v>24.461539999999999</v>
      </c>
    </row>
    <row r="700" spans="1:7" x14ac:dyDescent="0.25">
      <c r="A700">
        <v>3.46</v>
      </c>
      <c r="B700">
        <v>20.987649999999999</v>
      </c>
      <c r="C700">
        <v>22.153849999999998</v>
      </c>
      <c r="D700">
        <v>19.598769999999998</v>
      </c>
      <c r="E700">
        <v>15.38462</v>
      </c>
      <c r="F700">
        <v>18.3642</v>
      </c>
      <c r="G700">
        <v>25.384620000000002</v>
      </c>
    </row>
    <row r="701" spans="1:7" x14ac:dyDescent="0.25">
      <c r="A701">
        <v>3.4649999999999999</v>
      </c>
      <c r="B701">
        <v>22.067900000000002</v>
      </c>
      <c r="C701">
        <v>23.846150000000002</v>
      </c>
      <c r="D701">
        <v>12.962960000000001</v>
      </c>
      <c r="E701">
        <v>11.84615</v>
      </c>
      <c r="F701">
        <v>20.83333</v>
      </c>
      <c r="G701">
        <v>22.307690000000001</v>
      </c>
    </row>
    <row r="702" spans="1:7" x14ac:dyDescent="0.25">
      <c r="A702">
        <v>3.47</v>
      </c>
      <c r="B702">
        <v>21.296299999999999</v>
      </c>
      <c r="C702">
        <v>26.461539999999999</v>
      </c>
      <c r="D702">
        <v>22.067900000000002</v>
      </c>
      <c r="E702">
        <v>12.76923</v>
      </c>
      <c r="F702">
        <v>18.981480000000001</v>
      </c>
      <c r="G702">
        <v>21.384620000000002</v>
      </c>
    </row>
    <row r="703" spans="1:7" x14ac:dyDescent="0.25">
      <c r="A703">
        <v>3.4750000000000001</v>
      </c>
      <c r="B703">
        <v>22.067900000000002</v>
      </c>
      <c r="C703">
        <v>21.538460000000001</v>
      </c>
      <c r="D703">
        <v>14.969139999999999</v>
      </c>
      <c r="E703">
        <v>15.538460000000001</v>
      </c>
      <c r="F703">
        <v>16.820989999999998</v>
      </c>
      <c r="G703">
        <v>18.923079999999999</v>
      </c>
    </row>
    <row r="704" spans="1:7" x14ac:dyDescent="0.25">
      <c r="A704">
        <v>3.48</v>
      </c>
      <c r="B704">
        <v>16.512350000000001</v>
      </c>
      <c r="C704">
        <v>22</v>
      </c>
      <c r="D704">
        <v>20.52469</v>
      </c>
      <c r="E704">
        <v>11.538460000000001</v>
      </c>
      <c r="F704">
        <v>27.623460000000001</v>
      </c>
      <c r="G704">
        <v>18.615379999999998</v>
      </c>
    </row>
    <row r="705" spans="1:7" x14ac:dyDescent="0.25">
      <c r="A705">
        <v>3.4849999999999999</v>
      </c>
      <c r="B705">
        <v>18.209879999999998</v>
      </c>
      <c r="C705">
        <v>20.153849999999998</v>
      </c>
      <c r="D705">
        <v>17.592590000000001</v>
      </c>
      <c r="E705">
        <v>16.76923</v>
      </c>
      <c r="F705">
        <v>21.296299999999999</v>
      </c>
      <c r="G705">
        <v>21.076920000000001</v>
      </c>
    </row>
    <row r="706" spans="1:7" x14ac:dyDescent="0.25">
      <c r="A706">
        <v>3.49</v>
      </c>
      <c r="B706">
        <v>24.537040000000001</v>
      </c>
      <c r="C706">
        <v>21.846150000000002</v>
      </c>
      <c r="D706">
        <v>16.203700000000001</v>
      </c>
      <c r="E706">
        <v>15.23077</v>
      </c>
      <c r="F706">
        <v>28.240739999999999</v>
      </c>
      <c r="G706">
        <v>20.153849999999998</v>
      </c>
    </row>
    <row r="707" spans="1:7" x14ac:dyDescent="0.25">
      <c r="A707">
        <v>3.4950000000000001</v>
      </c>
      <c r="B707">
        <v>19.290120000000002</v>
      </c>
      <c r="C707">
        <v>18</v>
      </c>
      <c r="D707">
        <v>14.351850000000001</v>
      </c>
      <c r="E707">
        <v>10.15385</v>
      </c>
      <c r="F707">
        <v>25.154319999999998</v>
      </c>
      <c r="G707">
        <v>27.384620000000002</v>
      </c>
    </row>
    <row r="708" spans="1:7" x14ac:dyDescent="0.25">
      <c r="A708">
        <v>3.5</v>
      </c>
      <c r="B708">
        <v>19.290120000000002</v>
      </c>
      <c r="C708">
        <v>22.76923</v>
      </c>
      <c r="D708">
        <v>18.981480000000001</v>
      </c>
      <c r="E708">
        <v>12.76923</v>
      </c>
      <c r="F708">
        <v>23.148150000000001</v>
      </c>
      <c r="G708">
        <v>31.076920000000001</v>
      </c>
    </row>
    <row r="709" spans="1:7" x14ac:dyDescent="0.25">
      <c r="A709">
        <v>3.5049999999999999</v>
      </c>
      <c r="B709">
        <v>19.75309</v>
      </c>
      <c r="C709">
        <v>22.76923</v>
      </c>
      <c r="D709">
        <v>22.376539999999999</v>
      </c>
      <c r="E709">
        <v>10.15385</v>
      </c>
      <c r="F709">
        <v>20.987649999999999</v>
      </c>
      <c r="G709">
        <v>25.846150000000002</v>
      </c>
    </row>
    <row r="710" spans="1:7" x14ac:dyDescent="0.25">
      <c r="A710">
        <v>3.51</v>
      </c>
      <c r="B710">
        <v>19.907409999999999</v>
      </c>
      <c r="C710">
        <v>15.38462</v>
      </c>
      <c r="D710">
        <v>12.34568</v>
      </c>
      <c r="E710">
        <v>9.2307699999999997</v>
      </c>
      <c r="F710">
        <v>22.530860000000001</v>
      </c>
      <c r="G710">
        <v>19.384620000000002</v>
      </c>
    </row>
    <row r="711" spans="1:7" x14ac:dyDescent="0.25">
      <c r="A711">
        <v>3.5150000000000001</v>
      </c>
      <c r="B711">
        <v>23.456790000000002</v>
      </c>
      <c r="C711">
        <v>19.692309999999999</v>
      </c>
      <c r="D711">
        <v>15.4321</v>
      </c>
      <c r="E711">
        <v>16.76923</v>
      </c>
      <c r="F711">
        <v>26.234570000000001</v>
      </c>
      <c r="G711">
        <v>22.461539999999999</v>
      </c>
    </row>
    <row r="712" spans="1:7" x14ac:dyDescent="0.25">
      <c r="A712">
        <v>3.52</v>
      </c>
      <c r="B712">
        <v>19.75309</v>
      </c>
      <c r="C712">
        <v>19.076920000000001</v>
      </c>
      <c r="D712">
        <v>14.81481</v>
      </c>
      <c r="E712">
        <v>11.538460000000001</v>
      </c>
      <c r="F712">
        <v>14.351850000000001</v>
      </c>
      <c r="G712">
        <v>19.076920000000001</v>
      </c>
    </row>
    <row r="713" spans="1:7" x14ac:dyDescent="0.25">
      <c r="A713">
        <v>3.5249999999999999</v>
      </c>
      <c r="B713">
        <v>20.52469</v>
      </c>
      <c r="C713">
        <v>23.846150000000002</v>
      </c>
      <c r="D713">
        <v>16.97531</v>
      </c>
      <c r="E713">
        <v>16.307690000000001</v>
      </c>
      <c r="F713">
        <v>21.14198</v>
      </c>
      <c r="G713">
        <v>19.384620000000002</v>
      </c>
    </row>
    <row r="714" spans="1:7" x14ac:dyDescent="0.25">
      <c r="A714">
        <v>3.53</v>
      </c>
      <c r="B714">
        <v>18.827159999999999</v>
      </c>
      <c r="C714">
        <v>16.76923</v>
      </c>
      <c r="D714">
        <v>21.450620000000001</v>
      </c>
      <c r="E714">
        <v>12.307689999999999</v>
      </c>
      <c r="F714">
        <v>22.839510000000001</v>
      </c>
      <c r="G714">
        <v>22.615379999999998</v>
      </c>
    </row>
    <row r="715" spans="1:7" x14ac:dyDescent="0.25">
      <c r="A715">
        <v>3.5350000000000001</v>
      </c>
      <c r="B715">
        <v>20.216049999999999</v>
      </c>
      <c r="C715">
        <v>24</v>
      </c>
      <c r="D715">
        <v>14.81481</v>
      </c>
      <c r="E715">
        <v>14</v>
      </c>
      <c r="F715">
        <v>27.469139999999999</v>
      </c>
      <c r="G715">
        <v>22.76923</v>
      </c>
    </row>
    <row r="716" spans="1:7" x14ac:dyDescent="0.25">
      <c r="A716">
        <v>3.54</v>
      </c>
      <c r="B716">
        <v>19.907409999999999</v>
      </c>
      <c r="C716">
        <v>25.538460000000001</v>
      </c>
      <c r="D716">
        <v>22.22222</v>
      </c>
      <c r="E716">
        <v>14.76923</v>
      </c>
      <c r="F716">
        <v>25.771599999999999</v>
      </c>
      <c r="G716">
        <v>20.307690000000001</v>
      </c>
    </row>
    <row r="717" spans="1:7" x14ac:dyDescent="0.25">
      <c r="A717">
        <v>3.5449999999999999</v>
      </c>
      <c r="B717">
        <v>19.907409999999999</v>
      </c>
      <c r="C717">
        <v>23.692309999999999</v>
      </c>
      <c r="D717">
        <v>15.12346</v>
      </c>
      <c r="E717">
        <v>13.538460000000001</v>
      </c>
      <c r="F717">
        <v>24.228400000000001</v>
      </c>
      <c r="G717">
        <v>16.461539999999999</v>
      </c>
    </row>
    <row r="718" spans="1:7" x14ac:dyDescent="0.25">
      <c r="A718">
        <v>3.55</v>
      </c>
      <c r="B718">
        <v>23.61111</v>
      </c>
      <c r="C718">
        <v>24.923079999999999</v>
      </c>
      <c r="D718">
        <v>14.351850000000001</v>
      </c>
      <c r="E718">
        <v>14.15385</v>
      </c>
      <c r="F718">
        <v>23.765429999999999</v>
      </c>
      <c r="G718">
        <v>24.76923</v>
      </c>
    </row>
    <row r="719" spans="1:7" x14ac:dyDescent="0.25">
      <c r="A719">
        <v>3.5550000000000002</v>
      </c>
      <c r="B719">
        <v>24.228400000000001</v>
      </c>
      <c r="C719">
        <v>18.307690000000001</v>
      </c>
      <c r="D719">
        <v>19.290120000000002</v>
      </c>
      <c r="E719">
        <v>12.76923</v>
      </c>
      <c r="F719">
        <v>21.604939999999999</v>
      </c>
      <c r="G719">
        <v>18.153849999999998</v>
      </c>
    </row>
    <row r="720" spans="1:7" x14ac:dyDescent="0.25">
      <c r="A720">
        <v>3.56</v>
      </c>
      <c r="B720">
        <v>19.907409999999999</v>
      </c>
      <c r="C720">
        <v>28.76923</v>
      </c>
      <c r="D720">
        <v>20.370370000000001</v>
      </c>
      <c r="E720">
        <v>11.84615</v>
      </c>
      <c r="F720">
        <v>23.765429999999999</v>
      </c>
      <c r="G720">
        <v>16.76923</v>
      </c>
    </row>
    <row r="721" spans="1:7" x14ac:dyDescent="0.25">
      <c r="A721">
        <v>3.5649999999999999</v>
      </c>
      <c r="B721">
        <v>20.987649999999999</v>
      </c>
      <c r="C721">
        <v>23.23077</v>
      </c>
      <c r="D721">
        <v>20.370370000000001</v>
      </c>
      <c r="E721">
        <v>13.692310000000001</v>
      </c>
      <c r="F721">
        <v>27.932099999999998</v>
      </c>
      <c r="G721">
        <v>20</v>
      </c>
    </row>
    <row r="722" spans="1:7" x14ac:dyDescent="0.25">
      <c r="A722">
        <v>3.57</v>
      </c>
      <c r="B722">
        <v>14.969139999999999</v>
      </c>
      <c r="C722">
        <v>29.384620000000002</v>
      </c>
      <c r="D722">
        <v>16.35802</v>
      </c>
      <c r="E722">
        <v>14.923080000000001</v>
      </c>
      <c r="F722">
        <v>25.617280000000001</v>
      </c>
      <c r="G722">
        <v>23.538460000000001</v>
      </c>
    </row>
    <row r="723" spans="1:7" x14ac:dyDescent="0.25">
      <c r="A723">
        <v>3.5750000000000002</v>
      </c>
      <c r="B723">
        <v>16.35802</v>
      </c>
      <c r="C723">
        <v>22.923079999999999</v>
      </c>
      <c r="D723">
        <v>11.11111</v>
      </c>
      <c r="E723">
        <v>16.76923</v>
      </c>
      <c r="F723">
        <v>25.462959999999999</v>
      </c>
      <c r="G723">
        <v>21.23077</v>
      </c>
    </row>
    <row r="724" spans="1:7" x14ac:dyDescent="0.25">
      <c r="A724">
        <v>3.58</v>
      </c>
      <c r="B724">
        <v>18.3642</v>
      </c>
      <c r="C724">
        <v>25.23077</v>
      </c>
      <c r="D724">
        <v>16.97531</v>
      </c>
      <c r="E724">
        <v>11.38462</v>
      </c>
      <c r="F724">
        <v>21.14198</v>
      </c>
      <c r="G724">
        <v>22.461539999999999</v>
      </c>
    </row>
    <row r="725" spans="1:7" x14ac:dyDescent="0.25">
      <c r="A725">
        <v>3.585</v>
      </c>
      <c r="B725">
        <v>23.30247</v>
      </c>
      <c r="C725">
        <v>26</v>
      </c>
      <c r="D725">
        <v>15.895060000000001</v>
      </c>
      <c r="E725">
        <v>13.38462</v>
      </c>
      <c r="F725">
        <v>25</v>
      </c>
      <c r="G725">
        <v>21.692309999999999</v>
      </c>
    </row>
    <row r="726" spans="1:7" x14ac:dyDescent="0.25">
      <c r="A726">
        <v>3.59</v>
      </c>
      <c r="B726">
        <v>16.820989999999998</v>
      </c>
      <c r="C726">
        <v>26.923079999999999</v>
      </c>
      <c r="D726">
        <v>20.52469</v>
      </c>
      <c r="E726">
        <v>16.307690000000001</v>
      </c>
      <c r="F726">
        <v>25.154319999999998</v>
      </c>
      <c r="G726">
        <v>23.692309999999999</v>
      </c>
    </row>
    <row r="727" spans="1:7" x14ac:dyDescent="0.25">
      <c r="A727">
        <v>3.5950000000000002</v>
      </c>
      <c r="B727">
        <v>24.228400000000001</v>
      </c>
      <c r="C727">
        <v>16.153849999999998</v>
      </c>
      <c r="D727">
        <v>18.209879999999998</v>
      </c>
      <c r="E727">
        <v>12.307689999999999</v>
      </c>
      <c r="F727">
        <v>19.290120000000002</v>
      </c>
      <c r="G727">
        <v>19.384620000000002</v>
      </c>
    </row>
    <row r="728" spans="1:7" x14ac:dyDescent="0.25">
      <c r="A728">
        <v>3.6</v>
      </c>
      <c r="B728">
        <v>17.901230000000002</v>
      </c>
      <c r="C728">
        <v>20.76923</v>
      </c>
      <c r="D728">
        <v>21.604939999999999</v>
      </c>
      <c r="E728">
        <v>15.692310000000001</v>
      </c>
      <c r="F728">
        <v>21.604939999999999</v>
      </c>
      <c r="G728">
        <v>15.538460000000001</v>
      </c>
    </row>
    <row r="729" spans="1:7" x14ac:dyDescent="0.25">
      <c r="A729">
        <v>3.605</v>
      </c>
      <c r="B729">
        <v>22.685189999999999</v>
      </c>
      <c r="C729">
        <v>25.076920000000001</v>
      </c>
      <c r="D729">
        <v>15.895060000000001</v>
      </c>
      <c r="E729">
        <v>13.23077</v>
      </c>
      <c r="F729">
        <v>24.074069999999999</v>
      </c>
      <c r="G729">
        <v>18.461539999999999</v>
      </c>
    </row>
    <row r="730" spans="1:7" x14ac:dyDescent="0.25">
      <c r="A730">
        <v>3.61</v>
      </c>
      <c r="B730">
        <v>27.932099999999998</v>
      </c>
      <c r="C730">
        <v>22.153849999999998</v>
      </c>
      <c r="D730">
        <v>23.919750000000001</v>
      </c>
      <c r="E730">
        <v>15.076919999999999</v>
      </c>
      <c r="F730">
        <v>18.827159999999999</v>
      </c>
      <c r="G730">
        <v>21.384620000000002</v>
      </c>
    </row>
    <row r="731" spans="1:7" x14ac:dyDescent="0.25">
      <c r="A731">
        <v>3.6150000000000002</v>
      </c>
      <c r="B731">
        <v>22.993829999999999</v>
      </c>
      <c r="C731">
        <v>25.23077</v>
      </c>
      <c r="D731">
        <v>19.290120000000002</v>
      </c>
      <c r="E731">
        <v>14</v>
      </c>
      <c r="F731">
        <v>24.382719999999999</v>
      </c>
      <c r="G731">
        <v>24.923079999999999</v>
      </c>
    </row>
    <row r="732" spans="1:7" x14ac:dyDescent="0.25">
      <c r="A732">
        <v>3.62</v>
      </c>
      <c r="B732">
        <v>19.1358</v>
      </c>
      <c r="C732">
        <v>24.153849999999998</v>
      </c>
      <c r="D732">
        <v>16.35802</v>
      </c>
      <c r="E732">
        <v>10</v>
      </c>
      <c r="F732">
        <v>20.370370000000001</v>
      </c>
      <c r="G732">
        <v>20.461539999999999</v>
      </c>
    </row>
    <row r="733" spans="1:7" x14ac:dyDescent="0.25">
      <c r="A733">
        <v>3.625</v>
      </c>
      <c r="B733">
        <v>23.456790000000002</v>
      </c>
      <c r="C733">
        <v>28.153849999999998</v>
      </c>
      <c r="D733">
        <v>17.129629999999999</v>
      </c>
      <c r="E733">
        <v>11.23077</v>
      </c>
      <c r="F733">
        <v>20.52469</v>
      </c>
      <c r="G733">
        <v>15.076919999999999</v>
      </c>
    </row>
    <row r="734" spans="1:7" x14ac:dyDescent="0.25">
      <c r="A734">
        <v>3.63</v>
      </c>
      <c r="B734">
        <v>22.993829999999999</v>
      </c>
      <c r="C734">
        <v>24</v>
      </c>
      <c r="D734">
        <v>23.61111</v>
      </c>
      <c r="E734">
        <v>12.76923</v>
      </c>
      <c r="F734">
        <v>23.456790000000002</v>
      </c>
      <c r="G734">
        <v>18.76923</v>
      </c>
    </row>
    <row r="735" spans="1:7" x14ac:dyDescent="0.25">
      <c r="A735">
        <v>3.6349999999999998</v>
      </c>
      <c r="B735">
        <v>25.771599999999999</v>
      </c>
      <c r="C735">
        <v>20.76923</v>
      </c>
      <c r="D735">
        <v>22.22222</v>
      </c>
      <c r="E735">
        <v>12</v>
      </c>
      <c r="F735">
        <v>17.283950000000001</v>
      </c>
      <c r="G735">
        <v>24.153849999999998</v>
      </c>
    </row>
    <row r="736" spans="1:7" x14ac:dyDescent="0.25">
      <c r="A736">
        <v>3.64</v>
      </c>
      <c r="B736">
        <v>20.83333</v>
      </c>
      <c r="C736">
        <v>23.23077</v>
      </c>
      <c r="D736">
        <v>19.290120000000002</v>
      </c>
      <c r="E736">
        <v>10.15385</v>
      </c>
      <c r="F736">
        <v>27.623460000000001</v>
      </c>
      <c r="G736">
        <v>22.153849999999998</v>
      </c>
    </row>
    <row r="737" spans="1:7" x14ac:dyDescent="0.25">
      <c r="A737">
        <v>3.645</v>
      </c>
      <c r="B737">
        <v>19.1358</v>
      </c>
      <c r="C737">
        <v>26</v>
      </c>
      <c r="D737">
        <v>17.283950000000001</v>
      </c>
      <c r="E737">
        <v>14.61538</v>
      </c>
      <c r="F737">
        <v>17.129629999999999</v>
      </c>
      <c r="G737">
        <v>20.76923</v>
      </c>
    </row>
    <row r="738" spans="1:7" x14ac:dyDescent="0.25">
      <c r="A738">
        <v>3.65</v>
      </c>
      <c r="B738">
        <v>20.987649999999999</v>
      </c>
      <c r="C738">
        <v>23.692309999999999</v>
      </c>
      <c r="D738">
        <v>15.4321</v>
      </c>
      <c r="E738">
        <v>12.923080000000001</v>
      </c>
      <c r="F738">
        <v>20.83333</v>
      </c>
      <c r="G738">
        <v>21.538460000000001</v>
      </c>
    </row>
    <row r="739" spans="1:7" x14ac:dyDescent="0.25">
      <c r="A739">
        <v>3.6549999999999998</v>
      </c>
      <c r="B739">
        <v>20.061730000000001</v>
      </c>
      <c r="C739">
        <v>22.76923</v>
      </c>
      <c r="D739">
        <v>19.1358</v>
      </c>
      <c r="E739">
        <v>14.15385</v>
      </c>
      <c r="F739">
        <v>23.456790000000002</v>
      </c>
      <c r="G739">
        <v>19.076920000000001</v>
      </c>
    </row>
    <row r="740" spans="1:7" x14ac:dyDescent="0.25">
      <c r="A740">
        <v>3.66</v>
      </c>
      <c r="B740">
        <v>28.85802</v>
      </c>
      <c r="C740">
        <v>26.615379999999998</v>
      </c>
      <c r="D740">
        <v>21.14198</v>
      </c>
      <c r="E740">
        <v>16.76923</v>
      </c>
      <c r="F740">
        <v>21.604939999999999</v>
      </c>
      <c r="G740">
        <v>22.615379999999998</v>
      </c>
    </row>
    <row r="741" spans="1:7" x14ac:dyDescent="0.25">
      <c r="A741">
        <v>3.665</v>
      </c>
      <c r="B741">
        <v>24.69136</v>
      </c>
      <c r="C741">
        <v>23.384620000000002</v>
      </c>
      <c r="D741">
        <v>16.203700000000001</v>
      </c>
      <c r="E741">
        <v>13.84615</v>
      </c>
      <c r="F741">
        <v>20.83333</v>
      </c>
      <c r="G741">
        <v>22</v>
      </c>
    </row>
    <row r="742" spans="1:7" x14ac:dyDescent="0.25">
      <c r="A742">
        <v>3.67</v>
      </c>
      <c r="B742">
        <v>25.925930000000001</v>
      </c>
      <c r="C742">
        <v>26</v>
      </c>
      <c r="D742">
        <v>13.73457</v>
      </c>
      <c r="E742">
        <v>12.15385</v>
      </c>
      <c r="F742">
        <v>18.672840000000001</v>
      </c>
      <c r="G742">
        <v>21.538460000000001</v>
      </c>
    </row>
    <row r="743" spans="1:7" x14ac:dyDescent="0.25">
      <c r="A743">
        <v>3.6749999999999998</v>
      </c>
      <c r="B743">
        <v>18.827159999999999</v>
      </c>
      <c r="C743">
        <v>27.692309999999999</v>
      </c>
      <c r="D743">
        <v>15.740740000000001</v>
      </c>
      <c r="E743">
        <v>13.538460000000001</v>
      </c>
      <c r="F743">
        <v>25.771599999999999</v>
      </c>
      <c r="G743">
        <v>21.846150000000002</v>
      </c>
    </row>
    <row r="744" spans="1:7" x14ac:dyDescent="0.25">
      <c r="A744">
        <v>3.68</v>
      </c>
      <c r="B744">
        <v>20.370370000000001</v>
      </c>
      <c r="C744">
        <v>28</v>
      </c>
      <c r="D744">
        <v>23.148150000000001</v>
      </c>
      <c r="E744">
        <v>16.923079999999999</v>
      </c>
      <c r="F744">
        <v>21.759260000000001</v>
      </c>
      <c r="G744">
        <v>17.384620000000002</v>
      </c>
    </row>
    <row r="745" spans="1:7" x14ac:dyDescent="0.25">
      <c r="A745">
        <v>3.6850000000000001</v>
      </c>
      <c r="B745">
        <v>19.1358</v>
      </c>
      <c r="C745">
        <v>27.692309999999999</v>
      </c>
      <c r="D745">
        <v>16.203700000000001</v>
      </c>
      <c r="E745">
        <v>16.76923</v>
      </c>
      <c r="F745">
        <v>26.851849999999999</v>
      </c>
      <c r="G745">
        <v>16.615379999999998</v>
      </c>
    </row>
    <row r="746" spans="1:7" x14ac:dyDescent="0.25">
      <c r="A746">
        <v>3.69</v>
      </c>
      <c r="B746">
        <v>20.83333</v>
      </c>
      <c r="C746">
        <v>21.692309999999999</v>
      </c>
      <c r="D746">
        <v>17.129629999999999</v>
      </c>
      <c r="E746">
        <v>12.307689999999999</v>
      </c>
      <c r="F746">
        <v>30.401230000000002</v>
      </c>
      <c r="G746">
        <v>26.615379999999998</v>
      </c>
    </row>
    <row r="747" spans="1:7" x14ac:dyDescent="0.25">
      <c r="A747">
        <v>3.6949999999999998</v>
      </c>
      <c r="B747">
        <v>23.61111</v>
      </c>
      <c r="C747">
        <v>22.153849999999998</v>
      </c>
      <c r="D747">
        <v>22.530860000000001</v>
      </c>
      <c r="E747">
        <v>11.692310000000001</v>
      </c>
      <c r="F747">
        <v>27.160489999999999</v>
      </c>
      <c r="G747">
        <v>20.76923</v>
      </c>
    </row>
    <row r="748" spans="1:7" x14ac:dyDescent="0.25">
      <c r="A748">
        <v>3.7</v>
      </c>
      <c r="B748">
        <v>23.30247</v>
      </c>
      <c r="C748">
        <v>23.538460000000001</v>
      </c>
      <c r="D748">
        <v>13.425929999999999</v>
      </c>
      <c r="E748">
        <v>14.61538</v>
      </c>
      <c r="F748">
        <v>24.382719999999999</v>
      </c>
      <c r="G748">
        <v>18.76923</v>
      </c>
    </row>
    <row r="749" spans="1:7" x14ac:dyDescent="0.25">
      <c r="A749">
        <v>3.7050000000000001</v>
      </c>
      <c r="B749">
        <v>31.172840000000001</v>
      </c>
      <c r="C749">
        <v>22.615379999999998</v>
      </c>
      <c r="D749">
        <v>16.203700000000001</v>
      </c>
      <c r="E749">
        <v>10.61538</v>
      </c>
      <c r="F749">
        <v>22.530860000000001</v>
      </c>
      <c r="G749">
        <v>26.461539999999999</v>
      </c>
    </row>
    <row r="750" spans="1:7" x14ac:dyDescent="0.25">
      <c r="A750">
        <v>3.71</v>
      </c>
      <c r="B750">
        <v>20.679010000000002</v>
      </c>
      <c r="C750">
        <v>19.538460000000001</v>
      </c>
      <c r="D750">
        <v>19.1358</v>
      </c>
      <c r="E750">
        <v>14.923080000000001</v>
      </c>
      <c r="F750">
        <v>20.679010000000002</v>
      </c>
      <c r="G750">
        <v>23.384620000000002</v>
      </c>
    </row>
    <row r="751" spans="1:7" x14ac:dyDescent="0.25">
      <c r="A751">
        <v>3.7149999999999999</v>
      </c>
      <c r="B751">
        <v>18.209879999999998</v>
      </c>
      <c r="C751">
        <v>19.384620000000002</v>
      </c>
      <c r="D751">
        <v>21.296299999999999</v>
      </c>
      <c r="E751">
        <v>12.923080000000001</v>
      </c>
      <c r="F751">
        <v>18.672840000000001</v>
      </c>
      <c r="G751">
        <v>16.923079999999999</v>
      </c>
    </row>
    <row r="752" spans="1:7" x14ac:dyDescent="0.25">
      <c r="A752">
        <v>3.72</v>
      </c>
      <c r="B752">
        <v>17.901230000000002</v>
      </c>
      <c r="C752">
        <v>21.23077</v>
      </c>
      <c r="D752">
        <v>16.820989999999998</v>
      </c>
      <c r="E752">
        <v>14</v>
      </c>
      <c r="F752">
        <v>19.75309</v>
      </c>
      <c r="G752">
        <v>22.461539999999999</v>
      </c>
    </row>
    <row r="753" spans="1:7" x14ac:dyDescent="0.25">
      <c r="A753">
        <v>3.7250000000000001</v>
      </c>
      <c r="B753">
        <v>18.3642</v>
      </c>
      <c r="C753">
        <v>26.461539999999999</v>
      </c>
      <c r="D753">
        <v>15.740740000000001</v>
      </c>
      <c r="E753">
        <v>12.76923</v>
      </c>
      <c r="F753">
        <v>24.074069999999999</v>
      </c>
      <c r="G753">
        <v>18.923079999999999</v>
      </c>
    </row>
    <row r="754" spans="1:7" x14ac:dyDescent="0.25">
      <c r="A754">
        <v>3.73</v>
      </c>
      <c r="B754">
        <v>24.69136</v>
      </c>
      <c r="C754">
        <v>21.538460000000001</v>
      </c>
      <c r="D754">
        <v>16.512350000000001</v>
      </c>
      <c r="E754">
        <v>11.23077</v>
      </c>
      <c r="F754">
        <v>22.067900000000002</v>
      </c>
      <c r="G754">
        <v>19.384620000000002</v>
      </c>
    </row>
    <row r="755" spans="1:7" x14ac:dyDescent="0.25">
      <c r="A755">
        <v>3.7349999999999999</v>
      </c>
      <c r="B755">
        <v>16.820989999999998</v>
      </c>
      <c r="C755">
        <v>24.153849999999998</v>
      </c>
      <c r="D755">
        <v>14.04321</v>
      </c>
      <c r="E755">
        <v>9.6923100000000009</v>
      </c>
      <c r="F755">
        <v>25.154319999999998</v>
      </c>
      <c r="G755">
        <v>18.307690000000001</v>
      </c>
    </row>
    <row r="756" spans="1:7" x14ac:dyDescent="0.25">
      <c r="A756">
        <v>3.74</v>
      </c>
      <c r="B756">
        <v>23.765429999999999</v>
      </c>
      <c r="C756">
        <v>25.692309999999999</v>
      </c>
      <c r="D756">
        <v>16.512350000000001</v>
      </c>
      <c r="E756">
        <v>17.692309999999999</v>
      </c>
      <c r="F756">
        <v>19.44444</v>
      </c>
      <c r="G756">
        <v>23.076920000000001</v>
      </c>
    </row>
    <row r="757" spans="1:7" x14ac:dyDescent="0.25">
      <c r="A757">
        <v>3.7450000000000001</v>
      </c>
      <c r="B757">
        <v>21.91358</v>
      </c>
      <c r="C757">
        <v>25.076920000000001</v>
      </c>
      <c r="D757">
        <v>18.209879999999998</v>
      </c>
      <c r="E757">
        <v>18.923079999999999</v>
      </c>
      <c r="F757">
        <v>25.617280000000001</v>
      </c>
      <c r="G757">
        <v>18.307690000000001</v>
      </c>
    </row>
    <row r="758" spans="1:7" x14ac:dyDescent="0.25">
      <c r="A758">
        <v>3.75</v>
      </c>
      <c r="B758">
        <v>20.83333</v>
      </c>
      <c r="C758">
        <v>20.461539999999999</v>
      </c>
      <c r="D758">
        <v>23.30247</v>
      </c>
      <c r="E758">
        <v>11.538460000000001</v>
      </c>
      <c r="F758">
        <v>23.148150000000001</v>
      </c>
      <c r="G758">
        <v>20.307690000000001</v>
      </c>
    </row>
    <row r="759" spans="1:7" x14ac:dyDescent="0.25">
      <c r="A759">
        <v>3.7549999999999999</v>
      </c>
      <c r="B759">
        <v>21.91358</v>
      </c>
      <c r="C759">
        <v>23.538460000000001</v>
      </c>
      <c r="D759">
        <v>16.820989999999998</v>
      </c>
      <c r="E759">
        <v>16.461539999999999</v>
      </c>
      <c r="F759">
        <v>16.203700000000001</v>
      </c>
      <c r="G759">
        <v>18.461539999999999</v>
      </c>
    </row>
    <row r="760" spans="1:7" x14ac:dyDescent="0.25">
      <c r="A760">
        <v>3.76</v>
      </c>
      <c r="B760">
        <v>22.993829999999999</v>
      </c>
      <c r="C760">
        <v>27.076920000000001</v>
      </c>
      <c r="D760">
        <v>17.129629999999999</v>
      </c>
      <c r="E760">
        <v>18.153849999999998</v>
      </c>
      <c r="F760">
        <v>24.69136</v>
      </c>
      <c r="G760">
        <v>18.153849999999998</v>
      </c>
    </row>
    <row r="761" spans="1:7" x14ac:dyDescent="0.25">
      <c r="A761">
        <v>3.7650000000000001</v>
      </c>
      <c r="B761">
        <v>22.685189999999999</v>
      </c>
      <c r="C761">
        <v>23.692309999999999</v>
      </c>
      <c r="D761">
        <v>22.530860000000001</v>
      </c>
      <c r="E761">
        <v>12.307689999999999</v>
      </c>
      <c r="F761">
        <v>25</v>
      </c>
      <c r="G761">
        <v>18.461539999999999</v>
      </c>
    </row>
    <row r="762" spans="1:7" x14ac:dyDescent="0.25">
      <c r="A762">
        <v>3.77</v>
      </c>
      <c r="B762">
        <v>24.69136</v>
      </c>
      <c r="C762">
        <v>23.076920000000001</v>
      </c>
      <c r="D762">
        <v>19.44444</v>
      </c>
      <c r="E762">
        <v>9.2307699999999997</v>
      </c>
      <c r="F762">
        <v>21.759260000000001</v>
      </c>
      <c r="G762">
        <v>24</v>
      </c>
    </row>
    <row r="763" spans="1:7" x14ac:dyDescent="0.25">
      <c r="A763">
        <v>3.7749999999999999</v>
      </c>
      <c r="B763">
        <v>27.77778</v>
      </c>
      <c r="C763">
        <v>22.76923</v>
      </c>
      <c r="D763">
        <v>19.44444</v>
      </c>
      <c r="E763">
        <v>14.61538</v>
      </c>
      <c r="F763">
        <v>21.14198</v>
      </c>
      <c r="G763">
        <v>22.153849999999998</v>
      </c>
    </row>
    <row r="764" spans="1:7" x14ac:dyDescent="0.25">
      <c r="A764">
        <v>3.78</v>
      </c>
      <c r="B764">
        <v>33.333329999999997</v>
      </c>
      <c r="C764">
        <v>20.461539999999999</v>
      </c>
      <c r="D764">
        <v>13.117279999999999</v>
      </c>
      <c r="E764">
        <v>14.61538</v>
      </c>
      <c r="F764">
        <v>21.604939999999999</v>
      </c>
      <c r="G764">
        <v>18.153849999999998</v>
      </c>
    </row>
    <row r="765" spans="1:7" x14ac:dyDescent="0.25">
      <c r="A765">
        <v>3.7850000000000001</v>
      </c>
      <c r="B765">
        <v>28.395060000000001</v>
      </c>
      <c r="C765">
        <v>19.846150000000002</v>
      </c>
      <c r="D765">
        <v>19.75309</v>
      </c>
      <c r="E765">
        <v>14.307689999999999</v>
      </c>
      <c r="F765">
        <v>22.376539999999999</v>
      </c>
      <c r="G765">
        <v>21.538460000000001</v>
      </c>
    </row>
    <row r="766" spans="1:7" x14ac:dyDescent="0.25">
      <c r="A766">
        <v>3.79</v>
      </c>
      <c r="B766">
        <v>21.14198</v>
      </c>
      <c r="C766">
        <v>22.76923</v>
      </c>
      <c r="D766">
        <v>17.901230000000002</v>
      </c>
      <c r="E766">
        <v>10</v>
      </c>
      <c r="F766">
        <v>33.950620000000001</v>
      </c>
      <c r="G766">
        <v>22.615379999999998</v>
      </c>
    </row>
    <row r="767" spans="1:7" x14ac:dyDescent="0.25">
      <c r="A767">
        <v>3.7949999999999999</v>
      </c>
      <c r="B767">
        <v>18.3642</v>
      </c>
      <c r="C767">
        <v>24</v>
      </c>
      <c r="D767">
        <v>21.296299999999999</v>
      </c>
      <c r="E767">
        <v>14.61538</v>
      </c>
      <c r="F767">
        <v>17.901230000000002</v>
      </c>
      <c r="G767">
        <v>23.692309999999999</v>
      </c>
    </row>
    <row r="768" spans="1:7" x14ac:dyDescent="0.25">
      <c r="A768">
        <v>3.8</v>
      </c>
      <c r="B768">
        <v>22.839510000000001</v>
      </c>
      <c r="C768">
        <v>21.692309999999999</v>
      </c>
      <c r="D768">
        <v>18.672840000000001</v>
      </c>
      <c r="E768">
        <v>13.23077</v>
      </c>
      <c r="F768">
        <v>19.290120000000002</v>
      </c>
      <c r="G768">
        <v>23.076920000000001</v>
      </c>
    </row>
    <row r="769" spans="1:7" x14ac:dyDescent="0.25">
      <c r="A769">
        <v>3.8050000000000002</v>
      </c>
      <c r="B769">
        <v>20.679010000000002</v>
      </c>
      <c r="C769">
        <v>26.461539999999999</v>
      </c>
      <c r="D769">
        <v>14.04321</v>
      </c>
      <c r="E769">
        <v>11.84615</v>
      </c>
      <c r="F769">
        <v>23.765429999999999</v>
      </c>
      <c r="G769">
        <v>22.923079999999999</v>
      </c>
    </row>
    <row r="770" spans="1:7" x14ac:dyDescent="0.25">
      <c r="A770">
        <v>3.81</v>
      </c>
      <c r="B770">
        <v>20.52469</v>
      </c>
      <c r="C770">
        <v>23.384620000000002</v>
      </c>
      <c r="D770">
        <v>19.75309</v>
      </c>
      <c r="E770">
        <v>13.84615</v>
      </c>
      <c r="F770">
        <v>15.740740000000001</v>
      </c>
      <c r="G770">
        <v>24.76923</v>
      </c>
    </row>
    <row r="771" spans="1:7" x14ac:dyDescent="0.25">
      <c r="A771">
        <v>3.8149999999999999</v>
      </c>
      <c r="B771">
        <v>21.91358</v>
      </c>
      <c r="C771">
        <v>24.923079999999999</v>
      </c>
      <c r="D771">
        <v>15.740740000000001</v>
      </c>
      <c r="E771">
        <v>10.61538</v>
      </c>
      <c r="F771">
        <v>31.018519999999999</v>
      </c>
      <c r="G771">
        <v>19.538460000000001</v>
      </c>
    </row>
    <row r="772" spans="1:7" x14ac:dyDescent="0.25">
      <c r="A772">
        <v>3.82</v>
      </c>
      <c r="B772">
        <v>18.518519999999999</v>
      </c>
      <c r="C772">
        <v>26.76923</v>
      </c>
      <c r="D772">
        <v>16.203700000000001</v>
      </c>
      <c r="E772">
        <v>12.61538</v>
      </c>
      <c r="F772">
        <v>36.265430000000002</v>
      </c>
      <c r="G772">
        <v>20.615379999999998</v>
      </c>
    </row>
    <row r="773" spans="1:7" x14ac:dyDescent="0.25">
      <c r="A773">
        <v>3.8250000000000002</v>
      </c>
      <c r="B773">
        <v>21.759260000000001</v>
      </c>
      <c r="C773">
        <v>24.461539999999999</v>
      </c>
      <c r="D773">
        <v>20.679010000000002</v>
      </c>
      <c r="E773">
        <v>16.615379999999998</v>
      </c>
      <c r="F773">
        <v>16.820989999999998</v>
      </c>
      <c r="G773">
        <v>17.384620000000002</v>
      </c>
    </row>
    <row r="774" spans="1:7" x14ac:dyDescent="0.25">
      <c r="A774">
        <v>3.83</v>
      </c>
      <c r="B774">
        <v>22.530860000000001</v>
      </c>
      <c r="C774">
        <v>18.923079999999999</v>
      </c>
      <c r="D774">
        <v>14.351850000000001</v>
      </c>
      <c r="E774">
        <v>11.23077</v>
      </c>
      <c r="F774">
        <v>17.283950000000001</v>
      </c>
      <c r="G774">
        <v>22</v>
      </c>
    </row>
    <row r="775" spans="1:7" x14ac:dyDescent="0.25">
      <c r="A775">
        <v>3.835</v>
      </c>
      <c r="B775">
        <v>18.981480000000001</v>
      </c>
      <c r="C775">
        <v>22.307690000000001</v>
      </c>
      <c r="D775">
        <v>16.512350000000001</v>
      </c>
      <c r="E775">
        <v>14.15385</v>
      </c>
      <c r="F775">
        <v>16.66667</v>
      </c>
      <c r="G775">
        <v>15.84615</v>
      </c>
    </row>
    <row r="776" spans="1:7" x14ac:dyDescent="0.25">
      <c r="A776">
        <v>3.84</v>
      </c>
      <c r="B776">
        <v>20.83333</v>
      </c>
      <c r="C776">
        <v>24</v>
      </c>
      <c r="D776">
        <v>18.05556</v>
      </c>
      <c r="E776">
        <v>14</v>
      </c>
      <c r="F776">
        <v>22.530860000000001</v>
      </c>
      <c r="G776">
        <v>20</v>
      </c>
    </row>
    <row r="777" spans="1:7" x14ac:dyDescent="0.25">
      <c r="A777">
        <v>3.8450000000000002</v>
      </c>
      <c r="B777">
        <v>16.512350000000001</v>
      </c>
      <c r="C777">
        <v>29.538460000000001</v>
      </c>
      <c r="D777">
        <v>12.19136</v>
      </c>
      <c r="E777">
        <v>14.76923</v>
      </c>
      <c r="F777">
        <v>24.537040000000001</v>
      </c>
      <c r="G777">
        <v>23.076920000000001</v>
      </c>
    </row>
    <row r="778" spans="1:7" x14ac:dyDescent="0.25">
      <c r="A778">
        <v>3.85</v>
      </c>
      <c r="B778">
        <v>17.592590000000001</v>
      </c>
      <c r="C778">
        <v>22.307690000000001</v>
      </c>
      <c r="D778">
        <v>15.58642</v>
      </c>
      <c r="E778">
        <v>19.846150000000002</v>
      </c>
      <c r="F778">
        <v>22.839510000000001</v>
      </c>
      <c r="G778">
        <v>25.23077</v>
      </c>
    </row>
    <row r="779" spans="1:7" x14ac:dyDescent="0.25">
      <c r="A779">
        <v>3.855</v>
      </c>
      <c r="B779">
        <v>19.44444</v>
      </c>
      <c r="C779">
        <v>22.615379999999998</v>
      </c>
      <c r="D779">
        <v>17.901230000000002</v>
      </c>
      <c r="E779">
        <v>10.76923</v>
      </c>
      <c r="F779">
        <v>32.716050000000003</v>
      </c>
      <c r="G779">
        <v>20.615379999999998</v>
      </c>
    </row>
    <row r="780" spans="1:7" x14ac:dyDescent="0.25">
      <c r="A780">
        <v>3.86</v>
      </c>
      <c r="B780">
        <v>17.129629999999999</v>
      </c>
      <c r="C780">
        <v>18.76923</v>
      </c>
      <c r="D780">
        <v>23.765429999999999</v>
      </c>
      <c r="E780">
        <v>14.923080000000001</v>
      </c>
      <c r="F780">
        <v>27.006170000000001</v>
      </c>
      <c r="G780">
        <v>21.846150000000002</v>
      </c>
    </row>
    <row r="781" spans="1:7" x14ac:dyDescent="0.25">
      <c r="A781">
        <v>3.8650000000000002</v>
      </c>
      <c r="B781">
        <v>26.851849999999999</v>
      </c>
      <c r="C781">
        <v>26.307690000000001</v>
      </c>
      <c r="D781">
        <v>16.97531</v>
      </c>
      <c r="E781">
        <v>10.15385</v>
      </c>
      <c r="F781">
        <v>17.901230000000002</v>
      </c>
      <c r="G781">
        <v>23.384620000000002</v>
      </c>
    </row>
    <row r="782" spans="1:7" x14ac:dyDescent="0.25">
      <c r="A782">
        <v>3.87</v>
      </c>
      <c r="B782">
        <v>27.469139999999999</v>
      </c>
      <c r="C782">
        <v>24</v>
      </c>
      <c r="D782">
        <v>17.129629999999999</v>
      </c>
      <c r="E782">
        <v>11.38462</v>
      </c>
      <c r="F782">
        <v>22.530860000000001</v>
      </c>
      <c r="G782">
        <v>19.846150000000002</v>
      </c>
    </row>
    <row r="783" spans="1:7" x14ac:dyDescent="0.25">
      <c r="A783">
        <v>3.875</v>
      </c>
      <c r="B783">
        <v>16.049379999999999</v>
      </c>
      <c r="C783">
        <v>22.923079999999999</v>
      </c>
      <c r="D783">
        <v>15.27778</v>
      </c>
      <c r="E783">
        <v>16.307690000000001</v>
      </c>
      <c r="F783">
        <v>23.148150000000001</v>
      </c>
      <c r="G783">
        <v>20.615379999999998</v>
      </c>
    </row>
    <row r="784" spans="1:7" x14ac:dyDescent="0.25">
      <c r="A784">
        <v>3.88</v>
      </c>
      <c r="B784">
        <v>25</v>
      </c>
      <c r="C784">
        <v>24</v>
      </c>
      <c r="D784">
        <v>10.80247</v>
      </c>
      <c r="E784">
        <v>10.15385</v>
      </c>
      <c r="F784">
        <v>16.203700000000001</v>
      </c>
      <c r="G784">
        <v>18.461539999999999</v>
      </c>
    </row>
    <row r="785" spans="1:7" x14ac:dyDescent="0.25">
      <c r="A785">
        <v>3.8849999999999998</v>
      </c>
      <c r="B785">
        <v>21.759260000000001</v>
      </c>
      <c r="C785">
        <v>25.846150000000002</v>
      </c>
      <c r="D785">
        <v>16.66667</v>
      </c>
      <c r="E785">
        <v>11.076919999999999</v>
      </c>
      <c r="F785">
        <v>26.080249999999999</v>
      </c>
      <c r="G785">
        <v>23.538460000000001</v>
      </c>
    </row>
    <row r="786" spans="1:7" x14ac:dyDescent="0.25">
      <c r="A786">
        <v>3.89</v>
      </c>
      <c r="B786">
        <v>27.623460000000001</v>
      </c>
      <c r="C786">
        <v>23.692309999999999</v>
      </c>
      <c r="D786">
        <v>19.598769999999998</v>
      </c>
      <c r="E786">
        <v>9.2307699999999997</v>
      </c>
      <c r="F786">
        <v>28.08642</v>
      </c>
      <c r="G786">
        <v>27.692309999999999</v>
      </c>
    </row>
    <row r="787" spans="1:7" x14ac:dyDescent="0.25">
      <c r="A787">
        <v>3.895</v>
      </c>
      <c r="B787">
        <v>25</v>
      </c>
      <c r="C787">
        <v>22</v>
      </c>
      <c r="D787">
        <v>15.740740000000001</v>
      </c>
      <c r="E787">
        <v>14.461539999999999</v>
      </c>
      <c r="F787">
        <v>18.518519999999999</v>
      </c>
      <c r="G787">
        <v>23.846150000000002</v>
      </c>
    </row>
    <row r="788" spans="1:7" x14ac:dyDescent="0.25">
      <c r="A788">
        <v>3.9</v>
      </c>
      <c r="B788">
        <v>25.30864</v>
      </c>
      <c r="C788">
        <v>28.615379999999998</v>
      </c>
      <c r="D788">
        <v>17.283950000000001</v>
      </c>
      <c r="E788">
        <v>10.76923</v>
      </c>
      <c r="F788">
        <v>16.66667</v>
      </c>
      <c r="G788">
        <v>20.923079999999999</v>
      </c>
    </row>
    <row r="789" spans="1:7" x14ac:dyDescent="0.25">
      <c r="A789">
        <v>3.9049999999999998</v>
      </c>
      <c r="B789">
        <v>22.376539999999999</v>
      </c>
      <c r="C789">
        <v>26.153849999999998</v>
      </c>
      <c r="D789">
        <v>14.04321</v>
      </c>
      <c r="E789">
        <v>10.61538</v>
      </c>
      <c r="F789">
        <v>20.216049999999999</v>
      </c>
      <c r="G789">
        <v>17.692309999999999</v>
      </c>
    </row>
    <row r="790" spans="1:7" x14ac:dyDescent="0.25">
      <c r="A790">
        <v>3.91</v>
      </c>
      <c r="B790">
        <v>19.75309</v>
      </c>
      <c r="C790">
        <v>26.76923</v>
      </c>
      <c r="D790">
        <v>13.271599999999999</v>
      </c>
      <c r="E790">
        <v>14.923080000000001</v>
      </c>
      <c r="F790">
        <v>23.456790000000002</v>
      </c>
      <c r="G790">
        <v>23.538460000000001</v>
      </c>
    </row>
    <row r="791" spans="1:7" x14ac:dyDescent="0.25">
      <c r="A791">
        <v>3.915</v>
      </c>
      <c r="B791">
        <v>25.462959999999999</v>
      </c>
      <c r="C791">
        <v>32.76923</v>
      </c>
      <c r="D791">
        <v>16.049379999999999</v>
      </c>
      <c r="E791">
        <v>15.84615</v>
      </c>
      <c r="F791">
        <v>21.759260000000001</v>
      </c>
      <c r="G791">
        <v>19.076920000000001</v>
      </c>
    </row>
    <row r="792" spans="1:7" x14ac:dyDescent="0.25">
      <c r="A792">
        <v>3.92</v>
      </c>
      <c r="B792">
        <v>28.549379999999999</v>
      </c>
      <c r="C792">
        <v>22.461539999999999</v>
      </c>
      <c r="D792">
        <v>17.129629999999999</v>
      </c>
      <c r="E792">
        <v>14.923080000000001</v>
      </c>
      <c r="F792">
        <v>20.987649999999999</v>
      </c>
      <c r="G792">
        <v>19.692309999999999</v>
      </c>
    </row>
    <row r="793" spans="1:7" x14ac:dyDescent="0.25">
      <c r="A793">
        <v>3.9249999999999998</v>
      </c>
      <c r="B793">
        <v>19.290120000000002</v>
      </c>
      <c r="C793">
        <v>23.538460000000001</v>
      </c>
      <c r="D793">
        <v>16.203700000000001</v>
      </c>
      <c r="E793">
        <v>11.076919999999999</v>
      </c>
      <c r="F793">
        <v>27.314810000000001</v>
      </c>
      <c r="G793">
        <v>23.538460000000001</v>
      </c>
    </row>
    <row r="794" spans="1:7" x14ac:dyDescent="0.25">
      <c r="A794">
        <v>3.93</v>
      </c>
      <c r="B794">
        <v>16.512350000000001</v>
      </c>
      <c r="C794">
        <v>23.846150000000002</v>
      </c>
      <c r="D794">
        <v>19.44444</v>
      </c>
      <c r="E794">
        <v>16.461539999999999</v>
      </c>
      <c r="F794">
        <v>21.604939999999999</v>
      </c>
      <c r="G794">
        <v>22</v>
      </c>
    </row>
    <row r="795" spans="1:7" x14ac:dyDescent="0.25">
      <c r="A795">
        <v>3.9350000000000001</v>
      </c>
      <c r="B795">
        <v>25</v>
      </c>
      <c r="C795">
        <v>29.076920000000001</v>
      </c>
      <c r="D795">
        <v>19.907409999999999</v>
      </c>
      <c r="E795">
        <v>11.38462</v>
      </c>
      <c r="F795">
        <v>23.456790000000002</v>
      </c>
      <c r="G795">
        <v>22.461539999999999</v>
      </c>
    </row>
    <row r="796" spans="1:7" x14ac:dyDescent="0.25">
      <c r="A796">
        <v>3.94</v>
      </c>
      <c r="B796">
        <v>17.129629999999999</v>
      </c>
      <c r="C796">
        <v>30.153849999999998</v>
      </c>
      <c r="D796">
        <v>16.512350000000001</v>
      </c>
      <c r="E796">
        <v>14.923080000000001</v>
      </c>
      <c r="F796">
        <v>20.83333</v>
      </c>
      <c r="G796">
        <v>21.384620000000002</v>
      </c>
    </row>
    <row r="797" spans="1:7" x14ac:dyDescent="0.25">
      <c r="A797">
        <v>3.9449999999999998</v>
      </c>
      <c r="B797">
        <v>33.333329999999997</v>
      </c>
      <c r="C797">
        <v>27.384620000000002</v>
      </c>
      <c r="D797">
        <v>16.203700000000001</v>
      </c>
      <c r="E797">
        <v>14.15385</v>
      </c>
      <c r="F797">
        <v>20.679010000000002</v>
      </c>
      <c r="G797">
        <v>29.23077</v>
      </c>
    </row>
    <row r="798" spans="1:7" x14ac:dyDescent="0.25">
      <c r="A798">
        <v>3.95</v>
      </c>
      <c r="B798">
        <v>18.672840000000001</v>
      </c>
      <c r="C798">
        <v>18.923079999999999</v>
      </c>
      <c r="D798">
        <v>12.65432</v>
      </c>
      <c r="E798">
        <v>9.2307699999999997</v>
      </c>
      <c r="F798">
        <v>27.932099999999998</v>
      </c>
      <c r="G798">
        <v>18.615379999999998</v>
      </c>
    </row>
    <row r="799" spans="1:7" x14ac:dyDescent="0.25">
      <c r="A799">
        <v>3.9550000000000001</v>
      </c>
      <c r="B799">
        <v>21.759260000000001</v>
      </c>
      <c r="C799">
        <v>27.384620000000002</v>
      </c>
      <c r="D799">
        <v>14.660489999999999</v>
      </c>
      <c r="E799">
        <v>12</v>
      </c>
      <c r="F799">
        <v>19.44444</v>
      </c>
      <c r="G799">
        <v>15.692310000000001</v>
      </c>
    </row>
    <row r="800" spans="1:7" x14ac:dyDescent="0.25">
      <c r="A800">
        <v>3.96</v>
      </c>
      <c r="B800">
        <v>25.925930000000001</v>
      </c>
      <c r="C800">
        <v>20.615379999999998</v>
      </c>
      <c r="D800">
        <v>16.35802</v>
      </c>
      <c r="E800">
        <v>12.923080000000001</v>
      </c>
      <c r="F800">
        <v>30.8642</v>
      </c>
      <c r="G800">
        <v>18.461539999999999</v>
      </c>
    </row>
    <row r="801" spans="1:7" x14ac:dyDescent="0.25">
      <c r="A801">
        <v>3.9649999999999999</v>
      </c>
      <c r="B801">
        <v>14.351850000000001</v>
      </c>
      <c r="C801">
        <v>19.538460000000001</v>
      </c>
      <c r="D801">
        <v>16.820989999999998</v>
      </c>
      <c r="E801">
        <v>16.153849999999998</v>
      </c>
      <c r="F801">
        <v>16.97531</v>
      </c>
      <c r="G801">
        <v>25.538460000000001</v>
      </c>
    </row>
    <row r="802" spans="1:7" x14ac:dyDescent="0.25">
      <c r="A802">
        <v>3.97</v>
      </c>
      <c r="B802">
        <v>22.839510000000001</v>
      </c>
      <c r="C802">
        <v>17.538460000000001</v>
      </c>
      <c r="D802">
        <v>16.820989999999998</v>
      </c>
      <c r="E802">
        <v>9.6923100000000009</v>
      </c>
      <c r="F802">
        <v>19.907409999999999</v>
      </c>
      <c r="G802">
        <v>20.461539999999999</v>
      </c>
    </row>
    <row r="803" spans="1:7" x14ac:dyDescent="0.25">
      <c r="A803">
        <v>3.9750000000000001</v>
      </c>
      <c r="B803">
        <v>26.080249999999999</v>
      </c>
      <c r="C803">
        <v>27.076920000000001</v>
      </c>
      <c r="D803">
        <v>13.73457</v>
      </c>
      <c r="E803">
        <v>12.76923</v>
      </c>
      <c r="F803">
        <v>19.290120000000002</v>
      </c>
      <c r="G803">
        <v>21.538460000000001</v>
      </c>
    </row>
    <row r="804" spans="1:7" x14ac:dyDescent="0.25">
      <c r="A804">
        <v>3.98</v>
      </c>
      <c r="B804">
        <v>17.283950000000001</v>
      </c>
      <c r="C804">
        <v>26.923079999999999</v>
      </c>
      <c r="D804">
        <v>19.44444</v>
      </c>
      <c r="E804">
        <v>9.5384600000000006</v>
      </c>
      <c r="F804">
        <v>15.4321</v>
      </c>
      <c r="G804">
        <v>19.846150000000002</v>
      </c>
    </row>
    <row r="805" spans="1:7" x14ac:dyDescent="0.25">
      <c r="A805">
        <v>3.9849999999999999</v>
      </c>
      <c r="B805">
        <v>21.296299999999999</v>
      </c>
      <c r="C805">
        <v>34.153849999999998</v>
      </c>
      <c r="D805">
        <v>19.290120000000002</v>
      </c>
      <c r="E805">
        <v>13.84615</v>
      </c>
      <c r="F805">
        <v>30.092590000000001</v>
      </c>
      <c r="G805">
        <v>16.307690000000001</v>
      </c>
    </row>
    <row r="806" spans="1:7" x14ac:dyDescent="0.25">
      <c r="A806">
        <v>3.99</v>
      </c>
      <c r="B806">
        <v>22.993829999999999</v>
      </c>
      <c r="C806">
        <v>22</v>
      </c>
      <c r="D806">
        <v>16.512350000000001</v>
      </c>
      <c r="E806">
        <v>12.76923</v>
      </c>
      <c r="F806">
        <v>22.685189999999999</v>
      </c>
      <c r="G806">
        <v>18.307690000000001</v>
      </c>
    </row>
    <row r="807" spans="1:7" x14ac:dyDescent="0.25">
      <c r="A807">
        <v>3.9950000000000001</v>
      </c>
      <c r="B807">
        <v>18.518519999999999</v>
      </c>
      <c r="C807">
        <v>22.923079999999999</v>
      </c>
      <c r="D807">
        <v>16.35802</v>
      </c>
      <c r="E807">
        <v>11.84615</v>
      </c>
      <c r="F807">
        <v>29.47531</v>
      </c>
      <c r="G807">
        <v>20.923079999999999</v>
      </c>
    </row>
    <row r="808" spans="1:7" x14ac:dyDescent="0.25">
      <c r="A808">
        <v>4</v>
      </c>
      <c r="B808">
        <v>12.80864</v>
      </c>
      <c r="C808">
        <v>23.692309999999999</v>
      </c>
      <c r="D808">
        <v>19.44444</v>
      </c>
      <c r="E808">
        <v>12.461539999999999</v>
      </c>
      <c r="F808">
        <v>26.38889</v>
      </c>
      <c r="G808">
        <v>23.538460000000001</v>
      </c>
    </row>
    <row r="809" spans="1:7" x14ac:dyDescent="0.25">
      <c r="A809">
        <v>4.0049999999999999</v>
      </c>
      <c r="B809">
        <v>22.839510000000001</v>
      </c>
      <c r="C809">
        <v>25.384620000000002</v>
      </c>
      <c r="D809">
        <v>17.438269999999999</v>
      </c>
      <c r="E809">
        <v>12.15385</v>
      </c>
      <c r="F809">
        <v>15.12346</v>
      </c>
      <c r="G809">
        <v>25.538460000000001</v>
      </c>
    </row>
    <row r="810" spans="1:7" x14ac:dyDescent="0.25">
      <c r="A810">
        <v>4.01</v>
      </c>
      <c r="B810">
        <v>18.827159999999999</v>
      </c>
      <c r="C810">
        <v>28.923079999999999</v>
      </c>
      <c r="D810">
        <v>14.969139999999999</v>
      </c>
      <c r="E810">
        <v>11.692310000000001</v>
      </c>
      <c r="F810">
        <v>20.679010000000002</v>
      </c>
      <c r="G810">
        <v>25.384620000000002</v>
      </c>
    </row>
    <row r="811" spans="1:7" x14ac:dyDescent="0.25">
      <c r="A811">
        <v>4.0149999999999997</v>
      </c>
      <c r="B811">
        <v>23.61111</v>
      </c>
      <c r="C811">
        <v>28</v>
      </c>
      <c r="D811">
        <v>16.820989999999998</v>
      </c>
      <c r="E811">
        <v>11.538460000000001</v>
      </c>
      <c r="F811">
        <v>18.05556</v>
      </c>
      <c r="G811">
        <v>20.153849999999998</v>
      </c>
    </row>
    <row r="812" spans="1:7" x14ac:dyDescent="0.25">
      <c r="A812">
        <v>4.0199999999999996</v>
      </c>
      <c r="B812">
        <v>21.296299999999999</v>
      </c>
      <c r="C812">
        <v>20.461539999999999</v>
      </c>
      <c r="D812">
        <v>14.660489999999999</v>
      </c>
      <c r="E812">
        <v>14.307689999999999</v>
      </c>
      <c r="F812">
        <v>16.203700000000001</v>
      </c>
      <c r="G812">
        <v>18.153849999999998</v>
      </c>
    </row>
    <row r="813" spans="1:7" x14ac:dyDescent="0.25">
      <c r="A813">
        <v>4.0250000000000004</v>
      </c>
      <c r="B813">
        <v>26.234570000000001</v>
      </c>
      <c r="C813">
        <v>20.461539999999999</v>
      </c>
      <c r="D813">
        <v>14.81481</v>
      </c>
      <c r="E813">
        <v>17.692309999999999</v>
      </c>
      <c r="F813">
        <v>22.993829999999999</v>
      </c>
      <c r="G813">
        <v>18.615379999999998</v>
      </c>
    </row>
    <row r="814" spans="1:7" x14ac:dyDescent="0.25">
      <c r="A814">
        <v>4.03</v>
      </c>
      <c r="B814">
        <v>22.22222</v>
      </c>
      <c r="C814">
        <v>27.384620000000002</v>
      </c>
      <c r="D814">
        <v>9.5678999999999998</v>
      </c>
      <c r="E814">
        <v>11.076919999999999</v>
      </c>
      <c r="F814">
        <v>24.69136</v>
      </c>
      <c r="G814">
        <v>18.615379999999998</v>
      </c>
    </row>
    <row r="815" spans="1:7" x14ac:dyDescent="0.25">
      <c r="A815">
        <v>4.0350000000000001</v>
      </c>
      <c r="B815">
        <v>25.154319999999998</v>
      </c>
      <c r="C815">
        <v>23.692309999999999</v>
      </c>
      <c r="D815">
        <v>19.1358</v>
      </c>
      <c r="E815">
        <v>11.84615</v>
      </c>
      <c r="F815">
        <v>19.598769999999998</v>
      </c>
      <c r="G815">
        <v>22.461539999999999</v>
      </c>
    </row>
    <row r="816" spans="1:7" x14ac:dyDescent="0.25">
      <c r="A816">
        <v>4.04</v>
      </c>
      <c r="B816">
        <v>20.370370000000001</v>
      </c>
      <c r="C816">
        <v>24.461539999999999</v>
      </c>
      <c r="D816">
        <v>20.370370000000001</v>
      </c>
      <c r="E816">
        <v>12.923080000000001</v>
      </c>
      <c r="F816">
        <v>20.83333</v>
      </c>
      <c r="G816">
        <v>16.615379999999998</v>
      </c>
    </row>
    <row r="817" spans="1:7" x14ac:dyDescent="0.25">
      <c r="A817">
        <v>4.0449999999999999</v>
      </c>
      <c r="B817">
        <v>27.469139999999999</v>
      </c>
      <c r="C817">
        <v>25.692309999999999</v>
      </c>
      <c r="D817">
        <v>17.592590000000001</v>
      </c>
      <c r="E817">
        <v>15.84615</v>
      </c>
      <c r="F817">
        <v>28.240739999999999</v>
      </c>
      <c r="G817">
        <v>21.538460000000001</v>
      </c>
    </row>
    <row r="818" spans="1:7" x14ac:dyDescent="0.25">
      <c r="A818">
        <v>4.05</v>
      </c>
      <c r="B818">
        <v>19.290120000000002</v>
      </c>
      <c r="C818">
        <v>24.461539999999999</v>
      </c>
      <c r="D818">
        <v>23.30247</v>
      </c>
      <c r="E818">
        <v>12.76923</v>
      </c>
      <c r="F818">
        <v>29.629629999999999</v>
      </c>
      <c r="G818">
        <v>21.23077</v>
      </c>
    </row>
    <row r="819" spans="1:7" x14ac:dyDescent="0.25">
      <c r="A819">
        <v>4.0549999999999997</v>
      </c>
      <c r="B819">
        <v>17.74691</v>
      </c>
      <c r="C819">
        <v>16.615379999999998</v>
      </c>
      <c r="D819">
        <v>16.049379999999999</v>
      </c>
      <c r="E819">
        <v>11.076919999999999</v>
      </c>
      <c r="F819">
        <v>19.598769999999998</v>
      </c>
      <c r="G819">
        <v>21.846150000000002</v>
      </c>
    </row>
    <row r="820" spans="1:7" x14ac:dyDescent="0.25">
      <c r="A820">
        <v>4.0599999999999996</v>
      </c>
      <c r="B820">
        <v>21.450620000000001</v>
      </c>
      <c r="C820">
        <v>22.153849999999998</v>
      </c>
      <c r="D820">
        <v>19.75309</v>
      </c>
      <c r="E820">
        <v>10</v>
      </c>
      <c r="F820">
        <v>27.932099999999998</v>
      </c>
      <c r="G820">
        <v>22</v>
      </c>
    </row>
    <row r="821" spans="1:7" x14ac:dyDescent="0.25">
      <c r="A821">
        <v>4.0650000000000004</v>
      </c>
      <c r="B821">
        <v>26.69753</v>
      </c>
      <c r="C821">
        <v>26.307690000000001</v>
      </c>
      <c r="D821">
        <v>15.27778</v>
      </c>
      <c r="E821">
        <v>14.76923</v>
      </c>
      <c r="F821">
        <v>23.30247</v>
      </c>
      <c r="G821">
        <v>15.23077</v>
      </c>
    </row>
    <row r="822" spans="1:7" x14ac:dyDescent="0.25">
      <c r="A822">
        <v>4.07</v>
      </c>
      <c r="B822">
        <v>21.604939999999999</v>
      </c>
      <c r="C822">
        <v>22</v>
      </c>
      <c r="D822">
        <v>20.061730000000001</v>
      </c>
      <c r="E822">
        <v>10.61538</v>
      </c>
      <c r="F822">
        <v>23.61111</v>
      </c>
      <c r="G822">
        <v>18.307690000000001</v>
      </c>
    </row>
    <row r="823" spans="1:7" x14ac:dyDescent="0.25">
      <c r="A823">
        <v>4.0750000000000002</v>
      </c>
      <c r="B823">
        <v>21.759260000000001</v>
      </c>
      <c r="C823">
        <v>23.384620000000002</v>
      </c>
      <c r="D823">
        <v>18.3642</v>
      </c>
      <c r="E823">
        <v>14</v>
      </c>
      <c r="F823">
        <v>25.925930000000001</v>
      </c>
      <c r="G823">
        <v>22.923079999999999</v>
      </c>
    </row>
    <row r="824" spans="1:7" x14ac:dyDescent="0.25">
      <c r="A824">
        <v>4.08</v>
      </c>
      <c r="B824">
        <v>20.83333</v>
      </c>
      <c r="C824">
        <v>19.846150000000002</v>
      </c>
      <c r="D824">
        <v>20.216049999999999</v>
      </c>
      <c r="E824">
        <v>13.692310000000001</v>
      </c>
      <c r="F824">
        <v>29.16667</v>
      </c>
      <c r="G824">
        <v>22.615379999999998</v>
      </c>
    </row>
    <row r="825" spans="1:7" x14ac:dyDescent="0.25">
      <c r="A825">
        <v>4.085</v>
      </c>
      <c r="B825">
        <v>34.259259999999998</v>
      </c>
      <c r="C825">
        <v>25.846150000000002</v>
      </c>
      <c r="D825">
        <v>15.4321</v>
      </c>
      <c r="E825">
        <v>10.76923</v>
      </c>
      <c r="F825">
        <v>18.05556</v>
      </c>
      <c r="G825">
        <v>18.615379999999998</v>
      </c>
    </row>
    <row r="826" spans="1:7" x14ac:dyDescent="0.25">
      <c r="A826">
        <v>4.09</v>
      </c>
      <c r="B826">
        <v>20.061730000000001</v>
      </c>
      <c r="C826">
        <v>26.461539999999999</v>
      </c>
      <c r="D826">
        <v>19.44444</v>
      </c>
      <c r="E826">
        <v>14.461539999999999</v>
      </c>
      <c r="F826">
        <v>18.827159999999999</v>
      </c>
      <c r="G826">
        <v>19.076920000000001</v>
      </c>
    </row>
    <row r="827" spans="1:7" x14ac:dyDescent="0.25">
      <c r="A827">
        <v>4.0949999999999998</v>
      </c>
      <c r="B827">
        <v>24.69136</v>
      </c>
      <c r="C827">
        <v>24.461539999999999</v>
      </c>
      <c r="D827">
        <v>20.52469</v>
      </c>
      <c r="E827">
        <v>12.15385</v>
      </c>
      <c r="F827">
        <v>19.907409999999999</v>
      </c>
      <c r="G827">
        <v>17.076920000000001</v>
      </c>
    </row>
    <row r="828" spans="1:7" x14ac:dyDescent="0.25">
      <c r="A828">
        <v>4.0999999999999996</v>
      </c>
      <c r="B828">
        <v>25.462959999999999</v>
      </c>
      <c r="C828">
        <v>20</v>
      </c>
      <c r="D828">
        <v>14.04321</v>
      </c>
      <c r="E828">
        <v>11.692310000000001</v>
      </c>
      <c r="F828">
        <v>21.91358</v>
      </c>
      <c r="G828">
        <v>21.076920000000001</v>
      </c>
    </row>
    <row r="829" spans="1:7" x14ac:dyDescent="0.25">
      <c r="A829">
        <v>4.1050000000000004</v>
      </c>
      <c r="B829">
        <v>21.450620000000001</v>
      </c>
      <c r="C829">
        <v>26.461539999999999</v>
      </c>
      <c r="D829">
        <v>14.19753</v>
      </c>
      <c r="E829">
        <v>9.38462</v>
      </c>
      <c r="F829">
        <v>17.74691</v>
      </c>
      <c r="G829">
        <v>30.923079999999999</v>
      </c>
    </row>
    <row r="830" spans="1:7" x14ac:dyDescent="0.25">
      <c r="A830">
        <v>4.1100000000000003</v>
      </c>
      <c r="B830">
        <v>21.14198</v>
      </c>
      <c r="C830">
        <v>24.923079999999999</v>
      </c>
      <c r="D830">
        <v>22.685189999999999</v>
      </c>
      <c r="E830">
        <v>16</v>
      </c>
      <c r="F830">
        <v>21.296299999999999</v>
      </c>
      <c r="G830">
        <v>19.384620000000002</v>
      </c>
    </row>
    <row r="831" spans="1:7" x14ac:dyDescent="0.25">
      <c r="A831">
        <v>4.1150000000000002</v>
      </c>
      <c r="B831">
        <v>19.598769999999998</v>
      </c>
      <c r="C831">
        <v>16.153849999999998</v>
      </c>
      <c r="D831">
        <v>21.296299999999999</v>
      </c>
      <c r="E831">
        <v>19.076920000000001</v>
      </c>
      <c r="F831">
        <v>31.481480000000001</v>
      </c>
      <c r="G831">
        <v>22.76923</v>
      </c>
    </row>
    <row r="832" spans="1:7" x14ac:dyDescent="0.25">
      <c r="A832">
        <v>4.12</v>
      </c>
      <c r="B832">
        <v>19.1358</v>
      </c>
      <c r="C832">
        <v>21.23077</v>
      </c>
      <c r="D832">
        <v>17.74691</v>
      </c>
      <c r="E832">
        <v>14.15385</v>
      </c>
      <c r="F832">
        <v>23.148150000000001</v>
      </c>
      <c r="G832">
        <v>19.384620000000002</v>
      </c>
    </row>
    <row r="833" spans="1:7" x14ac:dyDescent="0.25">
      <c r="A833">
        <v>4.125</v>
      </c>
      <c r="B833">
        <v>19.290120000000002</v>
      </c>
      <c r="C833">
        <v>24</v>
      </c>
      <c r="D833">
        <v>15.12346</v>
      </c>
      <c r="E833">
        <v>15.84615</v>
      </c>
      <c r="F833">
        <v>23.919750000000001</v>
      </c>
      <c r="G833">
        <v>20.461539999999999</v>
      </c>
    </row>
    <row r="834" spans="1:7" x14ac:dyDescent="0.25">
      <c r="A834">
        <v>4.13</v>
      </c>
      <c r="B834">
        <v>22.993829999999999</v>
      </c>
      <c r="C834">
        <v>28.307690000000001</v>
      </c>
      <c r="D834">
        <v>23.148150000000001</v>
      </c>
      <c r="E834">
        <v>12.76923</v>
      </c>
      <c r="F834">
        <v>22.22222</v>
      </c>
      <c r="G834">
        <v>18.615379999999998</v>
      </c>
    </row>
    <row r="835" spans="1:7" x14ac:dyDescent="0.25">
      <c r="A835">
        <v>4.1349999999999998</v>
      </c>
      <c r="B835">
        <v>18.518519999999999</v>
      </c>
      <c r="C835">
        <v>24.307690000000001</v>
      </c>
      <c r="D835">
        <v>15.12346</v>
      </c>
      <c r="E835">
        <v>13.23077</v>
      </c>
      <c r="F835">
        <v>21.296299999999999</v>
      </c>
      <c r="G835">
        <v>23.846150000000002</v>
      </c>
    </row>
    <row r="836" spans="1:7" x14ac:dyDescent="0.25">
      <c r="A836">
        <v>4.1399999999999997</v>
      </c>
      <c r="B836">
        <v>24.382719999999999</v>
      </c>
      <c r="C836">
        <v>23.538460000000001</v>
      </c>
      <c r="D836">
        <v>12.80864</v>
      </c>
      <c r="E836">
        <v>12.15385</v>
      </c>
      <c r="F836">
        <v>22.685189999999999</v>
      </c>
      <c r="G836">
        <v>25.384620000000002</v>
      </c>
    </row>
    <row r="837" spans="1:7" x14ac:dyDescent="0.25">
      <c r="A837">
        <v>4.1449999999999996</v>
      </c>
      <c r="B837">
        <v>21.604939999999999</v>
      </c>
      <c r="C837">
        <v>23.076920000000001</v>
      </c>
      <c r="D837">
        <v>18.05556</v>
      </c>
      <c r="E837">
        <v>8.3076899999999991</v>
      </c>
      <c r="F837">
        <v>22.376539999999999</v>
      </c>
      <c r="G837">
        <v>23.076920000000001</v>
      </c>
    </row>
    <row r="838" spans="1:7" x14ac:dyDescent="0.25">
      <c r="A838">
        <v>4.1500000000000004</v>
      </c>
      <c r="B838">
        <v>23.61111</v>
      </c>
      <c r="C838">
        <v>22.307690000000001</v>
      </c>
      <c r="D838">
        <v>15.740740000000001</v>
      </c>
      <c r="E838">
        <v>13.076919999999999</v>
      </c>
      <c r="F838">
        <v>27.932099999999998</v>
      </c>
      <c r="G838">
        <v>22.153849999999998</v>
      </c>
    </row>
    <row r="839" spans="1:7" x14ac:dyDescent="0.25">
      <c r="A839">
        <v>4.1550000000000002</v>
      </c>
      <c r="B839">
        <v>17.592590000000001</v>
      </c>
      <c r="C839">
        <v>22.153849999999998</v>
      </c>
      <c r="D839">
        <v>13.88889</v>
      </c>
      <c r="E839">
        <v>10.61538</v>
      </c>
      <c r="F839">
        <v>25.617280000000001</v>
      </c>
      <c r="G839">
        <v>23.538460000000001</v>
      </c>
    </row>
    <row r="840" spans="1:7" x14ac:dyDescent="0.25">
      <c r="A840">
        <v>4.16</v>
      </c>
      <c r="B840">
        <v>26.69753</v>
      </c>
      <c r="C840">
        <v>26.461539999999999</v>
      </c>
      <c r="D840">
        <v>12.34568</v>
      </c>
      <c r="E840">
        <v>11.538460000000001</v>
      </c>
      <c r="F840">
        <v>19.290120000000002</v>
      </c>
      <c r="G840">
        <v>23.23077</v>
      </c>
    </row>
    <row r="841" spans="1:7" x14ac:dyDescent="0.25">
      <c r="A841">
        <v>4.165</v>
      </c>
      <c r="B841">
        <v>16.820989999999998</v>
      </c>
      <c r="C841">
        <v>21.384620000000002</v>
      </c>
      <c r="D841">
        <v>13.88889</v>
      </c>
      <c r="E841">
        <v>8.9230800000000006</v>
      </c>
      <c r="F841">
        <v>25</v>
      </c>
      <c r="G841">
        <v>18.461539999999999</v>
      </c>
    </row>
    <row r="842" spans="1:7" x14ac:dyDescent="0.25">
      <c r="A842">
        <v>4.17</v>
      </c>
      <c r="B842">
        <v>18.981480000000001</v>
      </c>
      <c r="C842">
        <v>30.153849999999998</v>
      </c>
      <c r="D842">
        <v>24.69136</v>
      </c>
      <c r="E842">
        <v>12.61538</v>
      </c>
      <c r="F842">
        <v>23.765429999999999</v>
      </c>
      <c r="G842">
        <v>21.23077</v>
      </c>
    </row>
    <row r="843" spans="1:7" x14ac:dyDescent="0.25">
      <c r="A843">
        <v>4.1749999999999998</v>
      </c>
      <c r="B843">
        <v>19.44444</v>
      </c>
      <c r="C843">
        <v>24.307690000000001</v>
      </c>
      <c r="D843">
        <v>12.5</v>
      </c>
      <c r="E843">
        <v>13.38462</v>
      </c>
      <c r="F843">
        <v>23.765429999999999</v>
      </c>
      <c r="G843">
        <v>24.307690000000001</v>
      </c>
    </row>
    <row r="844" spans="1:7" x14ac:dyDescent="0.25">
      <c r="A844">
        <v>4.18</v>
      </c>
      <c r="B844">
        <v>20.370370000000001</v>
      </c>
      <c r="C844">
        <v>23.846150000000002</v>
      </c>
      <c r="D844">
        <v>17.901230000000002</v>
      </c>
      <c r="E844">
        <v>10.61538</v>
      </c>
      <c r="F844">
        <v>17.592590000000001</v>
      </c>
      <c r="G844">
        <v>24.615379999999998</v>
      </c>
    </row>
    <row r="845" spans="1:7" x14ac:dyDescent="0.25">
      <c r="A845">
        <v>4.1849999999999996</v>
      </c>
      <c r="B845">
        <v>20.679010000000002</v>
      </c>
      <c r="C845">
        <v>26</v>
      </c>
      <c r="D845">
        <v>19.75309</v>
      </c>
      <c r="E845">
        <v>10.61538</v>
      </c>
      <c r="F845">
        <v>24.228400000000001</v>
      </c>
      <c r="G845">
        <v>24.76923</v>
      </c>
    </row>
    <row r="846" spans="1:7" x14ac:dyDescent="0.25">
      <c r="A846">
        <v>4.1900000000000004</v>
      </c>
      <c r="B846">
        <v>23.61111</v>
      </c>
      <c r="C846">
        <v>20.76923</v>
      </c>
      <c r="D846">
        <v>13.425929999999999</v>
      </c>
      <c r="E846">
        <v>13.38462</v>
      </c>
      <c r="F846">
        <v>23.919750000000001</v>
      </c>
      <c r="G846">
        <v>22.153849999999998</v>
      </c>
    </row>
    <row r="847" spans="1:7" x14ac:dyDescent="0.25">
      <c r="A847">
        <v>4.1950000000000003</v>
      </c>
      <c r="B847">
        <v>19.1358</v>
      </c>
      <c r="C847">
        <v>23.23077</v>
      </c>
      <c r="D847">
        <v>12.34568</v>
      </c>
      <c r="E847">
        <v>14.15385</v>
      </c>
      <c r="F847">
        <v>23.61111</v>
      </c>
      <c r="G847">
        <v>19.692309999999999</v>
      </c>
    </row>
    <row r="848" spans="1:7" x14ac:dyDescent="0.25">
      <c r="A848">
        <v>4.2</v>
      </c>
      <c r="B848">
        <v>25.771599999999999</v>
      </c>
      <c r="C848">
        <v>28.153849999999998</v>
      </c>
      <c r="D848">
        <v>19.75309</v>
      </c>
      <c r="E848">
        <v>12.307689999999999</v>
      </c>
      <c r="F848">
        <v>29.16667</v>
      </c>
      <c r="G848">
        <v>24.615379999999998</v>
      </c>
    </row>
    <row r="849" spans="1:7" x14ac:dyDescent="0.25">
      <c r="A849">
        <v>4.2050000000000001</v>
      </c>
      <c r="B849">
        <v>20.83333</v>
      </c>
      <c r="C849">
        <v>25.692309999999999</v>
      </c>
      <c r="D849">
        <v>16.97531</v>
      </c>
      <c r="E849">
        <v>12.15385</v>
      </c>
      <c r="F849">
        <v>31.94444</v>
      </c>
      <c r="G849">
        <v>22.461539999999999</v>
      </c>
    </row>
    <row r="850" spans="1:7" x14ac:dyDescent="0.25">
      <c r="A850">
        <v>4.21</v>
      </c>
      <c r="B850">
        <v>22.839510000000001</v>
      </c>
      <c r="C850">
        <v>22.307690000000001</v>
      </c>
      <c r="D850">
        <v>12.80864</v>
      </c>
      <c r="E850">
        <v>10.923080000000001</v>
      </c>
      <c r="F850">
        <v>27.160489999999999</v>
      </c>
      <c r="G850">
        <v>24.461539999999999</v>
      </c>
    </row>
    <row r="851" spans="1:7" x14ac:dyDescent="0.25">
      <c r="A851">
        <v>4.2149999999999999</v>
      </c>
      <c r="B851">
        <v>17.438269999999999</v>
      </c>
      <c r="C851">
        <v>23.23077</v>
      </c>
      <c r="D851">
        <v>17.283950000000001</v>
      </c>
      <c r="E851">
        <v>9.5384600000000006</v>
      </c>
      <c r="F851">
        <v>23.919750000000001</v>
      </c>
      <c r="G851">
        <v>26.153849999999998</v>
      </c>
    </row>
    <row r="852" spans="1:7" x14ac:dyDescent="0.25">
      <c r="A852">
        <v>4.22</v>
      </c>
      <c r="B852">
        <v>18.827159999999999</v>
      </c>
      <c r="C852">
        <v>22.923079999999999</v>
      </c>
      <c r="D852">
        <v>15.895060000000001</v>
      </c>
      <c r="E852">
        <v>12</v>
      </c>
      <c r="F852">
        <v>24.228400000000001</v>
      </c>
      <c r="G852">
        <v>16.461539999999999</v>
      </c>
    </row>
    <row r="853" spans="1:7" x14ac:dyDescent="0.25">
      <c r="A853">
        <v>4.2249999999999996</v>
      </c>
      <c r="B853">
        <v>22.993829999999999</v>
      </c>
      <c r="C853">
        <v>17.692309999999999</v>
      </c>
      <c r="D853">
        <v>18.05556</v>
      </c>
      <c r="E853">
        <v>8.7692300000000003</v>
      </c>
      <c r="F853">
        <v>19.907409999999999</v>
      </c>
      <c r="G853">
        <v>21.692309999999999</v>
      </c>
    </row>
    <row r="854" spans="1:7" x14ac:dyDescent="0.25">
      <c r="A854">
        <v>4.2300000000000004</v>
      </c>
      <c r="B854">
        <v>18.3642</v>
      </c>
      <c r="C854">
        <v>28.76923</v>
      </c>
      <c r="D854">
        <v>18.3642</v>
      </c>
      <c r="E854">
        <v>15.38462</v>
      </c>
      <c r="F854">
        <v>21.450620000000001</v>
      </c>
      <c r="G854">
        <v>20</v>
      </c>
    </row>
    <row r="855" spans="1:7" x14ac:dyDescent="0.25">
      <c r="A855">
        <v>4.2350000000000003</v>
      </c>
      <c r="B855">
        <v>24.382719999999999</v>
      </c>
      <c r="C855">
        <v>25.846150000000002</v>
      </c>
      <c r="D855">
        <v>14.351850000000001</v>
      </c>
      <c r="E855">
        <v>12</v>
      </c>
      <c r="F855">
        <v>20.83333</v>
      </c>
      <c r="G855">
        <v>17.692309999999999</v>
      </c>
    </row>
    <row r="856" spans="1:7" x14ac:dyDescent="0.25">
      <c r="A856">
        <v>4.24</v>
      </c>
      <c r="B856">
        <v>17.592590000000001</v>
      </c>
      <c r="C856">
        <v>24.461539999999999</v>
      </c>
      <c r="D856">
        <v>12.65432</v>
      </c>
      <c r="E856">
        <v>15.076919999999999</v>
      </c>
      <c r="F856">
        <v>18.05556</v>
      </c>
      <c r="G856">
        <v>22.153849999999998</v>
      </c>
    </row>
    <row r="857" spans="1:7" x14ac:dyDescent="0.25">
      <c r="A857">
        <v>4.2450000000000001</v>
      </c>
      <c r="B857">
        <v>23.30247</v>
      </c>
      <c r="C857">
        <v>23.076920000000001</v>
      </c>
      <c r="D857">
        <v>15.27778</v>
      </c>
      <c r="E857">
        <v>12</v>
      </c>
      <c r="F857">
        <v>25.154319999999998</v>
      </c>
      <c r="G857">
        <v>25.692309999999999</v>
      </c>
    </row>
    <row r="858" spans="1:7" x14ac:dyDescent="0.25">
      <c r="A858">
        <v>4.25</v>
      </c>
      <c r="B858">
        <v>23.30247</v>
      </c>
      <c r="C858">
        <v>25.076920000000001</v>
      </c>
      <c r="D858">
        <v>25</v>
      </c>
      <c r="E858">
        <v>13.84615</v>
      </c>
      <c r="F858">
        <v>26.69753</v>
      </c>
      <c r="G858">
        <v>24.153849999999998</v>
      </c>
    </row>
    <row r="859" spans="1:7" x14ac:dyDescent="0.25">
      <c r="A859">
        <v>4.2549999999999999</v>
      </c>
      <c r="B859">
        <v>27.469139999999999</v>
      </c>
      <c r="C859">
        <v>28.153849999999998</v>
      </c>
      <c r="D859">
        <v>15.27778</v>
      </c>
      <c r="E859">
        <v>13.692310000000001</v>
      </c>
      <c r="F859">
        <v>21.450620000000001</v>
      </c>
      <c r="G859">
        <v>23.076920000000001</v>
      </c>
    </row>
    <row r="860" spans="1:7" x14ac:dyDescent="0.25">
      <c r="A860">
        <v>4.26</v>
      </c>
      <c r="B860">
        <v>19.907409999999999</v>
      </c>
      <c r="C860">
        <v>20.923079999999999</v>
      </c>
      <c r="D860">
        <v>13.425929999999999</v>
      </c>
      <c r="E860">
        <v>10.76923</v>
      </c>
      <c r="F860">
        <v>24.382719999999999</v>
      </c>
      <c r="G860">
        <v>19.846150000000002</v>
      </c>
    </row>
    <row r="861" spans="1:7" x14ac:dyDescent="0.25">
      <c r="A861">
        <v>4.2649999999999997</v>
      </c>
      <c r="B861">
        <v>18.05556</v>
      </c>
      <c r="C861">
        <v>29.076920000000001</v>
      </c>
      <c r="D861">
        <v>20.061730000000001</v>
      </c>
      <c r="E861">
        <v>13.692310000000001</v>
      </c>
      <c r="F861">
        <v>22.376539999999999</v>
      </c>
      <c r="G861">
        <v>20.615379999999998</v>
      </c>
    </row>
    <row r="862" spans="1:7" x14ac:dyDescent="0.25">
      <c r="A862">
        <v>4.2699999999999996</v>
      </c>
      <c r="B862">
        <v>22.376539999999999</v>
      </c>
      <c r="C862">
        <v>26.76923</v>
      </c>
      <c r="D862">
        <v>16.512350000000001</v>
      </c>
      <c r="E862">
        <v>12.76923</v>
      </c>
      <c r="F862">
        <v>24.69136</v>
      </c>
      <c r="G862">
        <v>18</v>
      </c>
    </row>
    <row r="863" spans="1:7" x14ac:dyDescent="0.25">
      <c r="A863">
        <v>4.2750000000000004</v>
      </c>
      <c r="B863">
        <v>18.518519999999999</v>
      </c>
      <c r="C863">
        <v>19.846150000000002</v>
      </c>
      <c r="D863">
        <v>19.75309</v>
      </c>
      <c r="E863">
        <v>13.076919999999999</v>
      </c>
      <c r="F863">
        <v>29.47531</v>
      </c>
      <c r="G863">
        <v>24.153849999999998</v>
      </c>
    </row>
    <row r="864" spans="1:7" x14ac:dyDescent="0.25">
      <c r="A864">
        <v>4.28</v>
      </c>
      <c r="B864">
        <v>21.450620000000001</v>
      </c>
      <c r="C864">
        <v>22.307690000000001</v>
      </c>
      <c r="D864">
        <v>16.203700000000001</v>
      </c>
      <c r="E864">
        <v>11.38462</v>
      </c>
      <c r="F864">
        <v>20.987649999999999</v>
      </c>
      <c r="G864">
        <v>18.461539999999999</v>
      </c>
    </row>
    <row r="865" spans="1:7" x14ac:dyDescent="0.25">
      <c r="A865">
        <v>4.2850000000000001</v>
      </c>
      <c r="B865">
        <v>25.771599999999999</v>
      </c>
      <c r="C865">
        <v>23.692309999999999</v>
      </c>
      <c r="D865">
        <v>17.592590000000001</v>
      </c>
      <c r="E865">
        <v>8.4615399999999994</v>
      </c>
      <c r="F865">
        <v>19.290120000000002</v>
      </c>
      <c r="G865">
        <v>20.153849999999998</v>
      </c>
    </row>
    <row r="866" spans="1:7" x14ac:dyDescent="0.25">
      <c r="A866">
        <v>4.29</v>
      </c>
      <c r="B866">
        <v>19.44444</v>
      </c>
      <c r="C866">
        <v>18.615379999999998</v>
      </c>
      <c r="D866">
        <v>18.05556</v>
      </c>
      <c r="E866">
        <v>11.538460000000001</v>
      </c>
      <c r="F866">
        <v>15.58642</v>
      </c>
      <c r="G866">
        <v>18</v>
      </c>
    </row>
    <row r="867" spans="1:7" x14ac:dyDescent="0.25">
      <c r="A867">
        <v>4.2949999999999999</v>
      </c>
      <c r="B867">
        <v>22.993829999999999</v>
      </c>
      <c r="C867">
        <v>20.461539999999999</v>
      </c>
      <c r="D867">
        <v>13.117279999999999</v>
      </c>
      <c r="E867">
        <v>10.307689999999999</v>
      </c>
      <c r="F867">
        <v>28.08642</v>
      </c>
      <c r="G867">
        <v>23.076920000000001</v>
      </c>
    </row>
    <row r="868" spans="1:7" x14ac:dyDescent="0.25">
      <c r="A868">
        <v>4.3</v>
      </c>
      <c r="B868">
        <v>23.919750000000001</v>
      </c>
      <c r="C868">
        <v>22.923079999999999</v>
      </c>
      <c r="D868">
        <v>15.740740000000001</v>
      </c>
      <c r="E868">
        <v>12.461539999999999</v>
      </c>
      <c r="F868">
        <v>24.074069999999999</v>
      </c>
      <c r="G868">
        <v>30.76923</v>
      </c>
    </row>
    <row r="869" spans="1:7" x14ac:dyDescent="0.25">
      <c r="A869">
        <v>4.3049999999999997</v>
      </c>
      <c r="B869">
        <v>28.549379999999999</v>
      </c>
      <c r="C869">
        <v>23.538460000000001</v>
      </c>
      <c r="D869">
        <v>21.604939999999999</v>
      </c>
      <c r="E869">
        <v>10.61538</v>
      </c>
      <c r="F869">
        <v>25.462959999999999</v>
      </c>
      <c r="G869">
        <v>22.923079999999999</v>
      </c>
    </row>
    <row r="870" spans="1:7" x14ac:dyDescent="0.25">
      <c r="A870">
        <v>4.3099999999999996</v>
      </c>
      <c r="B870">
        <v>25.30864</v>
      </c>
      <c r="C870">
        <v>21.846150000000002</v>
      </c>
      <c r="D870">
        <v>14.969139999999999</v>
      </c>
      <c r="E870">
        <v>8.61538</v>
      </c>
      <c r="F870">
        <v>17.129629999999999</v>
      </c>
      <c r="G870">
        <v>17.846150000000002</v>
      </c>
    </row>
    <row r="871" spans="1:7" x14ac:dyDescent="0.25">
      <c r="A871">
        <v>4.3150000000000004</v>
      </c>
      <c r="B871">
        <v>19.290120000000002</v>
      </c>
      <c r="C871">
        <v>21.846150000000002</v>
      </c>
      <c r="D871">
        <v>13.425929999999999</v>
      </c>
      <c r="E871">
        <v>11.538460000000001</v>
      </c>
      <c r="F871">
        <v>23.148150000000001</v>
      </c>
      <c r="G871">
        <v>19.692309999999999</v>
      </c>
    </row>
    <row r="872" spans="1:7" x14ac:dyDescent="0.25">
      <c r="A872">
        <v>4.32</v>
      </c>
      <c r="B872">
        <v>21.14198</v>
      </c>
      <c r="C872">
        <v>22</v>
      </c>
      <c r="D872">
        <v>19.598769999999998</v>
      </c>
      <c r="E872">
        <v>12.76923</v>
      </c>
      <c r="F872">
        <v>23.61111</v>
      </c>
      <c r="G872">
        <v>23.846150000000002</v>
      </c>
    </row>
    <row r="873" spans="1:7" x14ac:dyDescent="0.25">
      <c r="A873">
        <v>4.3250000000000002</v>
      </c>
      <c r="B873">
        <v>15.12346</v>
      </c>
      <c r="C873">
        <v>24</v>
      </c>
      <c r="D873">
        <v>15.740740000000001</v>
      </c>
      <c r="E873">
        <v>12.461539999999999</v>
      </c>
      <c r="F873">
        <v>18.672840000000001</v>
      </c>
      <c r="G873">
        <v>23.538460000000001</v>
      </c>
    </row>
    <row r="874" spans="1:7" x14ac:dyDescent="0.25">
      <c r="A874">
        <v>4.33</v>
      </c>
      <c r="B874">
        <v>21.91358</v>
      </c>
      <c r="C874">
        <v>28.307690000000001</v>
      </c>
      <c r="D874">
        <v>18.672840000000001</v>
      </c>
      <c r="E874">
        <v>12.61538</v>
      </c>
      <c r="F874">
        <v>35.493830000000003</v>
      </c>
      <c r="G874">
        <v>18.153849999999998</v>
      </c>
    </row>
    <row r="875" spans="1:7" x14ac:dyDescent="0.25">
      <c r="A875">
        <v>4.335</v>
      </c>
      <c r="B875">
        <v>21.91358</v>
      </c>
      <c r="C875">
        <v>20.307690000000001</v>
      </c>
      <c r="D875">
        <v>14.351850000000001</v>
      </c>
      <c r="E875">
        <v>12.76923</v>
      </c>
      <c r="F875">
        <v>25.30864</v>
      </c>
      <c r="G875">
        <v>20.615379999999998</v>
      </c>
    </row>
    <row r="876" spans="1:7" x14ac:dyDescent="0.25">
      <c r="A876">
        <v>4.34</v>
      </c>
      <c r="B876">
        <v>26.69753</v>
      </c>
      <c r="C876">
        <v>24.307690000000001</v>
      </c>
      <c r="D876">
        <v>17.283950000000001</v>
      </c>
      <c r="E876">
        <v>13.538460000000001</v>
      </c>
      <c r="F876">
        <v>23.919750000000001</v>
      </c>
      <c r="G876">
        <v>17.384620000000002</v>
      </c>
    </row>
    <row r="877" spans="1:7" x14ac:dyDescent="0.25">
      <c r="A877">
        <v>4.3449999999999998</v>
      </c>
      <c r="B877">
        <v>16.66667</v>
      </c>
      <c r="C877">
        <v>19.23077</v>
      </c>
      <c r="D877">
        <v>18.672840000000001</v>
      </c>
      <c r="E877">
        <v>12.307689999999999</v>
      </c>
      <c r="F877">
        <v>26.69753</v>
      </c>
      <c r="G877">
        <v>22.153849999999998</v>
      </c>
    </row>
    <row r="878" spans="1:7" x14ac:dyDescent="0.25">
      <c r="A878">
        <v>4.3499999999999996</v>
      </c>
      <c r="B878">
        <v>26.69753</v>
      </c>
      <c r="C878">
        <v>23.538460000000001</v>
      </c>
      <c r="D878">
        <v>13.580249999999999</v>
      </c>
      <c r="E878">
        <v>11.23077</v>
      </c>
      <c r="F878">
        <v>20.679010000000002</v>
      </c>
      <c r="G878">
        <v>19.384620000000002</v>
      </c>
    </row>
    <row r="879" spans="1:7" x14ac:dyDescent="0.25">
      <c r="A879">
        <v>4.3550000000000004</v>
      </c>
      <c r="B879">
        <v>25.462959999999999</v>
      </c>
      <c r="C879">
        <v>22.153849999999998</v>
      </c>
      <c r="D879">
        <v>13.271599999999999</v>
      </c>
      <c r="E879">
        <v>15.38462</v>
      </c>
      <c r="F879">
        <v>21.14198</v>
      </c>
      <c r="G879">
        <v>31.076920000000001</v>
      </c>
    </row>
    <row r="880" spans="1:7" x14ac:dyDescent="0.25">
      <c r="A880">
        <v>4.3600000000000003</v>
      </c>
      <c r="B880">
        <v>17.129629999999999</v>
      </c>
      <c r="C880">
        <v>25.692309999999999</v>
      </c>
      <c r="D880">
        <v>19.290120000000002</v>
      </c>
      <c r="E880">
        <v>10.923080000000001</v>
      </c>
      <c r="F880">
        <v>21.450620000000001</v>
      </c>
      <c r="G880">
        <v>16.153849999999998</v>
      </c>
    </row>
    <row r="881" spans="1:7" x14ac:dyDescent="0.25">
      <c r="A881">
        <v>4.3650000000000002</v>
      </c>
      <c r="B881">
        <v>17.129629999999999</v>
      </c>
      <c r="C881">
        <v>27.692309999999999</v>
      </c>
      <c r="D881">
        <v>19.290120000000002</v>
      </c>
      <c r="E881">
        <v>12</v>
      </c>
      <c r="F881">
        <v>24.228400000000001</v>
      </c>
      <c r="G881">
        <v>24</v>
      </c>
    </row>
    <row r="882" spans="1:7" x14ac:dyDescent="0.25">
      <c r="A882">
        <v>4.37</v>
      </c>
      <c r="B882">
        <v>16.203700000000001</v>
      </c>
      <c r="C882">
        <v>22.923079999999999</v>
      </c>
      <c r="D882">
        <v>18.209879999999998</v>
      </c>
      <c r="E882">
        <v>13.38462</v>
      </c>
      <c r="F882">
        <v>23.30247</v>
      </c>
      <c r="G882">
        <v>20.461539999999999</v>
      </c>
    </row>
    <row r="883" spans="1:7" x14ac:dyDescent="0.25">
      <c r="A883">
        <v>4.375</v>
      </c>
      <c r="B883">
        <v>24.537040000000001</v>
      </c>
      <c r="C883">
        <v>25.384620000000002</v>
      </c>
      <c r="D883">
        <v>15.740740000000001</v>
      </c>
      <c r="E883">
        <v>10.76923</v>
      </c>
      <c r="F883">
        <v>28.08642</v>
      </c>
      <c r="G883">
        <v>18.76923</v>
      </c>
    </row>
    <row r="884" spans="1:7" x14ac:dyDescent="0.25">
      <c r="A884">
        <v>4.38</v>
      </c>
      <c r="B884">
        <v>16.820989999999998</v>
      </c>
      <c r="C884">
        <v>28.923079999999999</v>
      </c>
      <c r="D884">
        <v>15.27778</v>
      </c>
      <c r="E884">
        <v>8.7692300000000003</v>
      </c>
      <c r="F884">
        <v>24.074069999999999</v>
      </c>
      <c r="G884">
        <v>21.846150000000002</v>
      </c>
    </row>
    <row r="885" spans="1:7" x14ac:dyDescent="0.25">
      <c r="A885">
        <v>4.3849999999999998</v>
      </c>
      <c r="B885">
        <v>16.97531</v>
      </c>
      <c r="C885">
        <v>24.307690000000001</v>
      </c>
      <c r="D885">
        <v>19.44444</v>
      </c>
      <c r="E885">
        <v>13.692310000000001</v>
      </c>
      <c r="F885">
        <v>17.283950000000001</v>
      </c>
      <c r="G885">
        <v>20.923079999999999</v>
      </c>
    </row>
    <row r="886" spans="1:7" x14ac:dyDescent="0.25">
      <c r="A886">
        <v>4.3899999999999997</v>
      </c>
      <c r="B886">
        <v>24.382719999999999</v>
      </c>
      <c r="C886">
        <v>24.461539999999999</v>
      </c>
      <c r="D886">
        <v>20.52469</v>
      </c>
      <c r="E886">
        <v>14.307689999999999</v>
      </c>
      <c r="F886">
        <v>20.83333</v>
      </c>
      <c r="G886">
        <v>20</v>
      </c>
    </row>
    <row r="887" spans="1:7" x14ac:dyDescent="0.25">
      <c r="A887">
        <v>4.3949999999999996</v>
      </c>
      <c r="B887">
        <v>22.993829999999999</v>
      </c>
      <c r="C887">
        <v>27.384620000000002</v>
      </c>
      <c r="D887">
        <v>10.80247</v>
      </c>
      <c r="E887">
        <v>13.23077</v>
      </c>
      <c r="F887">
        <v>37.345680000000002</v>
      </c>
      <c r="G887">
        <v>19.076920000000001</v>
      </c>
    </row>
    <row r="888" spans="1:7" x14ac:dyDescent="0.25">
      <c r="A888">
        <v>4.4000000000000004</v>
      </c>
      <c r="B888">
        <v>21.91358</v>
      </c>
      <c r="C888">
        <v>24.923079999999999</v>
      </c>
      <c r="D888">
        <v>18.3642</v>
      </c>
      <c r="E888">
        <v>12.923080000000001</v>
      </c>
      <c r="F888">
        <v>24.228400000000001</v>
      </c>
      <c r="G888">
        <v>18</v>
      </c>
    </row>
    <row r="889" spans="1:7" x14ac:dyDescent="0.25">
      <c r="A889">
        <v>4.4050000000000002</v>
      </c>
      <c r="B889">
        <v>22.839510000000001</v>
      </c>
      <c r="C889">
        <v>20</v>
      </c>
      <c r="D889">
        <v>13.117279999999999</v>
      </c>
      <c r="E889">
        <v>12.15385</v>
      </c>
      <c r="F889">
        <v>24.228400000000001</v>
      </c>
      <c r="G889">
        <v>21.23077</v>
      </c>
    </row>
    <row r="890" spans="1:7" x14ac:dyDescent="0.25">
      <c r="A890">
        <v>4.41</v>
      </c>
      <c r="B890">
        <v>24.537040000000001</v>
      </c>
      <c r="C890">
        <v>16</v>
      </c>
      <c r="D890">
        <v>18.3642</v>
      </c>
      <c r="E890">
        <v>11.538460000000001</v>
      </c>
      <c r="F890">
        <v>23.456790000000002</v>
      </c>
      <c r="G890">
        <v>17.23077</v>
      </c>
    </row>
    <row r="891" spans="1:7" x14ac:dyDescent="0.25">
      <c r="A891">
        <v>4.415</v>
      </c>
      <c r="B891">
        <v>22.993829999999999</v>
      </c>
      <c r="C891">
        <v>23.538460000000001</v>
      </c>
      <c r="D891">
        <v>13.73457</v>
      </c>
      <c r="E891">
        <v>12</v>
      </c>
      <c r="F891">
        <v>19.907409999999999</v>
      </c>
      <c r="G891">
        <v>18.923079999999999</v>
      </c>
    </row>
    <row r="892" spans="1:7" x14ac:dyDescent="0.25">
      <c r="A892">
        <v>4.42</v>
      </c>
      <c r="B892">
        <v>25.30864</v>
      </c>
      <c r="C892">
        <v>20.76923</v>
      </c>
      <c r="D892">
        <v>14.506169999999999</v>
      </c>
      <c r="E892">
        <v>14.307689999999999</v>
      </c>
      <c r="F892">
        <v>24.845680000000002</v>
      </c>
      <c r="G892">
        <v>27.23077</v>
      </c>
    </row>
    <row r="893" spans="1:7" x14ac:dyDescent="0.25">
      <c r="A893">
        <v>4.4249999999999998</v>
      </c>
      <c r="B893">
        <v>19.598769999999998</v>
      </c>
      <c r="C893">
        <v>23.692309999999999</v>
      </c>
      <c r="D893">
        <v>14.19753</v>
      </c>
      <c r="E893">
        <v>12.461539999999999</v>
      </c>
      <c r="F893">
        <v>23.61111</v>
      </c>
      <c r="G893">
        <v>16.76923</v>
      </c>
    </row>
    <row r="894" spans="1:7" x14ac:dyDescent="0.25">
      <c r="A894">
        <v>4.43</v>
      </c>
      <c r="B894">
        <v>19.1358</v>
      </c>
      <c r="C894">
        <v>22.76923</v>
      </c>
      <c r="D894">
        <v>13.117279999999999</v>
      </c>
      <c r="E894">
        <v>14.61538</v>
      </c>
      <c r="F894">
        <v>23.765429999999999</v>
      </c>
      <c r="G894">
        <v>21.538460000000001</v>
      </c>
    </row>
    <row r="895" spans="1:7" x14ac:dyDescent="0.25">
      <c r="A895">
        <v>4.4349999999999996</v>
      </c>
      <c r="B895">
        <v>29.012350000000001</v>
      </c>
      <c r="C895">
        <v>25.846150000000002</v>
      </c>
      <c r="D895">
        <v>19.1358</v>
      </c>
      <c r="E895">
        <v>12.76923</v>
      </c>
      <c r="F895">
        <v>22.685189999999999</v>
      </c>
      <c r="G895">
        <v>20.923079999999999</v>
      </c>
    </row>
    <row r="896" spans="1:7" x14ac:dyDescent="0.25">
      <c r="A896">
        <v>4.4400000000000004</v>
      </c>
      <c r="B896">
        <v>18.672840000000001</v>
      </c>
      <c r="C896">
        <v>23.384620000000002</v>
      </c>
      <c r="D896">
        <v>19.44444</v>
      </c>
      <c r="E896">
        <v>14.461539999999999</v>
      </c>
      <c r="F896">
        <v>26.851849999999999</v>
      </c>
      <c r="G896">
        <v>18.923079999999999</v>
      </c>
    </row>
    <row r="897" spans="1:7" x14ac:dyDescent="0.25">
      <c r="A897">
        <v>4.4450000000000003</v>
      </c>
      <c r="B897">
        <v>17.901230000000002</v>
      </c>
      <c r="C897">
        <v>22.307690000000001</v>
      </c>
      <c r="D897">
        <v>15.895060000000001</v>
      </c>
      <c r="E897">
        <v>10.76923</v>
      </c>
      <c r="F897">
        <v>24.074069999999999</v>
      </c>
      <c r="G897">
        <v>18.461539999999999</v>
      </c>
    </row>
    <row r="898" spans="1:7" x14ac:dyDescent="0.25">
      <c r="A898">
        <v>4.45</v>
      </c>
      <c r="B898">
        <v>21.296299999999999</v>
      </c>
      <c r="C898">
        <v>23.692309999999999</v>
      </c>
      <c r="D898">
        <v>12.962960000000001</v>
      </c>
      <c r="E898">
        <v>13.38462</v>
      </c>
      <c r="F898">
        <v>34.876539999999999</v>
      </c>
      <c r="G898">
        <v>20.76923</v>
      </c>
    </row>
    <row r="899" spans="1:7" x14ac:dyDescent="0.25">
      <c r="A899">
        <v>4.4550000000000001</v>
      </c>
      <c r="B899">
        <v>24.537040000000001</v>
      </c>
      <c r="C899">
        <v>27.23077</v>
      </c>
      <c r="D899">
        <v>10.648149999999999</v>
      </c>
      <c r="E899">
        <v>11.38462</v>
      </c>
      <c r="F899">
        <v>25.617280000000001</v>
      </c>
      <c r="G899">
        <v>23.692309999999999</v>
      </c>
    </row>
    <row r="900" spans="1:7" x14ac:dyDescent="0.25">
      <c r="A900">
        <v>4.46</v>
      </c>
      <c r="B900">
        <v>23.30247</v>
      </c>
      <c r="C900">
        <v>22.461539999999999</v>
      </c>
      <c r="D900">
        <v>13.88889</v>
      </c>
      <c r="E900">
        <v>16</v>
      </c>
      <c r="F900">
        <v>22.530860000000001</v>
      </c>
      <c r="G900">
        <v>20.461539999999999</v>
      </c>
    </row>
    <row r="901" spans="1:7" x14ac:dyDescent="0.25">
      <c r="A901">
        <v>4.4649999999999999</v>
      </c>
      <c r="B901">
        <v>25</v>
      </c>
      <c r="C901">
        <v>24.923079999999999</v>
      </c>
      <c r="D901">
        <v>16.203700000000001</v>
      </c>
      <c r="E901">
        <v>8.7692300000000003</v>
      </c>
      <c r="F901">
        <v>21.296299999999999</v>
      </c>
      <c r="G901">
        <v>20.615379999999998</v>
      </c>
    </row>
    <row r="902" spans="1:7" x14ac:dyDescent="0.25">
      <c r="A902">
        <v>4.47</v>
      </c>
      <c r="B902">
        <v>21.759260000000001</v>
      </c>
      <c r="C902">
        <v>18.923079999999999</v>
      </c>
      <c r="D902">
        <v>20.52469</v>
      </c>
      <c r="E902">
        <v>12.923080000000001</v>
      </c>
      <c r="F902">
        <v>18.981480000000001</v>
      </c>
      <c r="G902">
        <v>15.84615</v>
      </c>
    </row>
    <row r="903" spans="1:7" x14ac:dyDescent="0.25">
      <c r="A903">
        <v>4.4749999999999996</v>
      </c>
      <c r="B903">
        <v>19.907409999999999</v>
      </c>
      <c r="C903">
        <v>24.461539999999999</v>
      </c>
      <c r="D903">
        <v>15.12346</v>
      </c>
      <c r="E903">
        <v>15.38462</v>
      </c>
      <c r="F903">
        <v>25.30864</v>
      </c>
      <c r="G903">
        <v>16.307690000000001</v>
      </c>
    </row>
    <row r="904" spans="1:7" x14ac:dyDescent="0.25">
      <c r="A904">
        <v>4.4800000000000004</v>
      </c>
      <c r="B904">
        <v>19.75309</v>
      </c>
      <c r="C904">
        <v>25.538460000000001</v>
      </c>
      <c r="D904">
        <v>17.592590000000001</v>
      </c>
      <c r="E904">
        <v>12.307689999999999</v>
      </c>
      <c r="F904">
        <v>29.012350000000001</v>
      </c>
      <c r="G904">
        <v>19.846150000000002</v>
      </c>
    </row>
    <row r="905" spans="1:7" x14ac:dyDescent="0.25">
      <c r="A905">
        <v>4.4850000000000003</v>
      </c>
      <c r="B905">
        <v>21.450620000000001</v>
      </c>
      <c r="C905">
        <v>29.384620000000002</v>
      </c>
      <c r="D905">
        <v>21.759260000000001</v>
      </c>
      <c r="E905">
        <v>15.538460000000001</v>
      </c>
      <c r="F905">
        <v>25.771599999999999</v>
      </c>
      <c r="G905">
        <v>21.076920000000001</v>
      </c>
    </row>
    <row r="906" spans="1:7" x14ac:dyDescent="0.25">
      <c r="A906">
        <v>4.49</v>
      </c>
      <c r="B906">
        <v>23.765429999999999</v>
      </c>
      <c r="C906">
        <v>22</v>
      </c>
      <c r="D906">
        <v>21.604939999999999</v>
      </c>
      <c r="E906">
        <v>10.61538</v>
      </c>
      <c r="F906">
        <v>17.129629999999999</v>
      </c>
      <c r="G906">
        <v>22.615379999999998</v>
      </c>
    </row>
    <row r="907" spans="1:7" x14ac:dyDescent="0.25">
      <c r="A907">
        <v>4.4950000000000001</v>
      </c>
      <c r="B907">
        <v>18.981480000000001</v>
      </c>
      <c r="C907">
        <v>22.923079999999999</v>
      </c>
      <c r="D907">
        <v>19.44444</v>
      </c>
      <c r="E907">
        <v>14.307689999999999</v>
      </c>
      <c r="F907">
        <v>28.85802</v>
      </c>
      <c r="G907">
        <v>24</v>
      </c>
    </row>
    <row r="908" spans="1:7" x14ac:dyDescent="0.25">
      <c r="A908">
        <v>4.5</v>
      </c>
      <c r="B908">
        <v>20.061730000000001</v>
      </c>
      <c r="C908">
        <v>24.153849999999998</v>
      </c>
      <c r="D908">
        <v>16.35802</v>
      </c>
      <c r="E908">
        <v>11.23077</v>
      </c>
      <c r="F908">
        <v>12.80864</v>
      </c>
      <c r="G908">
        <v>15.23077</v>
      </c>
    </row>
    <row r="909" spans="1:7" x14ac:dyDescent="0.25">
      <c r="A909">
        <v>4.5049999999999999</v>
      </c>
      <c r="B909">
        <v>27.469139999999999</v>
      </c>
      <c r="C909">
        <v>22.153849999999998</v>
      </c>
      <c r="D909">
        <v>16.66667</v>
      </c>
      <c r="E909">
        <v>17.23077</v>
      </c>
      <c r="F909">
        <v>28.08642</v>
      </c>
      <c r="G909">
        <v>23.076920000000001</v>
      </c>
    </row>
    <row r="910" spans="1:7" x14ac:dyDescent="0.25">
      <c r="A910">
        <v>4.51</v>
      </c>
      <c r="B910">
        <v>20.679010000000002</v>
      </c>
      <c r="C910">
        <v>25.076920000000001</v>
      </c>
      <c r="D910">
        <v>15.58642</v>
      </c>
      <c r="E910">
        <v>12.76923</v>
      </c>
      <c r="F910">
        <v>21.14198</v>
      </c>
      <c r="G910">
        <v>20.307690000000001</v>
      </c>
    </row>
    <row r="911" spans="1:7" x14ac:dyDescent="0.25">
      <c r="A911">
        <v>4.5149999999999997</v>
      </c>
      <c r="B911">
        <v>19.290120000000002</v>
      </c>
      <c r="C911">
        <v>23.076920000000001</v>
      </c>
      <c r="D911">
        <v>15.895060000000001</v>
      </c>
      <c r="E911">
        <v>14.923080000000001</v>
      </c>
      <c r="F911">
        <v>19.44444</v>
      </c>
      <c r="G911">
        <v>28.461539999999999</v>
      </c>
    </row>
    <row r="912" spans="1:7" x14ac:dyDescent="0.25">
      <c r="A912">
        <v>4.5199999999999996</v>
      </c>
      <c r="B912">
        <v>21.759260000000001</v>
      </c>
      <c r="C912">
        <v>27.23077</v>
      </c>
      <c r="D912">
        <v>15.58642</v>
      </c>
      <c r="E912">
        <v>11.84615</v>
      </c>
      <c r="F912">
        <v>26.69753</v>
      </c>
      <c r="G912">
        <v>21.076920000000001</v>
      </c>
    </row>
    <row r="913" spans="1:7" x14ac:dyDescent="0.25">
      <c r="A913">
        <v>4.5250000000000004</v>
      </c>
      <c r="B913">
        <v>19.290120000000002</v>
      </c>
      <c r="C913">
        <v>23.23077</v>
      </c>
      <c r="D913">
        <v>20.52469</v>
      </c>
      <c r="E913">
        <v>11.38462</v>
      </c>
      <c r="F913">
        <v>20.83333</v>
      </c>
      <c r="G913">
        <v>20.461539999999999</v>
      </c>
    </row>
    <row r="914" spans="1:7" x14ac:dyDescent="0.25">
      <c r="A914">
        <v>4.53</v>
      </c>
      <c r="B914">
        <v>24.228400000000001</v>
      </c>
      <c r="C914">
        <v>25.384620000000002</v>
      </c>
      <c r="D914">
        <v>17.74691</v>
      </c>
      <c r="E914">
        <v>14.307689999999999</v>
      </c>
      <c r="F914">
        <v>25</v>
      </c>
      <c r="G914">
        <v>25.846150000000002</v>
      </c>
    </row>
    <row r="915" spans="1:7" x14ac:dyDescent="0.25">
      <c r="A915">
        <v>4.5350000000000001</v>
      </c>
      <c r="B915">
        <v>22.376539999999999</v>
      </c>
      <c r="C915">
        <v>23.846150000000002</v>
      </c>
      <c r="D915">
        <v>18.209879999999998</v>
      </c>
      <c r="E915">
        <v>15.84615</v>
      </c>
      <c r="F915">
        <v>22.22222</v>
      </c>
      <c r="G915">
        <v>19.846150000000002</v>
      </c>
    </row>
    <row r="916" spans="1:7" x14ac:dyDescent="0.25">
      <c r="A916">
        <v>4.54</v>
      </c>
      <c r="B916">
        <v>24.382719999999999</v>
      </c>
      <c r="C916">
        <v>19.076920000000001</v>
      </c>
      <c r="D916">
        <v>20.987649999999999</v>
      </c>
      <c r="E916">
        <v>12.461539999999999</v>
      </c>
      <c r="F916">
        <v>20.061730000000001</v>
      </c>
      <c r="G916">
        <v>26.307690000000001</v>
      </c>
    </row>
    <row r="917" spans="1:7" x14ac:dyDescent="0.25">
      <c r="A917">
        <v>4.5449999999999999</v>
      </c>
      <c r="B917">
        <v>23.30247</v>
      </c>
      <c r="C917">
        <v>29.384620000000002</v>
      </c>
      <c r="D917">
        <v>17.129629999999999</v>
      </c>
      <c r="E917">
        <v>9.0769199999999994</v>
      </c>
      <c r="F917">
        <v>23.148150000000001</v>
      </c>
      <c r="G917">
        <v>23.23077</v>
      </c>
    </row>
    <row r="918" spans="1:7" x14ac:dyDescent="0.25">
      <c r="A918">
        <v>4.55</v>
      </c>
      <c r="B918">
        <v>22.839510000000001</v>
      </c>
      <c r="C918">
        <v>24</v>
      </c>
      <c r="D918">
        <v>21.14198</v>
      </c>
      <c r="E918">
        <v>13.23077</v>
      </c>
      <c r="F918">
        <v>21.91358</v>
      </c>
      <c r="G918">
        <v>22.307690000000001</v>
      </c>
    </row>
    <row r="919" spans="1:7" x14ac:dyDescent="0.25">
      <c r="A919">
        <v>4.5549999999999997</v>
      </c>
      <c r="B919">
        <v>25</v>
      </c>
      <c r="C919">
        <v>24.76923</v>
      </c>
      <c r="D919">
        <v>14.506169999999999</v>
      </c>
      <c r="E919">
        <v>14.61538</v>
      </c>
      <c r="F919">
        <v>21.450620000000001</v>
      </c>
      <c r="G919">
        <v>26.153849999999998</v>
      </c>
    </row>
    <row r="920" spans="1:7" x14ac:dyDescent="0.25">
      <c r="A920">
        <v>4.5599999999999996</v>
      </c>
      <c r="B920">
        <v>25.462959999999999</v>
      </c>
      <c r="C920">
        <v>21.384620000000002</v>
      </c>
      <c r="D920">
        <v>21.14198</v>
      </c>
      <c r="E920">
        <v>18</v>
      </c>
      <c r="F920">
        <v>28.395060000000001</v>
      </c>
      <c r="G920">
        <v>16.307690000000001</v>
      </c>
    </row>
    <row r="921" spans="1:7" x14ac:dyDescent="0.25">
      <c r="A921">
        <v>4.5650000000000004</v>
      </c>
      <c r="B921">
        <v>16.512350000000001</v>
      </c>
      <c r="C921">
        <v>23.23077</v>
      </c>
      <c r="D921">
        <v>24.382719999999999</v>
      </c>
      <c r="E921">
        <v>15.38462</v>
      </c>
      <c r="F921">
        <v>25.30864</v>
      </c>
      <c r="G921">
        <v>21.23077</v>
      </c>
    </row>
    <row r="922" spans="1:7" x14ac:dyDescent="0.25">
      <c r="A922">
        <v>4.57</v>
      </c>
      <c r="B922">
        <v>17.438269999999999</v>
      </c>
      <c r="C922">
        <v>24.76923</v>
      </c>
      <c r="D922">
        <v>16.35802</v>
      </c>
      <c r="E922">
        <v>12.307689999999999</v>
      </c>
      <c r="F922">
        <v>14.351850000000001</v>
      </c>
      <c r="G922">
        <v>19.692309999999999</v>
      </c>
    </row>
    <row r="923" spans="1:7" x14ac:dyDescent="0.25">
      <c r="A923">
        <v>4.5750000000000002</v>
      </c>
      <c r="B923">
        <v>23.456790000000002</v>
      </c>
      <c r="C923">
        <v>19.538460000000001</v>
      </c>
      <c r="D923">
        <v>15.4321</v>
      </c>
      <c r="E923">
        <v>17.076920000000001</v>
      </c>
      <c r="F923">
        <v>16.512350000000001</v>
      </c>
      <c r="G923">
        <v>21.846150000000002</v>
      </c>
    </row>
    <row r="924" spans="1:7" x14ac:dyDescent="0.25">
      <c r="A924">
        <v>4.58</v>
      </c>
      <c r="B924">
        <v>17.901230000000002</v>
      </c>
      <c r="C924">
        <v>18.153849999999998</v>
      </c>
      <c r="D924">
        <v>12.19136</v>
      </c>
      <c r="E924">
        <v>10.76923</v>
      </c>
      <c r="F924">
        <v>23.456790000000002</v>
      </c>
      <c r="G924">
        <v>16.923079999999999</v>
      </c>
    </row>
    <row r="925" spans="1:7" x14ac:dyDescent="0.25">
      <c r="A925">
        <v>4.585</v>
      </c>
      <c r="B925">
        <v>21.759260000000001</v>
      </c>
      <c r="C925">
        <v>25.23077</v>
      </c>
      <c r="D925">
        <v>23.148150000000001</v>
      </c>
      <c r="E925">
        <v>11.692310000000001</v>
      </c>
      <c r="F925">
        <v>30.55556</v>
      </c>
      <c r="G925">
        <v>25.538460000000001</v>
      </c>
    </row>
    <row r="926" spans="1:7" x14ac:dyDescent="0.25">
      <c r="A926">
        <v>4.59</v>
      </c>
      <c r="B926">
        <v>25.617280000000001</v>
      </c>
      <c r="C926">
        <v>21.23077</v>
      </c>
      <c r="D926">
        <v>21.14198</v>
      </c>
      <c r="E926">
        <v>11.84615</v>
      </c>
      <c r="F926">
        <v>27.006170000000001</v>
      </c>
      <c r="G926">
        <v>22.461539999999999</v>
      </c>
    </row>
    <row r="927" spans="1:7" x14ac:dyDescent="0.25">
      <c r="A927">
        <v>4.5949999999999998</v>
      </c>
      <c r="B927">
        <v>16.203700000000001</v>
      </c>
      <c r="C927">
        <v>20.153849999999998</v>
      </c>
      <c r="D927">
        <v>14.969139999999999</v>
      </c>
      <c r="E927">
        <v>12.15385</v>
      </c>
      <c r="F927">
        <v>25.617280000000001</v>
      </c>
      <c r="G927">
        <v>16.923079999999999</v>
      </c>
    </row>
    <row r="928" spans="1:7" x14ac:dyDescent="0.25">
      <c r="A928">
        <v>4.5999999999999996</v>
      </c>
      <c r="B928">
        <v>18.981480000000001</v>
      </c>
      <c r="C928">
        <v>25.692309999999999</v>
      </c>
      <c r="D928">
        <v>13.425929999999999</v>
      </c>
      <c r="E928">
        <v>15.84615</v>
      </c>
      <c r="F928">
        <v>20.370370000000001</v>
      </c>
      <c r="G928">
        <v>21.692309999999999</v>
      </c>
    </row>
    <row r="929" spans="1:7" x14ac:dyDescent="0.25">
      <c r="A929">
        <v>4.6050000000000004</v>
      </c>
      <c r="B929">
        <v>21.296299999999999</v>
      </c>
      <c r="C929">
        <v>28</v>
      </c>
      <c r="D929">
        <v>15.27778</v>
      </c>
      <c r="E929">
        <v>16.923079999999999</v>
      </c>
      <c r="F929">
        <v>19.598769999999998</v>
      </c>
      <c r="G929">
        <v>20.615379999999998</v>
      </c>
    </row>
    <row r="930" spans="1:7" x14ac:dyDescent="0.25">
      <c r="A930">
        <v>4.6100000000000003</v>
      </c>
      <c r="B930">
        <v>19.598769999999998</v>
      </c>
      <c r="C930">
        <v>27.076920000000001</v>
      </c>
      <c r="D930">
        <v>19.75309</v>
      </c>
      <c r="E930">
        <v>15.84615</v>
      </c>
      <c r="F930">
        <v>23.61111</v>
      </c>
      <c r="G930">
        <v>20.307690000000001</v>
      </c>
    </row>
    <row r="931" spans="1:7" x14ac:dyDescent="0.25">
      <c r="A931">
        <v>4.6150000000000002</v>
      </c>
      <c r="B931">
        <v>18.672840000000001</v>
      </c>
      <c r="C931">
        <v>23.23077</v>
      </c>
      <c r="D931">
        <v>17.901230000000002</v>
      </c>
      <c r="E931">
        <v>16.923079999999999</v>
      </c>
      <c r="F931">
        <v>18.672840000000001</v>
      </c>
      <c r="G931">
        <v>15.076919999999999</v>
      </c>
    </row>
    <row r="932" spans="1:7" x14ac:dyDescent="0.25">
      <c r="A932">
        <v>4.62</v>
      </c>
      <c r="B932">
        <v>21.14198</v>
      </c>
      <c r="C932">
        <v>26.153849999999998</v>
      </c>
      <c r="D932">
        <v>19.75309</v>
      </c>
      <c r="E932">
        <v>10.61538</v>
      </c>
      <c r="F932">
        <v>23.456790000000002</v>
      </c>
      <c r="G932">
        <v>23.538460000000001</v>
      </c>
    </row>
    <row r="933" spans="1:7" x14ac:dyDescent="0.25">
      <c r="A933">
        <v>4.625</v>
      </c>
      <c r="B933">
        <v>25.925930000000001</v>
      </c>
      <c r="C933">
        <v>17.23077</v>
      </c>
      <c r="D933">
        <v>18.209879999999998</v>
      </c>
      <c r="E933">
        <v>14.461539999999999</v>
      </c>
      <c r="F933">
        <v>21.450620000000001</v>
      </c>
      <c r="G933">
        <v>20</v>
      </c>
    </row>
    <row r="934" spans="1:7" x14ac:dyDescent="0.25">
      <c r="A934">
        <v>4.63</v>
      </c>
      <c r="B934">
        <v>20.216049999999999</v>
      </c>
      <c r="C934">
        <v>23.076920000000001</v>
      </c>
      <c r="D934">
        <v>13.117279999999999</v>
      </c>
      <c r="E934">
        <v>10.923080000000001</v>
      </c>
      <c r="F934">
        <v>20.83333</v>
      </c>
      <c r="G934">
        <v>21.846150000000002</v>
      </c>
    </row>
    <row r="935" spans="1:7" x14ac:dyDescent="0.25">
      <c r="A935">
        <v>4.6349999999999998</v>
      </c>
      <c r="B935">
        <v>23.919750000000001</v>
      </c>
      <c r="C935">
        <v>26.615379999999998</v>
      </c>
      <c r="D935">
        <v>15.12346</v>
      </c>
      <c r="E935">
        <v>12.461539999999999</v>
      </c>
      <c r="F935">
        <v>24.074069999999999</v>
      </c>
      <c r="G935">
        <v>23.23077</v>
      </c>
    </row>
    <row r="936" spans="1:7" x14ac:dyDescent="0.25">
      <c r="A936">
        <v>4.6399999999999997</v>
      </c>
      <c r="B936">
        <v>24.382719999999999</v>
      </c>
      <c r="C936">
        <v>21.692309999999999</v>
      </c>
      <c r="D936">
        <v>18.05556</v>
      </c>
      <c r="E936">
        <v>9.0769199999999994</v>
      </c>
      <c r="F936">
        <v>24.382719999999999</v>
      </c>
      <c r="G936">
        <v>15.84615</v>
      </c>
    </row>
    <row r="937" spans="1:7" x14ac:dyDescent="0.25">
      <c r="A937">
        <v>4.6449999999999996</v>
      </c>
      <c r="B937">
        <v>25.462959999999999</v>
      </c>
      <c r="C937">
        <v>23.384620000000002</v>
      </c>
      <c r="D937">
        <v>18.3642</v>
      </c>
      <c r="E937">
        <v>8.1538500000000003</v>
      </c>
      <c r="F937">
        <v>24.074069999999999</v>
      </c>
      <c r="G937">
        <v>23.846150000000002</v>
      </c>
    </row>
    <row r="938" spans="1:7" x14ac:dyDescent="0.25">
      <c r="A938">
        <v>4.6500000000000004</v>
      </c>
      <c r="B938">
        <v>19.598769999999998</v>
      </c>
      <c r="C938">
        <v>20.461539999999999</v>
      </c>
      <c r="D938">
        <v>16.97531</v>
      </c>
      <c r="E938">
        <v>10.15385</v>
      </c>
      <c r="F938">
        <v>22.993829999999999</v>
      </c>
      <c r="G938">
        <v>20.461539999999999</v>
      </c>
    </row>
    <row r="939" spans="1:7" x14ac:dyDescent="0.25">
      <c r="A939">
        <v>4.6550000000000002</v>
      </c>
      <c r="B939">
        <v>20.216049999999999</v>
      </c>
      <c r="C939">
        <v>23.076920000000001</v>
      </c>
      <c r="D939">
        <v>17.592590000000001</v>
      </c>
      <c r="E939">
        <v>14.307689999999999</v>
      </c>
      <c r="F939">
        <v>13.580249999999999</v>
      </c>
      <c r="G939">
        <v>19.692309999999999</v>
      </c>
    </row>
    <row r="940" spans="1:7" x14ac:dyDescent="0.25">
      <c r="A940">
        <v>4.66</v>
      </c>
      <c r="B940">
        <v>19.290120000000002</v>
      </c>
      <c r="C940">
        <v>23.384620000000002</v>
      </c>
      <c r="D940">
        <v>17.901230000000002</v>
      </c>
      <c r="E940">
        <v>12.15385</v>
      </c>
      <c r="F940">
        <v>22.839510000000001</v>
      </c>
      <c r="G940">
        <v>19.846150000000002</v>
      </c>
    </row>
    <row r="941" spans="1:7" x14ac:dyDescent="0.25">
      <c r="A941">
        <v>4.665</v>
      </c>
      <c r="B941">
        <v>22.22222</v>
      </c>
      <c r="C941">
        <v>25.846150000000002</v>
      </c>
      <c r="D941">
        <v>19.290120000000002</v>
      </c>
      <c r="E941">
        <v>14.461539999999999</v>
      </c>
      <c r="F941">
        <v>21.604939999999999</v>
      </c>
      <c r="G941">
        <v>16</v>
      </c>
    </row>
    <row r="942" spans="1:7" x14ac:dyDescent="0.25">
      <c r="A942">
        <v>4.67</v>
      </c>
      <c r="B942">
        <v>21.14198</v>
      </c>
      <c r="C942">
        <v>25.538460000000001</v>
      </c>
      <c r="D942">
        <v>19.44444</v>
      </c>
      <c r="E942">
        <v>10.76923</v>
      </c>
      <c r="F942">
        <v>16.820989999999998</v>
      </c>
      <c r="G942">
        <v>20.923079999999999</v>
      </c>
    </row>
    <row r="943" spans="1:7" x14ac:dyDescent="0.25">
      <c r="A943">
        <v>4.6749999999999998</v>
      </c>
      <c r="B943">
        <v>18.518519999999999</v>
      </c>
      <c r="C943">
        <v>29.076920000000001</v>
      </c>
      <c r="D943">
        <v>16.820989999999998</v>
      </c>
      <c r="E943">
        <v>12</v>
      </c>
      <c r="F943">
        <v>17.129629999999999</v>
      </c>
      <c r="G943">
        <v>21.23077</v>
      </c>
    </row>
    <row r="944" spans="1:7" x14ac:dyDescent="0.25">
      <c r="A944">
        <v>4.68</v>
      </c>
      <c r="B944">
        <v>24.074069999999999</v>
      </c>
      <c r="C944">
        <v>25.846150000000002</v>
      </c>
      <c r="D944">
        <v>14.660489999999999</v>
      </c>
      <c r="E944">
        <v>12.15385</v>
      </c>
      <c r="F944">
        <v>26.851849999999999</v>
      </c>
      <c r="G944">
        <v>20.923079999999999</v>
      </c>
    </row>
    <row r="945" spans="1:7" x14ac:dyDescent="0.25">
      <c r="A945">
        <v>4.6849999999999996</v>
      </c>
      <c r="B945">
        <v>20.679010000000002</v>
      </c>
      <c r="C945">
        <v>23.538460000000001</v>
      </c>
      <c r="D945">
        <v>16.66667</v>
      </c>
      <c r="E945">
        <v>11.23077</v>
      </c>
      <c r="F945">
        <v>26.234570000000001</v>
      </c>
      <c r="G945">
        <v>24.76923</v>
      </c>
    </row>
    <row r="946" spans="1:7" x14ac:dyDescent="0.25">
      <c r="A946">
        <v>4.6900000000000004</v>
      </c>
      <c r="B946">
        <v>28.703700000000001</v>
      </c>
      <c r="C946">
        <v>22.923079999999999</v>
      </c>
      <c r="D946">
        <v>15.740740000000001</v>
      </c>
      <c r="E946">
        <v>10.61538</v>
      </c>
      <c r="F946">
        <v>17.901230000000002</v>
      </c>
      <c r="G946">
        <v>21.692309999999999</v>
      </c>
    </row>
    <row r="947" spans="1:7" x14ac:dyDescent="0.25">
      <c r="A947">
        <v>4.6950000000000003</v>
      </c>
      <c r="B947">
        <v>22.685189999999999</v>
      </c>
      <c r="C947">
        <v>23.692309999999999</v>
      </c>
      <c r="D947">
        <v>15.27778</v>
      </c>
      <c r="E947">
        <v>14.61538</v>
      </c>
      <c r="F947">
        <v>17.901230000000002</v>
      </c>
      <c r="G947">
        <v>22.153849999999998</v>
      </c>
    </row>
    <row r="948" spans="1:7" x14ac:dyDescent="0.25">
      <c r="A948">
        <v>4.7</v>
      </c>
      <c r="B948">
        <v>19.44444</v>
      </c>
      <c r="C948">
        <v>21.076920000000001</v>
      </c>
      <c r="D948">
        <v>14.969139999999999</v>
      </c>
      <c r="E948">
        <v>16.615379999999998</v>
      </c>
      <c r="F948">
        <v>25.925930000000001</v>
      </c>
      <c r="G948">
        <v>23.076920000000001</v>
      </c>
    </row>
    <row r="949" spans="1:7" x14ac:dyDescent="0.25">
      <c r="A949">
        <v>4.7050000000000001</v>
      </c>
      <c r="B949">
        <v>18.3642</v>
      </c>
      <c r="C949">
        <v>21.692309999999999</v>
      </c>
      <c r="D949">
        <v>25.154319999999998</v>
      </c>
      <c r="E949">
        <v>16</v>
      </c>
      <c r="F949">
        <v>23.148150000000001</v>
      </c>
      <c r="G949">
        <v>18</v>
      </c>
    </row>
    <row r="950" spans="1:7" x14ac:dyDescent="0.25">
      <c r="A950">
        <v>4.71</v>
      </c>
      <c r="B950">
        <v>22.22222</v>
      </c>
      <c r="C950">
        <v>18.307690000000001</v>
      </c>
      <c r="D950">
        <v>17.129629999999999</v>
      </c>
      <c r="E950">
        <v>11.84615</v>
      </c>
      <c r="F950">
        <v>21.450620000000001</v>
      </c>
      <c r="G950">
        <v>18.307690000000001</v>
      </c>
    </row>
    <row r="951" spans="1:7" x14ac:dyDescent="0.25">
      <c r="A951">
        <v>4.7149999999999999</v>
      </c>
      <c r="B951">
        <v>24.69136</v>
      </c>
      <c r="C951">
        <v>30.461539999999999</v>
      </c>
      <c r="D951">
        <v>18.981480000000001</v>
      </c>
      <c r="E951">
        <v>14.923080000000001</v>
      </c>
      <c r="F951">
        <v>22.530860000000001</v>
      </c>
      <c r="G951">
        <v>19.076920000000001</v>
      </c>
    </row>
    <row r="952" spans="1:7" x14ac:dyDescent="0.25">
      <c r="A952">
        <v>4.72</v>
      </c>
      <c r="B952">
        <v>19.75309</v>
      </c>
      <c r="C952">
        <v>18.76923</v>
      </c>
      <c r="D952">
        <v>16.049379999999999</v>
      </c>
      <c r="E952">
        <v>13.84615</v>
      </c>
      <c r="F952">
        <v>21.14198</v>
      </c>
      <c r="G952">
        <v>18</v>
      </c>
    </row>
    <row r="953" spans="1:7" x14ac:dyDescent="0.25">
      <c r="A953">
        <v>4.7249999999999996</v>
      </c>
      <c r="B953">
        <v>22.993829999999999</v>
      </c>
      <c r="C953">
        <v>23.384620000000002</v>
      </c>
      <c r="D953">
        <v>11.728400000000001</v>
      </c>
      <c r="E953">
        <v>12.461539999999999</v>
      </c>
      <c r="F953">
        <v>28.703700000000001</v>
      </c>
      <c r="G953">
        <v>19.076920000000001</v>
      </c>
    </row>
    <row r="954" spans="1:7" x14ac:dyDescent="0.25">
      <c r="A954">
        <v>4.7300000000000004</v>
      </c>
      <c r="B954">
        <v>21.91358</v>
      </c>
      <c r="C954">
        <v>25.076920000000001</v>
      </c>
      <c r="D954">
        <v>15.895060000000001</v>
      </c>
      <c r="E954">
        <v>14.61538</v>
      </c>
      <c r="F954">
        <v>25.925930000000001</v>
      </c>
      <c r="G954">
        <v>18.461539999999999</v>
      </c>
    </row>
    <row r="955" spans="1:7" x14ac:dyDescent="0.25">
      <c r="A955">
        <v>4.7350000000000003</v>
      </c>
      <c r="B955">
        <v>15.895060000000001</v>
      </c>
      <c r="C955">
        <v>23.538460000000001</v>
      </c>
      <c r="D955">
        <v>17.74691</v>
      </c>
      <c r="E955">
        <v>10.307689999999999</v>
      </c>
      <c r="F955">
        <v>18.518519999999999</v>
      </c>
      <c r="G955">
        <v>18</v>
      </c>
    </row>
    <row r="956" spans="1:7" x14ac:dyDescent="0.25">
      <c r="A956">
        <v>4.74</v>
      </c>
      <c r="B956">
        <v>22.993829999999999</v>
      </c>
      <c r="C956">
        <v>20.923079999999999</v>
      </c>
      <c r="D956">
        <v>13.425929999999999</v>
      </c>
      <c r="E956">
        <v>14.76923</v>
      </c>
      <c r="F956">
        <v>18.518519999999999</v>
      </c>
      <c r="G956">
        <v>19.076920000000001</v>
      </c>
    </row>
    <row r="957" spans="1:7" x14ac:dyDescent="0.25">
      <c r="A957">
        <v>4.7450000000000001</v>
      </c>
      <c r="B957">
        <v>20.52469</v>
      </c>
      <c r="C957">
        <v>20.153849999999998</v>
      </c>
      <c r="D957">
        <v>18.672840000000001</v>
      </c>
      <c r="E957">
        <v>13.38462</v>
      </c>
      <c r="F957">
        <v>19.44444</v>
      </c>
      <c r="G957">
        <v>23.23077</v>
      </c>
    </row>
    <row r="958" spans="1:7" x14ac:dyDescent="0.25">
      <c r="A958">
        <v>4.75</v>
      </c>
      <c r="B958">
        <v>19.75309</v>
      </c>
      <c r="C958">
        <v>26.76923</v>
      </c>
      <c r="D958">
        <v>15.58642</v>
      </c>
      <c r="E958">
        <v>14.923080000000001</v>
      </c>
      <c r="F958">
        <v>22.839510000000001</v>
      </c>
      <c r="G958">
        <v>25.538460000000001</v>
      </c>
    </row>
    <row r="959" spans="1:7" x14ac:dyDescent="0.25">
      <c r="A959">
        <v>4.7549999999999999</v>
      </c>
      <c r="B959">
        <v>24.845680000000002</v>
      </c>
      <c r="C959">
        <v>23.692309999999999</v>
      </c>
      <c r="D959">
        <v>15.58642</v>
      </c>
      <c r="E959">
        <v>11.692310000000001</v>
      </c>
      <c r="F959">
        <v>23.456790000000002</v>
      </c>
      <c r="G959">
        <v>22.76923</v>
      </c>
    </row>
    <row r="960" spans="1:7" x14ac:dyDescent="0.25">
      <c r="A960">
        <v>4.76</v>
      </c>
      <c r="B960">
        <v>17.129629999999999</v>
      </c>
      <c r="C960">
        <v>26</v>
      </c>
      <c r="D960">
        <v>20.987649999999999</v>
      </c>
      <c r="E960">
        <v>13.23077</v>
      </c>
      <c r="F960">
        <v>27.160489999999999</v>
      </c>
      <c r="G960">
        <v>18.307690000000001</v>
      </c>
    </row>
    <row r="961" spans="1:7" x14ac:dyDescent="0.25">
      <c r="A961">
        <v>4.7649999999999997</v>
      </c>
      <c r="B961">
        <v>25</v>
      </c>
      <c r="C961">
        <v>29.23077</v>
      </c>
      <c r="D961">
        <v>18.981480000000001</v>
      </c>
      <c r="E961">
        <v>11.38462</v>
      </c>
      <c r="F961">
        <v>17.129629999999999</v>
      </c>
      <c r="G961">
        <v>23.692309999999999</v>
      </c>
    </row>
    <row r="962" spans="1:7" x14ac:dyDescent="0.25">
      <c r="A962">
        <v>4.7699999999999996</v>
      </c>
      <c r="B962">
        <v>21.91358</v>
      </c>
      <c r="C962">
        <v>24.461539999999999</v>
      </c>
      <c r="D962">
        <v>17.901230000000002</v>
      </c>
      <c r="E962">
        <v>10.307689999999999</v>
      </c>
      <c r="F962">
        <v>16.66667</v>
      </c>
      <c r="G962">
        <v>17.692309999999999</v>
      </c>
    </row>
    <row r="963" spans="1:7" x14ac:dyDescent="0.25">
      <c r="A963">
        <v>4.7750000000000004</v>
      </c>
      <c r="B963">
        <v>23.30247</v>
      </c>
      <c r="C963">
        <v>27.692309999999999</v>
      </c>
      <c r="D963">
        <v>15.895060000000001</v>
      </c>
      <c r="E963">
        <v>15.84615</v>
      </c>
      <c r="F963">
        <v>27.623460000000001</v>
      </c>
      <c r="G963">
        <v>21.23077</v>
      </c>
    </row>
    <row r="964" spans="1:7" x14ac:dyDescent="0.25">
      <c r="A964">
        <v>4.78</v>
      </c>
      <c r="B964">
        <v>23.30247</v>
      </c>
      <c r="C964">
        <v>20.461539999999999</v>
      </c>
      <c r="D964">
        <v>16.049379999999999</v>
      </c>
      <c r="E964">
        <v>14.76923</v>
      </c>
      <c r="F964">
        <v>20.370370000000001</v>
      </c>
      <c r="G964">
        <v>20.923079999999999</v>
      </c>
    </row>
    <row r="965" spans="1:7" x14ac:dyDescent="0.25">
      <c r="A965">
        <v>4.7850000000000001</v>
      </c>
      <c r="B965">
        <v>19.907409999999999</v>
      </c>
      <c r="C965">
        <v>24.923079999999999</v>
      </c>
      <c r="D965">
        <v>18.3642</v>
      </c>
      <c r="E965">
        <v>15.23077</v>
      </c>
      <c r="F965">
        <v>19.1358</v>
      </c>
      <c r="G965">
        <v>28.461539999999999</v>
      </c>
    </row>
    <row r="966" spans="1:7" x14ac:dyDescent="0.25">
      <c r="A966">
        <v>4.79</v>
      </c>
      <c r="B966">
        <v>22.067900000000002</v>
      </c>
      <c r="C966">
        <v>22.153849999999998</v>
      </c>
      <c r="D966">
        <v>17.129629999999999</v>
      </c>
      <c r="E966">
        <v>14.461539999999999</v>
      </c>
      <c r="F966">
        <v>18.672840000000001</v>
      </c>
      <c r="G966">
        <v>21.076920000000001</v>
      </c>
    </row>
    <row r="967" spans="1:7" x14ac:dyDescent="0.25">
      <c r="A967">
        <v>4.7949999999999999</v>
      </c>
      <c r="B967">
        <v>19.907409999999999</v>
      </c>
      <c r="C967">
        <v>23.846150000000002</v>
      </c>
      <c r="D967">
        <v>20.061730000000001</v>
      </c>
      <c r="E967">
        <v>17.076920000000001</v>
      </c>
      <c r="F967">
        <v>24.845680000000002</v>
      </c>
      <c r="G967">
        <v>17.846150000000002</v>
      </c>
    </row>
    <row r="968" spans="1:7" x14ac:dyDescent="0.25">
      <c r="A968">
        <v>4.8</v>
      </c>
      <c r="B968">
        <v>26.080249999999999</v>
      </c>
      <c r="C968">
        <v>20.923079999999999</v>
      </c>
      <c r="D968">
        <v>13.580249999999999</v>
      </c>
      <c r="E968">
        <v>9.0769199999999994</v>
      </c>
      <c r="F968">
        <v>28.703700000000001</v>
      </c>
      <c r="G968">
        <v>18</v>
      </c>
    </row>
    <row r="969" spans="1:7" x14ac:dyDescent="0.25">
      <c r="A969">
        <v>4.8049999999999997</v>
      </c>
      <c r="B969">
        <v>20.061730000000001</v>
      </c>
      <c r="C969">
        <v>24.615379999999998</v>
      </c>
      <c r="D969">
        <v>18.3642</v>
      </c>
      <c r="E969">
        <v>10.76923</v>
      </c>
      <c r="F969">
        <v>21.296299999999999</v>
      </c>
      <c r="G969">
        <v>20.307690000000001</v>
      </c>
    </row>
    <row r="970" spans="1:7" x14ac:dyDescent="0.25">
      <c r="A970">
        <v>4.8099999999999996</v>
      </c>
      <c r="B970">
        <v>26.234570000000001</v>
      </c>
      <c r="C970">
        <v>23.23077</v>
      </c>
      <c r="D970">
        <v>18.3642</v>
      </c>
      <c r="E970">
        <v>10.76923</v>
      </c>
      <c r="F970">
        <v>34.104939999999999</v>
      </c>
      <c r="G970">
        <v>22.615379999999998</v>
      </c>
    </row>
    <row r="971" spans="1:7" x14ac:dyDescent="0.25">
      <c r="A971">
        <v>4.8150000000000004</v>
      </c>
      <c r="B971">
        <v>26.234570000000001</v>
      </c>
      <c r="C971">
        <v>18.461539999999999</v>
      </c>
      <c r="D971">
        <v>15.12346</v>
      </c>
      <c r="E971">
        <v>10.61538</v>
      </c>
      <c r="F971">
        <v>26.69753</v>
      </c>
      <c r="G971">
        <v>20</v>
      </c>
    </row>
    <row r="972" spans="1:7" x14ac:dyDescent="0.25">
      <c r="A972">
        <v>4.82</v>
      </c>
      <c r="B972">
        <v>30.401230000000002</v>
      </c>
      <c r="C972">
        <v>35.076920000000001</v>
      </c>
      <c r="D972">
        <v>18.209879999999998</v>
      </c>
      <c r="E972">
        <v>12.61538</v>
      </c>
      <c r="F972">
        <v>21.14198</v>
      </c>
      <c r="G972">
        <v>18.615379999999998</v>
      </c>
    </row>
    <row r="973" spans="1:7" x14ac:dyDescent="0.25">
      <c r="A973">
        <v>4.8250000000000002</v>
      </c>
      <c r="B973">
        <v>24.69136</v>
      </c>
      <c r="C973">
        <v>28.923079999999999</v>
      </c>
      <c r="D973">
        <v>13.88889</v>
      </c>
      <c r="E973">
        <v>17.692309999999999</v>
      </c>
      <c r="F973">
        <v>17.592590000000001</v>
      </c>
      <c r="G973">
        <v>17.384620000000002</v>
      </c>
    </row>
    <row r="974" spans="1:7" x14ac:dyDescent="0.25">
      <c r="A974">
        <v>4.83</v>
      </c>
      <c r="B974">
        <v>18.672840000000001</v>
      </c>
      <c r="C974">
        <v>24.307690000000001</v>
      </c>
      <c r="D974">
        <v>18.981480000000001</v>
      </c>
      <c r="E974">
        <v>11.84615</v>
      </c>
      <c r="F974">
        <v>29.47531</v>
      </c>
      <c r="G974">
        <v>25.538460000000001</v>
      </c>
    </row>
    <row r="975" spans="1:7" x14ac:dyDescent="0.25">
      <c r="A975">
        <v>4.835</v>
      </c>
      <c r="B975">
        <v>15.4321</v>
      </c>
      <c r="C975">
        <v>20.76923</v>
      </c>
      <c r="D975">
        <v>17.283950000000001</v>
      </c>
      <c r="E975">
        <v>11.538460000000001</v>
      </c>
      <c r="F975">
        <v>25.617280000000001</v>
      </c>
      <c r="G975">
        <v>17.846150000000002</v>
      </c>
    </row>
    <row r="976" spans="1:7" x14ac:dyDescent="0.25">
      <c r="A976">
        <v>4.84</v>
      </c>
      <c r="B976">
        <v>18.518519999999999</v>
      </c>
      <c r="C976">
        <v>29.692309999999999</v>
      </c>
      <c r="D976">
        <v>18.3642</v>
      </c>
      <c r="E976">
        <v>11.84615</v>
      </c>
      <c r="F976">
        <v>27.77778</v>
      </c>
      <c r="G976">
        <v>22.923079999999999</v>
      </c>
    </row>
    <row r="977" spans="1:7" x14ac:dyDescent="0.25">
      <c r="A977">
        <v>4.8449999999999998</v>
      </c>
      <c r="B977">
        <v>22.993829999999999</v>
      </c>
      <c r="C977">
        <v>26.923079999999999</v>
      </c>
      <c r="D977">
        <v>16.35802</v>
      </c>
      <c r="E977">
        <v>14.923080000000001</v>
      </c>
      <c r="F977">
        <v>20.061730000000001</v>
      </c>
      <c r="G977">
        <v>23.076920000000001</v>
      </c>
    </row>
    <row r="978" spans="1:7" x14ac:dyDescent="0.25">
      <c r="A978">
        <v>4.8499999999999996</v>
      </c>
      <c r="B978">
        <v>20.061730000000001</v>
      </c>
      <c r="C978">
        <v>24.307690000000001</v>
      </c>
      <c r="D978">
        <v>13.271599999999999</v>
      </c>
      <c r="E978">
        <v>16.76923</v>
      </c>
      <c r="F978">
        <v>19.290120000000002</v>
      </c>
      <c r="G978">
        <v>16.461539999999999</v>
      </c>
    </row>
    <row r="979" spans="1:7" x14ac:dyDescent="0.25">
      <c r="A979">
        <v>4.8550000000000004</v>
      </c>
      <c r="B979">
        <v>22.22222</v>
      </c>
      <c r="C979">
        <v>30</v>
      </c>
      <c r="D979">
        <v>19.907409999999999</v>
      </c>
      <c r="E979">
        <v>13.23077</v>
      </c>
      <c r="F979">
        <v>22.993829999999999</v>
      </c>
      <c r="G979">
        <v>20.153849999999998</v>
      </c>
    </row>
    <row r="980" spans="1:7" x14ac:dyDescent="0.25">
      <c r="A980">
        <v>4.8600000000000003</v>
      </c>
      <c r="B980">
        <v>16.97531</v>
      </c>
      <c r="C980">
        <v>25.384620000000002</v>
      </c>
      <c r="D980">
        <v>15.740740000000001</v>
      </c>
      <c r="E980">
        <v>15.23077</v>
      </c>
      <c r="F980">
        <v>23.30247</v>
      </c>
      <c r="G980">
        <v>27.538460000000001</v>
      </c>
    </row>
    <row r="981" spans="1:7" x14ac:dyDescent="0.25">
      <c r="A981">
        <v>4.8650000000000002</v>
      </c>
      <c r="B981">
        <v>20.83333</v>
      </c>
      <c r="C981">
        <v>22.923079999999999</v>
      </c>
      <c r="D981">
        <v>12.962960000000001</v>
      </c>
      <c r="E981">
        <v>14.307689999999999</v>
      </c>
      <c r="F981">
        <v>18.981480000000001</v>
      </c>
      <c r="G981">
        <v>18.76923</v>
      </c>
    </row>
    <row r="982" spans="1:7" x14ac:dyDescent="0.25">
      <c r="A982">
        <v>4.87</v>
      </c>
      <c r="B982">
        <v>26.69753</v>
      </c>
      <c r="C982">
        <v>20.76923</v>
      </c>
      <c r="D982">
        <v>13.117279999999999</v>
      </c>
      <c r="E982">
        <v>9.2307699999999997</v>
      </c>
      <c r="F982">
        <v>21.759260000000001</v>
      </c>
      <c r="G982">
        <v>22.153849999999998</v>
      </c>
    </row>
    <row r="983" spans="1:7" x14ac:dyDescent="0.25">
      <c r="A983">
        <v>4.875</v>
      </c>
      <c r="B983">
        <v>21.604939999999999</v>
      </c>
      <c r="C983">
        <v>23.692309999999999</v>
      </c>
      <c r="D983">
        <v>21.450620000000001</v>
      </c>
      <c r="E983">
        <v>15.076919999999999</v>
      </c>
      <c r="F983">
        <v>22.685189999999999</v>
      </c>
      <c r="G983">
        <v>20</v>
      </c>
    </row>
    <row r="984" spans="1:7" x14ac:dyDescent="0.25">
      <c r="A984">
        <v>4.88</v>
      </c>
      <c r="B984">
        <v>28.549379999999999</v>
      </c>
      <c r="C984">
        <v>25.538460000000001</v>
      </c>
      <c r="D984">
        <v>21.759260000000001</v>
      </c>
      <c r="E984">
        <v>15.538460000000001</v>
      </c>
      <c r="F984">
        <v>23.765429999999999</v>
      </c>
      <c r="G984">
        <v>28.307690000000001</v>
      </c>
    </row>
    <row r="985" spans="1:7" x14ac:dyDescent="0.25">
      <c r="A985">
        <v>4.8849999999999998</v>
      </c>
      <c r="B985">
        <v>23.765429999999999</v>
      </c>
      <c r="C985">
        <v>17.384620000000002</v>
      </c>
      <c r="D985">
        <v>20.987649999999999</v>
      </c>
      <c r="E985">
        <v>12.15385</v>
      </c>
      <c r="F985">
        <v>23.148150000000001</v>
      </c>
      <c r="G985">
        <v>18.153849999999998</v>
      </c>
    </row>
    <row r="986" spans="1:7" x14ac:dyDescent="0.25">
      <c r="A986">
        <v>4.8899999999999997</v>
      </c>
      <c r="B986">
        <v>21.759260000000001</v>
      </c>
      <c r="C986">
        <v>24</v>
      </c>
      <c r="D986">
        <v>16.049379999999999</v>
      </c>
      <c r="E986">
        <v>12.307689999999999</v>
      </c>
      <c r="F986">
        <v>28.549379999999999</v>
      </c>
      <c r="G986">
        <v>17.846150000000002</v>
      </c>
    </row>
    <row r="987" spans="1:7" x14ac:dyDescent="0.25">
      <c r="A987">
        <v>4.8949999999999996</v>
      </c>
      <c r="B987">
        <v>24.074069999999999</v>
      </c>
      <c r="C987">
        <v>23.076920000000001</v>
      </c>
      <c r="D987">
        <v>17.129629999999999</v>
      </c>
      <c r="E987">
        <v>12.461539999999999</v>
      </c>
      <c r="F987">
        <v>20.987649999999999</v>
      </c>
      <c r="G987">
        <v>23.23077</v>
      </c>
    </row>
    <row r="988" spans="1:7" x14ac:dyDescent="0.25">
      <c r="A988">
        <v>4.9000000000000004</v>
      </c>
      <c r="B988">
        <v>24.845680000000002</v>
      </c>
      <c r="C988">
        <v>25.692309999999999</v>
      </c>
      <c r="D988">
        <v>14.660489999999999</v>
      </c>
      <c r="E988">
        <v>14.15385</v>
      </c>
      <c r="F988">
        <v>25.617280000000001</v>
      </c>
      <c r="G988">
        <v>18.923079999999999</v>
      </c>
    </row>
    <row r="989" spans="1:7" x14ac:dyDescent="0.25">
      <c r="A989">
        <v>4.9050000000000002</v>
      </c>
      <c r="B989">
        <v>19.907409999999999</v>
      </c>
      <c r="C989">
        <v>26.923079999999999</v>
      </c>
      <c r="D989">
        <v>15.12346</v>
      </c>
      <c r="E989">
        <v>12.76923</v>
      </c>
      <c r="F989">
        <v>24.228400000000001</v>
      </c>
      <c r="G989">
        <v>18.461539999999999</v>
      </c>
    </row>
    <row r="990" spans="1:7" x14ac:dyDescent="0.25">
      <c r="A990">
        <v>4.91</v>
      </c>
      <c r="B990">
        <v>16.66667</v>
      </c>
      <c r="C990">
        <v>26</v>
      </c>
      <c r="D990">
        <v>15.895060000000001</v>
      </c>
      <c r="E990">
        <v>12.923080000000001</v>
      </c>
      <c r="F990">
        <v>21.91358</v>
      </c>
      <c r="G990">
        <v>17.846150000000002</v>
      </c>
    </row>
    <row r="991" spans="1:7" x14ac:dyDescent="0.25">
      <c r="A991">
        <v>4.915</v>
      </c>
      <c r="B991">
        <v>19.75309</v>
      </c>
      <c r="C991">
        <v>21.846150000000002</v>
      </c>
      <c r="D991">
        <v>15.12346</v>
      </c>
      <c r="E991">
        <v>11.692310000000001</v>
      </c>
      <c r="F991">
        <v>27.932099999999998</v>
      </c>
      <c r="G991">
        <v>21.384620000000002</v>
      </c>
    </row>
    <row r="992" spans="1:7" x14ac:dyDescent="0.25">
      <c r="A992">
        <v>4.92</v>
      </c>
      <c r="B992">
        <v>20.52469</v>
      </c>
      <c r="C992">
        <v>21.076920000000001</v>
      </c>
      <c r="D992">
        <v>22.839510000000001</v>
      </c>
      <c r="E992">
        <v>10.307689999999999</v>
      </c>
      <c r="F992">
        <v>21.450620000000001</v>
      </c>
      <c r="G992">
        <v>22.461539999999999</v>
      </c>
    </row>
    <row r="993" spans="1:7" x14ac:dyDescent="0.25">
      <c r="A993">
        <v>4.9249999999999998</v>
      </c>
      <c r="B993">
        <v>22.376539999999999</v>
      </c>
      <c r="C993">
        <v>30</v>
      </c>
      <c r="D993">
        <v>18.518519999999999</v>
      </c>
      <c r="E993">
        <v>9.2307699999999997</v>
      </c>
      <c r="F993">
        <v>16.049379999999999</v>
      </c>
      <c r="G993">
        <v>18.615379999999998</v>
      </c>
    </row>
    <row r="994" spans="1:7" x14ac:dyDescent="0.25">
      <c r="A994">
        <v>4.93</v>
      </c>
      <c r="B994">
        <v>16.66667</v>
      </c>
      <c r="C994">
        <v>20</v>
      </c>
      <c r="D994">
        <v>19.44444</v>
      </c>
      <c r="E994">
        <v>14.15385</v>
      </c>
      <c r="F994">
        <v>32.098770000000002</v>
      </c>
      <c r="G994">
        <v>18.615379999999998</v>
      </c>
    </row>
    <row r="995" spans="1:7" x14ac:dyDescent="0.25">
      <c r="A995">
        <v>4.9349999999999996</v>
      </c>
      <c r="B995">
        <v>14.19753</v>
      </c>
      <c r="C995">
        <v>23.23077</v>
      </c>
      <c r="D995">
        <v>17.438269999999999</v>
      </c>
      <c r="E995">
        <v>16.461539999999999</v>
      </c>
      <c r="F995">
        <v>20.679010000000002</v>
      </c>
      <c r="G995">
        <v>18.153849999999998</v>
      </c>
    </row>
    <row r="996" spans="1:7" x14ac:dyDescent="0.25">
      <c r="A996">
        <v>4.9400000000000004</v>
      </c>
      <c r="B996">
        <v>23.30247</v>
      </c>
      <c r="C996">
        <v>20.307690000000001</v>
      </c>
      <c r="D996">
        <v>18.05556</v>
      </c>
      <c r="E996">
        <v>13.84615</v>
      </c>
      <c r="F996">
        <v>21.296299999999999</v>
      </c>
      <c r="G996">
        <v>19.846150000000002</v>
      </c>
    </row>
    <row r="997" spans="1:7" x14ac:dyDescent="0.25">
      <c r="A997">
        <v>4.9450000000000003</v>
      </c>
      <c r="B997">
        <v>24.69136</v>
      </c>
      <c r="C997">
        <v>30.153849999999998</v>
      </c>
      <c r="D997">
        <v>18.209879999999998</v>
      </c>
      <c r="E997">
        <v>16.923079999999999</v>
      </c>
      <c r="F997">
        <v>21.14198</v>
      </c>
      <c r="G997">
        <v>21.538460000000001</v>
      </c>
    </row>
    <row r="998" spans="1:7" x14ac:dyDescent="0.25">
      <c r="A998">
        <v>4.95</v>
      </c>
      <c r="B998">
        <v>29.16667</v>
      </c>
      <c r="C998">
        <v>22</v>
      </c>
      <c r="D998">
        <v>12.80864</v>
      </c>
      <c r="E998">
        <v>16</v>
      </c>
      <c r="F998">
        <v>24.69136</v>
      </c>
      <c r="G998">
        <v>23.23077</v>
      </c>
    </row>
    <row r="999" spans="1:7" x14ac:dyDescent="0.25">
      <c r="A999">
        <v>4.9550000000000001</v>
      </c>
      <c r="B999">
        <v>18.981480000000001</v>
      </c>
      <c r="C999">
        <v>22.461539999999999</v>
      </c>
      <c r="D999">
        <v>16.97531</v>
      </c>
      <c r="E999">
        <v>9.2307699999999997</v>
      </c>
      <c r="F999">
        <v>27.314810000000001</v>
      </c>
      <c r="G999">
        <v>20.307690000000001</v>
      </c>
    </row>
    <row r="1000" spans="1:7" x14ac:dyDescent="0.25">
      <c r="A1000">
        <v>4.96</v>
      </c>
      <c r="B1000">
        <v>17.283950000000001</v>
      </c>
      <c r="C1000">
        <v>24.76923</v>
      </c>
      <c r="D1000">
        <v>20.370370000000001</v>
      </c>
      <c r="E1000">
        <v>16.615379999999998</v>
      </c>
      <c r="F1000">
        <v>22.530860000000001</v>
      </c>
      <c r="G1000">
        <v>23.076920000000001</v>
      </c>
    </row>
    <row r="1001" spans="1:7" x14ac:dyDescent="0.25">
      <c r="A1001">
        <v>4.9649999999999999</v>
      </c>
      <c r="B1001">
        <v>16.203700000000001</v>
      </c>
      <c r="C1001">
        <v>27.846150000000002</v>
      </c>
      <c r="D1001">
        <v>16.35802</v>
      </c>
      <c r="E1001">
        <v>13.076919999999999</v>
      </c>
      <c r="F1001">
        <v>21.296299999999999</v>
      </c>
      <c r="G1001">
        <v>19.23077</v>
      </c>
    </row>
    <row r="1002" spans="1:7" x14ac:dyDescent="0.25">
      <c r="A1002">
        <v>4.97</v>
      </c>
      <c r="B1002">
        <v>21.14198</v>
      </c>
      <c r="C1002">
        <v>21.384620000000002</v>
      </c>
      <c r="D1002">
        <v>19.907409999999999</v>
      </c>
      <c r="E1002">
        <v>13.23077</v>
      </c>
      <c r="F1002">
        <v>34.259259999999998</v>
      </c>
      <c r="G1002">
        <v>22.76923</v>
      </c>
    </row>
    <row r="1003" spans="1:7" x14ac:dyDescent="0.25">
      <c r="A1003">
        <v>4.9749999999999996</v>
      </c>
      <c r="B1003">
        <v>21.759260000000001</v>
      </c>
      <c r="C1003">
        <v>22.461539999999999</v>
      </c>
      <c r="D1003">
        <v>16.203700000000001</v>
      </c>
      <c r="E1003">
        <v>12.76923</v>
      </c>
      <c r="F1003">
        <v>21.296299999999999</v>
      </c>
      <c r="G1003">
        <v>24.76923</v>
      </c>
    </row>
    <row r="1004" spans="1:7" x14ac:dyDescent="0.25">
      <c r="A1004">
        <v>4.9800000000000004</v>
      </c>
      <c r="B1004">
        <v>20.52469</v>
      </c>
      <c r="C1004">
        <v>24</v>
      </c>
      <c r="D1004">
        <v>19.907409999999999</v>
      </c>
      <c r="E1004">
        <v>21.23077</v>
      </c>
      <c r="F1004">
        <v>24.69136</v>
      </c>
      <c r="G1004">
        <v>18.615379999999998</v>
      </c>
    </row>
    <row r="1005" spans="1:7" x14ac:dyDescent="0.25">
      <c r="A1005">
        <v>4.9850000000000003</v>
      </c>
      <c r="B1005">
        <v>22.993829999999999</v>
      </c>
      <c r="C1005">
        <v>26.923079999999999</v>
      </c>
      <c r="D1005">
        <v>14.660489999999999</v>
      </c>
      <c r="E1005">
        <v>11.692310000000001</v>
      </c>
      <c r="F1005">
        <v>25.30864</v>
      </c>
      <c r="G1005">
        <v>17.384620000000002</v>
      </c>
    </row>
    <row r="1006" spans="1:7" x14ac:dyDescent="0.25">
      <c r="A1006">
        <v>4.99</v>
      </c>
      <c r="B1006">
        <v>19.75309</v>
      </c>
      <c r="C1006">
        <v>27.23077</v>
      </c>
      <c r="D1006">
        <v>11.419750000000001</v>
      </c>
      <c r="E1006">
        <v>10.76923</v>
      </c>
      <c r="F1006">
        <v>20.987649999999999</v>
      </c>
      <c r="G1006">
        <v>21.076920000000001</v>
      </c>
    </row>
    <row r="1007" spans="1:7" x14ac:dyDescent="0.25">
      <c r="A1007">
        <v>4.9950000000000001</v>
      </c>
      <c r="B1007">
        <v>20.370370000000001</v>
      </c>
      <c r="C1007">
        <v>29.692309999999999</v>
      </c>
      <c r="D1007">
        <v>15.12346</v>
      </c>
      <c r="E1007">
        <v>17.846150000000002</v>
      </c>
      <c r="F1007">
        <v>23.765429999999999</v>
      </c>
      <c r="G1007">
        <v>24.615379999999998</v>
      </c>
    </row>
    <row r="1008" spans="1:7" x14ac:dyDescent="0.25">
      <c r="A1008">
        <v>5</v>
      </c>
      <c r="B1008">
        <v>18.981480000000001</v>
      </c>
      <c r="C1008">
        <v>23.692309999999999</v>
      </c>
      <c r="D1008">
        <v>16.203700000000001</v>
      </c>
      <c r="E1008">
        <v>13.84615</v>
      </c>
      <c r="F1008">
        <v>25.30864</v>
      </c>
      <c r="G1008">
        <v>14.923080000000001</v>
      </c>
    </row>
    <row r="1009" spans="1:7" x14ac:dyDescent="0.25">
      <c r="A1009">
        <v>5.0049999999999999</v>
      </c>
      <c r="B1009">
        <v>18.981480000000001</v>
      </c>
      <c r="C1009">
        <v>21.538460000000001</v>
      </c>
      <c r="D1009">
        <v>11.419750000000001</v>
      </c>
      <c r="E1009">
        <v>10.307689999999999</v>
      </c>
      <c r="F1009">
        <v>20.83333</v>
      </c>
      <c r="G1009">
        <v>21.23077</v>
      </c>
    </row>
    <row r="1010" spans="1:7" x14ac:dyDescent="0.25">
      <c r="A1010">
        <v>5.01</v>
      </c>
      <c r="B1010">
        <v>16.97531</v>
      </c>
      <c r="C1010">
        <v>21.23077</v>
      </c>
      <c r="D1010">
        <v>14.81481</v>
      </c>
      <c r="E1010">
        <v>9.6923100000000009</v>
      </c>
      <c r="F1010">
        <v>24.228400000000001</v>
      </c>
      <c r="G1010">
        <v>23.846150000000002</v>
      </c>
    </row>
    <row r="1011" spans="1:7" x14ac:dyDescent="0.25">
      <c r="A1011">
        <v>5.0149999999999997</v>
      </c>
      <c r="B1011">
        <v>26.543209999999998</v>
      </c>
      <c r="C1011">
        <v>24.923079999999999</v>
      </c>
      <c r="D1011">
        <v>16.049379999999999</v>
      </c>
      <c r="E1011">
        <v>12.61538</v>
      </c>
      <c r="F1011">
        <v>20.679010000000002</v>
      </c>
      <c r="G1011">
        <v>24</v>
      </c>
    </row>
    <row r="1012" spans="1:7" x14ac:dyDescent="0.25">
      <c r="A1012">
        <v>5.0199999999999996</v>
      </c>
      <c r="B1012">
        <v>22.067900000000002</v>
      </c>
      <c r="C1012">
        <v>22.307690000000001</v>
      </c>
      <c r="D1012">
        <v>19.44444</v>
      </c>
      <c r="E1012">
        <v>11.692310000000001</v>
      </c>
      <c r="F1012">
        <v>18.05556</v>
      </c>
      <c r="G1012">
        <v>25.076920000000001</v>
      </c>
    </row>
    <row r="1013" spans="1:7" x14ac:dyDescent="0.25">
      <c r="A1013">
        <v>5.0250000000000004</v>
      </c>
      <c r="B1013">
        <v>25.925930000000001</v>
      </c>
      <c r="C1013">
        <v>33.076920000000001</v>
      </c>
      <c r="D1013">
        <v>15.740740000000001</v>
      </c>
      <c r="E1013">
        <v>16.76923</v>
      </c>
      <c r="F1013">
        <v>23.919750000000001</v>
      </c>
      <c r="G1013">
        <v>23.692309999999999</v>
      </c>
    </row>
    <row r="1014" spans="1:7" x14ac:dyDescent="0.25">
      <c r="A1014">
        <v>5.03</v>
      </c>
      <c r="B1014">
        <v>26.080249999999999</v>
      </c>
      <c r="C1014">
        <v>24</v>
      </c>
      <c r="D1014">
        <v>20.987649999999999</v>
      </c>
      <c r="E1014">
        <v>9.6923100000000009</v>
      </c>
      <c r="F1014">
        <v>33.333329999999997</v>
      </c>
      <c r="G1014">
        <v>22.923079999999999</v>
      </c>
    </row>
    <row r="1015" spans="1:7" x14ac:dyDescent="0.25">
      <c r="A1015">
        <v>5.0350000000000001</v>
      </c>
      <c r="B1015">
        <v>26.234570000000001</v>
      </c>
      <c r="C1015">
        <v>31.076920000000001</v>
      </c>
      <c r="D1015">
        <v>17.901230000000002</v>
      </c>
      <c r="E1015">
        <v>14.923080000000001</v>
      </c>
      <c r="F1015">
        <v>27.006170000000001</v>
      </c>
      <c r="G1015">
        <v>21.538460000000001</v>
      </c>
    </row>
    <row r="1016" spans="1:7" x14ac:dyDescent="0.25">
      <c r="A1016">
        <v>5.04</v>
      </c>
      <c r="B1016">
        <v>22.685189999999999</v>
      </c>
      <c r="C1016">
        <v>28.923079999999999</v>
      </c>
      <c r="D1016">
        <v>13.117279999999999</v>
      </c>
      <c r="E1016">
        <v>13.38462</v>
      </c>
      <c r="F1016">
        <v>25</v>
      </c>
      <c r="G1016">
        <v>18.307690000000001</v>
      </c>
    </row>
    <row r="1017" spans="1:7" x14ac:dyDescent="0.25">
      <c r="A1017">
        <v>5.0449999999999999</v>
      </c>
      <c r="B1017">
        <v>18.981480000000001</v>
      </c>
      <c r="C1017">
        <v>22.461539999999999</v>
      </c>
      <c r="D1017">
        <v>13.425929999999999</v>
      </c>
      <c r="E1017">
        <v>10.76923</v>
      </c>
      <c r="F1017">
        <v>26.69753</v>
      </c>
      <c r="G1017">
        <v>19.384620000000002</v>
      </c>
    </row>
    <row r="1018" spans="1:7" x14ac:dyDescent="0.25">
      <c r="A1018">
        <v>5.05</v>
      </c>
      <c r="B1018">
        <v>18.981480000000001</v>
      </c>
      <c r="C1018">
        <v>23.076920000000001</v>
      </c>
      <c r="D1018">
        <v>19.907409999999999</v>
      </c>
      <c r="E1018">
        <v>15.23077</v>
      </c>
      <c r="F1018">
        <v>18.827159999999999</v>
      </c>
      <c r="G1018">
        <v>15.84615</v>
      </c>
    </row>
    <row r="1019" spans="1:7" x14ac:dyDescent="0.25">
      <c r="A1019">
        <v>5.0549999999999997</v>
      </c>
      <c r="B1019">
        <v>22.067900000000002</v>
      </c>
      <c r="C1019">
        <v>23.23077</v>
      </c>
      <c r="D1019">
        <v>20.52469</v>
      </c>
      <c r="E1019">
        <v>15.076919999999999</v>
      </c>
      <c r="F1019">
        <v>22.22222</v>
      </c>
      <c r="G1019">
        <v>22.461539999999999</v>
      </c>
    </row>
    <row r="1020" spans="1:7" x14ac:dyDescent="0.25">
      <c r="A1020">
        <v>5.0599999999999996</v>
      </c>
      <c r="B1020">
        <v>16.049379999999999</v>
      </c>
      <c r="C1020">
        <v>23.692309999999999</v>
      </c>
      <c r="D1020">
        <v>13.580249999999999</v>
      </c>
      <c r="E1020">
        <v>14</v>
      </c>
      <c r="F1020">
        <v>24.228400000000001</v>
      </c>
      <c r="G1020">
        <v>19.692309999999999</v>
      </c>
    </row>
    <row r="1021" spans="1:7" x14ac:dyDescent="0.25">
      <c r="A1021">
        <v>5.0650000000000004</v>
      </c>
      <c r="B1021">
        <v>23.765429999999999</v>
      </c>
      <c r="C1021">
        <v>25.538460000000001</v>
      </c>
      <c r="D1021">
        <v>12.19136</v>
      </c>
      <c r="E1021">
        <v>11.38462</v>
      </c>
      <c r="F1021">
        <v>23.30247</v>
      </c>
      <c r="G1021">
        <v>25.384620000000002</v>
      </c>
    </row>
    <row r="1022" spans="1:7" x14ac:dyDescent="0.25">
      <c r="A1022">
        <v>5.07</v>
      </c>
      <c r="B1022">
        <v>19.44444</v>
      </c>
      <c r="C1022">
        <v>25.23077</v>
      </c>
      <c r="D1022">
        <v>16.203700000000001</v>
      </c>
      <c r="E1022">
        <v>13.23077</v>
      </c>
      <c r="F1022">
        <v>20.679010000000002</v>
      </c>
      <c r="G1022">
        <v>23.692309999999999</v>
      </c>
    </row>
    <row r="1023" spans="1:7" x14ac:dyDescent="0.25">
      <c r="A1023">
        <v>5.0750000000000002</v>
      </c>
      <c r="B1023">
        <v>26.234570000000001</v>
      </c>
      <c r="C1023">
        <v>21.384620000000002</v>
      </c>
      <c r="D1023">
        <v>14.81481</v>
      </c>
      <c r="E1023">
        <v>14</v>
      </c>
      <c r="F1023">
        <v>28.703700000000001</v>
      </c>
      <c r="G1023">
        <v>22.615379999999998</v>
      </c>
    </row>
    <row r="1024" spans="1:7" x14ac:dyDescent="0.25">
      <c r="A1024">
        <v>5.08</v>
      </c>
      <c r="B1024">
        <v>17.901230000000002</v>
      </c>
      <c r="C1024">
        <v>29.846150000000002</v>
      </c>
      <c r="D1024">
        <v>16.512350000000001</v>
      </c>
      <c r="E1024">
        <v>11.38462</v>
      </c>
      <c r="F1024">
        <v>18.209879999999998</v>
      </c>
      <c r="G1024">
        <v>21.23077</v>
      </c>
    </row>
    <row r="1025" spans="1:7" x14ac:dyDescent="0.25">
      <c r="A1025">
        <v>5.085</v>
      </c>
      <c r="B1025">
        <v>25.154319999999998</v>
      </c>
      <c r="C1025">
        <v>20.615379999999998</v>
      </c>
      <c r="D1025">
        <v>18.209879999999998</v>
      </c>
      <c r="E1025">
        <v>15.38462</v>
      </c>
      <c r="F1025">
        <v>22.993829999999999</v>
      </c>
      <c r="G1025">
        <v>24.461539999999999</v>
      </c>
    </row>
    <row r="1026" spans="1:7" x14ac:dyDescent="0.25">
      <c r="A1026">
        <v>5.09</v>
      </c>
      <c r="B1026">
        <v>20.370370000000001</v>
      </c>
      <c r="C1026">
        <v>27.23077</v>
      </c>
      <c r="D1026">
        <v>16.049379999999999</v>
      </c>
      <c r="E1026">
        <v>12.15385</v>
      </c>
      <c r="F1026">
        <v>20.061730000000001</v>
      </c>
      <c r="G1026">
        <v>22.461539999999999</v>
      </c>
    </row>
    <row r="1027" spans="1:7" x14ac:dyDescent="0.25">
      <c r="A1027">
        <v>5.0949999999999998</v>
      </c>
      <c r="B1027">
        <v>32.561729999999997</v>
      </c>
      <c r="C1027">
        <v>22.76923</v>
      </c>
      <c r="D1027">
        <v>17.901230000000002</v>
      </c>
      <c r="E1027">
        <v>12.461539999999999</v>
      </c>
      <c r="F1027">
        <v>20.679010000000002</v>
      </c>
      <c r="G1027">
        <v>24.923079999999999</v>
      </c>
    </row>
    <row r="1028" spans="1:7" x14ac:dyDescent="0.25">
      <c r="A1028">
        <v>5.0999999999999996</v>
      </c>
      <c r="B1028">
        <v>20.83333</v>
      </c>
      <c r="C1028">
        <v>21.692309999999999</v>
      </c>
      <c r="D1028">
        <v>21.296299999999999</v>
      </c>
      <c r="E1028">
        <v>15.23077</v>
      </c>
      <c r="F1028">
        <v>23.456790000000002</v>
      </c>
      <c r="G1028">
        <v>22.76923</v>
      </c>
    </row>
    <row r="1029" spans="1:7" x14ac:dyDescent="0.25">
      <c r="A1029">
        <v>5.1050000000000004</v>
      </c>
      <c r="B1029">
        <v>21.759260000000001</v>
      </c>
      <c r="C1029">
        <v>27.692309999999999</v>
      </c>
      <c r="D1029">
        <v>20.83333</v>
      </c>
      <c r="E1029">
        <v>15.23077</v>
      </c>
      <c r="F1029">
        <v>19.44444</v>
      </c>
      <c r="G1029">
        <v>20.153849999999998</v>
      </c>
    </row>
    <row r="1030" spans="1:7" x14ac:dyDescent="0.25">
      <c r="A1030">
        <v>5.1100000000000003</v>
      </c>
      <c r="B1030">
        <v>22.376539999999999</v>
      </c>
      <c r="C1030">
        <v>21.846150000000002</v>
      </c>
      <c r="D1030">
        <v>21.14198</v>
      </c>
      <c r="E1030">
        <v>12</v>
      </c>
      <c r="F1030">
        <v>22.839510000000001</v>
      </c>
      <c r="G1030">
        <v>19.692309999999999</v>
      </c>
    </row>
    <row r="1031" spans="1:7" x14ac:dyDescent="0.25">
      <c r="A1031">
        <v>5.1150000000000002</v>
      </c>
      <c r="B1031">
        <v>18.827159999999999</v>
      </c>
      <c r="C1031">
        <v>21.692309999999999</v>
      </c>
      <c r="D1031">
        <v>19.907409999999999</v>
      </c>
      <c r="E1031">
        <v>11.692310000000001</v>
      </c>
      <c r="F1031">
        <v>20.83333</v>
      </c>
      <c r="G1031">
        <v>22.615379999999998</v>
      </c>
    </row>
    <row r="1032" spans="1:7" x14ac:dyDescent="0.25">
      <c r="A1032">
        <v>5.12</v>
      </c>
      <c r="B1032">
        <v>16.820989999999998</v>
      </c>
      <c r="C1032">
        <v>22.153849999999998</v>
      </c>
      <c r="D1032">
        <v>14.351850000000001</v>
      </c>
      <c r="E1032">
        <v>12.15385</v>
      </c>
      <c r="F1032">
        <v>22.685189999999999</v>
      </c>
      <c r="G1032">
        <v>25.076920000000001</v>
      </c>
    </row>
    <row r="1033" spans="1:7" x14ac:dyDescent="0.25">
      <c r="A1033">
        <v>5.125</v>
      </c>
      <c r="B1033">
        <v>24.845680000000002</v>
      </c>
      <c r="C1033">
        <v>16.307690000000001</v>
      </c>
      <c r="D1033">
        <v>12.65432</v>
      </c>
      <c r="E1033">
        <v>13.84615</v>
      </c>
      <c r="F1033">
        <v>29.629629999999999</v>
      </c>
      <c r="G1033">
        <v>22.153849999999998</v>
      </c>
    </row>
    <row r="1034" spans="1:7" x14ac:dyDescent="0.25">
      <c r="A1034">
        <v>5.13</v>
      </c>
      <c r="B1034">
        <v>19.1358</v>
      </c>
      <c r="C1034">
        <v>26.153849999999998</v>
      </c>
      <c r="D1034">
        <v>19.44444</v>
      </c>
      <c r="E1034">
        <v>11.38462</v>
      </c>
      <c r="F1034">
        <v>26.38889</v>
      </c>
      <c r="G1034">
        <v>17.384620000000002</v>
      </c>
    </row>
    <row r="1035" spans="1:7" x14ac:dyDescent="0.25">
      <c r="A1035">
        <v>5.1349999999999998</v>
      </c>
      <c r="B1035">
        <v>17.129629999999999</v>
      </c>
      <c r="C1035">
        <v>23.076920000000001</v>
      </c>
      <c r="D1035">
        <v>17.592590000000001</v>
      </c>
      <c r="E1035">
        <v>12</v>
      </c>
      <c r="F1035">
        <v>17.438269999999999</v>
      </c>
      <c r="G1035">
        <v>16.153849999999998</v>
      </c>
    </row>
    <row r="1036" spans="1:7" x14ac:dyDescent="0.25">
      <c r="A1036">
        <v>5.14</v>
      </c>
      <c r="B1036">
        <v>22.22222</v>
      </c>
      <c r="C1036">
        <v>29.23077</v>
      </c>
      <c r="D1036">
        <v>17.74691</v>
      </c>
      <c r="E1036">
        <v>11.38462</v>
      </c>
      <c r="F1036">
        <v>22.685189999999999</v>
      </c>
      <c r="G1036">
        <v>16.615379999999998</v>
      </c>
    </row>
    <row r="1037" spans="1:7" x14ac:dyDescent="0.25">
      <c r="A1037">
        <v>5.1449999999999996</v>
      </c>
      <c r="B1037">
        <v>25.617280000000001</v>
      </c>
      <c r="C1037">
        <v>24.153849999999998</v>
      </c>
      <c r="D1037">
        <v>18.05556</v>
      </c>
      <c r="E1037">
        <v>10.15385</v>
      </c>
      <c r="F1037">
        <v>19.598769999999998</v>
      </c>
      <c r="G1037">
        <v>16.76923</v>
      </c>
    </row>
    <row r="1038" spans="1:7" x14ac:dyDescent="0.25">
      <c r="A1038">
        <v>5.15</v>
      </c>
      <c r="B1038">
        <v>14.04321</v>
      </c>
      <c r="C1038">
        <v>26.923079999999999</v>
      </c>
      <c r="D1038">
        <v>18.827159999999999</v>
      </c>
      <c r="E1038">
        <v>11.692310000000001</v>
      </c>
      <c r="F1038">
        <v>20.061730000000001</v>
      </c>
      <c r="G1038">
        <v>20</v>
      </c>
    </row>
    <row r="1039" spans="1:7" x14ac:dyDescent="0.25">
      <c r="A1039">
        <v>5.1550000000000002</v>
      </c>
      <c r="B1039">
        <v>25.462959999999999</v>
      </c>
      <c r="C1039">
        <v>18.923079999999999</v>
      </c>
      <c r="D1039">
        <v>21.296299999999999</v>
      </c>
      <c r="E1039">
        <v>10.61538</v>
      </c>
      <c r="F1039">
        <v>18.672840000000001</v>
      </c>
      <c r="G1039">
        <v>23.692309999999999</v>
      </c>
    </row>
    <row r="1040" spans="1:7" x14ac:dyDescent="0.25">
      <c r="A1040">
        <v>5.16</v>
      </c>
      <c r="B1040">
        <v>21.91358</v>
      </c>
      <c r="C1040">
        <v>33.23077</v>
      </c>
      <c r="D1040">
        <v>16.049379999999999</v>
      </c>
      <c r="E1040">
        <v>10.76923</v>
      </c>
      <c r="F1040">
        <v>21.14198</v>
      </c>
      <c r="G1040">
        <v>25.846150000000002</v>
      </c>
    </row>
    <row r="1041" spans="1:7" x14ac:dyDescent="0.25">
      <c r="A1041">
        <v>5.165</v>
      </c>
      <c r="B1041">
        <v>20.216049999999999</v>
      </c>
      <c r="C1041">
        <v>22.615379999999998</v>
      </c>
      <c r="D1041">
        <v>16.820989999999998</v>
      </c>
      <c r="E1041">
        <v>14</v>
      </c>
      <c r="F1041">
        <v>21.91358</v>
      </c>
      <c r="G1041">
        <v>22.76923</v>
      </c>
    </row>
    <row r="1042" spans="1:7" x14ac:dyDescent="0.25">
      <c r="A1042">
        <v>5.17</v>
      </c>
      <c r="B1042">
        <v>21.450620000000001</v>
      </c>
      <c r="C1042">
        <v>20.615379999999998</v>
      </c>
      <c r="D1042">
        <v>18.672840000000001</v>
      </c>
      <c r="E1042">
        <v>10.307689999999999</v>
      </c>
      <c r="F1042">
        <v>23.919750000000001</v>
      </c>
      <c r="G1042">
        <v>17.692309999999999</v>
      </c>
    </row>
    <row r="1043" spans="1:7" x14ac:dyDescent="0.25">
      <c r="A1043">
        <v>5.1749999999999998</v>
      </c>
      <c r="B1043">
        <v>22.530860000000001</v>
      </c>
      <c r="C1043">
        <v>17.076920000000001</v>
      </c>
      <c r="D1043">
        <v>21.759260000000001</v>
      </c>
      <c r="E1043">
        <v>11.84615</v>
      </c>
      <c r="F1043">
        <v>22.22222</v>
      </c>
      <c r="G1043">
        <v>20.307690000000001</v>
      </c>
    </row>
    <row r="1044" spans="1:7" x14ac:dyDescent="0.25">
      <c r="A1044">
        <v>5.18</v>
      </c>
      <c r="B1044">
        <v>15.12346</v>
      </c>
      <c r="C1044">
        <v>20.153849999999998</v>
      </c>
      <c r="D1044">
        <v>14.19753</v>
      </c>
      <c r="E1044">
        <v>8.9230800000000006</v>
      </c>
      <c r="F1044">
        <v>17.901230000000002</v>
      </c>
      <c r="G1044">
        <v>16.153849999999998</v>
      </c>
    </row>
    <row r="1045" spans="1:7" x14ac:dyDescent="0.25">
      <c r="A1045">
        <v>5.1849999999999996</v>
      </c>
      <c r="B1045">
        <v>17.283950000000001</v>
      </c>
      <c r="C1045">
        <v>24.923079999999999</v>
      </c>
      <c r="D1045">
        <v>21.14198</v>
      </c>
      <c r="E1045">
        <v>14.307689999999999</v>
      </c>
      <c r="F1045">
        <v>16.66667</v>
      </c>
      <c r="G1045">
        <v>17.692309999999999</v>
      </c>
    </row>
    <row r="1046" spans="1:7" x14ac:dyDescent="0.25">
      <c r="A1046">
        <v>5.19</v>
      </c>
      <c r="B1046">
        <v>20.83333</v>
      </c>
      <c r="C1046">
        <v>20.153849999999998</v>
      </c>
      <c r="D1046">
        <v>16.35802</v>
      </c>
      <c r="E1046">
        <v>12.15385</v>
      </c>
      <c r="F1046">
        <v>27.160489999999999</v>
      </c>
      <c r="G1046">
        <v>18.76923</v>
      </c>
    </row>
    <row r="1047" spans="1:7" x14ac:dyDescent="0.25">
      <c r="A1047">
        <v>5.1950000000000003</v>
      </c>
      <c r="B1047">
        <v>22.22222</v>
      </c>
      <c r="C1047">
        <v>26.461539999999999</v>
      </c>
      <c r="D1047">
        <v>22.067900000000002</v>
      </c>
      <c r="E1047">
        <v>12.15385</v>
      </c>
      <c r="F1047">
        <v>22.839510000000001</v>
      </c>
      <c r="G1047">
        <v>18.76923</v>
      </c>
    </row>
    <row r="1048" spans="1:7" x14ac:dyDescent="0.25">
      <c r="A1048">
        <v>5.2</v>
      </c>
      <c r="B1048">
        <v>22.530860000000001</v>
      </c>
      <c r="C1048">
        <v>25.692309999999999</v>
      </c>
      <c r="D1048">
        <v>15.4321</v>
      </c>
      <c r="E1048">
        <v>11.692310000000001</v>
      </c>
      <c r="F1048">
        <v>20.987649999999999</v>
      </c>
      <c r="G1048">
        <v>22.153849999999998</v>
      </c>
    </row>
    <row r="1049" spans="1:7" x14ac:dyDescent="0.25">
      <c r="A1049">
        <v>5.2050000000000001</v>
      </c>
      <c r="B1049">
        <v>23.61111</v>
      </c>
      <c r="C1049">
        <v>23.692309999999999</v>
      </c>
      <c r="D1049">
        <v>15.740740000000001</v>
      </c>
      <c r="E1049">
        <v>16.76923</v>
      </c>
      <c r="F1049">
        <v>27.623460000000001</v>
      </c>
      <c r="G1049">
        <v>17.384620000000002</v>
      </c>
    </row>
    <row r="1050" spans="1:7" x14ac:dyDescent="0.25">
      <c r="A1050">
        <v>5.21</v>
      </c>
      <c r="B1050">
        <v>24.69136</v>
      </c>
      <c r="C1050">
        <v>21.538460000000001</v>
      </c>
      <c r="D1050">
        <v>16.512350000000001</v>
      </c>
      <c r="E1050">
        <v>11.692310000000001</v>
      </c>
      <c r="F1050">
        <v>15.740740000000001</v>
      </c>
      <c r="G1050">
        <v>23.076920000000001</v>
      </c>
    </row>
    <row r="1051" spans="1:7" x14ac:dyDescent="0.25">
      <c r="A1051">
        <v>5.2149999999999999</v>
      </c>
      <c r="B1051">
        <v>20.987649999999999</v>
      </c>
      <c r="C1051">
        <v>32.76923</v>
      </c>
      <c r="D1051">
        <v>16.512350000000001</v>
      </c>
      <c r="E1051">
        <v>10.923080000000001</v>
      </c>
      <c r="F1051">
        <v>20.216049999999999</v>
      </c>
      <c r="G1051">
        <v>19.846150000000002</v>
      </c>
    </row>
    <row r="1052" spans="1:7" x14ac:dyDescent="0.25">
      <c r="A1052">
        <v>5.22</v>
      </c>
      <c r="B1052">
        <v>22.376539999999999</v>
      </c>
      <c r="C1052">
        <v>22.153849999999998</v>
      </c>
      <c r="D1052">
        <v>20.061730000000001</v>
      </c>
      <c r="E1052">
        <v>9.2307699999999997</v>
      </c>
      <c r="F1052">
        <v>20.216049999999999</v>
      </c>
      <c r="G1052">
        <v>15.23077</v>
      </c>
    </row>
    <row r="1053" spans="1:7" x14ac:dyDescent="0.25">
      <c r="A1053">
        <v>5.2249999999999996</v>
      </c>
      <c r="B1053">
        <v>17.901230000000002</v>
      </c>
      <c r="C1053">
        <v>22.923079999999999</v>
      </c>
      <c r="D1053">
        <v>21.604939999999999</v>
      </c>
      <c r="E1053">
        <v>16.76923</v>
      </c>
      <c r="F1053">
        <v>21.759260000000001</v>
      </c>
      <c r="G1053">
        <v>22.615379999999998</v>
      </c>
    </row>
    <row r="1054" spans="1:7" x14ac:dyDescent="0.25">
      <c r="A1054">
        <v>5.23</v>
      </c>
      <c r="B1054">
        <v>22.530860000000001</v>
      </c>
      <c r="C1054">
        <v>21.692309999999999</v>
      </c>
      <c r="D1054">
        <v>21.450620000000001</v>
      </c>
      <c r="E1054">
        <v>11.23077</v>
      </c>
      <c r="F1054">
        <v>18.209879999999998</v>
      </c>
      <c r="G1054">
        <v>22.615379999999998</v>
      </c>
    </row>
    <row r="1055" spans="1:7" x14ac:dyDescent="0.25">
      <c r="A1055">
        <v>5.2350000000000003</v>
      </c>
      <c r="B1055">
        <v>18.05556</v>
      </c>
      <c r="C1055">
        <v>26.923079999999999</v>
      </c>
      <c r="D1055">
        <v>17.438269999999999</v>
      </c>
      <c r="E1055">
        <v>11.692310000000001</v>
      </c>
      <c r="F1055">
        <v>14.81481</v>
      </c>
      <c r="G1055">
        <v>24.461539999999999</v>
      </c>
    </row>
    <row r="1056" spans="1:7" x14ac:dyDescent="0.25">
      <c r="A1056">
        <v>5.24</v>
      </c>
      <c r="B1056">
        <v>22.22222</v>
      </c>
      <c r="C1056">
        <v>24</v>
      </c>
      <c r="D1056">
        <v>13.73457</v>
      </c>
      <c r="E1056">
        <v>16.307690000000001</v>
      </c>
      <c r="F1056">
        <v>19.44444</v>
      </c>
      <c r="G1056">
        <v>19.384620000000002</v>
      </c>
    </row>
    <row r="1057" spans="1:7" x14ac:dyDescent="0.25">
      <c r="A1057">
        <v>5.2450000000000001</v>
      </c>
      <c r="B1057">
        <v>24.382719999999999</v>
      </c>
      <c r="C1057">
        <v>29.076920000000001</v>
      </c>
      <c r="D1057">
        <v>15.58642</v>
      </c>
      <c r="E1057">
        <v>10.307689999999999</v>
      </c>
      <c r="F1057">
        <v>21.14198</v>
      </c>
      <c r="G1057">
        <v>22.615379999999998</v>
      </c>
    </row>
    <row r="1058" spans="1:7" x14ac:dyDescent="0.25">
      <c r="A1058">
        <v>5.25</v>
      </c>
      <c r="B1058">
        <v>23.919750000000001</v>
      </c>
      <c r="C1058">
        <v>27.538460000000001</v>
      </c>
      <c r="D1058">
        <v>21.14198</v>
      </c>
      <c r="E1058">
        <v>14</v>
      </c>
      <c r="F1058">
        <v>24.074069999999999</v>
      </c>
      <c r="G1058">
        <v>18.76923</v>
      </c>
    </row>
    <row r="1059" spans="1:7" x14ac:dyDescent="0.25">
      <c r="A1059">
        <v>5.2549999999999999</v>
      </c>
      <c r="B1059">
        <v>19.75309</v>
      </c>
      <c r="C1059">
        <v>25.23077</v>
      </c>
      <c r="D1059">
        <v>18.3642</v>
      </c>
      <c r="E1059">
        <v>16.615379999999998</v>
      </c>
      <c r="F1059">
        <v>26.080249999999999</v>
      </c>
      <c r="G1059">
        <v>28.153849999999998</v>
      </c>
    </row>
    <row r="1060" spans="1:7" x14ac:dyDescent="0.25">
      <c r="A1060">
        <v>5.26</v>
      </c>
      <c r="B1060">
        <v>21.450620000000001</v>
      </c>
      <c r="C1060">
        <v>28.461539999999999</v>
      </c>
      <c r="D1060">
        <v>21.296299999999999</v>
      </c>
      <c r="E1060">
        <v>15.538460000000001</v>
      </c>
      <c r="F1060">
        <v>19.907409999999999</v>
      </c>
      <c r="G1060">
        <v>17.23077</v>
      </c>
    </row>
    <row r="1061" spans="1:7" x14ac:dyDescent="0.25">
      <c r="A1061">
        <v>5.2649999999999997</v>
      </c>
      <c r="B1061">
        <v>21.91358</v>
      </c>
      <c r="C1061">
        <v>23.384620000000002</v>
      </c>
      <c r="D1061">
        <v>12.65432</v>
      </c>
      <c r="E1061">
        <v>14.307689999999999</v>
      </c>
      <c r="F1061">
        <v>17.592590000000001</v>
      </c>
      <c r="G1061">
        <v>18</v>
      </c>
    </row>
    <row r="1062" spans="1:7" x14ac:dyDescent="0.25">
      <c r="A1062">
        <v>5.27</v>
      </c>
      <c r="B1062">
        <v>24.845680000000002</v>
      </c>
      <c r="C1062">
        <v>24.615379999999998</v>
      </c>
      <c r="D1062">
        <v>22.685189999999999</v>
      </c>
      <c r="E1062">
        <v>12.76923</v>
      </c>
      <c r="F1062">
        <v>17.74691</v>
      </c>
      <c r="G1062">
        <v>22.461539999999999</v>
      </c>
    </row>
    <row r="1063" spans="1:7" x14ac:dyDescent="0.25">
      <c r="A1063">
        <v>5.2750000000000004</v>
      </c>
      <c r="B1063">
        <v>19.907409999999999</v>
      </c>
      <c r="C1063">
        <v>30.923079999999999</v>
      </c>
      <c r="D1063">
        <v>19.75309</v>
      </c>
      <c r="E1063">
        <v>12.307689999999999</v>
      </c>
      <c r="F1063">
        <v>24.537040000000001</v>
      </c>
      <c r="G1063">
        <v>18.615379999999998</v>
      </c>
    </row>
    <row r="1064" spans="1:7" x14ac:dyDescent="0.25">
      <c r="A1064">
        <v>5.28</v>
      </c>
      <c r="B1064">
        <v>16.66667</v>
      </c>
      <c r="C1064">
        <v>23.076920000000001</v>
      </c>
      <c r="D1064">
        <v>15.4321</v>
      </c>
      <c r="E1064">
        <v>10</v>
      </c>
      <c r="F1064">
        <v>29.47531</v>
      </c>
      <c r="G1064">
        <v>21.076920000000001</v>
      </c>
    </row>
    <row r="1065" spans="1:7" x14ac:dyDescent="0.25">
      <c r="A1065">
        <v>5.2850000000000001</v>
      </c>
      <c r="B1065">
        <v>18.3642</v>
      </c>
      <c r="C1065">
        <v>22.307690000000001</v>
      </c>
      <c r="D1065">
        <v>12.962960000000001</v>
      </c>
      <c r="E1065">
        <v>10.923080000000001</v>
      </c>
      <c r="F1065">
        <v>23.765429999999999</v>
      </c>
      <c r="G1065">
        <v>21.23077</v>
      </c>
    </row>
    <row r="1066" spans="1:7" x14ac:dyDescent="0.25">
      <c r="A1066">
        <v>5.29</v>
      </c>
      <c r="B1066">
        <v>15.4321</v>
      </c>
      <c r="C1066">
        <v>24.76923</v>
      </c>
      <c r="D1066">
        <v>22.376539999999999</v>
      </c>
      <c r="E1066">
        <v>10.461539999999999</v>
      </c>
      <c r="F1066">
        <v>31.327159999999999</v>
      </c>
      <c r="G1066">
        <v>22.153849999999998</v>
      </c>
    </row>
    <row r="1067" spans="1:7" x14ac:dyDescent="0.25">
      <c r="A1067">
        <v>5.2949999999999999</v>
      </c>
      <c r="B1067">
        <v>25.30864</v>
      </c>
      <c r="C1067">
        <v>21.076920000000001</v>
      </c>
      <c r="D1067">
        <v>19.1358</v>
      </c>
      <c r="E1067">
        <v>11.23077</v>
      </c>
      <c r="F1067">
        <v>21.14198</v>
      </c>
      <c r="G1067">
        <v>24.307690000000001</v>
      </c>
    </row>
    <row r="1068" spans="1:7" x14ac:dyDescent="0.25">
      <c r="A1068">
        <v>5.3</v>
      </c>
      <c r="B1068">
        <v>18.518519999999999</v>
      </c>
      <c r="C1068">
        <v>26.461539999999999</v>
      </c>
      <c r="D1068">
        <v>20.370370000000001</v>
      </c>
      <c r="E1068">
        <v>13.38462</v>
      </c>
      <c r="F1068">
        <v>25</v>
      </c>
      <c r="G1068">
        <v>19.076920000000001</v>
      </c>
    </row>
    <row r="1069" spans="1:7" x14ac:dyDescent="0.25">
      <c r="A1069">
        <v>5.3049999999999997</v>
      </c>
      <c r="B1069">
        <v>19.1358</v>
      </c>
      <c r="C1069">
        <v>24.461539999999999</v>
      </c>
      <c r="D1069">
        <v>15.4321</v>
      </c>
      <c r="E1069">
        <v>10.15385</v>
      </c>
      <c r="F1069">
        <v>25.925930000000001</v>
      </c>
      <c r="G1069">
        <v>25.23077</v>
      </c>
    </row>
    <row r="1070" spans="1:7" x14ac:dyDescent="0.25">
      <c r="A1070">
        <v>5.31</v>
      </c>
      <c r="B1070">
        <v>26.234570000000001</v>
      </c>
      <c r="C1070">
        <v>26.307690000000001</v>
      </c>
      <c r="D1070">
        <v>17.283950000000001</v>
      </c>
      <c r="E1070">
        <v>13.692310000000001</v>
      </c>
      <c r="F1070">
        <v>24.382719999999999</v>
      </c>
      <c r="G1070">
        <v>19.384620000000002</v>
      </c>
    </row>
    <row r="1071" spans="1:7" x14ac:dyDescent="0.25">
      <c r="A1071">
        <v>5.3150000000000004</v>
      </c>
      <c r="B1071">
        <v>25.154319999999998</v>
      </c>
      <c r="C1071">
        <v>24.615379999999998</v>
      </c>
      <c r="D1071">
        <v>13.580249999999999</v>
      </c>
      <c r="E1071">
        <v>13.38462</v>
      </c>
      <c r="F1071">
        <v>23.919750000000001</v>
      </c>
      <c r="G1071">
        <v>20</v>
      </c>
    </row>
    <row r="1072" spans="1:7" x14ac:dyDescent="0.25">
      <c r="A1072">
        <v>5.32</v>
      </c>
      <c r="B1072">
        <v>19.290120000000002</v>
      </c>
      <c r="C1072">
        <v>26.615379999999998</v>
      </c>
      <c r="D1072">
        <v>13.271599999999999</v>
      </c>
      <c r="E1072">
        <v>14.461539999999999</v>
      </c>
      <c r="F1072">
        <v>24.228400000000001</v>
      </c>
      <c r="G1072">
        <v>18.923079999999999</v>
      </c>
    </row>
    <row r="1073" spans="1:7" x14ac:dyDescent="0.25">
      <c r="A1073">
        <v>5.3250000000000002</v>
      </c>
      <c r="B1073">
        <v>22.993829999999999</v>
      </c>
      <c r="C1073">
        <v>23.076920000000001</v>
      </c>
      <c r="D1073">
        <v>11.574070000000001</v>
      </c>
      <c r="E1073">
        <v>14.61538</v>
      </c>
      <c r="F1073">
        <v>33.333329999999997</v>
      </c>
      <c r="G1073">
        <v>18.923079999999999</v>
      </c>
    </row>
    <row r="1074" spans="1:7" x14ac:dyDescent="0.25">
      <c r="A1074">
        <v>5.33</v>
      </c>
      <c r="B1074">
        <v>21.14198</v>
      </c>
      <c r="C1074">
        <v>26.461539999999999</v>
      </c>
      <c r="D1074">
        <v>16.820989999999998</v>
      </c>
      <c r="E1074">
        <v>9.2307699999999997</v>
      </c>
      <c r="F1074">
        <v>22.993829999999999</v>
      </c>
      <c r="G1074">
        <v>20.76923</v>
      </c>
    </row>
    <row r="1075" spans="1:7" x14ac:dyDescent="0.25">
      <c r="A1075">
        <v>5.335</v>
      </c>
      <c r="B1075">
        <v>19.44444</v>
      </c>
      <c r="C1075">
        <v>28.153849999999998</v>
      </c>
      <c r="D1075">
        <v>16.820989999999998</v>
      </c>
      <c r="E1075">
        <v>12.307689999999999</v>
      </c>
      <c r="F1075">
        <v>17.901230000000002</v>
      </c>
      <c r="G1075">
        <v>22</v>
      </c>
    </row>
    <row r="1076" spans="1:7" x14ac:dyDescent="0.25">
      <c r="A1076">
        <v>5.34</v>
      </c>
      <c r="B1076">
        <v>20.987649999999999</v>
      </c>
      <c r="C1076">
        <v>24.461539999999999</v>
      </c>
      <c r="D1076">
        <v>24.228400000000001</v>
      </c>
      <c r="E1076">
        <v>10.461539999999999</v>
      </c>
      <c r="F1076">
        <v>15.4321</v>
      </c>
      <c r="G1076">
        <v>18.76923</v>
      </c>
    </row>
    <row r="1077" spans="1:7" x14ac:dyDescent="0.25">
      <c r="A1077">
        <v>5.3449999999999998</v>
      </c>
      <c r="B1077">
        <v>24.228400000000001</v>
      </c>
      <c r="C1077">
        <v>26.615379999999998</v>
      </c>
      <c r="D1077">
        <v>14.969139999999999</v>
      </c>
      <c r="E1077">
        <v>12.461539999999999</v>
      </c>
      <c r="F1077">
        <v>20.061730000000001</v>
      </c>
      <c r="G1077">
        <v>20</v>
      </c>
    </row>
    <row r="1078" spans="1:7" x14ac:dyDescent="0.25">
      <c r="A1078">
        <v>5.35</v>
      </c>
      <c r="B1078">
        <v>28.08642</v>
      </c>
      <c r="C1078">
        <v>24.615379999999998</v>
      </c>
      <c r="D1078">
        <v>18.209879999999998</v>
      </c>
      <c r="E1078">
        <v>14.15385</v>
      </c>
      <c r="F1078">
        <v>18.3642</v>
      </c>
      <c r="G1078">
        <v>21.384620000000002</v>
      </c>
    </row>
    <row r="1079" spans="1:7" x14ac:dyDescent="0.25">
      <c r="A1079">
        <v>5.3550000000000004</v>
      </c>
      <c r="B1079">
        <v>21.91358</v>
      </c>
      <c r="C1079">
        <v>21.384620000000002</v>
      </c>
      <c r="D1079">
        <v>17.592590000000001</v>
      </c>
      <c r="E1079">
        <v>10.76923</v>
      </c>
      <c r="F1079">
        <v>27.160489999999999</v>
      </c>
      <c r="G1079">
        <v>20.76923</v>
      </c>
    </row>
    <row r="1080" spans="1:7" x14ac:dyDescent="0.25">
      <c r="A1080">
        <v>5.36</v>
      </c>
      <c r="B1080">
        <v>22.839510000000001</v>
      </c>
      <c r="C1080">
        <v>24.153849999999998</v>
      </c>
      <c r="D1080">
        <v>15.4321</v>
      </c>
      <c r="E1080">
        <v>10.15385</v>
      </c>
      <c r="F1080">
        <v>21.296299999999999</v>
      </c>
      <c r="G1080">
        <v>24.76923</v>
      </c>
    </row>
    <row r="1081" spans="1:7" x14ac:dyDescent="0.25">
      <c r="A1081">
        <v>5.3650000000000002</v>
      </c>
      <c r="B1081">
        <v>20.061730000000001</v>
      </c>
      <c r="C1081">
        <v>31.846150000000002</v>
      </c>
      <c r="D1081">
        <v>17.592590000000001</v>
      </c>
      <c r="E1081">
        <v>10.61538</v>
      </c>
      <c r="F1081">
        <v>20.83333</v>
      </c>
      <c r="G1081">
        <v>21.846150000000002</v>
      </c>
    </row>
    <row r="1082" spans="1:7" x14ac:dyDescent="0.25">
      <c r="A1082">
        <v>5.37</v>
      </c>
      <c r="B1082">
        <v>19.75309</v>
      </c>
      <c r="C1082">
        <v>25.076920000000001</v>
      </c>
      <c r="D1082">
        <v>16.512350000000001</v>
      </c>
      <c r="E1082">
        <v>7.5384599999999997</v>
      </c>
      <c r="F1082">
        <v>22.22222</v>
      </c>
      <c r="G1082">
        <v>19.23077</v>
      </c>
    </row>
    <row r="1083" spans="1:7" x14ac:dyDescent="0.25">
      <c r="A1083">
        <v>5.375</v>
      </c>
      <c r="B1083">
        <v>22.376539999999999</v>
      </c>
      <c r="C1083">
        <v>23.538460000000001</v>
      </c>
      <c r="D1083">
        <v>16.66667</v>
      </c>
      <c r="E1083">
        <v>11.538460000000001</v>
      </c>
      <c r="F1083">
        <v>20.987649999999999</v>
      </c>
      <c r="G1083">
        <v>22.153849999999998</v>
      </c>
    </row>
    <row r="1084" spans="1:7" x14ac:dyDescent="0.25">
      <c r="A1084">
        <v>5.38</v>
      </c>
      <c r="B1084">
        <v>17.438269999999999</v>
      </c>
      <c r="C1084">
        <v>25.692309999999999</v>
      </c>
      <c r="D1084">
        <v>19.1358</v>
      </c>
      <c r="E1084">
        <v>10.461539999999999</v>
      </c>
      <c r="F1084">
        <v>18.518519999999999</v>
      </c>
      <c r="G1084">
        <v>19.384620000000002</v>
      </c>
    </row>
    <row r="1085" spans="1:7" x14ac:dyDescent="0.25">
      <c r="A1085">
        <v>5.3849999999999998</v>
      </c>
      <c r="B1085">
        <v>23.919750000000001</v>
      </c>
      <c r="C1085">
        <v>23.538460000000001</v>
      </c>
      <c r="D1085">
        <v>16.820989999999998</v>
      </c>
      <c r="E1085">
        <v>8.4615399999999994</v>
      </c>
      <c r="F1085">
        <v>18.672840000000001</v>
      </c>
      <c r="G1085">
        <v>18.307690000000001</v>
      </c>
    </row>
    <row r="1086" spans="1:7" x14ac:dyDescent="0.25">
      <c r="A1086">
        <v>5.39</v>
      </c>
      <c r="B1086">
        <v>19.598769999999998</v>
      </c>
      <c r="C1086">
        <v>23.692309999999999</v>
      </c>
      <c r="D1086">
        <v>12.80864</v>
      </c>
      <c r="E1086">
        <v>8.7692300000000003</v>
      </c>
      <c r="F1086">
        <v>23.30247</v>
      </c>
      <c r="G1086">
        <v>18.76923</v>
      </c>
    </row>
    <row r="1087" spans="1:7" x14ac:dyDescent="0.25">
      <c r="A1087">
        <v>5.3949999999999996</v>
      </c>
      <c r="B1087">
        <v>14.19753</v>
      </c>
      <c r="C1087">
        <v>25.538460000000001</v>
      </c>
      <c r="D1087">
        <v>14.351850000000001</v>
      </c>
      <c r="E1087">
        <v>16.923079999999999</v>
      </c>
      <c r="F1087">
        <v>22.530860000000001</v>
      </c>
      <c r="G1087">
        <v>16</v>
      </c>
    </row>
    <row r="1088" spans="1:7" x14ac:dyDescent="0.25">
      <c r="A1088">
        <v>5.4</v>
      </c>
      <c r="B1088">
        <v>23.919750000000001</v>
      </c>
      <c r="C1088">
        <v>24.923079999999999</v>
      </c>
      <c r="D1088">
        <v>22.067900000000002</v>
      </c>
      <c r="E1088">
        <v>12.923080000000001</v>
      </c>
      <c r="F1088">
        <v>23.456790000000002</v>
      </c>
      <c r="G1088">
        <v>24</v>
      </c>
    </row>
    <row r="1089" spans="1:7" x14ac:dyDescent="0.25">
      <c r="A1089">
        <v>5.4050000000000002</v>
      </c>
      <c r="B1089">
        <v>25.462959999999999</v>
      </c>
      <c r="C1089">
        <v>26</v>
      </c>
      <c r="D1089">
        <v>19.1358</v>
      </c>
      <c r="E1089">
        <v>11.84615</v>
      </c>
      <c r="F1089">
        <v>20.216049999999999</v>
      </c>
      <c r="G1089">
        <v>23.076920000000001</v>
      </c>
    </row>
    <row r="1090" spans="1:7" x14ac:dyDescent="0.25">
      <c r="A1090">
        <v>5.41</v>
      </c>
      <c r="B1090">
        <v>21.450620000000001</v>
      </c>
      <c r="C1090">
        <v>25.076920000000001</v>
      </c>
      <c r="D1090">
        <v>19.907409999999999</v>
      </c>
      <c r="E1090">
        <v>11.692310000000001</v>
      </c>
      <c r="F1090">
        <v>20.679010000000002</v>
      </c>
      <c r="G1090">
        <v>21.384620000000002</v>
      </c>
    </row>
    <row r="1091" spans="1:7" x14ac:dyDescent="0.25">
      <c r="A1091">
        <v>5.415</v>
      </c>
      <c r="B1091">
        <v>14.660489999999999</v>
      </c>
      <c r="C1091">
        <v>22.153849999999998</v>
      </c>
      <c r="D1091">
        <v>19.598769999999998</v>
      </c>
      <c r="E1091">
        <v>12.307689999999999</v>
      </c>
      <c r="F1091">
        <v>20.679010000000002</v>
      </c>
      <c r="G1091">
        <v>18.461539999999999</v>
      </c>
    </row>
    <row r="1092" spans="1:7" x14ac:dyDescent="0.25">
      <c r="A1092">
        <v>5.42</v>
      </c>
      <c r="B1092">
        <v>25.617280000000001</v>
      </c>
      <c r="C1092">
        <v>23.846150000000002</v>
      </c>
      <c r="D1092">
        <v>10.95679</v>
      </c>
      <c r="E1092">
        <v>9.38462</v>
      </c>
      <c r="F1092">
        <v>19.75309</v>
      </c>
      <c r="G1092">
        <v>19.076920000000001</v>
      </c>
    </row>
    <row r="1093" spans="1:7" x14ac:dyDescent="0.25">
      <c r="A1093">
        <v>5.4249999999999998</v>
      </c>
      <c r="B1093">
        <v>15.58642</v>
      </c>
      <c r="C1093">
        <v>24.923079999999999</v>
      </c>
      <c r="D1093">
        <v>18.981480000000001</v>
      </c>
      <c r="E1093">
        <v>13.692310000000001</v>
      </c>
      <c r="F1093">
        <v>20.679010000000002</v>
      </c>
      <c r="G1093">
        <v>24.76923</v>
      </c>
    </row>
    <row r="1094" spans="1:7" x14ac:dyDescent="0.25">
      <c r="A1094">
        <v>5.43</v>
      </c>
      <c r="B1094">
        <v>18.209879999999998</v>
      </c>
      <c r="C1094">
        <v>25.538460000000001</v>
      </c>
      <c r="D1094">
        <v>13.88889</v>
      </c>
      <c r="E1094">
        <v>11.692310000000001</v>
      </c>
      <c r="F1094">
        <v>14.04321</v>
      </c>
      <c r="G1094">
        <v>19.846150000000002</v>
      </c>
    </row>
    <row r="1095" spans="1:7" x14ac:dyDescent="0.25">
      <c r="A1095">
        <v>5.4349999999999996</v>
      </c>
      <c r="B1095">
        <v>20.061730000000001</v>
      </c>
      <c r="C1095">
        <v>25.23077</v>
      </c>
      <c r="D1095">
        <v>13.73457</v>
      </c>
      <c r="E1095">
        <v>14.923080000000001</v>
      </c>
      <c r="F1095">
        <v>21.296299999999999</v>
      </c>
      <c r="G1095">
        <v>26.615379999999998</v>
      </c>
    </row>
    <row r="1096" spans="1:7" x14ac:dyDescent="0.25">
      <c r="A1096">
        <v>5.44</v>
      </c>
      <c r="B1096">
        <v>22.067900000000002</v>
      </c>
      <c r="C1096">
        <v>24.923079999999999</v>
      </c>
      <c r="D1096">
        <v>14.19753</v>
      </c>
      <c r="E1096">
        <v>12.61538</v>
      </c>
      <c r="F1096">
        <v>29.012350000000001</v>
      </c>
      <c r="G1096">
        <v>21.692309999999999</v>
      </c>
    </row>
    <row r="1097" spans="1:7" x14ac:dyDescent="0.25">
      <c r="A1097">
        <v>5.4450000000000003</v>
      </c>
      <c r="B1097">
        <v>22.685189999999999</v>
      </c>
      <c r="C1097">
        <v>23.076920000000001</v>
      </c>
      <c r="D1097">
        <v>16.049379999999999</v>
      </c>
      <c r="E1097">
        <v>12.923080000000001</v>
      </c>
      <c r="F1097">
        <v>22.530860000000001</v>
      </c>
      <c r="G1097">
        <v>18.923079999999999</v>
      </c>
    </row>
    <row r="1098" spans="1:7" x14ac:dyDescent="0.25">
      <c r="A1098">
        <v>5.45</v>
      </c>
      <c r="B1098">
        <v>17.129629999999999</v>
      </c>
      <c r="C1098">
        <v>26</v>
      </c>
      <c r="D1098">
        <v>18.518519999999999</v>
      </c>
      <c r="E1098">
        <v>12.307689999999999</v>
      </c>
      <c r="F1098">
        <v>16.66667</v>
      </c>
      <c r="G1098">
        <v>20.76923</v>
      </c>
    </row>
    <row r="1099" spans="1:7" x14ac:dyDescent="0.25">
      <c r="A1099">
        <v>5.4550000000000001</v>
      </c>
      <c r="B1099">
        <v>25</v>
      </c>
      <c r="C1099">
        <v>24.153849999999998</v>
      </c>
      <c r="D1099">
        <v>14.506169999999999</v>
      </c>
      <c r="E1099">
        <v>11.692310000000001</v>
      </c>
      <c r="F1099">
        <v>17.74691</v>
      </c>
      <c r="G1099">
        <v>23.692309999999999</v>
      </c>
    </row>
    <row r="1100" spans="1:7" x14ac:dyDescent="0.25">
      <c r="A1100">
        <v>5.46</v>
      </c>
      <c r="B1100">
        <v>22.839510000000001</v>
      </c>
      <c r="C1100">
        <v>24.923079999999999</v>
      </c>
      <c r="D1100">
        <v>20.52469</v>
      </c>
      <c r="E1100">
        <v>8.9230800000000006</v>
      </c>
      <c r="F1100">
        <v>21.604939999999999</v>
      </c>
      <c r="G1100">
        <v>16.153849999999998</v>
      </c>
    </row>
    <row r="1101" spans="1:7" x14ac:dyDescent="0.25">
      <c r="A1101">
        <v>5.4649999999999999</v>
      </c>
      <c r="B1101">
        <v>17.129629999999999</v>
      </c>
      <c r="C1101">
        <v>22.615379999999998</v>
      </c>
      <c r="D1101">
        <v>19.290120000000002</v>
      </c>
      <c r="E1101">
        <v>10</v>
      </c>
      <c r="F1101">
        <v>16.35802</v>
      </c>
      <c r="G1101">
        <v>15.692310000000001</v>
      </c>
    </row>
    <row r="1102" spans="1:7" x14ac:dyDescent="0.25">
      <c r="A1102">
        <v>5.47</v>
      </c>
      <c r="B1102">
        <v>23.919750000000001</v>
      </c>
      <c r="C1102">
        <v>23.538460000000001</v>
      </c>
      <c r="D1102">
        <v>11.26543</v>
      </c>
      <c r="E1102">
        <v>14.76923</v>
      </c>
      <c r="F1102">
        <v>23.61111</v>
      </c>
      <c r="G1102">
        <v>26.923079999999999</v>
      </c>
    </row>
    <row r="1103" spans="1:7" x14ac:dyDescent="0.25">
      <c r="A1103">
        <v>5.4749999999999996</v>
      </c>
      <c r="B1103">
        <v>24.382719999999999</v>
      </c>
      <c r="C1103">
        <v>26.461539999999999</v>
      </c>
      <c r="D1103">
        <v>18.672840000000001</v>
      </c>
      <c r="E1103">
        <v>20</v>
      </c>
      <c r="F1103">
        <v>26.851849999999999</v>
      </c>
      <c r="G1103">
        <v>18.307690000000001</v>
      </c>
    </row>
    <row r="1104" spans="1:7" x14ac:dyDescent="0.25">
      <c r="A1104">
        <v>5.48</v>
      </c>
      <c r="B1104">
        <v>21.450620000000001</v>
      </c>
      <c r="C1104">
        <v>24.76923</v>
      </c>
      <c r="D1104">
        <v>17.438269999999999</v>
      </c>
      <c r="E1104">
        <v>11.23077</v>
      </c>
      <c r="F1104">
        <v>19.1358</v>
      </c>
      <c r="G1104">
        <v>19.076920000000001</v>
      </c>
    </row>
    <row r="1105" spans="1:7" x14ac:dyDescent="0.25">
      <c r="A1105">
        <v>5.4850000000000003</v>
      </c>
      <c r="B1105">
        <v>25.30864</v>
      </c>
      <c r="C1105">
        <v>24.923079999999999</v>
      </c>
      <c r="D1105">
        <v>18.672840000000001</v>
      </c>
      <c r="E1105">
        <v>11.84615</v>
      </c>
      <c r="F1105">
        <v>23.919750000000001</v>
      </c>
      <c r="G1105">
        <v>20.615379999999998</v>
      </c>
    </row>
    <row r="1106" spans="1:7" x14ac:dyDescent="0.25">
      <c r="A1106">
        <v>5.49</v>
      </c>
      <c r="B1106">
        <v>25.617280000000001</v>
      </c>
      <c r="C1106">
        <v>29.076920000000001</v>
      </c>
      <c r="D1106">
        <v>17.283950000000001</v>
      </c>
      <c r="E1106">
        <v>13.076919999999999</v>
      </c>
      <c r="F1106">
        <v>34.72222</v>
      </c>
      <c r="G1106">
        <v>18.923079999999999</v>
      </c>
    </row>
    <row r="1107" spans="1:7" x14ac:dyDescent="0.25">
      <c r="A1107">
        <v>5.4950000000000001</v>
      </c>
      <c r="B1107">
        <v>24.382719999999999</v>
      </c>
      <c r="C1107">
        <v>30</v>
      </c>
      <c r="D1107">
        <v>22.530860000000001</v>
      </c>
      <c r="E1107">
        <v>14.76923</v>
      </c>
      <c r="F1107">
        <v>15.12346</v>
      </c>
      <c r="G1107">
        <v>16.76923</v>
      </c>
    </row>
    <row r="1108" spans="1:7" x14ac:dyDescent="0.25">
      <c r="A1108">
        <v>5.5</v>
      </c>
      <c r="B1108">
        <v>21.91358</v>
      </c>
      <c r="C1108">
        <v>21.692309999999999</v>
      </c>
      <c r="D1108">
        <v>23.30247</v>
      </c>
      <c r="E1108">
        <v>12</v>
      </c>
      <c r="F1108">
        <v>19.907409999999999</v>
      </c>
      <c r="G1108">
        <v>16.923079999999999</v>
      </c>
    </row>
    <row r="1109" spans="1:7" x14ac:dyDescent="0.25">
      <c r="A1109">
        <v>5.5049999999999999</v>
      </c>
      <c r="B1109">
        <v>23.456790000000002</v>
      </c>
      <c r="C1109">
        <v>21.384620000000002</v>
      </c>
      <c r="D1109">
        <v>20.52469</v>
      </c>
      <c r="E1109">
        <v>14.461539999999999</v>
      </c>
      <c r="F1109">
        <v>24.537040000000001</v>
      </c>
      <c r="G1109">
        <v>21.076920000000001</v>
      </c>
    </row>
    <row r="1110" spans="1:7" x14ac:dyDescent="0.25">
      <c r="A1110">
        <v>5.51</v>
      </c>
      <c r="B1110">
        <v>21.450620000000001</v>
      </c>
      <c r="C1110">
        <v>20.307690000000001</v>
      </c>
      <c r="D1110">
        <v>15.4321</v>
      </c>
      <c r="E1110">
        <v>11.692310000000001</v>
      </c>
      <c r="F1110">
        <v>24.69136</v>
      </c>
      <c r="G1110">
        <v>18.153849999999998</v>
      </c>
    </row>
    <row r="1111" spans="1:7" x14ac:dyDescent="0.25">
      <c r="A1111">
        <v>5.5149999999999997</v>
      </c>
      <c r="B1111">
        <v>25.617280000000001</v>
      </c>
      <c r="C1111">
        <v>28.76923</v>
      </c>
      <c r="D1111">
        <v>18.981480000000001</v>
      </c>
      <c r="E1111">
        <v>14.61538</v>
      </c>
      <c r="F1111">
        <v>25.462959999999999</v>
      </c>
      <c r="G1111">
        <v>19.846150000000002</v>
      </c>
    </row>
    <row r="1112" spans="1:7" x14ac:dyDescent="0.25">
      <c r="A1112">
        <v>5.52</v>
      </c>
      <c r="B1112">
        <v>16.203700000000001</v>
      </c>
      <c r="C1112">
        <v>20.615379999999998</v>
      </c>
      <c r="D1112">
        <v>13.73457</v>
      </c>
      <c r="E1112">
        <v>12.461539999999999</v>
      </c>
      <c r="F1112">
        <v>13.117279999999999</v>
      </c>
      <c r="G1112">
        <v>18.76923</v>
      </c>
    </row>
    <row r="1113" spans="1:7" x14ac:dyDescent="0.25">
      <c r="A1113">
        <v>5.5250000000000004</v>
      </c>
      <c r="B1113">
        <v>23.765429999999999</v>
      </c>
      <c r="C1113">
        <v>20.923079999999999</v>
      </c>
      <c r="D1113">
        <v>17.438269999999999</v>
      </c>
      <c r="E1113">
        <v>11.076919999999999</v>
      </c>
      <c r="F1113">
        <v>28.703700000000001</v>
      </c>
      <c r="G1113">
        <v>23.692309999999999</v>
      </c>
    </row>
    <row r="1114" spans="1:7" x14ac:dyDescent="0.25">
      <c r="A1114">
        <v>5.53</v>
      </c>
      <c r="B1114">
        <v>22.685189999999999</v>
      </c>
      <c r="C1114">
        <v>20.76923</v>
      </c>
      <c r="D1114">
        <v>17.129629999999999</v>
      </c>
      <c r="E1114">
        <v>16.76923</v>
      </c>
      <c r="F1114">
        <v>20.370370000000001</v>
      </c>
      <c r="G1114">
        <v>19.692309999999999</v>
      </c>
    </row>
    <row r="1115" spans="1:7" x14ac:dyDescent="0.25">
      <c r="A1115">
        <v>5.5350000000000001</v>
      </c>
      <c r="B1115">
        <v>14.81481</v>
      </c>
      <c r="C1115">
        <v>29.23077</v>
      </c>
      <c r="D1115">
        <v>17.901230000000002</v>
      </c>
      <c r="E1115">
        <v>18.307690000000001</v>
      </c>
      <c r="F1115">
        <v>24.845680000000002</v>
      </c>
      <c r="G1115">
        <v>17.846150000000002</v>
      </c>
    </row>
    <row r="1116" spans="1:7" x14ac:dyDescent="0.25">
      <c r="A1116">
        <v>5.54</v>
      </c>
      <c r="B1116">
        <v>19.598769999999998</v>
      </c>
      <c r="C1116">
        <v>29.23077</v>
      </c>
      <c r="D1116">
        <v>17.438269999999999</v>
      </c>
      <c r="E1116">
        <v>11.692310000000001</v>
      </c>
      <c r="F1116">
        <v>19.75309</v>
      </c>
      <c r="G1116">
        <v>24.153849999999998</v>
      </c>
    </row>
    <row r="1117" spans="1:7" x14ac:dyDescent="0.25">
      <c r="A1117">
        <v>5.5449999999999999</v>
      </c>
      <c r="B1117">
        <v>23.61111</v>
      </c>
      <c r="C1117">
        <v>21.384620000000002</v>
      </c>
      <c r="D1117">
        <v>16.049379999999999</v>
      </c>
      <c r="E1117">
        <v>15.23077</v>
      </c>
      <c r="F1117">
        <v>22.530860000000001</v>
      </c>
      <c r="G1117">
        <v>18.153849999999998</v>
      </c>
    </row>
    <row r="1118" spans="1:7" x14ac:dyDescent="0.25">
      <c r="A1118">
        <v>5.55</v>
      </c>
      <c r="B1118">
        <v>22.685189999999999</v>
      </c>
      <c r="C1118">
        <v>24.923079999999999</v>
      </c>
      <c r="D1118">
        <v>12.962960000000001</v>
      </c>
      <c r="E1118">
        <v>12.307689999999999</v>
      </c>
      <c r="F1118">
        <v>22.067900000000002</v>
      </c>
      <c r="G1118">
        <v>18.153849999999998</v>
      </c>
    </row>
    <row r="1119" spans="1:7" x14ac:dyDescent="0.25">
      <c r="A1119">
        <v>5.5549999999999997</v>
      </c>
      <c r="B1119">
        <v>16.35802</v>
      </c>
      <c r="C1119">
        <v>18.76923</v>
      </c>
      <c r="D1119">
        <v>14.19753</v>
      </c>
      <c r="E1119">
        <v>13.692310000000001</v>
      </c>
      <c r="F1119">
        <v>25.771599999999999</v>
      </c>
      <c r="G1119">
        <v>18.153849999999998</v>
      </c>
    </row>
    <row r="1120" spans="1:7" x14ac:dyDescent="0.25">
      <c r="A1120">
        <v>5.56</v>
      </c>
      <c r="B1120">
        <v>20.52469</v>
      </c>
      <c r="C1120">
        <v>27.692309999999999</v>
      </c>
      <c r="D1120">
        <v>16.35802</v>
      </c>
      <c r="E1120">
        <v>16.307690000000001</v>
      </c>
      <c r="F1120">
        <v>16.820989999999998</v>
      </c>
      <c r="G1120">
        <v>22.153849999999998</v>
      </c>
    </row>
    <row r="1121" spans="1:7" x14ac:dyDescent="0.25">
      <c r="A1121">
        <v>5.5650000000000004</v>
      </c>
      <c r="B1121">
        <v>16.049379999999999</v>
      </c>
      <c r="C1121">
        <v>24.615379999999998</v>
      </c>
      <c r="D1121">
        <v>11.574070000000001</v>
      </c>
      <c r="E1121">
        <v>12.307689999999999</v>
      </c>
      <c r="F1121">
        <v>19.907409999999999</v>
      </c>
      <c r="G1121">
        <v>19.692309999999999</v>
      </c>
    </row>
    <row r="1122" spans="1:7" x14ac:dyDescent="0.25">
      <c r="A1122">
        <v>5.57</v>
      </c>
      <c r="B1122">
        <v>19.75309</v>
      </c>
      <c r="C1122">
        <v>20</v>
      </c>
      <c r="D1122">
        <v>18.209879999999998</v>
      </c>
      <c r="E1122">
        <v>12.76923</v>
      </c>
      <c r="F1122">
        <v>22.685189999999999</v>
      </c>
      <c r="G1122">
        <v>19.538460000000001</v>
      </c>
    </row>
    <row r="1123" spans="1:7" x14ac:dyDescent="0.25">
      <c r="A1123">
        <v>5.5750000000000002</v>
      </c>
      <c r="B1123">
        <v>31.6358</v>
      </c>
      <c r="C1123">
        <v>25.692309999999999</v>
      </c>
      <c r="D1123">
        <v>15.27778</v>
      </c>
      <c r="E1123">
        <v>12.307689999999999</v>
      </c>
      <c r="F1123">
        <v>10.339510000000001</v>
      </c>
      <c r="G1123">
        <v>21.538460000000001</v>
      </c>
    </row>
    <row r="1124" spans="1:7" x14ac:dyDescent="0.25">
      <c r="A1124">
        <v>5.58</v>
      </c>
      <c r="B1124">
        <v>32.716050000000003</v>
      </c>
      <c r="C1124">
        <v>21.846150000000002</v>
      </c>
      <c r="D1124">
        <v>16.203700000000001</v>
      </c>
      <c r="E1124">
        <v>11.38462</v>
      </c>
      <c r="F1124">
        <v>17.438269999999999</v>
      </c>
      <c r="G1124">
        <v>16.923079999999999</v>
      </c>
    </row>
    <row r="1125" spans="1:7" x14ac:dyDescent="0.25">
      <c r="A1125">
        <v>5.585</v>
      </c>
      <c r="B1125">
        <v>21.759260000000001</v>
      </c>
      <c r="C1125">
        <v>18.923079999999999</v>
      </c>
      <c r="D1125">
        <v>22.839510000000001</v>
      </c>
      <c r="E1125">
        <v>12.307689999999999</v>
      </c>
      <c r="F1125">
        <v>20.216049999999999</v>
      </c>
      <c r="G1125">
        <v>14.15385</v>
      </c>
    </row>
    <row r="1126" spans="1:7" x14ac:dyDescent="0.25">
      <c r="A1126">
        <v>5.59</v>
      </c>
      <c r="B1126">
        <v>20.52469</v>
      </c>
      <c r="C1126">
        <v>21.538460000000001</v>
      </c>
      <c r="D1126">
        <v>18.827159999999999</v>
      </c>
      <c r="E1126">
        <v>8.3076899999999991</v>
      </c>
      <c r="F1126">
        <v>16.35802</v>
      </c>
      <c r="G1126">
        <v>17.538460000000001</v>
      </c>
    </row>
    <row r="1127" spans="1:7" x14ac:dyDescent="0.25">
      <c r="A1127">
        <v>5.5949999999999998</v>
      </c>
      <c r="B1127">
        <v>21.296299999999999</v>
      </c>
      <c r="C1127">
        <v>20.307690000000001</v>
      </c>
      <c r="D1127">
        <v>17.283950000000001</v>
      </c>
      <c r="E1127">
        <v>10.15385</v>
      </c>
      <c r="F1127">
        <v>28.240739999999999</v>
      </c>
      <c r="G1127">
        <v>24.307690000000001</v>
      </c>
    </row>
    <row r="1128" spans="1:7" x14ac:dyDescent="0.25">
      <c r="A1128">
        <v>5.6</v>
      </c>
      <c r="B1128">
        <v>25.154319999999998</v>
      </c>
      <c r="C1128">
        <v>22.615379999999998</v>
      </c>
      <c r="D1128">
        <v>14.506169999999999</v>
      </c>
      <c r="E1128">
        <v>14.15385</v>
      </c>
      <c r="F1128">
        <v>9.1049399999999991</v>
      </c>
      <c r="G1128">
        <v>18.461539999999999</v>
      </c>
    </row>
    <row r="1129" spans="1:7" x14ac:dyDescent="0.25">
      <c r="A1129">
        <v>5.6050000000000004</v>
      </c>
      <c r="B1129">
        <v>18.3642</v>
      </c>
      <c r="C1129">
        <v>23.692309999999999</v>
      </c>
      <c r="D1129">
        <v>16.512350000000001</v>
      </c>
      <c r="E1129">
        <v>14.15385</v>
      </c>
      <c r="F1129">
        <v>28.08642</v>
      </c>
      <c r="G1129">
        <v>18.461539999999999</v>
      </c>
    </row>
    <row r="1130" spans="1:7" x14ac:dyDescent="0.25">
      <c r="A1130">
        <v>5.61</v>
      </c>
      <c r="B1130">
        <v>21.759260000000001</v>
      </c>
      <c r="C1130">
        <v>23.384620000000002</v>
      </c>
      <c r="D1130">
        <v>15.27778</v>
      </c>
      <c r="E1130">
        <v>16.461539999999999</v>
      </c>
      <c r="F1130">
        <v>18.518519999999999</v>
      </c>
      <c r="G1130">
        <v>22.153849999999998</v>
      </c>
    </row>
    <row r="1131" spans="1:7" x14ac:dyDescent="0.25">
      <c r="A1131">
        <v>5.6150000000000002</v>
      </c>
      <c r="B1131">
        <v>17.74691</v>
      </c>
      <c r="C1131">
        <v>21.846150000000002</v>
      </c>
      <c r="D1131">
        <v>22.376539999999999</v>
      </c>
      <c r="E1131">
        <v>17.692309999999999</v>
      </c>
      <c r="F1131">
        <v>27.314810000000001</v>
      </c>
      <c r="G1131">
        <v>21.692309999999999</v>
      </c>
    </row>
    <row r="1132" spans="1:7" x14ac:dyDescent="0.25">
      <c r="A1132">
        <v>5.62</v>
      </c>
      <c r="B1132">
        <v>19.75309</v>
      </c>
      <c r="C1132">
        <v>25.846150000000002</v>
      </c>
      <c r="D1132">
        <v>16.820989999999998</v>
      </c>
      <c r="E1132">
        <v>10</v>
      </c>
      <c r="F1132">
        <v>24.845680000000002</v>
      </c>
      <c r="G1132">
        <v>21.846150000000002</v>
      </c>
    </row>
    <row r="1133" spans="1:7" x14ac:dyDescent="0.25">
      <c r="A1133">
        <v>5.625</v>
      </c>
      <c r="B1133">
        <v>16.35802</v>
      </c>
      <c r="C1133">
        <v>25.692309999999999</v>
      </c>
      <c r="D1133">
        <v>12.80864</v>
      </c>
      <c r="E1133">
        <v>11.84615</v>
      </c>
      <c r="F1133">
        <v>16.35802</v>
      </c>
      <c r="G1133">
        <v>22.923079999999999</v>
      </c>
    </row>
    <row r="1134" spans="1:7" x14ac:dyDescent="0.25">
      <c r="A1134">
        <v>5.63</v>
      </c>
      <c r="B1134">
        <v>28.240739999999999</v>
      </c>
      <c r="C1134">
        <v>27.692309999999999</v>
      </c>
      <c r="D1134">
        <v>17.74691</v>
      </c>
      <c r="E1134">
        <v>13.23077</v>
      </c>
      <c r="F1134">
        <v>16.512350000000001</v>
      </c>
      <c r="G1134">
        <v>20.76923</v>
      </c>
    </row>
    <row r="1135" spans="1:7" x14ac:dyDescent="0.25">
      <c r="A1135">
        <v>5.6349999999999998</v>
      </c>
      <c r="B1135">
        <v>25.154319999999998</v>
      </c>
      <c r="C1135">
        <v>22.461539999999999</v>
      </c>
      <c r="D1135">
        <v>17.901230000000002</v>
      </c>
      <c r="E1135">
        <v>18.76923</v>
      </c>
      <c r="F1135">
        <v>24.382719999999999</v>
      </c>
      <c r="G1135">
        <v>22.153849999999998</v>
      </c>
    </row>
    <row r="1136" spans="1:7" x14ac:dyDescent="0.25">
      <c r="A1136">
        <v>5.64</v>
      </c>
      <c r="B1136">
        <v>27.77778</v>
      </c>
      <c r="C1136">
        <v>25.538460000000001</v>
      </c>
      <c r="D1136">
        <v>16.66667</v>
      </c>
      <c r="E1136">
        <v>10.15385</v>
      </c>
      <c r="F1136">
        <v>18.827159999999999</v>
      </c>
      <c r="G1136">
        <v>26.307690000000001</v>
      </c>
    </row>
    <row r="1137" spans="1:7" x14ac:dyDescent="0.25">
      <c r="A1137">
        <v>5.6449999999999996</v>
      </c>
      <c r="B1137">
        <v>16.049379999999999</v>
      </c>
      <c r="C1137">
        <v>25.384620000000002</v>
      </c>
      <c r="D1137">
        <v>15.58642</v>
      </c>
      <c r="E1137">
        <v>13.38462</v>
      </c>
      <c r="F1137">
        <v>26.38889</v>
      </c>
      <c r="G1137">
        <v>19.692309999999999</v>
      </c>
    </row>
    <row r="1138" spans="1:7" x14ac:dyDescent="0.25">
      <c r="A1138">
        <v>5.65</v>
      </c>
      <c r="B1138">
        <v>22.993829999999999</v>
      </c>
      <c r="C1138">
        <v>24.307690000000001</v>
      </c>
      <c r="D1138">
        <v>18.209879999999998</v>
      </c>
      <c r="E1138">
        <v>10</v>
      </c>
      <c r="F1138">
        <v>33.796300000000002</v>
      </c>
      <c r="G1138">
        <v>18.153849999999998</v>
      </c>
    </row>
    <row r="1139" spans="1:7" x14ac:dyDescent="0.25">
      <c r="A1139">
        <v>5.6550000000000002</v>
      </c>
      <c r="B1139">
        <v>20.370370000000001</v>
      </c>
      <c r="C1139">
        <v>27.538460000000001</v>
      </c>
      <c r="D1139">
        <v>20.83333</v>
      </c>
      <c r="E1139">
        <v>13.23077</v>
      </c>
      <c r="F1139">
        <v>25.925930000000001</v>
      </c>
      <c r="G1139">
        <v>20.461539999999999</v>
      </c>
    </row>
    <row r="1140" spans="1:7" x14ac:dyDescent="0.25">
      <c r="A1140">
        <v>5.66</v>
      </c>
      <c r="B1140">
        <v>25.617280000000001</v>
      </c>
      <c r="C1140">
        <v>22.307690000000001</v>
      </c>
      <c r="D1140">
        <v>15.12346</v>
      </c>
      <c r="E1140">
        <v>11.84615</v>
      </c>
      <c r="F1140">
        <v>25.462959999999999</v>
      </c>
      <c r="G1140">
        <v>21.538460000000001</v>
      </c>
    </row>
    <row r="1141" spans="1:7" x14ac:dyDescent="0.25">
      <c r="A1141">
        <v>5.665</v>
      </c>
      <c r="B1141">
        <v>19.907409999999999</v>
      </c>
      <c r="C1141">
        <v>21.076920000000001</v>
      </c>
      <c r="D1141">
        <v>14.19753</v>
      </c>
      <c r="E1141">
        <v>8.61538</v>
      </c>
      <c r="F1141">
        <v>19.290120000000002</v>
      </c>
      <c r="G1141">
        <v>20.153849999999998</v>
      </c>
    </row>
    <row r="1142" spans="1:7" x14ac:dyDescent="0.25">
      <c r="A1142">
        <v>5.67</v>
      </c>
      <c r="B1142">
        <v>18.672840000000001</v>
      </c>
      <c r="C1142">
        <v>22</v>
      </c>
      <c r="D1142">
        <v>14.351850000000001</v>
      </c>
      <c r="E1142">
        <v>14.15385</v>
      </c>
      <c r="F1142">
        <v>22.685189999999999</v>
      </c>
      <c r="G1142">
        <v>18.76923</v>
      </c>
    </row>
    <row r="1143" spans="1:7" x14ac:dyDescent="0.25">
      <c r="A1143">
        <v>5.6749999999999998</v>
      </c>
      <c r="B1143">
        <v>25.30864</v>
      </c>
      <c r="C1143">
        <v>24</v>
      </c>
      <c r="D1143">
        <v>17.438269999999999</v>
      </c>
      <c r="E1143">
        <v>13.38462</v>
      </c>
      <c r="F1143">
        <v>21.296299999999999</v>
      </c>
      <c r="G1143">
        <v>25.846150000000002</v>
      </c>
    </row>
    <row r="1144" spans="1:7" x14ac:dyDescent="0.25">
      <c r="A1144">
        <v>5.68</v>
      </c>
      <c r="B1144">
        <v>27.932099999999998</v>
      </c>
      <c r="C1144">
        <v>27.384620000000002</v>
      </c>
      <c r="D1144">
        <v>20.216049999999999</v>
      </c>
      <c r="E1144">
        <v>14.923080000000001</v>
      </c>
      <c r="F1144">
        <v>23.919750000000001</v>
      </c>
      <c r="G1144">
        <v>16.153849999999998</v>
      </c>
    </row>
    <row r="1145" spans="1:7" x14ac:dyDescent="0.25">
      <c r="A1145">
        <v>5.6849999999999996</v>
      </c>
      <c r="B1145">
        <v>17.129629999999999</v>
      </c>
      <c r="C1145">
        <v>24.923079999999999</v>
      </c>
      <c r="D1145">
        <v>15.12346</v>
      </c>
      <c r="E1145">
        <v>10.461539999999999</v>
      </c>
      <c r="F1145">
        <v>24.537040000000001</v>
      </c>
      <c r="G1145">
        <v>20.153849999999998</v>
      </c>
    </row>
    <row r="1146" spans="1:7" x14ac:dyDescent="0.25">
      <c r="A1146">
        <v>5.69</v>
      </c>
      <c r="B1146">
        <v>24.228400000000001</v>
      </c>
      <c r="C1146">
        <v>18.461539999999999</v>
      </c>
      <c r="D1146">
        <v>17.901230000000002</v>
      </c>
      <c r="E1146">
        <v>10.61538</v>
      </c>
      <c r="F1146">
        <v>21.759260000000001</v>
      </c>
      <c r="G1146">
        <v>19.538460000000001</v>
      </c>
    </row>
    <row r="1147" spans="1:7" x14ac:dyDescent="0.25">
      <c r="A1147">
        <v>5.6950000000000003</v>
      </c>
      <c r="B1147">
        <v>19.44444</v>
      </c>
      <c r="C1147">
        <v>20.923079999999999</v>
      </c>
      <c r="D1147">
        <v>19.44444</v>
      </c>
      <c r="E1147">
        <v>13.84615</v>
      </c>
      <c r="F1147">
        <v>20.52469</v>
      </c>
      <c r="G1147">
        <v>20.615379999999998</v>
      </c>
    </row>
    <row r="1148" spans="1:7" x14ac:dyDescent="0.25">
      <c r="A1148">
        <v>5.7</v>
      </c>
      <c r="B1148">
        <v>22.376539999999999</v>
      </c>
      <c r="C1148">
        <v>25.076920000000001</v>
      </c>
      <c r="D1148">
        <v>18.05556</v>
      </c>
      <c r="E1148">
        <v>13.076919999999999</v>
      </c>
      <c r="F1148">
        <v>23.148150000000001</v>
      </c>
      <c r="G1148">
        <v>16.153849999999998</v>
      </c>
    </row>
    <row r="1149" spans="1:7" x14ac:dyDescent="0.25">
      <c r="A1149">
        <v>5.7050000000000001</v>
      </c>
      <c r="B1149">
        <v>18.981480000000001</v>
      </c>
      <c r="C1149">
        <v>23.846150000000002</v>
      </c>
      <c r="D1149">
        <v>11.728400000000001</v>
      </c>
      <c r="E1149">
        <v>10.923080000000001</v>
      </c>
      <c r="F1149">
        <v>18.3642</v>
      </c>
      <c r="G1149">
        <v>18.615379999999998</v>
      </c>
    </row>
    <row r="1150" spans="1:7" x14ac:dyDescent="0.25">
      <c r="A1150">
        <v>5.71</v>
      </c>
      <c r="B1150">
        <v>17.901230000000002</v>
      </c>
      <c r="C1150">
        <v>20.153849999999998</v>
      </c>
      <c r="D1150">
        <v>12.19136</v>
      </c>
      <c r="E1150">
        <v>11.076919999999999</v>
      </c>
      <c r="F1150">
        <v>29.012350000000001</v>
      </c>
      <c r="G1150">
        <v>19.076920000000001</v>
      </c>
    </row>
    <row r="1151" spans="1:7" x14ac:dyDescent="0.25">
      <c r="A1151">
        <v>5.7149999999999999</v>
      </c>
      <c r="B1151">
        <v>25.462959999999999</v>
      </c>
      <c r="C1151">
        <v>32.307690000000001</v>
      </c>
      <c r="D1151">
        <v>15.740740000000001</v>
      </c>
      <c r="E1151">
        <v>10.76923</v>
      </c>
      <c r="F1151">
        <v>35.493830000000003</v>
      </c>
      <c r="G1151">
        <v>24</v>
      </c>
    </row>
    <row r="1152" spans="1:7" x14ac:dyDescent="0.25">
      <c r="A1152">
        <v>5.72</v>
      </c>
      <c r="B1152">
        <v>20.679010000000002</v>
      </c>
      <c r="C1152">
        <v>25.076920000000001</v>
      </c>
      <c r="D1152">
        <v>15.4321</v>
      </c>
      <c r="E1152">
        <v>14.923080000000001</v>
      </c>
      <c r="F1152">
        <v>25.462959999999999</v>
      </c>
      <c r="G1152">
        <v>26.461539999999999</v>
      </c>
    </row>
    <row r="1153" spans="1:7" x14ac:dyDescent="0.25">
      <c r="A1153">
        <v>5.7249999999999996</v>
      </c>
      <c r="B1153">
        <v>23.148150000000001</v>
      </c>
      <c r="C1153">
        <v>26.461539999999999</v>
      </c>
      <c r="D1153">
        <v>12.037039999999999</v>
      </c>
      <c r="E1153">
        <v>14</v>
      </c>
      <c r="F1153">
        <v>21.91358</v>
      </c>
      <c r="G1153">
        <v>24.923079999999999</v>
      </c>
    </row>
    <row r="1154" spans="1:7" x14ac:dyDescent="0.25">
      <c r="A1154">
        <v>5.73</v>
      </c>
      <c r="B1154">
        <v>18.05556</v>
      </c>
      <c r="C1154">
        <v>27.23077</v>
      </c>
      <c r="D1154">
        <v>19.1358</v>
      </c>
      <c r="E1154">
        <v>13.38462</v>
      </c>
      <c r="F1154">
        <v>29.16667</v>
      </c>
      <c r="G1154">
        <v>21.23077</v>
      </c>
    </row>
    <row r="1155" spans="1:7" x14ac:dyDescent="0.25">
      <c r="A1155">
        <v>5.7350000000000003</v>
      </c>
      <c r="B1155">
        <v>20.216049999999999</v>
      </c>
      <c r="C1155">
        <v>24</v>
      </c>
      <c r="D1155">
        <v>20.061730000000001</v>
      </c>
      <c r="E1155">
        <v>11.692310000000001</v>
      </c>
      <c r="F1155">
        <v>22.839510000000001</v>
      </c>
      <c r="G1155">
        <v>19.538460000000001</v>
      </c>
    </row>
    <row r="1156" spans="1:7" x14ac:dyDescent="0.25">
      <c r="A1156">
        <v>5.74</v>
      </c>
      <c r="B1156">
        <v>18.981480000000001</v>
      </c>
      <c r="C1156">
        <v>20.307690000000001</v>
      </c>
      <c r="D1156">
        <v>24.845680000000002</v>
      </c>
      <c r="E1156">
        <v>13.538460000000001</v>
      </c>
      <c r="F1156">
        <v>16.66667</v>
      </c>
      <c r="G1156">
        <v>20.461539999999999</v>
      </c>
    </row>
    <row r="1157" spans="1:7" x14ac:dyDescent="0.25">
      <c r="A1157">
        <v>5.7450000000000001</v>
      </c>
      <c r="B1157">
        <v>21.296299999999999</v>
      </c>
      <c r="C1157">
        <v>23.692309999999999</v>
      </c>
      <c r="D1157">
        <v>23.61111</v>
      </c>
      <c r="E1157">
        <v>12.15385</v>
      </c>
      <c r="F1157">
        <v>19.907409999999999</v>
      </c>
      <c r="G1157">
        <v>23.538460000000001</v>
      </c>
    </row>
    <row r="1158" spans="1:7" x14ac:dyDescent="0.25">
      <c r="A1158">
        <v>5.75</v>
      </c>
      <c r="B1158">
        <v>23.61111</v>
      </c>
      <c r="C1158">
        <v>21.384620000000002</v>
      </c>
      <c r="D1158">
        <v>15.895060000000001</v>
      </c>
      <c r="E1158">
        <v>15.692310000000001</v>
      </c>
      <c r="F1158">
        <v>21.450620000000001</v>
      </c>
      <c r="G1158">
        <v>20.307690000000001</v>
      </c>
    </row>
    <row r="1159" spans="1:7" x14ac:dyDescent="0.25">
      <c r="A1159">
        <v>5.7549999999999999</v>
      </c>
      <c r="B1159">
        <v>16.820989999999998</v>
      </c>
      <c r="C1159">
        <v>28.153849999999998</v>
      </c>
      <c r="D1159">
        <v>17.901230000000002</v>
      </c>
      <c r="E1159">
        <v>11.38462</v>
      </c>
      <c r="F1159">
        <v>28.08642</v>
      </c>
      <c r="G1159">
        <v>20.76923</v>
      </c>
    </row>
    <row r="1160" spans="1:7" x14ac:dyDescent="0.25">
      <c r="A1160">
        <v>5.76</v>
      </c>
      <c r="B1160">
        <v>21.450620000000001</v>
      </c>
      <c r="C1160">
        <v>18.76923</v>
      </c>
      <c r="D1160">
        <v>17.901230000000002</v>
      </c>
      <c r="E1160">
        <v>11.538460000000001</v>
      </c>
      <c r="F1160">
        <v>21.759260000000001</v>
      </c>
      <c r="G1160">
        <v>15.23077</v>
      </c>
    </row>
    <row r="1161" spans="1:7" x14ac:dyDescent="0.25">
      <c r="A1161">
        <v>5.7649999999999997</v>
      </c>
      <c r="B1161">
        <v>16.66667</v>
      </c>
      <c r="C1161">
        <v>22.923079999999999</v>
      </c>
      <c r="D1161">
        <v>19.1358</v>
      </c>
      <c r="E1161">
        <v>14.15385</v>
      </c>
      <c r="F1161">
        <v>22.22222</v>
      </c>
      <c r="G1161">
        <v>26.307690000000001</v>
      </c>
    </row>
    <row r="1162" spans="1:7" x14ac:dyDescent="0.25">
      <c r="A1162">
        <v>5.77</v>
      </c>
      <c r="B1162">
        <v>20.370370000000001</v>
      </c>
      <c r="C1162">
        <v>22.76923</v>
      </c>
      <c r="D1162">
        <v>15.740740000000001</v>
      </c>
      <c r="E1162">
        <v>10.307689999999999</v>
      </c>
      <c r="F1162">
        <v>24.537040000000001</v>
      </c>
      <c r="G1162">
        <v>19.076920000000001</v>
      </c>
    </row>
    <row r="1163" spans="1:7" x14ac:dyDescent="0.25">
      <c r="A1163">
        <v>5.7750000000000004</v>
      </c>
      <c r="B1163">
        <v>20.83333</v>
      </c>
      <c r="C1163">
        <v>22.307690000000001</v>
      </c>
      <c r="D1163">
        <v>12.80864</v>
      </c>
      <c r="E1163">
        <v>13.076919999999999</v>
      </c>
      <c r="F1163">
        <v>20.987649999999999</v>
      </c>
      <c r="G1163">
        <v>21.538460000000001</v>
      </c>
    </row>
    <row r="1164" spans="1:7" x14ac:dyDescent="0.25">
      <c r="A1164">
        <v>5.78</v>
      </c>
      <c r="B1164">
        <v>21.91358</v>
      </c>
      <c r="C1164">
        <v>19.23077</v>
      </c>
      <c r="D1164">
        <v>13.117279999999999</v>
      </c>
      <c r="E1164">
        <v>12.15385</v>
      </c>
      <c r="F1164">
        <v>20.370370000000001</v>
      </c>
      <c r="G1164">
        <v>21.23077</v>
      </c>
    </row>
    <row r="1165" spans="1:7" x14ac:dyDescent="0.25">
      <c r="A1165">
        <v>5.7850000000000001</v>
      </c>
      <c r="B1165">
        <v>21.296299999999999</v>
      </c>
      <c r="C1165">
        <v>29.538460000000001</v>
      </c>
      <c r="D1165">
        <v>13.425929999999999</v>
      </c>
      <c r="E1165">
        <v>10.307689999999999</v>
      </c>
      <c r="F1165">
        <v>21.450620000000001</v>
      </c>
      <c r="G1165">
        <v>21.384620000000002</v>
      </c>
    </row>
    <row r="1166" spans="1:7" x14ac:dyDescent="0.25">
      <c r="A1166">
        <v>5.79</v>
      </c>
      <c r="B1166">
        <v>20.83333</v>
      </c>
      <c r="C1166">
        <v>21.846150000000002</v>
      </c>
      <c r="D1166">
        <v>16.66667</v>
      </c>
      <c r="E1166">
        <v>12.61538</v>
      </c>
      <c r="F1166">
        <v>18.209879999999998</v>
      </c>
      <c r="G1166">
        <v>22.76923</v>
      </c>
    </row>
    <row r="1167" spans="1:7" x14ac:dyDescent="0.25">
      <c r="A1167">
        <v>5.7949999999999999</v>
      </c>
      <c r="B1167">
        <v>25.771599999999999</v>
      </c>
      <c r="C1167">
        <v>26.461539999999999</v>
      </c>
      <c r="D1167">
        <v>16.512350000000001</v>
      </c>
      <c r="E1167">
        <v>13.076919999999999</v>
      </c>
      <c r="F1167">
        <v>22.22222</v>
      </c>
      <c r="G1167">
        <v>23.538460000000001</v>
      </c>
    </row>
    <row r="1168" spans="1:7" x14ac:dyDescent="0.25">
      <c r="A1168">
        <v>5.8</v>
      </c>
      <c r="B1168">
        <v>18.981480000000001</v>
      </c>
      <c r="C1168">
        <v>14.923080000000001</v>
      </c>
      <c r="D1168">
        <v>20.370370000000001</v>
      </c>
      <c r="E1168">
        <v>13.38462</v>
      </c>
      <c r="F1168">
        <v>16.35802</v>
      </c>
      <c r="G1168">
        <v>19.846150000000002</v>
      </c>
    </row>
    <row r="1169" spans="1:7" x14ac:dyDescent="0.25">
      <c r="A1169">
        <v>5.8049999999999997</v>
      </c>
      <c r="B1169">
        <v>15.740740000000001</v>
      </c>
      <c r="C1169">
        <v>24.76923</v>
      </c>
      <c r="D1169">
        <v>18.518519999999999</v>
      </c>
      <c r="E1169">
        <v>12.61538</v>
      </c>
      <c r="F1169">
        <v>21.14198</v>
      </c>
      <c r="G1169">
        <v>17.384620000000002</v>
      </c>
    </row>
    <row r="1170" spans="1:7" x14ac:dyDescent="0.25">
      <c r="A1170">
        <v>5.81</v>
      </c>
      <c r="B1170">
        <v>19.44444</v>
      </c>
      <c r="C1170">
        <v>23.538460000000001</v>
      </c>
      <c r="D1170">
        <v>17.438269999999999</v>
      </c>
      <c r="E1170">
        <v>13.076919999999999</v>
      </c>
      <c r="F1170">
        <v>17.901230000000002</v>
      </c>
      <c r="G1170">
        <v>24.461539999999999</v>
      </c>
    </row>
    <row r="1171" spans="1:7" x14ac:dyDescent="0.25">
      <c r="A1171">
        <v>5.8150000000000004</v>
      </c>
      <c r="B1171">
        <v>18.209879999999998</v>
      </c>
      <c r="C1171">
        <v>24.76923</v>
      </c>
      <c r="D1171">
        <v>21.91358</v>
      </c>
      <c r="E1171">
        <v>11.84615</v>
      </c>
      <c r="F1171">
        <v>31.172840000000001</v>
      </c>
      <c r="G1171">
        <v>17.23077</v>
      </c>
    </row>
    <row r="1172" spans="1:7" x14ac:dyDescent="0.25">
      <c r="A1172">
        <v>5.82</v>
      </c>
      <c r="B1172">
        <v>13.271599999999999</v>
      </c>
      <c r="C1172">
        <v>23.384620000000002</v>
      </c>
      <c r="D1172">
        <v>13.425929999999999</v>
      </c>
      <c r="E1172">
        <v>13.538460000000001</v>
      </c>
      <c r="F1172">
        <v>25.154319999999998</v>
      </c>
      <c r="G1172">
        <v>15.23077</v>
      </c>
    </row>
    <row r="1173" spans="1:7" x14ac:dyDescent="0.25">
      <c r="A1173">
        <v>5.8250000000000002</v>
      </c>
      <c r="B1173">
        <v>24.845680000000002</v>
      </c>
      <c r="C1173">
        <v>19.846150000000002</v>
      </c>
      <c r="D1173">
        <v>14.04321</v>
      </c>
      <c r="E1173">
        <v>12</v>
      </c>
      <c r="F1173">
        <v>22.067900000000002</v>
      </c>
      <c r="G1173">
        <v>23.23077</v>
      </c>
    </row>
    <row r="1174" spans="1:7" x14ac:dyDescent="0.25">
      <c r="A1174">
        <v>5.83</v>
      </c>
      <c r="B1174">
        <v>26.38889</v>
      </c>
      <c r="C1174">
        <v>18.153849999999998</v>
      </c>
      <c r="D1174">
        <v>16.820989999999998</v>
      </c>
      <c r="E1174">
        <v>13.692310000000001</v>
      </c>
      <c r="F1174">
        <v>29.320989999999998</v>
      </c>
      <c r="G1174">
        <v>18.923079999999999</v>
      </c>
    </row>
    <row r="1175" spans="1:7" x14ac:dyDescent="0.25">
      <c r="A1175">
        <v>5.835</v>
      </c>
      <c r="B1175">
        <v>26.38889</v>
      </c>
      <c r="C1175">
        <v>22.307690000000001</v>
      </c>
      <c r="D1175">
        <v>18.518519999999999</v>
      </c>
      <c r="E1175">
        <v>12</v>
      </c>
      <c r="F1175">
        <v>18.827159999999999</v>
      </c>
      <c r="G1175">
        <v>18.76923</v>
      </c>
    </row>
    <row r="1176" spans="1:7" x14ac:dyDescent="0.25">
      <c r="A1176">
        <v>5.84</v>
      </c>
      <c r="B1176">
        <v>23.61111</v>
      </c>
      <c r="C1176">
        <v>18.76923</v>
      </c>
      <c r="D1176">
        <v>20.52469</v>
      </c>
      <c r="E1176">
        <v>14.923080000000001</v>
      </c>
      <c r="F1176">
        <v>19.907409999999999</v>
      </c>
      <c r="G1176">
        <v>20.307690000000001</v>
      </c>
    </row>
    <row r="1177" spans="1:7" x14ac:dyDescent="0.25">
      <c r="A1177">
        <v>5.8449999999999998</v>
      </c>
      <c r="B1177">
        <v>25.30864</v>
      </c>
      <c r="C1177">
        <v>21.384620000000002</v>
      </c>
      <c r="D1177">
        <v>14.660489999999999</v>
      </c>
      <c r="E1177">
        <v>9.8461499999999997</v>
      </c>
      <c r="F1177">
        <v>31.327159999999999</v>
      </c>
      <c r="G1177">
        <v>22.153849999999998</v>
      </c>
    </row>
    <row r="1178" spans="1:7" x14ac:dyDescent="0.25">
      <c r="A1178">
        <v>5.85</v>
      </c>
      <c r="B1178">
        <v>20.52469</v>
      </c>
      <c r="C1178">
        <v>23.846150000000002</v>
      </c>
      <c r="D1178">
        <v>16.820989999999998</v>
      </c>
      <c r="E1178">
        <v>14</v>
      </c>
      <c r="F1178">
        <v>17.438269999999999</v>
      </c>
      <c r="G1178">
        <v>20</v>
      </c>
    </row>
    <row r="1179" spans="1:7" x14ac:dyDescent="0.25">
      <c r="A1179">
        <v>5.8550000000000004</v>
      </c>
      <c r="B1179">
        <v>21.450620000000001</v>
      </c>
      <c r="C1179">
        <v>27.692309999999999</v>
      </c>
      <c r="D1179">
        <v>19.907409999999999</v>
      </c>
      <c r="E1179">
        <v>10.76923</v>
      </c>
      <c r="F1179">
        <v>22.530860000000001</v>
      </c>
      <c r="G1179">
        <v>21.076920000000001</v>
      </c>
    </row>
    <row r="1180" spans="1:7" x14ac:dyDescent="0.25">
      <c r="A1180">
        <v>5.86</v>
      </c>
      <c r="B1180">
        <v>21.450620000000001</v>
      </c>
      <c r="C1180">
        <v>30.615379999999998</v>
      </c>
      <c r="D1180">
        <v>16.35802</v>
      </c>
      <c r="E1180">
        <v>11.076919999999999</v>
      </c>
      <c r="F1180">
        <v>17.901230000000002</v>
      </c>
      <c r="G1180">
        <v>18</v>
      </c>
    </row>
    <row r="1181" spans="1:7" x14ac:dyDescent="0.25">
      <c r="A1181">
        <v>5.8650000000000002</v>
      </c>
      <c r="B1181">
        <v>15.895060000000001</v>
      </c>
      <c r="C1181">
        <v>33.692309999999999</v>
      </c>
      <c r="D1181">
        <v>19.1358</v>
      </c>
      <c r="E1181">
        <v>11.84615</v>
      </c>
      <c r="F1181">
        <v>22.839510000000001</v>
      </c>
      <c r="G1181">
        <v>21.23077</v>
      </c>
    </row>
    <row r="1182" spans="1:7" x14ac:dyDescent="0.25">
      <c r="A1182">
        <v>5.87</v>
      </c>
      <c r="B1182">
        <v>24.845680000000002</v>
      </c>
      <c r="C1182">
        <v>23.692309999999999</v>
      </c>
      <c r="D1182">
        <v>15.740740000000001</v>
      </c>
      <c r="E1182">
        <v>15.38462</v>
      </c>
      <c r="F1182">
        <v>21.604939999999999</v>
      </c>
      <c r="G1182">
        <v>19.846150000000002</v>
      </c>
    </row>
    <row r="1183" spans="1:7" x14ac:dyDescent="0.25">
      <c r="A1183">
        <v>5.875</v>
      </c>
      <c r="B1183">
        <v>16.203700000000001</v>
      </c>
      <c r="C1183">
        <v>20.307690000000001</v>
      </c>
      <c r="D1183">
        <v>18.209879999999998</v>
      </c>
      <c r="E1183">
        <v>13.23077</v>
      </c>
      <c r="F1183">
        <v>26.38889</v>
      </c>
      <c r="G1183">
        <v>19.076920000000001</v>
      </c>
    </row>
    <row r="1184" spans="1:7" x14ac:dyDescent="0.25">
      <c r="A1184">
        <v>5.88</v>
      </c>
      <c r="B1184">
        <v>20.83333</v>
      </c>
      <c r="C1184">
        <v>26.153849999999998</v>
      </c>
      <c r="D1184">
        <v>19.907409999999999</v>
      </c>
      <c r="E1184">
        <v>9.8461499999999997</v>
      </c>
      <c r="F1184">
        <v>21.759260000000001</v>
      </c>
      <c r="G1184">
        <v>19.076920000000001</v>
      </c>
    </row>
    <row r="1185" spans="1:7" x14ac:dyDescent="0.25">
      <c r="A1185">
        <v>5.8849999999999998</v>
      </c>
      <c r="B1185">
        <v>21.450620000000001</v>
      </c>
      <c r="C1185">
        <v>24.307690000000001</v>
      </c>
      <c r="D1185">
        <v>20.52469</v>
      </c>
      <c r="E1185">
        <v>13.076919999999999</v>
      </c>
      <c r="F1185">
        <v>20.83333</v>
      </c>
      <c r="G1185">
        <v>20.461539999999999</v>
      </c>
    </row>
    <row r="1186" spans="1:7" x14ac:dyDescent="0.25">
      <c r="A1186">
        <v>5.89</v>
      </c>
      <c r="B1186">
        <v>16.97531</v>
      </c>
      <c r="C1186">
        <v>22.461539999999999</v>
      </c>
      <c r="D1186">
        <v>18.518519999999999</v>
      </c>
      <c r="E1186">
        <v>15.23077</v>
      </c>
      <c r="F1186">
        <v>19.598769999999998</v>
      </c>
      <c r="G1186">
        <v>18.923079999999999</v>
      </c>
    </row>
    <row r="1187" spans="1:7" x14ac:dyDescent="0.25">
      <c r="A1187">
        <v>5.8949999999999996</v>
      </c>
      <c r="B1187">
        <v>23.456790000000002</v>
      </c>
      <c r="C1187">
        <v>18.153849999999998</v>
      </c>
      <c r="D1187">
        <v>15.895060000000001</v>
      </c>
      <c r="E1187">
        <v>16.461539999999999</v>
      </c>
      <c r="F1187">
        <v>21.14198</v>
      </c>
      <c r="G1187">
        <v>25.846150000000002</v>
      </c>
    </row>
    <row r="1188" spans="1:7" x14ac:dyDescent="0.25">
      <c r="A1188">
        <v>5.9</v>
      </c>
      <c r="B1188">
        <v>22.376539999999999</v>
      </c>
      <c r="C1188">
        <v>20.461539999999999</v>
      </c>
      <c r="D1188">
        <v>20.83333</v>
      </c>
      <c r="E1188">
        <v>15.538460000000001</v>
      </c>
      <c r="F1188">
        <v>21.91358</v>
      </c>
      <c r="G1188">
        <v>24.461539999999999</v>
      </c>
    </row>
    <row r="1189" spans="1:7" x14ac:dyDescent="0.25">
      <c r="A1189">
        <v>5.9050000000000002</v>
      </c>
      <c r="B1189">
        <v>26.38889</v>
      </c>
      <c r="C1189">
        <v>28.923079999999999</v>
      </c>
      <c r="D1189">
        <v>14.04321</v>
      </c>
      <c r="E1189">
        <v>11.692310000000001</v>
      </c>
      <c r="F1189">
        <v>23.919750000000001</v>
      </c>
      <c r="G1189">
        <v>20.923079999999999</v>
      </c>
    </row>
    <row r="1190" spans="1:7" x14ac:dyDescent="0.25">
      <c r="A1190">
        <v>5.91</v>
      </c>
      <c r="B1190">
        <v>25</v>
      </c>
      <c r="C1190">
        <v>29.846150000000002</v>
      </c>
      <c r="D1190">
        <v>21.91358</v>
      </c>
      <c r="E1190">
        <v>8.9230800000000006</v>
      </c>
      <c r="F1190">
        <v>25.925930000000001</v>
      </c>
      <c r="G1190">
        <v>16.923079999999999</v>
      </c>
    </row>
    <row r="1191" spans="1:7" x14ac:dyDescent="0.25">
      <c r="A1191">
        <v>5.915</v>
      </c>
      <c r="B1191">
        <v>19.290120000000002</v>
      </c>
      <c r="C1191">
        <v>20.461539999999999</v>
      </c>
      <c r="D1191">
        <v>12.65432</v>
      </c>
      <c r="E1191">
        <v>11.692310000000001</v>
      </c>
      <c r="F1191">
        <v>19.290120000000002</v>
      </c>
      <c r="G1191">
        <v>22</v>
      </c>
    </row>
    <row r="1192" spans="1:7" x14ac:dyDescent="0.25">
      <c r="A1192">
        <v>5.92</v>
      </c>
      <c r="B1192">
        <v>20.679010000000002</v>
      </c>
      <c r="C1192">
        <v>24.76923</v>
      </c>
      <c r="D1192">
        <v>14.506169999999999</v>
      </c>
      <c r="E1192">
        <v>14.461539999999999</v>
      </c>
      <c r="F1192">
        <v>24.69136</v>
      </c>
      <c r="G1192">
        <v>25.384620000000002</v>
      </c>
    </row>
    <row r="1193" spans="1:7" x14ac:dyDescent="0.25">
      <c r="A1193">
        <v>5.9249999999999998</v>
      </c>
      <c r="B1193">
        <v>16.820989999999998</v>
      </c>
      <c r="C1193">
        <v>23.384620000000002</v>
      </c>
      <c r="D1193">
        <v>18.3642</v>
      </c>
      <c r="E1193">
        <v>12</v>
      </c>
      <c r="F1193">
        <v>21.296299999999999</v>
      </c>
      <c r="G1193">
        <v>20.615379999999998</v>
      </c>
    </row>
    <row r="1194" spans="1:7" x14ac:dyDescent="0.25">
      <c r="A1194">
        <v>5.93</v>
      </c>
      <c r="B1194">
        <v>20.061730000000001</v>
      </c>
      <c r="C1194">
        <v>24.615379999999998</v>
      </c>
      <c r="D1194">
        <v>18.209879999999998</v>
      </c>
      <c r="E1194">
        <v>10.307689999999999</v>
      </c>
      <c r="F1194">
        <v>22.376539999999999</v>
      </c>
      <c r="G1194">
        <v>24.76923</v>
      </c>
    </row>
    <row r="1195" spans="1:7" x14ac:dyDescent="0.25">
      <c r="A1195">
        <v>5.9349999999999996</v>
      </c>
      <c r="B1195">
        <v>20.216049999999999</v>
      </c>
      <c r="C1195">
        <v>26.461539999999999</v>
      </c>
      <c r="D1195">
        <v>12.80864</v>
      </c>
      <c r="E1195">
        <v>15.23077</v>
      </c>
      <c r="F1195">
        <v>19.907409999999999</v>
      </c>
      <c r="G1195">
        <v>24.615379999999998</v>
      </c>
    </row>
    <row r="1196" spans="1:7" x14ac:dyDescent="0.25">
      <c r="A1196">
        <v>5.94</v>
      </c>
      <c r="B1196">
        <v>19.1358</v>
      </c>
      <c r="C1196">
        <v>18.923079999999999</v>
      </c>
      <c r="D1196">
        <v>15.895060000000001</v>
      </c>
      <c r="E1196">
        <v>12.61538</v>
      </c>
      <c r="F1196">
        <v>20.83333</v>
      </c>
      <c r="G1196">
        <v>25.23077</v>
      </c>
    </row>
    <row r="1197" spans="1:7" x14ac:dyDescent="0.25">
      <c r="A1197">
        <v>5.9450000000000003</v>
      </c>
      <c r="B1197">
        <v>23.61111</v>
      </c>
      <c r="C1197">
        <v>22.153849999999998</v>
      </c>
      <c r="D1197">
        <v>18.518519999999999</v>
      </c>
      <c r="E1197">
        <v>12.923080000000001</v>
      </c>
      <c r="F1197">
        <v>18.827159999999999</v>
      </c>
      <c r="G1197">
        <v>19.538460000000001</v>
      </c>
    </row>
    <row r="1198" spans="1:7" x14ac:dyDescent="0.25">
      <c r="A1198">
        <v>5.95</v>
      </c>
      <c r="B1198">
        <v>23.919750000000001</v>
      </c>
      <c r="C1198">
        <v>20.307690000000001</v>
      </c>
      <c r="D1198">
        <v>19.1358</v>
      </c>
      <c r="E1198">
        <v>14.461539999999999</v>
      </c>
      <c r="F1198">
        <v>23.148150000000001</v>
      </c>
      <c r="G1198">
        <v>13.538460000000001</v>
      </c>
    </row>
    <row r="1199" spans="1:7" x14ac:dyDescent="0.25">
      <c r="A1199">
        <v>5.9550000000000001</v>
      </c>
      <c r="B1199">
        <v>20.061730000000001</v>
      </c>
      <c r="C1199">
        <v>22.615379999999998</v>
      </c>
      <c r="D1199">
        <v>15.895060000000001</v>
      </c>
      <c r="E1199">
        <v>13.538460000000001</v>
      </c>
      <c r="F1199">
        <v>24.228400000000001</v>
      </c>
      <c r="G1199">
        <v>19.384620000000002</v>
      </c>
    </row>
    <row r="1200" spans="1:7" x14ac:dyDescent="0.25">
      <c r="A1200">
        <v>5.96</v>
      </c>
      <c r="B1200">
        <v>16.66667</v>
      </c>
      <c r="C1200">
        <v>22.461539999999999</v>
      </c>
      <c r="D1200">
        <v>17.901230000000002</v>
      </c>
      <c r="E1200">
        <v>11.538460000000001</v>
      </c>
      <c r="F1200">
        <v>19.1358</v>
      </c>
      <c r="G1200">
        <v>20</v>
      </c>
    </row>
    <row r="1201" spans="1:7" x14ac:dyDescent="0.25">
      <c r="A1201">
        <v>5.9649999999999999</v>
      </c>
      <c r="B1201">
        <v>25.771599999999999</v>
      </c>
      <c r="C1201">
        <v>25.846150000000002</v>
      </c>
      <c r="D1201">
        <v>17.283950000000001</v>
      </c>
      <c r="E1201">
        <v>14.461539999999999</v>
      </c>
      <c r="F1201">
        <v>20.679010000000002</v>
      </c>
      <c r="G1201">
        <v>15.692310000000001</v>
      </c>
    </row>
    <row r="1202" spans="1:7" x14ac:dyDescent="0.25">
      <c r="A1202">
        <v>5.97</v>
      </c>
      <c r="B1202">
        <v>15.58642</v>
      </c>
      <c r="C1202">
        <v>22.76923</v>
      </c>
      <c r="D1202">
        <v>14.506169999999999</v>
      </c>
      <c r="E1202">
        <v>8.7692300000000003</v>
      </c>
      <c r="F1202">
        <v>22.067900000000002</v>
      </c>
      <c r="G1202">
        <v>20.923079999999999</v>
      </c>
    </row>
    <row r="1203" spans="1:7" x14ac:dyDescent="0.25">
      <c r="A1203">
        <v>5.9749999999999996</v>
      </c>
      <c r="B1203">
        <v>18.981480000000001</v>
      </c>
      <c r="C1203">
        <v>26.76923</v>
      </c>
      <c r="D1203">
        <v>15.740740000000001</v>
      </c>
      <c r="E1203">
        <v>13.84615</v>
      </c>
      <c r="F1203">
        <v>19.75309</v>
      </c>
      <c r="G1203">
        <v>22.76923</v>
      </c>
    </row>
    <row r="1204" spans="1:7" x14ac:dyDescent="0.25">
      <c r="A1204">
        <v>5.98</v>
      </c>
      <c r="B1204">
        <v>22.067900000000002</v>
      </c>
      <c r="C1204">
        <v>26.923079999999999</v>
      </c>
      <c r="D1204">
        <v>15.12346</v>
      </c>
      <c r="E1204">
        <v>11.84615</v>
      </c>
      <c r="F1204">
        <v>29.783950000000001</v>
      </c>
      <c r="G1204">
        <v>20</v>
      </c>
    </row>
    <row r="1205" spans="1:7" x14ac:dyDescent="0.25">
      <c r="A1205">
        <v>5.9850000000000003</v>
      </c>
      <c r="B1205">
        <v>20.52469</v>
      </c>
      <c r="C1205">
        <v>21.076920000000001</v>
      </c>
      <c r="D1205">
        <v>16.049379999999999</v>
      </c>
      <c r="E1205">
        <v>13.84615</v>
      </c>
      <c r="F1205">
        <v>18.672840000000001</v>
      </c>
      <c r="G1205">
        <v>17.846150000000002</v>
      </c>
    </row>
    <row r="1206" spans="1:7" x14ac:dyDescent="0.25">
      <c r="A1206">
        <v>5.99</v>
      </c>
      <c r="B1206">
        <v>24.845680000000002</v>
      </c>
      <c r="C1206">
        <v>21.692309999999999</v>
      </c>
      <c r="D1206">
        <v>17.129629999999999</v>
      </c>
      <c r="E1206">
        <v>15.076919999999999</v>
      </c>
      <c r="F1206">
        <v>18.3642</v>
      </c>
      <c r="G1206">
        <v>21.076920000000001</v>
      </c>
    </row>
    <row r="1207" spans="1:7" x14ac:dyDescent="0.25">
      <c r="A1207">
        <v>5.9950000000000001</v>
      </c>
      <c r="B1207">
        <v>24.537040000000001</v>
      </c>
      <c r="C1207">
        <v>23.846150000000002</v>
      </c>
      <c r="D1207">
        <v>22.685189999999999</v>
      </c>
      <c r="E1207">
        <v>14.923080000000001</v>
      </c>
      <c r="F1207">
        <v>19.75309</v>
      </c>
      <c r="G1207">
        <v>20.461539999999999</v>
      </c>
    </row>
    <row r="1208" spans="1:7" x14ac:dyDescent="0.25">
      <c r="A1208">
        <v>6</v>
      </c>
      <c r="B1208">
        <v>18.672840000000001</v>
      </c>
      <c r="C1208">
        <v>23.23077</v>
      </c>
      <c r="D1208">
        <v>14.506169999999999</v>
      </c>
      <c r="E1208">
        <v>11.692310000000001</v>
      </c>
      <c r="F1208">
        <v>30.709879999999998</v>
      </c>
      <c r="G1208">
        <v>25.846150000000002</v>
      </c>
    </row>
    <row r="1209" spans="1:7" x14ac:dyDescent="0.25">
      <c r="A1209">
        <v>6.0049999999999999</v>
      </c>
      <c r="B1209">
        <v>19.290120000000002</v>
      </c>
      <c r="C1209">
        <v>28</v>
      </c>
      <c r="D1209">
        <v>14.19753</v>
      </c>
      <c r="E1209">
        <v>16</v>
      </c>
      <c r="F1209">
        <v>16.512350000000001</v>
      </c>
      <c r="G1209">
        <v>18.461539999999999</v>
      </c>
    </row>
    <row r="1210" spans="1:7" x14ac:dyDescent="0.25">
      <c r="A1210">
        <v>6.01</v>
      </c>
      <c r="B1210">
        <v>32.407409999999999</v>
      </c>
      <c r="C1210">
        <v>23.846150000000002</v>
      </c>
      <c r="D1210">
        <v>16.35802</v>
      </c>
      <c r="E1210">
        <v>12.15385</v>
      </c>
      <c r="F1210">
        <v>28.703700000000001</v>
      </c>
      <c r="G1210">
        <v>19.076920000000001</v>
      </c>
    </row>
    <row r="1211" spans="1:7" x14ac:dyDescent="0.25">
      <c r="A1211">
        <v>6.0149999999999997</v>
      </c>
      <c r="B1211">
        <v>17.283950000000001</v>
      </c>
      <c r="C1211">
        <v>24.615379999999998</v>
      </c>
      <c r="D1211">
        <v>14.19753</v>
      </c>
      <c r="E1211">
        <v>12.15385</v>
      </c>
      <c r="F1211">
        <v>19.1358</v>
      </c>
      <c r="G1211">
        <v>22.307690000000001</v>
      </c>
    </row>
    <row r="1212" spans="1:7" x14ac:dyDescent="0.25">
      <c r="A1212">
        <v>6.02</v>
      </c>
      <c r="B1212">
        <v>23.765429999999999</v>
      </c>
      <c r="C1212">
        <v>21.384620000000002</v>
      </c>
      <c r="D1212">
        <v>18.981480000000001</v>
      </c>
      <c r="E1212">
        <v>14.76923</v>
      </c>
      <c r="F1212">
        <v>24.69136</v>
      </c>
      <c r="G1212">
        <v>20.153849999999998</v>
      </c>
    </row>
    <row r="1213" spans="1:7" x14ac:dyDescent="0.25">
      <c r="A1213">
        <v>6.0250000000000004</v>
      </c>
      <c r="B1213">
        <v>19.290120000000002</v>
      </c>
      <c r="C1213">
        <v>23.538460000000001</v>
      </c>
      <c r="D1213">
        <v>20.52469</v>
      </c>
      <c r="E1213">
        <v>11.538460000000001</v>
      </c>
      <c r="F1213">
        <v>24.074069999999999</v>
      </c>
      <c r="G1213">
        <v>22.76923</v>
      </c>
    </row>
    <row r="1214" spans="1:7" x14ac:dyDescent="0.25">
      <c r="A1214">
        <v>6.03</v>
      </c>
      <c r="B1214">
        <v>28.549379999999999</v>
      </c>
      <c r="C1214">
        <v>24</v>
      </c>
      <c r="D1214">
        <v>15.27778</v>
      </c>
      <c r="E1214">
        <v>11.23077</v>
      </c>
      <c r="F1214">
        <v>29.47531</v>
      </c>
      <c r="G1214">
        <v>20.153849999999998</v>
      </c>
    </row>
    <row r="1215" spans="1:7" x14ac:dyDescent="0.25">
      <c r="A1215">
        <v>6.0350000000000001</v>
      </c>
      <c r="B1215">
        <v>20.370370000000001</v>
      </c>
      <c r="C1215">
        <v>19.538460000000001</v>
      </c>
      <c r="D1215">
        <v>15.4321</v>
      </c>
      <c r="E1215">
        <v>14.76923</v>
      </c>
      <c r="F1215">
        <v>19.598769999999998</v>
      </c>
      <c r="G1215">
        <v>20.76923</v>
      </c>
    </row>
    <row r="1216" spans="1:7" x14ac:dyDescent="0.25">
      <c r="A1216">
        <v>6.04</v>
      </c>
      <c r="B1216">
        <v>20.679010000000002</v>
      </c>
      <c r="C1216">
        <v>31.846150000000002</v>
      </c>
      <c r="D1216">
        <v>21.296299999999999</v>
      </c>
      <c r="E1216">
        <v>10.76923</v>
      </c>
      <c r="F1216">
        <v>21.91358</v>
      </c>
      <c r="G1216">
        <v>17.538460000000001</v>
      </c>
    </row>
    <row r="1217" spans="1:7" x14ac:dyDescent="0.25">
      <c r="A1217">
        <v>6.0449999999999999</v>
      </c>
      <c r="B1217">
        <v>16.203700000000001</v>
      </c>
      <c r="C1217">
        <v>25.23077</v>
      </c>
      <c r="D1217">
        <v>12.962960000000001</v>
      </c>
      <c r="E1217">
        <v>14</v>
      </c>
      <c r="F1217">
        <v>18.827159999999999</v>
      </c>
      <c r="G1217">
        <v>19.23077</v>
      </c>
    </row>
    <row r="1218" spans="1:7" x14ac:dyDescent="0.25">
      <c r="A1218">
        <v>6.05</v>
      </c>
      <c r="B1218">
        <v>25.771599999999999</v>
      </c>
      <c r="C1218">
        <v>30.76923</v>
      </c>
      <c r="D1218">
        <v>17.438269999999999</v>
      </c>
      <c r="E1218">
        <v>14.461539999999999</v>
      </c>
      <c r="F1218">
        <v>17.74691</v>
      </c>
      <c r="G1218">
        <v>23.076920000000001</v>
      </c>
    </row>
    <row r="1219" spans="1:7" x14ac:dyDescent="0.25">
      <c r="A1219">
        <v>6.0549999999999997</v>
      </c>
      <c r="B1219">
        <v>27.469139999999999</v>
      </c>
      <c r="C1219">
        <v>22.307690000000001</v>
      </c>
      <c r="D1219">
        <v>14.506169999999999</v>
      </c>
      <c r="E1219">
        <v>14.76923</v>
      </c>
      <c r="F1219">
        <v>22.067900000000002</v>
      </c>
      <c r="G1219">
        <v>16.307690000000001</v>
      </c>
    </row>
    <row r="1220" spans="1:7" x14ac:dyDescent="0.25">
      <c r="A1220">
        <v>6.06</v>
      </c>
      <c r="B1220">
        <v>24.382719999999999</v>
      </c>
      <c r="C1220">
        <v>27.23077</v>
      </c>
      <c r="D1220">
        <v>12.5</v>
      </c>
      <c r="E1220">
        <v>11.692310000000001</v>
      </c>
      <c r="F1220">
        <v>20.370370000000001</v>
      </c>
      <c r="G1220">
        <v>20.615379999999998</v>
      </c>
    </row>
    <row r="1221" spans="1:7" x14ac:dyDescent="0.25">
      <c r="A1221">
        <v>6.0650000000000004</v>
      </c>
      <c r="B1221">
        <v>21.296299999999999</v>
      </c>
      <c r="C1221">
        <v>21.538460000000001</v>
      </c>
      <c r="D1221">
        <v>19.598769999999998</v>
      </c>
      <c r="E1221">
        <v>12.307689999999999</v>
      </c>
      <c r="F1221">
        <v>17.592590000000001</v>
      </c>
      <c r="G1221">
        <v>24.461539999999999</v>
      </c>
    </row>
    <row r="1222" spans="1:7" x14ac:dyDescent="0.25">
      <c r="A1222">
        <v>6.07</v>
      </c>
      <c r="B1222">
        <v>18.05556</v>
      </c>
      <c r="C1222">
        <v>25.384620000000002</v>
      </c>
      <c r="D1222">
        <v>14.969139999999999</v>
      </c>
      <c r="E1222">
        <v>13.23077</v>
      </c>
      <c r="F1222">
        <v>31.018519999999999</v>
      </c>
      <c r="G1222">
        <v>16.76923</v>
      </c>
    </row>
    <row r="1223" spans="1:7" x14ac:dyDescent="0.25">
      <c r="A1223">
        <v>6.0750000000000002</v>
      </c>
      <c r="B1223">
        <v>19.75309</v>
      </c>
      <c r="C1223">
        <v>24.153849999999998</v>
      </c>
      <c r="D1223">
        <v>17.438269999999999</v>
      </c>
      <c r="E1223">
        <v>13.538460000000001</v>
      </c>
      <c r="F1223">
        <v>22.839510000000001</v>
      </c>
      <c r="G1223">
        <v>18.153849999999998</v>
      </c>
    </row>
    <row r="1224" spans="1:7" x14ac:dyDescent="0.25">
      <c r="A1224">
        <v>6.08</v>
      </c>
      <c r="B1224">
        <v>25.462959999999999</v>
      </c>
      <c r="C1224">
        <v>23.23077</v>
      </c>
      <c r="D1224">
        <v>14.660489999999999</v>
      </c>
      <c r="E1224">
        <v>11.692310000000001</v>
      </c>
      <c r="F1224">
        <v>21.450620000000001</v>
      </c>
      <c r="G1224">
        <v>20.615379999999998</v>
      </c>
    </row>
    <row r="1225" spans="1:7" x14ac:dyDescent="0.25">
      <c r="A1225">
        <v>6.085</v>
      </c>
      <c r="B1225">
        <v>18.209879999999998</v>
      </c>
      <c r="C1225">
        <v>23.692309999999999</v>
      </c>
      <c r="D1225">
        <v>23.148150000000001</v>
      </c>
      <c r="E1225">
        <v>10.15385</v>
      </c>
      <c r="F1225">
        <v>18.827159999999999</v>
      </c>
      <c r="G1225">
        <v>20.307690000000001</v>
      </c>
    </row>
    <row r="1226" spans="1:7" x14ac:dyDescent="0.25">
      <c r="A1226">
        <v>6.09</v>
      </c>
      <c r="B1226">
        <v>27.160489999999999</v>
      </c>
      <c r="C1226">
        <v>22</v>
      </c>
      <c r="D1226">
        <v>19.907409999999999</v>
      </c>
      <c r="E1226">
        <v>14.76923</v>
      </c>
      <c r="F1226">
        <v>23.765429999999999</v>
      </c>
      <c r="G1226">
        <v>20.923079999999999</v>
      </c>
    </row>
    <row r="1227" spans="1:7" x14ac:dyDescent="0.25">
      <c r="A1227">
        <v>6.0949999999999998</v>
      </c>
      <c r="B1227">
        <v>24.382719999999999</v>
      </c>
      <c r="C1227">
        <v>30.923079999999999</v>
      </c>
      <c r="D1227">
        <v>24.074069999999999</v>
      </c>
      <c r="E1227">
        <v>13.538460000000001</v>
      </c>
      <c r="F1227">
        <v>20.216049999999999</v>
      </c>
      <c r="G1227">
        <v>22</v>
      </c>
    </row>
    <row r="1228" spans="1:7" x14ac:dyDescent="0.25">
      <c r="A1228">
        <v>6.1</v>
      </c>
      <c r="B1228">
        <v>19.75309</v>
      </c>
      <c r="C1228">
        <v>25.23077</v>
      </c>
      <c r="D1228">
        <v>18.827159999999999</v>
      </c>
      <c r="E1228">
        <v>14.61538</v>
      </c>
      <c r="F1228">
        <v>21.91358</v>
      </c>
      <c r="G1228">
        <v>13.23077</v>
      </c>
    </row>
    <row r="1229" spans="1:7" x14ac:dyDescent="0.25">
      <c r="A1229">
        <v>6.1050000000000004</v>
      </c>
      <c r="B1229">
        <v>24.382719999999999</v>
      </c>
      <c r="C1229">
        <v>33.076920000000001</v>
      </c>
      <c r="D1229">
        <v>18.981480000000001</v>
      </c>
      <c r="E1229">
        <v>16.76923</v>
      </c>
      <c r="F1229">
        <v>17.129629999999999</v>
      </c>
      <c r="G1229">
        <v>16</v>
      </c>
    </row>
    <row r="1230" spans="1:7" x14ac:dyDescent="0.25">
      <c r="A1230">
        <v>6.11</v>
      </c>
      <c r="B1230">
        <v>23.456790000000002</v>
      </c>
      <c r="C1230">
        <v>23.692309999999999</v>
      </c>
      <c r="D1230">
        <v>14.660489999999999</v>
      </c>
      <c r="E1230">
        <v>14.461539999999999</v>
      </c>
      <c r="F1230">
        <v>19.290120000000002</v>
      </c>
      <c r="G1230">
        <v>18.461539999999999</v>
      </c>
    </row>
    <row r="1231" spans="1:7" x14ac:dyDescent="0.25">
      <c r="A1231">
        <v>6.1150000000000002</v>
      </c>
      <c r="B1231">
        <v>20.987649999999999</v>
      </c>
      <c r="C1231">
        <v>22.923079999999999</v>
      </c>
      <c r="D1231">
        <v>20.061730000000001</v>
      </c>
      <c r="E1231">
        <v>17.538460000000001</v>
      </c>
      <c r="F1231">
        <v>23.148150000000001</v>
      </c>
      <c r="G1231">
        <v>22.923079999999999</v>
      </c>
    </row>
    <row r="1232" spans="1:7" x14ac:dyDescent="0.25">
      <c r="A1232">
        <v>6.12</v>
      </c>
      <c r="B1232">
        <v>20.52469</v>
      </c>
      <c r="C1232">
        <v>29.846150000000002</v>
      </c>
      <c r="D1232">
        <v>13.580249999999999</v>
      </c>
      <c r="E1232">
        <v>14.76923</v>
      </c>
      <c r="F1232">
        <v>29.938269999999999</v>
      </c>
      <c r="G1232">
        <v>27.538460000000001</v>
      </c>
    </row>
    <row r="1233" spans="1:7" x14ac:dyDescent="0.25">
      <c r="A1233">
        <v>6.125</v>
      </c>
      <c r="B1233">
        <v>25.30864</v>
      </c>
      <c r="C1233">
        <v>23.384620000000002</v>
      </c>
      <c r="D1233">
        <v>17.592590000000001</v>
      </c>
      <c r="E1233">
        <v>10.307689999999999</v>
      </c>
      <c r="F1233">
        <v>26.080249999999999</v>
      </c>
      <c r="G1233">
        <v>23.538460000000001</v>
      </c>
    </row>
    <row r="1234" spans="1:7" x14ac:dyDescent="0.25">
      <c r="A1234">
        <v>6.13</v>
      </c>
      <c r="B1234">
        <v>26.234570000000001</v>
      </c>
      <c r="C1234">
        <v>22.307690000000001</v>
      </c>
      <c r="D1234">
        <v>14.04321</v>
      </c>
      <c r="E1234">
        <v>13.84615</v>
      </c>
      <c r="F1234">
        <v>25.154319999999998</v>
      </c>
      <c r="G1234">
        <v>18.307690000000001</v>
      </c>
    </row>
    <row r="1235" spans="1:7" x14ac:dyDescent="0.25">
      <c r="A1235">
        <v>6.1349999999999998</v>
      </c>
      <c r="B1235">
        <v>22.067900000000002</v>
      </c>
      <c r="C1235">
        <v>23.692309999999999</v>
      </c>
      <c r="D1235">
        <v>14.506169999999999</v>
      </c>
      <c r="E1235">
        <v>12.923080000000001</v>
      </c>
      <c r="F1235">
        <v>20.52469</v>
      </c>
      <c r="G1235">
        <v>22.307690000000001</v>
      </c>
    </row>
    <row r="1236" spans="1:7" x14ac:dyDescent="0.25">
      <c r="A1236">
        <v>6.14</v>
      </c>
      <c r="B1236">
        <v>22.376539999999999</v>
      </c>
      <c r="C1236">
        <v>25.692309999999999</v>
      </c>
      <c r="D1236">
        <v>15.4321</v>
      </c>
      <c r="E1236">
        <v>13.538460000000001</v>
      </c>
      <c r="F1236">
        <v>20.52469</v>
      </c>
      <c r="G1236">
        <v>22.307690000000001</v>
      </c>
    </row>
    <row r="1237" spans="1:7" x14ac:dyDescent="0.25">
      <c r="A1237">
        <v>6.1449999999999996</v>
      </c>
      <c r="B1237">
        <v>15.58642</v>
      </c>
      <c r="C1237">
        <v>23.076920000000001</v>
      </c>
      <c r="D1237">
        <v>18.05556</v>
      </c>
      <c r="E1237">
        <v>14.923080000000001</v>
      </c>
      <c r="F1237">
        <v>25.925930000000001</v>
      </c>
      <c r="G1237">
        <v>25.846150000000002</v>
      </c>
    </row>
    <row r="1238" spans="1:7" x14ac:dyDescent="0.25">
      <c r="A1238">
        <v>6.15</v>
      </c>
      <c r="B1238">
        <v>20.679010000000002</v>
      </c>
      <c r="C1238">
        <v>24.153849999999998</v>
      </c>
      <c r="D1238">
        <v>19.290120000000002</v>
      </c>
      <c r="E1238">
        <v>11.84615</v>
      </c>
      <c r="F1238">
        <v>20.370370000000001</v>
      </c>
      <c r="G1238">
        <v>21.384620000000002</v>
      </c>
    </row>
    <row r="1239" spans="1:7" x14ac:dyDescent="0.25">
      <c r="A1239">
        <v>6.1550000000000002</v>
      </c>
      <c r="B1239">
        <v>17.129629999999999</v>
      </c>
      <c r="C1239">
        <v>21.076920000000001</v>
      </c>
      <c r="D1239">
        <v>18.05556</v>
      </c>
      <c r="E1239">
        <v>14.76923</v>
      </c>
      <c r="F1239">
        <v>29.320989999999998</v>
      </c>
      <c r="G1239">
        <v>22.461539999999999</v>
      </c>
    </row>
    <row r="1240" spans="1:7" x14ac:dyDescent="0.25">
      <c r="A1240">
        <v>6.16</v>
      </c>
      <c r="B1240">
        <v>22.376539999999999</v>
      </c>
      <c r="C1240">
        <v>24</v>
      </c>
      <c r="D1240">
        <v>15.58642</v>
      </c>
      <c r="E1240">
        <v>12</v>
      </c>
      <c r="F1240">
        <v>15.58642</v>
      </c>
      <c r="G1240">
        <v>22.76923</v>
      </c>
    </row>
    <row r="1241" spans="1:7" x14ac:dyDescent="0.25">
      <c r="A1241">
        <v>6.165</v>
      </c>
      <c r="B1241">
        <v>27.469139999999999</v>
      </c>
      <c r="C1241">
        <v>20.923079999999999</v>
      </c>
      <c r="D1241">
        <v>16.049379999999999</v>
      </c>
      <c r="E1241">
        <v>10</v>
      </c>
      <c r="F1241">
        <v>18.827159999999999</v>
      </c>
      <c r="G1241">
        <v>16.153849999999998</v>
      </c>
    </row>
    <row r="1242" spans="1:7" x14ac:dyDescent="0.25">
      <c r="A1242">
        <v>6.17</v>
      </c>
      <c r="B1242">
        <v>17.901230000000002</v>
      </c>
      <c r="C1242">
        <v>24.923079999999999</v>
      </c>
      <c r="D1242">
        <v>14.04321</v>
      </c>
      <c r="E1242">
        <v>10.76923</v>
      </c>
      <c r="F1242">
        <v>16.512350000000001</v>
      </c>
      <c r="G1242">
        <v>20.153849999999998</v>
      </c>
    </row>
    <row r="1243" spans="1:7" x14ac:dyDescent="0.25">
      <c r="A1243">
        <v>6.1749999999999998</v>
      </c>
      <c r="B1243">
        <v>29.012350000000001</v>
      </c>
      <c r="C1243">
        <v>21.692309999999999</v>
      </c>
      <c r="D1243">
        <v>16.049379999999999</v>
      </c>
      <c r="E1243">
        <v>14.61538</v>
      </c>
      <c r="F1243">
        <v>19.598769999999998</v>
      </c>
      <c r="G1243">
        <v>17.538460000000001</v>
      </c>
    </row>
    <row r="1244" spans="1:7" x14ac:dyDescent="0.25">
      <c r="A1244">
        <v>6.18</v>
      </c>
      <c r="B1244">
        <v>24.074069999999999</v>
      </c>
      <c r="C1244">
        <v>25.692309999999999</v>
      </c>
      <c r="D1244">
        <v>17.438269999999999</v>
      </c>
      <c r="E1244">
        <v>13.692310000000001</v>
      </c>
      <c r="F1244">
        <v>24.845680000000002</v>
      </c>
      <c r="G1244">
        <v>19.538460000000001</v>
      </c>
    </row>
    <row r="1245" spans="1:7" x14ac:dyDescent="0.25">
      <c r="A1245">
        <v>6.1849999999999996</v>
      </c>
      <c r="B1245">
        <v>18.518519999999999</v>
      </c>
      <c r="C1245">
        <v>22.153849999999998</v>
      </c>
      <c r="D1245">
        <v>18.3642</v>
      </c>
      <c r="E1245">
        <v>16.923079999999999</v>
      </c>
      <c r="F1245">
        <v>27.314810000000001</v>
      </c>
      <c r="G1245">
        <v>22</v>
      </c>
    </row>
    <row r="1246" spans="1:7" x14ac:dyDescent="0.25">
      <c r="A1246">
        <v>6.19</v>
      </c>
      <c r="B1246">
        <v>16.97531</v>
      </c>
      <c r="C1246">
        <v>16</v>
      </c>
      <c r="D1246">
        <v>18.672840000000001</v>
      </c>
      <c r="E1246">
        <v>11.692310000000001</v>
      </c>
      <c r="F1246">
        <v>18.981480000000001</v>
      </c>
      <c r="G1246">
        <v>14.61538</v>
      </c>
    </row>
    <row r="1247" spans="1:7" x14ac:dyDescent="0.25">
      <c r="A1247">
        <v>6.1950000000000003</v>
      </c>
      <c r="B1247">
        <v>26.851849999999999</v>
      </c>
      <c r="C1247">
        <v>18.461539999999999</v>
      </c>
      <c r="D1247">
        <v>14.19753</v>
      </c>
      <c r="E1247">
        <v>14.61538</v>
      </c>
      <c r="F1247">
        <v>20.679010000000002</v>
      </c>
      <c r="G1247">
        <v>21.076920000000001</v>
      </c>
    </row>
    <row r="1248" spans="1:7" x14ac:dyDescent="0.25">
      <c r="A1248">
        <v>6.2</v>
      </c>
      <c r="B1248">
        <v>21.14198</v>
      </c>
      <c r="C1248">
        <v>12.76923</v>
      </c>
      <c r="D1248">
        <v>15.12346</v>
      </c>
      <c r="E1248">
        <v>11.84615</v>
      </c>
      <c r="F1248">
        <v>22.530860000000001</v>
      </c>
      <c r="G1248">
        <v>21.384620000000002</v>
      </c>
    </row>
    <row r="1249" spans="1:7" x14ac:dyDescent="0.25">
      <c r="A1249">
        <v>6.2050000000000001</v>
      </c>
      <c r="B1249">
        <v>25.462959999999999</v>
      </c>
      <c r="C1249">
        <v>15.692310000000001</v>
      </c>
      <c r="D1249">
        <v>19.598769999999998</v>
      </c>
      <c r="E1249">
        <v>14.61538</v>
      </c>
      <c r="F1249">
        <v>20.061730000000001</v>
      </c>
      <c r="G1249">
        <v>18.307690000000001</v>
      </c>
    </row>
    <row r="1250" spans="1:7" x14ac:dyDescent="0.25">
      <c r="A1250">
        <v>6.21</v>
      </c>
      <c r="B1250">
        <v>19.75309</v>
      </c>
      <c r="C1250">
        <v>11.38462</v>
      </c>
      <c r="D1250">
        <v>12.65432</v>
      </c>
      <c r="E1250">
        <v>14.15385</v>
      </c>
      <c r="F1250">
        <v>20.83333</v>
      </c>
      <c r="G1250">
        <v>20</v>
      </c>
    </row>
    <row r="1251" spans="1:7" x14ac:dyDescent="0.25">
      <c r="A1251">
        <v>6.2149999999999999</v>
      </c>
      <c r="B1251">
        <v>27.314810000000001</v>
      </c>
      <c r="C1251">
        <v>18.461539999999999</v>
      </c>
      <c r="D1251">
        <v>13.88889</v>
      </c>
      <c r="E1251">
        <v>11.84615</v>
      </c>
      <c r="F1251">
        <v>26.234570000000001</v>
      </c>
      <c r="G1251">
        <v>18.76923</v>
      </c>
    </row>
    <row r="1252" spans="1:7" x14ac:dyDescent="0.25">
      <c r="A1252">
        <v>6.22</v>
      </c>
      <c r="B1252">
        <v>19.44444</v>
      </c>
      <c r="C1252">
        <v>15.38462</v>
      </c>
      <c r="D1252">
        <v>23.30247</v>
      </c>
      <c r="E1252">
        <v>10.461539999999999</v>
      </c>
      <c r="F1252">
        <v>20.52469</v>
      </c>
      <c r="G1252">
        <v>22.461539999999999</v>
      </c>
    </row>
    <row r="1253" spans="1:7" x14ac:dyDescent="0.25">
      <c r="A1253">
        <v>6.2249999999999996</v>
      </c>
      <c r="B1253">
        <v>20.061730000000001</v>
      </c>
      <c r="C1253">
        <v>13.076919999999999</v>
      </c>
      <c r="D1253">
        <v>16.66667</v>
      </c>
      <c r="E1253">
        <v>16.461539999999999</v>
      </c>
      <c r="F1253">
        <v>22.993829999999999</v>
      </c>
      <c r="G1253">
        <v>20</v>
      </c>
    </row>
    <row r="1254" spans="1:7" x14ac:dyDescent="0.25">
      <c r="A1254">
        <v>6.23</v>
      </c>
      <c r="B1254">
        <v>12.80864</v>
      </c>
      <c r="C1254">
        <v>14.307689999999999</v>
      </c>
      <c r="D1254">
        <v>17.592590000000001</v>
      </c>
      <c r="E1254">
        <v>13.692310000000001</v>
      </c>
      <c r="F1254">
        <v>25.771599999999999</v>
      </c>
      <c r="G1254">
        <v>20.153849999999998</v>
      </c>
    </row>
    <row r="1255" spans="1:7" x14ac:dyDescent="0.25">
      <c r="A1255">
        <v>6.2350000000000003</v>
      </c>
      <c r="B1255">
        <v>16.35802</v>
      </c>
      <c r="C1255">
        <v>11.538460000000001</v>
      </c>
      <c r="D1255">
        <v>14.04321</v>
      </c>
      <c r="E1255">
        <v>18.153849999999998</v>
      </c>
      <c r="F1255">
        <v>22.530860000000001</v>
      </c>
      <c r="G1255">
        <v>20.615379999999998</v>
      </c>
    </row>
    <row r="1256" spans="1:7" x14ac:dyDescent="0.25">
      <c r="A1256">
        <v>6.24</v>
      </c>
      <c r="B1256">
        <v>24.074069999999999</v>
      </c>
      <c r="C1256">
        <v>14.15385</v>
      </c>
      <c r="D1256">
        <v>16.049379999999999</v>
      </c>
      <c r="E1256">
        <v>7.8461499999999997</v>
      </c>
      <c r="F1256">
        <v>20.83333</v>
      </c>
      <c r="G1256">
        <v>25.846150000000002</v>
      </c>
    </row>
    <row r="1257" spans="1:7" x14ac:dyDescent="0.25">
      <c r="A1257">
        <v>6.2450000000000001</v>
      </c>
      <c r="B1257">
        <v>26.234570000000001</v>
      </c>
      <c r="C1257">
        <v>14.15385</v>
      </c>
      <c r="D1257">
        <v>17.283950000000001</v>
      </c>
      <c r="E1257">
        <v>14.61538</v>
      </c>
      <c r="F1257">
        <v>21.14198</v>
      </c>
      <c r="G1257">
        <v>14.307689999999999</v>
      </c>
    </row>
    <row r="1258" spans="1:7" x14ac:dyDescent="0.25">
      <c r="A1258">
        <v>6.25</v>
      </c>
      <c r="B1258">
        <v>15.12346</v>
      </c>
      <c r="C1258">
        <v>11.538460000000001</v>
      </c>
      <c r="D1258">
        <v>17.283950000000001</v>
      </c>
      <c r="E1258">
        <v>15.692310000000001</v>
      </c>
      <c r="F1258">
        <v>23.919750000000001</v>
      </c>
      <c r="G1258">
        <v>17.23077</v>
      </c>
    </row>
    <row r="1259" spans="1:7" x14ac:dyDescent="0.25">
      <c r="A1259">
        <v>6.2549999999999999</v>
      </c>
      <c r="B1259">
        <v>19.75309</v>
      </c>
      <c r="C1259">
        <v>13.84615</v>
      </c>
      <c r="D1259">
        <v>12.5</v>
      </c>
      <c r="E1259">
        <v>14.307689999999999</v>
      </c>
      <c r="F1259">
        <v>21.14198</v>
      </c>
      <c r="G1259">
        <v>24.153849999999998</v>
      </c>
    </row>
    <row r="1260" spans="1:7" x14ac:dyDescent="0.25">
      <c r="A1260">
        <v>6.26</v>
      </c>
      <c r="B1260">
        <v>20.216049999999999</v>
      </c>
      <c r="C1260">
        <v>10.923080000000001</v>
      </c>
      <c r="D1260">
        <v>17.74691</v>
      </c>
      <c r="E1260">
        <v>13.38462</v>
      </c>
      <c r="F1260">
        <v>22.067900000000002</v>
      </c>
      <c r="G1260">
        <v>20.76923</v>
      </c>
    </row>
    <row r="1261" spans="1:7" x14ac:dyDescent="0.25">
      <c r="A1261">
        <v>6.2649999999999997</v>
      </c>
      <c r="B1261">
        <v>23.456790000000002</v>
      </c>
      <c r="C1261">
        <v>15.84615</v>
      </c>
      <c r="D1261">
        <v>17.129629999999999</v>
      </c>
      <c r="E1261">
        <v>12.923080000000001</v>
      </c>
      <c r="F1261">
        <v>28.08642</v>
      </c>
      <c r="G1261">
        <v>25.846150000000002</v>
      </c>
    </row>
    <row r="1262" spans="1:7" x14ac:dyDescent="0.25">
      <c r="A1262">
        <v>6.27</v>
      </c>
      <c r="B1262">
        <v>22.376539999999999</v>
      </c>
      <c r="C1262">
        <v>14.461539999999999</v>
      </c>
      <c r="D1262">
        <v>16.97531</v>
      </c>
      <c r="E1262">
        <v>13.076919999999999</v>
      </c>
      <c r="F1262">
        <v>26.543209999999998</v>
      </c>
      <c r="G1262">
        <v>16.76923</v>
      </c>
    </row>
    <row r="1263" spans="1:7" x14ac:dyDescent="0.25">
      <c r="A1263">
        <v>6.2750000000000004</v>
      </c>
      <c r="B1263">
        <v>25.30864</v>
      </c>
      <c r="C1263">
        <v>16</v>
      </c>
      <c r="D1263">
        <v>16.66667</v>
      </c>
      <c r="E1263">
        <v>10.307689999999999</v>
      </c>
      <c r="F1263">
        <v>25.925930000000001</v>
      </c>
      <c r="G1263">
        <v>18.923079999999999</v>
      </c>
    </row>
    <row r="1264" spans="1:7" x14ac:dyDescent="0.25">
      <c r="A1264">
        <v>6.28</v>
      </c>
      <c r="B1264">
        <v>23.765429999999999</v>
      </c>
      <c r="C1264">
        <v>13.076919999999999</v>
      </c>
      <c r="D1264">
        <v>13.88889</v>
      </c>
      <c r="E1264">
        <v>15.692310000000001</v>
      </c>
      <c r="F1264">
        <v>16.35802</v>
      </c>
      <c r="G1264">
        <v>26.153849999999998</v>
      </c>
    </row>
    <row r="1265" spans="1:7" x14ac:dyDescent="0.25">
      <c r="A1265">
        <v>6.2850000000000001</v>
      </c>
      <c r="B1265">
        <v>17.438269999999999</v>
      </c>
      <c r="C1265">
        <v>13.38462</v>
      </c>
      <c r="D1265">
        <v>18.05556</v>
      </c>
      <c r="E1265">
        <v>17.538460000000001</v>
      </c>
      <c r="F1265">
        <v>25.617280000000001</v>
      </c>
      <c r="G1265">
        <v>19.076920000000001</v>
      </c>
    </row>
    <row r="1266" spans="1:7" x14ac:dyDescent="0.25">
      <c r="A1266">
        <v>6.29</v>
      </c>
      <c r="B1266">
        <v>26.69753</v>
      </c>
      <c r="C1266">
        <v>14.76923</v>
      </c>
      <c r="D1266">
        <v>15.895060000000001</v>
      </c>
      <c r="E1266">
        <v>14.15385</v>
      </c>
      <c r="F1266">
        <v>22.22222</v>
      </c>
      <c r="G1266">
        <v>24.923079999999999</v>
      </c>
    </row>
    <row r="1267" spans="1:7" x14ac:dyDescent="0.25">
      <c r="A1267">
        <v>6.2949999999999999</v>
      </c>
      <c r="B1267">
        <v>23.456790000000002</v>
      </c>
      <c r="C1267">
        <v>14.76923</v>
      </c>
      <c r="D1267">
        <v>14.19753</v>
      </c>
      <c r="E1267">
        <v>11.23077</v>
      </c>
      <c r="F1267">
        <v>27.932099999999998</v>
      </c>
      <c r="G1267">
        <v>19.384620000000002</v>
      </c>
    </row>
    <row r="1268" spans="1:7" x14ac:dyDescent="0.25">
      <c r="A1268">
        <v>6.3</v>
      </c>
      <c r="B1268">
        <v>29.47531</v>
      </c>
      <c r="C1268">
        <v>15.84615</v>
      </c>
      <c r="D1268">
        <v>24.382719999999999</v>
      </c>
      <c r="E1268">
        <v>14.923080000000001</v>
      </c>
      <c r="F1268">
        <v>23.61111</v>
      </c>
      <c r="G1268">
        <v>19.692309999999999</v>
      </c>
    </row>
    <row r="1269" spans="1:7" x14ac:dyDescent="0.25">
      <c r="A1269">
        <v>6.3049999999999997</v>
      </c>
      <c r="B1269">
        <v>20.52469</v>
      </c>
      <c r="C1269">
        <v>16.153849999999998</v>
      </c>
      <c r="D1269">
        <v>14.81481</v>
      </c>
      <c r="E1269">
        <v>17.076920000000001</v>
      </c>
      <c r="F1269">
        <v>18.518519999999999</v>
      </c>
      <c r="G1269">
        <v>20.76923</v>
      </c>
    </row>
    <row r="1270" spans="1:7" x14ac:dyDescent="0.25">
      <c r="A1270">
        <v>6.31</v>
      </c>
      <c r="B1270">
        <v>23.30247</v>
      </c>
      <c r="C1270">
        <v>10.76923</v>
      </c>
      <c r="D1270">
        <v>17.438269999999999</v>
      </c>
      <c r="E1270">
        <v>13.692310000000001</v>
      </c>
      <c r="F1270">
        <v>21.14198</v>
      </c>
      <c r="G1270">
        <v>20.153849999999998</v>
      </c>
    </row>
    <row r="1271" spans="1:7" x14ac:dyDescent="0.25">
      <c r="A1271">
        <v>6.3150000000000004</v>
      </c>
      <c r="B1271">
        <v>20.679010000000002</v>
      </c>
      <c r="C1271">
        <v>15.076919999999999</v>
      </c>
      <c r="D1271">
        <v>17.74691</v>
      </c>
      <c r="E1271">
        <v>16</v>
      </c>
      <c r="F1271">
        <v>20.52469</v>
      </c>
      <c r="G1271">
        <v>17.846150000000002</v>
      </c>
    </row>
    <row r="1272" spans="1:7" x14ac:dyDescent="0.25">
      <c r="A1272">
        <v>6.32</v>
      </c>
      <c r="B1272">
        <v>21.604939999999999</v>
      </c>
      <c r="C1272">
        <v>14.307689999999999</v>
      </c>
      <c r="D1272">
        <v>19.290120000000002</v>
      </c>
      <c r="E1272">
        <v>12.307689999999999</v>
      </c>
      <c r="F1272">
        <v>27.006170000000001</v>
      </c>
      <c r="G1272">
        <v>20.307690000000001</v>
      </c>
    </row>
    <row r="1273" spans="1:7" x14ac:dyDescent="0.25">
      <c r="A1273">
        <v>6.3250000000000002</v>
      </c>
      <c r="B1273">
        <v>22.22222</v>
      </c>
      <c r="C1273">
        <v>9.8461499999999997</v>
      </c>
      <c r="D1273">
        <v>11.11111</v>
      </c>
      <c r="E1273">
        <v>11.38462</v>
      </c>
      <c r="F1273">
        <v>28.85802</v>
      </c>
      <c r="G1273">
        <v>21.23077</v>
      </c>
    </row>
    <row r="1274" spans="1:7" x14ac:dyDescent="0.25">
      <c r="A1274">
        <v>6.33</v>
      </c>
      <c r="B1274">
        <v>21.450620000000001</v>
      </c>
      <c r="C1274">
        <v>18.76923</v>
      </c>
      <c r="D1274">
        <v>13.73457</v>
      </c>
      <c r="E1274">
        <v>8.4615399999999994</v>
      </c>
      <c r="F1274">
        <v>20.370370000000001</v>
      </c>
      <c r="G1274">
        <v>18</v>
      </c>
    </row>
    <row r="1275" spans="1:7" x14ac:dyDescent="0.25">
      <c r="A1275">
        <v>6.335</v>
      </c>
      <c r="B1275">
        <v>22.685189999999999</v>
      </c>
      <c r="C1275">
        <v>13.23077</v>
      </c>
      <c r="D1275">
        <v>16.820989999999998</v>
      </c>
      <c r="E1275">
        <v>12.15385</v>
      </c>
      <c r="F1275">
        <v>21.14198</v>
      </c>
      <c r="G1275">
        <v>18.461539999999999</v>
      </c>
    </row>
    <row r="1276" spans="1:7" x14ac:dyDescent="0.25">
      <c r="A1276">
        <v>6.34</v>
      </c>
      <c r="B1276">
        <v>23.919750000000001</v>
      </c>
      <c r="C1276">
        <v>10.61538</v>
      </c>
      <c r="D1276">
        <v>12.34568</v>
      </c>
      <c r="E1276">
        <v>13.38462</v>
      </c>
      <c r="F1276">
        <v>26.69753</v>
      </c>
      <c r="G1276">
        <v>24.615379999999998</v>
      </c>
    </row>
    <row r="1277" spans="1:7" x14ac:dyDescent="0.25">
      <c r="A1277">
        <v>6.3449999999999998</v>
      </c>
      <c r="B1277">
        <v>17.438269999999999</v>
      </c>
      <c r="C1277">
        <v>10.15385</v>
      </c>
      <c r="D1277">
        <v>18.827159999999999</v>
      </c>
      <c r="E1277">
        <v>15.538460000000001</v>
      </c>
      <c r="F1277">
        <v>21.296299999999999</v>
      </c>
      <c r="G1277">
        <v>24.923079999999999</v>
      </c>
    </row>
    <row r="1278" spans="1:7" x14ac:dyDescent="0.25">
      <c r="A1278">
        <v>6.35</v>
      </c>
      <c r="B1278">
        <v>21.14198</v>
      </c>
      <c r="C1278">
        <v>13.692310000000001</v>
      </c>
      <c r="D1278">
        <v>15.27778</v>
      </c>
      <c r="E1278">
        <v>10.76923</v>
      </c>
      <c r="F1278">
        <v>19.598769999999998</v>
      </c>
      <c r="G1278">
        <v>26.615379999999998</v>
      </c>
    </row>
    <row r="1279" spans="1:7" x14ac:dyDescent="0.25">
      <c r="A1279">
        <v>6.3550000000000004</v>
      </c>
      <c r="B1279">
        <v>20.679010000000002</v>
      </c>
      <c r="C1279">
        <v>10.76923</v>
      </c>
      <c r="D1279">
        <v>14.81481</v>
      </c>
      <c r="E1279">
        <v>12.307689999999999</v>
      </c>
      <c r="F1279">
        <v>18.518519999999999</v>
      </c>
      <c r="G1279">
        <v>20</v>
      </c>
    </row>
    <row r="1280" spans="1:7" x14ac:dyDescent="0.25">
      <c r="A1280">
        <v>6.36</v>
      </c>
      <c r="B1280">
        <v>21.91358</v>
      </c>
      <c r="C1280">
        <v>11.692310000000001</v>
      </c>
      <c r="D1280">
        <v>15.58642</v>
      </c>
      <c r="E1280">
        <v>13.692310000000001</v>
      </c>
      <c r="F1280">
        <v>20.370370000000001</v>
      </c>
      <c r="G1280">
        <v>16.461539999999999</v>
      </c>
    </row>
    <row r="1281" spans="1:7" x14ac:dyDescent="0.25">
      <c r="A1281">
        <v>6.3650000000000002</v>
      </c>
      <c r="B1281">
        <v>19.598769999999998</v>
      </c>
      <c r="C1281">
        <v>13.692310000000001</v>
      </c>
      <c r="D1281">
        <v>19.75309</v>
      </c>
      <c r="E1281">
        <v>16.923079999999999</v>
      </c>
      <c r="F1281">
        <v>17.283950000000001</v>
      </c>
      <c r="G1281">
        <v>22.923079999999999</v>
      </c>
    </row>
    <row r="1282" spans="1:7" x14ac:dyDescent="0.25">
      <c r="A1282">
        <v>6.37</v>
      </c>
      <c r="B1282">
        <v>20.216049999999999</v>
      </c>
      <c r="C1282">
        <v>12.61538</v>
      </c>
      <c r="D1282">
        <v>14.19753</v>
      </c>
      <c r="E1282">
        <v>12.76923</v>
      </c>
      <c r="F1282">
        <v>23.61111</v>
      </c>
      <c r="G1282">
        <v>15.38462</v>
      </c>
    </row>
    <row r="1283" spans="1:7" x14ac:dyDescent="0.25">
      <c r="A1283">
        <v>6.375</v>
      </c>
      <c r="B1283">
        <v>22.685189999999999</v>
      </c>
      <c r="C1283">
        <v>12.461539999999999</v>
      </c>
      <c r="D1283">
        <v>19.598769999999998</v>
      </c>
      <c r="E1283">
        <v>13.076919999999999</v>
      </c>
      <c r="F1283">
        <v>22.839510000000001</v>
      </c>
      <c r="G1283">
        <v>19.538460000000001</v>
      </c>
    </row>
    <row r="1284" spans="1:7" x14ac:dyDescent="0.25">
      <c r="A1284">
        <v>6.38</v>
      </c>
      <c r="B1284">
        <v>32.407409999999999</v>
      </c>
      <c r="C1284">
        <v>10.76923</v>
      </c>
      <c r="D1284">
        <v>20.987649999999999</v>
      </c>
      <c r="E1284">
        <v>11.538460000000001</v>
      </c>
      <c r="F1284">
        <v>22.376539999999999</v>
      </c>
      <c r="G1284">
        <v>20.615379999999998</v>
      </c>
    </row>
    <row r="1285" spans="1:7" x14ac:dyDescent="0.25">
      <c r="A1285">
        <v>6.3849999999999998</v>
      </c>
      <c r="B1285">
        <v>20.061730000000001</v>
      </c>
      <c r="C1285">
        <v>14.307689999999999</v>
      </c>
      <c r="D1285">
        <v>10.339510000000001</v>
      </c>
      <c r="E1285">
        <v>14.15385</v>
      </c>
      <c r="F1285">
        <v>25.617280000000001</v>
      </c>
      <c r="G1285">
        <v>22.615379999999998</v>
      </c>
    </row>
    <row r="1286" spans="1:7" x14ac:dyDescent="0.25">
      <c r="A1286">
        <v>6.39</v>
      </c>
      <c r="B1286">
        <v>22.067900000000002</v>
      </c>
      <c r="C1286">
        <v>16.615379999999998</v>
      </c>
      <c r="D1286">
        <v>19.44444</v>
      </c>
      <c r="E1286">
        <v>13.38462</v>
      </c>
      <c r="F1286">
        <v>22.993829999999999</v>
      </c>
      <c r="G1286">
        <v>19.384620000000002</v>
      </c>
    </row>
    <row r="1287" spans="1:7" x14ac:dyDescent="0.25">
      <c r="A1287">
        <v>6.3949999999999996</v>
      </c>
      <c r="B1287">
        <v>20.216049999999999</v>
      </c>
      <c r="C1287">
        <v>8.7692300000000003</v>
      </c>
      <c r="D1287">
        <v>15.27778</v>
      </c>
      <c r="E1287">
        <v>14.76923</v>
      </c>
      <c r="F1287">
        <v>17.438269999999999</v>
      </c>
      <c r="G1287">
        <v>20.615379999999998</v>
      </c>
    </row>
    <row r="1288" spans="1:7" x14ac:dyDescent="0.25">
      <c r="A1288">
        <v>6.4</v>
      </c>
      <c r="B1288">
        <v>19.75309</v>
      </c>
      <c r="C1288">
        <v>11.692310000000001</v>
      </c>
      <c r="D1288">
        <v>17.592590000000001</v>
      </c>
      <c r="E1288">
        <v>15.076919999999999</v>
      </c>
      <c r="F1288">
        <v>27.006170000000001</v>
      </c>
      <c r="G1288">
        <v>27.23077</v>
      </c>
    </row>
    <row r="1289" spans="1:7" x14ac:dyDescent="0.25">
      <c r="A1289">
        <v>6.4050000000000002</v>
      </c>
      <c r="B1289">
        <v>17.129629999999999</v>
      </c>
      <c r="C1289">
        <v>11.38462</v>
      </c>
      <c r="D1289">
        <v>13.73457</v>
      </c>
      <c r="E1289">
        <v>13.23077</v>
      </c>
      <c r="F1289">
        <v>27.160489999999999</v>
      </c>
      <c r="G1289">
        <v>15.692310000000001</v>
      </c>
    </row>
    <row r="1290" spans="1:7" x14ac:dyDescent="0.25">
      <c r="A1290">
        <v>6.41</v>
      </c>
      <c r="B1290">
        <v>21.759260000000001</v>
      </c>
      <c r="C1290">
        <v>11.692310000000001</v>
      </c>
      <c r="D1290">
        <v>14.969139999999999</v>
      </c>
      <c r="E1290">
        <v>16</v>
      </c>
      <c r="F1290">
        <v>17.283950000000001</v>
      </c>
      <c r="G1290">
        <v>19.384620000000002</v>
      </c>
    </row>
    <row r="1291" spans="1:7" x14ac:dyDescent="0.25">
      <c r="A1291">
        <v>6.415</v>
      </c>
      <c r="B1291">
        <v>21.14198</v>
      </c>
      <c r="C1291">
        <v>15.538460000000001</v>
      </c>
      <c r="D1291">
        <v>16.512350000000001</v>
      </c>
      <c r="E1291">
        <v>9.38462</v>
      </c>
      <c r="F1291">
        <v>29.47531</v>
      </c>
      <c r="G1291">
        <v>19.076920000000001</v>
      </c>
    </row>
    <row r="1292" spans="1:7" x14ac:dyDescent="0.25">
      <c r="A1292">
        <v>6.42</v>
      </c>
      <c r="B1292">
        <v>23.148150000000001</v>
      </c>
      <c r="C1292">
        <v>12.61538</v>
      </c>
      <c r="D1292">
        <v>13.425929999999999</v>
      </c>
      <c r="E1292">
        <v>8.7692300000000003</v>
      </c>
      <c r="F1292">
        <v>26.69753</v>
      </c>
      <c r="G1292">
        <v>20.461539999999999</v>
      </c>
    </row>
    <row r="1293" spans="1:7" x14ac:dyDescent="0.25">
      <c r="A1293">
        <v>6.4249999999999998</v>
      </c>
      <c r="B1293">
        <v>28.549379999999999</v>
      </c>
      <c r="C1293">
        <v>13.23077</v>
      </c>
      <c r="D1293">
        <v>14.351850000000001</v>
      </c>
      <c r="E1293">
        <v>10.923080000000001</v>
      </c>
      <c r="F1293">
        <v>25.617280000000001</v>
      </c>
      <c r="G1293">
        <v>22</v>
      </c>
    </row>
    <row r="1294" spans="1:7" x14ac:dyDescent="0.25">
      <c r="A1294">
        <v>6.43</v>
      </c>
      <c r="B1294">
        <v>23.148150000000001</v>
      </c>
      <c r="C1294">
        <v>15.076919999999999</v>
      </c>
      <c r="D1294">
        <v>14.19753</v>
      </c>
      <c r="E1294">
        <v>15.23077</v>
      </c>
      <c r="F1294">
        <v>20.83333</v>
      </c>
      <c r="G1294">
        <v>15.692310000000001</v>
      </c>
    </row>
    <row r="1295" spans="1:7" x14ac:dyDescent="0.25">
      <c r="A1295">
        <v>6.4349999999999996</v>
      </c>
      <c r="B1295">
        <v>20.370370000000001</v>
      </c>
      <c r="C1295">
        <v>14.461539999999999</v>
      </c>
      <c r="D1295">
        <v>16.049379999999999</v>
      </c>
      <c r="E1295">
        <v>11.23077</v>
      </c>
      <c r="F1295">
        <v>27.932099999999998</v>
      </c>
      <c r="G1295">
        <v>18.307690000000001</v>
      </c>
    </row>
    <row r="1296" spans="1:7" x14ac:dyDescent="0.25">
      <c r="A1296">
        <v>6.44</v>
      </c>
      <c r="B1296">
        <v>24.228400000000001</v>
      </c>
      <c r="C1296">
        <v>19.384620000000002</v>
      </c>
      <c r="D1296">
        <v>20.370370000000001</v>
      </c>
      <c r="E1296">
        <v>15.538460000000001</v>
      </c>
      <c r="F1296">
        <v>25</v>
      </c>
      <c r="G1296">
        <v>23.384620000000002</v>
      </c>
    </row>
    <row r="1297" spans="1:7" x14ac:dyDescent="0.25">
      <c r="A1297">
        <v>6.4450000000000003</v>
      </c>
      <c r="B1297">
        <v>18.672840000000001</v>
      </c>
      <c r="C1297">
        <v>15.84615</v>
      </c>
      <c r="D1297">
        <v>15.4321</v>
      </c>
      <c r="E1297">
        <v>13.538460000000001</v>
      </c>
      <c r="F1297">
        <v>22.530860000000001</v>
      </c>
      <c r="G1297">
        <v>15.692310000000001</v>
      </c>
    </row>
    <row r="1298" spans="1:7" x14ac:dyDescent="0.25">
      <c r="A1298">
        <v>6.45</v>
      </c>
      <c r="B1298">
        <v>24.537040000000001</v>
      </c>
      <c r="C1298">
        <v>13.692310000000001</v>
      </c>
      <c r="D1298">
        <v>14.969139999999999</v>
      </c>
      <c r="E1298">
        <v>11.538460000000001</v>
      </c>
      <c r="F1298">
        <v>19.907409999999999</v>
      </c>
      <c r="G1298">
        <v>24.923079999999999</v>
      </c>
    </row>
    <row r="1299" spans="1:7" x14ac:dyDescent="0.25">
      <c r="A1299">
        <v>6.4550000000000001</v>
      </c>
      <c r="B1299">
        <v>29.47531</v>
      </c>
      <c r="C1299">
        <v>11.692310000000001</v>
      </c>
      <c r="D1299">
        <v>13.73457</v>
      </c>
      <c r="E1299">
        <v>21.692309999999999</v>
      </c>
      <c r="F1299">
        <v>23.30247</v>
      </c>
      <c r="G1299">
        <v>18.461539999999999</v>
      </c>
    </row>
    <row r="1300" spans="1:7" x14ac:dyDescent="0.25">
      <c r="A1300">
        <v>6.46</v>
      </c>
      <c r="B1300">
        <v>21.450620000000001</v>
      </c>
      <c r="C1300">
        <v>15.84615</v>
      </c>
      <c r="D1300">
        <v>13.117279999999999</v>
      </c>
      <c r="E1300">
        <v>14.923080000000001</v>
      </c>
      <c r="F1300">
        <v>21.91358</v>
      </c>
      <c r="G1300">
        <v>21.538460000000001</v>
      </c>
    </row>
    <row r="1301" spans="1:7" x14ac:dyDescent="0.25">
      <c r="A1301">
        <v>6.4649999999999999</v>
      </c>
      <c r="B1301">
        <v>19.290120000000002</v>
      </c>
      <c r="C1301">
        <v>13.692310000000001</v>
      </c>
      <c r="D1301">
        <v>18.981480000000001</v>
      </c>
      <c r="E1301">
        <v>13.692310000000001</v>
      </c>
      <c r="F1301">
        <v>19.44444</v>
      </c>
      <c r="G1301">
        <v>20.153849999999998</v>
      </c>
    </row>
    <row r="1302" spans="1:7" x14ac:dyDescent="0.25">
      <c r="A1302">
        <v>6.47</v>
      </c>
      <c r="B1302">
        <v>17.901230000000002</v>
      </c>
      <c r="C1302">
        <v>14.461539999999999</v>
      </c>
      <c r="D1302">
        <v>14.506169999999999</v>
      </c>
      <c r="E1302">
        <v>11.23077</v>
      </c>
      <c r="F1302">
        <v>18.05556</v>
      </c>
      <c r="G1302">
        <v>24.76923</v>
      </c>
    </row>
    <row r="1303" spans="1:7" x14ac:dyDescent="0.25">
      <c r="A1303">
        <v>6.4749999999999996</v>
      </c>
      <c r="B1303">
        <v>25.925930000000001</v>
      </c>
      <c r="C1303">
        <v>15.538460000000001</v>
      </c>
      <c r="D1303">
        <v>24.382719999999999</v>
      </c>
      <c r="E1303">
        <v>13.23077</v>
      </c>
      <c r="F1303">
        <v>15.895060000000001</v>
      </c>
      <c r="G1303">
        <v>18</v>
      </c>
    </row>
    <row r="1304" spans="1:7" x14ac:dyDescent="0.25">
      <c r="A1304">
        <v>6.48</v>
      </c>
      <c r="B1304">
        <v>21.14198</v>
      </c>
      <c r="C1304">
        <v>13.23077</v>
      </c>
      <c r="D1304">
        <v>18.672840000000001</v>
      </c>
      <c r="E1304">
        <v>14.307689999999999</v>
      </c>
      <c r="F1304">
        <v>21.759260000000001</v>
      </c>
      <c r="G1304">
        <v>21.846150000000002</v>
      </c>
    </row>
    <row r="1305" spans="1:7" x14ac:dyDescent="0.25">
      <c r="A1305">
        <v>6.4850000000000003</v>
      </c>
      <c r="B1305">
        <v>25.154319999999998</v>
      </c>
      <c r="C1305">
        <v>12.76923</v>
      </c>
      <c r="D1305">
        <v>13.580249999999999</v>
      </c>
      <c r="E1305">
        <v>14.307689999999999</v>
      </c>
      <c r="F1305">
        <v>29.783950000000001</v>
      </c>
      <c r="G1305">
        <v>25.076920000000001</v>
      </c>
    </row>
    <row r="1306" spans="1:7" x14ac:dyDescent="0.25">
      <c r="A1306">
        <v>6.49</v>
      </c>
      <c r="B1306">
        <v>21.759260000000001</v>
      </c>
      <c r="C1306">
        <v>19.23077</v>
      </c>
      <c r="D1306">
        <v>16.97531</v>
      </c>
      <c r="E1306">
        <v>11.38462</v>
      </c>
      <c r="F1306">
        <v>25.154319999999998</v>
      </c>
      <c r="G1306">
        <v>19.846150000000002</v>
      </c>
    </row>
    <row r="1307" spans="1:7" x14ac:dyDescent="0.25">
      <c r="A1307">
        <v>6.4950000000000001</v>
      </c>
      <c r="B1307">
        <v>19.290120000000002</v>
      </c>
      <c r="C1307">
        <v>15.84615</v>
      </c>
      <c r="D1307">
        <v>15.58642</v>
      </c>
      <c r="E1307">
        <v>14.61538</v>
      </c>
      <c r="F1307">
        <v>20.987649999999999</v>
      </c>
      <c r="G1307">
        <v>27.692309999999999</v>
      </c>
    </row>
    <row r="1308" spans="1:7" x14ac:dyDescent="0.25">
      <c r="A1308">
        <v>6.5</v>
      </c>
      <c r="B1308">
        <v>24.69136</v>
      </c>
      <c r="C1308">
        <v>17.846150000000002</v>
      </c>
      <c r="D1308">
        <v>14.969139999999999</v>
      </c>
      <c r="E1308">
        <v>10.307689999999999</v>
      </c>
      <c r="F1308">
        <v>18.672840000000001</v>
      </c>
      <c r="G1308">
        <v>22.307690000000001</v>
      </c>
    </row>
    <row r="1309" spans="1:7" x14ac:dyDescent="0.25">
      <c r="A1309">
        <v>6.5049999999999999</v>
      </c>
      <c r="B1309">
        <v>20.216049999999999</v>
      </c>
      <c r="C1309">
        <v>12.76923</v>
      </c>
      <c r="D1309">
        <v>14.19753</v>
      </c>
      <c r="E1309">
        <v>17.846150000000002</v>
      </c>
      <c r="F1309">
        <v>18.827159999999999</v>
      </c>
      <c r="G1309">
        <v>20</v>
      </c>
    </row>
    <row r="1310" spans="1:7" x14ac:dyDescent="0.25">
      <c r="A1310">
        <v>6.51</v>
      </c>
      <c r="B1310">
        <v>24.382719999999999</v>
      </c>
      <c r="C1310">
        <v>14.307689999999999</v>
      </c>
      <c r="D1310">
        <v>16.820989999999998</v>
      </c>
      <c r="E1310">
        <v>13.23077</v>
      </c>
      <c r="F1310">
        <v>25.154319999999998</v>
      </c>
      <c r="G1310">
        <v>15.692310000000001</v>
      </c>
    </row>
    <row r="1311" spans="1:7" x14ac:dyDescent="0.25">
      <c r="A1311">
        <v>6.5149999999999997</v>
      </c>
      <c r="B1311">
        <v>19.75309</v>
      </c>
      <c r="C1311">
        <v>16.307690000000001</v>
      </c>
      <c r="D1311">
        <v>15.12346</v>
      </c>
      <c r="E1311">
        <v>14.15385</v>
      </c>
      <c r="F1311">
        <v>24.537040000000001</v>
      </c>
      <c r="G1311">
        <v>19.692309999999999</v>
      </c>
    </row>
    <row r="1312" spans="1:7" x14ac:dyDescent="0.25">
      <c r="A1312">
        <v>6.52</v>
      </c>
      <c r="B1312">
        <v>18.3642</v>
      </c>
      <c r="C1312">
        <v>13.23077</v>
      </c>
      <c r="D1312">
        <v>16.66667</v>
      </c>
      <c r="E1312">
        <v>12.461539999999999</v>
      </c>
      <c r="F1312">
        <v>22.685189999999999</v>
      </c>
      <c r="G1312">
        <v>20.307690000000001</v>
      </c>
    </row>
    <row r="1313" spans="1:7" x14ac:dyDescent="0.25">
      <c r="A1313">
        <v>6.5250000000000004</v>
      </c>
      <c r="B1313">
        <v>23.919750000000001</v>
      </c>
      <c r="C1313">
        <v>12.15385</v>
      </c>
      <c r="D1313">
        <v>19.1358</v>
      </c>
      <c r="E1313">
        <v>15.692310000000001</v>
      </c>
      <c r="F1313">
        <v>21.91358</v>
      </c>
      <c r="G1313">
        <v>23.692309999999999</v>
      </c>
    </row>
    <row r="1314" spans="1:7" x14ac:dyDescent="0.25">
      <c r="A1314">
        <v>6.53</v>
      </c>
      <c r="B1314">
        <v>20.52469</v>
      </c>
      <c r="C1314">
        <v>13.38462</v>
      </c>
      <c r="D1314">
        <v>15.740740000000001</v>
      </c>
      <c r="E1314">
        <v>13.84615</v>
      </c>
      <c r="F1314">
        <v>24.537040000000001</v>
      </c>
      <c r="G1314">
        <v>19.384620000000002</v>
      </c>
    </row>
    <row r="1315" spans="1:7" x14ac:dyDescent="0.25">
      <c r="A1315">
        <v>6.5350000000000001</v>
      </c>
      <c r="B1315">
        <v>25.617280000000001</v>
      </c>
      <c r="C1315">
        <v>12.15385</v>
      </c>
      <c r="D1315">
        <v>17.74691</v>
      </c>
      <c r="E1315">
        <v>15.538460000000001</v>
      </c>
      <c r="F1315">
        <v>16.820989999999998</v>
      </c>
      <c r="G1315">
        <v>22.923079999999999</v>
      </c>
    </row>
    <row r="1316" spans="1:7" x14ac:dyDescent="0.25">
      <c r="A1316">
        <v>6.54</v>
      </c>
      <c r="B1316">
        <v>19.1358</v>
      </c>
      <c r="C1316">
        <v>12.923080000000001</v>
      </c>
      <c r="D1316">
        <v>20.216049999999999</v>
      </c>
      <c r="E1316">
        <v>13.538460000000001</v>
      </c>
      <c r="F1316">
        <v>18.827159999999999</v>
      </c>
      <c r="G1316">
        <v>25.538460000000001</v>
      </c>
    </row>
    <row r="1317" spans="1:7" x14ac:dyDescent="0.25">
      <c r="A1317">
        <v>6.5449999999999999</v>
      </c>
      <c r="B1317">
        <v>21.759260000000001</v>
      </c>
      <c r="C1317">
        <v>16.461539999999999</v>
      </c>
      <c r="D1317">
        <v>18.672840000000001</v>
      </c>
      <c r="E1317">
        <v>15.076919999999999</v>
      </c>
      <c r="F1317">
        <v>16.66667</v>
      </c>
      <c r="G1317">
        <v>30.153849999999998</v>
      </c>
    </row>
    <row r="1318" spans="1:7" x14ac:dyDescent="0.25">
      <c r="A1318">
        <v>6.55</v>
      </c>
      <c r="B1318">
        <v>18.518519999999999</v>
      </c>
      <c r="C1318">
        <v>13.538460000000001</v>
      </c>
      <c r="D1318">
        <v>16.66667</v>
      </c>
      <c r="E1318">
        <v>12.61538</v>
      </c>
      <c r="F1318">
        <v>22.530860000000001</v>
      </c>
      <c r="G1318">
        <v>28.307690000000001</v>
      </c>
    </row>
    <row r="1319" spans="1:7" x14ac:dyDescent="0.25">
      <c r="A1319">
        <v>6.5549999999999997</v>
      </c>
      <c r="B1319">
        <v>22.530860000000001</v>
      </c>
      <c r="C1319">
        <v>17.538460000000001</v>
      </c>
      <c r="D1319">
        <v>15.895060000000001</v>
      </c>
      <c r="E1319">
        <v>12.61538</v>
      </c>
      <c r="F1319">
        <v>26.38889</v>
      </c>
      <c r="G1319">
        <v>22.153849999999998</v>
      </c>
    </row>
    <row r="1320" spans="1:7" x14ac:dyDescent="0.25">
      <c r="A1320">
        <v>6.56</v>
      </c>
      <c r="B1320">
        <v>17.129629999999999</v>
      </c>
      <c r="C1320">
        <v>15.076919999999999</v>
      </c>
      <c r="D1320">
        <v>14.506169999999999</v>
      </c>
      <c r="E1320">
        <v>15.84615</v>
      </c>
      <c r="F1320">
        <v>24.69136</v>
      </c>
      <c r="G1320">
        <v>21.076920000000001</v>
      </c>
    </row>
    <row r="1321" spans="1:7" x14ac:dyDescent="0.25">
      <c r="A1321">
        <v>6.5650000000000004</v>
      </c>
      <c r="B1321">
        <v>25</v>
      </c>
      <c r="C1321">
        <v>13.692310000000001</v>
      </c>
      <c r="D1321">
        <v>16.35802</v>
      </c>
      <c r="E1321">
        <v>14</v>
      </c>
      <c r="F1321">
        <v>23.456790000000002</v>
      </c>
      <c r="G1321">
        <v>20.153849999999998</v>
      </c>
    </row>
    <row r="1322" spans="1:7" x14ac:dyDescent="0.25">
      <c r="A1322">
        <v>6.57</v>
      </c>
      <c r="B1322">
        <v>25.30864</v>
      </c>
      <c r="C1322">
        <v>13.84615</v>
      </c>
      <c r="D1322">
        <v>11.11111</v>
      </c>
      <c r="E1322">
        <v>11.38462</v>
      </c>
      <c r="F1322">
        <v>18.981480000000001</v>
      </c>
      <c r="G1322">
        <v>18.76923</v>
      </c>
    </row>
    <row r="1323" spans="1:7" x14ac:dyDescent="0.25">
      <c r="A1323">
        <v>6.5750000000000002</v>
      </c>
      <c r="B1323">
        <v>16.97531</v>
      </c>
      <c r="C1323">
        <v>16.153849999999998</v>
      </c>
      <c r="D1323">
        <v>21.296299999999999</v>
      </c>
      <c r="E1323">
        <v>14.15385</v>
      </c>
      <c r="F1323">
        <v>16.512350000000001</v>
      </c>
      <c r="G1323">
        <v>17.692309999999999</v>
      </c>
    </row>
    <row r="1324" spans="1:7" x14ac:dyDescent="0.25">
      <c r="A1324">
        <v>6.58</v>
      </c>
      <c r="B1324">
        <v>19.1358</v>
      </c>
      <c r="C1324">
        <v>10</v>
      </c>
      <c r="D1324">
        <v>19.598769999999998</v>
      </c>
      <c r="E1324">
        <v>11.23077</v>
      </c>
      <c r="F1324">
        <v>25.925930000000001</v>
      </c>
      <c r="G1324">
        <v>19.538460000000001</v>
      </c>
    </row>
    <row r="1325" spans="1:7" x14ac:dyDescent="0.25">
      <c r="A1325">
        <v>6.585</v>
      </c>
      <c r="B1325">
        <v>20.83333</v>
      </c>
      <c r="C1325">
        <v>11.692310000000001</v>
      </c>
      <c r="D1325">
        <v>20.216049999999999</v>
      </c>
      <c r="E1325">
        <v>17.692309999999999</v>
      </c>
      <c r="F1325">
        <v>22.22222</v>
      </c>
      <c r="G1325">
        <v>25.076920000000001</v>
      </c>
    </row>
    <row r="1326" spans="1:7" x14ac:dyDescent="0.25">
      <c r="A1326">
        <v>6.59</v>
      </c>
      <c r="B1326">
        <v>16.66667</v>
      </c>
      <c r="C1326">
        <v>14.15385</v>
      </c>
      <c r="D1326">
        <v>17.901230000000002</v>
      </c>
      <c r="E1326">
        <v>12.923080000000001</v>
      </c>
      <c r="F1326">
        <v>22.067900000000002</v>
      </c>
      <c r="G1326">
        <v>20</v>
      </c>
    </row>
    <row r="1327" spans="1:7" x14ac:dyDescent="0.25">
      <c r="A1327">
        <v>6.5949999999999998</v>
      </c>
      <c r="B1327">
        <v>22.530860000000001</v>
      </c>
      <c r="C1327">
        <v>18.615379999999998</v>
      </c>
      <c r="D1327">
        <v>15.895060000000001</v>
      </c>
      <c r="E1327">
        <v>10.461539999999999</v>
      </c>
      <c r="F1327">
        <v>21.759260000000001</v>
      </c>
      <c r="G1327">
        <v>22.461539999999999</v>
      </c>
    </row>
    <row r="1328" spans="1:7" x14ac:dyDescent="0.25">
      <c r="A1328">
        <v>6.6</v>
      </c>
      <c r="B1328">
        <v>24.69136</v>
      </c>
      <c r="C1328">
        <v>16.615379999999998</v>
      </c>
      <c r="D1328">
        <v>16.820989999999998</v>
      </c>
      <c r="E1328">
        <v>16.461539999999999</v>
      </c>
      <c r="F1328">
        <v>22.067900000000002</v>
      </c>
      <c r="G1328">
        <v>23.846150000000002</v>
      </c>
    </row>
    <row r="1329" spans="1:7" x14ac:dyDescent="0.25">
      <c r="A1329">
        <v>6.6050000000000004</v>
      </c>
      <c r="B1329">
        <v>22.993829999999999</v>
      </c>
      <c r="C1329">
        <v>11.538460000000001</v>
      </c>
      <c r="D1329">
        <v>21.450620000000001</v>
      </c>
      <c r="E1329">
        <v>12.61538</v>
      </c>
      <c r="F1329">
        <v>24.69136</v>
      </c>
      <c r="G1329">
        <v>16.615379999999998</v>
      </c>
    </row>
    <row r="1330" spans="1:7" x14ac:dyDescent="0.25">
      <c r="A1330">
        <v>6.61</v>
      </c>
      <c r="B1330">
        <v>19.907409999999999</v>
      </c>
      <c r="C1330">
        <v>11.84615</v>
      </c>
      <c r="D1330">
        <v>15.58642</v>
      </c>
      <c r="E1330">
        <v>14.61538</v>
      </c>
      <c r="F1330">
        <v>26.38889</v>
      </c>
      <c r="G1330">
        <v>20.461539999999999</v>
      </c>
    </row>
    <row r="1331" spans="1:7" x14ac:dyDescent="0.25">
      <c r="A1331">
        <v>6.6150000000000002</v>
      </c>
      <c r="B1331">
        <v>20.83333</v>
      </c>
      <c r="C1331">
        <v>16.307690000000001</v>
      </c>
      <c r="D1331">
        <v>22.839510000000001</v>
      </c>
      <c r="E1331">
        <v>13.076919999999999</v>
      </c>
      <c r="F1331">
        <v>24.382719999999999</v>
      </c>
      <c r="G1331">
        <v>20.615379999999998</v>
      </c>
    </row>
    <row r="1332" spans="1:7" x14ac:dyDescent="0.25">
      <c r="A1332">
        <v>6.62</v>
      </c>
      <c r="B1332">
        <v>21.759260000000001</v>
      </c>
      <c r="C1332">
        <v>11.84615</v>
      </c>
      <c r="D1332">
        <v>17.129629999999999</v>
      </c>
      <c r="E1332">
        <v>13.23077</v>
      </c>
      <c r="F1332">
        <v>32.25309</v>
      </c>
      <c r="G1332">
        <v>29.076920000000001</v>
      </c>
    </row>
    <row r="1333" spans="1:7" x14ac:dyDescent="0.25">
      <c r="A1333">
        <v>6.625</v>
      </c>
      <c r="B1333">
        <v>16.512350000000001</v>
      </c>
      <c r="C1333">
        <v>14.15385</v>
      </c>
      <c r="D1333">
        <v>15.895060000000001</v>
      </c>
      <c r="E1333">
        <v>9.8461499999999997</v>
      </c>
      <c r="F1333">
        <v>17.283950000000001</v>
      </c>
      <c r="G1333">
        <v>18.153849999999998</v>
      </c>
    </row>
    <row r="1334" spans="1:7" x14ac:dyDescent="0.25">
      <c r="A1334">
        <v>6.63</v>
      </c>
      <c r="B1334">
        <v>22.376539999999999</v>
      </c>
      <c r="C1334">
        <v>13.076919999999999</v>
      </c>
      <c r="D1334">
        <v>24.074069999999999</v>
      </c>
      <c r="E1334">
        <v>13.692310000000001</v>
      </c>
      <c r="F1334">
        <v>19.1358</v>
      </c>
      <c r="G1334">
        <v>19.384620000000002</v>
      </c>
    </row>
    <row r="1335" spans="1:7" x14ac:dyDescent="0.25">
      <c r="A1335">
        <v>6.6349999999999998</v>
      </c>
      <c r="B1335">
        <v>19.1358</v>
      </c>
      <c r="C1335">
        <v>13.692310000000001</v>
      </c>
      <c r="D1335">
        <v>13.73457</v>
      </c>
      <c r="E1335">
        <v>12.461539999999999</v>
      </c>
      <c r="F1335">
        <v>28.08642</v>
      </c>
      <c r="G1335">
        <v>20.307690000000001</v>
      </c>
    </row>
    <row r="1336" spans="1:7" x14ac:dyDescent="0.25">
      <c r="A1336">
        <v>6.64</v>
      </c>
      <c r="B1336">
        <v>19.290120000000002</v>
      </c>
      <c r="C1336">
        <v>11.692310000000001</v>
      </c>
      <c r="D1336">
        <v>17.438269999999999</v>
      </c>
      <c r="E1336">
        <v>13.38462</v>
      </c>
      <c r="F1336">
        <v>16.97531</v>
      </c>
      <c r="G1336">
        <v>20.461539999999999</v>
      </c>
    </row>
    <row r="1337" spans="1:7" x14ac:dyDescent="0.25">
      <c r="A1337">
        <v>6.6449999999999996</v>
      </c>
      <c r="B1337">
        <v>22.993829999999999</v>
      </c>
      <c r="C1337">
        <v>14.15385</v>
      </c>
      <c r="D1337">
        <v>15.27778</v>
      </c>
      <c r="E1337">
        <v>15.538460000000001</v>
      </c>
      <c r="F1337">
        <v>17.438269999999999</v>
      </c>
      <c r="G1337">
        <v>18.461539999999999</v>
      </c>
    </row>
    <row r="1338" spans="1:7" x14ac:dyDescent="0.25">
      <c r="A1338">
        <v>6.65</v>
      </c>
      <c r="B1338">
        <v>18.209879999999998</v>
      </c>
      <c r="C1338">
        <v>12.76923</v>
      </c>
      <c r="D1338">
        <v>23.148150000000001</v>
      </c>
      <c r="E1338">
        <v>12.76923</v>
      </c>
      <c r="F1338">
        <v>21.296299999999999</v>
      </c>
      <c r="G1338">
        <v>23.23077</v>
      </c>
    </row>
    <row r="1339" spans="1:7" x14ac:dyDescent="0.25">
      <c r="A1339">
        <v>6.6550000000000002</v>
      </c>
      <c r="B1339">
        <v>19.44444</v>
      </c>
      <c r="C1339">
        <v>16</v>
      </c>
      <c r="D1339">
        <v>15.4321</v>
      </c>
      <c r="E1339">
        <v>14</v>
      </c>
      <c r="F1339">
        <v>22.067900000000002</v>
      </c>
      <c r="G1339">
        <v>19.692309999999999</v>
      </c>
    </row>
    <row r="1340" spans="1:7" x14ac:dyDescent="0.25">
      <c r="A1340">
        <v>6.66</v>
      </c>
      <c r="B1340">
        <v>23.456790000000002</v>
      </c>
      <c r="C1340">
        <v>16.307690000000001</v>
      </c>
      <c r="D1340">
        <v>18.05556</v>
      </c>
      <c r="E1340">
        <v>10.307689999999999</v>
      </c>
      <c r="F1340">
        <v>24.845680000000002</v>
      </c>
      <c r="G1340">
        <v>18.461539999999999</v>
      </c>
    </row>
    <row r="1341" spans="1:7" x14ac:dyDescent="0.25">
      <c r="A1341">
        <v>6.665</v>
      </c>
      <c r="B1341">
        <v>20.52469</v>
      </c>
      <c r="C1341">
        <v>21.538460000000001</v>
      </c>
      <c r="D1341">
        <v>16.203700000000001</v>
      </c>
      <c r="E1341">
        <v>14</v>
      </c>
      <c r="F1341">
        <v>26.851849999999999</v>
      </c>
      <c r="G1341">
        <v>19.384620000000002</v>
      </c>
    </row>
    <row r="1342" spans="1:7" x14ac:dyDescent="0.25">
      <c r="A1342">
        <v>6.67</v>
      </c>
      <c r="B1342">
        <v>22.530860000000001</v>
      </c>
      <c r="C1342">
        <v>13.538460000000001</v>
      </c>
      <c r="D1342">
        <v>14.660489999999999</v>
      </c>
      <c r="E1342">
        <v>12.76923</v>
      </c>
      <c r="F1342">
        <v>21.759260000000001</v>
      </c>
      <c r="G1342">
        <v>19.846150000000002</v>
      </c>
    </row>
    <row r="1343" spans="1:7" x14ac:dyDescent="0.25">
      <c r="A1343">
        <v>6.6749999999999998</v>
      </c>
      <c r="B1343">
        <v>22.530860000000001</v>
      </c>
      <c r="C1343">
        <v>12</v>
      </c>
      <c r="D1343">
        <v>15.27778</v>
      </c>
      <c r="E1343">
        <v>12</v>
      </c>
      <c r="F1343">
        <v>25.771599999999999</v>
      </c>
      <c r="G1343">
        <v>16</v>
      </c>
    </row>
    <row r="1344" spans="1:7" x14ac:dyDescent="0.25">
      <c r="A1344">
        <v>6.68</v>
      </c>
      <c r="B1344">
        <v>29.012350000000001</v>
      </c>
      <c r="C1344">
        <v>12.461539999999999</v>
      </c>
      <c r="D1344">
        <v>16.512350000000001</v>
      </c>
      <c r="E1344">
        <v>13.38462</v>
      </c>
      <c r="F1344">
        <v>23.456790000000002</v>
      </c>
      <c r="G1344">
        <v>21.076920000000001</v>
      </c>
    </row>
    <row r="1345" spans="1:7" x14ac:dyDescent="0.25">
      <c r="A1345">
        <v>6.6849999999999996</v>
      </c>
      <c r="B1345">
        <v>22.993829999999999</v>
      </c>
      <c r="C1345">
        <v>13.23077</v>
      </c>
      <c r="D1345">
        <v>17.592590000000001</v>
      </c>
      <c r="E1345">
        <v>11.538460000000001</v>
      </c>
      <c r="F1345">
        <v>21.91358</v>
      </c>
      <c r="G1345">
        <v>24.461539999999999</v>
      </c>
    </row>
    <row r="1346" spans="1:7" x14ac:dyDescent="0.25">
      <c r="A1346">
        <v>6.69</v>
      </c>
      <c r="B1346">
        <v>17.129629999999999</v>
      </c>
      <c r="C1346">
        <v>12</v>
      </c>
      <c r="D1346">
        <v>18.827159999999999</v>
      </c>
      <c r="E1346">
        <v>13.076919999999999</v>
      </c>
      <c r="F1346">
        <v>26.38889</v>
      </c>
      <c r="G1346">
        <v>22.153849999999998</v>
      </c>
    </row>
    <row r="1347" spans="1:7" x14ac:dyDescent="0.25">
      <c r="A1347">
        <v>6.6950000000000003</v>
      </c>
      <c r="B1347">
        <v>23.61111</v>
      </c>
      <c r="C1347">
        <v>15.23077</v>
      </c>
      <c r="D1347">
        <v>15.895060000000001</v>
      </c>
      <c r="E1347">
        <v>14.923080000000001</v>
      </c>
      <c r="F1347">
        <v>24.382719999999999</v>
      </c>
      <c r="G1347">
        <v>20.615379999999998</v>
      </c>
    </row>
    <row r="1348" spans="1:7" x14ac:dyDescent="0.25">
      <c r="A1348">
        <v>6.7</v>
      </c>
      <c r="B1348">
        <v>15.27778</v>
      </c>
      <c r="C1348">
        <v>14.76923</v>
      </c>
      <c r="D1348">
        <v>20.370370000000001</v>
      </c>
      <c r="E1348">
        <v>12.15385</v>
      </c>
      <c r="F1348">
        <v>15.740740000000001</v>
      </c>
      <c r="G1348">
        <v>22.461539999999999</v>
      </c>
    </row>
    <row r="1349" spans="1:7" x14ac:dyDescent="0.25">
      <c r="A1349">
        <v>6.7050000000000001</v>
      </c>
      <c r="B1349">
        <v>25.154319999999998</v>
      </c>
      <c r="C1349">
        <v>14.76923</v>
      </c>
      <c r="D1349">
        <v>11.728400000000001</v>
      </c>
      <c r="E1349">
        <v>14.15385</v>
      </c>
      <c r="F1349">
        <v>27.623460000000001</v>
      </c>
      <c r="G1349">
        <v>22.461539999999999</v>
      </c>
    </row>
    <row r="1350" spans="1:7" x14ac:dyDescent="0.25">
      <c r="A1350">
        <v>6.71</v>
      </c>
      <c r="B1350">
        <v>22.993829999999999</v>
      </c>
      <c r="C1350">
        <v>19.538460000000001</v>
      </c>
      <c r="D1350">
        <v>17.74691</v>
      </c>
      <c r="E1350">
        <v>11.692310000000001</v>
      </c>
      <c r="F1350">
        <v>31.6358</v>
      </c>
      <c r="G1350">
        <v>19.384620000000002</v>
      </c>
    </row>
    <row r="1351" spans="1:7" x14ac:dyDescent="0.25">
      <c r="A1351">
        <v>6.7149999999999999</v>
      </c>
      <c r="B1351">
        <v>22.22222</v>
      </c>
      <c r="C1351">
        <v>16</v>
      </c>
      <c r="D1351">
        <v>19.907409999999999</v>
      </c>
      <c r="E1351">
        <v>17.384620000000002</v>
      </c>
      <c r="F1351">
        <v>28.549379999999999</v>
      </c>
      <c r="G1351">
        <v>14.61538</v>
      </c>
    </row>
    <row r="1352" spans="1:7" x14ac:dyDescent="0.25">
      <c r="A1352">
        <v>6.72</v>
      </c>
      <c r="B1352">
        <v>18.3642</v>
      </c>
      <c r="C1352">
        <v>18</v>
      </c>
      <c r="D1352">
        <v>16.512350000000001</v>
      </c>
      <c r="E1352">
        <v>11.538460000000001</v>
      </c>
      <c r="F1352">
        <v>20.52469</v>
      </c>
      <c r="G1352">
        <v>18.307690000000001</v>
      </c>
    </row>
    <row r="1353" spans="1:7" x14ac:dyDescent="0.25">
      <c r="A1353">
        <v>6.7249999999999996</v>
      </c>
      <c r="B1353">
        <v>25</v>
      </c>
      <c r="C1353">
        <v>8.1538500000000003</v>
      </c>
      <c r="D1353">
        <v>18.672840000000001</v>
      </c>
      <c r="E1353">
        <v>14</v>
      </c>
      <c r="F1353">
        <v>26.851849999999999</v>
      </c>
      <c r="G1353">
        <v>23.076920000000001</v>
      </c>
    </row>
    <row r="1354" spans="1:7" x14ac:dyDescent="0.25">
      <c r="A1354">
        <v>6.73</v>
      </c>
      <c r="B1354">
        <v>23.765429999999999</v>
      </c>
      <c r="C1354">
        <v>16</v>
      </c>
      <c r="D1354">
        <v>19.44444</v>
      </c>
      <c r="E1354">
        <v>12.15385</v>
      </c>
      <c r="F1354">
        <v>19.1358</v>
      </c>
      <c r="G1354">
        <v>18.461539999999999</v>
      </c>
    </row>
    <row r="1355" spans="1:7" x14ac:dyDescent="0.25">
      <c r="A1355">
        <v>6.7350000000000003</v>
      </c>
      <c r="B1355">
        <v>18.05556</v>
      </c>
      <c r="C1355">
        <v>11.692310000000001</v>
      </c>
      <c r="D1355">
        <v>15.4321</v>
      </c>
      <c r="E1355">
        <v>14.923080000000001</v>
      </c>
      <c r="F1355">
        <v>18.981480000000001</v>
      </c>
      <c r="G1355">
        <v>30.76923</v>
      </c>
    </row>
    <row r="1356" spans="1:7" x14ac:dyDescent="0.25">
      <c r="A1356">
        <v>6.74</v>
      </c>
      <c r="B1356">
        <v>17.592590000000001</v>
      </c>
      <c r="C1356">
        <v>13.076919999999999</v>
      </c>
      <c r="D1356">
        <v>16.97531</v>
      </c>
      <c r="E1356">
        <v>13.23077</v>
      </c>
      <c r="F1356">
        <v>25.617280000000001</v>
      </c>
      <c r="G1356">
        <v>17.692309999999999</v>
      </c>
    </row>
    <row r="1357" spans="1:7" x14ac:dyDescent="0.25">
      <c r="A1357">
        <v>6.7450000000000001</v>
      </c>
      <c r="B1357">
        <v>18.209879999999998</v>
      </c>
      <c r="C1357">
        <v>17.538460000000001</v>
      </c>
      <c r="D1357">
        <v>16.66667</v>
      </c>
      <c r="E1357">
        <v>16.153849999999998</v>
      </c>
      <c r="F1357">
        <v>21.759260000000001</v>
      </c>
      <c r="G1357">
        <v>19.846150000000002</v>
      </c>
    </row>
    <row r="1358" spans="1:7" x14ac:dyDescent="0.25">
      <c r="A1358">
        <v>6.75</v>
      </c>
      <c r="B1358">
        <v>23.30247</v>
      </c>
      <c r="C1358">
        <v>14.307689999999999</v>
      </c>
      <c r="D1358">
        <v>19.290120000000002</v>
      </c>
      <c r="E1358">
        <v>11.84615</v>
      </c>
      <c r="F1358">
        <v>20.987649999999999</v>
      </c>
      <c r="G1358">
        <v>22</v>
      </c>
    </row>
    <row r="1359" spans="1:7" x14ac:dyDescent="0.25">
      <c r="A1359">
        <v>6.7549999999999999</v>
      </c>
      <c r="B1359">
        <v>23.61111</v>
      </c>
      <c r="C1359">
        <v>13.38462</v>
      </c>
      <c r="D1359">
        <v>16.512350000000001</v>
      </c>
      <c r="E1359">
        <v>13.692310000000001</v>
      </c>
      <c r="F1359">
        <v>21.450620000000001</v>
      </c>
      <c r="G1359">
        <v>23.692309999999999</v>
      </c>
    </row>
    <row r="1360" spans="1:7" x14ac:dyDescent="0.25">
      <c r="A1360">
        <v>6.76</v>
      </c>
      <c r="B1360">
        <v>19.598769999999998</v>
      </c>
      <c r="C1360">
        <v>13.692310000000001</v>
      </c>
      <c r="D1360">
        <v>18.3642</v>
      </c>
      <c r="E1360">
        <v>15.076919999999999</v>
      </c>
      <c r="F1360">
        <v>25.617280000000001</v>
      </c>
      <c r="G1360">
        <v>18.615379999999998</v>
      </c>
    </row>
    <row r="1361" spans="1:7" x14ac:dyDescent="0.25">
      <c r="A1361">
        <v>6.7649999999999997</v>
      </c>
      <c r="B1361">
        <v>22.685189999999999</v>
      </c>
      <c r="C1361">
        <v>10.923080000000001</v>
      </c>
      <c r="D1361">
        <v>17.438269999999999</v>
      </c>
      <c r="E1361">
        <v>11.076919999999999</v>
      </c>
      <c r="F1361">
        <v>18.209879999999998</v>
      </c>
      <c r="G1361">
        <v>26.923079999999999</v>
      </c>
    </row>
    <row r="1362" spans="1:7" x14ac:dyDescent="0.25">
      <c r="A1362">
        <v>6.77</v>
      </c>
      <c r="B1362">
        <v>20.370370000000001</v>
      </c>
      <c r="C1362">
        <v>10.76923</v>
      </c>
      <c r="D1362">
        <v>16.66667</v>
      </c>
      <c r="E1362">
        <v>15.84615</v>
      </c>
      <c r="F1362">
        <v>22.376539999999999</v>
      </c>
      <c r="G1362">
        <v>16</v>
      </c>
    </row>
    <row r="1363" spans="1:7" x14ac:dyDescent="0.25">
      <c r="A1363">
        <v>6.7750000000000004</v>
      </c>
      <c r="B1363">
        <v>19.290120000000002</v>
      </c>
      <c r="C1363">
        <v>11.38462</v>
      </c>
      <c r="D1363">
        <v>21.14198</v>
      </c>
      <c r="E1363">
        <v>12.61538</v>
      </c>
      <c r="F1363">
        <v>24.845680000000002</v>
      </c>
      <c r="G1363">
        <v>17.076920000000001</v>
      </c>
    </row>
    <row r="1364" spans="1:7" x14ac:dyDescent="0.25">
      <c r="A1364">
        <v>6.78</v>
      </c>
      <c r="B1364">
        <v>28.703700000000001</v>
      </c>
      <c r="C1364">
        <v>17.538460000000001</v>
      </c>
      <c r="D1364">
        <v>16.820989999999998</v>
      </c>
      <c r="E1364">
        <v>14.61538</v>
      </c>
      <c r="F1364">
        <v>25.30864</v>
      </c>
      <c r="G1364">
        <v>18</v>
      </c>
    </row>
    <row r="1365" spans="1:7" x14ac:dyDescent="0.25">
      <c r="A1365">
        <v>6.7850000000000001</v>
      </c>
      <c r="B1365">
        <v>28.703700000000001</v>
      </c>
      <c r="C1365">
        <v>11.38462</v>
      </c>
      <c r="D1365">
        <v>14.351850000000001</v>
      </c>
      <c r="E1365">
        <v>14.15385</v>
      </c>
      <c r="F1365">
        <v>25.30864</v>
      </c>
      <c r="G1365">
        <v>21.076920000000001</v>
      </c>
    </row>
    <row r="1366" spans="1:7" x14ac:dyDescent="0.25">
      <c r="A1366">
        <v>6.79</v>
      </c>
      <c r="B1366">
        <v>22.685189999999999</v>
      </c>
      <c r="C1366">
        <v>12.307689999999999</v>
      </c>
      <c r="D1366">
        <v>14.660489999999999</v>
      </c>
      <c r="E1366">
        <v>12.76923</v>
      </c>
      <c r="F1366">
        <v>27.623460000000001</v>
      </c>
      <c r="G1366">
        <v>18.153849999999998</v>
      </c>
    </row>
    <row r="1367" spans="1:7" x14ac:dyDescent="0.25">
      <c r="A1367">
        <v>6.7949999999999999</v>
      </c>
      <c r="B1367">
        <v>23.765429999999999</v>
      </c>
      <c r="C1367">
        <v>11.692310000000001</v>
      </c>
      <c r="D1367">
        <v>13.73457</v>
      </c>
      <c r="E1367">
        <v>12.15385</v>
      </c>
      <c r="F1367">
        <v>25.30864</v>
      </c>
      <c r="G1367">
        <v>20.153849999999998</v>
      </c>
    </row>
    <row r="1368" spans="1:7" x14ac:dyDescent="0.25">
      <c r="A1368">
        <v>6.8</v>
      </c>
      <c r="B1368">
        <v>18.672840000000001</v>
      </c>
      <c r="C1368">
        <v>11.692310000000001</v>
      </c>
      <c r="D1368">
        <v>16.97531</v>
      </c>
      <c r="E1368">
        <v>12.923080000000001</v>
      </c>
      <c r="F1368">
        <v>19.598769999999998</v>
      </c>
      <c r="G1368">
        <v>16.923079999999999</v>
      </c>
    </row>
    <row r="1369" spans="1:7" x14ac:dyDescent="0.25">
      <c r="A1369">
        <v>6.8049999999999997</v>
      </c>
      <c r="B1369">
        <v>20.987649999999999</v>
      </c>
      <c r="C1369">
        <v>13.84615</v>
      </c>
      <c r="D1369">
        <v>20.987649999999999</v>
      </c>
      <c r="E1369">
        <v>16.461539999999999</v>
      </c>
      <c r="F1369">
        <v>30.401230000000002</v>
      </c>
      <c r="G1369">
        <v>21.23077</v>
      </c>
    </row>
    <row r="1370" spans="1:7" x14ac:dyDescent="0.25">
      <c r="A1370">
        <v>6.81</v>
      </c>
      <c r="B1370">
        <v>20.370370000000001</v>
      </c>
      <c r="C1370">
        <v>16.76923</v>
      </c>
      <c r="D1370">
        <v>13.425929999999999</v>
      </c>
      <c r="E1370">
        <v>12.76923</v>
      </c>
      <c r="F1370">
        <v>26.234570000000001</v>
      </c>
      <c r="G1370">
        <v>20.615379999999998</v>
      </c>
    </row>
    <row r="1371" spans="1:7" x14ac:dyDescent="0.25">
      <c r="A1371">
        <v>6.8150000000000004</v>
      </c>
      <c r="B1371">
        <v>15.895060000000001</v>
      </c>
      <c r="C1371">
        <v>12.15385</v>
      </c>
      <c r="D1371">
        <v>17.592590000000001</v>
      </c>
      <c r="E1371">
        <v>12.923080000000001</v>
      </c>
      <c r="F1371">
        <v>21.14198</v>
      </c>
      <c r="G1371">
        <v>19.23077</v>
      </c>
    </row>
    <row r="1372" spans="1:7" x14ac:dyDescent="0.25">
      <c r="A1372">
        <v>6.82</v>
      </c>
      <c r="B1372">
        <v>22.530860000000001</v>
      </c>
      <c r="C1372">
        <v>13.692310000000001</v>
      </c>
      <c r="D1372">
        <v>18.981480000000001</v>
      </c>
      <c r="E1372">
        <v>13.538460000000001</v>
      </c>
      <c r="F1372">
        <v>18.518519999999999</v>
      </c>
      <c r="G1372">
        <v>19.692309999999999</v>
      </c>
    </row>
    <row r="1373" spans="1:7" x14ac:dyDescent="0.25">
      <c r="A1373">
        <v>6.8250000000000002</v>
      </c>
      <c r="B1373">
        <v>19.1358</v>
      </c>
      <c r="C1373">
        <v>11.23077</v>
      </c>
      <c r="D1373">
        <v>14.04321</v>
      </c>
      <c r="E1373">
        <v>15.692310000000001</v>
      </c>
      <c r="F1373">
        <v>20.679010000000002</v>
      </c>
      <c r="G1373">
        <v>21.538460000000001</v>
      </c>
    </row>
    <row r="1374" spans="1:7" x14ac:dyDescent="0.25">
      <c r="A1374">
        <v>6.83</v>
      </c>
      <c r="B1374">
        <v>23.456790000000002</v>
      </c>
      <c r="C1374">
        <v>12.61538</v>
      </c>
      <c r="D1374">
        <v>19.44444</v>
      </c>
      <c r="E1374">
        <v>18</v>
      </c>
      <c r="F1374">
        <v>24.228400000000001</v>
      </c>
      <c r="G1374">
        <v>19.384620000000002</v>
      </c>
    </row>
    <row r="1375" spans="1:7" x14ac:dyDescent="0.25">
      <c r="A1375">
        <v>6.835</v>
      </c>
      <c r="B1375">
        <v>25.771599999999999</v>
      </c>
      <c r="C1375">
        <v>16.461539999999999</v>
      </c>
      <c r="D1375">
        <v>12.962960000000001</v>
      </c>
      <c r="E1375">
        <v>11.538460000000001</v>
      </c>
      <c r="F1375">
        <v>16.820989999999998</v>
      </c>
      <c r="G1375">
        <v>17.076920000000001</v>
      </c>
    </row>
    <row r="1376" spans="1:7" x14ac:dyDescent="0.25">
      <c r="A1376">
        <v>6.84</v>
      </c>
      <c r="B1376">
        <v>24.537040000000001</v>
      </c>
      <c r="C1376">
        <v>17.076920000000001</v>
      </c>
      <c r="D1376">
        <v>16.049379999999999</v>
      </c>
      <c r="E1376">
        <v>12.923080000000001</v>
      </c>
      <c r="F1376">
        <v>36.419750000000001</v>
      </c>
      <c r="G1376">
        <v>16.307690000000001</v>
      </c>
    </row>
    <row r="1377" spans="1:7" x14ac:dyDescent="0.25">
      <c r="A1377">
        <v>6.8449999999999998</v>
      </c>
      <c r="B1377">
        <v>27.77778</v>
      </c>
      <c r="C1377">
        <v>11.84615</v>
      </c>
      <c r="D1377">
        <v>16.512350000000001</v>
      </c>
      <c r="E1377">
        <v>11.84615</v>
      </c>
      <c r="F1377">
        <v>18.981480000000001</v>
      </c>
      <c r="G1377">
        <v>20.76923</v>
      </c>
    </row>
    <row r="1378" spans="1:7" x14ac:dyDescent="0.25">
      <c r="A1378">
        <v>6.85</v>
      </c>
      <c r="B1378">
        <v>25.462959999999999</v>
      </c>
      <c r="C1378">
        <v>9.8461499999999997</v>
      </c>
      <c r="D1378">
        <v>15.58642</v>
      </c>
      <c r="E1378">
        <v>11.538460000000001</v>
      </c>
      <c r="F1378">
        <v>22.839510000000001</v>
      </c>
      <c r="G1378">
        <v>19.384620000000002</v>
      </c>
    </row>
    <row r="1379" spans="1:7" x14ac:dyDescent="0.25">
      <c r="A1379">
        <v>6.8550000000000004</v>
      </c>
      <c r="B1379">
        <v>22.685189999999999</v>
      </c>
      <c r="C1379">
        <v>12.61538</v>
      </c>
      <c r="D1379">
        <v>18.518519999999999</v>
      </c>
      <c r="E1379">
        <v>10.61538</v>
      </c>
      <c r="F1379">
        <v>25.462959999999999</v>
      </c>
      <c r="G1379">
        <v>22.76923</v>
      </c>
    </row>
    <row r="1380" spans="1:7" x14ac:dyDescent="0.25">
      <c r="A1380">
        <v>6.86</v>
      </c>
      <c r="B1380">
        <v>28.395060000000001</v>
      </c>
      <c r="C1380">
        <v>15.076919999999999</v>
      </c>
      <c r="D1380">
        <v>17.901230000000002</v>
      </c>
      <c r="E1380">
        <v>12.15385</v>
      </c>
      <c r="F1380">
        <v>21.91358</v>
      </c>
      <c r="G1380">
        <v>24.615379999999998</v>
      </c>
    </row>
    <row r="1381" spans="1:7" x14ac:dyDescent="0.25">
      <c r="A1381">
        <v>6.8650000000000002</v>
      </c>
      <c r="B1381">
        <v>24.537040000000001</v>
      </c>
      <c r="C1381">
        <v>12.61538</v>
      </c>
      <c r="D1381">
        <v>14.506169999999999</v>
      </c>
      <c r="E1381">
        <v>13.23077</v>
      </c>
      <c r="F1381">
        <v>20.987649999999999</v>
      </c>
      <c r="G1381">
        <v>22.307690000000001</v>
      </c>
    </row>
    <row r="1382" spans="1:7" x14ac:dyDescent="0.25">
      <c r="A1382">
        <v>6.87</v>
      </c>
      <c r="B1382">
        <v>25.925930000000001</v>
      </c>
      <c r="C1382">
        <v>14</v>
      </c>
      <c r="D1382">
        <v>14.660489999999999</v>
      </c>
      <c r="E1382">
        <v>15.076919999999999</v>
      </c>
      <c r="F1382">
        <v>17.592590000000001</v>
      </c>
      <c r="G1382">
        <v>22.923079999999999</v>
      </c>
    </row>
    <row r="1383" spans="1:7" x14ac:dyDescent="0.25">
      <c r="A1383">
        <v>6.875</v>
      </c>
      <c r="B1383">
        <v>19.44444</v>
      </c>
      <c r="C1383">
        <v>16.461539999999999</v>
      </c>
      <c r="D1383">
        <v>16.512350000000001</v>
      </c>
      <c r="E1383">
        <v>13.538460000000001</v>
      </c>
      <c r="F1383">
        <v>25.462959999999999</v>
      </c>
      <c r="G1383">
        <v>20.76923</v>
      </c>
    </row>
    <row r="1384" spans="1:7" x14ac:dyDescent="0.25">
      <c r="A1384">
        <v>6.88</v>
      </c>
      <c r="B1384">
        <v>17.901230000000002</v>
      </c>
      <c r="C1384">
        <v>13.692310000000001</v>
      </c>
      <c r="D1384">
        <v>15.12346</v>
      </c>
      <c r="E1384">
        <v>13.38462</v>
      </c>
      <c r="F1384">
        <v>25</v>
      </c>
      <c r="G1384">
        <v>19.538460000000001</v>
      </c>
    </row>
    <row r="1385" spans="1:7" x14ac:dyDescent="0.25">
      <c r="A1385">
        <v>6.8849999999999998</v>
      </c>
      <c r="B1385">
        <v>20.216049999999999</v>
      </c>
      <c r="C1385">
        <v>9.8461499999999997</v>
      </c>
      <c r="D1385">
        <v>17.592590000000001</v>
      </c>
      <c r="E1385">
        <v>11.692310000000001</v>
      </c>
      <c r="F1385">
        <v>22.530860000000001</v>
      </c>
      <c r="G1385">
        <v>20.615379999999998</v>
      </c>
    </row>
    <row r="1386" spans="1:7" x14ac:dyDescent="0.25">
      <c r="A1386">
        <v>6.89</v>
      </c>
      <c r="B1386">
        <v>21.450620000000001</v>
      </c>
      <c r="C1386">
        <v>12.923080000000001</v>
      </c>
      <c r="D1386">
        <v>20.061730000000001</v>
      </c>
      <c r="E1386">
        <v>16.76923</v>
      </c>
      <c r="F1386">
        <v>20.679010000000002</v>
      </c>
      <c r="G1386">
        <v>19.384620000000002</v>
      </c>
    </row>
    <row r="1387" spans="1:7" x14ac:dyDescent="0.25">
      <c r="A1387">
        <v>6.8949999999999996</v>
      </c>
      <c r="B1387">
        <v>22.685189999999999</v>
      </c>
      <c r="C1387">
        <v>14.461539999999999</v>
      </c>
      <c r="D1387">
        <v>19.44444</v>
      </c>
      <c r="E1387">
        <v>14.76923</v>
      </c>
      <c r="F1387">
        <v>24.845680000000002</v>
      </c>
      <c r="G1387">
        <v>24.307690000000001</v>
      </c>
    </row>
    <row r="1388" spans="1:7" x14ac:dyDescent="0.25">
      <c r="A1388">
        <v>6.9</v>
      </c>
      <c r="B1388">
        <v>16.820989999999998</v>
      </c>
      <c r="C1388">
        <v>14.15385</v>
      </c>
      <c r="D1388">
        <v>13.73457</v>
      </c>
      <c r="E1388">
        <v>10</v>
      </c>
      <c r="F1388">
        <v>21.296299999999999</v>
      </c>
      <c r="G1388">
        <v>25.076920000000001</v>
      </c>
    </row>
    <row r="1389" spans="1:7" x14ac:dyDescent="0.25">
      <c r="A1389">
        <v>6.9050000000000002</v>
      </c>
      <c r="B1389">
        <v>21.450620000000001</v>
      </c>
      <c r="C1389">
        <v>13.538460000000001</v>
      </c>
      <c r="D1389">
        <v>14.19753</v>
      </c>
      <c r="E1389">
        <v>11.84615</v>
      </c>
      <c r="F1389">
        <v>31.6358</v>
      </c>
      <c r="G1389">
        <v>24.153849999999998</v>
      </c>
    </row>
    <row r="1390" spans="1:7" x14ac:dyDescent="0.25">
      <c r="A1390">
        <v>6.91</v>
      </c>
      <c r="B1390">
        <v>30.55556</v>
      </c>
      <c r="C1390">
        <v>12.461539999999999</v>
      </c>
      <c r="D1390">
        <v>21.14198</v>
      </c>
      <c r="E1390">
        <v>15.38462</v>
      </c>
      <c r="F1390">
        <v>23.148150000000001</v>
      </c>
      <c r="G1390">
        <v>17.538460000000001</v>
      </c>
    </row>
    <row r="1391" spans="1:7" x14ac:dyDescent="0.25">
      <c r="A1391">
        <v>6.915</v>
      </c>
      <c r="B1391">
        <v>19.44444</v>
      </c>
      <c r="C1391">
        <v>15.076919999999999</v>
      </c>
      <c r="D1391">
        <v>14.660489999999999</v>
      </c>
      <c r="E1391">
        <v>19.384620000000002</v>
      </c>
      <c r="F1391">
        <v>19.44444</v>
      </c>
      <c r="G1391">
        <v>22.615379999999998</v>
      </c>
    </row>
    <row r="1392" spans="1:7" x14ac:dyDescent="0.25">
      <c r="A1392">
        <v>6.92</v>
      </c>
      <c r="B1392">
        <v>21.604939999999999</v>
      </c>
      <c r="C1392">
        <v>16</v>
      </c>
      <c r="D1392">
        <v>19.290120000000002</v>
      </c>
      <c r="E1392">
        <v>16.76923</v>
      </c>
      <c r="F1392">
        <v>29.012350000000001</v>
      </c>
      <c r="G1392">
        <v>19.846150000000002</v>
      </c>
    </row>
    <row r="1393" spans="1:7" x14ac:dyDescent="0.25">
      <c r="A1393">
        <v>6.9249999999999998</v>
      </c>
      <c r="B1393">
        <v>18.209879999999998</v>
      </c>
      <c r="C1393">
        <v>9.5384600000000006</v>
      </c>
      <c r="D1393">
        <v>14.506169999999999</v>
      </c>
      <c r="E1393">
        <v>11.538460000000001</v>
      </c>
      <c r="F1393">
        <v>23.30247</v>
      </c>
      <c r="G1393">
        <v>18.461539999999999</v>
      </c>
    </row>
    <row r="1394" spans="1:7" x14ac:dyDescent="0.25">
      <c r="A1394">
        <v>6.93</v>
      </c>
      <c r="B1394">
        <v>25.771599999999999</v>
      </c>
      <c r="C1394">
        <v>10.461539999999999</v>
      </c>
      <c r="D1394">
        <v>13.88889</v>
      </c>
      <c r="E1394">
        <v>9.5384600000000006</v>
      </c>
      <c r="F1394">
        <v>22.685189999999999</v>
      </c>
      <c r="G1394">
        <v>27.384620000000002</v>
      </c>
    </row>
    <row r="1395" spans="1:7" x14ac:dyDescent="0.25">
      <c r="A1395">
        <v>6.9349999999999996</v>
      </c>
      <c r="B1395">
        <v>21.14198</v>
      </c>
      <c r="C1395">
        <v>14.76923</v>
      </c>
      <c r="D1395">
        <v>16.35802</v>
      </c>
      <c r="E1395">
        <v>15.538460000000001</v>
      </c>
      <c r="F1395">
        <v>20.216049999999999</v>
      </c>
      <c r="G1395">
        <v>23.076920000000001</v>
      </c>
    </row>
    <row r="1396" spans="1:7" x14ac:dyDescent="0.25">
      <c r="A1396">
        <v>6.94</v>
      </c>
      <c r="B1396">
        <v>21.14198</v>
      </c>
      <c r="C1396">
        <v>18.153849999999998</v>
      </c>
      <c r="D1396">
        <v>13.88889</v>
      </c>
      <c r="E1396">
        <v>13.692310000000001</v>
      </c>
      <c r="F1396">
        <v>30.092590000000001</v>
      </c>
      <c r="G1396">
        <v>18.153849999999998</v>
      </c>
    </row>
    <row r="1397" spans="1:7" x14ac:dyDescent="0.25">
      <c r="A1397">
        <v>6.9450000000000003</v>
      </c>
      <c r="B1397">
        <v>25.617280000000001</v>
      </c>
      <c r="C1397">
        <v>12.61538</v>
      </c>
      <c r="D1397">
        <v>21.14198</v>
      </c>
      <c r="E1397">
        <v>8.61538</v>
      </c>
      <c r="F1397">
        <v>21.14198</v>
      </c>
      <c r="G1397">
        <v>22.615379999999998</v>
      </c>
    </row>
    <row r="1398" spans="1:7" x14ac:dyDescent="0.25">
      <c r="A1398">
        <v>6.95</v>
      </c>
      <c r="B1398">
        <v>20.216049999999999</v>
      </c>
      <c r="C1398">
        <v>15.84615</v>
      </c>
      <c r="D1398">
        <v>18.05556</v>
      </c>
      <c r="E1398">
        <v>13.23077</v>
      </c>
      <c r="F1398">
        <v>26.080249999999999</v>
      </c>
      <c r="G1398">
        <v>22</v>
      </c>
    </row>
    <row r="1399" spans="1:7" x14ac:dyDescent="0.25">
      <c r="A1399">
        <v>6.9550000000000001</v>
      </c>
      <c r="B1399">
        <v>16.512350000000001</v>
      </c>
      <c r="C1399">
        <v>13.076919999999999</v>
      </c>
      <c r="D1399">
        <v>17.74691</v>
      </c>
      <c r="E1399">
        <v>15.538460000000001</v>
      </c>
      <c r="F1399">
        <v>25.771599999999999</v>
      </c>
      <c r="G1399">
        <v>16</v>
      </c>
    </row>
    <row r="1400" spans="1:7" x14ac:dyDescent="0.25">
      <c r="A1400">
        <v>6.96</v>
      </c>
      <c r="B1400">
        <v>15.740740000000001</v>
      </c>
      <c r="C1400">
        <v>13.23077</v>
      </c>
      <c r="D1400">
        <v>16.97531</v>
      </c>
      <c r="E1400">
        <v>12.61538</v>
      </c>
      <c r="F1400">
        <v>28.08642</v>
      </c>
      <c r="G1400">
        <v>20</v>
      </c>
    </row>
    <row r="1401" spans="1:7" x14ac:dyDescent="0.25">
      <c r="A1401">
        <v>6.9649999999999999</v>
      </c>
      <c r="B1401">
        <v>21.604939999999999</v>
      </c>
      <c r="C1401">
        <v>19.076920000000001</v>
      </c>
      <c r="D1401">
        <v>13.580249999999999</v>
      </c>
      <c r="E1401">
        <v>10.461539999999999</v>
      </c>
      <c r="F1401">
        <v>20.987649999999999</v>
      </c>
      <c r="G1401">
        <v>15.076919999999999</v>
      </c>
    </row>
    <row r="1402" spans="1:7" x14ac:dyDescent="0.25">
      <c r="A1402">
        <v>6.97</v>
      </c>
      <c r="B1402">
        <v>22.22222</v>
      </c>
      <c r="C1402">
        <v>12.307689999999999</v>
      </c>
      <c r="D1402">
        <v>17.901230000000002</v>
      </c>
      <c r="E1402">
        <v>17.692309999999999</v>
      </c>
      <c r="F1402">
        <v>20.216049999999999</v>
      </c>
      <c r="G1402">
        <v>24.461539999999999</v>
      </c>
    </row>
    <row r="1403" spans="1:7" x14ac:dyDescent="0.25">
      <c r="A1403">
        <v>6.9749999999999996</v>
      </c>
      <c r="B1403">
        <v>21.604939999999999</v>
      </c>
      <c r="C1403">
        <v>13.23077</v>
      </c>
      <c r="D1403">
        <v>20.216049999999999</v>
      </c>
      <c r="E1403">
        <v>16.76923</v>
      </c>
      <c r="F1403">
        <v>22.839510000000001</v>
      </c>
      <c r="G1403">
        <v>19.538460000000001</v>
      </c>
    </row>
    <row r="1404" spans="1:7" x14ac:dyDescent="0.25">
      <c r="A1404">
        <v>6.98</v>
      </c>
      <c r="B1404">
        <v>19.907409999999999</v>
      </c>
      <c r="C1404">
        <v>12.461539999999999</v>
      </c>
      <c r="D1404">
        <v>15.12346</v>
      </c>
      <c r="E1404">
        <v>14.61538</v>
      </c>
      <c r="F1404">
        <v>18.827159999999999</v>
      </c>
      <c r="G1404">
        <v>22.615379999999998</v>
      </c>
    </row>
    <row r="1405" spans="1:7" x14ac:dyDescent="0.25">
      <c r="A1405">
        <v>6.9850000000000003</v>
      </c>
      <c r="B1405">
        <v>22.376539999999999</v>
      </c>
      <c r="C1405">
        <v>12</v>
      </c>
      <c r="D1405">
        <v>15.58642</v>
      </c>
      <c r="E1405">
        <v>14.15385</v>
      </c>
      <c r="F1405">
        <v>18.672840000000001</v>
      </c>
      <c r="G1405">
        <v>18.923079999999999</v>
      </c>
    </row>
    <row r="1406" spans="1:7" x14ac:dyDescent="0.25">
      <c r="A1406">
        <v>6.99</v>
      </c>
      <c r="B1406">
        <v>18.981480000000001</v>
      </c>
      <c r="C1406">
        <v>14.461539999999999</v>
      </c>
      <c r="D1406">
        <v>14.506169999999999</v>
      </c>
      <c r="E1406">
        <v>14.307689999999999</v>
      </c>
      <c r="F1406">
        <v>22.530860000000001</v>
      </c>
      <c r="G1406">
        <v>21.692309999999999</v>
      </c>
    </row>
    <row r="1407" spans="1:7" x14ac:dyDescent="0.25">
      <c r="A1407">
        <v>6.9950000000000001</v>
      </c>
      <c r="B1407">
        <v>20.216049999999999</v>
      </c>
      <c r="C1407">
        <v>13.23077</v>
      </c>
      <c r="D1407">
        <v>17.74691</v>
      </c>
      <c r="E1407">
        <v>12.307689999999999</v>
      </c>
      <c r="F1407">
        <v>21.91358</v>
      </c>
      <c r="G1407">
        <v>22.307690000000001</v>
      </c>
    </row>
    <row r="1408" spans="1:7" x14ac:dyDescent="0.25">
      <c r="A1408">
        <v>7</v>
      </c>
      <c r="B1408">
        <v>23.61111</v>
      </c>
      <c r="C1408">
        <v>20</v>
      </c>
      <c r="D1408">
        <v>21.296299999999999</v>
      </c>
      <c r="E1408">
        <v>8.9230800000000006</v>
      </c>
      <c r="F1408">
        <v>18.518519999999999</v>
      </c>
      <c r="G1408">
        <v>19.076920000000001</v>
      </c>
    </row>
    <row r="1409" spans="1:7" x14ac:dyDescent="0.25">
      <c r="A1409">
        <v>7.0049999999999999</v>
      </c>
      <c r="B1409">
        <v>30.092590000000001</v>
      </c>
      <c r="C1409">
        <v>14.76923</v>
      </c>
      <c r="D1409">
        <v>14.19753</v>
      </c>
      <c r="E1409">
        <v>12.61538</v>
      </c>
      <c r="F1409">
        <v>27.623460000000001</v>
      </c>
      <c r="G1409">
        <v>18.923079999999999</v>
      </c>
    </row>
    <row r="1410" spans="1:7" x14ac:dyDescent="0.25">
      <c r="A1410">
        <v>7.01</v>
      </c>
      <c r="B1410">
        <v>23.148150000000001</v>
      </c>
      <c r="C1410">
        <v>15.23077</v>
      </c>
      <c r="D1410">
        <v>18.3642</v>
      </c>
      <c r="E1410">
        <v>12.307689999999999</v>
      </c>
      <c r="F1410">
        <v>19.290120000000002</v>
      </c>
      <c r="G1410">
        <v>13.84615</v>
      </c>
    </row>
    <row r="1411" spans="1:7" x14ac:dyDescent="0.25">
      <c r="A1411">
        <v>7.0149999999999997</v>
      </c>
      <c r="B1411">
        <v>23.61111</v>
      </c>
      <c r="C1411">
        <v>12.461539999999999</v>
      </c>
      <c r="D1411">
        <v>16.049379999999999</v>
      </c>
      <c r="E1411">
        <v>8.7692300000000003</v>
      </c>
      <c r="F1411">
        <v>19.44444</v>
      </c>
      <c r="G1411">
        <v>20.923079999999999</v>
      </c>
    </row>
    <row r="1412" spans="1:7" x14ac:dyDescent="0.25">
      <c r="A1412">
        <v>7.02</v>
      </c>
      <c r="B1412">
        <v>20.061730000000001</v>
      </c>
      <c r="C1412">
        <v>16</v>
      </c>
      <c r="D1412">
        <v>21.296299999999999</v>
      </c>
      <c r="E1412">
        <v>14.61538</v>
      </c>
      <c r="F1412">
        <v>19.75309</v>
      </c>
      <c r="G1412">
        <v>20.461539999999999</v>
      </c>
    </row>
    <row r="1413" spans="1:7" x14ac:dyDescent="0.25">
      <c r="A1413">
        <v>7.0250000000000004</v>
      </c>
      <c r="B1413">
        <v>17.592590000000001</v>
      </c>
      <c r="C1413">
        <v>15.692310000000001</v>
      </c>
      <c r="D1413">
        <v>16.512350000000001</v>
      </c>
      <c r="E1413">
        <v>16</v>
      </c>
      <c r="F1413">
        <v>20.52469</v>
      </c>
      <c r="G1413">
        <v>21.384620000000002</v>
      </c>
    </row>
    <row r="1414" spans="1:7" x14ac:dyDescent="0.25">
      <c r="A1414">
        <v>7.03</v>
      </c>
      <c r="B1414">
        <v>21.759260000000001</v>
      </c>
      <c r="C1414">
        <v>8.7692300000000003</v>
      </c>
      <c r="D1414">
        <v>14.506169999999999</v>
      </c>
      <c r="E1414">
        <v>14.307689999999999</v>
      </c>
      <c r="F1414">
        <v>22.530860000000001</v>
      </c>
      <c r="G1414">
        <v>17.384620000000002</v>
      </c>
    </row>
    <row r="1415" spans="1:7" x14ac:dyDescent="0.25">
      <c r="A1415">
        <v>7.0350000000000001</v>
      </c>
      <c r="B1415">
        <v>23.919750000000001</v>
      </c>
      <c r="C1415">
        <v>13.38462</v>
      </c>
      <c r="D1415">
        <v>15.740740000000001</v>
      </c>
      <c r="E1415">
        <v>15.692310000000001</v>
      </c>
      <c r="F1415">
        <v>19.75309</v>
      </c>
      <c r="G1415">
        <v>22.307690000000001</v>
      </c>
    </row>
    <row r="1416" spans="1:7" x14ac:dyDescent="0.25">
      <c r="A1416">
        <v>7.04</v>
      </c>
      <c r="B1416">
        <v>16.512350000000001</v>
      </c>
      <c r="C1416">
        <v>16.461539999999999</v>
      </c>
      <c r="D1416">
        <v>17.592590000000001</v>
      </c>
      <c r="E1416">
        <v>11.076919999999999</v>
      </c>
      <c r="F1416">
        <v>18.672840000000001</v>
      </c>
      <c r="G1416">
        <v>20.76923</v>
      </c>
    </row>
    <row r="1417" spans="1:7" x14ac:dyDescent="0.25">
      <c r="A1417">
        <v>7.0449999999999999</v>
      </c>
      <c r="B1417">
        <v>20.679010000000002</v>
      </c>
      <c r="C1417">
        <v>19.23077</v>
      </c>
      <c r="D1417">
        <v>21.604939999999999</v>
      </c>
      <c r="E1417">
        <v>17.538460000000001</v>
      </c>
      <c r="F1417">
        <v>18.518519999999999</v>
      </c>
      <c r="G1417">
        <v>21.384620000000002</v>
      </c>
    </row>
    <row r="1418" spans="1:7" x14ac:dyDescent="0.25">
      <c r="A1418">
        <v>7.05</v>
      </c>
      <c r="B1418">
        <v>27.160489999999999</v>
      </c>
      <c r="C1418">
        <v>12.461539999999999</v>
      </c>
      <c r="D1418">
        <v>18.981480000000001</v>
      </c>
      <c r="E1418">
        <v>10.76923</v>
      </c>
      <c r="F1418">
        <v>28.395060000000001</v>
      </c>
      <c r="G1418">
        <v>18.923079999999999</v>
      </c>
    </row>
    <row r="1419" spans="1:7" x14ac:dyDescent="0.25">
      <c r="A1419">
        <v>7.0549999999999997</v>
      </c>
      <c r="B1419">
        <v>20.061730000000001</v>
      </c>
      <c r="C1419">
        <v>11.84615</v>
      </c>
      <c r="D1419">
        <v>14.81481</v>
      </c>
      <c r="E1419">
        <v>13.23077</v>
      </c>
      <c r="F1419">
        <v>13.88889</v>
      </c>
      <c r="G1419">
        <v>20.153849999999998</v>
      </c>
    </row>
    <row r="1420" spans="1:7" x14ac:dyDescent="0.25">
      <c r="A1420">
        <v>7.06</v>
      </c>
      <c r="B1420">
        <v>19.75309</v>
      </c>
      <c r="C1420">
        <v>10.923080000000001</v>
      </c>
      <c r="D1420">
        <v>23.456790000000002</v>
      </c>
      <c r="E1420">
        <v>8.3076899999999991</v>
      </c>
      <c r="F1420">
        <v>18.672840000000001</v>
      </c>
      <c r="G1420">
        <v>19.846150000000002</v>
      </c>
    </row>
    <row r="1421" spans="1:7" x14ac:dyDescent="0.25">
      <c r="A1421">
        <v>7.0650000000000004</v>
      </c>
      <c r="B1421">
        <v>19.1358</v>
      </c>
      <c r="C1421">
        <v>13.84615</v>
      </c>
      <c r="D1421">
        <v>17.438269999999999</v>
      </c>
      <c r="E1421">
        <v>11.84615</v>
      </c>
      <c r="F1421">
        <v>20.370370000000001</v>
      </c>
      <c r="G1421">
        <v>18.76923</v>
      </c>
    </row>
    <row r="1422" spans="1:7" x14ac:dyDescent="0.25">
      <c r="A1422">
        <v>7.07</v>
      </c>
      <c r="B1422">
        <v>19.1358</v>
      </c>
      <c r="C1422">
        <v>15.692310000000001</v>
      </c>
      <c r="D1422">
        <v>14.351850000000001</v>
      </c>
      <c r="E1422">
        <v>10.307689999999999</v>
      </c>
      <c r="F1422">
        <v>21.91358</v>
      </c>
      <c r="G1422">
        <v>18.461539999999999</v>
      </c>
    </row>
    <row r="1423" spans="1:7" x14ac:dyDescent="0.25">
      <c r="A1423">
        <v>7.0750000000000002</v>
      </c>
      <c r="B1423">
        <v>20.061730000000001</v>
      </c>
      <c r="C1423">
        <v>13.23077</v>
      </c>
      <c r="D1423">
        <v>19.907409999999999</v>
      </c>
      <c r="E1423">
        <v>13.538460000000001</v>
      </c>
      <c r="F1423">
        <v>17.74691</v>
      </c>
      <c r="G1423">
        <v>14</v>
      </c>
    </row>
    <row r="1424" spans="1:7" x14ac:dyDescent="0.25">
      <c r="A1424">
        <v>7.08</v>
      </c>
      <c r="B1424">
        <v>26.543209999999998</v>
      </c>
      <c r="C1424">
        <v>15.38462</v>
      </c>
      <c r="D1424">
        <v>12.5</v>
      </c>
      <c r="E1424">
        <v>10</v>
      </c>
      <c r="F1424">
        <v>30.24691</v>
      </c>
      <c r="G1424">
        <v>21.384620000000002</v>
      </c>
    </row>
    <row r="1425" spans="1:7" x14ac:dyDescent="0.25">
      <c r="A1425">
        <v>7.085</v>
      </c>
      <c r="B1425">
        <v>23.456790000000002</v>
      </c>
      <c r="C1425">
        <v>15.23077</v>
      </c>
      <c r="D1425">
        <v>14.81481</v>
      </c>
      <c r="E1425">
        <v>13.84615</v>
      </c>
      <c r="F1425">
        <v>25</v>
      </c>
      <c r="G1425">
        <v>24</v>
      </c>
    </row>
    <row r="1426" spans="1:7" x14ac:dyDescent="0.25">
      <c r="A1426">
        <v>7.09</v>
      </c>
      <c r="B1426">
        <v>21.604939999999999</v>
      </c>
      <c r="C1426">
        <v>13.692310000000001</v>
      </c>
      <c r="D1426">
        <v>19.290120000000002</v>
      </c>
      <c r="E1426">
        <v>13.692310000000001</v>
      </c>
      <c r="F1426">
        <v>21.14198</v>
      </c>
      <c r="G1426">
        <v>17.384620000000002</v>
      </c>
    </row>
    <row r="1427" spans="1:7" x14ac:dyDescent="0.25">
      <c r="A1427">
        <v>7.0949999999999998</v>
      </c>
      <c r="B1427">
        <v>18.05556</v>
      </c>
      <c r="C1427">
        <v>14</v>
      </c>
      <c r="D1427">
        <v>16.203700000000001</v>
      </c>
      <c r="E1427">
        <v>14.15385</v>
      </c>
      <c r="F1427">
        <v>24.69136</v>
      </c>
      <c r="G1427">
        <v>18.615379999999998</v>
      </c>
    </row>
    <row r="1428" spans="1:7" x14ac:dyDescent="0.25">
      <c r="A1428">
        <v>7.1</v>
      </c>
      <c r="B1428">
        <v>18.827159999999999</v>
      </c>
      <c r="C1428">
        <v>12.461539999999999</v>
      </c>
      <c r="D1428">
        <v>20.987649999999999</v>
      </c>
      <c r="E1428">
        <v>10.76923</v>
      </c>
      <c r="F1428">
        <v>24.074069999999999</v>
      </c>
      <c r="G1428">
        <v>16.923079999999999</v>
      </c>
    </row>
    <row r="1429" spans="1:7" x14ac:dyDescent="0.25">
      <c r="A1429">
        <v>7.1050000000000004</v>
      </c>
      <c r="B1429">
        <v>19.1358</v>
      </c>
      <c r="C1429">
        <v>13.076919999999999</v>
      </c>
      <c r="D1429">
        <v>15.4321</v>
      </c>
      <c r="E1429">
        <v>14</v>
      </c>
      <c r="F1429">
        <v>16.049379999999999</v>
      </c>
      <c r="G1429">
        <v>21.538460000000001</v>
      </c>
    </row>
    <row r="1430" spans="1:7" x14ac:dyDescent="0.25">
      <c r="A1430">
        <v>7.11</v>
      </c>
      <c r="B1430">
        <v>21.91358</v>
      </c>
      <c r="C1430">
        <v>18</v>
      </c>
      <c r="D1430">
        <v>14.19753</v>
      </c>
      <c r="E1430">
        <v>16.461539999999999</v>
      </c>
      <c r="F1430">
        <v>21.296299999999999</v>
      </c>
      <c r="G1430">
        <v>20.615379999999998</v>
      </c>
    </row>
    <row r="1431" spans="1:7" x14ac:dyDescent="0.25">
      <c r="A1431">
        <v>7.1150000000000002</v>
      </c>
      <c r="B1431">
        <v>24.074069999999999</v>
      </c>
      <c r="C1431">
        <v>16</v>
      </c>
      <c r="D1431">
        <v>23.765429999999999</v>
      </c>
      <c r="E1431">
        <v>11.38462</v>
      </c>
      <c r="F1431">
        <v>16.66667</v>
      </c>
      <c r="G1431">
        <v>20.923079999999999</v>
      </c>
    </row>
    <row r="1432" spans="1:7" x14ac:dyDescent="0.25">
      <c r="A1432">
        <v>7.12</v>
      </c>
      <c r="B1432">
        <v>24.69136</v>
      </c>
      <c r="C1432">
        <v>18.615379999999998</v>
      </c>
      <c r="D1432">
        <v>14.19753</v>
      </c>
      <c r="E1432">
        <v>12</v>
      </c>
      <c r="F1432">
        <v>17.438269999999999</v>
      </c>
      <c r="G1432">
        <v>22.923079999999999</v>
      </c>
    </row>
    <row r="1433" spans="1:7" x14ac:dyDescent="0.25">
      <c r="A1433">
        <v>7.125</v>
      </c>
      <c r="B1433">
        <v>20.987649999999999</v>
      </c>
      <c r="C1433">
        <v>14.61538</v>
      </c>
      <c r="D1433">
        <v>13.73457</v>
      </c>
      <c r="E1433">
        <v>15.23077</v>
      </c>
      <c r="F1433">
        <v>25.771599999999999</v>
      </c>
      <c r="G1433">
        <v>20.615379999999998</v>
      </c>
    </row>
    <row r="1434" spans="1:7" x14ac:dyDescent="0.25">
      <c r="A1434">
        <v>7.13</v>
      </c>
      <c r="B1434">
        <v>21.296299999999999</v>
      </c>
      <c r="C1434">
        <v>11.84615</v>
      </c>
      <c r="D1434">
        <v>16.203700000000001</v>
      </c>
      <c r="E1434">
        <v>14</v>
      </c>
      <c r="F1434">
        <v>19.290120000000002</v>
      </c>
      <c r="G1434">
        <v>19.384620000000002</v>
      </c>
    </row>
    <row r="1435" spans="1:7" x14ac:dyDescent="0.25">
      <c r="A1435">
        <v>7.1349999999999998</v>
      </c>
      <c r="B1435">
        <v>16.820989999999998</v>
      </c>
      <c r="C1435">
        <v>19.692309999999999</v>
      </c>
      <c r="D1435">
        <v>14.19753</v>
      </c>
      <c r="E1435">
        <v>11.538460000000001</v>
      </c>
      <c r="F1435">
        <v>24.537040000000001</v>
      </c>
      <c r="G1435">
        <v>18.307690000000001</v>
      </c>
    </row>
    <row r="1436" spans="1:7" x14ac:dyDescent="0.25">
      <c r="A1436">
        <v>7.14</v>
      </c>
      <c r="B1436">
        <v>16.049379999999999</v>
      </c>
      <c r="C1436">
        <v>11.538460000000001</v>
      </c>
      <c r="D1436">
        <v>19.290120000000002</v>
      </c>
      <c r="E1436">
        <v>9.2307699999999997</v>
      </c>
      <c r="F1436">
        <v>23.919750000000001</v>
      </c>
      <c r="G1436">
        <v>23.846150000000002</v>
      </c>
    </row>
    <row r="1437" spans="1:7" x14ac:dyDescent="0.25">
      <c r="A1437">
        <v>7.1449999999999996</v>
      </c>
      <c r="B1437">
        <v>15.895060000000001</v>
      </c>
      <c r="C1437">
        <v>10.461539999999999</v>
      </c>
      <c r="D1437">
        <v>14.660489999999999</v>
      </c>
      <c r="E1437">
        <v>12.923080000000001</v>
      </c>
      <c r="F1437">
        <v>19.1358</v>
      </c>
      <c r="G1437">
        <v>20.461539999999999</v>
      </c>
    </row>
    <row r="1438" spans="1:7" x14ac:dyDescent="0.25">
      <c r="A1438">
        <v>7.15</v>
      </c>
      <c r="B1438">
        <v>27.932099999999998</v>
      </c>
      <c r="C1438">
        <v>11.076919999999999</v>
      </c>
      <c r="D1438">
        <v>17.283950000000001</v>
      </c>
      <c r="E1438">
        <v>16.461539999999999</v>
      </c>
      <c r="F1438">
        <v>20.83333</v>
      </c>
      <c r="G1438">
        <v>19.538460000000001</v>
      </c>
    </row>
    <row r="1439" spans="1:7" x14ac:dyDescent="0.25">
      <c r="A1439">
        <v>7.1550000000000002</v>
      </c>
      <c r="B1439">
        <v>23.765429999999999</v>
      </c>
      <c r="C1439">
        <v>13.692310000000001</v>
      </c>
      <c r="D1439">
        <v>16.35802</v>
      </c>
      <c r="E1439">
        <v>11.538460000000001</v>
      </c>
      <c r="F1439">
        <v>20.216049999999999</v>
      </c>
      <c r="G1439">
        <v>22.615379999999998</v>
      </c>
    </row>
    <row r="1440" spans="1:7" x14ac:dyDescent="0.25">
      <c r="A1440">
        <v>7.16</v>
      </c>
      <c r="B1440">
        <v>15.27778</v>
      </c>
      <c r="C1440">
        <v>17.692309999999999</v>
      </c>
      <c r="D1440">
        <v>12.962960000000001</v>
      </c>
      <c r="E1440">
        <v>14.307689999999999</v>
      </c>
      <c r="F1440">
        <v>20.52469</v>
      </c>
      <c r="G1440">
        <v>20.153849999999998</v>
      </c>
    </row>
    <row r="1441" spans="1:7" x14ac:dyDescent="0.25">
      <c r="A1441">
        <v>7.165</v>
      </c>
      <c r="B1441">
        <v>21.14198</v>
      </c>
      <c r="C1441">
        <v>16.461539999999999</v>
      </c>
      <c r="D1441">
        <v>16.049379999999999</v>
      </c>
      <c r="E1441">
        <v>11.38462</v>
      </c>
      <c r="F1441">
        <v>27.160489999999999</v>
      </c>
      <c r="G1441">
        <v>17.384620000000002</v>
      </c>
    </row>
    <row r="1442" spans="1:7" x14ac:dyDescent="0.25">
      <c r="A1442">
        <v>7.17</v>
      </c>
      <c r="B1442">
        <v>16.512350000000001</v>
      </c>
      <c r="C1442">
        <v>18.76923</v>
      </c>
      <c r="D1442">
        <v>17.283950000000001</v>
      </c>
      <c r="E1442">
        <v>9.2307699999999997</v>
      </c>
      <c r="F1442">
        <v>28.395060000000001</v>
      </c>
      <c r="G1442">
        <v>17.384620000000002</v>
      </c>
    </row>
    <row r="1443" spans="1:7" x14ac:dyDescent="0.25">
      <c r="A1443">
        <v>7.1749999999999998</v>
      </c>
      <c r="B1443">
        <v>18.672840000000001</v>
      </c>
      <c r="C1443">
        <v>11.23077</v>
      </c>
      <c r="D1443">
        <v>19.907409999999999</v>
      </c>
      <c r="E1443">
        <v>13.538460000000001</v>
      </c>
      <c r="F1443">
        <v>23.456790000000002</v>
      </c>
      <c r="G1443">
        <v>14.76923</v>
      </c>
    </row>
    <row r="1444" spans="1:7" x14ac:dyDescent="0.25">
      <c r="A1444">
        <v>7.18</v>
      </c>
      <c r="B1444">
        <v>20.061730000000001</v>
      </c>
      <c r="C1444">
        <v>12</v>
      </c>
      <c r="D1444">
        <v>19.75309</v>
      </c>
      <c r="E1444">
        <v>16.615379999999998</v>
      </c>
      <c r="F1444">
        <v>22.067900000000002</v>
      </c>
      <c r="G1444">
        <v>20.923079999999999</v>
      </c>
    </row>
    <row r="1445" spans="1:7" x14ac:dyDescent="0.25">
      <c r="A1445">
        <v>7.1849999999999996</v>
      </c>
      <c r="B1445">
        <v>17.129629999999999</v>
      </c>
      <c r="C1445">
        <v>11.076919999999999</v>
      </c>
      <c r="D1445">
        <v>14.19753</v>
      </c>
      <c r="E1445">
        <v>13.84615</v>
      </c>
      <c r="F1445">
        <v>30.24691</v>
      </c>
      <c r="G1445">
        <v>21.692309999999999</v>
      </c>
    </row>
    <row r="1446" spans="1:7" x14ac:dyDescent="0.25">
      <c r="A1446">
        <v>7.19</v>
      </c>
      <c r="B1446">
        <v>26.69753</v>
      </c>
      <c r="C1446">
        <v>16.923079999999999</v>
      </c>
      <c r="D1446">
        <v>16.049379999999999</v>
      </c>
      <c r="E1446">
        <v>12.923080000000001</v>
      </c>
      <c r="F1446">
        <v>35.648150000000001</v>
      </c>
      <c r="G1446">
        <v>20.76923</v>
      </c>
    </row>
    <row r="1447" spans="1:7" x14ac:dyDescent="0.25">
      <c r="A1447">
        <v>7.1950000000000003</v>
      </c>
      <c r="B1447">
        <v>19.1358</v>
      </c>
      <c r="C1447">
        <v>16</v>
      </c>
      <c r="D1447">
        <v>13.271599999999999</v>
      </c>
      <c r="E1447">
        <v>10.307689999999999</v>
      </c>
      <c r="F1447">
        <v>22.376539999999999</v>
      </c>
      <c r="G1447">
        <v>21.076920000000001</v>
      </c>
    </row>
    <row r="1448" spans="1:7" x14ac:dyDescent="0.25">
      <c r="A1448">
        <v>7.2</v>
      </c>
      <c r="B1448">
        <v>17.901230000000002</v>
      </c>
      <c r="C1448">
        <v>15.538460000000001</v>
      </c>
      <c r="D1448">
        <v>12.037039999999999</v>
      </c>
      <c r="E1448">
        <v>16.923079999999999</v>
      </c>
      <c r="F1448">
        <v>22.685189999999999</v>
      </c>
      <c r="G1448">
        <v>17.076920000000001</v>
      </c>
    </row>
    <row r="1449" spans="1:7" x14ac:dyDescent="0.25">
      <c r="A1449">
        <v>7.2050000000000001</v>
      </c>
      <c r="B1449">
        <v>21.604939999999999</v>
      </c>
      <c r="C1449">
        <v>13.23077</v>
      </c>
      <c r="D1449">
        <v>24.382719999999999</v>
      </c>
      <c r="E1449">
        <v>14</v>
      </c>
      <c r="F1449">
        <v>20.83333</v>
      </c>
      <c r="G1449">
        <v>20.923079999999999</v>
      </c>
    </row>
    <row r="1450" spans="1:7" x14ac:dyDescent="0.25">
      <c r="A1450">
        <v>7.21</v>
      </c>
      <c r="B1450">
        <v>27.314810000000001</v>
      </c>
      <c r="C1450">
        <v>12.307689999999999</v>
      </c>
      <c r="D1450">
        <v>17.129629999999999</v>
      </c>
      <c r="E1450">
        <v>13.692310000000001</v>
      </c>
      <c r="F1450">
        <v>19.75309</v>
      </c>
      <c r="G1450">
        <v>20</v>
      </c>
    </row>
    <row r="1451" spans="1:7" x14ac:dyDescent="0.25">
      <c r="A1451">
        <v>7.2149999999999999</v>
      </c>
      <c r="B1451">
        <v>23.765429999999999</v>
      </c>
      <c r="C1451">
        <v>16.153849999999998</v>
      </c>
      <c r="D1451">
        <v>16.97531</v>
      </c>
      <c r="E1451">
        <v>14</v>
      </c>
      <c r="F1451">
        <v>20.679010000000002</v>
      </c>
      <c r="G1451">
        <v>16.923079999999999</v>
      </c>
    </row>
    <row r="1452" spans="1:7" x14ac:dyDescent="0.25">
      <c r="A1452">
        <v>7.22</v>
      </c>
      <c r="B1452">
        <v>18.672840000000001</v>
      </c>
      <c r="C1452">
        <v>15.23077</v>
      </c>
      <c r="D1452">
        <v>14.81481</v>
      </c>
      <c r="E1452">
        <v>16.923079999999999</v>
      </c>
      <c r="F1452">
        <v>19.1358</v>
      </c>
      <c r="G1452">
        <v>16.76923</v>
      </c>
    </row>
    <row r="1453" spans="1:7" x14ac:dyDescent="0.25">
      <c r="A1453">
        <v>7.2249999999999996</v>
      </c>
      <c r="B1453">
        <v>26.38889</v>
      </c>
      <c r="C1453">
        <v>10</v>
      </c>
      <c r="D1453">
        <v>18.05556</v>
      </c>
      <c r="E1453">
        <v>16.461539999999999</v>
      </c>
      <c r="F1453">
        <v>19.598769999999998</v>
      </c>
      <c r="G1453">
        <v>17.846150000000002</v>
      </c>
    </row>
    <row r="1454" spans="1:7" x14ac:dyDescent="0.25">
      <c r="A1454">
        <v>7.23</v>
      </c>
      <c r="B1454">
        <v>22.839510000000001</v>
      </c>
      <c r="C1454">
        <v>13.84615</v>
      </c>
      <c r="D1454">
        <v>23.61111</v>
      </c>
      <c r="E1454">
        <v>10</v>
      </c>
      <c r="F1454">
        <v>20.52469</v>
      </c>
      <c r="G1454">
        <v>21.076920000000001</v>
      </c>
    </row>
    <row r="1455" spans="1:7" x14ac:dyDescent="0.25">
      <c r="A1455">
        <v>7.2350000000000003</v>
      </c>
      <c r="B1455">
        <v>25.617280000000001</v>
      </c>
      <c r="C1455">
        <v>12.15385</v>
      </c>
      <c r="D1455">
        <v>20.061730000000001</v>
      </c>
      <c r="E1455">
        <v>15.23077</v>
      </c>
      <c r="F1455">
        <v>24.074069999999999</v>
      </c>
      <c r="G1455">
        <v>19.846150000000002</v>
      </c>
    </row>
    <row r="1456" spans="1:7" x14ac:dyDescent="0.25">
      <c r="A1456">
        <v>7.24</v>
      </c>
      <c r="B1456">
        <v>26.234570000000001</v>
      </c>
      <c r="C1456">
        <v>13.538460000000001</v>
      </c>
      <c r="D1456">
        <v>17.901230000000002</v>
      </c>
      <c r="E1456">
        <v>15.23077</v>
      </c>
      <c r="F1456">
        <v>15.27778</v>
      </c>
      <c r="G1456">
        <v>14.61538</v>
      </c>
    </row>
    <row r="1457" spans="1:7" x14ac:dyDescent="0.25">
      <c r="A1457">
        <v>7.2450000000000001</v>
      </c>
      <c r="B1457">
        <v>16.820989999999998</v>
      </c>
      <c r="C1457">
        <v>13.538460000000001</v>
      </c>
      <c r="D1457">
        <v>15.27778</v>
      </c>
      <c r="E1457">
        <v>9.0769199999999994</v>
      </c>
      <c r="F1457">
        <v>22.376539999999999</v>
      </c>
      <c r="G1457">
        <v>20.76923</v>
      </c>
    </row>
    <row r="1458" spans="1:7" x14ac:dyDescent="0.25">
      <c r="A1458">
        <v>7.25</v>
      </c>
      <c r="B1458">
        <v>29.47531</v>
      </c>
      <c r="C1458">
        <v>14.15385</v>
      </c>
      <c r="D1458">
        <v>16.203700000000001</v>
      </c>
      <c r="E1458">
        <v>9.8461499999999997</v>
      </c>
      <c r="F1458">
        <v>23.61111</v>
      </c>
      <c r="G1458">
        <v>21.846150000000002</v>
      </c>
    </row>
    <row r="1459" spans="1:7" x14ac:dyDescent="0.25">
      <c r="A1459">
        <v>7.2549999999999999</v>
      </c>
      <c r="B1459">
        <v>27.77778</v>
      </c>
      <c r="C1459">
        <v>15.23077</v>
      </c>
      <c r="D1459">
        <v>16.820989999999998</v>
      </c>
      <c r="E1459">
        <v>11.076919999999999</v>
      </c>
      <c r="F1459">
        <v>21.604939999999999</v>
      </c>
      <c r="G1459">
        <v>17.23077</v>
      </c>
    </row>
    <row r="1460" spans="1:7" x14ac:dyDescent="0.25">
      <c r="A1460">
        <v>7.26</v>
      </c>
      <c r="B1460">
        <v>25.771599999999999</v>
      </c>
      <c r="C1460">
        <v>14</v>
      </c>
      <c r="D1460">
        <v>20.370370000000001</v>
      </c>
      <c r="E1460">
        <v>11.538460000000001</v>
      </c>
      <c r="F1460">
        <v>25</v>
      </c>
      <c r="G1460">
        <v>22.615379999999998</v>
      </c>
    </row>
    <row r="1461" spans="1:7" x14ac:dyDescent="0.25">
      <c r="A1461">
        <v>7.2649999999999997</v>
      </c>
      <c r="B1461">
        <v>19.75309</v>
      </c>
      <c r="C1461">
        <v>15.538460000000001</v>
      </c>
      <c r="D1461">
        <v>13.88889</v>
      </c>
      <c r="E1461">
        <v>13.692310000000001</v>
      </c>
      <c r="F1461">
        <v>20.679010000000002</v>
      </c>
      <c r="G1461">
        <v>19.538460000000001</v>
      </c>
    </row>
    <row r="1462" spans="1:7" x14ac:dyDescent="0.25">
      <c r="A1462">
        <v>7.27</v>
      </c>
      <c r="B1462">
        <v>18.209879999999998</v>
      </c>
      <c r="C1462">
        <v>17.076920000000001</v>
      </c>
      <c r="D1462">
        <v>20.83333</v>
      </c>
      <c r="E1462">
        <v>14.923080000000001</v>
      </c>
      <c r="F1462">
        <v>20.83333</v>
      </c>
      <c r="G1462">
        <v>23.538460000000001</v>
      </c>
    </row>
    <row r="1463" spans="1:7" x14ac:dyDescent="0.25">
      <c r="A1463">
        <v>7.2750000000000004</v>
      </c>
      <c r="B1463">
        <v>19.75309</v>
      </c>
      <c r="C1463">
        <v>15.692310000000001</v>
      </c>
      <c r="D1463">
        <v>37.5</v>
      </c>
      <c r="E1463">
        <v>20</v>
      </c>
      <c r="F1463">
        <v>22.993829999999999</v>
      </c>
      <c r="G1463">
        <v>17.076920000000001</v>
      </c>
    </row>
    <row r="1464" spans="1:7" x14ac:dyDescent="0.25">
      <c r="A1464">
        <v>7.28</v>
      </c>
      <c r="B1464">
        <v>18.209879999999998</v>
      </c>
      <c r="C1464">
        <v>12</v>
      </c>
      <c r="D1464">
        <v>21.759260000000001</v>
      </c>
      <c r="E1464">
        <v>13.23077</v>
      </c>
      <c r="F1464">
        <v>15.4321</v>
      </c>
      <c r="G1464">
        <v>19.23077</v>
      </c>
    </row>
    <row r="1465" spans="1:7" x14ac:dyDescent="0.25">
      <c r="A1465">
        <v>7.2850000000000001</v>
      </c>
      <c r="B1465">
        <v>17.129629999999999</v>
      </c>
      <c r="C1465">
        <v>17.846150000000002</v>
      </c>
      <c r="D1465">
        <v>16.203700000000001</v>
      </c>
      <c r="E1465">
        <v>13.692310000000001</v>
      </c>
      <c r="F1465">
        <v>16.203700000000001</v>
      </c>
      <c r="G1465">
        <v>17.384620000000002</v>
      </c>
    </row>
    <row r="1466" spans="1:7" x14ac:dyDescent="0.25">
      <c r="A1466">
        <v>7.29</v>
      </c>
      <c r="B1466">
        <v>21.759260000000001</v>
      </c>
      <c r="C1466">
        <v>9.5384600000000006</v>
      </c>
      <c r="D1466">
        <v>17.592590000000001</v>
      </c>
      <c r="E1466">
        <v>11.38462</v>
      </c>
      <c r="F1466">
        <v>28.395060000000001</v>
      </c>
      <c r="G1466">
        <v>16.76923</v>
      </c>
    </row>
    <row r="1467" spans="1:7" x14ac:dyDescent="0.25">
      <c r="A1467">
        <v>7.2949999999999999</v>
      </c>
      <c r="B1467">
        <v>19.907409999999999</v>
      </c>
      <c r="C1467">
        <v>13.38462</v>
      </c>
      <c r="D1467">
        <v>19.1358</v>
      </c>
      <c r="E1467">
        <v>13.84615</v>
      </c>
      <c r="F1467">
        <v>21.91358</v>
      </c>
      <c r="G1467">
        <v>18.307690000000001</v>
      </c>
    </row>
    <row r="1468" spans="1:7" x14ac:dyDescent="0.25">
      <c r="A1468">
        <v>7.3</v>
      </c>
      <c r="B1468">
        <v>17.592590000000001</v>
      </c>
      <c r="C1468">
        <v>10.923080000000001</v>
      </c>
      <c r="D1468">
        <v>20.061730000000001</v>
      </c>
      <c r="E1468">
        <v>9.2307699999999997</v>
      </c>
      <c r="F1468">
        <v>19.75309</v>
      </c>
      <c r="G1468">
        <v>22.461539999999999</v>
      </c>
    </row>
    <row r="1469" spans="1:7" x14ac:dyDescent="0.25">
      <c r="A1469">
        <v>7.3049999999999997</v>
      </c>
      <c r="B1469">
        <v>20.679010000000002</v>
      </c>
      <c r="C1469">
        <v>10.923080000000001</v>
      </c>
      <c r="D1469">
        <v>17.74691</v>
      </c>
      <c r="E1469">
        <v>18.76923</v>
      </c>
      <c r="F1469">
        <v>23.456790000000002</v>
      </c>
      <c r="G1469">
        <v>20.153849999999998</v>
      </c>
    </row>
    <row r="1470" spans="1:7" x14ac:dyDescent="0.25">
      <c r="A1470">
        <v>7.31</v>
      </c>
      <c r="B1470">
        <v>23.30247</v>
      </c>
      <c r="C1470">
        <v>15.538460000000001</v>
      </c>
      <c r="D1470">
        <v>14.351850000000001</v>
      </c>
      <c r="E1470">
        <v>14.15385</v>
      </c>
      <c r="F1470">
        <v>22.685189999999999</v>
      </c>
      <c r="G1470">
        <v>23.23077</v>
      </c>
    </row>
    <row r="1471" spans="1:7" x14ac:dyDescent="0.25">
      <c r="A1471">
        <v>7.3150000000000004</v>
      </c>
      <c r="B1471">
        <v>21.450620000000001</v>
      </c>
      <c r="C1471">
        <v>14</v>
      </c>
      <c r="D1471">
        <v>12.962960000000001</v>
      </c>
      <c r="E1471">
        <v>14.923080000000001</v>
      </c>
      <c r="F1471">
        <v>18.672840000000001</v>
      </c>
      <c r="G1471">
        <v>17.076920000000001</v>
      </c>
    </row>
    <row r="1472" spans="1:7" x14ac:dyDescent="0.25">
      <c r="A1472">
        <v>7.32</v>
      </c>
      <c r="B1472">
        <v>27.932099999999998</v>
      </c>
      <c r="C1472">
        <v>12.76923</v>
      </c>
      <c r="D1472">
        <v>22.530860000000001</v>
      </c>
      <c r="E1472">
        <v>13.84615</v>
      </c>
      <c r="F1472">
        <v>28.85802</v>
      </c>
      <c r="G1472">
        <v>20.615379999999998</v>
      </c>
    </row>
    <row r="1473" spans="1:7" x14ac:dyDescent="0.25">
      <c r="A1473">
        <v>7.3250000000000002</v>
      </c>
      <c r="B1473">
        <v>29.320989999999998</v>
      </c>
      <c r="C1473">
        <v>16.76923</v>
      </c>
      <c r="D1473">
        <v>11.26543</v>
      </c>
      <c r="E1473">
        <v>11.076919999999999</v>
      </c>
      <c r="F1473">
        <v>33.487650000000002</v>
      </c>
      <c r="G1473">
        <v>25.846150000000002</v>
      </c>
    </row>
    <row r="1474" spans="1:7" x14ac:dyDescent="0.25">
      <c r="A1474">
        <v>7.33</v>
      </c>
      <c r="B1474">
        <v>22.22222</v>
      </c>
      <c r="C1474">
        <v>14.15385</v>
      </c>
      <c r="D1474">
        <v>15.895060000000001</v>
      </c>
      <c r="E1474">
        <v>10.307689999999999</v>
      </c>
      <c r="F1474">
        <v>20.83333</v>
      </c>
      <c r="G1474">
        <v>20.461539999999999</v>
      </c>
    </row>
    <row r="1475" spans="1:7" x14ac:dyDescent="0.25">
      <c r="A1475">
        <v>7.335</v>
      </c>
      <c r="B1475">
        <v>14.04321</v>
      </c>
      <c r="C1475">
        <v>12.61538</v>
      </c>
      <c r="D1475">
        <v>19.598769999999998</v>
      </c>
      <c r="E1475">
        <v>12.461539999999999</v>
      </c>
      <c r="F1475">
        <v>21.296299999999999</v>
      </c>
      <c r="G1475">
        <v>21.23077</v>
      </c>
    </row>
    <row r="1476" spans="1:7" x14ac:dyDescent="0.25">
      <c r="A1476">
        <v>7.34</v>
      </c>
      <c r="B1476">
        <v>26.38889</v>
      </c>
      <c r="C1476">
        <v>14.307689999999999</v>
      </c>
      <c r="D1476">
        <v>14.81481</v>
      </c>
      <c r="E1476">
        <v>10.461539999999999</v>
      </c>
      <c r="F1476">
        <v>21.450620000000001</v>
      </c>
      <c r="G1476">
        <v>19.23077</v>
      </c>
    </row>
    <row r="1477" spans="1:7" x14ac:dyDescent="0.25">
      <c r="A1477">
        <v>7.3449999999999998</v>
      </c>
      <c r="B1477">
        <v>18.981480000000001</v>
      </c>
      <c r="C1477">
        <v>15.538460000000001</v>
      </c>
      <c r="D1477">
        <v>15.27778</v>
      </c>
      <c r="E1477">
        <v>14.307689999999999</v>
      </c>
      <c r="F1477">
        <v>17.901230000000002</v>
      </c>
      <c r="G1477">
        <v>17.846150000000002</v>
      </c>
    </row>
    <row r="1478" spans="1:7" x14ac:dyDescent="0.25">
      <c r="A1478">
        <v>7.35</v>
      </c>
      <c r="B1478">
        <v>16.049379999999999</v>
      </c>
      <c r="C1478">
        <v>13.84615</v>
      </c>
      <c r="D1478">
        <v>13.425929999999999</v>
      </c>
      <c r="E1478">
        <v>10.923080000000001</v>
      </c>
      <c r="F1478">
        <v>16.97531</v>
      </c>
      <c r="G1478">
        <v>26</v>
      </c>
    </row>
    <row r="1479" spans="1:7" x14ac:dyDescent="0.25">
      <c r="A1479">
        <v>7.3550000000000004</v>
      </c>
      <c r="B1479">
        <v>17.283950000000001</v>
      </c>
      <c r="C1479">
        <v>13.38462</v>
      </c>
      <c r="D1479">
        <v>18.981480000000001</v>
      </c>
      <c r="E1479">
        <v>10</v>
      </c>
      <c r="F1479">
        <v>24.228400000000001</v>
      </c>
      <c r="G1479">
        <v>14.76923</v>
      </c>
    </row>
    <row r="1480" spans="1:7" x14ac:dyDescent="0.25">
      <c r="A1480">
        <v>7.36</v>
      </c>
      <c r="B1480">
        <v>19.44444</v>
      </c>
      <c r="C1480">
        <v>11.692310000000001</v>
      </c>
      <c r="D1480">
        <v>16.203700000000001</v>
      </c>
      <c r="E1480">
        <v>14.307689999999999</v>
      </c>
      <c r="F1480">
        <v>22.685189999999999</v>
      </c>
      <c r="G1480">
        <v>19.846150000000002</v>
      </c>
    </row>
    <row r="1481" spans="1:7" x14ac:dyDescent="0.25">
      <c r="A1481">
        <v>7.3650000000000002</v>
      </c>
      <c r="B1481">
        <v>19.44444</v>
      </c>
      <c r="C1481">
        <v>10.923080000000001</v>
      </c>
      <c r="D1481">
        <v>18.3642</v>
      </c>
      <c r="E1481">
        <v>12.307689999999999</v>
      </c>
      <c r="F1481">
        <v>22.22222</v>
      </c>
      <c r="G1481">
        <v>15.692310000000001</v>
      </c>
    </row>
    <row r="1482" spans="1:7" x14ac:dyDescent="0.25">
      <c r="A1482">
        <v>7.37</v>
      </c>
      <c r="B1482">
        <v>23.765429999999999</v>
      </c>
      <c r="C1482">
        <v>13.692310000000001</v>
      </c>
      <c r="D1482">
        <v>15.895060000000001</v>
      </c>
      <c r="E1482">
        <v>11.38462</v>
      </c>
      <c r="F1482">
        <v>17.283950000000001</v>
      </c>
      <c r="G1482">
        <v>18.461539999999999</v>
      </c>
    </row>
    <row r="1483" spans="1:7" x14ac:dyDescent="0.25">
      <c r="A1483">
        <v>7.375</v>
      </c>
      <c r="B1483">
        <v>20.52469</v>
      </c>
      <c r="C1483">
        <v>13.692310000000001</v>
      </c>
      <c r="D1483">
        <v>15.895060000000001</v>
      </c>
      <c r="E1483">
        <v>13.84615</v>
      </c>
      <c r="F1483">
        <v>19.598769999999998</v>
      </c>
      <c r="G1483">
        <v>18.615379999999998</v>
      </c>
    </row>
    <row r="1484" spans="1:7" x14ac:dyDescent="0.25">
      <c r="A1484">
        <v>7.38</v>
      </c>
      <c r="B1484">
        <v>19.75309</v>
      </c>
      <c r="C1484">
        <v>14.15385</v>
      </c>
      <c r="D1484">
        <v>14.351850000000001</v>
      </c>
      <c r="E1484">
        <v>13.84615</v>
      </c>
      <c r="F1484">
        <v>21.604939999999999</v>
      </c>
      <c r="G1484">
        <v>19.692309999999999</v>
      </c>
    </row>
    <row r="1485" spans="1:7" x14ac:dyDescent="0.25">
      <c r="A1485">
        <v>7.3849999999999998</v>
      </c>
      <c r="B1485">
        <v>17.438269999999999</v>
      </c>
      <c r="C1485">
        <v>11.076919999999999</v>
      </c>
      <c r="D1485">
        <v>15.58642</v>
      </c>
      <c r="E1485">
        <v>14.15385</v>
      </c>
      <c r="F1485">
        <v>17.901230000000002</v>
      </c>
      <c r="G1485">
        <v>19.846150000000002</v>
      </c>
    </row>
    <row r="1486" spans="1:7" x14ac:dyDescent="0.25">
      <c r="A1486">
        <v>7.39</v>
      </c>
      <c r="B1486">
        <v>20.987649999999999</v>
      </c>
      <c r="C1486">
        <v>15.076919999999999</v>
      </c>
      <c r="D1486">
        <v>15.27778</v>
      </c>
      <c r="E1486">
        <v>11.38462</v>
      </c>
      <c r="F1486">
        <v>18.827159999999999</v>
      </c>
      <c r="G1486">
        <v>18.153849999999998</v>
      </c>
    </row>
    <row r="1487" spans="1:7" x14ac:dyDescent="0.25">
      <c r="A1487">
        <v>7.3949999999999996</v>
      </c>
      <c r="B1487">
        <v>22.685189999999999</v>
      </c>
      <c r="C1487">
        <v>11.692310000000001</v>
      </c>
      <c r="D1487">
        <v>18.209879999999998</v>
      </c>
      <c r="E1487">
        <v>13.076919999999999</v>
      </c>
      <c r="F1487">
        <v>25.30864</v>
      </c>
      <c r="G1487">
        <v>20.615379999999998</v>
      </c>
    </row>
    <row r="1488" spans="1:7" x14ac:dyDescent="0.25">
      <c r="A1488">
        <v>7.4</v>
      </c>
      <c r="B1488">
        <v>20.679010000000002</v>
      </c>
      <c r="C1488">
        <v>13.23077</v>
      </c>
      <c r="D1488">
        <v>14.351850000000001</v>
      </c>
      <c r="E1488">
        <v>10.61538</v>
      </c>
      <c r="F1488">
        <v>25.771599999999999</v>
      </c>
      <c r="G1488">
        <v>21.846150000000002</v>
      </c>
    </row>
    <row r="1489" spans="1:7" x14ac:dyDescent="0.25">
      <c r="A1489">
        <v>7.4050000000000002</v>
      </c>
      <c r="B1489">
        <v>24.228400000000001</v>
      </c>
      <c r="C1489">
        <v>12.15385</v>
      </c>
      <c r="D1489">
        <v>14.81481</v>
      </c>
      <c r="E1489">
        <v>12.76923</v>
      </c>
      <c r="F1489">
        <v>18.3642</v>
      </c>
      <c r="G1489">
        <v>18.153849999999998</v>
      </c>
    </row>
    <row r="1490" spans="1:7" x14ac:dyDescent="0.25">
      <c r="A1490">
        <v>7.41</v>
      </c>
      <c r="B1490">
        <v>22.22222</v>
      </c>
      <c r="C1490">
        <v>12.307689999999999</v>
      </c>
      <c r="D1490">
        <v>14.19753</v>
      </c>
      <c r="E1490">
        <v>13.538460000000001</v>
      </c>
      <c r="F1490">
        <v>19.75309</v>
      </c>
      <c r="G1490">
        <v>18.307690000000001</v>
      </c>
    </row>
    <row r="1491" spans="1:7" x14ac:dyDescent="0.25">
      <c r="A1491">
        <v>7.415</v>
      </c>
      <c r="B1491">
        <v>23.30247</v>
      </c>
      <c r="C1491">
        <v>18</v>
      </c>
      <c r="D1491">
        <v>17.901230000000002</v>
      </c>
      <c r="E1491">
        <v>13.84615</v>
      </c>
      <c r="F1491">
        <v>25</v>
      </c>
      <c r="G1491">
        <v>22.461539999999999</v>
      </c>
    </row>
    <row r="1492" spans="1:7" x14ac:dyDescent="0.25">
      <c r="A1492">
        <v>7.42</v>
      </c>
      <c r="B1492">
        <v>22.22222</v>
      </c>
      <c r="C1492">
        <v>12.461539999999999</v>
      </c>
      <c r="D1492">
        <v>17.438269999999999</v>
      </c>
      <c r="E1492">
        <v>17.846150000000002</v>
      </c>
      <c r="F1492">
        <v>23.30247</v>
      </c>
      <c r="G1492">
        <v>26.461539999999999</v>
      </c>
    </row>
    <row r="1493" spans="1:7" x14ac:dyDescent="0.25">
      <c r="A1493">
        <v>7.4249999999999998</v>
      </c>
      <c r="B1493">
        <v>23.456790000000002</v>
      </c>
      <c r="C1493">
        <v>17.076920000000001</v>
      </c>
      <c r="D1493">
        <v>17.438269999999999</v>
      </c>
      <c r="E1493">
        <v>10.76923</v>
      </c>
      <c r="F1493">
        <v>25.462959999999999</v>
      </c>
      <c r="G1493">
        <v>21.846150000000002</v>
      </c>
    </row>
    <row r="1494" spans="1:7" x14ac:dyDescent="0.25">
      <c r="A1494">
        <v>7.43</v>
      </c>
      <c r="B1494">
        <v>27.314810000000001</v>
      </c>
      <c r="C1494">
        <v>15.538460000000001</v>
      </c>
      <c r="D1494">
        <v>19.1358</v>
      </c>
      <c r="E1494">
        <v>14.15385</v>
      </c>
      <c r="F1494">
        <v>19.290120000000002</v>
      </c>
      <c r="G1494">
        <v>23.23077</v>
      </c>
    </row>
    <row r="1495" spans="1:7" x14ac:dyDescent="0.25">
      <c r="A1495">
        <v>7.4349999999999996</v>
      </c>
      <c r="B1495">
        <v>21.759260000000001</v>
      </c>
      <c r="C1495">
        <v>12.923080000000001</v>
      </c>
      <c r="D1495">
        <v>22.839510000000001</v>
      </c>
      <c r="E1495">
        <v>12</v>
      </c>
      <c r="F1495">
        <v>18.672840000000001</v>
      </c>
      <c r="G1495">
        <v>20.461539999999999</v>
      </c>
    </row>
    <row r="1496" spans="1:7" x14ac:dyDescent="0.25">
      <c r="A1496">
        <v>7.44</v>
      </c>
      <c r="B1496">
        <v>17.74691</v>
      </c>
      <c r="C1496">
        <v>12.923080000000001</v>
      </c>
      <c r="D1496">
        <v>22.993829999999999</v>
      </c>
      <c r="E1496">
        <v>12.461539999999999</v>
      </c>
      <c r="F1496">
        <v>22.530860000000001</v>
      </c>
      <c r="G1496">
        <v>17.692309999999999</v>
      </c>
    </row>
    <row r="1497" spans="1:7" x14ac:dyDescent="0.25">
      <c r="A1497">
        <v>7.4450000000000003</v>
      </c>
      <c r="B1497">
        <v>17.129629999999999</v>
      </c>
      <c r="C1497">
        <v>13.692310000000001</v>
      </c>
      <c r="D1497">
        <v>19.44444</v>
      </c>
      <c r="E1497">
        <v>15.23077</v>
      </c>
      <c r="F1497">
        <v>21.296299999999999</v>
      </c>
      <c r="G1497">
        <v>18</v>
      </c>
    </row>
    <row r="1498" spans="1:7" x14ac:dyDescent="0.25">
      <c r="A1498">
        <v>7.45</v>
      </c>
      <c r="B1498">
        <v>23.765429999999999</v>
      </c>
      <c r="C1498">
        <v>13.076919999999999</v>
      </c>
      <c r="D1498">
        <v>21.450620000000001</v>
      </c>
      <c r="E1498">
        <v>11.38462</v>
      </c>
      <c r="F1498">
        <v>28.08642</v>
      </c>
      <c r="G1498">
        <v>20.615379999999998</v>
      </c>
    </row>
    <row r="1499" spans="1:7" x14ac:dyDescent="0.25">
      <c r="A1499">
        <v>7.4550000000000001</v>
      </c>
      <c r="B1499">
        <v>19.907409999999999</v>
      </c>
      <c r="C1499">
        <v>14.61538</v>
      </c>
      <c r="D1499">
        <v>18.05556</v>
      </c>
      <c r="E1499">
        <v>15.076919999999999</v>
      </c>
      <c r="F1499">
        <v>19.75309</v>
      </c>
      <c r="G1499">
        <v>21.076920000000001</v>
      </c>
    </row>
    <row r="1500" spans="1:7" x14ac:dyDescent="0.25">
      <c r="A1500">
        <v>7.46</v>
      </c>
      <c r="B1500">
        <v>18.3642</v>
      </c>
      <c r="C1500">
        <v>12.15385</v>
      </c>
      <c r="D1500">
        <v>15.58642</v>
      </c>
      <c r="E1500">
        <v>9.5384600000000006</v>
      </c>
      <c r="F1500">
        <v>21.91358</v>
      </c>
      <c r="G1500">
        <v>24.153849999999998</v>
      </c>
    </row>
    <row r="1501" spans="1:7" x14ac:dyDescent="0.25">
      <c r="A1501">
        <v>7.4649999999999999</v>
      </c>
      <c r="B1501">
        <v>12.5</v>
      </c>
      <c r="C1501">
        <v>12.76923</v>
      </c>
      <c r="D1501">
        <v>22.993829999999999</v>
      </c>
      <c r="E1501">
        <v>12.76923</v>
      </c>
      <c r="F1501">
        <v>16.203700000000001</v>
      </c>
      <c r="G1501">
        <v>19.076920000000001</v>
      </c>
    </row>
    <row r="1502" spans="1:7" x14ac:dyDescent="0.25">
      <c r="A1502">
        <v>7.47</v>
      </c>
      <c r="B1502">
        <v>25.462959999999999</v>
      </c>
      <c r="C1502">
        <v>15.076919999999999</v>
      </c>
      <c r="D1502">
        <v>18.981480000000001</v>
      </c>
      <c r="E1502">
        <v>12.15385</v>
      </c>
      <c r="F1502">
        <v>26.851849999999999</v>
      </c>
      <c r="G1502">
        <v>25.23077</v>
      </c>
    </row>
    <row r="1503" spans="1:7" x14ac:dyDescent="0.25">
      <c r="A1503">
        <v>7.4749999999999996</v>
      </c>
      <c r="B1503">
        <v>18.209879999999998</v>
      </c>
      <c r="C1503">
        <v>16.923079999999999</v>
      </c>
      <c r="D1503">
        <v>16.203700000000001</v>
      </c>
      <c r="E1503">
        <v>9.8461499999999997</v>
      </c>
      <c r="F1503">
        <v>19.75309</v>
      </c>
      <c r="G1503">
        <v>19.692309999999999</v>
      </c>
    </row>
    <row r="1504" spans="1:7" x14ac:dyDescent="0.25">
      <c r="A1504">
        <v>7.48</v>
      </c>
      <c r="B1504">
        <v>19.290120000000002</v>
      </c>
      <c r="C1504">
        <v>16.461539999999999</v>
      </c>
      <c r="D1504">
        <v>14.81481</v>
      </c>
      <c r="E1504">
        <v>16</v>
      </c>
      <c r="F1504">
        <v>20.52469</v>
      </c>
      <c r="G1504">
        <v>20</v>
      </c>
    </row>
    <row r="1505" spans="1:7" x14ac:dyDescent="0.25">
      <c r="A1505">
        <v>7.4850000000000003</v>
      </c>
      <c r="B1505">
        <v>21.296299999999999</v>
      </c>
      <c r="C1505">
        <v>13.538460000000001</v>
      </c>
      <c r="D1505">
        <v>14.660489999999999</v>
      </c>
      <c r="E1505">
        <v>11.076919999999999</v>
      </c>
      <c r="F1505">
        <v>17.74691</v>
      </c>
      <c r="G1505">
        <v>20.153849999999998</v>
      </c>
    </row>
    <row r="1506" spans="1:7" x14ac:dyDescent="0.25">
      <c r="A1506">
        <v>7.49</v>
      </c>
      <c r="B1506">
        <v>18.518519999999999</v>
      </c>
      <c r="C1506">
        <v>10.61538</v>
      </c>
      <c r="D1506">
        <v>20.679010000000002</v>
      </c>
      <c r="E1506">
        <v>14.76923</v>
      </c>
      <c r="F1506">
        <v>22.530860000000001</v>
      </c>
      <c r="G1506">
        <v>23.538460000000001</v>
      </c>
    </row>
    <row r="1507" spans="1:7" x14ac:dyDescent="0.25">
      <c r="A1507">
        <v>7.4950000000000001</v>
      </c>
      <c r="B1507">
        <v>18.672840000000001</v>
      </c>
      <c r="C1507">
        <v>11.692310000000001</v>
      </c>
      <c r="D1507">
        <v>16.820989999999998</v>
      </c>
      <c r="E1507">
        <v>14.76923</v>
      </c>
      <c r="F1507">
        <v>20.987649999999999</v>
      </c>
      <c r="G1507">
        <v>22</v>
      </c>
    </row>
    <row r="1508" spans="1:7" x14ac:dyDescent="0.25">
      <c r="A1508">
        <v>7.5</v>
      </c>
      <c r="B1508">
        <v>27.77778</v>
      </c>
      <c r="C1508">
        <v>13.692310000000001</v>
      </c>
      <c r="D1508">
        <v>14.506169999999999</v>
      </c>
      <c r="E1508">
        <v>9.38462</v>
      </c>
      <c r="F1508">
        <v>27.006170000000001</v>
      </c>
      <c r="G1508">
        <v>17.692309999999999</v>
      </c>
    </row>
    <row r="1509" spans="1:7" x14ac:dyDescent="0.25">
      <c r="A1509">
        <v>7.5049999999999999</v>
      </c>
      <c r="B1509">
        <v>20.216049999999999</v>
      </c>
      <c r="C1509">
        <v>14.15385</v>
      </c>
      <c r="D1509">
        <v>16.66667</v>
      </c>
      <c r="E1509">
        <v>11.84615</v>
      </c>
      <c r="F1509">
        <v>24.69136</v>
      </c>
      <c r="G1509">
        <v>16.76923</v>
      </c>
    </row>
    <row r="1510" spans="1:7" x14ac:dyDescent="0.25">
      <c r="A1510">
        <v>7.51</v>
      </c>
      <c r="B1510">
        <v>22.067900000000002</v>
      </c>
      <c r="C1510">
        <v>11.23077</v>
      </c>
      <c r="D1510">
        <v>19.290120000000002</v>
      </c>
      <c r="E1510">
        <v>17.384620000000002</v>
      </c>
      <c r="F1510">
        <v>18.05556</v>
      </c>
      <c r="G1510">
        <v>18.461539999999999</v>
      </c>
    </row>
    <row r="1511" spans="1:7" x14ac:dyDescent="0.25">
      <c r="A1511">
        <v>7.5149999999999997</v>
      </c>
      <c r="B1511">
        <v>18.672840000000001</v>
      </c>
      <c r="C1511">
        <v>14.923080000000001</v>
      </c>
      <c r="D1511">
        <v>19.290120000000002</v>
      </c>
      <c r="E1511">
        <v>10.76923</v>
      </c>
      <c r="F1511">
        <v>19.44444</v>
      </c>
      <c r="G1511">
        <v>17.384620000000002</v>
      </c>
    </row>
    <row r="1512" spans="1:7" x14ac:dyDescent="0.25">
      <c r="A1512">
        <v>7.52</v>
      </c>
      <c r="B1512">
        <v>21.604939999999999</v>
      </c>
      <c r="C1512">
        <v>16.307690000000001</v>
      </c>
      <c r="D1512">
        <v>16.35802</v>
      </c>
      <c r="E1512">
        <v>12.923080000000001</v>
      </c>
      <c r="F1512">
        <v>24.845680000000002</v>
      </c>
      <c r="G1512">
        <v>17.076920000000001</v>
      </c>
    </row>
    <row r="1513" spans="1:7" x14ac:dyDescent="0.25">
      <c r="A1513">
        <v>7.5250000000000004</v>
      </c>
      <c r="B1513">
        <v>23.148150000000001</v>
      </c>
      <c r="C1513">
        <v>12.461539999999999</v>
      </c>
      <c r="D1513">
        <v>18.3642</v>
      </c>
      <c r="E1513">
        <v>12.15385</v>
      </c>
      <c r="F1513">
        <v>16.66667</v>
      </c>
      <c r="G1513">
        <v>20.153849999999998</v>
      </c>
    </row>
    <row r="1514" spans="1:7" x14ac:dyDescent="0.25">
      <c r="A1514">
        <v>7.53</v>
      </c>
      <c r="B1514">
        <v>20.83333</v>
      </c>
      <c r="C1514">
        <v>14.923080000000001</v>
      </c>
      <c r="D1514">
        <v>12.65432</v>
      </c>
      <c r="E1514">
        <v>14.923080000000001</v>
      </c>
      <c r="F1514">
        <v>29.16667</v>
      </c>
      <c r="G1514">
        <v>21.692309999999999</v>
      </c>
    </row>
    <row r="1515" spans="1:7" x14ac:dyDescent="0.25">
      <c r="A1515">
        <v>7.5350000000000001</v>
      </c>
      <c r="B1515">
        <v>22.839510000000001</v>
      </c>
      <c r="C1515">
        <v>14.923080000000001</v>
      </c>
      <c r="D1515">
        <v>18.05556</v>
      </c>
      <c r="E1515">
        <v>17.076920000000001</v>
      </c>
      <c r="F1515">
        <v>27.314810000000001</v>
      </c>
      <c r="G1515">
        <v>18.923079999999999</v>
      </c>
    </row>
    <row r="1516" spans="1:7" x14ac:dyDescent="0.25">
      <c r="A1516">
        <v>7.54</v>
      </c>
      <c r="B1516">
        <v>27.314810000000001</v>
      </c>
      <c r="C1516">
        <v>16.307690000000001</v>
      </c>
      <c r="D1516">
        <v>14.969139999999999</v>
      </c>
      <c r="E1516">
        <v>14.76923</v>
      </c>
      <c r="F1516">
        <v>14.19753</v>
      </c>
      <c r="G1516">
        <v>15.23077</v>
      </c>
    </row>
    <row r="1517" spans="1:7" x14ac:dyDescent="0.25">
      <c r="A1517">
        <v>7.5449999999999999</v>
      </c>
      <c r="B1517">
        <v>23.61111</v>
      </c>
      <c r="C1517">
        <v>13.84615</v>
      </c>
      <c r="D1517">
        <v>16.203700000000001</v>
      </c>
      <c r="E1517">
        <v>11.538460000000001</v>
      </c>
      <c r="F1517">
        <v>21.296299999999999</v>
      </c>
      <c r="G1517">
        <v>19.076920000000001</v>
      </c>
    </row>
    <row r="1518" spans="1:7" x14ac:dyDescent="0.25">
      <c r="A1518">
        <v>7.55</v>
      </c>
      <c r="B1518">
        <v>24.845680000000002</v>
      </c>
      <c r="C1518">
        <v>15.23077</v>
      </c>
      <c r="D1518">
        <v>12.5</v>
      </c>
      <c r="E1518">
        <v>19.23077</v>
      </c>
      <c r="F1518">
        <v>26.543209999999998</v>
      </c>
      <c r="G1518">
        <v>17.692309999999999</v>
      </c>
    </row>
    <row r="1519" spans="1:7" x14ac:dyDescent="0.25">
      <c r="A1519">
        <v>7.5549999999999997</v>
      </c>
      <c r="B1519">
        <v>21.14198</v>
      </c>
      <c r="C1519">
        <v>11.076919999999999</v>
      </c>
      <c r="D1519">
        <v>24.537040000000001</v>
      </c>
      <c r="E1519">
        <v>11.84615</v>
      </c>
      <c r="F1519">
        <v>23.456790000000002</v>
      </c>
      <c r="G1519">
        <v>23.23077</v>
      </c>
    </row>
    <row r="1520" spans="1:7" x14ac:dyDescent="0.25">
      <c r="A1520">
        <v>7.56</v>
      </c>
      <c r="B1520">
        <v>23.61111</v>
      </c>
      <c r="C1520">
        <v>11.692310000000001</v>
      </c>
      <c r="D1520">
        <v>13.425929999999999</v>
      </c>
      <c r="E1520">
        <v>12.461539999999999</v>
      </c>
      <c r="F1520">
        <v>25</v>
      </c>
      <c r="G1520">
        <v>21.23077</v>
      </c>
    </row>
    <row r="1521" spans="1:7" x14ac:dyDescent="0.25">
      <c r="A1521">
        <v>7.5650000000000004</v>
      </c>
      <c r="B1521">
        <v>22.067900000000002</v>
      </c>
      <c r="C1521">
        <v>18.153849999999998</v>
      </c>
      <c r="D1521">
        <v>21.14198</v>
      </c>
      <c r="E1521">
        <v>11.076919999999999</v>
      </c>
      <c r="F1521">
        <v>23.919750000000001</v>
      </c>
      <c r="G1521">
        <v>20.153849999999998</v>
      </c>
    </row>
    <row r="1522" spans="1:7" x14ac:dyDescent="0.25">
      <c r="A1522">
        <v>7.57</v>
      </c>
      <c r="B1522">
        <v>23.456790000000002</v>
      </c>
      <c r="C1522">
        <v>10.923080000000001</v>
      </c>
      <c r="D1522">
        <v>16.66667</v>
      </c>
      <c r="E1522">
        <v>17.384620000000002</v>
      </c>
      <c r="F1522">
        <v>29.47531</v>
      </c>
      <c r="G1522">
        <v>21.076920000000001</v>
      </c>
    </row>
    <row r="1523" spans="1:7" x14ac:dyDescent="0.25">
      <c r="A1523">
        <v>7.5750000000000002</v>
      </c>
      <c r="B1523">
        <v>23.919750000000001</v>
      </c>
      <c r="C1523">
        <v>17.23077</v>
      </c>
      <c r="D1523">
        <v>16.97531</v>
      </c>
      <c r="E1523">
        <v>10.461539999999999</v>
      </c>
      <c r="F1523">
        <v>27.77778</v>
      </c>
      <c r="G1523">
        <v>24.923079999999999</v>
      </c>
    </row>
    <row r="1524" spans="1:7" x14ac:dyDescent="0.25">
      <c r="A1524">
        <v>7.58</v>
      </c>
      <c r="B1524">
        <v>23.765429999999999</v>
      </c>
      <c r="C1524">
        <v>11.23077</v>
      </c>
      <c r="D1524">
        <v>19.907409999999999</v>
      </c>
      <c r="E1524">
        <v>11.38462</v>
      </c>
      <c r="F1524">
        <v>22.685189999999999</v>
      </c>
      <c r="G1524">
        <v>20.153849999999998</v>
      </c>
    </row>
    <row r="1525" spans="1:7" x14ac:dyDescent="0.25">
      <c r="A1525">
        <v>7.585</v>
      </c>
      <c r="B1525">
        <v>25.771599999999999</v>
      </c>
      <c r="C1525">
        <v>12.76923</v>
      </c>
      <c r="D1525">
        <v>19.1358</v>
      </c>
      <c r="E1525">
        <v>14</v>
      </c>
      <c r="F1525">
        <v>20.216049999999999</v>
      </c>
      <c r="G1525">
        <v>15.692310000000001</v>
      </c>
    </row>
    <row r="1526" spans="1:7" x14ac:dyDescent="0.25">
      <c r="A1526">
        <v>7.59</v>
      </c>
      <c r="B1526">
        <v>23.148150000000001</v>
      </c>
      <c r="C1526">
        <v>17.846150000000002</v>
      </c>
      <c r="D1526">
        <v>22.376539999999999</v>
      </c>
      <c r="E1526">
        <v>11.076919999999999</v>
      </c>
      <c r="F1526">
        <v>20.216049999999999</v>
      </c>
      <c r="G1526">
        <v>22.153849999999998</v>
      </c>
    </row>
    <row r="1527" spans="1:7" x14ac:dyDescent="0.25">
      <c r="A1527">
        <v>7.5949999999999998</v>
      </c>
      <c r="B1527">
        <v>21.91358</v>
      </c>
      <c r="C1527">
        <v>14.15385</v>
      </c>
      <c r="D1527">
        <v>13.425929999999999</v>
      </c>
      <c r="E1527">
        <v>15.84615</v>
      </c>
      <c r="F1527">
        <v>28.240739999999999</v>
      </c>
      <c r="G1527">
        <v>18.76923</v>
      </c>
    </row>
    <row r="1528" spans="1:7" x14ac:dyDescent="0.25">
      <c r="A1528">
        <v>7.6</v>
      </c>
      <c r="B1528">
        <v>19.75309</v>
      </c>
      <c r="C1528">
        <v>10.307689999999999</v>
      </c>
      <c r="D1528">
        <v>13.425929999999999</v>
      </c>
      <c r="E1528">
        <v>9.38462</v>
      </c>
      <c r="F1528">
        <v>19.44444</v>
      </c>
      <c r="G1528">
        <v>21.692309999999999</v>
      </c>
    </row>
    <row r="1529" spans="1:7" x14ac:dyDescent="0.25">
      <c r="A1529">
        <v>7.6050000000000004</v>
      </c>
      <c r="B1529">
        <v>26.69753</v>
      </c>
      <c r="C1529">
        <v>17.23077</v>
      </c>
      <c r="D1529">
        <v>14.660489999999999</v>
      </c>
      <c r="E1529">
        <v>13.538460000000001</v>
      </c>
      <c r="F1529">
        <v>24.845680000000002</v>
      </c>
      <c r="G1529">
        <v>17.846150000000002</v>
      </c>
    </row>
    <row r="1530" spans="1:7" x14ac:dyDescent="0.25">
      <c r="A1530">
        <v>7.61</v>
      </c>
      <c r="B1530">
        <v>19.290120000000002</v>
      </c>
      <c r="C1530">
        <v>12.76923</v>
      </c>
      <c r="D1530">
        <v>17.74691</v>
      </c>
      <c r="E1530">
        <v>13.692310000000001</v>
      </c>
      <c r="F1530">
        <v>20.061730000000001</v>
      </c>
      <c r="G1530">
        <v>18.923079999999999</v>
      </c>
    </row>
    <row r="1531" spans="1:7" x14ac:dyDescent="0.25">
      <c r="A1531">
        <v>7.6150000000000002</v>
      </c>
      <c r="B1531">
        <v>24.074069999999999</v>
      </c>
      <c r="C1531">
        <v>13.692310000000001</v>
      </c>
      <c r="D1531">
        <v>15.27778</v>
      </c>
      <c r="E1531">
        <v>17.384620000000002</v>
      </c>
      <c r="F1531">
        <v>20.52469</v>
      </c>
      <c r="G1531">
        <v>24.923079999999999</v>
      </c>
    </row>
    <row r="1532" spans="1:7" x14ac:dyDescent="0.25">
      <c r="A1532">
        <v>7.62</v>
      </c>
      <c r="B1532">
        <v>25.771599999999999</v>
      </c>
      <c r="C1532">
        <v>14.76923</v>
      </c>
      <c r="D1532">
        <v>3.39506</v>
      </c>
      <c r="E1532">
        <v>9.2307699999999997</v>
      </c>
      <c r="F1532">
        <v>16.35802</v>
      </c>
      <c r="G1532">
        <v>28.615379999999998</v>
      </c>
    </row>
    <row r="1533" spans="1:7" x14ac:dyDescent="0.25">
      <c r="A1533">
        <v>7.625</v>
      </c>
      <c r="B1533">
        <v>26.69753</v>
      </c>
      <c r="C1533">
        <v>14.307689999999999</v>
      </c>
      <c r="D1533">
        <v>5.5555599999999998</v>
      </c>
      <c r="E1533">
        <v>14.307689999999999</v>
      </c>
      <c r="F1533">
        <v>22.530860000000001</v>
      </c>
      <c r="G1533">
        <v>20.923079999999999</v>
      </c>
    </row>
    <row r="1534" spans="1:7" x14ac:dyDescent="0.25">
      <c r="A1534">
        <v>7.63</v>
      </c>
      <c r="B1534">
        <v>18.827159999999999</v>
      </c>
      <c r="C1534">
        <v>15.692310000000001</v>
      </c>
      <c r="D1534">
        <v>2.31481</v>
      </c>
      <c r="E1534">
        <v>11.538460000000001</v>
      </c>
      <c r="F1534">
        <v>28.240739999999999</v>
      </c>
      <c r="G1534">
        <v>18</v>
      </c>
    </row>
    <row r="1535" spans="1:7" x14ac:dyDescent="0.25">
      <c r="A1535">
        <v>7.6349999999999998</v>
      </c>
      <c r="B1535">
        <v>22.376539999999999</v>
      </c>
      <c r="C1535">
        <v>11.38462</v>
      </c>
      <c r="D1535">
        <v>3.2407400000000002</v>
      </c>
      <c r="E1535">
        <v>11.538460000000001</v>
      </c>
      <c r="F1535">
        <v>20.061730000000001</v>
      </c>
      <c r="G1535">
        <v>21.846150000000002</v>
      </c>
    </row>
    <row r="1536" spans="1:7" x14ac:dyDescent="0.25">
      <c r="A1536">
        <v>7.64</v>
      </c>
      <c r="B1536">
        <v>21.296299999999999</v>
      </c>
      <c r="C1536">
        <v>14.76923</v>
      </c>
      <c r="D1536">
        <v>2.4691399999999999</v>
      </c>
      <c r="E1536">
        <v>15.23077</v>
      </c>
      <c r="F1536">
        <v>24.382719999999999</v>
      </c>
      <c r="G1536">
        <v>21.23077</v>
      </c>
    </row>
    <row r="1537" spans="1:7" x14ac:dyDescent="0.25">
      <c r="A1537">
        <v>7.6449999999999996</v>
      </c>
      <c r="B1537">
        <v>16.820989999999998</v>
      </c>
      <c r="C1537">
        <v>16.76923</v>
      </c>
      <c r="D1537">
        <v>1.38889</v>
      </c>
      <c r="E1537">
        <v>14.15385</v>
      </c>
      <c r="F1537">
        <v>20.52469</v>
      </c>
      <c r="G1537">
        <v>25.23077</v>
      </c>
    </row>
    <row r="1538" spans="1:7" x14ac:dyDescent="0.25">
      <c r="A1538">
        <v>7.65</v>
      </c>
      <c r="B1538">
        <v>20.52469</v>
      </c>
      <c r="C1538">
        <v>10.923080000000001</v>
      </c>
      <c r="D1538">
        <v>2.9321000000000002</v>
      </c>
      <c r="E1538">
        <v>16.153849999999998</v>
      </c>
      <c r="F1538">
        <v>17.283950000000001</v>
      </c>
      <c r="G1538">
        <v>14.923080000000001</v>
      </c>
    </row>
    <row r="1539" spans="1:7" x14ac:dyDescent="0.25">
      <c r="A1539">
        <v>7.6550000000000002</v>
      </c>
      <c r="B1539">
        <v>20.216049999999999</v>
      </c>
      <c r="C1539">
        <v>11.076919999999999</v>
      </c>
      <c r="D1539">
        <v>1.0802499999999999</v>
      </c>
      <c r="E1539">
        <v>12.15385</v>
      </c>
      <c r="F1539">
        <v>21.450620000000001</v>
      </c>
      <c r="G1539">
        <v>23.538460000000001</v>
      </c>
    </row>
    <row r="1540" spans="1:7" x14ac:dyDescent="0.25">
      <c r="A1540">
        <v>7.66</v>
      </c>
      <c r="B1540">
        <v>20.216049999999999</v>
      </c>
      <c r="C1540">
        <v>14.461539999999999</v>
      </c>
      <c r="D1540">
        <v>3.7037</v>
      </c>
      <c r="E1540">
        <v>13.38462</v>
      </c>
      <c r="F1540">
        <v>24.074069999999999</v>
      </c>
      <c r="G1540">
        <v>23.076920000000001</v>
      </c>
    </row>
    <row r="1541" spans="1:7" x14ac:dyDescent="0.25">
      <c r="A1541">
        <v>7.665</v>
      </c>
      <c r="B1541">
        <v>18.672840000000001</v>
      </c>
      <c r="C1541">
        <v>16.76923</v>
      </c>
      <c r="D1541">
        <v>3.2407400000000002</v>
      </c>
      <c r="E1541">
        <v>10.461539999999999</v>
      </c>
      <c r="F1541">
        <v>24.228400000000001</v>
      </c>
      <c r="G1541">
        <v>22</v>
      </c>
    </row>
    <row r="1542" spans="1:7" x14ac:dyDescent="0.25">
      <c r="A1542">
        <v>7.67</v>
      </c>
      <c r="B1542">
        <v>16.97531</v>
      </c>
      <c r="C1542">
        <v>15.538460000000001</v>
      </c>
      <c r="D1542">
        <v>2.7777799999999999</v>
      </c>
      <c r="E1542">
        <v>14.923080000000001</v>
      </c>
      <c r="F1542">
        <v>17.129629999999999</v>
      </c>
      <c r="G1542">
        <v>26.153849999999998</v>
      </c>
    </row>
    <row r="1543" spans="1:7" x14ac:dyDescent="0.25">
      <c r="A1543">
        <v>7.6749999999999998</v>
      </c>
      <c r="B1543">
        <v>17.438269999999999</v>
      </c>
      <c r="C1543">
        <v>24.76923</v>
      </c>
      <c r="D1543">
        <v>4.6296299999999997</v>
      </c>
      <c r="E1543">
        <v>12.923080000000001</v>
      </c>
      <c r="F1543">
        <v>22.993829999999999</v>
      </c>
      <c r="G1543">
        <v>22</v>
      </c>
    </row>
    <row r="1544" spans="1:7" x14ac:dyDescent="0.25">
      <c r="A1544">
        <v>7.68</v>
      </c>
      <c r="B1544">
        <v>20.061730000000001</v>
      </c>
      <c r="C1544">
        <v>14.76923</v>
      </c>
      <c r="D1544">
        <v>2.6234600000000001</v>
      </c>
      <c r="E1544">
        <v>10.76923</v>
      </c>
      <c r="F1544">
        <v>24.845680000000002</v>
      </c>
      <c r="G1544">
        <v>20.461539999999999</v>
      </c>
    </row>
    <row r="1545" spans="1:7" x14ac:dyDescent="0.25">
      <c r="A1545">
        <v>7.6849999999999996</v>
      </c>
      <c r="B1545">
        <v>20.061730000000001</v>
      </c>
      <c r="C1545">
        <v>11.38462</v>
      </c>
      <c r="D1545">
        <v>4.0123499999999996</v>
      </c>
      <c r="E1545">
        <v>10.461539999999999</v>
      </c>
      <c r="F1545">
        <v>23.30247</v>
      </c>
      <c r="G1545">
        <v>19.538460000000001</v>
      </c>
    </row>
    <row r="1546" spans="1:7" x14ac:dyDescent="0.25">
      <c r="A1546">
        <v>7.69</v>
      </c>
      <c r="B1546">
        <v>21.759260000000001</v>
      </c>
      <c r="C1546">
        <v>11.84615</v>
      </c>
      <c r="D1546">
        <v>7.7160500000000001</v>
      </c>
      <c r="E1546">
        <v>11.23077</v>
      </c>
      <c r="F1546">
        <v>25</v>
      </c>
      <c r="G1546">
        <v>20.615379999999998</v>
      </c>
    </row>
    <row r="1547" spans="1:7" x14ac:dyDescent="0.25">
      <c r="A1547">
        <v>7.6950000000000003</v>
      </c>
      <c r="B1547">
        <v>27.006170000000001</v>
      </c>
      <c r="C1547">
        <v>12.76923</v>
      </c>
      <c r="D1547">
        <v>8.7963000000000005</v>
      </c>
      <c r="E1547">
        <v>12</v>
      </c>
      <c r="F1547">
        <v>21.91358</v>
      </c>
      <c r="G1547">
        <v>17.846150000000002</v>
      </c>
    </row>
    <row r="1548" spans="1:7" x14ac:dyDescent="0.25">
      <c r="A1548">
        <v>7.7</v>
      </c>
      <c r="B1548">
        <v>19.907409999999999</v>
      </c>
      <c r="C1548">
        <v>15.38462</v>
      </c>
      <c r="D1548">
        <v>3.5493800000000002</v>
      </c>
      <c r="E1548">
        <v>9.0769199999999994</v>
      </c>
      <c r="F1548">
        <v>18.3642</v>
      </c>
      <c r="G1548">
        <v>17.846150000000002</v>
      </c>
    </row>
    <row r="1549" spans="1:7" x14ac:dyDescent="0.25">
      <c r="A1549">
        <v>7.7050000000000001</v>
      </c>
      <c r="B1549">
        <v>27.006170000000001</v>
      </c>
      <c r="C1549">
        <v>12.461539999999999</v>
      </c>
      <c r="D1549">
        <v>2.1604899999999998</v>
      </c>
      <c r="E1549">
        <v>14.15385</v>
      </c>
      <c r="F1549">
        <v>18.3642</v>
      </c>
      <c r="G1549">
        <v>27.23077</v>
      </c>
    </row>
    <row r="1550" spans="1:7" x14ac:dyDescent="0.25">
      <c r="A1550">
        <v>7.71</v>
      </c>
      <c r="B1550">
        <v>19.75309</v>
      </c>
      <c r="C1550">
        <v>13.38462</v>
      </c>
      <c r="D1550">
        <v>3.7037</v>
      </c>
      <c r="E1550">
        <v>11.076919999999999</v>
      </c>
      <c r="F1550">
        <v>19.598769999999998</v>
      </c>
      <c r="G1550">
        <v>21.076920000000001</v>
      </c>
    </row>
    <row r="1551" spans="1:7" x14ac:dyDescent="0.25">
      <c r="A1551">
        <v>7.7149999999999999</v>
      </c>
      <c r="B1551">
        <v>26.38889</v>
      </c>
      <c r="C1551">
        <v>13.23077</v>
      </c>
      <c r="D1551">
        <v>4.6296299999999997</v>
      </c>
      <c r="E1551">
        <v>15.076919999999999</v>
      </c>
      <c r="F1551">
        <v>27.469139999999999</v>
      </c>
      <c r="G1551">
        <v>19.384620000000002</v>
      </c>
    </row>
    <row r="1552" spans="1:7" x14ac:dyDescent="0.25">
      <c r="A1552">
        <v>7.72</v>
      </c>
      <c r="B1552">
        <v>20.061730000000001</v>
      </c>
      <c r="C1552">
        <v>12</v>
      </c>
      <c r="D1552">
        <v>7.4074099999999996</v>
      </c>
      <c r="E1552">
        <v>11.538460000000001</v>
      </c>
      <c r="F1552">
        <v>17.283950000000001</v>
      </c>
      <c r="G1552">
        <v>20.153849999999998</v>
      </c>
    </row>
    <row r="1553" spans="1:7" x14ac:dyDescent="0.25">
      <c r="A1553">
        <v>7.7249999999999996</v>
      </c>
      <c r="B1553">
        <v>23.456790000000002</v>
      </c>
      <c r="C1553">
        <v>17.538460000000001</v>
      </c>
      <c r="D1553">
        <v>2.4691399999999999</v>
      </c>
      <c r="E1553">
        <v>14.461539999999999</v>
      </c>
      <c r="F1553">
        <v>22.067900000000002</v>
      </c>
      <c r="G1553">
        <v>20.153849999999998</v>
      </c>
    </row>
    <row r="1554" spans="1:7" x14ac:dyDescent="0.25">
      <c r="A1554">
        <v>7.73</v>
      </c>
      <c r="B1554">
        <v>20.83333</v>
      </c>
      <c r="C1554">
        <v>14.15385</v>
      </c>
      <c r="D1554">
        <v>3.5493800000000002</v>
      </c>
      <c r="E1554">
        <v>11.23077</v>
      </c>
      <c r="F1554">
        <v>28.85802</v>
      </c>
      <c r="G1554">
        <v>19.692309999999999</v>
      </c>
    </row>
    <row r="1555" spans="1:7" x14ac:dyDescent="0.25">
      <c r="A1555">
        <v>7.7350000000000003</v>
      </c>
      <c r="B1555">
        <v>19.44444</v>
      </c>
      <c r="C1555">
        <v>17.384620000000002</v>
      </c>
      <c r="D1555">
        <v>4.7839499999999999</v>
      </c>
      <c r="E1555">
        <v>9.8461499999999997</v>
      </c>
      <c r="F1555">
        <v>19.1358</v>
      </c>
      <c r="G1555">
        <v>19.846150000000002</v>
      </c>
    </row>
    <row r="1556" spans="1:7" x14ac:dyDescent="0.25">
      <c r="A1556">
        <v>7.74</v>
      </c>
      <c r="B1556">
        <v>13.73457</v>
      </c>
      <c r="C1556">
        <v>11.23077</v>
      </c>
      <c r="D1556">
        <v>5.7098800000000001</v>
      </c>
      <c r="E1556">
        <v>10.923080000000001</v>
      </c>
      <c r="F1556">
        <v>23.765429999999999</v>
      </c>
      <c r="G1556">
        <v>19.384620000000002</v>
      </c>
    </row>
    <row r="1557" spans="1:7" x14ac:dyDescent="0.25">
      <c r="A1557">
        <v>7.7450000000000001</v>
      </c>
      <c r="B1557">
        <v>14.660489999999999</v>
      </c>
      <c r="C1557">
        <v>11.538460000000001</v>
      </c>
      <c r="D1557">
        <v>3.39506</v>
      </c>
      <c r="E1557">
        <v>10.461539999999999</v>
      </c>
      <c r="F1557">
        <v>22.067900000000002</v>
      </c>
      <c r="G1557">
        <v>20.307690000000001</v>
      </c>
    </row>
    <row r="1558" spans="1:7" x14ac:dyDescent="0.25">
      <c r="A1558">
        <v>7.75</v>
      </c>
      <c r="B1558">
        <v>25.925930000000001</v>
      </c>
      <c r="C1558">
        <v>12.15385</v>
      </c>
      <c r="D1558">
        <v>8.0246899999999997</v>
      </c>
      <c r="E1558">
        <v>12.15385</v>
      </c>
      <c r="F1558">
        <v>30.55556</v>
      </c>
      <c r="G1558">
        <v>19.538460000000001</v>
      </c>
    </row>
    <row r="1559" spans="1:7" x14ac:dyDescent="0.25">
      <c r="A1559">
        <v>7.7549999999999999</v>
      </c>
      <c r="B1559">
        <v>20.679010000000002</v>
      </c>
      <c r="C1559">
        <v>11.38462</v>
      </c>
      <c r="D1559">
        <v>2.9321000000000002</v>
      </c>
      <c r="E1559">
        <v>12.15385</v>
      </c>
      <c r="F1559">
        <v>24.228400000000001</v>
      </c>
      <c r="G1559">
        <v>24</v>
      </c>
    </row>
    <row r="1560" spans="1:7" x14ac:dyDescent="0.25">
      <c r="A1560">
        <v>7.76</v>
      </c>
      <c r="B1560">
        <v>19.75309</v>
      </c>
      <c r="C1560">
        <v>12.923080000000001</v>
      </c>
      <c r="D1560">
        <v>2.00617</v>
      </c>
      <c r="E1560">
        <v>11.23077</v>
      </c>
      <c r="F1560">
        <v>21.14198</v>
      </c>
      <c r="G1560">
        <v>18.153849999999998</v>
      </c>
    </row>
    <row r="1561" spans="1:7" x14ac:dyDescent="0.25">
      <c r="A1561">
        <v>7.7649999999999997</v>
      </c>
      <c r="B1561">
        <v>17.901230000000002</v>
      </c>
      <c r="C1561">
        <v>10.923080000000001</v>
      </c>
      <c r="D1561">
        <v>3.8580199999999998</v>
      </c>
      <c r="E1561">
        <v>13.38462</v>
      </c>
      <c r="F1561">
        <v>29.783950000000001</v>
      </c>
      <c r="G1561">
        <v>18.307690000000001</v>
      </c>
    </row>
    <row r="1562" spans="1:7" x14ac:dyDescent="0.25">
      <c r="A1562">
        <v>7.77</v>
      </c>
      <c r="B1562">
        <v>21.450620000000001</v>
      </c>
      <c r="C1562">
        <v>11.076919999999999</v>
      </c>
      <c r="D1562">
        <v>5.5555599999999998</v>
      </c>
      <c r="E1562">
        <v>14.76923</v>
      </c>
      <c r="F1562">
        <v>22.530860000000001</v>
      </c>
      <c r="G1562">
        <v>23.692309999999999</v>
      </c>
    </row>
    <row r="1563" spans="1:7" x14ac:dyDescent="0.25">
      <c r="A1563">
        <v>7.7750000000000004</v>
      </c>
      <c r="B1563">
        <v>26.851849999999999</v>
      </c>
      <c r="C1563">
        <v>14.307689999999999</v>
      </c>
      <c r="D1563">
        <v>3.7037</v>
      </c>
      <c r="E1563">
        <v>12.61538</v>
      </c>
      <c r="F1563">
        <v>32.098770000000002</v>
      </c>
      <c r="G1563">
        <v>21.23077</v>
      </c>
    </row>
    <row r="1564" spans="1:7" x14ac:dyDescent="0.25">
      <c r="A1564">
        <v>7.78</v>
      </c>
      <c r="B1564">
        <v>18.672840000000001</v>
      </c>
      <c r="C1564">
        <v>9.5384600000000006</v>
      </c>
      <c r="D1564">
        <v>3.39506</v>
      </c>
      <c r="E1564">
        <v>11.84615</v>
      </c>
      <c r="F1564">
        <v>26.38889</v>
      </c>
      <c r="G1564">
        <v>19.538460000000001</v>
      </c>
    </row>
    <row r="1565" spans="1:7" x14ac:dyDescent="0.25">
      <c r="A1565">
        <v>7.7850000000000001</v>
      </c>
      <c r="B1565">
        <v>21.14198</v>
      </c>
      <c r="C1565">
        <v>14.307689999999999</v>
      </c>
      <c r="D1565">
        <v>5.2469099999999997</v>
      </c>
      <c r="E1565">
        <v>12.61538</v>
      </c>
      <c r="F1565">
        <v>15.740740000000001</v>
      </c>
      <c r="G1565">
        <v>30.461539999999999</v>
      </c>
    </row>
    <row r="1566" spans="1:7" x14ac:dyDescent="0.25">
      <c r="A1566">
        <v>7.79</v>
      </c>
      <c r="B1566">
        <v>20.679010000000002</v>
      </c>
      <c r="C1566">
        <v>11.23077</v>
      </c>
      <c r="D1566">
        <v>5.8642000000000003</v>
      </c>
      <c r="E1566">
        <v>12.61538</v>
      </c>
      <c r="F1566">
        <v>24.228400000000001</v>
      </c>
      <c r="G1566">
        <v>20.307690000000001</v>
      </c>
    </row>
    <row r="1567" spans="1:7" x14ac:dyDescent="0.25">
      <c r="A1567">
        <v>7.7949999999999999</v>
      </c>
      <c r="B1567">
        <v>24.382719999999999</v>
      </c>
      <c r="C1567">
        <v>16.461539999999999</v>
      </c>
      <c r="D1567">
        <v>2.1604899999999998</v>
      </c>
      <c r="E1567">
        <v>13.538460000000001</v>
      </c>
      <c r="F1567">
        <v>20.52469</v>
      </c>
      <c r="G1567">
        <v>18.307690000000001</v>
      </c>
    </row>
    <row r="1568" spans="1:7" x14ac:dyDescent="0.25">
      <c r="A1568">
        <v>7.8</v>
      </c>
      <c r="B1568">
        <v>21.450620000000001</v>
      </c>
      <c r="C1568">
        <v>16.923079999999999</v>
      </c>
      <c r="D1568">
        <v>2.9321000000000002</v>
      </c>
      <c r="E1568">
        <v>13.38462</v>
      </c>
      <c r="F1568">
        <v>21.14198</v>
      </c>
      <c r="G1568">
        <v>26.153849999999998</v>
      </c>
    </row>
    <row r="1569" spans="1:7" x14ac:dyDescent="0.25">
      <c r="A1569">
        <v>7.8049999999999997</v>
      </c>
      <c r="B1569">
        <v>19.1358</v>
      </c>
      <c r="C1569">
        <v>16</v>
      </c>
      <c r="D1569">
        <v>4.7839499999999999</v>
      </c>
      <c r="E1569">
        <v>15.076919999999999</v>
      </c>
      <c r="F1569">
        <v>25.154319999999998</v>
      </c>
      <c r="G1569">
        <v>20.307690000000001</v>
      </c>
    </row>
    <row r="1570" spans="1:7" x14ac:dyDescent="0.25">
      <c r="A1570">
        <v>7.81</v>
      </c>
      <c r="B1570">
        <v>32.407409999999999</v>
      </c>
      <c r="C1570">
        <v>14.923080000000001</v>
      </c>
      <c r="D1570">
        <v>3.5493800000000002</v>
      </c>
      <c r="E1570">
        <v>15.84615</v>
      </c>
      <c r="F1570">
        <v>25.771599999999999</v>
      </c>
      <c r="G1570">
        <v>15.076919999999999</v>
      </c>
    </row>
    <row r="1571" spans="1:7" x14ac:dyDescent="0.25">
      <c r="A1571">
        <v>7.8150000000000004</v>
      </c>
      <c r="B1571">
        <v>25.617280000000001</v>
      </c>
      <c r="C1571">
        <v>13.38462</v>
      </c>
      <c r="D1571">
        <v>4.1666699999999999</v>
      </c>
      <c r="E1571">
        <v>11.84615</v>
      </c>
      <c r="F1571">
        <v>17.129629999999999</v>
      </c>
      <c r="G1571">
        <v>23.384620000000002</v>
      </c>
    </row>
    <row r="1572" spans="1:7" x14ac:dyDescent="0.25">
      <c r="A1572">
        <v>7.82</v>
      </c>
      <c r="B1572">
        <v>20.061730000000001</v>
      </c>
      <c r="C1572">
        <v>15.84615</v>
      </c>
      <c r="D1572">
        <v>2.7777799999999999</v>
      </c>
      <c r="E1572">
        <v>18.307690000000001</v>
      </c>
      <c r="F1572">
        <v>13.88889</v>
      </c>
      <c r="G1572">
        <v>25.23077</v>
      </c>
    </row>
    <row r="1573" spans="1:7" x14ac:dyDescent="0.25">
      <c r="A1573">
        <v>7.8250000000000002</v>
      </c>
      <c r="B1573">
        <v>24.537040000000001</v>
      </c>
      <c r="C1573">
        <v>13.538460000000001</v>
      </c>
      <c r="D1573">
        <v>2.9321000000000002</v>
      </c>
      <c r="E1573">
        <v>13.538460000000001</v>
      </c>
      <c r="F1573">
        <v>24.69136</v>
      </c>
      <c r="G1573">
        <v>17.538460000000001</v>
      </c>
    </row>
    <row r="1574" spans="1:7" x14ac:dyDescent="0.25">
      <c r="A1574">
        <v>7.83</v>
      </c>
      <c r="B1574">
        <v>17.592590000000001</v>
      </c>
      <c r="C1574">
        <v>15.84615</v>
      </c>
      <c r="D1574">
        <v>5.8642000000000003</v>
      </c>
      <c r="E1574">
        <v>11.84615</v>
      </c>
      <c r="F1574">
        <v>18.827159999999999</v>
      </c>
      <c r="G1574">
        <v>18.153849999999998</v>
      </c>
    </row>
    <row r="1575" spans="1:7" x14ac:dyDescent="0.25">
      <c r="A1575">
        <v>7.835</v>
      </c>
      <c r="B1575">
        <v>22.22222</v>
      </c>
      <c r="C1575">
        <v>9.0769199999999994</v>
      </c>
      <c r="D1575">
        <v>2.31481</v>
      </c>
      <c r="E1575">
        <v>14.61538</v>
      </c>
      <c r="F1575">
        <v>27.77778</v>
      </c>
      <c r="G1575">
        <v>17.692309999999999</v>
      </c>
    </row>
    <row r="1576" spans="1:7" x14ac:dyDescent="0.25">
      <c r="A1576">
        <v>7.84</v>
      </c>
      <c r="B1576">
        <v>22.22222</v>
      </c>
      <c r="C1576">
        <v>10.307689999999999</v>
      </c>
      <c r="D1576">
        <v>1.38889</v>
      </c>
      <c r="E1576">
        <v>10.923080000000001</v>
      </c>
      <c r="F1576">
        <v>18.209879999999998</v>
      </c>
      <c r="G1576">
        <v>19.076920000000001</v>
      </c>
    </row>
    <row r="1577" spans="1:7" x14ac:dyDescent="0.25">
      <c r="A1577">
        <v>7.8449999999999998</v>
      </c>
      <c r="B1577">
        <v>29.012350000000001</v>
      </c>
      <c r="C1577">
        <v>14.76923</v>
      </c>
      <c r="D1577">
        <v>4.1666699999999999</v>
      </c>
      <c r="E1577">
        <v>11.84615</v>
      </c>
      <c r="F1577">
        <v>22.22222</v>
      </c>
      <c r="G1577">
        <v>17.384620000000002</v>
      </c>
    </row>
    <row r="1578" spans="1:7" x14ac:dyDescent="0.25">
      <c r="A1578">
        <v>7.85</v>
      </c>
      <c r="B1578">
        <v>18.209879999999998</v>
      </c>
      <c r="C1578">
        <v>15.538460000000001</v>
      </c>
      <c r="D1578">
        <v>2.9321000000000002</v>
      </c>
      <c r="E1578">
        <v>14.76923</v>
      </c>
      <c r="F1578">
        <v>22.685189999999999</v>
      </c>
      <c r="G1578">
        <v>22.923079999999999</v>
      </c>
    </row>
    <row r="1579" spans="1:7" x14ac:dyDescent="0.25">
      <c r="A1579">
        <v>7.8550000000000004</v>
      </c>
      <c r="B1579">
        <v>21.450620000000001</v>
      </c>
      <c r="C1579">
        <v>17.384620000000002</v>
      </c>
      <c r="D1579">
        <v>3.5493800000000002</v>
      </c>
      <c r="E1579">
        <v>13.84615</v>
      </c>
      <c r="F1579">
        <v>25</v>
      </c>
      <c r="G1579">
        <v>24.307690000000001</v>
      </c>
    </row>
    <row r="1580" spans="1:7" x14ac:dyDescent="0.25">
      <c r="A1580">
        <v>7.86</v>
      </c>
      <c r="B1580">
        <v>20.83333</v>
      </c>
      <c r="C1580">
        <v>14.307689999999999</v>
      </c>
      <c r="D1580">
        <v>4.0123499999999996</v>
      </c>
      <c r="E1580">
        <v>10.76923</v>
      </c>
      <c r="F1580">
        <v>16.049379999999999</v>
      </c>
      <c r="G1580">
        <v>19.23077</v>
      </c>
    </row>
    <row r="1581" spans="1:7" x14ac:dyDescent="0.25">
      <c r="A1581">
        <v>7.8650000000000002</v>
      </c>
      <c r="B1581">
        <v>17.901230000000002</v>
      </c>
      <c r="C1581">
        <v>13.692310000000001</v>
      </c>
      <c r="D1581">
        <v>2.9321000000000002</v>
      </c>
      <c r="E1581">
        <v>10.923080000000001</v>
      </c>
      <c r="F1581">
        <v>20.83333</v>
      </c>
      <c r="G1581">
        <v>23.384620000000002</v>
      </c>
    </row>
    <row r="1582" spans="1:7" x14ac:dyDescent="0.25">
      <c r="A1582">
        <v>7.87</v>
      </c>
      <c r="B1582">
        <v>26.543209999999998</v>
      </c>
      <c r="C1582">
        <v>21.538460000000001</v>
      </c>
      <c r="D1582">
        <v>3.2407400000000002</v>
      </c>
      <c r="E1582">
        <v>10.923080000000001</v>
      </c>
      <c r="F1582">
        <v>25</v>
      </c>
      <c r="G1582">
        <v>26.307690000000001</v>
      </c>
    </row>
    <row r="1583" spans="1:7" x14ac:dyDescent="0.25">
      <c r="A1583">
        <v>7.875</v>
      </c>
      <c r="B1583">
        <v>22.993829999999999</v>
      </c>
      <c r="C1583">
        <v>20.923079999999999</v>
      </c>
      <c r="D1583">
        <v>6.0185199999999996</v>
      </c>
      <c r="E1583">
        <v>12.61538</v>
      </c>
      <c r="F1583">
        <v>22.839510000000001</v>
      </c>
      <c r="G1583">
        <v>26</v>
      </c>
    </row>
    <row r="1584" spans="1:7" x14ac:dyDescent="0.25">
      <c r="A1584">
        <v>7.88</v>
      </c>
      <c r="B1584">
        <v>28.08642</v>
      </c>
      <c r="C1584">
        <v>12.76923</v>
      </c>
      <c r="D1584">
        <v>4.4753100000000003</v>
      </c>
      <c r="E1584">
        <v>12.15385</v>
      </c>
      <c r="F1584">
        <v>27.006170000000001</v>
      </c>
      <c r="G1584">
        <v>19.23077</v>
      </c>
    </row>
    <row r="1585" spans="1:7" x14ac:dyDescent="0.25">
      <c r="A1585">
        <v>7.8849999999999998</v>
      </c>
      <c r="B1585">
        <v>18.981480000000001</v>
      </c>
      <c r="C1585">
        <v>12.307689999999999</v>
      </c>
      <c r="D1585">
        <v>4.7839499999999999</v>
      </c>
      <c r="E1585">
        <v>16.76923</v>
      </c>
      <c r="F1585">
        <v>22.22222</v>
      </c>
      <c r="G1585">
        <v>19.846150000000002</v>
      </c>
    </row>
    <row r="1586" spans="1:7" x14ac:dyDescent="0.25">
      <c r="A1586">
        <v>7.89</v>
      </c>
      <c r="B1586">
        <v>24.228400000000001</v>
      </c>
      <c r="C1586">
        <v>12</v>
      </c>
      <c r="D1586">
        <v>6.4814800000000004</v>
      </c>
      <c r="E1586">
        <v>11.538460000000001</v>
      </c>
      <c r="F1586">
        <v>23.148150000000001</v>
      </c>
      <c r="G1586">
        <v>25.076920000000001</v>
      </c>
    </row>
    <row r="1587" spans="1:7" x14ac:dyDescent="0.25">
      <c r="A1587">
        <v>7.8949999999999996</v>
      </c>
      <c r="B1587">
        <v>16.97531</v>
      </c>
      <c r="C1587">
        <v>14.461539999999999</v>
      </c>
      <c r="D1587">
        <v>6.4814800000000004</v>
      </c>
      <c r="E1587">
        <v>9.8461499999999997</v>
      </c>
      <c r="F1587">
        <v>28.703700000000001</v>
      </c>
      <c r="G1587">
        <v>20.615379999999998</v>
      </c>
    </row>
    <row r="1588" spans="1:7" x14ac:dyDescent="0.25">
      <c r="A1588">
        <v>7.9</v>
      </c>
      <c r="B1588">
        <v>20.061730000000001</v>
      </c>
      <c r="C1588">
        <v>14.76923</v>
      </c>
      <c r="D1588">
        <v>3.5493800000000002</v>
      </c>
      <c r="E1588">
        <v>11.38462</v>
      </c>
      <c r="F1588">
        <v>29.012350000000001</v>
      </c>
      <c r="G1588">
        <v>22.615379999999998</v>
      </c>
    </row>
    <row r="1589" spans="1:7" x14ac:dyDescent="0.25">
      <c r="A1589">
        <v>7.9050000000000002</v>
      </c>
      <c r="B1589">
        <v>18.518519999999999</v>
      </c>
      <c r="C1589">
        <v>13.692310000000001</v>
      </c>
      <c r="D1589">
        <v>1.85185</v>
      </c>
      <c r="E1589">
        <v>14</v>
      </c>
      <c r="F1589">
        <v>20.061730000000001</v>
      </c>
      <c r="G1589">
        <v>18</v>
      </c>
    </row>
    <row r="1590" spans="1:7" x14ac:dyDescent="0.25">
      <c r="A1590">
        <v>7.91</v>
      </c>
      <c r="B1590">
        <v>20.061730000000001</v>
      </c>
      <c r="C1590">
        <v>14.461539999999999</v>
      </c>
      <c r="D1590">
        <v>1.2345699999999999</v>
      </c>
      <c r="E1590">
        <v>13.692310000000001</v>
      </c>
      <c r="F1590">
        <v>23.765429999999999</v>
      </c>
      <c r="G1590">
        <v>19.538460000000001</v>
      </c>
    </row>
    <row r="1591" spans="1:7" x14ac:dyDescent="0.25">
      <c r="A1591">
        <v>7.915</v>
      </c>
      <c r="B1591">
        <v>18.672840000000001</v>
      </c>
      <c r="C1591">
        <v>14.61538</v>
      </c>
      <c r="D1591">
        <v>3.7037</v>
      </c>
      <c r="E1591">
        <v>11.692310000000001</v>
      </c>
      <c r="F1591">
        <v>20.216049999999999</v>
      </c>
      <c r="G1591">
        <v>18.615379999999998</v>
      </c>
    </row>
    <row r="1592" spans="1:7" x14ac:dyDescent="0.25">
      <c r="A1592">
        <v>7.92</v>
      </c>
      <c r="B1592">
        <v>20.987649999999999</v>
      </c>
      <c r="C1592">
        <v>15.84615</v>
      </c>
      <c r="D1592">
        <v>1.38889</v>
      </c>
      <c r="E1592">
        <v>16.461539999999999</v>
      </c>
      <c r="F1592">
        <v>22.530860000000001</v>
      </c>
      <c r="G1592">
        <v>18.76923</v>
      </c>
    </row>
    <row r="1593" spans="1:7" x14ac:dyDescent="0.25">
      <c r="A1593">
        <v>7.9249999999999998</v>
      </c>
      <c r="B1593">
        <v>23.456790000000002</v>
      </c>
      <c r="C1593">
        <v>15.692310000000001</v>
      </c>
      <c r="D1593">
        <v>3.7037</v>
      </c>
      <c r="E1593">
        <v>13.692310000000001</v>
      </c>
      <c r="F1593">
        <v>24.69136</v>
      </c>
      <c r="G1593">
        <v>24.461539999999999</v>
      </c>
    </row>
    <row r="1594" spans="1:7" x14ac:dyDescent="0.25">
      <c r="A1594">
        <v>7.93</v>
      </c>
      <c r="B1594">
        <v>30.55556</v>
      </c>
      <c r="C1594">
        <v>13.692310000000001</v>
      </c>
      <c r="D1594">
        <v>1.0802499999999999</v>
      </c>
      <c r="E1594">
        <v>8.9230800000000006</v>
      </c>
      <c r="F1594">
        <v>16.66667</v>
      </c>
      <c r="G1594">
        <v>22.153849999999998</v>
      </c>
    </row>
    <row r="1595" spans="1:7" x14ac:dyDescent="0.25">
      <c r="A1595">
        <v>7.9349999999999996</v>
      </c>
      <c r="B1595">
        <v>20.679010000000002</v>
      </c>
      <c r="C1595">
        <v>16.615379999999998</v>
      </c>
      <c r="D1595">
        <v>1.0802499999999999</v>
      </c>
      <c r="E1595">
        <v>15.23077</v>
      </c>
      <c r="F1595">
        <v>14.351850000000001</v>
      </c>
      <c r="G1595">
        <v>22.153849999999998</v>
      </c>
    </row>
    <row r="1596" spans="1:7" x14ac:dyDescent="0.25">
      <c r="A1596">
        <v>7.94</v>
      </c>
      <c r="B1596">
        <v>29.320989999999998</v>
      </c>
      <c r="C1596">
        <v>14</v>
      </c>
      <c r="D1596">
        <v>4.9382700000000002</v>
      </c>
      <c r="E1596">
        <v>14.61538</v>
      </c>
      <c r="F1596">
        <v>23.919750000000001</v>
      </c>
      <c r="G1596">
        <v>21.846150000000002</v>
      </c>
    </row>
    <row r="1597" spans="1:7" x14ac:dyDescent="0.25">
      <c r="A1597">
        <v>7.9450000000000003</v>
      </c>
      <c r="B1597">
        <v>27.623460000000001</v>
      </c>
      <c r="C1597">
        <v>14.461539999999999</v>
      </c>
      <c r="D1597">
        <v>2.4691399999999999</v>
      </c>
      <c r="E1597">
        <v>11.38462</v>
      </c>
      <c r="F1597">
        <v>19.907409999999999</v>
      </c>
      <c r="G1597">
        <v>23.076920000000001</v>
      </c>
    </row>
    <row r="1598" spans="1:7" x14ac:dyDescent="0.25">
      <c r="A1598">
        <v>7.95</v>
      </c>
      <c r="B1598">
        <v>22.685189999999999</v>
      </c>
      <c r="C1598">
        <v>15.38462</v>
      </c>
      <c r="D1598">
        <v>1.85185</v>
      </c>
      <c r="E1598">
        <v>10.307689999999999</v>
      </c>
      <c r="F1598">
        <v>24.074069999999999</v>
      </c>
      <c r="G1598">
        <v>16.76923</v>
      </c>
    </row>
    <row r="1599" spans="1:7" x14ac:dyDescent="0.25">
      <c r="A1599">
        <v>7.9550000000000001</v>
      </c>
      <c r="B1599">
        <v>19.907409999999999</v>
      </c>
      <c r="C1599">
        <v>14</v>
      </c>
      <c r="D1599">
        <v>5.40123</v>
      </c>
      <c r="E1599">
        <v>12.307689999999999</v>
      </c>
      <c r="F1599">
        <v>17.283950000000001</v>
      </c>
      <c r="G1599">
        <v>18.307690000000001</v>
      </c>
    </row>
    <row r="1600" spans="1:7" x14ac:dyDescent="0.25">
      <c r="A1600">
        <v>7.96</v>
      </c>
      <c r="B1600">
        <v>28.85802</v>
      </c>
      <c r="C1600">
        <v>11.84615</v>
      </c>
      <c r="D1600">
        <v>0.46295999999999998</v>
      </c>
      <c r="E1600">
        <v>9.6923100000000009</v>
      </c>
      <c r="F1600">
        <v>18.3642</v>
      </c>
      <c r="G1600">
        <v>20.307690000000001</v>
      </c>
    </row>
    <row r="1601" spans="1:7" x14ac:dyDescent="0.25">
      <c r="A1601">
        <v>7.9649999999999999</v>
      </c>
      <c r="B1601">
        <v>25.462959999999999</v>
      </c>
      <c r="C1601">
        <v>18.307690000000001</v>
      </c>
      <c r="D1601">
        <v>3.39506</v>
      </c>
      <c r="E1601">
        <v>11.076919999999999</v>
      </c>
      <c r="F1601">
        <v>15.27778</v>
      </c>
      <c r="G1601">
        <v>22</v>
      </c>
    </row>
    <row r="1602" spans="1:7" x14ac:dyDescent="0.25">
      <c r="A1602">
        <v>7.97</v>
      </c>
      <c r="B1602">
        <v>22.530860000000001</v>
      </c>
      <c r="C1602">
        <v>15.23077</v>
      </c>
      <c r="D1602">
        <v>2.9321000000000002</v>
      </c>
      <c r="E1602">
        <v>9.8461499999999997</v>
      </c>
      <c r="F1602">
        <v>15.12346</v>
      </c>
      <c r="G1602">
        <v>20.153849999999998</v>
      </c>
    </row>
    <row r="1603" spans="1:7" x14ac:dyDescent="0.25">
      <c r="A1603">
        <v>7.9749999999999996</v>
      </c>
      <c r="B1603">
        <v>22.530860000000001</v>
      </c>
      <c r="C1603">
        <v>15.076919999999999</v>
      </c>
      <c r="D1603">
        <v>5.40123</v>
      </c>
      <c r="E1603">
        <v>9.8461499999999997</v>
      </c>
      <c r="F1603">
        <v>23.30247</v>
      </c>
      <c r="G1603">
        <v>13.38462</v>
      </c>
    </row>
    <row r="1604" spans="1:7" x14ac:dyDescent="0.25">
      <c r="A1604">
        <v>7.98</v>
      </c>
      <c r="B1604">
        <v>19.598769999999998</v>
      </c>
      <c r="C1604">
        <v>13.38462</v>
      </c>
      <c r="D1604">
        <v>5.0925900000000004</v>
      </c>
      <c r="E1604">
        <v>13.538460000000001</v>
      </c>
      <c r="F1604">
        <v>22.22222</v>
      </c>
      <c r="G1604">
        <v>23.076920000000001</v>
      </c>
    </row>
    <row r="1605" spans="1:7" x14ac:dyDescent="0.25">
      <c r="A1605">
        <v>7.9850000000000003</v>
      </c>
      <c r="B1605">
        <v>20.679010000000002</v>
      </c>
      <c r="C1605">
        <v>11.076919999999999</v>
      </c>
      <c r="D1605">
        <v>3.7037</v>
      </c>
      <c r="E1605">
        <v>10.61538</v>
      </c>
      <c r="F1605">
        <v>23.148150000000001</v>
      </c>
      <c r="G1605">
        <v>19.23077</v>
      </c>
    </row>
    <row r="1606" spans="1:7" x14ac:dyDescent="0.25">
      <c r="A1606">
        <v>7.99</v>
      </c>
      <c r="B1606">
        <v>22.067900000000002</v>
      </c>
      <c r="C1606">
        <v>9.0769199999999994</v>
      </c>
      <c r="D1606">
        <v>5.8642000000000003</v>
      </c>
      <c r="E1606">
        <v>14.307689999999999</v>
      </c>
      <c r="F1606">
        <v>22.067900000000002</v>
      </c>
      <c r="G1606">
        <v>19.846150000000002</v>
      </c>
    </row>
    <row r="1607" spans="1:7" x14ac:dyDescent="0.25">
      <c r="A1607">
        <v>7.9950000000000001</v>
      </c>
      <c r="B1607">
        <v>25.771599999999999</v>
      </c>
      <c r="C1607">
        <v>13.84615</v>
      </c>
      <c r="D1607">
        <v>2.6234600000000001</v>
      </c>
      <c r="E1607">
        <v>11.84615</v>
      </c>
      <c r="F1607">
        <v>19.75309</v>
      </c>
      <c r="G1607">
        <v>19.538460000000001</v>
      </c>
    </row>
    <row r="1608" spans="1:7" x14ac:dyDescent="0.25">
      <c r="A1608">
        <v>8</v>
      </c>
      <c r="B1608">
        <v>25.771599999999999</v>
      </c>
      <c r="C1608">
        <v>11.84615</v>
      </c>
      <c r="D1608">
        <v>6.0185199999999996</v>
      </c>
      <c r="E1608">
        <v>10</v>
      </c>
      <c r="F1608">
        <v>23.765429999999999</v>
      </c>
      <c r="G1608">
        <v>18.307690000000001</v>
      </c>
    </row>
    <row r="1609" spans="1:7" x14ac:dyDescent="0.25">
      <c r="A1609">
        <v>8.0050000000000008</v>
      </c>
      <c r="B1609">
        <v>25.30864</v>
      </c>
      <c r="C1609">
        <v>13.538460000000001</v>
      </c>
      <c r="D1609">
        <v>3.0864199999999999</v>
      </c>
      <c r="E1609">
        <v>15.538460000000001</v>
      </c>
      <c r="F1609">
        <v>17.283950000000001</v>
      </c>
      <c r="G1609">
        <v>17.384620000000002</v>
      </c>
    </row>
    <row r="1610" spans="1:7" x14ac:dyDescent="0.25">
      <c r="A1610">
        <v>8.01</v>
      </c>
      <c r="B1610">
        <v>19.1358</v>
      </c>
      <c r="C1610">
        <v>16.615379999999998</v>
      </c>
      <c r="D1610">
        <v>2.31481</v>
      </c>
      <c r="E1610">
        <v>15.84615</v>
      </c>
      <c r="F1610">
        <v>20.061730000000001</v>
      </c>
      <c r="G1610">
        <v>23.692309999999999</v>
      </c>
    </row>
    <row r="1611" spans="1:7" x14ac:dyDescent="0.25">
      <c r="A1611">
        <v>8.0150000000000006</v>
      </c>
      <c r="B1611">
        <v>19.1358</v>
      </c>
      <c r="C1611">
        <v>12.61538</v>
      </c>
      <c r="D1611">
        <v>4.9382700000000002</v>
      </c>
      <c r="E1611">
        <v>12.923080000000001</v>
      </c>
      <c r="F1611">
        <v>27.006170000000001</v>
      </c>
      <c r="G1611">
        <v>16</v>
      </c>
    </row>
    <row r="1612" spans="1:7" x14ac:dyDescent="0.25">
      <c r="A1612">
        <v>8.02</v>
      </c>
      <c r="B1612">
        <v>18.981480000000001</v>
      </c>
      <c r="C1612">
        <v>15.692310000000001</v>
      </c>
      <c r="D1612">
        <v>2.9321000000000002</v>
      </c>
      <c r="E1612">
        <v>14</v>
      </c>
      <c r="F1612">
        <v>21.604939999999999</v>
      </c>
      <c r="G1612">
        <v>23.23077</v>
      </c>
    </row>
    <row r="1613" spans="1:7" x14ac:dyDescent="0.25">
      <c r="A1613">
        <v>8.0250000000000004</v>
      </c>
      <c r="B1613">
        <v>19.1358</v>
      </c>
      <c r="C1613">
        <v>13.076919999999999</v>
      </c>
      <c r="D1613">
        <v>2.9321000000000002</v>
      </c>
      <c r="E1613">
        <v>13.538460000000001</v>
      </c>
      <c r="F1613">
        <v>23.919750000000001</v>
      </c>
      <c r="G1613">
        <v>23.846150000000002</v>
      </c>
    </row>
    <row r="1614" spans="1:7" x14ac:dyDescent="0.25">
      <c r="A1614">
        <v>8.0299999999999994</v>
      </c>
      <c r="B1614">
        <v>19.290120000000002</v>
      </c>
      <c r="C1614">
        <v>14.61538</v>
      </c>
      <c r="D1614">
        <v>4.0123499999999996</v>
      </c>
      <c r="E1614">
        <v>11.692310000000001</v>
      </c>
      <c r="F1614">
        <v>22.530860000000001</v>
      </c>
      <c r="G1614">
        <v>20</v>
      </c>
    </row>
    <row r="1615" spans="1:7" x14ac:dyDescent="0.25">
      <c r="A1615">
        <v>8.0350000000000001</v>
      </c>
      <c r="B1615">
        <v>18.981480000000001</v>
      </c>
      <c r="C1615">
        <v>15.538460000000001</v>
      </c>
      <c r="D1615">
        <v>2.1604899999999998</v>
      </c>
      <c r="E1615">
        <v>10.76923</v>
      </c>
      <c r="F1615">
        <v>23.919750000000001</v>
      </c>
      <c r="G1615">
        <v>18.307690000000001</v>
      </c>
    </row>
    <row r="1616" spans="1:7" x14ac:dyDescent="0.25">
      <c r="A1616">
        <v>8.0399999999999991</v>
      </c>
      <c r="B1616">
        <v>23.456790000000002</v>
      </c>
      <c r="C1616">
        <v>14</v>
      </c>
      <c r="D1616">
        <v>5.40123</v>
      </c>
      <c r="E1616">
        <v>12.307689999999999</v>
      </c>
      <c r="F1616">
        <v>20.83333</v>
      </c>
      <c r="G1616">
        <v>22.461539999999999</v>
      </c>
    </row>
    <row r="1617" spans="1:7" x14ac:dyDescent="0.25">
      <c r="A1617">
        <v>8.0449999999999999</v>
      </c>
      <c r="B1617">
        <v>23.148150000000001</v>
      </c>
      <c r="C1617">
        <v>12.923080000000001</v>
      </c>
      <c r="D1617">
        <v>2.7777799999999999</v>
      </c>
      <c r="E1617">
        <v>11.692310000000001</v>
      </c>
      <c r="F1617">
        <v>20.987649999999999</v>
      </c>
      <c r="G1617">
        <v>16.307690000000001</v>
      </c>
    </row>
    <row r="1618" spans="1:7" x14ac:dyDescent="0.25">
      <c r="A1618">
        <v>8.0500000000000007</v>
      </c>
      <c r="B1618">
        <v>20.370370000000001</v>
      </c>
      <c r="C1618">
        <v>15.38462</v>
      </c>
      <c r="D1618">
        <v>6.1728399999999999</v>
      </c>
      <c r="E1618">
        <v>14.461539999999999</v>
      </c>
      <c r="F1618">
        <v>22.22222</v>
      </c>
      <c r="G1618">
        <v>21.692309999999999</v>
      </c>
    </row>
    <row r="1619" spans="1:7" x14ac:dyDescent="0.25">
      <c r="A1619">
        <v>8.0549999999999997</v>
      </c>
      <c r="B1619">
        <v>23.61111</v>
      </c>
      <c r="C1619">
        <v>14.461539999999999</v>
      </c>
      <c r="D1619">
        <v>5.0925900000000004</v>
      </c>
      <c r="E1619">
        <v>13.38462</v>
      </c>
      <c r="F1619">
        <v>29.938269999999999</v>
      </c>
      <c r="G1619">
        <v>20.461539999999999</v>
      </c>
    </row>
    <row r="1620" spans="1:7" x14ac:dyDescent="0.25">
      <c r="A1620">
        <v>8.06</v>
      </c>
      <c r="B1620">
        <v>18.827159999999999</v>
      </c>
      <c r="C1620">
        <v>15.538460000000001</v>
      </c>
      <c r="D1620">
        <v>3.8580199999999998</v>
      </c>
      <c r="E1620">
        <v>10.307689999999999</v>
      </c>
      <c r="F1620">
        <v>18.05556</v>
      </c>
      <c r="G1620">
        <v>24.615379999999998</v>
      </c>
    </row>
    <row r="1621" spans="1:7" x14ac:dyDescent="0.25">
      <c r="A1621">
        <v>8.0649999999999995</v>
      </c>
      <c r="B1621">
        <v>24.845680000000002</v>
      </c>
      <c r="C1621">
        <v>12.76923</v>
      </c>
      <c r="D1621">
        <v>5.8642000000000003</v>
      </c>
      <c r="E1621">
        <v>10.307689999999999</v>
      </c>
      <c r="F1621">
        <v>27.932099999999998</v>
      </c>
      <c r="G1621">
        <v>23.076920000000001</v>
      </c>
    </row>
    <row r="1622" spans="1:7" x14ac:dyDescent="0.25">
      <c r="A1622">
        <v>8.07</v>
      </c>
      <c r="B1622">
        <v>15.27778</v>
      </c>
      <c r="C1622">
        <v>16.615379999999998</v>
      </c>
      <c r="D1622">
        <v>3.0864199999999999</v>
      </c>
      <c r="E1622">
        <v>10.61538</v>
      </c>
      <c r="F1622">
        <v>22.067900000000002</v>
      </c>
      <c r="G1622">
        <v>20.307690000000001</v>
      </c>
    </row>
    <row r="1623" spans="1:7" x14ac:dyDescent="0.25">
      <c r="A1623">
        <v>8.0749999999999993</v>
      </c>
      <c r="B1623">
        <v>19.598769999999998</v>
      </c>
      <c r="C1623">
        <v>20.615379999999998</v>
      </c>
      <c r="D1623">
        <v>2.00617</v>
      </c>
      <c r="E1623">
        <v>10.61538</v>
      </c>
      <c r="F1623">
        <v>23.765429999999999</v>
      </c>
      <c r="G1623">
        <v>19.538460000000001</v>
      </c>
    </row>
    <row r="1624" spans="1:7" x14ac:dyDescent="0.25">
      <c r="A1624">
        <v>8.08</v>
      </c>
      <c r="B1624">
        <v>20.987649999999999</v>
      </c>
      <c r="C1624">
        <v>13.692310000000001</v>
      </c>
      <c r="D1624">
        <v>1.54321</v>
      </c>
      <c r="E1624">
        <v>10.461539999999999</v>
      </c>
      <c r="F1624">
        <v>24.537040000000001</v>
      </c>
      <c r="G1624">
        <v>22.153849999999998</v>
      </c>
    </row>
    <row r="1625" spans="1:7" x14ac:dyDescent="0.25">
      <c r="A1625">
        <v>8.0850000000000009</v>
      </c>
      <c r="B1625">
        <v>14.506169999999999</v>
      </c>
      <c r="C1625">
        <v>12.923080000000001</v>
      </c>
      <c r="D1625">
        <v>7.2530900000000003</v>
      </c>
      <c r="E1625">
        <v>15.23077</v>
      </c>
      <c r="F1625">
        <v>18.827159999999999</v>
      </c>
      <c r="G1625">
        <v>19.692309999999999</v>
      </c>
    </row>
    <row r="1626" spans="1:7" x14ac:dyDescent="0.25">
      <c r="A1626">
        <v>8.09</v>
      </c>
      <c r="B1626">
        <v>29.012350000000001</v>
      </c>
      <c r="C1626">
        <v>10.307689999999999</v>
      </c>
      <c r="D1626">
        <v>3.8580199999999998</v>
      </c>
      <c r="E1626">
        <v>13.23077</v>
      </c>
      <c r="F1626">
        <v>18.981480000000001</v>
      </c>
      <c r="G1626">
        <v>19.23077</v>
      </c>
    </row>
    <row r="1627" spans="1:7" x14ac:dyDescent="0.25">
      <c r="A1627">
        <v>8.0950000000000006</v>
      </c>
      <c r="B1627">
        <v>16.35802</v>
      </c>
      <c r="C1627">
        <v>12.61538</v>
      </c>
      <c r="D1627">
        <v>5.8642000000000003</v>
      </c>
      <c r="E1627">
        <v>13.38462</v>
      </c>
      <c r="F1627">
        <v>23.148150000000001</v>
      </c>
      <c r="G1627">
        <v>19.538460000000001</v>
      </c>
    </row>
    <row r="1628" spans="1:7" x14ac:dyDescent="0.25">
      <c r="A1628">
        <v>8.1</v>
      </c>
      <c r="B1628">
        <v>24.69136</v>
      </c>
      <c r="C1628">
        <v>13.538460000000001</v>
      </c>
      <c r="D1628">
        <v>4.9382700000000002</v>
      </c>
      <c r="E1628">
        <v>9.8461499999999997</v>
      </c>
      <c r="F1628">
        <v>24.228400000000001</v>
      </c>
      <c r="G1628">
        <v>22.307690000000001</v>
      </c>
    </row>
    <row r="1629" spans="1:7" x14ac:dyDescent="0.25">
      <c r="A1629">
        <v>8.1050000000000004</v>
      </c>
      <c r="B1629">
        <v>20.83333</v>
      </c>
      <c r="C1629">
        <v>14.61538</v>
      </c>
      <c r="D1629">
        <v>4.1666699999999999</v>
      </c>
      <c r="E1629">
        <v>11.38462</v>
      </c>
      <c r="F1629">
        <v>28.08642</v>
      </c>
      <c r="G1629">
        <v>22.153849999999998</v>
      </c>
    </row>
    <row r="1630" spans="1:7" x14ac:dyDescent="0.25">
      <c r="A1630">
        <v>8.11</v>
      </c>
      <c r="B1630">
        <v>22.067900000000002</v>
      </c>
      <c r="C1630">
        <v>12.76923</v>
      </c>
      <c r="D1630">
        <v>3.39506</v>
      </c>
      <c r="E1630">
        <v>12.61538</v>
      </c>
      <c r="F1630">
        <v>26.851849999999999</v>
      </c>
      <c r="G1630">
        <v>19.384620000000002</v>
      </c>
    </row>
    <row r="1631" spans="1:7" x14ac:dyDescent="0.25">
      <c r="A1631">
        <v>8.1150000000000002</v>
      </c>
      <c r="B1631">
        <v>20.52469</v>
      </c>
      <c r="C1631">
        <v>20</v>
      </c>
      <c r="D1631">
        <v>3.8580199999999998</v>
      </c>
      <c r="E1631">
        <v>10.61538</v>
      </c>
      <c r="F1631">
        <v>19.75309</v>
      </c>
      <c r="G1631">
        <v>18.923079999999999</v>
      </c>
    </row>
    <row r="1632" spans="1:7" x14ac:dyDescent="0.25">
      <c r="A1632">
        <v>8.1199999999999992</v>
      </c>
      <c r="B1632">
        <v>19.1358</v>
      </c>
      <c r="C1632">
        <v>15.538460000000001</v>
      </c>
      <c r="D1632">
        <v>7.5617299999999998</v>
      </c>
      <c r="E1632">
        <v>12.307689999999999</v>
      </c>
      <c r="F1632">
        <v>21.759260000000001</v>
      </c>
      <c r="G1632">
        <v>21.846150000000002</v>
      </c>
    </row>
    <row r="1633" spans="1:7" x14ac:dyDescent="0.25">
      <c r="A1633">
        <v>8.125</v>
      </c>
      <c r="B1633">
        <v>26.543209999999998</v>
      </c>
      <c r="C1633">
        <v>15.692310000000001</v>
      </c>
      <c r="D1633">
        <v>3.5493800000000002</v>
      </c>
      <c r="E1633">
        <v>13.692310000000001</v>
      </c>
      <c r="F1633">
        <v>28.549379999999999</v>
      </c>
      <c r="G1633">
        <v>18.76923</v>
      </c>
    </row>
    <row r="1634" spans="1:7" x14ac:dyDescent="0.25">
      <c r="A1634">
        <v>8.1300000000000008</v>
      </c>
      <c r="B1634">
        <v>22.376539999999999</v>
      </c>
      <c r="C1634">
        <v>13.692310000000001</v>
      </c>
      <c r="D1634">
        <v>5.7098800000000001</v>
      </c>
      <c r="E1634">
        <v>15.84615</v>
      </c>
      <c r="F1634">
        <v>24.228400000000001</v>
      </c>
      <c r="G1634">
        <v>20.461539999999999</v>
      </c>
    </row>
    <row r="1635" spans="1:7" x14ac:dyDescent="0.25">
      <c r="A1635">
        <v>8.1349999999999998</v>
      </c>
      <c r="B1635">
        <v>25.617280000000001</v>
      </c>
      <c r="C1635">
        <v>16.153849999999998</v>
      </c>
      <c r="D1635">
        <v>3.5493800000000002</v>
      </c>
      <c r="E1635">
        <v>12</v>
      </c>
      <c r="F1635">
        <v>18.827159999999999</v>
      </c>
      <c r="G1635">
        <v>14.923080000000001</v>
      </c>
    </row>
    <row r="1636" spans="1:7" x14ac:dyDescent="0.25">
      <c r="A1636">
        <v>8.14</v>
      </c>
      <c r="B1636">
        <v>25.617280000000001</v>
      </c>
      <c r="C1636">
        <v>17.384620000000002</v>
      </c>
      <c r="D1636">
        <v>0.77159999999999995</v>
      </c>
      <c r="E1636">
        <v>11.538460000000001</v>
      </c>
      <c r="F1636">
        <v>15.58642</v>
      </c>
      <c r="G1636">
        <v>20.615379999999998</v>
      </c>
    </row>
    <row r="1637" spans="1:7" x14ac:dyDescent="0.25">
      <c r="A1637">
        <v>8.1449999999999996</v>
      </c>
      <c r="B1637">
        <v>21.604939999999999</v>
      </c>
      <c r="C1637">
        <v>12.307689999999999</v>
      </c>
      <c r="D1637">
        <v>6.1728399999999999</v>
      </c>
      <c r="E1637">
        <v>10.923080000000001</v>
      </c>
      <c r="F1637">
        <v>18.981480000000001</v>
      </c>
      <c r="G1637">
        <v>21.384620000000002</v>
      </c>
    </row>
    <row r="1638" spans="1:7" x14ac:dyDescent="0.25">
      <c r="A1638">
        <v>8.15</v>
      </c>
      <c r="B1638">
        <v>19.290120000000002</v>
      </c>
      <c r="C1638">
        <v>12.307689999999999</v>
      </c>
      <c r="D1638">
        <v>2.00617</v>
      </c>
      <c r="E1638">
        <v>17.23077</v>
      </c>
      <c r="F1638">
        <v>23.148150000000001</v>
      </c>
      <c r="G1638">
        <v>22</v>
      </c>
    </row>
    <row r="1639" spans="1:7" x14ac:dyDescent="0.25">
      <c r="A1639">
        <v>8.1549999999999994</v>
      </c>
      <c r="B1639">
        <v>18.3642</v>
      </c>
      <c r="C1639">
        <v>9.6923100000000009</v>
      </c>
      <c r="D1639">
        <v>3.5493800000000002</v>
      </c>
      <c r="E1639">
        <v>13.538460000000001</v>
      </c>
      <c r="F1639">
        <v>29.938269999999999</v>
      </c>
      <c r="G1639">
        <v>20</v>
      </c>
    </row>
    <row r="1640" spans="1:7" x14ac:dyDescent="0.25">
      <c r="A1640">
        <v>8.16</v>
      </c>
      <c r="B1640">
        <v>20.52469</v>
      </c>
      <c r="C1640">
        <v>20</v>
      </c>
      <c r="D1640">
        <v>2.31481</v>
      </c>
      <c r="E1640">
        <v>16.461539999999999</v>
      </c>
      <c r="F1640">
        <v>25.154319999999998</v>
      </c>
      <c r="G1640">
        <v>17.384620000000002</v>
      </c>
    </row>
    <row r="1641" spans="1:7" x14ac:dyDescent="0.25">
      <c r="A1641">
        <v>8.1649999999999991</v>
      </c>
      <c r="B1641">
        <v>17.129629999999999</v>
      </c>
      <c r="C1641">
        <v>16</v>
      </c>
      <c r="D1641">
        <v>2.1604899999999998</v>
      </c>
      <c r="E1641">
        <v>10.461539999999999</v>
      </c>
      <c r="F1641">
        <v>22.067900000000002</v>
      </c>
      <c r="G1641">
        <v>22.615379999999998</v>
      </c>
    </row>
    <row r="1642" spans="1:7" x14ac:dyDescent="0.25">
      <c r="A1642">
        <v>8.17</v>
      </c>
      <c r="B1642">
        <v>22.22222</v>
      </c>
      <c r="C1642">
        <v>16.307690000000001</v>
      </c>
      <c r="D1642">
        <v>5.40123</v>
      </c>
      <c r="E1642">
        <v>13.23077</v>
      </c>
      <c r="F1642">
        <v>25.30864</v>
      </c>
      <c r="G1642">
        <v>17.538460000000001</v>
      </c>
    </row>
    <row r="1643" spans="1:7" x14ac:dyDescent="0.25">
      <c r="A1643">
        <v>8.1750000000000007</v>
      </c>
      <c r="B1643">
        <v>16.820989999999998</v>
      </c>
      <c r="C1643">
        <v>13.84615</v>
      </c>
      <c r="D1643">
        <v>4.0123499999999996</v>
      </c>
      <c r="E1643">
        <v>9.0769199999999994</v>
      </c>
      <c r="F1643">
        <v>24.69136</v>
      </c>
      <c r="G1643">
        <v>18.153849999999998</v>
      </c>
    </row>
    <row r="1644" spans="1:7" x14ac:dyDescent="0.25">
      <c r="A1644">
        <v>8.18</v>
      </c>
      <c r="B1644">
        <v>18.05556</v>
      </c>
      <c r="C1644">
        <v>18.923079999999999</v>
      </c>
      <c r="D1644">
        <v>4.1666699999999999</v>
      </c>
      <c r="E1644">
        <v>11.84615</v>
      </c>
      <c r="F1644">
        <v>20.216049999999999</v>
      </c>
      <c r="G1644">
        <v>23.538460000000001</v>
      </c>
    </row>
    <row r="1645" spans="1:7" x14ac:dyDescent="0.25">
      <c r="A1645">
        <v>8.1850000000000005</v>
      </c>
      <c r="B1645">
        <v>29.320989999999998</v>
      </c>
      <c r="C1645">
        <v>12.307689999999999</v>
      </c>
      <c r="D1645">
        <v>4.7839499999999999</v>
      </c>
      <c r="E1645">
        <v>12.461539999999999</v>
      </c>
      <c r="F1645">
        <v>23.30247</v>
      </c>
      <c r="G1645">
        <v>25.076920000000001</v>
      </c>
    </row>
    <row r="1646" spans="1:7" x14ac:dyDescent="0.25">
      <c r="A1646">
        <v>8.19</v>
      </c>
      <c r="B1646">
        <v>22.530860000000001</v>
      </c>
      <c r="C1646">
        <v>10.76923</v>
      </c>
      <c r="D1646">
        <v>4.4753100000000003</v>
      </c>
      <c r="E1646">
        <v>11.38462</v>
      </c>
      <c r="F1646">
        <v>20.370370000000001</v>
      </c>
      <c r="G1646">
        <v>26.76923</v>
      </c>
    </row>
    <row r="1647" spans="1:7" x14ac:dyDescent="0.25">
      <c r="A1647">
        <v>8.1950000000000003</v>
      </c>
      <c r="B1647">
        <v>28.549379999999999</v>
      </c>
      <c r="C1647">
        <v>14.461539999999999</v>
      </c>
      <c r="D1647">
        <v>1.85185</v>
      </c>
      <c r="E1647">
        <v>9.8461499999999997</v>
      </c>
      <c r="F1647">
        <v>29.938269999999999</v>
      </c>
      <c r="G1647">
        <v>19.538460000000001</v>
      </c>
    </row>
    <row r="1648" spans="1:7" x14ac:dyDescent="0.25">
      <c r="A1648">
        <v>8.1999999999999993</v>
      </c>
      <c r="B1648">
        <v>22.067900000000002</v>
      </c>
      <c r="C1648">
        <v>16.461539999999999</v>
      </c>
      <c r="D1648">
        <v>4.0123499999999996</v>
      </c>
      <c r="E1648">
        <v>18.307690000000001</v>
      </c>
      <c r="F1648">
        <v>26.234570000000001</v>
      </c>
      <c r="G1648">
        <v>19.384620000000002</v>
      </c>
    </row>
    <row r="1649" spans="1:7" x14ac:dyDescent="0.25">
      <c r="A1649">
        <v>8.2050000000000001</v>
      </c>
      <c r="B1649">
        <v>18.518519999999999</v>
      </c>
      <c r="C1649">
        <v>18.153849999999998</v>
      </c>
      <c r="D1649">
        <v>4.3209900000000001</v>
      </c>
      <c r="E1649">
        <v>11.076919999999999</v>
      </c>
      <c r="F1649">
        <v>24.845680000000002</v>
      </c>
      <c r="G1649">
        <v>22.153849999999998</v>
      </c>
    </row>
    <row r="1650" spans="1:7" x14ac:dyDescent="0.25">
      <c r="A1650">
        <v>8.2100000000000009</v>
      </c>
      <c r="B1650">
        <v>21.296299999999999</v>
      </c>
      <c r="C1650">
        <v>14.923080000000001</v>
      </c>
      <c r="D1650">
        <v>5.5555599999999998</v>
      </c>
      <c r="E1650">
        <v>11.692310000000001</v>
      </c>
      <c r="F1650">
        <v>22.067900000000002</v>
      </c>
      <c r="G1650">
        <v>22.153849999999998</v>
      </c>
    </row>
    <row r="1651" spans="1:7" x14ac:dyDescent="0.25">
      <c r="A1651">
        <v>8.2149999999999999</v>
      </c>
      <c r="B1651">
        <v>21.14198</v>
      </c>
      <c r="C1651">
        <v>22.153849999999998</v>
      </c>
      <c r="D1651">
        <v>3.8580199999999998</v>
      </c>
      <c r="E1651">
        <v>13.076919999999999</v>
      </c>
      <c r="F1651">
        <v>22.067900000000002</v>
      </c>
      <c r="G1651">
        <v>22.307690000000001</v>
      </c>
    </row>
    <row r="1652" spans="1:7" x14ac:dyDescent="0.25">
      <c r="A1652">
        <v>8.2200000000000006</v>
      </c>
      <c r="B1652">
        <v>24.69136</v>
      </c>
      <c r="C1652">
        <v>10.76923</v>
      </c>
      <c r="D1652">
        <v>2.31481</v>
      </c>
      <c r="E1652">
        <v>12.461539999999999</v>
      </c>
      <c r="F1652">
        <v>15.4321</v>
      </c>
      <c r="G1652">
        <v>23.384620000000002</v>
      </c>
    </row>
    <row r="1653" spans="1:7" x14ac:dyDescent="0.25">
      <c r="A1653">
        <v>8.2249999999999996</v>
      </c>
      <c r="B1653">
        <v>23.456790000000002</v>
      </c>
      <c r="C1653">
        <v>18.153849999999998</v>
      </c>
      <c r="D1653">
        <v>4.9382700000000002</v>
      </c>
      <c r="E1653">
        <v>11.23077</v>
      </c>
      <c r="F1653">
        <v>20.679010000000002</v>
      </c>
      <c r="G1653">
        <v>21.538460000000001</v>
      </c>
    </row>
    <row r="1654" spans="1:7" x14ac:dyDescent="0.25">
      <c r="A1654">
        <v>8.23</v>
      </c>
      <c r="B1654">
        <v>14.969139999999999</v>
      </c>
      <c r="C1654">
        <v>15.38462</v>
      </c>
      <c r="D1654">
        <v>4.7839499999999999</v>
      </c>
      <c r="E1654">
        <v>12.461539999999999</v>
      </c>
      <c r="F1654">
        <v>27.469139999999999</v>
      </c>
      <c r="G1654">
        <v>13.076919999999999</v>
      </c>
    </row>
    <row r="1655" spans="1:7" x14ac:dyDescent="0.25">
      <c r="A1655">
        <v>8.2349999999999994</v>
      </c>
      <c r="B1655">
        <v>18.209879999999998</v>
      </c>
      <c r="C1655">
        <v>13.692310000000001</v>
      </c>
      <c r="D1655">
        <v>5.0925900000000004</v>
      </c>
      <c r="E1655">
        <v>12.923080000000001</v>
      </c>
      <c r="F1655">
        <v>22.376539999999999</v>
      </c>
      <c r="G1655">
        <v>25.23077</v>
      </c>
    </row>
    <row r="1656" spans="1:7" x14ac:dyDescent="0.25">
      <c r="A1656">
        <v>8.24</v>
      </c>
      <c r="B1656">
        <v>17.592590000000001</v>
      </c>
      <c r="C1656">
        <v>18.461539999999999</v>
      </c>
      <c r="D1656">
        <v>6.0185199999999996</v>
      </c>
      <c r="E1656">
        <v>10.307689999999999</v>
      </c>
      <c r="F1656">
        <v>24.69136</v>
      </c>
      <c r="G1656">
        <v>22</v>
      </c>
    </row>
    <row r="1657" spans="1:7" x14ac:dyDescent="0.25">
      <c r="A1657">
        <v>8.2449999999999992</v>
      </c>
      <c r="B1657">
        <v>26.851849999999999</v>
      </c>
      <c r="C1657">
        <v>21.23077</v>
      </c>
      <c r="D1657">
        <v>2.4691399999999999</v>
      </c>
      <c r="E1657">
        <v>12.461539999999999</v>
      </c>
      <c r="F1657">
        <v>24.074069999999999</v>
      </c>
      <c r="G1657">
        <v>17.23077</v>
      </c>
    </row>
    <row r="1658" spans="1:7" x14ac:dyDescent="0.25">
      <c r="A1658">
        <v>8.25</v>
      </c>
      <c r="B1658">
        <v>19.290120000000002</v>
      </c>
      <c r="C1658">
        <v>11.23077</v>
      </c>
      <c r="D1658">
        <v>4.6296299999999997</v>
      </c>
      <c r="E1658">
        <v>12.923080000000001</v>
      </c>
      <c r="F1658">
        <v>21.14198</v>
      </c>
      <c r="G1658">
        <v>19.538460000000001</v>
      </c>
    </row>
    <row r="1659" spans="1:7" x14ac:dyDescent="0.25">
      <c r="A1659">
        <v>8.2550000000000008</v>
      </c>
      <c r="B1659">
        <v>25.617280000000001</v>
      </c>
      <c r="C1659">
        <v>13.692310000000001</v>
      </c>
      <c r="D1659">
        <v>3.2407400000000002</v>
      </c>
      <c r="E1659">
        <v>15.23077</v>
      </c>
      <c r="F1659">
        <v>19.598769999999998</v>
      </c>
      <c r="G1659">
        <v>21.23077</v>
      </c>
    </row>
    <row r="1660" spans="1:7" x14ac:dyDescent="0.25">
      <c r="A1660">
        <v>8.26</v>
      </c>
      <c r="B1660">
        <v>16.512350000000001</v>
      </c>
      <c r="C1660">
        <v>12.923080000000001</v>
      </c>
      <c r="D1660">
        <v>2.9321000000000002</v>
      </c>
      <c r="E1660">
        <v>9.5384600000000006</v>
      </c>
      <c r="F1660">
        <v>24.074069999999999</v>
      </c>
      <c r="G1660">
        <v>23.076920000000001</v>
      </c>
    </row>
    <row r="1661" spans="1:7" x14ac:dyDescent="0.25">
      <c r="A1661">
        <v>8.2650000000000006</v>
      </c>
      <c r="B1661">
        <v>24.074069999999999</v>
      </c>
      <c r="C1661">
        <v>9.6923100000000009</v>
      </c>
      <c r="D1661">
        <v>4.7839499999999999</v>
      </c>
      <c r="E1661">
        <v>12.15385</v>
      </c>
      <c r="F1661">
        <v>22.993829999999999</v>
      </c>
      <c r="G1661">
        <v>19.846150000000002</v>
      </c>
    </row>
    <row r="1662" spans="1:7" x14ac:dyDescent="0.25">
      <c r="A1662">
        <v>8.27</v>
      </c>
      <c r="B1662">
        <v>20.679010000000002</v>
      </c>
      <c r="C1662">
        <v>12.923080000000001</v>
      </c>
      <c r="D1662">
        <v>3.8580199999999998</v>
      </c>
      <c r="E1662">
        <v>12.923080000000001</v>
      </c>
      <c r="F1662">
        <v>21.14198</v>
      </c>
      <c r="G1662">
        <v>16.76923</v>
      </c>
    </row>
    <row r="1663" spans="1:7" x14ac:dyDescent="0.25">
      <c r="A1663">
        <v>8.2750000000000004</v>
      </c>
      <c r="B1663">
        <v>22.530860000000001</v>
      </c>
      <c r="C1663">
        <v>12.923080000000001</v>
      </c>
      <c r="D1663">
        <v>4.6296299999999997</v>
      </c>
      <c r="E1663">
        <v>17.384620000000002</v>
      </c>
      <c r="F1663">
        <v>23.30247</v>
      </c>
      <c r="G1663">
        <v>22.923079999999999</v>
      </c>
    </row>
    <row r="1664" spans="1:7" x14ac:dyDescent="0.25">
      <c r="A1664">
        <v>8.2799999999999994</v>
      </c>
      <c r="B1664">
        <v>25.30864</v>
      </c>
      <c r="C1664">
        <v>18.461539999999999</v>
      </c>
      <c r="D1664">
        <v>4.3209900000000001</v>
      </c>
      <c r="E1664">
        <v>10.461539999999999</v>
      </c>
      <c r="F1664">
        <v>22.22222</v>
      </c>
      <c r="G1664">
        <v>16.307690000000001</v>
      </c>
    </row>
    <row r="1665" spans="1:7" x14ac:dyDescent="0.25">
      <c r="A1665">
        <v>8.2850000000000001</v>
      </c>
      <c r="B1665">
        <v>25.154319999999998</v>
      </c>
      <c r="C1665">
        <v>11.84615</v>
      </c>
      <c r="D1665">
        <v>3.0864199999999999</v>
      </c>
      <c r="E1665">
        <v>14</v>
      </c>
      <c r="F1665">
        <v>22.376539999999999</v>
      </c>
      <c r="G1665">
        <v>17.384620000000002</v>
      </c>
    </row>
    <row r="1666" spans="1:7" x14ac:dyDescent="0.25">
      <c r="A1666">
        <v>8.2899999999999991</v>
      </c>
      <c r="B1666">
        <v>21.91358</v>
      </c>
      <c r="C1666">
        <v>17.384620000000002</v>
      </c>
      <c r="D1666">
        <v>4.6296299999999997</v>
      </c>
      <c r="E1666">
        <v>11.076919999999999</v>
      </c>
      <c r="F1666">
        <v>24.382719999999999</v>
      </c>
      <c r="G1666">
        <v>19.846150000000002</v>
      </c>
    </row>
    <row r="1667" spans="1:7" x14ac:dyDescent="0.25">
      <c r="A1667">
        <v>8.2949999999999999</v>
      </c>
      <c r="B1667">
        <v>18.518519999999999</v>
      </c>
      <c r="C1667">
        <v>18.307690000000001</v>
      </c>
      <c r="D1667">
        <v>4.7839499999999999</v>
      </c>
      <c r="E1667">
        <v>10.307689999999999</v>
      </c>
      <c r="F1667">
        <v>17.283950000000001</v>
      </c>
      <c r="G1667">
        <v>19.384620000000002</v>
      </c>
    </row>
    <row r="1668" spans="1:7" x14ac:dyDescent="0.25">
      <c r="A1668">
        <v>8.3000000000000007</v>
      </c>
      <c r="B1668">
        <v>21.296299999999999</v>
      </c>
      <c r="C1668">
        <v>13.538460000000001</v>
      </c>
      <c r="D1668">
        <v>3.5493800000000002</v>
      </c>
      <c r="E1668">
        <v>11.076919999999999</v>
      </c>
      <c r="F1668">
        <v>24.228400000000001</v>
      </c>
      <c r="G1668">
        <v>16.307690000000001</v>
      </c>
    </row>
    <row r="1669" spans="1:7" x14ac:dyDescent="0.25">
      <c r="A1669">
        <v>8.3049999999999997</v>
      </c>
      <c r="B1669">
        <v>9.1049399999999991</v>
      </c>
      <c r="C1669">
        <v>11.538460000000001</v>
      </c>
      <c r="D1669">
        <v>4.6296299999999997</v>
      </c>
      <c r="E1669">
        <v>12.923080000000001</v>
      </c>
      <c r="F1669">
        <v>18.672840000000001</v>
      </c>
      <c r="G1669">
        <v>22.461539999999999</v>
      </c>
    </row>
    <row r="1670" spans="1:7" x14ac:dyDescent="0.25">
      <c r="A1670">
        <v>8.31</v>
      </c>
      <c r="B1670">
        <v>16.512350000000001</v>
      </c>
      <c r="C1670">
        <v>12.61538</v>
      </c>
      <c r="D1670">
        <v>3.2407400000000002</v>
      </c>
      <c r="E1670">
        <v>16.461539999999999</v>
      </c>
      <c r="F1670">
        <v>15.895060000000001</v>
      </c>
      <c r="G1670">
        <v>19.076920000000001</v>
      </c>
    </row>
    <row r="1671" spans="1:7" x14ac:dyDescent="0.25">
      <c r="A1671">
        <v>8.3149999999999995</v>
      </c>
      <c r="B1671">
        <v>24.228400000000001</v>
      </c>
      <c r="C1671">
        <v>10.15385</v>
      </c>
      <c r="D1671">
        <v>4.7839499999999999</v>
      </c>
      <c r="E1671">
        <v>12.15385</v>
      </c>
      <c r="F1671">
        <v>27.006170000000001</v>
      </c>
      <c r="G1671">
        <v>16.461539999999999</v>
      </c>
    </row>
    <row r="1672" spans="1:7" x14ac:dyDescent="0.25">
      <c r="A1672">
        <v>8.32</v>
      </c>
      <c r="B1672">
        <v>24.845680000000002</v>
      </c>
      <c r="C1672">
        <v>16</v>
      </c>
      <c r="D1672">
        <v>3.0864199999999999</v>
      </c>
      <c r="E1672">
        <v>16</v>
      </c>
      <c r="F1672">
        <v>21.604939999999999</v>
      </c>
      <c r="G1672">
        <v>14.923080000000001</v>
      </c>
    </row>
    <row r="1673" spans="1:7" x14ac:dyDescent="0.25">
      <c r="A1673">
        <v>8.3249999999999993</v>
      </c>
      <c r="B1673">
        <v>27.314810000000001</v>
      </c>
      <c r="C1673">
        <v>16.307690000000001</v>
      </c>
      <c r="D1673">
        <v>4.0123499999999996</v>
      </c>
      <c r="E1673">
        <v>12.76923</v>
      </c>
      <c r="F1673">
        <v>24.537040000000001</v>
      </c>
      <c r="G1673">
        <v>22.461539999999999</v>
      </c>
    </row>
    <row r="1674" spans="1:7" x14ac:dyDescent="0.25">
      <c r="A1674">
        <v>8.33</v>
      </c>
      <c r="B1674">
        <v>25</v>
      </c>
      <c r="C1674">
        <v>17.692309999999999</v>
      </c>
      <c r="D1674">
        <v>3.0864199999999999</v>
      </c>
      <c r="E1674">
        <v>13.23077</v>
      </c>
      <c r="F1674">
        <v>29.47531</v>
      </c>
      <c r="G1674">
        <v>17.23077</v>
      </c>
    </row>
    <row r="1675" spans="1:7" x14ac:dyDescent="0.25">
      <c r="A1675">
        <v>8.3350000000000009</v>
      </c>
      <c r="B1675">
        <v>26.234570000000001</v>
      </c>
      <c r="C1675">
        <v>14.61538</v>
      </c>
      <c r="D1675">
        <v>3.39506</v>
      </c>
      <c r="E1675">
        <v>10.61538</v>
      </c>
      <c r="F1675">
        <v>19.598769999999998</v>
      </c>
      <c r="G1675">
        <v>20.615379999999998</v>
      </c>
    </row>
    <row r="1676" spans="1:7" x14ac:dyDescent="0.25">
      <c r="A1676">
        <v>8.34</v>
      </c>
      <c r="B1676">
        <v>21.450620000000001</v>
      </c>
      <c r="C1676">
        <v>10.923080000000001</v>
      </c>
      <c r="D1676">
        <v>1.2345699999999999</v>
      </c>
      <c r="E1676">
        <v>7.8461499999999997</v>
      </c>
      <c r="F1676">
        <v>23.456790000000002</v>
      </c>
      <c r="G1676">
        <v>17.846150000000002</v>
      </c>
    </row>
    <row r="1677" spans="1:7" x14ac:dyDescent="0.25">
      <c r="A1677">
        <v>8.3450000000000006</v>
      </c>
      <c r="B1677">
        <v>20.83333</v>
      </c>
      <c r="C1677">
        <v>13.076919999999999</v>
      </c>
      <c r="D1677">
        <v>2.31481</v>
      </c>
      <c r="E1677">
        <v>11.38462</v>
      </c>
      <c r="F1677">
        <v>22.993829999999999</v>
      </c>
      <c r="G1677">
        <v>16.153849999999998</v>
      </c>
    </row>
    <row r="1678" spans="1:7" x14ac:dyDescent="0.25">
      <c r="A1678">
        <v>8.35</v>
      </c>
      <c r="B1678">
        <v>19.75309</v>
      </c>
      <c r="C1678">
        <v>15.38462</v>
      </c>
      <c r="D1678">
        <v>2.4691399999999999</v>
      </c>
      <c r="E1678">
        <v>12.307689999999999</v>
      </c>
      <c r="F1678">
        <v>19.75309</v>
      </c>
      <c r="G1678">
        <v>20.461539999999999</v>
      </c>
    </row>
    <row r="1679" spans="1:7" x14ac:dyDescent="0.25">
      <c r="A1679">
        <v>8.3550000000000004</v>
      </c>
      <c r="B1679">
        <v>22.993829999999999</v>
      </c>
      <c r="C1679">
        <v>11.538460000000001</v>
      </c>
      <c r="D1679">
        <v>4.3209900000000001</v>
      </c>
      <c r="E1679">
        <v>12</v>
      </c>
      <c r="F1679">
        <v>22.22222</v>
      </c>
      <c r="G1679">
        <v>27.384620000000002</v>
      </c>
    </row>
    <row r="1680" spans="1:7" x14ac:dyDescent="0.25">
      <c r="A1680">
        <v>8.36</v>
      </c>
      <c r="B1680">
        <v>21.91358</v>
      </c>
      <c r="C1680">
        <v>15.076919999999999</v>
      </c>
      <c r="D1680">
        <v>2.7777799999999999</v>
      </c>
      <c r="E1680">
        <v>12.307689999999999</v>
      </c>
      <c r="F1680">
        <v>26.543209999999998</v>
      </c>
      <c r="G1680">
        <v>20.923079999999999</v>
      </c>
    </row>
    <row r="1681" spans="1:7" x14ac:dyDescent="0.25">
      <c r="A1681">
        <v>8.3650000000000002</v>
      </c>
      <c r="B1681">
        <v>18.05556</v>
      </c>
      <c r="C1681">
        <v>14.307689999999999</v>
      </c>
      <c r="D1681">
        <v>5.8642000000000003</v>
      </c>
      <c r="E1681">
        <v>11.538460000000001</v>
      </c>
      <c r="F1681">
        <v>16.35802</v>
      </c>
      <c r="G1681">
        <v>18.923079999999999</v>
      </c>
    </row>
    <row r="1682" spans="1:7" x14ac:dyDescent="0.25">
      <c r="A1682">
        <v>8.3699999999999992</v>
      </c>
      <c r="B1682">
        <v>27.77778</v>
      </c>
      <c r="C1682">
        <v>13.692310000000001</v>
      </c>
      <c r="D1682">
        <v>5.2469099999999997</v>
      </c>
      <c r="E1682">
        <v>12.61538</v>
      </c>
      <c r="F1682">
        <v>19.75309</v>
      </c>
      <c r="G1682">
        <v>25.076920000000001</v>
      </c>
    </row>
    <row r="1683" spans="1:7" x14ac:dyDescent="0.25">
      <c r="A1683">
        <v>8.375</v>
      </c>
      <c r="B1683">
        <v>15.740740000000001</v>
      </c>
      <c r="C1683">
        <v>16.307690000000001</v>
      </c>
      <c r="D1683">
        <v>4.4753100000000003</v>
      </c>
      <c r="E1683">
        <v>14.15385</v>
      </c>
      <c r="F1683">
        <v>23.30247</v>
      </c>
      <c r="G1683">
        <v>17.692309999999999</v>
      </c>
    </row>
    <row r="1684" spans="1:7" x14ac:dyDescent="0.25">
      <c r="A1684">
        <v>8.3800000000000008</v>
      </c>
      <c r="B1684">
        <v>22.839510000000001</v>
      </c>
      <c r="C1684">
        <v>12</v>
      </c>
      <c r="D1684">
        <v>3.2407400000000002</v>
      </c>
      <c r="E1684">
        <v>14.61538</v>
      </c>
      <c r="F1684">
        <v>19.1358</v>
      </c>
      <c r="G1684">
        <v>19.23077</v>
      </c>
    </row>
    <row r="1685" spans="1:7" x14ac:dyDescent="0.25">
      <c r="A1685">
        <v>8.3849999999999998</v>
      </c>
      <c r="B1685">
        <v>20.52469</v>
      </c>
      <c r="C1685">
        <v>16.461539999999999</v>
      </c>
      <c r="D1685">
        <v>3.7037</v>
      </c>
      <c r="E1685">
        <v>11.076919999999999</v>
      </c>
      <c r="F1685">
        <v>20.52469</v>
      </c>
      <c r="G1685">
        <v>21.23077</v>
      </c>
    </row>
    <row r="1686" spans="1:7" x14ac:dyDescent="0.25">
      <c r="A1686">
        <v>8.39</v>
      </c>
      <c r="B1686">
        <v>21.296299999999999</v>
      </c>
      <c r="C1686">
        <v>16.76923</v>
      </c>
      <c r="D1686">
        <v>3.8580199999999998</v>
      </c>
      <c r="E1686">
        <v>12.923080000000001</v>
      </c>
      <c r="F1686">
        <v>23.148150000000001</v>
      </c>
      <c r="G1686">
        <v>17.538460000000001</v>
      </c>
    </row>
    <row r="1687" spans="1:7" x14ac:dyDescent="0.25">
      <c r="A1687">
        <v>8.3949999999999996</v>
      </c>
      <c r="B1687">
        <v>16.512350000000001</v>
      </c>
      <c r="C1687">
        <v>15.84615</v>
      </c>
      <c r="D1687">
        <v>6.7901199999999999</v>
      </c>
      <c r="E1687">
        <v>11.38462</v>
      </c>
      <c r="F1687">
        <v>16.203700000000001</v>
      </c>
      <c r="G1687">
        <v>19.076920000000001</v>
      </c>
    </row>
    <row r="1688" spans="1:7" x14ac:dyDescent="0.25">
      <c r="A1688">
        <v>8.4</v>
      </c>
      <c r="B1688">
        <v>18.518519999999999</v>
      </c>
      <c r="C1688">
        <v>16.307690000000001</v>
      </c>
      <c r="D1688">
        <v>2.31481</v>
      </c>
      <c r="E1688">
        <v>10.461539999999999</v>
      </c>
      <c r="F1688">
        <v>23.919750000000001</v>
      </c>
      <c r="G1688">
        <v>22.615379999999998</v>
      </c>
    </row>
    <row r="1689" spans="1:7" x14ac:dyDescent="0.25">
      <c r="A1689">
        <v>8.4049999999999994</v>
      </c>
      <c r="B1689">
        <v>25.154319999999998</v>
      </c>
      <c r="C1689">
        <v>12.76923</v>
      </c>
      <c r="D1689">
        <v>1.69753</v>
      </c>
      <c r="E1689">
        <v>14.461539999999999</v>
      </c>
      <c r="F1689">
        <v>29.012350000000001</v>
      </c>
      <c r="G1689">
        <v>19.846150000000002</v>
      </c>
    </row>
    <row r="1690" spans="1:7" x14ac:dyDescent="0.25">
      <c r="A1690">
        <v>8.41</v>
      </c>
      <c r="B1690">
        <v>27.006170000000001</v>
      </c>
      <c r="C1690">
        <v>16</v>
      </c>
      <c r="D1690">
        <v>1.69753</v>
      </c>
      <c r="E1690">
        <v>9.6923100000000009</v>
      </c>
      <c r="F1690">
        <v>20.061730000000001</v>
      </c>
      <c r="G1690">
        <v>15.076919999999999</v>
      </c>
    </row>
    <row r="1691" spans="1:7" x14ac:dyDescent="0.25">
      <c r="A1691">
        <v>8.4149999999999991</v>
      </c>
      <c r="B1691">
        <v>20.679010000000002</v>
      </c>
      <c r="C1691">
        <v>16.153849999999998</v>
      </c>
      <c r="D1691">
        <v>2.9321000000000002</v>
      </c>
      <c r="E1691">
        <v>11.692310000000001</v>
      </c>
      <c r="F1691">
        <v>22.685189999999999</v>
      </c>
      <c r="G1691">
        <v>16.76923</v>
      </c>
    </row>
    <row r="1692" spans="1:7" x14ac:dyDescent="0.25">
      <c r="A1692">
        <v>8.42</v>
      </c>
      <c r="B1692">
        <v>20.679010000000002</v>
      </c>
      <c r="C1692">
        <v>11.38462</v>
      </c>
      <c r="D1692">
        <v>1.38889</v>
      </c>
      <c r="E1692">
        <v>12.307689999999999</v>
      </c>
      <c r="F1692">
        <v>32.407409999999999</v>
      </c>
      <c r="G1692">
        <v>23.538460000000001</v>
      </c>
    </row>
    <row r="1693" spans="1:7" x14ac:dyDescent="0.25">
      <c r="A1693">
        <v>8.4250000000000007</v>
      </c>
      <c r="B1693">
        <v>20.216049999999999</v>
      </c>
      <c r="C1693">
        <v>15.692310000000001</v>
      </c>
      <c r="D1693">
        <v>3.0864199999999999</v>
      </c>
      <c r="E1693">
        <v>12.76923</v>
      </c>
      <c r="F1693">
        <v>23.30247</v>
      </c>
      <c r="G1693">
        <v>19.692309999999999</v>
      </c>
    </row>
    <row r="1694" spans="1:7" x14ac:dyDescent="0.25">
      <c r="A1694">
        <v>8.43</v>
      </c>
      <c r="B1694">
        <v>23.456790000000002</v>
      </c>
      <c r="C1694">
        <v>14.61538</v>
      </c>
      <c r="D1694">
        <v>4.0123499999999996</v>
      </c>
      <c r="E1694">
        <v>9.0769199999999994</v>
      </c>
      <c r="F1694">
        <v>23.456790000000002</v>
      </c>
      <c r="G1694">
        <v>21.076920000000001</v>
      </c>
    </row>
    <row r="1695" spans="1:7" x14ac:dyDescent="0.25">
      <c r="A1695">
        <v>8.4350000000000005</v>
      </c>
      <c r="B1695">
        <v>15.895060000000001</v>
      </c>
      <c r="C1695">
        <v>15.38462</v>
      </c>
      <c r="D1695">
        <v>3.39506</v>
      </c>
      <c r="E1695">
        <v>9.0769199999999994</v>
      </c>
      <c r="F1695">
        <v>14.506169999999999</v>
      </c>
      <c r="G1695">
        <v>22.153849999999998</v>
      </c>
    </row>
    <row r="1696" spans="1:7" x14ac:dyDescent="0.25">
      <c r="A1696">
        <v>8.44</v>
      </c>
      <c r="B1696">
        <v>27.006170000000001</v>
      </c>
      <c r="C1696">
        <v>18.153849999999998</v>
      </c>
      <c r="D1696">
        <v>4.4753100000000003</v>
      </c>
      <c r="E1696">
        <v>12.923080000000001</v>
      </c>
      <c r="F1696">
        <v>17.592590000000001</v>
      </c>
      <c r="G1696">
        <v>18.307690000000001</v>
      </c>
    </row>
    <row r="1697" spans="1:7" x14ac:dyDescent="0.25">
      <c r="A1697">
        <v>8.4450000000000003</v>
      </c>
      <c r="B1697">
        <v>19.907409999999999</v>
      </c>
      <c r="C1697">
        <v>10.15385</v>
      </c>
      <c r="D1697">
        <v>4.0123499999999996</v>
      </c>
      <c r="E1697">
        <v>9.38462</v>
      </c>
      <c r="F1697">
        <v>15.740740000000001</v>
      </c>
      <c r="G1697">
        <v>26</v>
      </c>
    </row>
    <row r="1698" spans="1:7" x14ac:dyDescent="0.25">
      <c r="A1698">
        <v>8.4499999999999993</v>
      </c>
      <c r="B1698">
        <v>24.69136</v>
      </c>
      <c r="C1698">
        <v>13.692310000000001</v>
      </c>
      <c r="D1698">
        <v>7.5617299999999998</v>
      </c>
      <c r="E1698">
        <v>10.461539999999999</v>
      </c>
      <c r="F1698">
        <v>21.450620000000001</v>
      </c>
      <c r="G1698">
        <v>22</v>
      </c>
    </row>
    <row r="1699" spans="1:7" x14ac:dyDescent="0.25">
      <c r="A1699">
        <v>8.4550000000000001</v>
      </c>
      <c r="B1699">
        <v>29.47531</v>
      </c>
      <c r="C1699">
        <v>9.38462</v>
      </c>
      <c r="D1699">
        <v>1.69753</v>
      </c>
      <c r="E1699">
        <v>13.076919999999999</v>
      </c>
      <c r="F1699">
        <v>30.709879999999998</v>
      </c>
      <c r="G1699">
        <v>17.692309999999999</v>
      </c>
    </row>
    <row r="1700" spans="1:7" x14ac:dyDescent="0.25">
      <c r="A1700">
        <v>8.4600000000000009</v>
      </c>
      <c r="B1700">
        <v>22.530860000000001</v>
      </c>
      <c r="C1700">
        <v>15.38462</v>
      </c>
      <c r="D1700">
        <v>6.0185199999999996</v>
      </c>
      <c r="E1700">
        <v>13.84615</v>
      </c>
      <c r="F1700">
        <v>17.74691</v>
      </c>
      <c r="G1700">
        <v>15.84615</v>
      </c>
    </row>
    <row r="1701" spans="1:7" x14ac:dyDescent="0.25">
      <c r="A1701">
        <v>8.4649999999999999</v>
      </c>
      <c r="B1701">
        <v>21.14198</v>
      </c>
      <c r="C1701">
        <v>16.923079999999999</v>
      </c>
      <c r="D1701">
        <v>3.0864199999999999</v>
      </c>
      <c r="E1701">
        <v>13.84615</v>
      </c>
      <c r="F1701">
        <v>19.290120000000002</v>
      </c>
      <c r="G1701">
        <v>19.076920000000001</v>
      </c>
    </row>
    <row r="1702" spans="1:7" x14ac:dyDescent="0.25">
      <c r="A1702">
        <v>8.4700000000000006</v>
      </c>
      <c r="B1702">
        <v>18.05556</v>
      </c>
      <c r="C1702">
        <v>12.307689999999999</v>
      </c>
      <c r="D1702">
        <v>3.7037</v>
      </c>
      <c r="E1702">
        <v>13.38462</v>
      </c>
      <c r="F1702">
        <v>21.14198</v>
      </c>
      <c r="G1702">
        <v>22.461539999999999</v>
      </c>
    </row>
    <row r="1703" spans="1:7" x14ac:dyDescent="0.25">
      <c r="A1703">
        <v>8.4749999999999996</v>
      </c>
      <c r="B1703">
        <v>21.91358</v>
      </c>
      <c r="C1703">
        <v>20.76923</v>
      </c>
      <c r="D1703">
        <v>6.7901199999999999</v>
      </c>
      <c r="E1703">
        <v>14.61538</v>
      </c>
      <c r="F1703">
        <v>25.925930000000001</v>
      </c>
      <c r="G1703">
        <v>17.384620000000002</v>
      </c>
    </row>
    <row r="1704" spans="1:7" x14ac:dyDescent="0.25">
      <c r="A1704">
        <v>8.48</v>
      </c>
      <c r="B1704">
        <v>24.537040000000001</v>
      </c>
      <c r="C1704">
        <v>20.76923</v>
      </c>
      <c r="D1704">
        <v>3.39506</v>
      </c>
      <c r="E1704">
        <v>11.538460000000001</v>
      </c>
      <c r="F1704">
        <v>19.598769999999998</v>
      </c>
      <c r="G1704">
        <v>18.615379999999998</v>
      </c>
    </row>
    <row r="1705" spans="1:7" x14ac:dyDescent="0.25">
      <c r="A1705">
        <v>8.4849999999999994</v>
      </c>
      <c r="B1705">
        <v>18.827159999999999</v>
      </c>
      <c r="C1705">
        <v>10.461539999999999</v>
      </c>
      <c r="D1705">
        <v>3.7037</v>
      </c>
      <c r="E1705">
        <v>12.76923</v>
      </c>
      <c r="F1705">
        <v>21.759260000000001</v>
      </c>
      <c r="G1705">
        <v>17.846150000000002</v>
      </c>
    </row>
    <row r="1706" spans="1:7" x14ac:dyDescent="0.25">
      <c r="A1706">
        <v>8.49</v>
      </c>
      <c r="B1706">
        <v>22.067900000000002</v>
      </c>
      <c r="C1706">
        <v>13.076919999999999</v>
      </c>
      <c r="D1706">
        <v>2.6234600000000001</v>
      </c>
      <c r="E1706">
        <v>12.307689999999999</v>
      </c>
      <c r="F1706">
        <v>20.216049999999999</v>
      </c>
      <c r="G1706">
        <v>19.076920000000001</v>
      </c>
    </row>
    <row r="1707" spans="1:7" x14ac:dyDescent="0.25">
      <c r="A1707">
        <v>8.4949999999999992</v>
      </c>
      <c r="B1707">
        <v>19.290120000000002</v>
      </c>
      <c r="C1707">
        <v>19.538460000000001</v>
      </c>
      <c r="D1707">
        <v>4.6296299999999997</v>
      </c>
      <c r="E1707">
        <v>12.76923</v>
      </c>
      <c r="F1707">
        <v>26.851849999999999</v>
      </c>
      <c r="G1707">
        <v>25.076920000000001</v>
      </c>
    </row>
    <row r="1708" spans="1:7" x14ac:dyDescent="0.25">
      <c r="A1708">
        <v>8.5</v>
      </c>
      <c r="B1708">
        <v>22.22222</v>
      </c>
      <c r="C1708">
        <v>10.461539999999999</v>
      </c>
      <c r="D1708">
        <v>1.0802499999999999</v>
      </c>
      <c r="E1708">
        <v>14.76923</v>
      </c>
      <c r="F1708">
        <v>20.216049999999999</v>
      </c>
      <c r="G1708">
        <v>20.615379999999998</v>
      </c>
    </row>
    <row r="1709" spans="1:7" x14ac:dyDescent="0.25">
      <c r="A1709">
        <v>8.5050000000000008</v>
      </c>
      <c r="B1709">
        <v>31.6358</v>
      </c>
      <c r="C1709">
        <v>12.923080000000001</v>
      </c>
      <c r="D1709">
        <v>4.7839499999999999</v>
      </c>
      <c r="E1709">
        <v>12.76923</v>
      </c>
      <c r="F1709">
        <v>27.623460000000001</v>
      </c>
      <c r="G1709">
        <v>19.692309999999999</v>
      </c>
    </row>
    <row r="1710" spans="1:7" x14ac:dyDescent="0.25">
      <c r="A1710">
        <v>8.51</v>
      </c>
      <c r="B1710">
        <v>20.061730000000001</v>
      </c>
      <c r="C1710">
        <v>13.23077</v>
      </c>
      <c r="D1710">
        <v>4.3209900000000001</v>
      </c>
      <c r="E1710">
        <v>13.538460000000001</v>
      </c>
      <c r="F1710">
        <v>20.987649999999999</v>
      </c>
      <c r="G1710">
        <v>21.384620000000002</v>
      </c>
    </row>
    <row r="1711" spans="1:7" x14ac:dyDescent="0.25">
      <c r="A1711">
        <v>8.5150000000000006</v>
      </c>
      <c r="B1711">
        <v>29.320989999999998</v>
      </c>
      <c r="C1711">
        <v>19.23077</v>
      </c>
      <c r="D1711">
        <v>3.7037</v>
      </c>
      <c r="E1711">
        <v>12.61538</v>
      </c>
      <c r="F1711">
        <v>28.395060000000001</v>
      </c>
      <c r="G1711">
        <v>19.538460000000001</v>
      </c>
    </row>
    <row r="1712" spans="1:7" x14ac:dyDescent="0.25">
      <c r="A1712">
        <v>8.52</v>
      </c>
      <c r="B1712">
        <v>22.839510000000001</v>
      </c>
      <c r="C1712">
        <v>14</v>
      </c>
      <c r="D1712">
        <v>4.6296299999999997</v>
      </c>
      <c r="E1712">
        <v>14.461539999999999</v>
      </c>
      <c r="F1712">
        <v>14.969139999999999</v>
      </c>
      <c r="G1712">
        <v>18.307690000000001</v>
      </c>
    </row>
    <row r="1713" spans="1:7" x14ac:dyDescent="0.25">
      <c r="A1713">
        <v>8.5250000000000004</v>
      </c>
      <c r="B1713">
        <v>17.592590000000001</v>
      </c>
      <c r="C1713">
        <v>18.923079999999999</v>
      </c>
      <c r="D1713">
        <v>6.1728399999999999</v>
      </c>
      <c r="E1713">
        <v>13.23077</v>
      </c>
      <c r="F1713">
        <v>14.19753</v>
      </c>
      <c r="G1713">
        <v>22.615379999999998</v>
      </c>
    </row>
    <row r="1714" spans="1:7" x14ac:dyDescent="0.25">
      <c r="A1714">
        <v>8.5299999999999994</v>
      </c>
      <c r="B1714">
        <v>20.370370000000001</v>
      </c>
      <c r="C1714">
        <v>12.307689999999999</v>
      </c>
      <c r="D1714">
        <v>2.1604899999999998</v>
      </c>
      <c r="E1714">
        <v>13.38462</v>
      </c>
      <c r="F1714">
        <v>16.97531</v>
      </c>
      <c r="G1714">
        <v>18.461539999999999</v>
      </c>
    </row>
    <row r="1715" spans="1:7" x14ac:dyDescent="0.25">
      <c r="A1715">
        <v>8.5350000000000001</v>
      </c>
      <c r="B1715">
        <v>21.91358</v>
      </c>
      <c r="C1715">
        <v>14</v>
      </c>
      <c r="D1715">
        <v>5.0925900000000004</v>
      </c>
      <c r="E1715">
        <v>10</v>
      </c>
      <c r="F1715">
        <v>23.61111</v>
      </c>
      <c r="G1715">
        <v>22.923079999999999</v>
      </c>
    </row>
    <row r="1716" spans="1:7" x14ac:dyDescent="0.25">
      <c r="A1716">
        <v>8.5399999999999991</v>
      </c>
      <c r="B1716">
        <v>25.771599999999999</v>
      </c>
      <c r="C1716">
        <v>15.38462</v>
      </c>
      <c r="D1716">
        <v>2.6234600000000001</v>
      </c>
      <c r="E1716">
        <v>11.23077</v>
      </c>
      <c r="F1716">
        <v>29.783950000000001</v>
      </c>
      <c r="G1716">
        <v>22.461539999999999</v>
      </c>
    </row>
    <row r="1717" spans="1:7" x14ac:dyDescent="0.25">
      <c r="A1717">
        <v>8.5449999999999999</v>
      </c>
      <c r="B1717">
        <v>18.981480000000001</v>
      </c>
      <c r="C1717">
        <v>10.923080000000001</v>
      </c>
      <c r="D1717">
        <v>3.39506</v>
      </c>
      <c r="E1717">
        <v>12.461539999999999</v>
      </c>
      <c r="F1717">
        <v>18.981480000000001</v>
      </c>
      <c r="G1717">
        <v>22.615379999999998</v>
      </c>
    </row>
    <row r="1718" spans="1:7" x14ac:dyDescent="0.25">
      <c r="A1718">
        <v>8.5500000000000007</v>
      </c>
      <c r="B1718">
        <v>23.61111</v>
      </c>
      <c r="C1718">
        <v>14.15385</v>
      </c>
      <c r="D1718">
        <v>3.7037</v>
      </c>
      <c r="E1718">
        <v>9.5384600000000006</v>
      </c>
      <c r="F1718">
        <v>19.75309</v>
      </c>
      <c r="G1718">
        <v>19.846150000000002</v>
      </c>
    </row>
    <row r="1719" spans="1:7" x14ac:dyDescent="0.25">
      <c r="A1719">
        <v>8.5549999999999997</v>
      </c>
      <c r="B1719">
        <v>19.44444</v>
      </c>
      <c r="C1719">
        <v>14.923080000000001</v>
      </c>
      <c r="D1719">
        <v>4.9382700000000002</v>
      </c>
      <c r="E1719">
        <v>11.692310000000001</v>
      </c>
      <c r="F1719">
        <v>29.012350000000001</v>
      </c>
      <c r="G1719">
        <v>18.923079999999999</v>
      </c>
    </row>
    <row r="1720" spans="1:7" x14ac:dyDescent="0.25">
      <c r="A1720">
        <v>8.56</v>
      </c>
      <c r="B1720">
        <v>19.290120000000002</v>
      </c>
      <c r="C1720">
        <v>16</v>
      </c>
      <c r="D1720">
        <v>4.9382700000000002</v>
      </c>
      <c r="E1720">
        <v>16</v>
      </c>
      <c r="F1720">
        <v>28.703700000000001</v>
      </c>
      <c r="G1720">
        <v>18.615379999999998</v>
      </c>
    </row>
    <row r="1721" spans="1:7" x14ac:dyDescent="0.25">
      <c r="A1721">
        <v>8.5649999999999995</v>
      </c>
      <c r="B1721">
        <v>18.05556</v>
      </c>
      <c r="C1721">
        <v>12.76923</v>
      </c>
      <c r="D1721">
        <v>6.3271600000000001</v>
      </c>
      <c r="E1721">
        <v>13.076919999999999</v>
      </c>
      <c r="F1721">
        <v>15.895060000000001</v>
      </c>
      <c r="G1721">
        <v>22.307690000000001</v>
      </c>
    </row>
    <row r="1722" spans="1:7" x14ac:dyDescent="0.25">
      <c r="A1722">
        <v>8.57</v>
      </c>
      <c r="B1722">
        <v>21.14198</v>
      </c>
      <c r="C1722">
        <v>10.76923</v>
      </c>
      <c r="D1722">
        <v>5.8642000000000003</v>
      </c>
      <c r="E1722">
        <v>14.61538</v>
      </c>
      <c r="F1722">
        <v>19.290120000000002</v>
      </c>
      <c r="G1722">
        <v>16.615379999999998</v>
      </c>
    </row>
    <row r="1723" spans="1:7" x14ac:dyDescent="0.25">
      <c r="A1723">
        <v>8.5749999999999993</v>
      </c>
      <c r="B1723">
        <v>23.148150000000001</v>
      </c>
      <c r="C1723">
        <v>16.153849999999998</v>
      </c>
      <c r="D1723">
        <v>5.8642000000000003</v>
      </c>
      <c r="E1723">
        <v>15.076919999999999</v>
      </c>
      <c r="F1723">
        <v>20.216049999999999</v>
      </c>
      <c r="G1723">
        <v>17.538460000000001</v>
      </c>
    </row>
    <row r="1724" spans="1:7" x14ac:dyDescent="0.25">
      <c r="A1724">
        <v>8.58</v>
      </c>
      <c r="B1724">
        <v>21.759260000000001</v>
      </c>
      <c r="C1724">
        <v>17.692309999999999</v>
      </c>
      <c r="D1724">
        <v>5.5555599999999998</v>
      </c>
      <c r="E1724">
        <v>12.76923</v>
      </c>
      <c r="F1724">
        <v>19.907409999999999</v>
      </c>
      <c r="G1724">
        <v>20.461539999999999</v>
      </c>
    </row>
    <row r="1725" spans="1:7" x14ac:dyDescent="0.25">
      <c r="A1725">
        <v>8.5850000000000009</v>
      </c>
      <c r="B1725">
        <v>21.604939999999999</v>
      </c>
      <c r="C1725">
        <v>16.923079999999999</v>
      </c>
      <c r="D1725">
        <v>3.8580199999999998</v>
      </c>
      <c r="E1725">
        <v>12.76923</v>
      </c>
      <c r="F1725">
        <v>17.592590000000001</v>
      </c>
      <c r="G1725">
        <v>24.923079999999999</v>
      </c>
    </row>
    <row r="1726" spans="1:7" x14ac:dyDescent="0.25">
      <c r="A1726">
        <v>8.59</v>
      </c>
      <c r="B1726">
        <v>21.296299999999999</v>
      </c>
      <c r="C1726">
        <v>11.23077</v>
      </c>
      <c r="D1726">
        <v>2.9321000000000002</v>
      </c>
      <c r="E1726">
        <v>12</v>
      </c>
      <c r="F1726">
        <v>22.839510000000001</v>
      </c>
      <c r="G1726">
        <v>18.307690000000001</v>
      </c>
    </row>
    <row r="1727" spans="1:7" x14ac:dyDescent="0.25">
      <c r="A1727">
        <v>8.5950000000000006</v>
      </c>
      <c r="B1727">
        <v>27.469139999999999</v>
      </c>
      <c r="C1727">
        <v>13.692310000000001</v>
      </c>
      <c r="D1727">
        <v>5.0925900000000004</v>
      </c>
      <c r="E1727">
        <v>12.61538</v>
      </c>
      <c r="F1727">
        <v>14.19753</v>
      </c>
      <c r="G1727">
        <v>14.61538</v>
      </c>
    </row>
    <row r="1728" spans="1:7" x14ac:dyDescent="0.25">
      <c r="A1728">
        <v>8.6</v>
      </c>
      <c r="B1728">
        <v>20.370370000000001</v>
      </c>
      <c r="C1728">
        <v>10</v>
      </c>
      <c r="D1728">
        <v>5.5555599999999998</v>
      </c>
      <c r="E1728">
        <v>12.76923</v>
      </c>
      <c r="F1728">
        <v>23.919750000000001</v>
      </c>
      <c r="G1728">
        <v>22.307690000000001</v>
      </c>
    </row>
    <row r="1729" spans="1:7" x14ac:dyDescent="0.25">
      <c r="A1729">
        <v>8.6050000000000004</v>
      </c>
      <c r="B1729">
        <v>22.685189999999999</v>
      </c>
      <c r="C1729">
        <v>16.615379999999998</v>
      </c>
      <c r="D1729">
        <v>2.7777799999999999</v>
      </c>
      <c r="E1729">
        <v>12.461539999999999</v>
      </c>
      <c r="F1729">
        <v>21.759260000000001</v>
      </c>
      <c r="G1729">
        <v>20.76923</v>
      </c>
    </row>
    <row r="1730" spans="1:7" x14ac:dyDescent="0.25">
      <c r="A1730">
        <v>8.61</v>
      </c>
      <c r="B1730">
        <v>21.450620000000001</v>
      </c>
      <c r="C1730">
        <v>10.76923</v>
      </c>
      <c r="D1730">
        <v>4.3209900000000001</v>
      </c>
      <c r="E1730">
        <v>14.461539999999999</v>
      </c>
      <c r="F1730">
        <v>29.938269999999999</v>
      </c>
      <c r="G1730">
        <v>17.846150000000002</v>
      </c>
    </row>
    <row r="1731" spans="1:7" x14ac:dyDescent="0.25">
      <c r="A1731">
        <v>8.6150000000000002</v>
      </c>
      <c r="B1731">
        <v>23.61111</v>
      </c>
      <c r="C1731">
        <v>14.461539999999999</v>
      </c>
      <c r="D1731">
        <v>2.31481</v>
      </c>
      <c r="E1731">
        <v>12.307689999999999</v>
      </c>
      <c r="F1731">
        <v>17.283950000000001</v>
      </c>
      <c r="G1731">
        <v>21.076920000000001</v>
      </c>
    </row>
    <row r="1732" spans="1:7" x14ac:dyDescent="0.25">
      <c r="A1732">
        <v>8.6199999999999992</v>
      </c>
      <c r="B1732">
        <v>21.604939999999999</v>
      </c>
      <c r="C1732">
        <v>11.84615</v>
      </c>
      <c r="D1732">
        <v>8.9506200000000007</v>
      </c>
      <c r="E1732">
        <v>12</v>
      </c>
      <c r="F1732">
        <v>20.679010000000002</v>
      </c>
      <c r="G1732">
        <v>17.23077</v>
      </c>
    </row>
    <row r="1733" spans="1:7" x14ac:dyDescent="0.25">
      <c r="A1733">
        <v>8.625</v>
      </c>
      <c r="B1733">
        <v>16.66667</v>
      </c>
      <c r="C1733">
        <v>13.076919999999999</v>
      </c>
      <c r="D1733">
        <v>5.7098800000000001</v>
      </c>
      <c r="E1733">
        <v>13.076919999999999</v>
      </c>
      <c r="F1733">
        <v>18.981480000000001</v>
      </c>
      <c r="G1733">
        <v>19.846150000000002</v>
      </c>
    </row>
    <row r="1734" spans="1:7" x14ac:dyDescent="0.25">
      <c r="A1734">
        <v>8.6300000000000008</v>
      </c>
      <c r="B1734">
        <v>15.895060000000001</v>
      </c>
      <c r="C1734">
        <v>17.846150000000002</v>
      </c>
      <c r="D1734">
        <v>4.1666699999999999</v>
      </c>
      <c r="E1734">
        <v>15.38462</v>
      </c>
      <c r="F1734">
        <v>20.83333</v>
      </c>
      <c r="G1734">
        <v>19.384620000000002</v>
      </c>
    </row>
    <row r="1735" spans="1:7" x14ac:dyDescent="0.25">
      <c r="A1735">
        <v>8.6349999999999998</v>
      </c>
      <c r="B1735">
        <v>26.69753</v>
      </c>
      <c r="C1735">
        <v>17.538460000000001</v>
      </c>
      <c r="D1735">
        <v>3.5493800000000002</v>
      </c>
      <c r="E1735">
        <v>15.538460000000001</v>
      </c>
      <c r="F1735">
        <v>27.469139999999999</v>
      </c>
      <c r="G1735">
        <v>14.461539999999999</v>
      </c>
    </row>
    <row r="1736" spans="1:7" x14ac:dyDescent="0.25">
      <c r="A1736">
        <v>8.64</v>
      </c>
      <c r="B1736">
        <v>23.919750000000001</v>
      </c>
      <c r="C1736">
        <v>14.307689999999999</v>
      </c>
      <c r="D1736">
        <v>4.0123499999999996</v>
      </c>
      <c r="E1736">
        <v>10.61538</v>
      </c>
      <c r="F1736">
        <v>20.216049999999999</v>
      </c>
      <c r="G1736">
        <v>16.153849999999998</v>
      </c>
    </row>
    <row r="1737" spans="1:7" x14ac:dyDescent="0.25">
      <c r="A1737">
        <v>8.6449999999999996</v>
      </c>
      <c r="B1737">
        <v>20.216049999999999</v>
      </c>
      <c r="C1737">
        <v>12.307689999999999</v>
      </c>
      <c r="D1737">
        <v>2.7777799999999999</v>
      </c>
      <c r="E1737">
        <v>8</v>
      </c>
      <c r="F1737">
        <v>20.679010000000002</v>
      </c>
      <c r="G1737">
        <v>20.76923</v>
      </c>
    </row>
    <row r="1738" spans="1:7" x14ac:dyDescent="0.25">
      <c r="A1738">
        <v>8.65</v>
      </c>
      <c r="B1738">
        <v>24.69136</v>
      </c>
      <c r="C1738">
        <v>12.923080000000001</v>
      </c>
      <c r="D1738">
        <v>4.3209900000000001</v>
      </c>
      <c r="E1738">
        <v>14.923080000000001</v>
      </c>
      <c r="F1738">
        <v>17.438269999999999</v>
      </c>
      <c r="G1738">
        <v>21.23077</v>
      </c>
    </row>
    <row r="1739" spans="1:7" x14ac:dyDescent="0.25">
      <c r="A1739">
        <v>8.6549999999999994</v>
      </c>
      <c r="B1739">
        <v>17.129629999999999</v>
      </c>
      <c r="C1739">
        <v>9.8461499999999997</v>
      </c>
      <c r="D1739">
        <v>4.1666699999999999</v>
      </c>
      <c r="E1739">
        <v>12</v>
      </c>
      <c r="F1739">
        <v>23.456790000000002</v>
      </c>
      <c r="G1739">
        <v>17.846150000000002</v>
      </c>
    </row>
    <row r="1740" spans="1:7" x14ac:dyDescent="0.25">
      <c r="A1740">
        <v>8.66</v>
      </c>
      <c r="B1740">
        <v>20.216049999999999</v>
      </c>
      <c r="C1740">
        <v>12.461539999999999</v>
      </c>
      <c r="D1740">
        <v>5.8642000000000003</v>
      </c>
      <c r="E1740">
        <v>13.538460000000001</v>
      </c>
      <c r="F1740">
        <v>19.907409999999999</v>
      </c>
      <c r="G1740">
        <v>21.23077</v>
      </c>
    </row>
    <row r="1741" spans="1:7" x14ac:dyDescent="0.25">
      <c r="A1741">
        <v>8.6649999999999991</v>
      </c>
      <c r="B1741">
        <v>22.067900000000002</v>
      </c>
      <c r="C1741">
        <v>10.15385</v>
      </c>
      <c r="D1741">
        <v>3.39506</v>
      </c>
      <c r="E1741">
        <v>12</v>
      </c>
      <c r="F1741">
        <v>22.839510000000001</v>
      </c>
      <c r="G1741">
        <v>23.846150000000002</v>
      </c>
    </row>
    <row r="1742" spans="1:7" x14ac:dyDescent="0.25">
      <c r="A1742">
        <v>8.67</v>
      </c>
      <c r="B1742">
        <v>24.382719999999999</v>
      </c>
      <c r="C1742">
        <v>10.76923</v>
      </c>
      <c r="D1742">
        <v>5.2469099999999997</v>
      </c>
      <c r="E1742">
        <v>17.076920000000001</v>
      </c>
      <c r="F1742">
        <v>23.765429999999999</v>
      </c>
      <c r="G1742">
        <v>20.76923</v>
      </c>
    </row>
    <row r="1743" spans="1:7" x14ac:dyDescent="0.25">
      <c r="A1743">
        <v>8.6750000000000007</v>
      </c>
      <c r="B1743">
        <v>18.981480000000001</v>
      </c>
      <c r="C1743">
        <v>13.23077</v>
      </c>
      <c r="D1743">
        <v>5.2469099999999997</v>
      </c>
      <c r="E1743">
        <v>12.61538</v>
      </c>
      <c r="F1743">
        <v>24.537040000000001</v>
      </c>
      <c r="G1743">
        <v>27.846150000000002</v>
      </c>
    </row>
    <row r="1744" spans="1:7" x14ac:dyDescent="0.25">
      <c r="A1744">
        <v>8.68</v>
      </c>
      <c r="B1744">
        <v>16.049379999999999</v>
      </c>
      <c r="C1744">
        <v>14.76923</v>
      </c>
      <c r="D1744">
        <v>4.0123499999999996</v>
      </c>
      <c r="E1744">
        <v>13.84615</v>
      </c>
      <c r="F1744">
        <v>27.77778</v>
      </c>
      <c r="G1744">
        <v>20.923079999999999</v>
      </c>
    </row>
    <row r="1745" spans="1:7" x14ac:dyDescent="0.25">
      <c r="A1745">
        <v>8.6850000000000005</v>
      </c>
      <c r="B1745">
        <v>22.530860000000001</v>
      </c>
      <c r="C1745">
        <v>16.307690000000001</v>
      </c>
      <c r="D1745">
        <v>2.9321000000000002</v>
      </c>
      <c r="E1745">
        <v>10.923080000000001</v>
      </c>
      <c r="F1745">
        <v>26.234570000000001</v>
      </c>
      <c r="G1745">
        <v>22.307690000000001</v>
      </c>
    </row>
    <row r="1746" spans="1:7" x14ac:dyDescent="0.25">
      <c r="A1746">
        <v>8.69</v>
      </c>
      <c r="B1746">
        <v>20.679010000000002</v>
      </c>
      <c r="C1746">
        <v>12.61538</v>
      </c>
      <c r="D1746">
        <v>4.4753100000000003</v>
      </c>
      <c r="E1746">
        <v>9.5384600000000006</v>
      </c>
      <c r="F1746">
        <v>25.462959999999999</v>
      </c>
      <c r="G1746">
        <v>22.76923</v>
      </c>
    </row>
    <row r="1747" spans="1:7" x14ac:dyDescent="0.25">
      <c r="A1747">
        <v>8.6950000000000003</v>
      </c>
      <c r="B1747">
        <v>24.845680000000002</v>
      </c>
      <c r="C1747">
        <v>15.538460000000001</v>
      </c>
      <c r="D1747">
        <v>3.8580199999999998</v>
      </c>
      <c r="E1747">
        <v>13.84615</v>
      </c>
      <c r="F1747">
        <v>15.740740000000001</v>
      </c>
      <c r="G1747">
        <v>28.307690000000001</v>
      </c>
    </row>
    <row r="1748" spans="1:7" x14ac:dyDescent="0.25">
      <c r="A1748">
        <v>8.6999999999999993</v>
      </c>
      <c r="B1748">
        <v>25.30864</v>
      </c>
      <c r="C1748">
        <v>11.38462</v>
      </c>
      <c r="D1748">
        <v>2.00617</v>
      </c>
      <c r="E1748">
        <v>17.23077</v>
      </c>
      <c r="F1748">
        <v>18.518519999999999</v>
      </c>
      <c r="G1748">
        <v>19.23077</v>
      </c>
    </row>
    <row r="1749" spans="1:7" x14ac:dyDescent="0.25">
      <c r="A1749">
        <v>8.7050000000000001</v>
      </c>
      <c r="B1749">
        <v>19.75309</v>
      </c>
      <c r="C1749">
        <v>10.307689999999999</v>
      </c>
      <c r="D1749">
        <v>3.7037</v>
      </c>
      <c r="E1749">
        <v>16.461539999999999</v>
      </c>
      <c r="F1749">
        <v>18.05556</v>
      </c>
      <c r="G1749">
        <v>23.384620000000002</v>
      </c>
    </row>
    <row r="1750" spans="1:7" x14ac:dyDescent="0.25">
      <c r="A1750">
        <v>8.7100000000000009</v>
      </c>
      <c r="B1750">
        <v>22.530860000000001</v>
      </c>
      <c r="C1750">
        <v>17.384620000000002</v>
      </c>
      <c r="D1750">
        <v>5.7098800000000001</v>
      </c>
      <c r="E1750">
        <v>13.38462</v>
      </c>
      <c r="F1750">
        <v>22.22222</v>
      </c>
      <c r="G1750">
        <v>26.923079999999999</v>
      </c>
    </row>
    <row r="1751" spans="1:7" x14ac:dyDescent="0.25">
      <c r="A1751">
        <v>8.7149999999999999</v>
      </c>
      <c r="B1751">
        <v>25.462959999999999</v>
      </c>
      <c r="C1751">
        <v>12.76923</v>
      </c>
      <c r="D1751">
        <v>3.7037</v>
      </c>
      <c r="E1751">
        <v>12.307689999999999</v>
      </c>
      <c r="F1751">
        <v>26.69753</v>
      </c>
      <c r="G1751">
        <v>24.461539999999999</v>
      </c>
    </row>
    <row r="1752" spans="1:7" x14ac:dyDescent="0.25">
      <c r="A1752">
        <v>8.7200000000000006</v>
      </c>
      <c r="B1752">
        <v>20.52469</v>
      </c>
      <c r="C1752">
        <v>12.923080000000001</v>
      </c>
      <c r="D1752">
        <v>2.1604899999999998</v>
      </c>
      <c r="E1752">
        <v>9.5384600000000006</v>
      </c>
      <c r="F1752">
        <v>18.518519999999999</v>
      </c>
      <c r="G1752">
        <v>22.923079999999999</v>
      </c>
    </row>
    <row r="1753" spans="1:7" x14ac:dyDescent="0.25">
      <c r="A1753">
        <v>8.7249999999999996</v>
      </c>
      <c r="B1753">
        <v>19.1358</v>
      </c>
      <c r="C1753">
        <v>10.61538</v>
      </c>
      <c r="D1753">
        <v>6.4814800000000004</v>
      </c>
      <c r="E1753">
        <v>10.461539999999999</v>
      </c>
      <c r="F1753">
        <v>25.154319999999998</v>
      </c>
      <c r="G1753">
        <v>20</v>
      </c>
    </row>
    <row r="1754" spans="1:7" x14ac:dyDescent="0.25">
      <c r="A1754">
        <v>8.73</v>
      </c>
      <c r="B1754">
        <v>18.672840000000001</v>
      </c>
      <c r="C1754">
        <v>12.461539999999999</v>
      </c>
      <c r="D1754">
        <v>4.9382700000000002</v>
      </c>
      <c r="E1754">
        <v>11.692310000000001</v>
      </c>
      <c r="F1754">
        <v>21.450620000000001</v>
      </c>
      <c r="G1754">
        <v>24</v>
      </c>
    </row>
    <row r="1755" spans="1:7" x14ac:dyDescent="0.25">
      <c r="A1755">
        <v>8.7349999999999994</v>
      </c>
      <c r="B1755">
        <v>23.456790000000002</v>
      </c>
      <c r="C1755">
        <v>11.38462</v>
      </c>
      <c r="D1755">
        <v>3.0864199999999999</v>
      </c>
      <c r="E1755">
        <v>14.307689999999999</v>
      </c>
      <c r="F1755">
        <v>24.845680000000002</v>
      </c>
      <c r="G1755">
        <v>18</v>
      </c>
    </row>
    <row r="1756" spans="1:7" x14ac:dyDescent="0.25">
      <c r="A1756">
        <v>8.74</v>
      </c>
      <c r="B1756">
        <v>20.83333</v>
      </c>
      <c r="C1756">
        <v>11.692310000000001</v>
      </c>
      <c r="D1756">
        <v>2.1604899999999998</v>
      </c>
      <c r="E1756">
        <v>9.5384600000000006</v>
      </c>
      <c r="F1756">
        <v>25.771599999999999</v>
      </c>
      <c r="G1756">
        <v>13.076919999999999</v>
      </c>
    </row>
    <row r="1757" spans="1:7" x14ac:dyDescent="0.25">
      <c r="A1757">
        <v>8.7449999999999992</v>
      </c>
      <c r="B1757">
        <v>17.283950000000001</v>
      </c>
      <c r="C1757">
        <v>13.38462</v>
      </c>
      <c r="D1757">
        <v>2.6234600000000001</v>
      </c>
      <c r="E1757">
        <v>16.923079999999999</v>
      </c>
      <c r="F1757">
        <v>27.006170000000001</v>
      </c>
      <c r="G1757">
        <v>22</v>
      </c>
    </row>
    <row r="1758" spans="1:7" x14ac:dyDescent="0.25">
      <c r="A1758">
        <v>8.75</v>
      </c>
      <c r="B1758">
        <v>17.74691</v>
      </c>
      <c r="C1758">
        <v>12.923080000000001</v>
      </c>
      <c r="D1758">
        <v>3.8580199999999998</v>
      </c>
      <c r="E1758">
        <v>14</v>
      </c>
      <c r="F1758">
        <v>22.376539999999999</v>
      </c>
      <c r="G1758">
        <v>19.384620000000002</v>
      </c>
    </row>
    <row r="1759" spans="1:7" x14ac:dyDescent="0.25">
      <c r="A1759">
        <v>8.7550000000000008</v>
      </c>
      <c r="B1759">
        <v>21.14198</v>
      </c>
      <c r="C1759">
        <v>10</v>
      </c>
      <c r="D1759">
        <v>6.4814800000000004</v>
      </c>
      <c r="E1759">
        <v>13.84615</v>
      </c>
      <c r="F1759">
        <v>32.561729999999997</v>
      </c>
      <c r="G1759">
        <v>22.307690000000001</v>
      </c>
    </row>
    <row r="1760" spans="1:7" x14ac:dyDescent="0.25">
      <c r="A1760">
        <v>8.76</v>
      </c>
      <c r="B1760">
        <v>22.685189999999999</v>
      </c>
      <c r="C1760">
        <v>18</v>
      </c>
      <c r="D1760">
        <v>2.31481</v>
      </c>
      <c r="E1760">
        <v>11.076919999999999</v>
      </c>
      <c r="F1760">
        <v>22.993829999999999</v>
      </c>
      <c r="G1760">
        <v>17.692309999999999</v>
      </c>
    </row>
    <row r="1761" spans="1:7" x14ac:dyDescent="0.25">
      <c r="A1761">
        <v>8.7650000000000006</v>
      </c>
      <c r="B1761">
        <v>22.376539999999999</v>
      </c>
      <c r="C1761">
        <v>11.538460000000001</v>
      </c>
      <c r="D1761">
        <v>6.7901199999999999</v>
      </c>
      <c r="E1761">
        <v>13.538460000000001</v>
      </c>
      <c r="F1761">
        <v>17.438269999999999</v>
      </c>
      <c r="G1761">
        <v>21.384620000000002</v>
      </c>
    </row>
    <row r="1762" spans="1:7" x14ac:dyDescent="0.25">
      <c r="A1762">
        <v>8.77</v>
      </c>
      <c r="B1762">
        <v>19.1358</v>
      </c>
      <c r="C1762">
        <v>16.615379999999998</v>
      </c>
      <c r="D1762">
        <v>2.7777799999999999</v>
      </c>
      <c r="E1762">
        <v>11.84615</v>
      </c>
      <c r="F1762">
        <v>20.987649999999999</v>
      </c>
      <c r="G1762">
        <v>22.615379999999998</v>
      </c>
    </row>
    <row r="1763" spans="1:7" x14ac:dyDescent="0.25">
      <c r="A1763">
        <v>8.7750000000000004</v>
      </c>
      <c r="B1763">
        <v>20.679010000000002</v>
      </c>
      <c r="C1763">
        <v>11.38462</v>
      </c>
      <c r="D1763">
        <v>2.00617</v>
      </c>
      <c r="E1763">
        <v>8.4615399999999994</v>
      </c>
      <c r="F1763">
        <v>26.543209999999998</v>
      </c>
      <c r="G1763">
        <v>22.615379999999998</v>
      </c>
    </row>
    <row r="1764" spans="1:7" x14ac:dyDescent="0.25">
      <c r="A1764">
        <v>8.7799999999999994</v>
      </c>
      <c r="B1764">
        <v>22.839510000000001</v>
      </c>
      <c r="C1764">
        <v>16.615379999999998</v>
      </c>
      <c r="D1764">
        <v>3.39506</v>
      </c>
      <c r="E1764">
        <v>10</v>
      </c>
      <c r="F1764">
        <v>21.604939999999999</v>
      </c>
      <c r="G1764">
        <v>18.615379999999998</v>
      </c>
    </row>
    <row r="1765" spans="1:7" x14ac:dyDescent="0.25">
      <c r="A1765">
        <v>8.7850000000000001</v>
      </c>
      <c r="B1765">
        <v>20.52469</v>
      </c>
      <c r="C1765">
        <v>14.461539999999999</v>
      </c>
      <c r="D1765">
        <v>3.5493800000000002</v>
      </c>
      <c r="E1765">
        <v>8.7692300000000003</v>
      </c>
      <c r="F1765">
        <v>24.382719999999999</v>
      </c>
      <c r="G1765">
        <v>20.615379999999998</v>
      </c>
    </row>
    <row r="1766" spans="1:7" x14ac:dyDescent="0.25">
      <c r="A1766">
        <v>8.7899999999999991</v>
      </c>
      <c r="B1766">
        <v>19.598769999999998</v>
      </c>
      <c r="C1766">
        <v>16.923079999999999</v>
      </c>
      <c r="D1766">
        <v>2.1604899999999998</v>
      </c>
      <c r="E1766">
        <v>13.23077</v>
      </c>
      <c r="F1766">
        <v>21.14198</v>
      </c>
      <c r="G1766">
        <v>19.076920000000001</v>
      </c>
    </row>
    <row r="1767" spans="1:7" x14ac:dyDescent="0.25">
      <c r="A1767">
        <v>8.7949999999999999</v>
      </c>
      <c r="B1767">
        <v>19.75309</v>
      </c>
      <c r="C1767">
        <v>17.846150000000002</v>
      </c>
      <c r="D1767">
        <v>2.1604899999999998</v>
      </c>
      <c r="E1767">
        <v>14.923080000000001</v>
      </c>
      <c r="F1767">
        <v>20.52469</v>
      </c>
      <c r="G1767">
        <v>25.076920000000001</v>
      </c>
    </row>
    <row r="1768" spans="1:7" x14ac:dyDescent="0.25">
      <c r="A1768">
        <v>8.8000000000000007</v>
      </c>
      <c r="B1768">
        <v>23.456790000000002</v>
      </c>
      <c r="C1768">
        <v>10.923080000000001</v>
      </c>
      <c r="D1768">
        <v>6.1728399999999999</v>
      </c>
      <c r="E1768">
        <v>14.307689999999999</v>
      </c>
      <c r="F1768">
        <v>16.820989999999998</v>
      </c>
      <c r="G1768">
        <v>20.615379999999998</v>
      </c>
    </row>
    <row r="1769" spans="1:7" x14ac:dyDescent="0.25">
      <c r="A1769">
        <v>8.8049999999999997</v>
      </c>
      <c r="B1769">
        <v>29.16667</v>
      </c>
      <c r="C1769">
        <v>11.38462</v>
      </c>
      <c r="D1769">
        <v>1.2345699999999999</v>
      </c>
      <c r="E1769">
        <v>10.461539999999999</v>
      </c>
      <c r="F1769">
        <v>16.97531</v>
      </c>
      <c r="G1769">
        <v>18.307690000000001</v>
      </c>
    </row>
    <row r="1770" spans="1:7" x14ac:dyDescent="0.25">
      <c r="A1770">
        <v>8.81</v>
      </c>
      <c r="B1770">
        <v>19.75309</v>
      </c>
      <c r="C1770">
        <v>12.15385</v>
      </c>
      <c r="D1770">
        <v>4.0123499999999996</v>
      </c>
      <c r="E1770">
        <v>12.307689999999999</v>
      </c>
      <c r="F1770">
        <v>18.827159999999999</v>
      </c>
      <c r="G1770">
        <v>25.538460000000001</v>
      </c>
    </row>
    <row r="1771" spans="1:7" x14ac:dyDescent="0.25">
      <c r="A1771">
        <v>8.8149999999999995</v>
      </c>
      <c r="B1771">
        <v>23.456790000000002</v>
      </c>
      <c r="C1771">
        <v>13.23077</v>
      </c>
      <c r="D1771">
        <v>2.4691399999999999</v>
      </c>
      <c r="E1771">
        <v>11.84615</v>
      </c>
      <c r="F1771">
        <v>30.55556</v>
      </c>
      <c r="G1771">
        <v>20.461539999999999</v>
      </c>
    </row>
    <row r="1772" spans="1:7" x14ac:dyDescent="0.25">
      <c r="A1772">
        <v>8.82</v>
      </c>
      <c r="B1772">
        <v>20.987649999999999</v>
      </c>
      <c r="C1772">
        <v>13.692310000000001</v>
      </c>
      <c r="D1772">
        <v>3.7037</v>
      </c>
      <c r="E1772">
        <v>9.5384600000000006</v>
      </c>
      <c r="F1772">
        <v>19.75309</v>
      </c>
      <c r="G1772">
        <v>22.307690000000001</v>
      </c>
    </row>
    <row r="1773" spans="1:7" x14ac:dyDescent="0.25">
      <c r="A1773">
        <v>8.8249999999999993</v>
      </c>
      <c r="B1773">
        <v>21.450620000000001</v>
      </c>
      <c r="C1773">
        <v>15.38462</v>
      </c>
      <c r="D1773">
        <v>1.54321</v>
      </c>
      <c r="E1773">
        <v>8.4615399999999994</v>
      </c>
      <c r="F1773">
        <v>21.14198</v>
      </c>
      <c r="G1773">
        <v>17.692309999999999</v>
      </c>
    </row>
    <row r="1774" spans="1:7" x14ac:dyDescent="0.25">
      <c r="A1774">
        <v>8.83</v>
      </c>
      <c r="B1774">
        <v>22.376539999999999</v>
      </c>
      <c r="C1774">
        <v>14.461539999999999</v>
      </c>
      <c r="D1774">
        <v>2.9321000000000002</v>
      </c>
      <c r="E1774">
        <v>5.38462</v>
      </c>
      <c r="F1774">
        <v>24.69136</v>
      </c>
      <c r="G1774">
        <v>16</v>
      </c>
    </row>
    <row r="1775" spans="1:7" x14ac:dyDescent="0.25">
      <c r="A1775">
        <v>8.8350000000000009</v>
      </c>
      <c r="B1775">
        <v>18.672840000000001</v>
      </c>
      <c r="C1775">
        <v>18.153849999999998</v>
      </c>
      <c r="D1775">
        <v>2.4691399999999999</v>
      </c>
      <c r="E1775">
        <v>5.2307699999999997</v>
      </c>
      <c r="F1775">
        <v>18.3642</v>
      </c>
      <c r="G1775">
        <v>16.461539999999999</v>
      </c>
    </row>
    <row r="1776" spans="1:7" x14ac:dyDescent="0.25">
      <c r="A1776">
        <v>8.84</v>
      </c>
      <c r="B1776">
        <v>23.61111</v>
      </c>
      <c r="C1776">
        <v>12.307689999999999</v>
      </c>
      <c r="D1776">
        <v>4.9382700000000002</v>
      </c>
      <c r="E1776">
        <v>4.61538</v>
      </c>
      <c r="F1776">
        <v>31.172840000000001</v>
      </c>
      <c r="G1776">
        <v>20.76923</v>
      </c>
    </row>
    <row r="1777" spans="1:7" x14ac:dyDescent="0.25">
      <c r="A1777">
        <v>8.8450000000000006</v>
      </c>
      <c r="B1777">
        <v>21.296299999999999</v>
      </c>
      <c r="C1777">
        <v>12.923080000000001</v>
      </c>
      <c r="D1777">
        <v>4.4753100000000003</v>
      </c>
      <c r="E1777">
        <v>6.9230799999999997</v>
      </c>
      <c r="F1777">
        <v>20.987649999999999</v>
      </c>
      <c r="G1777">
        <v>17.846150000000002</v>
      </c>
    </row>
    <row r="1778" spans="1:7" x14ac:dyDescent="0.25">
      <c r="A1778">
        <v>8.85</v>
      </c>
      <c r="B1778">
        <v>19.75309</v>
      </c>
      <c r="C1778">
        <v>12.923080000000001</v>
      </c>
      <c r="D1778">
        <v>4.4753100000000003</v>
      </c>
      <c r="E1778">
        <v>7.5384599999999997</v>
      </c>
      <c r="F1778">
        <v>20.216049999999999</v>
      </c>
      <c r="G1778">
        <v>16.461539999999999</v>
      </c>
    </row>
    <row r="1779" spans="1:7" x14ac:dyDescent="0.25">
      <c r="A1779">
        <v>8.8550000000000004</v>
      </c>
      <c r="B1779">
        <v>21.604939999999999</v>
      </c>
      <c r="C1779">
        <v>14.15385</v>
      </c>
      <c r="D1779">
        <v>3.5493800000000002</v>
      </c>
      <c r="E1779">
        <v>6.61538</v>
      </c>
      <c r="F1779">
        <v>16.97531</v>
      </c>
      <c r="G1779">
        <v>20.307690000000001</v>
      </c>
    </row>
    <row r="1780" spans="1:7" x14ac:dyDescent="0.25">
      <c r="A1780">
        <v>8.86</v>
      </c>
      <c r="B1780">
        <v>17.592590000000001</v>
      </c>
      <c r="C1780">
        <v>12.461539999999999</v>
      </c>
      <c r="D1780">
        <v>3.8580199999999998</v>
      </c>
      <c r="E1780">
        <v>5.8461499999999997</v>
      </c>
      <c r="F1780">
        <v>18.209879999999998</v>
      </c>
      <c r="G1780">
        <v>18.307690000000001</v>
      </c>
    </row>
    <row r="1781" spans="1:7" x14ac:dyDescent="0.25">
      <c r="A1781">
        <v>8.8650000000000002</v>
      </c>
      <c r="B1781">
        <v>19.44444</v>
      </c>
      <c r="C1781">
        <v>13.692310000000001</v>
      </c>
      <c r="D1781">
        <v>3.0864199999999999</v>
      </c>
      <c r="E1781">
        <v>6</v>
      </c>
      <c r="F1781">
        <v>25.154319999999998</v>
      </c>
      <c r="G1781">
        <v>16.461539999999999</v>
      </c>
    </row>
    <row r="1782" spans="1:7" x14ac:dyDescent="0.25">
      <c r="A1782">
        <v>8.8699999999999992</v>
      </c>
      <c r="B1782">
        <v>19.75309</v>
      </c>
      <c r="C1782">
        <v>13.84615</v>
      </c>
      <c r="D1782">
        <v>4.7839499999999999</v>
      </c>
      <c r="E1782">
        <v>5.0769200000000003</v>
      </c>
      <c r="F1782">
        <v>31.481480000000001</v>
      </c>
      <c r="G1782">
        <v>18.76923</v>
      </c>
    </row>
    <row r="1783" spans="1:7" x14ac:dyDescent="0.25">
      <c r="A1783">
        <v>8.875</v>
      </c>
      <c r="B1783">
        <v>22.685189999999999</v>
      </c>
      <c r="C1783">
        <v>13.84615</v>
      </c>
      <c r="D1783">
        <v>4.0123499999999996</v>
      </c>
      <c r="E1783">
        <v>6.61538</v>
      </c>
      <c r="F1783">
        <v>24.845680000000002</v>
      </c>
      <c r="G1783">
        <v>20.461539999999999</v>
      </c>
    </row>
    <row r="1784" spans="1:7" x14ac:dyDescent="0.25">
      <c r="A1784">
        <v>8.8800000000000008</v>
      </c>
      <c r="B1784">
        <v>19.75309</v>
      </c>
      <c r="C1784">
        <v>12</v>
      </c>
      <c r="D1784">
        <v>3.2407400000000002</v>
      </c>
      <c r="E1784">
        <v>6</v>
      </c>
      <c r="F1784">
        <v>20.679010000000002</v>
      </c>
      <c r="G1784">
        <v>21.384620000000002</v>
      </c>
    </row>
    <row r="1785" spans="1:7" x14ac:dyDescent="0.25">
      <c r="A1785">
        <v>8.8849999999999998</v>
      </c>
      <c r="B1785">
        <v>26.234570000000001</v>
      </c>
      <c r="C1785">
        <v>18.615379999999998</v>
      </c>
      <c r="D1785">
        <v>4.0123499999999996</v>
      </c>
      <c r="E1785">
        <v>5.38462</v>
      </c>
      <c r="F1785">
        <v>25.925930000000001</v>
      </c>
      <c r="G1785">
        <v>24</v>
      </c>
    </row>
    <row r="1786" spans="1:7" x14ac:dyDescent="0.25">
      <c r="A1786">
        <v>8.89</v>
      </c>
      <c r="B1786">
        <v>20.061730000000001</v>
      </c>
      <c r="C1786">
        <v>13.23077</v>
      </c>
      <c r="D1786">
        <v>4.6296299999999997</v>
      </c>
      <c r="E1786">
        <v>5.0769200000000003</v>
      </c>
      <c r="F1786">
        <v>24.537040000000001</v>
      </c>
      <c r="G1786">
        <v>18.307690000000001</v>
      </c>
    </row>
    <row r="1787" spans="1:7" x14ac:dyDescent="0.25">
      <c r="A1787">
        <v>8.8949999999999996</v>
      </c>
      <c r="B1787">
        <v>16.049379999999999</v>
      </c>
      <c r="C1787">
        <v>13.076919999999999</v>
      </c>
      <c r="D1787">
        <v>6.0185199999999996</v>
      </c>
      <c r="E1787">
        <v>5.38462</v>
      </c>
      <c r="F1787">
        <v>20.52469</v>
      </c>
      <c r="G1787">
        <v>20.153849999999998</v>
      </c>
    </row>
    <row r="1788" spans="1:7" x14ac:dyDescent="0.25">
      <c r="A1788">
        <v>8.9</v>
      </c>
      <c r="B1788">
        <v>18.827159999999999</v>
      </c>
      <c r="C1788">
        <v>19.384620000000002</v>
      </c>
      <c r="D1788">
        <v>3.39506</v>
      </c>
      <c r="E1788">
        <v>4.7692300000000003</v>
      </c>
      <c r="F1788">
        <v>19.44444</v>
      </c>
      <c r="G1788">
        <v>14.923080000000001</v>
      </c>
    </row>
    <row r="1789" spans="1:7" x14ac:dyDescent="0.25">
      <c r="A1789">
        <v>8.9049999999999994</v>
      </c>
      <c r="B1789">
        <v>20.52469</v>
      </c>
      <c r="C1789">
        <v>12.923080000000001</v>
      </c>
      <c r="D1789">
        <v>2.6234600000000001</v>
      </c>
      <c r="E1789">
        <v>6</v>
      </c>
      <c r="F1789">
        <v>28.549379999999999</v>
      </c>
      <c r="G1789">
        <v>14.307689999999999</v>
      </c>
    </row>
    <row r="1790" spans="1:7" x14ac:dyDescent="0.25">
      <c r="A1790">
        <v>8.91</v>
      </c>
      <c r="B1790">
        <v>16.820989999999998</v>
      </c>
      <c r="C1790">
        <v>13.38462</v>
      </c>
      <c r="D1790">
        <v>2.9321000000000002</v>
      </c>
      <c r="E1790">
        <v>6.30769</v>
      </c>
      <c r="F1790">
        <v>21.450620000000001</v>
      </c>
      <c r="G1790">
        <v>21.692309999999999</v>
      </c>
    </row>
    <row r="1791" spans="1:7" x14ac:dyDescent="0.25">
      <c r="A1791">
        <v>8.9149999999999991</v>
      </c>
      <c r="B1791">
        <v>28.08642</v>
      </c>
      <c r="C1791">
        <v>10</v>
      </c>
      <c r="D1791">
        <v>2.31481</v>
      </c>
      <c r="E1791">
        <v>3.2307700000000001</v>
      </c>
      <c r="F1791">
        <v>19.75309</v>
      </c>
      <c r="G1791">
        <v>21.23077</v>
      </c>
    </row>
    <row r="1792" spans="1:7" x14ac:dyDescent="0.25">
      <c r="A1792">
        <v>8.92</v>
      </c>
      <c r="B1792">
        <v>20.370370000000001</v>
      </c>
      <c r="C1792">
        <v>16.307690000000001</v>
      </c>
      <c r="D1792">
        <v>2.9321000000000002</v>
      </c>
      <c r="E1792">
        <v>6.1538500000000003</v>
      </c>
      <c r="F1792">
        <v>18.518519999999999</v>
      </c>
      <c r="G1792">
        <v>25.538460000000001</v>
      </c>
    </row>
    <row r="1793" spans="1:7" x14ac:dyDescent="0.25">
      <c r="A1793">
        <v>8.9250000000000007</v>
      </c>
      <c r="B1793">
        <v>21.14198</v>
      </c>
      <c r="C1793">
        <v>15.84615</v>
      </c>
      <c r="D1793">
        <v>1.54321</v>
      </c>
      <c r="E1793">
        <v>4.7692300000000003</v>
      </c>
      <c r="F1793">
        <v>21.91358</v>
      </c>
      <c r="G1793">
        <v>14.923080000000001</v>
      </c>
    </row>
    <row r="1794" spans="1:7" x14ac:dyDescent="0.25">
      <c r="A1794">
        <v>8.93</v>
      </c>
      <c r="B1794">
        <v>19.1358</v>
      </c>
      <c r="C1794">
        <v>21.692309999999999</v>
      </c>
      <c r="D1794">
        <v>2.4691399999999999</v>
      </c>
      <c r="E1794">
        <v>4.7692300000000003</v>
      </c>
      <c r="F1794">
        <v>22.839510000000001</v>
      </c>
      <c r="G1794">
        <v>13.84615</v>
      </c>
    </row>
    <row r="1795" spans="1:7" x14ac:dyDescent="0.25">
      <c r="A1795">
        <v>8.9350000000000005</v>
      </c>
      <c r="B1795">
        <v>14.506169999999999</v>
      </c>
      <c r="C1795">
        <v>12</v>
      </c>
      <c r="D1795">
        <v>2.7777799999999999</v>
      </c>
      <c r="E1795">
        <v>6</v>
      </c>
      <c r="F1795">
        <v>24.228400000000001</v>
      </c>
      <c r="G1795">
        <v>22</v>
      </c>
    </row>
    <row r="1796" spans="1:7" x14ac:dyDescent="0.25">
      <c r="A1796">
        <v>8.94</v>
      </c>
      <c r="B1796">
        <v>17.901230000000002</v>
      </c>
      <c r="C1796">
        <v>9.5384600000000006</v>
      </c>
      <c r="D1796">
        <v>3.5493800000000002</v>
      </c>
      <c r="E1796">
        <v>5.0769200000000003</v>
      </c>
      <c r="F1796">
        <v>18.518519999999999</v>
      </c>
      <c r="G1796">
        <v>24.153849999999998</v>
      </c>
    </row>
    <row r="1797" spans="1:7" x14ac:dyDescent="0.25">
      <c r="A1797">
        <v>8.9450000000000003</v>
      </c>
      <c r="B1797">
        <v>19.907409999999999</v>
      </c>
      <c r="C1797">
        <v>13.23077</v>
      </c>
      <c r="D1797">
        <v>3.39506</v>
      </c>
      <c r="E1797">
        <v>7.38462</v>
      </c>
      <c r="F1797">
        <v>22.839510000000001</v>
      </c>
      <c r="G1797">
        <v>18</v>
      </c>
    </row>
    <row r="1798" spans="1:7" x14ac:dyDescent="0.25">
      <c r="A1798">
        <v>8.9499999999999993</v>
      </c>
      <c r="B1798">
        <v>15.4321</v>
      </c>
      <c r="C1798">
        <v>17.692309999999999</v>
      </c>
      <c r="D1798">
        <v>2.7777799999999999</v>
      </c>
      <c r="E1798">
        <v>6</v>
      </c>
      <c r="F1798">
        <v>24.074069999999999</v>
      </c>
      <c r="G1798">
        <v>22.923079999999999</v>
      </c>
    </row>
    <row r="1799" spans="1:7" x14ac:dyDescent="0.25">
      <c r="A1799">
        <v>8.9550000000000001</v>
      </c>
      <c r="B1799">
        <v>25.617280000000001</v>
      </c>
      <c r="C1799">
        <v>12.76923</v>
      </c>
      <c r="D1799">
        <v>5.40123</v>
      </c>
      <c r="E1799">
        <v>6.30769</v>
      </c>
      <c r="F1799">
        <v>27.160489999999999</v>
      </c>
      <c r="G1799">
        <v>19.076920000000001</v>
      </c>
    </row>
    <row r="1800" spans="1:7" x14ac:dyDescent="0.25">
      <c r="A1800">
        <v>8.9600000000000009</v>
      </c>
      <c r="B1800">
        <v>22.530860000000001</v>
      </c>
      <c r="C1800">
        <v>13.076919999999999</v>
      </c>
      <c r="D1800">
        <v>4.3209900000000001</v>
      </c>
      <c r="E1800">
        <v>5.69231</v>
      </c>
      <c r="F1800">
        <v>15.740740000000001</v>
      </c>
      <c r="G1800">
        <v>23.076920000000001</v>
      </c>
    </row>
    <row r="1801" spans="1:7" x14ac:dyDescent="0.25">
      <c r="A1801">
        <v>8.9649999999999999</v>
      </c>
      <c r="B1801">
        <v>20.83333</v>
      </c>
      <c r="C1801">
        <v>10.61538</v>
      </c>
      <c r="D1801">
        <v>4.0123499999999996</v>
      </c>
      <c r="E1801">
        <v>6.4615400000000003</v>
      </c>
      <c r="F1801">
        <v>22.839510000000001</v>
      </c>
      <c r="G1801">
        <v>16</v>
      </c>
    </row>
    <row r="1802" spans="1:7" x14ac:dyDescent="0.25">
      <c r="A1802">
        <v>8.9700000000000006</v>
      </c>
      <c r="B1802">
        <v>19.75309</v>
      </c>
      <c r="C1802">
        <v>15.538460000000001</v>
      </c>
      <c r="D1802">
        <v>3.39506</v>
      </c>
      <c r="E1802">
        <v>6.30769</v>
      </c>
      <c r="F1802">
        <v>24.382719999999999</v>
      </c>
      <c r="G1802">
        <v>16.76923</v>
      </c>
    </row>
    <row r="1803" spans="1:7" x14ac:dyDescent="0.25">
      <c r="A1803">
        <v>8.9749999999999996</v>
      </c>
      <c r="B1803">
        <v>22.530860000000001</v>
      </c>
      <c r="C1803">
        <v>8.9230800000000006</v>
      </c>
      <c r="D1803">
        <v>5.40123</v>
      </c>
      <c r="E1803">
        <v>4.9230799999999997</v>
      </c>
      <c r="F1803">
        <v>18.827159999999999</v>
      </c>
      <c r="G1803">
        <v>23.076920000000001</v>
      </c>
    </row>
    <row r="1804" spans="1:7" x14ac:dyDescent="0.25">
      <c r="A1804">
        <v>8.98</v>
      </c>
      <c r="B1804">
        <v>22.067900000000002</v>
      </c>
      <c r="C1804">
        <v>12</v>
      </c>
      <c r="D1804">
        <v>3.8580199999999998</v>
      </c>
      <c r="E1804">
        <v>5.69231</v>
      </c>
      <c r="F1804">
        <v>23.765429999999999</v>
      </c>
      <c r="G1804">
        <v>18.76923</v>
      </c>
    </row>
    <row r="1805" spans="1:7" x14ac:dyDescent="0.25">
      <c r="A1805">
        <v>8.9849999999999994</v>
      </c>
      <c r="B1805">
        <v>17.74691</v>
      </c>
      <c r="C1805">
        <v>15.23077</v>
      </c>
      <c r="D1805">
        <v>6.1728399999999999</v>
      </c>
      <c r="E1805">
        <v>5.69231</v>
      </c>
      <c r="F1805">
        <v>20.370370000000001</v>
      </c>
      <c r="G1805">
        <v>20.76923</v>
      </c>
    </row>
    <row r="1806" spans="1:7" x14ac:dyDescent="0.25">
      <c r="A1806">
        <v>8.99</v>
      </c>
      <c r="B1806">
        <v>15.895060000000001</v>
      </c>
      <c r="C1806">
        <v>13.84615</v>
      </c>
      <c r="D1806">
        <v>5.0925900000000004</v>
      </c>
      <c r="E1806">
        <v>5.69231</v>
      </c>
      <c r="F1806">
        <v>29.783950000000001</v>
      </c>
      <c r="G1806">
        <v>15.84615</v>
      </c>
    </row>
    <row r="1807" spans="1:7" x14ac:dyDescent="0.25">
      <c r="A1807">
        <v>8.9949999999999992</v>
      </c>
      <c r="B1807">
        <v>28.08642</v>
      </c>
      <c r="C1807">
        <v>15.076919999999999</v>
      </c>
      <c r="D1807">
        <v>3.5493800000000002</v>
      </c>
      <c r="E1807">
        <v>6.30769</v>
      </c>
      <c r="F1807">
        <v>31.790120000000002</v>
      </c>
      <c r="G1807">
        <v>16.615379999999998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A6" sqref="A6"/>
    </sheetView>
  </sheetViews>
  <sheetFormatPr baseColWidth="10" defaultRowHeight="15" x14ac:dyDescent="0.25"/>
  <cols>
    <col min="1" max="1" width="16.42578125" customWidth="1"/>
    <col min="2" max="2" width="24.5703125" customWidth="1"/>
    <col min="3" max="3" width="22.28515625" customWidth="1"/>
    <col min="4" max="4" width="5.7109375" customWidth="1"/>
    <col min="5" max="5" width="16" customWidth="1"/>
    <col min="6" max="6" width="24.7109375" customWidth="1"/>
    <col min="7" max="7" width="22.5703125" customWidth="1"/>
  </cols>
  <sheetData>
    <row r="1" spans="1:3" x14ac:dyDescent="0.25">
      <c r="A1" t="s">
        <v>83</v>
      </c>
    </row>
    <row r="3" spans="1:3" x14ac:dyDescent="0.25">
      <c r="A3" t="s">
        <v>26</v>
      </c>
    </row>
    <row r="6" spans="1:3" x14ac:dyDescent="0.25">
      <c r="A6" t="s">
        <v>86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0.5</v>
      </c>
    </row>
    <row r="13" spans="1:3" x14ac:dyDescent="0.25">
      <c r="A13">
        <v>0.06</v>
      </c>
      <c r="B13">
        <v>0.5</v>
      </c>
      <c r="C13">
        <v>1</v>
      </c>
    </row>
    <row r="14" spans="1:3" x14ac:dyDescent="0.25">
      <c r="A14">
        <v>6.5000000000000002E-2</v>
      </c>
      <c r="B14">
        <v>1</v>
      </c>
      <c r="C14">
        <v>1</v>
      </c>
    </row>
    <row r="15" spans="1:3" x14ac:dyDescent="0.25">
      <c r="A15">
        <v>7.0000000000000007E-2</v>
      </c>
      <c r="B15">
        <v>1.5</v>
      </c>
      <c r="C15">
        <v>1</v>
      </c>
    </row>
    <row r="16" spans="1:3" x14ac:dyDescent="0.25">
      <c r="A16">
        <v>7.4999999999999997E-2</v>
      </c>
      <c r="B16">
        <v>2</v>
      </c>
      <c r="C16">
        <v>1</v>
      </c>
    </row>
    <row r="17" spans="1:3" x14ac:dyDescent="0.25">
      <c r="A17">
        <v>0.08</v>
      </c>
      <c r="B17">
        <v>2</v>
      </c>
      <c r="C17">
        <v>1</v>
      </c>
    </row>
    <row r="18" spans="1:3" x14ac:dyDescent="0.25">
      <c r="A18">
        <v>8.5000000000000006E-2</v>
      </c>
      <c r="B18">
        <v>2</v>
      </c>
      <c r="C18">
        <v>1</v>
      </c>
    </row>
    <row r="19" spans="1:3" x14ac:dyDescent="0.25">
      <c r="A19">
        <v>0.09</v>
      </c>
      <c r="B19">
        <v>2</v>
      </c>
      <c r="C19">
        <v>1</v>
      </c>
    </row>
    <row r="20" spans="1:3" x14ac:dyDescent="0.25">
      <c r="A20">
        <v>9.5000000000000001E-2</v>
      </c>
      <c r="B20">
        <v>2</v>
      </c>
      <c r="C20">
        <v>1</v>
      </c>
    </row>
    <row r="21" spans="1:3" x14ac:dyDescent="0.25">
      <c r="A21">
        <v>0.1</v>
      </c>
      <c r="B21">
        <v>2</v>
      </c>
      <c r="C21">
        <v>1</v>
      </c>
    </row>
    <row r="22" spans="1:3" x14ac:dyDescent="0.25">
      <c r="A22">
        <v>0.105</v>
      </c>
      <c r="B22">
        <v>2</v>
      </c>
      <c r="C22">
        <v>1</v>
      </c>
    </row>
    <row r="23" spans="1:3" x14ac:dyDescent="0.25">
      <c r="A23">
        <v>0.11</v>
      </c>
      <c r="B23">
        <v>2</v>
      </c>
      <c r="C23">
        <v>1</v>
      </c>
    </row>
    <row r="24" spans="1:3" x14ac:dyDescent="0.25">
      <c r="A24">
        <v>0.115</v>
      </c>
      <c r="B24">
        <v>2</v>
      </c>
      <c r="C24">
        <v>1</v>
      </c>
    </row>
    <row r="25" spans="1:3" x14ac:dyDescent="0.25">
      <c r="A25">
        <v>0.12</v>
      </c>
      <c r="B25">
        <v>2</v>
      </c>
      <c r="C25">
        <v>1</v>
      </c>
    </row>
    <row r="26" spans="1:3" x14ac:dyDescent="0.25">
      <c r="A26">
        <v>0.125</v>
      </c>
      <c r="B26">
        <v>2</v>
      </c>
      <c r="C26">
        <v>1</v>
      </c>
    </row>
    <row r="27" spans="1:3" x14ac:dyDescent="0.25">
      <c r="A27">
        <v>0.13</v>
      </c>
      <c r="B27">
        <v>2</v>
      </c>
      <c r="C27">
        <v>1</v>
      </c>
    </row>
    <row r="28" spans="1:3" x14ac:dyDescent="0.25">
      <c r="A28">
        <v>0.13500000000000001</v>
      </c>
      <c r="B28">
        <v>2</v>
      </c>
      <c r="C28">
        <v>1</v>
      </c>
    </row>
    <row r="29" spans="1:3" x14ac:dyDescent="0.25">
      <c r="A29">
        <v>0.14000000000000001</v>
      </c>
      <c r="B29">
        <v>2</v>
      </c>
      <c r="C29">
        <v>1</v>
      </c>
    </row>
    <row r="30" spans="1:3" x14ac:dyDescent="0.25">
      <c r="A30">
        <v>0.14499999999999999</v>
      </c>
      <c r="B30">
        <v>2</v>
      </c>
      <c r="C30">
        <v>1</v>
      </c>
    </row>
    <row r="31" spans="1:3" x14ac:dyDescent="0.25">
      <c r="A31">
        <v>0.15</v>
      </c>
      <c r="B31">
        <v>2</v>
      </c>
      <c r="C31">
        <v>1</v>
      </c>
    </row>
    <row r="32" spans="1:3" x14ac:dyDescent="0.25">
      <c r="A32">
        <v>0.155</v>
      </c>
      <c r="B32">
        <v>2</v>
      </c>
      <c r="C32">
        <v>1</v>
      </c>
    </row>
    <row r="33" spans="1:3" x14ac:dyDescent="0.25">
      <c r="A33">
        <v>0.16</v>
      </c>
      <c r="B33">
        <v>2</v>
      </c>
      <c r="C33">
        <v>1</v>
      </c>
    </row>
    <row r="34" spans="1:3" x14ac:dyDescent="0.25">
      <c r="A34">
        <v>0.16500000000000001</v>
      </c>
      <c r="B34">
        <v>2</v>
      </c>
      <c r="C34">
        <v>1</v>
      </c>
    </row>
    <row r="35" spans="1:3" x14ac:dyDescent="0.25">
      <c r="A35">
        <v>0.17</v>
      </c>
      <c r="B35">
        <v>2</v>
      </c>
      <c r="C35">
        <v>1</v>
      </c>
    </row>
    <row r="36" spans="1:3" x14ac:dyDescent="0.25">
      <c r="A36">
        <v>0.17499999999999999</v>
      </c>
      <c r="B36">
        <v>2</v>
      </c>
      <c r="C36">
        <v>1</v>
      </c>
    </row>
    <row r="37" spans="1:3" x14ac:dyDescent="0.25">
      <c r="A37">
        <v>0.18</v>
      </c>
      <c r="B37">
        <v>2</v>
      </c>
      <c r="C37">
        <v>1</v>
      </c>
    </row>
    <row r="38" spans="1:3" x14ac:dyDescent="0.25">
      <c r="A38">
        <v>0.185</v>
      </c>
      <c r="B38">
        <v>2</v>
      </c>
      <c r="C38">
        <v>1</v>
      </c>
    </row>
    <row r="39" spans="1:3" x14ac:dyDescent="0.25">
      <c r="A39">
        <v>0.19</v>
      </c>
      <c r="B39">
        <v>2</v>
      </c>
      <c r="C39">
        <v>1.5</v>
      </c>
    </row>
    <row r="40" spans="1:3" x14ac:dyDescent="0.25">
      <c r="A40">
        <v>0.19500000000000001</v>
      </c>
      <c r="B40">
        <v>2</v>
      </c>
      <c r="C40">
        <v>2</v>
      </c>
    </row>
    <row r="41" spans="1:3" x14ac:dyDescent="0.25">
      <c r="A41">
        <v>0.2</v>
      </c>
      <c r="B41">
        <v>2</v>
      </c>
      <c r="C41">
        <v>2</v>
      </c>
    </row>
    <row r="42" spans="1:3" x14ac:dyDescent="0.25">
      <c r="A42">
        <v>0.20499999999999999</v>
      </c>
      <c r="B42">
        <v>2</v>
      </c>
      <c r="C42">
        <v>2</v>
      </c>
    </row>
    <row r="43" spans="1:3" x14ac:dyDescent="0.25">
      <c r="A43">
        <v>0.21</v>
      </c>
      <c r="B43">
        <v>2</v>
      </c>
      <c r="C43">
        <v>2</v>
      </c>
    </row>
    <row r="44" spans="1:3" x14ac:dyDescent="0.25">
      <c r="A44">
        <v>0.215</v>
      </c>
      <c r="B44">
        <v>2</v>
      </c>
      <c r="C44">
        <v>2</v>
      </c>
    </row>
    <row r="45" spans="1:3" x14ac:dyDescent="0.25">
      <c r="A45">
        <v>0.22</v>
      </c>
      <c r="B45">
        <v>2</v>
      </c>
      <c r="C45">
        <v>2</v>
      </c>
    </row>
    <row r="46" spans="1:3" x14ac:dyDescent="0.25">
      <c r="A46">
        <v>0.22500000000000001</v>
      </c>
      <c r="B46">
        <v>2.5</v>
      </c>
      <c r="C46">
        <v>2</v>
      </c>
    </row>
    <row r="47" spans="1:3" x14ac:dyDescent="0.25">
      <c r="A47">
        <v>0.23</v>
      </c>
      <c r="B47">
        <v>3</v>
      </c>
      <c r="C47">
        <v>2.5</v>
      </c>
    </row>
    <row r="48" spans="1:3" x14ac:dyDescent="0.25">
      <c r="A48">
        <v>0.23499999999999999</v>
      </c>
      <c r="B48">
        <v>3</v>
      </c>
      <c r="C48">
        <v>3.5</v>
      </c>
    </row>
    <row r="49" spans="1:3" x14ac:dyDescent="0.25">
      <c r="A49">
        <v>0.24</v>
      </c>
      <c r="B49">
        <v>3</v>
      </c>
      <c r="C49">
        <v>4</v>
      </c>
    </row>
    <row r="50" spans="1:3" x14ac:dyDescent="0.25">
      <c r="A50">
        <v>0.245</v>
      </c>
      <c r="B50">
        <v>3</v>
      </c>
      <c r="C50">
        <v>4</v>
      </c>
    </row>
    <row r="51" spans="1:3" x14ac:dyDescent="0.25">
      <c r="A51">
        <v>0.25</v>
      </c>
      <c r="B51">
        <v>3.5</v>
      </c>
      <c r="C51">
        <v>4</v>
      </c>
    </row>
    <row r="52" spans="1:3" x14ac:dyDescent="0.25">
      <c r="A52">
        <v>0.255</v>
      </c>
      <c r="B52">
        <v>4</v>
      </c>
      <c r="C52">
        <v>4</v>
      </c>
    </row>
    <row r="53" spans="1:3" x14ac:dyDescent="0.25">
      <c r="A53">
        <v>0.26</v>
      </c>
      <c r="B53">
        <v>4</v>
      </c>
      <c r="C53">
        <v>4</v>
      </c>
    </row>
    <row r="54" spans="1:3" x14ac:dyDescent="0.25">
      <c r="A54">
        <v>0.26500000000000001</v>
      </c>
      <c r="B54">
        <v>4</v>
      </c>
      <c r="C54">
        <v>4</v>
      </c>
    </row>
    <row r="55" spans="1:3" x14ac:dyDescent="0.25">
      <c r="A55">
        <v>0.27</v>
      </c>
      <c r="B55">
        <v>4</v>
      </c>
      <c r="C55">
        <v>4</v>
      </c>
    </row>
    <row r="56" spans="1:3" x14ac:dyDescent="0.25">
      <c r="A56">
        <v>0.27500000000000002</v>
      </c>
      <c r="B56">
        <v>4.5</v>
      </c>
      <c r="C56">
        <v>4</v>
      </c>
    </row>
    <row r="57" spans="1:3" x14ac:dyDescent="0.25">
      <c r="A57">
        <v>0.28000000000000003</v>
      </c>
      <c r="B57">
        <v>5</v>
      </c>
      <c r="C57">
        <v>4</v>
      </c>
    </row>
    <row r="58" spans="1:3" x14ac:dyDescent="0.25">
      <c r="A58">
        <v>0.28499999999999998</v>
      </c>
      <c r="B58">
        <v>5</v>
      </c>
      <c r="C58">
        <v>4</v>
      </c>
    </row>
    <row r="59" spans="1:3" x14ac:dyDescent="0.25">
      <c r="A59">
        <v>0.28999999999999998</v>
      </c>
      <c r="B59">
        <v>5</v>
      </c>
      <c r="C59">
        <v>4</v>
      </c>
    </row>
    <row r="60" spans="1:3" x14ac:dyDescent="0.25">
      <c r="A60">
        <v>0.29499999999999998</v>
      </c>
      <c r="B60">
        <v>5</v>
      </c>
      <c r="C60">
        <v>4</v>
      </c>
    </row>
    <row r="61" spans="1:3" x14ac:dyDescent="0.25">
      <c r="A61">
        <v>0.3</v>
      </c>
      <c r="B61">
        <v>5</v>
      </c>
      <c r="C61">
        <v>4.5</v>
      </c>
    </row>
    <row r="62" spans="1:3" x14ac:dyDescent="0.25">
      <c r="A62">
        <v>0.30499999999999999</v>
      </c>
      <c r="B62">
        <v>5</v>
      </c>
      <c r="C62">
        <v>5.5</v>
      </c>
    </row>
    <row r="63" spans="1:3" x14ac:dyDescent="0.25">
      <c r="A63">
        <v>0.31</v>
      </c>
      <c r="B63">
        <v>5</v>
      </c>
      <c r="C63">
        <v>6</v>
      </c>
    </row>
    <row r="64" spans="1:3" x14ac:dyDescent="0.25">
      <c r="A64">
        <v>0.315</v>
      </c>
      <c r="B64">
        <v>5</v>
      </c>
      <c r="C64">
        <v>6</v>
      </c>
    </row>
    <row r="65" spans="1:3" x14ac:dyDescent="0.25">
      <c r="A65">
        <v>0.32</v>
      </c>
      <c r="B65">
        <v>5</v>
      </c>
      <c r="C65">
        <v>6</v>
      </c>
    </row>
    <row r="66" spans="1:3" x14ac:dyDescent="0.25">
      <c r="A66">
        <v>0.32500000000000001</v>
      </c>
      <c r="B66">
        <v>5</v>
      </c>
      <c r="C66">
        <v>6</v>
      </c>
    </row>
    <row r="67" spans="1:3" x14ac:dyDescent="0.25">
      <c r="A67">
        <v>0.33</v>
      </c>
      <c r="B67">
        <v>5</v>
      </c>
      <c r="C67">
        <v>6</v>
      </c>
    </row>
    <row r="68" spans="1:3" x14ac:dyDescent="0.25">
      <c r="A68">
        <v>0.33500000000000002</v>
      </c>
      <c r="B68">
        <v>5</v>
      </c>
      <c r="C68">
        <v>6</v>
      </c>
    </row>
    <row r="69" spans="1:3" x14ac:dyDescent="0.25">
      <c r="A69">
        <v>0.34</v>
      </c>
      <c r="B69">
        <v>5</v>
      </c>
      <c r="C69">
        <v>6</v>
      </c>
    </row>
    <row r="70" spans="1:3" x14ac:dyDescent="0.25">
      <c r="A70">
        <v>0.34499999999999997</v>
      </c>
      <c r="B70">
        <v>5</v>
      </c>
      <c r="C70">
        <v>6</v>
      </c>
    </row>
    <row r="71" spans="1:3" x14ac:dyDescent="0.25">
      <c r="A71">
        <v>0.35</v>
      </c>
      <c r="B71">
        <v>5</v>
      </c>
      <c r="C71">
        <v>6</v>
      </c>
    </row>
    <row r="72" spans="1:3" x14ac:dyDescent="0.25">
      <c r="A72">
        <v>0.35499999999999998</v>
      </c>
      <c r="B72">
        <v>5</v>
      </c>
      <c r="C72">
        <v>6</v>
      </c>
    </row>
    <row r="73" spans="1:3" x14ac:dyDescent="0.25">
      <c r="A73">
        <v>0.36</v>
      </c>
      <c r="B73">
        <v>5</v>
      </c>
      <c r="C73">
        <v>6</v>
      </c>
    </row>
    <row r="74" spans="1:3" x14ac:dyDescent="0.25">
      <c r="A74">
        <v>0.36499999999999999</v>
      </c>
      <c r="B74">
        <v>5</v>
      </c>
      <c r="C74">
        <v>6</v>
      </c>
    </row>
    <row r="75" spans="1:3" x14ac:dyDescent="0.25">
      <c r="A75">
        <v>0.37</v>
      </c>
      <c r="B75">
        <v>5</v>
      </c>
      <c r="C75">
        <v>6</v>
      </c>
    </row>
    <row r="76" spans="1:3" x14ac:dyDescent="0.25">
      <c r="A76">
        <v>0.375</v>
      </c>
      <c r="B76">
        <v>5</v>
      </c>
      <c r="C76">
        <v>6</v>
      </c>
    </row>
    <row r="77" spans="1:3" x14ac:dyDescent="0.25">
      <c r="A77">
        <v>0.38</v>
      </c>
      <c r="B77">
        <v>5</v>
      </c>
      <c r="C77">
        <v>6</v>
      </c>
    </row>
    <row r="78" spans="1:3" x14ac:dyDescent="0.25">
      <c r="A78">
        <v>0.38500000000000001</v>
      </c>
      <c r="B78">
        <v>5</v>
      </c>
      <c r="C78">
        <v>6</v>
      </c>
    </row>
    <row r="79" spans="1:3" x14ac:dyDescent="0.25">
      <c r="A79">
        <v>0.39</v>
      </c>
      <c r="B79">
        <v>5</v>
      </c>
      <c r="C79">
        <v>6</v>
      </c>
    </row>
    <row r="80" spans="1:3" x14ac:dyDescent="0.25">
      <c r="A80">
        <v>0.39500000000000002</v>
      </c>
      <c r="B80">
        <v>5</v>
      </c>
      <c r="C80">
        <v>6</v>
      </c>
    </row>
    <row r="81" spans="1:3" x14ac:dyDescent="0.25">
      <c r="A81">
        <v>0.4</v>
      </c>
      <c r="B81">
        <v>5</v>
      </c>
      <c r="C81">
        <v>6</v>
      </c>
    </row>
    <row r="82" spans="1:3" x14ac:dyDescent="0.25">
      <c r="A82">
        <v>0.40500000000000003</v>
      </c>
      <c r="B82">
        <v>5</v>
      </c>
      <c r="C82">
        <v>6</v>
      </c>
    </row>
    <row r="83" spans="1:3" x14ac:dyDescent="0.25">
      <c r="A83">
        <v>0.41</v>
      </c>
      <c r="B83">
        <v>5</v>
      </c>
      <c r="C83">
        <v>6</v>
      </c>
    </row>
    <row r="84" spans="1:3" x14ac:dyDescent="0.25">
      <c r="A84">
        <v>0.41499999999999998</v>
      </c>
      <c r="B84">
        <v>5</v>
      </c>
      <c r="C84">
        <v>6</v>
      </c>
    </row>
    <row r="85" spans="1:3" x14ac:dyDescent="0.25">
      <c r="A85">
        <v>0.42</v>
      </c>
      <c r="B85">
        <v>5</v>
      </c>
      <c r="C85">
        <v>6</v>
      </c>
    </row>
    <row r="86" spans="1:3" x14ac:dyDescent="0.25">
      <c r="A86">
        <v>0.42499999999999999</v>
      </c>
      <c r="B86">
        <v>5</v>
      </c>
      <c r="C86">
        <v>6</v>
      </c>
    </row>
    <row r="87" spans="1:3" x14ac:dyDescent="0.25">
      <c r="A87">
        <v>0.43</v>
      </c>
      <c r="B87">
        <v>5</v>
      </c>
      <c r="C87">
        <v>6</v>
      </c>
    </row>
    <row r="88" spans="1:3" x14ac:dyDescent="0.25">
      <c r="A88">
        <v>0.435</v>
      </c>
      <c r="B88">
        <v>5.5</v>
      </c>
      <c r="C88">
        <v>6.5</v>
      </c>
    </row>
    <row r="89" spans="1:3" x14ac:dyDescent="0.25">
      <c r="A89">
        <v>0.44</v>
      </c>
      <c r="B89">
        <v>6</v>
      </c>
      <c r="C89">
        <v>7</v>
      </c>
    </row>
    <row r="90" spans="1:3" x14ac:dyDescent="0.25">
      <c r="A90">
        <v>0.44500000000000001</v>
      </c>
      <c r="B90">
        <v>6</v>
      </c>
      <c r="C90">
        <v>7</v>
      </c>
    </row>
    <row r="91" spans="1:3" x14ac:dyDescent="0.25">
      <c r="A91">
        <v>0.45</v>
      </c>
      <c r="B91">
        <v>6</v>
      </c>
      <c r="C91">
        <v>7</v>
      </c>
    </row>
    <row r="92" spans="1:3" x14ac:dyDescent="0.25">
      <c r="A92">
        <v>0.45500000000000002</v>
      </c>
      <c r="B92">
        <v>6</v>
      </c>
      <c r="C92">
        <v>7</v>
      </c>
    </row>
    <row r="93" spans="1:3" x14ac:dyDescent="0.25">
      <c r="A93">
        <v>0.46</v>
      </c>
      <c r="B93">
        <v>6</v>
      </c>
      <c r="C93">
        <v>7</v>
      </c>
    </row>
    <row r="94" spans="1:3" x14ac:dyDescent="0.25">
      <c r="A94">
        <v>0.46500000000000002</v>
      </c>
      <c r="B94">
        <v>6</v>
      </c>
      <c r="C94">
        <v>7</v>
      </c>
    </row>
    <row r="95" spans="1:3" x14ac:dyDescent="0.25">
      <c r="A95">
        <v>0.47</v>
      </c>
      <c r="B95">
        <v>6.5</v>
      </c>
      <c r="C95">
        <v>7</v>
      </c>
    </row>
    <row r="96" spans="1:3" x14ac:dyDescent="0.25">
      <c r="A96">
        <v>0.47499999999999998</v>
      </c>
      <c r="B96">
        <v>7</v>
      </c>
      <c r="C96">
        <v>7.5</v>
      </c>
    </row>
    <row r="97" spans="1:3" x14ac:dyDescent="0.25">
      <c r="A97">
        <v>0.48</v>
      </c>
      <c r="B97">
        <v>7</v>
      </c>
      <c r="C97">
        <v>8</v>
      </c>
    </row>
    <row r="98" spans="1:3" x14ac:dyDescent="0.25">
      <c r="A98">
        <v>0.48499999999999999</v>
      </c>
      <c r="B98">
        <v>7</v>
      </c>
      <c r="C98">
        <v>8</v>
      </c>
    </row>
    <row r="99" spans="1:3" x14ac:dyDescent="0.25">
      <c r="A99">
        <v>0.49</v>
      </c>
      <c r="B99">
        <v>7</v>
      </c>
      <c r="C99">
        <v>8</v>
      </c>
    </row>
    <row r="100" spans="1:3" x14ac:dyDescent="0.25">
      <c r="A100">
        <v>0.495</v>
      </c>
      <c r="B100">
        <v>7</v>
      </c>
      <c r="C100">
        <v>8</v>
      </c>
    </row>
    <row r="101" spans="1:3" x14ac:dyDescent="0.25">
      <c r="A101">
        <v>0.5</v>
      </c>
      <c r="B101">
        <v>7</v>
      </c>
      <c r="C101">
        <v>8</v>
      </c>
    </row>
    <row r="102" spans="1:3" x14ac:dyDescent="0.25">
      <c r="A102">
        <v>0.505</v>
      </c>
      <c r="B102">
        <v>7</v>
      </c>
      <c r="C102">
        <v>8</v>
      </c>
    </row>
    <row r="103" spans="1:3" x14ac:dyDescent="0.25">
      <c r="A103">
        <v>0.51</v>
      </c>
      <c r="B103">
        <v>7</v>
      </c>
      <c r="C103">
        <v>8</v>
      </c>
    </row>
    <row r="104" spans="1:3" x14ac:dyDescent="0.25">
      <c r="A104">
        <v>0.51500000000000001</v>
      </c>
      <c r="B104">
        <v>7</v>
      </c>
      <c r="C104">
        <v>8</v>
      </c>
    </row>
    <row r="105" spans="1:3" x14ac:dyDescent="0.25">
      <c r="A105">
        <v>0.52</v>
      </c>
      <c r="B105">
        <v>7</v>
      </c>
      <c r="C105">
        <v>8</v>
      </c>
    </row>
    <row r="106" spans="1:3" x14ac:dyDescent="0.25">
      <c r="A106">
        <v>0.52500000000000002</v>
      </c>
      <c r="B106">
        <v>7</v>
      </c>
      <c r="C106">
        <v>8</v>
      </c>
    </row>
    <row r="107" spans="1:3" x14ac:dyDescent="0.25">
      <c r="A107">
        <v>0.53</v>
      </c>
      <c r="B107">
        <v>7</v>
      </c>
      <c r="C107">
        <v>8</v>
      </c>
    </row>
    <row r="108" spans="1:3" x14ac:dyDescent="0.25">
      <c r="A108">
        <v>0.53500000000000003</v>
      </c>
      <c r="B108">
        <v>7</v>
      </c>
      <c r="C108">
        <v>8.5</v>
      </c>
    </row>
    <row r="109" spans="1:3" x14ac:dyDescent="0.25">
      <c r="A109">
        <v>0.54</v>
      </c>
      <c r="B109">
        <v>7.5</v>
      </c>
      <c r="C109">
        <v>9</v>
      </c>
    </row>
    <row r="110" spans="1:3" x14ac:dyDescent="0.25">
      <c r="A110">
        <v>0.54500000000000004</v>
      </c>
      <c r="B110">
        <v>8</v>
      </c>
      <c r="C110">
        <v>9</v>
      </c>
    </row>
    <row r="111" spans="1:3" x14ac:dyDescent="0.25">
      <c r="A111">
        <v>0.55000000000000004</v>
      </c>
      <c r="B111">
        <v>8</v>
      </c>
      <c r="C111">
        <v>9</v>
      </c>
    </row>
    <row r="112" spans="1:3" x14ac:dyDescent="0.25">
      <c r="A112">
        <v>0.55500000000000005</v>
      </c>
      <c r="B112">
        <v>8</v>
      </c>
      <c r="C112">
        <v>9</v>
      </c>
    </row>
    <row r="113" spans="1:3" x14ac:dyDescent="0.25">
      <c r="A113">
        <v>0.56000000000000005</v>
      </c>
      <c r="B113">
        <v>8</v>
      </c>
      <c r="C113">
        <v>9</v>
      </c>
    </row>
    <row r="114" spans="1:3" x14ac:dyDescent="0.25">
      <c r="A114">
        <v>0.56499999999999995</v>
      </c>
      <c r="B114">
        <v>8</v>
      </c>
      <c r="C114">
        <v>9</v>
      </c>
    </row>
    <row r="115" spans="1:3" x14ac:dyDescent="0.25">
      <c r="A115">
        <v>0.56999999999999995</v>
      </c>
      <c r="B115">
        <v>8</v>
      </c>
      <c r="C115">
        <v>9</v>
      </c>
    </row>
    <row r="116" spans="1:3" x14ac:dyDescent="0.25">
      <c r="A116">
        <v>0.57499999999999996</v>
      </c>
      <c r="B116">
        <v>8</v>
      </c>
      <c r="C116">
        <v>9</v>
      </c>
    </row>
    <row r="117" spans="1:3" x14ac:dyDescent="0.25">
      <c r="A117">
        <v>0.57999999999999996</v>
      </c>
      <c r="B117">
        <v>8</v>
      </c>
      <c r="C117">
        <v>9</v>
      </c>
    </row>
    <row r="118" spans="1:3" x14ac:dyDescent="0.25">
      <c r="A118">
        <v>0.58499999999999996</v>
      </c>
      <c r="B118">
        <v>8</v>
      </c>
      <c r="C118">
        <v>9</v>
      </c>
    </row>
    <row r="119" spans="1:3" x14ac:dyDescent="0.25">
      <c r="A119">
        <v>0.59</v>
      </c>
      <c r="B119">
        <v>8</v>
      </c>
      <c r="C119">
        <v>9</v>
      </c>
    </row>
    <row r="120" spans="1:3" x14ac:dyDescent="0.25">
      <c r="A120">
        <v>0.59499999999999997</v>
      </c>
      <c r="B120">
        <v>8</v>
      </c>
      <c r="C120">
        <v>9</v>
      </c>
    </row>
    <row r="121" spans="1:3" x14ac:dyDescent="0.25">
      <c r="A121">
        <v>0.6</v>
      </c>
      <c r="B121">
        <v>8</v>
      </c>
      <c r="C121">
        <v>9</v>
      </c>
    </row>
    <row r="122" spans="1:3" x14ac:dyDescent="0.25">
      <c r="A122">
        <v>0.60499999999999998</v>
      </c>
      <c r="B122">
        <v>8</v>
      </c>
      <c r="C122">
        <v>9</v>
      </c>
    </row>
    <row r="123" spans="1:3" x14ac:dyDescent="0.25">
      <c r="A123">
        <v>0.61</v>
      </c>
      <c r="B123">
        <v>8</v>
      </c>
      <c r="C123">
        <v>9</v>
      </c>
    </row>
    <row r="124" spans="1:3" x14ac:dyDescent="0.25">
      <c r="A124">
        <v>0.61499999999999999</v>
      </c>
      <c r="B124">
        <v>8</v>
      </c>
      <c r="C124">
        <v>9</v>
      </c>
    </row>
    <row r="125" spans="1:3" x14ac:dyDescent="0.25">
      <c r="A125">
        <v>0.62</v>
      </c>
      <c r="B125">
        <v>8</v>
      </c>
      <c r="C125">
        <v>9</v>
      </c>
    </row>
    <row r="126" spans="1:3" x14ac:dyDescent="0.25">
      <c r="A126">
        <v>0.625</v>
      </c>
      <c r="B126">
        <v>8</v>
      </c>
      <c r="C126">
        <v>9</v>
      </c>
    </row>
    <row r="127" spans="1:3" x14ac:dyDescent="0.25">
      <c r="A127">
        <v>0.63</v>
      </c>
      <c r="B127">
        <v>8</v>
      </c>
      <c r="C127">
        <v>9</v>
      </c>
    </row>
    <row r="128" spans="1:3" x14ac:dyDescent="0.25">
      <c r="A128">
        <v>0.63500000000000001</v>
      </c>
      <c r="B128">
        <v>8</v>
      </c>
      <c r="C128">
        <v>9</v>
      </c>
    </row>
    <row r="129" spans="1:3" x14ac:dyDescent="0.25">
      <c r="A129">
        <v>0.64</v>
      </c>
      <c r="B129">
        <v>8</v>
      </c>
      <c r="C129">
        <v>9</v>
      </c>
    </row>
    <row r="130" spans="1:3" x14ac:dyDescent="0.25">
      <c r="A130">
        <v>0.64500000000000002</v>
      </c>
      <c r="B130">
        <v>8</v>
      </c>
      <c r="C130">
        <v>9</v>
      </c>
    </row>
    <row r="131" spans="1:3" x14ac:dyDescent="0.25">
      <c r="A131">
        <v>0.65</v>
      </c>
      <c r="B131">
        <v>8</v>
      </c>
      <c r="C131">
        <v>9</v>
      </c>
    </row>
    <row r="132" spans="1:3" x14ac:dyDescent="0.25">
      <c r="A132">
        <v>0.65500000000000003</v>
      </c>
      <c r="B132">
        <v>8</v>
      </c>
      <c r="C132">
        <v>9</v>
      </c>
    </row>
    <row r="133" spans="1:3" x14ac:dyDescent="0.25">
      <c r="A133">
        <v>0.66</v>
      </c>
      <c r="B133">
        <v>8</v>
      </c>
      <c r="C133">
        <v>9</v>
      </c>
    </row>
    <row r="134" spans="1:3" x14ac:dyDescent="0.25">
      <c r="A134">
        <v>0.66500000000000004</v>
      </c>
      <c r="B134">
        <v>8</v>
      </c>
      <c r="C134">
        <v>9</v>
      </c>
    </row>
    <row r="135" spans="1:3" x14ac:dyDescent="0.25">
      <c r="A135">
        <v>0.67</v>
      </c>
      <c r="B135">
        <v>8</v>
      </c>
      <c r="C135">
        <v>9</v>
      </c>
    </row>
    <row r="136" spans="1:3" x14ac:dyDescent="0.25">
      <c r="A136">
        <v>0.67500000000000004</v>
      </c>
      <c r="B136">
        <v>8</v>
      </c>
      <c r="C136">
        <v>9.5</v>
      </c>
    </row>
    <row r="137" spans="1:3" x14ac:dyDescent="0.25">
      <c r="A137">
        <v>0.68</v>
      </c>
      <c r="B137">
        <v>8</v>
      </c>
      <c r="C137">
        <v>10</v>
      </c>
    </row>
    <row r="138" spans="1:3" x14ac:dyDescent="0.25">
      <c r="A138">
        <v>0.68500000000000005</v>
      </c>
      <c r="B138">
        <v>8</v>
      </c>
      <c r="C138">
        <v>10</v>
      </c>
    </row>
    <row r="139" spans="1:3" x14ac:dyDescent="0.25">
      <c r="A139">
        <v>0.69</v>
      </c>
      <c r="B139">
        <v>8</v>
      </c>
      <c r="C139">
        <v>10</v>
      </c>
    </row>
    <row r="140" spans="1:3" x14ac:dyDescent="0.25">
      <c r="A140">
        <v>0.69499999999999995</v>
      </c>
      <c r="B140">
        <v>8</v>
      </c>
      <c r="C140">
        <v>10</v>
      </c>
    </row>
    <row r="141" spans="1:3" x14ac:dyDescent="0.25">
      <c r="A141">
        <v>0.7</v>
      </c>
      <c r="B141">
        <v>8</v>
      </c>
      <c r="C141">
        <v>10</v>
      </c>
    </row>
    <row r="142" spans="1:3" x14ac:dyDescent="0.25">
      <c r="A142">
        <v>0.70499999999999996</v>
      </c>
      <c r="B142">
        <v>8</v>
      </c>
      <c r="C142">
        <v>10</v>
      </c>
    </row>
    <row r="143" spans="1:3" x14ac:dyDescent="0.25">
      <c r="A143">
        <v>0.71</v>
      </c>
      <c r="B143">
        <v>8</v>
      </c>
      <c r="C143">
        <v>10</v>
      </c>
    </row>
    <row r="144" spans="1:3" x14ac:dyDescent="0.25">
      <c r="A144">
        <v>0.71499999999999997</v>
      </c>
      <c r="B144">
        <v>8</v>
      </c>
      <c r="C144">
        <v>10</v>
      </c>
    </row>
    <row r="145" spans="1:3" x14ac:dyDescent="0.25">
      <c r="A145">
        <v>0.72</v>
      </c>
      <c r="B145">
        <v>8</v>
      </c>
      <c r="C145">
        <v>10.5</v>
      </c>
    </row>
    <row r="146" spans="1:3" x14ac:dyDescent="0.25">
      <c r="A146">
        <v>0.72499999999999998</v>
      </c>
      <c r="B146">
        <v>8</v>
      </c>
      <c r="C146">
        <v>11</v>
      </c>
    </row>
    <row r="147" spans="1:3" x14ac:dyDescent="0.25">
      <c r="A147">
        <v>0.73</v>
      </c>
      <c r="B147">
        <v>8</v>
      </c>
      <c r="C147">
        <v>11</v>
      </c>
    </row>
    <row r="148" spans="1:3" x14ac:dyDescent="0.25">
      <c r="A148">
        <v>0.73499999999999999</v>
      </c>
      <c r="B148">
        <v>8</v>
      </c>
      <c r="C148">
        <v>11</v>
      </c>
    </row>
    <row r="149" spans="1:3" x14ac:dyDescent="0.25">
      <c r="A149">
        <v>0.74</v>
      </c>
      <c r="B149">
        <v>8.5</v>
      </c>
      <c r="C149">
        <v>11</v>
      </c>
    </row>
    <row r="150" spans="1:3" x14ac:dyDescent="0.25">
      <c r="A150">
        <v>0.745</v>
      </c>
      <c r="B150">
        <v>9</v>
      </c>
      <c r="C150">
        <v>11</v>
      </c>
    </row>
    <row r="151" spans="1:3" x14ac:dyDescent="0.25">
      <c r="A151">
        <v>0.75</v>
      </c>
      <c r="B151">
        <v>9</v>
      </c>
      <c r="C151">
        <v>11</v>
      </c>
    </row>
    <row r="152" spans="1:3" x14ac:dyDescent="0.25">
      <c r="A152">
        <v>0.755</v>
      </c>
      <c r="B152">
        <v>9</v>
      </c>
      <c r="C152">
        <v>11</v>
      </c>
    </row>
    <row r="153" spans="1:3" x14ac:dyDescent="0.25">
      <c r="A153">
        <v>0.76</v>
      </c>
      <c r="B153">
        <v>9</v>
      </c>
      <c r="C153">
        <v>11</v>
      </c>
    </row>
    <row r="154" spans="1:3" x14ac:dyDescent="0.25">
      <c r="A154">
        <v>0.76500000000000001</v>
      </c>
      <c r="B154">
        <v>9</v>
      </c>
      <c r="C154">
        <v>11</v>
      </c>
    </row>
    <row r="155" spans="1:3" x14ac:dyDescent="0.25">
      <c r="A155">
        <v>0.77</v>
      </c>
      <c r="B155">
        <v>9</v>
      </c>
      <c r="C155">
        <v>11</v>
      </c>
    </row>
    <row r="156" spans="1:3" x14ac:dyDescent="0.25">
      <c r="A156">
        <v>0.77500000000000002</v>
      </c>
      <c r="B156">
        <v>9</v>
      </c>
      <c r="C156">
        <v>11</v>
      </c>
    </row>
    <row r="157" spans="1:3" x14ac:dyDescent="0.25">
      <c r="A157">
        <v>0.78</v>
      </c>
      <c r="B157">
        <v>9</v>
      </c>
      <c r="C157">
        <v>11</v>
      </c>
    </row>
    <row r="158" spans="1:3" x14ac:dyDescent="0.25">
      <c r="A158">
        <v>0.78500000000000003</v>
      </c>
      <c r="B158">
        <v>9</v>
      </c>
      <c r="C158">
        <v>11</v>
      </c>
    </row>
    <row r="159" spans="1:3" x14ac:dyDescent="0.25">
      <c r="A159">
        <v>0.79</v>
      </c>
      <c r="B159">
        <v>9</v>
      </c>
      <c r="C159">
        <v>11</v>
      </c>
    </row>
    <row r="160" spans="1:3" x14ac:dyDescent="0.25">
      <c r="A160">
        <v>0.79500000000000004</v>
      </c>
      <c r="B160">
        <v>9</v>
      </c>
      <c r="C160">
        <v>11</v>
      </c>
    </row>
    <row r="161" spans="1:3" x14ac:dyDescent="0.25">
      <c r="A161">
        <v>0.8</v>
      </c>
      <c r="B161">
        <v>9</v>
      </c>
      <c r="C161">
        <v>11</v>
      </c>
    </row>
    <row r="162" spans="1:3" x14ac:dyDescent="0.25">
      <c r="A162">
        <v>0.80500000000000005</v>
      </c>
      <c r="B162">
        <v>9</v>
      </c>
      <c r="C162">
        <v>11</v>
      </c>
    </row>
    <row r="163" spans="1:3" x14ac:dyDescent="0.25">
      <c r="A163">
        <v>0.81</v>
      </c>
      <c r="B163">
        <v>9</v>
      </c>
      <c r="C163">
        <v>11</v>
      </c>
    </row>
    <row r="164" spans="1:3" x14ac:dyDescent="0.25">
      <c r="A164">
        <v>0.81499999999999995</v>
      </c>
      <c r="B164">
        <v>9</v>
      </c>
      <c r="C164">
        <v>12</v>
      </c>
    </row>
    <row r="165" spans="1:3" x14ac:dyDescent="0.25">
      <c r="A165">
        <v>0.82</v>
      </c>
      <c r="B165">
        <v>9</v>
      </c>
      <c r="C165">
        <v>13</v>
      </c>
    </row>
    <row r="166" spans="1:3" x14ac:dyDescent="0.25">
      <c r="A166">
        <v>0.82499999999999996</v>
      </c>
      <c r="B166">
        <v>9.5</v>
      </c>
      <c r="C166">
        <v>13</v>
      </c>
    </row>
    <row r="167" spans="1:3" x14ac:dyDescent="0.25">
      <c r="A167">
        <v>0.83</v>
      </c>
      <c r="B167">
        <v>10</v>
      </c>
      <c r="C167">
        <v>13</v>
      </c>
    </row>
    <row r="168" spans="1:3" x14ac:dyDescent="0.25">
      <c r="A168">
        <v>0.83499999999999996</v>
      </c>
      <c r="B168">
        <v>10.5</v>
      </c>
      <c r="C168">
        <v>13.5</v>
      </c>
    </row>
    <row r="169" spans="1:3" x14ac:dyDescent="0.25">
      <c r="A169">
        <v>0.84</v>
      </c>
      <c r="B169">
        <v>11</v>
      </c>
      <c r="C169">
        <v>14</v>
      </c>
    </row>
    <row r="170" spans="1:3" x14ac:dyDescent="0.25">
      <c r="A170">
        <v>0.84499999999999997</v>
      </c>
      <c r="B170">
        <v>11</v>
      </c>
      <c r="C170">
        <v>14</v>
      </c>
    </row>
    <row r="171" spans="1:3" x14ac:dyDescent="0.25">
      <c r="A171">
        <v>0.85</v>
      </c>
      <c r="B171">
        <v>11</v>
      </c>
      <c r="C171">
        <v>14</v>
      </c>
    </row>
    <row r="172" spans="1:3" x14ac:dyDescent="0.25">
      <c r="A172">
        <v>0.85499999999999998</v>
      </c>
      <c r="B172">
        <v>11</v>
      </c>
      <c r="C172">
        <v>14</v>
      </c>
    </row>
    <row r="173" spans="1:3" x14ac:dyDescent="0.25">
      <c r="A173">
        <v>0.86</v>
      </c>
      <c r="B173">
        <v>11</v>
      </c>
      <c r="C173">
        <v>14</v>
      </c>
    </row>
    <row r="174" spans="1:3" x14ac:dyDescent="0.25">
      <c r="A174">
        <v>0.86499999999999999</v>
      </c>
      <c r="B174">
        <v>11</v>
      </c>
      <c r="C174">
        <v>14</v>
      </c>
    </row>
    <row r="175" spans="1:3" x14ac:dyDescent="0.25">
      <c r="A175">
        <v>0.87</v>
      </c>
      <c r="B175">
        <v>11</v>
      </c>
      <c r="C175">
        <v>14</v>
      </c>
    </row>
    <row r="176" spans="1:3" x14ac:dyDescent="0.25">
      <c r="A176">
        <v>0.875</v>
      </c>
      <c r="B176">
        <v>11</v>
      </c>
      <c r="C176">
        <v>14</v>
      </c>
    </row>
    <row r="177" spans="1:3" x14ac:dyDescent="0.25">
      <c r="A177">
        <v>0.88</v>
      </c>
      <c r="B177">
        <v>11</v>
      </c>
      <c r="C177">
        <v>14</v>
      </c>
    </row>
    <row r="178" spans="1:3" x14ac:dyDescent="0.25">
      <c r="A178">
        <v>0.88500000000000001</v>
      </c>
      <c r="B178">
        <v>11</v>
      </c>
      <c r="C178">
        <v>14</v>
      </c>
    </row>
    <row r="179" spans="1:3" x14ac:dyDescent="0.25">
      <c r="A179">
        <v>0.89</v>
      </c>
      <c r="B179">
        <v>11</v>
      </c>
      <c r="C179">
        <v>14</v>
      </c>
    </row>
    <row r="180" spans="1:3" x14ac:dyDescent="0.25">
      <c r="A180">
        <v>0.89500000000000002</v>
      </c>
      <c r="B180">
        <v>11</v>
      </c>
      <c r="C180">
        <v>14</v>
      </c>
    </row>
    <row r="181" spans="1:3" x14ac:dyDescent="0.25">
      <c r="A181">
        <v>0.9</v>
      </c>
      <c r="B181">
        <v>11.5</v>
      </c>
      <c r="C181">
        <v>14.5</v>
      </c>
    </row>
    <row r="182" spans="1:3" x14ac:dyDescent="0.25">
      <c r="A182">
        <v>0.90500000000000003</v>
      </c>
      <c r="B182">
        <v>12</v>
      </c>
      <c r="C182">
        <v>15</v>
      </c>
    </row>
    <row r="183" spans="1:3" x14ac:dyDescent="0.25">
      <c r="A183">
        <v>0.91</v>
      </c>
      <c r="B183">
        <v>12</v>
      </c>
      <c r="C183">
        <v>15</v>
      </c>
    </row>
    <row r="184" spans="1:3" x14ac:dyDescent="0.25">
      <c r="A184">
        <v>0.91500000000000004</v>
      </c>
      <c r="B184">
        <v>12</v>
      </c>
      <c r="C184">
        <v>15</v>
      </c>
    </row>
    <row r="185" spans="1:3" x14ac:dyDescent="0.25">
      <c r="A185">
        <v>0.92</v>
      </c>
      <c r="B185">
        <v>12</v>
      </c>
      <c r="C185">
        <v>15</v>
      </c>
    </row>
    <row r="186" spans="1:3" x14ac:dyDescent="0.25">
      <c r="A186">
        <v>0.92500000000000004</v>
      </c>
      <c r="B186">
        <v>12</v>
      </c>
      <c r="C186">
        <v>15</v>
      </c>
    </row>
    <row r="187" spans="1:3" x14ac:dyDescent="0.25">
      <c r="A187">
        <v>0.93</v>
      </c>
      <c r="B187">
        <v>12</v>
      </c>
      <c r="C187">
        <v>15</v>
      </c>
    </row>
    <row r="188" spans="1:3" x14ac:dyDescent="0.25">
      <c r="A188">
        <v>0.93500000000000005</v>
      </c>
      <c r="B188">
        <v>12</v>
      </c>
      <c r="C188">
        <v>15</v>
      </c>
    </row>
    <row r="189" spans="1:3" x14ac:dyDescent="0.25">
      <c r="A189">
        <v>0.94</v>
      </c>
      <c r="B189">
        <v>12</v>
      </c>
      <c r="C189">
        <v>15</v>
      </c>
    </row>
    <row r="190" spans="1:3" x14ac:dyDescent="0.25">
      <c r="A190">
        <v>0.94499999999999995</v>
      </c>
      <c r="B190">
        <v>12</v>
      </c>
      <c r="C190">
        <v>15</v>
      </c>
    </row>
    <row r="191" spans="1:3" x14ac:dyDescent="0.25">
      <c r="A191">
        <v>0.95</v>
      </c>
      <c r="B191">
        <v>12</v>
      </c>
      <c r="C191">
        <v>15</v>
      </c>
    </row>
    <row r="192" spans="1:3" x14ac:dyDescent="0.25">
      <c r="A192">
        <v>0.95499999999999996</v>
      </c>
      <c r="B192">
        <v>12</v>
      </c>
      <c r="C192">
        <v>15.5</v>
      </c>
    </row>
    <row r="193" spans="1:3" x14ac:dyDescent="0.25">
      <c r="A193">
        <v>0.96</v>
      </c>
      <c r="B193">
        <v>12</v>
      </c>
      <c r="C193">
        <v>16</v>
      </c>
    </row>
    <row r="194" spans="1:3" x14ac:dyDescent="0.25">
      <c r="A194">
        <v>0.96499999999999997</v>
      </c>
      <c r="B194">
        <v>12</v>
      </c>
      <c r="C194">
        <v>16</v>
      </c>
    </row>
    <row r="195" spans="1:3" x14ac:dyDescent="0.25">
      <c r="A195">
        <v>0.97</v>
      </c>
      <c r="B195">
        <v>12</v>
      </c>
      <c r="C195">
        <v>16</v>
      </c>
    </row>
    <row r="196" spans="1:3" x14ac:dyDescent="0.25">
      <c r="A196">
        <v>0.97499999999999998</v>
      </c>
      <c r="B196">
        <v>12</v>
      </c>
      <c r="C196">
        <v>16</v>
      </c>
    </row>
    <row r="197" spans="1:3" x14ac:dyDescent="0.25">
      <c r="A197">
        <v>0.98</v>
      </c>
      <c r="B197">
        <v>12</v>
      </c>
      <c r="C197">
        <v>16</v>
      </c>
    </row>
    <row r="198" spans="1:3" x14ac:dyDescent="0.25">
      <c r="A198">
        <v>0.98499999999999999</v>
      </c>
      <c r="B198">
        <v>12</v>
      </c>
      <c r="C198">
        <v>16</v>
      </c>
    </row>
    <row r="199" spans="1:3" x14ac:dyDescent="0.25">
      <c r="A199">
        <v>0.99</v>
      </c>
      <c r="B199">
        <v>12</v>
      </c>
      <c r="C199">
        <v>16</v>
      </c>
    </row>
    <row r="200" spans="1:3" x14ac:dyDescent="0.25">
      <c r="A200">
        <v>0.995</v>
      </c>
      <c r="B200">
        <v>12</v>
      </c>
      <c r="C200">
        <v>16</v>
      </c>
    </row>
    <row r="201" spans="1:3" x14ac:dyDescent="0.25">
      <c r="A201">
        <v>1</v>
      </c>
      <c r="B201">
        <v>12</v>
      </c>
      <c r="C201">
        <v>16</v>
      </c>
    </row>
    <row r="202" spans="1:3" x14ac:dyDescent="0.25">
      <c r="A202">
        <v>1.0049999999999999</v>
      </c>
      <c r="B202">
        <v>12</v>
      </c>
      <c r="C202">
        <v>16</v>
      </c>
    </row>
    <row r="203" spans="1:3" x14ac:dyDescent="0.25">
      <c r="A203">
        <v>1.01</v>
      </c>
      <c r="B203">
        <v>12</v>
      </c>
      <c r="C203">
        <v>16</v>
      </c>
    </row>
    <row r="204" spans="1:3" x14ac:dyDescent="0.25">
      <c r="A204">
        <v>1.0149999999999999</v>
      </c>
      <c r="B204">
        <v>12</v>
      </c>
      <c r="C204">
        <v>16</v>
      </c>
    </row>
    <row r="205" spans="1:3" x14ac:dyDescent="0.25">
      <c r="A205">
        <v>1.02</v>
      </c>
      <c r="B205">
        <v>12</v>
      </c>
      <c r="C205">
        <v>16</v>
      </c>
    </row>
    <row r="206" spans="1:3" x14ac:dyDescent="0.25">
      <c r="A206">
        <v>1.0249999999999999</v>
      </c>
      <c r="B206">
        <v>12</v>
      </c>
      <c r="C206">
        <v>16.5</v>
      </c>
    </row>
    <row r="207" spans="1:3" x14ac:dyDescent="0.25">
      <c r="A207">
        <v>1.03</v>
      </c>
      <c r="B207">
        <v>12</v>
      </c>
      <c r="C207">
        <v>17</v>
      </c>
    </row>
    <row r="208" spans="1:3" x14ac:dyDescent="0.25">
      <c r="A208">
        <v>1.0349999999999999</v>
      </c>
      <c r="B208">
        <v>12</v>
      </c>
      <c r="C208">
        <v>17</v>
      </c>
    </row>
    <row r="209" spans="1:3" x14ac:dyDescent="0.25">
      <c r="A209">
        <v>1.04</v>
      </c>
      <c r="B209">
        <v>12</v>
      </c>
      <c r="C209">
        <v>17</v>
      </c>
    </row>
    <row r="210" spans="1:3" x14ac:dyDescent="0.25">
      <c r="A210">
        <v>1.0449999999999999</v>
      </c>
      <c r="B210">
        <v>12</v>
      </c>
      <c r="C210">
        <v>17</v>
      </c>
    </row>
    <row r="211" spans="1:3" x14ac:dyDescent="0.25">
      <c r="A211">
        <v>1.05</v>
      </c>
      <c r="B211">
        <v>12</v>
      </c>
      <c r="C211">
        <v>17</v>
      </c>
    </row>
    <row r="212" spans="1:3" x14ac:dyDescent="0.25">
      <c r="A212">
        <v>1.0549999999999999</v>
      </c>
      <c r="B212">
        <v>12</v>
      </c>
      <c r="C212">
        <v>17</v>
      </c>
    </row>
    <row r="213" spans="1:3" x14ac:dyDescent="0.25">
      <c r="A213">
        <v>1.06</v>
      </c>
      <c r="B213">
        <v>12</v>
      </c>
      <c r="C213">
        <v>17</v>
      </c>
    </row>
    <row r="214" spans="1:3" x14ac:dyDescent="0.25">
      <c r="A214">
        <v>1.0649999999999999</v>
      </c>
      <c r="B214">
        <v>12</v>
      </c>
      <c r="C214">
        <v>17</v>
      </c>
    </row>
    <row r="215" spans="1:3" x14ac:dyDescent="0.25">
      <c r="A215">
        <v>1.07</v>
      </c>
      <c r="B215">
        <v>12</v>
      </c>
      <c r="C215">
        <v>17.5</v>
      </c>
    </row>
    <row r="216" spans="1:3" x14ac:dyDescent="0.25">
      <c r="A216">
        <v>1.075</v>
      </c>
      <c r="B216">
        <v>12</v>
      </c>
      <c r="C216">
        <v>18</v>
      </c>
    </row>
    <row r="217" spans="1:3" x14ac:dyDescent="0.25">
      <c r="A217">
        <v>1.08</v>
      </c>
      <c r="B217">
        <v>12.5</v>
      </c>
      <c r="C217">
        <v>18</v>
      </c>
    </row>
    <row r="218" spans="1:3" x14ac:dyDescent="0.25">
      <c r="A218">
        <v>1.085</v>
      </c>
      <c r="B218">
        <v>13</v>
      </c>
      <c r="C218">
        <v>18</v>
      </c>
    </row>
    <row r="219" spans="1:3" x14ac:dyDescent="0.25">
      <c r="A219">
        <v>1.0900000000000001</v>
      </c>
      <c r="B219">
        <v>13</v>
      </c>
      <c r="C219">
        <v>18</v>
      </c>
    </row>
    <row r="220" spans="1:3" x14ac:dyDescent="0.25">
      <c r="A220">
        <v>1.095</v>
      </c>
      <c r="B220">
        <v>13</v>
      </c>
      <c r="C220">
        <v>18</v>
      </c>
    </row>
    <row r="221" spans="1:3" x14ac:dyDescent="0.25">
      <c r="A221">
        <v>1.1000000000000001</v>
      </c>
      <c r="B221">
        <v>13</v>
      </c>
      <c r="C221">
        <v>18</v>
      </c>
    </row>
    <row r="222" spans="1:3" x14ac:dyDescent="0.25">
      <c r="A222">
        <v>1.105</v>
      </c>
      <c r="B222">
        <v>13</v>
      </c>
      <c r="C222">
        <v>18</v>
      </c>
    </row>
    <row r="223" spans="1:3" x14ac:dyDescent="0.25">
      <c r="A223">
        <v>1.1100000000000001</v>
      </c>
      <c r="B223">
        <v>13</v>
      </c>
      <c r="C223">
        <v>18</v>
      </c>
    </row>
    <row r="224" spans="1:3" x14ac:dyDescent="0.25">
      <c r="A224">
        <v>1.115</v>
      </c>
      <c r="B224">
        <v>13</v>
      </c>
      <c r="C224">
        <v>18</v>
      </c>
    </row>
    <row r="225" spans="1:3" x14ac:dyDescent="0.25">
      <c r="A225">
        <v>1.1200000000000001</v>
      </c>
      <c r="B225">
        <v>13</v>
      </c>
      <c r="C225">
        <v>18</v>
      </c>
    </row>
    <row r="226" spans="1:3" x14ac:dyDescent="0.25">
      <c r="A226">
        <v>1.125</v>
      </c>
      <c r="B226">
        <v>13</v>
      </c>
      <c r="C226">
        <v>18</v>
      </c>
    </row>
    <row r="227" spans="1:3" x14ac:dyDescent="0.25">
      <c r="A227">
        <v>1.1299999999999999</v>
      </c>
      <c r="B227">
        <v>13</v>
      </c>
      <c r="C227">
        <v>18</v>
      </c>
    </row>
    <row r="228" spans="1:3" x14ac:dyDescent="0.25">
      <c r="A228">
        <v>1.135</v>
      </c>
      <c r="B228">
        <v>13</v>
      </c>
      <c r="C228">
        <v>18</v>
      </c>
    </row>
    <row r="229" spans="1:3" x14ac:dyDescent="0.25">
      <c r="A229">
        <v>1.1399999999999999</v>
      </c>
      <c r="B229">
        <v>13</v>
      </c>
      <c r="C229">
        <v>18</v>
      </c>
    </row>
    <row r="230" spans="1:3" x14ac:dyDescent="0.25">
      <c r="A230">
        <v>1.145</v>
      </c>
      <c r="B230">
        <v>13</v>
      </c>
      <c r="C230">
        <v>18</v>
      </c>
    </row>
    <row r="231" spans="1:3" x14ac:dyDescent="0.25">
      <c r="A231">
        <v>1.1499999999999999</v>
      </c>
      <c r="B231">
        <v>13</v>
      </c>
      <c r="C231">
        <v>18</v>
      </c>
    </row>
    <row r="232" spans="1:3" x14ac:dyDescent="0.25">
      <c r="A232">
        <v>1.155</v>
      </c>
      <c r="B232">
        <v>13</v>
      </c>
      <c r="C232">
        <v>18</v>
      </c>
    </row>
    <row r="233" spans="1:3" x14ac:dyDescent="0.25">
      <c r="A233">
        <v>1.1599999999999999</v>
      </c>
      <c r="B233">
        <v>13</v>
      </c>
      <c r="C233">
        <v>18</v>
      </c>
    </row>
    <row r="234" spans="1:3" x14ac:dyDescent="0.25">
      <c r="A234">
        <v>1.165</v>
      </c>
      <c r="B234">
        <v>13</v>
      </c>
      <c r="C234">
        <v>18</v>
      </c>
    </row>
    <row r="235" spans="1:3" x14ac:dyDescent="0.25">
      <c r="A235">
        <v>1.17</v>
      </c>
      <c r="B235">
        <v>13</v>
      </c>
      <c r="C235">
        <v>18</v>
      </c>
    </row>
    <row r="236" spans="1:3" x14ac:dyDescent="0.25">
      <c r="A236">
        <v>1.175</v>
      </c>
      <c r="B236">
        <v>13</v>
      </c>
      <c r="C236">
        <v>18</v>
      </c>
    </row>
    <row r="237" spans="1:3" x14ac:dyDescent="0.25">
      <c r="A237">
        <v>1.18</v>
      </c>
      <c r="B237">
        <v>13</v>
      </c>
      <c r="C237">
        <v>18</v>
      </c>
    </row>
    <row r="238" spans="1:3" x14ac:dyDescent="0.25">
      <c r="A238">
        <v>1.1850000000000001</v>
      </c>
      <c r="B238">
        <v>13</v>
      </c>
      <c r="C238">
        <v>18</v>
      </c>
    </row>
    <row r="239" spans="1:3" x14ac:dyDescent="0.25">
      <c r="A239">
        <v>1.19</v>
      </c>
      <c r="B239">
        <v>13</v>
      </c>
      <c r="C239">
        <v>18</v>
      </c>
    </row>
    <row r="240" spans="1:3" x14ac:dyDescent="0.25">
      <c r="A240">
        <v>1.1950000000000001</v>
      </c>
      <c r="B240">
        <v>13</v>
      </c>
      <c r="C240">
        <v>18</v>
      </c>
    </row>
    <row r="241" spans="1:3" x14ac:dyDescent="0.25">
      <c r="A241">
        <v>1.2</v>
      </c>
      <c r="B241">
        <v>13</v>
      </c>
      <c r="C241">
        <v>18</v>
      </c>
    </row>
    <row r="242" spans="1:3" x14ac:dyDescent="0.25">
      <c r="A242">
        <v>1.2050000000000001</v>
      </c>
      <c r="B242">
        <v>13</v>
      </c>
      <c r="C242">
        <v>18</v>
      </c>
    </row>
    <row r="243" spans="1:3" x14ac:dyDescent="0.25">
      <c r="A243">
        <v>1.21</v>
      </c>
      <c r="B243">
        <v>13</v>
      </c>
      <c r="C243">
        <v>18</v>
      </c>
    </row>
    <row r="244" spans="1:3" x14ac:dyDescent="0.25">
      <c r="A244">
        <v>1.2150000000000001</v>
      </c>
      <c r="B244">
        <v>13</v>
      </c>
      <c r="C244">
        <v>18</v>
      </c>
    </row>
    <row r="245" spans="1:3" x14ac:dyDescent="0.25">
      <c r="A245">
        <v>1.22</v>
      </c>
      <c r="B245">
        <v>13</v>
      </c>
      <c r="C245">
        <v>18</v>
      </c>
    </row>
    <row r="246" spans="1:3" x14ac:dyDescent="0.25">
      <c r="A246">
        <v>1.2250000000000001</v>
      </c>
      <c r="B246">
        <v>13</v>
      </c>
      <c r="C246">
        <v>18</v>
      </c>
    </row>
    <row r="247" spans="1:3" x14ac:dyDescent="0.25">
      <c r="A247">
        <v>1.23</v>
      </c>
      <c r="B247">
        <v>13</v>
      </c>
      <c r="C247">
        <v>18</v>
      </c>
    </row>
    <row r="248" spans="1:3" x14ac:dyDescent="0.25">
      <c r="A248">
        <v>1.2350000000000001</v>
      </c>
      <c r="B248">
        <v>13</v>
      </c>
      <c r="C248">
        <v>18</v>
      </c>
    </row>
    <row r="249" spans="1:3" x14ac:dyDescent="0.25">
      <c r="A249">
        <v>1.24</v>
      </c>
      <c r="B249">
        <v>13</v>
      </c>
      <c r="C249">
        <v>18</v>
      </c>
    </row>
    <row r="250" spans="1:3" x14ac:dyDescent="0.25">
      <c r="A250">
        <v>1.2450000000000001</v>
      </c>
      <c r="B250">
        <v>13</v>
      </c>
      <c r="C250">
        <v>18</v>
      </c>
    </row>
    <row r="251" spans="1:3" x14ac:dyDescent="0.25">
      <c r="A251">
        <v>1.25</v>
      </c>
      <c r="B251">
        <v>13</v>
      </c>
      <c r="C251">
        <v>18</v>
      </c>
    </row>
    <row r="252" spans="1:3" x14ac:dyDescent="0.25">
      <c r="A252">
        <v>1.2549999999999999</v>
      </c>
      <c r="B252">
        <v>13</v>
      </c>
      <c r="C252">
        <v>18</v>
      </c>
    </row>
    <row r="253" spans="1:3" x14ac:dyDescent="0.25">
      <c r="A253">
        <v>1.26</v>
      </c>
      <c r="B253">
        <v>13</v>
      </c>
      <c r="C253">
        <v>18</v>
      </c>
    </row>
    <row r="254" spans="1:3" x14ac:dyDescent="0.25">
      <c r="A254">
        <v>1.2649999999999999</v>
      </c>
      <c r="B254">
        <v>13</v>
      </c>
      <c r="C254">
        <v>18</v>
      </c>
    </row>
    <row r="255" spans="1:3" x14ac:dyDescent="0.25">
      <c r="A255">
        <v>1.27</v>
      </c>
      <c r="B255">
        <v>13</v>
      </c>
      <c r="C255">
        <v>18</v>
      </c>
    </row>
    <row r="256" spans="1:3" x14ac:dyDescent="0.25">
      <c r="A256">
        <v>1.2749999999999999</v>
      </c>
      <c r="B256">
        <v>13</v>
      </c>
      <c r="C256">
        <v>18</v>
      </c>
    </row>
    <row r="257" spans="1:3" x14ac:dyDescent="0.25">
      <c r="A257">
        <v>1.28</v>
      </c>
      <c r="B257">
        <v>13</v>
      </c>
      <c r="C257">
        <v>18</v>
      </c>
    </row>
    <row r="258" spans="1:3" x14ac:dyDescent="0.25">
      <c r="A258">
        <v>1.2849999999999999</v>
      </c>
      <c r="B258">
        <v>13</v>
      </c>
      <c r="C258">
        <v>18</v>
      </c>
    </row>
    <row r="259" spans="1:3" x14ac:dyDescent="0.25">
      <c r="A259">
        <v>1.29</v>
      </c>
      <c r="B259">
        <v>13</v>
      </c>
      <c r="C259">
        <v>18</v>
      </c>
    </row>
    <row r="260" spans="1:3" x14ac:dyDescent="0.25">
      <c r="A260">
        <v>1.2949999999999999</v>
      </c>
      <c r="B260">
        <v>13</v>
      </c>
      <c r="C260">
        <v>18</v>
      </c>
    </row>
    <row r="261" spans="1:3" x14ac:dyDescent="0.25">
      <c r="A261">
        <v>1.3</v>
      </c>
      <c r="B261">
        <v>13</v>
      </c>
      <c r="C261">
        <v>18</v>
      </c>
    </row>
    <row r="262" spans="1:3" x14ac:dyDescent="0.25">
      <c r="A262">
        <v>1.3049999999999999</v>
      </c>
      <c r="B262">
        <v>13</v>
      </c>
      <c r="C262">
        <v>18</v>
      </c>
    </row>
    <row r="263" spans="1:3" x14ac:dyDescent="0.25">
      <c r="A263">
        <v>1.31</v>
      </c>
      <c r="B263">
        <v>13</v>
      </c>
      <c r="C263">
        <v>18</v>
      </c>
    </row>
    <row r="264" spans="1:3" x14ac:dyDescent="0.25">
      <c r="A264">
        <v>1.3149999999999999</v>
      </c>
      <c r="B264">
        <v>13</v>
      </c>
      <c r="C264">
        <v>18</v>
      </c>
    </row>
    <row r="265" spans="1:3" x14ac:dyDescent="0.25">
      <c r="A265">
        <v>1.32</v>
      </c>
      <c r="B265">
        <v>13</v>
      </c>
      <c r="C265">
        <v>18</v>
      </c>
    </row>
    <row r="266" spans="1:3" x14ac:dyDescent="0.25">
      <c r="A266">
        <v>1.325</v>
      </c>
      <c r="B266">
        <v>13</v>
      </c>
      <c r="C266">
        <v>18</v>
      </c>
    </row>
    <row r="267" spans="1:3" x14ac:dyDescent="0.25">
      <c r="A267">
        <v>1.33</v>
      </c>
      <c r="B267">
        <v>13</v>
      </c>
      <c r="C267">
        <v>18.5</v>
      </c>
    </row>
    <row r="268" spans="1:3" x14ac:dyDescent="0.25">
      <c r="A268">
        <v>1.335</v>
      </c>
      <c r="B268">
        <v>13</v>
      </c>
      <c r="C268">
        <v>19</v>
      </c>
    </row>
    <row r="269" spans="1:3" x14ac:dyDescent="0.25">
      <c r="A269">
        <v>1.34</v>
      </c>
      <c r="B269">
        <v>13.5</v>
      </c>
      <c r="C269">
        <v>19</v>
      </c>
    </row>
    <row r="270" spans="1:3" x14ac:dyDescent="0.25">
      <c r="A270">
        <v>1.345</v>
      </c>
      <c r="B270">
        <v>14</v>
      </c>
      <c r="C270">
        <v>19</v>
      </c>
    </row>
    <row r="271" spans="1:3" x14ac:dyDescent="0.25">
      <c r="A271">
        <v>1.35</v>
      </c>
      <c r="B271">
        <v>14</v>
      </c>
      <c r="C271">
        <v>19</v>
      </c>
    </row>
    <row r="272" spans="1:3" x14ac:dyDescent="0.25">
      <c r="A272">
        <v>1.355</v>
      </c>
      <c r="B272">
        <v>14</v>
      </c>
      <c r="C272">
        <v>19</v>
      </c>
    </row>
    <row r="273" spans="1:3" x14ac:dyDescent="0.25">
      <c r="A273">
        <v>1.36</v>
      </c>
      <c r="B273">
        <v>14</v>
      </c>
      <c r="C273">
        <v>19</v>
      </c>
    </row>
    <row r="274" spans="1:3" x14ac:dyDescent="0.25">
      <c r="A274">
        <v>1.365</v>
      </c>
      <c r="B274">
        <v>14</v>
      </c>
      <c r="C274">
        <v>19</v>
      </c>
    </row>
    <row r="275" spans="1:3" x14ac:dyDescent="0.25">
      <c r="A275">
        <v>1.37</v>
      </c>
      <c r="B275">
        <v>14</v>
      </c>
      <c r="C275">
        <v>19</v>
      </c>
    </row>
    <row r="276" spans="1:3" x14ac:dyDescent="0.25">
      <c r="A276">
        <v>1.375</v>
      </c>
      <c r="B276">
        <v>14</v>
      </c>
      <c r="C276">
        <v>19</v>
      </c>
    </row>
    <row r="277" spans="1:3" x14ac:dyDescent="0.25">
      <c r="A277">
        <v>1.38</v>
      </c>
      <c r="B277">
        <v>14</v>
      </c>
      <c r="C277">
        <v>19</v>
      </c>
    </row>
    <row r="278" spans="1:3" x14ac:dyDescent="0.25">
      <c r="A278">
        <v>1.385</v>
      </c>
      <c r="B278">
        <v>14</v>
      </c>
      <c r="C278">
        <v>19</v>
      </c>
    </row>
    <row r="279" spans="1:3" x14ac:dyDescent="0.25">
      <c r="A279">
        <v>1.39</v>
      </c>
      <c r="B279">
        <v>14</v>
      </c>
      <c r="C279">
        <v>19</v>
      </c>
    </row>
    <row r="280" spans="1:3" x14ac:dyDescent="0.25">
      <c r="A280">
        <v>1.395</v>
      </c>
      <c r="B280">
        <v>14</v>
      </c>
      <c r="C280">
        <v>19</v>
      </c>
    </row>
    <row r="281" spans="1:3" x14ac:dyDescent="0.25">
      <c r="A281">
        <v>1.4</v>
      </c>
      <c r="B281">
        <v>14</v>
      </c>
      <c r="C281">
        <v>19.5</v>
      </c>
    </row>
    <row r="282" spans="1:3" x14ac:dyDescent="0.25">
      <c r="A282">
        <v>1.405</v>
      </c>
      <c r="B282">
        <v>14.5</v>
      </c>
      <c r="C282">
        <v>20</v>
      </c>
    </row>
    <row r="283" spans="1:3" x14ac:dyDescent="0.25">
      <c r="A283">
        <v>1.41</v>
      </c>
      <c r="B283">
        <v>15</v>
      </c>
      <c r="C283">
        <v>20</v>
      </c>
    </row>
    <row r="284" spans="1:3" x14ac:dyDescent="0.25">
      <c r="A284">
        <v>1.415</v>
      </c>
      <c r="B284">
        <v>15</v>
      </c>
      <c r="C284">
        <v>20</v>
      </c>
    </row>
    <row r="285" spans="1:3" x14ac:dyDescent="0.25">
      <c r="A285">
        <v>1.42</v>
      </c>
      <c r="B285">
        <v>15</v>
      </c>
      <c r="C285">
        <v>20</v>
      </c>
    </row>
    <row r="286" spans="1:3" x14ac:dyDescent="0.25">
      <c r="A286">
        <v>1.425</v>
      </c>
      <c r="B286">
        <v>15</v>
      </c>
      <c r="C286">
        <v>20</v>
      </c>
    </row>
    <row r="287" spans="1:3" x14ac:dyDescent="0.25">
      <c r="A287">
        <v>1.43</v>
      </c>
      <c r="B287">
        <v>15</v>
      </c>
      <c r="C287">
        <v>20</v>
      </c>
    </row>
    <row r="288" spans="1:3" x14ac:dyDescent="0.25">
      <c r="A288">
        <v>1.4350000000000001</v>
      </c>
      <c r="B288">
        <v>15</v>
      </c>
      <c r="C288">
        <v>20</v>
      </c>
    </row>
    <row r="289" spans="1:3" x14ac:dyDescent="0.25">
      <c r="A289">
        <v>1.44</v>
      </c>
      <c r="B289">
        <v>15</v>
      </c>
      <c r="C289">
        <v>20</v>
      </c>
    </row>
    <row r="290" spans="1:3" x14ac:dyDescent="0.25">
      <c r="A290">
        <v>1.4450000000000001</v>
      </c>
      <c r="B290">
        <v>15</v>
      </c>
      <c r="C290">
        <v>20</v>
      </c>
    </row>
    <row r="291" spans="1:3" x14ac:dyDescent="0.25">
      <c r="A291">
        <v>1.45</v>
      </c>
      <c r="B291">
        <v>15</v>
      </c>
      <c r="C291">
        <v>20</v>
      </c>
    </row>
    <row r="292" spans="1:3" x14ac:dyDescent="0.25">
      <c r="A292">
        <v>1.4550000000000001</v>
      </c>
      <c r="B292">
        <v>15</v>
      </c>
      <c r="C292">
        <v>20</v>
      </c>
    </row>
    <row r="293" spans="1:3" x14ac:dyDescent="0.25">
      <c r="A293">
        <v>1.46</v>
      </c>
      <c r="B293">
        <v>15</v>
      </c>
      <c r="C293">
        <v>20</v>
      </c>
    </row>
    <row r="294" spans="1:3" x14ac:dyDescent="0.25">
      <c r="A294">
        <v>1.4650000000000001</v>
      </c>
      <c r="B294">
        <v>15</v>
      </c>
      <c r="C294">
        <v>20</v>
      </c>
    </row>
    <row r="295" spans="1:3" x14ac:dyDescent="0.25">
      <c r="A295">
        <v>1.47</v>
      </c>
      <c r="B295">
        <v>15</v>
      </c>
      <c r="C295">
        <v>20</v>
      </c>
    </row>
    <row r="296" spans="1:3" x14ac:dyDescent="0.25">
      <c r="A296">
        <v>1.4750000000000001</v>
      </c>
      <c r="B296">
        <v>15</v>
      </c>
      <c r="C296">
        <v>20</v>
      </c>
    </row>
    <row r="297" spans="1:3" x14ac:dyDescent="0.25">
      <c r="A297">
        <v>1.48</v>
      </c>
      <c r="B297">
        <v>15</v>
      </c>
      <c r="C297">
        <v>20</v>
      </c>
    </row>
    <row r="298" spans="1:3" x14ac:dyDescent="0.25">
      <c r="A298">
        <v>1.4850000000000001</v>
      </c>
      <c r="B298">
        <v>15</v>
      </c>
      <c r="C298">
        <v>20</v>
      </c>
    </row>
    <row r="299" spans="1:3" x14ac:dyDescent="0.25">
      <c r="A299">
        <v>1.49</v>
      </c>
      <c r="B299">
        <v>15</v>
      </c>
      <c r="C299">
        <v>20</v>
      </c>
    </row>
    <row r="300" spans="1:3" x14ac:dyDescent="0.25">
      <c r="A300">
        <v>1.4950000000000001</v>
      </c>
      <c r="B300">
        <v>15</v>
      </c>
      <c r="C300">
        <v>20</v>
      </c>
    </row>
    <row r="301" spans="1:3" x14ac:dyDescent="0.25">
      <c r="A301">
        <v>1.5</v>
      </c>
      <c r="B301">
        <v>15</v>
      </c>
      <c r="C301">
        <v>20</v>
      </c>
    </row>
    <row r="302" spans="1:3" x14ac:dyDescent="0.25">
      <c r="A302">
        <v>1.5049999999999999</v>
      </c>
      <c r="B302">
        <v>15</v>
      </c>
      <c r="C302">
        <v>20.5</v>
      </c>
    </row>
    <row r="303" spans="1:3" x14ac:dyDescent="0.25">
      <c r="A303">
        <v>1.51</v>
      </c>
      <c r="B303">
        <v>15</v>
      </c>
      <c r="C303">
        <v>21</v>
      </c>
    </row>
    <row r="304" spans="1:3" x14ac:dyDescent="0.25">
      <c r="A304">
        <v>1.5149999999999999</v>
      </c>
      <c r="B304">
        <v>15.5</v>
      </c>
      <c r="C304">
        <v>21</v>
      </c>
    </row>
    <row r="305" spans="1:3" x14ac:dyDescent="0.25">
      <c r="A305">
        <v>1.52</v>
      </c>
      <c r="B305">
        <v>16</v>
      </c>
      <c r="C305">
        <v>21</v>
      </c>
    </row>
    <row r="306" spans="1:3" x14ac:dyDescent="0.25">
      <c r="A306">
        <v>1.5249999999999999</v>
      </c>
      <c r="B306">
        <v>16</v>
      </c>
      <c r="C306">
        <v>21</v>
      </c>
    </row>
    <row r="307" spans="1:3" x14ac:dyDescent="0.25">
      <c r="A307">
        <v>1.53</v>
      </c>
      <c r="B307">
        <v>16</v>
      </c>
      <c r="C307">
        <v>21</v>
      </c>
    </row>
    <row r="308" spans="1:3" x14ac:dyDescent="0.25">
      <c r="A308">
        <v>1.5349999999999999</v>
      </c>
      <c r="B308">
        <v>16</v>
      </c>
      <c r="C308">
        <v>21</v>
      </c>
    </row>
    <row r="309" spans="1:3" x14ac:dyDescent="0.25">
      <c r="A309">
        <v>1.54</v>
      </c>
      <c r="B309">
        <v>16</v>
      </c>
      <c r="C309">
        <v>21</v>
      </c>
    </row>
    <row r="310" spans="1:3" x14ac:dyDescent="0.25">
      <c r="A310">
        <v>1.5449999999999999</v>
      </c>
      <c r="B310">
        <v>16</v>
      </c>
      <c r="C310">
        <v>21</v>
      </c>
    </row>
    <row r="311" spans="1:3" x14ac:dyDescent="0.25">
      <c r="A311">
        <v>1.55</v>
      </c>
      <c r="B311">
        <v>16</v>
      </c>
      <c r="C311">
        <v>21</v>
      </c>
    </row>
    <row r="312" spans="1:3" x14ac:dyDescent="0.25">
      <c r="A312">
        <v>1.5549999999999999</v>
      </c>
      <c r="B312">
        <v>16</v>
      </c>
      <c r="C312">
        <v>21</v>
      </c>
    </row>
    <row r="313" spans="1:3" x14ac:dyDescent="0.25">
      <c r="A313">
        <v>1.56</v>
      </c>
      <c r="B313">
        <v>16</v>
      </c>
      <c r="C313">
        <v>21</v>
      </c>
    </row>
    <row r="314" spans="1:3" x14ac:dyDescent="0.25">
      <c r="A314">
        <v>1.5649999999999999</v>
      </c>
      <c r="B314">
        <v>16</v>
      </c>
      <c r="C314">
        <v>21</v>
      </c>
    </row>
    <row r="315" spans="1:3" x14ac:dyDescent="0.25">
      <c r="A315">
        <v>1.57</v>
      </c>
      <c r="B315">
        <v>16</v>
      </c>
      <c r="C315">
        <v>21</v>
      </c>
    </row>
    <row r="316" spans="1:3" x14ac:dyDescent="0.25">
      <c r="A316">
        <v>1.575</v>
      </c>
      <c r="B316">
        <v>16</v>
      </c>
      <c r="C316">
        <v>21</v>
      </c>
    </row>
    <row r="317" spans="1:3" x14ac:dyDescent="0.25">
      <c r="A317">
        <v>1.58</v>
      </c>
      <c r="B317">
        <v>16</v>
      </c>
      <c r="C317">
        <v>21</v>
      </c>
    </row>
    <row r="318" spans="1:3" x14ac:dyDescent="0.25">
      <c r="A318">
        <v>1.585</v>
      </c>
      <c r="B318">
        <v>16</v>
      </c>
      <c r="C318">
        <v>21</v>
      </c>
    </row>
    <row r="319" spans="1:3" x14ac:dyDescent="0.25">
      <c r="A319">
        <v>1.59</v>
      </c>
      <c r="B319">
        <v>16</v>
      </c>
      <c r="C319">
        <v>21</v>
      </c>
    </row>
    <row r="320" spans="1:3" x14ac:dyDescent="0.25">
      <c r="A320">
        <v>1.595</v>
      </c>
      <c r="B320">
        <v>16</v>
      </c>
      <c r="C320">
        <v>21</v>
      </c>
    </row>
    <row r="321" spans="1:3" x14ac:dyDescent="0.25">
      <c r="A321">
        <v>1.6</v>
      </c>
      <c r="B321">
        <v>16</v>
      </c>
      <c r="C321">
        <v>21</v>
      </c>
    </row>
    <row r="322" spans="1:3" x14ac:dyDescent="0.25">
      <c r="A322">
        <v>1.605</v>
      </c>
      <c r="B322">
        <v>16</v>
      </c>
      <c r="C322">
        <v>21</v>
      </c>
    </row>
    <row r="323" spans="1:3" x14ac:dyDescent="0.25">
      <c r="A323">
        <v>1.61</v>
      </c>
      <c r="B323">
        <v>16</v>
      </c>
      <c r="C323">
        <v>21</v>
      </c>
    </row>
    <row r="324" spans="1:3" x14ac:dyDescent="0.25">
      <c r="A324">
        <v>1.615</v>
      </c>
      <c r="B324">
        <v>16</v>
      </c>
      <c r="C324">
        <v>21</v>
      </c>
    </row>
    <row r="325" spans="1:3" x14ac:dyDescent="0.25">
      <c r="A325">
        <v>1.62</v>
      </c>
      <c r="B325">
        <v>16</v>
      </c>
      <c r="C325">
        <v>21</v>
      </c>
    </row>
    <row r="326" spans="1:3" x14ac:dyDescent="0.25">
      <c r="A326">
        <v>1.625</v>
      </c>
      <c r="B326">
        <v>16</v>
      </c>
      <c r="C326">
        <v>21</v>
      </c>
    </row>
    <row r="327" spans="1:3" x14ac:dyDescent="0.25">
      <c r="A327">
        <v>1.63</v>
      </c>
      <c r="B327">
        <v>16</v>
      </c>
      <c r="C327">
        <v>21</v>
      </c>
    </row>
    <row r="328" spans="1:3" x14ac:dyDescent="0.25">
      <c r="A328">
        <v>1.635</v>
      </c>
      <c r="B328">
        <v>16</v>
      </c>
      <c r="C328">
        <v>21</v>
      </c>
    </row>
    <row r="329" spans="1:3" x14ac:dyDescent="0.25">
      <c r="A329">
        <v>1.64</v>
      </c>
      <c r="B329">
        <v>16</v>
      </c>
      <c r="C329">
        <v>21</v>
      </c>
    </row>
    <row r="330" spans="1:3" x14ac:dyDescent="0.25">
      <c r="A330">
        <v>1.645</v>
      </c>
      <c r="B330">
        <v>16</v>
      </c>
      <c r="C330">
        <v>21</v>
      </c>
    </row>
    <row r="331" spans="1:3" x14ac:dyDescent="0.25">
      <c r="A331">
        <v>1.65</v>
      </c>
      <c r="B331">
        <v>16.5</v>
      </c>
      <c r="C331">
        <v>21</v>
      </c>
    </row>
    <row r="332" spans="1:3" x14ac:dyDescent="0.25">
      <c r="A332">
        <v>1.655</v>
      </c>
      <c r="B332">
        <v>17</v>
      </c>
      <c r="C332">
        <v>21</v>
      </c>
    </row>
    <row r="333" spans="1:3" x14ac:dyDescent="0.25">
      <c r="A333">
        <v>1.66</v>
      </c>
      <c r="B333">
        <v>17</v>
      </c>
      <c r="C333">
        <v>21.5</v>
      </c>
    </row>
    <row r="334" spans="1:3" x14ac:dyDescent="0.25">
      <c r="A334">
        <v>1.665</v>
      </c>
      <c r="B334">
        <v>17</v>
      </c>
      <c r="C334">
        <v>22</v>
      </c>
    </row>
    <row r="335" spans="1:3" x14ac:dyDescent="0.25">
      <c r="A335">
        <v>1.67</v>
      </c>
      <c r="B335">
        <v>17</v>
      </c>
      <c r="C335">
        <v>22</v>
      </c>
    </row>
    <row r="336" spans="1:3" x14ac:dyDescent="0.25">
      <c r="A336">
        <v>1.675</v>
      </c>
      <c r="B336">
        <v>17</v>
      </c>
      <c r="C336">
        <v>22</v>
      </c>
    </row>
    <row r="337" spans="1:3" x14ac:dyDescent="0.25">
      <c r="A337">
        <v>1.68</v>
      </c>
      <c r="B337">
        <v>17</v>
      </c>
      <c r="C337">
        <v>22</v>
      </c>
    </row>
    <row r="338" spans="1:3" x14ac:dyDescent="0.25">
      <c r="A338">
        <v>1.6850000000000001</v>
      </c>
      <c r="B338">
        <v>17</v>
      </c>
      <c r="C338">
        <v>22</v>
      </c>
    </row>
    <row r="339" spans="1:3" x14ac:dyDescent="0.25">
      <c r="A339">
        <v>1.69</v>
      </c>
      <c r="B339">
        <v>17</v>
      </c>
      <c r="C339">
        <v>22</v>
      </c>
    </row>
    <row r="340" spans="1:3" x14ac:dyDescent="0.25">
      <c r="A340">
        <v>1.6950000000000001</v>
      </c>
      <c r="B340">
        <v>17</v>
      </c>
      <c r="C340">
        <v>22</v>
      </c>
    </row>
    <row r="341" spans="1:3" x14ac:dyDescent="0.25">
      <c r="A341">
        <v>1.7</v>
      </c>
      <c r="B341">
        <v>17</v>
      </c>
      <c r="C341">
        <v>22</v>
      </c>
    </row>
    <row r="342" spans="1:3" x14ac:dyDescent="0.25">
      <c r="A342">
        <v>1.7050000000000001</v>
      </c>
      <c r="B342">
        <v>17</v>
      </c>
      <c r="C342">
        <v>22</v>
      </c>
    </row>
    <row r="343" spans="1:3" x14ac:dyDescent="0.25">
      <c r="A343">
        <v>1.71</v>
      </c>
      <c r="B343">
        <v>17</v>
      </c>
      <c r="C343">
        <v>22</v>
      </c>
    </row>
    <row r="344" spans="1:3" x14ac:dyDescent="0.25">
      <c r="A344">
        <v>1.7150000000000001</v>
      </c>
      <c r="B344">
        <v>17</v>
      </c>
      <c r="C344">
        <v>22</v>
      </c>
    </row>
    <row r="345" spans="1:3" x14ac:dyDescent="0.25">
      <c r="A345">
        <v>1.72</v>
      </c>
      <c r="B345">
        <v>17</v>
      </c>
      <c r="C345">
        <v>22</v>
      </c>
    </row>
    <row r="346" spans="1:3" x14ac:dyDescent="0.25">
      <c r="A346">
        <v>1.7250000000000001</v>
      </c>
      <c r="B346">
        <v>17</v>
      </c>
      <c r="C346">
        <v>22</v>
      </c>
    </row>
    <row r="347" spans="1:3" x14ac:dyDescent="0.25">
      <c r="A347">
        <v>1.73</v>
      </c>
      <c r="B347">
        <v>17</v>
      </c>
      <c r="C347">
        <v>22</v>
      </c>
    </row>
    <row r="348" spans="1:3" x14ac:dyDescent="0.25">
      <c r="A348">
        <v>1.7350000000000001</v>
      </c>
      <c r="B348">
        <v>17</v>
      </c>
      <c r="C348">
        <v>22</v>
      </c>
    </row>
    <row r="349" spans="1:3" x14ac:dyDescent="0.25">
      <c r="A349">
        <v>1.74</v>
      </c>
      <c r="B349">
        <v>17</v>
      </c>
      <c r="C349">
        <v>22</v>
      </c>
    </row>
    <row r="350" spans="1:3" x14ac:dyDescent="0.25">
      <c r="A350">
        <v>1.7450000000000001</v>
      </c>
      <c r="B350">
        <v>17</v>
      </c>
      <c r="C350">
        <v>22</v>
      </c>
    </row>
    <row r="351" spans="1:3" x14ac:dyDescent="0.25">
      <c r="A351">
        <v>1.75</v>
      </c>
      <c r="B351">
        <v>17</v>
      </c>
      <c r="C351">
        <v>22</v>
      </c>
    </row>
    <row r="352" spans="1:3" x14ac:dyDescent="0.25">
      <c r="A352">
        <v>1.7549999999999999</v>
      </c>
      <c r="B352">
        <v>17</v>
      </c>
      <c r="C352">
        <v>22</v>
      </c>
    </row>
    <row r="353" spans="1:3" x14ac:dyDescent="0.25">
      <c r="A353">
        <v>1.76</v>
      </c>
      <c r="B353">
        <v>17</v>
      </c>
      <c r="C353">
        <v>22</v>
      </c>
    </row>
    <row r="354" spans="1:3" x14ac:dyDescent="0.25">
      <c r="A354">
        <v>1.7649999999999999</v>
      </c>
      <c r="B354">
        <v>17</v>
      </c>
      <c r="C354">
        <v>22</v>
      </c>
    </row>
    <row r="355" spans="1:3" x14ac:dyDescent="0.25">
      <c r="A355">
        <v>1.77</v>
      </c>
      <c r="B355">
        <v>17</v>
      </c>
      <c r="C355">
        <v>22</v>
      </c>
    </row>
    <row r="356" spans="1:3" x14ac:dyDescent="0.25">
      <c r="A356">
        <v>1.7749999999999999</v>
      </c>
      <c r="B356">
        <v>17</v>
      </c>
      <c r="C356">
        <v>22</v>
      </c>
    </row>
    <row r="357" spans="1:3" x14ac:dyDescent="0.25">
      <c r="A357">
        <v>1.78</v>
      </c>
      <c r="B357">
        <v>17</v>
      </c>
      <c r="C357">
        <v>22</v>
      </c>
    </row>
    <row r="358" spans="1:3" x14ac:dyDescent="0.25">
      <c r="A358">
        <v>1.7849999999999999</v>
      </c>
      <c r="B358">
        <v>17</v>
      </c>
      <c r="C358">
        <v>22</v>
      </c>
    </row>
    <row r="359" spans="1:3" x14ac:dyDescent="0.25">
      <c r="A359">
        <v>1.79</v>
      </c>
      <c r="B359">
        <v>17</v>
      </c>
      <c r="C359">
        <v>22</v>
      </c>
    </row>
    <row r="360" spans="1:3" x14ac:dyDescent="0.25">
      <c r="A360">
        <v>1.7949999999999999</v>
      </c>
      <c r="B360">
        <v>17</v>
      </c>
      <c r="C360">
        <v>22</v>
      </c>
    </row>
    <row r="361" spans="1:3" x14ac:dyDescent="0.25">
      <c r="A361">
        <v>1.8</v>
      </c>
      <c r="B361">
        <v>17</v>
      </c>
      <c r="C361">
        <v>22</v>
      </c>
    </row>
    <row r="362" spans="1:3" x14ac:dyDescent="0.25">
      <c r="A362">
        <v>1.8049999999999999</v>
      </c>
      <c r="B362">
        <v>17</v>
      </c>
      <c r="C362">
        <v>22</v>
      </c>
    </row>
    <row r="363" spans="1:3" x14ac:dyDescent="0.25">
      <c r="A363">
        <v>1.81</v>
      </c>
      <c r="B363">
        <v>17</v>
      </c>
      <c r="C363">
        <v>22</v>
      </c>
    </row>
    <row r="364" spans="1:3" x14ac:dyDescent="0.25">
      <c r="A364">
        <v>1.8149999999999999</v>
      </c>
      <c r="B364">
        <v>17</v>
      </c>
      <c r="C364">
        <v>22</v>
      </c>
    </row>
    <row r="365" spans="1:3" x14ac:dyDescent="0.25">
      <c r="A365">
        <v>1.82</v>
      </c>
      <c r="B365">
        <v>17</v>
      </c>
      <c r="C365">
        <v>22</v>
      </c>
    </row>
    <row r="366" spans="1:3" x14ac:dyDescent="0.25">
      <c r="A366">
        <v>1.825</v>
      </c>
      <c r="B366">
        <v>17</v>
      </c>
      <c r="C366">
        <v>22</v>
      </c>
    </row>
    <row r="367" spans="1:3" x14ac:dyDescent="0.25">
      <c r="A367">
        <v>1.83</v>
      </c>
      <c r="B367">
        <v>17</v>
      </c>
      <c r="C367">
        <v>22.5</v>
      </c>
    </row>
    <row r="368" spans="1:3" x14ac:dyDescent="0.25">
      <c r="A368">
        <v>1.835</v>
      </c>
      <c r="B368">
        <v>17</v>
      </c>
      <c r="C368">
        <v>23</v>
      </c>
    </row>
    <row r="369" spans="1:3" x14ac:dyDescent="0.25">
      <c r="A369">
        <v>1.84</v>
      </c>
      <c r="B369">
        <v>17</v>
      </c>
      <c r="C369">
        <v>23</v>
      </c>
    </row>
    <row r="370" spans="1:3" x14ac:dyDescent="0.25">
      <c r="A370">
        <v>1.845</v>
      </c>
      <c r="B370">
        <v>17</v>
      </c>
      <c r="C370">
        <v>23</v>
      </c>
    </row>
    <row r="371" spans="1:3" x14ac:dyDescent="0.25">
      <c r="A371">
        <v>1.85</v>
      </c>
      <c r="B371">
        <v>17</v>
      </c>
      <c r="C371">
        <v>23</v>
      </c>
    </row>
    <row r="372" spans="1:3" x14ac:dyDescent="0.25">
      <c r="A372">
        <v>1.855</v>
      </c>
      <c r="B372">
        <v>17</v>
      </c>
      <c r="C372">
        <v>23</v>
      </c>
    </row>
    <row r="373" spans="1:3" x14ac:dyDescent="0.25">
      <c r="A373">
        <v>1.86</v>
      </c>
      <c r="B373">
        <v>17</v>
      </c>
      <c r="C373">
        <v>23</v>
      </c>
    </row>
    <row r="374" spans="1:3" x14ac:dyDescent="0.25">
      <c r="A374">
        <v>1.865</v>
      </c>
      <c r="B374">
        <v>17</v>
      </c>
      <c r="C374">
        <v>23</v>
      </c>
    </row>
    <row r="375" spans="1:3" x14ac:dyDescent="0.25">
      <c r="A375">
        <v>1.87</v>
      </c>
      <c r="B375">
        <v>17</v>
      </c>
      <c r="C375">
        <v>23</v>
      </c>
    </row>
    <row r="376" spans="1:3" x14ac:dyDescent="0.25">
      <c r="A376">
        <v>1.875</v>
      </c>
      <c r="B376">
        <v>17</v>
      </c>
      <c r="C376">
        <v>23</v>
      </c>
    </row>
    <row r="377" spans="1:3" x14ac:dyDescent="0.25">
      <c r="A377">
        <v>1.88</v>
      </c>
      <c r="B377">
        <v>17</v>
      </c>
      <c r="C377">
        <v>23</v>
      </c>
    </row>
    <row r="378" spans="1:3" x14ac:dyDescent="0.25">
      <c r="A378">
        <v>1.885</v>
      </c>
      <c r="B378">
        <v>17</v>
      </c>
      <c r="C378">
        <v>23</v>
      </c>
    </row>
    <row r="379" spans="1:3" x14ac:dyDescent="0.25">
      <c r="A379">
        <v>1.89</v>
      </c>
      <c r="B379">
        <v>17</v>
      </c>
      <c r="C379">
        <v>23</v>
      </c>
    </row>
    <row r="380" spans="1:3" x14ac:dyDescent="0.25">
      <c r="A380">
        <v>1.895</v>
      </c>
      <c r="B380">
        <v>17</v>
      </c>
      <c r="C380">
        <v>23</v>
      </c>
    </row>
    <row r="381" spans="1:3" x14ac:dyDescent="0.25">
      <c r="A381">
        <v>1.9</v>
      </c>
      <c r="B381">
        <v>17</v>
      </c>
      <c r="C381">
        <v>23</v>
      </c>
    </row>
    <row r="382" spans="1:3" x14ac:dyDescent="0.25">
      <c r="A382">
        <v>1.905</v>
      </c>
      <c r="B382">
        <v>17</v>
      </c>
      <c r="C382">
        <v>23</v>
      </c>
    </row>
    <row r="383" spans="1:3" x14ac:dyDescent="0.25">
      <c r="A383">
        <v>1.91</v>
      </c>
      <c r="B383">
        <v>17</v>
      </c>
      <c r="C383">
        <v>23</v>
      </c>
    </row>
    <row r="384" spans="1:3" x14ac:dyDescent="0.25">
      <c r="A384">
        <v>1.915</v>
      </c>
      <c r="B384">
        <v>17</v>
      </c>
      <c r="C384">
        <v>23</v>
      </c>
    </row>
    <row r="385" spans="1:3" x14ac:dyDescent="0.25">
      <c r="A385">
        <v>1.92</v>
      </c>
      <c r="B385">
        <v>17</v>
      </c>
      <c r="C385">
        <v>23</v>
      </c>
    </row>
    <row r="386" spans="1:3" x14ac:dyDescent="0.25">
      <c r="A386">
        <v>1.925</v>
      </c>
      <c r="B386">
        <v>17</v>
      </c>
      <c r="C386">
        <v>23</v>
      </c>
    </row>
    <row r="387" spans="1:3" x14ac:dyDescent="0.25">
      <c r="A387">
        <v>1.93</v>
      </c>
      <c r="B387">
        <v>17</v>
      </c>
      <c r="C387">
        <v>23</v>
      </c>
    </row>
    <row r="388" spans="1:3" x14ac:dyDescent="0.25">
      <c r="A388">
        <v>1.9350000000000001</v>
      </c>
      <c r="B388">
        <v>17</v>
      </c>
      <c r="C388">
        <v>23</v>
      </c>
    </row>
    <row r="389" spans="1:3" x14ac:dyDescent="0.25">
      <c r="A389">
        <v>1.94</v>
      </c>
      <c r="B389">
        <v>17</v>
      </c>
      <c r="C389">
        <v>23</v>
      </c>
    </row>
    <row r="390" spans="1:3" x14ac:dyDescent="0.25">
      <c r="A390">
        <v>1.9450000000000001</v>
      </c>
      <c r="B390">
        <v>17</v>
      </c>
      <c r="C390">
        <v>23</v>
      </c>
    </row>
    <row r="391" spans="1:3" x14ac:dyDescent="0.25">
      <c r="A391">
        <v>1.95</v>
      </c>
      <c r="B391">
        <v>17</v>
      </c>
      <c r="C391">
        <v>23</v>
      </c>
    </row>
    <row r="392" spans="1:3" x14ac:dyDescent="0.25">
      <c r="A392">
        <v>1.9550000000000001</v>
      </c>
      <c r="B392">
        <v>17</v>
      </c>
      <c r="C392">
        <v>23</v>
      </c>
    </row>
    <row r="393" spans="1:3" x14ac:dyDescent="0.25">
      <c r="A393">
        <v>1.96</v>
      </c>
      <c r="B393">
        <v>17</v>
      </c>
      <c r="C393">
        <v>23</v>
      </c>
    </row>
    <row r="394" spans="1:3" x14ac:dyDescent="0.25">
      <c r="A394">
        <v>1.9650000000000001</v>
      </c>
      <c r="B394">
        <v>17</v>
      </c>
      <c r="C394">
        <v>23</v>
      </c>
    </row>
    <row r="395" spans="1:3" x14ac:dyDescent="0.25">
      <c r="A395">
        <v>1.97</v>
      </c>
      <c r="B395">
        <v>17</v>
      </c>
      <c r="C395">
        <v>23</v>
      </c>
    </row>
    <row r="396" spans="1:3" x14ac:dyDescent="0.25">
      <c r="A396">
        <v>1.9750000000000001</v>
      </c>
      <c r="B396">
        <v>17</v>
      </c>
      <c r="C396">
        <v>23</v>
      </c>
    </row>
    <row r="397" spans="1:3" x14ac:dyDescent="0.25">
      <c r="A397">
        <v>1.98</v>
      </c>
      <c r="B397">
        <v>17</v>
      </c>
      <c r="C397">
        <v>23</v>
      </c>
    </row>
    <row r="398" spans="1:3" x14ac:dyDescent="0.25">
      <c r="A398">
        <v>1.9850000000000001</v>
      </c>
      <c r="B398">
        <v>17</v>
      </c>
      <c r="C398">
        <v>23</v>
      </c>
    </row>
    <row r="399" spans="1:3" x14ac:dyDescent="0.25">
      <c r="A399">
        <v>1.99</v>
      </c>
      <c r="B399">
        <v>17</v>
      </c>
      <c r="C399">
        <v>23</v>
      </c>
    </row>
    <row r="400" spans="1:3" x14ac:dyDescent="0.25">
      <c r="A400">
        <v>1.9950000000000001</v>
      </c>
      <c r="B400">
        <v>17</v>
      </c>
      <c r="C400">
        <v>23</v>
      </c>
    </row>
    <row r="401" spans="1:3" x14ac:dyDescent="0.25">
      <c r="A401">
        <v>2</v>
      </c>
      <c r="B401">
        <v>17</v>
      </c>
      <c r="C401">
        <v>23</v>
      </c>
    </row>
    <row r="402" spans="1:3" x14ac:dyDescent="0.25">
      <c r="A402">
        <v>2.0049999999999999</v>
      </c>
      <c r="B402">
        <v>17</v>
      </c>
      <c r="C402">
        <v>23</v>
      </c>
    </row>
    <row r="403" spans="1:3" x14ac:dyDescent="0.25">
      <c r="A403">
        <v>2.0099999999999998</v>
      </c>
      <c r="B403">
        <v>17</v>
      </c>
      <c r="C403">
        <v>23</v>
      </c>
    </row>
    <row r="404" spans="1:3" x14ac:dyDescent="0.25">
      <c r="A404">
        <v>2.0150000000000001</v>
      </c>
      <c r="B404">
        <v>17</v>
      </c>
      <c r="C404">
        <v>23</v>
      </c>
    </row>
    <row r="405" spans="1:3" x14ac:dyDescent="0.25">
      <c r="A405">
        <v>2.02</v>
      </c>
      <c r="B405">
        <v>17</v>
      </c>
      <c r="C405">
        <v>23</v>
      </c>
    </row>
    <row r="406" spans="1:3" x14ac:dyDescent="0.25">
      <c r="A406">
        <v>2.0249999999999999</v>
      </c>
      <c r="B406">
        <v>17</v>
      </c>
      <c r="C406">
        <v>23</v>
      </c>
    </row>
    <row r="407" spans="1:3" x14ac:dyDescent="0.25">
      <c r="A407">
        <v>2.0299999999999998</v>
      </c>
      <c r="B407">
        <v>17</v>
      </c>
      <c r="C407">
        <v>23</v>
      </c>
    </row>
    <row r="408" spans="1:3" x14ac:dyDescent="0.25">
      <c r="A408">
        <v>2.0350000000000001</v>
      </c>
      <c r="B408">
        <v>17</v>
      </c>
      <c r="C408">
        <v>23</v>
      </c>
    </row>
    <row r="409" spans="1:3" x14ac:dyDescent="0.25">
      <c r="A409">
        <v>2.04</v>
      </c>
      <c r="B409">
        <v>17</v>
      </c>
      <c r="C409">
        <v>23</v>
      </c>
    </row>
    <row r="410" spans="1:3" x14ac:dyDescent="0.25">
      <c r="A410">
        <v>2.0449999999999999</v>
      </c>
      <c r="B410">
        <v>17</v>
      </c>
      <c r="C410">
        <v>23</v>
      </c>
    </row>
    <row r="411" spans="1:3" x14ac:dyDescent="0.25">
      <c r="A411">
        <v>2.0499999999999998</v>
      </c>
      <c r="B411">
        <v>17</v>
      </c>
      <c r="C411">
        <v>23</v>
      </c>
    </row>
    <row r="412" spans="1:3" x14ac:dyDescent="0.25">
      <c r="A412">
        <v>2.0550000000000002</v>
      </c>
      <c r="B412">
        <v>17</v>
      </c>
      <c r="C412">
        <v>23</v>
      </c>
    </row>
    <row r="413" spans="1:3" x14ac:dyDescent="0.25">
      <c r="A413">
        <v>2.06</v>
      </c>
      <c r="B413">
        <v>17</v>
      </c>
      <c r="C413">
        <v>23</v>
      </c>
    </row>
    <row r="414" spans="1:3" x14ac:dyDescent="0.25">
      <c r="A414">
        <v>2.0649999999999999</v>
      </c>
      <c r="B414">
        <v>17</v>
      </c>
      <c r="C414">
        <v>23.5</v>
      </c>
    </row>
    <row r="415" spans="1:3" x14ac:dyDescent="0.25">
      <c r="A415">
        <v>2.0699999999999998</v>
      </c>
      <c r="B415">
        <v>17</v>
      </c>
      <c r="C415">
        <v>24</v>
      </c>
    </row>
    <row r="416" spans="1:3" x14ac:dyDescent="0.25">
      <c r="A416">
        <v>2.0750000000000002</v>
      </c>
      <c r="B416">
        <v>17</v>
      </c>
      <c r="C416">
        <v>24</v>
      </c>
    </row>
    <row r="417" spans="1:3" x14ac:dyDescent="0.25">
      <c r="A417">
        <v>2.08</v>
      </c>
      <c r="B417">
        <v>17</v>
      </c>
      <c r="C417">
        <v>24</v>
      </c>
    </row>
    <row r="418" spans="1:3" x14ac:dyDescent="0.25">
      <c r="A418">
        <v>2.085</v>
      </c>
      <c r="B418">
        <v>17</v>
      </c>
      <c r="C418">
        <v>24</v>
      </c>
    </row>
    <row r="419" spans="1:3" x14ac:dyDescent="0.25">
      <c r="A419">
        <v>2.09</v>
      </c>
      <c r="B419">
        <v>17</v>
      </c>
      <c r="C419">
        <v>24</v>
      </c>
    </row>
    <row r="420" spans="1:3" x14ac:dyDescent="0.25">
      <c r="A420">
        <v>2.0950000000000002</v>
      </c>
      <c r="B420">
        <v>17</v>
      </c>
      <c r="C420">
        <v>24</v>
      </c>
    </row>
    <row r="421" spans="1:3" x14ac:dyDescent="0.25">
      <c r="A421">
        <v>2.1</v>
      </c>
      <c r="B421">
        <v>17</v>
      </c>
      <c r="C421">
        <v>24</v>
      </c>
    </row>
    <row r="422" spans="1:3" x14ac:dyDescent="0.25">
      <c r="A422">
        <v>2.105</v>
      </c>
      <c r="B422">
        <v>17</v>
      </c>
      <c r="C422">
        <v>24</v>
      </c>
    </row>
    <row r="423" spans="1:3" x14ac:dyDescent="0.25">
      <c r="A423">
        <v>2.11</v>
      </c>
      <c r="B423">
        <v>17</v>
      </c>
      <c r="C423">
        <v>24</v>
      </c>
    </row>
    <row r="424" spans="1:3" x14ac:dyDescent="0.25">
      <c r="A424">
        <v>2.1150000000000002</v>
      </c>
      <c r="B424">
        <v>17</v>
      </c>
      <c r="C424">
        <v>24</v>
      </c>
    </row>
    <row r="425" spans="1:3" x14ac:dyDescent="0.25">
      <c r="A425">
        <v>2.12</v>
      </c>
      <c r="B425">
        <v>17</v>
      </c>
      <c r="C425">
        <v>24</v>
      </c>
    </row>
    <row r="426" spans="1:3" x14ac:dyDescent="0.25">
      <c r="A426">
        <v>2.125</v>
      </c>
      <c r="B426">
        <v>17</v>
      </c>
      <c r="C426">
        <v>24</v>
      </c>
    </row>
    <row r="427" spans="1:3" x14ac:dyDescent="0.25">
      <c r="A427">
        <v>2.13</v>
      </c>
      <c r="B427">
        <v>17</v>
      </c>
      <c r="C427">
        <v>24</v>
      </c>
    </row>
    <row r="428" spans="1:3" x14ac:dyDescent="0.25">
      <c r="A428">
        <v>2.1349999999999998</v>
      </c>
      <c r="B428">
        <v>17</v>
      </c>
      <c r="C428">
        <v>24</v>
      </c>
    </row>
    <row r="429" spans="1:3" x14ac:dyDescent="0.25">
      <c r="A429">
        <v>2.14</v>
      </c>
      <c r="B429">
        <v>17</v>
      </c>
      <c r="C429">
        <v>24</v>
      </c>
    </row>
    <row r="430" spans="1:3" x14ac:dyDescent="0.25">
      <c r="A430">
        <v>2.145</v>
      </c>
      <c r="B430">
        <v>17</v>
      </c>
      <c r="C430">
        <v>24</v>
      </c>
    </row>
    <row r="431" spans="1:3" x14ac:dyDescent="0.25">
      <c r="A431">
        <v>2.15</v>
      </c>
      <c r="B431">
        <v>17</v>
      </c>
      <c r="C431">
        <v>24</v>
      </c>
    </row>
    <row r="432" spans="1:3" x14ac:dyDescent="0.25">
      <c r="A432">
        <v>2.1549999999999998</v>
      </c>
      <c r="B432">
        <v>17</v>
      </c>
      <c r="C432">
        <v>24</v>
      </c>
    </row>
    <row r="433" spans="1:3" x14ac:dyDescent="0.25">
      <c r="A433">
        <v>2.16</v>
      </c>
      <c r="B433">
        <v>17</v>
      </c>
      <c r="C433">
        <v>24</v>
      </c>
    </row>
    <row r="434" spans="1:3" x14ac:dyDescent="0.25">
      <c r="A434">
        <v>2.165</v>
      </c>
      <c r="B434">
        <v>17</v>
      </c>
      <c r="C434">
        <v>24</v>
      </c>
    </row>
    <row r="435" spans="1:3" x14ac:dyDescent="0.25">
      <c r="A435">
        <v>2.17</v>
      </c>
      <c r="B435">
        <v>17</v>
      </c>
      <c r="C435">
        <v>24</v>
      </c>
    </row>
    <row r="436" spans="1:3" x14ac:dyDescent="0.25">
      <c r="A436">
        <v>2.1749999999999998</v>
      </c>
      <c r="B436">
        <v>17</v>
      </c>
      <c r="C436">
        <v>24</v>
      </c>
    </row>
    <row r="437" spans="1:3" x14ac:dyDescent="0.25">
      <c r="A437">
        <v>2.1800000000000002</v>
      </c>
      <c r="B437">
        <v>17</v>
      </c>
      <c r="C437">
        <v>24</v>
      </c>
    </row>
    <row r="438" spans="1:3" x14ac:dyDescent="0.25">
      <c r="A438">
        <v>2.1850000000000001</v>
      </c>
      <c r="B438">
        <v>17</v>
      </c>
      <c r="C438">
        <v>24</v>
      </c>
    </row>
    <row r="439" spans="1:3" x14ac:dyDescent="0.25">
      <c r="A439">
        <v>2.19</v>
      </c>
      <c r="B439">
        <v>17</v>
      </c>
      <c r="C439">
        <v>24</v>
      </c>
    </row>
    <row r="440" spans="1:3" x14ac:dyDescent="0.25">
      <c r="A440">
        <v>2.1949999999999998</v>
      </c>
      <c r="B440">
        <v>17</v>
      </c>
      <c r="C440">
        <v>24</v>
      </c>
    </row>
    <row r="441" spans="1:3" x14ac:dyDescent="0.25">
      <c r="A441">
        <v>2.2000000000000002</v>
      </c>
      <c r="B441">
        <v>17</v>
      </c>
      <c r="C441">
        <v>24</v>
      </c>
    </row>
    <row r="442" spans="1:3" x14ac:dyDescent="0.25">
      <c r="A442">
        <v>2.2050000000000001</v>
      </c>
      <c r="B442">
        <v>17</v>
      </c>
      <c r="C442">
        <v>24</v>
      </c>
    </row>
    <row r="443" spans="1:3" x14ac:dyDescent="0.25">
      <c r="A443">
        <v>2.21</v>
      </c>
      <c r="B443">
        <v>17</v>
      </c>
      <c r="C443">
        <v>24</v>
      </c>
    </row>
    <row r="444" spans="1:3" x14ac:dyDescent="0.25">
      <c r="A444">
        <v>2.2149999999999999</v>
      </c>
      <c r="B444">
        <v>17</v>
      </c>
      <c r="C444">
        <v>24</v>
      </c>
    </row>
    <row r="445" spans="1:3" x14ac:dyDescent="0.25">
      <c r="A445">
        <v>2.2200000000000002</v>
      </c>
      <c r="B445">
        <v>17</v>
      </c>
      <c r="C445">
        <v>24</v>
      </c>
    </row>
    <row r="446" spans="1:3" x14ac:dyDescent="0.25">
      <c r="A446">
        <v>2.2250000000000001</v>
      </c>
      <c r="B446">
        <v>17</v>
      </c>
      <c r="C446">
        <v>24</v>
      </c>
    </row>
    <row r="447" spans="1:3" x14ac:dyDescent="0.25">
      <c r="A447">
        <v>2.23</v>
      </c>
      <c r="B447">
        <v>17</v>
      </c>
      <c r="C447">
        <v>24</v>
      </c>
    </row>
    <row r="448" spans="1:3" x14ac:dyDescent="0.25">
      <c r="A448">
        <v>2.2349999999999999</v>
      </c>
      <c r="B448">
        <v>17</v>
      </c>
      <c r="C448">
        <v>24</v>
      </c>
    </row>
    <row r="449" spans="1:3" x14ac:dyDescent="0.25">
      <c r="A449">
        <v>2.2400000000000002</v>
      </c>
      <c r="B449">
        <v>17</v>
      </c>
      <c r="C449">
        <v>24</v>
      </c>
    </row>
    <row r="450" spans="1:3" x14ac:dyDescent="0.25">
      <c r="A450">
        <v>2.2450000000000001</v>
      </c>
      <c r="B450">
        <v>17</v>
      </c>
      <c r="C450">
        <v>24</v>
      </c>
    </row>
    <row r="451" spans="1:3" x14ac:dyDescent="0.25">
      <c r="A451">
        <v>2.25</v>
      </c>
      <c r="B451">
        <v>17</v>
      </c>
      <c r="C451">
        <v>24</v>
      </c>
    </row>
    <row r="452" spans="1:3" x14ac:dyDescent="0.25">
      <c r="A452">
        <v>2.2549999999999999</v>
      </c>
      <c r="B452">
        <v>17</v>
      </c>
      <c r="C452">
        <v>24</v>
      </c>
    </row>
    <row r="453" spans="1:3" x14ac:dyDescent="0.25">
      <c r="A453">
        <v>2.2599999999999998</v>
      </c>
      <c r="B453">
        <v>17</v>
      </c>
      <c r="C453">
        <v>24</v>
      </c>
    </row>
    <row r="454" spans="1:3" x14ac:dyDescent="0.25">
      <c r="A454">
        <v>2.2650000000000001</v>
      </c>
      <c r="B454">
        <v>17</v>
      </c>
      <c r="C454">
        <v>24</v>
      </c>
    </row>
    <row r="455" spans="1:3" x14ac:dyDescent="0.25">
      <c r="A455">
        <v>2.27</v>
      </c>
      <c r="B455">
        <v>17</v>
      </c>
      <c r="C455">
        <v>24</v>
      </c>
    </row>
    <row r="456" spans="1:3" x14ac:dyDescent="0.25">
      <c r="A456">
        <v>2.2749999999999999</v>
      </c>
      <c r="B456">
        <v>17</v>
      </c>
      <c r="C456">
        <v>24</v>
      </c>
    </row>
    <row r="457" spans="1:3" x14ac:dyDescent="0.25">
      <c r="A457">
        <v>2.2799999999999998</v>
      </c>
      <c r="B457">
        <v>17</v>
      </c>
      <c r="C457">
        <v>24</v>
      </c>
    </row>
    <row r="458" spans="1:3" x14ac:dyDescent="0.25">
      <c r="A458">
        <v>2.2850000000000001</v>
      </c>
      <c r="B458">
        <v>17</v>
      </c>
      <c r="C458">
        <v>24</v>
      </c>
    </row>
    <row r="459" spans="1:3" x14ac:dyDescent="0.25">
      <c r="A459">
        <v>2.29</v>
      </c>
      <c r="B459">
        <v>17</v>
      </c>
      <c r="C459">
        <v>24</v>
      </c>
    </row>
    <row r="460" spans="1:3" x14ac:dyDescent="0.25">
      <c r="A460">
        <v>2.2949999999999999</v>
      </c>
      <c r="B460">
        <v>17</v>
      </c>
      <c r="C460">
        <v>24</v>
      </c>
    </row>
    <row r="461" spans="1:3" x14ac:dyDescent="0.25">
      <c r="A461">
        <v>2.2999999999999998</v>
      </c>
      <c r="B461">
        <v>17</v>
      </c>
      <c r="C461">
        <v>24</v>
      </c>
    </row>
    <row r="462" spans="1:3" x14ac:dyDescent="0.25">
      <c r="A462">
        <v>2.3050000000000002</v>
      </c>
      <c r="B462">
        <v>17</v>
      </c>
      <c r="C462">
        <v>24</v>
      </c>
    </row>
    <row r="463" spans="1:3" x14ac:dyDescent="0.25">
      <c r="A463">
        <v>2.31</v>
      </c>
      <c r="B463">
        <v>17</v>
      </c>
      <c r="C463">
        <v>24</v>
      </c>
    </row>
    <row r="464" spans="1:3" x14ac:dyDescent="0.25">
      <c r="A464">
        <v>2.3149999999999999</v>
      </c>
      <c r="B464">
        <v>17</v>
      </c>
      <c r="C464">
        <v>24</v>
      </c>
    </row>
    <row r="465" spans="1:3" x14ac:dyDescent="0.25">
      <c r="A465">
        <v>2.3199999999999998</v>
      </c>
      <c r="B465">
        <v>17</v>
      </c>
      <c r="C465">
        <v>24</v>
      </c>
    </row>
    <row r="466" spans="1:3" x14ac:dyDescent="0.25">
      <c r="A466">
        <v>2.3250000000000002</v>
      </c>
      <c r="B466">
        <v>17</v>
      </c>
      <c r="C466">
        <v>24</v>
      </c>
    </row>
    <row r="467" spans="1:3" x14ac:dyDescent="0.25">
      <c r="A467">
        <v>2.33</v>
      </c>
      <c r="B467">
        <v>17</v>
      </c>
      <c r="C467">
        <v>24</v>
      </c>
    </row>
    <row r="468" spans="1:3" x14ac:dyDescent="0.25">
      <c r="A468">
        <v>2.335</v>
      </c>
      <c r="B468">
        <v>17</v>
      </c>
      <c r="C468">
        <v>24</v>
      </c>
    </row>
    <row r="469" spans="1:3" x14ac:dyDescent="0.25">
      <c r="A469">
        <v>2.34</v>
      </c>
      <c r="B469">
        <v>17</v>
      </c>
      <c r="C469">
        <v>24</v>
      </c>
    </row>
    <row r="470" spans="1:3" x14ac:dyDescent="0.25">
      <c r="A470">
        <v>2.3450000000000002</v>
      </c>
      <c r="B470">
        <v>17</v>
      </c>
      <c r="C470">
        <v>24</v>
      </c>
    </row>
    <row r="471" spans="1:3" x14ac:dyDescent="0.25">
      <c r="A471">
        <v>2.35</v>
      </c>
      <c r="B471">
        <v>17</v>
      </c>
      <c r="C471">
        <v>24</v>
      </c>
    </row>
    <row r="472" spans="1:3" x14ac:dyDescent="0.25">
      <c r="A472">
        <v>2.355</v>
      </c>
      <c r="B472">
        <v>17</v>
      </c>
      <c r="C472">
        <v>24</v>
      </c>
    </row>
    <row r="473" spans="1:3" x14ac:dyDescent="0.25">
      <c r="A473">
        <v>2.36</v>
      </c>
      <c r="B473">
        <v>17</v>
      </c>
      <c r="C473">
        <v>24</v>
      </c>
    </row>
    <row r="474" spans="1:3" x14ac:dyDescent="0.25">
      <c r="A474">
        <v>2.3650000000000002</v>
      </c>
      <c r="B474">
        <v>17</v>
      </c>
      <c r="C474">
        <v>24</v>
      </c>
    </row>
    <row r="475" spans="1:3" x14ac:dyDescent="0.25">
      <c r="A475">
        <v>2.37</v>
      </c>
      <c r="B475">
        <v>17</v>
      </c>
      <c r="C475">
        <v>24</v>
      </c>
    </row>
    <row r="476" spans="1:3" x14ac:dyDescent="0.25">
      <c r="A476">
        <v>2.375</v>
      </c>
      <c r="B476">
        <v>17</v>
      </c>
      <c r="C476">
        <v>24</v>
      </c>
    </row>
    <row r="477" spans="1:3" x14ac:dyDescent="0.25">
      <c r="A477">
        <v>2.38</v>
      </c>
      <c r="B477">
        <v>17</v>
      </c>
      <c r="C477">
        <v>24</v>
      </c>
    </row>
    <row r="478" spans="1:3" x14ac:dyDescent="0.25">
      <c r="A478">
        <v>2.3849999999999998</v>
      </c>
      <c r="B478">
        <v>17</v>
      </c>
      <c r="C478">
        <v>24</v>
      </c>
    </row>
    <row r="479" spans="1:3" x14ac:dyDescent="0.25">
      <c r="A479">
        <v>2.39</v>
      </c>
      <c r="B479">
        <v>17</v>
      </c>
      <c r="C479">
        <v>24</v>
      </c>
    </row>
    <row r="480" spans="1:3" x14ac:dyDescent="0.25">
      <c r="A480">
        <v>2.395</v>
      </c>
      <c r="B480">
        <v>17</v>
      </c>
      <c r="C480">
        <v>24</v>
      </c>
    </row>
    <row r="481" spans="1:3" x14ac:dyDescent="0.25">
      <c r="A481">
        <v>2.4</v>
      </c>
      <c r="B481">
        <v>17</v>
      </c>
      <c r="C481">
        <v>24</v>
      </c>
    </row>
    <row r="482" spans="1:3" x14ac:dyDescent="0.25">
      <c r="A482">
        <v>2.4049999999999998</v>
      </c>
      <c r="B482">
        <v>17</v>
      </c>
      <c r="C482">
        <v>24</v>
      </c>
    </row>
    <row r="483" spans="1:3" x14ac:dyDescent="0.25">
      <c r="A483">
        <v>2.41</v>
      </c>
      <c r="B483">
        <v>17</v>
      </c>
      <c r="C483">
        <v>24</v>
      </c>
    </row>
    <row r="484" spans="1:3" x14ac:dyDescent="0.25">
      <c r="A484">
        <v>2.415</v>
      </c>
      <c r="B484">
        <v>17.5</v>
      </c>
      <c r="C484">
        <v>24</v>
      </c>
    </row>
    <row r="485" spans="1:3" x14ac:dyDescent="0.25">
      <c r="A485">
        <v>2.42</v>
      </c>
      <c r="B485">
        <v>18</v>
      </c>
      <c r="C485">
        <v>24</v>
      </c>
    </row>
    <row r="486" spans="1:3" x14ac:dyDescent="0.25">
      <c r="A486">
        <v>2.4249999999999998</v>
      </c>
      <c r="B486">
        <v>18</v>
      </c>
      <c r="C486">
        <v>24</v>
      </c>
    </row>
    <row r="487" spans="1:3" x14ac:dyDescent="0.25">
      <c r="A487">
        <v>2.4300000000000002</v>
      </c>
      <c r="B487">
        <v>18</v>
      </c>
      <c r="C487">
        <v>24</v>
      </c>
    </row>
    <row r="488" spans="1:3" x14ac:dyDescent="0.25">
      <c r="A488">
        <v>2.4350000000000001</v>
      </c>
      <c r="B488">
        <v>18</v>
      </c>
      <c r="C488">
        <v>24.5</v>
      </c>
    </row>
    <row r="489" spans="1:3" x14ac:dyDescent="0.25">
      <c r="A489">
        <v>2.44</v>
      </c>
      <c r="B489">
        <v>18</v>
      </c>
      <c r="C489">
        <v>25</v>
      </c>
    </row>
    <row r="490" spans="1:3" x14ac:dyDescent="0.25">
      <c r="A490">
        <v>2.4449999999999998</v>
      </c>
      <c r="B490">
        <v>18</v>
      </c>
      <c r="C490">
        <v>25</v>
      </c>
    </row>
    <row r="491" spans="1:3" x14ac:dyDescent="0.25">
      <c r="A491">
        <v>2.4500000000000002</v>
      </c>
      <c r="B491">
        <v>18</v>
      </c>
      <c r="C491">
        <v>25</v>
      </c>
    </row>
    <row r="492" spans="1:3" x14ac:dyDescent="0.25">
      <c r="A492">
        <v>2.4550000000000001</v>
      </c>
      <c r="B492">
        <v>18</v>
      </c>
      <c r="C492">
        <v>25</v>
      </c>
    </row>
    <row r="493" spans="1:3" x14ac:dyDescent="0.25">
      <c r="A493">
        <v>2.46</v>
      </c>
      <c r="B493">
        <v>18</v>
      </c>
      <c r="C493">
        <v>25</v>
      </c>
    </row>
    <row r="494" spans="1:3" x14ac:dyDescent="0.25">
      <c r="A494">
        <v>2.4649999999999999</v>
      </c>
      <c r="B494">
        <v>18</v>
      </c>
      <c r="C494">
        <v>25</v>
      </c>
    </row>
    <row r="495" spans="1:3" x14ac:dyDescent="0.25">
      <c r="A495">
        <v>2.4700000000000002</v>
      </c>
      <c r="B495">
        <v>18</v>
      </c>
      <c r="C495">
        <v>25</v>
      </c>
    </row>
    <row r="496" spans="1:3" x14ac:dyDescent="0.25">
      <c r="A496">
        <v>2.4750000000000001</v>
      </c>
      <c r="B496">
        <v>18</v>
      </c>
      <c r="C496">
        <v>25</v>
      </c>
    </row>
    <row r="497" spans="1:3" x14ac:dyDescent="0.25">
      <c r="A497">
        <v>2.48</v>
      </c>
      <c r="B497">
        <v>18</v>
      </c>
      <c r="C497">
        <v>25</v>
      </c>
    </row>
    <row r="498" spans="1:3" x14ac:dyDescent="0.25">
      <c r="A498">
        <v>2.4849999999999999</v>
      </c>
      <c r="B498">
        <v>18</v>
      </c>
      <c r="C498">
        <v>25</v>
      </c>
    </row>
    <row r="499" spans="1:3" x14ac:dyDescent="0.25">
      <c r="A499">
        <v>2.4900000000000002</v>
      </c>
      <c r="B499">
        <v>18</v>
      </c>
      <c r="C499">
        <v>25</v>
      </c>
    </row>
    <row r="500" spans="1:3" x14ac:dyDescent="0.25">
      <c r="A500">
        <v>2.4950000000000001</v>
      </c>
      <c r="B500">
        <v>18</v>
      </c>
      <c r="C500">
        <v>25</v>
      </c>
    </row>
    <row r="501" spans="1:3" x14ac:dyDescent="0.25">
      <c r="A501">
        <v>2.5</v>
      </c>
      <c r="B501">
        <v>18</v>
      </c>
      <c r="C501">
        <v>25</v>
      </c>
    </row>
    <row r="502" spans="1:3" x14ac:dyDescent="0.25">
      <c r="A502">
        <v>2.5049999999999999</v>
      </c>
      <c r="B502">
        <v>18</v>
      </c>
      <c r="C502">
        <v>25</v>
      </c>
    </row>
    <row r="503" spans="1:3" x14ac:dyDescent="0.25">
      <c r="A503">
        <v>2.5099999999999998</v>
      </c>
      <c r="B503">
        <v>18</v>
      </c>
      <c r="C503">
        <v>25</v>
      </c>
    </row>
    <row r="504" spans="1:3" x14ac:dyDescent="0.25">
      <c r="A504">
        <v>2.5150000000000001</v>
      </c>
      <c r="B504">
        <v>18</v>
      </c>
      <c r="C504">
        <v>25</v>
      </c>
    </row>
    <row r="505" spans="1:3" x14ac:dyDescent="0.25">
      <c r="A505">
        <v>2.52</v>
      </c>
      <c r="B505">
        <v>18</v>
      </c>
      <c r="C505">
        <v>25</v>
      </c>
    </row>
    <row r="506" spans="1:3" x14ac:dyDescent="0.25">
      <c r="A506">
        <v>2.5249999999999999</v>
      </c>
      <c r="B506">
        <v>18</v>
      </c>
      <c r="C506">
        <v>25</v>
      </c>
    </row>
    <row r="507" spans="1:3" x14ac:dyDescent="0.25">
      <c r="A507">
        <v>2.5299999999999998</v>
      </c>
      <c r="B507">
        <v>18</v>
      </c>
      <c r="C507">
        <v>25</v>
      </c>
    </row>
    <row r="508" spans="1:3" x14ac:dyDescent="0.25">
      <c r="A508">
        <v>2.5350000000000001</v>
      </c>
      <c r="B508">
        <v>18</v>
      </c>
      <c r="C508">
        <v>25</v>
      </c>
    </row>
    <row r="509" spans="1:3" x14ac:dyDescent="0.25">
      <c r="A509">
        <v>2.54</v>
      </c>
      <c r="B509">
        <v>18</v>
      </c>
      <c r="C509">
        <v>25</v>
      </c>
    </row>
    <row r="510" spans="1:3" x14ac:dyDescent="0.25">
      <c r="A510">
        <v>2.5449999999999999</v>
      </c>
      <c r="B510">
        <v>18</v>
      </c>
      <c r="C510">
        <v>25</v>
      </c>
    </row>
    <row r="511" spans="1:3" x14ac:dyDescent="0.25">
      <c r="A511">
        <v>2.5499999999999998</v>
      </c>
      <c r="B511">
        <v>18</v>
      </c>
      <c r="C511">
        <v>25</v>
      </c>
    </row>
    <row r="512" spans="1:3" x14ac:dyDescent="0.25">
      <c r="A512">
        <v>2.5550000000000002</v>
      </c>
      <c r="B512">
        <v>18</v>
      </c>
      <c r="C512">
        <v>25</v>
      </c>
    </row>
    <row r="513" spans="1:3" x14ac:dyDescent="0.25">
      <c r="A513">
        <v>2.56</v>
      </c>
      <c r="B513">
        <v>18</v>
      </c>
      <c r="C513">
        <v>25</v>
      </c>
    </row>
    <row r="514" spans="1:3" x14ac:dyDescent="0.25">
      <c r="A514">
        <v>2.5649999999999999</v>
      </c>
      <c r="B514">
        <v>18</v>
      </c>
      <c r="C514">
        <v>25</v>
      </c>
    </row>
    <row r="515" spans="1:3" x14ac:dyDescent="0.25">
      <c r="A515">
        <v>2.57</v>
      </c>
      <c r="B515">
        <v>18</v>
      </c>
      <c r="C515">
        <v>25</v>
      </c>
    </row>
    <row r="516" spans="1:3" x14ac:dyDescent="0.25">
      <c r="A516">
        <v>2.5750000000000002</v>
      </c>
      <c r="B516">
        <v>18</v>
      </c>
      <c r="C516">
        <v>25</v>
      </c>
    </row>
    <row r="517" spans="1:3" x14ac:dyDescent="0.25">
      <c r="A517">
        <v>2.58</v>
      </c>
      <c r="B517">
        <v>18</v>
      </c>
      <c r="C517">
        <v>25</v>
      </c>
    </row>
    <row r="518" spans="1:3" x14ac:dyDescent="0.25">
      <c r="A518">
        <v>2.585</v>
      </c>
      <c r="B518">
        <v>18</v>
      </c>
      <c r="C518">
        <v>25</v>
      </c>
    </row>
    <row r="519" spans="1:3" x14ac:dyDescent="0.25">
      <c r="A519">
        <v>2.59</v>
      </c>
      <c r="B519">
        <v>18</v>
      </c>
      <c r="C519">
        <v>25</v>
      </c>
    </row>
    <row r="520" spans="1:3" x14ac:dyDescent="0.25">
      <c r="A520">
        <v>2.5950000000000002</v>
      </c>
      <c r="B520">
        <v>18</v>
      </c>
      <c r="C520">
        <v>25</v>
      </c>
    </row>
    <row r="521" spans="1:3" x14ac:dyDescent="0.25">
      <c r="A521">
        <v>2.6</v>
      </c>
      <c r="B521">
        <v>18</v>
      </c>
      <c r="C521">
        <v>25</v>
      </c>
    </row>
    <row r="522" spans="1:3" x14ac:dyDescent="0.25">
      <c r="A522">
        <v>2.605</v>
      </c>
      <c r="B522">
        <v>18</v>
      </c>
      <c r="C522">
        <v>25</v>
      </c>
    </row>
    <row r="523" spans="1:3" x14ac:dyDescent="0.25">
      <c r="A523">
        <v>2.61</v>
      </c>
      <c r="B523">
        <v>18</v>
      </c>
      <c r="C523">
        <v>25</v>
      </c>
    </row>
    <row r="524" spans="1:3" x14ac:dyDescent="0.25">
      <c r="A524">
        <v>2.6150000000000002</v>
      </c>
      <c r="B524">
        <v>18</v>
      </c>
      <c r="C524">
        <v>25</v>
      </c>
    </row>
    <row r="525" spans="1:3" x14ac:dyDescent="0.25">
      <c r="A525">
        <v>2.62</v>
      </c>
      <c r="B525">
        <v>18</v>
      </c>
      <c r="C525">
        <v>25</v>
      </c>
    </row>
    <row r="526" spans="1:3" x14ac:dyDescent="0.25">
      <c r="A526">
        <v>2.625</v>
      </c>
      <c r="B526">
        <v>18</v>
      </c>
      <c r="C526">
        <v>25</v>
      </c>
    </row>
    <row r="527" spans="1:3" x14ac:dyDescent="0.25">
      <c r="A527">
        <v>2.63</v>
      </c>
      <c r="B527">
        <v>18</v>
      </c>
      <c r="C527">
        <v>25</v>
      </c>
    </row>
    <row r="528" spans="1:3" x14ac:dyDescent="0.25">
      <c r="A528">
        <v>2.6349999999999998</v>
      </c>
      <c r="B528">
        <v>18</v>
      </c>
      <c r="C528">
        <v>25</v>
      </c>
    </row>
    <row r="529" spans="1:3" x14ac:dyDescent="0.25">
      <c r="A529">
        <v>2.64</v>
      </c>
      <c r="B529">
        <v>18</v>
      </c>
      <c r="C529">
        <v>25</v>
      </c>
    </row>
    <row r="530" spans="1:3" x14ac:dyDescent="0.25">
      <c r="A530">
        <v>2.645</v>
      </c>
      <c r="B530">
        <v>18</v>
      </c>
      <c r="C530">
        <v>25.5</v>
      </c>
    </row>
    <row r="531" spans="1:3" x14ac:dyDescent="0.25">
      <c r="A531">
        <v>2.65</v>
      </c>
      <c r="B531">
        <v>18.5</v>
      </c>
      <c r="C531">
        <v>26</v>
      </c>
    </row>
    <row r="532" spans="1:3" x14ac:dyDescent="0.25">
      <c r="A532">
        <v>2.6549999999999998</v>
      </c>
      <c r="B532">
        <v>19</v>
      </c>
      <c r="C532">
        <v>26</v>
      </c>
    </row>
    <row r="533" spans="1:3" x14ac:dyDescent="0.25">
      <c r="A533">
        <v>2.66</v>
      </c>
      <c r="B533">
        <v>19</v>
      </c>
      <c r="C533">
        <v>26</v>
      </c>
    </row>
    <row r="534" spans="1:3" x14ac:dyDescent="0.25">
      <c r="A534">
        <v>2.665</v>
      </c>
      <c r="B534">
        <v>19</v>
      </c>
      <c r="C534">
        <v>26</v>
      </c>
    </row>
    <row r="535" spans="1:3" x14ac:dyDescent="0.25">
      <c r="A535">
        <v>2.67</v>
      </c>
      <c r="B535">
        <v>19</v>
      </c>
      <c r="C535">
        <v>26</v>
      </c>
    </row>
    <row r="536" spans="1:3" x14ac:dyDescent="0.25">
      <c r="A536">
        <v>2.6749999999999998</v>
      </c>
      <c r="B536">
        <v>19.5</v>
      </c>
      <c r="C536">
        <v>26</v>
      </c>
    </row>
    <row r="537" spans="1:3" x14ac:dyDescent="0.25">
      <c r="A537">
        <v>2.68</v>
      </c>
      <c r="B537">
        <v>20</v>
      </c>
      <c r="C537">
        <v>26.5</v>
      </c>
    </row>
    <row r="538" spans="1:3" x14ac:dyDescent="0.25">
      <c r="A538">
        <v>2.6850000000000001</v>
      </c>
      <c r="B538">
        <v>20</v>
      </c>
      <c r="C538">
        <v>27</v>
      </c>
    </row>
    <row r="539" spans="1:3" x14ac:dyDescent="0.25">
      <c r="A539">
        <v>2.69</v>
      </c>
      <c r="B539">
        <v>20</v>
      </c>
      <c r="C539">
        <v>27</v>
      </c>
    </row>
    <row r="540" spans="1:3" x14ac:dyDescent="0.25">
      <c r="A540">
        <v>2.6949999999999998</v>
      </c>
      <c r="B540">
        <v>20</v>
      </c>
      <c r="C540">
        <v>27</v>
      </c>
    </row>
    <row r="541" spans="1:3" x14ac:dyDescent="0.25">
      <c r="A541">
        <v>2.7</v>
      </c>
      <c r="B541">
        <v>20</v>
      </c>
      <c r="C541">
        <v>27</v>
      </c>
    </row>
    <row r="542" spans="1:3" x14ac:dyDescent="0.25">
      <c r="A542">
        <v>2.7050000000000001</v>
      </c>
      <c r="B542">
        <v>20</v>
      </c>
      <c r="C542">
        <v>27</v>
      </c>
    </row>
    <row r="543" spans="1:3" x14ac:dyDescent="0.25">
      <c r="A543">
        <v>2.71</v>
      </c>
      <c r="B543">
        <v>20</v>
      </c>
      <c r="C543">
        <v>27</v>
      </c>
    </row>
    <row r="544" spans="1:3" x14ac:dyDescent="0.25">
      <c r="A544">
        <v>2.7149999999999999</v>
      </c>
      <c r="B544">
        <v>20</v>
      </c>
      <c r="C544">
        <v>27</v>
      </c>
    </row>
    <row r="545" spans="1:3" x14ac:dyDescent="0.25">
      <c r="A545">
        <v>2.72</v>
      </c>
      <c r="B545">
        <v>20</v>
      </c>
      <c r="C545">
        <v>27</v>
      </c>
    </row>
    <row r="546" spans="1:3" x14ac:dyDescent="0.25">
      <c r="A546">
        <v>2.7250000000000001</v>
      </c>
      <c r="B546">
        <v>20</v>
      </c>
      <c r="C546">
        <v>27</v>
      </c>
    </row>
    <row r="547" spans="1:3" x14ac:dyDescent="0.25">
      <c r="A547">
        <v>2.73</v>
      </c>
      <c r="B547">
        <v>20</v>
      </c>
      <c r="C547">
        <v>27</v>
      </c>
    </row>
    <row r="548" spans="1:3" x14ac:dyDescent="0.25">
      <c r="A548">
        <v>2.7349999999999999</v>
      </c>
      <c r="B548">
        <v>20</v>
      </c>
      <c r="C548">
        <v>27</v>
      </c>
    </row>
    <row r="549" spans="1:3" x14ac:dyDescent="0.25">
      <c r="A549">
        <v>2.74</v>
      </c>
      <c r="B549">
        <v>20</v>
      </c>
      <c r="C549">
        <v>27</v>
      </c>
    </row>
    <row r="550" spans="1:3" x14ac:dyDescent="0.25">
      <c r="A550">
        <v>2.7450000000000001</v>
      </c>
      <c r="B550">
        <v>20</v>
      </c>
      <c r="C550">
        <v>27</v>
      </c>
    </row>
    <row r="551" spans="1:3" x14ac:dyDescent="0.25">
      <c r="A551">
        <v>2.75</v>
      </c>
      <c r="B551">
        <v>20</v>
      </c>
      <c r="C551">
        <v>27</v>
      </c>
    </row>
    <row r="552" spans="1:3" x14ac:dyDescent="0.25">
      <c r="A552">
        <v>2.7549999999999999</v>
      </c>
      <c r="B552">
        <v>20</v>
      </c>
      <c r="C552">
        <v>27.5</v>
      </c>
    </row>
    <row r="553" spans="1:3" x14ac:dyDescent="0.25">
      <c r="A553">
        <v>2.76</v>
      </c>
      <c r="B553">
        <v>20</v>
      </c>
      <c r="C553">
        <v>28</v>
      </c>
    </row>
    <row r="554" spans="1:3" x14ac:dyDescent="0.25">
      <c r="A554">
        <v>2.7650000000000001</v>
      </c>
      <c r="B554">
        <v>20</v>
      </c>
      <c r="C554">
        <v>28</v>
      </c>
    </row>
    <row r="555" spans="1:3" x14ac:dyDescent="0.25">
      <c r="A555">
        <v>2.77</v>
      </c>
      <c r="B555">
        <v>20</v>
      </c>
      <c r="C555">
        <v>28</v>
      </c>
    </row>
    <row r="556" spans="1:3" x14ac:dyDescent="0.25">
      <c r="A556">
        <v>2.7749999999999999</v>
      </c>
      <c r="B556">
        <v>20</v>
      </c>
      <c r="C556">
        <v>28</v>
      </c>
    </row>
    <row r="557" spans="1:3" x14ac:dyDescent="0.25">
      <c r="A557">
        <v>2.78</v>
      </c>
      <c r="B557">
        <v>20</v>
      </c>
      <c r="C557">
        <v>28</v>
      </c>
    </row>
    <row r="558" spans="1:3" x14ac:dyDescent="0.25">
      <c r="A558">
        <v>2.7850000000000001</v>
      </c>
      <c r="B558">
        <v>20</v>
      </c>
      <c r="C558">
        <v>28</v>
      </c>
    </row>
    <row r="559" spans="1:3" x14ac:dyDescent="0.25">
      <c r="A559">
        <v>2.79</v>
      </c>
      <c r="B559">
        <v>20</v>
      </c>
      <c r="C559">
        <v>28</v>
      </c>
    </row>
    <row r="560" spans="1:3" x14ac:dyDescent="0.25">
      <c r="A560">
        <v>2.7949999999999999</v>
      </c>
      <c r="B560">
        <v>20</v>
      </c>
      <c r="C560">
        <v>28</v>
      </c>
    </row>
    <row r="561" spans="1:3" x14ac:dyDescent="0.25">
      <c r="A561">
        <v>2.8</v>
      </c>
      <c r="B561">
        <v>20</v>
      </c>
      <c r="C561">
        <v>28</v>
      </c>
    </row>
    <row r="562" spans="1:3" x14ac:dyDescent="0.25">
      <c r="A562">
        <v>2.8050000000000002</v>
      </c>
      <c r="B562">
        <v>20</v>
      </c>
      <c r="C562">
        <v>28</v>
      </c>
    </row>
    <row r="563" spans="1:3" x14ac:dyDescent="0.25">
      <c r="A563">
        <v>2.81</v>
      </c>
      <c r="B563">
        <v>20</v>
      </c>
      <c r="C563">
        <v>28</v>
      </c>
    </row>
    <row r="564" spans="1:3" x14ac:dyDescent="0.25">
      <c r="A564">
        <v>2.8149999999999999</v>
      </c>
      <c r="B564">
        <v>20</v>
      </c>
      <c r="C564">
        <v>28</v>
      </c>
    </row>
    <row r="565" spans="1:3" x14ac:dyDescent="0.25">
      <c r="A565">
        <v>2.82</v>
      </c>
      <c r="B565">
        <v>20</v>
      </c>
      <c r="C565">
        <v>28</v>
      </c>
    </row>
    <row r="566" spans="1:3" x14ac:dyDescent="0.25">
      <c r="A566">
        <v>2.8250000000000002</v>
      </c>
      <c r="B566">
        <v>20.5</v>
      </c>
      <c r="C566">
        <v>28</v>
      </c>
    </row>
    <row r="567" spans="1:3" x14ac:dyDescent="0.25">
      <c r="A567">
        <v>2.83</v>
      </c>
      <c r="B567">
        <v>21</v>
      </c>
      <c r="C567">
        <v>28.5</v>
      </c>
    </row>
    <row r="568" spans="1:3" x14ac:dyDescent="0.25">
      <c r="A568">
        <v>2.835</v>
      </c>
      <c r="B568">
        <v>21</v>
      </c>
      <c r="C568">
        <v>29</v>
      </c>
    </row>
    <row r="569" spans="1:3" x14ac:dyDescent="0.25">
      <c r="A569">
        <v>2.84</v>
      </c>
      <c r="B569">
        <v>21</v>
      </c>
      <c r="C569">
        <v>29</v>
      </c>
    </row>
    <row r="570" spans="1:3" x14ac:dyDescent="0.25">
      <c r="A570">
        <v>2.8450000000000002</v>
      </c>
      <c r="B570">
        <v>21</v>
      </c>
      <c r="C570">
        <v>29</v>
      </c>
    </row>
    <row r="571" spans="1:3" x14ac:dyDescent="0.25">
      <c r="A571">
        <v>2.85</v>
      </c>
      <c r="B571">
        <v>21</v>
      </c>
      <c r="C571">
        <v>29</v>
      </c>
    </row>
    <row r="572" spans="1:3" x14ac:dyDescent="0.25">
      <c r="A572">
        <v>2.855</v>
      </c>
      <c r="B572">
        <v>21.5</v>
      </c>
      <c r="C572">
        <v>29</v>
      </c>
    </row>
    <row r="573" spans="1:3" x14ac:dyDescent="0.25">
      <c r="A573">
        <v>2.86</v>
      </c>
      <c r="B573">
        <v>22</v>
      </c>
      <c r="C573">
        <v>29</v>
      </c>
    </row>
    <row r="574" spans="1:3" x14ac:dyDescent="0.25">
      <c r="A574">
        <v>2.8650000000000002</v>
      </c>
      <c r="B574">
        <v>22</v>
      </c>
      <c r="C574">
        <v>29</v>
      </c>
    </row>
    <row r="575" spans="1:3" x14ac:dyDescent="0.25">
      <c r="A575">
        <v>2.87</v>
      </c>
      <c r="B575">
        <v>22</v>
      </c>
      <c r="C575">
        <v>29</v>
      </c>
    </row>
    <row r="576" spans="1:3" x14ac:dyDescent="0.25">
      <c r="A576">
        <v>2.875</v>
      </c>
      <c r="B576">
        <v>22.5</v>
      </c>
      <c r="C576">
        <v>29</v>
      </c>
    </row>
    <row r="577" spans="1:3" x14ac:dyDescent="0.25">
      <c r="A577">
        <v>2.88</v>
      </c>
      <c r="B577">
        <v>23</v>
      </c>
      <c r="C577">
        <v>29</v>
      </c>
    </row>
    <row r="578" spans="1:3" x14ac:dyDescent="0.25">
      <c r="A578">
        <v>2.8849999999999998</v>
      </c>
      <c r="B578">
        <v>23</v>
      </c>
      <c r="C578">
        <v>29</v>
      </c>
    </row>
    <row r="579" spans="1:3" x14ac:dyDescent="0.25">
      <c r="A579">
        <v>2.89</v>
      </c>
      <c r="B579">
        <v>23</v>
      </c>
      <c r="C579">
        <v>29</v>
      </c>
    </row>
    <row r="580" spans="1:3" x14ac:dyDescent="0.25">
      <c r="A580">
        <v>2.895</v>
      </c>
      <c r="B580">
        <v>23</v>
      </c>
      <c r="C580">
        <v>29</v>
      </c>
    </row>
    <row r="581" spans="1:3" x14ac:dyDescent="0.25">
      <c r="A581">
        <v>2.9</v>
      </c>
      <c r="B581">
        <v>23</v>
      </c>
      <c r="C581">
        <v>29</v>
      </c>
    </row>
    <row r="582" spans="1:3" x14ac:dyDescent="0.25">
      <c r="A582">
        <v>2.9049999999999998</v>
      </c>
      <c r="B582">
        <v>23</v>
      </c>
      <c r="C582">
        <v>29</v>
      </c>
    </row>
    <row r="583" spans="1:3" x14ac:dyDescent="0.25">
      <c r="A583">
        <v>2.91</v>
      </c>
      <c r="B583">
        <v>23</v>
      </c>
      <c r="C583">
        <v>29</v>
      </c>
    </row>
    <row r="584" spans="1:3" x14ac:dyDescent="0.25">
      <c r="A584">
        <v>2.915</v>
      </c>
      <c r="B584">
        <v>23</v>
      </c>
      <c r="C584">
        <v>29</v>
      </c>
    </row>
    <row r="585" spans="1:3" x14ac:dyDescent="0.25">
      <c r="A585">
        <v>2.92</v>
      </c>
      <c r="B585">
        <v>23</v>
      </c>
      <c r="C585">
        <v>29</v>
      </c>
    </row>
    <row r="586" spans="1:3" x14ac:dyDescent="0.25">
      <c r="A586">
        <v>2.9249999999999998</v>
      </c>
      <c r="B586">
        <v>23</v>
      </c>
      <c r="C586">
        <v>29</v>
      </c>
    </row>
    <row r="587" spans="1:3" x14ac:dyDescent="0.25">
      <c r="A587">
        <v>2.93</v>
      </c>
      <c r="B587">
        <v>23</v>
      </c>
      <c r="C587">
        <v>29</v>
      </c>
    </row>
    <row r="588" spans="1:3" x14ac:dyDescent="0.25">
      <c r="A588">
        <v>2.9350000000000001</v>
      </c>
      <c r="B588">
        <v>23</v>
      </c>
      <c r="C588">
        <v>29</v>
      </c>
    </row>
    <row r="589" spans="1:3" x14ac:dyDescent="0.25">
      <c r="A589">
        <v>2.94</v>
      </c>
      <c r="B589">
        <v>23</v>
      </c>
      <c r="C589">
        <v>29</v>
      </c>
    </row>
    <row r="590" spans="1:3" x14ac:dyDescent="0.25">
      <c r="A590">
        <v>2.9449999999999998</v>
      </c>
      <c r="B590">
        <v>23</v>
      </c>
      <c r="C590">
        <v>29</v>
      </c>
    </row>
    <row r="591" spans="1:3" x14ac:dyDescent="0.25">
      <c r="A591">
        <v>2.95</v>
      </c>
      <c r="B591">
        <v>23</v>
      </c>
      <c r="C591">
        <v>29</v>
      </c>
    </row>
    <row r="592" spans="1:3" x14ac:dyDescent="0.25">
      <c r="A592">
        <v>2.9550000000000001</v>
      </c>
      <c r="B592">
        <v>23</v>
      </c>
      <c r="C592">
        <v>29</v>
      </c>
    </row>
    <row r="593" spans="1:3" x14ac:dyDescent="0.25">
      <c r="A593">
        <v>2.96</v>
      </c>
      <c r="B593">
        <v>23</v>
      </c>
      <c r="C593">
        <v>29</v>
      </c>
    </row>
    <row r="594" spans="1:3" x14ac:dyDescent="0.25">
      <c r="A594">
        <v>2.9649999999999999</v>
      </c>
      <c r="B594">
        <v>23</v>
      </c>
      <c r="C594">
        <v>29</v>
      </c>
    </row>
    <row r="595" spans="1:3" x14ac:dyDescent="0.25">
      <c r="A595">
        <v>2.97</v>
      </c>
      <c r="B595">
        <v>23</v>
      </c>
      <c r="C595">
        <v>29</v>
      </c>
    </row>
    <row r="596" spans="1:3" x14ac:dyDescent="0.25">
      <c r="A596">
        <v>2.9750000000000001</v>
      </c>
      <c r="B596">
        <v>23</v>
      </c>
      <c r="C596">
        <v>29</v>
      </c>
    </row>
    <row r="597" spans="1:3" x14ac:dyDescent="0.25">
      <c r="A597">
        <v>2.98</v>
      </c>
      <c r="B597">
        <v>23</v>
      </c>
      <c r="C597">
        <v>29</v>
      </c>
    </row>
    <row r="598" spans="1:3" x14ac:dyDescent="0.25">
      <c r="A598">
        <v>2.9849999999999999</v>
      </c>
      <c r="B598">
        <v>23</v>
      </c>
      <c r="C598">
        <v>29</v>
      </c>
    </row>
    <row r="599" spans="1:3" x14ac:dyDescent="0.25">
      <c r="A599">
        <v>2.99</v>
      </c>
      <c r="B599">
        <v>23</v>
      </c>
      <c r="C599">
        <v>29</v>
      </c>
    </row>
    <row r="600" spans="1:3" x14ac:dyDescent="0.25">
      <c r="A600">
        <v>2.9950000000000001</v>
      </c>
      <c r="B600">
        <v>23</v>
      </c>
      <c r="C600">
        <v>29</v>
      </c>
    </row>
    <row r="601" spans="1:3" x14ac:dyDescent="0.25">
      <c r="A601">
        <v>3</v>
      </c>
      <c r="B601">
        <v>23</v>
      </c>
      <c r="C601">
        <v>29</v>
      </c>
    </row>
    <row r="602" spans="1:3" x14ac:dyDescent="0.25">
      <c r="A602">
        <v>3.0049999999999999</v>
      </c>
      <c r="B602">
        <v>23</v>
      </c>
      <c r="C602">
        <v>29</v>
      </c>
    </row>
    <row r="603" spans="1:3" x14ac:dyDescent="0.25">
      <c r="A603">
        <v>3.01</v>
      </c>
      <c r="B603">
        <v>23</v>
      </c>
      <c r="C603">
        <v>29</v>
      </c>
    </row>
    <row r="604" spans="1:3" x14ac:dyDescent="0.25">
      <c r="A604">
        <v>3.0150000000000001</v>
      </c>
      <c r="B604">
        <v>23</v>
      </c>
      <c r="C604">
        <v>29</v>
      </c>
    </row>
    <row r="605" spans="1:3" x14ac:dyDescent="0.25">
      <c r="A605">
        <v>3.02</v>
      </c>
      <c r="B605">
        <v>23</v>
      </c>
      <c r="C605">
        <v>29</v>
      </c>
    </row>
    <row r="606" spans="1:3" x14ac:dyDescent="0.25">
      <c r="A606">
        <v>3.0249999999999999</v>
      </c>
      <c r="B606">
        <v>23</v>
      </c>
      <c r="C606">
        <v>29</v>
      </c>
    </row>
    <row r="607" spans="1:3" x14ac:dyDescent="0.25">
      <c r="A607">
        <v>3.03</v>
      </c>
      <c r="B607">
        <v>23</v>
      </c>
      <c r="C607">
        <v>29</v>
      </c>
    </row>
    <row r="608" spans="1:3" x14ac:dyDescent="0.25">
      <c r="A608">
        <v>3.0350000000000001</v>
      </c>
      <c r="B608">
        <v>23</v>
      </c>
      <c r="C608">
        <v>29</v>
      </c>
    </row>
    <row r="609" spans="1:3" x14ac:dyDescent="0.25">
      <c r="A609">
        <v>3.04</v>
      </c>
      <c r="B609">
        <v>23</v>
      </c>
      <c r="C609">
        <v>29</v>
      </c>
    </row>
    <row r="610" spans="1:3" x14ac:dyDescent="0.25">
      <c r="A610">
        <v>3.0449999999999999</v>
      </c>
      <c r="B610">
        <v>23</v>
      </c>
      <c r="C610">
        <v>29</v>
      </c>
    </row>
    <row r="611" spans="1:3" x14ac:dyDescent="0.25">
      <c r="A611">
        <v>3.05</v>
      </c>
      <c r="B611">
        <v>23</v>
      </c>
      <c r="C611">
        <v>29</v>
      </c>
    </row>
    <row r="612" spans="1:3" x14ac:dyDescent="0.25">
      <c r="A612">
        <v>3.0550000000000002</v>
      </c>
      <c r="B612">
        <v>23</v>
      </c>
      <c r="C612">
        <v>29</v>
      </c>
    </row>
    <row r="613" spans="1:3" x14ac:dyDescent="0.25">
      <c r="A613">
        <v>3.06</v>
      </c>
      <c r="B613">
        <v>23</v>
      </c>
      <c r="C613">
        <v>29</v>
      </c>
    </row>
    <row r="614" spans="1:3" x14ac:dyDescent="0.25">
      <c r="A614">
        <v>3.0649999999999999</v>
      </c>
      <c r="B614">
        <v>23</v>
      </c>
      <c r="C614">
        <v>29</v>
      </c>
    </row>
    <row r="615" spans="1:3" x14ac:dyDescent="0.25">
      <c r="A615">
        <v>3.07</v>
      </c>
      <c r="B615">
        <v>23</v>
      </c>
      <c r="C615">
        <v>29</v>
      </c>
    </row>
    <row r="616" spans="1:3" x14ac:dyDescent="0.25">
      <c r="A616">
        <v>3.0750000000000002</v>
      </c>
      <c r="B616">
        <v>23</v>
      </c>
      <c r="C616">
        <v>29</v>
      </c>
    </row>
    <row r="617" spans="1:3" x14ac:dyDescent="0.25">
      <c r="A617">
        <v>3.08</v>
      </c>
      <c r="B617">
        <v>23</v>
      </c>
      <c r="C617">
        <v>29</v>
      </c>
    </row>
    <row r="618" spans="1:3" x14ac:dyDescent="0.25">
      <c r="A618">
        <v>3.085</v>
      </c>
      <c r="B618">
        <v>23</v>
      </c>
      <c r="C618">
        <v>29</v>
      </c>
    </row>
    <row r="619" spans="1:3" x14ac:dyDescent="0.25">
      <c r="A619">
        <v>3.09</v>
      </c>
      <c r="B619">
        <v>23</v>
      </c>
      <c r="C619">
        <v>29</v>
      </c>
    </row>
    <row r="620" spans="1:3" x14ac:dyDescent="0.25">
      <c r="A620">
        <v>3.0950000000000002</v>
      </c>
      <c r="B620">
        <v>23</v>
      </c>
      <c r="C620">
        <v>29</v>
      </c>
    </row>
    <row r="621" spans="1:3" x14ac:dyDescent="0.25">
      <c r="A621">
        <v>3.1</v>
      </c>
      <c r="B621">
        <v>23</v>
      </c>
      <c r="C621">
        <v>29</v>
      </c>
    </row>
    <row r="622" spans="1:3" x14ac:dyDescent="0.25">
      <c r="A622">
        <v>3.105</v>
      </c>
      <c r="B622">
        <v>23.5</v>
      </c>
      <c r="C622">
        <v>29</v>
      </c>
    </row>
    <row r="623" spans="1:3" x14ac:dyDescent="0.25">
      <c r="A623">
        <v>3.11</v>
      </c>
      <c r="B623">
        <v>24</v>
      </c>
      <c r="C623">
        <v>29</v>
      </c>
    </row>
    <row r="624" spans="1:3" x14ac:dyDescent="0.25">
      <c r="A624">
        <v>3.1150000000000002</v>
      </c>
      <c r="B624">
        <v>24</v>
      </c>
      <c r="C624">
        <v>29</v>
      </c>
    </row>
    <row r="625" spans="1:3" x14ac:dyDescent="0.25">
      <c r="A625">
        <v>3.12</v>
      </c>
      <c r="B625">
        <v>24</v>
      </c>
      <c r="C625">
        <v>29</v>
      </c>
    </row>
    <row r="626" spans="1:3" x14ac:dyDescent="0.25">
      <c r="A626">
        <v>3.125</v>
      </c>
      <c r="B626">
        <v>24</v>
      </c>
      <c r="C626">
        <v>29</v>
      </c>
    </row>
    <row r="627" spans="1:3" x14ac:dyDescent="0.25">
      <c r="A627">
        <v>3.13</v>
      </c>
      <c r="B627">
        <v>24</v>
      </c>
      <c r="C627">
        <v>29</v>
      </c>
    </row>
    <row r="628" spans="1:3" x14ac:dyDescent="0.25">
      <c r="A628">
        <v>3.1349999999999998</v>
      </c>
      <c r="B628">
        <v>24</v>
      </c>
      <c r="C628">
        <v>29</v>
      </c>
    </row>
    <row r="629" spans="1:3" x14ac:dyDescent="0.25">
      <c r="A629">
        <v>3.14</v>
      </c>
      <c r="B629">
        <v>24</v>
      </c>
      <c r="C629">
        <v>29</v>
      </c>
    </row>
    <row r="630" spans="1:3" x14ac:dyDescent="0.25">
      <c r="A630">
        <v>3.145</v>
      </c>
      <c r="B630">
        <v>24</v>
      </c>
      <c r="C630">
        <v>29</v>
      </c>
    </row>
    <row r="631" spans="1:3" x14ac:dyDescent="0.25">
      <c r="A631">
        <v>3.15</v>
      </c>
      <c r="B631">
        <v>24</v>
      </c>
      <c r="C631">
        <v>29</v>
      </c>
    </row>
    <row r="632" spans="1:3" x14ac:dyDescent="0.25">
      <c r="A632">
        <v>3.1549999999999998</v>
      </c>
      <c r="B632">
        <v>24</v>
      </c>
      <c r="C632">
        <v>29</v>
      </c>
    </row>
    <row r="633" spans="1:3" x14ac:dyDescent="0.25">
      <c r="A633">
        <v>3.16</v>
      </c>
      <c r="B633">
        <v>24</v>
      </c>
      <c r="C633">
        <v>29</v>
      </c>
    </row>
    <row r="634" spans="1:3" x14ac:dyDescent="0.25">
      <c r="A634">
        <v>3.165</v>
      </c>
      <c r="B634">
        <v>24</v>
      </c>
      <c r="C634">
        <v>29</v>
      </c>
    </row>
    <row r="635" spans="1:3" x14ac:dyDescent="0.25">
      <c r="A635">
        <v>3.17</v>
      </c>
      <c r="B635">
        <v>24</v>
      </c>
      <c r="C635">
        <v>29</v>
      </c>
    </row>
    <row r="636" spans="1:3" x14ac:dyDescent="0.25">
      <c r="A636">
        <v>3.1749999999999998</v>
      </c>
      <c r="B636">
        <v>24</v>
      </c>
      <c r="C636">
        <v>29</v>
      </c>
    </row>
    <row r="637" spans="1:3" x14ac:dyDescent="0.25">
      <c r="A637">
        <v>3.18</v>
      </c>
      <c r="B637">
        <v>24</v>
      </c>
      <c r="C637">
        <v>29</v>
      </c>
    </row>
    <row r="638" spans="1:3" x14ac:dyDescent="0.25">
      <c r="A638">
        <v>3.1850000000000001</v>
      </c>
      <c r="B638">
        <v>24</v>
      </c>
      <c r="C638">
        <v>29</v>
      </c>
    </row>
    <row r="639" spans="1:3" x14ac:dyDescent="0.25">
      <c r="A639">
        <v>3.19</v>
      </c>
      <c r="B639">
        <v>24</v>
      </c>
      <c r="C639">
        <v>29</v>
      </c>
    </row>
    <row r="640" spans="1:3" x14ac:dyDescent="0.25">
      <c r="A640">
        <v>3.1949999999999998</v>
      </c>
      <c r="B640">
        <v>24</v>
      </c>
      <c r="C640">
        <v>29</v>
      </c>
    </row>
    <row r="641" spans="1:3" x14ac:dyDescent="0.25">
      <c r="A641">
        <v>3.2</v>
      </c>
      <c r="B641">
        <v>24</v>
      </c>
      <c r="C641">
        <v>29</v>
      </c>
    </row>
    <row r="642" spans="1:3" x14ac:dyDescent="0.25">
      <c r="A642">
        <v>3.2050000000000001</v>
      </c>
      <c r="B642">
        <v>24</v>
      </c>
      <c r="C642">
        <v>29</v>
      </c>
    </row>
    <row r="643" spans="1:3" x14ac:dyDescent="0.25">
      <c r="A643">
        <v>3.21</v>
      </c>
      <c r="B643">
        <v>24</v>
      </c>
      <c r="C643">
        <v>29</v>
      </c>
    </row>
    <row r="644" spans="1:3" x14ac:dyDescent="0.25">
      <c r="A644">
        <v>3.2149999999999999</v>
      </c>
      <c r="B644">
        <v>24</v>
      </c>
      <c r="C644">
        <v>29</v>
      </c>
    </row>
    <row r="645" spans="1:3" x14ac:dyDescent="0.25">
      <c r="A645">
        <v>3.22</v>
      </c>
      <c r="B645">
        <v>24</v>
      </c>
      <c r="C645">
        <v>29</v>
      </c>
    </row>
    <row r="646" spans="1:3" x14ac:dyDescent="0.25">
      <c r="A646">
        <v>3.2250000000000001</v>
      </c>
      <c r="B646">
        <v>24</v>
      </c>
      <c r="C646">
        <v>29</v>
      </c>
    </row>
    <row r="647" spans="1:3" x14ac:dyDescent="0.25">
      <c r="A647">
        <v>3.23</v>
      </c>
      <c r="B647">
        <v>24</v>
      </c>
      <c r="C647">
        <v>29</v>
      </c>
    </row>
    <row r="648" spans="1:3" x14ac:dyDescent="0.25">
      <c r="A648">
        <v>3.2349999999999999</v>
      </c>
      <c r="B648">
        <v>24</v>
      </c>
      <c r="C648">
        <v>29</v>
      </c>
    </row>
    <row r="649" spans="1:3" x14ac:dyDescent="0.25">
      <c r="A649">
        <v>3.24</v>
      </c>
      <c r="B649">
        <v>24</v>
      </c>
      <c r="C649">
        <v>29</v>
      </c>
    </row>
    <row r="650" spans="1:3" x14ac:dyDescent="0.25">
      <c r="A650">
        <v>3.2450000000000001</v>
      </c>
      <c r="B650">
        <v>24</v>
      </c>
      <c r="C650">
        <v>29</v>
      </c>
    </row>
    <row r="651" spans="1:3" x14ac:dyDescent="0.25">
      <c r="A651">
        <v>3.25</v>
      </c>
      <c r="B651">
        <v>24</v>
      </c>
      <c r="C651">
        <v>29</v>
      </c>
    </row>
    <row r="652" spans="1:3" x14ac:dyDescent="0.25">
      <c r="A652">
        <v>3.2549999999999999</v>
      </c>
      <c r="B652">
        <v>24</v>
      </c>
      <c r="C652">
        <v>29</v>
      </c>
    </row>
    <row r="653" spans="1:3" x14ac:dyDescent="0.25">
      <c r="A653">
        <v>3.26</v>
      </c>
      <c r="B653">
        <v>24</v>
      </c>
      <c r="C653">
        <v>29</v>
      </c>
    </row>
    <row r="654" spans="1:3" x14ac:dyDescent="0.25">
      <c r="A654">
        <v>3.2650000000000001</v>
      </c>
      <c r="B654">
        <v>24</v>
      </c>
      <c r="C654">
        <v>29</v>
      </c>
    </row>
    <row r="655" spans="1:3" x14ac:dyDescent="0.25">
      <c r="A655">
        <v>3.27</v>
      </c>
      <c r="B655">
        <v>24</v>
      </c>
      <c r="C655">
        <v>29</v>
      </c>
    </row>
    <row r="656" spans="1:3" x14ac:dyDescent="0.25">
      <c r="A656">
        <v>3.2749999999999999</v>
      </c>
      <c r="B656">
        <v>24</v>
      </c>
      <c r="C656">
        <v>29</v>
      </c>
    </row>
    <row r="657" spans="1:3" x14ac:dyDescent="0.25">
      <c r="A657">
        <v>3.28</v>
      </c>
      <c r="B657">
        <v>24</v>
      </c>
      <c r="C657">
        <v>29</v>
      </c>
    </row>
    <row r="658" spans="1:3" x14ac:dyDescent="0.25">
      <c r="A658">
        <v>3.2850000000000001</v>
      </c>
      <c r="B658">
        <v>24</v>
      </c>
      <c r="C658">
        <v>29</v>
      </c>
    </row>
    <row r="659" spans="1:3" x14ac:dyDescent="0.25">
      <c r="A659">
        <v>3.29</v>
      </c>
      <c r="B659">
        <v>24</v>
      </c>
      <c r="C659">
        <v>29</v>
      </c>
    </row>
    <row r="660" spans="1:3" x14ac:dyDescent="0.25">
      <c r="A660">
        <v>3.2949999999999999</v>
      </c>
      <c r="B660">
        <v>24</v>
      </c>
      <c r="C660">
        <v>29</v>
      </c>
    </row>
    <row r="661" spans="1:3" x14ac:dyDescent="0.25">
      <c r="A661">
        <v>3.3</v>
      </c>
      <c r="B661">
        <v>24</v>
      </c>
      <c r="C661">
        <v>29</v>
      </c>
    </row>
    <row r="662" spans="1:3" x14ac:dyDescent="0.25">
      <c r="A662">
        <v>3.3050000000000002</v>
      </c>
      <c r="B662">
        <v>24</v>
      </c>
      <c r="C662">
        <v>29</v>
      </c>
    </row>
    <row r="663" spans="1:3" x14ac:dyDescent="0.25">
      <c r="A663">
        <v>3.31</v>
      </c>
      <c r="B663">
        <v>24</v>
      </c>
      <c r="C663">
        <v>29</v>
      </c>
    </row>
    <row r="664" spans="1:3" x14ac:dyDescent="0.25">
      <c r="A664">
        <v>3.3149999999999999</v>
      </c>
      <c r="B664">
        <v>24</v>
      </c>
      <c r="C664">
        <v>29</v>
      </c>
    </row>
    <row r="665" spans="1:3" x14ac:dyDescent="0.25">
      <c r="A665">
        <v>3.32</v>
      </c>
      <c r="B665">
        <v>24</v>
      </c>
      <c r="C665">
        <v>29</v>
      </c>
    </row>
    <row r="666" spans="1:3" x14ac:dyDescent="0.25">
      <c r="A666">
        <v>3.3250000000000002</v>
      </c>
      <c r="B666">
        <v>24</v>
      </c>
      <c r="C666">
        <v>29</v>
      </c>
    </row>
    <row r="667" spans="1:3" x14ac:dyDescent="0.25">
      <c r="A667">
        <v>3.33</v>
      </c>
      <c r="B667">
        <v>24</v>
      </c>
      <c r="C667">
        <v>29</v>
      </c>
    </row>
    <row r="668" spans="1:3" x14ac:dyDescent="0.25">
      <c r="A668">
        <v>3.335</v>
      </c>
      <c r="B668">
        <v>24</v>
      </c>
      <c r="C668">
        <v>29</v>
      </c>
    </row>
    <row r="669" spans="1:3" x14ac:dyDescent="0.25">
      <c r="A669">
        <v>3.34</v>
      </c>
      <c r="B669">
        <v>24</v>
      </c>
      <c r="C669">
        <v>29</v>
      </c>
    </row>
    <row r="670" spans="1:3" x14ac:dyDescent="0.25">
      <c r="A670">
        <v>3.3450000000000002</v>
      </c>
      <c r="B670">
        <v>24</v>
      </c>
      <c r="C670">
        <v>29</v>
      </c>
    </row>
    <row r="671" spans="1:3" x14ac:dyDescent="0.25">
      <c r="A671">
        <v>3.35</v>
      </c>
      <c r="B671">
        <v>24</v>
      </c>
      <c r="C671">
        <v>29</v>
      </c>
    </row>
    <row r="672" spans="1:3" x14ac:dyDescent="0.25">
      <c r="A672">
        <v>3.355</v>
      </c>
      <c r="B672">
        <v>24</v>
      </c>
      <c r="C672">
        <v>29</v>
      </c>
    </row>
    <row r="673" spans="1:3" x14ac:dyDescent="0.25">
      <c r="A673">
        <v>3.36</v>
      </c>
      <c r="B673">
        <v>24</v>
      </c>
      <c r="C673">
        <v>29</v>
      </c>
    </row>
    <row r="674" spans="1:3" x14ac:dyDescent="0.25">
      <c r="A674">
        <v>3.3650000000000002</v>
      </c>
      <c r="B674">
        <v>24</v>
      </c>
      <c r="C674">
        <v>29</v>
      </c>
    </row>
    <row r="675" spans="1:3" x14ac:dyDescent="0.25">
      <c r="A675">
        <v>3.37</v>
      </c>
      <c r="B675">
        <v>24</v>
      </c>
      <c r="C675">
        <v>29</v>
      </c>
    </row>
    <row r="676" spans="1:3" x14ac:dyDescent="0.25">
      <c r="A676">
        <v>3.375</v>
      </c>
      <c r="B676">
        <v>24</v>
      </c>
      <c r="C676">
        <v>29</v>
      </c>
    </row>
    <row r="677" spans="1:3" x14ac:dyDescent="0.25">
      <c r="A677">
        <v>3.38</v>
      </c>
      <c r="B677">
        <v>24</v>
      </c>
      <c r="C677">
        <v>29</v>
      </c>
    </row>
    <row r="678" spans="1:3" x14ac:dyDescent="0.25">
      <c r="A678">
        <v>3.3849999999999998</v>
      </c>
      <c r="B678">
        <v>24</v>
      </c>
      <c r="C678">
        <v>29</v>
      </c>
    </row>
    <row r="679" spans="1:3" x14ac:dyDescent="0.25">
      <c r="A679">
        <v>3.39</v>
      </c>
      <c r="B679">
        <v>24</v>
      </c>
      <c r="C679">
        <v>29</v>
      </c>
    </row>
    <row r="680" spans="1:3" x14ac:dyDescent="0.25">
      <c r="A680">
        <v>3.395</v>
      </c>
      <c r="B680">
        <v>24</v>
      </c>
      <c r="C680">
        <v>29</v>
      </c>
    </row>
    <row r="681" spans="1:3" x14ac:dyDescent="0.25">
      <c r="A681">
        <v>3.4</v>
      </c>
      <c r="B681">
        <v>24</v>
      </c>
      <c r="C681">
        <v>29</v>
      </c>
    </row>
    <row r="682" spans="1:3" x14ac:dyDescent="0.25">
      <c r="A682">
        <v>3.4049999999999998</v>
      </c>
      <c r="B682">
        <v>24</v>
      </c>
      <c r="C682">
        <v>29</v>
      </c>
    </row>
    <row r="683" spans="1:3" x14ac:dyDescent="0.25">
      <c r="A683">
        <v>3.41</v>
      </c>
      <c r="B683">
        <v>24</v>
      </c>
      <c r="C683">
        <v>29</v>
      </c>
    </row>
    <row r="684" spans="1:3" x14ac:dyDescent="0.25">
      <c r="A684">
        <v>3.415</v>
      </c>
      <c r="B684">
        <v>24</v>
      </c>
      <c r="C684">
        <v>29</v>
      </c>
    </row>
    <row r="685" spans="1:3" x14ac:dyDescent="0.25">
      <c r="A685">
        <v>3.42</v>
      </c>
      <c r="B685">
        <v>24</v>
      </c>
      <c r="C685">
        <v>29</v>
      </c>
    </row>
    <row r="686" spans="1:3" x14ac:dyDescent="0.25">
      <c r="A686">
        <v>3.4249999999999998</v>
      </c>
      <c r="B686">
        <v>24</v>
      </c>
      <c r="C686">
        <v>29</v>
      </c>
    </row>
    <row r="687" spans="1:3" x14ac:dyDescent="0.25">
      <c r="A687">
        <v>3.43</v>
      </c>
      <c r="B687">
        <v>24</v>
      </c>
      <c r="C687">
        <v>29</v>
      </c>
    </row>
    <row r="688" spans="1:3" x14ac:dyDescent="0.25">
      <c r="A688">
        <v>3.4350000000000001</v>
      </c>
      <c r="B688">
        <v>24</v>
      </c>
      <c r="C688">
        <v>29</v>
      </c>
    </row>
    <row r="689" spans="1:3" x14ac:dyDescent="0.25">
      <c r="A689">
        <v>3.44</v>
      </c>
      <c r="B689">
        <v>24</v>
      </c>
      <c r="C689">
        <v>29</v>
      </c>
    </row>
    <row r="690" spans="1:3" x14ac:dyDescent="0.25">
      <c r="A690">
        <v>3.4449999999999998</v>
      </c>
      <c r="B690">
        <v>24</v>
      </c>
      <c r="C690">
        <v>29</v>
      </c>
    </row>
    <row r="691" spans="1:3" x14ac:dyDescent="0.25">
      <c r="A691">
        <v>3.45</v>
      </c>
      <c r="B691">
        <v>24</v>
      </c>
      <c r="C691">
        <v>29</v>
      </c>
    </row>
    <row r="692" spans="1:3" x14ac:dyDescent="0.25">
      <c r="A692">
        <v>3.4550000000000001</v>
      </c>
      <c r="B692">
        <v>24</v>
      </c>
      <c r="C692">
        <v>29</v>
      </c>
    </row>
    <row r="693" spans="1:3" x14ac:dyDescent="0.25">
      <c r="A693">
        <v>3.46</v>
      </c>
      <c r="B693">
        <v>24</v>
      </c>
      <c r="C693">
        <v>29</v>
      </c>
    </row>
    <row r="694" spans="1:3" x14ac:dyDescent="0.25">
      <c r="A694">
        <v>3.4649999999999999</v>
      </c>
      <c r="B694">
        <v>24</v>
      </c>
      <c r="C694">
        <v>29</v>
      </c>
    </row>
    <row r="695" spans="1:3" x14ac:dyDescent="0.25">
      <c r="A695">
        <v>3.47</v>
      </c>
      <c r="B695">
        <v>24</v>
      </c>
      <c r="C695">
        <v>29</v>
      </c>
    </row>
    <row r="696" spans="1:3" x14ac:dyDescent="0.25">
      <c r="A696">
        <v>3.4750000000000001</v>
      </c>
      <c r="B696">
        <v>24</v>
      </c>
      <c r="C696">
        <v>29</v>
      </c>
    </row>
    <row r="697" spans="1:3" x14ac:dyDescent="0.25">
      <c r="A697">
        <v>3.48</v>
      </c>
      <c r="B697">
        <v>24</v>
      </c>
      <c r="C697">
        <v>29</v>
      </c>
    </row>
    <row r="698" spans="1:3" x14ac:dyDescent="0.25">
      <c r="A698">
        <v>3.4849999999999999</v>
      </c>
      <c r="B698">
        <v>24</v>
      </c>
      <c r="C698">
        <v>29</v>
      </c>
    </row>
    <row r="699" spans="1:3" x14ac:dyDescent="0.25">
      <c r="A699">
        <v>3.49</v>
      </c>
      <c r="B699">
        <v>24</v>
      </c>
      <c r="C699">
        <v>29</v>
      </c>
    </row>
    <row r="700" spans="1:3" x14ac:dyDescent="0.25">
      <c r="A700">
        <v>3.4950000000000001</v>
      </c>
      <c r="B700">
        <v>24</v>
      </c>
      <c r="C700">
        <v>29</v>
      </c>
    </row>
    <row r="701" spans="1:3" x14ac:dyDescent="0.25">
      <c r="A701">
        <v>3.5</v>
      </c>
      <c r="B701">
        <v>24</v>
      </c>
      <c r="C701">
        <v>29</v>
      </c>
    </row>
    <row r="702" spans="1:3" x14ac:dyDescent="0.25">
      <c r="A702">
        <v>3.5049999999999999</v>
      </c>
      <c r="B702">
        <v>24</v>
      </c>
      <c r="C702">
        <v>29</v>
      </c>
    </row>
    <row r="703" spans="1:3" x14ac:dyDescent="0.25">
      <c r="A703">
        <v>3.51</v>
      </c>
      <c r="B703">
        <v>24</v>
      </c>
      <c r="C703">
        <v>29</v>
      </c>
    </row>
    <row r="704" spans="1:3" x14ac:dyDescent="0.25">
      <c r="A704">
        <v>3.5150000000000001</v>
      </c>
      <c r="B704">
        <v>24</v>
      </c>
      <c r="C704">
        <v>29</v>
      </c>
    </row>
    <row r="705" spans="1:3" x14ac:dyDescent="0.25">
      <c r="A705">
        <v>3.52</v>
      </c>
      <c r="B705">
        <v>24</v>
      </c>
      <c r="C705">
        <v>29</v>
      </c>
    </row>
    <row r="706" spans="1:3" x14ac:dyDescent="0.25">
      <c r="A706">
        <v>3.5249999999999999</v>
      </c>
      <c r="B706">
        <v>24</v>
      </c>
      <c r="C706">
        <v>29</v>
      </c>
    </row>
    <row r="707" spans="1:3" x14ac:dyDescent="0.25">
      <c r="A707">
        <v>3.53</v>
      </c>
      <c r="B707">
        <v>24</v>
      </c>
      <c r="C707">
        <v>29</v>
      </c>
    </row>
    <row r="708" spans="1:3" x14ac:dyDescent="0.25">
      <c r="A708">
        <v>3.5350000000000001</v>
      </c>
      <c r="B708">
        <v>24</v>
      </c>
      <c r="C708">
        <v>29</v>
      </c>
    </row>
    <row r="709" spans="1:3" x14ac:dyDescent="0.25">
      <c r="A709">
        <v>3.54</v>
      </c>
      <c r="B709">
        <v>24</v>
      </c>
      <c r="C709">
        <v>29</v>
      </c>
    </row>
    <row r="710" spans="1:3" x14ac:dyDescent="0.25">
      <c r="A710">
        <v>3.5449999999999999</v>
      </c>
      <c r="B710">
        <v>24</v>
      </c>
      <c r="C710">
        <v>29</v>
      </c>
    </row>
    <row r="711" spans="1:3" x14ac:dyDescent="0.25">
      <c r="A711">
        <v>3.55</v>
      </c>
      <c r="B711">
        <v>24</v>
      </c>
      <c r="C711">
        <v>29</v>
      </c>
    </row>
    <row r="712" spans="1:3" x14ac:dyDescent="0.25">
      <c r="A712">
        <v>3.5550000000000002</v>
      </c>
      <c r="B712">
        <v>24</v>
      </c>
      <c r="C712">
        <v>29</v>
      </c>
    </row>
    <row r="713" spans="1:3" x14ac:dyDescent="0.25">
      <c r="A713">
        <v>3.56</v>
      </c>
      <c r="B713">
        <v>24</v>
      </c>
      <c r="C713">
        <v>29</v>
      </c>
    </row>
    <row r="714" spans="1:3" x14ac:dyDescent="0.25">
      <c r="A714">
        <v>3.5649999999999999</v>
      </c>
      <c r="B714">
        <v>24</v>
      </c>
      <c r="C714">
        <v>29</v>
      </c>
    </row>
    <row r="715" spans="1:3" x14ac:dyDescent="0.25">
      <c r="A715">
        <v>3.57</v>
      </c>
      <c r="B715">
        <v>24</v>
      </c>
      <c r="C715">
        <v>29</v>
      </c>
    </row>
    <row r="716" spans="1:3" x14ac:dyDescent="0.25">
      <c r="A716">
        <v>3.5750000000000002</v>
      </c>
      <c r="B716">
        <v>24</v>
      </c>
      <c r="C716">
        <v>29</v>
      </c>
    </row>
    <row r="717" spans="1:3" x14ac:dyDescent="0.25">
      <c r="A717">
        <v>3.58</v>
      </c>
      <c r="B717">
        <v>24</v>
      </c>
      <c r="C717">
        <v>29</v>
      </c>
    </row>
    <row r="718" spans="1:3" x14ac:dyDescent="0.25">
      <c r="A718">
        <v>3.585</v>
      </c>
      <c r="B718">
        <v>24</v>
      </c>
      <c r="C718">
        <v>29</v>
      </c>
    </row>
    <row r="719" spans="1:3" x14ac:dyDescent="0.25">
      <c r="A719">
        <v>3.59</v>
      </c>
      <c r="B719">
        <v>24</v>
      </c>
      <c r="C719">
        <v>29</v>
      </c>
    </row>
    <row r="720" spans="1:3" x14ac:dyDescent="0.25">
      <c r="A720">
        <v>3.5950000000000002</v>
      </c>
      <c r="B720">
        <v>24</v>
      </c>
      <c r="C720">
        <v>29</v>
      </c>
    </row>
    <row r="721" spans="1:3" x14ac:dyDescent="0.25">
      <c r="A721">
        <v>3.6</v>
      </c>
      <c r="B721">
        <v>24</v>
      </c>
      <c r="C721">
        <v>29</v>
      </c>
    </row>
    <row r="722" spans="1:3" x14ac:dyDescent="0.25">
      <c r="A722">
        <v>3.605</v>
      </c>
      <c r="B722">
        <v>24</v>
      </c>
      <c r="C722">
        <v>29</v>
      </c>
    </row>
    <row r="723" spans="1:3" x14ac:dyDescent="0.25">
      <c r="A723">
        <v>3.61</v>
      </c>
      <c r="B723">
        <v>24</v>
      </c>
      <c r="C723">
        <v>29</v>
      </c>
    </row>
    <row r="724" spans="1:3" x14ac:dyDescent="0.25">
      <c r="A724">
        <v>3.6150000000000002</v>
      </c>
      <c r="B724">
        <v>24</v>
      </c>
      <c r="C724">
        <v>29</v>
      </c>
    </row>
    <row r="725" spans="1:3" x14ac:dyDescent="0.25">
      <c r="A725">
        <v>3.62</v>
      </c>
      <c r="B725">
        <v>24</v>
      </c>
      <c r="C725">
        <v>29</v>
      </c>
    </row>
    <row r="726" spans="1:3" x14ac:dyDescent="0.25">
      <c r="A726">
        <v>3.625</v>
      </c>
      <c r="B726">
        <v>24</v>
      </c>
      <c r="C726">
        <v>29</v>
      </c>
    </row>
    <row r="727" spans="1:3" x14ac:dyDescent="0.25">
      <c r="A727">
        <v>3.63</v>
      </c>
      <c r="B727">
        <v>24</v>
      </c>
      <c r="C727">
        <v>29</v>
      </c>
    </row>
    <row r="728" spans="1:3" x14ac:dyDescent="0.25">
      <c r="A728">
        <v>3.6349999999999998</v>
      </c>
      <c r="B728">
        <v>24</v>
      </c>
      <c r="C728">
        <v>29</v>
      </c>
    </row>
    <row r="729" spans="1:3" x14ac:dyDescent="0.25">
      <c r="A729">
        <v>3.64</v>
      </c>
      <c r="B729">
        <v>24</v>
      </c>
      <c r="C729">
        <v>29</v>
      </c>
    </row>
    <row r="730" spans="1:3" x14ac:dyDescent="0.25">
      <c r="A730">
        <v>3.645</v>
      </c>
      <c r="B730">
        <v>24</v>
      </c>
      <c r="C730">
        <v>29</v>
      </c>
    </row>
    <row r="731" spans="1:3" x14ac:dyDescent="0.25">
      <c r="A731">
        <v>3.65</v>
      </c>
      <c r="B731">
        <v>24</v>
      </c>
      <c r="C731">
        <v>29</v>
      </c>
    </row>
    <row r="732" spans="1:3" x14ac:dyDescent="0.25">
      <c r="A732">
        <v>3.6549999999999998</v>
      </c>
      <c r="B732">
        <v>24</v>
      </c>
      <c r="C732">
        <v>29</v>
      </c>
    </row>
    <row r="733" spans="1:3" x14ac:dyDescent="0.25">
      <c r="A733">
        <v>3.66</v>
      </c>
      <c r="B733">
        <v>24</v>
      </c>
      <c r="C733">
        <v>29</v>
      </c>
    </row>
    <row r="734" spans="1:3" x14ac:dyDescent="0.25">
      <c r="A734">
        <v>3.665</v>
      </c>
      <c r="B734">
        <v>24</v>
      </c>
      <c r="C734">
        <v>29</v>
      </c>
    </row>
    <row r="735" spans="1:3" x14ac:dyDescent="0.25">
      <c r="A735">
        <v>3.67</v>
      </c>
      <c r="B735">
        <v>24</v>
      </c>
      <c r="C735">
        <v>29</v>
      </c>
    </row>
    <row r="736" spans="1:3" x14ac:dyDescent="0.25">
      <c r="A736">
        <v>3.6749999999999998</v>
      </c>
      <c r="B736">
        <v>24</v>
      </c>
      <c r="C736">
        <v>29</v>
      </c>
    </row>
    <row r="737" spans="1:3" x14ac:dyDescent="0.25">
      <c r="A737">
        <v>3.68</v>
      </c>
      <c r="B737">
        <v>24</v>
      </c>
      <c r="C737">
        <v>29</v>
      </c>
    </row>
    <row r="738" spans="1:3" x14ac:dyDescent="0.25">
      <c r="A738">
        <v>3.6850000000000001</v>
      </c>
      <c r="B738">
        <v>24</v>
      </c>
      <c r="C738">
        <v>29</v>
      </c>
    </row>
    <row r="739" spans="1:3" x14ac:dyDescent="0.25">
      <c r="A739">
        <v>3.69</v>
      </c>
      <c r="B739">
        <v>24</v>
      </c>
      <c r="C739">
        <v>29</v>
      </c>
    </row>
    <row r="740" spans="1:3" x14ac:dyDescent="0.25">
      <c r="A740">
        <v>3.6949999999999998</v>
      </c>
      <c r="B740">
        <v>24</v>
      </c>
      <c r="C740">
        <v>29</v>
      </c>
    </row>
    <row r="741" spans="1:3" x14ac:dyDescent="0.25">
      <c r="A741">
        <v>3.7</v>
      </c>
      <c r="B741">
        <v>24</v>
      </c>
      <c r="C741">
        <v>29</v>
      </c>
    </row>
    <row r="742" spans="1:3" x14ac:dyDescent="0.25">
      <c r="A742">
        <v>3.7050000000000001</v>
      </c>
      <c r="B742">
        <v>24</v>
      </c>
      <c r="C742">
        <v>29</v>
      </c>
    </row>
    <row r="743" spans="1:3" x14ac:dyDescent="0.25">
      <c r="A743">
        <v>3.71</v>
      </c>
      <c r="B743">
        <v>24</v>
      </c>
      <c r="C743">
        <v>29</v>
      </c>
    </row>
    <row r="744" spans="1:3" x14ac:dyDescent="0.25">
      <c r="A744">
        <v>3.7149999999999999</v>
      </c>
      <c r="B744">
        <v>24</v>
      </c>
      <c r="C744">
        <v>29</v>
      </c>
    </row>
    <row r="745" spans="1:3" x14ac:dyDescent="0.25">
      <c r="A745">
        <v>3.72</v>
      </c>
      <c r="B745">
        <v>24</v>
      </c>
      <c r="C745">
        <v>29</v>
      </c>
    </row>
    <row r="746" spans="1:3" x14ac:dyDescent="0.25">
      <c r="A746">
        <v>3.7250000000000001</v>
      </c>
      <c r="B746">
        <v>24</v>
      </c>
      <c r="C746">
        <v>29</v>
      </c>
    </row>
    <row r="747" spans="1:3" x14ac:dyDescent="0.25">
      <c r="A747">
        <v>3.73</v>
      </c>
      <c r="B747">
        <v>24</v>
      </c>
      <c r="C747">
        <v>29</v>
      </c>
    </row>
    <row r="748" spans="1:3" x14ac:dyDescent="0.25">
      <c r="A748">
        <v>3.7349999999999999</v>
      </c>
      <c r="B748">
        <v>24</v>
      </c>
      <c r="C748">
        <v>29</v>
      </c>
    </row>
    <row r="749" spans="1:3" x14ac:dyDescent="0.25">
      <c r="A749">
        <v>3.74</v>
      </c>
      <c r="B749">
        <v>24</v>
      </c>
      <c r="C749">
        <v>29</v>
      </c>
    </row>
    <row r="750" spans="1:3" x14ac:dyDescent="0.25">
      <c r="A750">
        <v>3.7450000000000001</v>
      </c>
      <c r="B750">
        <v>24</v>
      </c>
      <c r="C750">
        <v>29</v>
      </c>
    </row>
    <row r="751" spans="1:3" x14ac:dyDescent="0.25">
      <c r="A751">
        <v>3.75</v>
      </c>
      <c r="B751">
        <v>24</v>
      </c>
      <c r="C751">
        <v>29</v>
      </c>
    </row>
    <row r="752" spans="1:3" x14ac:dyDescent="0.25">
      <c r="A752">
        <v>3.7549999999999999</v>
      </c>
      <c r="B752">
        <v>24</v>
      </c>
      <c r="C752">
        <v>29</v>
      </c>
    </row>
    <row r="753" spans="1:3" x14ac:dyDescent="0.25">
      <c r="A753">
        <v>3.76</v>
      </c>
      <c r="B753">
        <v>24</v>
      </c>
      <c r="C753">
        <v>29</v>
      </c>
    </row>
    <row r="754" spans="1:3" x14ac:dyDescent="0.25">
      <c r="A754">
        <v>3.7650000000000001</v>
      </c>
      <c r="B754">
        <v>24</v>
      </c>
      <c r="C754">
        <v>29</v>
      </c>
    </row>
    <row r="755" spans="1:3" x14ac:dyDescent="0.25">
      <c r="A755">
        <v>3.77</v>
      </c>
      <c r="B755">
        <v>24</v>
      </c>
      <c r="C755">
        <v>29</v>
      </c>
    </row>
    <row r="756" spans="1:3" x14ac:dyDescent="0.25">
      <c r="A756">
        <v>3.7749999999999999</v>
      </c>
      <c r="B756">
        <v>24</v>
      </c>
      <c r="C756">
        <v>29</v>
      </c>
    </row>
    <row r="757" spans="1:3" x14ac:dyDescent="0.25">
      <c r="A757">
        <v>3.78</v>
      </c>
      <c r="B757">
        <v>24</v>
      </c>
      <c r="C757">
        <v>29</v>
      </c>
    </row>
    <row r="758" spans="1:3" x14ac:dyDescent="0.25">
      <c r="A758">
        <v>3.7850000000000001</v>
      </c>
      <c r="B758">
        <v>24</v>
      </c>
      <c r="C758">
        <v>29</v>
      </c>
    </row>
    <row r="759" spans="1:3" x14ac:dyDescent="0.25">
      <c r="A759">
        <v>3.79</v>
      </c>
      <c r="B759">
        <v>24</v>
      </c>
      <c r="C759">
        <v>29</v>
      </c>
    </row>
    <row r="760" spans="1:3" x14ac:dyDescent="0.25">
      <c r="A760">
        <v>3.7949999999999999</v>
      </c>
      <c r="B760">
        <v>24</v>
      </c>
      <c r="C760">
        <v>29</v>
      </c>
    </row>
    <row r="761" spans="1:3" x14ac:dyDescent="0.25">
      <c r="A761">
        <v>3.8</v>
      </c>
      <c r="B761">
        <v>24</v>
      </c>
      <c r="C761">
        <v>29</v>
      </c>
    </row>
    <row r="762" spans="1:3" x14ac:dyDescent="0.25">
      <c r="A762">
        <v>3.8050000000000002</v>
      </c>
      <c r="B762">
        <v>24</v>
      </c>
      <c r="C762">
        <v>29</v>
      </c>
    </row>
    <row r="763" spans="1:3" x14ac:dyDescent="0.25">
      <c r="A763">
        <v>3.81</v>
      </c>
      <c r="B763">
        <v>24</v>
      </c>
      <c r="C763">
        <v>29</v>
      </c>
    </row>
    <row r="764" spans="1:3" x14ac:dyDescent="0.25">
      <c r="A764">
        <v>3.8149999999999999</v>
      </c>
      <c r="B764">
        <v>24</v>
      </c>
      <c r="C764">
        <v>29</v>
      </c>
    </row>
    <row r="765" spans="1:3" x14ac:dyDescent="0.25">
      <c r="A765">
        <v>3.82</v>
      </c>
      <c r="B765">
        <v>24</v>
      </c>
      <c r="C765">
        <v>29</v>
      </c>
    </row>
    <row r="766" spans="1:3" x14ac:dyDescent="0.25">
      <c r="A766">
        <v>3.8250000000000002</v>
      </c>
      <c r="B766">
        <v>24</v>
      </c>
      <c r="C766">
        <v>29</v>
      </c>
    </row>
    <row r="767" spans="1:3" x14ac:dyDescent="0.25">
      <c r="A767">
        <v>3.83</v>
      </c>
      <c r="B767">
        <v>24</v>
      </c>
      <c r="C767">
        <v>29</v>
      </c>
    </row>
    <row r="768" spans="1:3" x14ac:dyDescent="0.25">
      <c r="A768">
        <v>3.835</v>
      </c>
      <c r="B768">
        <v>24</v>
      </c>
      <c r="C768">
        <v>29</v>
      </c>
    </row>
    <row r="769" spans="1:3" x14ac:dyDescent="0.25">
      <c r="A769">
        <v>3.84</v>
      </c>
      <c r="B769">
        <v>24</v>
      </c>
      <c r="C769">
        <v>29</v>
      </c>
    </row>
    <row r="770" spans="1:3" x14ac:dyDescent="0.25">
      <c r="A770">
        <v>3.8450000000000002</v>
      </c>
      <c r="B770">
        <v>24</v>
      </c>
      <c r="C770">
        <v>29</v>
      </c>
    </row>
    <row r="771" spans="1:3" x14ac:dyDescent="0.25">
      <c r="A771">
        <v>3.85</v>
      </c>
      <c r="B771">
        <v>24</v>
      </c>
      <c r="C771">
        <v>29</v>
      </c>
    </row>
    <row r="772" spans="1:3" x14ac:dyDescent="0.25">
      <c r="A772">
        <v>3.855</v>
      </c>
      <c r="B772">
        <v>24</v>
      </c>
      <c r="C772">
        <v>29</v>
      </c>
    </row>
    <row r="773" spans="1:3" x14ac:dyDescent="0.25">
      <c r="A773">
        <v>3.86</v>
      </c>
      <c r="B773">
        <v>24</v>
      </c>
      <c r="C773">
        <v>29</v>
      </c>
    </row>
    <row r="774" spans="1:3" x14ac:dyDescent="0.25">
      <c r="A774">
        <v>3.8650000000000002</v>
      </c>
      <c r="B774">
        <v>24</v>
      </c>
      <c r="C774">
        <v>29</v>
      </c>
    </row>
    <row r="775" spans="1:3" x14ac:dyDescent="0.25">
      <c r="A775">
        <v>3.87</v>
      </c>
      <c r="B775">
        <v>24</v>
      </c>
      <c r="C775">
        <v>29</v>
      </c>
    </row>
    <row r="776" spans="1:3" x14ac:dyDescent="0.25">
      <c r="A776">
        <v>3.875</v>
      </c>
      <c r="B776">
        <v>24</v>
      </c>
      <c r="C776">
        <v>29</v>
      </c>
    </row>
    <row r="777" spans="1:3" x14ac:dyDescent="0.25">
      <c r="A777">
        <v>3.88</v>
      </c>
      <c r="B777">
        <v>24.5</v>
      </c>
      <c r="C777">
        <v>29</v>
      </c>
    </row>
    <row r="778" spans="1:3" x14ac:dyDescent="0.25">
      <c r="A778">
        <v>3.8849999999999998</v>
      </c>
      <c r="B778">
        <v>25</v>
      </c>
      <c r="C778">
        <v>29</v>
      </c>
    </row>
    <row r="779" spans="1:3" x14ac:dyDescent="0.25">
      <c r="A779">
        <v>3.89</v>
      </c>
      <c r="B779">
        <v>25</v>
      </c>
      <c r="C779">
        <v>29</v>
      </c>
    </row>
    <row r="780" spans="1:3" x14ac:dyDescent="0.25">
      <c r="A780">
        <v>3.895</v>
      </c>
      <c r="B780">
        <v>25</v>
      </c>
      <c r="C780">
        <v>29</v>
      </c>
    </row>
    <row r="781" spans="1:3" x14ac:dyDescent="0.25">
      <c r="A781">
        <v>3.9</v>
      </c>
      <c r="B781">
        <v>25</v>
      </c>
      <c r="C781">
        <v>29</v>
      </c>
    </row>
    <row r="782" spans="1:3" x14ac:dyDescent="0.25">
      <c r="A782">
        <v>3.9049999999999998</v>
      </c>
      <c r="B782">
        <v>25</v>
      </c>
      <c r="C782">
        <v>29.5</v>
      </c>
    </row>
    <row r="783" spans="1:3" x14ac:dyDescent="0.25">
      <c r="A783">
        <v>3.91</v>
      </c>
      <c r="B783">
        <v>25</v>
      </c>
      <c r="C783">
        <v>30</v>
      </c>
    </row>
    <row r="784" spans="1:3" x14ac:dyDescent="0.25">
      <c r="A784">
        <v>3.915</v>
      </c>
      <c r="B784">
        <v>25</v>
      </c>
      <c r="C784">
        <v>30</v>
      </c>
    </row>
    <row r="785" spans="1:3" x14ac:dyDescent="0.25">
      <c r="A785">
        <v>3.92</v>
      </c>
      <c r="B785">
        <v>25</v>
      </c>
      <c r="C785">
        <v>30</v>
      </c>
    </row>
    <row r="786" spans="1:3" x14ac:dyDescent="0.25">
      <c r="A786">
        <v>3.9249999999999998</v>
      </c>
      <c r="B786">
        <v>25</v>
      </c>
      <c r="C786">
        <v>30</v>
      </c>
    </row>
    <row r="787" spans="1:3" x14ac:dyDescent="0.25">
      <c r="A787">
        <v>3.93</v>
      </c>
      <c r="B787">
        <v>25</v>
      </c>
      <c r="C787">
        <v>30</v>
      </c>
    </row>
    <row r="788" spans="1:3" x14ac:dyDescent="0.25">
      <c r="A788">
        <v>3.9350000000000001</v>
      </c>
      <c r="B788">
        <v>25</v>
      </c>
      <c r="C788">
        <v>30</v>
      </c>
    </row>
    <row r="789" spans="1:3" x14ac:dyDescent="0.25">
      <c r="A789">
        <v>3.94</v>
      </c>
      <c r="B789">
        <v>25</v>
      </c>
      <c r="C789">
        <v>30</v>
      </c>
    </row>
    <row r="790" spans="1:3" x14ac:dyDescent="0.25">
      <c r="A790">
        <v>3.9449999999999998</v>
      </c>
      <c r="B790">
        <v>25</v>
      </c>
      <c r="C790">
        <v>30</v>
      </c>
    </row>
    <row r="791" spans="1:3" x14ac:dyDescent="0.25">
      <c r="A791">
        <v>3.95</v>
      </c>
      <c r="B791">
        <v>25</v>
      </c>
      <c r="C791">
        <v>30</v>
      </c>
    </row>
    <row r="792" spans="1:3" x14ac:dyDescent="0.25">
      <c r="A792">
        <v>3.9550000000000001</v>
      </c>
      <c r="B792">
        <v>25</v>
      </c>
      <c r="C792">
        <v>30</v>
      </c>
    </row>
    <row r="793" spans="1:3" x14ac:dyDescent="0.25">
      <c r="A793">
        <v>3.96</v>
      </c>
      <c r="B793">
        <v>25</v>
      </c>
      <c r="C793">
        <v>30</v>
      </c>
    </row>
    <row r="794" spans="1:3" x14ac:dyDescent="0.25">
      <c r="A794">
        <v>3.9649999999999999</v>
      </c>
      <c r="B794">
        <v>25</v>
      </c>
      <c r="C794">
        <v>30</v>
      </c>
    </row>
    <row r="795" spans="1:3" x14ac:dyDescent="0.25">
      <c r="A795">
        <v>3.97</v>
      </c>
      <c r="B795">
        <v>25</v>
      </c>
      <c r="C795">
        <v>30</v>
      </c>
    </row>
    <row r="796" spans="1:3" x14ac:dyDescent="0.25">
      <c r="A796">
        <v>3.9750000000000001</v>
      </c>
      <c r="B796">
        <v>25</v>
      </c>
      <c r="C796">
        <v>30</v>
      </c>
    </row>
    <row r="797" spans="1:3" x14ac:dyDescent="0.25">
      <c r="A797">
        <v>3.98</v>
      </c>
      <c r="B797">
        <v>25</v>
      </c>
      <c r="C797">
        <v>30</v>
      </c>
    </row>
    <row r="798" spans="1:3" x14ac:dyDescent="0.25">
      <c r="A798">
        <v>3.9849999999999999</v>
      </c>
      <c r="B798">
        <v>25</v>
      </c>
      <c r="C798">
        <v>30</v>
      </c>
    </row>
    <row r="799" spans="1:3" x14ac:dyDescent="0.25">
      <c r="A799">
        <v>3.99</v>
      </c>
      <c r="B799">
        <v>25</v>
      </c>
      <c r="C799">
        <v>30</v>
      </c>
    </row>
    <row r="800" spans="1:3" x14ac:dyDescent="0.25">
      <c r="A800">
        <v>3.9950000000000001</v>
      </c>
      <c r="B800">
        <v>25</v>
      </c>
      <c r="C800">
        <v>30</v>
      </c>
    </row>
    <row r="801" spans="1:3" x14ac:dyDescent="0.25">
      <c r="A801">
        <v>4</v>
      </c>
      <c r="B801">
        <v>25</v>
      </c>
      <c r="C801">
        <v>30</v>
      </c>
    </row>
    <row r="802" spans="1:3" x14ac:dyDescent="0.25">
      <c r="A802">
        <v>4.0049999999999999</v>
      </c>
      <c r="B802">
        <v>25</v>
      </c>
      <c r="C802">
        <v>30</v>
      </c>
    </row>
    <row r="803" spans="1:3" x14ac:dyDescent="0.25">
      <c r="A803">
        <v>4.01</v>
      </c>
      <c r="B803">
        <v>25</v>
      </c>
      <c r="C803">
        <v>30</v>
      </c>
    </row>
    <row r="804" spans="1:3" x14ac:dyDescent="0.25">
      <c r="A804">
        <v>4.0149999999999997</v>
      </c>
      <c r="B804">
        <v>25</v>
      </c>
      <c r="C804">
        <v>30</v>
      </c>
    </row>
    <row r="805" spans="1:3" x14ac:dyDescent="0.25">
      <c r="A805">
        <v>4.0199999999999996</v>
      </c>
      <c r="B805">
        <v>25</v>
      </c>
      <c r="C805">
        <v>30</v>
      </c>
    </row>
    <row r="806" spans="1:3" x14ac:dyDescent="0.25">
      <c r="A806">
        <v>4.0250000000000004</v>
      </c>
      <c r="B806">
        <v>25</v>
      </c>
      <c r="C806">
        <v>30</v>
      </c>
    </row>
    <row r="807" spans="1:3" x14ac:dyDescent="0.25">
      <c r="A807">
        <v>4.03</v>
      </c>
      <c r="B807">
        <v>25</v>
      </c>
      <c r="C807">
        <v>30</v>
      </c>
    </row>
    <row r="808" spans="1:3" x14ac:dyDescent="0.25">
      <c r="A808">
        <v>4.0350000000000001</v>
      </c>
      <c r="B808">
        <v>25</v>
      </c>
      <c r="C808">
        <v>30</v>
      </c>
    </row>
    <row r="809" spans="1:3" x14ac:dyDescent="0.25">
      <c r="A809">
        <v>4.04</v>
      </c>
      <c r="B809">
        <v>25</v>
      </c>
      <c r="C809">
        <v>30</v>
      </c>
    </row>
    <row r="810" spans="1:3" x14ac:dyDescent="0.25">
      <c r="A810">
        <v>4.0449999999999999</v>
      </c>
      <c r="B810">
        <v>25</v>
      </c>
      <c r="C810">
        <v>30</v>
      </c>
    </row>
    <row r="811" spans="1:3" x14ac:dyDescent="0.25">
      <c r="A811">
        <v>4.05</v>
      </c>
      <c r="B811">
        <v>25</v>
      </c>
      <c r="C811">
        <v>30</v>
      </c>
    </row>
    <row r="812" spans="1:3" x14ac:dyDescent="0.25">
      <c r="A812">
        <v>4.0549999999999997</v>
      </c>
      <c r="B812">
        <v>25</v>
      </c>
      <c r="C812">
        <v>30</v>
      </c>
    </row>
    <row r="813" spans="1:3" x14ac:dyDescent="0.25">
      <c r="A813">
        <v>4.0599999999999996</v>
      </c>
      <c r="B813">
        <v>25</v>
      </c>
      <c r="C813">
        <v>30</v>
      </c>
    </row>
    <row r="814" spans="1:3" x14ac:dyDescent="0.25">
      <c r="A814">
        <v>4.0650000000000004</v>
      </c>
      <c r="B814">
        <v>25</v>
      </c>
      <c r="C814">
        <v>30</v>
      </c>
    </row>
    <row r="815" spans="1:3" x14ac:dyDescent="0.25">
      <c r="A815">
        <v>4.07</v>
      </c>
      <c r="B815">
        <v>25</v>
      </c>
      <c r="C815">
        <v>30</v>
      </c>
    </row>
    <row r="816" spans="1:3" x14ac:dyDescent="0.25">
      <c r="A816">
        <v>4.0750000000000002</v>
      </c>
      <c r="B816">
        <v>25</v>
      </c>
      <c r="C816">
        <v>30</v>
      </c>
    </row>
    <row r="817" spans="1:3" x14ac:dyDescent="0.25">
      <c r="A817">
        <v>4.08</v>
      </c>
      <c r="B817">
        <v>25</v>
      </c>
      <c r="C817">
        <v>30</v>
      </c>
    </row>
    <row r="818" spans="1:3" x14ac:dyDescent="0.25">
      <c r="A818">
        <v>4.085</v>
      </c>
      <c r="B818">
        <v>25</v>
      </c>
      <c r="C818">
        <v>30</v>
      </c>
    </row>
    <row r="819" spans="1:3" x14ac:dyDescent="0.25">
      <c r="A819">
        <v>4.09</v>
      </c>
      <c r="B819">
        <v>25</v>
      </c>
      <c r="C819">
        <v>30</v>
      </c>
    </row>
    <row r="820" spans="1:3" x14ac:dyDescent="0.25">
      <c r="A820">
        <v>4.0949999999999998</v>
      </c>
      <c r="B820">
        <v>25</v>
      </c>
      <c r="C820">
        <v>30</v>
      </c>
    </row>
    <row r="821" spans="1:3" x14ac:dyDescent="0.25">
      <c r="A821">
        <v>4.0999999999999996</v>
      </c>
      <c r="B821">
        <v>25</v>
      </c>
      <c r="C821">
        <v>30</v>
      </c>
    </row>
    <row r="822" spans="1:3" x14ac:dyDescent="0.25">
      <c r="A822">
        <v>4.1050000000000004</v>
      </c>
      <c r="B822">
        <v>25</v>
      </c>
      <c r="C822">
        <v>30</v>
      </c>
    </row>
    <row r="823" spans="1:3" x14ac:dyDescent="0.25">
      <c r="A823">
        <v>4.1100000000000003</v>
      </c>
      <c r="B823">
        <v>25</v>
      </c>
      <c r="C823">
        <v>30</v>
      </c>
    </row>
    <row r="824" spans="1:3" x14ac:dyDescent="0.25">
      <c r="A824">
        <v>4.1150000000000002</v>
      </c>
      <c r="B824">
        <v>25</v>
      </c>
      <c r="C824">
        <v>30</v>
      </c>
    </row>
    <row r="825" spans="1:3" x14ac:dyDescent="0.25">
      <c r="A825">
        <v>4.12</v>
      </c>
      <c r="B825">
        <v>25</v>
      </c>
      <c r="C825">
        <v>30</v>
      </c>
    </row>
    <row r="826" spans="1:3" x14ac:dyDescent="0.25">
      <c r="A826">
        <v>4.125</v>
      </c>
      <c r="B826">
        <v>25</v>
      </c>
      <c r="C826">
        <v>30</v>
      </c>
    </row>
    <row r="827" spans="1:3" x14ac:dyDescent="0.25">
      <c r="A827">
        <v>4.13</v>
      </c>
      <c r="B827">
        <v>25</v>
      </c>
      <c r="C827">
        <v>30</v>
      </c>
    </row>
    <row r="828" spans="1:3" x14ac:dyDescent="0.25">
      <c r="A828">
        <v>4.1349999999999998</v>
      </c>
      <c r="B828">
        <v>25</v>
      </c>
      <c r="C828">
        <v>30</v>
      </c>
    </row>
    <row r="829" spans="1:3" x14ac:dyDescent="0.25">
      <c r="A829">
        <v>4.1399999999999997</v>
      </c>
      <c r="B829">
        <v>25</v>
      </c>
      <c r="C829">
        <v>30</v>
      </c>
    </row>
    <row r="830" spans="1:3" x14ac:dyDescent="0.25">
      <c r="A830">
        <v>4.1449999999999996</v>
      </c>
      <c r="B830">
        <v>25</v>
      </c>
      <c r="C830">
        <v>30</v>
      </c>
    </row>
    <row r="831" spans="1:3" x14ac:dyDescent="0.25">
      <c r="A831">
        <v>4.1500000000000004</v>
      </c>
      <c r="B831">
        <v>25</v>
      </c>
      <c r="C831">
        <v>30</v>
      </c>
    </row>
    <row r="832" spans="1:3" x14ac:dyDescent="0.25">
      <c r="A832">
        <v>4.1550000000000002</v>
      </c>
      <c r="B832">
        <v>25</v>
      </c>
      <c r="C832">
        <v>30</v>
      </c>
    </row>
    <row r="833" spans="1:3" x14ac:dyDescent="0.25">
      <c r="A833">
        <v>4.16</v>
      </c>
      <c r="B833">
        <v>25</v>
      </c>
      <c r="C833">
        <v>30</v>
      </c>
    </row>
    <row r="834" spans="1:3" x14ac:dyDescent="0.25">
      <c r="A834">
        <v>4.165</v>
      </c>
      <c r="B834">
        <v>25</v>
      </c>
      <c r="C834">
        <v>30</v>
      </c>
    </row>
    <row r="835" spans="1:3" x14ac:dyDescent="0.25">
      <c r="A835">
        <v>4.17</v>
      </c>
      <c r="B835">
        <v>25</v>
      </c>
      <c r="C835">
        <v>30</v>
      </c>
    </row>
    <row r="836" spans="1:3" x14ac:dyDescent="0.25">
      <c r="A836">
        <v>4.1749999999999998</v>
      </c>
      <c r="B836">
        <v>25</v>
      </c>
      <c r="C836">
        <v>30</v>
      </c>
    </row>
    <row r="837" spans="1:3" x14ac:dyDescent="0.25">
      <c r="A837">
        <v>4.18</v>
      </c>
      <c r="B837">
        <v>25</v>
      </c>
      <c r="C837">
        <v>30</v>
      </c>
    </row>
    <row r="838" spans="1:3" x14ac:dyDescent="0.25">
      <c r="A838">
        <v>4.1849999999999996</v>
      </c>
      <c r="B838">
        <v>25</v>
      </c>
      <c r="C838">
        <v>30</v>
      </c>
    </row>
    <row r="839" spans="1:3" x14ac:dyDescent="0.25">
      <c r="A839">
        <v>4.1900000000000004</v>
      </c>
      <c r="B839">
        <v>25</v>
      </c>
      <c r="C839">
        <v>30</v>
      </c>
    </row>
    <row r="840" spans="1:3" x14ac:dyDescent="0.25">
      <c r="A840">
        <v>4.1950000000000003</v>
      </c>
      <c r="B840">
        <v>25</v>
      </c>
      <c r="C840">
        <v>30</v>
      </c>
    </row>
    <row r="841" spans="1:3" x14ac:dyDescent="0.25">
      <c r="A841">
        <v>4.2</v>
      </c>
      <c r="B841">
        <v>25</v>
      </c>
      <c r="C841">
        <v>30</v>
      </c>
    </row>
    <row r="842" spans="1:3" x14ac:dyDescent="0.25">
      <c r="A842">
        <v>4.2050000000000001</v>
      </c>
      <c r="B842">
        <v>25</v>
      </c>
      <c r="C842">
        <v>30</v>
      </c>
    </row>
    <row r="843" spans="1:3" x14ac:dyDescent="0.25">
      <c r="A843">
        <v>4.21</v>
      </c>
      <c r="B843">
        <v>25</v>
      </c>
      <c r="C843">
        <v>30</v>
      </c>
    </row>
    <row r="844" spans="1:3" x14ac:dyDescent="0.25">
      <c r="A844">
        <v>4.2149999999999999</v>
      </c>
      <c r="B844">
        <v>25</v>
      </c>
      <c r="C844">
        <v>30</v>
      </c>
    </row>
    <row r="845" spans="1:3" x14ac:dyDescent="0.25">
      <c r="A845">
        <v>4.22</v>
      </c>
      <c r="B845">
        <v>25</v>
      </c>
      <c r="C845">
        <v>30</v>
      </c>
    </row>
    <row r="846" spans="1:3" x14ac:dyDescent="0.25">
      <c r="A846">
        <v>4.2249999999999996</v>
      </c>
      <c r="B846">
        <v>25</v>
      </c>
      <c r="C846">
        <v>30</v>
      </c>
    </row>
    <row r="847" spans="1:3" x14ac:dyDescent="0.25">
      <c r="A847">
        <v>4.2300000000000004</v>
      </c>
      <c r="B847">
        <v>25</v>
      </c>
      <c r="C847">
        <v>30</v>
      </c>
    </row>
    <row r="848" spans="1:3" x14ac:dyDescent="0.25">
      <c r="A848">
        <v>4.2350000000000003</v>
      </c>
      <c r="B848">
        <v>25</v>
      </c>
      <c r="C848">
        <v>30</v>
      </c>
    </row>
    <row r="849" spans="1:3" x14ac:dyDescent="0.25">
      <c r="A849">
        <v>4.24</v>
      </c>
      <c r="B849">
        <v>25</v>
      </c>
      <c r="C849">
        <v>30</v>
      </c>
    </row>
    <row r="850" spans="1:3" x14ac:dyDescent="0.25">
      <c r="A850">
        <v>4.2450000000000001</v>
      </c>
      <c r="B850">
        <v>25</v>
      </c>
      <c r="C850">
        <v>30</v>
      </c>
    </row>
    <row r="851" spans="1:3" x14ac:dyDescent="0.25">
      <c r="A851">
        <v>4.25</v>
      </c>
      <c r="B851">
        <v>25</v>
      </c>
      <c r="C851">
        <v>30</v>
      </c>
    </row>
    <row r="852" spans="1:3" x14ac:dyDescent="0.25">
      <c r="A852">
        <v>4.2549999999999999</v>
      </c>
      <c r="B852">
        <v>25</v>
      </c>
      <c r="C852">
        <v>30</v>
      </c>
    </row>
    <row r="853" spans="1:3" x14ac:dyDescent="0.25">
      <c r="A853">
        <v>4.26</v>
      </c>
      <c r="B853">
        <v>25</v>
      </c>
      <c r="C853">
        <v>30</v>
      </c>
    </row>
    <row r="854" spans="1:3" x14ac:dyDescent="0.25">
      <c r="A854">
        <v>4.2649999999999997</v>
      </c>
      <c r="B854">
        <v>25</v>
      </c>
      <c r="C854">
        <v>30</v>
      </c>
    </row>
    <row r="855" spans="1:3" x14ac:dyDescent="0.25">
      <c r="A855">
        <v>4.2699999999999996</v>
      </c>
      <c r="B855">
        <v>25</v>
      </c>
      <c r="C855">
        <v>30</v>
      </c>
    </row>
    <row r="856" spans="1:3" x14ac:dyDescent="0.25">
      <c r="A856">
        <v>4.2750000000000004</v>
      </c>
      <c r="B856">
        <v>25</v>
      </c>
      <c r="C856">
        <v>30</v>
      </c>
    </row>
    <row r="857" spans="1:3" x14ac:dyDescent="0.25">
      <c r="A857">
        <v>4.28</v>
      </c>
      <c r="B857">
        <v>25</v>
      </c>
      <c r="C857">
        <v>30</v>
      </c>
    </row>
    <row r="858" spans="1:3" x14ac:dyDescent="0.25">
      <c r="A858">
        <v>4.2850000000000001</v>
      </c>
      <c r="B858">
        <v>25</v>
      </c>
      <c r="C858">
        <v>30</v>
      </c>
    </row>
    <row r="859" spans="1:3" x14ac:dyDescent="0.25">
      <c r="A859">
        <v>4.29</v>
      </c>
      <c r="B859">
        <v>25</v>
      </c>
      <c r="C859">
        <v>30</v>
      </c>
    </row>
    <row r="860" spans="1:3" x14ac:dyDescent="0.25">
      <c r="A860">
        <v>4.2949999999999999</v>
      </c>
      <c r="B860">
        <v>25</v>
      </c>
      <c r="C860">
        <v>30</v>
      </c>
    </row>
    <row r="861" spans="1:3" x14ac:dyDescent="0.25">
      <c r="A861">
        <v>4.3</v>
      </c>
      <c r="B861">
        <v>25</v>
      </c>
      <c r="C861">
        <v>30</v>
      </c>
    </row>
    <row r="862" spans="1:3" x14ac:dyDescent="0.25">
      <c r="A862">
        <v>4.3049999999999997</v>
      </c>
      <c r="B862">
        <v>25</v>
      </c>
      <c r="C862">
        <v>30</v>
      </c>
    </row>
    <row r="863" spans="1:3" x14ac:dyDescent="0.25">
      <c r="A863">
        <v>4.3099999999999996</v>
      </c>
      <c r="B863">
        <v>25</v>
      </c>
      <c r="C863">
        <v>30</v>
      </c>
    </row>
    <row r="864" spans="1:3" x14ac:dyDescent="0.25">
      <c r="A864">
        <v>4.3150000000000004</v>
      </c>
      <c r="B864">
        <v>25</v>
      </c>
      <c r="C864">
        <v>30</v>
      </c>
    </row>
    <row r="865" spans="1:3" x14ac:dyDescent="0.25">
      <c r="A865">
        <v>4.32</v>
      </c>
      <c r="B865">
        <v>25</v>
      </c>
      <c r="C865">
        <v>30</v>
      </c>
    </row>
    <row r="866" spans="1:3" x14ac:dyDescent="0.25">
      <c r="A866">
        <v>4.3250000000000002</v>
      </c>
      <c r="B866">
        <v>25</v>
      </c>
      <c r="C866">
        <v>30</v>
      </c>
    </row>
    <row r="867" spans="1:3" x14ac:dyDescent="0.25">
      <c r="A867">
        <v>4.33</v>
      </c>
      <c r="B867">
        <v>25</v>
      </c>
      <c r="C867">
        <v>30</v>
      </c>
    </row>
    <row r="868" spans="1:3" x14ac:dyDescent="0.25">
      <c r="A868">
        <v>4.335</v>
      </c>
      <c r="B868">
        <v>25</v>
      </c>
      <c r="C868">
        <v>30</v>
      </c>
    </row>
    <row r="869" spans="1:3" x14ac:dyDescent="0.25">
      <c r="A869">
        <v>4.34</v>
      </c>
      <c r="B869">
        <v>25</v>
      </c>
      <c r="C869">
        <v>30</v>
      </c>
    </row>
    <row r="870" spans="1:3" x14ac:dyDescent="0.25">
      <c r="A870">
        <v>4.3449999999999998</v>
      </c>
      <c r="B870">
        <v>25</v>
      </c>
      <c r="C870">
        <v>30</v>
      </c>
    </row>
    <row r="871" spans="1:3" x14ac:dyDescent="0.25">
      <c r="A871">
        <v>4.3499999999999996</v>
      </c>
      <c r="B871">
        <v>25</v>
      </c>
      <c r="C871">
        <v>30</v>
      </c>
    </row>
    <row r="872" spans="1:3" x14ac:dyDescent="0.25">
      <c r="A872">
        <v>4.3550000000000004</v>
      </c>
      <c r="B872">
        <v>25</v>
      </c>
      <c r="C872">
        <v>30</v>
      </c>
    </row>
    <row r="873" spans="1:3" x14ac:dyDescent="0.25">
      <c r="A873">
        <v>4.3600000000000003</v>
      </c>
      <c r="B873">
        <v>25</v>
      </c>
      <c r="C873">
        <v>30</v>
      </c>
    </row>
    <row r="874" spans="1:3" x14ac:dyDescent="0.25">
      <c r="A874">
        <v>4.3650000000000002</v>
      </c>
      <c r="B874">
        <v>25</v>
      </c>
      <c r="C874">
        <v>30</v>
      </c>
    </row>
    <row r="875" spans="1:3" x14ac:dyDescent="0.25">
      <c r="A875">
        <v>4.37</v>
      </c>
      <c r="B875">
        <v>25</v>
      </c>
      <c r="C875">
        <v>30.5</v>
      </c>
    </row>
    <row r="876" spans="1:3" x14ac:dyDescent="0.25">
      <c r="A876">
        <v>4.375</v>
      </c>
      <c r="B876">
        <v>25.5</v>
      </c>
      <c r="C876">
        <v>31</v>
      </c>
    </row>
    <row r="877" spans="1:3" x14ac:dyDescent="0.25">
      <c r="A877">
        <v>4.38</v>
      </c>
      <c r="B877">
        <v>26</v>
      </c>
      <c r="C877">
        <v>31</v>
      </c>
    </row>
    <row r="878" spans="1:3" x14ac:dyDescent="0.25">
      <c r="A878">
        <v>4.3849999999999998</v>
      </c>
      <c r="B878">
        <v>26</v>
      </c>
      <c r="C878">
        <v>31</v>
      </c>
    </row>
    <row r="879" spans="1:3" x14ac:dyDescent="0.25">
      <c r="A879">
        <v>4.3899999999999997</v>
      </c>
      <c r="B879">
        <v>26</v>
      </c>
      <c r="C879">
        <v>31</v>
      </c>
    </row>
    <row r="880" spans="1:3" x14ac:dyDescent="0.25">
      <c r="A880">
        <v>4.3949999999999996</v>
      </c>
      <c r="B880">
        <v>26</v>
      </c>
      <c r="C880">
        <v>31</v>
      </c>
    </row>
    <row r="881" spans="1:3" x14ac:dyDescent="0.25">
      <c r="A881">
        <v>4.4000000000000004</v>
      </c>
      <c r="B881">
        <v>26</v>
      </c>
      <c r="C881">
        <v>31</v>
      </c>
    </row>
    <row r="882" spans="1:3" x14ac:dyDescent="0.25">
      <c r="A882">
        <v>4.4050000000000002</v>
      </c>
      <c r="B882">
        <v>26</v>
      </c>
      <c r="C882">
        <v>31</v>
      </c>
    </row>
    <row r="883" spans="1:3" x14ac:dyDescent="0.25">
      <c r="A883">
        <v>4.41</v>
      </c>
      <c r="B883">
        <v>26</v>
      </c>
      <c r="C883">
        <v>31</v>
      </c>
    </row>
    <row r="884" spans="1:3" x14ac:dyDescent="0.25">
      <c r="A884">
        <v>4.415</v>
      </c>
      <c r="B884">
        <v>26</v>
      </c>
      <c r="C884">
        <v>31</v>
      </c>
    </row>
    <row r="885" spans="1:3" x14ac:dyDescent="0.25">
      <c r="A885">
        <v>4.42</v>
      </c>
      <c r="B885">
        <v>26</v>
      </c>
      <c r="C885">
        <v>31</v>
      </c>
    </row>
    <row r="886" spans="1:3" x14ac:dyDescent="0.25">
      <c r="A886">
        <v>4.4249999999999998</v>
      </c>
      <c r="B886">
        <v>26</v>
      </c>
      <c r="C886">
        <v>31</v>
      </c>
    </row>
    <row r="887" spans="1:3" x14ac:dyDescent="0.25">
      <c r="A887">
        <v>4.43</v>
      </c>
      <c r="B887">
        <v>26</v>
      </c>
      <c r="C887">
        <v>31</v>
      </c>
    </row>
    <row r="888" spans="1:3" x14ac:dyDescent="0.25">
      <c r="A888">
        <v>4.4349999999999996</v>
      </c>
      <c r="B888">
        <v>26</v>
      </c>
      <c r="C888">
        <v>31</v>
      </c>
    </row>
    <row r="889" spans="1:3" x14ac:dyDescent="0.25">
      <c r="A889">
        <v>4.4400000000000004</v>
      </c>
      <c r="B889">
        <v>26</v>
      </c>
      <c r="C889">
        <v>31</v>
      </c>
    </row>
    <row r="890" spans="1:3" x14ac:dyDescent="0.25">
      <c r="A890">
        <v>4.4450000000000003</v>
      </c>
      <c r="B890">
        <v>26</v>
      </c>
      <c r="C890">
        <v>31</v>
      </c>
    </row>
    <row r="891" spans="1:3" x14ac:dyDescent="0.25">
      <c r="A891">
        <v>4.45</v>
      </c>
      <c r="B891">
        <v>26</v>
      </c>
      <c r="C891">
        <v>31</v>
      </c>
    </row>
    <row r="892" spans="1:3" x14ac:dyDescent="0.25">
      <c r="A892">
        <v>4.4550000000000001</v>
      </c>
      <c r="B892">
        <v>26</v>
      </c>
      <c r="C892">
        <v>31</v>
      </c>
    </row>
    <row r="893" spans="1:3" x14ac:dyDescent="0.25">
      <c r="A893">
        <v>4.46</v>
      </c>
      <c r="B893">
        <v>26</v>
      </c>
      <c r="C893">
        <v>31</v>
      </c>
    </row>
    <row r="894" spans="1:3" x14ac:dyDescent="0.25">
      <c r="A894">
        <v>4.4649999999999999</v>
      </c>
      <c r="B894">
        <v>26</v>
      </c>
      <c r="C894">
        <v>31</v>
      </c>
    </row>
    <row r="895" spans="1:3" x14ac:dyDescent="0.25">
      <c r="A895">
        <v>4.47</v>
      </c>
      <c r="B895">
        <v>26</v>
      </c>
      <c r="C895">
        <v>31</v>
      </c>
    </row>
    <row r="896" spans="1:3" x14ac:dyDescent="0.25">
      <c r="A896">
        <v>4.4749999999999996</v>
      </c>
      <c r="B896">
        <v>26</v>
      </c>
      <c r="C896">
        <v>31</v>
      </c>
    </row>
    <row r="897" spans="1:3" x14ac:dyDescent="0.25">
      <c r="A897">
        <v>4.4800000000000004</v>
      </c>
      <c r="B897">
        <v>26</v>
      </c>
      <c r="C897">
        <v>31</v>
      </c>
    </row>
    <row r="898" spans="1:3" x14ac:dyDescent="0.25">
      <c r="A898">
        <v>4.4850000000000003</v>
      </c>
      <c r="B898">
        <v>26</v>
      </c>
      <c r="C898">
        <v>31</v>
      </c>
    </row>
    <row r="899" spans="1:3" x14ac:dyDescent="0.25">
      <c r="A899">
        <v>4.49</v>
      </c>
      <c r="B899">
        <v>26</v>
      </c>
      <c r="C899">
        <v>31</v>
      </c>
    </row>
    <row r="900" spans="1:3" x14ac:dyDescent="0.25">
      <c r="A900">
        <v>4.4950000000000001</v>
      </c>
      <c r="B900">
        <v>26</v>
      </c>
      <c r="C900">
        <v>31</v>
      </c>
    </row>
    <row r="901" spans="1:3" x14ac:dyDescent="0.25">
      <c r="A901">
        <v>4.5</v>
      </c>
      <c r="B901">
        <v>26</v>
      </c>
      <c r="C901">
        <v>31</v>
      </c>
    </row>
    <row r="902" spans="1:3" x14ac:dyDescent="0.25">
      <c r="A902">
        <v>4.5049999999999999</v>
      </c>
      <c r="B902">
        <v>26</v>
      </c>
      <c r="C902">
        <v>31</v>
      </c>
    </row>
    <row r="903" spans="1:3" x14ac:dyDescent="0.25">
      <c r="A903">
        <v>4.51</v>
      </c>
      <c r="B903">
        <v>26</v>
      </c>
      <c r="C903">
        <v>31</v>
      </c>
    </row>
    <row r="904" spans="1:3" x14ac:dyDescent="0.25">
      <c r="A904">
        <v>4.5149999999999997</v>
      </c>
      <c r="B904">
        <v>26</v>
      </c>
      <c r="C904">
        <v>31</v>
      </c>
    </row>
    <row r="905" spans="1:3" x14ac:dyDescent="0.25">
      <c r="A905">
        <v>4.5199999999999996</v>
      </c>
      <c r="B905">
        <v>26</v>
      </c>
      <c r="C905">
        <v>31</v>
      </c>
    </row>
    <row r="906" spans="1:3" x14ac:dyDescent="0.25">
      <c r="A906">
        <v>4.5250000000000004</v>
      </c>
      <c r="B906">
        <v>26</v>
      </c>
      <c r="C906">
        <v>31</v>
      </c>
    </row>
    <row r="907" spans="1:3" x14ac:dyDescent="0.25">
      <c r="A907">
        <v>4.53</v>
      </c>
      <c r="B907">
        <v>26</v>
      </c>
      <c r="C907">
        <v>31</v>
      </c>
    </row>
    <row r="908" spans="1:3" x14ac:dyDescent="0.25">
      <c r="A908">
        <v>4.5350000000000001</v>
      </c>
      <c r="B908">
        <v>26</v>
      </c>
      <c r="C908">
        <v>31</v>
      </c>
    </row>
    <row r="909" spans="1:3" x14ac:dyDescent="0.25">
      <c r="A909">
        <v>4.54</v>
      </c>
      <c r="B909">
        <v>26</v>
      </c>
      <c r="C909">
        <v>31</v>
      </c>
    </row>
    <row r="910" spans="1:3" x14ac:dyDescent="0.25">
      <c r="A910">
        <v>4.5449999999999999</v>
      </c>
      <c r="B910">
        <v>26</v>
      </c>
      <c r="C910">
        <v>31</v>
      </c>
    </row>
    <row r="911" spans="1:3" x14ac:dyDescent="0.25">
      <c r="A911">
        <v>4.55</v>
      </c>
      <c r="B911">
        <v>26</v>
      </c>
      <c r="C911">
        <v>31</v>
      </c>
    </row>
    <row r="912" spans="1:3" x14ac:dyDescent="0.25">
      <c r="A912">
        <v>4.5549999999999997</v>
      </c>
      <c r="B912">
        <v>26</v>
      </c>
      <c r="C912">
        <v>31</v>
      </c>
    </row>
    <row r="913" spans="1:3" x14ac:dyDescent="0.25">
      <c r="A913">
        <v>4.5599999999999996</v>
      </c>
      <c r="B913">
        <v>26</v>
      </c>
      <c r="C913">
        <v>31</v>
      </c>
    </row>
    <row r="914" spans="1:3" x14ac:dyDescent="0.25">
      <c r="A914">
        <v>4.5650000000000004</v>
      </c>
      <c r="B914">
        <v>26</v>
      </c>
      <c r="C914">
        <v>31</v>
      </c>
    </row>
    <row r="915" spans="1:3" x14ac:dyDescent="0.25">
      <c r="A915">
        <v>4.57</v>
      </c>
      <c r="B915">
        <v>26</v>
      </c>
      <c r="C915">
        <v>31</v>
      </c>
    </row>
    <row r="916" spans="1:3" x14ac:dyDescent="0.25">
      <c r="A916">
        <v>4.5750000000000002</v>
      </c>
      <c r="B916">
        <v>26</v>
      </c>
      <c r="C916">
        <v>31</v>
      </c>
    </row>
    <row r="917" spans="1:3" x14ac:dyDescent="0.25">
      <c r="A917">
        <v>4.58</v>
      </c>
      <c r="B917">
        <v>26</v>
      </c>
      <c r="C917">
        <v>31</v>
      </c>
    </row>
    <row r="918" spans="1:3" x14ac:dyDescent="0.25">
      <c r="A918">
        <v>4.585</v>
      </c>
      <c r="B918">
        <v>26</v>
      </c>
      <c r="C918">
        <v>31</v>
      </c>
    </row>
    <row r="919" spans="1:3" x14ac:dyDescent="0.25">
      <c r="A919">
        <v>4.59</v>
      </c>
      <c r="B919">
        <v>26</v>
      </c>
      <c r="C919">
        <v>31</v>
      </c>
    </row>
    <row r="920" spans="1:3" x14ac:dyDescent="0.25">
      <c r="A920">
        <v>4.5949999999999998</v>
      </c>
      <c r="B920">
        <v>26</v>
      </c>
      <c r="C920">
        <v>31</v>
      </c>
    </row>
    <row r="921" spans="1:3" x14ac:dyDescent="0.25">
      <c r="A921">
        <v>4.5999999999999996</v>
      </c>
      <c r="B921">
        <v>26</v>
      </c>
      <c r="C921">
        <v>31</v>
      </c>
    </row>
    <row r="922" spans="1:3" x14ac:dyDescent="0.25">
      <c r="A922">
        <v>4.6050000000000004</v>
      </c>
      <c r="B922">
        <v>26</v>
      </c>
      <c r="C922">
        <v>31</v>
      </c>
    </row>
    <row r="923" spans="1:3" x14ac:dyDescent="0.25">
      <c r="A923">
        <v>4.6100000000000003</v>
      </c>
      <c r="B923">
        <v>26</v>
      </c>
      <c r="C923">
        <v>31</v>
      </c>
    </row>
    <row r="924" spans="1:3" x14ac:dyDescent="0.25">
      <c r="A924">
        <v>4.6150000000000002</v>
      </c>
      <c r="B924">
        <v>26</v>
      </c>
      <c r="C924">
        <v>31</v>
      </c>
    </row>
    <row r="925" spans="1:3" x14ac:dyDescent="0.25">
      <c r="A925">
        <v>4.62</v>
      </c>
      <c r="B925">
        <v>26</v>
      </c>
      <c r="C925">
        <v>31</v>
      </c>
    </row>
    <row r="926" spans="1:3" x14ac:dyDescent="0.25">
      <c r="A926">
        <v>4.625</v>
      </c>
      <c r="B926">
        <v>26</v>
      </c>
      <c r="C926">
        <v>31</v>
      </c>
    </row>
    <row r="927" spans="1:3" x14ac:dyDescent="0.25">
      <c r="A927">
        <v>4.63</v>
      </c>
      <c r="B927">
        <v>26</v>
      </c>
      <c r="C927">
        <v>31</v>
      </c>
    </row>
    <row r="928" spans="1:3" x14ac:dyDescent="0.25">
      <c r="A928">
        <v>4.6349999999999998</v>
      </c>
      <c r="B928">
        <v>26</v>
      </c>
      <c r="C928">
        <v>31</v>
      </c>
    </row>
    <row r="929" spans="1:3" x14ac:dyDescent="0.25">
      <c r="A929">
        <v>4.6399999999999997</v>
      </c>
      <c r="B929">
        <v>26</v>
      </c>
      <c r="C929">
        <v>31</v>
      </c>
    </row>
    <row r="930" spans="1:3" x14ac:dyDescent="0.25">
      <c r="A930">
        <v>4.6449999999999996</v>
      </c>
      <c r="B930">
        <v>26</v>
      </c>
      <c r="C930">
        <v>31</v>
      </c>
    </row>
    <row r="931" spans="1:3" x14ac:dyDescent="0.25">
      <c r="A931">
        <v>4.6500000000000004</v>
      </c>
      <c r="B931">
        <v>26</v>
      </c>
      <c r="C931">
        <v>31</v>
      </c>
    </row>
    <row r="932" spans="1:3" x14ac:dyDescent="0.25">
      <c r="A932">
        <v>4.6550000000000002</v>
      </c>
      <c r="B932">
        <v>26</v>
      </c>
      <c r="C932">
        <v>31</v>
      </c>
    </row>
    <row r="933" spans="1:3" x14ac:dyDescent="0.25">
      <c r="A933">
        <v>4.66</v>
      </c>
      <c r="B933">
        <v>26</v>
      </c>
      <c r="C933">
        <v>31</v>
      </c>
    </row>
    <row r="934" spans="1:3" x14ac:dyDescent="0.25">
      <c r="A934">
        <v>4.665</v>
      </c>
      <c r="B934">
        <v>26</v>
      </c>
      <c r="C934">
        <v>31</v>
      </c>
    </row>
    <row r="935" spans="1:3" x14ac:dyDescent="0.25">
      <c r="A935">
        <v>4.67</v>
      </c>
      <c r="B935">
        <v>26</v>
      </c>
      <c r="C935">
        <v>31</v>
      </c>
    </row>
    <row r="936" spans="1:3" x14ac:dyDescent="0.25">
      <c r="A936">
        <v>4.6749999999999998</v>
      </c>
      <c r="B936">
        <v>26</v>
      </c>
      <c r="C936">
        <v>31</v>
      </c>
    </row>
    <row r="937" spans="1:3" x14ac:dyDescent="0.25">
      <c r="A937">
        <v>4.68</v>
      </c>
      <c r="B937">
        <v>26</v>
      </c>
      <c r="C937">
        <v>31</v>
      </c>
    </row>
    <row r="938" spans="1:3" x14ac:dyDescent="0.25">
      <c r="A938">
        <v>4.6849999999999996</v>
      </c>
      <c r="B938">
        <v>26</v>
      </c>
      <c r="C938">
        <v>31</v>
      </c>
    </row>
    <row r="939" spans="1:3" x14ac:dyDescent="0.25">
      <c r="A939">
        <v>4.6900000000000004</v>
      </c>
      <c r="B939">
        <v>26</v>
      </c>
      <c r="C939">
        <v>31</v>
      </c>
    </row>
    <row r="940" spans="1:3" x14ac:dyDescent="0.25">
      <c r="A940">
        <v>4.6950000000000003</v>
      </c>
      <c r="B940">
        <v>26</v>
      </c>
      <c r="C940">
        <v>31</v>
      </c>
    </row>
    <row r="941" spans="1:3" x14ac:dyDescent="0.25">
      <c r="A941">
        <v>4.7</v>
      </c>
      <c r="B941">
        <v>26</v>
      </c>
      <c r="C941">
        <v>31</v>
      </c>
    </row>
    <row r="942" spans="1:3" x14ac:dyDescent="0.25">
      <c r="A942">
        <v>4.7050000000000001</v>
      </c>
      <c r="B942">
        <v>26</v>
      </c>
      <c r="C942">
        <v>31</v>
      </c>
    </row>
    <row r="943" spans="1:3" x14ac:dyDescent="0.25">
      <c r="A943">
        <v>4.71</v>
      </c>
      <c r="B943">
        <v>26</v>
      </c>
      <c r="C943">
        <v>31</v>
      </c>
    </row>
    <row r="944" spans="1:3" x14ac:dyDescent="0.25">
      <c r="A944">
        <v>4.7149999999999999</v>
      </c>
      <c r="B944">
        <v>26</v>
      </c>
      <c r="C944">
        <v>31</v>
      </c>
    </row>
    <row r="945" spans="1:3" x14ac:dyDescent="0.25">
      <c r="A945">
        <v>4.72</v>
      </c>
      <c r="B945">
        <v>26</v>
      </c>
      <c r="C945">
        <v>31</v>
      </c>
    </row>
    <row r="946" spans="1:3" x14ac:dyDescent="0.25">
      <c r="A946">
        <v>4.7249999999999996</v>
      </c>
      <c r="B946">
        <v>26</v>
      </c>
      <c r="C946">
        <v>31</v>
      </c>
    </row>
    <row r="947" spans="1:3" x14ac:dyDescent="0.25">
      <c r="A947">
        <v>4.7300000000000004</v>
      </c>
      <c r="B947">
        <v>26</v>
      </c>
      <c r="C947">
        <v>31</v>
      </c>
    </row>
    <row r="948" spans="1:3" x14ac:dyDescent="0.25">
      <c r="A948">
        <v>4.7350000000000003</v>
      </c>
      <c r="B948">
        <v>26</v>
      </c>
      <c r="C948">
        <v>31</v>
      </c>
    </row>
    <row r="949" spans="1:3" x14ac:dyDescent="0.25">
      <c r="A949">
        <v>4.74</v>
      </c>
      <c r="B949">
        <v>26</v>
      </c>
      <c r="C949">
        <v>31</v>
      </c>
    </row>
    <row r="950" spans="1:3" x14ac:dyDescent="0.25">
      <c r="A950">
        <v>4.7450000000000001</v>
      </c>
      <c r="B950">
        <v>26</v>
      </c>
      <c r="C950">
        <v>31</v>
      </c>
    </row>
    <row r="951" spans="1:3" x14ac:dyDescent="0.25">
      <c r="A951">
        <v>4.75</v>
      </c>
      <c r="B951">
        <v>26</v>
      </c>
      <c r="C951">
        <v>31</v>
      </c>
    </row>
    <row r="952" spans="1:3" x14ac:dyDescent="0.25">
      <c r="A952">
        <v>4.7549999999999999</v>
      </c>
      <c r="B952">
        <v>26</v>
      </c>
      <c r="C952">
        <v>31</v>
      </c>
    </row>
    <row r="953" spans="1:3" x14ac:dyDescent="0.25">
      <c r="A953">
        <v>4.76</v>
      </c>
      <c r="B953">
        <v>26</v>
      </c>
      <c r="C953">
        <v>31</v>
      </c>
    </row>
    <row r="954" spans="1:3" x14ac:dyDescent="0.25">
      <c r="A954">
        <v>4.7649999999999997</v>
      </c>
      <c r="B954">
        <v>26</v>
      </c>
      <c r="C954">
        <v>31</v>
      </c>
    </row>
    <row r="955" spans="1:3" x14ac:dyDescent="0.25">
      <c r="A955">
        <v>4.7699999999999996</v>
      </c>
      <c r="B955">
        <v>26</v>
      </c>
      <c r="C955">
        <v>31</v>
      </c>
    </row>
    <row r="956" spans="1:3" x14ac:dyDescent="0.25">
      <c r="A956">
        <v>4.7750000000000004</v>
      </c>
      <c r="B956">
        <v>26</v>
      </c>
      <c r="C956">
        <v>31</v>
      </c>
    </row>
    <row r="957" spans="1:3" x14ac:dyDescent="0.25">
      <c r="A957">
        <v>4.78</v>
      </c>
      <c r="B957">
        <v>26</v>
      </c>
      <c r="C957">
        <v>31</v>
      </c>
    </row>
    <row r="958" spans="1:3" x14ac:dyDescent="0.25">
      <c r="A958">
        <v>4.7850000000000001</v>
      </c>
      <c r="B958">
        <v>26</v>
      </c>
      <c r="C958">
        <v>31</v>
      </c>
    </row>
    <row r="959" spans="1:3" x14ac:dyDescent="0.25">
      <c r="A959">
        <v>4.79</v>
      </c>
      <c r="B959">
        <v>26</v>
      </c>
      <c r="C959">
        <v>31</v>
      </c>
    </row>
    <row r="960" spans="1:3" x14ac:dyDescent="0.25">
      <c r="A960">
        <v>4.7949999999999999</v>
      </c>
      <c r="B960">
        <v>26</v>
      </c>
      <c r="C960">
        <v>31</v>
      </c>
    </row>
    <row r="961" spans="1:3" x14ac:dyDescent="0.25">
      <c r="A961">
        <v>4.8</v>
      </c>
      <c r="B961">
        <v>26</v>
      </c>
      <c r="C961">
        <v>31</v>
      </c>
    </row>
    <row r="962" spans="1:3" x14ac:dyDescent="0.25">
      <c r="A962">
        <v>4.8049999999999997</v>
      </c>
      <c r="B962">
        <v>26</v>
      </c>
      <c r="C962">
        <v>31</v>
      </c>
    </row>
    <row r="963" spans="1:3" x14ac:dyDescent="0.25">
      <c r="A963">
        <v>4.8099999999999996</v>
      </c>
      <c r="B963">
        <v>26</v>
      </c>
      <c r="C963">
        <v>31</v>
      </c>
    </row>
    <row r="964" spans="1:3" x14ac:dyDescent="0.25">
      <c r="A964">
        <v>4.8150000000000004</v>
      </c>
      <c r="B964">
        <v>26</v>
      </c>
      <c r="C964">
        <v>31</v>
      </c>
    </row>
    <row r="965" spans="1:3" x14ac:dyDescent="0.25">
      <c r="A965">
        <v>4.82</v>
      </c>
      <c r="B965">
        <v>26</v>
      </c>
      <c r="C965">
        <v>31</v>
      </c>
    </row>
    <row r="966" spans="1:3" x14ac:dyDescent="0.25">
      <c r="A966">
        <v>4.8250000000000002</v>
      </c>
      <c r="B966">
        <v>26</v>
      </c>
      <c r="C966">
        <v>31</v>
      </c>
    </row>
    <row r="967" spans="1:3" x14ac:dyDescent="0.25">
      <c r="A967">
        <v>4.83</v>
      </c>
      <c r="B967">
        <v>26</v>
      </c>
      <c r="C967">
        <v>31</v>
      </c>
    </row>
    <row r="968" spans="1:3" x14ac:dyDescent="0.25">
      <c r="A968">
        <v>4.835</v>
      </c>
      <c r="B968">
        <v>26</v>
      </c>
      <c r="C968">
        <v>31</v>
      </c>
    </row>
    <row r="969" spans="1:3" x14ac:dyDescent="0.25">
      <c r="A969">
        <v>4.84</v>
      </c>
      <c r="B969">
        <v>26</v>
      </c>
      <c r="C969">
        <v>31</v>
      </c>
    </row>
    <row r="970" spans="1:3" x14ac:dyDescent="0.25">
      <c r="A970">
        <v>4.8449999999999998</v>
      </c>
      <c r="B970">
        <v>26</v>
      </c>
      <c r="C970">
        <v>31</v>
      </c>
    </row>
    <row r="971" spans="1:3" x14ac:dyDescent="0.25">
      <c r="A971">
        <v>4.8499999999999996</v>
      </c>
      <c r="B971">
        <v>26</v>
      </c>
      <c r="C971">
        <v>31</v>
      </c>
    </row>
    <row r="972" spans="1:3" x14ac:dyDescent="0.25">
      <c r="A972">
        <v>4.8550000000000004</v>
      </c>
      <c r="B972">
        <v>26</v>
      </c>
      <c r="C972">
        <v>31</v>
      </c>
    </row>
    <row r="973" spans="1:3" x14ac:dyDescent="0.25">
      <c r="A973">
        <v>4.8600000000000003</v>
      </c>
      <c r="B973">
        <v>26</v>
      </c>
      <c r="C973">
        <v>31</v>
      </c>
    </row>
    <row r="974" spans="1:3" x14ac:dyDescent="0.25">
      <c r="A974">
        <v>4.8650000000000002</v>
      </c>
      <c r="B974">
        <v>26</v>
      </c>
      <c r="C974">
        <v>31</v>
      </c>
    </row>
    <row r="975" spans="1:3" x14ac:dyDescent="0.25">
      <c r="A975">
        <v>4.87</v>
      </c>
      <c r="B975">
        <v>26</v>
      </c>
      <c r="C975">
        <v>31</v>
      </c>
    </row>
    <row r="976" spans="1:3" x14ac:dyDescent="0.25">
      <c r="A976">
        <v>4.875</v>
      </c>
      <c r="B976">
        <v>26</v>
      </c>
      <c r="C976">
        <v>31</v>
      </c>
    </row>
    <row r="977" spans="1:3" x14ac:dyDescent="0.25">
      <c r="A977">
        <v>4.88</v>
      </c>
      <c r="B977">
        <v>26</v>
      </c>
      <c r="C977">
        <v>31</v>
      </c>
    </row>
    <row r="978" spans="1:3" x14ac:dyDescent="0.25">
      <c r="A978">
        <v>4.8849999999999998</v>
      </c>
      <c r="B978">
        <v>26</v>
      </c>
      <c r="C978">
        <v>31</v>
      </c>
    </row>
    <row r="979" spans="1:3" x14ac:dyDescent="0.25">
      <c r="A979">
        <v>4.8899999999999997</v>
      </c>
      <c r="B979">
        <v>26</v>
      </c>
      <c r="C979">
        <v>31</v>
      </c>
    </row>
    <row r="980" spans="1:3" x14ac:dyDescent="0.25">
      <c r="A980">
        <v>4.8949999999999996</v>
      </c>
      <c r="B980">
        <v>26</v>
      </c>
      <c r="C980">
        <v>31</v>
      </c>
    </row>
    <row r="981" spans="1:3" x14ac:dyDescent="0.25">
      <c r="A981">
        <v>4.9000000000000004</v>
      </c>
      <c r="B981">
        <v>26</v>
      </c>
      <c r="C981">
        <v>31</v>
      </c>
    </row>
    <row r="982" spans="1:3" x14ac:dyDescent="0.25">
      <c r="A982">
        <v>4.9050000000000002</v>
      </c>
      <c r="B982">
        <v>26</v>
      </c>
      <c r="C982">
        <v>31</v>
      </c>
    </row>
    <row r="983" spans="1:3" x14ac:dyDescent="0.25">
      <c r="A983">
        <v>4.91</v>
      </c>
      <c r="B983">
        <v>26</v>
      </c>
      <c r="C983">
        <v>31</v>
      </c>
    </row>
    <row r="984" spans="1:3" x14ac:dyDescent="0.25">
      <c r="A984">
        <v>4.915</v>
      </c>
      <c r="B984">
        <v>26</v>
      </c>
      <c r="C984">
        <v>31</v>
      </c>
    </row>
    <row r="985" spans="1:3" x14ac:dyDescent="0.25">
      <c r="A985">
        <v>4.92</v>
      </c>
      <c r="B985">
        <v>26</v>
      </c>
      <c r="C985">
        <v>31</v>
      </c>
    </row>
    <row r="986" spans="1:3" x14ac:dyDescent="0.25">
      <c r="A986">
        <v>4.9249999999999998</v>
      </c>
      <c r="B986">
        <v>26</v>
      </c>
      <c r="C986">
        <v>31</v>
      </c>
    </row>
    <row r="987" spans="1:3" x14ac:dyDescent="0.25">
      <c r="A987">
        <v>4.93</v>
      </c>
      <c r="B987">
        <v>26</v>
      </c>
      <c r="C987">
        <v>31</v>
      </c>
    </row>
    <row r="988" spans="1:3" x14ac:dyDescent="0.25">
      <c r="A988">
        <v>4.9349999999999996</v>
      </c>
      <c r="B988">
        <v>26</v>
      </c>
      <c r="C988">
        <v>31</v>
      </c>
    </row>
    <row r="989" spans="1:3" x14ac:dyDescent="0.25">
      <c r="A989">
        <v>4.9400000000000004</v>
      </c>
      <c r="B989">
        <v>26</v>
      </c>
      <c r="C989">
        <v>31</v>
      </c>
    </row>
    <row r="990" spans="1:3" x14ac:dyDescent="0.25">
      <c r="A990">
        <v>4.9450000000000003</v>
      </c>
      <c r="B990">
        <v>26</v>
      </c>
      <c r="C990">
        <v>31</v>
      </c>
    </row>
    <row r="991" spans="1:3" x14ac:dyDescent="0.25">
      <c r="A991">
        <v>4.95</v>
      </c>
      <c r="B991">
        <v>26</v>
      </c>
      <c r="C991">
        <v>31</v>
      </c>
    </row>
    <row r="992" spans="1:3" x14ac:dyDescent="0.25">
      <c r="A992">
        <v>4.9550000000000001</v>
      </c>
      <c r="B992">
        <v>26</v>
      </c>
      <c r="C992">
        <v>31</v>
      </c>
    </row>
    <row r="993" spans="1:3" x14ac:dyDescent="0.25">
      <c r="A993">
        <v>4.96</v>
      </c>
      <c r="B993">
        <v>26</v>
      </c>
      <c r="C993">
        <v>31</v>
      </c>
    </row>
    <row r="994" spans="1:3" x14ac:dyDescent="0.25">
      <c r="A994">
        <v>4.9649999999999999</v>
      </c>
      <c r="B994">
        <v>26</v>
      </c>
      <c r="C994">
        <v>31</v>
      </c>
    </row>
    <row r="995" spans="1:3" x14ac:dyDescent="0.25">
      <c r="A995">
        <v>4.97</v>
      </c>
      <c r="B995">
        <v>26</v>
      </c>
      <c r="C995">
        <v>31</v>
      </c>
    </row>
    <row r="996" spans="1:3" x14ac:dyDescent="0.25">
      <c r="A996">
        <v>4.9749999999999996</v>
      </c>
      <c r="B996">
        <v>26</v>
      </c>
      <c r="C996">
        <v>31</v>
      </c>
    </row>
    <row r="997" spans="1:3" x14ac:dyDescent="0.25">
      <c r="A997">
        <v>4.9800000000000004</v>
      </c>
      <c r="B997">
        <v>26</v>
      </c>
      <c r="C997">
        <v>31</v>
      </c>
    </row>
    <row r="998" spans="1:3" x14ac:dyDescent="0.25">
      <c r="A998">
        <v>4.9850000000000003</v>
      </c>
      <c r="B998">
        <v>26</v>
      </c>
      <c r="C998">
        <v>31</v>
      </c>
    </row>
    <row r="999" spans="1:3" x14ac:dyDescent="0.25">
      <c r="A999">
        <v>4.99</v>
      </c>
      <c r="B999">
        <v>26</v>
      </c>
      <c r="C999">
        <v>31</v>
      </c>
    </row>
    <row r="1000" spans="1:3" x14ac:dyDescent="0.25">
      <c r="A1000">
        <v>4.9950000000000001</v>
      </c>
      <c r="B1000">
        <v>26</v>
      </c>
      <c r="C1000">
        <v>31</v>
      </c>
    </row>
    <row r="1001" spans="1:3" x14ac:dyDescent="0.25">
      <c r="A1001">
        <v>5</v>
      </c>
      <c r="B1001">
        <v>26</v>
      </c>
      <c r="C1001">
        <v>31</v>
      </c>
    </row>
    <row r="1002" spans="1:3" x14ac:dyDescent="0.25">
      <c r="A1002">
        <v>5.0049999999999999</v>
      </c>
      <c r="B1002">
        <v>26</v>
      </c>
      <c r="C1002">
        <v>31</v>
      </c>
    </row>
    <row r="1003" spans="1:3" x14ac:dyDescent="0.25">
      <c r="A1003">
        <v>5.01</v>
      </c>
      <c r="B1003">
        <v>26</v>
      </c>
      <c r="C1003">
        <v>31</v>
      </c>
    </row>
    <row r="1004" spans="1:3" x14ac:dyDescent="0.25">
      <c r="A1004">
        <v>5.0149999999999997</v>
      </c>
      <c r="B1004">
        <v>26</v>
      </c>
      <c r="C1004">
        <v>31</v>
      </c>
    </row>
    <row r="1005" spans="1:3" x14ac:dyDescent="0.25">
      <c r="A1005">
        <v>5.0199999999999996</v>
      </c>
      <c r="B1005">
        <v>26</v>
      </c>
      <c r="C1005">
        <v>31</v>
      </c>
    </row>
    <row r="1006" spans="1:3" x14ac:dyDescent="0.25">
      <c r="A1006">
        <v>5.0250000000000004</v>
      </c>
      <c r="B1006">
        <v>26</v>
      </c>
      <c r="C1006">
        <v>31</v>
      </c>
    </row>
    <row r="1007" spans="1:3" x14ac:dyDescent="0.25">
      <c r="A1007">
        <v>5.03</v>
      </c>
      <c r="B1007">
        <v>26</v>
      </c>
      <c r="C1007">
        <v>31</v>
      </c>
    </row>
    <row r="1008" spans="1:3" x14ac:dyDescent="0.25">
      <c r="A1008">
        <v>5.0350000000000001</v>
      </c>
      <c r="B1008">
        <v>26</v>
      </c>
      <c r="C1008">
        <v>31</v>
      </c>
    </row>
    <row r="1009" spans="1:3" x14ac:dyDescent="0.25">
      <c r="A1009">
        <v>5.04</v>
      </c>
      <c r="B1009">
        <v>26</v>
      </c>
      <c r="C1009">
        <v>31</v>
      </c>
    </row>
    <row r="1010" spans="1:3" x14ac:dyDescent="0.25">
      <c r="A1010">
        <v>5.0449999999999999</v>
      </c>
      <c r="B1010">
        <v>26</v>
      </c>
      <c r="C1010">
        <v>31</v>
      </c>
    </row>
    <row r="1011" spans="1:3" x14ac:dyDescent="0.25">
      <c r="A1011">
        <v>5.05</v>
      </c>
      <c r="B1011">
        <v>26</v>
      </c>
      <c r="C1011">
        <v>31</v>
      </c>
    </row>
    <row r="1012" spans="1:3" x14ac:dyDescent="0.25">
      <c r="A1012">
        <v>5.0549999999999997</v>
      </c>
      <c r="B1012">
        <v>26</v>
      </c>
      <c r="C1012">
        <v>31</v>
      </c>
    </row>
    <row r="1013" spans="1:3" x14ac:dyDescent="0.25">
      <c r="A1013">
        <v>5.0599999999999996</v>
      </c>
      <c r="B1013">
        <v>26</v>
      </c>
      <c r="C1013">
        <v>31</v>
      </c>
    </row>
    <row r="1014" spans="1:3" x14ac:dyDescent="0.25">
      <c r="A1014">
        <v>5.0650000000000004</v>
      </c>
      <c r="B1014">
        <v>26</v>
      </c>
      <c r="C1014">
        <v>31</v>
      </c>
    </row>
    <row r="1015" spans="1:3" x14ac:dyDescent="0.25">
      <c r="A1015">
        <v>5.07</v>
      </c>
      <c r="B1015">
        <v>26</v>
      </c>
      <c r="C1015">
        <v>31</v>
      </c>
    </row>
    <row r="1016" spans="1:3" x14ac:dyDescent="0.25">
      <c r="A1016">
        <v>5.0750000000000002</v>
      </c>
      <c r="B1016">
        <v>26</v>
      </c>
      <c r="C1016">
        <v>31</v>
      </c>
    </row>
    <row r="1017" spans="1:3" x14ac:dyDescent="0.25">
      <c r="A1017">
        <v>5.08</v>
      </c>
      <c r="B1017">
        <v>26</v>
      </c>
      <c r="C1017">
        <v>31</v>
      </c>
    </row>
    <row r="1018" spans="1:3" x14ac:dyDescent="0.25">
      <c r="A1018">
        <v>5.085</v>
      </c>
      <c r="B1018">
        <v>26</v>
      </c>
      <c r="C1018">
        <v>31</v>
      </c>
    </row>
    <row r="1019" spans="1:3" x14ac:dyDescent="0.25">
      <c r="A1019">
        <v>5.09</v>
      </c>
      <c r="B1019">
        <v>26</v>
      </c>
      <c r="C1019">
        <v>31</v>
      </c>
    </row>
    <row r="1020" spans="1:3" x14ac:dyDescent="0.25">
      <c r="A1020">
        <v>5.0949999999999998</v>
      </c>
      <c r="B1020">
        <v>26</v>
      </c>
      <c r="C1020">
        <v>31</v>
      </c>
    </row>
    <row r="1021" spans="1:3" x14ac:dyDescent="0.25">
      <c r="A1021">
        <v>5.0999999999999996</v>
      </c>
      <c r="B1021">
        <v>26</v>
      </c>
      <c r="C1021">
        <v>31</v>
      </c>
    </row>
    <row r="1022" spans="1:3" x14ac:dyDescent="0.25">
      <c r="A1022">
        <v>5.1050000000000004</v>
      </c>
      <c r="B1022">
        <v>26</v>
      </c>
      <c r="C1022">
        <v>31</v>
      </c>
    </row>
    <row r="1023" spans="1:3" x14ac:dyDescent="0.25">
      <c r="A1023">
        <v>5.1100000000000003</v>
      </c>
      <c r="B1023">
        <v>26</v>
      </c>
      <c r="C1023">
        <v>31</v>
      </c>
    </row>
    <row r="1024" spans="1:3" x14ac:dyDescent="0.25">
      <c r="A1024">
        <v>5.1150000000000002</v>
      </c>
      <c r="B1024">
        <v>26</v>
      </c>
      <c r="C1024">
        <v>31</v>
      </c>
    </row>
    <row r="1025" spans="1:3" x14ac:dyDescent="0.25">
      <c r="A1025">
        <v>5.12</v>
      </c>
      <c r="B1025">
        <v>26</v>
      </c>
      <c r="C1025">
        <v>31</v>
      </c>
    </row>
    <row r="1026" spans="1:3" x14ac:dyDescent="0.25">
      <c r="A1026">
        <v>5.125</v>
      </c>
      <c r="B1026">
        <v>26</v>
      </c>
      <c r="C1026">
        <v>31</v>
      </c>
    </row>
    <row r="1027" spans="1:3" x14ac:dyDescent="0.25">
      <c r="A1027">
        <v>5.13</v>
      </c>
      <c r="B1027">
        <v>26</v>
      </c>
      <c r="C1027">
        <v>31</v>
      </c>
    </row>
    <row r="1028" spans="1:3" x14ac:dyDescent="0.25">
      <c r="A1028">
        <v>5.1349999999999998</v>
      </c>
      <c r="B1028">
        <v>26</v>
      </c>
      <c r="C1028">
        <v>31</v>
      </c>
    </row>
    <row r="1029" spans="1:3" x14ac:dyDescent="0.25">
      <c r="A1029">
        <v>5.14</v>
      </c>
      <c r="B1029">
        <v>26</v>
      </c>
      <c r="C1029">
        <v>31</v>
      </c>
    </row>
    <row r="1030" spans="1:3" x14ac:dyDescent="0.25">
      <c r="A1030">
        <v>5.1449999999999996</v>
      </c>
      <c r="B1030">
        <v>26</v>
      </c>
      <c r="C1030">
        <v>31</v>
      </c>
    </row>
    <row r="1031" spans="1:3" x14ac:dyDescent="0.25">
      <c r="A1031">
        <v>5.15</v>
      </c>
      <c r="B1031">
        <v>26</v>
      </c>
      <c r="C1031">
        <v>31</v>
      </c>
    </row>
    <row r="1032" spans="1:3" x14ac:dyDescent="0.25">
      <c r="A1032">
        <v>5.1550000000000002</v>
      </c>
      <c r="B1032">
        <v>26</v>
      </c>
      <c r="C1032">
        <v>31</v>
      </c>
    </row>
    <row r="1033" spans="1:3" x14ac:dyDescent="0.25">
      <c r="A1033">
        <v>5.16</v>
      </c>
      <c r="B1033">
        <v>26</v>
      </c>
      <c r="C1033">
        <v>31</v>
      </c>
    </row>
    <row r="1034" spans="1:3" x14ac:dyDescent="0.25">
      <c r="A1034">
        <v>5.165</v>
      </c>
      <c r="B1034">
        <v>26</v>
      </c>
      <c r="C1034">
        <v>31</v>
      </c>
    </row>
    <row r="1035" spans="1:3" x14ac:dyDescent="0.25">
      <c r="A1035">
        <v>5.17</v>
      </c>
      <c r="B1035">
        <v>26</v>
      </c>
      <c r="C1035">
        <v>31</v>
      </c>
    </row>
    <row r="1036" spans="1:3" x14ac:dyDescent="0.25">
      <c r="A1036">
        <v>5.1749999999999998</v>
      </c>
      <c r="B1036">
        <v>26</v>
      </c>
      <c r="C1036">
        <v>31</v>
      </c>
    </row>
    <row r="1037" spans="1:3" x14ac:dyDescent="0.25">
      <c r="A1037">
        <v>5.18</v>
      </c>
      <c r="B1037">
        <v>26</v>
      </c>
      <c r="C1037">
        <v>31</v>
      </c>
    </row>
    <row r="1038" spans="1:3" x14ac:dyDescent="0.25">
      <c r="A1038">
        <v>5.1849999999999996</v>
      </c>
      <c r="B1038">
        <v>26</v>
      </c>
      <c r="C1038">
        <v>31</v>
      </c>
    </row>
    <row r="1039" spans="1:3" x14ac:dyDescent="0.25">
      <c r="A1039">
        <v>5.19</v>
      </c>
      <c r="B1039">
        <v>26</v>
      </c>
      <c r="C1039">
        <v>31</v>
      </c>
    </row>
    <row r="1040" spans="1:3" x14ac:dyDescent="0.25">
      <c r="A1040">
        <v>5.1950000000000003</v>
      </c>
      <c r="B1040">
        <v>26</v>
      </c>
      <c r="C1040">
        <v>31</v>
      </c>
    </row>
    <row r="1041" spans="1:3" x14ac:dyDescent="0.25">
      <c r="A1041">
        <v>5.2</v>
      </c>
      <c r="B1041">
        <v>26</v>
      </c>
      <c r="C1041">
        <v>31</v>
      </c>
    </row>
    <row r="1042" spans="1:3" x14ac:dyDescent="0.25">
      <c r="A1042">
        <v>5.2050000000000001</v>
      </c>
      <c r="B1042">
        <v>26</v>
      </c>
      <c r="C1042">
        <v>31</v>
      </c>
    </row>
    <row r="1043" spans="1:3" x14ac:dyDescent="0.25">
      <c r="A1043">
        <v>5.21</v>
      </c>
      <c r="B1043">
        <v>26</v>
      </c>
      <c r="C1043">
        <v>31</v>
      </c>
    </row>
    <row r="1044" spans="1:3" x14ac:dyDescent="0.25">
      <c r="A1044">
        <v>5.2149999999999999</v>
      </c>
      <c r="B1044">
        <v>26</v>
      </c>
      <c r="C1044">
        <v>31</v>
      </c>
    </row>
    <row r="1045" spans="1:3" x14ac:dyDescent="0.25">
      <c r="A1045">
        <v>5.22</v>
      </c>
      <c r="B1045">
        <v>26</v>
      </c>
      <c r="C1045">
        <v>31</v>
      </c>
    </row>
    <row r="1046" spans="1:3" x14ac:dyDescent="0.25">
      <c r="A1046">
        <v>5.2249999999999996</v>
      </c>
      <c r="B1046">
        <v>26</v>
      </c>
      <c r="C1046">
        <v>31</v>
      </c>
    </row>
    <row r="1047" spans="1:3" x14ac:dyDescent="0.25">
      <c r="A1047">
        <v>5.23</v>
      </c>
      <c r="B1047">
        <v>26</v>
      </c>
      <c r="C1047">
        <v>31</v>
      </c>
    </row>
    <row r="1048" spans="1:3" x14ac:dyDescent="0.25">
      <c r="A1048">
        <v>5.2350000000000003</v>
      </c>
      <c r="B1048">
        <v>26</v>
      </c>
      <c r="C1048">
        <v>31</v>
      </c>
    </row>
    <row r="1049" spans="1:3" x14ac:dyDescent="0.25">
      <c r="A1049">
        <v>5.24</v>
      </c>
      <c r="B1049">
        <v>26</v>
      </c>
      <c r="C1049">
        <v>31</v>
      </c>
    </row>
    <row r="1050" spans="1:3" x14ac:dyDescent="0.25">
      <c r="A1050">
        <v>5.2450000000000001</v>
      </c>
      <c r="B1050">
        <v>26</v>
      </c>
      <c r="C1050">
        <v>31</v>
      </c>
    </row>
    <row r="1051" spans="1:3" x14ac:dyDescent="0.25">
      <c r="A1051">
        <v>5.25</v>
      </c>
      <c r="B1051">
        <v>26</v>
      </c>
      <c r="C1051">
        <v>31</v>
      </c>
    </row>
    <row r="1052" spans="1:3" x14ac:dyDescent="0.25">
      <c r="A1052">
        <v>5.2549999999999999</v>
      </c>
      <c r="B1052">
        <v>26</v>
      </c>
      <c r="C1052">
        <v>31</v>
      </c>
    </row>
    <row r="1053" spans="1:3" x14ac:dyDescent="0.25">
      <c r="A1053">
        <v>5.26</v>
      </c>
      <c r="B1053">
        <v>26</v>
      </c>
      <c r="C1053">
        <v>31</v>
      </c>
    </row>
    <row r="1054" spans="1:3" x14ac:dyDescent="0.25">
      <c r="A1054">
        <v>5.2649999999999997</v>
      </c>
      <c r="B1054">
        <v>26</v>
      </c>
      <c r="C1054">
        <v>31</v>
      </c>
    </row>
    <row r="1055" spans="1:3" x14ac:dyDescent="0.25">
      <c r="A1055">
        <v>5.27</v>
      </c>
      <c r="B1055">
        <v>26</v>
      </c>
      <c r="C1055">
        <v>31</v>
      </c>
    </row>
    <row r="1056" spans="1:3" x14ac:dyDescent="0.25">
      <c r="A1056">
        <v>5.2750000000000004</v>
      </c>
      <c r="B1056">
        <v>26</v>
      </c>
      <c r="C1056">
        <v>31</v>
      </c>
    </row>
    <row r="1057" spans="1:3" x14ac:dyDescent="0.25">
      <c r="A1057">
        <v>5.28</v>
      </c>
      <c r="B1057">
        <v>26</v>
      </c>
      <c r="C1057">
        <v>31</v>
      </c>
    </row>
    <row r="1058" spans="1:3" x14ac:dyDescent="0.25">
      <c r="A1058">
        <v>5.2850000000000001</v>
      </c>
      <c r="B1058">
        <v>26</v>
      </c>
      <c r="C1058">
        <v>31</v>
      </c>
    </row>
    <row r="1059" spans="1:3" x14ac:dyDescent="0.25">
      <c r="A1059">
        <v>5.29</v>
      </c>
      <c r="B1059">
        <v>26</v>
      </c>
      <c r="C1059">
        <v>31</v>
      </c>
    </row>
    <row r="1060" spans="1:3" x14ac:dyDescent="0.25">
      <c r="A1060">
        <v>5.2949999999999999</v>
      </c>
      <c r="B1060">
        <v>26</v>
      </c>
      <c r="C1060">
        <v>31</v>
      </c>
    </row>
    <row r="1061" spans="1:3" x14ac:dyDescent="0.25">
      <c r="A1061">
        <v>5.3</v>
      </c>
      <c r="B1061">
        <v>26</v>
      </c>
      <c r="C1061">
        <v>31</v>
      </c>
    </row>
    <row r="1062" spans="1:3" x14ac:dyDescent="0.25">
      <c r="A1062">
        <v>5.3049999999999997</v>
      </c>
      <c r="B1062">
        <v>26</v>
      </c>
      <c r="C1062">
        <v>31</v>
      </c>
    </row>
    <row r="1063" spans="1:3" x14ac:dyDescent="0.25">
      <c r="A1063">
        <v>5.31</v>
      </c>
      <c r="B1063">
        <v>26</v>
      </c>
      <c r="C1063">
        <v>31</v>
      </c>
    </row>
    <row r="1064" spans="1:3" x14ac:dyDescent="0.25">
      <c r="A1064">
        <v>5.3150000000000004</v>
      </c>
      <c r="B1064">
        <v>26</v>
      </c>
      <c r="C1064">
        <v>31</v>
      </c>
    </row>
    <row r="1065" spans="1:3" x14ac:dyDescent="0.25">
      <c r="A1065">
        <v>5.32</v>
      </c>
      <c r="B1065">
        <v>26</v>
      </c>
      <c r="C1065">
        <v>31</v>
      </c>
    </row>
    <row r="1066" spans="1:3" x14ac:dyDescent="0.25">
      <c r="A1066">
        <v>5.3250000000000002</v>
      </c>
      <c r="B1066">
        <v>26</v>
      </c>
      <c r="C1066">
        <v>31</v>
      </c>
    </row>
    <row r="1067" spans="1:3" x14ac:dyDescent="0.25">
      <c r="A1067">
        <v>5.33</v>
      </c>
      <c r="B1067">
        <v>26</v>
      </c>
      <c r="C1067">
        <v>31</v>
      </c>
    </row>
    <row r="1068" spans="1:3" x14ac:dyDescent="0.25">
      <c r="A1068">
        <v>5.335</v>
      </c>
      <c r="B1068">
        <v>26</v>
      </c>
      <c r="C1068">
        <v>31</v>
      </c>
    </row>
    <row r="1069" spans="1:3" x14ac:dyDescent="0.25">
      <c r="A1069">
        <v>5.34</v>
      </c>
      <c r="B1069">
        <v>26</v>
      </c>
      <c r="C1069">
        <v>31</v>
      </c>
    </row>
    <row r="1070" spans="1:3" x14ac:dyDescent="0.25">
      <c r="A1070">
        <v>5.3449999999999998</v>
      </c>
      <c r="B1070">
        <v>26</v>
      </c>
      <c r="C1070">
        <v>31</v>
      </c>
    </row>
    <row r="1071" spans="1:3" x14ac:dyDescent="0.25">
      <c r="A1071">
        <v>5.35</v>
      </c>
      <c r="B1071">
        <v>26</v>
      </c>
      <c r="C1071">
        <v>31</v>
      </c>
    </row>
    <row r="1072" spans="1:3" x14ac:dyDescent="0.25">
      <c r="A1072">
        <v>5.3550000000000004</v>
      </c>
      <c r="B1072">
        <v>26</v>
      </c>
      <c r="C1072">
        <v>31</v>
      </c>
    </row>
    <row r="1073" spans="1:3" x14ac:dyDescent="0.25">
      <c r="A1073">
        <v>5.36</v>
      </c>
      <c r="B1073">
        <v>26</v>
      </c>
      <c r="C1073">
        <v>31</v>
      </c>
    </row>
    <row r="1074" spans="1:3" x14ac:dyDescent="0.25">
      <c r="A1074">
        <v>5.3650000000000002</v>
      </c>
      <c r="B1074">
        <v>26</v>
      </c>
      <c r="C1074">
        <v>31</v>
      </c>
    </row>
    <row r="1075" spans="1:3" x14ac:dyDescent="0.25">
      <c r="A1075">
        <v>5.37</v>
      </c>
      <c r="B1075">
        <v>26</v>
      </c>
      <c r="C1075">
        <v>31</v>
      </c>
    </row>
    <row r="1076" spans="1:3" x14ac:dyDescent="0.25">
      <c r="A1076">
        <v>5.375</v>
      </c>
      <c r="B1076">
        <v>26</v>
      </c>
      <c r="C1076">
        <v>31</v>
      </c>
    </row>
    <row r="1077" spans="1:3" x14ac:dyDescent="0.25">
      <c r="A1077">
        <v>5.38</v>
      </c>
      <c r="B1077">
        <v>26</v>
      </c>
      <c r="C1077">
        <v>31</v>
      </c>
    </row>
    <row r="1078" spans="1:3" x14ac:dyDescent="0.25">
      <c r="A1078">
        <v>5.3849999999999998</v>
      </c>
      <c r="B1078">
        <v>26</v>
      </c>
      <c r="C1078">
        <v>31</v>
      </c>
    </row>
    <row r="1079" spans="1:3" x14ac:dyDescent="0.25">
      <c r="A1079">
        <v>5.39</v>
      </c>
      <c r="B1079">
        <v>26</v>
      </c>
      <c r="C1079">
        <v>31</v>
      </c>
    </row>
    <row r="1080" spans="1:3" x14ac:dyDescent="0.25">
      <c r="A1080">
        <v>5.3949999999999996</v>
      </c>
      <c r="B1080">
        <v>26</v>
      </c>
      <c r="C1080">
        <v>31</v>
      </c>
    </row>
    <row r="1081" spans="1:3" x14ac:dyDescent="0.25">
      <c r="A1081">
        <v>5.4</v>
      </c>
      <c r="B1081">
        <v>26</v>
      </c>
      <c r="C1081">
        <v>31</v>
      </c>
    </row>
    <row r="1082" spans="1:3" x14ac:dyDescent="0.25">
      <c r="A1082">
        <v>5.4050000000000002</v>
      </c>
      <c r="B1082">
        <v>26</v>
      </c>
      <c r="C1082">
        <v>31</v>
      </c>
    </row>
    <row r="1083" spans="1:3" x14ac:dyDescent="0.25">
      <c r="A1083">
        <v>5.41</v>
      </c>
      <c r="B1083">
        <v>26</v>
      </c>
      <c r="C1083">
        <v>31</v>
      </c>
    </row>
    <row r="1084" spans="1:3" x14ac:dyDescent="0.25">
      <c r="A1084">
        <v>5.415</v>
      </c>
      <c r="B1084">
        <v>26</v>
      </c>
      <c r="C1084">
        <v>31</v>
      </c>
    </row>
    <row r="1085" spans="1:3" x14ac:dyDescent="0.25">
      <c r="A1085">
        <v>5.42</v>
      </c>
      <c r="B1085">
        <v>26</v>
      </c>
      <c r="C1085">
        <v>31</v>
      </c>
    </row>
    <row r="1086" spans="1:3" x14ac:dyDescent="0.25">
      <c r="A1086">
        <v>5.4249999999999998</v>
      </c>
      <c r="B1086">
        <v>26</v>
      </c>
      <c r="C1086">
        <v>31</v>
      </c>
    </row>
    <row r="1087" spans="1:3" x14ac:dyDescent="0.25">
      <c r="A1087">
        <v>5.43</v>
      </c>
      <c r="B1087">
        <v>26</v>
      </c>
      <c r="C1087">
        <v>31</v>
      </c>
    </row>
    <row r="1088" spans="1:3" x14ac:dyDescent="0.25">
      <c r="A1088">
        <v>5.4349999999999996</v>
      </c>
      <c r="B1088">
        <v>26</v>
      </c>
      <c r="C1088">
        <v>31</v>
      </c>
    </row>
    <row r="1089" spans="1:3" x14ac:dyDescent="0.25">
      <c r="A1089">
        <v>5.44</v>
      </c>
      <c r="B1089">
        <v>26</v>
      </c>
      <c r="C1089">
        <v>31</v>
      </c>
    </row>
    <row r="1090" spans="1:3" x14ac:dyDescent="0.25">
      <c r="A1090">
        <v>5.4450000000000003</v>
      </c>
      <c r="B1090">
        <v>26</v>
      </c>
      <c r="C1090">
        <v>31</v>
      </c>
    </row>
    <row r="1091" spans="1:3" x14ac:dyDescent="0.25">
      <c r="A1091">
        <v>5.45</v>
      </c>
      <c r="B1091">
        <v>26</v>
      </c>
      <c r="C1091">
        <v>31</v>
      </c>
    </row>
    <row r="1092" spans="1:3" x14ac:dyDescent="0.25">
      <c r="A1092">
        <v>5.4550000000000001</v>
      </c>
      <c r="B1092">
        <v>26</v>
      </c>
      <c r="C1092">
        <v>31</v>
      </c>
    </row>
    <row r="1093" spans="1:3" x14ac:dyDescent="0.25">
      <c r="A1093">
        <v>5.46</v>
      </c>
      <c r="B1093">
        <v>26</v>
      </c>
      <c r="C1093">
        <v>31</v>
      </c>
    </row>
    <row r="1094" spans="1:3" x14ac:dyDescent="0.25">
      <c r="A1094">
        <v>5.4649999999999999</v>
      </c>
      <c r="B1094">
        <v>26</v>
      </c>
      <c r="C1094">
        <v>31</v>
      </c>
    </row>
    <row r="1095" spans="1:3" x14ac:dyDescent="0.25">
      <c r="A1095">
        <v>5.47</v>
      </c>
      <c r="B1095">
        <v>26</v>
      </c>
      <c r="C1095">
        <v>31</v>
      </c>
    </row>
    <row r="1096" spans="1:3" x14ac:dyDescent="0.25">
      <c r="A1096">
        <v>5.4749999999999996</v>
      </c>
      <c r="B1096">
        <v>26</v>
      </c>
      <c r="C1096">
        <v>31</v>
      </c>
    </row>
    <row r="1097" spans="1:3" x14ac:dyDescent="0.25">
      <c r="A1097">
        <v>5.48</v>
      </c>
      <c r="B1097">
        <v>26</v>
      </c>
      <c r="C1097">
        <v>31</v>
      </c>
    </row>
    <row r="1098" spans="1:3" x14ac:dyDescent="0.25">
      <c r="A1098">
        <v>5.4850000000000003</v>
      </c>
      <c r="B1098">
        <v>26</v>
      </c>
      <c r="C1098">
        <v>31</v>
      </c>
    </row>
    <row r="1099" spans="1:3" x14ac:dyDescent="0.25">
      <c r="A1099">
        <v>5.49</v>
      </c>
      <c r="B1099">
        <v>26</v>
      </c>
      <c r="C1099">
        <v>31</v>
      </c>
    </row>
    <row r="1100" spans="1:3" x14ac:dyDescent="0.25">
      <c r="A1100">
        <v>5.4950000000000001</v>
      </c>
      <c r="B1100">
        <v>26</v>
      </c>
      <c r="C1100">
        <v>31</v>
      </c>
    </row>
    <row r="1101" spans="1:3" x14ac:dyDescent="0.25">
      <c r="A1101">
        <v>5.5</v>
      </c>
      <c r="B1101">
        <v>26</v>
      </c>
      <c r="C1101">
        <v>31</v>
      </c>
    </row>
    <row r="1102" spans="1:3" x14ac:dyDescent="0.25">
      <c r="A1102">
        <v>5.5049999999999999</v>
      </c>
      <c r="B1102">
        <v>26</v>
      </c>
      <c r="C1102">
        <v>31</v>
      </c>
    </row>
    <row r="1103" spans="1:3" x14ac:dyDescent="0.25">
      <c r="A1103">
        <v>5.51</v>
      </c>
      <c r="B1103">
        <v>26</v>
      </c>
      <c r="C1103">
        <v>31</v>
      </c>
    </row>
    <row r="1104" spans="1:3" x14ac:dyDescent="0.25">
      <c r="A1104">
        <v>5.5149999999999997</v>
      </c>
      <c r="B1104">
        <v>26</v>
      </c>
      <c r="C1104">
        <v>31</v>
      </c>
    </row>
    <row r="1105" spans="1:3" x14ac:dyDescent="0.25">
      <c r="A1105">
        <v>5.52</v>
      </c>
      <c r="B1105">
        <v>26</v>
      </c>
      <c r="C1105">
        <v>31</v>
      </c>
    </row>
    <row r="1106" spans="1:3" x14ac:dyDescent="0.25">
      <c r="A1106">
        <v>5.5250000000000004</v>
      </c>
      <c r="B1106">
        <v>26</v>
      </c>
      <c r="C1106">
        <v>31</v>
      </c>
    </row>
    <row r="1107" spans="1:3" x14ac:dyDescent="0.25">
      <c r="A1107">
        <v>5.53</v>
      </c>
      <c r="B1107">
        <v>26</v>
      </c>
      <c r="C1107">
        <v>31</v>
      </c>
    </row>
    <row r="1108" spans="1:3" x14ac:dyDescent="0.25">
      <c r="A1108">
        <v>5.5350000000000001</v>
      </c>
      <c r="B1108">
        <v>26</v>
      </c>
      <c r="C1108">
        <v>31</v>
      </c>
    </row>
    <row r="1109" spans="1:3" x14ac:dyDescent="0.25">
      <c r="A1109">
        <v>5.54</v>
      </c>
      <c r="B1109">
        <v>26</v>
      </c>
      <c r="C1109">
        <v>31</v>
      </c>
    </row>
    <row r="1110" spans="1:3" x14ac:dyDescent="0.25">
      <c r="A1110">
        <v>5.5449999999999999</v>
      </c>
      <c r="B1110">
        <v>26</v>
      </c>
      <c r="C1110">
        <v>31</v>
      </c>
    </row>
    <row r="1111" spans="1:3" x14ac:dyDescent="0.25">
      <c r="A1111">
        <v>5.55</v>
      </c>
      <c r="B1111">
        <v>26</v>
      </c>
      <c r="C1111">
        <v>31</v>
      </c>
    </row>
    <row r="1112" spans="1:3" x14ac:dyDescent="0.25">
      <c r="A1112">
        <v>5.5549999999999997</v>
      </c>
      <c r="B1112">
        <v>26</v>
      </c>
      <c r="C1112">
        <v>31</v>
      </c>
    </row>
    <row r="1113" spans="1:3" x14ac:dyDescent="0.25">
      <c r="A1113">
        <v>5.56</v>
      </c>
      <c r="B1113">
        <v>26</v>
      </c>
      <c r="C1113">
        <v>31</v>
      </c>
    </row>
    <row r="1114" spans="1:3" x14ac:dyDescent="0.25">
      <c r="A1114">
        <v>5.5650000000000004</v>
      </c>
      <c r="B1114">
        <v>26</v>
      </c>
      <c r="C1114">
        <v>31</v>
      </c>
    </row>
    <row r="1115" spans="1:3" x14ac:dyDescent="0.25">
      <c r="A1115">
        <v>5.57</v>
      </c>
      <c r="B1115">
        <v>26</v>
      </c>
      <c r="C1115">
        <v>31</v>
      </c>
    </row>
    <row r="1116" spans="1:3" x14ac:dyDescent="0.25">
      <c r="A1116">
        <v>5.5750000000000002</v>
      </c>
      <c r="B1116">
        <v>26</v>
      </c>
      <c r="C1116">
        <v>31</v>
      </c>
    </row>
    <row r="1117" spans="1:3" x14ac:dyDescent="0.25">
      <c r="A1117">
        <v>5.58</v>
      </c>
      <c r="B1117">
        <v>26</v>
      </c>
      <c r="C1117">
        <v>31</v>
      </c>
    </row>
    <row r="1118" spans="1:3" x14ac:dyDescent="0.25">
      <c r="A1118">
        <v>5.585</v>
      </c>
      <c r="B1118">
        <v>26</v>
      </c>
      <c r="C1118">
        <v>31</v>
      </c>
    </row>
    <row r="1119" spans="1:3" x14ac:dyDescent="0.25">
      <c r="A1119">
        <v>5.59</v>
      </c>
      <c r="B1119">
        <v>26</v>
      </c>
      <c r="C1119">
        <v>31</v>
      </c>
    </row>
    <row r="1120" spans="1:3" x14ac:dyDescent="0.25">
      <c r="A1120">
        <v>5.5949999999999998</v>
      </c>
      <c r="B1120">
        <v>26</v>
      </c>
      <c r="C1120">
        <v>31</v>
      </c>
    </row>
    <row r="1121" spans="1:3" x14ac:dyDescent="0.25">
      <c r="A1121">
        <v>5.6</v>
      </c>
      <c r="B1121">
        <v>26</v>
      </c>
      <c r="C1121">
        <v>31</v>
      </c>
    </row>
    <row r="1122" spans="1:3" x14ac:dyDescent="0.25">
      <c r="A1122">
        <v>5.6050000000000004</v>
      </c>
      <c r="B1122">
        <v>26</v>
      </c>
      <c r="C1122">
        <v>31</v>
      </c>
    </row>
    <row r="1123" spans="1:3" x14ac:dyDescent="0.25">
      <c r="A1123">
        <v>5.61</v>
      </c>
      <c r="B1123">
        <v>26</v>
      </c>
      <c r="C1123">
        <v>31</v>
      </c>
    </row>
    <row r="1124" spans="1:3" x14ac:dyDescent="0.25">
      <c r="A1124">
        <v>5.6150000000000002</v>
      </c>
      <c r="B1124">
        <v>26</v>
      </c>
      <c r="C1124">
        <v>31</v>
      </c>
    </row>
    <row r="1125" spans="1:3" x14ac:dyDescent="0.25">
      <c r="A1125">
        <v>5.62</v>
      </c>
      <c r="B1125">
        <v>26</v>
      </c>
      <c r="C1125">
        <v>31</v>
      </c>
    </row>
    <row r="1126" spans="1:3" x14ac:dyDescent="0.25">
      <c r="A1126">
        <v>5.625</v>
      </c>
      <c r="B1126">
        <v>26</v>
      </c>
      <c r="C1126">
        <v>31</v>
      </c>
    </row>
    <row r="1127" spans="1:3" x14ac:dyDescent="0.25">
      <c r="A1127">
        <v>5.63</v>
      </c>
      <c r="B1127">
        <v>26</v>
      </c>
      <c r="C1127">
        <v>31</v>
      </c>
    </row>
    <row r="1128" spans="1:3" x14ac:dyDescent="0.25">
      <c r="A1128">
        <v>5.6349999999999998</v>
      </c>
      <c r="B1128">
        <v>26</v>
      </c>
      <c r="C1128">
        <v>31</v>
      </c>
    </row>
    <row r="1129" spans="1:3" x14ac:dyDescent="0.25">
      <c r="A1129">
        <v>5.64</v>
      </c>
      <c r="B1129">
        <v>26</v>
      </c>
      <c r="C1129">
        <v>31</v>
      </c>
    </row>
    <row r="1130" spans="1:3" x14ac:dyDescent="0.25">
      <c r="A1130">
        <v>5.6449999999999996</v>
      </c>
      <c r="B1130">
        <v>26</v>
      </c>
      <c r="C1130">
        <v>31</v>
      </c>
    </row>
    <row r="1131" spans="1:3" x14ac:dyDescent="0.25">
      <c r="A1131">
        <v>5.65</v>
      </c>
      <c r="B1131">
        <v>26</v>
      </c>
      <c r="C1131">
        <v>31</v>
      </c>
    </row>
    <row r="1132" spans="1:3" x14ac:dyDescent="0.25">
      <c r="A1132">
        <v>5.6550000000000002</v>
      </c>
      <c r="B1132">
        <v>26</v>
      </c>
      <c r="C1132">
        <v>31</v>
      </c>
    </row>
    <row r="1133" spans="1:3" x14ac:dyDescent="0.25">
      <c r="A1133">
        <v>5.66</v>
      </c>
      <c r="B1133">
        <v>26</v>
      </c>
      <c r="C1133">
        <v>31</v>
      </c>
    </row>
    <row r="1134" spans="1:3" x14ac:dyDescent="0.25">
      <c r="A1134">
        <v>5.665</v>
      </c>
      <c r="B1134">
        <v>26</v>
      </c>
      <c r="C1134">
        <v>31</v>
      </c>
    </row>
    <row r="1135" spans="1:3" x14ac:dyDescent="0.25">
      <c r="A1135">
        <v>5.67</v>
      </c>
      <c r="B1135">
        <v>26</v>
      </c>
      <c r="C1135">
        <v>31</v>
      </c>
    </row>
    <row r="1136" spans="1:3" x14ac:dyDescent="0.25">
      <c r="A1136">
        <v>5.6749999999999998</v>
      </c>
      <c r="B1136">
        <v>26</v>
      </c>
      <c r="C1136">
        <v>31</v>
      </c>
    </row>
    <row r="1137" spans="1:3" x14ac:dyDescent="0.25">
      <c r="A1137">
        <v>5.68</v>
      </c>
      <c r="B1137">
        <v>26</v>
      </c>
      <c r="C1137">
        <v>31</v>
      </c>
    </row>
    <row r="1138" spans="1:3" x14ac:dyDescent="0.25">
      <c r="A1138">
        <v>5.6849999999999996</v>
      </c>
      <c r="B1138">
        <v>26</v>
      </c>
      <c r="C1138">
        <v>31</v>
      </c>
    </row>
    <row r="1139" spans="1:3" x14ac:dyDescent="0.25">
      <c r="A1139">
        <v>5.69</v>
      </c>
      <c r="B1139">
        <v>26</v>
      </c>
      <c r="C1139">
        <v>31</v>
      </c>
    </row>
    <row r="1140" spans="1:3" x14ac:dyDescent="0.25">
      <c r="A1140">
        <v>5.6950000000000003</v>
      </c>
      <c r="B1140">
        <v>26</v>
      </c>
      <c r="C1140">
        <v>31</v>
      </c>
    </row>
    <row r="1141" spans="1:3" x14ac:dyDescent="0.25">
      <c r="A1141">
        <v>5.7</v>
      </c>
      <c r="B1141">
        <v>26</v>
      </c>
      <c r="C1141">
        <v>31</v>
      </c>
    </row>
    <row r="1142" spans="1:3" x14ac:dyDescent="0.25">
      <c r="A1142">
        <v>5.7050000000000001</v>
      </c>
      <c r="B1142">
        <v>26</v>
      </c>
      <c r="C1142">
        <v>31</v>
      </c>
    </row>
    <row r="1143" spans="1:3" x14ac:dyDescent="0.25">
      <c r="A1143">
        <v>5.71</v>
      </c>
      <c r="B1143">
        <v>26</v>
      </c>
      <c r="C1143">
        <v>31</v>
      </c>
    </row>
    <row r="1144" spans="1:3" x14ac:dyDescent="0.25">
      <c r="A1144">
        <v>5.7149999999999999</v>
      </c>
      <c r="B1144">
        <v>26</v>
      </c>
      <c r="C1144">
        <v>31</v>
      </c>
    </row>
    <row r="1145" spans="1:3" x14ac:dyDescent="0.25">
      <c r="A1145">
        <v>5.72</v>
      </c>
      <c r="B1145">
        <v>26</v>
      </c>
      <c r="C1145">
        <v>31</v>
      </c>
    </row>
    <row r="1146" spans="1:3" x14ac:dyDescent="0.25">
      <c r="A1146">
        <v>5.7249999999999996</v>
      </c>
      <c r="B1146">
        <v>26</v>
      </c>
      <c r="C1146">
        <v>31</v>
      </c>
    </row>
    <row r="1147" spans="1:3" x14ac:dyDescent="0.25">
      <c r="A1147">
        <v>5.73</v>
      </c>
      <c r="B1147">
        <v>26</v>
      </c>
      <c r="C1147">
        <v>31</v>
      </c>
    </row>
    <row r="1148" spans="1:3" x14ac:dyDescent="0.25">
      <c r="A1148">
        <v>5.7350000000000003</v>
      </c>
      <c r="B1148">
        <v>26</v>
      </c>
      <c r="C1148">
        <v>31</v>
      </c>
    </row>
    <row r="1149" spans="1:3" x14ac:dyDescent="0.25">
      <c r="A1149">
        <v>5.74</v>
      </c>
      <c r="B1149">
        <v>26</v>
      </c>
      <c r="C1149">
        <v>31</v>
      </c>
    </row>
    <row r="1150" spans="1:3" x14ac:dyDescent="0.25">
      <c r="A1150">
        <v>5.7450000000000001</v>
      </c>
      <c r="B1150">
        <v>26</v>
      </c>
      <c r="C1150">
        <v>31</v>
      </c>
    </row>
    <row r="1151" spans="1:3" x14ac:dyDescent="0.25">
      <c r="A1151">
        <v>5.75</v>
      </c>
      <c r="B1151">
        <v>26</v>
      </c>
      <c r="C1151">
        <v>31</v>
      </c>
    </row>
    <row r="1152" spans="1:3" x14ac:dyDescent="0.25">
      <c r="A1152">
        <v>5.7549999999999999</v>
      </c>
      <c r="B1152">
        <v>26</v>
      </c>
      <c r="C1152">
        <v>31</v>
      </c>
    </row>
    <row r="1153" spans="1:3" x14ac:dyDescent="0.25">
      <c r="A1153">
        <v>5.76</v>
      </c>
      <c r="B1153">
        <v>26</v>
      </c>
      <c r="C1153">
        <v>31</v>
      </c>
    </row>
    <row r="1154" spans="1:3" x14ac:dyDescent="0.25">
      <c r="A1154">
        <v>5.7649999999999997</v>
      </c>
      <c r="B1154">
        <v>26</v>
      </c>
      <c r="C1154">
        <v>31</v>
      </c>
    </row>
    <row r="1155" spans="1:3" x14ac:dyDescent="0.25">
      <c r="A1155">
        <v>5.77</v>
      </c>
      <c r="B1155">
        <v>26</v>
      </c>
      <c r="C1155">
        <v>31</v>
      </c>
    </row>
    <row r="1156" spans="1:3" x14ac:dyDescent="0.25">
      <c r="A1156">
        <v>5.7750000000000004</v>
      </c>
      <c r="B1156">
        <v>26</v>
      </c>
      <c r="C1156">
        <v>31</v>
      </c>
    </row>
    <row r="1157" spans="1:3" x14ac:dyDescent="0.25">
      <c r="A1157">
        <v>5.78</v>
      </c>
      <c r="B1157">
        <v>26</v>
      </c>
      <c r="C1157">
        <v>31</v>
      </c>
    </row>
    <row r="1158" spans="1:3" x14ac:dyDescent="0.25">
      <c r="A1158">
        <v>5.7850000000000001</v>
      </c>
      <c r="B1158">
        <v>26</v>
      </c>
      <c r="C1158">
        <v>31</v>
      </c>
    </row>
    <row r="1159" spans="1:3" x14ac:dyDescent="0.25">
      <c r="A1159">
        <v>5.79</v>
      </c>
      <c r="B1159">
        <v>26</v>
      </c>
      <c r="C1159">
        <v>31</v>
      </c>
    </row>
    <row r="1160" spans="1:3" x14ac:dyDescent="0.25">
      <c r="A1160">
        <v>5.7949999999999999</v>
      </c>
      <c r="B1160">
        <v>26</v>
      </c>
      <c r="C1160">
        <v>31</v>
      </c>
    </row>
    <row r="1161" spans="1:3" x14ac:dyDescent="0.25">
      <c r="A1161">
        <v>5.8</v>
      </c>
      <c r="B1161">
        <v>26</v>
      </c>
      <c r="C1161">
        <v>31</v>
      </c>
    </row>
    <row r="1162" spans="1:3" x14ac:dyDescent="0.25">
      <c r="A1162">
        <v>5.8049999999999997</v>
      </c>
      <c r="B1162">
        <v>26</v>
      </c>
      <c r="C1162">
        <v>31</v>
      </c>
    </row>
    <row r="1163" spans="1:3" x14ac:dyDescent="0.25">
      <c r="A1163">
        <v>5.81</v>
      </c>
      <c r="B1163">
        <v>26</v>
      </c>
      <c r="C1163">
        <v>31</v>
      </c>
    </row>
    <row r="1164" spans="1:3" x14ac:dyDescent="0.25">
      <c r="A1164">
        <v>5.8150000000000004</v>
      </c>
      <c r="B1164">
        <v>26</v>
      </c>
      <c r="C1164">
        <v>31</v>
      </c>
    </row>
    <row r="1165" spans="1:3" x14ac:dyDescent="0.25">
      <c r="A1165">
        <v>5.82</v>
      </c>
      <c r="B1165">
        <v>26</v>
      </c>
      <c r="C1165">
        <v>31</v>
      </c>
    </row>
    <row r="1166" spans="1:3" x14ac:dyDescent="0.25">
      <c r="A1166">
        <v>5.8250000000000002</v>
      </c>
      <c r="B1166">
        <v>26</v>
      </c>
      <c r="C1166">
        <v>31</v>
      </c>
    </row>
    <row r="1167" spans="1:3" x14ac:dyDescent="0.25">
      <c r="A1167">
        <v>5.83</v>
      </c>
      <c r="B1167">
        <v>26</v>
      </c>
      <c r="C1167">
        <v>31</v>
      </c>
    </row>
    <row r="1168" spans="1:3" x14ac:dyDescent="0.25">
      <c r="A1168">
        <v>5.835</v>
      </c>
      <c r="B1168">
        <v>26</v>
      </c>
      <c r="C1168">
        <v>31</v>
      </c>
    </row>
    <row r="1169" spans="1:3" x14ac:dyDescent="0.25">
      <c r="A1169">
        <v>5.84</v>
      </c>
      <c r="B1169">
        <v>26</v>
      </c>
      <c r="C1169">
        <v>31</v>
      </c>
    </row>
    <row r="1170" spans="1:3" x14ac:dyDescent="0.25">
      <c r="A1170">
        <v>5.8449999999999998</v>
      </c>
      <c r="B1170">
        <v>26</v>
      </c>
      <c r="C1170">
        <v>31</v>
      </c>
    </row>
    <row r="1171" spans="1:3" x14ac:dyDescent="0.25">
      <c r="A1171">
        <v>5.85</v>
      </c>
      <c r="B1171">
        <v>26</v>
      </c>
      <c r="C1171">
        <v>31</v>
      </c>
    </row>
    <row r="1172" spans="1:3" x14ac:dyDescent="0.25">
      <c r="A1172">
        <v>5.8550000000000004</v>
      </c>
      <c r="B1172">
        <v>26</v>
      </c>
      <c r="C1172">
        <v>31</v>
      </c>
    </row>
    <row r="1173" spans="1:3" x14ac:dyDescent="0.25">
      <c r="A1173">
        <v>5.86</v>
      </c>
      <c r="B1173">
        <v>26</v>
      </c>
      <c r="C1173">
        <v>31</v>
      </c>
    </row>
    <row r="1174" spans="1:3" x14ac:dyDescent="0.25">
      <c r="A1174">
        <v>5.8650000000000002</v>
      </c>
      <c r="B1174">
        <v>26</v>
      </c>
      <c r="C1174">
        <v>31</v>
      </c>
    </row>
    <row r="1175" spans="1:3" x14ac:dyDescent="0.25">
      <c r="A1175">
        <v>5.87</v>
      </c>
      <c r="B1175">
        <v>26</v>
      </c>
      <c r="C1175">
        <v>31</v>
      </c>
    </row>
    <row r="1176" spans="1:3" x14ac:dyDescent="0.25">
      <c r="A1176">
        <v>5.875</v>
      </c>
      <c r="B1176">
        <v>26</v>
      </c>
      <c r="C1176">
        <v>31</v>
      </c>
    </row>
    <row r="1177" spans="1:3" x14ac:dyDescent="0.25">
      <c r="A1177">
        <v>5.88</v>
      </c>
      <c r="B1177">
        <v>26</v>
      </c>
      <c r="C1177">
        <v>31</v>
      </c>
    </row>
    <row r="1178" spans="1:3" x14ac:dyDescent="0.25">
      <c r="A1178">
        <v>5.8849999999999998</v>
      </c>
      <c r="B1178">
        <v>26</v>
      </c>
      <c r="C1178">
        <v>31</v>
      </c>
    </row>
    <row r="1179" spans="1:3" x14ac:dyDescent="0.25">
      <c r="A1179">
        <v>5.89</v>
      </c>
      <c r="B1179">
        <v>26</v>
      </c>
      <c r="C1179">
        <v>31</v>
      </c>
    </row>
    <row r="1180" spans="1:3" x14ac:dyDescent="0.25">
      <c r="A1180">
        <v>5.8949999999999996</v>
      </c>
      <c r="B1180">
        <v>26</v>
      </c>
      <c r="C1180">
        <v>31</v>
      </c>
    </row>
    <row r="1181" spans="1:3" x14ac:dyDescent="0.25">
      <c r="A1181">
        <v>5.9</v>
      </c>
      <c r="B1181">
        <v>26</v>
      </c>
      <c r="C1181">
        <v>31</v>
      </c>
    </row>
    <row r="1182" spans="1:3" x14ac:dyDescent="0.25">
      <c r="A1182">
        <v>5.9050000000000002</v>
      </c>
      <c r="B1182">
        <v>26</v>
      </c>
      <c r="C1182">
        <v>31</v>
      </c>
    </row>
    <row r="1183" spans="1:3" x14ac:dyDescent="0.25">
      <c r="A1183">
        <v>5.91</v>
      </c>
      <c r="B1183">
        <v>26</v>
      </c>
      <c r="C1183">
        <v>31</v>
      </c>
    </row>
    <row r="1184" spans="1:3" x14ac:dyDescent="0.25">
      <c r="A1184">
        <v>5.915</v>
      </c>
      <c r="B1184">
        <v>26</v>
      </c>
      <c r="C1184">
        <v>31</v>
      </c>
    </row>
    <row r="1185" spans="1:3" x14ac:dyDescent="0.25">
      <c r="A1185">
        <v>5.92</v>
      </c>
      <c r="B1185">
        <v>26</v>
      </c>
      <c r="C1185">
        <v>31</v>
      </c>
    </row>
    <row r="1186" spans="1:3" x14ac:dyDescent="0.25">
      <c r="A1186">
        <v>5.9249999999999998</v>
      </c>
      <c r="B1186">
        <v>26</v>
      </c>
      <c r="C1186">
        <v>31</v>
      </c>
    </row>
    <row r="1187" spans="1:3" x14ac:dyDescent="0.25">
      <c r="A1187">
        <v>5.93</v>
      </c>
      <c r="B1187">
        <v>26</v>
      </c>
      <c r="C1187">
        <v>31</v>
      </c>
    </row>
    <row r="1188" spans="1:3" x14ac:dyDescent="0.25">
      <c r="A1188">
        <v>5.9349999999999996</v>
      </c>
      <c r="B1188">
        <v>26</v>
      </c>
      <c r="C1188">
        <v>31</v>
      </c>
    </row>
    <row r="1189" spans="1:3" x14ac:dyDescent="0.25">
      <c r="A1189">
        <v>5.94</v>
      </c>
      <c r="B1189">
        <v>26</v>
      </c>
      <c r="C1189">
        <v>31</v>
      </c>
    </row>
    <row r="1190" spans="1:3" x14ac:dyDescent="0.25">
      <c r="A1190">
        <v>5.9450000000000003</v>
      </c>
      <c r="B1190">
        <v>26</v>
      </c>
      <c r="C1190">
        <v>31</v>
      </c>
    </row>
    <row r="1191" spans="1:3" x14ac:dyDescent="0.25">
      <c r="A1191">
        <v>5.95</v>
      </c>
      <c r="B1191">
        <v>26</v>
      </c>
      <c r="C1191">
        <v>31</v>
      </c>
    </row>
    <row r="1192" spans="1:3" x14ac:dyDescent="0.25">
      <c r="A1192">
        <v>5.9550000000000001</v>
      </c>
      <c r="B1192">
        <v>26</v>
      </c>
      <c r="C1192">
        <v>31</v>
      </c>
    </row>
    <row r="1193" spans="1:3" x14ac:dyDescent="0.25">
      <c r="A1193">
        <v>5.96</v>
      </c>
      <c r="B1193">
        <v>26</v>
      </c>
      <c r="C1193">
        <v>31</v>
      </c>
    </row>
    <row r="1194" spans="1:3" x14ac:dyDescent="0.25">
      <c r="A1194">
        <v>5.9649999999999999</v>
      </c>
      <c r="B1194">
        <v>26</v>
      </c>
      <c r="C1194">
        <v>31</v>
      </c>
    </row>
    <row r="1195" spans="1:3" x14ac:dyDescent="0.25">
      <c r="A1195">
        <v>5.97</v>
      </c>
      <c r="B1195">
        <v>26</v>
      </c>
      <c r="C1195">
        <v>31</v>
      </c>
    </row>
    <row r="1196" spans="1:3" x14ac:dyDescent="0.25">
      <c r="A1196">
        <v>5.9749999999999996</v>
      </c>
      <c r="B1196">
        <v>26</v>
      </c>
      <c r="C1196">
        <v>31</v>
      </c>
    </row>
    <row r="1197" spans="1:3" x14ac:dyDescent="0.25">
      <c r="A1197">
        <v>5.98</v>
      </c>
      <c r="B1197">
        <v>26</v>
      </c>
      <c r="C1197">
        <v>31</v>
      </c>
    </row>
    <row r="1198" spans="1:3" x14ac:dyDescent="0.25">
      <c r="A1198">
        <v>5.9850000000000003</v>
      </c>
      <c r="B1198">
        <v>26</v>
      </c>
      <c r="C1198">
        <v>31</v>
      </c>
    </row>
    <row r="1199" spans="1:3" x14ac:dyDescent="0.25">
      <c r="A1199">
        <v>5.99</v>
      </c>
      <c r="B1199">
        <v>26</v>
      </c>
      <c r="C1199">
        <v>31</v>
      </c>
    </row>
    <row r="1200" spans="1:3" x14ac:dyDescent="0.25">
      <c r="A1200">
        <v>5.9950000000000001</v>
      </c>
      <c r="B1200">
        <v>26</v>
      </c>
      <c r="C1200">
        <v>31</v>
      </c>
    </row>
    <row r="1201" spans="1:3" x14ac:dyDescent="0.25">
      <c r="A1201">
        <v>6</v>
      </c>
      <c r="B1201">
        <v>26</v>
      </c>
      <c r="C1201">
        <v>31</v>
      </c>
    </row>
    <row r="1202" spans="1:3" x14ac:dyDescent="0.25">
      <c r="A1202">
        <v>6.0049999999999999</v>
      </c>
      <c r="B1202">
        <v>26</v>
      </c>
      <c r="C1202">
        <v>31</v>
      </c>
    </row>
    <row r="1203" spans="1:3" x14ac:dyDescent="0.25">
      <c r="A1203">
        <v>6.01</v>
      </c>
      <c r="B1203">
        <v>26</v>
      </c>
      <c r="C1203">
        <v>31</v>
      </c>
    </row>
    <row r="1204" spans="1:3" x14ac:dyDescent="0.25">
      <c r="A1204">
        <v>6.0149999999999997</v>
      </c>
      <c r="B1204">
        <v>26</v>
      </c>
      <c r="C1204">
        <v>31</v>
      </c>
    </row>
    <row r="1205" spans="1:3" x14ac:dyDescent="0.25">
      <c r="A1205">
        <v>6.02</v>
      </c>
      <c r="B1205">
        <v>26</v>
      </c>
      <c r="C1205">
        <v>31</v>
      </c>
    </row>
    <row r="1206" spans="1:3" x14ac:dyDescent="0.25">
      <c r="A1206">
        <v>6.0250000000000004</v>
      </c>
      <c r="B1206">
        <v>26</v>
      </c>
      <c r="C1206">
        <v>31</v>
      </c>
    </row>
    <row r="1207" spans="1:3" x14ac:dyDescent="0.25">
      <c r="A1207">
        <v>6.03</v>
      </c>
      <c r="B1207">
        <v>26</v>
      </c>
      <c r="C1207">
        <v>31</v>
      </c>
    </row>
    <row r="1208" spans="1:3" x14ac:dyDescent="0.25">
      <c r="A1208">
        <v>6.0350000000000001</v>
      </c>
      <c r="B1208">
        <v>26</v>
      </c>
      <c r="C1208">
        <v>31</v>
      </c>
    </row>
    <row r="1209" spans="1:3" x14ac:dyDescent="0.25">
      <c r="A1209">
        <v>6.04</v>
      </c>
      <c r="B1209">
        <v>26</v>
      </c>
      <c r="C1209">
        <v>31</v>
      </c>
    </row>
    <row r="1210" spans="1:3" x14ac:dyDescent="0.25">
      <c r="A1210">
        <v>6.0449999999999999</v>
      </c>
      <c r="B1210">
        <v>26</v>
      </c>
      <c r="C1210">
        <v>31</v>
      </c>
    </row>
    <row r="1211" spans="1:3" x14ac:dyDescent="0.25">
      <c r="A1211">
        <v>6.05</v>
      </c>
      <c r="B1211">
        <v>26</v>
      </c>
      <c r="C1211">
        <v>31</v>
      </c>
    </row>
    <row r="1212" spans="1:3" x14ac:dyDescent="0.25">
      <c r="A1212">
        <v>6.0549999999999997</v>
      </c>
      <c r="B1212">
        <v>26</v>
      </c>
      <c r="C1212">
        <v>31</v>
      </c>
    </row>
    <row r="1213" spans="1:3" x14ac:dyDescent="0.25">
      <c r="A1213">
        <v>6.06</v>
      </c>
      <c r="B1213">
        <v>26</v>
      </c>
      <c r="C1213">
        <v>31</v>
      </c>
    </row>
    <row r="1214" spans="1:3" x14ac:dyDescent="0.25">
      <c r="A1214">
        <v>6.0650000000000004</v>
      </c>
      <c r="B1214">
        <v>26</v>
      </c>
      <c r="C1214">
        <v>31</v>
      </c>
    </row>
    <row r="1215" spans="1:3" x14ac:dyDescent="0.25">
      <c r="A1215">
        <v>6.07</v>
      </c>
      <c r="B1215">
        <v>26</v>
      </c>
      <c r="C1215">
        <v>31</v>
      </c>
    </row>
    <row r="1216" spans="1:3" x14ac:dyDescent="0.25">
      <c r="A1216">
        <v>6.0750000000000002</v>
      </c>
      <c r="B1216">
        <v>26</v>
      </c>
      <c r="C1216">
        <v>31</v>
      </c>
    </row>
    <row r="1217" spans="1:3" x14ac:dyDescent="0.25">
      <c r="A1217">
        <v>6.08</v>
      </c>
      <c r="B1217">
        <v>26</v>
      </c>
      <c r="C1217">
        <v>31</v>
      </c>
    </row>
    <row r="1218" spans="1:3" x14ac:dyDescent="0.25">
      <c r="A1218">
        <v>6.085</v>
      </c>
      <c r="B1218">
        <v>26</v>
      </c>
      <c r="C1218">
        <v>31</v>
      </c>
    </row>
    <row r="1219" spans="1:3" x14ac:dyDescent="0.25">
      <c r="A1219">
        <v>6.09</v>
      </c>
      <c r="B1219">
        <v>26</v>
      </c>
      <c r="C1219">
        <v>31</v>
      </c>
    </row>
    <row r="1220" spans="1:3" x14ac:dyDescent="0.25">
      <c r="A1220">
        <v>6.0949999999999998</v>
      </c>
      <c r="B1220">
        <v>26</v>
      </c>
      <c r="C1220">
        <v>31</v>
      </c>
    </row>
    <row r="1221" spans="1:3" x14ac:dyDescent="0.25">
      <c r="A1221">
        <v>6.1</v>
      </c>
      <c r="B1221">
        <v>26</v>
      </c>
      <c r="C1221">
        <v>31</v>
      </c>
    </row>
    <row r="1222" spans="1:3" x14ac:dyDescent="0.25">
      <c r="A1222">
        <v>6.1050000000000004</v>
      </c>
      <c r="B1222">
        <v>26</v>
      </c>
      <c r="C1222">
        <v>31</v>
      </c>
    </row>
    <row r="1223" spans="1:3" x14ac:dyDescent="0.25">
      <c r="A1223">
        <v>6.11</v>
      </c>
      <c r="B1223">
        <v>26</v>
      </c>
      <c r="C1223">
        <v>31</v>
      </c>
    </row>
    <row r="1224" spans="1:3" x14ac:dyDescent="0.25">
      <c r="A1224">
        <v>6.1150000000000002</v>
      </c>
      <c r="B1224">
        <v>26</v>
      </c>
      <c r="C1224">
        <v>31</v>
      </c>
    </row>
    <row r="1225" spans="1:3" x14ac:dyDescent="0.25">
      <c r="A1225">
        <v>6.12</v>
      </c>
      <c r="B1225">
        <v>26</v>
      </c>
      <c r="C1225">
        <v>31</v>
      </c>
    </row>
    <row r="1226" spans="1:3" x14ac:dyDescent="0.25">
      <c r="A1226">
        <v>6.125</v>
      </c>
      <c r="B1226">
        <v>26</v>
      </c>
      <c r="C1226">
        <v>31</v>
      </c>
    </row>
    <row r="1227" spans="1:3" x14ac:dyDescent="0.25">
      <c r="A1227">
        <v>6.13</v>
      </c>
      <c r="B1227">
        <v>26</v>
      </c>
      <c r="C1227">
        <v>31</v>
      </c>
    </row>
    <row r="1228" spans="1:3" x14ac:dyDescent="0.25">
      <c r="A1228">
        <v>6.1349999999999998</v>
      </c>
      <c r="B1228">
        <v>26</v>
      </c>
      <c r="C1228">
        <v>31</v>
      </c>
    </row>
    <row r="1229" spans="1:3" x14ac:dyDescent="0.25">
      <c r="A1229">
        <v>6.14</v>
      </c>
      <c r="B1229">
        <v>26</v>
      </c>
      <c r="C1229">
        <v>31</v>
      </c>
    </row>
    <row r="1230" spans="1:3" x14ac:dyDescent="0.25">
      <c r="A1230">
        <v>6.1449999999999996</v>
      </c>
      <c r="B1230">
        <v>26</v>
      </c>
      <c r="C1230">
        <v>31</v>
      </c>
    </row>
    <row r="1231" spans="1:3" x14ac:dyDescent="0.25">
      <c r="A1231">
        <v>6.15</v>
      </c>
      <c r="B1231">
        <v>26</v>
      </c>
      <c r="C1231">
        <v>31</v>
      </c>
    </row>
    <row r="1232" spans="1:3" x14ac:dyDescent="0.25">
      <c r="A1232">
        <v>6.1550000000000002</v>
      </c>
      <c r="B1232">
        <v>26</v>
      </c>
      <c r="C1232">
        <v>31</v>
      </c>
    </row>
    <row r="1233" spans="1:3" x14ac:dyDescent="0.25">
      <c r="A1233">
        <v>6.16</v>
      </c>
      <c r="B1233">
        <v>26</v>
      </c>
      <c r="C1233">
        <v>31</v>
      </c>
    </row>
    <row r="1234" spans="1:3" x14ac:dyDescent="0.25">
      <c r="A1234">
        <v>6.165</v>
      </c>
      <c r="B1234">
        <v>26</v>
      </c>
      <c r="C1234">
        <v>31</v>
      </c>
    </row>
    <row r="1235" spans="1:3" x14ac:dyDescent="0.25">
      <c r="A1235">
        <v>6.17</v>
      </c>
      <c r="B1235">
        <v>26</v>
      </c>
      <c r="C1235">
        <v>31</v>
      </c>
    </row>
    <row r="1236" spans="1:3" x14ac:dyDescent="0.25">
      <c r="A1236">
        <v>6.1749999999999998</v>
      </c>
      <c r="B1236">
        <v>26</v>
      </c>
      <c r="C1236">
        <v>31</v>
      </c>
    </row>
    <row r="1237" spans="1:3" x14ac:dyDescent="0.25">
      <c r="A1237">
        <v>6.18</v>
      </c>
      <c r="B1237">
        <v>26</v>
      </c>
      <c r="C1237">
        <v>31</v>
      </c>
    </row>
    <row r="1238" spans="1:3" x14ac:dyDescent="0.25">
      <c r="A1238">
        <v>6.1849999999999996</v>
      </c>
      <c r="B1238">
        <v>26</v>
      </c>
      <c r="C1238">
        <v>31</v>
      </c>
    </row>
    <row r="1239" spans="1:3" x14ac:dyDescent="0.25">
      <c r="A1239">
        <v>6.19</v>
      </c>
      <c r="B1239">
        <v>26</v>
      </c>
      <c r="C1239">
        <v>31</v>
      </c>
    </row>
    <row r="1240" spans="1:3" x14ac:dyDescent="0.25">
      <c r="A1240">
        <v>6.1950000000000003</v>
      </c>
      <c r="B1240">
        <v>26</v>
      </c>
      <c r="C1240">
        <v>31</v>
      </c>
    </row>
    <row r="1241" spans="1:3" x14ac:dyDescent="0.25">
      <c r="A1241">
        <v>6.2</v>
      </c>
      <c r="B1241">
        <v>26</v>
      </c>
      <c r="C1241">
        <v>31</v>
      </c>
    </row>
    <row r="1242" spans="1:3" x14ac:dyDescent="0.25">
      <c r="A1242">
        <v>6.2050000000000001</v>
      </c>
      <c r="B1242">
        <v>26</v>
      </c>
      <c r="C1242">
        <v>31</v>
      </c>
    </row>
    <row r="1243" spans="1:3" x14ac:dyDescent="0.25">
      <c r="A1243">
        <v>6.21</v>
      </c>
      <c r="B1243">
        <v>26</v>
      </c>
      <c r="C1243">
        <v>31</v>
      </c>
    </row>
    <row r="1244" spans="1:3" x14ac:dyDescent="0.25">
      <c r="A1244">
        <v>6.2149999999999999</v>
      </c>
      <c r="B1244">
        <v>26</v>
      </c>
      <c r="C1244">
        <v>31</v>
      </c>
    </row>
    <row r="1245" spans="1:3" x14ac:dyDescent="0.25">
      <c r="A1245">
        <v>6.22</v>
      </c>
      <c r="B1245">
        <v>26</v>
      </c>
      <c r="C1245">
        <v>31</v>
      </c>
    </row>
    <row r="1246" spans="1:3" x14ac:dyDescent="0.25">
      <c r="A1246">
        <v>6.2249999999999996</v>
      </c>
      <c r="B1246">
        <v>26</v>
      </c>
      <c r="C1246">
        <v>31</v>
      </c>
    </row>
    <row r="1247" spans="1:3" x14ac:dyDescent="0.25">
      <c r="A1247">
        <v>6.23</v>
      </c>
      <c r="B1247">
        <v>26</v>
      </c>
      <c r="C1247">
        <v>31</v>
      </c>
    </row>
    <row r="1248" spans="1:3" x14ac:dyDescent="0.25">
      <c r="A1248">
        <v>6.2350000000000003</v>
      </c>
      <c r="B1248">
        <v>26</v>
      </c>
      <c r="C1248">
        <v>31</v>
      </c>
    </row>
    <row r="1249" spans="1:3" x14ac:dyDescent="0.25">
      <c r="A1249">
        <v>6.24</v>
      </c>
      <c r="B1249">
        <v>26</v>
      </c>
      <c r="C1249">
        <v>31</v>
      </c>
    </row>
    <row r="1250" spans="1:3" x14ac:dyDescent="0.25">
      <c r="A1250">
        <v>6.2450000000000001</v>
      </c>
      <c r="B1250">
        <v>26</v>
      </c>
      <c r="C1250">
        <v>31</v>
      </c>
    </row>
    <row r="1251" spans="1:3" x14ac:dyDescent="0.25">
      <c r="A1251">
        <v>6.25</v>
      </c>
      <c r="B1251">
        <v>26</v>
      </c>
      <c r="C1251">
        <v>31</v>
      </c>
    </row>
    <row r="1252" spans="1:3" x14ac:dyDescent="0.25">
      <c r="A1252">
        <v>6.2549999999999999</v>
      </c>
      <c r="B1252">
        <v>26</v>
      </c>
      <c r="C1252">
        <v>31</v>
      </c>
    </row>
    <row r="1253" spans="1:3" x14ac:dyDescent="0.25">
      <c r="A1253">
        <v>6.26</v>
      </c>
      <c r="B1253">
        <v>26</v>
      </c>
      <c r="C1253">
        <v>31</v>
      </c>
    </row>
    <row r="1254" spans="1:3" x14ac:dyDescent="0.25">
      <c r="A1254">
        <v>6.2649999999999997</v>
      </c>
      <c r="B1254">
        <v>26</v>
      </c>
      <c r="C1254">
        <v>31</v>
      </c>
    </row>
    <row r="1255" spans="1:3" x14ac:dyDescent="0.25">
      <c r="A1255">
        <v>6.27</v>
      </c>
      <c r="B1255">
        <v>26</v>
      </c>
      <c r="C1255">
        <v>31</v>
      </c>
    </row>
    <row r="1256" spans="1:3" x14ac:dyDescent="0.25">
      <c r="A1256">
        <v>6.2750000000000004</v>
      </c>
      <c r="B1256">
        <v>26</v>
      </c>
      <c r="C1256">
        <v>31</v>
      </c>
    </row>
    <row r="1257" spans="1:3" x14ac:dyDescent="0.25">
      <c r="A1257">
        <v>6.28</v>
      </c>
      <c r="B1257">
        <v>26</v>
      </c>
      <c r="C1257">
        <v>31</v>
      </c>
    </row>
    <row r="1258" spans="1:3" x14ac:dyDescent="0.25">
      <c r="A1258">
        <v>6.2850000000000001</v>
      </c>
      <c r="B1258">
        <v>26</v>
      </c>
      <c r="C1258">
        <v>31</v>
      </c>
    </row>
    <row r="1259" spans="1:3" x14ac:dyDescent="0.25">
      <c r="A1259">
        <v>6.29</v>
      </c>
      <c r="B1259">
        <v>26</v>
      </c>
      <c r="C1259">
        <v>31</v>
      </c>
    </row>
    <row r="1260" spans="1:3" x14ac:dyDescent="0.25">
      <c r="A1260">
        <v>6.2949999999999999</v>
      </c>
      <c r="B1260">
        <v>26</v>
      </c>
      <c r="C1260">
        <v>31</v>
      </c>
    </row>
    <row r="1261" spans="1:3" x14ac:dyDescent="0.25">
      <c r="A1261">
        <v>6.3</v>
      </c>
      <c r="B1261">
        <v>26</v>
      </c>
      <c r="C1261">
        <v>31</v>
      </c>
    </row>
    <row r="1262" spans="1:3" x14ac:dyDescent="0.25">
      <c r="A1262">
        <v>6.3049999999999997</v>
      </c>
      <c r="B1262">
        <v>26</v>
      </c>
      <c r="C1262">
        <v>31</v>
      </c>
    </row>
    <row r="1263" spans="1:3" x14ac:dyDescent="0.25">
      <c r="A1263">
        <v>6.31</v>
      </c>
      <c r="B1263">
        <v>26</v>
      </c>
      <c r="C1263">
        <v>31</v>
      </c>
    </row>
    <row r="1264" spans="1:3" x14ac:dyDescent="0.25">
      <c r="A1264">
        <v>6.3150000000000004</v>
      </c>
      <c r="B1264">
        <v>26</v>
      </c>
      <c r="C1264">
        <v>31</v>
      </c>
    </row>
    <row r="1265" spans="1:3" x14ac:dyDescent="0.25">
      <c r="A1265">
        <v>6.32</v>
      </c>
      <c r="B1265">
        <v>26</v>
      </c>
      <c r="C1265">
        <v>31</v>
      </c>
    </row>
    <row r="1266" spans="1:3" x14ac:dyDescent="0.25">
      <c r="A1266">
        <v>6.3250000000000002</v>
      </c>
      <c r="B1266">
        <v>26</v>
      </c>
      <c r="C1266">
        <v>31</v>
      </c>
    </row>
    <row r="1267" spans="1:3" x14ac:dyDescent="0.25">
      <c r="A1267">
        <v>6.33</v>
      </c>
      <c r="B1267">
        <v>26</v>
      </c>
      <c r="C1267">
        <v>31</v>
      </c>
    </row>
    <row r="1268" spans="1:3" x14ac:dyDescent="0.25">
      <c r="A1268">
        <v>6.335</v>
      </c>
      <c r="B1268">
        <v>26</v>
      </c>
      <c r="C1268">
        <v>31</v>
      </c>
    </row>
    <row r="1269" spans="1:3" x14ac:dyDescent="0.25">
      <c r="A1269">
        <v>6.34</v>
      </c>
      <c r="B1269">
        <v>26</v>
      </c>
      <c r="C1269">
        <v>31</v>
      </c>
    </row>
    <row r="1270" spans="1:3" x14ac:dyDescent="0.25">
      <c r="A1270">
        <v>6.3449999999999998</v>
      </c>
      <c r="B1270">
        <v>26</v>
      </c>
      <c r="C1270">
        <v>31</v>
      </c>
    </row>
    <row r="1271" spans="1:3" x14ac:dyDescent="0.25">
      <c r="A1271">
        <v>6.35</v>
      </c>
      <c r="B1271">
        <v>26</v>
      </c>
      <c r="C1271">
        <v>31</v>
      </c>
    </row>
    <row r="1272" spans="1:3" x14ac:dyDescent="0.25">
      <c r="A1272">
        <v>6.3550000000000004</v>
      </c>
      <c r="B1272">
        <v>26</v>
      </c>
      <c r="C1272">
        <v>31</v>
      </c>
    </row>
    <row r="1273" spans="1:3" x14ac:dyDescent="0.25">
      <c r="A1273">
        <v>6.36</v>
      </c>
      <c r="B1273">
        <v>26</v>
      </c>
      <c r="C1273">
        <v>31</v>
      </c>
    </row>
    <row r="1274" spans="1:3" x14ac:dyDescent="0.25">
      <c r="A1274">
        <v>6.3650000000000002</v>
      </c>
      <c r="B1274">
        <v>26</v>
      </c>
      <c r="C1274">
        <v>31</v>
      </c>
    </row>
    <row r="1275" spans="1:3" x14ac:dyDescent="0.25">
      <c r="A1275">
        <v>6.37</v>
      </c>
      <c r="B1275">
        <v>26</v>
      </c>
      <c r="C1275">
        <v>31</v>
      </c>
    </row>
    <row r="1276" spans="1:3" x14ac:dyDescent="0.25">
      <c r="A1276">
        <v>6.375</v>
      </c>
      <c r="B1276">
        <v>26</v>
      </c>
      <c r="C1276">
        <v>31</v>
      </c>
    </row>
    <row r="1277" spans="1:3" x14ac:dyDescent="0.25">
      <c r="A1277">
        <v>6.38</v>
      </c>
      <c r="B1277">
        <v>26</v>
      </c>
      <c r="C1277">
        <v>31</v>
      </c>
    </row>
    <row r="1278" spans="1:3" x14ac:dyDescent="0.25">
      <c r="A1278">
        <v>6.3849999999999998</v>
      </c>
      <c r="B1278">
        <v>26</v>
      </c>
      <c r="C1278">
        <v>31</v>
      </c>
    </row>
    <row r="1279" spans="1:3" x14ac:dyDescent="0.25">
      <c r="A1279">
        <v>6.39</v>
      </c>
      <c r="B1279">
        <v>26</v>
      </c>
      <c r="C1279">
        <v>31</v>
      </c>
    </row>
    <row r="1280" spans="1:3" x14ac:dyDescent="0.25">
      <c r="A1280">
        <v>6.3949999999999996</v>
      </c>
      <c r="B1280">
        <v>26</v>
      </c>
      <c r="C1280">
        <v>31</v>
      </c>
    </row>
    <row r="1281" spans="1:3" x14ac:dyDescent="0.25">
      <c r="A1281">
        <v>6.4</v>
      </c>
      <c r="B1281">
        <v>26</v>
      </c>
      <c r="C1281">
        <v>31</v>
      </c>
    </row>
    <row r="1282" spans="1:3" x14ac:dyDescent="0.25">
      <c r="A1282">
        <v>6.4050000000000002</v>
      </c>
      <c r="B1282">
        <v>26</v>
      </c>
      <c r="C1282">
        <v>31</v>
      </c>
    </row>
    <row r="1283" spans="1:3" x14ac:dyDescent="0.25">
      <c r="A1283">
        <v>6.41</v>
      </c>
      <c r="B1283">
        <v>26</v>
      </c>
      <c r="C1283">
        <v>31</v>
      </c>
    </row>
    <row r="1284" spans="1:3" x14ac:dyDescent="0.25">
      <c r="A1284">
        <v>6.415</v>
      </c>
      <c r="B1284">
        <v>26</v>
      </c>
      <c r="C1284">
        <v>31</v>
      </c>
    </row>
    <row r="1285" spans="1:3" x14ac:dyDescent="0.25">
      <c r="A1285">
        <v>6.42</v>
      </c>
      <c r="B1285">
        <v>26</v>
      </c>
      <c r="C1285">
        <v>31</v>
      </c>
    </row>
    <row r="1286" spans="1:3" x14ac:dyDescent="0.25">
      <c r="A1286">
        <v>6.4249999999999998</v>
      </c>
      <c r="B1286">
        <v>26</v>
      </c>
      <c r="C1286">
        <v>31</v>
      </c>
    </row>
    <row r="1287" spans="1:3" x14ac:dyDescent="0.25">
      <c r="A1287">
        <v>6.43</v>
      </c>
      <c r="B1287">
        <v>26</v>
      </c>
      <c r="C1287">
        <v>31</v>
      </c>
    </row>
    <row r="1288" spans="1:3" x14ac:dyDescent="0.25">
      <c r="A1288">
        <v>6.4349999999999996</v>
      </c>
      <c r="B1288">
        <v>26</v>
      </c>
      <c r="C1288">
        <v>31</v>
      </c>
    </row>
    <row r="1289" spans="1:3" x14ac:dyDescent="0.25">
      <c r="A1289">
        <v>6.44</v>
      </c>
      <c r="B1289">
        <v>26</v>
      </c>
      <c r="C1289">
        <v>31</v>
      </c>
    </row>
    <row r="1290" spans="1:3" x14ac:dyDescent="0.25">
      <c r="A1290">
        <v>6.4450000000000003</v>
      </c>
      <c r="B1290">
        <v>26</v>
      </c>
      <c r="C1290">
        <v>31</v>
      </c>
    </row>
    <row r="1291" spans="1:3" x14ac:dyDescent="0.25">
      <c r="A1291">
        <v>6.45</v>
      </c>
      <c r="B1291">
        <v>26</v>
      </c>
      <c r="C1291">
        <v>31</v>
      </c>
    </row>
    <row r="1292" spans="1:3" x14ac:dyDescent="0.25">
      <c r="A1292">
        <v>6.4550000000000001</v>
      </c>
      <c r="B1292">
        <v>26</v>
      </c>
      <c r="C1292">
        <v>31</v>
      </c>
    </row>
    <row r="1293" spans="1:3" x14ac:dyDescent="0.25">
      <c r="A1293">
        <v>6.46</v>
      </c>
      <c r="B1293">
        <v>26</v>
      </c>
      <c r="C1293">
        <v>31</v>
      </c>
    </row>
    <row r="1294" spans="1:3" x14ac:dyDescent="0.25">
      <c r="A1294">
        <v>6.4649999999999999</v>
      </c>
      <c r="B1294">
        <v>26</v>
      </c>
      <c r="C1294">
        <v>31</v>
      </c>
    </row>
    <row r="1295" spans="1:3" x14ac:dyDescent="0.25">
      <c r="A1295">
        <v>6.47</v>
      </c>
      <c r="B1295">
        <v>26</v>
      </c>
      <c r="C1295">
        <v>31</v>
      </c>
    </row>
    <row r="1296" spans="1:3" x14ac:dyDescent="0.25">
      <c r="A1296">
        <v>6.4749999999999996</v>
      </c>
      <c r="B1296">
        <v>26</v>
      </c>
      <c r="C1296">
        <v>31</v>
      </c>
    </row>
    <row r="1297" spans="1:3" x14ac:dyDescent="0.25">
      <c r="A1297">
        <v>6.48</v>
      </c>
      <c r="B1297">
        <v>26</v>
      </c>
      <c r="C1297">
        <v>31</v>
      </c>
    </row>
    <row r="1298" spans="1:3" x14ac:dyDescent="0.25">
      <c r="A1298">
        <v>6.4850000000000003</v>
      </c>
      <c r="B1298">
        <v>26</v>
      </c>
      <c r="C1298">
        <v>31</v>
      </c>
    </row>
    <row r="1299" spans="1:3" x14ac:dyDescent="0.25">
      <c r="A1299">
        <v>6.49</v>
      </c>
      <c r="B1299">
        <v>26</v>
      </c>
      <c r="C1299">
        <v>31</v>
      </c>
    </row>
    <row r="1300" spans="1:3" x14ac:dyDescent="0.25">
      <c r="A1300">
        <v>6.4950000000000001</v>
      </c>
      <c r="B1300">
        <v>26</v>
      </c>
      <c r="C1300">
        <v>31</v>
      </c>
    </row>
    <row r="1301" spans="1:3" x14ac:dyDescent="0.25">
      <c r="A1301">
        <v>6.5</v>
      </c>
      <c r="B1301">
        <v>26</v>
      </c>
      <c r="C1301">
        <v>31</v>
      </c>
    </row>
    <row r="1302" spans="1:3" x14ac:dyDescent="0.25">
      <c r="A1302">
        <v>6.5049999999999999</v>
      </c>
      <c r="B1302">
        <v>26</v>
      </c>
      <c r="C1302">
        <v>31</v>
      </c>
    </row>
    <row r="1303" spans="1:3" x14ac:dyDescent="0.25">
      <c r="A1303">
        <v>6.51</v>
      </c>
      <c r="B1303">
        <v>26</v>
      </c>
      <c r="C1303">
        <v>31</v>
      </c>
    </row>
    <row r="1304" spans="1:3" x14ac:dyDescent="0.25">
      <c r="A1304">
        <v>6.5149999999999997</v>
      </c>
      <c r="B1304">
        <v>26</v>
      </c>
      <c r="C1304">
        <v>31</v>
      </c>
    </row>
    <row r="1305" spans="1:3" x14ac:dyDescent="0.25">
      <c r="A1305">
        <v>6.52</v>
      </c>
      <c r="B1305">
        <v>26</v>
      </c>
      <c r="C1305">
        <v>31</v>
      </c>
    </row>
    <row r="1306" spans="1:3" x14ac:dyDescent="0.25">
      <c r="A1306">
        <v>6.5250000000000004</v>
      </c>
      <c r="B1306">
        <v>26</v>
      </c>
      <c r="C1306">
        <v>31</v>
      </c>
    </row>
    <row r="1307" spans="1:3" x14ac:dyDescent="0.25">
      <c r="A1307">
        <v>6.53</v>
      </c>
      <c r="B1307">
        <v>26</v>
      </c>
      <c r="C1307">
        <v>31</v>
      </c>
    </row>
    <row r="1308" spans="1:3" x14ac:dyDescent="0.25">
      <c r="A1308">
        <v>6.5350000000000001</v>
      </c>
      <c r="B1308">
        <v>26</v>
      </c>
      <c r="C1308">
        <v>31</v>
      </c>
    </row>
    <row r="1309" spans="1:3" x14ac:dyDescent="0.25">
      <c r="A1309">
        <v>6.54</v>
      </c>
      <c r="B1309">
        <v>26</v>
      </c>
      <c r="C1309">
        <v>31</v>
      </c>
    </row>
    <row r="1310" spans="1:3" x14ac:dyDescent="0.25">
      <c r="A1310">
        <v>6.5449999999999999</v>
      </c>
      <c r="B1310">
        <v>26</v>
      </c>
      <c r="C1310">
        <v>31</v>
      </c>
    </row>
    <row r="1311" spans="1:3" x14ac:dyDescent="0.25">
      <c r="A1311">
        <v>6.55</v>
      </c>
      <c r="B1311">
        <v>26</v>
      </c>
      <c r="C1311">
        <v>31</v>
      </c>
    </row>
    <row r="1312" spans="1:3" x14ac:dyDescent="0.25">
      <c r="A1312">
        <v>6.5549999999999997</v>
      </c>
      <c r="B1312">
        <v>26</v>
      </c>
      <c r="C1312">
        <v>31</v>
      </c>
    </row>
    <row r="1313" spans="1:3" x14ac:dyDescent="0.25">
      <c r="A1313">
        <v>6.56</v>
      </c>
      <c r="B1313">
        <v>26</v>
      </c>
      <c r="C1313">
        <v>31</v>
      </c>
    </row>
    <row r="1314" spans="1:3" x14ac:dyDescent="0.25">
      <c r="A1314">
        <v>6.5650000000000004</v>
      </c>
      <c r="B1314">
        <v>26</v>
      </c>
      <c r="C1314">
        <v>31</v>
      </c>
    </row>
    <row r="1315" spans="1:3" x14ac:dyDescent="0.25">
      <c r="A1315">
        <v>6.57</v>
      </c>
      <c r="B1315">
        <v>26</v>
      </c>
      <c r="C1315">
        <v>31</v>
      </c>
    </row>
    <row r="1316" spans="1:3" x14ac:dyDescent="0.25">
      <c r="A1316">
        <v>6.5750000000000002</v>
      </c>
      <c r="B1316">
        <v>26</v>
      </c>
      <c r="C1316">
        <v>31</v>
      </c>
    </row>
    <row r="1317" spans="1:3" x14ac:dyDescent="0.25">
      <c r="A1317">
        <v>6.58</v>
      </c>
      <c r="B1317">
        <v>26</v>
      </c>
      <c r="C1317">
        <v>31</v>
      </c>
    </row>
    <row r="1318" spans="1:3" x14ac:dyDescent="0.25">
      <c r="A1318">
        <v>6.585</v>
      </c>
      <c r="B1318">
        <v>26</v>
      </c>
      <c r="C1318">
        <v>31</v>
      </c>
    </row>
    <row r="1319" spans="1:3" x14ac:dyDescent="0.25">
      <c r="A1319">
        <v>6.59</v>
      </c>
      <c r="B1319">
        <v>26</v>
      </c>
      <c r="C1319">
        <v>31</v>
      </c>
    </row>
    <row r="1320" spans="1:3" x14ac:dyDescent="0.25">
      <c r="A1320">
        <v>6.5949999999999998</v>
      </c>
      <c r="B1320">
        <v>26</v>
      </c>
      <c r="C1320">
        <v>31</v>
      </c>
    </row>
    <row r="1321" spans="1:3" x14ac:dyDescent="0.25">
      <c r="A1321">
        <v>6.6</v>
      </c>
      <c r="B1321">
        <v>26</v>
      </c>
      <c r="C1321">
        <v>31</v>
      </c>
    </row>
    <row r="1322" spans="1:3" x14ac:dyDescent="0.25">
      <c r="A1322">
        <v>6.6050000000000004</v>
      </c>
      <c r="B1322">
        <v>26</v>
      </c>
      <c r="C1322">
        <v>31</v>
      </c>
    </row>
    <row r="1323" spans="1:3" x14ac:dyDescent="0.25">
      <c r="A1323">
        <v>6.61</v>
      </c>
      <c r="B1323">
        <v>26</v>
      </c>
      <c r="C1323">
        <v>31</v>
      </c>
    </row>
    <row r="1324" spans="1:3" x14ac:dyDescent="0.25">
      <c r="A1324">
        <v>6.6150000000000002</v>
      </c>
      <c r="B1324">
        <v>26</v>
      </c>
      <c r="C1324">
        <v>31</v>
      </c>
    </row>
    <row r="1325" spans="1:3" x14ac:dyDescent="0.25">
      <c r="A1325">
        <v>6.62</v>
      </c>
      <c r="B1325">
        <v>26</v>
      </c>
      <c r="C1325">
        <v>31</v>
      </c>
    </row>
    <row r="1326" spans="1:3" x14ac:dyDescent="0.25">
      <c r="A1326">
        <v>6.625</v>
      </c>
      <c r="B1326">
        <v>26</v>
      </c>
      <c r="C1326">
        <v>31</v>
      </c>
    </row>
    <row r="1327" spans="1:3" x14ac:dyDescent="0.25">
      <c r="A1327">
        <v>6.63</v>
      </c>
      <c r="B1327">
        <v>26</v>
      </c>
      <c r="C1327">
        <v>31</v>
      </c>
    </row>
    <row r="1328" spans="1:3" x14ac:dyDescent="0.25">
      <c r="A1328">
        <v>6.6349999999999998</v>
      </c>
      <c r="B1328">
        <v>26</v>
      </c>
      <c r="C1328">
        <v>31</v>
      </c>
    </row>
    <row r="1329" spans="1:3" x14ac:dyDescent="0.25">
      <c r="A1329">
        <v>6.64</v>
      </c>
      <c r="B1329">
        <v>26</v>
      </c>
      <c r="C1329">
        <v>31</v>
      </c>
    </row>
    <row r="1330" spans="1:3" x14ac:dyDescent="0.25">
      <c r="A1330">
        <v>6.6449999999999996</v>
      </c>
      <c r="B1330">
        <v>26</v>
      </c>
      <c r="C1330">
        <v>31</v>
      </c>
    </row>
    <row r="1331" spans="1:3" x14ac:dyDescent="0.25">
      <c r="A1331">
        <v>6.65</v>
      </c>
      <c r="B1331">
        <v>26</v>
      </c>
      <c r="C1331">
        <v>31</v>
      </c>
    </row>
    <row r="1332" spans="1:3" x14ac:dyDescent="0.25">
      <c r="A1332">
        <v>6.6550000000000002</v>
      </c>
      <c r="B1332">
        <v>26</v>
      </c>
      <c r="C1332">
        <v>31</v>
      </c>
    </row>
    <row r="1333" spans="1:3" x14ac:dyDescent="0.25">
      <c r="A1333">
        <v>6.66</v>
      </c>
      <c r="B1333">
        <v>26</v>
      </c>
      <c r="C1333">
        <v>31</v>
      </c>
    </row>
    <row r="1334" spans="1:3" x14ac:dyDescent="0.25">
      <c r="A1334">
        <v>6.665</v>
      </c>
      <c r="B1334">
        <v>26</v>
      </c>
      <c r="C1334">
        <v>31</v>
      </c>
    </row>
    <row r="1335" spans="1:3" x14ac:dyDescent="0.25">
      <c r="A1335">
        <v>6.67</v>
      </c>
      <c r="B1335">
        <v>26</v>
      </c>
      <c r="C1335">
        <v>31</v>
      </c>
    </row>
    <row r="1336" spans="1:3" x14ac:dyDescent="0.25">
      <c r="A1336">
        <v>6.6749999999999998</v>
      </c>
      <c r="B1336">
        <v>26</v>
      </c>
      <c r="C1336">
        <v>31</v>
      </c>
    </row>
    <row r="1337" spans="1:3" x14ac:dyDescent="0.25">
      <c r="A1337">
        <v>6.68</v>
      </c>
      <c r="B1337">
        <v>26</v>
      </c>
      <c r="C1337">
        <v>31</v>
      </c>
    </row>
    <row r="1338" spans="1:3" x14ac:dyDescent="0.25">
      <c r="A1338">
        <v>6.6849999999999996</v>
      </c>
      <c r="B1338">
        <v>26</v>
      </c>
      <c r="C1338">
        <v>31</v>
      </c>
    </row>
    <row r="1339" spans="1:3" x14ac:dyDescent="0.25">
      <c r="A1339">
        <v>6.69</v>
      </c>
      <c r="B1339">
        <v>26</v>
      </c>
      <c r="C1339">
        <v>31</v>
      </c>
    </row>
    <row r="1340" spans="1:3" x14ac:dyDescent="0.25">
      <c r="A1340">
        <v>6.6950000000000003</v>
      </c>
      <c r="B1340">
        <v>26</v>
      </c>
      <c r="C1340">
        <v>31</v>
      </c>
    </row>
    <row r="1341" spans="1:3" x14ac:dyDescent="0.25">
      <c r="A1341">
        <v>6.7</v>
      </c>
      <c r="B1341">
        <v>26</v>
      </c>
      <c r="C1341">
        <v>31</v>
      </c>
    </row>
    <row r="1342" spans="1:3" x14ac:dyDescent="0.25">
      <c r="A1342">
        <v>6.7050000000000001</v>
      </c>
      <c r="B1342">
        <v>26</v>
      </c>
      <c r="C1342">
        <v>31</v>
      </c>
    </row>
    <row r="1343" spans="1:3" x14ac:dyDescent="0.25">
      <c r="A1343">
        <v>6.71</v>
      </c>
      <c r="B1343">
        <v>26</v>
      </c>
      <c r="C1343">
        <v>31</v>
      </c>
    </row>
    <row r="1344" spans="1:3" x14ac:dyDescent="0.25">
      <c r="A1344">
        <v>6.7149999999999999</v>
      </c>
      <c r="B1344">
        <v>26</v>
      </c>
      <c r="C1344">
        <v>31</v>
      </c>
    </row>
    <row r="1345" spans="1:3" x14ac:dyDescent="0.25">
      <c r="A1345">
        <v>6.72</v>
      </c>
      <c r="B1345">
        <v>26</v>
      </c>
      <c r="C1345">
        <v>31</v>
      </c>
    </row>
    <row r="1346" spans="1:3" x14ac:dyDescent="0.25">
      <c r="A1346">
        <v>6.7249999999999996</v>
      </c>
      <c r="B1346">
        <v>26</v>
      </c>
      <c r="C1346">
        <v>31</v>
      </c>
    </row>
    <row r="1347" spans="1:3" x14ac:dyDescent="0.25">
      <c r="A1347">
        <v>6.73</v>
      </c>
      <c r="B1347">
        <v>26</v>
      </c>
      <c r="C1347">
        <v>31</v>
      </c>
    </row>
    <row r="1348" spans="1:3" x14ac:dyDescent="0.25">
      <c r="A1348">
        <v>6.7350000000000003</v>
      </c>
      <c r="B1348">
        <v>26</v>
      </c>
      <c r="C1348">
        <v>31</v>
      </c>
    </row>
    <row r="1349" spans="1:3" x14ac:dyDescent="0.25">
      <c r="A1349">
        <v>6.74</v>
      </c>
      <c r="B1349">
        <v>26</v>
      </c>
      <c r="C1349">
        <v>31</v>
      </c>
    </row>
    <row r="1350" spans="1:3" x14ac:dyDescent="0.25">
      <c r="A1350">
        <v>6.7450000000000001</v>
      </c>
      <c r="B1350">
        <v>26</v>
      </c>
      <c r="C1350">
        <v>31</v>
      </c>
    </row>
    <row r="1351" spans="1:3" x14ac:dyDescent="0.25">
      <c r="A1351">
        <v>6.75</v>
      </c>
      <c r="B1351">
        <v>26</v>
      </c>
      <c r="C1351">
        <v>31</v>
      </c>
    </row>
    <row r="1352" spans="1:3" x14ac:dyDescent="0.25">
      <c r="A1352">
        <v>6.7549999999999999</v>
      </c>
      <c r="B1352">
        <v>26</v>
      </c>
      <c r="C1352">
        <v>31</v>
      </c>
    </row>
    <row r="1353" spans="1:3" x14ac:dyDescent="0.25">
      <c r="A1353">
        <v>6.76</v>
      </c>
      <c r="B1353">
        <v>26</v>
      </c>
      <c r="C1353">
        <v>31</v>
      </c>
    </row>
    <row r="1354" spans="1:3" x14ac:dyDescent="0.25">
      <c r="A1354">
        <v>6.7649999999999997</v>
      </c>
      <c r="B1354">
        <v>26</v>
      </c>
      <c r="C1354">
        <v>31</v>
      </c>
    </row>
    <row r="1355" spans="1:3" x14ac:dyDescent="0.25">
      <c r="A1355">
        <v>6.77</v>
      </c>
      <c r="B1355">
        <v>26</v>
      </c>
      <c r="C1355">
        <v>31</v>
      </c>
    </row>
    <row r="1356" spans="1:3" x14ac:dyDescent="0.25">
      <c r="A1356">
        <v>6.7750000000000004</v>
      </c>
      <c r="B1356">
        <v>26</v>
      </c>
      <c r="C1356">
        <v>31</v>
      </c>
    </row>
    <row r="1357" spans="1:3" x14ac:dyDescent="0.25">
      <c r="A1357">
        <v>6.78</v>
      </c>
      <c r="B1357">
        <v>26</v>
      </c>
      <c r="C1357">
        <v>31</v>
      </c>
    </row>
    <row r="1358" spans="1:3" x14ac:dyDescent="0.25">
      <c r="A1358">
        <v>6.7850000000000001</v>
      </c>
      <c r="B1358">
        <v>26</v>
      </c>
      <c r="C1358">
        <v>31</v>
      </c>
    </row>
    <row r="1359" spans="1:3" x14ac:dyDescent="0.25">
      <c r="A1359">
        <v>6.79</v>
      </c>
      <c r="B1359">
        <v>26</v>
      </c>
      <c r="C1359">
        <v>31</v>
      </c>
    </row>
    <row r="1360" spans="1:3" x14ac:dyDescent="0.25">
      <c r="A1360">
        <v>6.7949999999999999</v>
      </c>
      <c r="B1360">
        <v>26</v>
      </c>
      <c r="C1360">
        <v>31</v>
      </c>
    </row>
    <row r="1361" spans="1:3" x14ac:dyDescent="0.25">
      <c r="A1361">
        <v>6.8</v>
      </c>
      <c r="B1361">
        <v>26</v>
      </c>
      <c r="C1361">
        <v>31</v>
      </c>
    </row>
    <row r="1362" spans="1:3" x14ac:dyDescent="0.25">
      <c r="A1362">
        <v>6.8049999999999997</v>
      </c>
      <c r="B1362">
        <v>26</v>
      </c>
      <c r="C1362">
        <v>31</v>
      </c>
    </row>
    <row r="1363" spans="1:3" x14ac:dyDescent="0.25">
      <c r="A1363">
        <v>6.81</v>
      </c>
      <c r="B1363">
        <v>26</v>
      </c>
      <c r="C1363">
        <v>31</v>
      </c>
    </row>
    <row r="1364" spans="1:3" x14ac:dyDescent="0.25">
      <c r="A1364">
        <v>6.8150000000000004</v>
      </c>
      <c r="B1364">
        <v>26</v>
      </c>
      <c r="C1364">
        <v>31</v>
      </c>
    </row>
    <row r="1365" spans="1:3" x14ac:dyDescent="0.25">
      <c r="A1365">
        <v>6.82</v>
      </c>
      <c r="B1365">
        <v>26</v>
      </c>
      <c r="C1365">
        <v>31</v>
      </c>
    </row>
    <row r="1366" spans="1:3" x14ac:dyDescent="0.25">
      <c r="A1366">
        <v>6.8250000000000002</v>
      </c>
      <c r="B1366">
        <v>26</v>
      </c>
      <c r="C1366">
        <v>31</v>
      </c>
    </row>
    <row r="1367" spans="1:3" x14ac:dyDescent="0.25">
      <c r="A1367">
        <v>6.83</v>
      </c>
      <c r="B1367">
        <v>26</v>
      </c>
      <c r="C1367">
        <v>31</v>
      </c>
    </row>
    <row r="1368" spans="1:3" x14ac:dyDescent="0.25">
      <c r="A1368">
        <v>6.835</v>
      </c>
      <c r="B1368">
        <v>26</v>
      </c>
      <c r="C1368">
        <v>31</v>
      </c>
    </row>
    <row r="1369" spans="1:3" x14ac:dyDescent="0.25">
      <c r="A1369">
        <v>6.84</v>
      </c>
      <c r="B1369">
        <v>26</v>
      </c>
      <c r="C1369">
        <v>31</v>
      </c>
    </row>
    <row r="1370" spans="1:3" x14ac:dyDescent="0.25">
      <c r="A1370">
        <v>6.8449999999999998</v>
      </c>
      <c r="B1370">
        <v>26</v>
      </c>
      <c r="C1370">
        <v>31</v>
      </c>
    </row>
    <row r="1371" spans="1:3" x14ac:dyDescent="0.25">
      <c r="A1371">
        <v>6.85</v>
      </c>
      <c r="B1371">
        <v>26</v>
      </c>
      <c r="C1371">
        <v>31</v>
      </c>
    </row>
    <row r="1372" spans="1:3" x14ac:dyDescent="0.25">
      <c r="A1372">
        <v>6.8550000000000004</v>
      </c>
      <c r="B1372">
        <v>26</v>
      </c>
      <c r="C1372">
        <v>31</v>
      </c>
    </row>
    <row r="1373" spans="1:3" x14ac:dyDescent="0.25">
      <c r="A1373">
        <v>6.86</v>
      </c>
      <c r="B1373">
        <v>26</v>
      </c>
      <c r="C1373">
        <v>31</v>
      </c>
    </row>
    <row r="1374" spans="1:3" x14ac:dyDescent="0.25">
      <c r="A1374">
        <v>6.8650000000000002</v>
      </c>
      <c r="B1374">
        <v>26</v>
      </c>
      <c r="C1374">
        <v>31</v>
      </c>
    </row>
    <row r="1375" spans="1:3" x14ac:dyDescent="0.25">
      <c r="A1375">
        <v>6.87</v>
      </c>
      <c r="B1375">
        <v>26</v>
      </c>
      <c r="C1375">
        <v>31</v>
      </c>
    </row>
    <row r="1376" spans="1:3" x14ac:dyDescent="0.25">
      <c r="A1376">
        <v>6.875</v>
      </c>
      <c r="B1376">
        <v>26</v>
      </c>
      <c r="C1376">
        <v>31</v>
      </c>
    </row>
    <row r="1377" spans="1:3" x14ac:dyDescent="0.25">
      <c r="A1377">
        <v>6.88</v>
      </c>
      <c r="B1377">
        <v>26</v>
      </c>
      <c r="C1377">
        <v>31</v>
      </c>
    </row>
    <row r="1378" spans="1:3" x14ac:dyDescent="0.25">
      <c r="A1378">
        <v>6.8849999999999998</v>
      </c>
      <c r="B1378">
        <v>26</v>
      </c>
      <c r="C1378">
        <v>31</v>
      </c>
    </row>
    <row r="1379" spans="1:3" x14ac:dyDescent="0.25">
      <c r="A1379">
        <v>6.89</v>
      </c>
      <c r="B1379">
        <v>26</v>
      </c>
      <c r="C1379">
        <v>31</v>
      </c>
    </row>
    <row r="1380" spans="1:3" x14ac:dyDescent="0.25">
      <c r="A1380">
        <v>6.8949999999999996</v>
      </c>
      <c r="B1380">
        <v>26</v>
      </c>
      <c r="C1380">
        <v>31</v>
      </c>
    </row>
    <row r="1381" spans="1:3" x14ac:dyDescent="0.25">
      <c r="A1381">
        <v>6.9</v>
      </c>
      <c r="B1381">
        <v>26</v>
      </c>
      <c r="C1381">
        <v>31</v>
      </c>
    </row>
    <row r="1382" spans="1:3" x14ac:dyDescent="0.25">
      <c r="A1382">
        <v>6.9050000000000002</v>
      </c>
      <c r="B1382">
        <v>26</v>
      </c>
      <c r="C1382">
        <v>31</v>
      </c>
    </row>
    <row r="1383" spans="1:3" x14ac:dyDescent="0.25">
      <c r="A1383">
        <v>6.91</v>
      </c>
      <c r="B1383">
        <v>26</v>
      </c>
      <c r="C1383">
        <v>31</v>
      </c>
    </row>
    <row r="1384" spans="1:3" x14ac:dyDescent="0.25">
      <c r="A1384">
        <v>6.915</v>
      </c>
      <c r="B1384">
        <v>26</v>
      </c>
      <c r="C1384">
        <v>31</v>
      </c>
    </row>
    <row r="1385" spans="1:3" x14ac:dyDescent="0.25">
      <c r="A1385">
        <v>6.92</v>
      </c>
      <c r="B1385">
        <v>26</v>
      </c>
      <c r="C1385">
        <v>31</v>
      </c>
    </row>
    <row r="1386" spans="1:3" x14ac:dyDescent="0.25">
      <c r="A1386">
        <v>6.9249999999999998</v>
      </c>
      <c r="B1386">
        <v>26</v>
      </c>
      <c r="C1386">
        <v>31</v>
      </c>
    </row>
    <row r="1387" spans="1:3" x14ac:dyDescent="0.25">
      <c r="A1387">
        <v>6.93</v>
      </c>
      <c r="B1387">
        <v>26</v>
      </c>
      <c r="C1387">
        <v>31</v>
      </c>
    </row>
    <row r="1388" spans="1:3" x14ac:dyDescent="0.25">
      <c r="A1388">
        <v>6.9349999999999996</v>
      </c>
      <c r="B1388">
        <v>26</v>
      </c>
      <c r="C1388">
        <v>31</v>
      </c>
    </row>
    <row r="1389" spans="1:3" x14ac:dyDescent="0.25">
      <c r="A1389">
        <v>6.94</v>
      </c>
      <c r="B1389">
        <v>26</v>
      </c>
      <c r="C1389">
        <v>31</v>
      </c>
    </row>
    <row r="1390" spans="1:3" x14ac:dyDescent="0.25">
      <c r="A1390">
        <v>6.9450000000000003</v>
      </c>
      <c r="B1390">
        <v>26</v>
      </c>
      <c r="C1390">
        <v>31</v>
      </c>
    </row>
    <row r="1391" spans="1:3" x14ac:dyDescent="0.25">
      <c r="A1391">
        <v>6.95</v>
      </c>
      <c r="B1391">
        <v>26</v>
      </c>
      <c r="C1391">
        <v>31</v>
      </c>
    </row>
    <row r="1392" spans="1:3" x14ac:dyDescent="0.25">
      <c r="A1392">
        <v>6.9550000000000001</v>
      </c>
      <c r="B1392">
        <v>26</v>
      </c>
      <c r="C1392">
        <v>31</v>
      </c>
    </row>
    <row r="1393" spans="1:3" x14ac:dyDescent="0.25">
      <c r="A1393">
        <v>6.96</v>
      </c>
      <c r="B1393">
        <v>26</v>
      </c>
      <c r="C1393">
        <v>31</v>
      </c>
    </row>
    <row r="1394" spans="1:3" x14ac:dyDescent="0.25">
      <c r="A1394">
        <v>6.9649999999999999</v>
      </c>
      <c r="B1394">
        <v>26</v>
      </c>
      <c r="C1394">
        <v>31</v>
      </c>
    </row>
    <row r="1395" spans="1:3" x14ac:dyDescent="0.25">
      <c r="A1395">
        <v>6.97</v>
      </c>
      <c r="B1395">
        <v>26</v>
      </c>
      <c r="C1395">
        <v>31</v>
      </c>
    </row>
    <row r="1396" spans="1:3" x14ac:dyDescent="0.25">
      <c r="A1396">
        <v>6.9749999999999996</v>
      </c>
      <c r="B1396">
        <v>26</v>
      </c>
      <c r="C1396">
        <v>31</v>
      </c>
    </row>
    <row r="1397" spans="1:3" x14ac:dyDescent="0.25">
      <c r="A1397">
        <v>6.98</v>
      </c>
      <c r="B1397">
        <v>26</v>
      </c>
      <c r="C1397">
        <v>31</v>
      </c>
    </row>
    <row r="1398" spans="1:3" x14ac:dyDescent="0.25">
      <c r="A1398">
        <v>6.9850000000000003</v>
      </c>
      <c r="B1398">
        <v>26</v>
      </c>
      <c r="C1398">
        <v>31</v>
      </c>
    </row>
    <row r="1399" spans="1:3" x14ac:dyDescent="0.25">
      <c r="A1399">
        <v>6.99</v>
      </c>
      <c r="B1399">
        <v>26</v>
      </c>
      <c r="C1399">
        <v>31</v>
      </c>
    </row>
    <row r="1400" spans="1:3" x14ac:dyDescent="0.25">
      <c r="A1400">
        <v>6.9950000000000001</v>
      </c>
      <c r="B1400">
        <v>26</v>
      </c>
      <c r="C1400">
        <v>31</v>
      </c>
    </row>
    <row r="1401" spans="1:3" x14ac:dyDescent="0.25">
      <c r="A1401">
        <v>7</v>
      </c>
      <c r="B1401">
        <v>26</v>
      </c>
      <c r="C1401">
        <v>31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R1407" sqref="R1407"/>
    </sheetView>
  </sheetViews>
  <sheetFormatPr baseColWidth="10" defaultRowHeight="15" x14ac:dyDescent="0.25"/>
  <cols>
    <col min="1" max="1" width="17.28515625" customWidth="1"/>
    <col min="2" max="2" width="25.28515625" customWidth="1"/>
    <col min="3" max="3" width="22.42578125" customWidth="1"/>
    <col min="4" max="4" width="5.140625" customWidth="1"/>
    <col min="5" max="5" width="16.85546875" customWidth="1"/>
    <col min="6" max="6" width="23.85546875" customWidth="1"/>
    <col min="7" max="7" width="22.28515625" customWidth="1"/>
  </cols>
  <sheetData>
    <row r="1" spans="1:3" x14ac:dyDescent="0.25">
      <c r="A1" t="s">
        <v>84</v>
      </c>
    </row>
    <row r="3" spans="1:3" x14ac:dyDescent="0.25">
      <c r="A3" t="s">
        <v>26</v>
      </c>
    </row>
    <row r="6" spans="1:3" x14ac:dyDescent="0.25">
      <c r="A6" t="s">
        <v>87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</v>
      </c>
      <c r="C13">
        <v>0</v>
      </c>
    </row>
    <row r="14" spans="1:3" x14ac:dyDescent="0.25">
      <c r="A14">
        <v>6.5000000000000002E-2</v>
      </c>
      <c r="B14">
        <v>0</v>
      </c>
      <c r="C14">
        <v>0</v>
      </c>
    </row>
    <row r="15" spans="1:3" x14ac:dyDescent="0.25">
      <c r="A15">
        <v>7.0000000000000007E-2</v>
      </c>
      <c r="B15">
        <v>0</v>
      </c>
      <c r="C15">
        <v>0</v>
      </c>
    </row>
    <row r="16" spans="1:3" x14ac:dyDescent="0.25">
      <c r="A16">
        <v>7.4999999999999997E-2</v>
      </c>
      <c r="B16">
        <v>0</v>
      </c>
      <c r="C16">
        <v>0</v>
      </c>
    </row>
    <row r="17" spans="1:3" x14ac:dyDescent="0.25">
      <c r="A17">
        <v>0.08</v>
      </c>
      <c r="B17">
        <v>0</v>
      </c>
      <c r="C17">
        <v>0</v>
      </c>
    </row>
    <row r="18" spans="1:3" x14ac:dyDescent="0.25">
      <c r="A18">
        <v>8.5000000000000006E-2</v>
      </c>
      <c r="B18">
        <v>0</v>
      </c>
      <c r="C18">
        <v>0</v>
      </c>
    </row>
    <row r="19" spans="1:3" x14ac:dyDescent="0.25">
      <c r="A19">
        <v>0.09</v>
      </c>
      <c r="B19">
        <v>0</v>
      </c>
      <c r="C19">
        <v>0</v>
      </c>
    </row>
    <row r="20" spans="1:3" x14ac:dyDescent="0.25">
      <c r="A20">
        <v>9.5000000000000001E-2</v>
      </c>
      <c r="B20">
        <v>0</v>
      </c>
      <c r="C20">
        <v>0</v>
      </c>
    </row>
    <row r="21" spans="1:3" x14ac:dyDescent="0.25">
      <c r="A21">
        <v>0.1</v>
      </c>
      <c r="B21">
        <v>0</v>
      </c>
      <c r="C21">
        <v>0</v>
      </c>
    </row>
    <row r="22" spans="1:3" x14ac:dyDescent="0.25">
      <c r="A22">
        <v>0.105</v>
      </c>
      <c r="B22">
        <v>0</v>
      </c>
      <c r="C22">
        <v>0</v>
      </c>
    </row>
    <row r="23" spans="1:3" x14ac:dyDescent="0.25">
      <c r="A23">
        <v>0.11</v>
      </c>
      <c r="B23">
        <v>0</v>
      </c>
      <c r="C23">
        <v>0</v>
      </c>
    </row>
    <row r="24" spans="1:3" x14ac:dyDescent="0.25">
      <c r="A24">
        <v>0.115</v>
      </c>
      <c r="B24">
        <v>0</v>
      </c>
      <c r="C24">
        <v>0</v>
      </c>
    </row>
    <row r="25" spans="1:3" x14ac:dyDescent="0.25">
      <c r="A25">
        <v>0.12</v>
      </c>
      <c r="B25">
        <v>0</v>
      </c>
      <c r="C25">
        <v>0</v>
      </c>
    </row>
    <row r="26" spans="1:3" x14ac:dyDescent="0.25">
      <c r="A26">
        <v>0.125</v>
      </c>
      <c r="B26">
        <v>0</v>
      </c>
      <c r="C26">
        <v>0</v>
      </c>
    </row>
    <row r="27" spans="1:3" x14ac:dyDescent="0.25">
      <c r="A27">
        <v>0.13</v>
      </c>
      <c r="B27">
        <v>0</v>
      </c>
      <c r="C27">
        <v>0</v>
      </c>
    </row>
    <row r="28" spans="1:3" x14ac:dyDescent="0.25">
      <c r="A28">
        <v>0.13500000000000001</v>
      </c>
      <c r="B28">
        <v>0</v>
      </c>
      <c r="C28">
        <v>0</v>
      </c>
    </row>
    <row r="29" spans="1:3" x14ac:dyDescent="0.25">
      <c r="A29">
        <v>0.14000000000000001</v>
      </c>
      <c r="B29">
        <v>0</v>
      </c>
      <c r="C29">
        <v>0</v>
      </c>
    </row>
    <row r="30" spans="1:3" x14ac:dyDescent="0.25">
      <c r="A30">
        <v>0.14499999999999999</v>
      </c>
      <c r="B30">
        <v>0</v>
      </c>
      <c r="C30">
        <v>0</v>
      </c>
    </row>
    <row r="31" spans="1:3" x14ac:dyDescent="0.25">
      <c r="A31">
        <v>0.15</v>
      </c>
      <c r="B31">
        <v>0</v>
      </c>
      <c r="C31">
        <v>0</v>
      </c>
    </row>
    <row r="32" spans="1:3" x14ac:dyDescent="0.25">
      <c r="A32">
        <v>0.155</v>
      </c>
      <c r="B32">
        <v>0</v>
      </c>
      <c r="C32">
        <v>0</v>
      </c>
    </row>
    <row r="33" spans="1:3" x14ac:dyDescent="0.25">
      <c r="A33">
        <v>0.16</v>
      </c>
      <c r="B33">
        <v>0</v>
      </c>
      <c r="C33">
        <v>0</v>
      </c>
    </row>
    <row r="34" spans="1:3" x14ac:dyDescent="0.25">
      <c r="A34">
        <v>0.16500000000000001</v>
      </c>
      <c r="B34">
        <v>0</v>
      </c>
      <c r="C34">
        <v>0</v>
      </c>
    </row>
    <row r="35" spans="1:3" x14ac:dyDescent="0.25">
      <c r="A35">
        <v>0.17</v>
      </c>
      <c r="B35">
        <v>0</v>
      </c>
      <c r="C35">
        <v>0</v>
      </c>
    </row>
    <row r="36" spans="1:3" x14ac:dyDescent="0.25">
      <c r="A36">
        <v>0.17499999999999999</v>
      </c>
      <c r="B36">
        <v>0</v>
      </c>
      <c r="C36">
        <v>0</v>
      </c>
    </row>
    <row r="37" spans="1:3" x14ac:dyDescent="0.25">
      <c r="A37">
        <v>0.18</v>
      </c>
      <c r="B37">
        <v>0</v>
      </c>
      <c r="C37">
        <v>0</v>
      </c>
    </row>
    <row r="38" spans="1:3" x14ac:dyDescent="0.25">
      <c r="A38">
        <v>0.185</v>
      </c>
      <c r="B38">
        <v>0</v>
      </c>
      <c r="C38">
        <v>0</v>
      </c>
    </row>
    <row r="39" spans="1:3" x14ac:dyDescent="0.25">
      <c r="A39">
        <v>0.19</v>
      </c>
      <c r="B39">
        <v>0</v>
      </c>
      <c r="C39">
        <v>0</v>
      </c>
    </row>
    <row r="40" spans="1:3" x14ac:dyDescent="0.25">
      <c r="A40">
        <v>0.19500000000000001</v>
      </c>
      <c r="B40">
        <v>0</v>
      </c>
      <c r="C40">
        <v>0</v>
      </c>
    </row>
    <row r="41" spans="1:3" x14ac:dyDescent="0.25">
      <c r="A41">
        <v>0.2</v>
      </c>
      <c r="B41">
        <v>0</v>
      </c>
      <c r="C41">
        <v>0</v>
      </c>
    </row>
    <row r="42" spans="1:3" x14ac:dyDescent="0.25">
      <c r="A42">
        <v>0.20499999999999999</v>
      </c>
      <c r="B42">
        <v>0</v>
      </c>
      <c r="C42">
        <v>0</v>
      </c>
    </row>
    <row r="43" spans="1:3" x14ac:dyDescent="0.25">
      <c r="A43">
        <v>0.21</v>
      </c>
      <c r="B43">
        <v>0</v>
      </c>
      <c r="C43">
        <v>0</v>
      </c>
    </row>
    <row r="44" spans="1:3" x14ac:dyDescent="0.25">
      <c r="A44">
        <v>0.215</v>
      </c>
      <c r="B44">
        <v>0</v>
      </c>
      <c r="C44">
        <v>0</v>
      </c>
    </row>
    <row r="45" spans="1:3" x14ac:dyDescent="0.25">
      <c r="A45">
        <v>0.22</v>
      </c>
      <c r="B45">
        <v>0</v>
      </c>
      <c r="C45">
        <v>0</v>
      </c>
    </row>
    <row r="46" spans="1:3" x14ac:dyDescent="0.25">
      <c r="A46">
        <v>0.22500000000000001</v>
      </c>
      <c r="B46">
        <v>0</v>
      </c>
      <c r="C46">
        <v>0</v>
      </c>
    </row>
    <row r="47" spans="1:3" x14ac:dyDescent="0.25">
      <c r="A47">
        <v>0.23</v>
      </c>
      <c r="B47">
        <v>0</v>
      </c>
      <c r="C47">
        <v>0</v>
      </c>
    </row>
    <row r="48" spans="1:3" x14ac:dyDescent="0.25">
      <c r="A48">
        <v>0.23499999999999999</v>
      </c>
      <c r="B48">
        <v>0</v>
      </c>
      <c r="C48">
        <v>0</v>
      </c>
    </row>
    <row r="49" spans="1:3" x14ac:dyDescent="0.25">
      <c r="A49">
        <v>0.24</v>
      </c>
      <c r="B49">
        <v>0</v>
      </c>
      <c r="C49">
        <v>0</v>
      </c>
    </row>
    <row r="50" spans="1:3" x14ac:dyDescent="0.25">
      <c r="A50">
        <v>0.245</v>
      </c>
      <c r="B50">
        <v>0</v>
      </c>
      <c r="C50">
        <v>0</v>
      </c>
    </row>
    <row r="51" spans="1:3" x14ac:dyDescent="0.25">
      <c r="A51">
        <v>0.25</v>
      </c>
      <c r="B51">
        <v>0</v>
      </c>
      <c r="C51">
        <v>0</v>
      </c>
    </row>
    <row r="52" spans="1:3" x14ac:dyDescent="0.25">
      <c r="A52">
        <v>0.255</v>
      </c>
      <c r="B52">
        <v>0</v>
      </c>
      <c r="C52">
        <v>0</v>
      </c>
    </row>
    <row r="53" spans="1:3" x14ac:dyDescent="0.25">
      <c r="A53">
        <v>0.26</v>
      </c>
      <c r="B53">
        <v>0</v>
      </c>
      <c r="C53">
        <v>0</v>
      </c>
    </row>
    <row r="54" spans="1:3" x14ac:dyDescent="0.25">
      <c r="A54">
        <v>0.26500000000000001</v>
      </c>
      <c r="B54">
        <v>0</v>
      </c>
      <c r="C54">
        <v>0</v>
      </c>
    </row>
    <row r="55" spans="1:3" x14ac:dyDescent="0.25">
      <c r="A55">
        <v>0.27</v>
      </c>
      <c r="B55">
        <v>0</v>
      </c>
      <c r="C55">
        <v>0</v>
      </c>
    </row>
    <row r="56" spans="1:3" x14ac:dyDescent="0.25">
      <c r="A56">
        <v>0.27500000000000002</v>
      </c>
      <c r="B56">
        <v>0</v>
      </c>
      <c r="C56">
        <v>0</v>
      </c>
    </row>
    <row r="57" spans="1:3" x14ac:dyDescent="0.25">
      <c r="A57">
        <v>0.28000000000000003</v>
      </c>
      <c r="B57">
        <v>0.5</v>
      </c>
      <c r="C57">
        <v>0</v>
      </c>
    </row>
    <row r="58" spans="1:3" x14ac:dyDescent="0.25">
      <c r="A58">
        <v>0.28499999999999998</v>
      </c>
      <c r="B58">
        <v>1</v>
      </c>
      <c r="C58">
        <v>0</v>
      </c>
    </row>
    <row r="59" spans="1:3" x14ac:dyDescent="0.25">
      <c r="A59">
        <v>0.28999999999999998</v>
      </c>
      <c r="B59">
        <v>1</v>
      </c>
      <c r="C59">
        <v>0.5</v>
      </c>
    </row>
    <row r="60" spans="1:3" x14ac:dyDescent="0.25">
      <c r="A60">
        <v>0.29499999999999998</v>
      </c>
      <c r="B60">
        <v>1</v>
      </c>
      <c r="C60">
        <v>1</v>
      </c>
    </row>
    <row r="61" spans="1:3" x14ac:dyDescent="0.25">
      <c r="A61">
        <v>0.3</v>
      </c>
      <c r="B61">
        <v>1</v>
      </c>
      <c r="C61">
        <v>1</v>
      </c>
    </row>
    <row r="62" spans="1:3" x14ac:dyDescent="0.25">
      <c r="A62">
        <v>0.30499999999999999</v>
      </c>
      <c r="B62">
        <v>1</v>
      </c>
      <c r="C62">
        <v>1</v>
      </c>
    </row>
    <row r="63" spans="1:3" x14ac:dyDescent="0.25">
      <c r="A63">
        <v>0.31</v>
      </c>
      <c r="B63">
        <v>1</v>
      </c>
      <c r="C63">
        <v>1</v>
      </c>
    </row>
    <row r="64" spans="1:3" x14ac:dyDescent="0.25">
      <c r="A64">
        <v>0.315</v>
      </c>
      <c r="B64">
        <v>1</v>
      </c>
      <c r="C64">
        <v>1</v>
      </c>
    </row>
    <row r="65" spans="1:3" x14ac:dyDescent="0.25">
      <c r="A65">
        <v>0.32</v>
      </c>
      <c r="B65">
        <v>1</v>
      </c>
      <c r="C65">
        <v>1</v>
      </c>
    </row>
    <row r="66" spans="1:3" x14ac:dyDescent="0.25">
      <c r="A66">
        <v>0.32500000000000001</v>
      </c>
      <c r="B66">
        <v>1</v>
      </c>
      <c r="C66">
        <v>1</v>
      </c>
    </row>
    <row r="67" spans="1:3" x14ac:dyDescent="0.25">
      <c r="A67">
        <v>0.33</v>
      </c>
      <c r="B67">
        <v>1</v>
      </c>
      <c r="C67">
        <v>1</v>
      </c>
    </row>
    <row r="68" spans="1:3" x14ac:dyDescent="0.25">
      <c r="A68">
        <v>0.33500000000000002</v>
      </c>
      <c r="B68">
        <v>1</v>
      </c>
      <c r="C68">
        <v>1</v>
      </c>
    </row>
    <row r="69" spans="1:3" x14ac:dyDescent="0.25">
      <c r="A69">
        <v>0.34</v>
      </c>
      <c r="B69">
        <v>1</v>
      </c>
      <c r="C69">
        <v>1</v>
      </c>
    </row>
    <row r="70" spans="1:3" x14ac:dyDescent="0.25">
      <c r="A70">
        <v>0.34499999999999997</v>
      </c>
      <c r="B70">
        <v>1</v>
      </c>
      <c r="C70">
        <v>1</v>
      </c>
    </row>
    <row r="71" spans="1:3" x14ac:dyDescent="0.25">
      <c r="A71">
        <v>0.35</v>
      </c>
      <c r="B71">
        <v>1</v>
      </c>
      <c r="C71">
        <v>1</v>
      </c>
    </row>
    <row r="72" spans="1:3" x14ac:dyDescent="0.25">
      <c r="A72">
        <v>0.35499999999999998</v>
      </c>
      <c r="B72">
        <v>1.5</v>
      </c>
      <c r="C72">
        <v>1</v>
      </c>
    </row>
    <row r="73" spans="1:3" x14ac:dyDescent="0.25">
      <c r="A73">
        <v>0.36</v>
      </c>
      <c r="B73">
        <v>2</v>
      </c>
      <c r="C73">
        <v>1</v>
      </c>
    </row>
    <row r="74" spans="1:3" x14ac:dyDescent="0.25">
      <c r="A74">
        <v>0.36499999999999999</v>
      </c>
      <c r="B74">
        <v>2</v>
      </c>
      <c r="C74">
        <v>1</v>
      </c>
    </row>
    <row r="75" spans="1:3" x14ac:dyDescent="0.25">
      <c r="A75">
        <v>0.37</v>
      </c>
      <c r="B75">
        <v>2</v>
      </c>
      <c r="C75">
        <v>1.5</v>
      </c>
    </row>
    <row r="76" spans="1:3" x14ac:dyDescent="0.25">
      <c r="A76">
        <v>0.375</v>
      </c>
      <c r="B76">
        <v>2</v>
      </c>
      <c r="C76">
        <v>2</v>
      </c>
    </row>
    <row r="77" spans="1:3" x14ac:dyDescent="0.25">
      <c r="A77">
        <v>0.38</v>
      </c>
      <c r="B77">
        <v>2</v>
      </c>
      <c r="C77">
        <v>2</v>
      </c>
    </row>
    <row r="78" spans="1:3" x14ac:dyDescent="0.25">
      <c r="A78">
        <v>0.38500000000000001</v>
      </c>
      <c r="B78">
        <v>2</v>
      </c>
      <c r="C78">
        <v>2</v>
      </c>
    </row>
    <row r="79" spans="1:3" x14ac:dyDescent="0.25">
      <c r="A79">
        <v>0.39</v>
      </c>
      <c r="B79">
        <v>2</v>
      </c>
      <c r="C79">
        <v>2</v>
      </c>
    </row>
    <row r="80" spans="1:3" x14ac:dyDescent="0.25">
      <c r="A80">
        <v>0.39500000000000002</v>
      </c>
      <c r="B80">
        <v>2.5</v>
      </c>
      <c r="C80">
        <v>2</v>
      </c>
    </row>
    <row r="81" spans="1:3" x14ac:dyDescent="0.25">
      <c r="A81">
        <v>0.4</v>
      </c>
      <c r="B81">
        <v>3</v>
      </c>
      <c r="C81">
        <v>2.5</v>
      </c>
    </row>
    <row r="82" spans="1:3" x14ac:dyDescent="0.25">
      <c r="A82">
        <v>0.40500000000000003</v>
      </c>
      <c r="B82">
        <v>3</v>
      </c>
      <c r="C82">
        <v>3</v>
      </c>
    </row>
    <row r="83" spans="1:3" x14ac:dyDescent="0.25">
      <c r="A83">
        <v>0.41</v>
      </c>
      <c r="B83">
        <v>3</v>
      </c>
      <c r="C83">
        <v>3</v>
      </c>
    </row>
    <row r="84" spans="1:3" x14ac:dyDescent="0.25">
      <c r="A84">
        <v>0.41499999999999998</v>
      </c>
      <c r="B84">
        <v>3</v>
      </c>
      <c r="C84">
        <v>3</v>
      </c>
    </row>
    <row r="85" spans="1:3" x14ac:dyDescent="0.25">
      <c r="A85">
        <v>0.42</v>
      </c>
      <c r="B85">
        <v>3</v>
      </c>
      <c r="C85">
        <v>3</v>
      </c>
    </row>
    <row r="86" spans="1:3" x14ac:dyDescent="0.25">
      <c r="A86">
        <v>0.42499999999999999</v>
      </c>
      <c r="B86">
        <v>3</v>
      </c>
      <c r="C86">
        <v>3</v>
      </c>
    </row>
    <row r="87" spans="1:3" x14ac:dyDescent="0.25">
      <c r="A87">
        <v>0.43</v>
      </c>
      <c r="B87">
        <v>3</v>
      </c>
      <c r="C87">
        <v>3</v>
      </c>
    </row>
    <row r="88" spans="1:3" x14ac:dyDescent="0.25">
      <c r="A88">
        <v>0.435</v>
      </c>
      <c r="B88">
        <v>3</v>
      </c>
      <c r="C88">
        <v>3</v>
      </c>
    </row>
    <row r="89" spans="1:3" x14ac:dyDescent="0.25">
      <c r="A89">
        <v>0.44</v>
      </c>
      <c r="B89">
        <v>3</v>
      </c>
      <c r="C89">
        <v>3</v>
      </c>
    </row>
    <row r="90" spans="1:3" x14ac:dyDescent="0.25">
      <c r="A90">
        <v>0.44500000000000001</v>
      </c>
      <c r="B90">
        <v>3</v>
      </c>
      <c r="C90">
        <v>3.5</v>
      </c>
    </row>
    <row r="91" spans="1:3" x14ac:dyDescent="0.25">
      <c r="A91">
        <v>0.45</v>
      </c>
      <c r="B91">
        <v>3</v>
      </c>
      <c r="C91">
        <v>4</v>
      </c>
    </row>
    <row r="92" spans="1:3" x14ac:dyDescent="0.25">
      <c r="A92">
        <v>0.45500000000000002</v>
      </c>
      <c r="B92">
        <v>3</v>
      </c>
      <c r="C92">
        <v>4</v>
      </c>
    </row>
    <row r="93" spans="1:3" x14ac:dyDescent="0.25">
      <c r="A93">
        <v>0.46</v>
      </c>
      <c r="B93">
        <v>3</v>
      </c>
      <c r="C93">
        <v>4</v>
      </c>
    </row>
    <row r="94" spans="1:3" x14ac:dyDescent="0.25">
      <c r="A94">
        <v>0.46500000000000002</v>
      </c>
      <c r="B94">
        <v>3</v>
      </c>
      <c r="C94">
        <v>4</v>
      </c>
    </row>
    <row r="95" spans="1:3" x14ac:dyDescent="0.25">
      <c r="A95">
        <v>0.47</v>
      </c>
      <c r="B95">
        <v>3</v>
      </c>
      <c r="C95">
        <v>4</v>
      </c>
    </row>
    <row r="96" spans="1:3" x14ac:dyDescent="0.25">
      <c r="A96">
        <v>0.47499999999999998</v>
      </c>
      <c r="B96">
        <v>3</v>
      </c>
      <c r="C96">
        <v>4</v>
      </c>
    </row>
    <row r="97" spans="1:3" x14ac:dyDescent="0.25">
      <c r="A97">
        <v>0.48</v>
      </c>
      <c r="B97">
        <v>3</v>
      </c>
      <c r="C97">
        <v>4</v>
      </c>
    </row>
    <row r="98" spans="1:3" x14ac:dyDescent="0.25">
      <c r="A98">
        <v>0.48499999999999999</v>
      </c>
      <c r="B98">
        <v>3</v>
      </c>
      <c r="C98">
        <v>4</v>
      </c>
    </row>
    <row r="99" spans="1:3" x14ac:dyDescent="0.25">
      <c r="A99">
        <v>0.49</v>
      </c>
      <c r="B99">
        <v>3</v>
      </c>
      <c r="C99">
        <v>4</v>
      </c>
    </row>
    <row r="100" spans="1:3" x14ac:dyDescent="0.25">
      <c r="A100">
        <v>0.495</v>
      </c>
      <c r="B100">
        <v>3</v>
      </c>
      <c r="C100">
        <v>4</v>
      </c>
    </row>
    <row r="101" spans="1:3" x14ac:dyDescent="0.25">
      <c r="A101">
        <v>0.5</v>
      </c>
      <c r="B101">
        <v>3</v>
      </c>
      <c r="C101">
        <v>4</v>
      </c>
    </row>
    <row r="102" spans="1:3" x14ac:dyDescent="0.25">
      <c r="A102">
        <v>0.505</v>
      </c>
      <c r="B102">
        <v>3</v>
      </c>
      <c r="C102">
        <v>4</v>
      </c>
    </row>
    <row r="103" spans="1:3" x14ac:dyDescent="0.25">
      <c r="A103">
        <v>0.51</v>
      </c>
      <c r="B103">
        <v>3</v>
      </c>
      <c r="C103">
        <v>4</v>
      </c>
    </row>
    <row r="104" spans="1:3" x14ac:dyDescent="0.25">
      <c r="A104">
        <v>0.51500000000000001</v>
      </c>
      <c r="B104">
        <v>3</v>
      </c>
      <c r="C104">
        <v>4</v>
      </c>
    </row>
    <row r="105" spans="1:3" x14ac:dyDescent="0.25">
      <c r="A105">
        <v>0.52</v>
      </c>
      <c r="B105">
        <v>3</v>
      </c>
      <c r="C105">
        <v>4</v>
      </c>
    </row>
    <row r="106" spans="1:3" x14ac:dyDescent="0.25">
      <c r="A106">
        <v>0.52500000000000002</v>
      </c>
      <c r="B106">
        <v>3</v>
      </c>
      <c r="C106">
        <v>4</v>
      </c>
    </row>
    <row r="107" spans="1:3" x14ac:dyDescent="0.25">
      <c r="A107">
        <v>0.53</v>
      </c>
      <c r="B107">
        <v>3</v>
      </c>
      <c r="C107">
        <v>4</v>
      </c>
    </row>
    <row r="108" spans="1:3" x14ac:dyDescent="0.25">
      <c r="A108">
        <v>0.53500000000000003</v>
      </c>
      <c r="B108">
        <v>3</v>
      </c>
      <c r="C108">
        <v>4</v>
      </c>
    </row>
    <row r="109" spans="1:3" x14ac:dyDescent="0.25">
      <c r="A109">
        <v>0.54</v>
      </c>
      <c r="B109">
        <v>3</v>
      </c>
      <c r="C109">
        <v>4</v>
      </c>
    </row>
    <row r="110" spans="1:3" x14ac:dyDescent="0.25">
      <c r="A110">
        <v>0.54500000000000004</v>
      </c>
      <c r="B110">
        <v>3</v>
      </c>
      <c r="C110">
        <v>4</v>
      </c>
    </row>
    <row r="111" spans="1:3" x14ac:dyDescent="0.25">
      <c r="A111">
        <v>0.55000000000000004</v>
      </c>
      <c r="B111">
        <v>3</v>
      </c>
      <c r="C111">
        <v>4</v>
      </c>
    </row>
    <row r="112" spans="1:3" x14ac:dyDescent="0.25">
      <c r="A112">
        <v>0.55500000000000005</v>
      </c>
      <c r="B112">
        <v>3</v>
      </c>
      <c r="C112">
        <v>4</v>
      </c>
    </row>
    <row r="113" spans="1:3" x14ac:dyDescent="0.25">
      <c r="A113">
        <v>0.56000000000000005</v>
      </c>
      <c r="B113">
        <v>3.5</v>
      </c>
      <c r="C113">
        <v>4</v>
      </c>
    </row>
    <row r="114" spans="1:3" x14ac:dyDescent="0.25">
      <c r="A114">
        <v>0.56499999999999995</v>
      </c>
      <c r="B114">
        <v>4</v>
      </c>
      <c r="C114">
        <v>4.5</v>
      </c>
    </row>
    <row r="115" spans="1:3" x14ac:dyDescent="0.25">
      <c r="A115">
        <v>0.56999999999999995</v>
      </c>
      <c r="B115">
        <v>4</v>
      </c>
      <c r="C115">
        <v>5</v>
      </c>
    </row>
    <row r="116" spans="1:3" x14ac:dyDescent="0.25">
      <c r="A116">
        <v>0.57499999999999996</v>
      </c>
      <c r="B116">
        <v>4.5</v>
      </c>
      <c r="C116">
        <v>5</v>
      </c>
    </row>
    <row r="117" spans="1:3" x14ac:dyDescent="0.25">
      <c r="A117">
        <v>0.57999999999999996</v>
      </c>
      <c r="B117">
        <v>5</v>
      </c>
      <c r="C117">
        <v>5</v>
      </c>
    </row>
    <row r="118" spans="1:3" x14ac:dyDescent="0.25">
      <c r="A118">
        <v>0.58499999999999996</v>
      </c>
      <c r="B118">
        <v>5</v>
      </c>
      <c r="C118">
        <v>5.5</v>
      </c>
    </row>
    <row r="119" spans="1:3" x14ac:dyDescent="0.25">
      <c r="A119">
        <v>0.59</v>
      </c>
      <c r="B119">
        <v>5</v>
      </c>
      <c r="C119">
        <v>6</v>
      </c>
    </row>
    <row r="120" spans="1:3" x14ac:dyDescent="0.25">
      <c r="A120">
        <v>0.59499999999999997</v>
      </c>
      <c r="B120">
        <v>5</v>
      </c>
      <c r="C120">
        <v>6</v>
      </c>
    </row>
    <row r="121" spans="1:3" x14ac:dyDescent="0.25">
      <c r="A121">
        <v>0.6</v>
      </c>
      <c r="B121">
        <v>5</v>
      </c>
      <c r="C121">
        <v>6</v>
      </c>
    </row>
    <row r="122" spans="1:3" x14ac:dyDescent="0.25">
      <c r="A122">
        <v>0.60499999999999998</v>
      </c>
      <c r="B122">
        <v>5</v>
      </c>
      <c r="C122">
        <v>6</v>
      </c>
    </row>
    <row r="123" spans="1:3" x14ac:dyDescent="0.25">
      <c r="A123">
        <v>0.61</v>
      </c>
      <c r="B123">
        <v>5</v>
      </c>
      <c r="C123">
        <v>6</v>
      </c>
    </row>
    <row r="124" spans="1:3" x14ac:dyDescent="0.25">
      <c r="A124">
        <v>0.61499999999999999</v>
      </c>
      <c r="B124">
        <v>5</v>
      </c>
      <c r="C124">
        <v>6</v>
      </c>
    </row>
    <row r="125" spans="1:3" x14ac:dyDescent="0.25">
      <c r="A125">
        <v>0.62</v>
      </c>
      <c r="B125">
        <v>5</v>
      </c>
      <c r="C125">
        <v>6</v>
      </c>
    </row>
    <row r="126" spans="1:3" x14ac:dyDescent="0.25">
      <c r="A126">
        <v>0.625</v>
      </c>
      <c r="B126">
        <v>5</v>
      </c>
      <c r="C126">
        <v>6</v>
      </c>
    </row>
    <row r="127" spans="1:3" x14ac:dyDescent="0.25">
      <c r="A127">
        <v>0.63</v>
      </c>
      <c r="B127">
        <v>5</v>
      </c>
      <c r="C127">
        <v>6</v>
      </c>
    </row>
    <row r="128" spans="1:3" x14ac:dyDescent="0.25">
      <c r="A128">
        <v>0.63500000000000001</v>
      </c>
      <c r="B128">
        <v>5</v>
      </c>
      <c r="C128">
        <v>6</v>
      </c>
    </row>
    <row r="129" spans="1:3" x14ac:dyDescent="0.25">
      <c r="A129">
        <v>0.64</v>
      </c>
      <c r="B129">
        <v>5</v>
      </c>
      <c r="C129">
        <v>6</v>
      </c>
    </row>
    <row r="130" spans="1:3" x14ac:dyDescent="0.25">
      <c r="A130">
        <v>0.64500000000000002</v>
      </c>
      <c r="B130">
        <v>5</v>
      </c>
      <c r="C130">
        <v>6</v>
      </c>
    </row>
    <row r="131" spans="1:3" x14ac:dyDescent="0.25">
      <c r="A131">
        <v>0.65</v>
      </c>
      <c r="B131">
        <v>5</v>
      </c>
      <c r="C131">
        <v>6</v>
      </c>
    </row>
    <row r="132" spans="1:3" x14ac:dyDescent="0.25">
      <c r="A132">
        <v>0.65500000000000003</v>
      </c>
      <c r="B132">
        <v>5</v>
      </c>
      <c r="C132">
        <v>6</v>
      </c>
    </row>
    <row r="133" spans="1:3" x14ac:dyDescent="0.25">
      <c r="A133">
        <v>0.66</v>
      </c>
      <c r="B133">
        <v>5</v>
      </c>
      <c r="C133">
        <v>6</v>
      </c>
    </row>
    <row r="134" spans="1:3" x14ac:dyDescent="0.25">
      <c r="A134">
        <v>0.66500000000000004</v>
      </c>
      <c r="B134">
        <v>5</v>
      </c>
      <c r="C134">
        <v>6</v>
      </c>
    </row>
    <row r="135" spans="1:3" x14ac:dyDescent="0.25">
      <c r="A135">
        <v>0.67</v>
      </c>
      <c r="B135">
        <v>5</v>
      </c>
      <c r="C135">
        <v>6</v>
      </c>
    </row>
    <row r="136" spans="1:3" x14ac:dyDescent="0.25">
      <c r="A136">
        <v>0.67500000000000004</v>
      </c>
      <c r="B136">
        <v>5</v>
      </c>
      <c r="C136">
        <v>6</v>
      </c>
    </row>
    <row r="137" spans="1:3" x14ac:dyDescent="0.25">
      <c r="A137">
        <v>0.68</v>
      </c>
      <c r="B137">
        <v>5</v>
      </c>
      <c r="C137">
        <v>6</v>
      </c>
    </row>
    <row r="138" spans="1:3" x14ac:dyDescent="0.25">
      <c r="A138">
        <v>0.68500000000000005</v>
      </c>
      <c r="B138">
        <v>5</v>
      </c>
      <c r="C138">
        <v>6</v>
      </c>
    </row>
    <row r="139" spans="1:3" x14ac:dyDescent="0.25">
      <c r="A139">
        <v>0.69</v>
      </c>
      <c r="B139">
        <v>5</v>
      </c>
      <c r="C139">
        <v>6</v>
      </c>
    </row>
    <row r="140" spans="1:3" x14ac:dyDescent="0.25">
      <c r="A140">
        <v>0.69499999999999995</v>
      </c>
      <c r="B140">
        <v>5</v>
      </c>
      <c r="C140">
        <v>6</v>
      </c>
    </row>
    <row r="141" spans="1:3" x14ac:dyDescent="0.25">
      <c r="A141">
        <v>0.7</v>
      </c>
      <c r="B141">
        <v>5</v>
      </c>
      <c r="C141">
        <v>6</v>
      </c>
    </row>
    <row r="142" spans="1:3" x14ac:dyDescent="0.25">
      <c r="A142">
        <v>0.70499999999999996</v>
      </c>
      <c r="B142">
        <v>5</v>
      </c>
      <c r="C142">
        <v>6</v>
      </c>
    </row>
    <row r="143" spans="1:3" x14ac:dyDescent="0.25">
      <c r="A143">
        <v>0.71</v>
      </c>
      <c r="B143">
        <v>5</v>
      </c>
      <c r="C143">
        <v>6</v>
      </c>
    </row>
    <row r="144" spans="1:3" x14ac:dyDescent="0.25">
      <c r="A144">
        <v>0.71499999999999997</v>
      </c>
      <c r="B144">
        <v>5</v>
      </c>
      <c r="C144">
        <v>6</v>
      </c>
    </row>
    <row r="145" spans="1:3" x14ac:dyDescent="0.25">
      <c r="A145">
        <v>0.72</v>
      </c>
      <c r="B145">
        <v>5</v>
      </c>
      <c r="C145">
        <v>6</v>
      </c>
    </row>
    <row r="146" spans="1:3" x14ac:dyDescent="0.25">
      <c r="A146">
        <v>0.72499999999999998</v>
      </c>
      <c r="B146">
        <v>5</v>
      </c>
      <c r="C146">
        <v>6</v>
      </c>
    </row>
    <row r="147" spans="1:3" x14ac:dyDescent="0.25">
      <c r="A147">
        <v>0.73</v>
      </c>
      <c r="B147">
        <v>5</v>
      </c>
      <c r="C147">
        <v>6</v>
      </c>
    </row>
    <row r="148" spans="1:3" x14ac:dyDescent="0.25">
      <c r="A148">
        <v>0.73499999999999999</v>
      </c>
      <c r="B148">
        <v>5</v>
      </c>
      <c r="C148">
        <v>6</v>
      </c>
    </row>
    <row r="149" spans="1:3" x14ac:dyDescent="0.25">
      <c r="A149">
        <v>0.74</v>
      </c>
      <c r="B149">
        <v>5</v>
      </c>
      <c r="C149">
        <v>6</v>
      </c>
    </row>
    <row r="150" spans="1:3" x14ac:dyDescent="0.25">
      <c r="A150">
        <v>0.745</v>
      </c>
      <c r="B150">
        <v>5</v>
      </c>
      <c r="C150">
        <v>6</v>
      </c>
    </row>
    <row r="151" spans="1:3" x14ac:dyDescent="0.25">
      <c r="A151">
        <v>0.75</v>
      </c>
      <c r="B151">
        <v>5</v>
      </c>
      <c r="C151">
        <v>6</v>
      </c>
    </row>
    <row r="152" spans="1:3" x14ac:dyDescent="0.25">
      <c r="A152">
        <v>0.755</v>
      </c>
      <c r="B152">
        <v>5</v>
      </c>
      <c r="C152">
        <v>6</v>
      </c>
    </row>
    <row r="153" spans="1:3" x14ac:dyDescent="0.25">
      <c r="A153">
        <v>0.76</v>
      </c>
      <c r="B153">
        <v>5</v>
      </c>
      <c r="C153">
        <v>6</v>
      </c>
    </row>
    <row r="154" spans="1:3" x14ac:dyDescent="0.25">
      <c r="A154">
        <v>0.76500000000000001</v>
      </c>
      <c r="B154">
        <v>5</v>
      </c>
      <c r="C154">
        <v>6</v>
      </c>
    </row>
    <row r="155" spans="1:3" x14ac:dyDescent="0.25">
      <c r="A155">
        <v>0.77</v>
      </c>
      <c r="B155">
        <v>5</v>
      </c>
      <c r="C155">
        <v>6</v>
      </c>
    </row>
    <row r="156" spans="1:3" x14ac:dyDescent="0.25">
      <c r="A156">
        <v>0.77500000000000002</v>
      </c>
      <c r="B156">
        <v>5</v>
      </c>
      <c r="C156">
        <v>6</v>
      </c>
    </row>
    <row r="157" spans="1:3" x14ac:dyDescent="0.25">
      <c r="A157">
        <v>0.78</v>
      </c>
      <c r="B157">
        <v>5</v>
      </c>
      <c r="C157">
        <v>6</v>
      </c>
    </row>
    <row r="158" spans="1:3" x14ac:dyDescent="0.25">
      <c r="A158">
        <v>0.78500000000000003</v>
      </c>
      <c r="B158">
        <v>5</v>
      </c>
      <c r="C158">
        <v>6</v>
      </c>
    </row>
    <row r="159" spans="1:3" x14ac:dyDescent="0.25">
      <c r="A159">
        <v>0.79</v>
      </c>
      <c r="B159">
        <v>5</v>
      </c>
      <c r="C159">
        <v>6</v>
      </c>
    </row>
    <row r="160" spans="1:3" x14ac:dyDescent="0.25">
      <c r="A160">
        <v>0.79500000000000004</v>
      </c>
      <c r="B160">
        <v>5</v>
      </c>
      <c r="C160">
        <v>6</v>
      </c>
    </row>
    <row r="161" spans="1:3" x14ac:dyDescent="0.25">
      <c r="A161">
        <v>0.8</v>
      </c>
      <c r="B161">
        <v>5</v>
      </c>
      <c r="C161">
        <v>6</v>
      </c>
    </row>
    <row r="162" spans="1:3" x14ac:dyDescent="0.25">
      <c r="A162">
        <v>0.80500000000000005</v>
      </c>
      <c r="B162">
        <v>5</v>
      </c>
      <c r="C162">
        <v>6</v>
      </c>
    </row>
    <row r="163" spans="1:3" x14ac:dyDescent="0.25">
      <c r="A163">
        <v>0.81</v>
      </c>
      <c r="B163">
        <v>5.5</v>
      </c>
      <c r="C163">
        <v>6</v>
      </c>
    </row>
    <row r="164" spans="1:3" x14ac:dyDescent="0.25">
      <c r="A164">
        <v>0.81499999999999995</v>
      </c>
      <c r="B164">
        <v>6</v>
      </c>
      <c r="C164">
        <v>6</v>
      </c>
    </row>
    <row r="165" spans="1:3" x14ac:dyDescent="0.25">
      <c r="A165">
        <v>0.82</v>
      </c>
      <c r="B165">
        <v>6</v>
      </c>
      <c r="C165">
        <v>6</v>
      </c>
    </row>
    <row r="166" spans="1:3" x14ac:dyDescent="0.25">
      <c r="A166">
        <v>0.82499999999999996</v>
      </c>
      <c r="B166">
        <v>6</v>
      </c>
      <c r="C166">
        <v>6</v>
      </c>
    </row>
    <row r="167" spans="1:3" x14ac:dyDescent="0.25">
      <c r="A167">
        <v>0.83</v>
      </c>
      <c r="B167">
        <v>6</v>
      </c>
      <c r="C167">
        <v>6</v>
      </c>
    </row>
    <row r="168" spans="1:3" x14ac:dyDescent="0.25">
      <c r="A168">
        <v>0.83499999999999996</v>
      </c>
      <c r="B168">
        <v>6</v>
      </c>
      <c r="C168">
        <v>6</v>
      </c>
    </row>
    <row r="169" spans="1:3" x14ac:dyDescent="0.25">
      <c r="A169">
        <v>0.84</v>
      </c>
      <c r="B169">
        <v>6</v>
      </c>
      <c r="C169">
        <v>6</v>
      </c>
    </row>
    <row r="170" spans="1:3" x14ac:dyDescent="0.25">
      <c r="A170">
        <v>0.84499999999999997</v>
      </c>
      <c r="B170">
        <v>6</v>
      </c>
      <c r="C170">
        <v>6</v>
      </c>
    </row>
    <row r="171" spans="1:3" x14ac:dyDescent="0.25">
      <c r="A171">
        <v>0.85</v>
      </c>
      <c r="B171">
        <v>6</v>
      </c>
      <c r="C171">
        <v>6</v>
      </c>
    </row>
    <row r="172" spans="1:3" x14ac:dyDescent="0.25">
      <c r="A172">
        <v>0.85499999999999998</v>
      </c>
      <c r="B172">
        <v>6</v>
      </c>
      <c r="C172">
        <v>6</v>
      </c>
    </row>
    <row r="173" spans="1:3" x14ac:dyDescent="0.25">
      <c r="A173">
        <v>0.86</v>
      </c>
      <c r="B173">
        <v>6</v>
      </c>
      <c r="C173">
        <v>6</v>
      </c>
    </row>
    <row r="174" spans="1:3" x14ac:dyDescent="0.25">
      <c r="A174">
        <v>0.86499999999999999</v>
      </c>
      <c r="B174">
        <v>6</v>
      </c>
      <c r="C174">
        <v>6.5</v>
      </c>
    </row>
    <row r="175" spans="1:3" x14ac:dyDescent="0.25">
      <c r="A175">
        <v>0.87</v>
      </c>
      <c r="B175">
        <v>6</v>
      </c>
      <c r="C175">
        <v>7</v>
      </c>
    </row>
    <row r="176" spans="1:3" x14ac:dyDescent="0.25">
      <c r="A176">
        <v>0.875</v>
      </c>
      <c r="B176">
        <v>6</v>
      </c>
      <c r="C176">
        <v>7</v>
      </c>
    </row>
    <row r="177" spans="1:3" x14ac:dyDescent="0.25">
      <c r="A177">
        <v>0.88</v>
      </c>
      <c r="B177">
        <v>6</v>
      </c>
      <c r="C177">
        <v>7</v>
      </c>
    </row>
    <row r="178" spans="1:3" x14ac:dyDescent="0.25">
      <c r="A178">
        <v>0.88500000000000001</v>
      </c>
      <c r="B178">
        <v>6</v>
      </c>
      <c r="C178">
        <v>7</v>
      </c>
    </row>
    <row r="179" spans="1:3" x14ac:dyDescent="0.25">
      <c r="A179">
        <v>0.89</v>
      </c>
      <c r="B179">
        <v>6</v>
      </c>
      <c r="C179">
        <v>7</v>
      </c>
    </row>
    <row r="180" spans="1:3" x14ac:dyDescent="0.25">
      <c r="A180">
        <v>0.89500000000000002</v>
      </c>
      <c r="B180">
        <v>6</v>
      </c>
      <c r="C180">
        <v>7</v>
      </c>
    </row>
    <row r="181" spans="1:3" x14ac:dyDescent="0.25">
      <c r="A181">
        <v>0.9</v>
      </c>
      <c r="B181">
        <v>6</v>
      </c>
      <c r="C181">
        <v>7</v>
      </c>
    </row>
    <row r="182" spans="1:3" x14ac:dyDescent="0.25">
      <c r="A182">
        <v>0.90500000000000003</v>
      </c>
      <c r="B182">
        <v>6</v>
      </c>
      <c r="C182">
        <v>7</v>
      </c>
    </row>
    <row r="183" spans="1:3" x14ac:dyDescent="0.25">
      <c r="A183">
        <v>0.91</v>
      </c>
      <c r="B183">
        <v>6</v>
      </c>
      <c r="C183">
        <v>7</v>
      </c>
    </row>
    <row r="184" spans="1:3" x14ac:dyDescent="0.25">
      <c r="A184">
        <v>0.91500000000000004</v>
      </c>
      <c r="B184">
        <v>6</v>
      </c>
      <c r="C184">
        <v>7</v>
      </c>
    </row>
    <row r="185" spans="1:3" x14ac:dyDescent="0.25">
      <c r="A185">
        <v>0.92</v>
      </c>
      <c r="B185">
        <v>6</v>
      </c>
      <c r="C185">
        <v>7</v>
      </c>
    </row>
    <row r="186" spans="1:3" x14ac:dyDescent="0.25">
      <c r="A186">
        <v>0.92500000000000004</v>
      </c>
      <c r="B186">
        <v>6</v>
      </c>
      <c r="C186">
        <v>7</v>
      </c>
    </row>
    <row r="187" spans="1:3" x14ac:dyDescent="0.25">
      <c r="A187">
        <v>0.93</v>
      </c>
      <c r="B187">
        <v>6</v>
      </c>
      <c r="C187">
        <v>7</v>
      </c>
    </row>
    <row r="188" spans="1:3" x14ac:dyDescent="0.25">
      <c r="A188">
        <v>0.93500000000000005</v>
      </c>
      <c r="B188">
        <v>6.5</v>
      </c>
      <c r="C188">
        <v>7.5</v>
      </c>
    </row>
    <row r="189" spans="1:3" x14ac:dyDescent="0.25">
      <c r="A189">
        <v>0.94</v>
      </c>
      <c r="B189">
        <v>7</v>
      </c>
      <c r="C189">
        <v>8</v>
      </c>
    </row>
    <row r="190" spans="1:3" x14ac:dyDescent="0.25">
      <c r="A190">
        <v>0.94499999999999995</v>
      </c>
      <c r="B190">
        <v>7</v>
      </c>
      <c r="C190">
        <v>8</v>
      </c>
    </row>
    <row r="191" spans="1:3" x14ac:dyDescent="0.25">
      <c r="A191">
        <v>0.95</v>
      </c>
      <c r="B191">
        <v>7</v>
      </c>
      <c r="C191">
        <v>8</v>
      </c>
    </row>
    <row r="192" spans="1:3" x14ac:dyDescent="0.25">
      <c r="A192">
        <v>0.95499999999999996</v>
      </c>
      <c r="B192">
        <v>7</v>
      </c>
      <c r="C192">
        <v>8</v>
      </c>
    </row>
    <row r="193" spans="1:3" x14ac:dyDescent="0.25">
      <c r="A193">
        <v>0.96</v>
      </c>
      <c r="B193">
        <v>7</v>
      </c>
      <c r="C193">
        <v>8</v>
      </c>
    </row>
    <row r="194" spans="1:3" x14ac:dyDescent="0.25">
      <c r="A194">
        <v>0.96499999999999997</v>
      </c>
      <c r="B194">
        <v>7</v>
      </c>
      <c r="C194">
        <v>8</v>
      </c>
    </row>
    <row r="195" spans="1:3" x14ac:dyDescent="0.25">
      <c r="A195">
        <v>0.97</v>
      </c>
      <c r="B195">
        <v>7</v>
      </c>
      <c r="C195">
        <v>8</v>
      </c>
    </row>
    <row r="196" spans="1:3" x14ac:dyDescent="0.25">
      <c r="A196">
        <v>0.97499999999999998</v>
      </c>
      <c r="B196">
        <v>7</v>
      </c>
      <c r="C196">
        <v>8.5</v>
      </c>
    </row>
    <row r="197" spans="1:3" x14ac:dyDescent="0.25">
      <c r="A197">
        <v>0.98</v>
      </c>
      <c r="B197">
        <v>7</v>
      </c>
      <c r="C197">
        <v>9.5</v>
      </c>
    </row>
    <row r="198" spans="1:3" x14ac:dyDescent="0.25">
      <c r="A198">
        <v>0.98499999999999999</v>
      </c>
      <c r="B198">
        <v>7</v>
      </c>
      <c r="C198">
        <v>10</v>
      </c>
    </row>
    <row r="199" spans="1:3" x14ac:dyDescent="0.25">
      <c r="A199">
        <v>0.99</v>
      </c>
      <c r="B199">
        <v>7</v>
      </c>
      <c r="C199">
        <v>10</v>
      </c>
    </row>
    <row r="200" spans="1:3" x14ac:dyDescent="0.25">
      <c r="A200">
        <v>0.995</v>
      </c>
      <c r="B200">
        <v>7</v>
      </c>
      <c r="C200">
        <v>10</v>
      </c>
    </row>
    <row r="201" spans="1:3" x14ac:dyDescent="0.25">
      <c r="A201">
        <v>1</v>
      </c>
      <c r="B201">
        <v>7</v>
      </c>
      <c r="C201">
        <v>10</v>
      </c>
    </row>
    <row r="202" spans="1:3" x14ac:dyDescent="0.25">
      <c r="A202">
        <v>1.0049999999999999</v>
      </c>
      <c r="B202">
        <v>7</v>
      </c>
      <c r="C202">
        <v>10</v>
      </c>
    </row>
    <row r="203" spans="1:3" x14ac:dyDescent="0.25">
      <c r="A203">
        <v>1.01</v>
      </c>
      <c r="B203">
        <v>7</v>
      </c>
      <c r="C203">
        <v>10</v>
      </c>
    </row>
    <row r="204" spans="1:3" x14ac:dyDescent="0.25">
      <c r="A204">
        <v>1.0149999999999999</v>
      </c>
      <c r="B204">
        <v>7</v>
      </c>
      <c r="C204">
        <v>10</v>
      </c>
    </row>
    <row r="205" spans="1:3" x14ac:dyDescent="0.25">
      <c r="A205">
        <v>1.02</v>
      </c>
      <c r="B205">
        <v>7</v>
      </c>
      <c r="C205">
        <v>10</v>
      </c>
    </row>
    <row r="206" spans="1:3" x14ac:dyDescent="0.25">
      <c r="A206">
        <v>1.0249999999999999</v>
      </c>
      <c r="B206">
        <v>7</v>
      </c>
      <c r="C206">
        <v>10.5</v>
      </c>
    </row>
    <row r="207" spans="1:3" x14ac:dyDescent="0.25">
      <c r="A207">
        <v>1.03</v>
      </c>
      <c r="B207">
        <v>7</v>
      </c>
      <c r="C207">
        <v>11</v>
      </c>
    </row>
    <row r="208" spans="1:3" x14ac:dyDescent="0.25">
      <c r="A208">
        <v>1.0349999999999999</v>
      </c>
      <c r="B208">
        <v>7</v>
      </c>
      <c r="C208">
        <v>11</v>
      </c>
    </row>
    <row r="209" spans="1:3" x14ac:dyDescent="0.25">
      <c r="A209">
        <v>1.04</v>
      </c>
      <c r="B209">
        <v>7</v>
      </c>
      <c r="C209">
        <v>11</v>
      </c>
    </row>
    <row r="210" spans="1:3" x14ac:dyDescent="0.25">
      <c r="A210">
        <v>1.0449999999999999</v>
      </c>
      <c r="B210">
        <v>7</v>
      </c>
      <c r="C210">
        <v>11</v>
      </c>
    </row>
    <row r="211" spans="1:3" x14ac:dyDescent="0.25">
      <c r="A211">
        <v>1.05</v>
      </c>
      <c r="B211">
        <v>7</v>
      </c>
      <c r="C211">
        <v>11</v>
      </c>
    </row>
    <row r="212" spans="1:3" x14ac:dyDescent="0.25">
      <c r="A212">
        <v>1.0549999999999999</v>
      </c>
      <c r="B212">
        <v>7</v>
      </c>
      <c r="C212">
        <v>11</v>
      </c>
    </row>
    <row r="213" spans="1:3" x14ac:dyDescent="0.25">
      <c r="A213">
        <v>1.06</v>
      </c>
      <c r="B213">
        <v>7</v>
      </c>
      <c r="C213">
        <v>11</v>
      </c>
    </row>
    <row r="214" spans="1:3" x14ac:dyDescent="0.25">
      <c r="A214">
        <v>1.0649999999999999</v>
      </c>
      <c r="B214">
        <v>7</v>
      </c>
      <c r="C214">
        <v>11</v>
      </c>
    </row>
    <row r="215" spans="1:3" x14ac:dyDescent="0.25">
      <c r="A215">
        <v>1.07</v>
      </c>
      <c r="B215">
        <v>7</v>
      </c>
      <c r="C215">
        <v>11</v>
      </c>
    </row>
    <row r="216" spans="1:3" x14ac:dyDescent="0.25">
      <c r="A216">
        <v>1.075</v>
      </c>
      <c r="B216">
        <v>7</v>
      </c>
      <c r="C216">
        <v>11</v>
      </c>
    </row>
    <row r="217" spans="1:3" x14ac:dyDescent="0.25">
      <c r="A217">
        <v>1.08</v>
      </c>
      <c r="B217">
        <v>7</v>
      </c>
      <c r="C217">
        <v>11</v>
      </c>
    </row>
    <row r="218" spans="1:3" x14ac:dyDescent="0.25">
      <c r="A218">
        <v>1.085</v>
      </c>
      <c r="B218">
        <v>7</v>
      </c>
      <c r="C218">
        <v>11</v>
      </c>
    </row>
    <row r="219" spans="1:3" x14ac:dyDescent="0.25">
      <c r="A219">
        <v>1.0900000000000001</v>
      </c>
      <c r="B219">
        <v>7</v>
      </c>
      <c r="C219">
        <v>11</v>
      </c>
    </row>
    <row r="220" spans="1:3" x14ac:dyDescent="0.25">
      <c r="A220">
        <v>1.095</v>
      </c>
      <c r="B220">
        <v>7</v>
      </c>
      <c r="C220">
        <v>11</v>
      </c>
    </row>
    <row r="221" spans="1:3" x14ac:dyDescent="0.25">
      <c r="A221">
        <v>1.1000000000000001</v>
      </c>
      <c r="B221">
        <v>7</v>
      </c>
      <c r="C221">
        <v>11</v>
      </c>
    </row>
    <row r="222" spans="1:3" x14ac:dyDescent="0.25">
      <c r="A222">
        <v>1.105</v>
      </c>
      <c r="B222">
        <v>7</v>
      </c>
      <c r="C222">
        <v>11</v>
      </c>
    </row>
    <row r="223" spans="1:3" x14ac:dyDescent="0.25">
      <c r="A223">
        <v>1.1100000000000001</v>
      </c>
      <c r="B223">
        <v>7</v>
      </c>
      <c r="C223">
        <v>11</v>
      </c>
    </row>
    <row r="224" spans="1:3" x14ac:dyDescent="0.25">
      <c r="A224">
        <v>1.115</v>
      </c>
      <c r="B224">
        <v>7</v>
      </c>
      <c r="C224">
        <v>11</v>
      </c>
    </row>
    <row r="225" spans="1:3" x14ac:dyDescent="0.25">
      <c r="A225">
        <v>1.1200000000000001</v>
      </c>
      <c r="B225">
        <v>7</v>
      </c>
      <c r="C225">
        <v>11</v>
      </c>
    </row>
    <row r="226" spans="1:3" x14ac:dyDescent="0.25">
      <c r="A226">
        <v>1.125</v>
      </c>
      <c r="B226">
        <v>7</v>
      </c>
      <c r="C226">
        <v>11</v>
      </c>
    </row>
    <row r="227" spans="1:3" x14ac:dyDescent="0.25">
      <c r="A227">
        <v>1.1299999999999999</v>
      </c>
      <c r="B227">
        <v>7</v>
      </c>
      <c r="C227">
        <v>11</v>
      </c>
    </row>
    <row r="228" spans="1:3" x14ac:dyDescent="0.25">
      <c r="A228">
        <v>1.135</v>
      </c>
      <c r="B228">
        <v>7</v>
      </c>
      <c r="C228">
        <v>11</v>
      </c>
    </row>
    <row r="229" spans="1:3" x14ac:dyDescent="0.25">
      <c r="A229">
        <v>1.1399999999999999</v>
      </c>
      <c r="B229">
        <v>7</v>
      </c>
      <c r="C229">
        <v>11</v>
      </c>
    </row>
    <row r="230" spans="1:3" x14ac:dyDescent="0.25">
      <c r="A230">
        <v>1.145</v>
      </c>
      <c r="B230">
        <v>7</v>
      </c>
      <c r="C230">
        <v>11</v>
      </c>
    </row>
    <row r="231" spans="1:3" x14ac:dyDescent="0.25">
      <c r="A231">
        <v>1.1499999999999999</v>
      </c>
      <c r="B231">
        <v>7</v>
      </c>
      <c r="C231">
        <v>11</v>
      </c>
    </row>
    <row r="232" spans="1:3" x14ac:dyDescent="0.25">
      <c r="A232">
        <v>1.155</v>
      </c>
      <c r="B232">
        <v>7</v>
      </c>
      <c r="C232">
        <v>11</v>
      </c>
    </row>
    <row r="233" spans="1:3" x14ac:dyDescent="0.25">
      <c r="A233">
        <v>1.1599999999999999</v>
      </c>
      <c r="B233">
        <v>7</v>
      </c>
      <c r="C233">
        <v>11</v>
      </c>
    </row>
    <row r="234" spans="1:3" x14ac:dyDescent="0.25">
      <c r="A234">
        <v>1.165</v>
      </c>
      <c r="B234">
        <v>7</v>
      </c>
      <c r="C234">
        <v>11</v>
      </c>
    </row>
    <row r="235" spans="1:3" x14ac:dyDescent="0.25">
      <c r="A235">
        <v>1.17</v>
      </c>
      <c r="B235">
        <v>7</v>
      </c>
      <c r="C235">
        <v>11</v>
      </c>
    </row>
    <row r="236" spans="1:3" x14ac:dyDescent="0.25">
      <c r="A236">
        <v>1.175</v>
      </c>
      <c r="B236">
        <v>7</v>
      </c>
      <c r="C236">
        <v>11</v>
      </c>
    </row>
    <row r="237" spans="1:3" x14ac:dyDescent="0.25">
      <c r="A237">
        <v>1.18</v>
      </c>
      <c r="B237">
        <v>7</v>
      </c>
      <c r="C237">
        <v>11</v>
      </c>
    </row>
    <row r="238" spans="1:3" x14ac:dyDescent="0.25">
      <c r="A238">
        <v>1.1850000000000001</v>
      </c>
      <c r="B238">
        <v>7</v>
      </c>
      <c r="C238">
        <v>11</v>
      </c>
    </row>
    <row r="239" spans="1:3" x14ac:dyDescent="0.25">
      <c r="A239">
        <v>1.19</v>
      </c>
      <c r="B239">
        <v>7</v>
      </c>
      <c r="C239">
        <v>11</v>
      </c>
    </row>
    <row r="240" spans="1:3" x14ac:dyDescent="0.25">
      <c r="A240">
        <v>1.1950000000000001</v>
      </c>
      <c r="B240">
        <v>7</v>
      </c>
      <c r="C240">
        <v>11</v>
      </c>
    </row>
    <row r="241" spans="1:3" x14ac:dyDescent="0.25">
      <c r="A241">
        <v>1.2</v>
      </c>
      <c r="B241">
        <v>7</v>
      </c>
      <c r="C241">
        <v>11</v>
      </c>
    </row>
    <row r="242" spans="1:3" x14ac:dyDescent="0.25">
      <c r="A242">
        <v>1.2050000000000001</v>
      </c>
      <c r="B242">
        <v>7</v>
      </c>
      <c r="C242">
        <v>11</v>
      </c>
    </row>
    <row r="243" spans="1:3" x14ac:dyDescent="0.25">
      <c r="A243">
        <v>1.21</v>
      </c>
      <c r="B243">
        <v>7</v>
      </c>
      <c r="C243">
        <v>11</v>
      </c>
    </row>
    <row r="244" spans="1:3" x14ac:dyDescent="0.25">
      <c r="A244">
        <v>1.2150000000000001</v>
      </c>
      <c r="B244">
        <v>7</v>
      </c>
      <c r="C244">
        <v>11</v>
      </c>
    </row>
    <row r="245" spans="1:3" x14ac:dyDescent="0.25">
      <c r="A245">
        <v>1.22</v>
      </c>
      <c r="B245">
        <v>7</v>
      </c>
      <c r="C245">
        <v>11</v>
      </c>
    </row>
    <row r="246" spans="1:3" x14ac:dyDescent="0.25">
      <c r="A246">
        <v>1.2250000000000001</v>
      </c>
      <c r="B246">
        <v>7</v>
      </c>
      <c r="C246">
        <v>11</v>
      </c>
    </row>
    <row r="247" spans="1:3" x14ac:dyDescent="0.25">
      <c r="A247">
        <v>1.23</v>
      </c>
      <c r="B247">
        <v>7</v>
      </c>
      <c r="C247">
        <v>11</v>
      </c>
    </row>
    <row r="248" spans="1:3" x14ac:dyDescent="0.25">
      <c r="A248">
        <v>1.2350000000000001</v>
      </c>
      <c r="B248">
        <v>7</v>
      </c>
      <c r="C248">
        <v>11</v>
      </c>
    </row>
    <row r="249" spans="1:3" x14ac:dyDescent="0.25">
      <c r="A249">
        <v>1.24</v>
      </c>
      <c r="B249">
        <v>7</v>
      </c>
      <c r="C249">
        <v>11</v>
      </c>
    </row>
    <row r="250" spans="1:3" x14ac:dyDescent="0.25">
      <c r="A250">
        <v>1.2450000000000001</v>
      </c>
      <c r="B250">
        <v>7</v>
      </c>
      <c r="C250">
        <v>11</v>
      </c>
    </row>
    <row r="251" spans="1:3" x14ac:dyDescent="0.25">
      <c r="A251">
        <v>1.25</v>
      </c>
      <c r="B251">
        <v>7</v>
      </c>
      <c r="C251">
        <v>11</v>
      </c>
    </row>
    <row r="252" spans="1:3" x14ac:dyDescent="0.25">
      <c r="A252">
        <v>1.2549999999999999</v>
      </c>
      <c r="B252">
        <v>7</v>
      </c>
      <c r="C252">
        <v>11</v>
      </c>
    </row>
    <row r="253" spans="1:3" x14ac:dyDescent="0.25">
      <c r="A253">
        <v>1.26</v>
      </c>
      <c r="B253">
        <v>7</v>
      </c>
      <c r="C253">
        <v>11</v>
      </c>
    </row>
    <row r="254" spans="1:3" x14ac:dyDescent="0.25">
      <c r="A254">
        <v>1.2649999999999999</v>
      </c>
      <c r="B254">
        <v>7</v>
      </c>
      <c r="C254">
        <v>11</v>
      </c>
    </row>
    <row r="255" spans="1:3" x14ac:dyDescent="0.25">
      <c r="A255">
        <v>1.27</v>
      </c>
      <c r="B255">
        <v>7</v>
      </c>
      <c r="C255">
        <v>11</v>
      </c>
    </row>
    <row r="256" spans="1:3" x14ac:dyDescent="0.25">
      <c r="A256">
        <v>1.2749999999999999</v>
      </c>
      <c r="B256">
        <v>7</v>
      </c>
      <c r="C256">
        <v>11</v>
      </c>
    </row>
    <row r="257" spans="1:3" x14ac:dyDescent="0.25">
      <c r="A257">
        <v>1.28</v>
      </c>
      <c r="B257">
        <v>7</v>
      </c>
      <c r="C257">
        <v>11.5</v>
      </c>
    </row>
    <row r="258" spans="1:3" x14ac:dyDescent="0.25">
      <c r="A258">
        <v>1.2849999999999999</v>
      </c>
      <c r="B258">
        <v>7.5</v>
      </c>
      <c r="C258">
        <v>12</v>
      </c>
    </row>
    <row r="259" spans="1:3" x14ac:dyDescent="0.25">
      <c r="A259">
        <v>1.29</v>
      </c>
      <c r="B259">
        <v>8</v>
      </c>
      <c r="C259">
        <v>12</v>
      </c>
    </row>
    <row r="260" spans="1:3" x14ac:dyDescent="0.25">
      <c r="A260">
        <v>1.2949999999999999</v>
      </c>
      <c r="B260">
        <v>8</v>
      </c>
      <c r="C260">
        <v>12</v>
      </c>
    </row>
    <row r="261" spans="1:3" x14ac:dyDescent="0.25">
      <c r="A261">
        <v>1.3</v>
      </c>
      <c r="B261">
        <v>8</v>
      </c>
      <c r="C261">
        <v>12</v>
      </c>
    </row>
    <row r="262" spans="1:3" x14ac:dyDescent="0.25">
      <c r="A262">
        <v>1.3049999999999999</v>
      </c>
      <c r="B262">
        <v>8</v>
      </c>
      <c r="C262">
        <v>12</v>
      </c>
    </row>
    <row r="263" spans="1:3" x14ac:dyDescent="0.25">
      <c r="A263">
        <v>1.31</v>
      </c>
      <c r="B263">
        <v>8</v>
      </c>
      <c r="C263">
        <v>12</v>
      </c>
    </row>
    <row r="264" spans="1:3" x14ac:dyDescent="0.25">
      <c r="A264">
        <v>1.3149999999999999</v>
      </c>
      <c r="B264">
        <v>8</v>
      </c>
      <c r="C264">
        <v>12</v>
      </c>
    </row>
    <row r="265" spans="1:3" x14ac:dyDescent="0.25">
      <c r="A265">
        <v>1.32</v>
      </c>
      <c r="B265">
        <v>8</v>
      </c>
      <c r="C265">
        <v>12</v>
      </c>
    </row>
    <row r="266" spans="1:3" x14ac:dyDescent="0.25">
      <c r="A266">
        <v>1.325</v>
      </c>
      <c r="B266">
        <v>8</v>
      </c>
      <c r="C266">
        <v>12</v>
      </c>
    </row>
    <row r="267" spans="1:3" x14ac:dyDescent="0.25">
      <c r="A267">
        <v>1.33</v>
      </c>
      <c r="B267">
        <v>8</v>
      </c>
      <c r="C267">
        <v>12</v>
      </c>
    </row>
    <row r="268" spans="1:3" x14ac:dyDescent="0.25">
      <c r="A268">
        <v>1.335</v>
      </c>
      <c r="B268">
        <v>8</v>
      </c>
      <c r="C268">
        <v>12</v>
      </c>
    </row>
    <row r="269" spans="1:3" x14ac:dyDescent="0.25">
      <c r="A269">
        <v>1.34</v>
      </c>
      <c r="B269">
        <v>8</v>
      </c>
      <c r="C269">
        <v>12</v>
      </c>
    </row>
    <row r="270" spans="1:3" x14ac:dyDescent="0.25">
      <c r="A270">
        <v>1.345</v>
      </c>
      <c r="B270">
        <v>8</v>
      </c>
      <c r="C270">
        <v>12</v>
      </c>
    </row>
    <row r="271" spans="1:3" x14ac:dyDescent="0.25">
      <c r="A271">
        <v>1.35</v>
      </c>
      <c r="B271">
        <v>8</v>
      </c>
      <c r="C271">
        <v>12</v>
      </c>
    </row>
    <row r="272" spans="1:3" x14ac:dyDescent="0.25">
      <c r="A272">
        <v>1.355</v>
      </c>
      <c r="B272">
        <v>8</v>
      </c>
      <c r="C272">
        <v>12</v>
      </c>
    </row>
    <row r="273" spans="1:3" x14ac:dyDescent="0.25">
      <c r="A273">
        <v>1.36</v>
      </c>
      <c r="B273">
        <v>8</v>
      </c>
      <c r="C273">
        <v>12</v>
      </c>
    </row>
    <row r="274" spans="1:3" x14ac:dyDescent="0.25">
      <c r="A274">
        <v>1.365</v>
      </c>
      <c r="B274">
        <v>8</v>
      </c>
      <c r="C274">
        <v>12</v>
      </c>
    </row>
    <row r="275" spans="1:3" x14ac:dyDescent="0.25">
      <c r="A275">
        <v>1.37</v>
      </c>
      <c r="B275">
        <v>8</v>
      </c>
      <c r="C275">
        <v>12</v>
      </c>
    </row>
    <row r="276" spans="1:3" x14ac:dyDescent="0.25">
      <c r="A276">
        <v>1.375</v>
      </c>
      <c r="B276">
        <v>8</v>
      </c>
      <c r="C276">
        <v>12</v>
      </c>
    </row>
    <row r="277" spans="1:3" x14ac:dyDescent="0.25">
      <c r="A277">
        <v>1.38</v>
      </c>
      <c r="B277">
        <v>8</v>
      </c>
      <c r="C277">
        <v>12</v>
      </c>
    </row>
    <row r="278" spans="1:3" x14ac:dyDescent="0.25">
      <c r="A278">
        <v>1.385</v>
      </c>
      <c r="B278">
        <v>8</v>
      </c>
      <c r="C278">
        <v>12</v>
      </c>
    </row>
    <row r="279" spans="1:3" x14ac:dyDescent="0.25">
      <c r="A279">
        <v>1.39</v>
      </c>
      <c r="B279">
        <v>8</v>
      </c>
      <c r="C279">
        <v>12.5</v>
      </c>
    </row>
    <row r="280" spans="1:3" x14ac:dyDescent="0.25">
      <c r="A280">
        <v>1.395</v>
      </c>
      <c r="B280">
        <v>8.5</v>
      </c>
      <c r="C280">
        <v>13</v>
      </c>
    </row>
    <row r="281" spans="1:3" x14ac:dyDescent="0.25">
      <c r="A281">
        <v>1.4</v>
      </c>
      <c r="B281">
        <v>9</v>
      </c>
      <c r="C281">
        <v>13</v>
      </c>
    </row>
    <row r="282" spans="1:3" x14ac:dyDescent="0.25">
      <c r="A282">
        <v>1.405</v>
      </c>
      <c r="B282">
        <v>9</v>
      </c>
      <c r="C282">
        <v>13</v>
      </c>
    </row>
    <row r="283" spans="1:3" x14ac:dyDescent="0.25">
      <c r="A283">
        <v>1.41</v>
      </c>
      <c r="B283">
        <v>9</v>
      </c>
      <c r="C283">
        <v>13</v>
      </c>
    </row>
    <row r="284" spans="1:3" x14ac:dyDescent="0.25">
      <c r="A284">
        <v>1.415</v>
      </c>
      <c r="B284">
        <v>9</v>
      </c>
      <c r="C284">
        <v>13</v>
      </c>
    </row>
    <row r="285" spans="1:3" x14ac:dyDescent="0.25">
      <c r="A285">
        <v>1.42</v>
      </c>
      <c r="B285">
        <v>9</v>
      </c>
      <c r="C285">
        <v>13</v>
      </c>
    </row>
    <row r="286" spans="1:3" x14ac:dyDescent="0.25">
      <c r="A286">
        <v>1.425</v>
      </c>
      <c r="B286">
        <v>9</v>
      </c>
      <c r="C286">
        <v>13</v>
      </c>
    </row>
    <row r="287" spans="1:3" x14ac:dyDescent="0.25">
      <c r="A287">
        <v>1.43</v>
      </c>
      <c r="B287">
        <v>9</v>
      </c>
      <c r="C287">
        <v>13</v>
      </c>
    </row>
    <row r="288" spans="1:3" x14ac:dyDescent="0.25">
      <c r="A288">
        <v>1.4350000000000001</v>
      </c>
      <c r="B288">
        <v>9</v>
      </c>
      <c r="C288">
        <v>13</v>
      </c>
    </row>
    <row r="289" spans="1:3" x14ac:dyDescent="0.25">
      <c r="A289">
        <v>1.44</v>
      </c>
      <c r="B289">
        <v>9</v>
      </c>
      <c r="C289">
        <v>13</v>
      </c>
    </row>
    <row r="290" spans="1:3" x14ac:dyDescent="0.25">
      <c r="A290">
        <v>1.4450000000000001</v>
      </c>
      <c r="B290">
        <v>9</v>
      </c>
      <c r="C290">
        <v>13</v>
      </c>
    </row>
    <row r="291" spans="1:3" x14ac:dyDescent="0.25">
      <c r="A291">
        <v>1.45</v>
      </c>
      <c r="B291">
        <v>9</v>
      </c>
      <c r="C291">
        <v>13</v>
      </c>
    </row>
    <row r="292" spans="1:3" x14ac:dyDescent="0.25">
      <c r="A292">
        <v>1.4550000000000001</v>
      </c>
      <c r="B292">
        <v>9</v>
      </c>
      <c r="C292">
        <v>13</v>
      </c>
    </row>
    <row r="293" spans="1:3" x14ac:dyDescent="0.25">
      <c r="A293">
        <v>1.46</v>
      </c>
      <c r="B293">
        <v>9</v>
      </c>
      <c r="C293">
        <v>13</v>
      </c>
    </row>
    <row r="294" spans="1:3" x14ac:dyDescent="0.25">
      <c r="A294">
        <v>1.4650000000000001</v>
      </c>
      <c r="B294">
        <v>9</v>
      </c>
      <c r="C294">
        <v>13</v>
      </c>
    </row>
    <row r="295" spans="1:3" x14ac:dyDescent="0.25">
      <c r="A295">
        <v>1.47</v>
      </c>
      <c r="B295">
        <v>9</v>
      </c>
      <c r="C295">
        <v>13</v>
      </c>
    </row>
    <row r="296" spans="1:3" x14ac:dyDescent="0.25">
      <c r="A296">
        <v>1.4750000000000001</v>
      </c>
      <c r="B296">
        <v>9</v>
      </c>
      <c r="C296">
        <v>13</v>
      </c>
    </row>
    <row r="297" spans="1:3" x14ac:dyDescent="0.25">
      <c r="A297">
        <v>1.48</v>
      </c>
      <c r="B297">
        <v>9.5</v>
      </c>
      <c r="C297">
        <v>13</v>
      </c>
    </row>
    <row r="298" spans="1:3" x14ac:dyDescent="0.25">
      <c r="A298">
        <v>1.4850000000000001</v>
      </c>
      <c r="B298">
        <v>10</v>
      </c>
      <c r="C298">
        <v>13.5</v>
      </c>
    </row>
    <row r="299" spans="1:3" x14ac:dyDescent="0.25">
      <c r="A299">
        <v>1.49</v>
      </c>
      <c r="B299">
        <v>10.5</v>
      </c>
      <c r="C299">
        <v>14.5</v>
      </c>
    </row>
    <row r="300" spans="1:3" x14ac:dyDescent="0.25">
      <c r="A300">
        <v>1.4950000000000001</v>
      </c>
      <c r="B300">
        <v>11</v>
      </c>
      <c r="C300">
        <v>15</v>
      </c>
    </row>
    <row r="301" spans="1:3" x14ac:dyDescent="0.25">
      <c r="A301">
        <v>1.5</v>
      </c>
      <c r="B301">
        <v>11</v>
      </c>
      <c r="C301">
        <v>15</v>
      </c>
    </row>
    <row r="302" spans="1:3" x14ac:dyDescent="0.25">
      <c r="A302">
        <v>1.5049999999999999</v>
      </c>
      <c r="B302">
        <v>11</v>
      </c>
      <c r="C302">
        <v>15</v>
      </c>
    </row>
    <row r="303" spans="1:3" x14ac:dyDescent="0.25">
      <c r="A303">
        <v>1.51</v>
      </c>
      <c r="B303">
        <v>11</v>
      </c>
      <c r="C303">
        <v>15</v>
      </c>
    </row>
    <row r="304" spans="1:3" x14ac:dyDescent="0.25">
      <c r="A304">
        <v>1.5149999999999999</v>
      </c>
      <c r="B304">
        <v>11</v>
      </c>
      <c r="C304">
        <v>15</v>
      </c>
    </row>
    <row r="305" spans="1:3" x14ac:dyDescent="0.25">
      <c r="A305">
        <v>1.52</v>
      </c>
      <c r="B305">
        <v>11</v>
      </c>
      <c r="C305">
        <v>15</v>
      </c>
    </row>
    <row r="306" spans="1:3" x14ac:dyDescent="0.25">
      <c r="A306">
        <v>1.5249999999999999</v>
      </c>
      <c r="B306">
        <v>11</v>
      </c>
      <c r="C306">
        <v>15</v>
      </c>
    </row>
    <row r="307" spans="1:3" x14ac:dyDescent="0.25">
      <c r="A307">
        <v>1.53</v>
      </c>
      <c r="B307">
        <v>11</v>
      </c>
      <c r="C307">
        <v>15</v>
      </c>
    </row>
    <row r="308" spans="1:3" x14ac:dyDescent="0.25">
      <c r="A308">
        <v>1.5349999999999999</v>
      </c>
      <c r="B308">
        <v>11</v>
      </c>
      <c r="C308">
        <v>15</v>
      </c>
    </row>
    <row r="309" spans="1:3" x14ac:dyDescent="0.25">
      <c r="A309">
        <v>1.54</v>
      </c>
      <c r="B309">
        <v>11</v>
      </c>
      <c r="C309">
        <v>15</v>
      </c>
    </row>
    <row r="310" spans="1:3" x14ac:dyDescent="0.25">
      <c r="A310">
        <v>1.5449999999999999</v>
      </c>
      <c r="B310">
        <v>11</v>
      </c>
      <c r="C310">
        <v>15</v>
      </c>
    </row>
    <row r="311" spans="1:3" x14ac:dyDescent="0.25">
      <c r="A311">
        <v>1.55</v>
      </c>
      <c r="B311">
        <v>11</v>
      </c>
      <c r="C311">
        <v>15.5</v>
      </c>
    </row>
    <row r="312" spans="1:3" x14ac:dyDescent="0.25">
      <c r="A312">
        <v>1.5549999999999999</v>
      </c>
      <c r="B312">
        <v>11</v>
      </c>
      <c r="C312">
        <v>16</v>
      </c>
    </row>
    <row r="313" spans="1:3" x14ac:dyDescent="0.25">
      <c r="A313">
        <v>1.56</v>
      </c>
      <c r="B313">
        <v>11</v>
      </c>
      <c r="C313">
        <v>16</v>
      </c>
    </row>
    <row r="314" spans="1:3" x14ac:dyDescent="0.25">
      <c r="A314">
        <v>1.5649999999999999</v>
      </c>
      <c r="B314">
        <v>11</v>
      </c>
      <c r="C314">
        <v>16</v>
      </c>
    </row>
    <row r="315" spans="1:3" x14ac:dyDescent="0.25">
      <c r="A315">
        <v>1.57</v>
      </c>
      <c r="B315">
        <v>11</v>
      </c>
      <c r="C315">
        <v>16</v>
      </c>
    </row>
    <row r="316" spans="1:3" x14ac:dyDescent="0.25">
      <c r="A316">
        <v>1.575</v>
      </c>
      <c r="B316">
        <v>11</v>
      </c>
      <c r="C316">
        <v>16</v>
      </c>
    </row>
    <row r="317" spans="1:3" x14ac:dyDescent="0.25">
      <c r="A317">
        <v>1.58</v>
      </c>
      <c r="B317">
        <v>11</v>
      </c>
      <c r="C317">
        <v>16</v>
      </c>
    </row>
    <row r="318" spans="1:3" x14ac:dyDescent="0.25">
      <c r="A318">
        <v>1.585</v>
      </c>
      <c r="B318">
        <v>11</v>
      </c>
      <c r="C318">
        <v>16</v>
      </c>
    </row>
    <row r="319" spans="1:3" x14ac:dyDescent="0.25">
      <c r="A319">
        <v>1.59</v>
      </c>
      <c r="B319">
        <v>11</v>
      </c>
      <c r="C319">
        <v>16</v>
      </c>
    </row>
    <row r="320" spans="1:3" x14ac:dyDescent="0.25">
      <c r="A320">
        <v>1.595</v>
      </c>
      <c r="B320">
        <v>11</v>
      </c>
      <c r="C320">
        <v>16</v>
      </c>
    </row>
    <row r="321" spans="1:3" x14ac:dyDescent="0.25">
      <c r="A321">
        <v>1.6</v>
      </c>
      <c r="B321">
        <v>11</v>
      </c>
      <c r="C321">
        <v>16</v>
      </c>
    </row>
    <row r="322" spans="1:3" x14ac:dyDescent="0.25">
      <c r="A322">
        <v>1.605</v>
      </c>
      <c r="B322">
        <v>11.5</v>
      </c>
      <c r="C322">
        <v>16</v>
      </c>
    </row>
    <row r="323" spans="1:3" x14ac:dyDescent="0.25">
      <c r="A323">
        <v>1.61</v>
      </c>
      <c r="B323">
        <v>12</v>
      </c>
      <c r="C323">
        <v>16</v>
      </c>
    </row>
    <row r="324" spans="1:3" x14ac:dyDescent="0.25">
      <c r="A324">
        <v>1.615</v>
      </c>
      <c r="B324">
        <v>12</v>
      </c>
      <c r="C324">
        <v>16</v>
      </c>
    </row>
    <row r="325" spans="1:3" x14ac:dyDescent="0.25">
      <c r="A325">
        <v>1.62</v>
      </c>
      <c r="B325">
        <v>12</v>
      </c>
      <c r="C325">
        <v>16</v>
      </c>
    </row>
    <row r="326" spans="1:3" x14ac:dyDescent="0.25">
      <c r="A326">
        <v>1.625</v>
      </c>
      <c r="B326">
        <v>12</v>
      </c>
      <c r="C326">
        <v>16</v>
      </c>
    </row>
    <row r="327" spans="1:3" x14ac:dyDescent="0.25">
      <c r="A327">
        <v>1.63</v>
      </c>
      <c r="B327">
        <v>12</v>
      </c>
      <c r="C327">
        <v>16</v>
      </c>
    </row>
    <row r="328" spans="1:3" x14ac:dyDescent="0.25">
      <c r="A328">
        <v>1.635</v>
      </c>
      <c r="B328">
        <v>12</v>
      </c>
      <c r="C328">
        <v>16</v>
      </c>
    </row>
    <row r="329" spans="1:3" x14ac:dyDescent="0.25">
      <c r="A329">
        <v>1.64</v>
      </c>
      <c r="B329">
        <v>12</v>
      </c>
      <c r="C329">
        <v>16</v>
      </c>
    </row>
    <row r="330" spans="1:3" x14ac:dyDescent="0.25">
      <c r="A330">
        <v>1.645</v>
      </c>
      <c r="B330">
        <v>12</v>
      </c>
      <c r="C330">
        <v>16</v>
      </c>
    </row>
    <row r="331" spans="1:3" x14ac:dyDescent="0.25">
      <c r="A331">
        <v>1.65</v>
      </c>
      <c r="B331">
        <v>12</v>
      </c>
      <c r="C331">
        <v>16</v>
      </c>
    </row>
    <row r="332" spans="1:3" x14ac:dyDescent="0.25">
      <c r="A332">
        <v>1.655</v>
      </c>
      <c r="B332">
        <v>12</v>
      </c>
      <c r="C332">
        <v>16</v>
      </c>
    </row>
    <row r="333" spans="1:3" x14ac:dyDescent="0.25">
      <c r="A333">
        <v>1.66</v>
      </c>
      <c r="B333">
        <v>12</v>
      </c>
      <c r="C333">
        <v>16</v>
      </c>
    </row>
    <row r="334" spans="1:3" x14ac:dyDescent="0.25">
      <c r="A334">
        <v>1.665</v>
      </c>
      <c r="B334">
        <v>12</v>
      </c>
      <c r="C334">
        <v>16</v>
      </c>
    </row>
    <row r="335" spans="1:3" x14ac:dyDescent="0.25">
      <c r="A335">
        <v>1.67</v>
      </c>
      <c r="B335">
        <v>12</v>
      </c>
      <c r="C335">
        <v>16</v>
      </c>
    </row>
    <row r="336" spans="1:3" x14ac:dyDescent="0.25">
      <c r="A336">
        <v>1.675</v>
      </c>
      <c r="B336">
        <v>12</v>
      </c>
      <c r="C336">
        <v>16</v>
      </c>
    </row>
    <row r="337" spans="1:3" x14ac:dyDescent="0.25">
      <c r="A337">
        <v>1.68</v>
      </c>
      <c r="B337">
        <v>12</v>
      </c>
      <c r="C337">
        <v>16</v>
      </c>
    </row>
    <row r="338" spans="1:3" x14ac:dyDescent="0.25">
      <c r="A338">
        <v>1.6850000000000001</v>
      </c>
      <c r="B338">
        <v>12</v>
      </c>
      <c r="C338">
        <v>16</v>
      </c>
    </row>
    <row r="339" spans="1:3" x14ac:dyDescent="0.25">
      <c r="A339">
        <v>1.69</v>
      </c>
      <c r="B339">
        <v>12</v>
      </c>
      <c r="C339">
        <v>16</v>
      </c>
    </row>
    <row r="340" spans="1:3" x14ac:dyDescent="0.25">
      <c r="A340">
        <v>1.6950000000000001</v>
      </c>
      <c r="B340">
        <v>12</v>
      </c>
      <c r="C340">
        <v>16</v>
      </c>
    </row>
    <row r="341" spans="1:3" x14ac:dyDescent="0.25">
      <c r="A341">
        <v>1.7</v>
      </c>
      <c r="B341">
        <v>12</v>
      </c>
      <c r="C341">
        <v>16</v>
      </c>
    </row>
    <row r="342" spans="1:3" x14ac:dyDescent="0.25">
      <c r="A342">
        <v>1.7050000000000001</v>
      </c>
      <c r="B342">
        <v>12</v>
      </c>
      <c r="C342">
        <v>16</v>
      </c>
    </row>
    <row r="343" spans="1:3" x14ac:dyDescent="0.25">
      <c r="A343">
        <v>1.71</v>
      </c>
      <c r="B343">
        <v>12</v>
      </c>
      <c r="C343">
        <v>16</v>
      </c>
    </row>
    <row r="344" spans="1:3" x14ac:dyDescent="0.25">
      <c r="A344">
        <v>1.7150000000000001</v>
      </c>
      <c r="B344">
        <v>12</v>
      </c>
      <c r="C344">
        <v>16</v>
      </c>
    </row>
    <row r="345" spans="1:3" x14ac:dyDescent="0.25">
      <c r="A345">
        <v>1.72</v>
      </c>
      <c r="B345">
        <v>12</v>
      </c>
      <c r="C345">
        <v>16</v>
      </c>
    </row>
    <row r="346" spans="1:3" x14ac:dyDescent="0.25">
      <c r="A346">
        <v>1.7250000000000001</v>
      </c>
      <c r="B346">
        <v>12</v>
      </c>
      <c r="C346">
        <v>16</v>
      </c>
    </row>
    <row r="347" spans="1:3" x14ac:dyDescent="0.25">
      <c r="A347">
        <v>1.73</v>
      </c>
      <c r="B347">
        <v>12</v>
      </c>
      <c r="C347">
        <v>16</v>
      </c>
    </row>
    <row r="348" spans="1:3" x14ac:dyDescent="0.25">
      <c r="A348">
        <v>1.7350000000000001</v>
      </c>
      <c r="B348">
        <v>12</v>
      </c>
      <c r="C348">
        <v>16</v>
      </c>
    </row>
    <row r="349" spans="1:3" x14ac:dyDescent="0.25">
      <c r="A349">
        <v>1.74</v>
      </c>
      <c r="B349">
        <v>12.5</v>
      </c>
      <c r="C349">
        <v>16</v>
      </c>
    </row>
    <row r="350" spans="1:3" x14ac:dyDescent="0.25">
      <c r="A350">
        <v>1.7450000000000001</v>
      </c>
      <c r="B350">
        <v>13.5</v>
      </c>
      <c r="C350">
        <v>16</v>
      </c>
    </row>
    <row r="351" spans="1:3" x14ac:dyDescent="0.25">
      <c r="A351">
        <v>1.75</v>
      </c>
      <c r="B351">
        <v>14</v>
      </c>
      <c r="C351">
        <v>17</v>
      </c>
    </row>
    <row r="352" spans="1:3" x14ac:dyDescent="0.25">
      <c r="A352">
        <v>1.7549999999999999</v>
      </c>
      <c r="B352">
        <v>14</v>
      </c>
      <c r="C352">
        <v>18</v>
      </c>
    </row>
    <row r="353" spans="1:3" x14ac:dyDescent="0.25">
      <c r="A353">
        <v>1.76</v>
      </c>
      <c r="B353">
        <v>14</v>
      </c>
      <c r="C353">
        <v>18</v>
      </c>
    </row>
    <row r="354" spans="1:3" x14ac:dyDescent="0.25">
      <c r="A354">
        <v>1.7649999999999999</v>
      </c>
      <c r="B354">
        <v>14</v>
      </c>
      <c r="C354">
        <v>18</v>
      </c>
    </row>
    <row r="355" spans="1:3" x14ac:dyDescent="0.25">
      <c r="A355">
        <v>1.77</v>
      </c>
      <c r="B355">
        <v>14</v>
      </c>
      <c r="C355">
        <v>18</v>
      </c>
    </row>
    <row r="356" spans="1:3" x14ac:dyDescent="0.25">
      <c r="A356">
        <v>1.7749999999999999</v>
      </c>
      <c r="B356">
        <v>14</v>
      </c>
      <c r="C356">
        <v>18</v>
      </c>
    </row>
    <row r="357" spans="1:3" x14ac:dyDescent="0.25">
      <c r="A357">
        <v>1.78</v>
      </c>
      <c r="B357">
        <v>14</v>
      </c>
      <c r="C357">
        <v>18</v>
      </c>
    </row>
    <row r="358" spans="1:3" x14ac:dyDescent="0.25">
      <c r="A358">
        <v>1.7849999999999999</v>
      </c>
      <c r="B358">
        <v>14</v>
      </c>
      <c r="C358">
        <v>18</v>
      </c>
    </row>
    <row r="359" spans="1:3" x14ac:dyDescent="0.25">
      <c r="A359">
        <v>1.79</v>
      </c>
      <c r="B359">
        <v>14</v>
      </c>
      <c r="C359">
        <v>18</v>
      </c>
    </row>
    <row r="360" spans="1:3" x14ac:dyDescent="0.25">
      <c r="A360">
        <v>1.7949999999999999</v>
      </c>
      <c r="B360">
        <v>14</v>
      </c>
      <c r="C360">
        <v>18</v>
      </c>
    </row>
    <row r="361" spans="1:3" x14ac:dyDescent="0.25">
      <c r="A361">
        <v>1.8</v>
      </c>
      <c r="B361">
        <v>14</v>
      </c>
      <c r="C361">
        <v>18</v>
      </c>
    </row>
    <row r="362" spans="1:3" x14ac:dyDescent="0.25">
      <c r="A362">
        <v>1.8049999999999999</v>
      </c>
      <c r="B362">
        <v>14</v>
      </c>
      <c r="C362">
        <v>18</v>
      </c>
    </row>
    <row r="363" spans="1:3" x14ac:dyDescent="0.25">
      <c r="A363">
        <v>1.81</v>
      </c>
      <c r="B363">
        <v>14</v>
      </c>
      <c r="C363">
        <v>18</v>
      </c>
    </row>
    <row r="364" spans="1:3" x14ac:dyDescent="0.25">
      <c r="A364">
        <v>1.8149999999999999</v>
      </c>
      <c r="B364">
        <v>14</v>
      </c>
      <c r="C364">
        <v>18</v>
      </c>
    </row>
    <row r="365" spans="1:3" x14ac:dyDescent="0.25">
      <c r="A365">
        <v>1.82</v>
      </c>
      <c r="B365">
        <v>14</v>
      </c>
      <c r="C365">
        <v>18</v>
      </c>
    </row>
    <row r="366" spans="1:3" x14ac:dyDescent="0.25">
      <c r="A366">
        <v>1.825</v>
      </c>
      <c r="B366">
        <v>14</v>
      </c>
      <c r="C366">
        <v>18</v>
      </c>
    </row>
    <row r="367" spans="1:3" x14ac:dyDescent="0.25">
      <c r="A367">
        <v>1.83</v>
      </c>
      <c r="B367">
        <v>14</v>
      </c>
      <c r="C367">
        <v>18</v>
      </c>
    </row>
    <row r="368" spans="1:3" x14ac:dyDescent="0.25">
      <c r="A368">
        <v>1.835</v>
      </c>
      <c r="B368">
        <v>14</v>
      </c>
      <c r="C368">
        <v>18</v>
      </c>
    </row>
    <row r="369" spans="1:3" x14ac:dyDescent="0.25">
      <c r="A369">
        <v>1.84</v>
      </c>
      <c r="B369">
        <v>14</v>
      </c>
      <c r="C369">
        <v>18</v>
      </c>
    </row>
    <row r="370" spans="1:3" x14ac:dyDescent="0.25">
      <c r="A370">
        <v>1.845</v>
      </c>
      <c r="B370">
        <v>14</v>
      </c>
      <c r="C370">
        <v>18</v>
      </c>
    </row>
    <row r="371" spans="1:3" x14ac:dyDescent="0.25">
      <c r="A371">
        <v>1.85</v>
      </c>
      <c r="B371">
        <v>14</v>
      </c>
      <c r="C371">
        <v>18</v>
      </c>
    </row>
    <row r="372" spans="1:3" x14ac:dyDescent="0.25">
      <c r="A372">
        <v>1.855</v>
      </c>
      <c r="B372">
        <v>14</v>
      </c>
      <c r="C372">
        <v>18</v>
      </c>
    </row>
    <row r="373" spans="1:3" x14ac:dyDescent="0.25">
      <c r="A373">
        <v>1.86</v>
      </c>
      <c r="B373">
        <v>14</v>
      </c>
      <c r="C373">
        <v>18</v>
      </c>
    </row>
    <row r="374" spans="1:3" x14ac:dyDescent="0.25">
      <c r="A374">
        <v>1.865</v>
      </c>
      <c r="B374">
        <v>14</v>
      </c>
      <c r="C374">
        <v>18</v>
      </c>
    </row>
    <row r="375" spans="1:3" x14ac:dyDescent="0.25">
      <c r="A375">
        <v>1.87</v>
      </c>
      <c r="B375">
        <v>14</v>
      </c>
      <c r="C375">
        <v>18</v>
      </c>
    </row>
    <row r="376" spans="1:3" x14ac:dyDescent="0.25">
      <c r="A376">
        <v>1.875</v>
      </c>
      <c r="B376">
        <v>14</v>
      </c>
      <c r="C376">
        <v>18</v>
      </c>
    </row>
    <row r="377" spans="1:3" x14ac:dyDescent="0.25">
      <c r="A377">
        <v>1.88</v>
      </c>
      <c r="B377">
        <v>14</v>
      </c>
      <c r="C377">
        <v>18</v>
      </c>
    </row>
    <row r="378" spans="1:3" x14ac:dyDescent="0.25">
      <c r="A378">
        <v>1.885</v>
      </c>
      <c r="B378">
        <v>14</v>
      </c>
      <c r="C378">
        <v>18</v>
      </c>
    </row>
    <row r="379" spans="1:3" x14ac:dyDescent="0.25">
      <c r="A379">
        <v>1.89</v>
      </c>
      <c r="B379">
        <v>14</v>
      </c>
      <c r="C379">
        <v>18</v>
      </c>
    </row>
    <row r="380" spans="1:3" x14ac:dyDescent="0.25">
      <c r="A380">
        <v>1.895</v>
      </c>
      <c r="B380">
        <v>14</v>
      </c>
      <c r="C380">
        <v>18</v>
      </c>
    </row>
    <row r="381" spans="1:3" x14ac:dyDescent="0.25">
      <c r="A381">
        <v>1.9</v>
      </c>
      <c r="B381">
        <v>14</v>
      </c>
      <c r="C381">
        <v>18</v>
      </c>
    </row>
    <row r="382" spans="1:3" x14ac:dyDescent="0.25">
      <c r="A382">
        <v>1.905</v>
      </c>
      <c r="B382">
        <v>14</v>
      </c>
      <c r="C382">
        <v>18</v>
      </c>
    </row>
    <row r="383" spans="1:3" x14ac:dyDescent="0.25">
      <c r="A383">
        <v>1.91</v>
      </c>
      <c r="B383">
        <v>14</v>
      </c>
      <c r="C383">
        <v>18</v>
      </c>
    </row>
    <row r="384" spans="1:3" x14ac:dyDescent="0.25">
      <c r="A384">
        <v>1.915</v>
      </c>
      <c r="B384">
        <v>14</v>
      </c>
      <c r="C384">
        <v>18</v>
      </c>
    </row>
    <row r="385" spans="1:3" x14ac:dyDescent="0.25">
      <c r="A385">
        <v>1.92</v>
      </c>
      <c r="B385">
        <v>14</v>
      </c>
      <c r="C385">
        <v>18</v>
      </c>
    </row>
    <row r="386" spans="1:3" x14ac:dyDescent="0.25">
      <c r="A386">
        <v>1.925</v>
      </c>
      <c r="B386">
        <v>14</v>
      </c>
      <c r="C386">
        <v>18</v>
      </c>
    </row>
    <row r="387" spans="1:3" x14ac:dyDescent="0.25">
      <c r="A387">
        <v>1.93</v>
      </c>
      <c r="B387">
        <v>14</v>
      </c>
      <c r="C387">
        <v>18</v>
      </c>
    </row>
    <row r="388" spans="1:3" x14ac:dyDescent="0.25">
      <c r="A388">
        <v>1.9350000000000001</v>
      </c>
      <c r="B388">
        <v>14</v>
      </c>
      <c r="C388">
        <v>18</v>
      </c>
    </row>
    <row r="389" spans="1:3" x14ac:dyDescent="0.25">
      <c r="A389">
        <v>1.94</v>
      </c>
      <c r="B389">
        <v>14</v>
      </c>
      <c r="C389">
        <v>18</v>
      </c>
    </row>
    <row r="390" spans="1:3" x14ac:dyDescent="0.25">
      <c r="A390">
        <v>1.9450000000000001</v>
      </c>
      <c r="B390">
        <v>14</v>
      </c>
      <c r="C390">
        <v>18</v>
      </c>
    </row>
    <row r="391" spans="1:3" x14ac:dyDescent="0.25">
      <c r="A391">
        <v>1.95</v>
      </c>
      <c r="B391">
        <v>14</v>
      </c>
      <c r="C391">
        <v>18</v>
      </c>
    </row>
    <row r="392" spans="1:3" x14ac:dyDescent="0.25">
      <c r="A392">
        <v>1.9550000000000001</v>
      </c>
      <c r="B392">
        <v>14</v>
      </c>
      <c r="C392">
        <v>18</v>
      </c>
    </row>
    <row r="393" spans="1:3" x14ac:dyDescent="0.25">
      <c r="A393">
        <v>1.96</v>
      </c>
      <c r="B393">
        <v>14</v>
      </c>
      <c r="C393">
        <v>18</v>
      </c>
    </row>
    <row r="394" spans="1:3" x14ac:dyDescent="0.25">
      <c r="A394">
        <v>1.9650000000000001</v>
      </c>
      <c r="B394">
        <v>14</v>
      </c>
      <c r="C394">
        <v>18</v>
      </c>
    </row>
    <row r="395" spans="1:3" x14ac:dyDescent="0.25">
      <c r="A395">
        <v>1.97</v>
      </c>
      <c r="B395">
        <v>14</v>
      </c>
      <c r="C395">
        <v>18</v>
      </c>
    </row>
    <row r="396" spans="1:3" x14ac:dyDescent="0.25">
      <c r="A396">
        <v>1.9750000000000001</v>
      </c>
      <c r="B396">
        <v>14</v>
      </c>
      <c r="C396">
        <v>18</v>
      </c>
    </row>
    <row r="397" spans="1:3" x14ac:dyDescent="0.25">
      <c r="A397">
        <v>1.98</v>
      </c>
      <c r="B397">
        <v>14</v>
      </c>
      <c r="C397">
        <v>18</v>
      </c>
    </row>
    <row r="398" spans="1:3" x14ac:dyDescent="0.25">
      <c r="A398">
        <v>1.9850000000000001</v>
      </c>
      <c r="B398">
        <v>14</v>
      </c>
      <c r="C398">
        <v>18</v>
      </c>
    </row>
    <row r="399" spans="1:3" x14ac:dyDescent="0.25">
      <c r="A399">
        <v>1.99</v>
      </c>
      <c r="B399">
        <v>14</v>
      </c>
      <c r="C399">
        <v>18</v>
      </c>
    </row>
    <row r="400" spans="1:3" x14ac:dyDescent="0.25">
      <c r="A400">
        <v>1.9950000000000001</v>
      </c>
      <c r="B400">
        <v>14</v>
      </c>
      <c r="C400">
        <v>18</v>
      </c>
    </row>
    <row r="401" spans="1:3" x14ac:dyDescent="0.25">
      <c r="A401">
        <v>2</v>
      </c>
      <c r="B401">
        <v>14</v>
      </c>
      <c r="C401">
        <v>18</v>
      </c>
    </row>
    <row r="402" spans="1:3" x14ac:dyDescent="0.25">
      <c r="A402">
        <v>2.0049999999999999</v>
      </c>
      <c r="B402">
        <v>14</v>
      </c>
      <c r="C402">
        <v>18</v>
      </c>
    </row>
    <row r="403" spans="1:3" x14ac:dyDescent="0.25">
      <c r="A403">
        <v>2.0099999999999998</v>
      </c>
      <c r="B403">
        <v>14</v>
      </c>
      <c r="C403">
        <v>18</v>
      </c>
    </row>
    <row r="404" spans="1:3" x14ac:dyDescent="0.25">
      <c r="A404">
        <v>2.0150000000000001</v>
      </c>
      <c r="B404">
        <v>14</v>
      </c>
      <c r="C404">
        <v>18</v>
      </c>
    </row>
    <row r="405" spans="1:3" x14ac:dyDescent="0.25">
      <c r="A405">
        <v>2.02</v>
      </c>
      <c r="B405">
        <v>14</v>
      </c>
      <c r="C405">
        <v>18</v>
      </c>
    </row>
    <row r="406" spans="1:3" x14ac:dyDescent="0.25">
      <c r="A406">
        <v>2.0249999999999999</v>
      </c>
      <c r="B406">
        <v>14</v>
      </c>
      <c r="C406">
        <v>18</v>
      </c>
    </row>
    <row r="407" spans="1:3" x14ac:dyDescent="0.25">
      <c r="A407">
        <v>2.0299999999999998</v>
      </c>
      <c r="B407">
        <v>14</v>
      </c>
      <c r="C407">
        <v>18</v>
      </c>
    </row>
    <row r="408" spans="1:3" x14ac:dyDescent="0.25">
      <c r="A408">
        <v>2.0350000000000001</v>
      </c>
      <c r="B408">
        <v>14</v>
      </c>
      <c r="C408">
        <v>18</v>
      </c>
    </row>
    <row r="409" spans="1:3" x14ac:dyDescent="0.25">
      <c r="A409">
        <v>2.04</v>
      </c>
      <c r="B409">
        <v>14.5</v>
      </c>
      <c r="C409">
        <v>18</v>
      </c>
    </row>
    <row r="410" spans="1:3" x14ac:dyDescent="0.25">
      <c r="A410">
        <v>2.0449999999999999</v>
      </c>
      <c r="B410">
        <v>15</v>
      </c>
      <c r="C410">
        <v>18</v>
      </c>
    </row>
    <row r="411" spans="1:3" x14ac:dyDescent="0.25">
      <c r="A411">
        <v>2.0499999999999998</v>
      </c>
      <c r="B411">
        <v>15</v>
      </c>
      <c r="C411">
        <v>18</v>
      </c>
    </row>
    <row r="412" spans="1:3" x14ac:dyDescent="0.25">
      <c r="A412">
        <v>2.0550000000000002</v>
      </c>
      <c r="B412">
        <v>15</v>
      </c>
      <c r="C412">
        <v>18</v>
      </c>
    </row>
    <row r="413" spans="1:3" x14ac:dyDescent="0.25">
      <c r="A413">
        <v>2.06</v>
      </c>
      <c r="B413">
        <v>15</v>
      </c>
      <c r="C413">
        <v>18</v>
      </c>
    </row>
    <row r="414" spans="1:3" x14ac:dyDescent="0.25">
      <c r="A414">
        <v>2.0649999999999999</v>
      </c>
      <c r="B414">
        <v>15</v>
      </c>
      <c r="C414">
        <v>18</v>
      </c>
    </row>
    <row r="415" spans="1:3" x14ac:dyDescent="0.25">
      <c r="A415">
        <v>2.0699999999999998</v>
      </c>
      <c r="B415">
        <v>15</v>
      </c>
      <c r="C415">
        <v>18</v>
      </c>
    </row>
    <row r="416" spans="1:3" x14ac:dyDescent="0.25">
      <c r="A416">
        <v>2.0750000000000002</v>
      </c>
      <c r="B416">
        <v>15</v>
      </c>
      <c r="C416">
        <v>18</v>
      </c>
    </row>
    <row r="417" spans="1:3" x14ac:dyDescent="0.25">
      <c r="A417">
        <v>2.08</v>
      </c>
      <c r="B417">
        <v>15</v>
      </c>
      <c r="C417">
        <v>18</v>
      </c>
    </row>
    <row r="418" spans="1:3" x14ac:dyDescent="0.25">
      <c r="A418">
        <v>2.085</v>
      </c>
      <c r="B418">
        <v>15</v>
      </c>
      <c r="C418">
        <v>18</v>
      </c>
    </row>
    <row r="419" spans="1:3" x14ac:dyDescent="0.25">
      <c r="A419">
        <v>2.09</v>
      </c>
      <c r="B419">
        <v>15</v>
      </c>
      <c r="C419">
        <v>18</v>
      </c>
    </row>
    <row r="420" spans="1:3" x14ac:dyDescent="0.25">
      <c r="A420">
        <v>2.0950000000000002</v>
      </c>
      <c r="B420">
        <v>15</v>
      </c>
      <c r="C420">
        <v>18</v>
      </c>
    </row>
    <row r="421" spans="1:3" x14ac:dyDescent="0.25">
      <c r="A421">
        <v>2.1</v>
      </c>
      <c r="B421">
        <v>15</v>
      </c>
      <c r="C421">
        <v>18</v>
      </c>
    </row>
    <row r="422" spans="1:3" x14ac:dyDescent="0.25">
      <c r="A422">
        <v>2.105</v>
      </c>
      <c r="B422">
        <v>15</v>
      </c>
      <c r="C422">
        <v>18</v>
      </c>
    </row>
    <row r="423" spans="1:3" x14ac:dyDescent="0.25">
      <c r="A423">
        <v>2.11</v>
      </c>
      <c r="B423">
        <v>15</v>
      </c>
      <c r="C423">
        <v>18</v>
      </c>
    </row>
    <row r="424" spans="1:3" x14ac:dyDescent="0.25">
      <c r="A424">
        <v>2.1150000000000002</v>
      </c>
      <c r="B424">
        <v>15</v>
      </c>
      <c r="C424">
        <v>18</v>
      </c>
    </row>
    <row r="425" spans="1:3" x14ac:dyDescent="0.25">
      <c r="A425">
        <v>2.12</v>
      </c>
      <c r="B425">
        <v>15</v>
      </c>
      <c r="C425">
        <v>18</v>
      </c>
    </row>
    <row r="426" spans="1:3" x14ac:dyDescent="0.25">
      <c r="A426">
        <v>2.125</v>
      </c>
      <c r="B426">
        <v>15</v>
      </c>
      <c r="C426">
        <v>18</v>
      </c>
    </row>
    <row r="427" spans="1:3" x14ac:dyDescent="0.25">
      <c r="A427">
        <v>2.13</v>
      </c>
      <c r="B427">
        <v>15</v>
      </c>
      <c r="C427">
        <v>18</v>
      </c>
    </row>
    <row r="428" spans="1:3" x14ac:dyDescent="0.25">
      <c r="A428">
        <v>2.1349999999999998</v>
      </c>
      <c r="B428">
        <v>15</v>
      </c>
      <c r="C428">
        <v>18</v>
      </c>
    </row>
    <row r="429" spans="1:3" x14ac:dyDescent="0.25">
      <c r="A429">
        <v>2.14</v>
      </c>
      <c r="B429">
        <v>15</v>
      </c>
      <c r="C429">
        <v>18</v>
      </c>
    </row>
    <row r="430" spans="1:3" x14ac:dyDescent="0.25">
      <c r="A430">
        <v>2.145</v>
      </c>
      <c r="B430">
        <v>15</v>
      </c>
      <c r="C430">
        <v>18</v>
      </c>
    </row>
    <row r="431" spans="1:3" x14ac:dyDescent="0.25">
      <c r="A431">
        <v>2.15</v>
      </c>
      <c r="B431">
        <v>15</v>
      </c>
      <c r="C431">
        <v>18</v>
      </c>
    </row>
    <row r="432" spans="1:3" x14ac:dyDescent="0.25">
      <c r="A432">
        <v>2.1549999999999998</v>
      </c>
      <c r="B432">
        <v>15</v>
      </c>
      <c r="C432">
        <v>18</v>
      </c>
    </row>
    <row r="433" spans="1:3" x14ac:dyDescent="0.25">
      <c r="A433">
        <v>2.16</v>
      </c>
      <c r="B433">
        <v>15.5</v>
      </c>
      <c r="C433">
        <v>18.5</v>
      </c>
    </row>
    <row r="434" spans="1:3" x14ac:dyDescent="0.25">
      <c r="A434">
        <v>2.165</v>
      </c>
      <c r="B434">
        <v>16.5</v>
      </c>
      <c r="C434">
        <v>19</v>
      </c>
    </row>
    <row r="435" spans="1:3" x14ac:dyDescent="0.25">
      <c r="A435">
        <v>2.17</v>
      </c>
      <c r="B435">
        <v>17</v>
      </c>
      <c r="C435">
        <v>19</v>
      </c>
    </row>
    <row r="436" spans="1:3" x14ac:dyDescent="0.25">
      <c r="A436">
        <v>2.1749999999999998</v>
      </c>
      <c r="B436">
        <v>17</v>
      </c>
      <c r="C436">
        <v>19</v>
      </c>
    </row>
    <row r="437" spans="1:3" x14ac:dyDescent="0.25">
      <c r="A437">
        <v>2.1800000000000002</v>
      </c>
      <c r="B437">
        <v>17</v>
      </c>
      <c r="C437">
        <v>19</v>
      </c>
    </row>
    <row r="438" spans="1:3" x14ac:dyDescent="0.25">
      <c r="A438">
        <v>2.1850000000000001</v>
      </c>
      <c r="B438">
        <v>17</v>
      </c>
      <c r="C438">
        <v>19</v>
      </c>
    </row>
    <row r="439" spans="1:3" x14ac:dyDescent="0.25">
      <c r="A439">
        <v>2.19</v>
      </c>
      <c r="B439">
        <v>17</v>
      </c>
      <c r="C439">
        <v>19.5</v>
      </c>
    </row>
    <row r="440" spans="1:3" x14ac:dyDescent="0.25">
      <c r="A440">
        <v>2.1949999999999998</v>
      </c>
      <c r="B440">
        <v>17</v>
      </c>
      <c r="C440">
        <v>20</v>
      </c>
    </row>
    <row r="441" spans="1:3" x14ac:dyDescent="0.25">
      <c r="A441">
        <v>2.2000000000000002</v>
      </c>
      <c r="B441">
        <v>17</v>
      </c>
      <c r="C441">
        <v>20</v>
      </c>
    </row>
    <row r="442" spans="1:3" x14ac:dyDescent="0.25">
      <c r="A442">
        <v>2.2050000000000001</v>
      </c>
      <c r="B442">
        <v>17</v>
      </c>
      <c r="C442">
        <v>20</v>
      </c>
    </row>
    <row r="443" spans="1:3" x14ac:dyDescent="0.25">
      <c r="A443">
        <v>2.21</v>
      </c>
      <c r="B443">
        <v>17</v>
      </c>
      <c r="C443">
        <v>20</v>
      </c>
    </row>
    <row r="444" spans="1:3" x14ac:dyDescent="0.25">
      <c r="A444">
        <v>2.2149999999999999</v>
      </c>
      <c r="B444">
        <v>17</v>
      </c>
      <c r="C444">
        <v>20</v>
      </c>
    </row>
    <row r="445" spans="1:3" x14ac:dyDescent="0.25">
      <c r="A445">
        <v>2.2200000000000002</v>
      </c>
      <c r="B445">
        <v>17</v>
      </c>
      <c r="C445">
        <v>20</v>
      </c>
    </row>
    <row r="446" spans="1:3" x14ac:dyDescent="0.25">
      <c r="A446">
        <v>2.2250000000000001</v>
      </c>
      <c r="B446">
        <v>17</v>
      </c>
      <c r="C446">
        <v>20</v>
      </c>
    </row>
    <row r="447" spans="1:3" x14ac:dyDescent="0.25">
      <c r="A447">
        <v>2.23</v>
      </c>
      <c r="B447">
        <v>17</v>
      </c>
      <c r="C447">
        <v>20</v>
      </c>
    </row>
    <row r="448" spans="1:3" x14ac:dyDescent="0.25">
      <c r="A448">
        <v>2.2349999999999999</v>
      </c>
      <c r="B448">
        <v>17</v>
      </c>
      <c r="C448">
        <v>20</v>
      </c>
    </row>
    <row r="449" spans="1:3" x14ac:dyDescent="0.25">
      <c r="A449">
        <v>2.2400000000000002</v>
      </c>
      <c r="B449">
        <v>17</v>
      </c>
      <c r="C449">
        <v>20</v>
      </c>
    </row>
    <row r="450" spans="1:3" x14ac:dyDescent="0.25">
      <c r="A450">
        <v>2.2450000000000001</v>
      </c>
      <c r="B450">
        <v>17</v>
      </c>
      <c r="C450">
        <v>20</v>
      </c>
    </row>
    <row r="451" spans="1:3" x14ac:dyDescent="0.25">
      <c r="A451">
        <v>2.25</v>
      </c>
      <c r="B451">
        <v>17</v>
      </c>
      <c r="C451">
        <v>20</v>
      </c>
    </row>
    <row r="452" spans="1:3" x14ac:dyDescent="0.25">
      <c r="A452">
        <v>2.2549999999999999</v>
      </c>
      <c r="B452">
        <v>17</v>
      </c>
      <c r="C452">
        <v>20</v>
      </c>
    </row>
    <row r="453" spans="1:3" x14ac:dyDescent="0.25">
      <c r="A453">
        <v>2.2599999999999998</v>
      </c>
      <c r="B453">
        <v>17</v>
      </c>
      <c r="C453">
        <v>20</v>
      </c>
    </row>
    <row r="454" spans="1:3" x14ac:dyDescent="0.25">
      <c r="A454">
        <v>2.2650000000000001</v>
      </c>
      <c r="B454">
        <v>17</v>
      </c>
      <c r="C454">
        <v>20</v>
      </c>
    </row>
    <row r="455" spans="1:3" x14ac:dyDescent="0.25">
      <c r="A455">
        <v>2.27</v>
      </c>
      <c r="B455">
        <v>17</v>
      </c>
      <c r="C455">
        <v>20</v>
      </c>
    </row>
    <row r="456" spans="1:3" x14ac:dyDescent="0.25">
      <c r="A456">
        <v>2.2749999999999999</v>
      </c>
      <c r="B456">
        <v>17</v>
      </c>
      <c r="C456">
        <v>20</v>
      </c>
    </row>
    <row r="457" spans="1:3" x14ac:dyDescent="0.25">
      <c r="A457">
        <v>2.2799999999999998</v>
      </c>
      <c r="B457">
        <v>17</v>
      </c>
      <c r="C457">
        <v>20</v>
      </c>
    </row>
    <row r="458" spans="1:3" x14ac:dyDescent="0.25">
      <c r="A458">
        <v>2.2850000000000001</v>
      </c>
      <c r="B458">
        <v>17</v>
      </c>
      <c r="C458">
        <v>20</v>
      </c>
    </row>
    <row r="459" spans="1:3" x14ac:dyDescent="0.25">
      <c r="A459">
        <v>2.29</v>
      </c>
      <c r="B459">
        <v>17</v>
      </c>
      <c r="C459">
        <v>20</v>
      </c>
    </row>
    <row r="460" spans="1:3" x14ac:dyDescent="0.25">
      <c r="A460">
        <v>2.2949999999999999</v>
      </c>
      <c r="B460">
        <v>17</v>
      </c>
      <c r="C460">
        <v>20</v>
      </c>
    </row>
    <row r="461" spans="1:3" x14ac:dyDescent="0.25">
      <c r="A461">
        <v>2.2999999999999998</v>
      </c>
      <c r="B461">
        <v>17</v>
      </c>
      <c r="C461">
        <v>20.5</v>
      </c>
    </row>
    <row r="462" spans="1:3" x14ac:dyDescent="0.25">
      <c r="A462">
        <v>2.3050000000000002</v>
      </c>
      <c r="B462">
        <v>17</v>
      </c>
      <c r="C462">
        <v>21</v>
      </c>
    </row>
    <row r="463" spans="1:3" x14ac:dyDescent="0.25">
      <c r="A463">
        <v>2.31</v>
      </c>
      <c r="B463">
        <v>17</v>
      </c>
      <c r="C463">
        <v>21</v>
      </c>
    </row>
    <row r="464" spans="1:3" x14ac:dyDescent="0.25">
      <c r="A464">
        <v>2.3149999999999999</v>
      </c>
      <c r="B464">
        <v>17.5</v>
      </c>
      <c r="C464">
        <v>21</v>
      </c>
    </row>
    <row r="465" spans="1:3" x14ac:dyDescent="0.25">
      <c r="A465">
        <v>2.3199999999999998</v>
      </c>
      <c r="B465">
        <v>18</v>
      </c>
      <c r="C465">
        <v>21</v>
      </c>
    </row>
    <row r="466" spans="1:3" x14ac:dyDescent="0.25">
      <c r="A466">
        <v>2.3250000000000002</v>
      </c>
      <c r="B466">
        <v>18</v>
      </c>
      <c r="C466">
        <v>21</v>
      </c>
    </row>
    <row r="467" spans="1:3" x14ac:dyDescent="0.25">
      <c r="A467">
        <v>2.33</v>
      </c>
      <c r="B467">
        <v>18</v>
      </c>
      <c r="C467">
        <v>21</v>
      </c>
    </row>
    <row r="468" spans="1:3" x14ac:dyDescent="0.25">
      <c r="A468">
        <v>2.335</v>
      </c>
      <c r="B468">
        <v>18</v>
      </c>
      <c r="C468">
        <v>21</v>
      </c>
    </row>
    <row r="469" spans="1:3" x14ac:dyDescent="0.25">
      <c r="A469">
        <v>2.34</v>
      </c>
      <c r="B469">
        <v>18</v>
      </c>
      <c r="C469">
        <v>21</v>
      </c>
    </row>
    <row r="470" spans="1:3" x14ac:dyDescent="0.25">
      <c r="A470">
        <v>2.3450000000000002</v>
      </c>
      <c r="B470">
        <v>18</v>
      </c>
      <c r="C470">
        <v>21</v>
      </c>
    </row>
    <row r="471" spans="1:3" x14ac:dyDescent="0.25">
      <c r="A471">
        <v>2.35</v>
      </c>
      <c r="B471">
        <v>18</v>
      </c>
      <c r="C471">
        <v>21</v>
      </c>
    </row>
    <row r="472" spans="1:3" x14ac:dyDescent="0.25">
      <c r="A472">
        <v>2.355</v>
      </c>
      <c r="B472">
        <v>18</v>
      </c>
      <c r="C472">
        <v>21</v>
      </c>
    </row>
    <row r="473" spans="1:3" x14ac:dyDescent="0.25">
      <c r="A473">
        <v>2.36</v>
      </c>
      <c r="B473">
        <v>18</v>
      </c>
      <c r="C473">
        <v>21</v>
      </c>
    </row>
    <row r="474" spans="1:3" x14ac:dyDescent="0.25">
      <c r="A474">
        <v>2.3650000000000002</v>
      </c>
      <c r="B474">
        <v>18</v>
      </c>
      <c r="C474">
        <v>21</v>
      </c>
    </row>
    <row r="475" spans="1:3" x14ac:dyDescent="0.25">
      <c r="A475">
        <v>2.37</v>
      </c>
      <c r="B475">
        <v>18</v>
      </c>
      <c r="C475">
        <v>21</v>
      </c>
    </row>
    <row r="476" spans="1:3" x14ac:dyDescent="0.25">
      <c r="A476">
        <v>2.375</v>
      </c>
      <c r="B476">
        <v>18.5</v>
      </c>
      <c r="C476">
        <v>21</v>
      </c>
    </row>
    <row r="477" spans="1:3" x14ac:dyDescent="0.25">
      <c r="A477">
        <v>2.38</v>
      </c>
      <c r="B477">
        <v>19</v>
      </c>
      <c r="C477">
        <v>21.5</v>
      </c>
    </row>
    <row r="478" spans="1:3" x14ac:dyDescent="0.25">
      <c r="A478">
        <v>2.3849999999999998</v>
      </c>
      <c r="B478">
        <v>19</v>
      </c>
      <c r="C478">
        <v>22</v>
      </c>
    </row>
    <row r="479" spans="1:3" x14ac:dyDescent="0.25">
      <c r="A479">
        <v>2.39</v>
      </c>
      <c r="B479">
        <v>19</v>
      </c>
      <c r="C479">
        <v>22</v>
      </c>
    </row>
    <row r="480" spans="1:3" x14ac:dyDescent="0.25">
      <c r="A480">
        <v>2.395</v>
      </c>
      <c r="B480">
        <v>19</v>
      </c>
      <c r="C480">
        <v>22</v>
      </c>
    </row>
    <row r="481" spans="1:3" x14ac:dyDescent="0.25">
      <c r="A481">
        <v>2.4</v>
      </c>
      <c r="B481">
        <v>19</v>
      </c>
      <c r="C481">
        <v>22</v>
      </c>
    </row>
    <row r="482" spans="1:3" x14ac:dyDescent="0.25">
      <c r="A482">
        <v>2.4049999999999998</v>
      </c>
      <c r="B482">
        <v>19</v>
      </c>
      <c r="C482">
        <v>22</v>
      </c>
    </row>
    <row r="483" spans="1:3" x14ac:dyDescent="0.25">
      <c r="A483">
        <v>2.41</v>
      </c>
      <c r="B483">
        <v>19</v>
      </c>
      <c r="C483">
        <v>22</v>
      </c>
    </row>
    <row r="484" spans="1:3" x14ac:dyDescent="0.25">
      <c r="A484">
        <v>2.415</v>
      </c>
      <c r="B484">
        <v>19</v>
      </c>
      <c r="C484">
        <v>22</v>
      </c>
    </row>
    <row r="485" spans="1:3" x14ac:dyDescent="0.25">
      <c r="A485">
        <v>2.42</v>
      </c>
      <c r="B485">
        <v>19</v>
      </c>
      <c r="C485">
        <v>22</v>
      </c>
    </row>
    <row r="486" spans="1:3" x14ac:dyDescent="0.25">
      <c r="A486">
        <v>2.4249999999999998</v>
      </c>
      <c r="B486">
        <v>19</v>
      </c>
      <c r="C486">
        <v>22</v>
      </c>
    </row>
    <row r="487" spans="1:3" x14ac:dyDescent="0.25">
      <c r="A487">
        <v>2.4300000000000002</v>
      </c>
      <c r="B487">
        <v>19</v>
      </c>
      <c r="C487">
        <v>22</v>
      </c>
    </row>
    <row r="488" spans="1:3" x14ac:dyDescent="0.25">
      <c r="A488">
        <v>2.4350000000000001</v>
      </c>
      <c r="B488">
        <v>19</v>
      </c>
      <c r="C488">
        <v>22</v>
      </c>
    </row>
    <row r="489" spans="1:3" x14ac:dyDescent="0.25">
      <c r="A489">
        <v>2.44</v>
      </c>
      <c r="B489">
        <v>19</v>
      </c>
      <c r="C489">
        <v>22</v>
      </c>
    </row>
    <row r="490" spans="1:3" x14ac:dyDescent="0.25">
      <c r="A490">
        <v>2.4449999999999998</v>
      </c>
      <c r="B490">
        <v>19</v>
      </c>
      <c r="C490">
        <v>22.5</v>
      </c>
    </row>
    <row r="491" spans="1:3" x14ac:dyDescent="0.25">
      <c r="A491">
        <v>2.4500000000000002</v>
      </c>
      <c r="B491">
        <v>19</v>
      </c>
      <c r="C491">
        <v>23</v>
      </c>
    </row>
    <row r="492" spans="1:3" x14ac:dyDescent="0.25">
      <c r="A492">
        <v>2.4550000000000001</v>
      </c>
      <c r="B492">
        <v>19</v>
      </c>
      <c r="C492">
        <v>23</v>
      </c>
    </row>
    <row r="493" spans="1:3" x14ac:dyDescent="0.25">
      <c r="A493">
        <v>2.46</v>
      </c>
      <c r="B493">
        <v>19</v>
      </c>
      <c r="C493">
        <v>23</v>
      </c>
    </row>
    <row r="494" spans="1:3" x14ac:dyDescent="0.25">
      <c r="A494">
        <v>2.4649999999999999</v>
      </c>
      <c r="B494">
        <v>19</v>
      </c>
      <c r="C494">
        <v>23</v>
      </c>
    </row>
    <row r="495" spans="1:3" x14ac:dyDescent="0.25">
      <c r="A495">
        <v>2.4700000000000002</v>
      </c>
      <c r="B495">
        <v>19</v>
      </c>
      <c r="C495">
        <v>23</v>
      </c>
    </row>
    <row r="496" spans="1:3" x14ac:dyDescent="0.25">
      <c r="A496">
        <v>2.4750000000000001</v>
      </c>
      <c r="B496">
        <v>19</v>
      </c>
      <c r="C496">
        <v>23</v>
      </c>
    </row>
    <row r="497" spans="1:3" x14ac:dyDescent="0.25">
      <c r="A497">
        <v>2.48</v>
      </c>
      <c r="B497">
        <v>19</v>
      </c>
      <c r="C497">
        <v>23</v>
      </c>
    </row>
    <row r="498" spans="1:3" x14ac:dyDescent="0.25">
      <c r="A498">
        <v>2.4849999999999999</v>
      </c>
      <c r="B498">
        <v>19</v>
      </c>
      <c r="C498">
        <v>23</v>
      </c>
    </row>
    <row r="499" spans="1:3" x14ac:dyDescent="0.25">
      <c r="A499">
        <v>2.4900000000000002</v>
      </c>
      <c r="B499">
        <v>19</v>
      </c>
      <c r="C499">
        <v>23</v>
      </c>
    </row>
    <row r="500" spans="1:3" x14ac:dyDescent="0.25">
      <c r="A500">
        <v>2.4950000000000001</v>
      </c>
      <c r="B500">
        <v>19</v>
      </c>
      <c r="C500">
        <v>23</v>
      </c>
    </row>
    <row r="501" spans="1:3" x14ac:dyDescent="0.25">
      <c r="A501">
        <v>2.5</v>
      </c>
      <c r="B501">
        <v>19</v>
      </c>
      <c r="C501">
        <v>23</v>
      </c>
    </row>
    <row r="502" spans="1:3" x14ac:dyDescent="0.25">
      <c r="A502">
        <v>2.5049999999999999</v>
      </c>
      <c r="B502">
        <v>19</v>
      </c>
      <c r="C502">
        <v>23</v>
      </c>
    </row>
    <row r="503" spans="1:3" x14ac:dyDescent="0.25">
      <c r="A503">
        <v>2.5099999999999998</v>
      </c>
      <c r="B503">
        <v>19</v>
      </c>
      <c r="C503">
        <v>23</v>
      </c>
    </row>
    <row r="504" spans="1:3" x14ac:dyDescent="0.25">
      <c r="A504">
        <v>2.5150000000000001</v>
      </c>
      <c r="B504">
        <v>19</v>
      </c>
      <c r="C504">
        <v>23</v>
      </c>
    </row>
    <row r="505" spans="1:3" x14ac:dyDescent="0.25">
      <c r="A505">
        <v>2.52</v>
      </c>
      <c r="B505">
        <v>19</v>
      </c>
      <c r="C505">
        <v>23</v>
      </c>
    </row>
    <row r="506" spans="1:3" x14ac:dyDescent="0.25">
      <c r="A506">
        <v>2.5249999999999999</v>
      </c>
      <c r="B506">
        <v>19</v>
      </c>
      <c r="C506">
        <v>23</v>
      </c>
    </row>
    <row r="507" spans="1:3" x14ac:dyDescent="0.25">
      <c r="A507">
        <v>2.5299999999999998</v>
      </c>
      <c r="B507">
        <v>19</v>
      </c>
      <c r="C507">
        <v>23</v>
      </c>
    </row>
    <row r="508" spans="1:3" x14ac:dyDescent="0.25">
      <c r="A508">
        <v>2.5350000000000001</v>
      </c>
      <c r="B508">
        <v>19</v>
      </c>
      <c r="C508">
        <v>23</v>
      </c>
    </row>
    <row r="509" spans="1:3" x14ac:dyDescent="0.25">
      <c r="A509">
        <v>2.54</v>
      </c>
      <c r="B509">
        <v>19</v>
      </c>
      <c r="C509">
        <v>23</v>
      </c>
    </row>
    <row r="510" spans="1:3" x14ac:dyDescent="0.25">
      <c r="A510">
        <v>2.5449999999999999</v>
      </c>
      <c r="B510">
        <v>19</v>
      </c>
      <c r="C510">
        <v>23</v>
      </c>
    </row>
    <row r="511" spans="1:3" x14ac:dyDescent="0.25">
      <c r="A511">
        <v>2.5499999999999998</v>
      </c>
      <c r="B511">
        <v>19</v>
      </c>
      <c r="C511">
        <v>23</v>
      </c>
    </row>
    <row r="512" spans="1:3" x14ac:dyDescent="0.25">
      <c r="A512">
        <v>2.5550000000000002</v>
      </c>
      <c r="B512">
        <v>19</v>
      </c>
      <c r="C512">
        <v>23</v>
      </c>
    </row>
    <row r="513" spans="1:3" x14ac:dyDescent="0.25">
      <c r="A513">
        <v>2.56</v>
      </c>
      <c r="B513">
        <v>19</v>
      </c>
      <c r="C513">
        <v>23</v>
      </c>
    </row>
    <row r="514" spans="1:3" x14ac:dyDescent="0.25">
      <c r="A514">
        <v>2.5649999999999999</v>
      </c>
      <c r="B514">
        <v>19</v>
      </c>
      <c r="C514">
        <v>23</v>
      </c>
    </row>
    <row r="515" spans="1:3" x14ac:dyDescent="0.25">
      <c r="A515">
        <v>2.57</v>
      </c>
      <c r="B515">
        <v>19</v>
      </c>
      <c r="C515">
        <v>23</v>
      </c>
    </row>
    <row r="516" spans="1:3" x14ac:dyDescent="0.25">
      <c r="A516">
        <v>2.5750000000000002</v>
      </c>
      <c r="B516">
        <v>19</v>
      </c>
      <c r="C516">
        <v>23</v>
      </c>
    </row>
    <row r="517" spans="1:3" x14ac:dyDescent="0.25">
      <c r="A517">
        <v>2.58</v>
      </c>
      <c r="B517">
        <v>19</v>
      </c>
      <c r="C517">
        <v>23</v>
      </c>
    </row>
    <row r="518" spans="1:3" x14ac:dyDescent="0.25">
      <c r="A518">
        <v>2.585</v>
      </c>
      <c r="B518">
        <v>19</v>
      </c>
      <c r="C518">
        <v>23</v>
      </c>
    </row>
    <row r="519" spans="1:3" x14ac:dyDescent="0.25">
      <c r="A519">
        <v>2.59</v>
      </c>
      <c r="B519">
        <v>19</v>
      </c>
      <c r="C519">
        <v>23</v>
      </c>
    </row>
    <row r="520" spans="1:3" x14ac:dyDescent="0.25">
      <c r="A520">
        <v>2.5950000000000002</v>
      </c>
      <c r="B520">
        <v>19</v>
      </c>
      <c r="C520">
        <v>23</v>
      </c>
    </row>
    <row r="521" spans="1:3" x14ac:dyDescent="0.25">
      <c r="A521">
        <v>2.6</v>
      </c>
      <c r="B521">
        <v>19</v>
      </c>
      <c r="C521">
        <v>23</v>
      </c>
    </row>
    <row r="522" spans="1:3" x14ac:dyDescent="0.25">
      <c r="A522">
        <v>2.605</v>
      </c>
      <c r="B522">
        <v>19</v>
      </c>
      <c r="C522">
        <v>23</v>
      </c>
    </row>
    <row r="523" spans="1:3" x14ac:dyDescent="0.25">
      <c r="A523">
        <v>2.61</v>
      </c>
      <c r="B523">
        <v>19</v>
      </c>
      <c r="C523">
        <v>23</v>
      </c>
    </row>
    <row r="524" spans="1:3" x14ac:dyDescent="0.25">
      <c r="A524">
        <v>2.6150000000000002</v>
      </c>
      <c r="B524">
        <v>19</v>
      </c>
      <c r="C524">
        <v>23</v>
      </c>
    </row>
    <row r="525" spans="1:3" x14ac:dyDescent="0.25">
      <c r="A525">
        <v>2.62</v>
      </c>
      <c r="B525">
        <v>19</v>
      </c>
      <c r="C525">
        <v>23</v>
      </c>
    </row>
    <row r="526" spans="1:3" x14ac:dyDescent="0.25">
      <c r="A526">
        <v>2.625</v>
      </c>
      <c r="B526">
        <v>19</v>
      </c>
      <c r="C526">
        <v>23</v>
      </c>
    </row>
    <row r="527" spans="1:3" x14ac:dyDescent="0.25">
      <c r="A527">
        <v>2.63</v>
      </c>
      <c r="B527">
        <v>19</v>
      </c>
      <c r="C527">
        <v>23</v>
      </c>
    </row>
    <row r="528" spans="1:3" x14ac:dyDescent="0.25">
      <c r="A528">
        <v>2.6349999999999998</v>
      </c>
      <c r="B528">
        <v>19</v>
      </c>
      <c r="C528">
        <v>23</v>
      </c>
    </row>
    <row r="529" spans="1:3" x14ac:dyDescent="0.25">
      <c r="A529">
        <v>2.64</v>
      </c>
      <c r="B529">
        <v>19</v>
      </c>
      <c r="C529">
        <v>23</v>
      </c>
    </row>
    <row r="530" spans="1:3" x14ac:dyDescent="0.25">
      <c r="A530">
        <v>2.645</v>
      </c>
      <c r="B530">
        <v>19</v>
      </c>
      <c r="C530">
        <v>23</v>
      </c>
    </row>
    <row r="531" spans="1:3" x14ac:dyDescent="0.25">
      <c r="A531">
        <v>2.65</v>
      </c>
      <c r="B531">
        <v>19</v>
      </c>
      <c r="C531">
        <v>23.5</v>
      </c>
    </row>
    <row r="532" spans="1:3" x14ac:dyDescent="0.25">
      <c r="A532">
        <v>2.6549999999999998</v>
      </c>
      <c r="B532">
        <v>19</v>
      </c>
      <c r="C532">
        <v>24</v>
      </c>
    </row>
    <row r="533" spans="1:3" x14ac:dyDescent="0.25">
      <c r="A533">
        <v>2.66</v>
      </c>
      <c r="B533">
        <v>19</v>
      </c>
      <c r="C533">
        <v>24</v>
      </c>
    </row>
    <row r="534" spans="1:3" x14ac:dyDescent="0.25">
      <c r="A534">
        <v>2.665</v>
      </c>
      <c r="B534">
        <v>19</v>
      </c>
      <c r="C534">
        <v>24</v>
      </c>
    </row>
    <row r="535" spans="1:3" x14ac:dyDescent="0.25">
      <c r="A535">
        <v>2.67</v>
      </c>
      <c r="B535">
        <v>19</v>
      </c>
      <c r="C535">
        <v>24</v>
      </c>
    </row>
    <row r="536" spans="1:3" x14ac:dyDescent="0.25">
      <c r="A536">
        <v>2.6749999999999998</v>
      </c>
      <c r="B536">
        <v>19</v>
      </c>
      <c r="C536">
        <v>24</v>
      </c>
    </row>
    <row r="537" spans="1:3" x14ac:dyDescent="0.25">
      <c r="A537">
        <v>2.68</v>
      </c>
      <c r="B537">
        <v>19</v>
      </c>
      <c r="C537">
        <v>24</v>
      </c>
    </row>
    <row r="538" spans="1:3" x14ac:dyDescent="0.25">
      <c r="A538">
        <v>2.6850000000000001</v>
      </c>
      <c r="B538">
        <v>19</v>
      </c>
      <c r="C538">
        <v>24</v>
      </c>
    </row>
    <row r="539" spans="1:3" x14ac:dyDescent="0.25">
      <c r="A539">
        <v>2.69</v>
      </c>
      <c r="B539">
        <v>19</v>
      </c>
      <c r="C539">
        <v>24</v>
      </c>
    </row>
    <row r="540" spans="1:3" x14ac:dyDescent="0.25">
      <c r="A540">
        <v>2.6949999999999998</v>
      </c>
      <c r="B540">
        <v>19</v>
      </c>
      <c r="C540">
        <v>24</v>
      </c>
    </row>
    <row r="541" spans="1:3" x14ac:dyDescent="0.25">
      <c r="A541">
        <v>2.7</v>
      </c>
      <c r="B541">
        <v>19</v>
      </c>
      <c r="C541">
        <v>24</v>
      </c>
    </row>
    <row r="542" spans="1:3" x14ac:dyDescent="0.25">
      <c r="A542">
        <v>2.7050000000000001</v>
      </c>
      <c r="B542">
        <v>19</v>
      </c>
      <c r="C542">
        <v>24</v>
      </c>
    </row>
    <row r="543" spans="1:3" x14ac:dyDescent="0.25">
      <c r="A543">
        <v>2.71</v>
      </c>
      <c r="B543">
        <v>19</v>
      </c>
      <c r="C543">
        <v>24</v>
      </c>
    </row>
    <row r="544" spans="1:3" x14ac:dyDescent="0.25">
      <c r="A544">
        <v>2.7149999999999999</v>
      </c>
      <c r="B544">
        <v>19.5</v>
      </c>
      <c r="C544">
        <v>24.5</v>
      </c>
    </row>
    <row r="545" spans="1:3" x14ac:dyDescent="0.25">
      <c r="A545">
        <v>2.72</v>
      </c>
      <c r="B545">
        <v>20</v>
      </c>
      <c r="C545">
        <v>25</v>
      </c>
    </row>
    <row r="546" spans="1:3" x14ac:dyDescent="0.25">
      <c r="A546">
        <v>2.7250000000000001</v>
      </c>
      <c r="B546">
        <v>20</v>
      </c>
      <c r="C546">
        <v>25</v>
      </c>
    </row>
    <row r="547" spans="1:3" x14ac:dyDescent="0.25">
      <c r="A547">
        <v>2.73</v>
      </c>
      <c r="B547">
        <v>20</v>
      </c>
      <c r="C547">
        <v>25</v>
      </c>
    </row>
    <row r="548" spans="1:3" x14ac:dyDescent="0.25">
      <c r="A548">
        <v>2.7349999999999999</v>
      </c>
      <c r="B548">
        <v>20</v>
      </c>
      <c r="C548">
        <v>25</v>
      </c>
    </row>
    <row r="549" spans="1:3" x14ac:dyDescent="0.25">
      <c r="A549">
        <v>2.74</v>
      </c>
      <c r="B549">
        <v>20</v>
      </c>
      <c r="C549">
        <v>25</v>
      </c>
    </row>
    <row r="550" spans="1:3" x14ac:dyDescent="0.25">
      <c r="A550">
        <v>2.7450000000000001</v>
      </c>
      <c r="B550">
        <v>20</v>
      </c>
      <c r="C550">
        <v>25</v>
      </c>
    </row>
    <row r="551" spans="1:3" x14ac:dyDescent="0.25">
      <c r="A551">
        <v>2.75</v>
      </c>
      <c r="B551">
        <v>20</v>
      </c>
      <c r="C551">
        <v>25</v>
      </c>
    </row>
    <row r="552" spans="1:3" x14ac:dyDescent="0.25">
      <c r="A552">
        <v>2.7549999999999999</v>
      </c>
      <c r="B552">
        <v>20</v>
      </c>
      <c r="C552">
        <v>25</v>
      </c>
    </row>
    <row r="553" spans="1:3" x14ac:dyDescent="0.25">
      <c r="A553">
        <v>2.76</v>
      </c>
      <c r="B553">
        <v>20</v>
      </c>
      <c r="C553">
        <v>25</v>
      </c>
    </row>
    <row r="554" spans="1:3" x14ac:dyDescent="0.25">
      <c r="A554">
        <v>2.7650000000000001</v>
      </c>
      <c r="B554">
        <v>20</v>
      </c>
      <c r="C554">
        <v>25</v>
      </c>
    </row>
    <row r="555" spans="1:3" x14ac:dyDescent="0.25">
      <c r="A555">
        <v>2.77</v>
      </c>
      <c r="B555">
        <v>20</v>
      </c>
      <c r="C555">
        <v>25</v>
      </c>
    </row>
    <row r="556" spans="1:3" x14ac:dyDescent="0.25">
      <c r="A556">
        <v>2.7749999999999999</v>
      </c>
      <c r="B556">
        <v>20</v>
      </c>
      <c r="C556">
        <v>25</v>
      </c>
    </row>
    <row r="557" spans="1:3" x14ac:dyDescent="0.25">
      <c r="A557">
        <v>2.78</v>
      </c>
      <c r="B557">
        <v>20</v>
      </c>
      <c r="C557">
        <v>25</v>
      </c>
    </row>
    <row r="558" spans="1:3" x14ac:dyDescent="0.25">
      <c r="A558">
        <v>2.7850000000000001</v>
      </c>
      <c r="B558">
        <v>20</v>
      </c>
      <c r="C558">
        <v>25</v>
      </c>
    </row>
    <row r="559" spans="1:3" x14ac:dyDescent="0.25">
      <c r="A559">
        <v>2.79</v>
      </c>
      <c r="B559">
        <v>20</v>
      </c>
      <c r="C559">
        <v>25</v>
      </c>
    </row>
    <row r="560" spans="1:3" x14ac:dyDescent="0.25">
      <c r="A560">
        <v>2.7949999999999999</v>
      </c>
      <c r="B560">
        <v>20</v>
      </c>
      <c r="C560">
        <v>25</v>
      </c>
    </row>
    <row r="561" spans="1:3" x14ac:dyDescent="0.25">
      <c r="A561">
        <v>2.8</v>
      </c>
      <c r="B561">
        <v>20</v>
      </c>
      <c r="C561">
        <v>25</v>
      </c>
    </row>
    <row r="562" spans="1:3" x14ac:dyDescent="0.25">
      <c r="A562">
        <v>2.8050000000000002</v>
      </c>
      <c r="B562">
        <v>20</v>
      </c>
      <c r="C562">
        <v>25</v>
      </c>
    </row>
    <row r="563" spans="1:3" x14ac:dyDescent="0.25">
      <c r="A563">
        <v>2.81</v>
      </c>
      <c r="B563">
        <v>20</v>
      </c>
      <c r="C563">
        <v>25</v>
      </c>
    </row>
    <row r="564" spans="1:3" x14ac:dyDescent="0.25">
      <c r="A564">
        <v>2.8149999999999999</v>
      </c>
      <c r="B564">
        <v>20</v>
      </c>
      <c r="C564">
        <v>25</v>
      </c>
    </row>
    <row r="565" spans="1:3" x14ac:dyDescent="0.25">
      <c r="A565">
        <v>2.82</v>
      </c>
      <c r="B565">
        <v>20</v>
      </c>
      <c r="C565">
        <v>25</v>
      </c>
    </row>
    <row r="566" spans="1:3" x14ac:dyDescent="0.25">
      <c r="A566">
        <v>2.8250000000000002</v>
      </c>
      <c r="B566">
        <v>20</v>
      </c>
      <c r="C566">
        <v>25</v>
      </c>
    </row>
    <row r="567" spans="1:3" x14ac:dyDescent="0.25">
      <c r="A567">
        <v>2.83</v>
      </c>
      <c r="B567">
        <v>20</v>
      </c>
      <c r="C567">
        <v>25</v>
      </c>
    </row>
    <row r="568" spans="1:3" x14ac:dyDescent="0.25">
      <c r="A568">
        <v>2.835</v>
      </c>
      <c r="B568">
        <v>20</v>
      </c>
      <c r="C568">
        <v>25</v>
      </c>
    </row>
    <row r="569" spans="1:3" x14ac:dyDescent="0.25">
      <c r="A569">
        <v>2.84</v>
      </c>
      <c r="B569">
        <v>20</v>
      </c>
      <c r="C569">
        <v>25</v>
      </c>
    </row>
    <row r="570" spans="1:3" x14ac:dyDescent="0.25">
      <c r="A570">
        <v>2.8450000000000002</v>
      </c>
      <c r="B570">
        <v>20</v>
      </c>
      <c r="C570">
        <v>25</v>
      </c>
    </row>
    <row r="571" spans="1:3" x14ac:dyDescent="0.25">
      <c r="A571">
        <v>2.85</v>
      </c>
      <c r="B571">
        <v>20</v>
      </c>
      <c r="C571">
        <v>25</v>
      </c>
    </row>
    <row r="572" spans="1:3" x14ac:dyDescent="0.25">
      <c r="A572">
        <v>2.855</v>
      </c>
      <c r="B572">
        <v>20</v>
      </c>
      <c r="C572">
        <v>25</v>
      </c>
    </row>
    <row r="573" spans="1:3" x14ac:dyDescent="0.25">
      <c r="A573">
        <v>2.86</v>
      </c>
      <c r="B573">
        <v>20</v>
      </c>
      <c r="C573">
        <v>25</v>
      </c>
    </row>
    <row r="574" spans="1:3" x14ac:dyDescent="0.25">
      <c r="A574">
        <v>2.8650000000000002</v>
      </c>
      <c r="B574">
        <v>20</v>
      </c>
      <c r="C574">
        <v>25</v>
      </c>
    </row>
    <row r="575" spans="1:3" x14ac:dyDescent="0.25">
      <c r="A575">
        <v>2.87</v>
      </c>
      <c r="B575">
        <v>20</v>
      </c>
      <c r="C575">
        <v>25</v>
      </c>
    </row>
    <row r="576" spans="1:3" x14ac:dyDescent="0.25">
      <c r="A576">
        <v>2.875</v>
      </c>
      <c r="B576">
        <v>20</v>
      </c>
      <c r="C576">
        <v>25</v>
      </c>
    </row>
    <row r="577" spans="1:3" x14ac:dyDescent="0.25">
      <c r="A577">
        <v>2.88</v>
      </c>
      <c r="B577">
        <v>20</v>
      </c>
      <c r="C577">
        <v>25</v>
      </c>
    </row>
    <row r="578" spans="1:3" x14ac:dyDescent="0.25">
      <c r="A578">
        <v>2.8849999999999998</v>
      </c>
      <c r="B578">
        <v>20</v>
      </c>
      <c r="C578">
        <v>25</v>
      </c>
    </row>
    <row r="579" spans="1:3" x14ac:dyDescent="0.25">
      <c r="A579">
        <v>2.89</v>
      </c>
      <c r="B579">
        <v>20</v>
      </c>
      <c r="C579">
        <v>25</v>
      </c>
    </row>
    <row r="580" spans="1:3" x14ac:dyDescent="0.25">
      <c r="A580">
        <v>2.895</v>
      </c>
      <c r="B580">
        <v>20</v>
      </c>
      <c r="C580">
        <v>25</v>
      </c>
    </row>
    <row r="581" spans="1:3" x14ac:dyDescent="0.25">
      <c r="A581">
        <v>2.9</v>
      </c>
      <c r="B581">
        <v>20</v>
      </c>
      <c r="C581">
        <v>25</v>
      </c>
    </row>
    <row r="582" spans="1:3" x14ac:dyDescent="0.25">
      <c r="A582">
        <v>2.9049999999999998</v>
      </c>
      <c r="B582">
        <v>20</v>
      </c>
      <c r="C582">
        <v>25</v>
      </c>
    </row>
    <row r="583" spans="1:3" x14ac:dyDescent="0.25">
      <c r="A583">
        <v>2.91</v>
      </c>
      <c r="B583">
        <v>20</v>
      </c>
      <c r="C583">
        <v>25</v>
      </c>
    </row>
    <row r="584" spans="1:3" x14ac:dyDescent="0.25">
      <c r="A584">
        <v>2.915</v>
      </c>
      <c r="B584">
        <v>20</v>
      </c>
      <c r="C584">
        <v>25</v>
      </c>
    </row>
    <row r="585" spans="1:3" x14ac:dyDescent="0.25">
      <c r="A585">
        <v>2.92</v>
      </c>
      <c r="B585">
        <v>20</v>
      </c>
      <c r="C585">
        <v>25</v>
      </c>
    </row>
    <row r="586" spans="1:3" x14ac:dyDescent="0.25">
      <c r="A586">
        <v>2.9249999999999998</v>
      </c>
      <c r="B586">
        <v>20</v>
      </c>
      <c r="C586">
        <v>25</v>
      </c>
    </row>
    <row r="587" spans="1:3" x14ac:dyDescent="0.25">
      <c r="A587">
        <v>2.93</v>
      </c>
      <c r="B587">
        <v>20</v>
      </c>
      <c r="C587">
        <v>25</v>
      </c>
    </row>
    <row r="588" spans="1:3" x14ac:dyDescent="0.25">
      <c r="A588">
        <v>2.9350000000000001</v>
      </c>
      <c r="B588">
        <v>20</v>
      </c>
      <c r="C588">
        <v>25</v>
      </c>
    </row>
    <row r="589" spans="1:3" x14ac:dyDescent="0.25">
      <c r="A589">
        <v>2.94</v>
      </c>
      <c r="B589">
        <v>20</v>
      </c>
      <c r="C589">
        <v>25</v>
      </c>
    </row>
    <row r="590" spans="1:3" x14ac:dyDescent="0.25">
      <c r="A590">
        <v>2.9449999999999998</v>
      </c>
      <c r="B590">
        <v>20</v>
      </c>
      <c r="C590">
        <v>25</v>
      </c>
    </row>
    <row r="591" spans="1:3" x14ac:dyDescent="0.25">
      <c r="A591">
        <v>2.95</v>
      </c>
      <c r="B591">
        <v>20</v>
      </c>
      <c r="C591">
        <v>25</v>
      </c>
    </row>
    <row r="592" spans="1:3" x14ac:dyDescent="0.25">
      <c r="A592">
        <v>2.9550000000000001</v>
      </c>
      <c r="B592">
        <v>20</v>
      </c>
      <c r="C592">
        <v>25</v>
      </c>
    </row>
    <row r="593" spans="1:3" x14ac:dyDescent="0.25">
      <c r="A593">
        <v>2.96</v>
      </c>
      <c r="B593">
        <v>20</v>
      </c>
      <c r="C593">
        <v>25</v>
      </c>
    </row>
    <row r="594" spans="1:3" x14ac:dyDescent="0.25">
      <c r="A594">
        <v>2.9649999999999999</v>
      </c>
      <c r="B594">
        <v>20</v>
      </c>
      <c r="C594">
        <v>25</v>
      </c>
    </row>
    <row r="595" spans="1:3" x14ac:dyDescent="0.25">
      <c r="A595">
        <v>2.97</v>
      </c>
      <c r="B595">
        <v>20</v>
      </c>
      <c r="C595">
        <v>25</v>
      </c>
    </row>
    <row r="596" spans="1:3" x14ac:dyDescent="0.25">
      <c r="A596">
        <v>2.9750000000000001</v>
      </c>
      <c r="B596">
        <v>20</v>
      </c>
      <c r="C596">
        <v>25</v>
      </c>
    </row>
    <row r="597" spans="1:3" x14ac:dyDescent="0.25">
      <c r="A597">
        <v>2.98</v>
      </c>
      <c r="B597">
        <v>20</v>
      </c>
      <c r="C597">
        <v>25</v>
      </c>
    </row>
    <row r="598" spans="1:3" x14ac:dyDescent="0.25">
      <c r="A598">
        <v>2.9849999999999999</v>
      </c>
      <c r="B598">
        <v>20</v>
      </c>
      <c r="C598">
        <v>25</v>
      </c>
    </row>
    <row r="599" spans="1:3" x14ac:dyDescent="0.25">
      <c r="A599">
        <v>2.99</v>
      </c>
      <c r="B599">
        <v>20</v>
      </c>
      <c r="C599">
        <v>25</v>
      </c>
    </row>
    <row r="600" spans="1:3" x14ac:dyDescent="0.25">
      <c r="A600">
        <v>2.9950000000000001</v>
      </c>
      <c r="B600">
        <v>20</v>
      </c>
      <c r="C600">
        <v>25</v>
      </c>
    </row>
    <row r="601" spans="1:3" x14ac:dyDescent="0.25">
      <c r="A601">
        <v>3</v>
      </c>
      <c r="B601">
        <v>20</v>
      </c>
      <c r="C601">
        <v>25</v>
      </c>
    </row>
    <row r="602" spans="1:3" x14ac:dyDescent="0.25">
      <c r="A602">
        <v>3.0049999999999999</v>
      </c>
      <c r="B602">
        <v>20</v>
      </c>
      <c r="C602">
        <v>25</v>
      </c>
    </row>
    <row r="603" spans="1:3" x14ac:dyDescent="0.25">
      <c r="A603">
        <v>3.01</v>
      </c>
      <c r="B603">
        <v>20</v>
      </c>
      <c r="C603">
        <v>25</v>
      </c>
    </row>
    <row r="604" spans="1:3" x14ac:dyDescent="0.25">
      <c r="A604">
        <v>3.0150000000000001</v>
      </c>
      <c r="B604">
        <v>20</v>
      </c>
      <c r="C604">
        <v>25</v>
      </c>
    </row>
    <row r="605" spans="1:3" x14ac:dyDescent="0.25">
      <c r="A605">
        <v>3.02</v>
      </c>
      <c r="B605">
        <v>20</v>
      </c>
      <c r="C605">
        <v>25.5</v>
      </c>
    </row>
    <row r="606" spans="1:3" x14ac:dyDescent="0.25">
      <c r="A606">
        <v>3.0249999999999999</v>
      </c>
      <c r="B606">
        <v>20</v>
      </c>
      <c r="C606">
        <v>26</v>
      </c>
    </row>
    <row r="607" spans="1:3" x14ac:dyDescent="0.25">
      <c r="A607">
        <v>3.03</v>
      </c>
      <c r="B607">
        <v>20</v>
      </c>
      <c r="C607">
        <v>26</v>
      </c>
    </row>
    <row r="608" spans="1:3" x14ac:dyDescent="0.25">
      <c r="A608">
        <v>3.0350000000000001</v>
      </c>
      <c r="B608">
        <v>20</v>
      </c>
      <c r="C608">
        <v>26</v>
      </c>
    </row>
    <row r="609" spans="1:3" x14ac:dyDescent="0.25">
      <c r="A609">
        <v>3.04</v>
      </c>
      <c r="B609">
        <v>20.5</v>
      </c>
      <c r="C609">
        <v>26</v>
      </c>
    </row>
    <row r="610" spans="1:3" x14ac:dyDescent="0.25">
      <c r="A610">
        <v>3.0449999999999999</v>
      </c>
      <c r="B610">
        <v>21</v>
      </c>
      <c r="C610">
        <v>26</v>
      </c>
    </row>
    <row r="611" spans="1:3" x14ac:dyDescent="0.25">
      <c r="A611">
        <v>3.05</v>
      </c>
      <c r="B611">
        <v>21</v>
      </c>
      <c r="C611">
        <v>26</v>
      </c>
    </row>
    <row r="612" spans="1:3" x14ac:dyDescent="0.25">
      <c r="A612">
        <v>3.0550000000000002</v>
      </c>
      <c r="B612">
        <v>21</v>
      </c>
      <c r="C612">
        <v>26</v>
      </c>
    </row>
    <row r="613" spans="1:3" x14ac:dyDescent="0.25">
      <c r="A613">
        <v>3.06</v>
      </c>
      <c r="B613">
        <v>21</v>
      </c>
      <c r="C613">
        <v>26</v>
      </c>
    </row>
    <row r="614" spans="1:3" x14ac:dyDescent="0.25">
      <c r="A614">
        <v>3.0649999999999999</v>
      </c>
      <c r="B614">
        <v>21</v>
      </c>
      <c r="C614">
        <v>26</v>
      </c>
    </row>
    <row r="615" spans="1:3" x14ac:dyDescent="0.25">
      <c r="A615">
        <v>3.07</v>
      </c>
      <c r="B615">
        <v>21</v>
      </c>
      <c r="C615">
        <v>26</v>
      </c>
    </row>
    <row r="616" spans="1:3" x14ac:dyDescent="0.25">
      <c r="A616">
        <v>3.0750000000000002</v>
      </c>
      <c r="B616">
        <v>21</v>
      </c>
      <c r="C616">
        <v>26</v>
      </c>
    </row>
    <row r="617" spans="1:3" x14ac:dyDescent="0.25">
      <c r="A617">
        <v>3.08</v>
      </c>
      <c r="B617">
        <v>21</v>
      </c>
      <c r="C617">
        <v>26</v>
      </c>
    </row>
    <row r="618" spans="1:3" x14ac:dyDescent="0.25">
      <c r="A618">
        <v>3.085</v>
      </c>
      <c r="B618">
        <v>21</v>
      </c>
      <c r="C618">
        <v>26</v>
      </c>
    </row>
    <row r="619" spans="1:3" x14ac:dyDescent="0.25">
      <c r="A619">
        <v>3.09</v>
      </c>
      <c r="B619">
        <v>21</v>
      </c>
      <c r="C619">
        <v>26</v>
      </c>
    </row>
    <row r="620" spans="1:3" x14ac:dyDescent="0.25">
      <c r="A620">
        <v>3.0950000000000002</v>
      </c>
      <c r="B620">
        <v>21</v>
      </c>
      <c r="C620">
        <v>26</v>
      </c>
    </row>
    <row r="621" spans="1:3" x14ac:dyDescent="0.25">
      <c r="A621">
        <v>3.1</v>
      </c>
      <c r="B621">
        <v>21</v>
      </c>
      <c r="C621">
        <v>26</v>
      </c>
    </row>
    <row r="622" spans="1:3" x14ac:dyDescent="0.25">
      <c r="A622">
        <v>3.105</v>
      </c>
      <c r="B622">
        <v>21</v>
      </c>
      <c r="C622">
        <v>26</v>
      </c>
    </row>
    <row r="623" spans="1:3" x14ac:dyDescent="0.25">
      <c r="A623">
        <v>3.11</v>
      </c>
      <c r="B623">
        <v>21</v>
      </c>
      <c r="C623">
        <v>26</v>
      </c>
    </row>
    <row r="624" spans="1:3" x14ac:dyDescent="0.25">
      <c r="A624">
        <v>3.1150000000000002</v>
      </c>
      <c r="B624">
        <v>21</v>
      </c>
      <c r="C624">
        <v>26</v>
      </c>
    </row>
    <row r="625" spans="1:3" x14ac:dyDescent="0.25">
      <c r="A625">
        <v>3.12</v>
      </c>
      <c r="B625">
        <v>21</v>
      </c>
      <c r="C625">
        <v>26</v>
      </c>
    </row>
    <row r="626" spans="1:3" x14ac:dyDescent="0.25">
      <c r="A626">
        <v>3.125</v>
      </c>
      <c r="B626">
        <v>21</v>
      </c>
      <c r="C626">
        <v>26</v>
      </c>
    </row>
    <row r="627" spans="1:3" x14ac:dyDescent="0.25">
      <c r="A627">
        <v>3.13</v>
      </c>
      <c r="B627">
        <v>21</v>
      </c>
      <c r="C627">
        <v>26</v>
      </c>
    </row>
    <row r="628" spans="1:3" x14ac:dyDescent="0.25">
      <c r="A628">
        <v>3.1349999999999998</v>
      </c>
      <c r="B628">
        <v>21</v>
      </c>
      <c r="C628">
        <v>26</v>
      </c>
    </row>
    <row r="629" spans="1:3" x14ac:dyDescent="0.25">
      <c r="A629">
        <v>3.14</v>
      </c>
      <c r="B629">
        <v>21</v>
      </c>
      <c r="C629">
        <v>26</v>
      </c>
    </row>
    <row r="630" spans="1:3" x14ac:dyDescent="0.25">
      <c r="A630">
        <v>3.145</v>
      </c>
      <c r="B630">
        <v>21</v>
      </c>
      <c r="C630">
        <v>26.5</v>
      </c>
    </row>
    <row r="631" spans="1:3" x14ac:dyDescent="0.25">
      <c r="A631">
        <v>3.15</v>
      </c>
      <c r="B631">
        <v>21</v>
      </c>
      <c r="C631">
        <v>27</v>
      </c>
    </row>
    <row r="632" spans="1:3" x14ac:dyDescent="0.25">
      <c r="A632">
        <v>3.1549999999999998</v>
      </c>
      <c r="B632">
        <v>21</v>
      </c>
      <c r="C632">
        <v>27</v>
      </c>
    </row>
    <row r="633" spans="1:3" x14ac:dyDescent="0.25">
      <c r="A633">
        <v>3.16</v>
      </c>
      <c r="B633">
        <v>21</v>
      </c>
      <c r="C633">
        <v>27</v>
      </c>
    </row>
    <row r="634" spans="1:3" x14ac:dyDescent="0.25">
      <c r="A634">
        <v>3.165</v>
      </c>
      <c r="B634">
        <v>21</v>
      </c>
      <c r="C634">
        <v>27</v>
      </c>
    </row>
    <row r="635" spans="1:3" x14ac:dyDescent="0.25">
      <c r="A635">
        <v>3.17</v>
      </c>
      <c r="B635">
        <v>21</v>
      </c>
      <c r="C635">
        <v>27</v>
      </c>
    </row>
    <row r="636" spans="1:3" x14ac:dyDescent="0.25">
      <c r="A636">
        <v>3.1749999999999998</v>
      </c>
      <c r="B636">
        <v>21</v>
      </c>
      <c r="C636">
        <v>27</v>
      </c>
    </row>
    <row r="637" spans="1:3" x14ac:dyDescent="0.25">
      <c r="A637">
        <v>3.18</v>
      </c>
      <c r="B637">
        <v>21</v>
      </c>
      <c r="C637">
        <v>27</v>
      </c>
    </row>
    <row r="638" spans="1:3" x14ac:dyDescent="0.25">
      <c r="A638">
        <v>3.1850000000000001</v>
      </c>
      <c r="B638">
        <v>21</v>
      </c>
      <c r="C638">
        <v>27</v>
      </c>
    </row>
    <row r="639" spans="1:3" x14ac:dyDescent="0.25">
      <c r="A639">
        <v>3.19</v>
      </c>
      <c r="B639">
        <v>21</v>
      </c>
      <c r="C639">
        <v>27</v>
      </c>
    </row>
    <row r="640" spans="1:3" x14ac:dyDescent="0.25">
      <c r="A640">
        <v>3.1949999999999998</v>
      </c>
      <c r="B640">
        <v>21</v>
      </c>
      <c r="C640">
        <v>27</v>
      </c>
    </row>
    <row r="641" spans="1:3" x14ac:dyDescent="0.25">
      <c r="A641">
        <v>3.2</v>
      </c>
      <c r="B641">
        <v>21</v>
      </c>
      <c r="C641">
        <v>27</v>
      </c>
    </row>
    <row r="642" spans="1:3" x14ac:dyDescent="0.25">
      <c r="A642">
        <v>3.2050000000000001</v>
      </c>
      <c r="B642">
        <v>21</v>
      </c>
      <c r="C642">
        <v>27</v>
      </c>
    </row>
    <row r="643" spans="1:3" x14ac:dyDescent="0.25">
      <c r="A643">
        <v>3.21</v>
      </c>
      <c r="B643">
        <v>21</v>
      </c>
      <c r="C643">
        <v>27</v>
      </c>
    </row>
    <row r="644" spans="1:3" x14ac:dyDescent="0.25">
      <c r="A644">
        <v>3.2149999999999999</v>
      </c>
      <c r="B644">
        <v>21</v>
      </c>
      <c r="C644">
        <v>27</v>
      </c>
    </row>
    <row r="645" spans="1:3" x14ac:dyDescent="0.25">
      <c r="A645">
        <v>3.22</v>
      </c>
      <c r="B645">
        <v>21</v>
      </c>
      <c r="C645">
        <v>27</v>
      </c>
    </row>
    <row r="646" spans="1:3" x14ac:dyDescent="0.25">
      <c r="A646">
        <v>3.2250000000000001</v>
      </c>
      <c r="B646">
        <v>21</v>
      </c>
      <c r="C646">
        <v>27</v>
      </c>
    </row>
    <row r="647" spans="1:3" x14ac:dyDescent="0.25">
      <c r="A647">
        <v>3.23</v>
      </c>
      <c r="B647">
        <v>21</v>
      </c>
      <c r="C647">
        <v>27</v>
      </c>
    </row>
    <row r="648" spans="1:3" x14ac:dyDescent="0.25">
      <c r="A648">
        <v>3.2349999999999999</v>
      </c>
      <c r="B648">
        <v>21</v>
      </c>
      <c r="C648">
        <v>27</v>
      </c>
    </row>
    <row r="649" spans="1:3" x14ac:dyDescent="0.25">
      <c r="A649">
        <v>3.24</v>
      </c>
      <c r="B649">
        <v>21</v>
      </c>
      <c r="C649">
        <v>27</v>
      </c>
    </row>
    <row r="650" spans="1:3" x14ac:dyDescent="0.25">
      <c r="A650">
        <v>3.2450000000000001</v>
      </c>
      <c r="B650">
        <v>21</v>
      </c>
      <c r="C650">
        <v>27</v>
      </c>
    </row>
    <row r="651" spans="1:3" x14ac:dyDescent="0.25">
      <c r="A651">
        <v>3.25</v>
      </c>
      <c r="B651">
        <v>21</v>
      </c>
      <c r="C651">
        <v>27</v>
      </c>
    </row>
    <row r="652" spans="1:3" x14ac:dyDescent="0.25">
      <c r="A652">
        <v>3.2549999999999999</v>
      </c>
      <c r="B652">
        <v>21</v>
      </c>
      <c r="C652">
        <v>27</v>
      </c>
    </row>
    <row r="653" spans="1:3" x14ac:dyDescent="0.25">
      <c r="A653">
        <v>3.26</v>
      </c>
      <c r="B653">
        <v>21</v>
      </c>
      <c r="C653">
        <v>27</v>
      </c>
    </row>
    <row r="654" spans="1:3" x14ac:dyDescent="0.25">
      <c r="A654">
        <v>3.2650000000000001</v>
      </c>
      <c r="B654">
        <v>21</v>
      </c>
      <c r="C654">
        <v>27</v>
      </c>
    </row>
    <row r="655" spans="1:3" x14ac:dyDescent="0.25">
      <c r="A655">
        <v>3.27</v>
      </c>
      <c r="B655">
        <v>21</v>
      </c>
      <c r="C655">
        <v>27</v>
      </c>
    </row>
    <row r="656" spans="1:3" x14ac:dyDescent="0.25">
      <c r="A656">
        <v>3.2749999999999999</v>
      </c>
      <c r="B656">
        <v>21</v>
      </c>
      <c r="C656">
        <v>27</v>
      </c>
    </row>
    <row r="657" spans="1:3" x14ac:dyDescent="0.25">
      <c r="A657">
        <v>3.28</v>
      </c>
      <c r="B657">
        <v>21</v>
      </c>
      <c r="C657">
        <v>27</v>
      </c>
    </row>
    <row r="658" spans="1:3" x14ac:dyDescent="0.25">
      <c r="A658">
        <v>3.2850000000000001</v>
      </c>
      <c r="B658">
        <v>21</v>
      </c>
      <c r="C658">
        <v>27</v>
      </c>
    </row>
    <row r="659" spans="1:3" x14ac:dyDescent="0.25">
      <c r="A659">
        <v>3.29</v>
      </c>
      <c r="B659">
        <v>21</v>
      </c>
      <c r="C659">
        <v>27</v>
      </c>
    </row>
    <row r="660" spans="1:3" x14ac:dyDescent="0.25">
      <c r="A660">
        <v>3.2949999999999999</v>
      </c>
      <c r="B660">
        <v>21</v>
      </c>
      <c r="C660">
        <v>27</v>
      </c>
    </row>
    <row r="661" spans="1:3" x14ac:dyDescent="0.25">
      <c r="A661">
        <v>3.3</v>
      </c>
      <c r="B661">
        <v>21</v>
      </c>
      <c r="C661">
        <v>27</v>
      </c>
    </row>
    <row r="662" spans="1:3" x14ac:dyDescent="0.25">
      <c r="A662">
        <v>3.3050000000000002</v>
      </c>
      <c r="B662">
        <v>21</v>
      </c>
      <c r="C662">
        <v>27</v>
      </c>
    </row>
    <row r="663" spans="1:3" x14ac:dyDescent="0.25">
      <c r="A663">
        <v>3.31</v>
      </c>
      <c r="B663">
        <v>21</v>
      </c>
      <c r="C663">
        <v>27</v>
      </c>
    </row>
    <row r="664" spans="1:3" x14ac:dyDescent="0.25">
      <c r="A664">
        <v>3.3149999999999999</v>
      </c>
      <c r="B664">
        <v>21</v>
      </c>
      <c r="C664">
        <v>27</v>
      </c>
    </row>
    <row r="665" spans="1:3" x14ac:dyDescent="0.25">
      <c r="A665">
        <v>3.32</v>
      </c>
      <c r="B665">
        <v>21</v>
      </c>
      <c r="C665">
        <v>27</v>
      </c>
    </row>
    <row r="666" spans="1:3" x14ac:dyDescent="0.25">
      <c r="A666">
        <v>3.3250000000000002</v>
      </c>
      <c r="B666">
        <v>21</v>
      </c>
      <c r="C666">
        <v>27</v>
      </c>
    </row>
    <row r="667" spans="1:3" x14ac:dyDescent="0.25">
      <c r="A667">
        <v>3.33</v>
      </c>
      <c r="B667">
        <v>21</v>
      </c>
      <c r="C667">
        <v>27</v>
      </c>
    </row>
    <row r="668" spans="1:3" x14ac:dyDescent="0.25">
      <c r="A668">
        <v>3.335</v>
      </c>
      <c r="B668">
        <v>21</v>
      </c>
      <c r="C668">
        <v>27</v>
      </c>
    </row>
    <row r="669" spans="1:3" x14ac:dyDescent="0.25">
      <c r="A669">
        <v>3.34</v>
      </c>
      <c r="B669">
        <v>21</v>
      </c>
      <c r="C669">
        <v>27</v>
      </c>
    </row>
    <row r="670" spans="1:3" x14ac:dyDescent="0.25">
      <c r="A670">
        <v>3.3450000000000002</v>
      </c>
      <c r="B670">
        <v>21</v>
      </c>
      <c r="C670">
        <v>27</v>
      </c>
    </row>
    <row r="671" spans="1:3" x14ac:dyDescent="0.25">
      <c r="A671">
        <v>3.35</v>
      </c>
      <c r="B671">
        <v>21</v>
      </c>
      <c r="C671">
        <v>27</v>
      </c>
    </row>
    <row r="672" spans="1:3" x14ac:dyDescent="0.25">
      <c r="A672">
        <v>3.355</v>
      </c>
      <c r="B672">
        <v>21</v>
      </c>
      <c r="C672">
        <v>27</v>
      </c>
    </row>
    <row r="673" spans="1:3" x14ac:dyDescent="0.25">
      <c r="A673">
        <v>3.36</v>
      </c>
      <c r="B673">
        <v>21</v>
      </c>
      <c r="C673">
        <v>27</v>
      </c>
    </row>
    <row r="674" spans="1:3" x14ac:dyDescent="0.25">
      <c r="A674">
        <v>3.3650000000000002</v>
      </c>
      <c r="B674">
        <v>21</v>
      </c>
      <c r="C674">
        <v>27</v>
      </c>
    </row>
    <row r="675" spans="1:3" x14ac:dyDescent="0.25">
      <c r="A675">
        <v>3.37</v>
      </c>
      <c r="B675">
        <v>21</v>
      </c>
      <c r="C675">
        <v>27</v>
      </c>
    </row>
    <row r="676" spans="1:3" x14ac:dyDescent="0.25">
      <c r="A676">
        <v>3.375</v>
      </c>
      <c r="B676">
        <v>21</v>
      </c>
      <c r="C676">
        <v>27</v>
      </c>
    </row>
    <row r="677" spans="1:3" x14ac:dyDescent="0.25">
      <c r="A677">
        <v>3.38</v>
      </c>
      <c r="B677">
        <v>21</v>
      </c>
      <c r="C677">
        <v>27</v>
      </c>
    </row>
    <row r="678" spans="1:3" x14ac:dyDescent="0.25">
      <c r="A678">
        <v>3.3849999999999998</v>
      </c>
      <c r="B678">
        <v>21</v>
      </c>
      <c r="C678">
        <v>27</v>
      </c>
    </row>
    <row r="679" spans="1:3" x14ac:dyDescent="0.25">
      <c r="A679">
        <v>3.39</v>
      </c>
      <c r="B679">
        <v>21</v>
      </c>
      <c r="C679">
        <v>27</v>
      </c>
    </row>
    <row r="680" spans="1:3" x14ac:dyDescent="0.25">
      <c r="A680">
        <v>3.395</v>
      </c>
      <c r="B680">
        <v>21</v>
      </c>
      <c r="C680">
        <v>27</v>
      </c>
    </row>
    <row r="681" spans="1:3" x14ac:dyDescent="0.25">
      <c r="A681">
        <v>3.4</v>
      </c>
      <c r="B681">
        <v>21</v>
      </c>
      <c r="C681">
        <v>27</v>
      </c>
    </row>
    <row r="682" spans="1:3" x14ac:dyDescent="0.25">
      <c r="A682">
        <v>3.4049999999999998</v>
      </c>
      <c r="B682">
        <v>21</v>
      </c>
      <c r="C682">
        <v>27</v>
      </c>
    </row>
    <row r="683" spans="1:3" x14ac:dyDescent="0.25">
      <c r="A683">
        <v>3.41</v>
      </c>
      <c r="B683">
        <v>21</v>
      </c>
      <c r="C683">
        <v>27</v>
      </c>
    </row>
    <row r="684" spans="1:3" x14ac:dyDescent="0.25">
      <c r="A684">
        <v>3.415</v>
      </c>
      <c r="B684">
        <v>21</v>
      </c>
      <c r="C684">
        <v>27</v>
      </c>
    </row>
    <row r="685" spans="1:3" x14ac:dyDescent="0.25">
      <c r="A685">
        <v>3.42</v>
      </c>
      <c r="B685">
        <v>21</v>
      </c>
      <c r="C685">
        <v>27</v>
      </c>
    </row>
    <row r="686" spans="1:3" x14ac:dyDescent="0.25">
      <c r="A686">
        <v>3.4249999999999998</v>
      </c>
      <c r="B686">
        <v>21</v>
      </c>
      <c r="C686">
        <v>27</v>
      </c>
    </row>
    <row r="687" spans="1:3" x14ac:dyDescent="0.25">
      <c r="A687">
        <v>3.43</v>
      </c>
      <c r="B687">
        <v>21</v>
      </c>
      <c r="C687">
        <v>27</v>
      </c>
    </row>
    <row r="688" spans="1:3" x14ac:dyDescent="0.25">
      <c r="A688">
        <v>3.4350000000000001</v>
      </c>
      <c r="B688">
        <v>21</v>
      </c>
      <c r="C688">
        <v>27</v>
      </c>
    </row>
    <row r="689" spans="1:3" x14ac:dyDescent="0.25">
      <c r="A689">
        <v>3.44</v>
      </c>
      <c r="B689">
        <v>21</v>
      </c>
      <c r="C689">
        <v>27</v>
      </c>
    </row>
    <row r="690" spans="1:3" x14ac:dyDescent="0.25">
      <c r="A690">
        <v>3.4449999999999998</v>
      </c>
      <c r="B690">
        <v>21</v>
      </c>
      <c r="C690">
        <v>27</v>
      </c>
    </row>
    <row r="691" spans="1:3" x14ac:dyDescent="0.25">
      <c r="A691">
        <v>3.45</v>
      </c>
      <c r="B691">
        <v>21</v>
      </c>
      <c r="C691">
        <v>27</v>
      </c>
    </row>
    <row r="692" spans="1:3" x14ac:dyDescent="0.25">
      <c r="A692">
        <v>3.4550000000000001</v>
      </c>
      <c r="B692">
        <v>21</v>
      </c>
      <c r="C692">
        <v>27</v>
      </c>
    </row>
    <row r="693" spans="1:3" x14ac:dyDescent="0.25">
      <c r="A693">
        <v>3.46</v>
      </c>
      <c r="B693">
        <v>21</v>
      </c>
      <c r="C693">
        <v>27</v>
      </c>
    </row>
    <row r="694" spans="1:3" x14ac:dyDescent="0.25">
      <c r="A694">
        <v>3.4649999999999999</v>
      </c>
      <c r="B694">
        <v>21</v>
      </c>
      <c r="C694">
        <v>27</v>
      </c>
    </row>
    <row r="695" spans="1:3" x14ac:dyDescent="0.25">
      <c r="A695">
        <v>3.47</v>
      </c>
      <c r="B695">
        <v>21</v>
      </c>
      <c r="C695">
        <v>27</v>
      </c>
    </row>
    <row r="696" spans="1:3" x14ac:dyDescent="0.25">
      <c r="A696">
        <v>3.4750000000000001</v>
      </c>
      <c r="B696">
        <v>21</v>
      </c>
      <c r="C696">
        <v>27</v>
      </c>
    </row>
    <row r="697" spans="1:3" x14ac:dyDescent="0.25">
      <c r="A697">
        <v>3.48</v>
      </c>
      <c r="B697">
        <v>21</v>
      </c>
      <c r="C697">
        <v>27.5</v>
      </c>
    </row>
    <row r="698" spans="1:3" x14ac:dyDescent="0.25">
      <c r="A698">
        <v>3.4849999999999999</v>
      </c>
      <c r="B698">
        <v>21.5</v>
      </c>
      <c r="C698">
        <v>28</v>
      </c>
    </row>
    <row r="699" spans="1:3" x14ac:dyDescent="0.25">
      <c r="A699">
        <v>3.49</v>
      </c>
      <c r="B699">
        <v>22</v>
      </c>
      <c r="C699">
        <v>28</v>
      </c>
    </row>
    <row r="700" spans="1:3" x14ac:dyDescent="0.25">
      <c r="A700">
        <v>3.4950000000000001</v>
      </c>
      <c r="B700">
        <v>22</v>
      </c>
      <c r="C700">
        <v>28</v>
      </c>
    </row>
    <row r="701" spans="1:3" x14ac:dyDescent="0.25">
      <c r="A701">
        <v>3.5</v>
      </c>
      <c r="B701">
        <v>22</v>
      </c>
      <c r="C701">
        <v>28</v>
      </c>
    </row>
    <row r="702" spans="1:3" x14ac:dyDescent="0.25">
      <c r="A702">
        <v>3.5049999999999999</v>
      </c>
      <c r="B702">
        <v>22</v>
      </c>
      <c r="C702">
        <v>28</v>
      </c>
    </row>
    <row r="703" spans="1:3" x14ac:dyDescent="0.25">
      <c r="A703">
        <v>3.51</v>
      </c>
      <c r="B703">
        <v>22</v>
      </c>
      <c r="C703">
        <v>28</v>
      </c>
    </row>
    <row r="704" spans="1:3" x14ac:dyDescent="0.25">
      <c r="A704">
        <v>3.5150000000000001</v>
      </c>
      <c r="B704">
        <v>22</v>
      </c>
      <c r="C704">
        <v>28</v>
      </c>
    </row>
    <row r="705" spans="1:3" x14ac:dyDescent="0.25">
      <c r="A705">
        <v>3.52</v>
      </c>
      <c r="B705">
        <v>22</v>
      </c>
      <c r="C705">
        <v>28</v>
      </c>
    </row>
    <row r="706" spans="1:3" x14ac:dyDescent="0.25">
      <c r="A706">
        <v>3.5249999999999999</v>
      </c>
      <c r="B706">
        <v>22</v>
      </c>
      <c r="C706">
        <v>28</v>
      </c>
    </row>
    <row r="707" spans="1:3" x14ac:dyDescent="0.25">
      <c r="A707">
        <v>3.53</v>
      </c>
      <c r="B707">
        <v>22</v>
      </c>
      <c r="C707">
        <v>28</v>
      </c>
    </row>
    <row r="708" spans="1:3" x14ac:dyDescent="0.25">
      <c r="A708">
        <v>3.5350000000000001</v>
      </c>
      <c r="B708">
        <v>22</v>
      </c>
      <c r="C708">
        <v>28</v>
      </c>
    </row>
    <row r="709" spans="1:3" x14ac:dyDescent="0.25">
      <c r="A709">
        <v>3.54</v>
      </c>
      <c r="B709">
        <v>22</v>
      </c>
      <c r="C709">
        <v>28</v>
      </c>
    </row>
    <row r="710" spans="1:3" x14ac:dyDescent="0.25">
      <c r="A710">
        <v>3.5449999999999999</v>
      </c>
      <c r="B710">
        <v>22</v>
      </c>
      <c r="C710">
        <v>28</v>
      </c>
    </row>
    <row r="711" spans="1:3" x14ac:dyDescent="0.25">
      <c r="A711">
        <v>3.55</v>
      </c>
      <c r="B711">
        <v>22</v>
      </c>
      <c r="C711">
        <v>28</v>
      </c>
    </row>
    <row r="712" spans="1:3" x14ac:dyDescent="0.25">
      <c r="A712">
        <v>3.5550000000000002</v>
      </c>
      <c r="B712">
        <v>22</v>
      </c>
      <c r="C712">
        <v>28</v>
      </c>
    </row>
    <row r="713" spans="1:3" x14ac:dyDescent="0.25">
      <c r="A713">
        <v>3.56</v>
      </c>
      <c r="B713">
        <v>22</v>
      </c>
      <c r="C713">
        <v>28</v>
      </c>
    </row>
    <row r="714" spans="1:3" x14ac:dyDescent="0.25">
      <c r="A714">
        <v>3.5649999999999999</v>
      </c>
      <c r="B714">
        <v>22</v>
      </c>
      <c r="C714">
        <v>28</v>
      </c>
    </row>
    <row r="715" spans="1:3" x14ac:dyDescent="0.25">
      <c r="A715">
        <v>3.57</v>
      </c>
      <c r="B715">
        <v>22</v>
      </c>
      <c r="C715">
        <v>28</v>
      </c>
    </row>
    <row r="716" spans="1:3" x14ac:dyDescent="0.25">
      <c r="A716">
        <v>3.5750000000000002</v>
      </c>
      <c r="B716">
        <v>22</v>
      </c>
      <c r="C716">
        <v>28</v>
      </c>
    </row>
    <row r="717" spans="1:3" x14ac:dyDescent="0.25">
      <c r="A717">
        <v>3.58</v>
      </c>
      <c r="B717">
        <v>22</v>
      </c>
      <c r="C717">
        <v>28</v>
      </c>
    </row>
    <row r="718" spans="1:3" x14ac:dyDescent="0.25">
      <c r="A718">
        <v>3.585</v>
      </c>
      <c r="B718">
        <v>22</v>
      </c>
      <c r="C718">
        <v>28</v>
      </c>
    </row>
    <row r="719" spans="1:3" x14ac:dyDescent="0.25">
      <c r="A719">
        <v>3.59</v>
      </c>
      <c r="B719">
        <v>22</v>
      </c>
      <c r="C719">
        <v>28</v>
      </c>
    </row>
    <row r="720" spans="1:3" x14ac:dyDescent="0.25">
      <c r="A720">
        <v>3.5950000000000002</v>
      </c>
      <c r="B720">
        <v>22</v>
      </c>
      <c r="C720">
        <v>28</v>
      </c>
    </row>
    <row r="721" spans="1:3" x14ac:dyDescent="0.25">
      <c r="A721">
        <v>3.6</v>
      </c>
      <c r="B721">
        <v>22</v>
      </c>
      <c r="C721">
        <v>28</v>
      </c>
    </row>
    <row r="722" spans="1:3" x14ac:dyDescent="0.25">
      <c r="A722">
        <v>3.605</v>
      </c>
      <c r="B722">
        <v>22</v>
      </c>
      <c r="C722">
        <v>28</v>
      </c>
    </row>
    <row r="723" spans="1:3" x14ac:dyDescent="0.25">
      <c r="A723">
        <v>3.61</v>
      </c>
      <c r="B723">
        <v>22</v>
      </c>
      <c r="C723">
        <v>28</v>
      </c>
    </row>
    <row r="724" spans="1:3" x14ac:dyDescent="0.25">
      <c r="A724">
        <v>3.6150000000000002</v>
      </c>
      <c r="B724">
        <v>22</v>
      </c>
      <c r="C724">
        <v>28</v>
      </c>
    </row>
    <row r="725" spans="1:3" x14ac:dyDescent="0.25">
      <c r="A725">
        <v>3.62</v>
      </c>
      <c r="B725">
        <v>22</v>
      </c>
      <c r="C725">
        <v>28</v>
      </c>
    </row>
    <row r="726" spans="1:3" x14ac:dyDescent="0.25">
      <c r="A726">
        <v>3.625</v>
      </c>
      <c r="B726">
        <v>22</v>
      </c>
      <c r="C726">
        <v>28</v>
      </c>
    </row>
    <row r="727" spans="1:3" x14ac:dyDescent="0.25">
      <c r="A727">
        <v>3.63</v>
      </c>
      <c r="B727">
        <v>22</v>
      </c>
      <c r="C727">
        <v>28</v>
      </c>
    </row>
    <row r="728" spans="1:3" x14ac:dyDescent="0.25">
      <c r="A728">
        <v>3.6349999999999998</v>
      </c>
      <c r="B728">
        <v>22</v>
      </c>
      <c r="C728">
        <v>28</v>
      </c>
    </row>
    <row r="729" spans="1:3" x14ac:dyDescent="0.25">
      <c r="A729">
        <v>3.64</v>
      </c>
      <c r="B729">
        <v>22</v>
      </c>
      <c r="C729">
        <v>28</v>
      </c>
    </row>
    <row r="730" spans="1:3" x14ac:dyDescent="0.25">
      <c r="A730">
        <v>3.645</v>
      </c>
      <c r="B730">
        <v>22</v>
      </c>
      <c r="C730">
        <v>28</v>
      </c>
    </row>
    <row r="731" spans="1:3" x14ac:dyDescent="0.25">
      <c r="A731">
        <v>3.65</v>
      </c>
      <c r="B731">
        <v>22</v>
      </c>
      <c r="C731">
        <v>28</v>
      </c>
    </row>
    <row r="732" spans="1:3" x14ac:dyDescent="0.25">
      <c r="A732">
        <v>3.6549999999999998</v>
      </c>
      <c r="B732">
        <v>22</v>
      </c>
      <c r="C732">
        <v>28</v>
      </c>
    </row>
    <row r="733" spans="1:3" x14ac:dyDescent="0.25">
      <c r="A733">
        <v>3.66</v>
      </c>
      <c r="B733">
        <v>22</v>
      </c>
      <c r="C733">
        <v>28</v>
      </c>
    </row>
    <row r="734" spans="1:3" x14ac:dyDescent="0.25">
      <c r="A734">
        <v>3.665</v>
      </c>
      <c r="B734">
        <v>22</v>
      </c>
      <c r="C734">
        <v>28</v>
      </c>
    </row>
    <row r="735" spans="1:3" x14ac:dyDescent="0.25">
      <c r="A735">
        <v>3.67</v>
      </c>
      <c r="B735">
        <v>22</v>
      </c>
      <c r="C735">
        <v>28</v>
      </c>
    </row>
    <row r="736" spans="1:3" x14ac:dyDescent="0.25">
      <c r="A736">
        <v>3.6749999999999998</v>
      </c>
      <c r="B736">
        <v>22</v>
      </c>
      <c r="C736">
        <v>28</v>
      </c>
    </row>
    <row r="737" spans="1:3" x14ac:dyDescent="0.25">
      <c r="A737">
        <v>3.68</v>
      </c>
      <c r="B737">
        <v>22</v>
      </c>
      <c r="C737">
        <v>28</v>
      </c>
    </row>
    <row r="738" spans="1:3" x14ac:dyDescent="0.25">
      <c r="A738">
        <v>3.6850000000000001</v>
      </c>
      <c r="B738">
        <v>22</v>
      </c>
      <c r="C738">
        <v>28</v>
      </c>
    </row>
    <row r="739" spans="1:3" x14ac:dyDescent="0.25">
      <c r="A739">
        <v>3.69</v>
      </c>
      <c r="B739">
        <v>22</v>
      </c>
      <c r="C739">
        <v>28</v>
      </c>
    </row>
    <row r="740" spans="1:3" x14ac:dyDescent="0.25">
      <c r="A740">
        <v>3.6949999999999998</v>
      </c>
      <c r="B740">
        <v>22</v>
      </c>
      <c r="C740">
        <v>28</v>
      </c>
    </row>
    <row r="741" spans="1:3" x14ac:dyDescent="0.25">
      <c r="A741">
        <v>3.7</v>
      </c>
      <c r="B741">
        <v>22</v>
      </c>
      <c r="C741">
        <v>28</v>
      </c>
    </row>
    <row r="742" spans="1:3" x14ac:dyDescent="0.25">
      <c r="A742">
        <v>3.7050000000000001</v>
      </c>
      <c r="B742">
        <v>22</v>
      </c>
      <c r="C742">
        <v>28</v>
      </c>
    </row>
    <row r="743" spans="1:3" x14ac:dyDescent="0.25">
      <c r="A743">
        <v>3.71</v>
      </c>
      <c r="B743">
        <v>22</v>
      </c>
      <c r="C743">
        <v>28</v>
      </c>
    </row>
    <row r="744" spans="1:3" x14ac:dyDescent="0.25">
      <c r="A744">
        <v>3.7149999999999999</v>
      </c>
      <c r="B744">
        <v>22</v>
      </c>
      <c r="C744">
        <v>28</v>
      </c>
    </row>
    <row r="745" spans="1:3" x14ac:dyDescent="0.25">
      <c r="A745">
        <v>3.72</v>
      </c>
      <c r="B745">
        <v>22</v>
      </c>
      <c r="C745">
        <v>28</v>
      </c>
    </row>
    <row r="746" spans="1:3" x14ac:dyDescent="0.25">
      <c r="A746">
        <v>3.7250000000000001</v>
      </c>
      <c r="B746">
        <v>22</v>
      </c>
      <c r="C746">
        <v>28</v>
      </c>
    </row>
    <row r="747" spans="1:3" x14ac:dyDescent="0.25">
      <c r="A747">
        <v>3.73</v>
      </c>
      <c r="B747">
        <v>22</v>
      </c>
      <c r="C747">
        <v>28</v>
      </c>
    </row>
    <row r="748" spans="1:3" x14ac:dyDescent="0.25">
      <c r="A748">
        <v>3.7349999999999999</v>
      </c>
      <c r="B748">
        <v>22</v>
      </c>
      <c r="C748">
        <v>28</v>
      </c>
    </row>
    <row r="749" spans="1:3" x14ac:dyDescent="0.25">
      <c r="A749">
        <v>3.74</v>
      </c>
      <c r="B749">
        <v>22</v>
      </c>
      <c r="C749">
        <v>28</v>
      </c>
    </row>
    <row r="750" spans="1:3" x14ac:dyDescent="0.25">
      <c r="A750">
        <v>3.7450000000000001</v>
      </c>
      <c r="B750">
        <v>22</v>
      </c>
      <c r="C750">
        <v>28</v>
      </c>
    </row>
    <row r="751" spans="1:3" x14ac:dyDescent="0.25">
      <c r="A751">
        <v>3.75</v>
      </c>
      <c r="B751">
        <v>22</v>
      </c>
      <c r="C751">
        <v>28</v>
      </c>
    </row>
    <row r="752" spans="1:3" x14ac:dyDescent="0.25">
      <c r="A752">
        <v>3.7549999999999999</v>
      </c>
      <c r="B752">
        <v>22</v>
      </c>
      <c r="C752">
        <v>28</v>
      </c>
    </row>
    <row r="753" spans="1:3" x14ac:dyDescent="0.25">
      <c r="A753">
        <v>3.76</v>
      </c>
      <c r="B753">
        <v>22</v>
      </c>
      <c r="C753">
        <v>28</v>
      </c>
    </row>
    <row r="754" spans="1:3" x14ac:dyDescent="0.25">
      <c r="A754">
        <v>3.7650000000000001</v>
      </c>
      <c r="B754">
        <v>22</v>
      </c>
      <c r="C754">
        <v>28</v>
      </c>
    </row>
    <row r="755" spans="1:3" x14ac:dyDescent="0.25">
      <c r="A755">
        <v>3.77</v>
      </c>
      <c r="B755">
        <v>22</v>
      </c>
      <c r="C755">
        <v>28</v>
      </c>
    </row>
    <row r="756" spans="1:3" x14ac:dyDescent="0.25">
      <c r="A756">
        <v>3.7749999999999999</v>
      </c>
      <c r="B756">
        <v>22</v>
      </c>
      <c r="C756">
        <v>28</v>
      </c>
    </row>
    <row r="757" spans="1:3" x14ac:dyDescent="0.25">
      <c r="A757">
        <v>3.78</v>
      </c>
      <c r="B757">
        <v>22</v>
      </c>
      <c r="C757">
        <v>28</v>
      </c>
    </row>
    <row r="758" spans="1:3" x14ac:dyDescent="0.25">
      <c r="A758">
        <v>3.7850000000000001</v>
      </c>
      <c r="B758">
        <v>22</v>
      </c>
      <c r="C758">
        <v>28</v>
      </c>
    </row>
    <row r="759" spans="1:3" x14ac:dyDescent="0.25">
      <c r="A759">
        <v>3.79</v>
      </c>
      <c r="B759">
        <v>22</v>
      </c>
      <c r="C759">
        <v>28</v>
      </c>
    </row>
    <row r="760" spans="1:3" x14ac:dyDescent="0.25">
      <c r="A760">
        <v>3.7949999999999999</v>
      </c>
      <c r="B760">
        <v>22</v>
      </c>
      <c r="C760">
        <v>28</v>
      </c>
    </row>
    <row r="761" spans="1:3" x14ac:dyDescent="0.25">
      <c r="A761">
        <v>3.8</v>
      </c>
      <c r="B761">
        <v>22</v>
      </c>
      <c r="C761">
        <v>28</v>
      </c>
    </row>
    <row r="762" spans="1:3" x14ac:dyDescent="0.25">
      <c r="A762">
        <v>3.8050000000000002</v>
      </c>
      <c r="B762">
        <v>22</v>
      </c>
      <c r="C762">
        <v>28</v>
      </c>
    </row>
    <row r="763" spans="1:3" x14ac:dyDescent="0.25">
      <c r="A763">
        <v>3.81</v>
      </c>
      <c r="B763">
        <v>22</v>
      </c>
      <c r="C763">
        <v>28</v>
      </c>
    </row>
    <row r="764" spans="1:3" x14ac:dyDescent="0.25">
      <c r="A764">
        <v>3.8149999999999999</v>
      </c>
      <c r="B764">
        <v>22</v>
      </c>
      <c r="C764">
        <v>28</v>
      </c>
    </row>
    <row r="765" spans="1:3" x14ac:dyDescent="0.25">
      <c r="A765">
        <v>3.82</v>
      </c>
      <c r="B765">
        <v>22</v>
      </c>
      <c r="C765">
        <v>28</v>
      </c>
    </row>
    <row r="766" spans="1:3" x14ac:dyDescent="0.25">
      <c r="A766">
        <v>3.8250000000000002</v>
      </c>
      <c r="B766">
        <v>22</v>
      </c>
      <c r="C766">
        <v>28</v>
      </c>
    </row>
    <row r="767" spans="1:3" x14ac:dyDescent="0.25">
      <c r="A767">
        <v>3.83</v>
      </c>
      <c r="B767">
        <v>22</v>
      </c>
      <c r="C767">
        <v>28</v>
      </c>
    </row>
    <row r="768" spans="1:3" x14ac:dyDescent="0.25">
      <c r="A768">
        <v>3.835</v>
      </c>
      <c r="B768">
        <v>22</v>
      </c>
      <c r="C768">
        <v>28</v>
      </c>
    </row>
    <row r="769" spans="1:3" x14ac:dyDescent="0.25">
      <c r="A769">
        <v>3.84</v>
      </c>
      <c r="B769">
        <v>22</v>
      </c>
      <c r="C769">
        <v>28</v>
      </c>
    </row>
    <row r="770" spans="1:3" x14ac:dyDescent="0.25">
      <c r="A770">
        <v>3.8450000000000002</v>
      </c>
      <c r="B770">
        <v>22</v>
      </c>
      <c r="C770">
        <v>28</v>
      </c>
    </row>
    <row r="771" spans="1:3" x14ac:dyDescent="0.25">
      <c r="A771">
        <v>3.85</v>
      </c>
      <c r="B771">
        <v>22</v>
      </c>
      <c r="C771">
        <v>28</v>
      </c>
    </row>
    <row r="772" spans="1:3" x14ac:dyDescent="0.25">
      <c r="A772">
        <v>3.855</v>
      </c>
      <c r="B772">
        <v>22</v>
      </c>
      <c r="C772">
        <v>28</v>
      </c>
    </row>
    <row r="773" spans="1:3" x14ac:dyDescent="0.25">
      <c r="A773">
        <v>3.86</v>
      </c>
      <c r="B773">
        <v>22</v>
      </c>
      <c r="C773">
        <v>28</v>
      </c>
    </row>
    <row r="774" spans="1:3" x14ac:dyDescent="0.25">
      <c r="A774">
        <v>3.8650000000000002</v>
      </c>
      <c r="B774">
        <v>22</v>
      </c>
      <c r="C774">
        <v>28</v>
      </c>
    </row>
    <row r="775" spans="1:3" x14ac:dyDescent="0.25">
      <c r="A775">
        <v>3.87</v>
      </c>
      <c r="B775">
        <v>22</v>
      </c>
      <c r="C775">
        <v>28</v>
      </c>
    </row>
    <row r="776" spans="1:3" x14ac:dyDescent="0.25">
      <c r="A776">
        <v>3.875</v>
      </c>
      <c r="B776">
        <v>22</v>
      </c>
      <c r="C776">
        <v>28</v>
      </c>
    </row>
    <row r="777" spans="1:3" x14ac:dyDescent="0.25">
      <c r="A777">
        <v>3.88</v>
      </c>
      <c r="B777">
        <v>22</v>
      </c>
      <c r="C777">
        <v>28</v>
      </c>
    </row>
    <row r="778" spans="1:3" x14ac:dyDescent="0.25">
      <c r="A778">
        <v>3.8849999999999998</v>
      </c>
      <c r="B778">
        <v>22</v>
      </c>
      <c r="C778">
        <v>28</v>
      </c>
    </row>
    <row r="779" spans="1:3" x14ac:dyDescent="0.25">
      <c r="A779">
        <v>3.89</v>
      </c>
      <c r="B779">
        <v>22</v>
      </c>
      <c r="C779">
        <v>28</v>
      </c>
    </row>
    <row r="780" spans="1:3" x14ac:dyDescent="0.25">
      <c r="A780">
        <v>3.895</v>
      </c>
      <c r="B780">
        <v>22</v>
      </c>
      <c r="C780">
        <v>28</v>
      </c>
    </row>
    <row r="781" spans="1:3" x14ac:dyDescent="0.25">
      <c r="A781">
        <v>3.9</v>
      </c>
      <c r="B781">
        <v>22</v>
      </c>
      <c r="C781">
        <v>28</v>
      </c>
    </row>
    <row r="782" spans="1:3" x14ac:dyDescent="0.25">
      <c r="A782">
        <v>3.9049999999999998</v>
      </c>
      <c r="B782">
        <v>22</v>
      </c>
      <c r="C782">
        <v>28</v>
      </c>
    </row>
    <row r="783" spans="1:3" x14ac:dyDescent="0.25">
      <c r="A783">
        <v>3.91</v>
      </c>
      <c r="B783">
        <v>22</v>
      </c>
      <c r="C783">
        <v>28</v>
      </c>
    </row>
    <row r="784" spans="1:3" x14ac:dyDescent="0.25">
      <c r="A784">
        <v>3.915</v>
      </c>
      <c r="B784">
        <v>22</v>
      </c>
      <c r="C784">
        <v>28</v>
      </c>
    </row>
    <row r="785" spans="1:3" x14ac:dyDescent="0.25">
      <c r="A785">
        <v>3.92</v>
      </c>
      <c r="B785">
        <v>22</v>
      </c>
      <c r="C785">
        <v>28</v>
      </c>
    </row>
    <row r="786" spans="1:3" x14ac:dyDescent="0.25">
      <c r="A786">
        <v>3.9249999999999998</v>
      </c>
      <c r="B786">
        <v>22</v>
      </c>
      <c r="C786">
        <v>28</v>
      </c>
    </row>
    <row r="787" spans="1:3" x14ac:dyDescent="0.25">
      <c r="A787">
        <v>3.93</v>
      </c>
      <c r="B787">
        <v>22</v>
      </c>
      <c r="C787">
        <v>28</v>
      </c>
    </row>
    <row r="788" spans="1:3" x14ac:dyDescent="0.25">
      <c r="A788">
        <v>3.9350000000000001</v>
      </c>
      <c r="B788">
        <v>22</v>
      </c>
      <c r="C788">
        <v>28</v>
      </c>
    </row>
    <row r="789" spans="1:3" x14ac:dyDescent="0.25">
      <c r="A789">
        <v>3.94</v>
      </c>
      <c r="B789">
        <v>22</v>
      </c>
      <c r="C789">
        <v>28</v>
      </c>
    </row>
    <row r="790" spans="1:3" x14ac:dyDescent="0.25">
      <c r="A790">
        <v>3.9449999999999998</v>
      </c>
      <c r="B790">
        <v>22</v>
      </c>
      <c r="C790">
        <v>28</v>
      </c>
    </row>
    <row r="791" spans="1:3" x14ac:dyDescent="0.25">
      <c r="A791">
        <v>3.95</v>
      </c>
      <c r="B791">
        <v>22</v>
      </c>
      <c r="C791">
        <v>28</v>
      </c>
    </row>
    <row r="792" spans="1:3" x14ac:dyDescent="0.25">
      <c r="A792">
        <v>3.9550000000000001</v>
      </c>
      <c r="B792">
        <v>22</v>
      </c>
      <c r="C792">
        <v>28</v>
      </c>
    </row>
    <row r="793" spans="1:3" x14ac:dyDescent="0.25">
      <c r="A793">
        <v>3.96</v>
      </c>
      <c r="B793">
        <v>22</v>
      </c>
      <c r="C793">
        <v>28</v>
      </c>
    </row>
    <row r="794" spans="1:3" x14ac:dyDescent="0.25">
      <c r="A794">
        <v>3.9649999999999999</v>
      </c>
      <c r="B794">
        <v>22</v>
      </c>
      <c r="C794">
        <v>28</v>
      </c>
    </row>
    <row r="795" spans="1:3" x14ac:dyDescent="0.25">
      <c r="A795">
        <v>3.97</v>
      </c>
      <c r="B795">
        <v>22</v>
      </c>
      <c r="C795">
        <v>28</v>
      </c>
    </row>
    <row r="796" spans="1:3" x14ac:dyDescent="0.25">
      <c r="A796">
        <v>3.9750000000000001</v>
      </c>
      <c r="B796">
        <v>22</v>
      </c>
      <c r="C796">
        <v>28</v>
      </c>
    </row>
    <row r="797" spans="1:3" x14ac:dyDescent="0.25">
      <c r="A797">
        <v>3.98</v>
      </c>
      <c r="B797">
        <v>22</v>
      </c>
      <c r="C797">
        <v>28</v>
      </c>
    </row>
    <row r="798" spans="1:3" x14ac:dyDescent="0.25">
      <c r="A798">
        <v>3.9849999999999999</v>
      </c>
      <c r="B798">
        <v>22</v>
      </c>
      <c r="C798">
        <v>28</v>
      </c>
    </row>
    <row r="799" spans="1:3" x14ac:dyDescent="0.25">
      <c r="A799">
        <v>3.99</v>
      </c>
      <c r="B799">
        <v>22</v>
      </c>
      <c r="C799">
        <v>28</v>
      </c>
    </row>
    <row r="800" spans="1:3" x14ac:dyDescent="0.25">
      <c r="A800">
        <v>3.9950000000000001</v>
      </c>
      <c r="B800">
        <v>22</v>
      </c>
      <c r="C800">
        <v>28</v>
      </c>
    </row>
    <row r="801" spans="1:3" x14ac:dyDescent="0.25">
      <c r="A801">
        <v>4</v>
      </c>
      <c r="B801">
        <v>22</v>
      </c>
      <c r="C801">
        <v>28</v>
      </c>
    </row>
    <row r="802" spans="1:3" x14ac:dyDescent="0.25">
      <c r="A802">
        <v>4.0049999999999999</v>
      </c>
      <c r="B802">
        <v>22</v>
      </c>
      <c r="C802">
        <v>28</v>
      </c>
    </row>
    <row r="803" spans="1:3" x14ac:dyDescent="0.25">
      <c r="A803">
        <v>4.01</v>
      </c>
      <c r="B803">
        <v>22</v>
      </c>
      <c r="C803">
        <v>28</v>
      </c>
    </row>
    <row r="804" spans="1:3" x14ac:dyDescent="0.25">
      <c r="A804">
        <v>4.0149999999999997</v>
      </c>
      <c r="B804">
        <v>22</v>
      </c>
      <c r="C804">
        <v>28</v>
      </c>
    </row>
    <row r="805" spans="1:3" x14ac:dyDescent="0.25">
      <c r="A805">
        <v>4.0199999999999996</v>
      </c>
      <c r="B805">
        <v>22</v>
      </c>
      <c r="C805">
        <v>28</v>
      </c>
    </row>
    <row r="806" spans="1:3" x14ac:dyDescent="0.25">
      <c r="A806">
        <v>4.0250000000000004</v>
      </c>
      <c r="B806">
        <v>22</v>
      </c>
      <c r="C806">
        <v>28</v>
      </c>
    </row>
    <row r="807" spans="1:3" x14ac:dyDescent="0.25">
      <c r="A807">
        <v>4.03</v>
      </c>
      <c r="B807">
        <v>22</v>
      </c>
      <c r="C807">
        <v>28</v>
      </c>
    </row>
    <row r="808" spans="1:3" x14ac:dyDescent="0.25">
      <c r="A808">
        <v>4.0350000000000001</v>
      </c>
      <c r="B808">
        <v>22</v>
      </c>
      <c r="C808">
        <v>28.5</v>
      </c>
    </row>
    <row r="809" spans="1:3" x14ac:dyDescent="0.25">
      <c r="A809">
        <v>4.04</v>
      </c>
      <c r="B809">
        <v>22</v>
      </c>
      <c r="C809">
        <v>29</v>
      </c>
    </row>
    <row r="810" spans="1:3" x14ac:dyDescent="0.25">
      <c r="A810">
        <v>4.0449999999999999</v>
      </c>
      <c r="B810">
        <v>22</v>
      </c>
      <c r="C810">
        <v>29</v>
      </c>
    </row>
    <row r="811" spans="1:3" x14ac:dyDescent="0.25">
      <c r="A811">
        <v>4.05</v>
      </c>
      <c r="B811">
        <v>22</v>
      </c>
      <c r="C811">
        <v>29</v>
      </c>
    </row>
    <row r="812" spans="1:3" x14ac:dyDescent="0.25">
      <c r="A812">
        <v>4.0549999999999997</v>
      </c>
      <c r="B812">
        <v>22</v>
      </c>
      <c r="C812">
        <v>29</v>
      </c>
    </row>
    <row r="813" spans="1:3" x14ac:dyDescent="0.25">
      <c r="A813">
        <v>4.0599999999999996</v>
      </c>
      <c r="B813">
        <v>22</v>
      </c>
      <c r="C813">
        <v>29</v>
      </c>
    </row>
    <row r="814" spans="1:3" x14ac:dyDescent="0.25">
      <c r="A814">
        <v>4.0650000000000004</v>
      </c>
      <c r="B814">
        <v>22</v>
      </c>
      <c r="C814">
        <v>29</v>
      </c>
    </row>
    <row r="815" spans="1:3" x14ac:dyDescent="0.25">
      <c r="A815">
        <v>4.07</v>
      </c>
      <c r="B815">
        <v>22</v>
      </c>
      <c r="C815">
        <v>29</v>
      </c>
    </row>
    <row r="816" spans="1:3" x14ac:dyDescent="0.25">
      <c r="A816">
        <v>4.0750000000000002</v>
      </c>
      <c r="B816">
        <v>22</v>
      </c>
      <c r="C816">
        <v>29</v>
      </c>
    </row>
    <row r="817" spans="1:3" x14ac:dyDescent="0.25">
      <c r="A817">
        <v>4.08</v>
      </c>
      <c r="B817">
        <v>22</v>
      </c>
      <c r="C817">
        <v>29</v>
      </c>
    </row>
    <row r="818" spans="1:3" x14ac:dyDescent="0.25">
      <c r="A818">
        <v>4.085</v>
      </c>
      <c r="B818">
        <v>22</v>
      </c>
      <c r="C818">
        <v>29</v>
      </c>
    </row>
    <row r="819" spans="1:3" x14ac:dyDescent="0.25">
      <c r="A819">
        <v>4.09</v>
      </c>
      <c r="B819">
        <v>22</v>
      </c>
      <c r="C819">
        <v>29</v>
      </c>
    </row>
    <row r="820" spans="1:3" x14ac:dyDescent="0.25">
      <c r="A820">
        <v>4.0949999999999998</v>
      </c>
      <c r="B820">
        <v>22</v>
      </c>
      <c r="C820">
        <v>29</v>
      </c>
    </row>
    <row r="821" spans="1:3" x14ac:dyDescent="0.25">
      <c r="A821">
        <v>4.0999999999999996</v>
      </c>
      <c r="B821">
        <v>22</v>
      </c>
      <c r="C821">
        <v>29</v>
      </c>
    </row>
    <row r="822" spans="1:3" x14ac:dyDescent="0.25">
      <c r="A822">
        <v>4.1050000000000004</v>
      </c>
      <c r="B822">
        <v>22</v>
      </c>
      <c r="C822">
        <v>29</v>
      </c>
    </row>
    <row r="823" spans="1:3" x14ac:dyDescent="0.25">
      <c r="A823">
        <v>4.1100000000000003</v>
      </c>
      <c r="B823">
        <v>22</v>
      </c>
      <c r="C823">
        <v>29</v>
      </c>
    </row>
    <row r="824" spans="1:3" x14ac:dyDescent="0.25">
      <c r="A824">
        <v>4.1150000000000002</v>
      </c>
      <c r="B824">
        <v>22</v>
      </c>
      <c r="C824">
        <v>29</v>
      </c>
    </row>
    <row r="825" spans="1:3" x14ac:dyDescent="0.25">
      <c r="A825">
        <v>4.12</v>
      </c>
      <c r="B825">
        <v>22</v>
      </c>
      <c r="C825">
        <v>29</v>
      </c>
    </row>
    <row r="826" spans="1:3" x14ac:dyDescent="0.25">
      <c r="A826">
        <v>4.125</v>
      </c>
      <c r="B826">
        <v>22</v>
      </c>
      <c r="C826">
        <v>29</v>
      </c>
    </row>
    <row r="827" spans="1:3" x14ac:dyDescent="0.25">
      <c r="A827">
        <v>4.13</v>
      </c>
      <c r="B827">
        <v>22</v>
      </c>
      <c r="C827">
        <v>29</v>
      </c>
    </row>
    <row r="828" spans="1:3" x14ac:dyDescent="0.25">
      <c r="A828">
        <v>4.1349999999999998</v>
      </c>
      <c r="B828">
        <v>22</v>
      </c>
      <c r="C828">
        <v>29</v>
      </c>
    </row>
    <row r="829" spans="1:3" x14ac:dyDescent="0.25">
      <c r="A829">
        <v>4.1399999999999997</v>
      </c>
      <c r="B829">
        <v>22</v>
      </c>
      <c r="C829">
        <v>29</v>
      </c>
    </row>
    <row r="830" spans="1:3" x14ac:dyDescent="0.25">
      <c r="A830">
        <v>4.1449999999999996</v>
      </c>
      <c r="B830">
        <v>22</v>
      </c>
      <c r="C830">
        <v>29</v>
      </c>
    </row>
    <row r="831" spans="1:3" x14ac:dyDescent="0.25">
      <c r="A831">
        <v>4.1500000000000004</v>
      </c>
      <c r="B831">
        <v>22</v>
      </c>
      <c r="C831">
        <v>29</v>
      </c>
    </row>
    <row r="832" spans="1:3" x14ac:dyDescent="0.25">
      <c r="A832">
        <v>4.1550000000000002</v>
      </c>
      <c r="B832">
        <v>22</v>
      </c>
      <c r="C832">
        <v>29</v>
      </c>
    </row>
    <row r="833" spans="1:3" x14ac:dyDescent="0.25">
      <c r="A833">
        <v>4.16</v>
      </c>
      <c r="B833">
        <v>22</v>
      </c>
      <c r="C833">
        <v>29</v>
      </c>
    </row>
    <row r="834" spans="1:3" x14ac:dyDescent="0.25">
      <c r="A834">
        <v>4.165</v>
      </c>
      <c r="B834">
        <v>22</v>
      </c>
      <c r="C834">
        <v>29</v>
      </c>
    </row>
    <row r="835" spans="1:3" x14ac:dyDescent="0.25">
      <c r="A835">
        <v>4.17</v>
      </c>
      <c r="B835">
        <v>22</v>
      </c>
      <c r="C835">
        <v>29</v>
      </c>
    </row>
    <row r="836" spans="1:3" x14ac:dyDescent="0.25">
      <c r="A836">
        <v>4.1749999999999998</v>
      </c>
      <c r="B836">
        <v>22</v>
      </c>
      <c r="C836">
        <v>29</v>
      </c>
    </row>
    <row r="837" spans="1:3" x14ac:dyDescent="0.25">
      <c r="A837">
        <v>4.18</v>
      </c>
      <c r="B837">
        <v>22</v>
      </c>
      <c r="C837">
        <v>29</v>
      </c>
    </row>
    <row r="838" spans="1:3" x14ac:dyDescent="0.25">
      <c r="A838">
        <v>4.1849999999999996</v>
      </c>
      <c r="B838">
        <v>22</v>
      </c>
      <c r="C838">
        <v>29</v>
      </c>
    </row>
    <row r="839" spans="1:3" x14ac:dyDescent="0.25">
      <c r="A839">
        <v>4.1900000000000004</v>
      </c>
      <c r="B839">
        <v>22</v>
      </c>
      <c r="C839">
        <v>29</v>
      </c>
    </row>
    <row r="840" spans="1:3" x14ac:dyDescent="0.25">
      <c r="A840">
        <v>4.1950000000000003</v>
      </c>
      <c r="B840">
        <v>22</v>
      </c>
      <c r="C840">
        <v>29</v>
      </c>
    </row>
    <row r="841" spans="1:3" x14ac:dyDescent="0.25">
      <c r="A841">
        <v>4.2</v>
      </c>
      <c r="B841">
        <v>22</v>
      </c>
      <c r="C841">
        <v>29</v>
      </c>
    </row>
    <row r="842" spans="1:3" x14ac:dyDescent="0.25">
      <c r="A842">
        <v>4.2050000000000001</v>
      </c>
      <c r="B842">
        <v>22</v>
      </c>
      <c r="C842">
        <v>29</v>
      </c>
    </row>
    <row r="843" spans="1:3" x14ac:dyDescent="0.25">
      <c r="A843">
        <v>4.21</v>
      </c>
      <c r="B843">
        <v>22</v>
      </c>
      <c r="C843">
        <v>29</v>
      </c>
    </row>
    <row r="844" spans="1:3" x14ac:dyDescent="0.25">
      <c r="A844">
        <v>4.2149999999999999</v>
      </c>
      <c r="B844">
        <v>22</v>
      </c>
      <c r="C844">
        <v>29</v>
      </c>
    </row>
    <row r="845" spans="1:3" x14ac:dyDescent="0.25">
      <c r="A845">
        <v>4.22</v>
      </c>
      <c r="B845">
        <v>22</v>
      </c>
      <c r="C845">
        <v>29</v>
      </c>
    </row>
    <row r="846" spans="1:3" x14ac:dyDescent="0.25">
      <c r="A846">
        <v>4.2249999999999996</v>
      </c>
      <c r="B846">
        <v>22</v>
      </c>
      <c r="C846">
        <v>29</v>
      </c>
    </row>
    <row r="847" spans="1:3" x14ac:dyDescent="0.25">
      <c r="A847">
        <v>4.2300000000000004</v>
      </c>
      <c r="B847">
        <v>22</v>
      </c>
      <c r="C847">
        <v>29</v>
      </c>
    </row>
    <row r="848" spans="1:3" x14ac:dyDescent="0.25">
      <c r="A848">
        <v>4.2350000000000003</v>
      </c>
      <c r="B848">
        <v>22</v>
      </c>
      <c r="C848">
        <v>29</v>
      </c>
    </row>
    <row r="849" spans="1:3" x14ac:dyDescent="0.25">
      <c r="A849">
        <v>4.24</v>
      </c>
      <c r="B849">
        <v>22.5</v>
      </c>
      <c r="C849">
        <v>29</v>
      </c>
    </row>
    <row r="850" spans="1:3" x14ac:dyDescent="0.25">
      <c r="A850">
        <v>4.2450000000000001</v>
      </c>
      <c r="B850">
        <v>23</v>
      </c>
      <c r="C850">
        <v>29</v>
      </c>
    </row>
    <row r="851" spans="1:3" x14ac:dyDescent="0.25">
      <c r="A851">
        <v>4.25</v>
      </c>
      <c r="B851">
        <v>23</v>
      </c>
      <c r="C851">
        <v>29</v>
      </c>
    </row>
    <row r="852" spans="1:3" x14ac:dyDescent="0.25">
      <c r="A852">
        <v>4.2549999999999999</v>
      </c>
      <c r="B852">
        <v>23</v>
      </c>
      <c r="C852">
        <v>29</v>
      </c>
    </row>
    <row r="853" spans="1:3" x14ac:dyDescent="0.25">
      <c r="A853">
        <v>4.26</v>
      </c>
      <c r="B853">
        <v>23</v>
      </c>
      <c r="C853">
        <v>29</v>
      </c>
    </row>
    <row r="854" spans="1:3" x14ac:dyDescent="0.25">
      <c r="A854">
        <v>4.2649999999999997</v>
      </c>
      <c r="B854">
        <v>23</v>
      </c>
      <c r="C854">
        <v>29</v>
      </c>
    </row>
    <row r="855" spans="1:3" x14ac:dyDescent="0.25">
      <c r="A855">
        <v>4.2699999999999996</v>
      </c>
      <c r="B855">
        <v>23</v>
      </c>
      <c r="C855">
        <v>29</v>
      </c>
    </row>
    <row r="856" spans="1:3" x14ac:dyDescent="0.25">
      <c r="A856">
        <v>4.2750000000000004</v>
      </c>
      <c r="B856">
        <v>23</v>
      </c>
      <c r="C856">
        <v>29</v>
      </c>
    </row>
    <row r="857" spans="1:3" x14ac:dyDescent="0.25">
      <c r="A857">
        <v>4.28</v>
      </c>
      <c r="B857">
        <v>23</v>
      </c>
      <c r="C857">
        <v>29.5</v>
      </c>
    </row>
    <row r="858" spans="1:3" x14ac:dyDescent="0.25">
      <c r="A858">
        <v>4.2850000000000001</v>
      </c>
      <c r="B858">
        <v>23.5</v>
      </c>
      <c r="C858">
        <v>30</v>
      </c>
    </row>
    <row r="859" spans="1:3" x14ac:dyDescent="0.25">
      <c r="A859">
        <v>4.29</v>
      </c>
      <c r="B859">
        <v>24</v>
      </c>
      <c r="C859">
        <v>30</v>
      </c>
    </row>
    <row r="860" spans="1:3" x14ac:dyDescent="0.25">
      <c r="A860">
        <v>4.2949999999999999</v>
      </c>
      <c r="B860">
        <v>24</v>
      </c>
      <c r="C860">
        <v>30</v>
      </c>
    </row>
    <row r="861" spans="1:3" x14ac:dyDescent="0.25">
      <c r="A861">
        <v>4.3</v>
      </c>
      <c r="B861">
        <v>24</v>
      </c>
      <c r="C861">
        <v>30</v>
      </c>
    </row>
    <row r="862" spans="1:3" x14ac:dyDescent="0.25">
      <c r="A862">
        <v>4.3049999999999997</v>
      </c>
      <c r="B862">
        <v>24</v>
      </c>
      <c r="C862">
        <v>30</v>
      </c>
    </row>
    <row r="863" spans="1:3" x14ac:dyDescent="0.25">
      <c r="A863">
        <v>4.3099999999999996</v>
      </c>
      <c r="B863">
        <v>24</v>
      </c>
      <c r="C863">
        <v>30</v>
      </c>
    </row>
    <row r="864" spans="1:3" x14ac:dyDescent="0.25">
      <c r="A864">
        <v>4.3150000000000004</v>
      </c>
      <c r="B864">
        <v>24</v>
      </c>
      <c r="C864">
        <v>30</v>
      </c>
    </row>
    <row r="865" spans="1:3" x14ac:dyDescent="0.25">
      <c r="A865">
        <v>4.32</v>
      </c>
      <c r="B865">
        <v>24</v>
      </c>
      <c r="C865">
        <v>30</v>
      </c>
    </row>
    <row r="866" spans="1:3" x14ac:dyDescent="0.25">
      <c r="A866">
        <v>4.3250000000000002</v>
      </c>
      <c r="B866">
        <v>24</v>
      </c>
      <c r="C866">
        <v>30</v>
      </c>
    </row>
    <row r="867" spans="1:3" x14ac:dyDescent="0.25">
      <c r="A867">
        <v>4.33</v>
      </c>
      <c r="B867">
        <v>24</v>
      </c>
      <c r="C867">
        <v>30</v>
      </c>
    </row>
    <row r="868" spans="1:3" x14ac:dyDescent="0.25">
      <c r="A868">
        <v>4.335</v>
      </c>
      <c r="B868">
        <v>24</v>
      </c>
      <c r="C868">
        <v>30</v>
      </c>
    </row>
    <row r="869" spans="1:3" x14ac:dyDescent="0.25">
      <c r="A869">
        <v>4.34</v>
      </c>
      <c r="B869">
        <v>24</v>
      </c>
      <c r="C869">
        <v>30</v>
      </c>
    </row>
    <row r="870" spans="1:3" x14ac:dyDescent="0.25">
      <c r="A870">
        <v>4.3449999999999998</v>
      </c>
      <c r="B870">
        <v>24</v>
      </c>
      <c r="C870">
        <v>30</v>
      </c>
    </row>
    <row r="871" spans="1:3" x14ac:dyDescent="0.25">
      <c r="A871">
        <v>4.3499999999999996</v>
      </c>
      <c r="B871">
        <v>24</v>
      </c>
      <c r="C871">
        <v>30</v>
      </c>
    </row>
    <row r="872" spans="1:3" x14ac:dyDescent="0.25">
      <c r="A872">
        <v>4.3550000000000004</v>
      </c>
      <c r="B872">
        <v>24</v>
      </c>
      <c r="C872">
        <v>30</v>
      </c>
    </row>
    <row r="873" spans="1:3" x14ac:dyDescent="0.25">
      <c r="A873">
        <v>4.3600000000000003</v>
      </c>
      <c r="B873">
        <v>24</v>
      </c>
      <c r="C873">
        <v>30</v>
      </c>
    </row>
    <row r="874" spans="1:3" x14ac:dyDescent="0.25">
      <c r="A874">
        <v>4.3650000000000002</v>
      </c>
      <c r="B874">
        <v>24</v>
      </c>
      <c r="C874">
        <v>30</v>
      </c>
    </row>
    <row r="875" spans="1:3" x14ac:dyDescent="0.25">
      <c r="A875">
        <v>4.37</v>
      </c>
      <c r="B875">
        <v>24</v>
      </c>
      <c r="C875">
        <v>30</v>
      </c>
    </row>
    <row r="876" spans="1:3" x14ac:dyDescent="0.25">
      <c r="A876">
        <v>4.375</v>
      </c>
      <c r="B876">
        <v>24</v>
      </c>
      <c r="C876">
        <v>30</v>
      </c>
    </row>
    <row r="877" spans="1:3" x14ac:dyDescent="0.25">
      <c r="A877">
        <v>4.38</v>
      </c>
      <c r="B877">
        <v>24</v>
      </c>
      <c r="C877">
        <v>30</v>
      </c>
    </row>
    <row r="878" spans="1:3" x14ac:dyDescent="0.25">
      <c r="A878">
        <v>4.3849999999999998</v>
      </c>
      <c r="B878">
        <v>24</v>
      </c>
      <c r="C878">
        <v>30</v>
      </c>
    </row>
    <row r="879" spans="1:3" x14ac:dyDescent="0.25">
      <c r="A879">
        <v>4.3899999999999997</v>
      </c>
      <c r="B879">
        <v>24</v>
      </c>
      <c r="C879">
        <v>30</v>
      </c>
    </row>
    <row r="880" spans="1:3" x14ac:dyDescent="0.25">
      <c r="A880">
        <v>4.3949999999999996</v>
      </c>
      <c r="B880">
        <v>24</v>
      </c>
      <c r="C880">
        <v>30</v>
      </c>
    </row>
    <row r="881" spans="1:3" x14ac:dyDescent="0.25">
      <c r="A881">
        <v>4.4000000000000004</v>
      </c>
      <c r="B881">
        <v>24</v>
      </c>
      <c r="C881">
        <v>30</v>
      </c>
    </row>
    <row r="882" spans="1:3" x14ac:dyDescent="0.25">
      <c r="A882">
        <v>4.4050000000000002</v>
      </c>
      <c r="B882">
        <v>24</v>
      </c>
      <c r="C882">
        <v>30</v>
      </c>
    </row>
    <row r="883" spans="1:3" x14ac:dyDescent="0.25">
      <c r="A883">
        <v>4.41</v>
      </c>
      <c r="B883">
        <v>24</v>
      </c>
      <c r="C883">
        <v>30</v>
      </c>
    </row>
    <row r="884" spans="1:3" x14ac:dyDescent="0.25">
      <c r="A884">
        <v>4.415</v>
      </c>
      <c r="B884">
        <v>24</v>
      </c>
      <c r="C884">
        <v>30</v>
      </c>
    </row>
    <row r="885" spans="1:3" x14ac:dyDescent="0.25">
      <c r="A885">
        <v>4.42</v>
      </c>
      <c r="B885">
        <v>24</v>
      </c>
      <c r="C885">
        <v>30</v>
      </c>
    </row>
    <row r="886" spans="1:3" x14ac:dyDescent="0.25">
      <c r="A886">
        <v>4.4249999999999998</v>
      </c>
      <c r="B886">
        <v>24</v>
      </c>
      <c r="C886">
        <v>30</v>
      </c>
    </row>
    <row r="887" spans="1:3" x14ac:dyDescent="0.25">
      <c r="A887">
        <v>4.43</v>
      </c>
      <c r="B887">
        <v>24</v>
      </c>
      <c r="C887">
        <v>30</v>
      </c>
    </row>
    <row r="888" spans="1:3" x14ac:dyDescent="0.25">
      <c r="A888">
        <v>4.4349999999999996</v>
      </c>
      <c r="B888">
        <v>24</v>
      </c>
      <c r="C888">
        <v>30</v>
      </c>
    </row>
    <row r="889" spans="1:3" x14ac:dyDescent="0.25">
      <c r="A889">
        <v>4.4400000000000004</v>
      </c>
      <c r="B889">
        <v>24</v>
      </c>
      <c r="C889">
        <v>30</v>
      </c>
    </row>
    <row r="890" spans="1:3" x14ac:dyDescent="0.25">
      <c r="A890">
        <v>4.4450000000000003</v>
      </c>
      <c r="B890">
        <v>24</v>
      </c>
      <c r="C890">
        <v>30</v>
      </c>
    </row>
    <row r="891" spans="1:3" x14ac:dyDescent="0.25">
      <c r="A891">
        <v>4.45</v>
      </c>
      <c r="B891">
        <v>24</v>
      </c>
      <c r="C891">
        <v>30</v>
      </c>
    </row>
    <row r="892" spans="1:3" x14ac:dyDescent="0.25">
      <c r="A892">
        <v>4.4550000000000001</v>
      </c>
      <c r="B892">
        <v>24</v>
      </c>
      <c r="C892">
        <v>30</v>
      </c>
    </row>
    <row r="893" spans="1:3" x14ac:dyDescent="0.25">
      <c r="A893">
        <v>4.46</v>
      </c>
      <c r="B893">
        <v>24</v>
      </c>
      <c r="C893">
        <v>30</v>
      </c>
    </row>
    <row r="894" spans="1:3" x14ac:dyDescent="0.25">
      <c r="A894">
        <v>4.4649999999999999</v>
      </c>
      <c r="B894">
        <v>24</v>
      </c>
      <c r="C894">
        <v>30</v>
      </c>
    </row>
    <row r="895" spans="1:3" x14ac:dyDescent="0.25">
      <c r="A895">
        <v>4.47</v>
      </c>
      <c r="B895">
        <v>24</v>
      </c>
      <c r="C895">
        <v>30</v>
      </c>
    </row>
    <row r="896" spans="1:3" x14ac:dyDescent="0.25">
      <c r="A896">
        <v>4.4749999999999996</v>
      </c>
      <c r="B896">
        <v>24</v>
      </c>
      <c r="C896">
        <v>30</v>
      </c>
    </row>
    <row r="897" spans="1:3" x14ac:dyDescent="0.25">
      <c r="A897">
        <v>4.4800000000000004</v>
      </c>
      <c r="B897">
        <v>24</v>
      </c>
      <c r="C897">
        <v>30</v>
      </c>
    </row>
    <row r="898" spans="1:3" x14ac:dyDescent="0.25">
      <c r="A898">
        <v>4.4850000000000003</v>
      </c>
      <c r="B898">
        <v>24</v>
      </c>
      <c r="C898">
        <v>30</v>
      </c>
    </row>
    <row r="899" spans="1:3" x14ac:dyDescent="0.25">
      <c r="A899">
        <v>4.49</v>
      </c>
      <c r="B899">
        <v>24</v>
      </c>
      <c r="C899">
        <v>30</v>
      </c>
    </row>
    <row r="900" spans="1:3" x14ac:dyDescent="0.25">
      <c r="A900">
        <v>4.4950000000000001</v>
      </c>
      <c r="B900">
        <v>24</v>
      </c>
      <c r="C900">
        <v>30</v>
      </c>
    </row>
    <row r="901" spans="1:3" x14ac:dyDescent="0.25">
      <c r="A901">
        <v>4.5</v>
      </c>
      <c r="B901">
        <v>24</v>
      </c>
      <c r="C901">
        <v>30</v>
      </c>
    </row>
    <row r="902" spans="1:3" x14ac:dyDescent="0.25">
      <c r="A902">
        <v>4.5049999999999999</v>
      </c>
      <c r="B902">
        <v>24</v>
      </c>
      <c r="C902">
        <v>30</v>
      </c>
    </row>
    <row r="903" spans="1:3" x14ac:dyDescent="0.25">
      <c r="A903">
        <v>4.51</v>
      </c>
      <c r="B903">
        <v>24</v>
      </c>
      <c r="C903">
        <v>30</v>
      </c>
    </row>
    <row r="904" spans="1:3" x14ac:dyDescent="0.25">
      <c r="A904">
        <v>4.5149999999999997</v>
      </c>
      <c r="B904">
        <v>24</v>
      </c>
      <c r="C904">
        <v>30</v>
      </c>
    </row>
    <row r="905" spans="1:3" x14ac:dyDescent="0.25">
      <c r="A905">
        <v>4.5199999999999996</v>
      </c>
      <c r="B905">
        <v>24</v>
      </c>
      <c r="C905">
        <v>30</v>
      </c>
    </row>
    <row r="906" spans="1:3" x14ac:dyDescent="0.25">
      <c r="A906">
        <v>4.5250000000000004</v>
      </c>
      <c r="B906">
        <v>24</v>
      </c>
      <c r="C906">
        <v>30</v>
      </c>
    </row>
    <row r="907" spans="1:3" x14ac:dyDescent="0.25">
      <c r="A907">
        <v>4.53</v>
      </c>
      <c r="B907">
        <v>24</v>
      </c>
      <c r="C907">
        <v>30</v>
      </c>
    </row>
    <row r="908" spans="1:3" x14ac:dyDescent="0.25">
      <c r="A908">
        <v>4.5350000000000001</v>
      </c>
      <c r="B908">
        <v>24</v>
      </c>
      <c r="C908">
        <v>30</v>
      </c>
    </row>
    <row r="909" spans="1:3" x14ac:dyDescent="0.25">
      <c r="A909">
        <v>4.54</v>
      </c>
      <c r="B909">
        <v>24</v>
      </c>
      <c r="C909">
        <v>30</v>
      </c>
    </row>
    <row r="910" spans="1:3" x14ac:dyDescent="0.25">
      <c r="A910">
        <v>4.5449999999999999</v>
      </c>
      <c r="B910">
        <v>24</v>
      </c>
      <c r="C910">
        <v>30</v>
      </c>
    </row>
    <row r="911" spans="1:3" x14ac:dyDescent="0.25">
      <c r="A911">
        <v>4.55</v>
      </c>
      <c r="B911">
        <v>24</v>
      </c>
      <c r="C911">
        <v>30</v>
      </c>
    </row>
    <row r="912" spans="1:3" x14ac:dyDescent="0.25">
      <c r="A912">
        <v>4.5549999999999997</v>
      </c>
      <c r="B912">
        <v>24</v>
      </c>
      <c r="C912">
        <v>30</v>
      </c>
    </row>
    <row r="913" spans="1:3" x14ac:dyDescent="0.25">
      <c r="A913">
        <v>4.5599999999999996</v>
      </c>
      <c r="B913">
        <v>24</v>
      </c>
      <c r="C913">
        <v>30</v>
      </c>
    </row>
    <row r="914" spans="1:3" x14ac:dyDescent="0.25">
      <c r="A914">
        <v>4.5650000000000004</v>
      </c>
      <c r="B914">
        <v>24</v>
      </c>
      <c r="C914">
        <v>30</v>
      </c>
    </row>
    <row r="915" spans="1:3" x14ac:dyDescent="0.25">
      <c r="A915">
        <v>4.57</v>
      </c>
      <c r="B915">
        <v>24</v>
      </c>
      <c r="C915">
        <v>30</v>
      </c>
    </row>
    <row r="916" spans="1:3" x14ac:dyDescent="0.25">
      <c r="A916">
        <v>4.5750000000000002</v>
      </c>
      <c r="B916">
        <v>24</v>
      </c>
      <c r="C916">
        <v>30</v>
      </c>
    </row>
    <row r="917" spans="1:3" x14ac:dyDescent="0.25">
      <c r="A917">
        <v>4.58</v>
      </c>
      <c r="B917">
        <v>24</v>
      </c>
      <c r="C917">
        <v>30</v>
      </c>
    </row>
    <row r="918" spans="1:3" x14ac:dyDescent="0.25">
      <c r="A918">
        <v>4.585</v>
      </c>
      <c r="B918">
        <v>24</v>
      </c>
      <c r="C918">
        <v>30</v>
      </c>
    </row>
    <row r="919" spans="1:3" x14ac:dyDescent="0.25">
      <c r="A919">
        <v>4.59</v>
      </c>
      <c r="B919">
        <v>24</v>
      </c>
      <c r="C919">
        <v>30</v>
      </c>
    </row>
    <row r="920" spans="1:3" x14ac:dyDescent="0.25">
      <c r="A920">
        <v>4.5949999999999998</v>
      </c>
      <c r="B920">
        <v>24</v>
      </c>
      <c r="C920">
        <v>30</v>
      </c>
    </row>
    <row r="921" spans="1:3" x14ac:dyDescent="0.25">
      <c r="A921">
        <v>4.5999999999999996</v>
      </c>
      <c r="B921">
        <v>24</v>
      </c>
      <c r="C921">
        <v>30</v>
      </c>
    </row>
    <row r="922" spans="1:3" x14ac:dyDescent="0.25">
      <c r="A922">
        <v>4.6050000000000004</v>
      </c>
      <c r="B922">
        <v>24</v>
      </c>
      <c r="C922">
        <v>30</v>
      </c>
    </row>
    <row r="923" spans="1:3" x14ac:dyDescent="0.25">
      <c r="A923">
        <v>4.6100000000000003</v>
      </c>
      <c r="B923">
        <v>24</v>
      </c>
      <c r="C923">
        <v>30</v>
      </c>
    </row>
    <row r="924" spans="1:3" x14ac:dyDescent="0.25">
      <c r="A924">
        <v>4.6150000000000002</v>
      </c>
      <c r="B924">
        <v>24</v>
      </c>
      <c r="C924">
        <v>30</v>
      </c>
    </row>
    <row r="925" spans="1:3" x14ac:dyDescent="0.25">
      <c r="A925">
        <v>4.62</v>
      </c>
      <c r="B925">
        <v>24</v>
      </c>
      <c r="C925">
        <v>30</v>
      </c>
    </row>
    <row r="926" spans="1:3" x14ac:dyDescent="0.25">
      <c r="A926">
        <v>4.625</v>
      </c>
      <c r="B926">
        <v>24</v>
      </c>
      <c r="C926">
        <v>30</v>
      </c>
    </row>
    <row r="927" spans="1:3" x14ac:dyDescent="0.25">
      <c r="A927">
        <v>4.63</v>
      </c>
      <c r="B927">
        <v>24</v>
      </c>
      <c r="C927">
        <v>30</v>
      </c>
    </row>
    <row r="928" spans="1:3" x14ac:dyDescent="0.25">
      <c r="A928">
        <v>4.6349999999999998</v>
      </c>
      <c r="B928">
        <v>24</v>
      </c>
      <c r="C928">
        <v>30</v>
      </c>
    </row>
    <row r="929" spans="1:3" x14ac:dyDescent="0.25">
      <c r="A929">
        <v>4.6399999999999997</v>
      </c>
      <c r="B929">
        <v>24</v>
      </c>
      <c r="C929">
        <v>30</v>
      </c>
    </row>
    <row r="930" spans="1:3" x14ac:dyDescent="0.25">
      <c r="A930">
        <v>4.6449999999999996</v>
      </c>
      <c r="B930">
        <v>24</v>
      </c>
      <c r="C930">
        <v>30</v>
      </c>
    </row>
    <row r="931" spans="1:3" x14ac:dyDescent="0.25">
      <c r="A931">
        <v>4.6500000000000004</v>
      </c>
      <c r="B931">
        <v>24</v>
      </c>
      <c r="C931">
        <v>30</v>
      </c>
    </row>
    <row r="932" spans="1:3" x14ac:dyDescent="0.25">
      <c r="A932">
        <v>4.6550000000000002</v>
      </c>
      <c r="B932">
        <v>24</v>
      </c>
      <c r="C932">
        <v>30</v>
      </c>
    </row>
    <row r="933" spans="1:3" x14ac:dyDescent="0.25">
      <c r="A933">
        <v>4.66</v>
      </c>
      <c r="B933">
        <v>24</v>
      </c>
      <c r="C933">
        <v>30</v>
      </c>
    </row>
    <row r="934" spans="1:3" x14ac:dyDescent="0.25">
      <c r="A934">
        <v>4.665</v>
      </c>
      <c r="B934">
        <v>24</v>
      </c>
      <c r="C934">
        <v>30</v>
      </c>
    </row>
    <row r="935" spans="1:3" x14ac:dyDescent="0.25">
      <c r="A935">
        <v>4.67</v>
      </c>
      <c r="B935">
        <v>24</v>
      </c>
      <c r="C935">
        <v>30</v>
      </c>
    </row>
    <row r="936" spans="1:3" x14ac:dyDescent="0.25">
      <c r="A936">
        <v>4.6749999999999998</v>
      </c>
      <c r="B936">
        <v>24</v>
      </c>
      <c r="C936">
        <v>30</v>
      </c>
    </row>
    <row r="937" spans="1:3" x14ac:dyDescent="0.25">
      <c r="A937">
        <v>4.68</v>
      </c>
      <c r="B937">
        <v>24</v>
      </c>
      <c r="C937">
        <v>30</v>
      </c>
    </row>
    <row r="938" spans="1:3" x14ac:dyDescent="0.25">
      <c r="A938">
        <v>4.6849999999999996</v>
      </c>
      <c r="B938">
        <v>24</v>
      </c>
      <c r="C938">
        <v>30</v>
      </c>
    </row>
    <row r="939" spans="1:3" x14ac:dyDescent="0.25">
      <c r="A939">
        <v>4.6900000000000004</v>
      </c>
      <c r="B939">
        <v>24</v>
      </c>
      <c r="C939">
        <v>30</v>
      </c>
    </row>
    <row r="940" spans="1:3" x14ac:dyDescent="0.25">
      <c r="A940">
        <v>4.6950000000000003</v>
      </c>
      <c r="B940">
        <v>24</v>
      </c>
      <c r="C940">
        <v>30</v>
      </c>
    </row>
    <row r="941" spans="1:3" x14ac:dyDescent="0.25">
      <c r="A941">
        <v>4.7</v>
      </c>
      <c r="B941">
        <v>24</v>
      </c>
      <c r="C941">
        <v>30</v>
      </c>
    </row>
    <row r="942" spans="1:3" x14ac:dyDescent="0.25">
      <c r="A942">
        <v>4.7050000000000001</v>
      </c>
      <c r="B942">
        <v>24</v>
      </c>
      <c r="C942">
        <v>30</v>
      </c>
    </row>
    <row r="943" spans="1:3" x14ac:dyDescent="0.25">
      <c r="A943">
        <v>4.71</v>
      </c>
      <c r="B943">
        <v>24</v>
      </c>
      <c r="C943">
        <v>30</v>
      </c>
    </row>
    <row r="944" spans="1:3" x14ac:dyDescent="0.25">
      <c r="A944">
        <v>4.7149999999999999</v>
      </c>
      <c r="B944">
        <v>24</v>
      </c>
      <c r="C944">
        <v>30</v>
      </c>
    </row>
    <row r="945" spans="1:3" x14ac:dyDescent="0.25">
      <c r="A945">
        <v>4.72</v>
      </c>
      <c r="B945">
        <v>24</v>
      </c>
      <c r="C945">
        <v>30</v>
      </c>
    </row>
    <row r="946" spans="1:3" x14ac:dyDescent="0.25">
      <c r="A946">
        <v>4.7249999999999996</v>
      </c>
      <c r="B946">
        <v>24</v>
      </c>
      <c r="C946">
        <v>30</v>
      </c>
    </row>
    <row r="947" spans="1:3" x14ac:dyDescent="0.25">
      <c r="A947">
        <v>4.7300000000000004</v>
      </c>
      <c r="B947">
        <v>24</v>
      </c>
      <c r="C947">
        <v>30</v>
      </c>
    </row>
    <row r="948" spans="1:3" x14ac:dyDescent="0.25">
      <c r="A948">
        <v>4.7350000000000003</v>
      </c>
      <c r="B948">
        <v>24</v>
      </c>
      <c r="C948">
        <v>30</v>
      </c>
    </row>
    <row r="949" spans="1:3" x14ac:dyDescent="0.25">
      <c r="A949">
        <v>4.74</v>
      </c>
      <c r="B949">
        <v>24</v>
      </c>
      <c r="C949">
        <v>30</v>
      </c>
    </row>
    <row r="950" spans="1:3" x14ac:dyDescent="0.25">
      <c r="A950">
        <v>4.7450000000000001</v>
      </c>
      <c r="B950">
        <v>24</v>
      </c>
      <c r="C950">
        <v>30</v>
      </c>
    </row>
    <row r="951" spans="1:3" x14ac:dyDescent="0.25">
      <c r="A951">
        <v>4.75</v>
      </c>
      <c r="B951">
        <v>24</v>
      </c>
      <c r="C951">
        <v>30</v>
      </c>
    </row>
    <row r="952" spans="1:3" x14ac:dyDescent="0.25">
      <c r="A952">
        <v>4.7549999999999999</v>
      </c>
      <c r="B952">
        <v>24</v>
      </c>
      <c r="C952">
        <v>30</v>
      </c>
    </row>
    <row r="953" spans="1:3" x14ac:dyDescent="0.25">
      <c r="A953">
        <v>4.76</v>
      </c>
      <c r="B953">
        <v>24</v>
      </c>
      <c r="C953">
        <v>30</v>
      </c>
    </row>
    <row r="954" spans="1:3" x14ac:dyDescent="0.25">
      <c r="A954">
        <v>4.7649999999999997</v>
      </c>
      <c r="B954">
        <v>24</v>
      </c>
      <c r="C954">
        <v>30</v>
      </c>
    </row>
    <row r="955" spans="1:3" x14ac:dyDescent="0.25">
      <c r="A955">
        <v>4.7699999999999996</v>
      </c>
      <c r="B955">
        <v>24</v>
      </c>
      <c r="C955">
        <v>30</v>
      </c>
    </row>
    <row r="956" spans="1:3" x14ac:dyDescent="0.25">
      <c r="A956">
        <v>4.7750000000000004</v>
      </c>
      <c r="B956">
        <v>24</v>
      </c>
      <c r="C956">
        <v>30</v>
      </c>
    </row>
    <row r="957" spans="1:3" x14ac:dyDescent="0.25">
      <c r="A957">
        <v>4.78</v>
      </c>
      <c r="B957">
        <v>24</v>
      </c>
      <c r="C957">
        <v>30</v>
      </c>
    </row>
    <row r="958" spans="1:3" x14ac:dyDescent="0.25">
      <c r="A958">
        <v>4.7850000000000001</v>
      </c>
      <c r="B958">
        <v>24</v>
      </c>
      <c r="C958">
        <v>30</v>
      </c>
    </row>
    <row r="959" spans="1:3" x14ac:dyDescent="0.25">
      <c r="A959">
        <v>4.79</v>
      </c>
      <c r="B959">
        <v>24</v>
      </c>
      <c r="C959">
        <v>30</v>
      </c>
    </row>
    <row r="960" spans="1:3" x14ac:dyDescent="0.25">
      <c r="A960">
        <v>4.7949999999999999</v>
      </c>
      <c r="B960">
        <v>24</v>
      </c>
      <c r="C960">
        <v>30</v>
      </c>
    </row>
    <row r="961" spans="1:3" x14ac:dyDescent="0.25">
      <c r="A961">
        <v>4.8</v>
      </c>
      <c r="B961">
        <v>24</v>
      </c>
      <c r="C961">
        <v>30</v>
      </c>
    </row>
    <row r="962" spans="1:3" x14ac:dyDescent="0.25">
      <c r="A962">
        <v>4.8049999999999997</v>
      </c>
      <c r="B962">
        <v>24</v>
      </c>
      <c r="C962">
        <v>30</v>
      </c>
    </row>
    <row r="963" spans="1:3" x14ac:dyDescent="0.25">
      <c r="A963">
        <v>4.8099999999999996</v>
      </c>
      <c r="B963">
        <v>24</v>
      </c>
      <c r="C963">
        <v>30</v>
      </c>
    </row>
    <row r="964" spans="1:3" x14ac:dyDescent="0.25">
      <c r="A964">
        <v>4.8150000000000004</v>
      </c>
      <c r="B964">
        <v>24</v>
      </c>
      <c r="C964">
        <v>30</v>
      </c>
    </row>
    <row r="965" spans="1:3" x14ac:dyDescent="0.25">
      <c r="A965">
        <v>4.82</v>
      </c>
      <c r="B965">
        <v>24</v>
      </c>
      <c r="C965">
        <v>30</v>
      </c>
    </row>
    <row r="966" spans="1:3" x14ac:dyDescent="0.25">
      <c r="A966">
        <v>4.8250000000000002</v>
      </c>
      <c r="B966">
        <v>24</v>
      </c>
      <c r="C966">
        <v>30</v>
      </c>
    </row>
    <row r="967" spans="1:3" x14ac:dyDescent="0.25">
      <c r="A967">
        <v>4.83</v>
      </c>
      <c r="B967">
        <v>24</v>
      </c>
      <c r="C967">
        <v>30</v>
      </c>
    </row>
    <row r="968" spans="1:3" x14ac:dyDescent="0.25">
      <c r="A968">
        <v>4.835</v>
      </c>
      <c r="B968">
        <v>24</v>
      </c>
      <c r="C968">
        <v>30</v>
      </c>
    </row>
    <row r="969" spans="1:3" x14ac:dyDescent="0.25">
      <c r="A969">
        <v>4.84</v>
      </c>
      <c r="B969">
        <v>24</v>
      </c>
      <c r="C969">
        <v>30</v>
      </c>
    </row>
    <row r="970" spans="1:3" x14ac:dyDescent="0.25">
      <c r="A970">
        <v>4.8449999999999998</v>
      </c>
      <c r="B970">
        <v>24</v>
      </c>
      <c r="C970">
        <v>30</v>
      </c>
    </row>
    <row r="971" spans="1:3" x14ac:dyDescent="0.25">
      <c r="A971">
        <v>4.8499999999999996</v>
      </c>
      <c r="B971">
        <v>24</v>
      </c>
      <c r="C971">
        <v>30</v>
      </c>
    </row>
    <row r="972" spans="1:3" x14ac:dyDescent="0.25">
      <c r="A972">
        <v>4.8550000000000004</v>
      </c>
      <c r="B972">
        <v>24</v>
      </c>
      <c r="C972">
        <v>30</v>
      </c>
    </row>
    <row r="973" spans="1:3" x14ac:dyDescent="0.25">
      <c r="A973">
        <v>4.8600000000000003</v>
      </c>
      <c r="B973">
        <v>24</v>
      </c>
      <c r="C973">
        <v>30</v>
      </c>
    </row>
    <row r="974" spans="1:3" x14ac:dyDescent="0.25">
      <c r="A974">
        <v>4.8650000000000002</v>
      </c>
      <c r="B974">
        <v>24</v>
      </c>
      <c r="C974">
        <v>30</v>
      </c>
    </row>
    <row r="975" spans="1:3" x14ac:dyDescent="0.25">
      <c r="A975">
        <v>4.87</v>
      </c>
      <c r="B975">
        <v>24</v>
      </c>
      <c r="C975">
        <v>30</v>
      </c>
    </row>
    <row r="976" spans="1:3" x14ac:dyDescent="0.25">
      <c r="A976">
        <v>4.875</v>
      </c>
      <c r="B976">
        <v>24</v>
      </c>
      <c r="C976">
        <v>30</v>
      </c>
    </row>
    <row r="977" spans="1:3" x14ac:dyDescent="0.25">
      <c r="A977">
        <v>4.88</v>
      </c>
      <c r="B977">
        <v>24</v>
      </c>
      <c r="C977">
        <v>30</v>
      </c>
    </row>
    <row r="978" spans="1:3" x14ac:dyDescent="0.25">
      <c r="A978">
        <v>4.8849999999999998</v>
      </c>
      <c r="B978">
        <v>24</v>
      </c>
      <c r="C978">
        <v>30</v>
      </c>
    </row>
    <row r="979" spans="1:3" x14ac:dyDescent="0.25">
      <c r="A979">
        <v>4.8899999999999997</v>
      </c>
      <c r="B979">
        <v>24</v>
      </c>
      <c r="C979">
        <v>30</v>
      </c>
    </row>
    <row r="980" spans="1:3" x14ac:dyDescent="0.25">
      <c r="A980">
        <v>4.8949999999999996</v>
      </c>
      <c r="B980">
        <v>24</v>
      </c>
      <c r="C980">
        <v>30</v>
      </c>
    </row>
    <row r="981" spans="1:3" x14ac:dyDescent="0.25">
      <c r="A981">
        <v>4.9000000000000004</v>
      </c>
      <c r="B981">
        <v>24</v>
      </c>
      <c r="C981">
        <v>30</v>
      </c>
    </row>
    <row r="982" spans="1:3" x14ac:dyDescent="0.25">
      <c r="A982">
        <v>4.9050000000000002</v>
      </c>
      <c r="B982">
        <v>24</v>
      </c>
      <c r="C982">
        <v>30</v>
      </c>
    </row>
    <row r="983" spans="1:3" x14ac:dyDescent="0.25">
      <c r="A983">
        <v>4.91</v>
      </c>
      <c r="B983">
        <v>24</v>
      </c>
      <c r="C983">
        <v>30</v>
      </c>
    </row>
    <row r="984" spans="1:3" x14ac:dyDescent="0.25">
      <c r="A984">
        <v>4.915</v>
      </c>
      <c r="B984">
        <v>24</v>
      </c>
      <c r="C984">
        <v>30</v>
      </c>
    </row>
    <row r="985" spans="1:3" x14ac:dyDescent="0.25">
      <c r="A985">
        <v>4.92</v>
      </c>
      <c r="B985">
        <v>24</v>
      </c>
      <c r="C985">
        <v>30</v>
      </c>
    </row>
    <row r="986" spans="1:3" x14ac:dyDescent="0.25">
      <c r="A986">
        <v>4.9249999999999998</v>
      </c>
      <c r="B986">
        <v>24</v>
      </c>
      <c r="C986">
        <v>30</v>
      </c>
    </row>
    <row r="987" spans="1:3" x14ac:dyDescent="0.25">
      <c r="A987">
        <v>4.93</v>
      </c>
      <c r="B987">
        <v>24</v>
      </c>
      <c r="C987">
        <v>30</v>
      </c>
    </row>
    <row r="988" spans="1:3" x14ac:dyDescent="0.25">
      <c r="A988">
        <v>4.9349999999999996</v>
      </c>
      <c r="B988">
        <v>24</v>
      </c>
      <c r="C988">
        <v>30</v>
      </c>
    </row>
    <row r="989" spans="1:3" x14ac:dyDescent="0.25">
      <c r="A989">
        <v>4.9400000000000004</v>
      </c>
      <c r="B989">
        <v>24</v>
      </c>
      <c r="C989">
        <v>30</v>
      </c>
    </row>
    <row r="990" spans="1:3" x14ac:dyDescent="0.25">
      <c r="A990">
        <v>4.9450000000000003</v>
      </c>
      <c r="B990">
        <v>24</v>
      </c>
      <c r="C990">
        <v>30</v>
      </c>
    </row>
    <row r="991" spans="1:3" x14ac:dyDescent="0.25">
      <c r="A991">
        <v>4.95</v>
      </c>
      <c r="B991">
        <v>24</v>
      </c>
      <c r="C991">
        <v>30</v>
      </c>
    </row>
    <row r="992" spans="1:3" x14ac:dyDescent="0.25">
      <c r="A992">
        <v>4.9550000000000001</v>
      </c>
      <c r="B992">
        <v>24</v>
      </c>
      <c r="C992">
        <v>30.5</v>
      </c>
    </row>
    <row r="993" spans="1:3" x14ac:dyDescent="0.25">
      <c r="A993">
        <v>4.96</v>
      </c>
      <c r="B993">
        <v>24</v>
      </c>
      <c r="C993">
        <v>31</v>
      </c>
    </row>
    <row r="994" spans="1:3" x14ac:dyDescent="0.25">
      <c r="A994">
        <v>4.9649999999999999</v>
      </c>
      <c r="B994">
        <v>24.5</v>
      </c>
      <c r="C994">
        <v>31</v>
      </c>
    </row>
    <row r="995" spans="1:3" x14ac:dyDescent="0.25">
      <c r="A995">
        <v>4.97</v>
      </c>
      <c r="B995">
        <v>25</v>
      </c>
      <c r="C995">
        <v>31</v>
      </c>
    </row>
    <row r="996" spans="1:3" x14ac:dyDescent="0.25">
      <c r="A996">
        <v>4.9749999999999996</v>
      </c>
      <c r="B996">
        <v>25</v>
      </c>
      <c r="C996">
        <v>31</v>
      </c>
    </row>
    <row r="997" spans="1:3" x14ac:dyDescent="0.25">
      <c r="A997">
        <v>4.9800000000000004</v>
      </c>
      <c r="B997">
        <v>25</v>
      </c>
      <c r="C997">
        <v>31</v>
      </c>
    </row>
    <row r="998" spans="1:3" x14ac:dyDescent="0.25">
      <c r="A998">
        <v>4.9850000000000003</v>
      </c>
      <c r="B998">
        <v>25</v>
      </c>
      <c r="C998">
        <v>31</v>
      </c>
    </row>
    <row r="999" spans="1:3" x14ac:dyDescent="0.25">
      <c r="A999">
        <v>4.99</v>
      </c>
      <c r="B999">
        <v>25</v>
      </c>
      <c r="C999">
        <v>31</v>
      </c>
    </row>
    <row r="1000" spans="1:3" x14ac:dyDescent="0.25">
      <c r="A1000">
        <v>4.9950000000000001</v>
      </c>
      <c r="B1000">
        <v>25</v>
      </c>
      <c r="C1000">
        <v>31</v>
      </c>
    </row>
    <row r="1001" spans="1:3" x14ac:dyDescent="0.25">
      <c r="A1001">
        <v>5</v>
      </c>
      <c r="B1001">
        <v>25</v>
      </c>
      <c r="C1001">
        <v>31</v>
      </c>
    </row>
    <row r="1002" spans="1:3" x14ac:dyDescent="0.25">
      <c r="A1002">
        <v>5.0049999999999999</v>
      </c>
      <c r="B1002">
        <v>25</v>
      </c>
      <c r="C1002">
        <v>31</v>
      </c>
    </row>
    <row r="1003" spans="1:3" x14ac:dyDescent="0.25">
      <c r="A1003">
        <v>5.01</v>
      </c>
      <c r="B1003">
        <v>25</v>
      </c>
      <c r="C1003">
        <v>31</v>
      </c>
    </row>
    <row r="1004" spans="1:3" x14ac:dyDescent="0.25">
      <c r="A1004">
        <v>5.0149999999999997</v>
      </c>
      <c r="B1004">
        <v>25.5</v>
      </c>
      <c r="C1004">
        <v>31</v>
      </c>
    </row>
    <row r="1005" spans="1:3" x14ac:dyDescent="0.25">
      <c r="A1005">
        <v>5.0199999999999996</v>
      </c>
      <c r="B1005">
        <v>26</v>
      </c>
      <c r="C1005">
        <v>31</v>
      </c>
    </row>
    <row r="1006" spans="1:3" x14ac:dyDescent="0.25">
      <c r="A1006">
        <v>5.0250000000000004</v>
      </c>
      <c r="B1006">
        <v>26</v>
      </c>
      <c r="C1006">
        <v>31</v>
      </c>
    </row>
    <row r="1007" spans="1:3" x14ac:dyDescent="0.25">
      <c r="A1007">
        <v>5.03</v>
      </c>
      <c r="B1007">
        <v>26</v>
      </c>
      <c r="C1007">
        <v>31</v>
      </c>
    </row>
    <row r="1008" spans="1:3" x14ac:dyDescent="0.25">
      <c r="A1008">
        <v>5.0350000000000001</v>
      </c>
      <c r="B1008">
        <v>26</v>
      </c>
      <c r="C1008">
        <v>31</v>
      </c>
    </row>
    <row r="1009" spans="1:3" x14ac:dyDescent="0.25">
      <c r="A1009">
        <v>5.04</v>
      </c>
      <c r="B1009">
        <v>26</v>
      </c>
      <c r="C1009">
        <v>31</v>
      </c>
    </row>
    <row r="1010" spans="1:3" x14ac:dyDescent="0.25">
      <c r="A1010">
        <v>5.0449999999999999</v>
      </c>
      <c r="B1010">
        <v>26</v>
      </c>
      <c r="C1010">
        <v>31</v>
      </c>
    </row>
    <row r="1011" spans="1:3" x14ac:dyDescent="0.25">
      <c r="A1011">
        <v>5.05</v>
      </c>
      <c r="B1011">
        <v>26</v>
      </c>
      <c r="C1011">
        <v>31</v>
      </c>
    </row>
    <row r="1012" spans="1:3" x14ac:dyDescent="0.25">
      <c r="A1012">
        <v>5.0549999999999997</v>
      </c>
      <c r="B1012">
        <v>26</v>
      </c>
      <c r="C1012">
        <v>31</v>
      </c>
    </row>
    <row r="1013" spans="1:3" x14ac:dyDescent="0.25">
      <c r="A1013">
        <v>5.0599999999999996</v>
      </c>
      <c r="B1013">
        <v>26</v>
      </c>
      <c r="C1013">
        <v>31</v>
      </c>
    </row>
    <row r="1014" spans="1:3" x14ac:dyDescent="0.25">
      <c r="A1014">
        <v>5.0650000000000004</v>
      </c>
      <c r="B1014">
        <v>26</v>
      </c>
      <c r="C1014">
        <v>31</v>
      </c>
    </row>
    <row r="1015" spans="1:3" x14ac:dyDescent="0.25">
      <c r="A1015">
        <v>5.07</v>
      </c>
      <c r="B1015">
        <v>26</v>
      </c>
      <c r="C1015">
        <v>31</v>
      </c>
    </row>
    <row r="1016" spans="1:3" x14ac:dyDescent="0.25">
      <c r="A1016">
        <v>5.0750000000000002</v>
      </c>
      <c r="B1016">
        <v>26</v>
      </c>
      <c r="C1016">
        <v>31</v>
      </c>
    </row>
    <row r="1017" spans="1:3" x14ac:dyDescent="0.25">
      <c r="A1017">
        <v>5.08</v>
      </c>
      <c r="B1017">
        <v>26</v>
      </c>
      <c r="C1017">
        <v>31</v>
      </c>
    </row>
    <row r="1018" spans="1:3" x14ac:dyDescent="0.25">
      <c r="A1018">
        <v>5.085</v>
      </c>
      <c r="B1018">
        <v>26</v>
      </c>
      <c r="C1018">
        <v>31</v>
      </c>
    </row>
    <row r="1019" spans="1:3" x14ac:dyDescent="0.25">
      <c r="A1019">
        <v>5.09</v>
      </c>
      <c r="B1019">
        <v>26</v>
      </c>
      <c r="C1019">
        <v>31</v>
      </c>
    </row>
    <row r="1020" spans="1:3" x14ac:dyDescent="0.25">
      <c r="A1020">
        <v>5.0949999999999998</v>
      </c>
      <c r="B1020">
        <v>26</v>
      </c>
      <c r="C1020">
        <v>31</v>
      </c>
    </row>
    <row r="1021" spans="1:3" x14ac:dyDescent="0.25">
      <c r="A1021">
        <v>5.0999999999999996</v>
      </c>
      <c r="B1021">
        <v>26</v>
      </c>
      <c r="C1021">
        <v>31</v>
      </c>
    </row>
    <row r="1022" spans="1:3" x14ac:dyDescent="0.25">
      <c r="A1022">
        <v>5.1050000000000004</v>
      </c>
      <c r="B1022">
        <v>26</v>
      </c>
      <c r="C1022">
        <v>31</v>
      </c>
    </row>
    <row r="1023" spans="1:3" x14ac:dyDescent="0.25">
      <c r="A1023">
        <v>5.1100000000000003</v>
      </c>
      <c r="B1023">
        <v>26</v>
      </c>
      <c r="C1023">
        <v>31</v>
      </c>
    </row>
    <row r="1024" spans="1:3" x14ac:dyDescent="0.25">
      <c r="A1024">
        <v>5.1150000000000002</v>
      </c>
      <c r="B1024">
        <v>26</v>
      </c>
      <c r="C1024">
        <v>31</v>
      </c>
    </row>
    <row r="1025" spans="1:3" x14ac:dyDescent="0.25">
      <c r="A1025">
        <v>5.12</v>
      </c>
      <c r="B1025">
        <v>26</v>
      </c>
      <c r="C1025">
        <v>31</v>
      </c>
    </row>
    <row r="1026" spans="1:3" x14ac:dyDescent="0.25">
      <c r="A1026">
        <v>5.125</v>
      </c>
      <c r="B1026">
        <v>26</v>
      </c>
      <c r="C1026">
        <v>31</v>
      </c>
    </row>
    <row r="1027" spans="1:3" x14ac:dyDescent="0.25">
      <c r="A1027">
        <v>5.13</v>
      </c>
      <c r="B1027">
        <v>26</v>
      </c>
      <c r="C1027">
        <v>31</v>
      </c>
    </row>
    <row r="1028" spans="1:3" x14ac:dyDescent="0.25">
      <c r="A1028">
        <v>5.1349999999999998</v>
      </c>
      <c r="B1028">
        <v>26</v>
      </c>
      <c r="C1028">
        <v>31</v>
      </c>
    </row>
    <row r="1029" spans="1:3" x14ac:dyDescent="0.25">
      <c r="A1029">
        <v>5.14</v>
      </c>
      <c r="B1029">
        <v>26</v>
      </c>
      <c r="C1029">
        <v>31</v>
      </c>
    </row>
    <row r="1030" spans="1:3" x14ac:dyDescent="0.25">
      <c r="A1030">
        <v>5.1449999999999996</v>
      </c>
      <c r="B1030">
        <v>26</v>
      </c>
      <c r="C1030">
        <v>31</v>
      </c>
    </row>
    <row r="1031" spans="1:3" x14ac:dyDescent="0.25">
      <c r="A1031">
        <v>5.15</v>
      </c>
      <c r="B1031">
        <v>26</v>
      </c>
      <c r="C1031">
        <v>31</v>
      </c>
    </row>
    <row r="1032" spans="1:3" x14ac:dyDescent="0.25">
      <c r="A1032">
        <v>5.1550000000000002</v>
      </c>
      <c r="B1032">
        <v>26</v>
      </c>
      <c r="C1032">
        <v>31</v>
      </c>
    </row>
    <row r="1033" spans="1:3" x14ac:dyDescent="0.25">
      <c r="A1033">
        <v>5.16</v>
      </c>
      <c r="B1033">
        <v>26</v>
      </c>
      <c r="C1033">
        <v>31</v>
      </c>
    </row>
    <row r="1034" spans="1:3" x14ac:dyDescent="0.25">
      <c r="A1034">
        <v>5.165</v>
      </c>
      <c r="B1034">
        <v>26</v>
      </c>
      <c r="C1034">
        <v>31</v>
      </c>
    </row>
    <row r="1035" spans="1:3" x14ac:dyDescent="0.25">
      <c r="A1035">
        <v>5.17</v>
      </c>
      <c r="B1035">
        <v>26</v>
      </c>
      <c r="C1035">
        <v>31</v>
      </c>
    </row>
    <row r="1036" spans="1:3" x14ac:dyDescent="0.25">
      <c r="A1036">
        <v>5.1749999999999998</v>
      </c>
      <c r="B1036">
        <v>26</v>
      </c>
      <c r="C1036">
        <v>31</v>
      </c>
    </row>
    <row r="1037" spans="1:3" x14ac:dyDescent="0.25">
      <c r="A1037">
        <v>5.18</v>
      </c>
      <c r="B1037">
        <v>26</v>
      </c>
      <c r="C1037">
        <v>31</v>
      </c>
    </row>
    <row r="1038" spans="1:3" x14ac:dyDescent="0.25">
      <c r="A1038">
        <v>5.1849999999999996</v>
      </c>
      <c r="B1038">
        <v>26</v>
      </c>
      <c r="C1038">
        <v>31</v>
      </c>
    </row>
    <row r="1039" spans="1:3" x14ac:dyDescent="0.25">
      <c r="A1039">
        <v>5.19</v>
      </c>
      <c r="B1039">
        <v>26</v>
      </c>
      <c r="C1039">
        <v>31</v>
      </c>
    </row>
    <row r="1040" spans="1:3" x14ac:dyDescent="0.25">
      <c r="A1040">
        <v>5.1950000000000003</v>
      </c>
      <c r="B1040">
        <v>26</v>
      </c>
      <c r="C1040">
        <v>31</v>
      </c>
    </row>
    <row r="1041" spans="1:3" x14ac:dyDescent="0.25">
      <c r="A1041">
        <v>5.2</v>
      </c>
      <c r="B1041">
        <v>26</v>
      </c>
      <c r="C1041">
        <v>31</v>
      </c>
    </row>
    <row r="1042" spans="1:3" x14ac:dyDescent="0.25">
      <c r="A1042">
        <v>5.2050000000000001</v>
      </c>
      <c r="B1042">
        <v>26</v>
      </c>
      <c r="C1042">
        <v>31</v>
      </c>
    </row>
    <row r="1043" spans="1:3" x14ac:dyDescent="0.25">
      <c r="A1043">
        <v>5.21</v>
      </c>
      <c r="B1043">
        <v>26</v>
      </c>
      <c r="C1043">
        <v>31</v>
      </c>
    </row>
    <row r="1044" spans="1:3" x14ac:dyDescent="0.25">
      <c r="A1044">
        <v>5.2149999999999999</v>
      </c>
      <c r="B1044">
        <v>26</v>
      </c>
      <c r="C1044">
        <v>31</v>
      </c>
    </row>
    <row r="1045" spans="1:3" x14ac:dyDescent="0.25">
      <c r="A1045">
        <v>5.22</v>
      </c>
      <c r="B1045">
        <v>26</v>
      </c>
      <c r="C1045">
        <v>31</v>
      </c>
    </row>
    <row r="1046" spans="1:3" x14ac:dyDescent="0.25">
      <c r="A1046">
        <v>5.2249999999999996</v>
      </c>
      <c r="B1046">
        <v>26</v>
      </c>
      <c r="C1046">
        <v>31</v>
      </c>
    </row>
    <row r="1047" spans="1:3" x14ac:dyDescent="0.25">
      <c r="A1047">
        <v>5.23</v>
      </c>
      <c r="B1047">
        <v>26</v>
      </c>
      <c r="C1047">
        <v>31</v>
      </c>
    </row>
    <row r="1048" spans="1:3" x14ac:dyDescent="0.25">
      <c r="A1048">
        <v>5.2350000000000003</v>
      </c>
      <c r="B1048">
        <v>26</v>
      </c>
      <c r="C1048">
        <v>31</v>
      </c>
    </row>
    <row r="1049" spans="1:3" x14ac:dyDescent="0.25">
      <c r="A1049">
        <v>5.24</v>
      </c>
      <c r="B1049">
        <v>26</v>
      </c>
      <c r="C1049">
        <v>31</v>
      </c>
    </row>
    <row r="1050" spans="1:3" x14ac:dyDescent="0.25">
      <c r="A1050">
        <v>5.2450000000000001</v>
      </c>
      <c r="B1050">
        <v>26</v>
      </c>
      <c r="C1050">
        <v>31</v>
      </c>
    </row>
    <row r="1051" spans="1:3" x14ac:dyDescent="0.25">
      <c r="A1051">
        <v>5.25</v>
      </c>
      <c r="B1051">
        <v>26</v>
      </c>
      <c r="C1051">
        <v>31</v>
      </c>
    </row>
    <row r="1052" spans="1:3" x14ac:dyDescent="0.25">
      <c r="A1052">
        <v>5.2549999999999999</v>
      </c>
      <c r="B1052">
        <v>26</v>
      </c>
      <c r="C1052">
        <v>31</v>
      </c>
    </row>
    <row r="1053" spans="1:3" x14ac:dyDescent="0.25">
      <c r="A1053">
        <v>5.26</v>
      </c>
      <c r="B1053">
        <v>26</v>
      </c>
      <c r="C1053">
        <v>31</v>
      </c>
    </row>
    <row r="1054" spans="1:3" x14ac:dyDescent="0.25">
      <c r="A1054">
        <v>5.2649999999999997</v>
      </c>
      <c r="B1054">
        <v>26</v>
      </c>
      <c r="C1054">
        <v>31</v>
      </c>
    </row>
    <row r="1055" spans="1:3" x14ac:dyDescent="0.25">
      <c r="A1055">
        <v>5.27</v>
      </c>
      <c r="B1055">
        <v>26</v>
      </c>
      <c r="C1055">
        <v>31</v>
      </c>
    </row>
    <row r="1056" spans="1:3" x14ac:dyDescent="0.25">
      <c r="A1056">
        <v>5.2750000000000004</v>
      </c>
      <c r="B1056">
        <v>26</v>
      </c>
      <c r="C1056">
        <v>31</v>
      </c>
    </row>
    <row r="1057" spans="1:3" x14ac:dyDescent="0.25">
      <c r="A1057">
        <v>5.28</v>
      </c>
      <c r="B1057">
        <v>26</v>
      </c>
      <c r="C1057">
        <v>31</v>
      </c>
    </row>
    <row r="1058" spans="1:3" x14ac:dyDescent="0.25">
      <c r="A1058">
        <v>5.2850000000000001</v>
      </c>
      <c r="B1058">
        <v>26</v>
      </c>
      <c r="C1058">
        <v>31</v>
      </c>
    </row>
    <row r="1059" spans="1:3" x14ac:dyDescent="0.25">
      <c r="A1059">
        <v>5.29</v>
      </c>
      <c r="B1059">
        <v>26</v>
      </c>
      <c r="C1059">
        <v>31</v>
      </c>
    </row>
    <row r="1060" spans="1:3" x14ac:dyDescent="0.25">
      <c r="A1060">
        <v>5.2949999999999999</v>
      </c>
      <c r="B1060">
        <v>26</v>
      </c>
      <c r="C1060">
        <v>31</v>
      </c>
    </row>
    <row r="1061" spans="1:3" x14ac:dyDescent="0.25">
      <c r="A1061">
        <v>5.3</v>
      </c>
      <c r="B1061">
        <v>26</v>
      </c>
      <c r="C1061">
        <v>31</v>
      </c>
    </row>
    <row r="1062" spans="1:3" x14ac:dyDescent="0.25">
      <c r="A1062">
        <v>5.3049999999999997</v>
      </c>
      <c r="B1062">
        <v>26</v>
      </c>
      <c r="C1062">
        <v>31</v>
      </c>
    </row>
    <row r="1063" spans="1:3" x14ac:dyDescent="0.25">
      <c r="A1063">
        <v>5.31</v>
      </c>
      <c r="B1063">
        <v>26</v>
      </c>
      <c r="C1063">
        <v>31</v>
      </c>
    </row>
    <row r="1064" spans="1:3" x14ac:dyDescent="0.25">
      <c r="A1064">
        <v>5.3150000000000004</v>
      </c>
      <c r="B1064">
        <v>26</v>
      </c>
      <c r="C1064">
        <v>31</v>
      </c>
    </row>
    <row r="1065" spans="1:3" x14ac:dyDescent="0.25">
      <c r="A1065">
        <v>5.32</v>
      </c>
      <c r="B1065">
        <v>26</v>
      </c>
      <c r="C1065">
        <v>31</v>
      </c>
    </row>
    <row r="1066" spans="1:3" x14ac:dyDescent="0.25">
      <c r="A1066">
        <v>5.3250000000000002</v>
      </c>
      <c r="B1066">
        <v>26</v>
      </c>
      <c r="C1066">
        <v>31</v>
      </c>
    </row>
    <row r="1067" spans="1:3" x14ac:dyDescent="0.25">
      <c r="A1067">
        <v>5.33</v>
      </c>
      <c r="B1067">
        <v>26</v>
      </c>
      <c r="C1067">
        <v>31</v>
      </c>
    </row>
    <row r="1068" spans="1:3" x14ac:dyDescent="0.25">
      <c r="A1068">
        <v>5.335</v>
      </c>
      <c r="B1068">
        <v>26</v>
      </c>
      <c r="C1068">
        <v>31</v>
      </c>
    </row>
    <row r="1069" spans="1:3" x14ac:dyDescent="0.25">
      <c r="A1069">
        <v>5.34</v>
      </c>
      <c r="B1069">
        <v>26</v>
      </c>
      <c r="C1069">
        <v>31</v>
      </c>
    </row>
    <row r="1070" spans="1:3" x14ac:dyDescent="0.25">
      <c r="A1070">
        <v>5.3449999999999998</v>
      </c>
      <c r="B1070">
        <v>26</v>
      </c>
      <c r="C1070">
        <v>31</v>
      </c>
    </row>
    <row r="1071" spans="1:3" x14ac:dyDescent="0.25">
      <c r="A1071">
        <v>5.35</v>
      </c>
      <c r="B1071">
        <v>26</v>
      </c>
      <c r="C1071">
        <v>31</v>
      </c>
    </row>
    <row r="1072" spans="1:3" x14ac:dyDescent="0.25">
      <c r="A1072">
        <v>5.3550000000000004</v>
      </c>
      <c r="B1072">
        <v>26</v>
      </c>
      <c r="C1072">
        <v>31</v>
      </c>
    </row>
    <row r="1073" spans="1:3" x14ac:dyDescent="0.25">
      <c r="A1073">
        <v>5.36</v>
      </c>
      <c r="B1073">
        <v>26</v>
      </c>
      <c r="C1073">
        <v>31</v>
      </c>
    </row>
    <row r="1074" spans="1:3" x14ac:dyDescent="0.25">
      <c r="A1074">
        <v>5.3650000000000002</v>
      </c>
      <c r="B1074">
        <v>26</v>
      </c>
      <c r="C1074">
        <v>31</v>
      </c>
    </row>
    <row r="1075" spans="1:3" x14ac:dyDescent="0.25">
      <c r="A1075">
        <v>5.37</v>
      </c>
      <c r="B1075">
        <v>26</v>
      </c>
      <c r="C1075">
        <v>31</v>
      </c>
    </row>
    <row r="1076" spans="1:3" x14ac:dyDescent="0.25">
      <c r="A1076">
        <v>5.375</v>
      </c>
      <c r="B1076">
        <v>26</v>
      </c>
      <c r="C1076">
        <v>31</v>
      </c>
    </row>
    <row r="1077" spans="1:3" x14ac:dyDescent="0.25">
      <c r="A1077">
        <v>5.38</v>
      </c>
      <c r="B1077">
        <v>26</v>
      </c>
      <c r="C1077">
        <v>31</v>
      </c>
    </row>
    <row r="1078" spans="1:3" x14ac:dyDescent="0.25">
      <c r="A1078">
        <v>5.3849999999999998</v>
      </c>
      <c r="B1078">
        <v>26</v>
      </c>
      <c r="C1078">
        <v>31</v>
      </c>
    </row>
    <row r="1079" spans="1:3" x14ac:dyDescent="0.25">
      <c r="A1079">
        <v>5.39</v>
      </c>
      <c r="B1079">
        <v>26</v>
      </c>
      <c r="C1079">
        <v>31</v>
      </c>
    </row>
    <row r="1080" spans="1:3" x14ac:dyDescent="0.25">
      <c r="A1080">
        <v>5.3949999999999996</v>
      </c>
      <c r="B1080">
        <v>26</v>
      </c>
      <c r="C1080">
        <v>31</v>
      </c>
    </row>
    <row r="1081" spans="1:3" x14ac:dyDescent="0.25">
      <c r="A1081">
        <v>5.4</v>
      </c>
      <c r="B1081">
        <v>26</v>
      </c>
      <c r="C1081">
        <v>31</v>
      </c>
    </row>
    <row r="1082" spans="1:3" x14ac:dyDescent="0.25">
      <c r="A1082">
        <v>5.4050000000000002</v>
      </c>
      <c r="B1082">
        <v>26</v>
      </c>
      <c r="C1082">
        <v>31</v>
      </c>
    </row>
    <row r="1083" spans="1:3" x14ac:dyDescent="0.25">
      <c r="A1083">
        <v>5.41</v>
      </c>
      <c r="B1083">
        <v>26</v>
      </c>
      <c r="C1083">
        <v>31</v>
      </c>
    </row>
    <row r="1084" spans="1:3" x14ac:dyDescent="0.25">
      <c r="A1084">
        <v>5.415</v>
      </c>
      <c r="B1084">
        <v>26</v>
      </c>
      <c r="C1084">
        <v>31</v>
      </c>
    </row>
    <row r="1085" spans="1:3" x14ac:dyDescent="0.25">
      <c r="A1085">
        <v>5.42</v>
      </c>
      <c r="B1085">
        <v>26</v>
      </c>
      <c r="C1085">
        <v>31</v>
      </c>
    </row>
    <row r="1086" spans="1:3" x14ac:dyDescent="0.25">
      <c r="A1086">
        <v>5.4249999999999998</v>
      </c>
      <c r="B1086">
        <v>26</v>
      </c>
      <c r="C1086">
        <v>31</v>
      </c>
    </row>
    <row r="1087" spans="1:3" x14ac:dyDescent="0.25">
      <c r="A1087">
        <v>5.43</v>
      </c>
      <c r="B1087">
        <v>26</v>
      </c>
      <c r="C1087">
        <v>31</v>
      </c>
    </row>
    <row r="1088" spans="1:3" x14ac:dyDescent="0.25">
      <c r="A1088">
        <v>5.4349999999999996</v>
      </c>
      <c r="B1088">
        <v>26</v>
      </c>
      <c r="C1088">
        <v>31</v>
      </c>
    </row>
    <row r="1089" spans="1:3" x14ac:dyDescent="0.25">
      <c r="A1089">
        <v>5.44</v>
      </c>
      <c r="B1089">
        <v>26</v>
      </c>
      <c r="C1089">
        <v>31</v>
      </c>
    </row>
    <row r="1090" spans="1:3" x14ac:dyDescent="0.25">
      <c r="A1090">
        <v>5.4450000000000003</v>
      </c>
      <c r="B1090">
        <v>26</v>
      </c>
      <c r="C1090">
        <v>31</v>
      </c>
    </row>
    <row r="1091" spans="1:3" x14ac:dyDescent="0.25">
      <c r="A1091">
        <v>5.45</v>
      </c>
      <c r="B1091">
        <v>26</v>
      </c>
      <c r="C1091">
        <v>31</v>
      </c>
    </row>
    <row r="1092" spans="1:3" x14ac:dyDescent="0.25">
      <c r="A1092">
        <v>5.4550000000000001</v>
      </c>
      <c r="B1092">
        <v>26</v>
      </c>
      <c r="C1092">
        <v>31</v>
      </c>
    </row>
    <row r="1093" spans="1:3" x14ac:dyDescent="0.25">
      <c r="A1093">
        <v>5.46</v>
      </c>
      <c r="B1093">
        <v>26</v>
      </c>
      <c r="C1093">
        <v>31</v>
      </c>
    </row>
    <row r="1094" spans="1:3" x14ac:dyDescent="0.25">
      <c r="A1094">
        <v>5.4649999999999999</v>
      </c>
      <c r="B1094">
        <v>26</v>
      </c>
      <c r="C1094">
        <v>31</v>
      </c>
    </row>
    <row r="1095" spans="1:3" x14ac:dyDescent="0.25">
      <c r="A1095">
        <v>5.47</v>
      </c>
      <c r="B1095">
        <v>26</v>
      </c>
      <c r="C1095">
        <v>31</v>
      </c>
    </row>
    <row r="1096" spans="1:3" x14ac:dyDescent="0.25">
      <c r="A1096">
        <v>5.4749999999999996</v>
      </c>
      <c r="B1096">
        <v>26</v>
      </c>
      <c r="C1096">
        <v>31</v>
      </c>
    </row>
    <row r="1097" spans="1:3" x14ac:dyDescent="0.25">
      <c r="A1097">
        <v>5.48</v>
      </c>
      <c r="B1097">
        <v>26</v>
      </c>
      <c r="C1097">
        <v>31</v>
      </c>
    </row>
    <row r="1098" spans="1:3" x14ac:dyDescent="0.25">
      <c r="A1098">
        <v>5.4850000000000003</v>
      </c>
      <c r="B1098">
        <v>26</v>
      </c>
      <c r="C1098">
        <v>31</v>
      </c>
    </row>
    <row r="1099" spans="1:3" x14ac:dyDescent="0.25">
      <c r="A1099">
        <v>5.49</v>
      </c>
      <c r="B1099">
        <v>26</v>
      </c>
      <c r="C1099">
        <v>31</v>
      </c>
    </row>
    <row r="1100" spans="1:3" x14ac:dyDescent="0.25">
      <c r="A1100">
        <v>5.4950000000000001</v>
      </c>
      <c r="B1100">
        <v>26</v>
      </c>
      <c r="C1100">
        <v>31</v>
      </c>
    </row>
    <row r="1101" spans="1:3" x14ac:dyDescent="0.25">
      <c r="A1101">
        <v>5.5</v>
      </c>
      <c r="B1101">
        <v>26</v>
      </c>
      <c r="C1101">
        <v>31</v>
      </c>
    </row>
    <row r="1102" spans="1:3" x14ac:dyDescent="0.25">
      <c r="A1102">
        <v>5.5049999999999999</v>
      </c>
      <c r="B1102">
        <v>26</v>
      </c>
      <c r="C1102">
        <v>31</v>
      </c>
    </row>
    <row r="1103" spans="1:3" x14ac:dyDescent="0.25">
      <c r="A1103">
        <v>5.51</v>
      </c>
      <c r="B1103">
        <v>26</v>
      </c>
      <c r="C1103">
        <v>31</v>
      </c>
    </row>
    <row r="1104" spans="1:3" x14ac:dyDescent="0.25">
      <c r="A1104">
        <v>5.5149999999999997</v>
      </c>
      <c r="B1104">
        <v>26</v>
      </c>
      <c r="C1104">
        <v>31</v>
      </c>
    </row>
    <row r="1105" spans="1:3" x14ac:dyDescent="0.25">
      <c r="A1105">
        <v>5.52</v>
      </c>
      <c r="B1105">
        <v>26</v>
      </c>
      <c r="C1105">
        <v>31</v>
      </c>
    </row>
    <row r="1106" spans="1:3" x14ac:dyDescent="0.25">
      <c r="A1106">
        <v>5.5250000000000004</v>
      </c>
      <c r="B1106">
        <v>26</v>
      </c>
      <c r="C1106">
        <v>31</v>
      </c>
    </row>
    <row r="1107" spans="1:3" x14ac:dyDescent="0.25">
      <c r="A1107">
        <v>5.53</v>
      </c>
      <c r="B1107">
        <v>26</v>
      </c>
      <c r="C1107">
        <v>31</v>
      </c>
    </row>
    <row r="1108" spans="1:3" x14ac:dyDescent="0.25">
      <c r="A1108">
        <v>5.5350000000000001</v>
      </c>
      <c r="B1108">
        <v>26</v>
      </c>
      <c r="C1108">
        <v>31</v>
      </c>
    </row>
    <row r="1109" spans="1:3" x14ac:dyDescent="0.25">
      <c r="A1109">
        <v>5.54</v>
      </c>
      <c r="B1109">
        <v>26</v>
      </c>
      <c r="C1109">
        <v>31</v>
      </c>
    </row>
    <row r="1110" spans="1:3" x14ac:dyDescent="0.25">
      <c r="A1110">
        <v>5.5449999999999999</v>
      </c>
      <c r="B1110">
        <v>26</v>
      </c>
      <c r="C1110">
        <v>31</v>
      </c>
    </row>
    <row r="1111" spans="1:3" x14ac:dyDescent="0.25">
      <c r="A1111">
        <v>5.55</v>
      </c>
      <c r="B1111">
        <v>26</v>
      </c>
      <c r="C1111">
        <v>31</v>
      </c>
    </row>
    <row r="1112" spans="1:3" x14ac:dyDescent="0.25">
      <c r="A1112">
        <v>5.5549999999999997</v>
      </c>
      <c r="B1112">
        <v>26</v>
      </c>
      <c r="C1112">
        <v>31</v>
      </c>
    </row>
    <row r="1113" spans="1:3" x14ac:dyDescent="0.25">
      <c r="A1113">
        <v>5.56</v>
      </c>
      <c r="B1113">
        <v>26</v>
      </c>
      <c r="C1113">
        <v>31</v>
      </c>
    </row>
    <row r="1114" spans="1:3" x14ac:dyDescent="0.25">
      <c r="A1114">
        <v>5.5650000000000004</v>
      </c>
      <c r="B1114">
        <v>26</v>
      </c>
      <c r="C1114">
        <v>31</v>
      </c>
    </row>
    <row r="1115" spans="1:3" x14ac:dyDescent="0.25">
      <c r="A1115">
        <v>5.57</v>
      </c>
      <c r="B1115">
        <v>26</v>
      </c>
      <c r="C1115">
        <v>31</v>
      </c>
    </row>
    <row r="1116" spans="1:3" x14ac:dyDescent="0.25">
      <c r="A1116">
        <v>5.5750000000000002</v>
      </c>
      <c r="B1116">
        <v>26</v>
      </c>
      <c r="C1116">
        <v>31</v>
      </c>
    </row>
    <row r="1117" spans="1:3" x14ac:dyDescent="0.25">
      <c r="A1117">
        <v>5.58</v>
      </c>
      <c r="B1117">
        <v>26</v>
      </c>
      <c r="C1117">
        <v>31</v>
      </c>
    </row>
    <row r="1118" spans="1:3" x14ac:dyDescent="0.25">
      <c r="A1118">
        <v>5.585</v>
      </c>
      <c r="B1118">
        <v>26</v>
      </c>
      <c r="C1118">
        <v>31</v>
      </c>
    </row>
    <row r="1119" spans="1:3" x14ac:dyDescent="0.25">
      <c r="A1119">
        <v>5.59</v>
      </c>
      <c r="B1119">
        <v>26</v>
      </c>
      <c r="C1119">
        <v>31</v>
      </c>
    </row>
    <row r="1120" spans="1:3" x14ac:dyDescent="0.25">
      <c r="A1120">
        <v>5.5949999999999998</v>
      </c>
      <c r="B1120">
        <v>26</v>
      </c>
      <c r="C1120">
        <v>31</v>
      </c>
    </row>
    <row r="1121" spans="1:3" x14ac:dyDescent="0.25">
      <c r="A1121">
        <v>5.6</v>
      </c>
      <c r="B1121">
        <v>26</v>
      </c>
      <c r="C1121">
        <v>31</v>
      </c>
    </row>
    <row r="1122" spans="1:3" x14ac:dyDescent="0.25">
      <c r="A1122">
        <v>5.6050000000000004</v>
      </c>
      <c r="B1122">
        <v>26</v>
      </c>
      <c r="C1122">
        <v>31</v>
      </c>
    </row>
    <row r="1123" spans="1:3" x14ac:dyDescent="0.25">
      <c r="A1123">
        <v>5.61</v>
      </c>
      <c r="B1123">
        <v>26</v>
      </c>
      <c r="C1123">
        <v>31</v>
      </c>
    </row>
    <row r="1124" spans="1:3" x14ac:dyDescent="0.25">
      <c r="A1124">
        <v>5.6150000000000002</v>
      </c>
      <c r="B1124">
        <v>26</v>
      </c>
      <c r="C1124">
        <v>31</v>
      </c>
    </row>
    <row r="1125" spans="1:3" x14ac:dyDescent="0.25">
      <c r="A1125">
        <v>5.62</v>
      </c>
      <c r="B1125">
        <v>26</v>
      </c>
      <c r="C1125">
        <v>31</v>
      </c>
    </row>
    <row r="1126" spans="1:3" x14ac:dyDescent="0.25">
      <c r="A1126">
        <v>5.625</v>
      </c>
      <c r="B1126">
        <v>26</v>
      </c>
      <c r="C1126">
        <v>31</v>
      </c>
    </row>
    <row r="1127" spans="1:3" x14ac:dyDescent="0.25">
      <c r="A1127">
        <v>5.63</v>
      </c>
      <c r="B1127">
        <v>26</v>
      </c>
      <c r="C1127">
        <v>31</v>
      </c>
    </row>
    <row r="1128" spans="1:3" x14ac:dyDescent="0.25">
      <c r="A1128">
        <v>5.6349999999999998</v>
      </c>
      <c r="B1128">
        <v>26</v>
      </c>
      <c r="C1128">
        <v>31</v>
      </c>
    </row>
    <row r="1129" spans="1:3" x14ac:dyDescent="0.25">
      <c r="A1129">
        <v>5.64</v>
      </c>
      <c r="B1129">
        <v>26</v>
      </c>
      <c r="C1129">
        <v>31</v>
      </c>
    </row>
    <row r="1130" spans="1:3" x14ac:dyDescent="0.25">
      <c r="A1130">
        <v>5.6449999999999996</v>
      </c>
      <c r="B1130">
        <v>26</v>
      </c>
      <c r="C1130">
        <v>31</v>
      </c>
    </row>
    <row r="1131" spans="1:3" x14ac:dyDescent="0.25">
      <c r="A1131">
        <v>5.65</v>
      </c>
      <c r="B1131">
        <v>26</v>
      </c>
      <c r="C1131">
        <v>31</v>
      </c>
    </row>
    <row r="1132" spans="1:3" x14ac:dyDescent="0.25">
      <c r="A1132">
        <v>5.6550000000000002</v>
      </c>
      <c r="B1132">
        <v>26</v>
      </c>
      <c r="C1132">
        <v>31</v>
      </c>
    </row>
    <row r="1133" spans="1:3" x14ac:dyDescent="0.25">
      <c r="A1133">
        <v>5.66</v>
      </c>
      <c r="B1133">
        <v>26</v>
      </c>
      <c r="C1133">
        <v>31</v>
      </c>
    </row>
    <row r="1134" spans="1:3" x14ac:dyDescent="0.25">
      <c r="A1134">
        <v>5.665</v>
      </c>
      <c r="B1134">
        <v>26</v>
      </c>
      <c r="C1134">
        <v>31</v>
      </c>
    </row>
    <row r="1135" spans="1:3" x14ac:dyDescent="0.25">
      <c r="A1135">
        <v>5.67</v>
      </c>
      <c r="B1135">
        <v>26</v>
      </c>
      <c r="C1135">
        <v>31</v>
      </c>
    </row>
    <row r="1136" spans="1:3" x14ac:dyDescent="0.25">
      <c r="A1136">
        <v>5.6749999999999998</v>
      </c>
      <c r="B1136">
        <v>26</v>
      </c>
      <c r="C1136">
        <v>31</v>
      </c>
    </row>
    <row r="1137" spans="1:3" x14ac:dyDescent="0.25">
      <c r="A1137">
        <v>5.68</v>
      </c>
      <c r="B1137">
        <v>26</v>
      </c>
      <c r="C1137">
        <v>31</v>
      </c>
    </row>
    <row r="1138" spans="1:3" x14ac:dyDescent="0.25">
      <c r="A1138">
        <v>5.6849999999999996</v>
      </c>
      <c r="B1138">
        <v>26</v>
      </c>
      <c r="C1138">
        <v>31</v>
      </c>
    </row>
    <row r="1139" spans="1:3" x14ac:dyDescent="0.25">
      <c r="A1139">
        <v>5.69</v>
      </c>
      <c r="B1139">
        <v>26</v>
      </c>
      <c r="C1139">
        <v>31</v>
      </c>
    </row>
    <row r="1140" spans="1:3" x14ac:dyDescent="0.25">
      <c r="A1140">
        <v>5.6950000000000003</v>
      </c>
      <c r="B1140">
        <v>26</v>
      </c>
      <c r="C1140">
        <v>31</v>
      </c>
    </row>
    <row r="1141" spans="1:3" x14ac:dyDescent="0.25">
      <c r="A1141">
        <v>5.7</v>
      </c>
      <c r="B1141">
        <v>26</v>
      </c>
      <c r="C1141">
        <v>31</v>
      </c>
    </row>
    <row r="1142" spans="1:3" x14ac:dyDescent="0.25">
      <c r="A1142">
        <v>5.7050000000000001</v>
      </c>
      <c r="B1142">
        <v>26</v>
      </c>
      <c r="C1142">
        <v>31</v>
      </c>
    </row>
    <row r="1143" spans="1:3" x14ac:dyDescent="0.25">
      <c r="A1143">
        <v>5.71</v>
      </c>
      <c r="B1143">
        <v>26</v>
      </c>
      <c r="C1143">
        <v>31</v>
      </c>
    </row>
    <row r="1144" spans="1:3" x14ac:dyDescent="0.25">
      <c r="A1144">
        <v>5.7149999999999999</v>
      </c>
      <c r="B1144">
        <v>26</v>
      </c>
      <c r="C1144">
        <v>31</v>
      </c>
    </row>
    <row r="1145" spans="1:3" x14ac:dyDescent="0.25">
      <c r="A1145">
        <v>5.72</v>
      </c>
      <c r="B1145">
        <v>26</v>
      </c>
      <c r="C1145">
        <v>31</v>
      </c>
    </row>
    <row r="1146" spans="1:3" x14ac:dyDescent="0.25">
      <c r="A1146">
        <v>5.7249999999999996</v>
      </c>
      <c r="B1146">
        <v>26</v>
      </c>
      <c r="C1146">
        <v>31</v>
      </c>
    </row>
    <row r="1147" spans="1:3" x14ac:dyDescent="0.25">
      <c r="A1147">
        <v>5.73</v>
      </c>
      <c r="B1147">
        <v>26</v>
      </c>
      <c r="C1147">
        <v>31</v>
      </c>
    </row>
    <row r="1148" spans="1:3" x14ac:dyDescent="0.25">
      <c r="A1148">
        <v>5.7350000000000003</v>
      </c>
      <c r="B1148">
        <v>26</v>
      </c>
      <c r="C1148">
        <v>31</v>
      </c>
    </row>
    <row r="1149" spans="1:3" x14ac:dyDescent="0.25">
      <c r="A1149">
        <v>5.74</v>
      </c>
      <c r="B1149">
        <v>26</v>
      </c>
      <c r="C1149">
        <v>31</v>
      </c>
    </row>
    <row r="1150" spans="1:3" x14ac:dyDescent="0.25">
      <c r="A1150">
        <v>5.7450000000000001</v>
      </c>
      <c r="B1150">
        <v>26</v>
      </c>
      <c r="C1150">
        <v>31</v>
      </c>
    </row>
    <row r="1151" spans="1:3" x14ac:dyDescent="0.25">
      <c r="A1151">
        <v>5.75</v>
      </c>
      <c r="B1151">
        <v>26</v>
      </c>
      <c r="C1151">
        <v>31</v>
      </c>
    </row>
    <row r="1152" spans="1:3" x14ac:dyDescent="0.25">
      <c r="A1152">
        <v>5.7549999999999999</v>
      </c>
      <c r="B1152">
        <v>26</v>
      </c>
      <c r="C1152">
        <v>31</v>
      </c>
    </row>
    <row r="1153" spans="1:3" x14ac:dyDescent="0.25">
      <c r="A1153">
        <v>5.76</v>
      </c>
      <c r="B1153">
        <v>26</v>
      </c>
      <c r="C1153">
        <v>31</v>
      </c>
    </row>
    <row r="1154" spans="1:3" x14ac:dyDescent="0.25">
      <c r="A1154">
        <v>5.7649999999999997</v>
      </c>
      <c r="B1154">
        <v>26</v>
      </c>
      <c r="C1154">
        <v>31</v>
      </c>
    </row>
    <row r="1155" spans="1:3" x14ac:dyDescent="0.25">
      <c r="A1155">
        <v>5.77</v>
      </c>
      <c r="B1155">
        <v>26</v>
      </c>
      <c r="C1155">
        <v>31</v>
      </c>
    </row>
    <row r="1156" spans="1:3" x14ac:dyDescent="0.25">
      <c r="A1156">
        <v>5.7750000000000004</v>
      </c>
      <c r="B1156">
        <v>26</v>
      </c>
      <c r="C1156">
        <v>31</v>
      </c>
    </row>
    <row r="1157" spans="1:3" x14ac:dyDescent="0.25">
      <c r="A1157">
        <v>5.78</v>
      </c>
      <c r="B1157">
        <v>26</v>
      </c>
      <c r="C1157">
        <v>31</v>
      </c>
    </row>
    <row r="1158" spans="1:3" x14ac:dyDescent="0.25">
      <c r="A1158">
        <v>5.7850000000000001</v>
      </c>
      <c r="B1158">
        <v>26</v>
      </c>
      <c r="C1158">
        <v>31</v>
      </c>
    </row>
    <row r="1159" spans="1:3" x14ac:dyDescent="0.25">
      <c r="A1159">
        <v>5.79</v>
      </c>
      <c r="B1159">
        <v>26</v>
      </c>
      <c r="C1159">
        <v>31</v>
      </c>
    </row>
    <row r="1160" spans="1:3" x14ac:dyDescent="0.25">
      <c r="A1160">
        <v>5.7949999999999999</v>
      </c>
      <c r="B1160">
        <v>26</v>
      </c>
      <c r="C1160">
        <v>31</v>
      </c>
    </row>
    <row r="1161" spans="1:3" x14ac:dyDescent="0.25">
      <c r="A1161">
        <v>5.8</v>
      </c>
      <c r="B1161">
        <v>26</v>
      </c>
      <c r="C1161">
        <v>31</v>
      </c>
    </row>
    <row r="1162" spans="1:3" x14ac:dyDescent="0.25">
      <c r="A1162">
        <v>5.8049999999999997</v>
      </c>
      <c r="B1162">
        <v>26</v>
      </c>
      <c r="C1162">
        <v>31</v>
      </c>
    </row>
    <row r="1163" spans="1:3" x14ac:dyDescent="0.25">
      <c r="A1163">
        <v>5.81</v>
      </c>
      <c r="B1163">
        <v>26</v>
      </c>
      <c r="C1163">
        <v>31</v>
      </c>
    </row>
    <row r="1164" spans="1:3" x14ac:dyDescent="0.25">
      <c r="A1164">
        <v>5.8150000000000004</v>
      </c>
      <c r="B1164">
        <v>26</v>
      </c>
      <c r="C1164">
        <v>31</v>
      </c>
    </row>
    <row r="1165" spans="1:3" x14ac:dyDescent="0.25">
      <c r="A1165">
        <v>5.82</v>
      </c>
      <c r="B1165">
        <v>26</v>
      </c>
      <c r="C1165">
        <v>31</v>
      </c>
    </row>
    <row r="1166" spans="1:3" x14ac:dyDescent="0.25">
      <c r="A1166">
        <v>5.8250000000000002</v>
      </c>
      <c r="B1166">
        <v>26</v>
      </c>
      <c r="C1166">
        <v>31</v>
      </c>
    </row>
    <row r="1167" spans="1:3" x14ac:dyDescent="0.25">
      <c r="A1167">
        <v>5.83</v>
      </c>
      <c r="B1167">
        <v>26</v>
      </c>
      <c r="C1167">
        <v>31</v>
      </c>
    </row>
    <row r="1168" spans="1:3" x14ac:dyDescent="0.25">
      <c r="A1168">
        <v>5.835</v>
      </c>
      <c r="B1168">
        <v>26</v>
      </c>
      <c r="C1168">
        <v>31</v>
      </c>
    </row>
    <row r="1169" spans="1:3" x14ac:dyDescent="0.25">
      <c r="A1169">
        <v>5.84</v>
      </c>
      <c r="B1169">
        <v>26</v>
      </c>
      <c r="C1169">
        <v>31</v>
      </c>
    </row>
    <row r="1170" spans="1:3" x14ac:dyDescent="0.25">
      <c r="A1170">
        <v>5.8449999999999998</v>
      </c>
      <c r="B1170">
        <v>26</v>
      </c>
      <c r="C1170">
        <v>31</v>
      </c>
    </row>
    <row r="1171" spans="1:3" x14ac:dyDescent="0.25">
      <c r="A1171">
        <v>5.85</v>
      </c>
      <c r="B1171">
        <v>26</v>
      </c>
      <c r="C1171">
        <v>31</v>
      </c>
    </row>
    <row r="1172" spans="1:3" x14ac:dyDescent="0.25">
      <c r="A1172">
        <v>5.8550000000000004</v>
      </c>
      <c r="B1172">
        <v>26</v>
      </c>
      <c r="C1172">
        <v>31</v>
      </c>
    </row>
    <row r="1173" spans="1:3" x14ac:dyDescent="0.25">
      <c r="A1173">
        <v>5.86</v>
      </c>
      <c r="B1173">
        <v>26</v>
      </c>
      <c r="C1173">
        <v>31</v>
      </c>
    </row>
    <row r="1174" spans="1:3" x14ac:dyDescent="0.25">
      <c r="A1174">
        <v>5.8650000000000002</v>
      </c>
      <c r="B1174">
        <v>26</v>
      </c>
      <c r="C1174">
        <v>31</v>
      </c>
    </row>
    <row r="1175" spans="1:3" x14ac:dyDescent="0.25">
      <c r="A1175">
        <v>5.87</v>
      </c>
      <c r="B1175">
        <v>26</v>
      </c>
      <c r="C1175">
        <v>31</v>
      </c>
    </row>
    <row r="1176" spans="1:3" x14ac:dyDescent="0.25">
      <c r="A1176">
        <v>5.875</v>
      </c>
      <c r="B1176">
        <v>26</v>
      </c>
      <c r="C1176">
        <v>31</v>
      </c>
    </row>
    <row r="1177" spans="1:3" x14ac:dyDescent="0.25">
      <c r="A1177">
        <v>5.88</v>
      </c>
      <c r="B1177">
        <v>26</v>
      </c>
      <c r="C1177">
        <v>31</v>
      </c>
    </row>
    <row r="1178" spans="1:3" x14ac:dyDescent="0.25">
      <c r="A1178">
        <v>5.8849999999999998</v>
      </c>
      <c r="B1178">
        <v>26</v>
      </c>
      <c r="C1178">
        <v>31</v>
      </c>
    </row>
    <row r="1179" spans="1:3" x14ac:dyDescent="0.25">
      <c r="A1179">
        <v>5.89</v>
      </c>
      <c r="B1179">
        <v>26</v>
      </c>
      <c r="C1179">
        <v>31</v>
      </c>
    </row>
    <row r="1180" spans="1:3" x14ac:dyDescent="0.25">
      <c r="A1180">
        <v>5.8949999999999996</v>
      </c>
      <c r="B1180">
        <v>26</v>
      </c>
      <c r="C1180">
        <v>31</v>
      </c>
    </row>
    <row r="1181" spans="1:3" x14ac:dyDescent="0.25">
      <c r="A1181">
        <v>5.9</v>
      </c>
      <c r="B1181">
        <v>26</v>
      </c>
      <c r="C1181">
        <v>31</v>
      </c>
    </row>
    <row r="1182" spans="1:3" x14ac:dyDescent="0.25">
      <c r="A1182">
        <v>5.9050000000000002</v>
      </c>
      <c r="B1182">
        <v>26</v>
      </c>
      <c r="C1182">
        <v>31</v>
      </c>
    </row>
    <row r="1183" spans="1:3" x14ac:dyDescent="0.25">
      <c r="A1183">
        <v>5.91</v>
      </c>
      <c r="B1183">
        <v>26</v>
      </c>
      <c r="C1183">
        <v>31</v>
      </c>
    </row>
    <row r="1184" spans="1:3" x14ac:dyDescent="0.25">
      <c r="A1184">
        <v>5.915</v>
      </c>
      <c r="B1184">
        <v>26</v>
      </c>
      <c r="C1184">
        <v>31</v>
      </c>
    </row>
    <row r="1185" spans="1:3" x14ac:dyDescent="0.25">
      <c r="A1185">
        <v>5.92</v>
      </c>
      <c r="B1185">
        <v>26</v>
      </c>
      <c r="C1185">
        <v>31</v>
      </c>
    </row>
    <row r="1186" spans="1:3" x14ac:dyDescent="0.25">
      <c r="A1186">
        <v>5.9249999999999998</v>
      </c>
      <c r="B1186">
        <v>26</v>
      </c>
      <c r="C1186">
        <v>31</v>
      </c>
    </row>
    <row r="1187" spans="1:3" x14ac:dyDescent="0.25">
      <c r="A1187">
        <v>5.93</v>
      </c>
      <c r="B1187">
        <v>26</v>
      </c>
      <c r="C1187">
        <v>31</v>
      </c>
    </row>
    <row r="1188" spans="1:3" x14ac:dyDescent="0.25">
      <c r="A1188">
        <v>5.9349999999999996</v>
      </c>
      <c r="B1188">
        <v>26</v>
      </c>
      <c r="C1188">
        <v>31</v>
      </c>
    </row>
    <row r="1189" spans="1:3" x14ac:dyDescent="0.25">
      <c r="A1189">
        <v>5.94</v>
      </c>
      <c r="B1189">
        <v>26</v>
      </c>
      <c r="C1189">
        <v>31</v>
      </c>
    </row>
    <row r="1190" spans="1:3" x14ac:dyDescent="0.25">
      <c r="A1190">
        <v>5.9450000000000003</v>
      </c>
      <c r="B1190">
        <v>26</v>
      </c>
      <c r="C1190">
        <v>31</v>
      </c>
    </row>
    <row r="1191" spans="1:3" x14ac:dyDescent="0.25">
      <c r="A1191">
        <v>5.95</v>
      </c>
      <c r="B1191">
        <v>26</v>
      </c>
      <c r="C1191">
        <v>31</v>
      </c>
    </row>
    <row r="1192" spans="1:3" x14ac:dyDescent="0.25">
      <c r="A1192">
        <v>5.9550000000000001</v>
      </c>
      <c r="B1192">
        <v>26</v>
      </c>
      <c r="C1192">
        <v>31</v>
      </c>
    </row>
    <row r="1193" spans="1:3" x14ac:dyDescent="0.25">
      <c r="A1193">
        <v>5.96</v>
      </c>
      <c r="B1193">
        <v>26</v>
      </c>
      <c r="C1193">
        <v>31</v>
      </c>
    </row>
    <row r="1194" spans="1:3" x14ac:dyDescent="0.25">
      <c r="A1194">
        <v>5.9649999999999999</v>
      </c>
      <c r="B1194">
        <v>26</v>
      </c>
      <c r="C1194">
        <v>31</v>
      </c>
    </row>
    <row r="1195" spans="1:3" x14ac:dyDescent="0.25">
      <c r="A1195">
        <v>5.97</v>
      </c>
      <c r="B1195">
        <v>26</v>
      </c>
      <c r="C1195">
        <v>31</v>
      </c>
    </row>
    <row r="1196" spans="1:3" x14ac:dyDescent="0.25">
      <c r="A1196">
        <v>5.9749999999999996</v>
      </c>
      <c r="B1196">
        <v>26</v>
      </c>
      <c r="C1196">
        <v>31</v>
      </c>
    </row>
    <row r="1197" spans="1:3" x14ac:dyDescent="0.25">
      <c r="A1197">
        <v>5.98</v>
      </c>
      <c r="B1197">
        <v>26</v>
      </c>
      <c r="C1197">
        <v>31</v>
      </c>
    </row>
    <row r="1198" spans="1:3" x14ac:dyDescent="0.25">
      <c r="A1198">
        <v>5.9850000000000003</v>
      </c>
      <c r="B1198">
        <v>26</v>
      </c>
      <c r="C1198">
        <v>31</v>
      </c>
    </row>
    <row r="1199" spans="1:3" x14ac:dyDescent="0.25">
      <c r="A1199">
        <v>5.99</v>
      </c>
      <c r="B1199">
        <v>26</v>
      </c>
      <c r="C1199">
        <v>31</v>
      </c>
    </row>
    <row r="1200" spans="1:3" x14ac:dyDescent="0.25">
      <c r="A1200">
        <v>5.9950000000000001</v>
      </c>
      <c r="B1200">
        <v>26</v>
      </c>
      <c r="C1200">
        <v>31</v>
      </c>
    </row>
    <row r="1201" spans="1:3" x14ac:dyDescent="0.25">
      <c r="A1201">
        <v>6</v>
      </c>
      <c r="B1201">
        <v>26</v>
      </c>
      <c r="C1201">
        <v>31</v>
      </c>
    </row>
    <row r="1202" spans="1:3" x14ac:dyDescent="0.25">
      <c r="A1202">
        <v>6.0049999999999999</v>
      </c>
      <c r="B1202">
        <v>26</v>
      </c>
      <c r="C1202">
        <v>31</v>
      </c>
    </row>
    <row r="1203" spans="1:3" x14ac:dyDescent="0.25">
      <c r="A1203">
        <v>6.01</v>
      </c>
      <c r="B1203">
        <v>26</v>
      </c>
      <c r="C1203">
        <v>31</v>
      </c>
    </row>
    <row r="1204" spans="1:3" x14ac:dyDescent="0.25">
      <c r="A1204">
        <v>6.0149999999999997</v>
      </c>
      <c r="B1204">
        <v>26</v>
      </c>
      <c r="C1204">
        <v>31</v>
      </c>
    </row>
    <row r="1205" spans="1:3" x14ac:dyDescent="0.25">
      <c r="A1205">
        <v>6.02</v>
      </c>
      <c r="B1205">
        <v>26</v>
      </c>
      <c r="C1205">
        <v>31</v>
      </c>
    </row>
    <row r="1206" spans="1:3" x14ac:dyDescent="0.25">
      <c r="A1206">
        <v>6.0250000000000004</v>
      </c>
      <c r="B1206">
        <v>26</v>
      </c>
      <c r="C1206">
        <v>31</v>
      </c>
    </row>
    <row r="1207" spans="1:3" x14ac:dyDescent="0.25">
      <c r="A1207">
        <v>6.03</v>
      </c>
      <c r="B1207">
        <v>26</v>
      </c>
      <c r="C1207">
        <v>31</v>
      </c>
    </row>
    <row r="1208" spans="1:3" x14ac:dyDescent="0.25">
      <c r="A1208">
        <v>6.0350000000000001</v>
      </c>
      <c r="B1208">
        <v>26</v>
      </c>
      <c r="C1208">
        <v>31</v>
      </c>
    </row>
    <row r="1209" spans="1:3" x14ac:dyDescent="0.25">
      <c r="A1209">
        <v>6.04</v>
      </c>
      <c r="B1209">
        <v>26</v>
      </c>
      <c r="C1209">
        <v>31</v>
      </c>
    </row>
    <row r="1210" spans="1:3" x14ac:dyDescent="0.25">
      <c r="A1210">
        <v>6.0449999999999999</v>
      </c>
      <c r="B1210">
        <v>26</v>
      </c>
      <c r="C1210">
        <v>31</v>
      </c>
    </row>
    <row r="1211" spans="1:3" x14ac:dyDescent="0.25">
      <c r="A1211">
        <v>6.05</v>
      </c>
      <c r="B1211">
        <v>26</v>
      </c>
      <c r="C1211">
        <v>31</v>
      </c>
    </row>
    <row r="1212" spans="1:3" x14ac:dyDescent="0.25">
      <c r="A1212">
        <v>6.0549999999999997</v>
      </c>
      <c r="B1212">
        <v>26</v>
      </c>
      <c r="C1212">
        <v>31</v>
      </c>
    </row>
    <row r="1213" spans="1:3" x14ac:dyDescent="0.25">
      <c r="A1213">
        <v>6.06</v>
      </c>
      <c r="B1213">
        <v>26</v>
      </c>
      <c r="C1213">
        <v>31</v>
      </c>
    </row>
    <row r="1214" spans="1:3" x14ac:dyDescent="0.25">
      <c r="A1214">
        <v>6.0650000000000004</v>
      </c>
      <c r="B1214">
        <v>26</v>
      </c>
      <c r="C1214">
        <v>31</v>
      </c>
    </row>
    <row r="1215" spans="1:3" x14ac:dyDescent="0.25">
      <c r="A1215">
        <v>6.07</v>
      </c>
      <c r="B1215">
        <v>26</v>
      </c>
      <c r="C1215">
        <v>31</v>
      </c>
    </row>
    <row r="1216" spans="1:3" x14ac:dyDescent="0.25">
      <c r="A1216">
        <v>6.0750000000000002</v>
      </c>
      <c r="B1216">
        <v>26</v>
      </c>
      <c r="C1216">
        <v>31</v>
      </c>
    </row>
    <row r="1217" spans="1:3" x14ac:dyDescent="0.25">
      <c r="A1217">
        <v>6.08</v>
      </c>
      <c r="B1217">
        <v>26</v>
      </c>
      <c r="C1217">
        <v>31</v>
      </c>
    </row>
    <row r="1218" spans="1:3" x14ac:dyDescent="0.25">
      <c r="A1218">
        <v>6.085</v>
      </c>
      <c r="B1218">
        <v>26</v>
      </c>
      <c r="C1218">
        <v>31</v>
      </c>
    </row>
    <row r="1219" spans="1:3" x14ac:dyDescent="0.25">
      <c r="A1219">
        <v>6.09</v>
      </c>
      <c r="B1219">
        <v>26</v>
      </c>
      <c r="C1219">
        <v>31</v>
      </c>
    </row>
    <row r="1220" spans="1:3" x14ac:dyDescent="0.25">
      <c r="A1220">
        <v>6.0949999999999998</v>
      </c>
      <c r="B1220">
        <v>26</v>
      </c>
      <c r="C1220">
        <v>31</v>
      </c>
    </row>
    <row r="1221" spans="1:3" x14ac:dyDescent="0.25">
      <c r="A1221">
        <v>6.1</v>
      </c>
      <c r="B1221">
        <v>26</v>
      </c>
      <c r="C1221">
        <v>31</v>
      </c>
    </row>
    <row r="1222" spans="1:3" x14ac:dyDescent="0.25">
      <c r="A1222">
        <v>6.1050000000000004</v>
      </c>
      <c r="B1222">
        <v>26</v>
      </c>
      <c r="C1222">
        <v>31</v>
      </c>
    </row>
    <row r="1223" spans="1:3" x14ac:dyDescent="0.25">
      <c r="A1223">
        <v>6.11</v>
      </c>
      <c r="B1223">
        <v>26</v>
      </c>
      <c r="C1223">
        <v>31</v>
      </c>
    </row>
    <row r="1224" spans="1:3" x14ac:dyDescent="0.25">
      <c r="A1224">
        <v>6.1150000000000002</v>
      </c>
      <c r="B1224">
        <v>26</v>
      </c>
      <c r="C1224">
        <v>31</v>
      </c>
    </row>
    <row r="1225" spans="1:3" x14ac:dyDescent="0.25">
      <c r="A1225">
        <v>6.12</v>
      </c>
      <c r="B1225">
        <v>26</v>
      </c>
      <c r="C1225">
        <v>31</v>
      </c>
    </row>
    <row r="1226" spans="1:3" x14ac:dyDescent="0.25">
      <c r="A1226">
        <v>6.125</v>
      </c>
      <c r="B1226">
        <v>26</v>
      </c>
      <c r="C1226">
        <v>31</v>
      </c>
    </row>
    <row r="1227" spans="1:3" x14ac:dyDescent="0.25">
      <c r="A1227">
        <v>6.13</v>
      </c>
      <c r="B1227">
        <v>26</v>
      </c>
      <c r="C1227">
        <v>31</v>
      </c>
    </row>
    <row r="1228" spans="1:3" x14ac:dyDescent="0.25">
      <c r="A1228">
        <v>6.1349999999999998</v>
      </c>
      <c r="B1228">
        <v>26</v>
      </c>
      <c r="C1228">
        <v>31</v>
      </c>
    </row>
    <row r="1229" spans="1:3" x14ac:dyDescent="0.25">
      <c r="A1229">
        <v>6.14</v>
      </c>
      <c r="B1229">
        <v>26</v>
      </c>
      <c r="C1229">
        <v>31</v>
      </c>
    </row>
    <row r="1230" spans="1:3" x14ac:dyDescent="0.25">
      <c r="A1230">
        <v>6.1449999999999996</v>
      </c>
      <c r="B1230">
        <v>26</v>
      </c>
      <c r="C1230">
        <v>31</v>
      </c>
    </row>
    <row r="1231" spans="1:3" x14ac:dyDescent="0.25">
      <c r="A1231">
        <v>6.15</v>
      </c>
      <c r="B1231">
        <v>26</v>
      </c>
      <c r="C1231">
        <v>31</v>
      </c>
    </row>
    <row r="1232" spans="1:3" x14ac:dyDescent="0.25">
      <c r="A1232">
        <v>6.1550000000000002</v>
      </c>
      <c r="B1232">
        <v>26</v>
      </c>
      <c r="C1232">
        <v>31</v>
      </c>
    </row>
    <row r="1233" spans="1:3" x14ac:dyDescent="0.25">
      <c r="A1233">
        <v>6.16</v>
      </c>
      <c r="B1233">
        <v>26</v>
      </c>
      <c r="C1233">
        <v>31</v>
      </c>
    </row>
    <row r="1234" spans="1:3" x14ac:dyDescent="0.25">
      <c r="A1234">
        <v>6.165</v>
      </c>
      <c r="B1234">
        <v>26</v>
      </c>
      <c r="C1234">
        <v>31</v>
      </c>
    </row>
    <row r="1235" spans="1:3" x14ac:dyDescent="0.25">
      <c r="A1235">
        <v>6.17</v>
      </c>
      <c r="B1235">
        <v>26</v>
      </c>
      <c r="C1235">
        <v>31</v>
      </c>
    </row>
    <row r="1236" spans="1:3" x14ac:dyDescent="0.25">
      <c r="A1236">
        <v>6.1749999999999998</v>
      </c>
      <c r="B1236">
        <v>26</v>
      </c>
      <c r="C1236">
        <v>31</v>
      </c>
    </row>
    <row r="1237" spans="1:3" x14ac:dyDescent="0.25">
      <c r="A1237">
        <v>6.18</v>
      </c>
      <c r="B1237">
        <v>26</v>
      </c>
      <c r="C1237">
        <v>31</v>
      </c>
    </row>
    <row r="1238" spans="1:3" x14ac:dyDescent="0.25">
      <c r="A1238">
        <v>6.1849999999999996</v>
      </c>
      <c r="B1238">
        <v>26</v>
      </c>
      <c r="C1238">
        <v>31</v>
      </c>
    </row>
    <row r="1239" spans="1:3" x14ac:dyDescent="0.25">
      <c r="A1239">
        <v>6.19</v>
      </c>
      <c r="B1239">
        <v>26</v>
      </c>
      <c r="C1239">
        <v>31</v>
      </c>
    </row>
    <row r="1240" spans="1:3" x14ac:dyDescent="0.25">
      <c r="A1240">
        <v>6.1950000000000003</v>
      </c>
      <c r="B1240">
        <v>26</v>
      </c>
      <c r="C1240">
        <v>31</v>
      </c>
    </row>
    <row r="1241" spans="1:3" x14ac:dyDescent="0.25">
      <c r="A1241">
        <v>6.2</v>
      </c>
      <c r="B1241">
        <v>26</v>
      </c>
      <c r="C1241">
        <v>31</v>
      </c>
    </row>
    <row r="1242" spans="1:3" x14ac:dyDescent="0.25">
      <c r="A1242">
        <v>6.2050000000000001</v>
      </c>
      <c r="B1242">
        <v>26</v>
      </c>
      <c r="C1242">
        <v>31</v>
      </c>
    </row>
    <row r="1243" spans="1:3" x14ac:dyDescent="0.25">
      <c r="A1243">
        <v>6.21</v>
      </c>
      <c r="B1243">
        <v>26</v>
      </c>
      <c r="C1243">
        <v>31</v>
      </c>
    </row>
    <row r="1244" spans="1:3" x14ac:dyDescent="0.25">
      <c r="A1244">
        <v>6.2149999999999999</v>
      </c>
      <c r="B1244">
        <v>26</v>
      </c>
      <c r="C1244">
        <v>31</v>
      </c>
    </row>
    <row r="1245" spans="1:3" x14ac:dyDescent="0.25">
      <c r="A1245">
        <v>6.22</v>
      </c>
      <c r="B1245">
        <v>26</v>
      </c>
      <c r="C1245">
        <v>31</v>
      </c>
    </row>
    <row r="1246" spans="1:3" x14ac:dyDescent="0.25">
      <c r="A1246">
        <v>6.2249999999999996</v>
      </c>
      <c r="B1246">
        <v>26</v>
      </c>
      <c r="C1246">
        <v>31</v>
      </c>
    </row>
    <row r="1247" spans="1:3" x14ac:dyDescent="0.25">
      <c r="A1247">
        <v>6.23</v>
      </c>
      <c r="B1247">
        <v>26</v>
      </c>
      <c r="C1247">
        <v>31</v>
      </c>
    </row>
    <row r="1248" spans="1:3" x14ac:dyDescent="0.25">
      <c r="A1248">
        <v>6.2350000000000003</v>
      </c>
      <c r="B1248">
        <v>26</v>
      </c>
      <c r="C1248">
        <v>31</v>
      </c>
    </row>
    <row r="1249" spans="1:3" x14ac:dyDescent="0.25">
      <c r="A1249">
        <v>6.24</v>
      </c>
      <c r="B1249">
        <v>26</v>
      </c>
      <c r="C1249">
        <v>31</v>
      </c>
    </row>
    <row r="1250" spans="1:3" x14ac:dyDescent="0.25">
      <c r="A1250">
        <v>6.2450000000000001</v>
      </c>
      <c r="B1250">
        <v>26</v>
      </c>
      <c r="C1250">
        <v>31</v>
      </c>
    </row>
    <row r="1251" spans="1:3" x14ac:dyDescent="0.25">
      <c r="A1251">
        <v>6.25</v>
      </c>
      <c r="B1251">
        <v>26</v>
      </c>
      <c r="C1251">
        <v>31</v>
      </c>
    </row>
    <row r="1252" spans="1:3" x14ac:dyDescent="0.25">
      <c r="A1252">
        <v>6.2549999999999999</v>
      </c>
      <c r="B1252">
        <v>26</v>
      </c>
      <c r="C1252">
        <v>31</v>
      </c>
    </row>
    <row r="1253" spans="1:3" x14ac:dyDescent="0.25">
      <c r="A1253">
        <v>6.26</v>
      </c>
      <c r="B1253">
        <v>26</v>
      </c>
      <c r="C1253">
        <v>31</v>
      </c>
    </row>
    <row r="1254" spans="1:3" x14ac:dyDescent="0.25">
      <c r="A1254">
        <v>6.2649999999999997</v>
      </c>
      <c r="B1254">
        <v>26</v>
      </c>
      <c r="C1254">
        <v>31</v>
      </c>
    </row>
    <row r="1255" spans="1:3" x14ac:dyDescent="0.25">
      <c r="A1255">
        <v>6.27</v>
      </c>
      <c r="B1255">
        <v>26</v>
      </c>
      <c r="C1255">
        <v>31</v>
      </c>
    </row>
    <row r="1256" spans="1:3" x14ac:dyDescent="0.25">
      <c r="A1256">
        <v>6.2750000000000004</v>
      </c>
      <c r="B1256">
        <v>26</v>
      </c>
      <c r="C1256">
        <v>31</v>
      </c>
    </row>
    <row r="1257" spans="1:3" x14ac:dyDescent="0.25">
      <c r="A1257">
        <v>6.28</v>
      </c>
      <c r="B1257">
        <v>26</v>
      </c>
      <c r="C1257">
        <v>31</v>
      </c>
    </row>
    <row r="1258" spans="1:3" x14ac:dyDescent="0.25">
      <c r="A1258">
        <v>6.2850000000000001</v>
      </c>
      <c r="B1258">
        <v>26</v>
      </c>
      <c r="C1258">
        <v>31</v>
      </c>
    </row>
    <row r="1259" spans="1:3" x14ac:dyDescent="0.25">
      <c r="A1259">
        <v>6.29</v>
      </c>
      <c r="B1259">
        <v>26</v>
      </c>
      <c r="C1259">
        <v>31</v>
      </c>
    </row>
    <row r="1260" spans="1:3" x14ac:dyDescent="0.25">
      <c r="A1260">
        <v>6.2949999999999999</v>
      </c>
      <c r="B1260">
        <v>26</v>
      </c>
      <c r="C1260">
        <v>31</v>
      </c>
    </row>
    <row r="1261" spans="1:3" x14ac:dyDescent="0.25">
      <c r="A1261">
        <v>6.3</v>
      </c>
      <c r="B1261">
        <v>26</v>
      </c>
      <c r="C1261">
        <v>31</v>
      </c>
    </row>
    <row r="1262" spans="1:3" x14ac:dyDescent="0.25">
      <c r="A1262">
        <v>6.3049999999999997</v>
      </c>
      <c r="B1262">
        <v>26</v>
      </c>
      <c r="C1262">
        <v>31</v>
      </c>
    </row>
    <row r="1263" spans="1:3" x14ac:dyDescent="0.25">
      <c r="A1263">
        <v>6.31</v>
      </c>
      <c r="B1263">
        <v>26</v>
      </c>
      <c r="C1263">
        <v>31</v>
      </c>
    </row>
    <row r="1264" spans="1:3" x14ac:dyDescent="0.25">
      <c r="A1264">
        <v>6.3150000000000004</v>
      </c>
      <c r="B1264">
        <v>26</v>
      </c>
      <c r="C1264">
        <v>31</v>
      </c>
    </row>
    <row r="1265" spans="1:3" x14ac:dyDescent="0.25">
      <c r="A1265">
        <v>6.32</v>
      </c>
      <c r="B1265">
        <v>26</v>
      </c>
      <c r="C1265">
        <v>31</v>
      </c>
    </row>
    <row r="1266" spans="1:3" x14ac:dyDescent="0.25">
      <c r="A1266">
        <v>6.3250000000000002</v>
      </c>
      <c r="B1266">
        <v>26</v>
      </c>
      <c r="C1266">
        <v>31</v>
      </c>
    </row>
    <row r="1267" spans="1:3" x14ac:dyDescent="0.25">
      <c r="A1267">
        <v>6.33</v>
      </c>
      <c r="B1267">
        <v>26</v>
      </c>
      <c r="C1267">
        <v>31</v>
      </c>
    </row>
    <row r="1268" spans="1:3" x14ac:dyDescent="0.25">
      <c r="A1268">
        <v>6.335</v>
      </c>
      <c r="B1268">
        <v>26</v>
      </c>
      <c r="C1268">
        <v>31</v>
      </c>
    </row>
    <row r="1269" spans="1:3" x14ac:dyDescent="0.25">
      <c r="A1269">
        <v>6.34</v>
      </c>
      <c r="B1269">
        <v>26</v>
      </c>
      <c r="C1269">
        <v>31</v>
      </c>
    </row>
    <row r="1270" spans="1:3" x14ac:dyDescent="0.25">
      <c r="A1270">
        <v>6.3449999999999998</v>
      </c>
      <c r="B1270">
        <v>26</v>
      </c>
      <c r="C1270">
        <v>31</v>
      </c>
    </row>
    <row r="1271" spans="1:3" x14ac:dyDescent="0.25">
      <c r="A1271">
        <v>6.35</v>
      </c>
      <c r="B1271">
        <v>26</v>
      </c>
      <c r="C1271">
        <v>31</v>
      </c>
    </row>
    <row r="1272" spans="1:3" x14ac:dyDescent="0.25">
      <c r="A1272">
        <v>6.3550000000000004</v>
      </c>
      <c r="B1272">
        <v>26</v>
      </c>
      <c r="C1272">
        <v>31</v>
      </c>
    </row>
    <row r="1273" spans="1:3" x14ac:dyDescent="0.25">
      <c r="A1273">
        <v>6.36</v>
      </c>
      <c r="B1273">
        <v>26</v>
      </c>
      <c r="C1273">
        <v>31</v>
      </c>
    </row>
    <row r="1274" spans="1:3" x14ac:dyDescent="0.25">
      <c r="A1274">
        <v>6.3650000000000002</v>
      </c>
      <c r="B1274">
        <v>26</v>
      </c>
      <c r="C1274">
        <v>31</v>
      </c>
    </row>
    <row r="1275" spans="1:3" x14ac:dyDescent="0.25">
      <c r="A1275">
        <v>6.37</v>
      </c>
      <c r="B1275">
        <v>26</v>
      </c>
      <c r="C1275">
        <v>31</v>
      </c>
    </row>
    <row r="1276" spans="1:3" x14ac:dyDescent="0.25">
      <c r="A1276">
        <v>6.375</v>
      </c>
      <c r="B1276">
        <v>26</v>
      </c>
      <c r="C1276">
        <v>31</v>
      </c>
    </row>
    <row r="1277" spans="1:3" x14ac:dyDescent="0.25">
      <c r="A1277">
        <v>6.38</v>
      </c>
      <c r="B1277">
        <v>26</v>
      </c>
      <c r="C1277">
        <v>31</v>
      </c>
    </row>
    <row r="1278" spans="1:3" x14ac:dyDescent="0.25">
      <c r="A1278">
        <v>6.3849999999999998</v>
      </c>
      <c r="B1278">
        <v>26</v>
      </c>
      <c r="C1278">
        <v>31</v>
      </c>
    </row>
    <row r="1279" spans="1:3" x14ac:dyDescent="0.25">
      <c r="A1279">
        <v>6.39</v>
      </c>
      <c r="B1279">
        <v>26</v>
      </c>
      <c r="C1279">
        <v>31</v>
      </c>
    </row>
    <row r="1280" spans="1:3" x14ac:dyDescent="0.25">
      <c r="A1280">
        <v>6.3949999999999996</v>
      </c>
      <c r="B1280">
        <v>26</v>
      </c>
      <c r="C1280">
        <v>31</v>
      </c>
    </row>
    <row r="1281" spans="1:3" x14ac:dyDescent="0.25">
      <c r="A1281">
        <v>6.4</v>
      </c>
      <c r="B1281">
        <v>26</v>
      </c>
      <c r="C1281">
        <v>31</v>
      </c>
    </row>
    <row r="1282" spans="1:3" x14ac:dyDescent="0.25">
      <c r="A1282">
        <v>6.4050000000000002</v>
      </c>
      <c r="B1282">
        <v>26</v>
      </c>
      <c r="C1282">
        <v>31</v>
      </c>
    </row>
    <row r="1283" spans="1:3" x14ac:dyDescent="0.25">
      <c r="A1283">
        <v>6.41</v>
      </c>
      <c r="B1283">
        <v>26</v>
      </c>
      <c r="C1283">
        <v>31</v>
      </c>
    </row>
    <row r="1284" spans="1:3" x14ac:dyDescent="0.25">
      <c r="A1284">
        <v>6.415</v>
      </c>
      <c r="B1284">
        <v>26</v>
      </c>
      <c r="C1284">
        <v>31</v>
      </c>
    </row>
    <row r="1285" spans="1:3" x14ac:dyDescent="0.25">
      <c r="A1285">
        <v>6.42</v>
      </c>
      <c r="B1285">
        <v>26</v>
      </c>
      <c r="C1285">
        <v>31</v>
      </c>
    </row>
    <row r="1286" spans="1:3" x14ac:dyDescent="0.25">
      <c r="A1286">
        <v>6.4249999999999998</v>
      </c>
      <c r="B1286">
        <v>26</v>
      </c>
      <c r="C1286">
        <v>31</v>
      </c>
    </row>
    <row r="1287" spans="1:3" x14ac:dyDescent="0.25">
      <c r="A1287">
        <v>6.43</v>
      </c>
      <c r="B1287">
        <v>26</v>
      </c>
      <c r="C1287">
        <v>31</v>
      </c>
    </row>
    <row r="1288" spans="1:3" x14ac:dyDescent="0.25">
      <c r="A1288">
        <v>6.4349999999999996</v>
      </c>
      <c r="B1288">
        <v>26</v>
      </c>
      <c r="C1288">
        <v>31</v>
      </c>
    </row>
    <row r="1289" spans="1:3" x14ac:dyDescent="0.25">
      <c r="A1289">
        <v>6.44</v>
      </c>
      <c r="B1289">
        <v>26</v>
      </c>
      <c r="C1289">
        <v>31</v>
      </c>
    </row>
    <row r="1290" spans="1:3" x14ac:dyDescent="0.25">
      <c r="A1290">
        <v>6.4450000000000003</v>
      </c>
      <c r="B1290">
        <v>26</v>
      </c>
      <c r="C1290">
        <v>31</v>
      </c>
    </row>
    <row r="1291" spans="1:3" x14ac:dyDescent="0.25">
      <c r="A1291">
        <v>6.45</v>
      </c>
      <c r="B1291">
        <v>26</v>
      </c>
      <c r="C1291">
        <v>31</v>
      </c>
    </row>
    <row r="1292" spans="1:3" x14ac:dyDescent="0.25">
      <c r="A1292">
        <v>6.4550000000000001</v>
      </c>
      <c r="B1292">
        <v>26</v>
      </c>
      <c r="C1292">
        <v>31</v>
      </c>
    </row>
    <row r="1293" spans="1:3" x14ac:dyDescent="0.25">
      <c r="A1293">
        <v>6.46</v>
      </c>
      <c r="B1293">
        <v>26</v>
      </c>
      <c r="C1293">
        <v>31</v>
      </c>
    </row>
    <row r="1294" spans="1:3" x14ac:dyDescent="0.25">
      <c r="A1294">
        <v>6.4649999999999999</v>
      </c>
      <c r="B1294">
        <v>26</v>
      </c>
      <c r="C1294">
        <v>31</v>
      </c>
    </row>
    <row r="1295" spans="1:3" x14ac:dyDescent="0.25">
      <c r="A1295">
        <v>6.47</v>
      </c>
      <c r="B1295">
        <v>26</v>
      </c>
      <c r="C1295">
        <v>31</v>
      </c>
    </row>
    <row r="1296" spans="1:3" x14ac:dyDescent="0.25">
      <c r="A1296">
        <v>6.4749999999999996</v>
      </c>
      <c r="B1296">
        <v>26</v>
      </c>
      <c r="C1296">
        <v>31</v>
      </c>
    </row>
    <row r="1297" spans="1:3" x14ac:dyDescent="0.25">
      <c r="A1297">
        <v>6.48</v>
      </c>
      <c r="B1297">
        <v>26</v>
      </c>
      <c r="C1297">
        <v>31</v>
      </c>
    </row>
    <row r="1298" spans="1:3" x14ac:dyDescent="0.25">
      <c r="A1298">
        <v>6.4850000000000003</v>
      </c>
      <c r="B1298">
        <v>26</v>
      </c>
      <c r="C1298">
        <v>31</v>
      </c>
    </row>
    <row r="1299" spans="1:3" x14ac:dyDescent="0.25">
      <c r="A1299">
        <v>6.49</v>
      </c>
      <c r="B1299">
        <v>26</v>
      </c>
      <c r="C1299">
        <v>31</v>
      </c>
    </row>
    <row r="1300" spans="1:3" x14ac:dyDescent="0.25">
      <c r="A1300">
        <v>6.4950000000000001</v>
      </c>
      <c r="B1300">
        <v>26</v>
      </c>
      <c r="C1300">
        <v>31</v>
      </c>
    </row>
    <row r="1301" spans="1:3" x14ac:dyDescent="0.25">
      <c r="A1301">
        <v>6.5</v>
      </c>
      <c r="B1301">
        <v>26</v>
      </c>
      <c r="C1301">
        <v>31</v>
      </c>
    </row>
    <row r="1302" spans="1:3" x14ac:dyDescent="0.25">
      <c r="A1302">
        <v>6.5049999999999999</v>
      </c>
      <c r="B1302">
        <v>26</v>
      </c>
      <c r="C1302">
        <v>31</v>
      </c>
    </row>
    <row r="1303" spans="1:3" x14ac:dyDescent="0.25">
      <c r="A1303">
        <v>6.51</v>
      </c>
      <c r="B1303">
        <v>26</v>
      </c>
      <c r="C1303">
        <v>31</v>
      </c>
    </row>
    <row r="1304" spans="1:3" x14ac:dyDescent="0.25">
      <c r="A1304">
        <v>6.5149999999999997</v>
      </c>
      <c r="B1304">
        <v>26</v>
      </c>
      <c r="C1304">
        <v>31</v>
      </c>
    </row>
    <row r="1305" spans="1:3" x14ac:dyDescent="0.25">
      <c r="A1305">
        <v>6.52</v>
      </c>
      <c r="B1305">
        <v>26</v>
      </c>
      <c r="C1305">
        <v>31</v>
      </c>
    </row>
    <row r="1306" spans="1:3" x14ac:dyDescent="0.25">
      <c r="A1306">
        <v>6.5250000000000004</v>
      </c>
      <c r="B1306">
        <v>26</v>
      </c>
      <c r="C1306">
        <v>31</v>
      </c>
    </row>
    <row r="1307" spans="1:3" x14ac:dyDescent="0.25">
      <c r="A1307">
        <v>6.53</v>
      </c>
      <c r="B1307">
        <v>26</v>
      </c>
      <c r="C1307">
        <v>31</v>
      </c>
    </row>
    <row r="1308" spans="1:3" x14ac:dyDescent="0.25">
      <c r="A1308">
        <v>6.5350000000000001</v>
      </c>
      <c r="B1308">
        <v>26</v>
      </c>
      <c r="C1308">
        <v>31</v>
      </c>
    </row>
    <row r="1309" spans="1:3" x14ac:dyDescent="0.25">
      <c r="A1309">
        <v>6.54</v>
      </c>
      <c r="B1309">
        <v>26</v>
      </c>
      <c r="C1309">
        <v>31</v>
      </c>
    </row>
    <row r="1310" spans="1:3" x14ac:dyDescent="0.25">
      <c r="A1310">
        <v>6.5449999999999999</v>
      </c>
      <c r="B1310">
        <v>26</v>
      </c>
      <c r="C1310">
        <v>31</v>
      </c>
    </row>
    <row r="1311" spans="1:3" x14ac:dyDescent="0.25">
      <c r="A1311">
        <v>6.55</v>
      </c>
      <c r="B1311">
        <v>26</v>
      </c>
      <c r="C1311">
        <v>31</v>
      </c>
    </row>
    <row r="1312" spans="1:3" x14ac:dyDescent="0.25">
      <c r="A1312">
        <v>6.5549999999999997</v>
      </c>
      <c r="B1312">
        <v>26</v>
      </c>
      <c r="C1312">
        <v>31</v>
      </c>
    </row>
    <row r="1313" spans="1:3" x14ac:dyDescent="0.25">
      <c r="A1313">
        <v>6.56</v>
      </c>
      <c r="B1313">
        <v>26</v>
      </c>
      <c r="C1313">
        <v>31</v>
      </c>
    </row>
    <row r="1314" spans="1:3" x14ac:dyDescent="0.25">
      <c r="A1314">
        <v>6.5650000000000004</v>
      </c>
      <c r="B1314">
        <v>26</v>
      </c>
      <c r="C1314">
        <v>31</v>
      </c>
    </row>
    <row r="1315" spans="1:3" x14ac:dyDescent="0.25">
      <c r="A1315">
        <v>6.57</v>
      </c>
      <c r="B1315">
        <v>26</v>
      </c>
      <c r="C1315">
        <v>31</v>
      </c>
    </row>
    <row r="1316" spans="1:3" x14ac:dyDescent="0.25">
      <c r="A1316">
        <v>6.5750000000000002</v>
      </c>
      <c r="B1316">
        <v>26</v>
      </c>
      <c r="C1316">
        <v>31</v>
      </c>
    </row>
    <row r="1317" spans="1:3" x14ac:dyDescent="0.25">
      <c r="A1317">
        <v>6.58</v>
      </c>
      <c r="B1317">
        <v>26</v>
      </c>
      <c r="C1317">
        <v>31</v>
      </c>
    </row>
    <row r="1318" spans="1:3" x14ac:dyDescent="0.25">
      <c r="A1318">
        <v>6.585</v>
      </c>
      <c r="B1318">
        <v>26</v>
      </c>
      <c r="C1318">
        <v>31</v>
      </c>
    </row>
    <row r="1319" spans="1:3" x14ac:dyDescent="0.25">
      <c r="A1319">
        <v>6.59</v>
      </c>
      <c r="B1319">
        <v>26</v>
      </c>
      <c r="C1319">
        <v>31</v>
      </c>
    </row>
    <row r="1320" spans="1:3" x14ac:dyDescent="0.25">
      <c r="A1320">
        <v>6.5949999999999998</v>
      </c>
      <c r="B1320">
        <v>26</v>
      </c>
      <c r="C1320">
        <v>31</v>
      </c>
    </row>
    <row r="1321" spans="1:3" x14ac:dyDescent="0.25">
      <c r="A1321">
        <v>6.6</v>
      </c>
      <c r="B1321">
        <v>26</v>
      </c>
      <c r="C1321">
        <v>31</v>
      </c>
    </row>
    <row r="1322" spans="1:3" x14ac:dyDescent="0.25">
      <c r="A1322">
        <v>6.6050000000000004</v>
      </c>
      <c r="B1322">
        <v>26</v>
      </c>
      <c r="C1322">
        <v>31</v>
      </c>
    </row>
    <row r="1323" spans="1:3" x14ac:dyDescent="0.25">
      <c r="A1323">
        <v>6.61</v>
      </c>
      <c r="B1323">
        <v>26</v>
      </c>
      <c r="C1323">
        <v>31</v>
      </c>
    </row>
    <row r="1324" spans="1:3" x14ac:dyDescent="0.25">
      <c r="A1324">
        <v>6.6150000000000002</v>
      </c>
      <c r="B1324">
        <v>26</v>
      </c>
      <c r="C1324">
        <v>31</v>
      </c>
    </row>
    <row r="1325" spans="1:3" x14ac:dyDescent="0.25">
      <c r="A1325">
        <v>6.62</v>
      </c>
      <c r="B1325">
        <v>26</v>
      </c>
      <c r="C1325">
        <v>31</v>
      </c>
    </row>
    <row r="1326" spans="1:3" x14ac:dyDescent="0.25">
      <c r="A1326">
        <v>6.625</v>
      </c>
      <c r="B1326">
        <v>26</v>
      </c>
      <c r="C1326">
        <v>31</v>
      </c>
    </row>
    <row r="1327" spans="1:3" x14ac:dyDescent="0.25">
      <c r="A1327">
        <v>6.63</v>
      </c>
      <c r="B1327">
        <v>26</v>
      </c>
      <c r="C1327">
        <v>31</v>
      </c>
    </row>
    <row r="1328" spans="1:3" x14ac:dyDescent="0.25">
      <c r="A1328">
        <v>6.6349999999999998</v>
      </c>
      <c r="B1328">
        <v>26</v>
      </c>
      <c r="C1328">
        <v>31</v>
      </c>
    </row>
    <row r="1329" spans="1:3" x14ac:dyDescent="0.25">
      <c r="A1329">
        <v>6.64</v>
      </c>
      <c r="B1329">
        <v>26</v>
      </c>
      <c r="C1329">
        <v>31</v>
      </c>
    </row>
    <row r="1330" spans="1:3" x14ac:dyDescent="0.25">
      <c r="A1330">
        <v>6.6449999999999996</v>
      </c>
      <c r="B1330">
        <v>26</v>
      </c>
      <c r="C1330">
        <v>31</v>
      </c>
    </row>
    <row r="1331" spans="1:3" x14ac:dyDescent="0.25">
      <c r="A1331">
        <v>6.65</v>
      </c>
      <c r="B1331">
        <v>26</v>
      </c>
      <c r="C1331">
        <v>31</v>
      </c>
    </row>
    <row r="1332" spans="1:3" x14ac:dyDescent="0.25">
      <c r="A1332">
        <v>6.6550000000000002</v>
      </c>
      <c r="B1332">
        <v>26</v>
      </c>
      <c r="C1332">
        <v>31</v>
      </c>
    </row>
    <row r="1333" spans="1:3" x14ac:dyDescent="0.25">
      <c r="A1333">
        <v>6.66</v>
      </c>
      <c r="B1333">
        <v>26</v>
      </c>
      <c r="C1333">
        <v>31</v>
      </c>
    </row>
    <row r="1334" spans="1:3" x14ac:dyDescent="0.25">
      <c r="A1334">
        <v>6.665</v>
      </c>
      <c r="B1334">
        <v>26</v>
      </c>
      <c r="C1334">
        <v>31</v>
      </c>
    </row>
    <row r="1335" spans="1:3" x14ac:dyDescent="0.25">
      <c r="A1335">
        <v>6.67</v>
      </c>
      <c r="B1335">
        <v>26</v>
      </c>
      <c r="C1335">
        <v>31</v>
      </c>
    </row>
    <row r="1336" spans="1:3" x14ac:dyDescent="0.25">
      <c r="A1336">
        <v>6.6749999999999998</v>
      </c>
      <c r="B1336">
        <v>26</v>
      </c>
      <c r="C1336">
        <v>31</v>
      </c>
    </row>
    <row r="1337" spans="1:3" x14ac:dyDescent="0.25">
      <c r="A1337">
        <v>6.68</v>
      </c>
      <c r="B1337">
        <v>26</v>
      </c>
      <c r="C1337">
        <v>31</v>
      </c>
    </row>
    <row r="1338" spans="1:3" x14ac:dyDescent="0.25">
      <c r="A1338">
        <v>6.6849999999999996</v>
      </c>
      <c r="B1338">
        <v>26</v>
      </c>
      <c r="C1338">
        <v>31</v>
      </c>
    </row>
    <row r="1339" spans="1:3" x14ac:dyDescent="0.25">
      <c r="A1339">
        <v>6.69</v>
      </c>
      <c r="B1339">
        <v>26</v>
      </c>
      <c r="C1339">
        <v>31</v>
      </c>
    </row>
    <row r="1340" spans="1:3" x14ac:dyDescent="0.25">
      <c r="A1340">
        <v>6.6950000000000003</v>
      </c>
      <c r="B1340">
        <v>26</v>
      </c>
      <c r="C1340">
        <v>31</v>
      </c>
    </row>
    <row r="1341" spans="1:3" x14ac:dyDescent="0.25">
      <c r="A1341">
        <v>6.7</v>
      </c>
      <c r="B1341">
        <v>26</v>
      </c>
      <c r="C1341">
        <v>31</v>
      </c>
    </row>
    <row r="1342" spans="1:3" x14ac:dyDescent="0.25">
      <c r="A1342">
        <v>6.7050000000000001</v>
      </c>
      <c r="B1342">
        <v>26</v>
      </c>
      <c r="C1342">
        <v>31</v>
      </c>
    </row>
    <row r="1343" spans="1:3" x14ac:dyDescent="0.25">
      <c r="A1343">
        <v>6.71</v>
      </c>
      <c r="B1343">
        <v>26</v>
      </c>
      <c r="C1343">
        <v>31</v>
      </c>
    </row>
    <row r="1344" spans="1:3" x14ac:dyDescent="0.25">
      <c r="A1344">
        <v>6.7149999999999999</v>
      </c>
      <c r="B1344">
        <v>26</v>
      </c>
      <c r="C1344">
        <v>31</v>
      </c>
    </row>
    <row r="1345" spans="1:3" x14ac:dyDescent="0.25">
      <c r="A1345">
        <v>6.72</v>
      </c>
      <c r="B1345">
        <v>26</v>
      </c>
      <c r="C1345">
        <v>31</v>
      </c>
    </row>
    <row r="1346" spans="1:3" x14ac:dyDescent="0.25">
      <c r="A1346">
        <v>6.7249999999999996</v>
      </c>
      <c r="B1346">
        <v>26</v>
      </c>
      <c r="C1346">
        <v>31</v>
      </c>
    </row>
    <row r="1347" spans="1:3" x14ac:dyDescent="0.25">
      <c r="A1347">
        <v>6.73</v>
      </c>
      <c r="B1347">
        <v>26</v>
      </c>
      <c r="C1347">
        <v>31</v>
      </c>
    </row>
    <row r="1348" spans="1:3" x14ac:dyDescent="0.25">
      <c r="A1348">
        <v>6.7350000000000003</v>
      </c>
      <c r="B1348">
        <v>26</v>
      </c>
      <c r="C1348">
        <v>31</v>
      </c>
    </row>
    <row r="1349" spans="1:3" x14ac:dyDescent="0.25">
      <c r="A1349">
        <v>6.74</v>
      </c>
      <c r="B1349">
        <v>26</v>
      </c>
      <c r="C1349">
        <v>31</v>
      </c>
    </row>
    <row r="1350" spans="1:3" x14ac:dyDescent="0.25">
      <c r="A1350">
        <v>6.7450000000000001</v>
      </c>
      <c r="B1350">
        <v>26</v>
      </c>
      <c r="C1350">
        <v>31</v>
      </c>
    </row>
    <row r="1351" spans="1:3" x14ac:dyDescent="0.25">
      <c r="A1351">
        <v>6.75</v>
      </c>
      <c r="B1351">
        <v>26</v>
      </c>
      <c r="C1351">
        <v>31</v>
      </c>
    </row>
    <row r="1352" spans="1:3" x14ac:dyDescent="0.25">
      <c r="A1352">
        <v>6.7549999999999999</v>
      </c>
      <c r="B1352">
        <v>26</v>
      </c>
      <c r="C1352">
        <v>31</v>
      </c>
    </row>
    <row r="1353" spans="1:3" x14ac:dyDescent="0.25">
      <c r="A1353">
        <v>6.76</v>
      </c>
      <c r="B1353">
        <v>26</v>
      </c>
      <c r="C1353">
        <v>31</v>
      </c>
    </row>
    <row r="1354" spans="1:3" x14ac:dyDescent="0.25">
      <c r="A1354">
        <v>6.7649999999999997</v>
      </c>
      <c r="B1354">
        <v>26</v>
      </c>
      <c r="C1354">
        <v>31</v>
      </c>
    </row>
    <row r="1355" spans="1:3" x14ac:dyDescent="0.25">
      <c r="A1355">
        <v>6.77</v>
      </c>
      <c r="B1355">
        <v>26</v>
      </c>
      <c r="C1355">
        <v>31</v>
      </c>
    </row>
    <row r="1356" spans="1:3" x14ac:dyDescent="0.25">
      <c r="A1356">
        <v>6.7750000000000004</v>
      </c>
      <c r="B1356">
        <v>26</v>
      </c>
      <c r="C1356">
        <v>31</v>
      </c>
    </row>
    <row r="1357" spans="1:3" x14ac:dyDescent="0.25">
      <c r="A1357">
        <v>6.78</v>
      </c>
      <c r="B1357">
        <v>26</v>
      </c>
      <c r="C1357">
        <v>31</v>
      </c>
    </row>
    <row r="1358" spans="1:3" x14ac:dyDescent="0.25">
      <c r="A1358">
        <v>6.7850000000000001</v>
      </c>
      <c r="B1358">
        <v>26</v>
      </c>
      <c r="C1358">
        <v>31</v>
      </c>
    </row>
    <row r="1359" spans="1:3" x14ac:dyDescent="0.25">
      <c r="A1359">
        <v>6.79</v>
      </c>
      <c r="B1359">
        <v>26</v>
      </c>
      <c r="C1359">
        <v>31</v>
      </c>
    </row>
    <row r="1360" spans="1:3" x14ac:dyDescent="0.25">
      <c r="A1360">
        <v>6.7949999999999999</v>
      </c>
      <c r="B1360">
        <v>26</v>
      </c>
      <c r="C1360">
        <v>31</v>
      </c>
    </row>
    <row r="1361" spans="1:3" x14ac:dyDescent="0.25">
      <c r="A1361">
        <v>6.8</v>
      </c>
      <c r="B1361">
        <v>26</v>
      </c>
      <c r="C1361">
        <v>31</v>
      </c>
    </row>
    <row r="1362" spans="1:3" x14ac:dyDescent="0.25">
      <c r="A1362">
        <v>6.8049999999999997</v>
      </c>
      <c r="B1362">
        <v>26</v>
      </c>
      <c r="C1362">
        <v>31</v>
      </c>
    </row>
    <row r="1363" spans="1:3" x14ac:dyDescent="0.25">
      <c r="A1363">
        <v>6.81</v>
      </c>
      <c r="B1363">
        <v>26</v>
      </c>
      <c r="C1363">
        <v>31</v>
      </c>
    </row>
    <row r="1364" spans="1:3" x14ac:dyDescent="0.25">
      <c r="A1364">
        <v>6.8150000000000004</v>
      </c>
      <c r="B1364">
        <v>26</v>
      </c>
      <c r="C1364">
        <v>31</v>
      </c>
    </row>
    <row r="1365" spans="1:3" x14ac:dyDescent="0.25">
      <c r="A1365">
        <v>6.82</v>
      </c>
      <c r="B1365">
        <v>26</v>
      </c>
      <c r="C1365">
        <v>31</v>
      </c>
    </row>
    <row r="1366" spans="1:3" x14ac:dyDescent="0.25">
      <c r="A1366">
        <v>6.8250000000000002</v>
      </c>
      <c r="B1366">
        <v>26</v>
      </c>
      <c r="C1366">
        <v>31</v>
      </c>
    </row>
    <row r="1367" spans="1:3" x14ac:dyDescent="0.25">
      <c r="A1367">
        <v>6.83</v>
      </c>
      <c r="B1367">
        <v>26</v>
      </c>
      <c r="C1367">
        <v>31</v>
      </c>
    </row>
    <row r="1368" spans="1:3" x14ac:dyDescent="0.25">
      <c r="A1368">
        <v>6.835</v>
      </c>
      <c r="B1368">
        <v>26</v>
      </c>
      <c r="C1368">
        <v>31</v>
      </c>
    </row>
    <row r="1369" spans="1:3" x14ac:dyDescent="0.25">
      <c r="A1369">
        <v>6.84</v>
      </c>
      <c r="B1369">
        <v>26</v>
      </c>
      <c r="C1369">
        <v>31</v>
      </c>
    </row>
    <row r="1370" spans="1:3" x14ac:dyDescent="0.25">
      <c r="A1370">
        <v>6.8449999999999998</v>
      </c>
      <c r="B1370">
        <v>26</v>
      </c>
      <c r="C1370">
        <v>31</v>
      </c>
    </row>
    <row r="1371" spans="1:3" x14ac:dyDescent="0.25">
      <c r="A1371">
        <v>6.85</v>
      </c>
      <c r="B1371">
        <v>26</v>
      </c>
      <c r="C1371">
        <v>31</v>
      </c>
    </row>
    <row r="1372" spans="1:3" x14ac:dyDescent="0.25">
      <c r="A1372">
        <v>6.8550000000000004</v>
      </c>
      <c r="B1372">
        <v>26</v>
      </c>
      <c r="C1372">
        <v>31</v>
      </c>
    </row>
    <row r="1373" spans="1:3" x14ac:dyDescent="0.25">
      <c r="A1373">
        <v>6.86</v>
      </c>
      <c r="B1373">
        <v>26</v>
      </c>
      <c r="C1373">
        <v>31</v>
      </c>
    </row>
    <row r="1374" spans="1:3" x14ac:dyDescent="0.25">
      <c r="A1374">
        <v>6.8650000000000002</v>
      </c>
      <c r="B1374">
        <v>26</v>
      </c>
      <c r="C1374">
        <v>31</v>
      </c>
    </row>
    <row r="1375" spans="1:3" x14ac:dyDescent="0.25">
      <c r="A1375">
        <v>6.87</v>
      </c>
      <c r="B1375">
        <v>26</v>
      </c>
      <c r="C1375">
        <v>31</v>
      </c>
    </row>
    <row r="1376" spans="1:3" x14ac:dyDescent="0.25">
      <c r="A1376">
        <v>6.875</v>
      </c>
      <c r="B1376">
        <v>26</v>
      </c>
      <c r="C1376">
        <v>31</v>
      </c>
    </row>
    <row r="1377" spans="1:3" x14ac:dyDescent="0.25">
      <c r="A1377">
        <v>6.88</v>
      </c>
      <c r="B1377">
        <v>26</v>
      </c>
      <c r="C1377">
        <v>31</v>
      </c>
    </row>
    <row r="1378" spans="1:3" x14ac:dyDescent="0.25">
      <c r="A1378">
        <v>6.8849999999999998</v>
      </c>
      <c r="B1378">
        <v>26</v>
      </c>
      <c r="C1378">
        <v>31</v>
      </c>
    </row>
    <row r="1379" spans="1:3" x14ac:dyDescent="0.25">
      <c r="A1379">
        <v>6.89</v>
      </c>
      <c r="B1379">
        <v>26</v>
      </c>
      <c r="C1379">
        <v>31</v>
      </c>
    </row>
    <row r="1380" spans="1:3" x14ac:dyDescent="0.25">
      <c r="A1380">
        <v>6.8949999999999996</v>
      </c>
      <c r="B1380">
        <v>26</v>
      </c>
      <c r="C1380">
        <v>31</v>
      </c>
    </row>
    <row r="1381" spans="1:3" x14ac:dyDescent="0.25">
      <c r="A1381">
        <v>6.9</v>
      </c>
      <c r="B1381">
        <v>26</v>
      </c>
      <c r="C1381">
        <v>31</v>
      </c>
    </row>
    <row r="1382" spans="1:3" x14ac:dyDescent="0.25">
      <c r="A1382">
        <v>6.9050000000000002</v>
      </c>
      <c r="B1382">
        <v>26</v>
      </c>
      <c r="C1382">
        <v>31</v>
      </c>
    </row>
    <row r="1383" spans="1:3" x14ac:dyDescent="0.25">
      <c r="A1383">
        <v>6.91</v>
      </c>
      <c r="B1383">
        <v>26</v>
      </c>
      <c r="C1383">
        <v>31</v>
      </c>
    </row>
    <row r="1384" spans="1:3" x14ac:dyDescent="0.25">
      <c r="A1384">
        <v>6.915</v>
      </c>
      <c r="B1384">
        <v>26</v>
      </c>
      <c r="C1384">
        <v>31</v>
      </c>
    </row>
    <row r="1385" spans="1:3" x14ac:dyDescent="0.25">
      <c r="A1385">
        <v>6.92</v>
      </c>
      <c r="B1385">
        <v>26</v>
      </c>
      <c r="C1385">
        <v>31</v>
      </c>
    </row>
    <row r="1386" spans="1:3" x14ac:dyDescent="0.25">
      <c r="A1386">
        <v>6.9249999999999998</v>
      </c>
      <c r="B1386">
        <v>26</v>
      </c>
      <c r="C1386">
        <v>31</v>
      </c>
    </row>
    <row r="1387" spans="1:3" x14ac:dyDescent="0.25">
      <c r="A1387">
        <v>6.93</v>
      </c>
      <c r="B1387">
        <v>26</v>
      </c>
      <c r="C1387">
        <v>31</v>
      </c>
    </row>
    <row r="1388" spans="1:3" x14ac:dyDescent="0.25">
      <c r="A1388">
        <v>6.9349999999999996</v>
      </c>
      <c r="B1388">
        <v>26</v>
      </c>
      <c r="C1388">
        <v>31</v>
      </c>
    </row>
    <row r="1389" spans="1:3" x14ac:dyDescent="0.25">
      <c r="A1389">
        <v>6.94</v>
      </c>
      <c r="B1389">
        <v>26</v>
      </c>
      <c r="C1389">
        <v>31</v>
      </c>
    </row>
    <row r="1390" spans="1:3" x14ac:dyDescent="0.25">
      <c r="A1390">
        <v>6.9450000000000003</v>
      </c>
      <c r="B1390">
        <v>26</v>
      </c>
      <c r="C1390">
        <v>31</v>
      </c>
    </row>
    <row r="1391" spans="1:3" x14ac:dyDescent="0.25">
      <c r="A1391">
        <v>6.95</v>
      </c>
      <c r="B1391">
        <v>26</v>
      </c>
      <c r="C1391">
        <v>31</v>
      </c>
    </row>
    <row r="1392" spans="1:3" x14ac:dyDescent="0.25">
      <c r="A1392">
        <v>6.9550000000000001</v>
      </c>
      <c r="B1392">
        <v>26</v>
      </c>
      <c r="C1392">
        <v>31</v>
      </c>
    </row>
    <row r="1393" spans="1:3" x14ac:dyDescent="0.25">
      <c r="A1393">
        <v>6.96</v>
      </c>
      <c r="B1393">
        <v>26</v>
      </c>
      <c r="C1393">
        <v>31</v>
      </c>
    </row>
    <row r="1394" spans="1:3" x14ac:dyDescent="0.25">
      <c r="A1394">
        <v>6.9649999999999999</v>
      </c>
      <c r="B1394">
        <v>26</v>
      </c>
      <c r="C1394">
        <v>31</v>
      </c>
    </row>
    <row r="1395" spans="1:3" x14ac:dyDescent="0.25">
      <c r="A1395">
        <v>6.97</v>
      </c>
      <c r="B1395">
        <v>26</v>
      </c>
      <c r="C1395">
        <v>31</v>
      </c>
    </row>
    <row r="1396" spans="1:3" x14ac:dyDescent="0.25">
      <c r="A1396">
        <v>6.9749999999999996</v>
      </c>
      <c r="B1396">
        <v>26</v>
      </c>
      <c r="C1396">
        <v>31</v>
      </c>
    </row>
    <row r="1397" spans="1:3" x14ac:dyDescent="0.25">
      <c r="A1397">
        <v>6.98</v>
      </c>
      <c r="B1397">
        <v>26</v>
      </c>
      <c r="C1397">
        <v>31</v>
      </c>
    </row>
    <row r="1398" spans="1:3" x14ac:dyDescent="0.25">
      <c r="A1398">
        <v>6.9850000000000003</v>
      </c>
      <c r="B1398">
        <v>26</v>
      </c>
      <c r="C1398">
        <v>31</v>
      </c>
    </row>
    <row r="1399" spans="1:3" x14ac:dyDescent="0.25">
      <c r="A1399">
        <v>6.99</v>
      </c>
      <c r="B1399">
        <v>26</v>
      </c>
      <c r="C1399">
        <v>31</v>
      </c>
    </row>
    <row r="1400" spans="1:3" x14ac:dyDescent="0.25">
      <c r="A1400">
        <v>6.9950000000000001</v>
      </c>
      <c r="B1400">
        <v>26</v>
      </c>
      <c r="C1400">
        <v>31</v>
      </c>
    </row>
    <row r="1401" spans="1:3" x14ac:dyDescent="0.25">
      <c r="A1401">
        <v>7</v>
      </c>
      <c r="B1401">
        <v>26</v>
      </c>
      <c r="C1401">
        <v>31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H1400" sqref="H1400"/>
    </sheetView>
  </sheetViews>
  <sheetFormatPr baseColWidth="10" defaultRowHeight="15" x14ac:dyDescent="0.25"/>
  <cols>
    <col min="1" max="1" width="21.42578125" customWidth="1"/>
    <col min="2" max="2" width="25" customWidth="1"/>
    <col min="3" max="3" width="22.140625" customWidth="1"/>
  </cols>
  <sheetData>
    <row r="1" spans="1:3" x14ac:dyDescent="0.25">
      <c r="A1" t="s">
        <v>85</v>
      </c>
    </row>
    <row r="3" spans="1:3" x14ac:dyDescent="0.25">
      <c r="A3" t="s">
        <v>26</v>
      </c>
    </row>
    <row r="6" spans="1:3" x14ac:dyDescent="0.25">
      <c r="A6" t="s">
        <v>88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</v>
      </c>
      <c r="C13">
        <v>0</v>
      </c>
    </row>
    <row r="14" spans="1:3" x14ac:dyDescent="0.25">
      <c r="A14">
        <v>6.5000000000000002E-2</v>
      </c>
      <c r="B14">
        <v>0</v>
      </c>
      <c r="C14">
        <v>0</v>
      </c>
    </row>
    <row r="15" spans="1:3" x14ac:dyDescent="0.25">
      <c r="A15">
        <v>7.0000000000000007E-2</v>
      </c>
      <c r="B15">
        <v>0</v>
      </c>
      <c r="C15">
        <v>0</v>
      </c>
    </row>
    <row r="16" spans="1:3" x14ac:dyDescent="0.25">
      <c r="A16">
        <v>7.4999999999999997E-2</v>
      </c>
      <c r="B16">
        <v>0</v>
      </c>
      <c r="C16">
        <v>0</v>
      </c>
    </row>
    <row r="17" spans="1:3" x14ac:dyDescent="0.25">
      <c r="A17">
        <v>0.08</v>
      </c>
      <c r="B17">
        <v>0</v>
      </c>
      <c r="C17">
        <v>0</v>
      </c>
    </row>
    <row r="18" spans="1:3" x14ac:dyDescent="0.25">
      <c r="A18">
        <v>8.5000000000000006E-2</v>
      </c>
      <c r="B18">
        <v>0</v>
      </c>
      <c r="C18">
        <v>0</v>
      </c>
    </row>
    <row r="19" spans="1:3" x14ac:dyDescent="0.25">
      <c r="A19">
        <v>0.09</v>
      </c>
      <c r="B19">
        <v>0</v>
      </c>
      <c r="C19">
        <v>0</v>
      </c>
    </row>
    <row r="20" spans="1:3" x14ac:dyDescent="0.25">
      <c r="A20">
        <v>9.5000000000000001E-2</v>
      </c>
      <c r="B20">
        <v>0.5</v>
      </c>
      <c r="C20">
        <v>0</v>
      </c>
    </row>
    <row r="21" spans="1:3" x14ac:dyDescent="0.25">
      <c r="A21">
        <v>0.1</v>
      </c>
      <c r="B21">
        <v>1</v>
      </c>
      <c r="C21">
        <v>0</v>
      </c>
    </row>
    <row r="22" spans="1:3" x14ac:dyDescent="0.25">
      <c r="A22">
        <v>0.105</v>
      </c>
      <c r="B22">
        <v>1</v>
      </c>
      <c r="C22">
        <v>0</v>
      </c>
    </row>
    <row r="23" spans="1:3" x14ac:dyDescent="0.25">
      <c r="A23">
        <v>0.11</v>
      </c>
      <c r="B23">
        <v>1</v>
      </c>
      <c r="C23">
        <v>0.5</v>
      </c>
    </row>
    <row r="24" spans="1:3" x14ac:dyDescent="0.25">
      <c r="A24">
        <v>0.115</v>
      </c>
      <c r="B24">
        <v>1</v>
      </c>
      <c r="C24">
        <v>1</v>
      </c>
    </row>
    <row r="25" spans="1:3" x14ac:dyDescent="0.25">
      <c r="A25">
        <v>0.12</v>
      </c>
      <c r="B25">
        <v>1</v>
      </c>
      <c r="C25">
        <v>1</v>
      </c>
    </row>
    <row r="26" spans="1:3" x14ac:dyDescent="0.25">
      <c r="A26">
        <v>0.125</v>
      </c>
      <c r="B26">
        <v>1</v>
      </c>
      <c r="C26">
        <v>1</v>
      </c>
    </row>
    <row r="27" spans="1:3" x14ac:dyDescent="0.25">
      <c r="A27">
        <v>0.13</v>
      </c>
      <c r="B27">
        <v>1</v>
      </c>
      <c r="C27">
        <v>1</v>
      </c>
    </row>
    <row r="28" spans="1:3" x14ac:dyDescent="0.25">
      <c r="A28">
        <v>0.13500000000000001</v>
      </c>
      <c r="B28">
        <v>1</v>
      </c>
      <c r="C28">
        <v>1</v>
      </c>
    </row>
    <row r="29" spans="1:3" x14ac:dyDescent="0.25">
      <c r="A29">
        <v>0.14000000000000001</v>
      </c>
      <c r="B29">
        <v>1</v>
      </c>
      <c r="C29">
        <v>1</v>
      </c>
    </row>
    <row r="30" spans="1:3" x14ac:dyDescent="0.25">
      <c r="A30">
        <v>0.14499999999999999</v>
      </c>
      <c r="B30">
        <v>1</v>
      </c>
      <c r="C30">
        <v>1</v>
      </c>
    </row>
    <row r="31" spans="1:3" x14ac:dyDescent="0.25">
      <c r="A31">
        <v>0.15</v>
      </c>
      <c r="B31">
        <v>1</v>
      </c>
      <c r="C31">
        <v>1</v>
      </c>
    </row>
    <row r="32" spans="1:3" x14ac:dyDescent="0.25">
      <c r="A32">
        <v>0.155</v>
      </c>
      <c r="B32">
        <v>1</v>
      </c>
      <c r="C32">
        <v>1</v>
      </c>
    </row>
    <row r="33" spans="1:3" x14ac:dyDescent="0.25">
      <c r="A33">
        <v>0.16</v>
      </c>
      <c r="B33">
        <v>1</v>
      </c>
      <c r="C33">
        <v>1</v>
      </c>
    </row>
    <row r="34" spans="1:3" x14ac:dyDescent="0.25">
      <c r="A34">
        <v>0.16500000000000001</v>
      </c>
      <c r="B34">
        <v>1</v>
      </c>
      <c r="C34">
        <v>1</v>
      </c>
    </row>
    <row r="35" spans="1:3" x14ac:dyDescent="0.25">
      <c r="A35">
        <v>0.17</v>
      </c>
      <c r="B35">
        <v>1</v>
      </c>
      <c r="C35">
        <v>1</v>
      </c>
    </row>
    <row r="36" spans="1:3" x14ac:dyDescent="0.25">
      <c r="A36">
        <v>0.17499999999999999</v>
      </c>
      <c r="B36">
        <v>1</v>
      </c>
      <c r="C36">
        <v>1</v>
      </c>
    </row>
    <row r="37" spans="1:3" x14ac:dyDescent="0.25">
      <c r="A37">
        <v>0.18</v>
      </c>
      <c r="B37">
        <v>1</v>
      </c>
      <c r="C37">
        <v>1.5</v>
      </c>
    </row>
    <row r="38" spans="1:3" x14ac:dyDescent="0.25">
      <c r="A38">
        <v>0.185</v>
      </c>
      <c r="B38">
        <v>1</v>
      </c>
      <c r="C38">
        <v>2</v>
      </c>
    </row>
    <row r="39" spans="1:3" x14ac:dyDescent="0.25">
      <c r="A39">
        <v>0.19</v>
      </c>
      <c r="B39">
        <v>1</v>
      </c>
      <c r="C39">
        <v>2</v>
      </c>
    </row>
    <row r="40" spans="1:3" x14ac:dyDescent="0.25">
      <c r="A40">
        <v>0.19500000000000001</v>
      </c>
      <c r="B40">
        <v>1.5</v>
      </c>
      <c r="C40">
        <v>2</v>
      </c>
    </row>
    <row r="41" spans="1:3" x14ac:dyDescent="0.25">
      <c r="A41">
        <v>0.2</v>
      </c>
      <c r="B41">
        <v>2</v>
      </c>
      <c r="C41">
        <v>2</v>
      </c>
    </row>
    <row r="42" spans="1:3" x14ac:dyDescent="0.25">
      <c r="A42">
        <v>0.20499999999999999</v>
      </c>
      <c r="B42">
        <v>2</v>
      </c>
      <c r="C42">
        <v>2</v>
      </c>
    </row>
    <row r="43" spans="1:3" x14ac:dyDescent="0.25">
      <c r="A43">
        <v>0.21</v>
      </c>
      <c r="B43">
        <v>2</v>
      </c>
      <c r="C43">
        <v>2</v>
      </c>
    </row>
    <row r="44" spans="1:3" x14ac:dyDescent="0.25">
      <c r="A44">
        <v>0.215</v>
      </c>
      <c r="B44">
        <v>2</v>
      </c>
      <c r="C44">
        <v>2</v>
      </c>
    </row>
    <row r="45" spans="1:3" x14ac:dyDescent="0.25">
      <c r="A45">
        <v>0.22</v>
      </c>
      <c r="B45">
        <v>2</v>
      </c>
      <c r="C45">
        <v>2.5</v>
      </c>
    </row>
    <row r="46" spans="1:3" x14ac:dyDescent="0.25">
      <c r="A46">
        <v>0.22500000000000001</v>
      </c>
      <c r="B46">
        <v>2</v>
      </c>
      <c r="C46">
        <v>3</v>
      </c>
    </row>
    <row r="47" spans="1:3" x14ac:dyDescent="0.25">
      <c r="A47">
        <v>0.23</v>
      </c>
      <c r="B47">
        <v>2</v>
      </c>
      <c r="C47">
        <v>3</v>
      </c>
    </row>
    <row r="48" spans="1:3" x14ac:dyDescent="0.25">
      <c r="A48">
        <v>0.23499999999999999</v>
      </c>
      <c r="B48">
        <v>2</v>
      </c>
      <c r="C48">
        <v>3</v>
      </c>
    </row>
    <row r="49" spans="1:3" x14ac:dyDescent="0.25">
      <c r="A49">
        <v>0.24</v>
      </c>
      <c r="B49">
        <v>2</v>
      </c>
      <c r="C49">
        <v>3.5</v>
      </c>
    </row>
    <row r="50" spans="1:3" x14ac:dyDescent="0.25">
      <c r="A50">
        <v>0.245</v>
      </c>
      <c r="B50">
        <v>2</v>
      </c>
      <c r="C50">
        <v>4</v>
      </c>
    </row>
    <row r="51" spans="1:3" x14ac:dyDescent="0.25">
      <c r="A51">
        <v>0.25</v>
      </c>
      <c r="B51">
        <v>2</v>
      </c>
      <c r="C51">
        <v>4</v>
      </c>
    </row>
    <row r="52" spans="1:3" x14ac:dyDescent="0.25">
      <c r="A52">
        <v>0.255</v>
      </c>
      <c r="B52">
        <v>2</v>
      </c>
      <c r="C52">
        <v>4</v>
      </c>
    </row>
    <row r="53" spans="1:3" x14ac:dyDescent="0.25">
      <c r="A53">
        <v>0.26</v>
      </c>
      <c r="B53">
        <v>2</v>
      </c>
      <c r="C53">
        <v>4</v>
      </c>
    </row>
    <row r="54" spans="1:3" x14ac:dyDescent="0.25">
      <c r="A54">
        <v>0.26500000000000001</v>
      </c>
      <c r="B54">
        <v>2</v>
      </c>
      <c r="C54">
        <v>4</v>
      </c>
    </row>
    <row r="55" spans="1:3" x14ac:dyDescent="0.25">
      <c r="A55">
        <v>0.27</v>
      </c>
      <c r="B55">
        <v>2</v>
      </c>
      <c r="C55">
        <v>4</v>
      </c>
    </row>
    <row r="56" spans="1:3" x14ac:dyDescent="0.25">
      <c r="A56">
        <v>0.27500000000000002</v>
      </c>
      <c r="B56">
        <v>2</v>
      </c>
      <c r="C56">
        <v>4</v>
      </c>
    </row>
    <row r="57" spans="1:3" x14ac:dyDescent="0.25">
      <c r="A57">
        <v>0.28000000000000003</v>
      </c>
      <c r="B57">
        <v>2</v>
      </c>
      <c r="C57">
        <v>4</v>
      </c>
    </row>
    <row r="58" spans="1:3" x14ac:dyDescent="0.25">
      <c r="A58">
        <v>0.28499999999999998</v>
      </c>
      <c r="B58">
        <v>2</v>
      </c>
      <c r="C58">
        <v>4</v>
      </c>
    </row>
    <row r="59" spans="1:3" x14ac:dyDescent="0.25">
      <c r="A59">
        <v>0.28999999999999998</v>
      </c>
      <c r="B59">
        <v>2</v>
      </c>
      <c r="C59">
        <v>4</v>
      </c>
    </row>
    <row r="60" spans="1:3" x14ac:dyDescent="0.25">
      <c r="A60">
        <v>0.29499999999999998</v>
      </c>
      <c r="B60">
        <v>2</v>
      </c>
      <c r="C60">
        <v>4</v>
      </c>
    </row>
    <row r="61" spans="1:3" x14ac:dyDescent="0.25">
      <c r="A61">
        <v>0.3</v>
      </c>
      <c r="B61">
        <v>2</v>
      </c>
      <c r="C61">
        <v>4</v>
      </c>
    </row>
    <row r="62" spans="1:3" x14ac:dyDescent="0.25">
      <c r="A62">
        <v>0.30499999999999999</v>
      </c>
      <c r="B62">
        <v>3</v>
      </c>
      <c r="C62">
        <v>4</v>
      </c>
    </row>
    <row r="63" spans="1:3" x14ac:dyDescent="0.25">
      <c r="A63">
        <v>0.31</v>
      </c>
      <c r="B63">
        <v>4</v>
      </c>
      <c r="C63">
        <v>4</v>
      </c>
    </row>
    <row r="64" spans="1:3" x14ac:dyDescent="0.25">
      <c r="A64">
        <v>0.315</v>
      </c>
      <c r="B64">
        <v>4</v>
      </c>
      <c r="C64">
        <v>4.5</v>
      </c>
    </row>
    <row r="65" spans="1:3" x14ac:dyDescent="0.25">
      <c r="A65">
        <v>0.32</v>
      </c>
      <c r="B65">
        <v>4.5</v>
      </c>
      <c r="C65">
        <v>5.5</v>
      </c>
    </row>
    <row r="66" spans="1:3" x14ac:dyDescent="0.25">
      <c r="A66">
        <v>0.32500000000000001</v>
      </c>
      <c r="B66">
        <v>5</v>
      </c>
      <c r="C66">
        <v>6</v>
      </c>
    </row>
    <row r="67" spans="1:3" x14ac:dyDescent="0.25">
      <c r="A67">
        <v>0.33</v>
      </c>
      <c r="B67">
        <v>5</v>
      </c>
      <c r="C67">
        <v>6</v>
      </c>
    </row>
    <row r="68" spans="1:3" x14ac:dyDescent="0.25">
      <c r="A68">
        <v>0.33500000000000002</v>
      </c>
      <c r="B68">
        <v>5</v>
      </c>
      <c r="C68">
        <v>6</v>
      </c>
    </row>
    <row r="69" spans="1:3" x14ac:dyDescent="0.25">
      <c r="A69">
        <v>0.34</v>
      </c>
      <c r="B69">
        <v>5</v>
      </c>
      <c r="C69">
        <v>6.5</v>
      </c>
    </row>
    <row r="70" spans="1:3" x14ac:dyDescent="0.25">
      <c r="A70">
        <v>0.34499999999999997</v>
      </c>
      <c r="B70">
        <v>5</v>
      </c>
      <c r="C70">
        <v>7</v>
      </c>
    </row>
    <row r="71" spans="1:3" x14ac:dyDescent="0.25">
      <c r="A71">
        <v>0.35</v>
      </c>
      <c r="B71">
        <v>5</v>
      </c>
      <c r="C71">
        <v>7</v>
      </c>
    </row>
    <row r="72" spans="1:3" x14ac:dyDescent="0.25">
      <c r="A72">
        <v>0.35499999999999998</v>
      </c>
      <c r="B72">
        <v>5</v>
      </c>
      <c r="C72">
        <v>7</v>
      </c>
    </row>
    <row r="73" spans="1:3" x14ac:dyDescent="0.25">
      <c r="A73">
        <v>0.36</v>
      </c>
      <c r="B73">
        <v>5</v>
      </c>
      <c r="C73">
        <v>7</v>
      </c>
    </row>
    <row r="74" spans="1:3" x14ac:dyDescent="0.25">
      <c r="A74">
        <v>0.36499999999999999</v>
      </c>
      <c r="B74">
        <v>5</v>
      </c>
      <c r="C74">
        <v>7</v>
      </c>
    </row>
    <row r="75" spans="1:3" x14ac:dyDescent="0.25">
      <c r="A75">
        <v>0.37</v>
      </c>
      <c r="B75">
        <v>5</v>
      </c>
      <c r="C75">
        <v>7</v>
      </c>
    </row>
    <row r="76" spans="1:3" x14ac:dyDescent="0.25">
      <c r="A76">
        <v>0.375</v>
      </c>
      <c r="B76">
        <v>5</v>
      </c>
      <c r="C76">
        <v>7</v>
      </c>
    </row>
    <row r="77" spans="1:3" x14ac:dyDescent="0.25">
      <c r="A77">
        <v>0.38</v>
      </c>
      <c r="B77">
        <v>5</v>
      </c>
      <c r="C77">
        <v>7</v>
      </c>
    </row>
    <row r="78" spans="1:3" x14ac:dyDescent="0.25">
      <c r="A78">
        <v>0.38500000000000001</v>
      </c>
      <c r="B78">
        <v>5</v>
      </c>
      <c r="C78">
        <v>7</v>
      </c>
    </row>
    <row r="79" spans="1:3" x14ac:dyDescent="0.25">
      <c r="A79">
        <v>0.39</v>
      </c>
      <c r="B79">
        <v>5</v>
      </c>
      <c r="C79">
        <v>7</v>
      </c>
    </row>
    <row r="80" spans="1:3" x14ac:dyDescent="0.25">
      <c r="A80">
        <v>0.39500000000000002</v>
      </c>
      <c r="B80">
        <v>5</v>
      </c>
      <c r="C80">
        <v>7</v>
      </c>
    </row>
    <row r="81" spans="1:3" x14ac:dyDescent="0.25">
      <c r="A81">
        <v>0.4</v>
      </c>
      <c r="B81">
        <v>5</v>
      </c>
      <c r="C81">
        <v>7</v>
      </c>
    </row>
    <row r="82" spans="1:3" x14ac:dyDescent="0.25">
      <c r="A82">
        <v>0.40500000000000003</v>
      </c>
      <c r="B82">
        <v>5</v>
      </c>
      <c r="C82">
        <v>7</v>
      </c>
    </row>
    <row r="83" spans="1:3" x14ac:dyDescent="0.25">
      <c r="A83">
        <v>0.41</v>
      </c>
      <c r="B83">
        <v>5</v>
      </c>
      <c r="C83">
        <v>7.5</v>
      </c>
    </row>
    <row r="84" spans="1:3" x14ac:dyDescent="0.25">
      <c r="A84">
        <v>0.41499999999999998</v>
      </c>
      <c r="B84">
        <v>5</v>
      </c>
      <c r="C84">
        <v>8</v>
      </c>
    </row>
    <row r="85" spans="1:3" x14ac:dyDescent="0.25">
      <c r="A85">
        <v>0.42</v>
      </c>
      <c r="B85">
        <v>5</v>
      </c>
      <c r="C85">
        <v>8</v>
      </c>
    </row>
    <row r="86" spans="1:3" x14ac:dyDescent="0.25">
      <c r="A86">
        <v>0.42499999999999999</v>
      </c>
      <c r="B86">
        <v>5.5</v>
      </c>
      <c r="C86">
        <v>8</v>
      </c>
    </row>
    <row r="87" spans="1:3" x14ac:dyDescent="0.25">
      <c r="A87">
        <v>0.43</v>
      </c>
      <c r="B87">
        <v>6</v>
      </c>
      <c r="C87">
        <v>8</v>
      </c>
    </row>
    <row r="88" spans="1:3" x14ac:dyDescent="0.25">
      <c r="A88">
        <v>0.435</v>
      </c>
      <c r="B88">
        <v>6</v>
      </c>
      <c r="C88">
        <v>8</v>
      </c>
    </row>
    <row r="89" spans="1:3" x14ac:dyDescent="0.25">
      <c r="A89">
        <v>0.44</v>
      </c>
      <c r="B89">
        <v>6</v>
      </c>
      <c r="C89">
        <v>9</v>
      </c>
    </row>
    <row r="90" spans="1:3" x14ac:dyDescent="0.25">
      <c r="A90">
        <v>0.44500000000000001</v>
      </c>
      <c r="B90">
        <v>6.5</v>
      </c>
      <c r="C90">
        <v>10</v>
      </c>
    </row>
    <row r="91" spans="1:3" x14ac:dyDescent="0.25">
      <c r="A91">
        <v>0.45</v>
      </c>
      <c r="B91">
        <v>7</v>
      </c>
      <c r="C91">
        <v>10</v>
      </c>
    </row>
    <row r="92" spans="1:3" x14ac:dyDescent="0.25">
      <c r="A92">
        <v>0.45500000000000002</v>
      </c>
      <c r="B92">
        <v>7</v>
      </c>
      <c r="C92">
        <v>10</v>
      </c>
    </row>
    <row r="93" spans="1:3" x14ac:dyDescent="0.25">
      <c r="A93">
        <v>0.46</v>
      </c>
      <c r="B93">
        <v>7</v>
      </c>
      <c r="C93">
        <v>10</v>
      </c>
    </row>
    <row r="94" spans="1:3" x14ac:dyDescent="0.25">
      <c r="A94">
        <v>0.46500000000000002</v>
      </c>
      <c r="B94">
        <v>7</v>
      </c>
      <c r="C94">
        <v>10.5</v>
      </c>
    </row>
    <row r="95" spans="1:3" x14ac:dyDescent="0.25">
      <c r="A95">
        <v>0.47</v>
      </c>
      <c r="B95">
        <v>7.5</v>
      </c>
      <c r="C95">
        <v>11</v>
      </c>
    </row>
    <row r="96" spans="1:3" x14ac:dyDescent="0.25">
      <c r="A96">
        <v>0.47499999999999998</v>
      </c>
      <c r="B96">
        <v>8</v>
      </c>
      <c r="C96">
        <v>11</v>
      </c>
    </row>
    <row r="97" spans="1:3" x14ac:dyDescent="0.25">
      <c r="A97">
        <v>0.48</v>
      </c>
      <c r="B97">
        <v>8</v>
      </c>
      <c r="C97">
        <v>11</v>
      </c>
    </row>
    <row r="98" spans="1:3" x14ac:dyDescent="0.25">
      <c r="A98">
        <v>0.48499999999999999</v>
      </c>
      <c r="B98">
        <v>8</v>
      </c>
      <c r="C98">
        <v>11</v>
      </c>
    </row>
    <row r="99" spans="1:3" x14ac:dyDescent="0.25">
      <c r="A99">
        <v>0.49</v>
      </c>
      <c r="B99">
        <v>8</v>
      </c>
      <c r="C99">
        <v>11</v>
      </c>
    </row>
    <row r="100" spans="1:3" x14ac:dyDescent="0.25">
      <c r="A100">
        <v>0.495</v>
      </c>
      <c r="B100">
        <v>8</v>
      </c>
      <c r="C100">
        <v>11</v>
      </c>
    </row>
    <row r="101" spans="1:3" x14ac:dyDescent="0.25">
      <c r="A101">
        <v>0.5</v>
      </c>
      <c r="B101">
        <v>8</v>
      </c>
      <c r="C101">
        <v>11</v>
      </c>
    </row>
    <row r="102" spans="1:3" x14ac:dyDescent="0.25">
      <c r="A102">
        <v>0.505</v>
      </c>
      <c r="B102">
        <v>8</v>
      </c>
      <c r="C102">
        <v>11</v>
      </c>
    </row>
    <row r="103" spans="1:3" x14ac:dyDescent="0.25">
      <c r="A103">
        <v>0.51</v>
      </c>
      <c r="B103">
        <v>8</v>
      </c>
      <c r="C103">
        <v>11</v>
      </c>
    </row>
    <row r="104" spans="1:3" x14ac:dyDescent="0.25">
      <c r="A104">
        <v>0.51500000000000001</v>
      </c>
      <c r="B104">
        <v>8</v>
      </c>
      <c r="C104">
        <v>11</v>
      </c>
    </row>
    <row r="105" spans="1:3" x14ac:dyDescent="0.25">
      <c r="A105">
        <v>0.52</v>
      </c>
      <c r="B105">
        <v>8</v>
      </c>
      <c r="C105">
        <v>11</v>
      </c>
    </row>
    <row r="106" spans="1:3" x14ac:dyDescent="0.25">
      <c r="A106">
        <v>0.52500000000000002</v>
      </c>
      <c r="B106">
        <v>8</v>
      </c>
      <c r="C106">
        <v>11</v>
      </c>
    </row>
    <row r="107" spans="1:3" x14ac:dyDescent="0.25">
      <c r="A107">
        <v>0.53</v>
      </c>
      <c r="B107">
        <v>8</v>
      </c>
      <c r="C107">
        <v>11</v>
      </c>
    </row>
    <row r="108" spans="1:3" x14ac:dyDescent="0.25">
      <c r="A108">
        <v>0.53500000000000003</v>
      </c>
      <c r="B108">
        <v>8</v>
      </c>
      <c r="C108">
        <v>11</v>
      </c>
    </row>
    <row r="109" spans="1:3" x14ac:dyDescent="0.25">
      <c r="A109">
        <v>0.54</v>
      </c>
      <c r="B109">
        <v>8</v>
      </c>
      <c r="C109">
        <v>11</v>
      </c>
    </row>
    <row r="110" spans="1:3" x14ac:dyDescent="0.25">
      <c r="A110">
        <v>0.54500000000000004</v>
      </c>
      <c r="B110">
        <v>8</v>
      </c>
      <c r="C110">
        <v>11</v>
      </c>
    </row>
    <row r="111" spans="1:3" x14ac:dyDescent="0.25">
      <c r="A111">
        <v>0.55000000000000004</v>
      </c>
      <c r="B111">
        <v>8</v>
      </c>
      <c r="C111">
        <v>11</v>
      </c>
    </row>
    <row r="112" spans="1:3" x14ac:dyDescent="0.25">
      <c r="A112">
        <v>0.55500000000000005</v>
      </c>
      <c r="B112">
        <v>8</v>
      </c>
      <c r="C112">
        <v>11</v>
      </c>
    </row>
    <row r="113" spans="1:3" x14ac:dyDescent="0.25">
      <c r="A113">
        <v>0.56000000000000005</v>
      </c>
      <c r="B113">
        <v>8</v>
      </c>
      <c r="C113">
        <v>11</v>
      </c>
    </row>
    <row r="114" spans="1:3" x14ac:dyDescent="0.25">
      <c r="A114">
        <v>0.56499999999999995</v>
      </c>
      <c r="B114">
        <v>8</v>
      </c>
      <c r="C114">
        <v>11</v>
      </c>
    </row>
    <row r="115" spans="1:3" x14ac:dyDescent="0.25">
      <c r="A115">
        <v>0.56999999999999995</v>
      </c>
      <c r="B115">
        <v>8</v>
      </c>
      <c r="C115">
        <v>11</v>
      </c>
    </row>
    <row r="116" spans="1:3" x14ac:dyDescent="0.25">
      <c r="A116">
        <v>0.57499999999999996</v>
      </c>
      <c r="B116">
        <v>8</v>
      </c>
      <c r="C116">
        <v>11</v>
      </c>
    </row>
    <row r="117" spans="1:3" x14ac:dyDescent="0.25">
      <c r="A117">
        <v>0.57999999999999996</v>
      </c>
      <c r="B117">
        <v>8</v>
      </c>
      <c r="C117">
        <v>11</v>
      </c>
    </row>
    <row r="118" spans="1:3" x14ac:dyDescent="0.25">
      <c r="A118">
        <v>0.58499999999999996</v>
      </c>
      <c r="B118">
        <v>8</v>
      </c>
      <c r="C118">
        <v>11</v>
      </c>
    </row>
    <row r="119" spans="1:3" x14ac:dyDescent="0.25">
      <c r="A119">
        <v>0.59</v>
      </c>
      <c r="B119">
        <v>8</v>
      </c>
      <c r="C119">
        <v>11</v>
      </c>
    </row>
    <row r="120" spans="1:3" x14ac:dyDescent="0.25">
      <c r="A120">
        <v>0.59499999999999997</v>
      </c>
      <c r="B120">
        <v>8</v>
      </c>
      <c r="C120">
        <v>11</v>
      </c>
    </row>
    <row r="121" spans="1:3" x14ac:dyDescent="0.25">
      <c r="A121">
        <v>0.6</v>
      </c>
      <c r="B121">
        <v>8</v>
      </c>
      <c r="C121">
        <v>11</v>
      </c>
    </row>
    <row r="122" spans="1:3" x14ac:dyDescent="0.25">
      <c r="A122">
        <v>0.60499999999999998</v>
      </c>
      <c r="B122">
        <v>8</v>
      </c>
      <c r="C122">
        <v>11</v>
      </c>
    </row>
    <row r="123" spans="1:3" x14ac:dyDescent="0.25">
      <c r="A123">
        <v>0.61</v>
      </c>
      <c r="B123">
        <v>8</v>
      </c>
      <c r="C123">
        <v>11</v>
      </c>
    </row>
    <row r="124" spans="1:3" x14ac:dyDescent="0.25">
      <c r="A124">
        <v>0.61499999999999999</v>
      </c>
      <c r="B124">
        <v>8</v>
      </c>
      <c r="C124">
        <v>11</v>
      </c>
    </row>
    <row r="125" spans="1:3" x14ac:dyDescent="0.25">
      <c r="A125">
        <v>0.62</v>
      </c>
      <c r="B125">
        <v>8</v>
      </c>
      <c r="C125">
        <v>11</v>
      </c>
    </row>
    <row r="126" spans="1:3" x14ac:dyDescent="0.25">
      <c r="A126">
        <v>0.625</v>
      </c>
      <c r="B126">
        <v>8</v>
      </c>
      <c r="C126">
        <v>11</v>
      </c>
    </row>
    <row r="127" spans="1:3" x14ac:dyDescent="0.25">
      <c r="A127">
        <v>0.63</v>
      </c>
      <c r="B127">
        <v>8</v>
      </c>
      <c r="C127">
        <v>11.5</v>
      </c>
    </row>
    <row r="128" spans="1:3" x14ac:dyDescent="0.25">
      <c r="A128">
        <v>0.63500000000000001</v>
      </c>
      <c r="B128">
        <v>8</v>
      </c>
      <c r="C128">
        <v>12</v>
      </c>
    </row>
    <row r="129" spans="1:3" x14ac:dyDescent="0.25">
      <c r="A129">
        <v>0.64</v>
      </c>
      <c r="B129">
        <v>8</v>
      </c>
      <c r="C129">
        <v>12</v>
      </c>
    </row>
    <row r="130" spans="1:3" x14ac:dyDescent="0.25">
      <c r="A130">
        <v>0.64500000000000002</v>
      </c>
      <c r="B130">
        <v>8</v>
      </c>
      <c r="C130">
        <v>12.5</v>
      </c>
    </row>
    <row r="131" spans="1:3" x14ac:dyDescent="0.25">
      <c r="A131">
        <v>0.65</v>
      </c>
      <c r="B131">
        <v>8.5</v>
      </c>
      <c r="C131">
        <v>13</v>
      </c>
    </row>
    <row r="132" spans="1:3" x14ac:dyDescent="0.25">
      <c r="A132">
        <v>0.65500000000000003</v>
      </c>
      <c r="B132">
        <v>9</v>
      </c>
      <c r="C132">
        <v>13</v>
      </c>
    </row>
    <row r="133" spans="1:3" x14ac:dyDescent="0.25">
      <c r="A133">
        <v>0.66</v>
      </c>
      <c r="B133">
        <v>9</v>
      </c>
      <c r="C133">
        <v>13</v>
      </c>
    </row>
    <row r="134" spans="1:3" x14ac:dyDescent="0.25">
      <c r="A134">
        <v>0.66500000000000004</v>
      </c>
      <c r="B134">
        <v>9</v>
      </c>
      <c r="C134">
        <v>13</v>
      </c>
    </row>
    <row r="135" spans="1:3" x14ac:dyDescent="0.25">
      <c r="A135">
        <v>0.67</v>
      </c>
      <c r="B135">
        <v>9.5</v>
      </c>
      <c r="C135">
        <v>13</v>
      </c>
    </row>
    <row r="136" spans="1:3" x14ac:dyDescent="0.25">
      <c r="A136">
        <v>0.67500000000000004</v>
      </c>
      <c r="B136">
        <v>10</v>
      </c>
      <c r="C136">
        <v>13</v>
      </c>
    </row>
    <row r="137" spans="1:3" x14ac:dyDescent="0.25">
      <c r="A137">
        <v>0.68</v>
      </c>
      <c r="B137">
        <v>10</v>
      </c>
      <c r="C137">
        <v>13</v>
      </c>
    </row>
    <row r="138" spans="1:3" x14ac:dyDescent="0.25">
      <c r="A138">
        <v>0.68500000000000005</v>
      </c>
      <c r="B138">
        <v>10</v>
      </c>
      <c r="C138">
        <v>13</v>
      </c>
    </row>
    <row r="139" spans="1:3" x14ac:dyDescent="0.25">
      <c r="A139">
        <v>0.69</v>
      </c>
      <c r="B139">
        <v>10</v>
      </c>
      <c r="C139">
        <v>13</v>
      </c>
    </row>
    <row r="140" spans="1:3" x14ac:dyDescent="0.25">
      <c r="A140">
        <v>0.69499999999999995</v>
      </c>
      <c r="B140">
        <v>10</v>
      </c>
      <c r="C140">
        <v>13</v>
      </c>
    </row>
    <row r="141" spans="1:3" x14ac:dyDescent="0.25">
      <c r="A141">
        <v>0.7</v>
      </c>
      <c r="B141">
        <v>10</v>
      </c>
      <c r="C141">
        <v>13</v>
      </c>
    </row>
    <row r="142" spans="1:3" x14ac:dyDescent="0.25">
      <c r="A142">
        <v>0.70499999999999996</v>
      </c>
      <c r="B142">
        <v>10</v>
      </c>
      <c r="C142">
        <v>13</v>
      </c>
    </row>
    <row r="143" spans="1:3" x14ac:dyDescent="0.25">
      <c r="A143">
        <v>0.71</v>
      </c>
      <c r="B143">
        <v>10</v>
      </c>
      <c r="C143">
        <v>13</v>
      </c>
    </row>
    <row r="144" spans="1:3" x14ac:dyDescent="0.25">
      <c r="A144">
        <v>0.71499999999999997</v>
      </c>
      <c r="B144">
        <v>10</v>
      </c>
      <c r="C144">
        <v>13</v>
      </c>
    </row>
    <row r="145" spans="1:3" x14ac:dyDescent="0.25">
      <c r="A145">
        <v>0.72</v>
      </c>
      <c r="B145">
        <v>10</v>
      </c>
      <c r="C145">
        <v>13</v>
      </c>
    </row>
    <row r="146" spans="1:3" x14ac:dyDescent="0.25">
      <c r="A146">
        <v>0.72499999999999998</v>
      </c>
      <c r="B146">
        <v>10</v>
      </c>
      <c r="C146">
        <v>13</v>
      </c>
    </row>
    <row r="147" spans="1:3" x14ac:dyDescent="0.25">
      <c r="A147">
        <v>0.73</v>
      </c>
      <c r="B147">
        <v>10</v>
      </c>
      <c r="C147">
        <v>13</v>
      </c>
    </row>
    <row r="148" spans="1:3" x14ac:dyDescent="0.25">
      <c r="A148">
        <v>0.73499999999999999</v>
      </c>
      <c r="B148">
        <v>10</v>
      </c>
      <c r="C148">
        <v>13</v>
      </c>
    </row>
    <row r="149" spans="1:3" x14ac:dyDescent="0.25">
      <c r="A149">
        <v>0.74</v>
      </c>
      <c r="B149">
        <v>10</v>
      </c>
      <c r="C149">
        <v>13</v>
      </c>
    </row>
    <row r="150" spans="1:3" x14ac:dyDescent="0.25">
      <c r="A150">
        <v>0.745</v>
      </c>
      <c r="B150">
        <v>10</v>
      </c>
      <c r="C150">
        <v>13</v>
      </c>
    </row>
    <row r="151" spans="1:3" x14ac:dyDescent="0.25">
      <c r="A151">
        <v>0.75</v>
      </c>
      <c r="B151">
        <v>10.5</v>
      </c>
      <c r="C151">
        <v>13</v>
      </c>
    </row>
    <row r="152" spans="1:3" x14ac:dyDescent="0.25">
      <c r="A152">
        <v>0.755</v>
      </c>
      <c r="B152">
        <v>11</v>
      </c>
      <c r="C152">
        <v>13</v>
      </c>
    </row>
    <row r="153" spans="1:3" x14ac:dyDescent="0.25">
      <c r="A153">
        <v>0.76</v>
      </c>
      <c r="B153">
        <v>11</v>
      </c>
      <c r="C153">
        <v>13.5</v>
      </c>
    </row>
    <row r="154" spans="1:3" x14ac:dyDescent="0.25">
      <c r="A154">
        <v>0.76500000000000001</v>
      </c>
      <c r="B154">
        <v>11</v>
      </c>
      <c r="C154">
        <v>14</v>
      </c>
    </row>
    <row r="155" spans="1:3" x14ac:dyDescent="0.25">
      <c r="A155">
        <v>0.77</v>
      </c>
      <c r="B155">
        <v>11</v>
      </c>
      <c r="C155">
        <v>14</v>
      </c>
    </row>
    <row r="156" spans="1:3" x14ac:dyDescent="0.25">
      <c r="A156">
        <v>0.77500000000000002</v>
      </c>
      <c r="B156">
        <v>11</v>
      </c>
      <c r="C156">
        <v>14</v>
      </c>
    </row>
    <row r="157" spans="1:3" x14ac:dyDescent="0.25">
      <c r="A157">
        <v>0.78</v>
      </c>
      <c r="B157">
        <v>11</v>
      </c>
      <c r="C157">
        <v>14.5</v>
      </c>
    </row>
    <row r="158" spans="1:3" x14ac:dyDescent="0.25">
      <c r="A158">
        <v>0.78500000000000003</v>
      </c>
      <c r="B158">
        <v>11</v>
      </c>
      <c r="C158">
        <v>15</v>
      </c>
    </row>
    <row r="159" spans="1:3" x14ac:dyDescent="0.25">
      <c r="A159">
        <v>0.79</v>
      </c>
      <c r="B159">
        <v>11</v>
      </c>
      <c r="C159">
        <v>15</v>
      </c>
    </row>
    <row r="160" spans="1:3" x14ac:dyDescent="0.25">
      <c r="A160">
        <v>0.79500000000000004</v>
      </c>
      <c r="B160">
        <v>11</v>
      </c>
      <c r="C160">
        <v>15</v>
      </c>
    </row>
    <row r="161" spans="1:3" x14ac:dyDescent="0.25">
      <c r="A161">
        <v>0.8</v>
      </c>
      <c r="B161">
        <v>11</v>
      </c>
      <c r="C161">
        <v>15</v>
      </c>
    </row>
    <row r="162" spans="1:3" x14ac:dyDescent="0.25">
      <c r="A162">
        <v>0.80500000000000005</v>
      </c>
      <c r="B162">
        <v>11</v>
      </c>
      <c r="C162">
        <v>15</v>
      </c>
    </row>
    <row r="163" spans="1:3" x14ac:dyDescent="0.25">
      <c r="A163">
        <v>0.81</v>
      </c>
      <c r="B163">
        <v>11</v>
      </c>
      <c r="C163">
        <v>15</v>
      </c>
    </row>
    <row r="164" spans="1:3" x14ac:dyDescent="0.25">
      <c r="A164">
        <v>0.81499999999999995</v>
      </c>
      <c r="B164">
        <v>11</v>
      </c>
      <c r="C164">
        <v>15</v>
      </c>
    </row>
    <row r="165" spans="1:3" x14ac:dyDescent="0.25">
      <c r="A165">
        <v>0.82</v>
      </c>
      <c r="B165">
        <v>11</v>
      </c>
      <c r="C165">
        <v>15</v>
      </c>
    </row>
    <row r="166" spans="1:3" x14ac:dyDescent="0.25">
      <c r="A166">
        <v>0.82499999999999996</v>
      </c>
      <c r="B166">
        <v>11</v>
      </c>
      <c r="C166">
        <v>15</v>
      </c>
    </row>
    <row r="167" spans="1:3" x14ac:dyDescent="0.25">
      <c r="A167">
        <v>0.83</v>
      </c>
      <c r="B167">
        <v>11</v>
      </c>
      <c r="C167">
        <v>15</v>
      </c>
    </row>
    <row r="168" spans="1:3" x14ac:dyDescent="0.25">
      <c r="A168">
        <v>0.83499999999999996</v>
      </c>
      <c r="B168">
        <v>11</v>
      </c>
      <c r="C168">
        <v>15</v>
      </c>
    </row>
    <row r="169" spans="1:3" x14ac:dyDescent="0.25">
      <c r="A169">
        <v>0.84</v>
      </c>
      <c r="B169">
        <v>11</v>
      </c>
      <c r="C169">
        <v>15</v>
      </c>
    </row>
    <row r="170" spans="1:3" x14ac:dyDescent="0.25">
      <c r="A170">
        <v>0.84499999999999997</v>
      </c>
      <c r="B170">
        <v>11</v>
      </c>
      <c r="C170">
        <v>15</v>
      </c>
    </row>
    <row r="171" spans="1:3" x14ac:dyDescent="0.25">
      <c r="A171">
        <v>0.85</v>
      </c>
      <c r="B171">
        <v>11</v>
      </c>
      <c r="C171">
        <v>15</v>
      </c>
    </row>
    <row r="172" spans="1:3" x14ac:dyDescent="0.25">
      <c r="A172">
        <v>0.85499999999999998</v>
      </c>
      <c r="B172">
        <v>11</v>
      </c>
      <c r="C172">
        <v>15</v>
      </c>
    </row>
    <row r="173" spans="1:3" x14ac:dyDescent="0.25">
      <c r="A173">
        <v>0.86</v>
      </c>
      <c r="B173">
        <v>11</v>
      </c>
      <c r="C173">
        <v>15</v>
      </c>
    </row>
    <row r="174" spans="1:3" x14ac:dyDescent="0.25">
      <c r="A174">
        <v>0.86499999999999999</v>
      </c>
      <c r="B174">
        <v>11</v>
      </c>
      <c r="C174">
        <v>15</v>
      </c>
    </row>
    <row r="175" spans="1:3" x14ac:dyDescent="0.25">
      <c r="A175">
        <v>0.87</v>
      </c>
      <c r="B175">
        <v>11</v>
      </c>
      <c r="C175">
        <v>15</v>
      </c>
    </row>
    <row r="176" spans="1:3" x14ac:dyDescent="0.25">
      <c r="A176">
        <v>0.875</v>
      </c>
      <c r="B176">
        <v>11.5</v>
      </c>
      <c r="C176">
        <v>15.5</v>
      </c>
    </row>
    <row r="177" spans="1:3" x14ac:dyDescent="0.25">
      <c r="A177">
        <v>0.88</v>
      </c>
      <c r="B177">
        <v>12</v>
      </c>
      <c r="C177">
        <v>16</v>
      </c>
    </row>
    <row r="178" spans="1:3" x14ac:dyDescent="0.25">
      <c r="A178">
        <v>0.88500000000000001</v>
      </c>
      <c r="B178">
        <v>12</v>
      </c>
      <c r="C178">
        <v>16</v>
      </c>
    </row>
    <row r="179" spans="1:3" x14ac:dyDescent="0.25">
      <c r="A179">
        <v>0.89</v>
      </c>
      <c r="B179">
        <v>12</v>
      </c>
      <c r="C179">
        <v>16</v>
      </c>
    </row>
    <row r="180" spans="1:3" x14ac:dyDescent="0.25">
      <c r="A180">
        <v>0.89500000000000002</v>
      </c>
      <c r="B180">
        <v>12</v>
      </c>
      <c r="C180">
        <v>16</v>
      </c>
    </row>
    <row r="181" spans="1:3" x14ac:dyDescent="0.25">
      <c r="A181">
        <v>0.9</v>
      </c>
      <c r="B181">
        <v>12</v>
      </c>
      <c r="C181">
        <v>16</v>
      </c>
    </row>
    <row r="182" spans="1:3" x14ac:dyDescent="0.25">
      <c r="A182">
        <v>0.90500000000000003</v>
      </c>
      <c r="B182">
        <v>12</v>
      </c>
      <c r="C182">
        <v>16</v>
      </c>
    </row>
    <row r="183" spans="1:3" x14ac:dyDescent="0.25">
      <c r="A183">
        <v>0.91</v>
      </c>
      <c r="B183">
        <v>12</v>
      </c>
      <c r="C183">
        <v>16</v>
      </c>
    </row>
    <row r="184" spans="1:3" x14ac:dyDescent="0.25">
      <c r="A184">
        <v>0.91500000000000004</v>
      </c>
      <c r="B184">
        <v>12</v>
      </c>
      <c r="C184">
        <v>16</v>
      </c>
    </row>
    <row r="185" spans="1:3" x14ac:dyDescent="0.25">
      <c r="A185">
        <v>0.92</v>
      </c>
      <c r="B185">
        <v>12</v>
      </c>
      <c r="C185">
        <v>16</v>
      </c>
    </row>
    <row r="186" spans="1:3" x14ac:dyDescent="0.25">
      <c r="A186">
        <v>0.92500000000000004</v>
      </c>
      <c r="B186">
        <v>12</v>
      </c>
      <c r="C186">
        <v>16</v>
      </c>
    </row>
    <row r="187" spans="1:3" x14ac:dyDescent="0.25">
      <c r="A187">
        <v>0.93</v>
      </c>
      <c r="B187">
        <v>12</v>
      </c>
      <c r="C187">
        <v>16</v>
      </c>
    </row>
    <row r="188" spans="1:3" x14ac:dyDescent="0.25">
      <c r="A188">
        <v>0.93500000000000005</v>
      </c>
      <c r="B188">
        <v>12</v>
      </c>
      <c r="C188">
        <v>16</v>
      </c>
    </row>
    <row r="189" spans="1:3" x14ac:dyDescent="0.25">
      <c r="A189">
        <v>0.94</v>
      </c>
      <c r="B189">
        <v>12</v>
      </c>
      <c r="C189">
        <v>16</v>
      </c>
    </row>
    <row r="190" spans="1:3" x14ac:dyDescent="0.25">
      <c r="A190">
        <v>0.94499999999999995</v>
      </c>
      <c r="B190">
        <v>12</v>
      </c>
      <c r="C190">
        <v>16</v>
      </c>
    </row>
    <row r="191" spans="1:3" x14ac:dyDescent="0.25">
      <c r="A191">
        <v>0.95</v>
      </c>
      <c r="B191">
        <v>12</v>
      </c>
      <c r="C191">
        <v>16.5</v>
      </c>
    </row>
    <row r="192" spans="1:3" x14ac:dyDescent="0.25">
      <c r="A192">
        <v>0.95499999999999996</v>
      </c>
      <c r="B192">
        <v>12</v>
      </c>
      <c r="C192">
        <v>17</v>
      </c>
    </row>
    <row r="193" spans="1:3" x14ac:dyDescent="0.25">
      <c r="A193">
        <v>0.96</v>
      </c>
      <c r="B193">
        <v>12</v>
      </c>
      <c r="C193">
        <v>17</v>
      </c>
    </row>
    <row r="194" spans="1:3" x14ac:dyDescent="0.25">
      <c r="A194">
        <v>0.96499999999999997</v>
      </c>
      <c r="B194">
        <v>12</v>
      </c>
      <c r="C194">
        <v>17</v>
      </c>
    </row>
    <row r="195" spans="1:3" x14ac:dyDescent="0.25">
      <c r="A195">
        <v>0.97</v>
      </c>
      <c r="B195">
        <v>12</v>
      </c>
      <c r="C195">
        <v>17</v>
      </c>
    </row>
    <row r="196" spans="1:3" x14ac:dyDescent="0.25">
      <c r="A196">
        <v>0.97499999999999998</v>
      </c>
      <c r="B196">
        <v>12.5</v>
      </c>
      <c r="C196">
        <v>17</v>
      </c>
    </row>
    <row r="197" spans="1:3" x14ac:dyDescent="0.25">
      <c r="A197">
        <v>0.98</v>
      </c>
      <c r="B197">
        <v>13</v>
      </c>
      <c r="C197">
        <v>17</v>
      </c>
    </row>
    <row r="198" spans="1:3" x14ac:dyDescent="0.25">
      <c r="A198">
        <v>0.98499999999999999</v>
      </c>
      <c r="B198">
        <v>13</v>
      </c>
      <c r="C198">
        <v>17</v>
      </c>
    </row>
    <row r="199" spans="1:3" x14ac:dyDescent="0.25">
      <c r="A199">
        <v>0.99</v>
      </c>
      <c r="B199">
        <v>13</v>
      </c>
      <c r="C199">
        <v>17</v>
      </c>
    </row>
    <row r="200" spans="1:3" x14ac:dyDescent="0.25">
      <c r="A200">
        <v>0.995</v>
      </c>
      <c r="B200">
        <v>13</v>
      </c>
      <c r="C200">
        <v>17</v>
      </c>
    </row>
    <row r="201" spans="1:3" x14ac:dyDescent="0.25">
      <c r="A201">
        <v>1</v>
      </c>
      <c r="B201">
        <v>13</v>
      </c>
      <c r="C201">
        <v>17</v>
      </c>
    </row>
    <row r="202" spans="1:3" x14ac:dyDescent="0.25">
      <c r="A202">
        <v>1.0049999999999999</v>
      </c>
      <c r="B202">
        <v>13</v>
      </c>
      <c r="C202">
        <v>17</v>
      </c>
    </row>
    <row r="203" spans="1:3" x14ac:dyDescent="0.25">
      <c r="A203">
        <v>1.01</v>
      </c>
      <c r="B203">
        <v>13</v>
      </c>
      <c r="C203">
        <v>17</v>
      </c>
    </row>
    <row r="204" spans="1:3" x14ac:dyDescent="0.25">
      <c r="A204">
        <v>1.0149999999999999</v>
      </c>
      <c r="B204">
        <v>13</v>
      </c>
      <c r="C204">
        <v>17</v>
      </c>
    </row>
    <row r="205" spans="1:3" x14ac:dyDescent="0.25">
      <c r="A205">
        <v>1.02</v>
      </c>
      <c r="B205">
        <v>13</v>
      </c>
      <c r="C205">
        <v>17</v>
      </c>
    </row>
    <row r="206" spans="1:3" x14ac:dyDescent="0.25">
      <c r="A206">
        <v>1.0249999999999999</v>
      </c>
      <c r="B206">
        <v>13</v>
      </c>
      <c r="C206">
        <v>17</v>
      </c>
    </row>
    <row r="207" spans="1:3" x14ac:dyDescent="0.25">
      <c r="A207">
        <v>1.03</v>
      </c>
      <c r="B207">
        <v>13</v>
      </c>
      <c r="C207">
        <v>17</v>
      </c>
    </row>
    <row r="208" spans="1:3" x14ac:dyDescent="0.25">
      <c r="A208">
        <v>1.0349999999999999</v>
      </c>
      <c r="B208">
        <v>13</v>
      </c>
      <c r="C208">
        <v>17</v>
      </c>
    </row>
    <row r="209" spans="1:3" x14ac:dyDescent="0.25">
      <c r="A209">
        <v>1.04</v>
      </c>
      <c r="B209">
        <v>13</v>
      </c>
      <c r="C209">
        <v>17</v>
      </c>
    </row>
    <row r="210" spans="1:3" x14ac:dyDescent="0.25">
      <c r="A210">
        <v>1.0449999999999999</v>
      </c>
      <c r="B210">
        <v>13</v>
      </c>
      <c r="C210">
        <v>17</v>
      </c>
    </row>
    <row r="211" spans="1:3" x14ac:dyDescent="0.25">
      <c r="A211">
        <v>1.05</v>
      </c>
      <c r="B211">
        <v>13</v>
      </c>
      <c r="C211">
        <v>17</v>
      </c>
    </row>
    <row r="212" spans="1:3" x14ac:dyDescent="0.25">
      <c r="A212">
        <v>1.0549999999999999</v>
      </c>
      <c r="B212">
        <v>13</v>
      </c>
      <c r="C212">
        <v>17</v>
      </c>
    </row>
    <row r="213" spans="1:3" x14ac:dyDescent="0.25">
      <c r="A213">
        <v>1.06</v>
      </c>
      <c r="B213">
        <v>13</v>
      </c>
      <c r="C213">
        <v>17</v>
      </c>
    </row>
    <row r="214" spans="1:3" x14ac:dyDescent="0.25">
      <c r="A214">
        <v>1.0649999999999999</v>
      </c>
      <c r="B214">
        <v>13</v>
      </c>
      <c r="C214">
        <v>17</v>
      </c>
    </row>
    <row r="215" spans="1:3" x14ac:dyDescent="0.25">
      <c r="A215">
        <v>1.07</v>
      </c>
      <c r="B215">
        <v>13</v>
      </c>
      <c r="C215">
        <v>17</v>
      </c>
    </row>
    <row r="216" spans="1:3" x14ac:dyDescent="0.25">
      <c r="A216">
        <v>1.075</v>
      </c>
      <c r="B216">
        <v>13</v>
      </c>
      <c r="C216">
        <v>17</v>
      </c>
    </row>
    <row r="217" spans="1:3" x14ac:dyDescent="0.25">
      <c r="A217">
        <v>1.08</v>
      </c>
      <c r="B217">
        <v>13</v>
      </c>
      <c r="C217">
        <v>17</v>
      </c>
    </row>
    <row r="218" spans="1:3" x14ac:dyDescent="0.25">
      <c r="A218">
        <v>1.085</v>
      </c>
      <c r="B218">
        <v>13</v>
      </c>
      <c r="C218">
        <v>17</v>
      </c>
    </row>
    <row r="219" spans="1:3" x14ac:dyDescent="0.25">
      <c r="A219">
        <v>1.0900000000000001</v>
      </c>
      <c r="B219">
        <v>13</v>
      </c>
      <c r="C219">
        <v>17</v>
      </c>
    </row>
    <row r="220" spans="1:3" x14ac:dyDescent="0.25">
      <c r="A220">
        <v>1.095</v>
      </c>
      <c r="B220">
        <v>13</v>
      </c>
      <c r="C220">
        <v>17</v>
      </c>
    </row>
    <row r="221" spans="1:3" x14ac:dyDescent="0.25">
      <c r="A221">
        <v>1.1000000000000001</v>
      </c>
      <c r="B221">
        <v>13</v>
      </c>
      <c r="C221">
        <v>17</v>
      </c>
    </row>
    <row r="222" spans="1:3" x14ac:dyDescent="0.25">
      <c r="A222">
        <v>1.105</v>
      </c>
      <c r="B222">
        <v>13</v>
      </c>
      <c r="C222">
        <v>17</v>
      </c>
    </row>
    <row r="223" spans="1:3" x14ac:dyDescent="0.25">
      <c r="A223">
        <v>1.1100000000000001</v>
      </c>
      <c r="B223">
        <v>13</v>
      </c>
      <c r="C223">
        <v>17</v>
      </c>
    </row>
    <row r="224" spans="1:3" x14ac:dyDescent="0.25">
      <c r="A224">
        <v>1.115</v>
      </c>
      <c r="B224">
        <v>13</v>
      </c>
      <c r="C224">
        <v>17</v>
      </c>
    </row>
    <row r="225" spans="1:3" x14ac:dyDescent="0.25">
      <c r="A225">
        <v>1.1200000000000001</v>
      </c>
      <c r="B225">
        <v>13</v>
      </c>
      <c r="C225">
        <v>17</v>
      </c>
    </row>
    <row r="226" spans="1:3" x14ac:dyDescent="0.25">
      <c r="A226">
        <v>1.125</v>
      </c>
      <c r="B226">
        <v>13</v>
      </c>
      <c r="C226">
        <v>17</v>
      </c>
    </row>
    <row r="227" spans="1:3" x14ac:dyDescent="0.25">
      <c r="A227">
        <v>1.1299999999999999</v>
      </c>
      <c r="B227">
        <v>13</v>
      </c>
      <c r="C227">
        <v>17</v>
      </c>
    </row>
    <row r="228" spans="1:3" x14ac:dyDescent="0.25">
      <c r="A228">
        <v>1.135</v>
      </c>
      <c r="B228">
        <v>13</v>
      </c>
      <c r="C228">
        <v>17</v>
      </c>
    </row>
    <row r="229" spans="1:3" x14ac:dyDescent="0.25">
      <c r="A229">
        <v>1.1399999999999999</v>
      </c>
      <c r="B229">
        <v>13</v>
      </c>
      <c r="C229">
        <v>17</v>
      </c>
    </row>
    <row r="230" spans="1:3" x14ac:dyDescent="0.25">
      <c r="A230">
        <v>1.145</v>
      </c>
      <c r="B230">
        <v>13</v>
      </c>
      <c r="C230">
        <v>17</v>
      </c>
    </row>
    <row r="231" spans="1:3" x14ac:dyDescent="0.25">
      <c r="A231">
        <v>1.1499999999999999</v>
      </c>
      <c r="B231">
        <v>13</v>
      </c>
      <c r="C231">
        <v>17</v>
      </c>
    </row>
    <row r="232" spans="1:3" x14ac:dyDescent="0.25">
      <c r="A232">
        <v>1.155</v>
      </c>
      <c r="B232">
        <v>13</v>
      </c>
      <c r="C232">
        <v>17</v>
      </c>
    </row>
    <row r="233" spans="1:3" x14ac:dyDescent="0.25">
      <c r="A233">
        <v>1.1599999999999999</v>
      </c>
      <c r="B233">
        <v>13</v>
      </c>
      <c r="C233">
        <v>17</v>
      </c>
    </row>
    <row r="234" spans="1:3" x14ac:dyDescent="0.25">
      <c r="A234">
        <v>1.165</v>
      </c>
      <c r="B234">
        <v>13</v>
      </c>
      <c r="C234">
        <v>17</v>
      </c>
    </row>
    <row r="235" spans="1:3" x14ac:dyDescent="0.25">
      <c r="A235">
        <v>1.17</v>
      </c>
      <c r="B235">
        <v>13</v>
      </c>
      <c r="C235">
        <v>17</v>
      </c>
    </row>
    <row r="236" spans="1:3" x14ac:dyDescent="0.25">
      <c r="A236">
        <v>1.175</v>
      </c>
      <c r="B236">
        <v>13</v>
      </c>
      <c r="C236">
        <v>17</v>
      </c>
    </row>
    <row r="237" spans="1:3" x14ac:dyDescent="0.25">
      <c r="A237">
        <v>1.18</v>
      </c>
      <c r="B237">
        <v>13</v>
      </c>
      <c r="C237">
        <v>17</v>
      </c>
    </row>
    <row r="238" spans="1:3" x14ac:dyDescent="0.25">
      <c r="A238">
        <v>1.1850000000000001</v>
      </c>
      <c r="B238">
        <v>13</v>
      </c>
      <c r="C238">
        <v>17</v>
      </c>
    </row>
    <row r="239" spans="1:3" x14ac:dyDescent="0.25">
      <c r="A239">
        <v>1.19</v>
      </c>
      <c r="B239">
        <v>13</v>
      </c>
      <c r="C239">
        <v>17</v>
      </c>
    </row>
    <row r="240" spans="1:3" x14ac:dyDescent="0.25">
      <c r="A240">
        <v>1.1950000000000001</v>
      </c>
      <c r="B240">
        <v>13</v>
      </c>
      <c r="C240">
        <v>17</v>
      </c>
    </row>
    <row r="241" spans="1:3" x14ac:dyDescent="0.25">
      <c r="A241">
        <v>1.2</v>
      </c>
      <c r="B241">
        <v>13</v>
      </c>
      <c r="C241">
        <v>17</v>
      </c>
    </row>
    <row r="242" spans="1:3" x14ac:dyDescent="0.25">
      <c r="A242">
        <v>1.2050000000000001</v>
      </c>
      <c r="B242">
        <v>13</v>
      </c>
      <c r="C242">
        <v>17</v>
      </c>
    </row>
    <row r="243" spans="1:3" x14ac:dyDescent="0.25">
      <c r="A243">
        <v>1.21</v>
      </c>
      <c r="B243">
        <v>13</v>
      </c>
      <c r="C243">
        <v>17</v>
      </c>
    </row>
    <row r="244" spans="1:3" x14ac:dyDescent="0.25">
      <c r="A244">
        <v>1.2150000000000001</v>
      </c>
      <c r="B244">
        <v>13</v>
      </c>
      <c r="C244">
        <v>17</v>
      </c>
    </row>
    <row r="245" spans="1:3" x14ac:dyDescent="0.25">
      <c r="A245">
        <v>1.22</v>
      </c>
      <c r="B245">
        <v>13</v>
      </c>
      <c r="C245">
        <v>17</v>
      </c>
    </row>
    <row r="246" spans="1:3" x14ac:dyDescent="0.25">
      <c r="A246">
        <v>1.2250000000000001</v>
      </c>
      <c r="B246">
        <v>13</v>
      </c>
      <c r="C246">
        <v>17</v>
      </c>
    </row>
    <row r="247" spans="1:3" x14ac:dyDescent="0.25">
      <c r="A247">
        <v>1.23</v>
      </c>
      <c r="B247">
        <v>13</v>
      </c>
      <c r="C247">
        <v>17</v>
      </c>
    </row>
    <row r="248" spans="1:3" x14ac:dyDescent="0.25">
      <c r="A248">
        <v>1.2350000000000001</v>
      </c>
      <c r="B248">
        <v>13</v>
      </c>
      <c r="C248">
        <v>17</v>
      </c>
    </row>
    <row r="249" spans="1:3" x14ac:dyDescent="0.25">
      <c r="A249">
        <v>1.24</v>
      </c>
      <c r="B249">
        <v>13</v>
      </c>
      <c r="C249">
        <v>17</v>
      </c>
    </row>
    <row r="250" spans="1:3" x14ac:dyDescent="0.25">
      <c r="A250">
        <v>1.2450000000000001</v>
      </c>
      <c r="B250">
        <v>13</v>
      </c>
      <c r="C250">
        <v>17</v>
      </c>
    </row>
    <row r="251" spans="1:3" x14ac:dyDescent="0.25">
      <c r="A251">
        <v>1.25</v>
      </c>
      <c r="B251">
        <v>13</v>
      </c>
      <c r="C251">
        <v>17</v>
      </c>
    </row>
    <row r="252" spans="1:3" x14ac:dyDescent="0.25">
      <c r="A252">
        <v>1.2549999999999999</v>
      </c>
      <c r="B252">
        <v>13</v>
      </c>
      <c r="C252">
        <v>17</v>
      </c>
    </row>
    <row r="253" spans="1:3" x14ac:dyDescent="0.25">
      <c r="A253">
        <v>1.26</v>
      </c>
      <c r="B253">
        <v>13</v>
      </c>
      <c r="C253">
        <v>17</v>
      </c>
    </row>
    <row r="254" spans="1:3" x14ac:dyDescent="0.25">
      <c r="A254">
        <v>1.2649999999999999</v>
      </c>
      <c r="B254">
        <v>13</v>
      </c>
      <c r="C254">
        <v>17</v>
      </c>
    </row>
    <row r="255" spans="1:3" x14ac:dyDescent="0.25">
      <c r="A255">
        <v>1.27</v>
      </c>
      <c r="B255">
        <v>13</v>
      </c>
      <c r="C255">
        <v>17</v>
      </c>
    </row>
    <row r="256" spans="1:3" x14ac:dyDescent="0.25">
      <c r="A256">
        <v>1.2749999999999999</v>
      </c>
      <c r="B256">
        <v>13</v>
      </c>
      <c r="C256">
        <v>17</v>
      </c>
    </row>
    <row r="257" spans="1:3" x14ac:dyDescent="0.25">
      <c r="A257">
        <v>1.28</v>
      </c>
      <c r="B257">
        <v>13</v>
      </c>
      <c r="C257">
        <v>17</v>
      </c>
    </row>
    <row r="258" spans="1:3" x14ac:dyDescent="0.25">
      <c r="A258">
        <v>1.2849999999999999</v>
      </c>
      <c r="B258">
        <v>13</v>
      </c>
      <c r="C258">
        <v>17</v>
      </c>
    </row>
    <row r="259" spans="1:3" x14ac:dyDescent="0.25">
      <c r="A259">
        <v>1.29</v>
      </c>
      <c r="B259">
        <v>13</v>
      </c>
      <c r="C259">
        <v>17</v>
      </c>
    </row>
    <row r="260" spans="1:3" x14ac:dyDescent="0.25">
      <c r="A260">
        <v>1.2949999999999999</v>
      </c>
      <c r="B260">
        <v>13</v>
      </c>
      <c r="C260">
        <v>17</v>
      </c>
    </row>
    <row r="261" spans="1:3" x14ac:dyDescent="0.25">
      <c r="A261">
        <v>1.3</v>
      </c>
      <c r="B261">
        <v>13</v>
      </c>
      <c r="C261">
        <v>17</v>
      </c>
    </row>
    <row r="262" spans="1:3" x14ac:dyDescent="0.25">
      <c r="A262">
        <v>1.3049999999999999</v>
      </c>
      <c r="B262">
        <v>13</v>
      </c>
      <c r="C262">
        <v>17</v>
      </c>
    </row>
    <row r="263" spans="1:3" x14ac:dyDescent="0.25">
      <c r="A263">
        <v>1.31</v>
      </c>
      <c r="B263">
        <v>13</v>
      </c>
      <c r="C263">
        <v>17</v>
      </c>
    </row>
    <row r="264" spans="1:3" x14ac:dyDescent="0.25">
      <c r="A264">
        <v>1.3149999999999999</v>
      </c>
      <c r="B264">
        <v>13</v>
      </c>
      <c r="C264">
        <v>17</v>
      </c>
    </row>
    <row r="265" spans="1:3" x14ac:dyDescent="0.25">
      <c r="A265">
        <v>1.32</v>
      </c>
      <c r="B265">
        <v>13</v>
      </c>
      <c r="C265">
        <v>17</v>
      </c>
    </row>
    <row r="266" spans="1:3" x14ac:dyDescent="0.25">
      <c r="A266">
        <v>1.325</v>
      </c>
      <c r="B266">
        <v>13</v>
      </c>
      <c r="C266">
        <v>17</v>
      </c>
    </row>
    <row r="267" spans="1:3" x14ac:dyDescent="0.25">
      <c r="A267">
        <v>1.33</v>
      </c>
      <c r="B267">
        <v>13</v>
      </c>
      <c r="C267">
        <v>17</v>
      </c>
    </row>
    <row r="268" spans="1:3" x14ac:dyDescent="0.25">
      <c r="A268">
        <v>1.335</v>
      </c>
      <c r="B268">
        <v>13</v>
      </c>
      <c r="C268">
        <v>17</v>
      </c>
    </row>
    <row r="269" spans="1:3" x14ac:dyDescent="0.25">
      <c r="A269">
        <v>1.34</v>
      </c>
      <c r="B269">
        <v>13</v>
      </c>
      <c r="C269">
        <v>17</v>
      </c>
    </row>
    <row r="270" spans="1:3" x14ac:dyDescent="0.25">
      <c r="A270">
        <v>1.345</v>
      </c>
      <c r="B270">
        <v>13</v>
      </c>
      <c r="C270">
        <v>17</v>
      </c>
    </row>
    <row r="271" spans="1:3" x14ac:dyDescent="0.25">
      <c r="A271">
        <v>1.35</v>
      </c>
      <c r="B271">
        <v>13</v>
      </c>
      <c r="C271">
        <v>17</v>
      </c>
    </row>
    <row r="272" spans="1:3" x14ac:dyDescent="0.25">
      <c r="A272">
        <v>1.355</v>
      </c>
      <c r="B272">
        <v>13</v>
      </c>
      <c r="C272">
        <v>17</v>
      </c>
    </row>
    <row r="273" spans="1:3" x14ac:dyDescent="0.25">
      <c r="A273">
        <v>1.36</v>
      </c>
      <c r="B273">
        <v>13</v>
      </c>
      <c r="C273">
        <v>17</v>
      </c>
    </row>
    <row r="274" spans="1:3" x14ac:dyDescent="0.25">
      <c r="A274">
        <v>1.365</v>
      </c>
      <c r="B274">
        <v>13</v>
      </c>
      <c r="C274">
        <v>17</v>
      </c>
    </row>
    <row r="275" spans="1:3" x14ac:dyDescent="0.25">
      <c r="A275">
        <v>1.37</v>
      </c>
      <c r="B275">
        <v>13</v>
      </c>
      <c r="C275">
        <v>17</v>
      </c>
    </row>
    <row r="276" spans="1:3" x14ac:dyDescent="0.25">
      <c r="A276">
        <v>1.375</v>
      </c>
      <c r="B276">
        <v>13</v>
      </c>
      <c r="C276">
        <v>17</v>
      </c>
    </row>
    <row r="277" spans="1:3" x14ac:dyDescent="0.25">
      <c r="A277">
        <v>1.38</v>
      </c>
      <c r="B277">
        <v>13</v>
      </c>
      <c r="C277">
        <v>17</v>
      </c>
    </row>
    <row r="278" spans="1:3" x14ac:dyDescent="0.25">
      <c r="A278">
        <v>1.385</v>
      </c>
      <c r="B278">
        <v>13</v>
      </c>
      <c r="C278">
        <v>17</v>
      </c>
    </row>
    <row r="279" spans="1:3" x14ac:dyDescent="0.25">
      <c r="A279">
        <v>1.39</v>
      </c>
      <c r="B279">
        <v>13</v>
      </c>
      <c r="C279">
        <v>17</v>
      </c>
    </row>
    <row r="280" spans="1:3" x14ac:dyDescent="0.25">
      <c r="A280">
        <v>1.395</v>
      </c>
      <c r="B280">
        <v>13</v>
      </c>
      <c r="C280">
        <v>17</v>
      </c>
    </row>
    <row r="281" spans="1:3" x14ac:dyDescent="0.25">
      <c r="A281">
        <v>1.4</v>
      </c>
      <c r="B281">
        <v>13</v>
      </c>
      <c r="C281">
        <v>17.5</v>
      </c>
    </row>
    <row r="282" spans="1:3" x14ac:dyDescent="0.25">
      <c r="A282">
        <v>1.405</v>
      </c>
      <c r="B282">
        <v>13</v>
      </c>
      <c r="C282">
        <v>18</v>
      </c>
    </row>
    <row r="283" spans="1:3" x14ac:dyDescent="0.25">
      <c r="A283">
        <v>1.41</v>
      </c>
      <c r="B283">
        <v>13</v>
      </c>
      <c r="C283">
        <v>18</v>
      </c>
    </row>
    <row r="284" spans="1:3" x14ac:dyDescent="0.25">
      <c r="A284">
        <v>1.415</v>
      </c>
      <c r="B284">
        <v>13</v>
      </c>
      <c r="C284">
        <v>18</v>
      </c>
    </row>
    <row r="285" spans="1:3" x14ac:dyDescent="0.25">
      <c r="A285">
        <v>1.42</v>
      </c>
      <c r="B285">
        <v>13</v>
      </c>
      <c r="C285">
        <v>18</v>
      </c>
    </row>
    <row r="286" spans="1:3" x14ac:dyDescent="0.25">
      <c r="A286">
        <v>1.425</v>
      </c>
      <c r="B286">
        <v>13</v>
      </c>
      <c r="C286">
        <v>18</v>
      </c>
    </row>
    <row r="287" spans="1:3" x14ac:dyDescent="0.25">
      <c r="A287">
        <v>1.43</v>
      </c>
      <c r="B287">
        <v>13</v>
      </c>
      <c r="C287">
        <v>18</v>
      </c>
    </row>
    <row r="288" spans="1:3" x14ac:dyDescent="0.25">
      <c r="A288">
        <v>1.4350000000000001</v>
      </c>
      <c r="B288">
        <v>13</v>
      </c>
      <c r="C288">
        <v>18</v>
      </c>
    </row>
    <row r="289" spans="1:3" x14ac:dyDescent="0.25">
      <c r="A289">
        <v>1.44</v>
      </c>
      <c r="B289">
        <v>13</v>
      </c>
      <c r="C289">
        <v>18</v>
      </c>
    </row>
    <row r="290" spans="1:3" x14ac:dyDescent="0.25">
      <c r="A290">
        <v>1.4450000000000001</v>
      </c>
      <c r="B290">
        <v>13.5</v>
      </c>
      <c r="C290">
        <v>18</v>
      </c>
    </row>
    <row r="291" spans="1:3" x14ac:dyDescent="0.25">
      <c r="A291">
        <v>1.45</v>
      </c>
      <c r="B291">
        <v>14</v>
      </c>
      <c r="C291">
        <v>18.5</v>
      </c>
    </row>
    <row r="292" spans="1:3" x14ac:dyDescent="0.25">
      <c r="A292">
        <v>1.4550000000000001</v>
      </c>
      <c r="B292">
        <v>14</v>
      </c>
      <c r="C292">
        <v>19</v>
      </c>
    </row>
    <row r="293" spans="1:3" x14ac:dyDescent="0.25">
      <c r="A293">
        <v>1.46</v>
      </c>
      <c r="B293">
        <v>14</v>
      </c>
      <c r="C293">
        <v>19</v>
      </c>
    </row>
    <row r="294" spans="1:3" x14ac:dyDescent="0.25">
      <c r="A294">
        <v>1.4650000000000001</v>
      </c>
      <c r="B294">
        <v>14</v>
      </c>
      <c r="C294">
        <v>19</v>
      </c>
    </row>
    <row r="295" spans="1:3" x14ac:dyDescent="0.25">
      <c r="A295">
        <v>1.47</v>
      </c>
      <c r="B295">
        <v>14</v>
      </c>
      <c r="C295">
        <v>19</v>
      </c>
    </row>
    <row r="296" spans="1:3" x14ac:dyDescent="0.25">
      <c r="A296">
        <v>1.4750000000000001</v>
      </c>
      <c r="B296">
        <v>14</v>
      </c>
      <c r="C296">
        <v>19</v>
      </c>
    </row>
    <row r="297" spans="1:3" x14ac:dyDescent="0.25">
      <c r="A297">
        <v>1.48</v>
      </c>
      <c r="B297">
        <v>14</v>
      </c>
      <c r="C297">
        <v>19</v>
      </c>
    </row>
    <row r="298" spans="1:3" x14ac:dyDescent="0.25">
      <c r="A298">
        <v>1.4850000000000001</v>
      </c>
      <c r="B298">
        <v>14</v>
      </c>
      <c r="C298">
        <v>19</v>
      </c>
    </row>
    <row r="299" spans="1:3" x14ac:dyDescent="0.25">
      <c r="A299">
        <v>1.49</v>
      </c>
      <c r="B299">
        <v>14</v>
      </c>
      <c r="C299">
        <v>19</v>
      </c>
    </row>
    <row r="300" spans="1:3" x14ac:dyDescent="0.25">
      <c r="A300">
        <v>1.4950000000000001</v>
      </c>
      <c r="B300">
        <v>14</v>
      </c>
      <c r="C300">
        <v>19</v>
      </c>
    </row>
    <row r="301" spans="1:3" x14ac:dyDescent="0.25">
      <c r="A301">
        <v>1.5</v>
      </c>
      <c r="B301">
        <v>14</v>
      </c>
      <c r="C301">
        <v>19</v>
      </c>
    </row>
    <row r="302" spans="1:3" x14ac:dyDescent="0.25">
      <c r="A302">
        <v>1.5049999999999999</v>
      </c>
      <c r="B302">
        <v>14</v>
      </c>
      <c r="C302">
        <v>19</v>
      </c>
    </row>
    <row r="303" spans="1:3" x14ac:dyDescent="0.25">
      <c r="A303">
        <v>1.51</v>
      </c>
      <c r="B303">
        <v>14</v>
      </c>
      <c r="C303">
        <v>19</v>
      </c>
    </row>
    <row r="304" spans="1:3" x14ac:dyDescent="0.25">
      <c r="A304">
        <v>1.5149999999999999</v>
      </c>
      <c r="B304">
        <v>14</v>
      </c>
      <c r="C304">
        <v>19</v>
      </c>
    </row>
    <row r="305" spans="1:3" x14ac:dyDescent="0.25">
      <c r="A305">
        <v>1.52</v>
      </c>
      <c r="B305">
        <v>14</v>
      </c>
      <c r="C305">
        <v>19</v>
      </c>
    </row>
    <row r="306" spans="1:3" x14ac:dyDescent="0.25">
      <c r="A306">
        <v>1.5249999999999999</v>
      </c>
      <c r="B306">
        <v>14</v>
      </c>
      <c r="C306">
        <v>19</v>
      </c>
    </row>
    <row r="307" spans="1:3" x14ac:dyDescent="0.25">
      <c r="A307">
        <v>1.53</v>
      </c>
      <c r="B307">
        <v>14</v>
      </c>
      <c r="C307">
        <v>19</v>
      </c>
    </row>
    <row r="308" spans="1:3" x14ac:dyDescent="0.25">
      <c r="A308">
        <v>1.5349999999999999</v>
      </c>
      <c r="B308">
        <v>14</v>
      </c>
      <c r="C308">
        <v>19</v>
      </c>
    </row>
    <row r="309" spans="1:3" x14ac:dyDescent="0.25">
      <c r="A309">
        <v>1.54</v>
      </c>
      <c r="B309">
        <v>14</v>
      </c>
      <c r="C309">
        <v>19</v>
      </c>
    </row>
    <row r="310" spans="1:3" x14ac:dyDescent="0.25">
      <c r="A310">
        <v>1.5449999999999999</v>
      </c>
      <c r="B310">
        <v>14</v>
      </c>
      <c r="C310">
        <v>19</v>
      </c>
    </row>
    <row r="311" spans="1:3" x14ac:dyDescent="0.25">
      <c r="A311">
        <v>1.55</v>
      </c>
      <c r="B311">
        <v>14</v>
      </c>
      <c r="C311">
        <v>19</v>
      </c>
    </row>
    <row r="312" spans="1:3" x14ac:dyDescent="0.25">
      <c r="A312">
        <v>1.5549999999999999</v>
      </c>
      <c r="B312">
        <v>14</v>
      </c>
      <c r="C312">
        <v>19</v>
      </c>
    </row>
    <row r="313" spans="1:3" x14ac:dyDescent="0.25">
      <c r="A313">
        <v>1.56</v>
      </c>
      <c r="B313">
        <v>14</v>
      </c>
      <c r="C313">
        <v>19</v>
      </c>
    </row>
    <row r="314" spans="1:3" x14ac:dyDescent="0.25">
      <c r="A314">
        <v>1.5649999999999999</v>
      </c>
      <c r="B314">
        <v>14</v>
      </c>
      <c r="C314">
        <v>19</v>
      </c>
    </row>
    <row r="315" spans="1:3" x14ac:dyDescent="0.25">
      <c r="A315">
        <v>1.57</v>
      </c>
      <c r="B315">
        <v>14</v>
      </c>
      <c r="C315">
        <v>19</v>
      </c>
    </row>
    <row r="316" spans="1:3" x14ac:dyDescent="0.25">
      <c r="A316">
        <v>1.575</v>
      </c>
      <c r="B316">
        <v>14</v>
      </c>
      <c r="C316">
        <v>19</v>
      </c>
    </row>
    <row r="317" spans="1:3" x14ac:dyDescent="0.25">
      <c r="A317">
        <v>1.58</v>
      </c>
      <c r="B317">
        <v>14</v>
      </c>
      <c r="C317">
        <v>19</v>
      </c>
    </row>
    <row r="318" spans="1:3" x14ac:dyDescent="0.25">
      <c r="A318">
        <v>1.585</v>
      </c>
      <c r="B318">
        <v>14</v>
      </c>
      <c r="C318">
        <v>19</v>
      </c>
    </row>
    <row r="319" spans="1:3" x14ac:dyDescent="0.25">
      <c r="A319">
        <v>1.59</v>
      </c>
      <c r="B319">
        <v>14</v>
      </c>
      <c r="C319">
        <v>19</v>
      </c>
    </row>
    <row r="320" spans="1:3" x14ac:dyDescent="0.25">
      <c r="A320">
        <v>1.595</v>
      </c>
      <c r="B320">
        <v>14</v>
      </c>
      <c r="C320">
        <v>19</v>
      </c>
    </row>
    <row r="321" spans="1:3" x14ac:dyDescent="0.25">
      <c r="A321">
        <v>1.6</v>
      </c>
      <c r="B321">
        <v>14</v>
      </c>
      <c r="C321">
        <v>19</v>
      </c>
    </row>
    <row r="322" spans="1:3" x14ac:dyDescent="0.25">
      <c r="A322">
        <v>1.605</v>
      </c>
      <c r="B322">
        <v>14</v>
      </c>
      <c r="C322">
        <v>19</v>
      </c>
    </row>
    <row r="323" spans="1:3" x14ac:dyDescent="0.25">
      <c r="A323">
        <v>1.61</v>
      </c>
      <c r="B323">
        <v>14</v>
      </c>
      <c r="C323">
        <v>19</v>
      </c>
    </row>
    <row r="324" spans="1:3" x14ac:dyDescent="0.25">
      <c r="A324">
        <v>1.615</v>
      </c>
      <c r="B324">
        <v>14</v>
      </c>
      <c r="C324">
        <v>19</v>
      </c>
    </row>
    <row r="325" spans="1:3" x14ac:dyDescent="0.25">
      <c r="A325">
        <v>1.62</v>
      </c>
      <c r="B325">
        <v>14</v>
      </c>
      <c r="C325">
        <v>19</v>
      </c>
    </row>
    <row r="326" spans="1:3" x14ac:dyDescent="0.25">
      <c r="A326">
        <v>1.625</v>
      </c>
      <c r="B326">
        <v>14</v>
      </c>
      <c r="C326">
        <v>19</v>
      </c>
    </row>
    <row r="327" spans="1:3" x14ac:dyDescent="0.25">
      <c r="A327">
        <v>1.63</v>
      </c>
      <c r="B327">
        <v>14</v>
      </c>
      <c r="C327">
        <v>19</v>
      </c>
    </row>
    <row r="328" spans="1:3" x14ac:dyDescent="0.25">
      <c r="A328">
        <v>1.635</v>
      </c>
      <c r="B328">
        <v>14</v>
      </c>
      <c r="C328">
        <v>19</v>
      </c>
    </row>
    <row r="329" spans="1:3" x14ac:dyDescent="0.25">
      <c r="A329">
        <v>1.64</v>
      </c>
      <c r="B329">
        <v>14</v>
      </c>
      <c r="C329">
        <v>19</v>
      </c>
    </row>
    <row r="330" spans="1:3" x14ac:dyDescent="0.25">
      <c r="A330">
        <v>1.645</v>
      </c>
      <c r="B330">
        <v>14</v>
      </c>
      <c r="C330">
        <v>19</v>
      </c>
    </row>
    <row r="331" spans="1:3" x14ac:dyDescent="0.25">
      <c r="A331">
        <v>1.65</v>
      </c>
      <c r="B331">
        <v>14</v>
      </c>
      <c r="C331">
        <v>19</v>
      </c>
    </row>
    <row r="332" spans="1:3" x14ac:dyDescent="0.25">
      <c r="A332">
        <v>1.655</v>
      </c>
      <c r="B332">
        <v>14</v>
      </c>
      <c r="C332">
        <v>19</v>
      </c>
    </row>
    <row r="333" spans="1:3" x14ac:dyDescent="0.25">
      <c r="A333">
        <v>1.66</v>
      </c>
      <c r="B333">
        <v>14</v>
      </c>
      <c r="C333">
        <v>19</v>
      </c>
    </row>
    <row r="334" spans="1:3" x14ac:dyDescent="0.25">
      <c r="A334">
        <v>1.665</v>
      </c>
      <c r="B334">
        <v>14</v>
      </c>
      <c r="C334">
        <v>19.5</v>
      </c>
    </row>
    <row r="335" spans="1:3" x14ac:dyDescent="0.25">
      <c r="A335">
        <v>1.67</v>
      </c>
      <c r="B335">
        <v>14.5</v>
      </c>
      <c r="C335">
        <v>20</v>
      </c>
    </row>
    <row r="336" spans="1:3" x14ac:dyDescent="0.25">
      <c r="A336">
        <v>1.675</v>
      </c>
      <c r="B336">
        <v>15</v>
      </c>
      <c r="C336">
        <v>20</v>
      </c>
    </row>
    <row r="337" spans="1:3" x14ac:dyDescent="0.25">
      <c r="A337">
        <v>1.68</v>
      </c>
      <c r="B337">
        <v>15</v>
      </c>
      <c r="C337">
        <v>20</v>
      </c>
    </row>
    <row r="338" spans="1:3" x14ac:dyDescent="0.25">
      <c r="A338">
        <v>1.6850000000000001</v>
      </c>
      <c r="B338">
        <v>15</v>
      </c>
      <c r="C338">
        <v>20</v>
      </c>
    </row>
    <row r="339" spans="1:3" x14ac:dyDescent="0.25">
      <c r="A339">
        <v>1.69</v>
      </c>
      <c r="B339">
        <v>15</v>
      </c>
      <c r="C339">
        <v>20</v>
      </c>
    </row>
    <row r="340" spans="1:3" x14ac:dyDescent="0.25">
      <c r="A340">
        <v>1.6950000000000001</v>
      </c>
      <c r="B340">
        <v>15</v>
      </c>
      <c r="C340">
        <v>20</v>
      </c>
    </row>
    <row r="341" spans="1:3" x14ac:dyDescent="0.25">
      <c r="A341">
        <v>1.7</v>
      </c>
      <c r="B341">
        <v>15</v>
      </c>
      <c r="C341">
        <v>20</v>
      </c>
    </row>
    <row r="342" spans="1:3" x14ac:dyDescent="0.25">
      <c r="A342">
        <v>1.7050000000000001</v>
      </c>
      <c r="B342">
        <v>15</v>
      </c>
      <c r="C342">
        <v>20</v>
      </c>
    </row>
    <row r="343" spans="1:3" x14ac:dyDescent="0.25">
      <c r="A343">
        <v>1.71</v>
      </c>
      <c r="B343">
        <v>15</v>
      </c>
      <c r="C343">
        <v>20</v>
      </c>
    </row>
    <row r="344" spans="1:3" x14ac:dyDescent="0.25">
      <c r="A344">
        <v>1.7150000000000001</v>
      </c>
      <c r="B344">
        <v>15</v>
      </c>
      <c r="C344">
        <v>20</v>
      </c>
    </row>
    <row r="345" spans="1:3" x14ac:dyDescent="0.25">
      <c r="A345">
        <v>1.72</v>
      </c>
      <c r="B345">
        <v>15</v>
      </c>
      <c r="C345">
        <v>20</v>
      </c>
    </row>
    <row r="346" spans="1:3" x14ac:dyDescent="0.25">
      <c r="A346">
        <v>1.7250000000000001</v>
      </c>
      <c r="B346">
        <v>15</v>
      </c>
      <c r="C346">
        <v>20</v>
      </c>
    </row>
    <row r="347" spans="1:3" x14ac:dyDescent="0.25">
      <c r="A347">
        <v>1.73</v>
      </c>
      <c r="B347">
        <v>15</v>
      </c>
      <c r="C347">
        <v>20</v>
      </c>
    </row>
    <row r="348" spans="1:3" x14ac:dyDescent="0.25">
      <c r="A348">
        <v>1.7350000000000001</v>
      </c>
      <c r="B348">
        <v>15</v>
      </c>
      <c r="C348">
        <v>20</v>
      </c>
    </row>
    <row r="349" spans="1:3" x14ac:dyDescent="0.25">
      <c r="A349">
        <v>1.74</v>
      </c>
      <c r="B349">
        <v>15</v>
      </c>
      <c r="C349">
        <v>20</v>
      </c>
    </row>
    <row r="350" spans="1:3" x14ac:dyDescent="0.25">
      <c r="A350">
        <v>1.7450000000000001</v>
      </c>
      <c r="B350">
        <v>15</v>
      </c>
      <c r="C350">
        <v>20</v>
      </c>
    </row>
    <row r="351" spans="1:3" x14ac:dyDescent="0.25">
      <c r="A351">
        <v>1.75</v>
      </c>
      <c r="B351">
        <v>15</v>
      </c>
      <c r="C351">
        <v>20</v>
      </c>
    </row>
    <row r="352" spans="1:3" x14ac:dyDescent="0.25">
      <c r="A352">
        <v>1.7549999999999999</v>
      </c>
      <c r="B352">
        <v>15</v>
      </c>
      <c r="C352">
        <v>20</v>
      </c>
    </row>
    <row r="353" spans="1:3" x14ac:dyDescent="0.25">
      <c r="A353">
        <v>1.76</v>
      </c>
      <c r="B353">
        <v>15</v>
      </c>
      <c r="C353">
        <v>20</v>
      </c>
    </row>
    <row r="354" spans="1:3" x14ac:dyDescent="0.25">
      <c r="A354">
        <v>1.7649999999999999</v>
      </c>
      <c r="B354">
        <v>15</v>
      </c>
      <c r="C354">
        <v>20</v>
      </c>
    </row>
    <row r="355" spans="1:3" x14ac:dyDescent="0.25">
      <c r="A355">
        <v>1.77</v>
      </c>
      <c r="B355">
        <v>15</v>
      </c>
      <c r="C355">
        <v>20</v>
      </c>
    </row>
    <row r="356" spans="1:3" x14ac:dyDescent="0.25">
      <c r="A356">
        <v>1.7749999999999999</v>
      </c>
      <c r="B356">
        <v>15</v>
      </c>
      <c r="C356">
        <v>20</v>
      </c>
    </row>
    <row r="357" spans="1:3" x14ac:dyDescent="0.25">
      <c r="A357">
        <v>1.78</v>
      </c>
      <c r="B357">
        <v>15.5</v>
      </c>
      <c r="C357">
        <v>20</v>
      </c>
    </row>
    <row r="358" spans="1:3" x14ac:dyDescent="0.25">
      <c r="A358">
        <v>1.7849999999999999</v>
      </c>
      <c r="B358">
        <v>16</v>
      </c>
      <c r="C358">
        <v>20.5</v>
      </c>
    </row>
    <row r="359" spans="1:3" x14ac:dyDescent="0.25">
      <c r="A359">
        <v>1.79</v>
      </c>
      <c r="B359">
        <v>16</v>
      </c>
      <c r="C359">
        <v>21</v>
      </c>
    </row>
    <row r="360" spans="1:3" x14ac:dyDescent="0.25">
      <c r="A360">
        <v>1.7949999999999999</v>
      </c>
      <c r="B360">
        <v>16</v>
      </c>
      <c r="C360">
        <v>21</v>
      </c>
    </row>
    <row r="361" spans="1:3" x14ac:dyDescent="0.25">
      <c r="A361">
        <v>1.8</v>
      </c>
      <c r="B361">
        <v>16</v>
      </c>
      <c r="C361">
        <v>21</v>
      </c>
    </row>
    <row r="362" spans="1:3" x14ac:dyDescent="0.25">
      <c r="A362">
        <v>1.8049999999999999</v>
      </c>
      <c r="B362">
        <v>16</v>
      </c>
      <c r="C362">
        <v>21</v>
      </c>
    </row>
    <row r="363" spans="1:3" x14ac:dyDescent="0.25">
      <c r="A363">
        <v>1.81</v>
      </c>
      <c r="B363">
        <v>16</v>
      </c>
      <c r="C363">
        <v>21</v>
      </c>
    </row>
    <row r="364" spans="1:3" x14ac:dyDescent="0.25">
      <c r="A364">
        <v>1.8149999999999999</v>
      </c>
      <c r="B364">
        <v>16</v>
      </c>
      <c r="C364">
        <v>21</v>
      </c>
    </row>
    <row r="365" spans="1:3" x14ac:dyDescent="0.25">
      <c r="A365">
        <v>1.82</v>
      </c>
      <c r="B365">
        <v>16</v>
      </c>
      <c r="C365">
        <v>21</v>
      </c>
    </row>
    <row r="366" spans="1:3" x14ac:dyDescent="0.25">
      <c r="A366">
        <v>1.825</v>
      </c>
      <c r="B366">
        <v>16</v>
      </c>
      <c r="C366">
        <v>21</v>
      </c>
    </row>
    <row r="367" spans="1:3" x14ac:dyDescent="0.25">
      <c r="A367">
        <v>1.83</v>
      </c>
      <c r="B367">
        <v>16</v>
      </c>
      <c r="C367">
        <v>21</v>
      </c>
    </row>
    <row r="368" spans="1:3" x14ac:dyDescent="0.25">
      <c r="A368">
        <v>1.835</v>
      </c>
      <c r="B368">
        <v>16</v>
      </c>
      <c r="C368">
        <v>21</v>
      </c>
    </row>
    <row r="369" spans="1:3" x14ac:dyDescent="0.25">
      <c r="A369">
        <v>1.84</v>
      </c>
      <c r="B369">
        <v>16</v>
      </c>
      <c r="C369">
        <v>21</v>
      </c>
    </row>
    <row r="370" spans="1:3" x14ac:dyDescent="0.25">
      <c r="A370">
        <v>1.845</v>
      </c>
      <c r="B370">
        <v>16</v>
      </c>
      <c r="C370">
        <v>21</v>
      </c>
    </row>
    <row r="371" spans="1:3" x14ac:dyDescent="0.25">
      <c r="A371">
        <v>1.85</v>
      </c>
      <c r="B371">
        <v>16</v>
      </c>
      <c r="C371">
        <v>21</v>
      </c>
    </row>
    <row r="372" spans="1:3" x14ac:dyDescent="0.25">
      <c r="A372">
        <v>1.855</v>
      </c>
      <c r="B372">
        <v>16</v>
      </c>
      <c r="C372">
        <v>21</v>
      </c>
    </row>
    <row r="373" spans="1:3" x14ac:dyDescent="0.25">
      <c r="A373">
        <v>1.86</v>
      </c>
      <c r="B373">
        <v>16</v>
      </c>
      <c r="C373">
        <v>21</v>
      </c>
    </row>
    <row r="374" spans="1:3" x14ac:dyDescent="0.25">
      <c r="A374">
        <v>1.865</v>
      </c>
      <c r="B374">
        <v>16</v>
      </c>
      <c r="C374">
        <v>21</v>
      </c>
    </row>
    <row r="375" spans="1:3" x14ac:dyDescent="0.25">
      <c r="A375">
        <v>1.87</v>
      </c>
      <c r="B375">
        <v>16</v>
      </c>
      <c r="C375">
        <v>21</v>
      </c>
    </row>
    <row r="376" spans="1:3" x14ac:dyDescent="0.25">
      <c r="A376">
        <v>1.875</v>
      </c>
      <c r="B376">
        <v>16</v>
      </c>
      <c r="C376">
        <v>21</v>
      </c>
    </row>
    <row r="377" spans="1:3" x14ac:dyDescent="0.25">
      <c r="A377">
        <v>1.88</v>
      </c>
      <c r="B377">
        <v>16</v>
      </c>
      <c r="C377">
        <v>21</v>
      </c>
    </row>
    <row r="378" spans="1:3" x14ac:dyDescent="0.25">
      <c r="A378">
        <v>1.885</v>
      </c>
      <c r="B378">
        <v>16</v>
      </c>
      <c r="C378">
        <v>21</v>
      </c>
    </row>
    <row r="379" spans="1:3" x14ac:dyDescent="0.25">
      <c r="A379">
        <v>1.89</v>
      </c>
      <c r="B379">
        <v>16</v>
      </c>
      <c r="C379">
        <v>21</v>
      </c>
    </row>
    <row r="380" spans="1:3" x14ac:dyDescent="0.25">
      <c r="A380">
        <v>1.895</v>
      </c>
      <c r="B380">
        <v>16</v>
      </c>
      <c r="C380">
        <v>21</v>
      </c>
    </row>
    <row r="381" spans="1:3" x14ac:dyDescent="0.25">
      <c r="A381">
        <v>1.9</v>
      </c>
      <c r="B381">
        <v>16</v>
      </c>
      <c r="C381">
        <v>21</v>
      </c>
    </row>
    <row r="382" spans="1:3" x14ac:dyDescent="0.25">
      <c r="A382">
        <v>1.905</v>
      </c>
      <c r="B382">
        <v>16</v>
      </c>
      <c r="C382">
        <v>21</v>
      </c>
    </row>
    <row r="383" spans="1:3" x14ac:dyDescent="0.25">
      <c r="A383">
        <v>1.91</v>
      </c>
      <c r="B383">
        <v>16</v>
      </c>
      <c r="C383">
        <v>21</v>
      </c>
    </row>
    <row r="384" spans="1:3" x14ac:dyDescent="0.25">
      <c r="A384">
        <v>1.915</v>
      </c>
      <c r="B384">
        <v>16</v>
      </c>
      <c r="C384">
        <v>21</v>
      </c>
    </row>
    <row r="385" spans="1:3" x14ac:dyDescent="0.25">
      <c r="A385">
        <v>1.92</v>
      </c>
      <c r="B385">
        <v>16</v>
      </c>
      <c r="C385">
        <v>21</v>
      </c>
    </row>
    <row r="386" spans="1:3" x14ac:dyDescent="0.25">
      <c r="A386">
        <v>1.925</v>
      </c>
      <c r="B386">
        <v>16</v>
      </c>
      <c r="C386">
        <v>21</v>
      </c>
    </row>
    <row r="387" spans="1:3" x14ac:dyDescent="0.25">
      <c r="A387">
        <v>1.93</v>
      </c>
      <c r="B387">
        <v>16</v>
      </c>
      <c r="C387">
        <v>21</v>
      </c>
    </row>
    <row r="388" spans="1:3" x14ac:dyDescent="0.25">
      <c r="A388">
        <v>1.9350000000000001</v>
      </c>
      <c r="B388">
        <v>16</v>
      </c>
      <c r="C388">
        <v>21</v>
      </c>
    </row>
    <row r="389" spans="1:3" x14ac:dyDescent="0.25">
      <c r="A389">
        <v>1.94</v>
      </c>
      <c r="B389">
        <v>16</v>
      </c>
      <c r="C389">
        <v>21.5</v>
      </c>
    </row>
    <row r="390" spans="1:3" x14ac:dyDescent="0.25">
      <c r="A390">
        <v>1.9450000000000001</v>
      </c>
      <c r="B390">
        <v>16</v>
      </c>
      <c r="C390">
        <v>22</v>
      </c>
    </row>
    <row r="391" spans="1:3" x14ac:dyDescent="0.25">
      <c r="A391">
        <v>1.95</v>
      </c>
      <c r="B391">
        <v>16</v>
      </c>
      <c r="C391">
        <v>22</v>
      </c>
    </row>
    <row r="392" spans="1:3" x14ac:dyDescent="0.25">
      <c r="A392">
        <v>1.9550000000000001</v>
      </c>
      <c r="B392">
        <v>16</v>
      </c>
      <c r="C392">
        <v>22</v>
      </c>
    </row>
    <row r="393" spans="1:3" x14ac:dyDescent="0.25">
      <c r="A393">
        <v>1.96</v>
      </c>
      <c r="B393">
        <v>16</v>
      </c>
      <c r="C393">
        <v>22</v>
      </c>
    </row>
    <row r="394" spans="1:3" x14ac:dyDescent="0.25">
      <c r="A394">
        <v>1.9650000000000001</v>
      </c>
      <c r="B394">
        <v>16</v>
      </c>
      <c r="C394">
        <v>22</v>
      </c>
    </row>
    <row r="395" spans="1:3" x14ac:dyDescent="0.25">
      <c r="A395">
        <v>1.97</v>
      </c>
      <c r="B395">
        <v>16</v>
      </c>
      <c r="C395">
        <v>22</v>
      </c>
    </row>
    <row r="396" spans="1:3" x14ac:dyDescent="0.25">
      <c r="A396">
        <v>1.9750000000000001</v>
      </c>
      <c r="B396">
        <v>16</v>
      </c>
      <c r="C396">
        <v>22</v>
      </c>
    </row>
    <row r="397" spans="1:3" x14ac:dyDescent="0.25">
      <c r="A397">
        <v>1.98</v>
      </c>
      <c r="B397">
        <v>16</v>
      </c>
      <c r="C397">
        <v>22</v>
      </c>
    </row>
    <row r="398" spans="1:3" x14ac:dyDescent="0.25">
      <c r="A398">
        <v>1.9850000000000001</v>
      </c>
      <c r="B398">
        <v>16</v>
      </c>
      <c r="C398">
        <v>22</v>
      </c>
    </row>
    <row r="399" spans="1:3" x14ac:dyDescent="0.25">
      <c r="A399">
        <v>1.99</v>
      </c>
      <c r="B399">
        <v>16</v>
      </c>
      <c r="C399">
        <v>22</v>
      </c>
    </row>
    <row r="400" spans="1:3" x14ac:dyDescent="0.25">
      <c r="A400">
        <v>1.9950000000000001</v>
      </c>
      <c r="B400">
        <v>16.5</v>
      </c>
      <c r="C400">
        <v>22.5</v>
      </c>
    </row>
    <row r="401" spans="1:3" x14ac:dyDescent="0.25">
      <c r="A401">
        <v>2</v>
      </c>
      <c r="B401">
        <v>17</v>
      </c>
      <c r="C401">
        <v>23</v>
      </c>
    </row>
    <row r="402" spans="1:3" x14ac:dyDescent="0.25">
      <c r="A402">
        <v>2.0049999999999999</v>
      </c>
      <c r="B402">
        <v>17</v>
      </c>
      <c r="C402">
        <v>23</v>
      </c>
    </row>
    <row r="403" spans="1:3" x14ac:dyDescent="0.25">
      <c r="A403">
        <v>2.0099999999999998</v>
      </c>
      <c r="B403">
        <v>17</v>
      </c>
      <c r="C403">
        <v>23</v>
      </c>
    </row>
    <row r="404" spans="1:3" x14ac:dyDescent="0.25">
      <c r="A404">
        <v>2.0150000000000001</v>
      </c>
      <c r="B404">
        <v>17</v>
      </c>
      <c r="C404">
        <v>23</v>
      </c>
    </row>
    <row r="405" spans="1:3" x14ac:dyDescent="0.25">
      <c r="A405">
        <v>2.02</v>
      </c>
      <c r="B405">
        <v>17</v>
      </c>
      <c r="C405">
        <v>23</v>
      </c>
    </row>
    <row r="406" spans="1:3" x14ac:dyDescent="0.25">
      <c r="A406">
        <v>2.0249999999999999</v>
      </c>
      <c r="B406">
        <v>17</v>
      </c>
      <c r="C406">
        <v>23</v>
      </c>
    </row>
    <row r="407" spans="1:3" x14ac:dyDescent="0.25">
      <c r="A407">
        <v>2.0299999999999998</v>
      </c>
      <c r="B407">
        <v>17</v>
      </c>
      <c r="C407">
        <v>23</v>
      </c>
    </row>
    <row r="408" spans="1:3" x14ac:dyDescent="0.25">
      <c r="A408">
        <v>2.0350000000000001</v>
      </c>
      <c r="B408">
        <v>17</v>
      </c>
      <c r="C408">
        <v>23</v>
      </c>
    </row>
    <row r="409" spans="1:3" x14ac:dyDescent="0.25">
      <c r="A409">
        <v>2.04</v>
      </c>
      <c r="B409">
        <v>17</v>
      </c>
      <c r="C409">
        <v>23</v>
      </c>
    </row>
    <row r="410" spans="1:3" x14ac:dyDescent="0.25">
      <c r="A410">
        <v>2.0449999999999999</v>
      </c>
      <c r="B410">
        <v>17</v>
      </c>
      <c r="C410">
        <v>23</v>
      </c>
    </row>
    <row r="411" spans="1:3" x14ac:dyDescent="0.25">
      <c r="A411">
        <v>2.0499999999999998</v>
      </c>
      <c r="B411">
        <v>17</v>
      </c>
      <c r="C411">
        <v>23</v>
      </c>
    </row>
    <row r="412" spans="1:3" x14ac:dyDescent="0.25">
      <c r="A412">
        <v>2.0550000000000002</v>
      </c>
      <c r="B412">
        <v>17</v>
      </c>
      <c r="C412">
        <v>23</v>
      </c>
    </row>
    <row r="413" spans="1:3" x14ac:dyDescent="0.25">
      <c r="A413">
        <v>2.06</v>
      </c>
      <c r="B413">
        <v>17</v>
      </c>
      <c r="C413">
        <v>23</v>
      </c>
    </row>
    <row r="414" spans="1:3" x14ac:dyDescent="0.25">
      <c r="A414">
        <v>2.0649999999999999</v>
      </c>
      <c r="B414">
        <v>17</v>
      </c>
      <c r="C414">
        <v>23.5</v>
      </c>
    </row>
    <row r="415" spans="1:3" x14ac:dyDescent="0.25">
      <c r="A415">
        <v>2.0699999999999998</v>
      </c>
      <c r="B415">
        <v>17.5</v>
      </c>
      <c r="C415">
        <v>24</v>
      </c>
    </row>
    <row r="416" spans="1:3" x14ac:dyDescent="0.25">
      <c r="A416">
        <v>2.0750000000000002</v>
      </c>
      <c r="B416">
        <v>18</v>
      </c>
      <c r="C416">
        <v>24</v>
      </c>
    </row>
    <row r="417" spans="1:3" x14ac:dyDescent="0.25">
      <c r="A417">
        <v>2.08</v>
      </c>
      <c r="B417">
        <v>18</v>
      </c>
      <c r="C417">
        <v>24</v>
      </c>
    </row>
    <row r="418" spans="1:3" x14ac:dyDescent="0.25">
      <c r="A418">
        <v>2.085</v>
      </c>
      <c r="B418">
        <v>18</v>
      </c>
      <c r="C418">
        <v>24</v>
      </c>
    </row>
    <row r="419" spans="1:3" x14ac:dyDescent="0.25">
      <c r="A419">
        <v>2.09</v>
      </c>
      <c r="B419">
        <v>18</v>
      </c>
      <c r="C419">
        <v>24</v>
      </c>
    </row>
    <row r="420" spans="1:3" x14ac:dyDescent="0.25">
      <c r="A420">
        <v>2.0950000000000002</v>
      </c>
      <c r="B420">
        <v>18</v>
      </c>
      <c r="C420">
        <v>24</v>
      </c>
    </row>
    <row r="421" spans="1:3" x14ac:dyDescent="0.25">
      <c r="A421">
        <v>2.1</v>
      </c>
      <c r="B421">
        <v>18</v>
      </c>
      <c r="C421">
        <v>24</v>
      </c>
    </row>
    <row r="422" spans="1:3" x14ac:dyDescent="0.25">
      <c r="A422">
        <v>2.105</v>
      </c>
      <c r="B422">
        <v>18</v>
      </c>
      <c r="C422">
        <v>24</v>
      </c>
    </row>
    <row r="423" spans="1:3" x14ac:dyDescent="0.25">
      <c r="A423">
        <v>2.11</v>
      </c>
      <c r="B423">
        <v>18</v>
      </c>
      <c r="C423">
        <v>24</v>
      </c>
    </row>
    <row r="424" spans="1:3" x14ac:dyDescent="0.25">
      <c r="A424">
        <v>2.1150000000000002</v>
      </c>
      <c r="B424">
        <v>18</v>
      </c>
      <c r="C424">
        <v>24</v>
      </c>
    </row>
    <row r="425" spans="1:3" x14ac:dyDescent="0.25">
      <c r="A425">
        <v>2.12</v>
      </c>
      <c r="B425">
        <v>18</v>
      </c>
      <c r="C425">
        <v>24</v>
      </c>
    </row>
    <row r="426" spans="1:3" x14ac:dyDescent="0.25">
      <c r="A426">
        <v>2.125</v>
      </c>
      <c r="B426">
        <v>18</v>
      </c>
      <c r="C426">
        <v>24</v>
      </c>
    </row>
    <row r="427" spans="1:3" x14ac:dyDescent="0.25">
      <c r="A427">
        <v>2.13</v>
      </c>
      <c r="B427">
        <v>18</v>
      </c>
      <c r="C427">
        <v>24.5</v>
      </c>
    </row>
    <row r="428" spans="1:3" x14ac:dyDescent="0.25">
      <c r="A428">
        <v>2.1349999999999998</v>
      </c>
      <c r="B428">
        <v>18.5</v>
      </c>
      <c r="C428">
        <v>25</v>
      </c>
    </row>
    <row r="429" spans="1:3" x14ac:dyDescent="0.25">
      <c r="A429">
        <v>2.14</v>
      </c>
      <c r="B429">
        <v>19</v>
      </c>
      <c r="C429">
        <v>25</v>
      </c>
    </row>
    <row r="430" spans="1:3" x14ac:dyDescent="0.25">
      <c r="A430">
        <v>2.145</v>
      </c>
      <c r="B430">
        <v>19</v>
      </c>
      <c r="C430">
        <v>25</v>
      </c>
    </row>
    <row r="431" spans="1:3" x14ac:dyDescent="0.25">
      <c r="A431">
        <v>2.15</v>
      </c>
      <c r="B431">
        <v>19</v>
      </c>
      <c r="C431">
        <v>25</v>
      </c>
    </row>
    <row r="432" spans="1:3" x14ac:dyDescent="0.25">
      <c r="A432">
        <v>2.1549999999999998</v>
      </c>
      <c r="B432">
        <v>19</v>
      </c>
      <c r="C432">
        <v>25</v>
      </c>
    </row>
    <row r="433" spans="1:3" x14ac:dyDescent="0.25">
      <c r="A433">
        <v>2.16</v>
      </c>
      <c r="B433">
        <v>19</v>
      </c>
      <c r="C433">
        <v>25</v>
      </c>
    </row>
    <row r="434" spans="1:3" x14ac:dyDescent="0.25">
      <c r="A434">
        <v>2.165</v>
      </c>
      <c r="B434">
        <v>19</v>
      </c>
      <c r="C434">
        <v>25</v>
      </c>
    </row>
    <row r="435" spans="1:3" x14ac:dyDescent="0.25">
      <c r="A435">
        <v>2.17</v>
      </c>
      <c r="B435">
        <v>19</v>
      </c>
      <c r="C435">
        <v>25</v>
      </c>
    </row>
    <row r="436" spans="1:3" x14ac:dyDescent="0.25">
      <c r="A436">
        <v>2.1749999999999998</v>
      </c>
      <c r="B436">
        <v>19</v>
      </c>
      <c r="C436">
        <v>25</v>
      </c>
    </row>
    <row r="437" spans="1:3" x14ac:dyDescent="0.25">
      <c r="A437">
        <v>2.1800000000000002</v>
      </c>
      <c r="B437">
        <v>19</v>
      </c>
      <c r="C437">
        <v>25</v>
      </c>
    </row>
    <row r="438" spans="1:3" x14ac:dyDescent="0.25">
      <c r="A438">
        <v>2.1850000000000001</v>
      </c>
      <c r="B438">
        <v>19</v>
      </c>
      <c r="C438">
        <v>25</v>
      </c>
    </row>
    <row r="439" spans="1:3" x14ac:dyDescent="0.25">
      <c r="A439">
        <v>2.19</v>
      </c>
      <c r="B439">
        <v>19</v>
      </c>
      <c r="C439">
        <v>25</v>
      </c>
    </row>
    <row r="440" spans="1:3" x14ac:dyDescent="0.25">
      <c r="A440">
        <v>2.1949999999999998</v>
      </c>
      <c r="B440">
        <v>19</v>
      </c>
      <c r="C440">
        <v>25</v>
      </c>
    </row>
    <row r="441" spans="1:3" x14ac:dyDescent="0.25">
      <c r="A441">
        <v>2.2000000000000002</v>
      </c>
      <c r="B441">
        <v>19</v>
      </c>
      <c r="C441">
        <v>25</v>
      </c>
    </row>
    <row r="442" spans="1:3" x14ac:dyDescent="0.25">
      <c r="A442">
        <v>2.2050000000000001</v>
      </c>
      <c r="B442">
        <v>19</v>
      </c>
      <c r="C442">
        <v>25</v>
      </c>
    </row>
    <row r="443" spans="1:3" x14ac:dyDescent="0.25">
      <c r="A443">
        <v>2.21</v>
      </c>
      <c r="B443">
        <v>19</v>
      </c>
      <c r="C443">
        <v>25</v>
      </c>
    </row>
    <row r="444" spans="1:3" x14ac:dyDescent="0.25">
      <c r="A444">
        <v>2.2149999999999999</v>
      </c>
      <c r="B444">
        <v>19</v>
      </c>
      <c r="C444">
        <v>25</v>
      </c>
    </row>
    <row r="445" spans="1:3" x14ac:dyDescent="0.25">
      <c r="A445">
        <v>2.2200000000000002</v>
      </c>
      <c r="B445">
        <v>19</v>
      </c>
      <c r="C445">
        <v>25</v>
      </c>
    </row>
    <row r="446" spans="1:3" x14ac:dyDescent="0.25">
      <c r="A446">
        <v>2.2250000000000001</v>
      </c>
      <c r="B446">
        <v>19</v>
      </c>
      <c r="C446">
        <v>25</v>
      </c>
    </row>
    <row r="447" spans="1:3" x14ac:dyDescent="0.25">
      <c r="A447">
        <v>2.23</v>
      </c>
      <c r="B447">
        <v>19</v>
      </c>
      <c r="C447">
        <v>25</v>
      </c>
    </row>
    <row r="448" spans="1:3" x14ac:dyDescent="0.25">
      <c r="A448">
        <v>2.2349999999999999</v>
      </c>
      <c r="B448">
        <v>19</v>
      </c>
      <c r="C448">
        <v>25</v>
      </c>
    </row>
    <row r="449" spans="1:3" x14ac:dyDescent="0.25">
      <c r="A449">
        <v>2.2400000000000002</v>
      </c>
      <c r="B449">
        <v>19</v>
      </c>
      <c r="C449">
        <v>25</v>
      </c>
    </row>
    <row r="450" spans="1:3" x14ac:dyDescent="0.25">
      <c r="A450">
        <v>2.2450000000000001</v>
      </c>
      <c r="B450">
        <v>19</v>
      </c>
      <c r="C450">
        <v>25</v>
      </c>
    </row>
    <row r="451" spans="1:3" x14ac:dyDescent="0.25">
      <c r="A451">
        <v>2.25</v>
      </c>
      <c r="B451">
        <v>19</v>
      </c>
      <c r="C451">
        <v>25</v>
      </c>
    </row>
    <row r="452" spans="1:3" x14ac:dyDescent="0.25">
      <c r="A452">
        <v>2.2549999999999999</v>
      </c>
      <c r="B452">
        <v>19</v>
      </c>
      <c r="C452">
        <v>25</v>
      </c>
    </row>
    <row r="453" spans="1:3" x14ac:dyDescent="0.25">
      <c r="A453">
        <v>2.2599999999999998</v>
      </c>
      <c r="B453">
        <v>19</v>
      </c>
      <c r="C453">
        <v>25</v>
      </c>
    </row>
    <row r="454" spans="1:3" x14ac:dyDescent="0.25">
      <c r="A454">
        <v>2.2650000000000001</v>
      </c>
      <c r="B454">
        <v>19</v>
      </c>
      <c r="C454">
        <v>25</v>
      </c>
    </row>
    <row r="455" spans="1:3" x14ac:dyDescent="0.25">
      <c r="A455">
        <v>2.27</v>
      </c>
      <c r="B455">
        <v>19</v>
      </c>
      <c r="C455">
        <v>25</v>
      </c>
    </row>
    <row r="456" spans="1:3" x14ac:dyDescent="0.25">
      <c r="A456">
        <v>2.2749999999999999</v>
      </c>
      <c r="B456">
        <v>19</v>
      </c>
      <c r="C456">
        <v>25</v>
      </c>
    </row>
    <row r="457" spans="1:3" x14ac:dyDescent="0.25">
      <c r="A457">
        <v>2.2799999999999998</v>
      </c>
      <c r="B457">
        <v>19</v>
      </c>
      <c r="C457">
        <v>25</v>
      </c>
    </row>
    <row r="458" spans="1:3" x14ac:dyDescent="0.25">
      <c r="A458">
        <v>2.2850000000000001</v>
      </c>
      <c r="B458">
        <v>19</v>
      </c>
      <c r="C458">
        <v>25</v>
      </c>
    </row>
    <row r="459" spans="1:3" x14ac:dyDescent="0.25">
      <c r="A459">
        <v>2.29</v>
      </c>
      <c r="B459">
        <v>19</v>
      </c>
      <c r="C459">
        <v>25</v>
      </c>
    </row>
    <row r="460" spans="1:3" x14ac:dyDescent="0.25">
      <c r="A460">
        <v>2.2949999999999999</v>
      </c>
      <c r="B460">
        <v>19</v>
      </c>
      <c r="C460">
        <v>25</v>
      </c>
    </row>
    <row r="461" spans="1:3" x14ac:dyDescent="0.25">
      <c r="A461">
        <v>2.2999999999999998</v>
      </c>
      <c r="B461">
        <v>19</v>
      </c>
      <c r="C461">
        <v>25</v>
      </c>
    </row>
    <row r="462" spans="1:3" x14ac:dyDescent="0.25">
      <c r="A462">
        <v>2.3050000000000002</v>
      </c>
      <c r="B462">
        <v>19</v>
      </c>
      <c r="C462">
        <v>25</v>
      </c>
    </row>
    <row r="463" spans="1:3" x14ac:dyDescent="0.25">
      <c r="A463">
        <v>2.31</v>
      </c>
      <c r="B463">
        <v>19</v>
      </c>
      <c r="C463">
        <v>25</v>
      </c>
    </row>
    <row r="464" spans="1:3" x14ac:dyDescent="0.25">
      <c r="A464">
        <v>2.3149999999999999</v>
      </c>
      <c r="B464">
        <v>19</v>
      </c>
      <c r="C464">
        <v>25</v>
      </c>
    </row>
    <row r="465" spans="1:3" x14ac:dyDescent="0.25">
      <c r="A465">
        <v>2.3199999999999998</v>
      </c>
      <c r="B465">
        <v>19</v>
      </c>
      <c r="C465">
        <v>25</v>
      </c>
    </row>
    <row r="466" spans="1:3" x14ac:dyDescent="0.25">
      <c r="A466">
        <v>2.3250000000000002</v>
      </c>
      <c r="B466">
        <v>19</v>
      </c>
      <c r="C466">
        <v>25</v>
      </c>
    </row>
    <row r="467" spans="1:3" x14ac:dyDescent="0.25">
      <c r="A467">
        <v>2.33</v>
      </c>
      <c r="B467">
        <v>19</v>
      </c>
      <c r="C467">
        <v>25</v>
      </c>
    </row>
    <row r="468" spans="1:3" x14ac:dyDescent="0.25">
      <c r="A468">
        <v>2.335</v>
      </c>
      <c r="B468">
        <v>19</v>
      </c>
      <c r="C468">
        <v>25</v>
      </c>
    </row>
    <row r="469" spans="1:3" x14ac:dyDescent="0.25">
      <c r="A469">
        <v>2.34</v>
      </c>
      <c r="B469">
        <v>19</v>
      </c>
      <c r="C469">
        <v>25</v>
      </c>
    </row>
    <row r="470" spans="1:3" x14ac:dyDescent="0.25">
      <c r="A470">
        <v>2.3450000000000002</v>
      </c>
      <c r="B470">
        <v>19</v>
      </c>
      <c r="C470">
        <v>25</v>
      </c>
    </row>
    <row r="471" spans="1:3" x14ac:dyDescent="0.25">
      <c r="A471">
        <v>2.35</v>
      </c>
      <c r="B471">
        <v>19</v>
      </c>
      <c r="C471">
        <v>25</v>
      </c>
    </row>
    <row r="472" spans="1:3" x14ac:dyDescent="0.25">
      <c r="A472">
        <v>2.355</v>
      </c>
      <c r="B472">
        <v>19</v>
      </c>
      <c r="C472">
        <v>25</v>
      </c>
    </row>
    <row r="473" spans="1:3" x14ac:dyDescent="0.25">
      <c r="A473">
        <v>2.36</v>
      </c>
      <c r="B473">
        <v>19</v>
      </c>
      <c r="C473">
        <v>25</v>
      </c>
    </row>
    <row r="474" spans="1:3" x14ac:dyDescent="0.25">
      <c r="A474">
        <v>2.3650000000000002</v>
      </c>
      <c r="B474">
        <v>19</v>
      </c>
      <c r="C474">
        <v>25</v>
      </c>
    </row>
    <row r="475" spans="1:3" x14ac:dyDescent="0.25">
      <c r="A475">
        <v>2.37</v>
      </c>
      <c r="B475">
        <v>19</v>
      </c>
      <c r="C475">
        <v>25</v>
      </c>
    </row>
    <row r="476" spans="1:3" x14ac:dyDescent="0.25">
      <c r="A476">
        <v>2.375</v>
      </c>
      <c r="B476">
        <v>19</v>
      </c>
      <c r="C476">
        <v>25</v>
      </c>
    </row>
    <row r="477" spans="1:3" x14ac:dyDescent="0.25">
      <c r="A477">
        <v>2.38</v>
      </c>
      <c r="B477">
        <v>19</v>
      </c>
      <c r="C477">
        <v>25</v>
      </c>
    </row>
    <row r="478" spans="1:3" x14ac:dyDescent="0.25">
      <c r="A478">
        <v>2.3849999999999998</v>
      </c>
      <c r="B478">
        <v>19</v>
      </c>
      <c r="C478">
        <v>25</v>
      </c>
    </row>
    <row r="479" spans="1:3" x14ac:dyDescent="0.25">
      <c r="A479">
        <v>2.39</v>
      </c>
      <c r="B479">
        <v>19</v>
      </c>
      <c r="C479">
        <v>25</v>
      </c>
    </row>
    <row r="480" spans="1:3" x14ac:dyDescent="0.25">
      <c r="A480">
        <v>2.395</v>
      </c>
      <c r="B480">
        <v>19</v>
      </c>
      <c r="C480">
        <v>25</v>
      </c>
    </row>
    <row r="481" spans="1:3" x14ac:dyDescent="0.25">
      <c r="A481">
        <v>2.4</v>
      </c>
      <c r="B481">
        <v>19</v>
      </c>
      <c r="C481">
        <v>25</v>
      </c>
    </row>
    <row r="482" spans="1:3" x14ac:dyDescent="0.25">
      <c r="A482">
        <v>2.4049999999999998</v>
      </c>
      <c r="B482">
        <v>19</v>
      </c>
      <c r="C482">
        <v>25</v>
      </c>
    </row>
    <row r="483" spans="1:3" x14ac:dyDescent="0.25">
      <c r="A483">
        <v>2.41</v>
      </c>
      <c r="B483">
        <v>19</v>
      </c>
      <c r="C483">
        <v>25</v>
      </c>
    </row>
    <row r="484" spans="1:3" x14ac:dyDescent="0.25">
      <c r="A484">
        <v>2.415</v>
      </c>
      <c r="B484">
        <v>19</v>
      </c>
      <c r="C484">
        <v>25</v>
      </c>
    </row>
    <row r="485" spans="1:3" x14ac:dyDescent="0.25">
      <c r="A485">
        <v>2.42</v>
      </c>
      <c r="B485">
        <v>19</v>
      </c>
      <c r="C485">
        <v>25</v>
      </c>
    </row>
    <row r="486" spans="1:3" x14ac:dyDescent="0.25">
      <c r="A486">
        <v>2.4249999999999998</v>
      </c>
      <c r="B486">
        <v>19</v>
      </c>
      <c r="C486">
        <v>25</v>
      </c>
    </row>
    <row r="487" spans="1:3" x14ac:dyDescent="0.25">
      <c r="A487">
        <v>2.4300000000000002</v>
      </c>
      <c r="B487">
        <v>19</v>
      </c>
      <c r="C487">
        <v>25</v>
      </c>
    </row>
    <row r="488" spans="1:3" x14ac:dyDescent="0.25">
      <c r="A488">
        <v>2.4350000000000001</v>
      </c>
      <c r="B488">
        <v>19</v>
      </c>
      <c r="C488">
        <v>25</v>
      </c>
    </row>
    <row r="489" spans="1:3" x14ac:dyDescent="0.25">
      <c r="A489">
        <v>2.44</v>
      </c>
      <c r="B489">
        <v>19</v>
      </c>
      <c r="C489">
        <v>25</v>
      </c>
    </row>
    <row r="490" spans="1:3" x14ac:dyDescent="0.25">
      <c r="A490">
        <v>2.4449999999999998</v>
      </c>
      <c r="B490">
        <v>19</v>
      </c>
      <c r="C490">
        <v>25</v>
      </c>
    </row>
    <row r="491" spans="1:3" x14ac:dyDescent="0.25">
      <c r="A491">
        <v>2.4500000000000002</v>
      </c>
      <c r="B491">
        <v>19.5</v>
      </c>
      <c r="C491">
        <v>25</v>
      </c>
    </row>
    <row r="492" spans="1:3" x14ac:dyDescent="0.25">
      <c r="A492">
        <v>2.4550000000000001</v>
      </c>
      <c r="B492">
        <v>20</v>
      </c>
      <c r="C492">
        <v>25</v>
      </c>
    </row>
    <row r="493" spans="1:3" x14ac:dyDescent="0.25">
      <c r="A493">
        <v>2.46</v>
      </c>
      <c r="B493">
        <v>20</v>
      </c>
      <c r="C493">
        <v>25</v>
      </c>
    </row>
    <row r="494" spans="1:3" x14ac:dyDescent="0.25">
      <c r="A494">
        <v>2.4649999999999999</v>
      </c>
      <c r="B494">
        <v>20</v>
      </c>
      <c r="C494">
        <v>25</v>
      </c>
    </row>
    <row r="495" spans="1:3" x14ac:dyDescent="0.25">
      <c r="A495">
        <v>2.4700000000000002</v>
      </c>
      <c r="B495">
        <v>20</v>
      </c>
      <c r="C495">
        <v>25</v>
      </c>
    </row>
    <row r="496" spans="1:3" x14ac:dyDescent="0.25">
      <c r="A496">
        <v>2.4750000000000001</v>
      </c>
      <c r="B496">
        <v>20</v>
      </c>
      <c r="C496">
        <v>25</v>
      </c>
    </row>
    <row r="497" spans="1:3" x14ac:dyDescent="0.25">
      <c r="A497">
        <v>2.48</v>
      </c>
      <c r="B497">
        <v>20</v>
      </c>
      <c r="C497">
        <v>25</v>
      </c>
    </row>
    <row r="498" spans="1:3" x14ac:dyDescent="0.25">
      <c r="A498">
        <v>2.4849999999999999</v>
      </c>
      <c r="B498">
        <v>20</v>
      </c>
      <c r="C498">
        <v>25</v>
      </c>
    </row>
    <row r="499" spans="1:3" x14ac:dyDescent="0.25">
      <c r="A499">
        <v>2.4900000000000002</v>
      </c>
      <c r="B499">
        <v>20</v>
      </c>
      <c r="C499">
        <v>25</v>
      </c>
    </row>
    <row r="500" spans="1:3" x14ac:dyDescent="0.25">
      <c r="A500">
        <v>2.4950000000000001</v>
      </c>
      <c r="B500">
        <v>20</v>
      </c>
      <c r="C500">
        <v>25</v>
      </c>
    </row>
    <row r="501" spans="1:3" x14ac:dyDescent="0.25">
      <c r="A501">
        <v>2.5</v>
      </c>
      <c r="B501">
        <v>20</v>
      </c>
      <c r="C501">
        <v>25</v>
      </c>
    </row>
    <row r="502" spans="1:3" x14ac:dyDescent="0.25">
      <c r="A502">
        <v>2.5049999999999999</v>
      </c>
      <c r="B502">
        <v>20</v>
      </c>
      <c r="C502">
        <v>25</v>
      </c>
    </row>
    <row r="503" spans="1:3" x14ac:dyDescent="0.25">
      <c r="A503">
        <v>2.5099999999999998</v>
      </c>
      <c r="B503">
        <v>20</v>
      </c>
      <c r="C503">
        <v>25</v>
      </c>
    </row>
    <row r="504" spans="1:3" x14ac:dyDescent="0.25">
      <c r="A504">
        <v>2.5150000000000001</v>
      </c>
      <c r="B504">
        <v>20</v>
      </c>
      <c r="C504">
        <v>25</v>
      </c>
    </row>
    <row r="505" spans="1:3" x14ac:dyDescent="0.25">
      <c r="A505">
        <v>2.52</v>
      </c>
      <c r="B505">
        <v>20</v>
      </c>
      <c r="C505">
        <v>25</v>
      </c>
    </row>
    <row r="506" spans="1:3" x14ac:dyDescent="0.25">
      <c r="A506">
        <v>2.5249999999999999</v>
      </c>
      <c r="B506">
        <v>20</v>
      </c>
      <c r="C506">
        <v>25</v>
      </c>
    </row>
    <row r="507" spans="1:3" x14ac:dyDescent="0.25">
      <c r="A507">
        <v>2.5299999999999998</v>
      </c>
      <c r="B507">
        <v>20</v>
      </c>
      <c r="C507">
        <v>25</v>
      </c>
    </row>
    <row r="508" spans="1:3" x14ac:dyDescent="0.25">
      <c r="A508">
        <v>2.5350000000000001</v>
      </c>
      <c r="B508">
        <v>20</v>
      </c>
      <c r="C508">
        <v>25</v>
      </c>
    </row>
    <row r="509" spans="1:3" x14ac:dyDescent="0.25">
      <c r="A509">
        <v>2.54</v>
      </c>
      <c r="B509">
        <v>20</v>
      </c>
      <c r="C509">
        <v>25</v>
      </c>
    </row>
    <row r="510" spans="1:3" x14ac:dyDescent="0.25">
      <c r="A510">
        <v>2.5449999999999999</v>
      </c>
      <c r="B510">
        <v>20</v>
      </c>
      <c r="C510">
        <v>25</v>
      </c>
    </row>
    <row r="511" spans="1:3" x14ac:dyDescent="0.25">
      <c r="A511">
        <v>2.5499999999999998</v>
      </c>
      <c r="B511">
        <v>20</v>
      </c>
      <c r="C511">
        <v>25</v>
      </c>
    </row>
    <row r="512" spans="1:3" x14ac:dyDescent="0.25">
      <c r="A512">
        <v>2.5550000000000002</v>
      </c>
      <c r="B512">
        <v>20</v>
      </c>
      <c r="C512">
        <v>25</v>
      </c>
    </row>
    <row r="513" spans="1:3" x14ac:dyDescent="0.25">
      <c r="A513">
        <v>2.56</v>
      </c>
      <c r="B513">
        <v>20</v>
      </c>
      <c r="C513">
        <v>25</v>
      </c>
    </row>
    <row r="514" spans="1:3" x14ac:dyDescent="0.25">
      <c r="A514">
        <v>2.5649999999999999</v>
      </c>
      <c r="B514">
        <v>20</v>
      </c>
      <c r="C514">
        <v>25</v>
      </c>
    </row>
    <row r="515" spans="1:3" x14ac:dyDescent="0.25">
      <c r="A515">
        <v>2.57</v>
      </c>
      <c r="B515">
        <v>20</v>
      </c>
      <c r="C515">
        <v>25</v>
      </c>
    </row>
    <row r="516" spans="1:3" x14ac:dyDescent="0.25">
      <c r="A516">
        <v>2.5750000000000002</v>
      </c>
      <c r="B516">
        <v>20</v>
      </c>
      <c r="C516">
        <v>25</v>
      </c>
    </row>
    <row r="517" spans="1:3" x14ac:dyDescent="0.25">
      <c r="A517">
        <v>2.58</v>
      </c>
      <c r="B517">
        <v>20</v>
      </c>
      <c r="C517">
        <v>25</v>
      </c>
    </row>
    <row r="518" spans="1:3" x14ac:dyDescent="0.25">
      <c r="A518">
        <v>2.585</v>
      </c>
      <c r="B518">
        <v>20</v>
      </c>
      <c r="C518">
        <v>25</v>
      </c>
    </row>
    <row r="519" spans="1:3" x14ac:dyDescent="0.25">
      <c r="A519">
        <v>2.59</v>
      </c>
      <c r="B519">
        <v>20</v>
      </c>
      <c r="C519">
        <v>25</v>
      </c>
    </row>
    <row r="520" spans="1:3" x14ac:dyDescent="0.25">
      <c r="A520">
        <v>2.5950000000000002</v>
      </c>
      <c r="B520">
        <v>20</v>
      </c>
      <c r="C520">
        <v>25</v>
      </c>
    </row>
    <row r="521" spans="1:3" x14ac:dyDescent="0.25">
      <c r="A521">
        <v>2.6</v>
      </c>
      <c r="B521">
        <v>20</v>
      </c>
      <c r="C521">
        <v>25</v>
      </c>
    </row>
    <row r="522" spans="1:3" x14ac:dyDescent="0.25">
      <c r="A522">
        <v>2.605</v>
      </c>
      <c r="B522">
        <v>20</v>
      </c>
      <c r="C522">
        <v>25</v>
      </c>
    </row>
    <row r="523" spans="1:3" x14ac:dyDescent="0.25">
      <c r="A523">
        <v>2.61</v>
      </c>
      <c r="B523">
        <v>20</v>
      </c>
      <c r="C523">
        <v>25</v>
      </c>
    </row>
    <row r="524" spans="1:3" x14ac:dyDescent="0.25">
      <c r="A524">
        <v>2.6150000000000002</v>
      </c>
      <c r="B524">
        <v>20</v>
      </c>
      <c r="C524">
        <v>25</v>
      </c>
    </row>
    <row r="525" spans="1:3" x14ac:dyDescent="0.25">
      <c r="A525">
        <v>2.62</v>
      </c>
      <c r="B525">
        <v>20</v>
      </c>
      <c r="C525">
        <v>25</v>
      </c>
    </row>
    <row r="526" spans="1:3" x14ac:dyDescent="0.25">
      <c r="A526">
        <v>2.625</v>
      </c>
      <c r="B526">
        <v>20</v>
      </c>
      <c r="C526">
        <v>25</v>
      </c>
    </row>
    <row r="527" spans="1:3" x14ac:dyDescent="0.25">
      <c r="A527">
        <v>2.63</v>
      </c>
      <c r="B527">
        <v>20</v>
      </c>
      <c r="C527">
        <v>25</v>
      </c>
    </row>
    <row r="528" spans="1:3" x14ac:dyDescent="0.25">
      <c r="A528">
        <v>2.6349999999999998</v>
      </c>
      <c r="B528">
        <v>20</v>
      </c>
      <c r="C528">
        <v>25</v>
      </c>
    </row>
    <row r="529" spans="1:3" x14ac:dyDescent="0.25">
      <c r="A529">
        <v>2.64</v>
      </c>
      <c r="B529">
        <v>20</v>
      </c>
      <c r="C529">
        <v>25</v>
      </c>
    </row>
    <row r="530" spans="1:3" x14ac:dyDescent="0.25">
      <c r="A530">
        <v>2.645</v>
      </c>
      <c r="B530">
        <v>20</v>
      </c>
      <c r="C530">
        <v>25</v>
      </c>
    </row>
    <row r="531" spans="1:3" x14ac:dyDescent="0.25">
      <c r="A531">
        <v>2.65</v>
      </c>
      <c r="B531">
        <v>20</v>
      </c>
      <c r="C531">
        <v>25</v>
      </c>
    </row>
    <row r="532" spans="1:3" x14ac:dyDescent="0.25">
      <c r="A532">
        <v>2.6549999999999998</v>
      </c>
      <c r="B532">
        <v>20</v>
      </c>
      <c r="C532">
        <v>25</v>
      </c>
    </row>
    <row r="533" spans="1:3" x14ac:dyDescent="0.25">
      <c r="A533">
        <v>2.66</v>
      </c>
      <c r="B533">
        <v>20</v>
      </c>
      <c r="C533">
        <v>25</v>
      </c>
    </row>
    <row r="534" spans="1:3" x14ac:dyDescent="0.25">
      <c r="A534">
        <v>2.665</v>
      </c>
      <c r="B534">
        <v>20</v>
      </c>
      <c r="C534">
        <v>25</v>
      </c>
    </row>
    <row r="535" spans="1:3" x14ac:dyDescent="0.25">
      <c r="A535">
        <v>2.67</v>
      </c>
      <c r="B535">
        <v>20</v>
      </c>
      <c r="C535">
        <v>25</v>
      </c>
    </row>
    <row r="536" spans="1:3" x14ac:dyDescent="0.25">
      <c r="A536">
        <v>2.6749999999999998</v>
      </c>
      <c r="B536">
        <v>20</v>
      </c>
      <c r="C536">
        <v>25</v>
      </c>
    </row>
    <row r="537" spans="1:3" x14ac:dyDescent="0.25">
      <c r="A537">
        <v>2.68</v>
      </c>
      <c r="B537">
        <v>20</v>
      </c>
      <c r="C537">
        <v>25</v>
      </c>
    </row>
    <row r="538" spans="1:3" x14ac:dyDescent="0.25">
      <c r="A538">
        <v>2.6850000000000001</v>
      </c>
      <c r="B538">
        <v>20</v>
      </c>
      <c r="C538">
        <v>25</v>
      </c>
    </row>
    <row r="539" spans="1:3" x14ac:dyDescent="0.25">
      <c r="A539">
        <v>2.69</v>
      </c>
      <c r="B539">
        <v>20</v>
      </c>
      <c r="C539">
        <v>25</v>
      </c>
    </row>
    <row r="540" spans="1:3" x14ac:dyDescent="0.25">
      <c r="A540">
        <v>2.6949999999999998</v>
      </c>
      <c r="B540">
        <v>20</v>
      </c>
      <c r="C540">
        <v>25</v>
      </c>
    </row>
    <row r="541" spans="1:3" x14ac:dyDescent="0.25">
      <c r="A541">
        <v>2.7</v>
      </c>
      <c r="B541">
        <v>20</v>
      </c>
      <c r="C541">
        <v>25</v>
      </c>
    </row>
    <row r="542" spans="1:3" x14ac:dyDescent="0.25">
      <c r="A542">
        <v>2.7050000000000001</v>
      </c>
      <c r="B542">
        <v>20</v>
      </c>
      <c r="C542">
        <v>25</v>
      </c>
    </row>
    <row r="543" spans="1:3" x14ac:dyDescent="0.25">
      <c r="A543">
        <v>2.71</v>
      </c>
      <c r="B543">
        <v>20</v>
      </c>
      <c r="C543">
        <v>25</v>
      </c>
    </row>
    <row r="544" spans="1:3" x14ac:dyDescent="0.25">
      <c r="A544">
        <v>2.7149999999999999</v>
      </c>
      <c r="B544">
        <v>20</v>
      </c>
      <c r="C544">
        <v>25</v>
      </c>
    </row>
    <row r="545" spans="1:3" x14ac:dyDescent="0.25">
      <c r="A545">
        <v>2.72</v>
      </c>
      <c r="B545">
        <v>20</v>
      </c>
      <c r="C545">
        <v>25</v>
      </c>
    </row>
    <row r="546" spans="1:3" x14ac:dyDescent="0.25">
      <c r="A546">
        <v>2.7250000000000001</v>
      </c>
      <c r="B546">
        <v>20</v>
      </c>
      <c r="C546">
        <v>25</v>
      </c>
    </row>
    <row r="547" spans="1:3" x14ac:dyDescent="0.25">
      <c r="A547">
        <v>2.73</v>
      </c>
      <c r="B547">
        <v>20</v>
      </c>
      <c r="C547">
        <v>25</v>
      </c>
    </row>
    <row r="548" spans="1:3" x14ac:dyDescent="0.25">
      <c r="A548">
        <v>2.7349999999999999</v>
      </c>
      <c r="B548">
        <v>20</v>
      </c>
      <c r="C548">
        <v>25</v>
      </c>
    </row>
    <row r="549" spans="1:3" x14ac:dyDescent="0.25">
      <c r="A549">
        <v>2.74</v>
      </c>
      <c r="B549">
        <v>20</v>
      </c>
      <c r="C549">
        <v>25</v>
      </c>
    </row>
    <row r="550" spans="1:3" x14ac:dyDescent="0.25">
      <c r="A550">
        <v>2.7450000000000001</v>
      </c>
      <c r="B550">
        <v>20</v>
      </c>
      <c r="C550">
        <v>25</v>
      </c>
    </row>
    <row r="551" spans="1:3" x14ac:dyDescent="0.25">
      <c r="A551">
        <v>2.75</v>
      </c>
      <c r="B551">
        <v>20</v>
      </c>
      <c r="C551">
        <v>25</v>
      </c>
    </row>
    <row r="552" spans="1:3" x14ac:dyDescent="0.25">
      <c r="A552">
        <v>2.7549999999999999</v>
      </c>
      <c r="B552">
        <v>20</v>
      </c>
      <c r="C552">
        <v>25</v>
      </c>
    </row>
    <row r="553" spans="1:3" x14ac:dyDescent="0.25">
      <c r="A553">
        <v>2.76</v>
      </c>
      <c r="B553">
        <v>20</v>
      </c>
      <c r="C553">
        <v>25</v>
      </c>
    </row>
    <row r="554" spans="1:3" x14ac:dyDescent="0.25">
      <c r="A554">
        <v>2.7650000000000001</v>
      </c>
      <c r="B554">
        <v>20</v>
      </c>
      <c r="C554">
        <v>25</v>
      </c>
    </row>
    <row r="555" spans="1:3" x14ac:dyDescent="0.25">
      <c r="A555">
        <v>2.77</v>
      </c>
      <c r="B555">
        <v>20</v>
      </c>
      <c r="C555">
        <v>25</v>
      </c>
    </row>
    <row r="556" spans="1:3" x14ac:dyDescent="0.25">
      <c r="A556">
        <v>2.7749999999999999</v>
      </c>
      <c r="B556">
        <v>20</v>
      </c>
      <c r="C556">
        <v>25</v>
      </c>
    </row>
    <row r="557" spans="1:3" x14ac:dyDescent="0.25">
      <c r="A557">
        <v>2.78</v>
      </c>
      <c r="B557">
        <v>20</v>
      </c>
      <c r="C557">
        <v>25</v>
      </c>
    </row>
    <row r="558" spans="1:3" x14ac:dyDescent="0.25">
      <c r="A558">
        <v>2.7850000000000001</v>
      </c>
      <c r="B558">
        <v>20</v>
      </c>
      <c r="C558">
        <v>25</v>
      </c>
    </row>
    <row r="559" spans="1:3" x14ac:dyDescent="0.25">
      <c r="A559">
        <v>2.79</v>
      </c>
      <c r="B559">
        <v>20</v>
      </c>
      <c r="C559">
        <v>25</v>
      </c>
    </row>
    <row r="560" spans="1:3" x14ac:dyDescent="0.25">
      <c r="A560">
        <v>2.7949999999999999</v>
      </c>
      <c r="B560">
        <v>20</v>
      </c>
      <c r="C560">
        <v>25</v>
      </c>
    </row>
    <row r="561" spans="1:3" x14ac:dyDescent="0.25">
      <c r="A561">
        <v>2.8</v>
      </c>
      <c r="B561">
        <v>20</v>
      </c>
      <c r="C561">
        <v>25</v>
      </c>
    </row>
    <row r="562" spans="1:3" x14ac:dyDescent="0.25">
      <c r="A562">
        <v>2.8050000000000002</v>
      </c>
      <c r="B562">
        <v>20</v>
      </c>
      <c r="C562">
        <v>25</v>
      </c>
    </row>
    <row r="563" spans="1:3" x14ac:dyDescent="0.25">
      <c r="A563">
        <v>2.81</v>
      </c>
      <c r="B563">
        <v>20</v>
      </c>
      <c r="C563">
        <v>25</v>
      </c>
    </row>
    <row r="564" spans="1:3" x14ac:dyDescent="0.25">
      <c r="A564">
        <v>2.8149999999999999</v>
      </c>
      <c r="B564">
        <v>20</v>
      </c>
      <c r="C564">
        <v>25</v>
      </c>
    </row>
    <row r="565" spans="1:3" x14ac:dyDescent="0.25">
      <c r="A565">
        <v>2.82</v>
      </c>
      <c r="B565">
        <v>20</v>
      </c>
      <c r="C565">
        <v>25</v>
      </c>
    </row>
    <row r="566" spans="1:3" x14ac:dyDescent="0.25">
      <c r="A566">
        <v>2.8250000000000002</v>
      </c>
      <c r="B566">
        <v>20</v>
      </c>
      <c r="C566">
        <v>25</v>
      </c>
    </row>
    <row r="567" spans="1:3" x14ac:dyDescent="0.25">
      <c r="A567">
        <v>2.83</v>
      </c>
      <c r="B567">
        <v>20</v>
      </c>
      <c r="C567">
        <v>25</v>
      </c>
    </row>
    <row r="568" spans="1:3" x14ac:dyDescent="0.25">
      <c r="A568">
        <v>2.835</v>
      </c>
      <c r="B568">
        <v>20</v>
      </c>
      <c r="C568">
        <v>25</v>
      </c>
    </row>
    <row r="569" spans="1:3" x14ac:dyDescent="0.25">
      <c r="A569">
        <v>2.84</v>
      </c>
      <c r="B569">
        <v>20</v>
      </c>
      <c r="C569">
        <v>25</v>
      </c>
    </row>
    <row r="570" spans="1:3" x14ac:dyDescent="0.25">
      <c r="A570">
        <v>2.8450000000000002</v>
      </c>
      <c r="B570">
        <v>20</v>
      </c>
      <c r="C570">
        <v>25</v>
      </c>
    </row>
    <row r="571" spans="1:3" x14ac:dyDescent="0.25">
      <c r="A571">
        <v>2.85</v>
      </c>
      <c r="B571">
        <v>20</v>
      </c>
      <c r="C571">
        <v>25</v>
      </c>
    </row>
    <row r="572" spans="1:3" x14ac:dyDescent="0.25">
      <c r="A572">
        <v>2.855</v>
      </c>
      <c r="B572">
        <v>20</v>
      </c>
      <c r="C572">
        <v>25</v>
      </c>
    </row>
    <row r="573" spans="1:3" x14ac:dyDescent="0.25">
      <c r="A573">
        <v>2.86</v>
      </c>
      <c r="B573">
        <v>20</v>
      </c>
      <c r="C573">
        <v>25</v>
      </c>
    </row>
    <row r="574" spans="1:3" x14ac:dyDescent="0.25">
      <c r="A574">
        <v>2.8650000000000002</v>
      </c>
      <c r="B574">
        <v>20</v>
      </c>
      <c r="C574">
        <v>25</v>
      </c>
    </row>
    <row r="575" spans="1:3" x14ac:dyDescent="0.25">
      <c r="A575">
        <v>2.87</v>
      </c>
      <c r="B575">
        <v>20</v>
      </c>
      <c r="C575">
        <v>25</v>
      </c>
    </row>
    <row r="576" spans="1:3" x14ac:dyDescent="0.25">
      <c r="A576">
        <v>2.875</v>
      </c>
      <c r="B576">
        <v>20</v>
      </c>
      <c r="C576">
        <v>25</v>
      </c>
    </row>
    <row r="577" spans="1:3" x14ac:dyDescent="0.25">
      <c r="A577">
        <v>2.88</v>
      </c>
      <c r="B577">
        <v>20</v>
      </c>
      <c r="C577">
        <v>25</v>
      </c>
    </row>
    <row r="578" spans="1:3" x14ac:dyDescent="0.25">
      <c r="A578">
        <v>2.8849999999999998</v>
      </c>
      <c r="B578">
        <v>20</v>
      </c>
      <c r="C578">
        <v>25</v>
      </c>
    </row>
    <row r="579" spans="1:3" x14ac:dyDescent="0.25">
      <c r="A579">
        <v>2.89</v>
      </c>
      <c r="B579">
        <v>20</v>
      </c>
      <c r="C579">
        <v>25</v>
      </c>
    </row>
    <row r="580" spans="1:3" x14ac:dyDescent="0.25">
      <c r="A580">
        <v>2.895</v>
      </c>
      <c r="B580">
        <v>20</v>
      </c>
      <c r="C580">
        <v>25</v>
      </c>
    </row>
    <row r="581" spans="1:3" x14ac:dyDescent="0.25">
      <c r="A581">
        <v>2.9</v>
      </c>
      <c r="B581">
        <v>20</v>
      </c>
      <c r="C581">
        <v>25</v>
      </c>
    </row>
    <row r="582" spans="1:3" x14ac:dyDescent="0.25">
      <c r="A582">
        <v>2.9049999999999998</v>
      </c>
      <c r="B582">
        <v>20</v>
      </c>
      <c r="C582">
        <v>25</v>
      </c>
    </row>
    <row r="583" spans="1:3" x14ac:dyDescent="0.25">
      <c r="A583">
        <v>2.91</v>
      </c>
      <c r="B583">
        <v>20</v>
      </c>
      <c r="C583">
        <v>25</v>
      </c>
    </row>
    <row r="584" spans="1:3" x14ac:dyDescent="0.25">
      <c r="A584">
        <v>2.915</v>
      </c>
      <c r="B584">
        <v>20</v>
      </c>
      <c r="C584">
        <v>25</v>
      </c>
    </row>
    <row r="585" spans="1:3" x14ac:dyDescent="0.25">
      <c r="A585">
        <v>2.92</v>
      </c>
      <c r="B585">
        <v>20</v>
      </c>
      <c r="C585">
        <v>25</v>
      </c>
    </row>
    <row r="586" spans="1:3" x14ac:dyDescent="0.25">
      <c r="A586">
        <v>2.9249999999999998</v>
      </c>
      <c r="B586">
        <v>20</v>
      </c>
      <c r="C586">
        <v>25</v>
      </c>
    </row>
    <row r="587" spans="1:3" x14ac:dyDescent="0.25">
      <c r="A587">
        <v>2.93</v>
      </c>
      <c r="B587">
        <v>20</v>
      </c>
      <c r="C587">
        <v>25</v>
      </c>
    </row>
    <row r="588" spans="1:3" x14ac:dyDescent="0.25">
      <c r="A588">
        <v>2.9350000000000001</v>
      </c>
      <c r="B588">
        <v>20</v>
      </c>
      <c r="C588">
        <v>25</v>
      </c>
    </row>
    <row r="589" spans="1:3" x14ac:dyDescent="0.25">
      <c r="A589">
        <v>2.94</v>
      </c>
      <c r="B589">
        <v>20</v>
      </c>
      <c r="C589">
        <v>25</v>
      </c>
    </row>
    <row r="590" spans="1:3" x14ac:dyDescent="0.25">
      <c r="A590">
        <v>2.9449999999999998</v>
      </c>
      <c r="B590">
        <v>20</v>
      </c>
      <c r="C590">
        <v>25</v>
      </c>
    </row>
    <row r="591" spans="1:3" x14ac:dyDescent="0.25">
      <c r="A591">
        <v>2.95</v>
      </c>
      <c r="B591">
        <v>20</v>
      </c>
      <c r="C591">
        <v>25</v>
      </c>
    </row>
    <row r="592" spans="1:3" x14ac:dyDescent="0.25">
      <c r="A592">
        <v>2.9550000000000001</v>
      </c>
      <c r="B592">
        <v>20</v>
      </c>
      <c r="C592">
        <v>25</v>
      </c>
    </row>
    <row r="593" spans="1:3" x14ac:dyDescent="0.25">
      <c r="A593">
        <v>2.96</v>
      </c>
      <c r="B593">
        <v>20</v>
      </c>
      <c r="C593">
        <v>25</v>
      </c>
    </row>
    <row r="594" spans="1:3" x14ac:dyDescent="0.25">
      <c r="A594">
        <v>2.9649999999999999</v>
      </c>
      <c r="B594">
        <v>20</v>
      </c>
      <c r="C594">
        <v>25</v>
      </c>
    </row>
    <row r="595" spans="1:3" x14ac:dyDescent="0.25">
      <c r="A595">
        <v>2.97</v>
      </c>
      <c r="B595">
        <v>20</v>
      </c>
      <c r="C595">
        <v>25</v>
      </c>
    </row>
    <row r="596" spans="1:3" x14ac:dyDescent="0.25">
      <c r="A596">
        <v>2.9750000000000001</v>
      </c>
      <c r="B596">
        <v>20</v>
      </c>
      <c r="C596">
        <v>25</v>
      </c>
    </row>
    <row r="597" spans="1:3" x14ac:dyDescent="0.25">
      <c r="A597">
        <v>2.98</v>
      </c>
      <c r="B597">
        <v>20</v>
      </c>
      <c r="C597">
        <v>25</v>
      </c>
    </row>
    <row r="598" spans="1:3" x14ac:dyDescent="0.25">
      <c r="A598">
        <v>2.9849999999999999</v>
      </c>
      <c r="B598">
        <v>20</v>
      </c>
      <c r="C598">
        <v>25</v>
      </c>
    </row>
    <row r="599" spans="1:3" x14ac:dyDescent="0.25">
      <c r="A599">
        <v>2.99</v>
      </c>
      <c r="B599">
        <v>20</v>
      </c>
      <c r="C599">
        <v>25</v>
      </c>
    </row>
    <row r="600" spans="1:3" x14ac:dyDescent="0.25">
      <c r="A600">
        <v>2.9950000000000001</v>
      </c>
      <c r="B600">
        <v>20</v>
      </c>
      <c r="C600">
        <v>25</v>
      </c>
    </row>
    <row r="601" spans="1:3" x14ac:dyDescent="0.25">
      <c r="A601">
        <v>3</v>
      </c>
      <c r="B601">
        <v>20</v>
      </c>
      <c r="C601">
        <v>25</v>
      </c>
    </row>
    <row r="602" spans="1:3" x14ac:dyDescent="0.25">
      <c r="A602">
        <v>3.0049999999999999</v>
      </c>
      <c r="B602">
        <v>20</v>
      </c>
      <c r="C602">
        <v>25</v>
      </c>
    </row>
    <row r="603" spans="1:3" x14ac:dyDescent="0.25">
      <c r="A603">
        <v>3.01</v>
      </c>
      <c r="B603">
        <v>20</v>
      </c>
      <c r="C603">
        <v>25</v>
      </c>
    </row>
    <row r="604" spans="1:3" x14ac:dyDescent="0.25">
      <c r="A604">
        <v>3.0150000000000001</v>
      </c>
      <c r="B604">
        <v>20</v>
      </c>
      <c r="C604">
        <v>25</v>
      </c>
    </row>
    <row r="605" spans="1:3" x14ac:dyDescent="0.25">
      <c r="A605">
        <v>3.02</v>
      </c>
      <c r="B605">
        <v>20</v>
      </c>
      <c r="C605">
        <v>25</v>
      </c>
    </row>
    <row r="606" spans="1:3" x14ac:dyDescent="0.25">
      <c r="A606">
        <v>3.0249999999999999</v>
      </c>
      <c r="B606">
        <v>20</v>
      </c>
      <c r="C606">
        <v>25</v>
      </c>
    </row>
    <row r="607" spans="1:3" x14ac:dyDescent="0.25">
      <c r="A607">
        <v>3.03</v>
      </c>
      <c r="B607">
        <v>20</v>
      </c>
      <c r="C607">
        <v>25</v>
      </c>
    </row>
    <row r="608" spans="1:3" x14ac:dyDescent="0.25">
      <c r="A608">
        <v>3.0350000000000001</v>
      </c>
      <c r="B608">
        <v>20</v>
      </c>
      <c r="C608">
        <v>25</v>
      </c>
    </row>
    <row r="609" spans="1:3" x14ac:dyDescent="0.25">
      <c r="A609">
        <v>3.04</v>
      </c>
      <c r="B609">
        <v>20</v>
      </c>
      <c r="C609">
        <v>25</v>
      </c>
    </row>
    <row r="610" spans="1:3" x14ac:dyDescent="0.25">
      <c r="A610">
        <v>3.0449999999999999</v>
      </c>
      <c r="B610">
        <v>20</v>
      </c>
      <c r="C610">
        <v>25</v>
      </c>
    </row>
    <row r="611" spans="1:3" x14ac:dyDescent="0.25">
      <c r="A611">
        <v>3.05</v>
      </c>
      <c r="B611">
        <v>20</v>
      </c>
      <c r="C611">
        <v>25</v>
      </c>
    </row>
    <row r="612" spans="1:3" x14ac:dyDescent="0.25">
      <c r="A612">
        <v>3.0550000000000002</v>
      </c>
      <c r="B612">
        <v>20</v>
      </c>
      <c r="C612">
        <v>25</v>
      </c>
    </row>
    <row r="613" spans="1:3" x14ac:dyDescent="0.25">
      <c r="A613">
        <v>3.06</v>
      </c>
      <c r="B613">
        <v>20</v>
      </c>
      <c r="C613">
        <v>25</v>
      </c>
    </row>
    <row r="614" spans="1:3" x14ac:dyDescent="0.25">
      <c r="A614">
        <v>3.0649999999999999</v>
      </c>
      <c r="B614">
        <v>20</v>
      </c>
      <c r="C614">
        <v>25</v>
      </c>
    </row>
    <row r="615" spans="1:3" x14ac:dyDescent="0.25">
      <c r="A615">
        <v>3.07</v>
      </c>
      <c r="B615">
        <v>20</v>
      </c>
      <c r="C615">
        <v>25</v>
      </c>
    </row>
    <row r="616" spans="1:3" x14ac:dyDescent="0.25">
      <c r="A616">
        <v>3.0750000000000002</v>
      </c>
      <c r="B616">
        <v>20</v>
      </c>
      <c r="C616">
        <v>25</v>
      </c>
    </row>
    <row r="617" spans="1:3" x14ac:dyDescent="0.25">
      <c r="A617">
        <v>3.08</v>
      </c>
      <c r="B617">
        <v>20</v>
      </c>
      <c r="C617">
        <v>25</v>
      </c>
    </row>
    <row r="618" spans="1:3" x14ac:dyDescent="0.25">
      <c r="A618">
        <v>3.085</v>
      </c>
      <c r="B618">
        <v>20</v>
      </c>
      <c r="C618">
        <v>25</v>
      </c>
    </row>
    <row r="619" spans="1:3" x14ac:dyDescent="0.25">
      <c r="A619">
        <v>3.09</v>
      </c>
      <c r="B619">
        <v>20</v>
      </c>
      <c r="C619">
        <v>25</v>
      </c>
    </row>
    <row r="620" spans="1:3" x14ac:dyDescent="0.25">
      <c r="A620">
        <v>3.0950000000000002</v>
      </c>
      <c r="B620">
        <v>20</v>
      </c>
      <c r="C620">
        <v>25</v>
      </c>
    </row>
    <row r="621" spans="1:3" x14ac:dyDescent="0.25">
      <c r="A621">
        <v>3.1</v>
      </c>
      <c r="B621">
        <v>20</v>
      </c>
      <c r="C621">
        <v>25</v>
      </c>
    </row>
    <row r="622" spans="1:3" x14ac:dyDescent="0.25">
      <c r="A622">
        <v>3.105</v>
      </c>
      <c r="B622">
        <v>20</v>
      </c>
      <c r="C622">
        <v>25</v>
      </c>
    </row>
    <row r="623" spans="1:3" x14ac:dyDescent="0.25">
      <c r="A623">
        <v>3.11</v>
      </c>
      <c r="B623">
        <v>20</v>
      </c>
      <c r="C623">
        <v>25</v>
      </c>
    </row>
    <row r="624" spans="1:3" x14ac:dyDescent="0.25">
      <c r="A624">
        <v>3.1150000000000002</v>
      </c>
      <c r="B624">
        <v>20</v>
      </c>
      <c r="C624">
        <v>25</v>
      </c>
    </row>
    <row r="625" spans="1:3" x14ac:dyDescent="0.25">
      <c r="A625">
        <v>3.12</v>
      </c>
      <c r="B625">
        <v>20</v>
      </c>
      <c r="C625">
        <v>25</v>
      </c>
    </row>
    <row r="626" spans="1:3" x14ac:dyDescent="0.25">
      <c r="A626">
        <v>3.125</v>
      </c>
      <c r="B626">
        <v>20</v>
      </c>
      <c r="C626">
        <v>25</v>
      </c>
    </row>
    <row r="627" spans="1:3" x14ac:dyDescent="0.25">
      <c r="A627">
        <v>3.13</v>
      </c>
      <c r="B627">
        <v>20</v>
      </c>
      <c r="C627">
        <v>25</v>
      </c>
    </row>
    <row r="628" spans="1:3" x14ac:dyDescent="0.25">
      <c r="A628">
        <v>3.1349999999999998</v>
      </c>
      <c r="B628">
        <v>20</v>
      </c>
      <c r="C628">
        <v>25</v>
      </c>
    </row>
    <row r="629" spans="1:3" x14ac:dyDescent="0.25">
      <c r="A629">
        <v>3.14</v>
      </c>
      <c r="B629">
        <v>20</v>
      </c>
      <c r="C629">
        <v>25</v>
      </c>
    </row>
    <row r="630" spans="1:3" x14ac:dyDescent="0.25">
      <c r="A630">
        <v>3.145</v>
      </c>
      <c r="B630">
        <v>20</v>
      </c>
      <c r="C630">
        <v>25</v>
      </c>
    </row>
    <row r="631" spans="1:3" x14ac:dyDescent="0.25">
      <c r="A631">
        <v>3.15</v>
      </c>
      <c r="B631">
        <v>20</v>
      </c>
      <c r="C631">
        <v>25</v>
      </c>
    </row>
    <row r="632" spans="1:3" x14ac:dyDescent="0.25">
      <c r="A632">
        <v>3.1549999999999998</v>
      </c>
      <c r="B632">
        <v>20</v>
      </c>
      <c r="C632">
        <v>25</v>
      </c>
    </row>
    <row r="633" spans="1:3" x14ac:dyDescent="0.25">
      <c r="A633">
        <v>3.16</v>
      </c>
      <c r="B633">
        <v>20</v>
      </c>
      <c r="C633">
        <v>25</v>
      </c>
    </row>
    <row r="634" spans="1:3" x14ac:dyDescent="0.25">
      <c r="A634">
        <v>3.165</v>
      </c>
      <c r="B634">
        <v>20</v>
      </c>
      <c r="C634">
        <v>25</v>
      </c>
    </row>
    <row r="635" spans="1:3" x14ac:dyDescent="0.25">
      <c r="A635">
        <v>3.17</v>
      </c>
      <c r="B635">
        <v>20</v>
      </c>
      <c r="C635">
        <v>25</v>
      </c>
    </row>
    <row r="636" spans="1:3" x14ac:dyDescent="0.25">
      <c r="A636">
        <v>3.1749999999999998</v>
      </c>
      <c r="B636">
        <v>20</v>
      </c>
      <c r="C636">
        <v>25</v>
      </c>
    </row>
    <row r="637" spans="1:3" x14ac:dyDescent="0.25">
      <c r="A637">
        <v>3.18</v>
      </c>
      <c r="B637">
        <v>20</v>
      </c>
      <c r="C637">
        <v>25</v>
      </c>
    </row>
    <row r="638" spans="1:3" x14ac:dyDescent="0.25">
      <c r="A638">
        <v>3.1850000000000001</v>
      </c>
      <c r="B638">
        <v>20</v>
      </c>
      <c r="C638">
        <v>25</v>
      </c>
    </row>
    <row r="639" spans="1:3" x14ac:dyDescent="0.25">
      <c r="A639">
        <v>3.19</v>
      </c>
      <c r="B639">
        <v>20</v>
      </c>
      <c r="C639">
        <v>25</v>
      </c>
    </row>
    <row r="640" spans="1:3" x14ac:dyDescent="0.25">
      <c r="A640">
        <v>3.1949999999999998</v>
      </c>
      <c r="B640">
        <v>20</v>
      </c>
      <c r="C640">
        <v>25</v>
      </c>
    </row>
    <row r="641" spans="1:3" x14ac:dyDescent="0.25">
      <c r="A641">
        <v>3.2</v>
      </c>
      <c r="B641">
        <v>20</v>
      </c>
      <c r="C641">
        <v>25</v>
      </c>
    </row>
    <row r="642" spans="1:3" x14ac:dyDescent="0.25">
      <c r="A642">
        <v>3.2050000000000001</v>
      </c>
      <c r="B642">
        <v>20</v>
      </c>
      <c r="C642">
        <v>25</v>
      </c>
    </row>
    <row r="643" spans="1:3" x14ac:dyDescent="0.25">
      <c r="A643">
        <v>3.21</v>
      </c>
      <c r="B643">
        <v>20</v>
      </c>
      <c r="C643">
        <v>25</v>
      </c>
    </row>
    <row r="644" spans="1:3" x14ac:dyDescent="0.25">
      <c r="A644">
        <v>3.2149999999999999</v>
      </c>
      <c r="B644">
        <v>20</v>
      </c>
      <c r="C644">
        <v>25</v>
      </c>
    </row>
    <row r="645" spans="1:3" x14ac:dyDescent="0.25">
      <c r="A645">
        <v>3.22</v>
      </c>
      <c r="B645">
        <v>20</v>
      </c>
      <c r="C645">
        <v>25</v>
      </c>
    </row>
    <row r="646" spans="1:3" x14ac:dyDescent="0.25">
      <c r="A646">
        <v>3.2250000000000001</v>
      </c>
      <c r="B646">
        <v>20</v>
      </c>
      <c r="C646">
        <v>25</v>
      </c>
    </row>
    <row r="647" spans="1:3" x14ac:dyDescent="0.25">
      <c r="A647">
        <v>3.23</v>
      </c>
      <c r="B647">
        <v>20</v>
      </c>
      <c r="C647">
        <v>25</v>
      </c>
    </row>
    <row r="648" spans="1:3" x14ac:dyDescent="0.25">
      <c r="A648">
        <v>3.2349999999999999</v>
      </c>
      <c r="B648">
        <v>20</v>
      </c>
      <c r="C648">
        <v>25</v>
      </c>
    </row>
    <row r="649" spans="1:3" x14ac:dyDescent="0.25">
      <c r="A649">
        <v>3.24</v>
      </c>
      <c r="B649">
        <v>20</v>
      </c>
      <c r="C649">
        <v>25</v>
      </c>
    </row>
    <row r="650" spans="1:3" x14ac:dyDescent="0.25">
      <c r="A650">
        <v>3.2450000000000001</v>
      </c>
      <c r="B650">
        <v>20</v>
      </c>
      <c r="C650">
        <v>25</v>
      </c>
    </row>
    <row r="651" spans="1:3" x14ac:dyDescent="0.25">
      <c r="A651">
        <v>3.25</v>
      </c>
      <c r="B651">
        <v>20</v>
      </c>
      <c r="C651">
        <v>25</v>
      </c>
    </row>
    <row r="652" spans="1:3" x14ac:dyDescent="0.25">
      <c r="A652">
        <v>3.2549999999999999</v>
      </c>
      <c r="B652">
        <v>20</v>
      </c>
      <c r="C652">
        <v>25</v>
      </c>
    </row>
    <row r="653" spans="1:3" x14ac:dyDescent="0.25">
      <c r="A653">
        <v>3.26</v>
      </c>
      <c r="B653">
        <v>20</v>
      </c>
      <c r="C653">
        <v>25</v>
      </c>
    </row>
    <row r="654" spans="1:3" x14ac:dyDescent="0.25">
      <c r="A654">
        <v>3.2650000000000001</v>
      </c>
      <c r="B654">
        <v>20</v>
      </c>
      <c r="C654">
        <v>25</v>
      </c>
    </row>
    <row r="655" spans="1:3" x14ac:dyDescent="0.25">
      <c r="A655">
        <v>3.27</v>
      </c>
      <c r="B655">
        <v>20</v>
      </c>
      <c r="C655">
        <v>25</v>
      </c>
    </row>
    <row r="656" spans="1:3" x14ac:dyDescent="0.25">
      <c r="A656">
        <v>3.2749999999999999</v>
      </c>
      <c r="B656">
        <v>20</v>
      </c>
      <c r="C656">
        <v>25</v>
      </c>
    </row>
    <row r="657" spans="1:3" x14ac:dyDescent="0.25">
      <c r="A657">
        <v>3.28</v>
      </c>
      <c r="B657">
        <v>20</v>
      </c>
      <c r="C657">
        <v>25</v>
      </c>
    </row>
    <row r="658" spans="1:3" x14ac:dyDescent="0.25">
      <c r="A658">
        <v>3.2850000000000001</v>
      </c>
      <c r="B658">
        <v>20</v>
      </c>
      <c r="C658">
        <v>25</v>
      </c>
    </row>
    <row r="659" spans="1:3" x14ac:dyDescent="0.25">
      <c r="A659">
        <v>3.29</v>
      </c>
      <c r="B659">
        <v>20</v>
      </c>
      <c r="C659">
        <v>25</v>
      </c>
    </row>
    <row r="660" spans="1:3" x14ac:dyDescent="0.25">
      <c r="A660">
        <v>3.2949999999999999</v>
      </c>
      <c r="B660">
        <v>20</v>
      </c>
      <c r="C660">
        <v>25</v>
      </c>
    </row>
    <row r="661" spans="1:3" x14ac:dyDescent="0.25">
      <c r="A661">
        <v>3.3</v>
      </c>
      <c r="B661">
        <v>20</v>
      </c>
      <c r="C661">
        <v>25</v>
      </c>
    </row>
    <row r="662" spans="1:3" x14ac:dyDescent="0.25">
      <c r="A662">
        <v>3.3050000000000002</v>
      </c>
      <c r="B662">
        <v>20</v>
      </c>
      <c r="C662">
        <v>25</v>
      </c>
    </row>
    <row r="663" spans="1:3" x14ac:dyDescent="0.25">
      <c r="A663">
        <v>3.31</v>
      </c>
      <c r="B663">
        <v>20</v>
      </c>
      <c r="C663">
        <v>25</v>
      </c>
    </row>
    <row r="664" spans="1:3" x14ac:dyDescent="0.25">
      <c r="A664">
        <v>3.3149999999999999</v>
      </c>
      <c r="B664">
        <v>20</v>
      </c>
      <c r="C664">
        <v>25</v>
      </c>
    </row>
    <row r="665" spans="1:3" x14ac:dyDescent="0.25">
      <c r="A665">
        <v>3.32</v>
      </c>
      <c r="B665">
        <v>20</v>
      </c>
      <c r="C665">
        <v>25</v>
      </c>
    </row>
    <row r="666" spans="1:3" x14ac:dyDescent="0.25">
      <c r="A666">
        <v>3.3250000000000002</v>
      </c>
      <c r="B666">
        <v>20</v>
      </c>
      <c r="C666">
        <v>25</v>
      </c>
    </row>
    <row r="667" spans="1:3" x14ac:dyDescent="0.25">
      <c r="A667">
        <v>3.33</v>
      </c>
      <c r="B667">
        <v>20</v>
      </c>
      <c r="C667">
        <v>25</v>
      </c>
    </row>
    <row r="668" spans="1:3" x14ac:dyDescent="0.25">
      <c r="A668">
        <v>3.335</v>
      </c>
      <c r="B668">
        <v>20</v>
      </c>
      <c r="C668">
        <v>25</v>
      </c>
    </row>
    <row r="669" spans="1:3" x14ac:dyDescent="0.25">
      <c r="A669">
        <v>3.34</v>
      </c>
      <c r="B669">
        <v>20</v>
      </c>
      <c r="C669">
        <v>25</v>
      </c>
    </row>
    <row r="670" spans="1:3" x14ac:dyDescent="0.25">
      <c r="A670">
        <v>3.3450000000000002</v>
      </c>
      <c r="B670">
        <v>20</v>
      </c>
      <c r="C670">
        <v>25</v>
      </c>
    </row>
    <row r="671" spans="1:3" x14ac:dyDescent="0.25">
      <c r="A671">
        <v>3.35</v>
      </c>
      <c r="B671">
        <v>20</v>
      </c>
      <c r="C671">
        <v>25</v>
      </c>
    </row>
    <row r="672" spans="1:3" x14ac:dyDescent="0.25">
      <c r="A672">
        <v>3.355</v>
      </c>
      <c r="B672">
        <v>20</v>
      </c>
      <c r="C672">
        <v>25</v>
      </c>
    </row>
    <row r="673" spans="1:3" x14ac:dyDescent="0.25">
      <c r="A673">
        <v>3.36</v>
      </c>
      <c r="B673">
        <v>20</v>
      </c>
      <c r="C673">
        <v>25</v>
      </c>
    </row>
    <row r="674" spans="1:3" x14ac:dyDescent="0.25">
      <c r="A674">
        <v>3.3650000000000002</v>
      </c>
      <c r="B674">
        <v>20</v>
      </c>
      <c r="C674">
        <v>25</v>
      </c>
    </row>
    <row r="675" spans="1:3" x14ac:dyDescent="0.25">
      <c r="A675">
        <v>3.37</v>
      </c>
      <c r="B675">
        <v>20</v>
      </c>
      <c r="C675">
        <v>25</v>
      </c>
    </row>
    <row r="676" spans="1:3" x14ac:dyDescent="0.25">
      <c r="A676">
        <v>3.375</v>
      </c>
      <c r="B676">
        <v>20</v>
      </c>
      <c r="C676">
        <v>25</v>
      </c>
    </row>
    <row r="677" spans="1:3" x14ac:dyDescent="0.25">
      <c r="A677">
        <v>3.38</v>
      </c>
      <c r="B677">
        <v>20</v>
      </c>
      <c r="C677">
        <v>25</v>
      </c>
    </row>
    <row r="678" spans="1:3" x14ac:dyDescent="0.25">
      <c r="A678">
        <v>3.3849999999999998</v>
      </c>
      <c r="B678">
        <v>20</v>
      </c>
      <c r="C678">
        <v>25</v>
      </c>
    </row>
    <row r="679" spans="1:3" x14ac:dyDescent="0.25">
      <c r="A679">
        <v>3.39</v>
      </c>
      <c r="B679">
        <v>20</v>
      </c>
      <c r="C679">
        <v>25</v>
      </c>
    </row>
    <row r="680" spans="1:3" x14ac:dyDescent="0.25">
      <c r="A680">
        <v>3.395</v>
      </c>
      <c r="B680">
        <v>20</v>
      </c>
      <c r="C680">
        <v>25</v>
      </c>
    </row>
    <row r="681" spans="1:3" x14ac:dyDescent="0.25">
      <c r="A681">
        <v>3.4</v>
      </c>
      <c r="B681">
        <v>20</v>
      </c>
      <c r="C681">
        <v>25</v>
      </c>
    </row>
    <row r="682" spans="1:3" x14ac:dyDescent="0.25">
      <c r="A682">
        <v>3.4049999999999998</v>
      </c>
      <c r="B682">
        <v>20</v>
      </c>
      <c r="C682">
        <v>25</v>
      </c>
    </row>
    <row r="683" spans="1:3" x14ac:dyDescent="0.25">
      <c r="A683">
        <v>3.41</v>
      </c>
      <c r="B683">
        <v>20</v>
      </c>
      <c r="C683">
        <v>25</v>
      </c>
    </row>
    <row r="684" spans="1:3" x14ac:dyDescent="0.25">
      <c r="A684">
        <v>3.415</v>
      </c>
      <c r="B684">
        <v>20</v>
      </c>
      <c r="C684">
        <v>25</v>
      </c>
    </row>
    <row r="685" spans="1:3" x14ac:dyDescent="0.25">
      <c r="A685">
        <v>3.42</v>
      </c>
      <c r="B685">
        <v>20</v>
      </c>
      <c r="C685">
        <v>25</v>
      </c>
    </row>
    <row r="686" spans="1:3" x14ac:dyDescent="0.25">
      <c r="A686">
        <v>3.4249999999999998</v>
      </c>
      <c r="B686">
        <v>20</v>
      </c>
      <c r="C686">
        <v>25</v>
      </c>
    </row>
    <row r="687" spans="1:3" x14ac:dyDescent="0.25">
      <c r="A687">
        <v>3.43</v>
      </c>
      <c r="B687">
        <v>20</v>
      </c>
      <c r="C687">
        <v>25</v>
      </c>
    </row>
    <row r="688" spans="1:3" x14ac:dyDescent="0.25">
      <c r="A688">
        <v>3.4350000000000001</v>
      </c>
      <c r="B688">
        <v>20</v>
      </c>
      <c r="C688">
        <v>25</v>
      </c>
    </row>
    <row r="689" spans="1:3" x14ac:dyDescent="0.25">
      <c r="A689">
        <v>3.44</v>
      </c>
      <c r="B689">
        <v>20.5</v>
      </c>
      <c r="C689">
        <v>25</v>
      </c>
    </row>
    <row r="690" spans="1:3" x14ac:dyDescent="0.25">
      <c r="A690">
        <v>3.4449999999999998</v>
      </c>
      <c r="B690">
        <v>21</v>
      </c>
      <c r="C690">
        <v>25</v>
      </c>
    </row>
    <row r="691" spans="1:3" x14ac:dyDescent="0.25">
      <c r="A691">
        <v>3.45</v>
      </c>
      <c r="B691">
        <v>21</v>
      </c>
      <c r="C691">
        <v>25</v>
      </c>
    </row>
    <row r="692" spans="1:3" x14ac:dyDescent="0.25">
      <c r="A692">
        <v>3.4550000000000001</v>
      </c>
      <c r="B692">
        <v>21</v>
      </c>
      <c r="C692">
        <v>25</v>
      </c>
    </row>
    <row r="693" spans="1:3" x14ac:dyDescent="0.25">
      <c r="A693">
        <v>3.46</v>
      </c>
      <c r="B693">
        <v>21</v>
      </c>
      <c r="C693">
        <v>25</v>
      </c>
    </row>
    <row r="694" spans="1:3" x14ac:dyDescent="0.25">
      <c r="A694">
        <v>3.4649999999999999</v>
      </c>
      <c r="B694">
        <v>21</v>
      </c>
      <c r="C694">
        <v>25</v>
      </c>
    </row>
    <row r="695" spans="1:3" x14ac:dyDescent="0.25">
      <c r="A695">
        <v>3.47</v>
      </c>
      <c r="B695">
        <v>21</v>
      </c>
      <c r="C695">
        <v>25</v>
      </c>
    </row>
    <row r="696" spans="1:3" x14ac:dyDescent="0.25">
      <c r="A696">
        <v>3.4750000000000001</v>
      </c>
      <c r="B696">
        <v>21</v>
      </c>
      <c r="C696">
        <v>25</v>
      </c>
    </row>
    <row r="697" spans="1:3" x14ac:dyDescent="0.25">
      <c r="A697">
        <v>3.48</v>
      </c>
      <c r="B697">
        <v>21</v>
      </c>
      <c r="C697">
        <v>25</v>
      </c>
    </row>
    <row r="698" spans="1:3" x14ac:dyDescent="0.25">
      <c r="A698">
        <v>3.4849999999999999</v>
      </c>
      <c r="B698">
        <v>21</v>
      </c>
      <c r="C698">
        <v>25</v>
      </c>
    </row>
    <row r="699" spans="1:3" x14ac:dyDescent="0.25">
      <c r="A699">
        <v>3.49</v>
      </c>
      <c r="B699">
        <v>21</v>
      </c>
      <c r="C699">
        <v>25</v>
      </c>
    </row>
    <row r="700" spans="1:3" x14ac:dyDescent="0.25">
      <c r="A700">
        <v>3.4950000000000001</v>
      </c>
      <c r="B700">
        <v>21</v>
      </c>
      <c r="C700">
        <v>25</v>
      </c>
    </row>
    <row r="701" spans="1:3" x14ac:dyDescent="0.25">
      <c r="A701">
        <v>3.5</v>
      </c>
      <c r="B701">
        <v>21</v>
      </c>
      <c r="C701">
        <v>25</v>
      </c>
    </row>
    <row r="702" spans="1:3" x14ac:dyDescent="0.25">
      <c r="A702">
        <v>3.5049999999999999</v>
      </c>
      <c r="B702">
        <v>21</v>
      </c>
      <c r="C702">
        <v>25</v>
      </c>
    </row>
    <row r="703" spans="1:3" x14ac:dyDescent="0.25">
      <c r="A703">
        <v>3.51</v>
      </c>
      <c r="B703">
        <v>21</v>
      </c>
      <c r="C703">
        <v>25</v>
      </c>
    </row>
    <row r="704" spans="1:3" x14ac:dyDescent="0.25">
      <c r="A704">
        <v>3.5150000000000001</v>
      </c>
      <c r="B704">
        <v>21</v>
      </c>
      <c r="C704">
        <v>25</v>
      </c>
    </row>
    <row r="705" spans="1:3" x14ac:dyDescent="0.25">
      <c r="A705">
        <v>3.52</v>
      </c>
      <c r="B705">
        <v>21.5</v>
      </c>
      <c r="C705">
        <v>25</v>
      </c>
    </row>
    <row r="706" spans="1:3" x14ac:dyDescent="0.25">
      <c r="A706">
        <v>3.5249999999999999</v>
      </c>
      <c r="B706">
        <v>22</v>
      </c>
      <c r="C706">
        <v>25.5</v>
      </c>
    </row>
    <row r="707" spans="1:3" x14ac:dyDescent="0.25">
      <c r="A707">
        <v>3.53</v>
      </c>
      <c r="B707">
        <v>22</v>
      </c>
      <c r="C707">
        <v>26</v>
      </c>
    </row>
    <row r="708" spans="1:3" x14ac:dyDescent="0.25">
      <c r="A708">
        <v>3.5350000000000001</v>
      </c>
      <c r="B708">
        <v>22</v>
      </c>
      <c r="C708">
        <v>26</v>
      </c>
    </row>
    <row r="709" spans="1:3" x14ac:dyDescent="0.25">
      <c r="A709">
        <v>3.54</v>
      </c>
      <c r="B709">
        <v>22</v>
      </c>
      <c r="C709">
        <v>26</v>
      </c>
    </row>
    <row r="710" spans="1:3" x14ac:dyDescent="0.25">
      <c r="A710">
        <v>3.5449999999999999</v>
      </c>
      <c r="B710">
        <v>22</v>
      </c>
      <c r="C710">
        <v>26.5</v>
      </c>
    </row>
    <row r="711" spans="1:3" x14ac:dyDescent="0.25">
      <c r="A711">
        <v>3.55</v>
      </c>
      <c r="B711">
        <v>22.5</v>
      </c>
      <c r="C711">
        <v>27</v>
      </c>
    </row>
    <row r="712" spans="1:3" x14ac:dyDescent="0.25">
      <c r="A712">
        <v>3.5550000000000002</v>
      </c>
      <c r="B712">
        <v>23</v>
      </c>
      <c r="C712">
        <v>27</v>
      </c>
    </row>
    <row r="713" spans="1:3" x14ac:dyDescent="0.25">
      <c r="A713">
        <v>3.56</v>
      </c>
      <c r="B713">
        <v>23</v>
      </c>
      <c r="C713">
        <v>27</v>
      </c>
    </row>
    <row r="714" spans="1:3" x14ac:dyDescent="0.25">
      <c r="A714">
        <v>3.5649999999999999</v>
      </c>
      <c r="B714">
        <v>23</v>
      </c>
      <c r="C714">
        <v>27</v>
      </c>
    </row>
    <row r="715" spans="1:3" x14ac:dyDescent="0.25">
      <c r="A715">
        <v>3.57</v>
      </c>
      <c r="B715">
        <v>23</v>
      </c>
      <c r="C715">
        <v>27</v>
      </c>
    </row>
    <row r="716" spans="1:3" x14ac:dyDescent="0.25">
      <c r="A716">
        <v>3.5750000000000002</v>
      </c>
      <c r="B716">
        <v>23</v>
      </c>
      <c r="C716">
        <v>27</v>
      </c>
    </row>
    <row r="717" spans="1:3" x14ac:dyDescent="0.25">
      <c r="A717">
        <v>3.58</v>
      </c>
      <c r="B717">
        <v>23</v>
      </c>
      <c r="C717">
        <v>27</v>
      </c>
    </row>
    <row r="718" spans="1:3" x14ac:dyDescent="0.25">
      <c r="A718">
        <v>3.585</v>
      </c>
      <c r="B718">
        <v>23</v>
      </c>
      <c r="C718">
        <v>27</v>
      </c>
    </row>
    <row r="719" spans="1:3" x14ac:dyDescent="0.25">
      <c r="A719">
        <v>3.59</v>
      </c>
      <c r="B719">
        <v>23</v>
      </c>
      <c r="C719">
        <v>27</v>
      </c>
    </row>
    <row r="720" spans="1:3" x14ac:dyDescent="0.25">
      <c r="A720">
        <v>3.5950000000000002</v>
      </c>
      <c r="B720">
        <v>23</v>
      </c>
      <c r="C720">
        <v>27</v>
      </c>
    </row>
    <row r="721" spans="1:3" x14ac:dyDescent="0.25">
      <c r="A721">
        <v>3.6</v>
      </c>
      <c r="B721">
        <v>23</v>
      </c>
      <c r="C721">
        <v>27</v>
      </c>
    </row>
    <row r="722" spans="1:3" x14ac:dyDescent="0.25">
      <c r="A722">
        <v>3.605</v>
      </c>
      <c r="B722">
        <v>23</v>
      </c>
      <c r="C722">
        <v>27</v>
      </c>
    </row>
    <row r="723" spans="1:3" x14ac:dyDescent="0.25">
      <c r="A723">
        <v>3.61</v>
      </c>
      <c r="B723">
        <v>23</v>
      </c>
      <c r="C723">
        <v>27</v>
      </c>
    </row>
    <row r="724" spans="1:3" x14ac:dyDescent="0.25">
      <c r="A724">
        <v>3.6150000000000002</v>
      </c>
      <c r="B724">
        <v>23</v>
      </c>
      <c r="C724">
        <v>27</v>
      </c>
    </row>
    <row r="725" spans="1:3" x14ac:dyDescent="0.25">
      <c r="A725">
        <v>3.62</v>
      </c>
      <c r="B725">
        <v>23</v>
      </c>
      <c r="C725">
        <v>27</v>
      </c>
    </row>
    <row r="726" spans="1:3" x14ac:dyDescent="0.25">
      <c r="A726">
        <v>3.625</v>
      </c>
      <c r="B726">
        <v>23</v>
      </c>
      <c r="C726">
        <v>27</v>
      </c>
    </row>
    <row r="727" spans="1:3" x14ac:dyDescent="0.25">
      <c r="A727">
        <v>3.63</v>
      </c>
      <c r="B727">
        <v>23</v>
      </c>
      <c r="C727">
        <v>27</v>
      </c>
    </row>
    <row r="728" spans="1:3" x14ac:dyDescent="0.25">
      <c r="A728">
        <v>3.6349999999999998</v>
      </c>
      <c r="B728">
        <v>23</v>
      </c>
      <c r="C728">
        <v>27</v>
      </c>
    </row>
    <row r="729" spans="1:3" x14ac:dyDescent="0.25">
      <c r="A729">
        <v>3.64</v>
      </c>
      <c r="B729">
        <v>23</v>
      </c>
      <c r="C729">
        <v>27</v>
      </c>
    </row>
    <row r="730" spans="1:3" x14ac:dyDescent="0.25">
      <c r="A730">
        <v>3.645</v>
      </c>
      <c r="B730">
        <v>23</v>
      </c>
      <c r="C730">
        <v>27</v>
      </c>
    </row>
    <row r="731" spans="1:3" x14ac:dyDescent="0.25">
      <c r="A731">
        <v>3.65</v>
      </c>
      <c r="B731">
        <v>23</v>
      </c>
      <c r="C731">
        <v>27</v>
      </c>
    </row>
    <row r="732" spans="1:3" x14ac:dyDescent="0.25">
      <c r="A732">
        <v>3.6549999999999998</v>
      </c>
      <c r="B732">
        <v>23</v>
      </c>
      <c r="C732">
        <v>27</v>
      </c>
    </row>
    <row r="733" spans="1:3" x14ac:dyDescent="0.25">
      <c r="A733">
        <v>3.66</v>
      </c>
      <c r="B733">
        <v>23</v>
      </c>
      <c r="C733">
        <v>27</v>
      </c>
    </row>
    <row r="734" spans="1:3" x14ac:dyDescent="0.25">
      <c r="A734">
        <v>3.665</v>
      </c>
      <c r="B734">
        <v>23</v>
      </c>
      <c r="C734">
        <v>27</v>
      </c>
    </row>
    <row r="735" spans="1:3" x14ac:dyDescent="0.25">
      <c r="A735">
        <v>3.67</v>
      </c>
      <c r="B735">
        <v>23</v>
      </c>
      <c r="C735">
        <v>27</v>
      </c>
    </row>
    <row r="736" spans="1:3" x14ac:dyDescent="0.25">
      <c r="A736">
        <v>3.6749999999999998</v>
      </c>
      <c r="B736">
        <v>23</v>
      </c>
      <c r="C736">
        <v>27</v>
      </c>
    </row>
    <row r="737" spans="1:3" x14ac:dyDescent="0.25">
      <c r="A737">
        <v>3.68</v>
      </c>
      <c r="B737">
        <v>23</v>
      </c>
      <c r="C737">
        <v>27</v>
      </c>
    </row>
    <row r="738" spans="1:3" x14ac:dyDescent="0.25">
      <c r="A738">
        <v>3.6850000000000001</v>
      </c>
      <c r="B738">
        <v>23</v>
      </c>
      <c r="C738">
        <v>27</v>
      </c>
    </row>
    <row r="739" spans="1:3" x14ac:dyDescent="0.25">
      <c r="A739">
        <v>3.69</v>
      </c>
      <c r="B739">
        <v>23</v>
      </c>
      <c r="C739">
        <v>27</v>
      </c>
    </row>
    <row r="740" spans="1:3" x14ac:dyDescent="0.25">
      <c r="A740">
        <v>3.6949999999999998</v>
      </c>
      <c r="B740">
        <v>23</v>
      </c>
      <c r="C740">
        <v>27</v>
      </c>
    </row>
    <row r="741" spans="1:3" x14ac:dyDescent="0.25">
      <c r="A741">
        <v>3.7</v>
      </c>
      <c r="B741">
        <v>23</v>
      </c>
      <c r="C741">
        <v>27</v>
      </c>
    </row>
    <row r="742" spans="1:3" x14ac:dyDescent="0.25">
      <c r="A742">
        <v>3.7050000000000001</v>
      </c>
      <c r="B742">
        <v>23</v>
      </c>
      <c r="C742">
        <v>27</v>
      </c>
    </row>
    <row r="743" spans="1:3" x14ac:dyDescent="0.25">
      <c r="A743">
        <v>3.71</v>
      </c>
      <c r="B743">
        <v>23</v>
      </c>
      <c r="C743">
        <v>27</v>
      </c>
    </row>
    <row r="744" spans="1:3" x14ac:dyDescent="0.25">
      <c r="A744">
        <v>3.7149999999999999</v>
      </c>
      <c r="B744">
        <v>23</v>
      </c>
      <c r="C744">
        <v>27</v>
      </c>
    </row>
    <row r="745" spans="1:3" x14ac:dyDescent="0.25">
      <c r="A745">
        <v>3.72</v>
      </c>
      <c r="B745">
        <v>23</v>
      </c>
      <c r="C745">
        <v>27</v>
      </c>
    </row>
    <row r="746" spans="1:3" x14ac:dyDescent="0.25">
      <c r="A746">
        <v>3.7250000000000001</v>
      </c>
      <c r="B746">
        <v>23</v>
      </c>
      <c r="C746">
        <v>27</v>
      </c>
    </row>
    <row r="747" spans="1:3" x14ac:dyDescent="0.25">
      <c r="A747">
        <v>3.73</v>
      </c>
      <c r="B747">
        <v>23</v>
      </c>
      <c r="C747">
        <v>27</v>
      </c>
    </row>
    <row r="748" spans="1:3" x14ac:dyDescent="0.25">
      <c r="A748">
        <v>3.7349999999999999</v>
      </c>
      <c r="B748">
        <v>23</v>
      </c>
      <c r="C748">
        <v>27</v>
      </c>
    </row>
    <row r="749" spans="1:3" x14ac:dyDescent="0.25">
      <c r="A749">
        <v>3.74</v>
      </c>
      <c r="B749">
        <v>23</v>
      </c>
      <c r="C749">
        <v>27</v>
      </c>
    </row>
    <row r="750" spans="1:3" x14ac:dyDescent="0.25">
      <c r="A750">
        <v>3.7450000000000001</v>
      </c>
      <c r="B750">
        <v>23</v>
      </c>
      <c r="C750">
        <v>27</v>
      </c>
    </row>
    <row r="751" spans="1:3" x14ac:dyDescent="0.25">
      <c r="A751">
        <v>3.75</v>
      </c>
      <c r="B751">
        <v>23</v>
      </c>
      <c r="C751">
        <v>27</v>
      </c>
    </row>
    <row r="752" spans="1:3" x14ac:dyDescent="0.25">
      <c r="A752">
        <v>3.7549999999999999</v>
      </c>
      <c r="B752">
        <v>23.5</v>
      </c>
      <c r="C752">
        <v>27</v>
      </c>
    </row>
    <row r="753" spans="1:3" x14ac:dyDescent="0.25">
      <c r="A753">
        <v>3.76</v>
      </c>
      <c r="B753">
        <v>24</v>
      </c>
      <c r="C753">
        <v>27.5</v>
      </c>
    </row>
    <row r="754" spans="1:3" x14ac:dyDescent="0.25">
      <c r="A754">
        <v>3.7650000000000001</v>
      </c>
      <c r="B754">
        <v>24</v>
      </c>
      <c r="C754">
        <v>28</v>
      </c>
    </row>
    <row r="755" spans="1:3" x14ac:dyDescent="0.25">
      <c r="A755">
        <v>3.77</v>
      </c>
      <c r="B755">
        <v>24</v>
      </c>
      <c r="C755">
        <v>28</v>
      </c>
    </row>
    <row r="756" spans="1:3" x14ac:dyDescent="0.25">
      <c r="A756">
        <v>3.7749999999999999</v>
      </c>
      <c r="B756">
        <v>24</v>
      </c>
      <c r="C756">
        <v>28</v>
      </c>
    </row>
    <row r="757" spans="1:3" x14ac:dyDescent="0.25">
      <c r="A757">
        <v>3.78</v>
      </c>
      <c r="B757">
        <v>24</v>
      </c>
      <c r="C757">
        <v>28</v>
      </c>
    </row>
    <row r="758" spans="1:3" x14ac:dyDescent="0.25">
      <c r="A758">
        <v>3.7850000000000001</v>
      </c>
      <c r="B758">
        <v>24</v>
      </c>
      <c r="C758">
        <v>28</v>
      </c>
    </row>
    <row r="759" spans="1:3" x14ac:dyDescent="0.25">
      <c r="A759">
        <v>3.79</v>
      </c>
      <c r="B759">
        <v>24</v>
      </c>
      <c r="C759">
        <v>28</v>
      </c>
    </row>
    <row r="760" spans="1:3" x14ac:dyDescent="0.25">
      <c r="A760">
        <v>3.7949999999999999</v>
      </c>
      <c r="B760">
        <v>24</v>
      </c>
      <c r="C760">
        <v>28</v>
      </c>
    </row>
    <row r="761" spans="1:3" x14ac:dyDescent="0.25">
      <c r="A761">
        <v>3.8</v>
      </c>
      <c r="B761">
        <v>24</v>
      </c>
      <c r="C761">
        <v>28</v>
      </c>
    </row>
    <row r="762" spans="1:3" x14ac:dyDescent="0.25">
      <c r="A762">
        <v>3.8050000000000002</v>
      </c>
      <c r="B762">
        <v>24</v>
      </c>
      <c r="C762">
        <v>28</v>
      </c>
    </row>
    <row r="763" spans="1:3" x14ac:dyDescent="0.25">
      <c r="A763">
        <v>3.81</v>
      </c>
      <c r="B763">
        <v>24</v>
      </c>
      <c r="C763">
        <v>28</v>
      </c>
    </row>
    <row r="764" spans="1:3" x14ac:dyDescent="0.25">
      <c r="A764">
        <v>3.8149999999999999</v>
      </c>
      <c r="B764">
        <v>24</v>
      </c>
      <c r="C764">
        <v>28</v>
      </c>
    </row>
    <row r="765" spans="1:3" x14ac:dyDescent="0.25">
      <c r="A765">
        <v>3.82</v>
      </c>
      <c r="B765">
        <v>24</v>
      </c>
      <c r="C765">
        <v>28</v>
      </c>
    </row>
    <row r="766" spans="1:3" x14ac:dyDescent="0.25">
      <c r="A766">
        <v>3.8250000000000002</v>
      </c>
      <c r="B766">
        <v>24</v>
      </c>
      <c r="C766">
        <v>28</v>
      </c>
    </row>
    <row r="767" spans="1:3" x14ac:dyDescent="0.25">
      <c r="A767">
        <v>3.83</v>
      </c>
      <c r="B767">
        <v>24</v>
      </c>
      <c r="C767">
        <v>28</v>
      </c>
    </row>
    <row r="768" spans="1:3" x14ac:dyDescent="0.25">
      <c r="A768">
        <v>3.835</v>
      </c>
      <c r="B768">
        <v>24</v>
      </c>
      <c r="C768">
        <v>28</v>
      </c>
    </row>
    <row r="769" spans="1:3" x14ac:dyDescent="0.25">
      <c r="A769">
        <v>3.84</v>
      </c>
      <c r="B769">
        <v>24</v>
      </c>
      <c r="C769">
        <v>28</v>
      </c>
    </row>
    <row r="770" spans="1:3" x14ac:dyDescent="0.25">
      <c r="A770">
        <v>3.8450000000000002</v>
      </c>
      <c r="B770">
        <v>24</v>
      </c>
      <c r="C770">
        <v>28</v>
      </c>
    </row>
    <row r="771" spans="1:3" x14ac:dyDescent="0.25">
      <c r="A771">
        <v>3.85</v>
      </c>
      <c r="B771">
        <v>24</v>
      </c>
      <c r="C771">
        <v>28</v>
      </c>
    </row>
    <row r="772" spans="1:3" x14ac:dyDescent="0.25">
      <c r="A772">
        <v>3.855</v>
      </c>
      <c r="B772">
        <v>24</v>
      </c>
      <c r="C772">
        <v>28</v>
      </c>
    </row>
    <row r="773" spans="1:3" x14ac:dyDescent="0.25">
      <c r="A773">
        <v>3.86</v>
      </c>
      <c r="B773">
        <v>24</v>
      </c>
      <c r="C773">
        <v>28</v>
      </c>
    </row>
    <row r="774" spans="1:3" x14ac:dyDescent="0.25">
      <c r="A774">
        <v>3.8650000000000002</v>
      </c>
      <c r="B774">
        <v>24</v>
      </c>
      <c r="C774">
        <v>28</v>
      </c>
    </row>
    <row r="775" spans="1:3" x14ac:dyDescent="0.25">
      <c r="A775">
        <v>3.87</v>
      </c>
      <c r="B775">
        <v>24</v>
      </c>
      <c r="C775">
        <v>28</v>
      </c>
    </row>
    <row r="776" spans="1:3" x14ac:dyDescent="0.25">
      <c r="A776">
        <v>3.875</v>
      </c>
      <c r="B776">
        <v>24</v>
      </c>
      <c r="C776">
        <v>28</v>
      </c>
    </row>
    <row r="777" spans="1:3" x14ac:dyDescent="0.25">
      <c r="A777">
        <v>3.88</v>
      </c>
      <c r="B777">
        <v>24</v>
      </c>
      <c r="C777">
        <v>28</v>
      </c>
    </row>
    <row r="778" spans="1:3" x14ac:dyDescent="0.25">
      <c r="A778">
        <v>3.8849999999999998</v>
      </c>
      <c r="B778">
        <v>24</v>
      </c>
      <c r="C778">
        <v>28</v>
      </c>
    </row>
    <row r="779" spans="1:3" x14ac:dyDescent="0.25">
      <c r="A779">
        <v>3.89</v>
      </c>
      <c r="B779">
        <v>24</v>
      </c>
      <c r="C779">
        <v>28</v>
      </c>
    </row>
    <row r="780" spans="1:3" x14ac:dyDescent="0.25">
      <c r="A780">
        <v>3.895</v>
      </c>
      <c r="B780">
        <v>24</v>
      </c>
      <c r="C780">
        <v>28</v>
      </c>
    </row>
    <row r="781" spans="1:3" x14ac:dyDescent="0.25">
      <c r="A781">
        <v>3.9</v>
      </c>
      <c r="B781">
        <v>24</v>
      </c>
      <c r="C781">
        <v>28</v>
      </c>
    </row>
    <row r="782" spans="1:3" x14ac:dyDescent="0.25">
      <c r="A782">
        <v>3.9049999999999998</v>
      </c>
      <c r="B782">
        <v>24</v>
      </c>
      <c r="C782">
        <v>28</v>
      </c>
    </row>
    <row r="783" spans="1:3" x14ac:dyDescent="0.25">
      <c r="A783">
        <v>3.91</v>
      </c>
      <c r="B783">
        <v>24</v>
      </c>
      <c r="C783">
        <v>28</v>
      </c>
    </row>
    <row r="784" spans="1:3" x14ac:dyDescent="0.25">
      <c r="A784">
        <v>3.915</v>
      </c>
      <c r="B784">
        <v>24</v>
      </c>
      <c r="C784">
        <v>28</v>
      </c>
    </row>
    <row r="785" spans="1:3" x14ac:dyDescent="0.25">
      <c r="A785">
        <v>3.92</v>
      </c>
      <c r="B785">
        <v>24</v>
      </c>
      <c r="C785">
        <v>28</v>
      </c>
    </row>
    <row r="786" spans="1:3" x14ac:dyDescent="0.25">
      <c r="A786">
        <v>3.9249999999999998</v>
      </c>
      <c r="B786">
        <v>24</v>
      </c>
      <c r="C786">
        <v>28</v>
      </c>
    </row>
    <row r="787" spans="1:3" x14ac:dyDescent="0.25">
      <c r="A787">
        <v>3.93</v>
      </c>
      <c r="B787">
        <v>24</v>
      </c>
      <c r="C787">
        <v>28</v>
      </c>
    </row>
    <row r="788" spans="1:3" x14ac:dyDescent="0.25">
      <c r="A788">
        <v>3.9350000000000001</v>
      </c>
      <c r="B788">
        <v>24</v>
      </c>
      <c r="C788">
        <v>28</v>
      </c>
    </row>
    <row r="789" spans="1:3" x14ac:dyDescent="0.25">
      <c r="A789">
        <v>3.94</v>
      </c>
      <c r="B789">
        <v>24</v>
      </c>
      <c r="C789">
        <v>28</v>
      </c>
    </row>
    <row r="790" spans="1:3" x14ac:dyDescent="0.25">
      <c r="A790">
        <v>3.9449999999999998</v>
      </c>
      <c r="B790">
        <v>24</v>
      </c>
      <c r="C790">
        <v>28</v>
      </c>
    </row>
    <row r="791" spans="1:3" x14ac:dyDescent="0.25">
      <c r="A791">
        <v>3.95</v>
      </c>
      <c r="B791">
        <v>24</v>
      </c>
      <c r="C791">
        <v>28</v>
      </c>
    </row>
    <row r="792" spans="1:3" x14ac:dyDescent="0.25">
      <c r="A792">
        <v>3.9550000000000001</v>
      </c>
      <c r="B792">
        <v>24</v>
      </c>
      <c r="C792">
        <v>28</v>
      </c>
    </row>
    <row r="793" spans="1:3" x14ac:dyDescent="0.25">
      <c r="A793">
        <v>3.96</v>
      </c>
      <c r="B793">
        <v>24</v>
      </c>
      <c r="C793">
        <v>28</v>
      </c>
    </row>
    <row r="794" spans="1:3" x14ac:dyDescent="0.25">
      <c r="A794">
        <v>3.9649999999999999</v>
      </c>
      <c r="B794">
        <v>24</v>
      </c>
      <c r="C794">
        <v>28</v>
      </c>
    </row>
    <row r="795" spans="1:3" x14ac:dyDescent="0.25">
      <c r="A795">
        <v>3.97</v>
      </c>
      <c r="B795">
        <v>24</v>
      </c>
      <c r="C795">
        <v>28</v>
      </c>
    </row>
    <row r="796" spans="1:3" x14ac:dyDescent="0.25">
      <c r="A796">
        <v>3.9750000000000001</v>
      </c>
      <c r="B796">
        <v>24</v>
      </c>
      <c r="C796">
        <v>28</v>
      </c>
    </row>
    <row r="797" spans="1:3" x14ac:dyDescent="0.25">
      <c r="A797">
        <v>3.98</v>
      </c>
      <c r="B797">
        <v>24</v>
      </c>
      <c r="C797">
        <v>28</v>
      </c>
    </row>
    <row r="798" spans="1:3" x14ac:dyDescent="0.25">
      <c r="A798">
        <v>3.9849999999999999</v>
      </c>
      <c r="B798">
        <v>24</v>
      </c>
      <c r="C798">
        <v>28</v>
      </c>
    </row>
    <row r="799" spans="1:3" x14ac:dyDescent="0.25">
      <c r="A799">
        <v>3.99</v>
      </c>
      <c r="B799">
        <v>24</v>
      </c>
      <c r="C799">
        <v>28</v>
      </c>
    </row>
    <row r="800" spans="1:3" x14ac:dyDescent="0.25">
      <c r="A800">
        <v>3.9950000000000001</v>
      </c>
      <c r="B800">
        <v>24</v>
      </c>
      <c r="C800">
        <v>28</v>
      </c>
    </row>
    <row r="801" spans="1:3" x14ac:dyDescent="0.25">
      <c r="A801">
        <v>4</v>
      </c>
      <c r="B801">
        <v>24.5</v>
      </c>
      <c r="C801">
        <v>28</v>
      </c>
    </row>
    <row r="802" spans="1:3" x14ac:dyDescent="0.25">
      <c r="A802">
        <v>4.0049999999999999</v>
      </c>
      <c r="B802">
        <v>25</v>
      </c>
      <c r="C802">
        <v>28.5</v>
      </c>
    </row>
    <row r="803" spans="1:3" x14ac:dyDescent="0.25">
      <c r="A803">
        <v>4.01</v>
      </c>
      <c r="B803">
        <v>25</v>
      </c>
      <c r="C803">
        <v>29</v>
      </c>
    </row>
    <row r="804" spans="1:3" x14ac:dyDescent="0.25">
      <c r="A804">
        <v>4.0149999999999997</v>
      </c>
      <c r="B804">
        <v>25</v>
      </c>
      <c r="C804">
        <v>29</v>
      </c>
    </row>
    <row r="805" spans="1:3" x14ac:dyDescent="0.25">
      <c r="A805">
        <v>4.0199999999999996</v>
      </c>
      <c r="B805">
        <v>25</v>
      </c>
      <c r="C805">
        <v>29</v>
      </c>
    </row>
    <row r="806" spans="1:3" x14ac:dyDescent="0.25">
      <c r="A806">
        <v>4.0250000000000004</v>
      </c>
      <c r="B806">
        <v>25</v>
      </c>
      <c r="C806">
        <v>29</v>
      </c>
    </row>
    <row r="807" spans="1:3" x14ac:dyDescent="0.25">
      <c r="A807">
        <v>4.03</v>
      </c>
      <c r="B807">
        <v>25</v>
      </c>
      <c r="C807">
        <v>29</v>
      </c>
    </row>
    <row r="808" spans="1:3" x14ac:dyDescent="0.25">
      <c r="A808">
        <v>4.0350000000000001</v>
      </c>
      <c r="B808">
        <v>25</v>
      </c>
      <c r="C808">
        <v>29</v>
      </c>
    </row>
    <row r="809" spans="1:3" x14ac:dyDescent="0.25">
      <c r="A809">
        <v>4.04</v>
      </c>
      <c r="B809">
        <v>25</v>
      </c>
      <c r="C809">
        <v>29</v>
      </c>
    </row>
    <row r="810" spans="1:3" x14ac:dyDescent="0.25">
      <c r="A810">
        <v>4.0449999999999999</v>
      </c>
      <c r="B810">
        <v>25</v>
      </c>
      <c r="C810">
        <v>29</v>
      </c>
    </row>
    <row r="811" spans="1:3" x14ac:dyDescent="0.25">
      <c r="A811">
        <v>4.05</v>
      </c>
      <c r="B811">
        <v>25</v>
      </c>
      <c r="C811">
        <v>29</v>
      </c>
    </row>
    <row r="812" spans="1:3" x14ac:dyDescent="0.25">
      <c r="A812">
        <v>4.0549999999999997</v>
      </c>
      <c r="B812">
        <v>25</v>
      </c>
      <c r="C812">
        <v>29</v>
      </c>
    </row>
    <row r="813" spans="1:3" x14ac:dyDescent="0.25">
      <c r="A813">
        <v>4.0599999999999996</v>
      </c>
      <c r="B813">
        <v>25</v>
      </c>
      <c r="C813">
        <v>29</v>
      </c>
    </row>
    <row r="814" spans="1:3" x14ac:dyDescent="0.25">
      <c r="A814">
        <v>4.0650000000000004</v>
      </c>
      <c r="B814">
        <v>25</v>
      </c>
      <c r="C814">
        <v>29</v>
      </c>
    </row>
    <row r="815" spans="1:3" x14ac:dyDescent="0.25">
      <c r="A815">
        <v>4.07</v>
      </c>
      <c r="B815">
        <v>25</v>
      </c>
      <c r="C815">
        <v>29</v>
      </c>
    </row>
    <row r="816" spans="1:3" x14ac:dyDescent="0.25">
      <c r="A816">
        <v>4.0750000000000002</v>
      </c>
      <c r="B816">
        <v>25</v>
      </c>
      <c r="C816">
        <v>29</v>
      </c>
    </row>
    <row r="817" spans="1:3" x14ac:dyDescent="0.25">
      <c r="A817">
        <v>4.08</v>
      </c>
      <c r="B817">
        <v>25</v>
      </c>
      <c r="C817">
        <v>29</v>
      </c>
    </row>
    <row r="818" spans="1:3" x14ac:dyDescent="0.25">
      <c r="A818">
        <v>4.085</v>
      </c>
      <c r="B818">
        <v>25</v>
      </c>
      <c r="C818">
        <v>29.5</v>
      </c>
    </row>
    <row r="819" spans="1:3" x14ac:dyDescent="0.25">
      <c r="A819">
        <v>4.09</v>
      </c>
      <c r="B819">
        <v>25</v>
      </c>
      <c r="C819">
        <v>30</v>
      </c>
    </row>
    <row r="820" spans="1:3" x14ac:dyDescent="0.25">
      <c r="A820">
        <v>4.0949999999999998</v>
      </c>
      <c r="B820">
        <v>25</v>
      </c>
      <c r="C820">
        <v>30</v>
      </c>
    </row>
    <row r="821" spans="1:3" x14ac:dyDescent="0.25">
      <c r="A821">
        <v>4.0999999999999996</v>
      </c>
      <c r="B821">
        <v>25</v>
      </c>
      <c r="C821">
        <v>30</v>
      </c>
    </row>
    <row r="822" spans="1:3" x14ac:dyDescent="0.25">
      <c r="A822">
        <v>4.1050000000000004</v>
      </c>
      <c r="B822">
        <v>25</v>
      </c>
      <c r="C822">
        <v>30</v>
      </c>
    </row>
    <row r="823" spans="1:3" x14ac:dyDescent="0.25">
      <c r="A823">
        <v>4.1100000000000003</v>
      </c>
      <c r="B823">
        <v>25</v>
      </c>
      <c r="C823">
        <v>30</v>
      </c>
    </row>
    <row r="824" spans="1:3" x14ac:dyDescent="0.25">
      <c r="A824">
        <v>4.1150000000000002</v>
      </c>
      <c r="B824">
        <v>25</v>
      </c>
      <c r="C824">
        <v>30</v>
      </c>
    </row>
    <row r="825" spans="1:3" x14ac:dyDescent="0.25">
      <c r="A825">
        <v>4.12</v>
      </c>
      <c r="B825">
        <v>25</v>
      </c>
      <c r="C825">
        <v>30</v>
      </c>
    </row>
    <row r="826" spans="1:3" x14ac:dyDescent="0.25">
      <c r="A826">
        <v>4.125</v>
      </c>
      <c r="B826">
        <v>25</v>
      </c>
      <c r="C826">
        <v>30</v>
      </c>
    </row>
    <row r="827" spans="1:3" x14ac:dyDescent="0.25">
      <c r="A827">
        <v>4.13</v>
      </c>
      <c r="B827">
        <v>25</v>
      </c>
      <c r="C827">
        <v>30</v>
      </c>
    </row>
    <row r="828" spans="1:3" x14ac:dyDescent="0.25">
      <c r="A828">
        <v>4.1349999999999998</v>
      </c>
      <c r="B828">
        <v>25</v>
      </c>
      <c r="C828">
        <v>30</v>
      </c>
    </row>
    <row r="829" spans="1:3" x14ac:dyDescent="0.25">
      <c r="A829">
        <v>4.1399999999999997</v>
      </c>
      <c r="B829">
        <v>25</v>
      </c>
      <c r="C829">
        <v>30</v>
      </c>
    </row>
    <row r="830" spans="1:3" x14ac:dyDescent="0.25">
      <c r="A830">
        <v>4.1449999999999996</v>
      </c>
      <c r="B830">
        <v>25</v>
      </c>
      <c r="C830">
        <v>30</v>
      </c>
    </row>
    <row r="831" spans="1:3" x14ac:dyDescent="0.25">
      <c r="A831">
        <v>4.1500000000000004</v>
      </c>
      <c r="B831">
        <v>25</v>
      </c>
      <c r="C831">
        <v>30</v>
      </c>
    </row>
    <row r="832" spans="1:3" x14ac:dyDescent="0.25">
      <c r="A832">
        <v>4.1550000000000002</v>
      </c>
      <c r="B832">
        <v>25</v>
      </c>
      <c r="C832">
        <v>30</v>
      </c>
    </row>
    <row r="833" spans="1:3" x14ac:dyDescent="0.25">
      <c r="A833">
        <v>4.16</v>
      </c>
      <c r="B833">
        <v>25</v>
      </c>
      <c r="C833">
        <v>30</v>
      </c>
    </row>
    <row r="834" spans="1:3" x14ac:dyDescent="0.25">
      <c r="A834">
        <v>4.165</v>
      </c>
      <c r="B834">
        <v>25</v>
      </c>
      <c r="C834">
        <v>30</v>
      </c>
    </row>
    <row r="835" spans="1:3" x14ac:dyDescent="0.25">
      <c r="A835">
        <v>4.17</v>
      </c>
      <c r="B835">
        <v>25</v>
      </c>
      <c r="C835">
        <v>30</v>
      </c>
    </row>
    <row r="836" spans="1:3" x14ac:dyDescent="0.25">
      <c r="A836">
        <v>4.1749999999999998</v>
      </c>
      <c r="B836">
        <v>25</v>
      </c>
      <c r="C836">
        <v>30</v>
      </c>
    </row>
    <row r="837" spans="1:3" x14ac:dyDescent="0.25">
      <c r="A837">
        <v>4.18</v>
      </c>
      <c r="B837">
        <v>25</v>
      </c>
      <c r="C837">
        <v>30</v>
      </c>
    </row>
    <row r="838" spans="1:3" x14ac:dyDescent="0.25">
      <c r="A838">
        <v>4.1849999999999996</v>
      </c>
      <c r="B838">
        <v>25</v>
      </c>
      <c r="C838">
        <v>30</v>
      </c>
    </row>
    <row r="839" spans="1:3" x14ac:dyDescent="0.25">
      <c r="A839">
        <v>4.1900000000000004</v>
      </c>
      <c r="B839">
        <v>25</v>
      </c>
      <c r="C839">
        <v>30</v>
      </c>
    </row>
    <row r="840" spans="1:3" x14ac:dyDescent="0.25">
      <c r="A840">
        <v>4.1950000000000003</v>
      </c>
      <c r="B840">
        <v>25</v>
      </c>
      <c r="C840">
        <v>30</v>
      </c>
    </row>
    <row r="841" spans="1:3" x14ac:dyDescent="0.25">
      <c r="A841">
        <v>4.2</v>
      </c>
      <c r="B841">
        <v>25</v>
      </c>
      <c r="C841">
        <v>30</v>
      </c>
    </row>
    <row r="842" spans="1:3" x14ac:dyDescent="0.25">
      <c r="A842">
        <v>4.2050000000000001</v>
      </c>
      <c r="B842">
        <v>25</v>
      </c>
      <c r="C842">
        <v>30</v>
      </c>
    </row>
    <row r="843" spans="1:3" x14ac:dyDescent="0.25">
      <c r="A843">
        <v>4.21</v>
      </c>
      <c r="B843">
        <v>25</v>
      </c>
      <c r="C843">
        <v>30</v>
      </c>
    </row>
    <row r="844" spans="1:3" x14ac:dyDescent="0.25">
      <c r="A844">
        <v>4.2149999999999999</v>
      </c>
      <c r="B844">
        <v>25</v>
      </c>
      <c r="C844">
        <v>30</v>
      </c>
    </row>
    <row r="845" spans="1:3" x14ac:dyDescent="0.25">
      <c r="A845">
        <v>4.22</v>
      </c>
      <c r="B845">
        <v>25</v>
      </c>
      <c r="C845">
        <v>30</v>
      </c>
    </row>
    <row r="846" spans="1:3" x14ac:dyDescent="0.25">
      <c r="A846">
        <v>4.2249999999999996</v>
      </c>
      <c r="B846">
        <v>25</v>
      </c>
      <c r="C846">
        <v>30</v>
      </c>
    </row>
    <row r="847" spans="1:3" x14ac:dyDescent="0.25">
      <c r="A847">
        <v>4.2300000000000004</v>
      </c>
      <c r="B847">
        <v>25</v>
      </c>
      <c r="C847">
        <v>30</v>
      </c>
    </row>
    <row r="848" spans="1:3" x14ac:dyDescent="0.25">
      <c r="A848">
        <v>4.2350000000000003</v>
      </c>
      <c r="B848">
        <v>25</v>
      </c>
      <c r="C848">
        <v>30</v>
      </c>
    </row>
    <row r="849" spans="1:3" x14ac:dyDescent="0.25">
      <c r="A849">
        <v>4.24</v>
      </c>
      <c r="B849">
        <v>25</v>
      </c>
      <c r="C849">
        <v>30</v>
      </c>
    </row>
    <row r="850" spans="1:3" x14ac:dyDescent="0.25">
      <c r="A850">
        <v>4.2450000000000001</v>
      </c>
      <c r="B850">
        <v>25</v>
      </c>
      <c r="C850">
        <v>30</v>
      </c>
    </row>
    <row r="851" spans="1:3" x14ac:dyDescent="0.25">
      <c r="A851">
        <v>4.25</v>
      </c>
      <c r="B851">
        <v>25</v>
      </c>
      <c r="C851">
        <v>30</v>
      </c>
    </row>
    <row r="852" spans="1:3" x14ac:dyDescent="0.25">
      <c r="A852">
        <v>4.2549999999999999</v>
      </c>
      <c r="B852">
        <v>25</v>
      </c>
      <c r="C852">
        <v>30</v>
      </c>
    </row>
    <row r="853" spans="1:3" x14ac:dyDescent="0.25">
      <c r="A853">
        <v>4.26</v>
      </c>
      <c r="B853">
        <v>25</v>
      </c>
      <c r="C853">
        <v>30</v>
      </c>
    </row>
    <row r="854" spans="1:3" x14ac:dyDescent="0.25">
      <c r="A854">
        <v>4.2649999999999997</v>
      </c>
      <c r="B854">
        <v>25</v>
      </c>
      <c r="C854">
        <v>30</v>
      </c>
    </row>
    <row r="855" spans="1:3" x14ac:dyDescent="0.25">
      <c r="A855">
        <v>4.2699999999999996</v>
      </c>
      <c r="B855">
        <v>25</v>
      </c>
      <c r="C855">
        <v>30</v>
      </c>
    </row>
    <row r="856" spans="1:3" x14ac:dyDescent="0.25">
      <c r="A856">
        <v>4.2750000000000004</v>
      </c>
      <c r="B856">
        <v>25</v>
      </c>
      <c r="C856">
        <v>30</v>
      </c>
    </row>
    <row r="857" spans="1:3" x14ac:dyDescent="0.25">
      <c r="A857">
        <v>4.28</v>
      </c>
      <c r="B857">
        <v>25</v>
      </c>
      <c r="C857">
        <v>30</v>
      </c>
    </row>
    <row r="858" spans="1:3" x14ac:dyDescent="0.25">
      <c r="A858">
        <v>4.2850000000000001</v>
      </c>
      <c r="B858">
        <v>25</v>
      </c>
      <c r="C858">
        <v>30</v>
      </c>
    </row>
    <row r="859" spans="1:3" x14ac:dyDescent="0.25">
      <c r="A859">
        <v>4.29</v>
      </c>
      <c r="B859">
        <v>25</v>
      </c>
      <c r="C859">
        <v>30</v>
      </c>
    </row>
    <row r="860" spans="1:3" x14ac:dyDescent="0.25">
      <c r="A860">
        <v>4.2949999999999999</v>
      </c>
      <c r="B860">
        <v>25</v>
      </c>
      <c r="C860">
        <v>30</v>
      </c>
    </row>
    <row r="861" spans="1:3" x14ac:dyDescent="0.25">
      <c r="A861">
        <v>4.3</v>
      </c>
      <c r="B861">
        <v>25</v>
      </c>
      <c r="C861">
        <v>30</v>
      </c>
    </row>
    <row r="862" spans="1:3" x14ac:dyDescent="0.25">
      <c r="A862">
        <v>4.3049999999999997</v>
      </c>
      <c r="B862">
        <v>25</v>
      </c>
      <c r="C862">
        <v>30</v>
      </c>
    </row>
    <row r="863" spans="1:3" x14ac:dyDescent="0.25">
      <c r="A863">
        <v>4.3099999999999996</v>
      </c>
      <c r="B863">
        <v>25</v>
      </c>
      <c r="C863">
        <v>30</v>
      </c>
    </row>
    <row r="864" spans="1:3" x14ac:dyDescent="0.25">
      <c r="A864">
        <v>4.3150000000000004</v>
      </c>
      <c r="B864">
        <v>25</v>
      </c>
      <c r="C864">
        <v>30</v>
      </c>
    </row>
    <row r="865" spans="1:3" x14ac:dyDescent="0.25">
      <c r="A865">
        <v>4.32</v>
      </c>
      <c r="B865">
        <v>25</v>
      </c>
      <c r="C865">
        <v>30</v>
      </c>
    </row>
    <row r="866" spans="1:3" x14ac:dyDescent="0.25">
      <c r="A866">
        <v>4.3250000000000002</v>
      </c>
      <c r="B866">
        <v>25</v>
      </c>
      <c r="C866">
        <v>30</v>
      </c>
    </row>
    <row r="867" spans="1:3" x14ac:dyDescent="0.25">
      <c r="A867">
        <v>4.33</v>
      </c>
      <c r="B867">
        <v>25</v>
      </c>
      <c r="C867">
        <v>30</v>
      </c>
    </row>
    <row r="868" spans="1:3" x14ac:dyDescent="0.25">
      <c r="A868">
        <v>4.335</v>
      </c>
      <c r="B868">
        <v>25</v>
      </c>
      <c r="C868">
        <v>30</v>
      </c>
    </row>
    <row r="869" spans="1:3" x14ac:dyDescent="0.25">
      <c r="A869">
        <v>4.34</v>
      </c>
      <c r="B869">
        <v>25</v>
      </c>
      <c r="C869">
        <v>30</v>
      </c>
    </row>
    <row r="870" spans="1:3" x14ac:dyDescent="0.25">
      <c r="A870">
        <v>4.3449999999999998</v>
      </c>
      <c r="B870">
        <v>25</v>
      </c>
      <c r="C870">
        <v>30</v>
      </c>
    </row>
    <row r="871" spans="1:3" x14ac:dyDescent="0.25">
      <c r="A871">
        <v>4.3499999999999996</v>
      </c>
      <c r="B871">
        <v>25</v>
      </c>
      <c r="C871">
        <v>30</v>
      </c>
    </row>
    <row r="872" spans="1:3" x14ac:dyDescent="0.25">
      <c r="A872">
        <v>4.3550000000000004</v>
      </c>
      <c r="B872">
        <v>25</v>
      </c>
      <c r="C872">
        <v>30</v>
      </c>
    </row>
    <row r="873" spans="1:3" x14ac:dyDescent="0.25">
      <c r="A873">
        <v>4.3600000000000003</v>
      </c>
      <c r="B873">
        <v>25</v>
      </c>
      <c r="C873">
        <v>30</v>
      </c>
    </row>
    <row r="874" spans="1:3" x14ac:dyDescent="0.25">
      <c r="A874">
        <v>4.3650000000000002</v>
      </c>
      <c r="B874">
        <v>25</v>
      </c>
      <c r="C874">
        <v>30</v>
      </c>
    </row>
    <row r="875" spans="1:3" x14ac:dyDescent="0.25">
      <c r="A875">
        <v>4.37</v>
      </c>
      <c r="B875">
        <v>25</v>
      </c>
      <c r="C875">
        <v>30</v>
      </c>
    </row>
    <row r="876" spans="1:3" x14ac:dyDescent="0.25">
      <c r="A876">
        <v>4.375</v>
      </c>
      <c r="B876">
        <v>25</v>
      </c>
      <c r="C876">
        <v>30</v>
      </c>
    </row>
    <row r="877" spans="1:3" x14ac:dyDescent="0.25">
      <c r="A877">
        <v>4.38</v>
      </c>
      <c r="B877">
        <v>25</v>
      </c>
      <c r="C877">
        <v>30</v>
      </c>
    </row>
    <row r="878" spans="1:3" x14ac:dyDescent="0.25">
      <c r="A878">
        <v>4.3849999999999998</v>
      </c>
      <c r="B878">
        <v>25</v>
      </c>
      <c r="C878">
        <v>30</v>
      </c>
    </row>
    <row r="879" spans="1:3" x14ac:dyDescent="0.25">
      <c r="A879">
        <v>4.3899999999999997</v>
      </c>
      <c r="B879">
        <v>25</v>
      </c>
      <c r="C879">
        <v>30</v>
      </c>
    </row>
    <row r="880" spans="1:3" x14ac:dyDescent="0.25">
      <c r="A880">
        <v>4.3949999999999996</v>
      </c>
      <c r="B880">
        <v>25</v>
      </c>
      <c r="C880">
        <v>30</v>
      </c>
    </row>
    <row r="881" spans="1:3" x14ac:dyDescent="0.25">
      <c r="A881">
        <v>4.4000000000000004</v>
      </c>
      <c r="B881">
        <v>25</v>
      </c>
      <c r="C881">
        <v>30</v>
      </c>
    </row>
    <row r="882" spans="1:3" x14ac:dyDescent="0.25">
      <c r="A882">
        <v>4.4050000000000002</v>
      </c>
      <c r="B882">
        <v>25</v>
      </c>
      <c r="C882">
        <v>30</v>
      </c>
    </row>
    <row r="883" spans="1:3" x14ac:dyDescent="0.25">
      <c r="A883">
        <v>4.41</v>
      </c>
      <c r="B883">
        <v>25</v>
      </c>
      <c r="C883">
        <v>30</v>
      </c>
    </row>
    <row r="884" spans="1:3" x14ac:dyDescent="0.25">
      <c r="A884">
        <v>4.415</v>
      </c>
      <c r="B884">
        <v>25</v>
      </c>
      <c r="C884">
        <v>30</v>
      </c>
    </row>
    <row r="885" spans="1:3" x14ac:dyDescent="0.25">
      <c r="A885">
        <v>4.42</v>
      </c>
      <c r="B885">
        <v>25</v>
      </c>
      <c r="C885">
        <v>30</v>
      </c>
    </row>
    <row r="886" spans="1:3" x14ac:dyDescent="0.25">
      <c r="A886">
        <v>4.4249999999999998</v>
      </c>
      <c r="B886">
        <v>25</v>
      </c>
      <c r="C886">
        <v>30</v>
      </c>
    </row>
    <row r="887" spans="1:3" x14ac:dyDescent="0.25">
      <c r="A887">
        <v>4.43</v>
      </c>
      <c r="B887">
        <v>25</v>
      </c>
      <c r="C887">
        <v>30</v>
      </c>
    </row>
    <row r="888" spans="1:3" x14ac:dyDescent="0.25">
      <c r="A888">
        <v>4.4349999999999996</v>
      </c>
      <c r="B888">
        <v>25</v>
      </c>
      <c r="C888">
        <v>30</v>
      </c>
    </row>
    <row r="889" spans="1:3" x14ac:dyDescent="0.25">
      <c r="A889">
        <v>4.4400000000000004</v>
      </c>
      <c r="B889">
        <v>25</v>
      </c>
      <c r="C889">
        <v>30</v>
      </c>
    </row>
    <row r="890" spans="1:3" x14ac:dyDescent="0.25">
      <c r="A890">
        <v>4.4450000000000003</v>
      </c>
      <c r="B890">
        <v>25</v>
      </c>
      <c r="C890">
        <v>30</v>
      </c>
    </row>
    <row r="891" spans="1:3" x14ac:dyDescent="0.25">
      <c r="A891">
        <v>4.45</v>
      </c>
      <c r="B891">
        <v>25</v>
      </c>
      <c r="C891">
        <v>30</v>
      </c>
    </row>
    <row r="892" spans="1:3" x14ac:dyDescent="0.25">
      <c r="A892">
        <v>4.4550000000000001</v>
      </c>
      <c r="B892">
        <v>25</v>
      </c>
      <c r="C892">
        <v>30</v>
      </c>
    </row>
    <row r="893" spans="1:3" x14ac:dyDescent="0.25">
      <c r="A893">
        <v>4.46</v>
      </c>
      <c r="B893">
        <v>25</v>
      </c>
      <c r="C893">
        <v>30</v>
      </c>
    </row>
    <row r="894" spans="1:3" x14ac:dyDescent="0.25">
      <c r="A894">
        <v>4.4649999999999999</v>
      </c>
      <c r="B894">
        <v>25</v>
      </c>
      <c r="C894">
        <v>30</v>
      </c>
    </row>
    <row r="895" spans="1:3" x14ac:dyDescent="0.25">
      <c r="A895">
        <v>4.47</v>
      </c>
      <c r="B895">
        <v>25</v>
      </c>
      <c r="C895">
        <v>30</v>
      </c>
    </row>
    <row r="896" spans="1:3" x14ac:dyDescent="0.25">
      <c r="A896">
        <v>4.4749999999999996</v>
      </c>
      <c r="B896">
        <v>25</v>
      </c>
      <c r="C896">
        <v>30</v>
      </c>
    </row>
    <row r="897" spans="1:3" x14ac:dyDescent="0.25">
      <c r="A897">
        <v>4.4800000000000004</v>
      </c>
      <c r="B897">
        <v>25</v>
      </c>
      <c r="C897">
        <v>30</v>
      </c>
    </row>
    <row r="898" spans="1:3" x14ac:dyDescent="0.25">
      <c r="A898">
        <v>4.4850000000000003</v>
      </c>
      <c r="B898">
        <v>25</v>
      </c>
      <c r="C898">
        <v>30</v>
      </c>
    </row>
    <row r="899" spans="1:3" x14ac:dyDescent="0.25">
      <c r="A899">
        <v>4.49</v>
      </c>
      <c r="B899">
        <v>25</v>
      </c>
      <c r="C899">
        <v>30</v>
      </c>
    </row>
    <row r="900" spans="1:3" x14ac:dyDescent="0.25">
      <c r="A900">
        <v>4.4950000000000001</v>
      </c>
      <c r="B900">
        <v>25</v>
      </c>
      <c r="C900">
        <v>30</v>
      </c>
    </row>
    <row r="901" spans="1:3" x14ac:dyDescent="0.25">
      <c r="A901">
        <v>4.5</v>
      </c>
      <c r="B901">
        <v>25</v>
      </c>
      <c r="C901">
        <v>30</v>
      </c>
    </row>
    <row r="902" spans="1:3" x14ac:dyDescent="0.25">
      <c r="A902">
        <v>4.5049999999999999</v>
      </c>
      <c r="B902">
        <v>25</v>
      </c>
      <c r="C902">
        <v>30</v>
      </c>
    </row>
    <row r="903" spans="1:3" x14ac:dyDescent="0.25">
      <c r="A903">
        <v>4.51</v>
      </c>
      <c r="B903">
        <v>25</v>
      </c>
      <c r="C903">
        <v>30</v>
      </c>
    </row>
    <row r="904" spans="1:3" x14ac:dyDescent="0.25">
      <c r="A904">
        <v>4.5149999999999997</v>
      </c>
      <c r="B904">
        <v>25</v>
      </c>
      <c r="C904">
        <v>30</v>
      </c>
    </row>
    <row r="905" spans="1:3" x14ac:dyDescent="0.25">
      <c r="A905">
        <v>4.5199999999999996</v>
      </c>
      <c r="B905">
        <v>25</v>
      </c>
      <c r="C905">
        <v>30</v>
      </c>
    </row>
    <row r="906" spans="1:3" x14ac:dyDescent="0.25">
      <c r="A906">
        <v>4.5250000000000004</v>
      </c>
      <c r="B906">
        <v>25</v>
      </c>
      <c r="C906">
        <v>30</v>
      </c>
    </row>
    <row r="907" spans="1:3" x14ac:dyDescent="0.25">
      <c r="A907">
        <v>4.53</v>
      </c>
      <c r="B907">
        <v>25</v>
      </c>
      <c r="C907">
        <v>30</v>
      </c>
    </row>
    <row r="908" spans="1:3" x14ac:dyDescent="0.25">
      <c r="A908">
        <v>4.5350000000000001</v>
      </c>
      <c r="B908">
        <v>25</v>
      </c>
      <c r="C908">
        <v>30</v>
      </c>
    </row>
    <row r="909" spans="1:3" x14ac:dyDescent="0.25">
      <c r="A909">
        <v>4.54</v>
      </c>
      <c r="B909">
        <v>25</v>
      </c>
      <c r="C909">
        <v>30</v>
      </c>
    </row>
    <row r="910" spans="1:3" x14ac:dyDescent="0.25">
      <c r="A910">
        <v>4.5449999999999999</v>
      </c>
      <c r="B910">
        <v>25</v>
      </c>
      <c r="C910">
        <v>30</v>
      </c>
    </row>
    <row r="911" spans="1:3" x14ac:dyDescent="0.25">
      <c r="A911">
        <v>4.55</v>
      </c>
      <c r="B911">
        <v>25</v>
      </c>
      <c r="C911">
        <v>30</v>
      </c>
    </row>
    <row r="912" spans="1:3" x14ac:dyDescent="0.25">
      <c r="A912">
        <v>4.5549999999999997</v>
      </c>
      <c r="B912">
        <v>25</v>
      </c>
      <c r="C912">
        <v>30</v>
      </c>
    </row>
    <row r="913" spans="1:3" x14ac:dyDescent="0.25">
      <c r="A913">
        <v>4.5599999999999996</v>
      </c>
      <c r="B913">
        <v>25</v>
      </c>
      <c r="C913">
        <v>30</v>
      </c>
    </row>
    <row r="914" spans="1:3" x14ac:dyDescent="0.25">
      <c r="A914">
        <v>4.5650000000000004</v>
      </c>
      <c r="B914">
        <v>25</v>
      </c>
      <c r="C914">
        <v>30</v>
      </c>
    </row>
    <row r="915" spans="1:3" x14ac:dyDescent="0.25">
      <c r="A915">
        <v>4.57</v>
      </c>
      <c r="B915">
        <v>25</v>
      </c>
      <c r="C915">
        <v>30</v>
      </c>
    </row>
    <row r="916" spans="1:3" x14ac:dyDescent="0.25">
      <c r="A916">
        <v>4.5750000000000002</v>
      </c>
      <c r="B916">
        <v>25</v>
      </c>
      <c r="C916">
        <v>30</v>
      </c>
    </row>
    <row r="917" spans="1:3" x14ac:dyDescent="0.25">
      <c r="A917">
        <v>4.58</v>
      </c>
      <c r="B917">
        <v>25</v>
      </c>
      <c r="C917">
        <v>30</v>
      </c>
    </row>
    <row r="918" spans="1:3" x14ac:dyDescent="0.25">
      <c r="A918">
        <v>4.585</v>
      </c>
      <c r="B918">
        <v>25</v>
      </c>
      <c r="C918">
        <v>30</v>
      </c>
    </row>
    <row r="919" spans="1:3" x14ac:dyDescent="0.25">
      <c r="A919">
        <v>4.59</v>
      </c>
      <c r="B919">
        <v>25</v>
      </c>
      <c r="C919">
        <v>30</v>
      </c>
    </row>
    <row r="920" spans="1:3" x14ac:dyDescent="0.25">
      <c r="A920">
        <v>4.5949999999999998</v>
      </c>
      <c r="B920">
        <v>25</v>
      </c>
      <c r="C920">
        <v>30</v>
      </c>
    </row>
    <row r="921" spans="1:3" x14ac:dyDescent="0.25">
      <c r="A921">
        <v>4.5999999999999996</v>
      </c>
      <c r="B921">
        <v>25</v>
      </c>
      <c r="C921">
        <v>30</v>
      </c>
    </row>
    <row r="922" spans="1:3" x14ac:dyDescent="0.25">
      <c r="A922">
        <v>4.6050000000000004</v>
      </c>
      <c r="B922">
        <v>25</v>
      </c>
      <c r="C922">
        <v>30</v>
      </c>
    </row>
    <row r="923" spans="1:3" x14ac:dyDescent="0.25">
      <c r="A923">
        <v>4.6100000000000003</v>
      </c>
      <c r="B923">
        <v>25</v>
      </c>
      <c r="C923">
        <v>30</v>
      </c>
    </row>
    <row r="924" spans="1:3" x14ac:dyDescent="0.25">
      <c r="A924">
        <v>4.6150000000000002</v>
      </c>
      <c r="B924">
        <v>25</v>
      </c>
      <c r="C924">
        <v>30</v>
      </c>
    </row>
    <row r="925" spans="1:3" x14ac:dyDescent="0.25">
      <c r="A925">
        <v>4.62</v>
      </c>
      <c r="B925">
        <v>25</v>
      </c>
      <c r="C925">
        <v>30</v>
      </c>
    </row>
    <row r="926" spans="1:3" x14ac:dyDescent="0.25">
      <c r="A926">
        <v>4.625</v>
      </c>
      <c r="B926">
        <v>25</v>
      </c>
      <c r="C926">
        <v>30</v>
      </c>
    </row>
    <row r="927" spans="1:3" x14ac:dyDescent="0.25">
      <c r="A927">
        <v>4.63</v>
      </c>
      <c r="B927">
        <v>25</v>
      </c>
      <c r="C927">
        <v>30</v>
      </c>
    </row>
    <row r="928" spans="1:3" x14ac:dyDescent="0.25">
      <c r="A928">
        <v>4.6349999999999998</v>
      </c>
      <c r="B928">
        <v>25</v>
      </c>
      <c r="C928">
        <v>30</v>
      </c>
    </row>
    <row r="929" spans="1:3" x14ac:dyDescent="0.25">
      <c r="A929">
        <v>4.6399999999999997</v>
      </c>
      <c r="B929">
        <v>25</v>
      </c>
      <c r="C929">
        <v>30</v>
      </c>
    </row>
    <row r="930" spans="1:3" x14ac:dyDescent="0.25">
      <c r="A930">
        <v>4.6449999999999996</v>
      </c>
      <c r="B930">
        <v>25</v>
      </c>
      <c r="C930">
        <v>30</v>
      </c>
    </row>
    <row r="931" spans="1:3" x14ac:dyDescent="0.25">
      <c r="A931">
        <v>4.6500000000000004</v>
      </c>
      <c r="B931">
        <v>25</v>
      </c>
      <c r="C931">
        <v>30</v>
      </c>
    </row>
    <row r="932" spans="1:3" x14ac:dyDescent="0.25">
      <c r="A932">
        <v>4.6550000000000002</v>
      </c>
      <c r="B932">
        <v>25</v>
      </c>
      <c r="C932">
        <v>30</v>
      </c>
    </row>
    <row r="933" spans="1:3" x14ac:dyDescent="0.25">
      <c r="A933">
        <v>4.66</v>
      </c>
      <c r="B933">
        <v>25</v>
      </c>
      <c r="C933">
        <v>30</v>
      </c>
    </row>
    <row r="934" spans="1:3" x14ac:dyDescent="0.25">
      <c r="A934">
        <v>4.665</v>
      </c>
      <c r="B934">
        <v>25</v>
      </c>
      <c r="C934">
        <v>30</v>
      </c>
    </row>
    <row r="935" spans="1:3" x14ac:dyDescent="0.25">
      <c r="A935">
        <v>4.67</v>
      </c>
      <c r="B935">
        <v>25</v>
      </c>
      <c r="C935">
        <v>30</v>
      </c>
    </row>
    <row r="936" spans="1:3" x14ac:dyDescent="0.25">
      <c r="A936">
        <v>4.6749999999999998</v>
      </c>
      <c r="B936">
        <v>25</v>
      </c>
      <c r="C936">
        <v>30</v>
      </c>
    </row>
    <row r="937" spans="1:3" x14ac:dyDescent="0.25">
      <c r="A937">
        <v>4.68</v>
      </c>
      <c r="B937">
        <v>25</v>
      </c>
      <c r="C937">
        <v>30</v>
      </c>
    </row>
    <row r="938" spans="1:3" x14ac:dyDescent="0.25">
      <c r="A938">
        <v>4.6849999999999996</v>
      </c>
      <c r="B938">
        <v>25</v>
      </c>
      <c r="C938">
        <v>30</v>
      </c>
    </row>
    <row r="939" spans="1:3" x14ac:dyDescent="0.25">
      <c r="A939">
        <v>4.6900000000000004</v>
      </c>
      <c r="B939">
        <v>25</v>
      </c>
      <c r="C939">
        <v>30</v>
      </c>
    </row>
    <row r="940" spans="1:3" x14ac:dyDescent="0.25">
      <c r="A940">
        <v>4.6950000000000003</v>
      </c>
      <c r="B940">
        <v>25</v>
      </c>
      <c r="C940">
        <v>30</v>
      </c>
    </row>
    <row r="941" spans="1:3" x14ac:dyDescent="0.25">
      <c r="A941">
        <v>4.7</v>
      </c>
      <c r="B941">
        <v>25</v>
      </c>
      <c r="C941">
        <v>30</v>
      </c>
    </row>
    <row r="942" spans="1:3" x14ac:dyDescent="0.25">
      <c r="A942">
        <v>4.7050000000000001</v>
      </c>
      <c r="B942">
        <v>25</v>
      </c>
      <c r="C942">
        <v>30</v>
      </c>
    </row>
    <row r="943" spans="1:3" x14ac:dyDescent="0.25">
      <c r="A943">
        <v>4.71</v>
      </c>
      <c r="B943">
        <v>25</v>
      </c>
      <c r="C943">
        <v>30</v>
      </c>
    </row>
    <row r="944" spans="1:3" x14ac:dyDescent="0.25">
      <c r="A944">
        <v>4.7149999999999999</v>
      </c>
      <c r="B944">
        <v>25</v>
      </c>
      <c r="C944">
        <v>30</v>
      </c>
    </row>
    <row r="945" spans="1:3" x14ac:dyDescent="0.25">
      <c r="A945">
        <v>4.72</v>
      </c>
      <c r="B945">
        <v>25</v>
      </c>
      <c r="C945">
        <v>30</v>
      </c>
    </row>
    <row r="946" spans="1:3" x14ac:dyDescent="0.25">
      <c r="A946">
        <v>4.7249999999999996</v>
      </c>
      <c r="B946">
        <v>25</v>
      </c>
      <c r="C946">
        <v>30</v>
      </c>
    </row>
    <row r="947" spans="1:3" x14ac:dyDescent="0.25">
      <c r="A947">
        <v>4.7300000000000004</v>
      </c>
      <c r="B947">
        <v>25</v>
      </c>
      <c r="C947">
        <v>30</v>
      </c>
    </row>
    <row r="948" spans="1:3" x14ac:dyDescent="0.25">
      <c r="A948">
        <v>4.7350000000000003</v>
      </c>
      <c r="B948">
        <v>25</v>
      </c>
      <c r="C948">
        <v>30</v>
      </c>
    </row>
    <row r="949" spans="1:3" x14ac:dyDescent="0.25">
      <c r="A949">
        <v>4.74</v>
      </c>
      <c r="B949">
        <v>25</v>
      </c>
      <c r="C949">
        <v>30</v>
      </c>
    </row>
    <row r="950" spans="1:3" x14ac:dyDescent="0.25">
      <c r="A950">
        <v>4.7450000000000001</v>
      </c>
      <c r="B950">
        <v>25</v>
      </c>
      <c r="C950">
        <v>30</v>
      </c>
    </row>
    <row r="951" spans="1:3" x14ac:dyDescent="0.25">
      <c r="A951">
        <v>4.75</v>
      </c>
      <c r="B951">
        <v>25</v>
      </c>
      <c r="C951">
        <v>30</v>
      </c>
    </row>
    <row r="952" spans="1:3" x14ac:dyDescent="0.25">
      <c r="A952">
        <v>4.7549999999999999</v>
      </c>
      <c r="B952">
        <v>25</v>
      </c>
      <c r="C952">
        <v>30</v>
      </c>
    </row>
    <row r="953" spans="1:3" x14ac:dyDescent="0.25">
      <c r="A953">
        <v>4.76</v>
      </c>
      <c r="B953">
        <v>25</v>
      </c>
      <c r="C953">
        <v>30</v>
      </c>
    </row>
    <row r="954" spans="1:3" x14ac:dyDescent="0.25">
      <c r="A954">
        <v>4.7649999999999997</v>
      </c>
      <c r="B954">
        <v>25</v>
      </c>
      <c r="C954">
        <v>30</v>
      </c>
    </row>
    <row r="955" spans="1:3" x14ac:dyDescent="0.25">
      <c r="A955">
        <v>4.7699999999999996</v>
      </c>
      <c r="B955">
        <v>25</v>
      </c>
      <c r="C955">
        <v>30</v>
      </c>
    </row>
    <row r="956" spans="1:3" x14ac:dyDescent="0.25">
      <c r="A956">
        <v>4.7750000000000004</v>
      </c>
      <c r="B956">
        <v>25</v>
      </c>
      <c r="C956">
        <v>30</v>
      </c>
    </row>
    <row r="957" spans="1:3" x14ac:dyDescent="0.25">
      <c r="A957">
        <v>4.78</v>
      </c>
      <c r="B957">
        <v>25</v>
      </c>
      <c r="C957">
        <v>30</v>
      </c>
    </row>
    <row r="958" spans="1:3" x14ac:dyDescent="0.25">
      <c r="A958">
        <v>4.7850000000000001</v>
      </c>
      <c r="B958">
        <v>25</v>
      </c>
      <c r="C958">
        <v>30</v>
      </c>
    </row>
    <row r="959" spans="1:3" x14ac:dyDescent="0.25">
      <c r="A959">
        <v>4.79</v>
      </c>
      <c r="B959">
        <v>25</v>
      </c>
      <c r="C959">
        <v>30</v>
      </c>
    </row>
    <row r="960" spans="1:3" x14ac:dyDescent="0.25">
      <c r="A960">
        <v>4.7949999999999999</v>
      </c>
      <c r="B960">
        <v>25</v>
      </c>
      <c r="C960">
        <v>30</v>
      </c>
    </row>
    <row r="961" spans="1:3" x14ac:dyDescent="0.25">
      <c r="A961">
        <v>4.8</v>
      </c>
      <c r="B961">
        <v>25</v>
      </c>
      <c r="C961">
        <v>30</v>
      </c>
    </row>
    <row r="962" spans="1:3" x14ac:dyDescent="0.25">
      <c r="A962">
        <v>4.8049999999999997</v>
      </c>
      <c r="B962">
        <v>25</v>
      </c>
      <c r="C962">
        <v>30</v>
      </c>
    </row>
    <row r="963" spans="1:3" x14ac:dyDescent="0.25">
      <c r="A963">
        <v>4.8099999999999996</v>
      </c>
      <c r="B963">
        <v>25</v>
      </c>
      <c r="C963">
        <v>30</v>
      </c>
    </row>
    <row r="964" spans="1:3" x14ac:dyDescent="0.25">
      <c r="A964">
        <v>4.8150000000000004</v>
      </c>
      <c r="B964">
        <v>25</v>
      </c>
      <c r="C964">
        <v>30</v>
      </c>
    </row>
    <row r="965" spans="1:3" x14ac:dyDescent="0.25">
      <c r="A965">
        <v>4.82</v>
      </c>
      <c r="B965">
        <v>25</v>
      </c>
      <c r="C965">
        <v>30</v>
      </c>
    </row>
    <row r="966" spans="1:3" x14ac:dyDescent="0.25">
      <c r="A966">
        <v>4.8250000000000002</v>
      </c>
      <c r="B966">
        <v>25</v>
      </c>
      <c r="C966">
        <v>30</v>
      </c>
    </row>
    <row r="967" spans="1:3" x14ac:dyDescent="0.25">
      <c r="A967">
        <v>4.83</v>
      </c>
      <c r="B967">
        <v>25</v>
      </c>
      <c r="C967">
        <v>30</v>
      </c>
    </row>
    <row r="968" spans="1:3" x14ac:dyDescent="0.25">
      <c r="A968">
        <v>4.835</v>
      </c>
      <c r="B968">
        <v>25</v>
      </c>
      <c r="C968">
        <v>30</v>
      </c>
    </row>
    <row r="969" spans="1:3" x14ac:dyDescent="0.25">
      <c r="A969">
        <v>4.84</v>
      </c>
      <c r="B969">
        <v>25</v>
      </c>
      <c r="C969">
        <v>30</v>
      </c>
    </row>
    <row r="970" spans="1:3" x14ac:dyDescent="0.25">
      <c r="A970">
        <v>4.8449999999999998</v>
      </c>
      <c r="B970">
        <v>25</v>
      </c>
      <c r="C970">
        <v>30</v>
      </c>
    </row>
    <row r="971" spans="1:3" x14ac:dyDescent="0.25">
      <c r="A971">
        <v>4.8499999999999996</v>
      </c>
      <c r="B971">
        <v>25</v>
      </c>
      <c r="C971">
        <v>30</v>
      </c>
    </row>
    <row r="972" spans="1:3" x14ac:dyDescent="0.25">
      <c r="A972">
        <v>4.8550000000000004</v>
      </c>
      <c r="B972">
        <v>25</v>
      </c>
      <c r="C972">
        <v>30</v>
      </c>
    </row>
    <row r="973" spans="1:3" x14ac:dyDescent="0.25">
      <c r="A973">
        <v>4.8600000000000003</v>
      </c>
      <c r="B973">
        <v>25</v>
      </c>
      <c r="C973">
        <v>30</v>
      </c>
    </row>
    <row r="974" spans="1:3" x14ac:dyDescent="0.25">
      <c r="A974">
        <v>4.8650000000000002</v>
      </c>
      <c r="B974">
        <v>25</v>
      </c>
      <c r="C974">
        <v>30</v>
      </c>
    </row>
    <row r="975" spans="1:3" x14ac:dyDescent="0.25">
      <c r="A975">
        <v>4.87</v>
      </c>
      <c r="B975">
        <v>25</v>
      </c>
      <c r="C975">
        <v>30</v>
      </c>
    </row>
    <row r="976" spans="1:3" x14ac:dyDescent="0.25">
      <c r="A976">
        <v>4.875</v>
      </c>
      <c r="B976">
        <v>25</v>
      </c>
      <c r="C976">
        <v>30</v>
      </c>
    </row>
    <row r="977" spans="1:3" x14ac:dyDescent="0.25">
      <c r="A977">
        <v>4.88</v>
      </c>
      <c r="B977">
        <v>25</v>
      </c>
      <c r="C977">
        <v>30</v>
      </c>
    </row>
    <row r="978" spans="1:3" x14ac:dyDescent="0.25">
      <c r="A978">
        <v>4.8849999999999998</v>
      </c>
      <c r="B978">
        <v>25</v>
      </c>
      <c r="C978">
        <v>30</v>
      </c>
    </row>
    <row r="979" spans="1:3" x14ac:dyDescent="0.25">
      <c r="A979">
        <v>4.8899999999999997</v>
      </c>
      <c r="B979">
        <v>25</v>
      </c>
      <c r="C979">
        <v>30</v>
      </c>
    </row>
    <row r="980" spans="1:3" x14ac:dyDescent="0.25">
      <c r="A980">
        <v>4.8949999999999996</v>
      </c>
      <c r="B980">
        <v>25</v>
      </c>
      <c r="C980">
        <v>30</v>
      </c>
    </row>
    <row r="981" spans="1:3" x14ac:dyDescent="0.25">
      <c r="A981">
        <v>4.9000000000000004</v>
      </c>
      <c r="B981">
        <v>25</v>
      </c>
      <c r="C981">
        <v>30</v>
      </c>
    </row>
    <row r="982" spans="1:3" x14ac:dyDescent="0.25">
      <c r="A982">
        <v>4.9050000000000002</v>
      </c>
      <c r="B982">
        <v>25</v>
      </c>
      <c r="C982">
        <v>30</v>
      </c>
    </row>
    <row r="983" spans="1:3" x14ac:dyDescent="0.25">
      <c r="A983">
        <v>4.91</v>
      </c>
      <c r="B983">
        <v>25</v>
      </c>
      <c r="C983">
        <v>30</v>
      </c>
    </row>
    <row r="984" spans="1:3" x14ac:dyDescent="0.25">
      <c r="A984">
        <v>4.915</v>
      </c>
      <c r="B984">
        <v>25</v>
      </c>
      <c r="C984">
        <v>30</v>
      </c>
    </row>
    <row r="985" spans="1:3" x14ac:dyDescent="0.25">
      <c r="A985">
        <v>4.92</v>
      </c>
      <c r="B985">
        <v>25</v>
      </c>
      <c r="C985">
        <v>30</v>
      </c>
    </row>
    <row r="986" spans="1:3" x14ac:dyDescent="0.25">
      <c r="A986">
        <v>4.9249999999999998</v>
      </c>
      <c r="B986">
        <v>25</v>
      </c>
      <c r="C986">
        <v>30</v>
      </c>
    </row>
    <row r="987" spans="1:3" x14ac:dyDescent="0.25">
      <c r="A987">
        <v>4.93</v>
      </c>
      <c r="B987">
        <v>25</v>
      </c>
      <c r="C987">
        <v>30</v>
      </c>
    </row>
    <row r="988" spans="1:3" x14ac:dyDescent="0.25">
      <c r="A988">
        <v>4.9349999999999996</v>
      </c>
      <c r="B988">
        <v>25</v>
      </c>
      <c r="C988">
        <v>30</v>
      </c>
    </row>
    <row r="989" spans="1:3" x14ac:dyDescent="0.25">
      <c r="A989">
        <v>4.9400000000000004</v>
      </c>
      <c r="B989">
        <v>25</v>
      </c>
      <c r="C989">
        <v>30</v>
      </c>
    </row>
    <row r="990" spans="1:3" x14ac:dyDescent="0.25">
      <c r="A990">
        <v>4.9450000000000003</v>
      </c>
      <c r="B990">
        <v>25</v>
      </c>
      <c r="C990">
        <v>30</v>
      </c>
    </row>
    <row r="991" spans="1:3" x14ac:dyDescent="0.25">
      <c r="A991">
        <v>4.95</v>
      </c>
      <c r="B991">
        <v>25</v>
      </c>
      <c r="C991">
        <v>30</v>
      </c>
    </row>
    <row r="992" spans="1:3" x14ac:dyDescent="0.25">
      <c r="A992">
        <v>4.9550000000000001</v>
      </c>
      <c r="B992">
        <v>25</v>
      </c>
      <c r="C992">
        <v>30</v>
      </c>
    </row>
    <row r="993" spans="1:3" x14ac:dyDescent="0.25">
      <c r="A993">
        <v>4.96</v>
      </c>
      <c r="B993">
        <v>25</v>
      </c>
      <c r="C993">
        <v>30</v>
      </c>
    </row>
    <row r="994" spans="1:3" x14ac:dyDescent="0.25">
      <c r="A994">
        <v>4.9649999999999999</v>
      </c>
      <c r="B994">
        <v>25</v>
      </c>
      <c r="C994">
        <v>30</v>
      </c>
    </row>
    <row r="995" spans="1:3" x14ac:dyDescent="0.25">
      <c r="A995">
        <v>4.97</v>
      </c>
      <c r="B995">
        <v>25</v>
      </c>
      <c r="C995">
        <v>30</v>
      </c>
    </row>
    <row r="996" spans="1:3" x14ac:dyDescent="0.25">
      <c r="A996">
        <v>4.9749999999999996</v>
      </c>
      <c r="B996">
        <v>25</v>
      </c>
      <c r="C996">
        <v>30</v>
      </c>
    </row>
    <row r="997" spans="1:3" x14ac:dyDescent="0.25">
      <c r="A997">
        <v>4.9800000000000004</v>
      </c>
      <c r="B997">
        <v>25</v>
      </c>
      <c r="C997">
        <v>30</v>
      </c>
    </row>
    <row r="998" spans="1:3" x14ac:dyDescent="0.25">
      <c r="A998">
        <v>4.9850000000000003</v>
      </c>
      <c r="B998">
        <v>25</v>
      </c>
      <c r="C998">
        <v>30</v>
      </c>
    </row>
    <row r="999" spans="1:3" x14ac:dyDescent="0.25">
      <c r="A999">
        <v>4.99</v>
      </c>
      <c r="B999">
        <v>25</v>
      </c>
      <c r="C999">
        <v>30</v>
      </c>
    </row>
    <row r="1000" spans="1:3" x14ac:dyDescent="0.25">
      <c r="A1000">
        <v>4.9950000000000001</v>
      </c>
      <c r="B1000">
        <v>25</v>
      </c>
      <c r="C1000">
        <v>30</v>
      </c>
    </row>
    <row r="1001" spans="1:3" x14ac:dyDescent="0.25">
      <c r="A1001">
        <v>5</v>
      </c>
      <c r="B1001">
        <v>25</v>
      </c>
      <c r="C1001">
        <v>30</v>
      </c>
    </row>
    <row r="1002" spans="1:3" x14ac:dyDescent="0.25">
      <c r="A1002">
        <v>5.0049999999999999</v>
      </c>
      <c r="B1002">
        <v>25</v>
      </c>
      <c r="C1002">
        <v>30</v>
      </c>
    </row>
    <row r="1003" spans="1:3" x14ac:dyDescent="0.25">
      <c r="A1003">
        <v>5.01</v>
      </c>
      <c r="B1003">
        <v>25</v>
      </c>
      <c r="C1003">
        <v>30</v>
      </c>
    </row>
    <row r="1004" spans="1:3" x14ac:dyDescent="0.25">
      <c r="A1004">
        <v>5.0149999999999997</v>
      </c>
      <c r="B1004">
        <v>25</v>
      </c>
      <c r="C1004">
        <v>30</v>
      </c>
    </row>
    <row r="1005" spans="1:3" x14ac:dyDescent="0.25">
      <c r="A1005">
        <v>5.0199999999999996</v>
      </c>
      <c r="B1005">
        <v>25</v>
      </c>
      <c r="C1005">
        <v>30</v>
      </c>
    </row>
    <row r="1006" spans="1:3" x14ac:dyDescent="0.25">
      <c r="A1006">
        <v>5.0250000000000004</v>
      </c>
      <c r="B1006">
        <v>25</v>
      </c>
      <c r="C1006">
        <v>30</v>
      </c>
    </row>
    <row r="1007" spans="1:3" x14ac:dyDescent="0.25">
      <c r="A1007">
        <v>5.03</v>
      </c>
      <c r="B1007">
        <v>25</v>
      </c>
      <c r="C1007">
        <v>30</v>
      </c>
    </row>
    <row r="1008" spans="1:3" x14ac:dyDescent="0.25">
      <c r="A1008">
        <v>5.0350000000000001</v>
      </c>
      <c r="B1008">
        <v>25</v>
      </c>
      <c r="C1008">
        <v>30</v>
      </c>
    </row>
    <row r="1009" spans="1:3" x14ac:dyDescent="0.25">
      <c r="A1009">
        <v>5.04</v>
      </c>
      <c r="B1009">
        <v>25</v>
      </c>
      <c r="C1009">
        <v>30</v>
      </c>
    </row>
    <row r="1010" spans="1:3" x14ac:dyDescent="0.25">
      <c r="A1010">
        <v>5.0449999999999999</v>
      </c>
      <c r="B1010">
        <v>25</v>
      </c>
      <c r="C1010">
        <v>30</v>
      </c>
    </row>
    <row r="1011" spans="1:3" x14ac:dyDescent="0.25">
      <c r="A1011">
        <v>5.05</v>
      </c>
      <c r="B1011">
        <v>25.5</v>
      </c>
      <c r="C1011">
        <v>30</v>
      </c>
    </row>
    <row r="1012" spans="1:3" x14ac:dyDescent="0.25">
      <c r="A1012">
        <v>5.0549999999999997</v>
      </c>
      <c r="B1012">
        <v>26</v>
      </c>
      <c r="C1012">
        <v>30</v>
      </c>
    </row>
    <row r="1013" spans="1:3" x14ac:dyDescent="0.25">
      <c r="A1013">
        <v>5.0599999999999996</v>
      </c>
      <c r="B1013">
        <v>26</v>
      </c>
      <c r="C1013">
        <v>30</v>
      </c>
    </row>
    <row r="1014" spans="1:3" x14ac:dyDescent="0.25">
      <c r="A1014">
        <v>5.0650000000000004</v>
      </c>
      <c r="B1014">
        <v>26</v>
      </c>
      <c r="C1014">
        <v>30</v>
      </c>
    </row>
    <row r="1015" spans="1:3" x14ac:dyDescent="0.25">
      <c r="A1015">
        <v>5.07</v>
      </c>
      <c r="B1015">
        <v>26</v>
      </c>
      <c r="C1015">
        <v>30</v>
      </c>
    </row>
    <row r="1016" spans="1:3" x14ac:dyDescent="0.25">
      <c r="A1016">
        <v>5.0750000000000002</v>
      </c>
      <c r="B1016">
        <v>26</v>
      </c>
      <c r="C1016">
        <v>30</v>
      </c>
    </row>
    <row r="1017" spans="1:3" x14ac:dyDescent="0.25">
      <c r="A1017">
        <v>5.08</v>
      </c>
      <c r="B1017">
        <v>26</v>
      </c>
      <c r="C1017">
        <v>30</v>
      </c>
    </row>
    <row r="1018" spans="1:3" x14ac:dyDescent="0.25">
      <c r="A1018">
        <v>5.085</v>
      </c>
      <c r="B1018">
        <v>26</v>
      </c>
      <c r="C1018">
        <v>30</v>
      </c>
    </row>
    <row r="1019" spans="1:3" x14ac:dyDescent="0.25">
      <c r="A1019">
        <v>5.09</v>
      </c>
      <c r="B1019">
        <v>26</v>
      </c>
      <c r="C1019">
        <v>30</v>
      </c>
    </row>
    <row r="1020" spans="1:3" x14ac:dyDescent="0.25">
      <c r="A1020">
        <v>5.0949999999999998</v>
      </c>
      <c r="B1020">
        <v>26</v>
      </c>
      <c r="C1020">
        <v>30</v>
      </c>
    </row>
    <row r="1021" spans="1:3" x14ac:dyDescent="0.25">
      <c r="A1021">
        <v>5.0999999999999996</v>
      </c>
      <c r="B1021">
        <v>26</v>
      </c>
      <c r="C1021">
        <v>30</v>
      </c>
    </row>
    <row r="1022" spans="1:3" x14ac:dyDescent="0.25">
      <c r="A1022">
        <v>5.1050000000000004</v>
      </c>
      <c r="B1022">
        <v>26</v>
      </c>
      <c r="C1022">
        <v>30</v>
      </c>
    </row>
    <row r="1023" spans="1:3" x14ac:dyDescent="0.25">
      <c r="A1023">
        <v>5.1100000000000003</v>
      </c>
      <c r="B1023">
        <v>26</v>
      </c>
      <c r="C1023">
        <v>30</v>
      </c>
    </row>
    <row r="1024" spans="1:3" x14ac:dyDescent="0.25">
      <c r="A1024">
        <v>5.1150000000000002</v>
      </c>
      <c r="B1024">
        <v>26</v>
      </c>
      <c r="C1024">
        <v>30</v>
      </c>
    </row>
    <row r="1025" spans="1:3" x14ac:dyDescent="0.25">
      <c r="A1025">
        <v>5.12</v>
      </c>
      <c r="B1025">
        <v>26</v>
      </c>
      <c r="C1025">
        <v>30</v>
      </c>
    </row>
    <row r="1026" spans="1:3" x14ac:dyDescent="0.25">
      <c r="A1026">
        <v>5.125</v>
      </c>
      <c r="B1026">
        <v>26</v>
      </c>
      <c r="C1026">
        <v>30</v>
      </c>
    </row>
    <row r="1027" spans="1:3" x14ac:dyDescent="0.25">
      <c r="A1027">
        <v>5.13</v>
      </c>
      <c r="B1027">
        <v>26</v>
      </c>
      <c r="C1027">
        <v>30</v>
      </c>
    </row>
    <row r="1028" spans="1:3" x14ac:dyDescent="0.25">
      <c r="A1028">
        <v>5.1349999999999998</v>
      </c>
      <c r="B1028">
        <v>26</v>
      </c>
      <c r="C1028">
        <v>30</v>
      </c>
    </row>
    <row r="1029" spans="1:3" x14ac:dyDescent="0.25">
      <c r="A1029">
        <v>5.14</v>
      </c>
      <c r="B1029">
        <v>26</v>
      </c>
      <c r="C1029">
        <v>30</v>
      </c>
    </row>
    <row r="1030" spans="1:3" x14ac:dyDescent="0.25">
      <c r="A1030">
        <v>5.1449999999999996</v>
      </c>
      <c r="B1030">
        <v>26</v>
      </c>
      <c r="C1030">
        <v>30</v>
      </c>
    </row>
    <row r="1031" spans="1:3" x14ac:dyDescent="0.25">
      <c r="A1031">
        <v>5.15</v>
      </c>
      <c r="B1031">
        <v>26</v>
      </c>
      <c r="C1031">
        <v>30</v>
      </c>
    </row>
    <row r="1032" spans="1:3" x14ac:dyDescent="0.25">
      <c r="A1032">
        <v>5.1550000000000002</v>
      </c>
      <c r="B1032">
        <v>26</v>
      </c>
      <c r="C1032">
        <v>30</v>
      </c>
    </row>
    <row r="1033" spans="1:3" x14ac:dyDescent="0.25">
      <c r="A1033">
        <v>5.16</v>
      </c>
      <c r="B1033">
        <v>26</v>
      </c>
      <c r="C1033">
        <v>30</v>
      </c>
    </row>
    <row r="1034" spans="1:3" x14ac:dyDescent="0.25">
      <c r="A1034">
        <v>5.165</v>
      </c>
      <c r="B1034">
        <v>26</v>
      </c>
      <c r="C1034">
        <v>30</v>
      </c>
    </row>
    <row r="1035" spans="1:3" x14ac:dyDescent="0.25">
      <c r="A1035">
        <v>5.17</v>
      </c>
      <c r="B1035">
        <v>26</v>
      </c>
      <c r="C1035">
        <v>30</v>
      </c>
    </row>
    <row r="1036" spans="1:3" x14ac:dyDescent="0.25">
      <c r="A1036">
        <v>5.1749999999999998</v>
      </c>
      <c r="B1036">
        <v>26</v>
      </c>
      <c r="C1036">
        <v>30</v>
      </c>
    </row>
    <row r="1037" spans="1:3" x14ac:dyDescent="0.25">
      <c r="A1037">
        <v>5.18</v>
      </c>
      <c r="B1037">
        <v>26</v>
      </c>
      <c r="C1037">
        <v>30</v>
      </c>
    </row>
    <row r="1038" spans="1:3" x14ac:dyDescent="0.25">
      <c r="A1038">
        <v>5.1849999999999996</v>
      </c>
      <c r="B1038">
        <v>26</v>
      </c>
      <c r="C1038">
        <v>30</v>
      </c>
    </row>
    <row r="1039" spans="1:3" x14ac:dyDescent="0.25">
      <c r="A1039">
        <v>5.19</v>
      </c>
      <c r="B1039">
        <v>26</v>
      </c>
      <c r="C1039">
        <v>30</v>
      </c>
    </row>
    <row r="1040" spans="1:3" x14ac:dyDescent="0.25">
      <c r="A1040">
        <v>5.1950000000000003</v>
      </c>
      <c r="B1040">
        <v>26</v>
      </c>
      <c r="C1040">
        <v>30</v>
      </c>
    </row>
    <row r="1041" spans="1:3" x14ac:dyDescent="0.25">
      <c r="A1041">
        <v>5.2</v>
      </c>
      <c r="B1041">
        <v>26</v>
      </c>
      <c r="C1041">
        <v>30</v>
      </c>
    </row>
    <row r="1042" spans="1:3" x14ac:dyDescent="0.25">
      <c r="A1042">
        <v>5.2050000000000001</v>
      </c>
      <c r="B1042">
        <v>26</v>
      </c>
      <c r="C1042">
        <v>30</v>
      </c>
    </row>
    <row r="1043" spans="1:3" x14ac:dyDescent="0.25">
      <c r="A1043">
        <v>5.21</v>
      </c>
      <c r="B1043">
        <v>26</v>
      </c>
      <c r="C1043">
        <v>30</v>
      </c>
    </row>
    <row r="1044" spans="1:3" x14ac:dyDescent="0.25">
      <c r="A1044">
        <v>5.2149999999999999</v>
      </c>
      <c r="B1044">
        <v>26</v>
      </c>
      <c r="C1044">
        <v>30</v>
      </c>
    </row>
    <row r="1045" spans="1:3" x14ac:dyDescent="0.25">
      <c r="A1045">
        <v>5.22</v>
      </c>
      <c r="B1045">
        <v>26</v>
      </c>
      <c r="C1045">
        <v>30</v>
      </c>
    </row>
    <row r="1046" spans="1:3" x14ac:dyDescent="0.25">
      <c r="A1046">
        <v>5.2249999999999996</v>
      </c>
      <c r="B1046">
        <v>26</v>
      </c>
      <c r="C1046">
        <v>30</v>
      </c>
    </row>
    <row r="1047" spans="1:3" x14ac:dyDescent="0.25">
      <c r="A1047">
        <v>5.23</v>
      </c>
      <c r="B1047">
        <v>26</v>
      </c>
      <c r="C1047">
        <v>30</v>
      </c>
    </row>
    <row r="1048" spans="1:3" x14ac:dyDescent="0.25">
      <c r="A1048">
        <v>5.2350000000000003</v>
      </c>
      <c r="B1048">
        <v>26</v>
      </c>
      <c r="C1048">
        <v>30</v>
      </c>
    </row>
    <row r="1049" spans="1:3" x14ac:dyDescent="0.25">
      <c r="A1049">
        <v>5.24</v>
      </c>
      <c r="B1049">
        <v>26</v>
      </c>
      <c r="C1049">
        <v>30</v>
      </c>
    </row>
    <row r="1050" spans="1:3" x14ac:dyDescent="0.25">
      <c r="A1050">
        <v>5.2450000000000001</v>
      </c>
      <c r="B1050">
        <v>26</v>
      </c>
      <c r="C1050">
        <v>30</v>
      </c>
    </row>
    <row r="1051" spans="1:3" x14ac:dyDescent="0.25">
      <c r="A1051">
        <v>5.25</v>
      </c>
      <c r="B1051">
        <v>26</v>
      </c>
      <c r="C1051">
        <v>30</v>
      </c>
    </row>
    <row r="1052" spans="1:3" x14ac:dyDescent="0.25">
      <c r="A1052">
        <v>5.2549999999999999</v>
      </c>
      <c r="B1052">
        <v>26</v>
      </c>
      <c r="C1052">
        <v>30</v>
      </c>
    </row>
    <row r="1053" spans="1:3" x14ac:dyDescent="0.25">
      <c r="A1053">
        <v>5.26</v>
      </c>
      <c r="B1053">
        <v>26</v>
      </c>
      <c r="C1053">
        <v>30</v>
      </c>
    </row>
    <row r="1054" spans="1:3" x14ac:dyDescent="0.25">
      <c r="A1054">
        <v>5.2649999999999997</v>
      </c>
      <c r="B1054">
        <v>26</v>
      </c>
      <c r="C1054">
        <v>30</v>
      </c>
    </row>
    <row r="1055" spans="1:3" x14ac:dyDescent="0.25">
      <c r="A1055">
        <v>5.27</v>
      </c>
      <c r="B1055">
        <v>26</v>
      </c>
      <c r="C1055">
        <v>30</v>
      </c>
    </row>
    <row r="1056" spans="1:3" x14ac:dyDescent="0.25">
      <c r="A1056">
        <v>5.2750000000000004</v>
      </c>
      <c r="B1056">
        <v>26</v>
      </c>
      <c r="C1056">
        <v>30</v>
      </c>
    </row>
    <row r="1057" spans="1:3" x14ac:dyDescent="0.25">
      <c r="A1057">
        <v>5.28</v>
      </c>
      <c r="B1057">
        <v>26</v>
      </c>
      <c r="C1057">
        <v>30</v>
      </c>
    </row>
    <row r="1058" spans="1:3" x14ac:dyDescent="0.25">
      <c r="A1058">
        <v>5.2850000000000001</v>
      </c>
      <c r="B1058">
        <v>26</v>
      </c>
      <c r="C1058">
        <v>30</v>
      </c>
    </row>
    <row r="1059" spans="1:3" x14ac:dyDescent="0.25">
      <c r="A1059">
        <v>5.29</v>
      </c>
      <c r="B1059">
        <v>26</v>
      </c>
      <c r="C1059">
        <v>30</v>
      </c>
    </row>
    <row r="1060" spans="1:3" x14ac:dyDescent="0.25">
      <c r="A1060">
        <v>5.2949999999999999</v>
      </c>
      <c r="B1060">
        <v>26</v>
      </c>
      <c r="C1060">
        <v>30</v>
      </c>
    </row>
    <row r="1061" spans="1:3" x14ac:dyDescent="0.25">
      <c r="A1061">
        <v>5.3</v>
      </c>
      <c r="B1061">
        <v>26</v>
      </c>
      <c r="C1061">
        <v>30</v>
      </c>
    </row>
    <row r="1062" spans="1:3" x14ac:dyDescent="0.25">
      <c r="A1062">
        <v>5.3049999999999997</v>
      </c>
      <c r="B1062">
        <v>26</v>
      </c>
      <c r="C1062">
        <v>30</v>
      </c>
    </row>
    <row r="1063" spans="1:3" x14ac:dyDescent="0.25">
      <c r="A1063">
        <v>5.31</v>
      </c>
      <c r="B1063">
        <v>26</v>
      </c>
      <c r="C1063">
        <v>30</v>
      </c>
    </row>
    <row r="1064" spans="1:3" x14ac:dyDescent="0.25">
      <c r="A1064">
        <v>5.3150000000000004</v>
      </c>
      <c r="B1064">
        <v>26</v>
      </c>
      <c r="C1064">
        <v>30</v>
      </c>
    </row>
    <row r="1065" spans="1:3" x14ac:dyDescent="0.25">
      <c r="A1065">
        <v>5.32</v>
      </c>
      <c r="B1065">
        <v>26</v>
      </c>
      <c r="C1065">
        <v>30</v>
      </c>
    </row>
    <row r="1066" spans="1:3" x14ac:dyDescent="0.25">
      <c r="A1066">
        <v>5.3250000000000002</v>
      </c>
      <c r="B1066">
        <v>26</v>
      </c>
      <c r="C1066">
        <v>30</v>
      </c>
    </row>
    <row r="1067" spans="1:3" x14ac:dyDescent="0.25">
      <c r="A1067">
        <v>5.33</v>
      </c>
      <c r="B1067">
        <v>26</v>
      </c>
      <c r="C1067">
        <v>30</v>
      </c>
    </row>
    <row r="1068" spans="1:3" x14ac:dyDescent="0.25">
      <c r="A1068">
        <v>5.335</v>
      </c>
      <c r="B1068">
        <v>26</v>
      </c>
      <c r="C1068">
        <v>30</v>
      </c>
    </row>
    <row r="1069" spans="1:3" x14ac:dyDescent="0.25">
      <c r="A1069">
        <v>5.34</v>
      </c>
      <c r="B1069">
        <v>26</v>
      </c>
      <c r="C1069">
        <v>30</v>
      </c>
    </row>
    <row r="1070" spans="1:3" x14ac:dyDescent="0.25">
      <c r="A1070">
        <v>5.3449999999999998</v>
      </c>
      <c r="B1070">
        <v>26</v>
      </c>
      <c r="C1070">
        <v>30</v>
      </c>
    </row>
    <row r="1071" spans="1:3" x14ac:dyDescent="0.25">
      <c r="A1071">
        <v>5.35</v>
      </c>
      <c r="B1071">
        <v>26</v>
      </c>
      <c r="C1071">
        <v>30</v>
      </c>
    </row>
    <row r="1072" spans="1:3" x14ac:dyDescent="0.25">
      <c r="A1072">
        <v>5.3550000000000004</v>
      </c>
      <c r="B1072">
        <v>26</v>
      </c>
      <c r="C1072">
        <v>30</v>
      </c>
    </row>
    <row r="1073" spans="1:3" x14ac:dyDescent="0.25">
      <c r="A1073">
        <v>5.36</v>
      </c>
      <c r="B1073">
        <v>26</v>
      </c>
      <c r="C1073">
        <v>30</v>
      </c>
    </row>
    <row r="1074" spans="1:3" x14ac:dyDescent="0.25">
      <c r="A1074">
        <v>5.3650000000000002</v>
      </c>
      <c r="B1074">
        <v>26</v>
      </c>
      <c r="C1074">
        <v>30</v>
      </c>
    </row>
    <row r="1075" spans="1:3" x14ac:dyDescent="0.25">
      <c r="A1075">
        <v>5.37</v>
      </c>
      <c r="B1075">
        <v>26</v>
      </c>
      <c r="C1075">
        <v>30</v>
      </c>
    </row>
    <row r="1076" spans="1:3" x14ac:dyDescent="0.25">
      <c r="A1076">
        <v>5.375</v>
      </c>
      <c r="B1076">
        <v>26</v>
      </c>
      <c r="C1076">
        <v>30</v>
      </c>
    </row>
    <row r="1077" spans="1:3" x14ac:dyDescent="0.25">
      <c r="A1077">
        <v>5.38</v>
      </c>
      <c r="B1077">
        <v>26</v>
      </c>
      <c r="C1077">
        <v>30</v>
      </c>
    </row>
    <row r="1078" spans="1:3" x14ac:dyDescent="0.25">
      <c r="A1078">
        <v>5.3849999999999998</v>
      </c>
      <c r="B1078">
        <v>26</v>
      </c>
      <c r="C1078">
        <v>30</v>
      </c>
    </row>
    <row r="1079" spans="1:3" x14ac:dyDescent="0.25">
      <c r="A1079">
        <v>5.39</v>
      </c>
      <c r="B1079">
        <v>26</v>
      </c>
      <c r="C1079">
        <v>30</v>
      </c>
    </row>
    <row r="1080" spans="1:3" x14ac:dyDescent="0.25">
      <c r="A1080">
        <v>5.3949999999999996</v>
      </c>
      <c r="B1080">
        <v>26</v>
      </c>
      <c r="C1080">
        <v>30</v>
      </c>
    </row>
    <row r="1081" spans="1:3" x14ac:dyDescent="0.25">
      <c r="A1081">
        <v>5.4</v>
      </c>
      <c r="B1081">
        <v>26</v>
      </c>
      <c r="C1081">
        <v>30</v>
      </c>
    </row>
    <row r="1082" spans="1:3" x14ac:dyDescent="0.25">
      <c r="A1082">
        <v>5.4050000000000002</v>
      </c>
      <c r="B1082">
        <v>26</v>
      </c>
      <c r="C1082">
        <v>30</v>
      </c>
    </row>
    <row r="1083" spans="1:3" x14ac:dyDescent="0.25">
      <c r="A1083">
        <v>5.41</v>
      </c>
      <c r="B1083">
        <v>26</v>
      </c>
      <c r="C1083">
        <v>30</v>
      </c>
    </row>
    <row r="1084" spans="1:3" x14ac:dyDescent="0.25">
      <c r="A1084">
        <v>5.415</v>
      </c>
      <c r="B1084">
        <v>26</v>
      </c>
      <c r="C1084">
        <v>30</v>
      </c>
    </row>
    <row r="1085" spans="1:3" x14ac:dyDescent="0.25">
      <c r="A1085">
        <v>5.42</v>
      </c>
      <c r="B1085">
        <v>26</v>
      </c>
      <c r="C1085">
        <v>30</v>
      </c>
    </row>
    <row r="1086" spans="1:3" x14ac:dyDescent="0.25">
      <c r="A1086">
        <v>5.4249999999999998</v>
      </c>
      <c r="B1086">
        <v>26</v>
      </c>
      <c r="C1086">
        <v>30</v>
      </c>
    </row>
    <row r="1087" spans="1:3" x14ac:dyDescent="0.25">
      <c r="A1087">
        <v>5.43</v>
      </c>
      <c r="B1087">
        <v>26</v>
      </c>
      <c r="C1087">
        <v>30</v>
      </c>
    </row>
    <row r="1088" spans="1:3" x14ac:dyDescent="0.25">
      <c r="A1088">
        <v>5.4349999999999996</v>
      </c>
      <c r="B1088">
        <v>26</v>
      </c>
      <c r="C1088">
        <v>30</v>
      </c>
    </row>
    <row r="1089" spans="1:3" x14ac:dyDescent="0.25">
      <c r="A1089">
        <v>5.44</v>
      </c>
      <c r="B1089">
        <v>26</v>
      </c>
      <c r="C1089">
        <v>30</v>
      </c>
    </row>
    <row r="1090" spans="1:3" x14ac:dyDescent="0.25">
      <c r="A1090">
        <v>5.4450000000000003</v>
      </c>
      <c r="B1090">
        <v>26</v>
      </c>
      <c r="C1090">
        <v>30</v>
      </c>
    </row>
    <row r="1091" spans="1:3" x14ac:dyDescent="0.25">
      <c r="A1091">
        <v>5.45</v>
      </c>
      <c r="B1091">
        <v>26</v>
      </c>
      <c r="C1091">
        <v>30</v>
      </c>
    </row>
    <row r="1092" spans="1:3" x14ac:dyDescent="0.25">
      <c r="A1092">
        <v>5.4550000000000001</v>
      </c>
      <c r="B1092">
        <v>26</v>
      </c>
      <c r="C1092">
        <v>30</v>
      </c>
    </row>
    <row r="1093" spans="1:3" x14ac:dyDescent="0.25">
      <c r="A1093">
        <v>5.46</v>
      </c>
      <c r="B1093">
        <v>26</v>
      </c>
      <c r="C1093">
        <v>30</v>
      </c>
    </row>
    <row r="1094" spans="1:3" x14ac:dyDescent="0.25">
      <c r="A1094">
        <v>5.4649999999999999</v>
      </c>
      <c r="B1094">
        <v>26</v>
      </c>
      <c r="C1094">
        <v>30</v>
      </c>
    </row>
    <row r="1095" spans="1:3" x14ac:dyDescent="0.25">
      <c r="A1095">
        <v>5.47</v>
      </c>
      <c r="B1095">
        <v>26</v>
      </c>
      <c r="C1095">
        <v>30</v>
      </c>
    </row>
    <row r="1096" spans="1:3" x14ac:dyDescent="0.25">
      <c r="A1096">
        <v>5.4749999999999996</v>
      </c>
      <c r="B1096">
        <v>26</v>
      </c>
      <c r="C1096">
        <v>30</v>
      </c>
    </row>
    <row r="1097" spans="1:3" x14ac:dyDescent="0.25">
      <c r="A1097">
        <v>5.48</v>
      </c>
      <c r="B1097">
        <v>26</v>
      </c>
      <c r="C1097">
        <v>30</v>
      </c>
    </row>
    <row r="1098" spans="1:3" x14ac:dyDescent="0.25">
      <c r="A1098">
        <v>5.4850000000000003</v>
      </c>
      <c r="B1098">
        <v>26</v>
      </c>
      <c r="C1098">
        <v>30</v>
      </c>
    </row>
    <row r="1099" spans="1:3" x14ac:dyDescent="0.25">
      <c r="A1099">
        <v>5.49</v>
      </c>
      <c r="B1099">
        <v>26</v>
      </c>
      <c r="C1099">
        <v>30</v>
      </c>
    </row>
    <row r="1100" spans="1:3" x14ac:dyDescent="0.25">
      <c r="A1100">
        <v>5.4950000000000001</v>
      </c>
      <c r="B1100">
        <v>26</v>
      </c>
      <c r="C1100">
        <v>30</v>
      </c>
    </row>
    <row r="1101" spans="1:3" x14ac:dyDescent="0.25">
      <c r="A1101">
        <v>5.5</v>
      </c>
      <c r="B1101">
        <v>26</v>
      </c>
      <c r="C1101">
        <v>30</v>
      </c>
    </row>
    <row r="1102" spans="1:3" x14ac:dyDescent="0.25">
      <c r="A1102">
        <v>5.5049999999999999</v>
      </c>
      <c r="B1102">
        <v>26</v>
      </c>
      <c r="C1102">
        <v>30</v>
      </c>
    </row>
    <row r="1103" spans="1:3" x14ac:dyDescent="0.25">
      <c r="A1103">
        <v>5.51</v>
      </c>
      <c r="B1103">
        <v>26</v>
      </c>
      <c r="C1103">
        <v>30</v>
      </c>
    </row>
    <row r="1104" spans="1:3" x14ac:dyDescent="0.25">
      <c r="A1104">
        <v>5.5149999999999997</v>
      </c>
      <c r="B1104">
        <v>26</v>
      </c>
      <c r="C1104">
        <v>30</v>
      </c>
    </row>
    <row r="1105" spans="1:3" x14ac:dyDescent="0.25">
      <c r="A1105">
        <v>5.52</v>
      </c>
      <c r="B1105">
        <v>26</v>
      </c>
      <c r="C1105">
        <v>30</v>
      </c>
    </row>
    <row r="1106" spans="1:3" x14ac:dyDescent="0.25">
      <c r="A1106">
        <v>5.5250000000000004</v>
      </c>
      <c r="B1106">
        <v>26</v>
      </c>
      <c r="C1106">
        <v>30</v>
      </c>
    </row>
    <row r="1107" spans="1:3" x14ac:dyDescent="0.25">
      <c r="A1107">
        <v>5.53</v>
      </c>
      <c r="B1107">
        <v>26</v>
      </c>
      <c r="C1107">
        <v>30</v>
      </c>
    </row>
    <row r="1108" spans="1:3" x14ac:dyDescent="0.25">
      <c r="A1108">
        <v>5.5350000000000001</v>
      </c>
      <c r="B1108">
        <v>26</v>
      </c>
      <c r="C1108">
        <v>30</v>
      </c>
    </row>
    <row r="1109" spans="1:3" x14ac:dyDescent="0.25">
      <c r="A1109">
        <v>5.54</v>
      </c>
      <c r="B1109">
        <v>26</v>
      </c>
      <c r="C1109">
        <v>30</v>
      </c>
    </row>
    <row r="1110" spans="1:3" x14ac:dyDescent="0.25">
      <c r="A1110">
        <v>5.5449999999999999</v>
      </c>
      <c r="B1110">
        <v>26</v>
      </c>
      <c r="C1110">
        <v>30</v>
      </c>
    </row>
    <row r="1111" spans="1:3" x14ac:dyDescent="0.25">
      <c r="A1111">
        <v>5.55</v>
      </c>
      <c r="B1111">
        <v>26</v>
      </c>
      <c r="C1111">
        <v>30</v>
      </c>
    </row>
    <row r="1112" spans="1:3" x14ac:dyDescent="0.25">
      <c r="A1112">
        <v>5.5549999999999997</v>
      </c>
      <c r="B1112">
        <v>26</v>
      </c>
      <c r="C1112">
        <v>30</v>
      </c>
    </row>
    <row r="1113" spans="1:3" x14ac:dyDescent="0.25">
      <c r="A1113">
        <v>5.56</v>
      </c>
      <c r="B1113">
        <v>26</v>
      </c>
      <c r="C1113">
        <v>30</v>
      </c>
    </row>
    <row r="1114" spans="1:3" x14ac:dyDescent="0.25">
      <c r="A1114">
        <v>5.5650000000000004</v>
      </c>
      <c r="B1114">
        <v>26</v>
      </c>
      <c r="C1114">
        <v>30</v>
      </c>
    </row>
    <row r="1115" spans="1:3" x14ac:dyDescent="0.25">
      <c r="A1115">
        <v>5.57</v>
      </c>
      <c r="B1115">
        <v>26</v>
      </c>
      <c r="C1115">
        <v>30</v>
      </c>
    </row>
    <row r="1116" spans="1:3" x14ac:dyDescent="0.25">
      <c r="A1116">
        <v>5.5750000000000002</v>
      </c>
      <c r="B1116">
        <v>26</v>
      </c>
      <c r="C1116">
        <v>30</v>
      </c>
    </row>
    <row r="1117" spans="1:3" x14ac:dyDescent="0.25">
      <c r="A1117">
        <v>5.58</v>
      </c>
      <c r="B1117">
        <v>26</v>
      </c>
      <c r="C1117">
        <v>30</v>
      </c>
    </row>
    <row r="1118" spans="1:3" x14ac:dyDescent="0.25">
      <c r="A1118">
        <v>5.585</v>
      </c>
      <c r="B1118">
        <v>26</v>
      </c>
      <c r="C1118">
        <v>30</v>
      </c>
    </row>
    <row r="1119" spans="1:3" x14ac:dyDescent="0.25">
      <c r="A1119">
        <v>5.59</v>
      </c>
      <c r="B1119">
        <v>26</v>
      </c>
      <c r="C1119">
        <v>30</v>
      </c>
    </row>
    <row r="1120" spans="1:3" x14ac:dyDescent="0.25">
      <c r="A1120">
        <v>5.5949999999999998</v>
      </c>
      <c r="B1120">
        <v>26</v>
      </c>
      <c r="C1120">
        <v>30</v>
      </c>
    </row>
    <row r="1121" spans="1:3" x14ac:dyDescent="0.25">
      <c r="A1121">
        <v>5.6</v>
      </c>
      <c r="B1121">
        <v>26</v>
      </c>
      <c r="C1121">
        <v>30</v>
      </c>
    </row>
    <row r="1122" spans="1:3" x14ac:dyDescent="0.25">
      <c r="A1122">
        <v>5.6050000000000004</v>
      </c>
      <c r="B1122">
        <v>26</v>
      </c>
      <c r="C1122">
        <v>30</v>
      </c>
    </row>
    <row r="1123" spans="1:3" x14ac:dyDescent="0.25">
      <c r="A1123">
        <v>5.61</v>
      </c>
      <c r="B1123">
        <v>26</v>
      </c>
      <c r="C1123">
        <v>30</v>
      </c>
    </row>
    <row r="1124" spans="1:3" x14ac:dyDescent="0.25">
      <c r="A1124">
        <v>5.6150000000000002</v>
      </c>
      <c r="B1124">
        <v>26</v>
      </c>
      <c r="C1124">
        <v>30</v>
      </c>
    </row>
    <row r="1125" spans="1:3" x14ac:dyDescent="0.25">
      <c r="A1125">
        <v>5.62</v>
      </c>
      <c r="B1125">
        <v>26</v>
      </c>
      <c r="C1125">
        <v>30</v>
      </c>
    </row>
    <row r="1126" spans="1:3" x14ac:dyDescent="0.25">
      <c r="A1126">
        <v>5.625</v>
      </c>
      <c r="B1126">
        <v>26</v>
      </c>
      <c r="C1126">
        <v>30</v>
      </c>
    </row>
    <row r="1127" spans="1:3" x14ac:dyDescent="0.25">
      <c r="A1127">
        <v>5.63</v>
      </c>
      <c r="B1127">
        <v>26</v>
      </c>
      <c r="C1127">
        <v>30</v>
      </c>
    </row>
    <row r="1128" spans="1:3" x14ac:dyDescent="0.25">
      <c r="A1128">
        <v>5.6349999999999998</v>
      </c>
      <c r="B1128">
        <v>26</v>
      </c>
      <c r="C1128">
        <v>30</v>
      </c>
    </row>
    <row r="1129" spans="1:3" x14ac:dyDescent="0.25">
      <c r="A1129">
        <v>5.64</v>
      </c>
      <c r="B1129">
        <v>26</v>
      </c>
      <c r="C1129">
        <v>30</v>
      </c>
    </row>
    <row r="1130" spans="1:3" x14ac:dyDescent="0.25">
      <c r="A1130">
        <v>5.6449999999999996</v>
      </c>
      <c r="B1130">
        <v>26</v>
      </c>
      <c r="C1130">
        <v>30</v>
      </c>
    </row>
    <row r="1131" spans="1:3" x14ac:dyDescent="0.25">
      <c r="A1131">
        <v>5.65</v>
      </c>
      <c r="B1131">
        <v>26</v>
      </c>
      <c r="C1131">
        <v>30</v>
      </c>
    </row>
    <row r="1132" spans="1:3" x14ac:dyDescent="0.25">
      <c r="A1132">
        <v>5.6550000000000002</v>
      </c>
      <c r="B1132">
        <v>26</v>
      </c>
      <c r="C1132">
        <v>30</v>
      </c>
    </row>
    <row r="1133" spans="1:3" x14ac:dyDescent="0.25">
      <c r="A1133">
        <v>5.66</v>
      </c>
      <c r="B1133">
        <v>26</v>
      </c>
      <c r="C1133">
        <v>30</v>
      </c>
    </row>
    <row r="1134" spans="1:3" x14ac:dyDescent="0.25">
      <c r="A1134">
        <v>5.665</v>
      </c>
      <c r="B1134">
        <v>26</v>
      </c>
      <c r="C1134">
        <v>30</v>
      </c>
    </row>
    <row r="1135" spans="1:3" x14ac:dyDescent="0.25">
      <c r="A1135">
        <v>5.67</v>
      </c>
      <c r="B1135">
        <v>26</v>
      </c>
      <c r="C1135">
        <v>30</v>
      </c>
    </row>
    <row r="1136" spans="1:3" x14ac:dyDescent="0.25">
      <c r="A1136">
        <v>5.6749999999999998</v>
      </c>
      <c r="B1136">
        <v>26</v>
      </c>
      <c r="C1136">
        <v>30</v>
      </c>
    </row>
    <row r="1137" spans="1:3" x14ac:dyDescent="0.25">
      <c r="A1137">
        <v>5.68</v>
      </c>
      <c r="B1137">
        <v>26</v>
      </c>
      <c r="C1137">
        <v>30</v>
      </c>
    </row>
    <row r="1138" spans="1:3" x14ac:dyDescent="0.25">
      <c r="A1138">
        <v>5.6849999999999996</v>
      </c>
      <c r="B1138">
        <v>26</v>
      </c>
      <c r="C1138">
        <v>30</v>
      </c>
    </row>
    <row r="1139" spans="1:3" x14ac:dyDescent="0.25">
      <c r="A1139">
        <v>5.69</v>
      </c>
      <c r="B1139">
        <v>26</v>
      </c>
      <c r="C1139">
        <v>30</v>
      </c>
    </row>
    <row r="1140" spans="1:3" x14ac:dyDescent="0.25">
      <c r="A1140">
        <v>5.6950000000000003</v>
      </c>
      <c r="B1140">
        <v>26</v>
      </c>
      <c r="C1140">
        <v>30</v>
      </c>
    </row>
    <row r="1141" spans="1:3" x14ac:dyDescent="0.25">
      <c r="A1141">
        <v>5.7</v>
      </c>
      <c r="B1141">
        <v>26</v>
      </c>
      <c r="C1141">
        <v>30</v>
      </c>
    </row>
    <row r="1142" spans="1:3" x14ac:dyDescent="0.25">
      <c r="A1142">
        <v>5.7050000000000001</v>
      </c>
      <c r="B1142">
        <v>26</v>
      </c>
      <c r="C1142">
        <v>30</v>
      </c>
    </row>
    <row r="1143" spans="1:3" x14ac:dyDescent="0.25">
      <c r="A1143">
        <v>5.71</v>
      </c>
      <c r="B1143">
        <v>26</v>
      </c>
      <c r="C1143">
        <v>30</v>
      </c>
    </row>
    <row r="1144" spans="1:3" x14ac:dyDescent="0.25">
      <c r="A1144">
        <v>5.7149999999999999</v>
      </c>
      <c r="B1144">
        <v>26</v>
      </c>
      <c r="C1144">
        <v>30</v>
      </c>
    </row>
    <row r="1145" spans="1:3" x14ac:dyDescent="0.25">
      <c r="A1145">
        <v>5.72</v>
      </c>
      <c r="B1145">
        <v>26</v>
      </c>
      <c r="C1145">
        <v>30</v>
      </c>
    </row>
    <row r="1146" spans="1:3" x14ac:dyDescent="0.25">
      <c r="A1146">
        <v>5.7249999999999996</v>
      </c>
      <c r="B1146">
        <v>26</v>
      </c>
      <c r="C1146">
        <v>30</v>
      </c>
    </row>
    <row r="1147" spans="1:3" x14ac:dyDescent="0.25">
      <c r="A1147">
        <v>5.73</v>
      </c>
      <c r="B1147">
        <v>26</v>
      </c>
      <c r="C1147">
        <v>30</v>
      </c>
    </row>
    <row r="1148" spans="1:3" x14ac:dyDescent="0.25">
      <c r="A1148">
        <v>5.7350000000000003</v>
      </c>
      <c r="B1148">
        <v>26</v>
      </c>
      <c r="C1148">
        <v>30</v>
      </c>
    </row>
    <row r="1149" spans="1:3" x14ac:dyDescent="0.25">
      <c r="A1149">
        <v>5.74</v>
      </c>
      <c r="B1149">
        <v>26</v>
      </c>
      <c r="C1149">
        <v>30</v>
      </c>
    </row>
    <row r="1150" spans="1:3" x14ac:dyDescent="0.25">
      <c r="A1150">
        <v>5.7450000000000001</v>
      </c>
      <c r="B1150">
        <v>26</v>
      </c>
      <c r="C1150">
        <v>30</v>
      </c>
    </row>
    <row r="1151" spans="1:3" x14ac:dyDescent="0.25">
      <c r="A1151">
        <v>5.75</v>
      </c>
      <c r="B1151">
        <v>26</v>
      </c>
      <c r="C1151">
        <v>30</v>
      </c>
    </row>
    <row r="1152" spans="1:3" x14ac:dyDescent="0.25">
      <c r="A1152">
        <v>5.7549999999999999</v>
      </c>
      <c r="B1152">
        <v>26</v>
      </c>
      <c r="C1152">
        <v>30</v>
      </c>
    </row>
    <row r="1153" spans="1:3" x14ac:dyDescent="0.25">
      <c r="A1153">
        <v>5.76</v>
      </c>
      <c r="B1153">
        <v>26</v>
      </c>
      <c r="C1153">
        <v>30</v>
      </c>
    </row>
    <row r="1154" spans="1:3" x14ac:dyDescent="0.25">
      <c r="A1154">
        <v>5.7649999999999997</v>
      </c>
      <c r="B1154">
        <v>26</v>
      </c>
      <c r="C1154">
        <v>30</v>
      </c>
    </row>
    <row r="1155" spans="1:3" x14ac:dyDescent="0.25">
      <c r="A1155">
        <v>5.77</v>
      </c>
      <c r="B1155">
        <v>26</v>
      </c>
      <c r="C1155">
        <v>30</v>
      </c>
    </row>
    <row r="1156" spans="1:3" x14ac:dyDescent="0.25">
      <c r="A1156">
        <v>5.7750000000000004</v>
      </c>
      <c r="B1156">
        <v>26</v>
      </c>
      <c r="C1156">
        <v>30</v>
      </c>
    </row>
    <row r="1157" spans="1:3" x14ac:dyDescent="0.25">
      <c r="A1157">
        <v>5.78</v>
      </c>
      <c r="B1157">
        <v>26</v>
      </c>
      <c r="C1157">
        <v>30</v>
      </c>
    </row>
    <row r="1158" spans="1:3" x14ac:dyDescent="0.25">
      <c r="A1158">
        <v>5.7850000000000001</v>
      </c>
      <c r="B1158">
        <v>26</v>
      </c>
      <c r="C1158">
        <v>30</v>
      </c>
    </row>
    <row r="1159" spans="1:3" x14ac:dyDescent="0.25">
      <c r="A1159">
        <v>5.79</v>
      </c>
      <c r="B1159">
        <v>26</v>
      </c>
      <c r="C1159">
        <v>30</v>
      </c>
    </row>
    <row r="1160" spans="1:3" x14ac:dyDescent="0.25">
      <c r="A1160">
        <v>5.7949999999999999</v>
      </c>
      <c r="B1160">
        <v>26</v>
      </c>
      <c r="C1160">
        <v>30</v>
      </c>
    </row>
    <row r="1161" spans="1:3" x14ac:dyDescent="0.25">
      <c r="A1161">
        <v>5.8</v>
      </c>
      <c r="B1161">
        <v>26</v>
      </c>
      <c r="C1161">
        <v>30</v>
      </c>
    </row>
    <row r="1162" spans="1:3" x14ac:dyDescent="0.25">
      <c r="A1162">
        <v>5.8049999999999997</v>
      </c>
      <c r="B1162">
        <v>26</v>
      </c>
      <c r="C1162">
        <v>30</v>
      </c>
    </row>
    <row r="1163" spans="1:3" x14ac:dyDescent="0.25">
      <c r="A1163">
        <v>5.81</v>
      </c>
      <c r="B1163">
        <v>26</v>
      </c>
      <c r="C1163">
        <v>30</v>
      </c>
    </row>
    <row r="1164" spans="1:3" x14ac:dyDescent="0.25">
      <c r="A1164">
        <v>5.8150000000000004</v>
      </c>
      <c r="B1164">
        <v>26</v>
      </c>
      <c r="C1164">
        <v>30</v>
      </c>
    </row>
    <row r="1165" spans="1:3" x14ac:dyDescent="0.25">
      <c r="A1165">
        <v>5.82</v>
      </c>
      <c r="B1165">
        <v>26</v>
      </c>
      <c r="C1165">
        <v>30</v>
      </c>
    </row>
    <row r="1166" spans="1:3" x14ac:dyDescent="0.25">
      <c r="A1166">
        <v>5.8250000000000002</v>
      </c>
      <c r="B1166">
        <v>26</v>
      </c>
      <c r="C1166">
        <v>30</v>
      </c>
    </row>
    <row r="1167" spans="1:3" x14ac:dyDescent="0.25">
      <c r="A1167">
        <v>5.83</v>
      </c>
      <c r="B1167">
        <v>26</v>
      </c>
      <c r="C1167">
        <v>30</v>
      </c>
    </row>
    <row r="1168" spans="1:3" x14ac:dyDescent="0.25">
      <c r="A1168">
        <v>5.835</v>
      </c>
      <c r="B1168">
        <v>26</v>
      </c>
      <c r="C1168">
        <v>30</v>
      </c>
    </row>
    <row r="1169" spans="1:3" x14ac:dyDescent="0.25">
      <c r="A1169">
        <v>5.84</v>
      </c>
      <c r="B1169">
        <v>26</v>
      </c>
      <c r="C1169">
        <v>30</v>
      </c>
    </row>
    <row r="1170" spans="1:3" x14ac:dyDescent="0.25">
      <c r="A1170">
        <v>5.8449999999999998</v>
      </c>
      <c r="B1170">
        <v>26</v>
      </c>
      <c r="C1170">
        <v>30</v>
      </c>
    </row>
    <row r="1171" spans="1:3" x14ac:dyDescent="0.25">
      <c r="A1171">
        <v>5.85</v>
      </c>
      <c r="B1171">
        <v>26</v>
      </c>
      <c r="C1171">
        <v>30</v>
      </c>
    </row>
    <row r="1172" spans="1:3" x14ac:dyDescent="0.25">
      <c r="A1172">
        <v>5.8550000000000004</v>
      </c>
      <c r="B1172">
        <v>26</v>
      </c>
      <c r="C1172">
        <v>30</v>
      </c>
    </row>
    <row r="1173" spans="1:3" x14ac:dyDescent="0.25">
      <c r="A1173">
        <v>5.86</v>
      </c>
      <c r="B1173">
        <v>26</v>
      </c>
      <c r="C1173">
        <v>30</v>
      </c>
    </row>
    <row r="1174" spans="1:3" x14ac:dyDescent="0.25">
      <c r="A1174">
        <v>5.8650000000000002</v>
      </c>
      <c r="B1174">
        <v>26</v>
      </c>
      <c r="C1174">
        <v>30</v>
      </c>
    </row>
    <row r="1175" spans="1:3" x14ac:dyDescent="0.25">
      <c r="A1175">
        <v>5.87</v>
      </c>
      <c r="B1175">
        <v>26</v>
      </c>
      <c r="C1175">
        <v>30</v>
      </c>
    </row>
    <row r="1176" spans="1:3" x14ac:dyDescent="0.25">
      <c r="A1176">
        <v>5.875</v>
      </c>
      <c r="B1176">
        <v>26</v>
      </c>
      <c r="C1176">
        <v>30</v>
      </c>
    </row>
    <row r="1177" spans="1:3" x14ac:dyDescent="0.25">
      <c r="A1177">
        <v>5.88</v>
      </c>
      <c r="B1177">
        <v>26</v>
      </c>
      <c r="C1177">
        <v>30</v>
      </c>
    </row>
    <row r="1178" spans="1:3" x14ac:dyDescent="0.25">
      <c r="A1178">
        <v>5.8849999999999998</v>
      </c>
      <c r="B1178">
        <v>26</v>
      </c>
      <c r="C1178">
        <v>30</v>
      </c>
    </row>
    <row r="1179" spans="1:3" x14ac:dyDescent="0.25">
      <c r="A1179">
        <v>5.89</v>
      </c>
      <c r="B1179">
        <v>26</v>
      </c>
      <c r="C1179">
        <v>30</v>
      </c>
    </row>
    <row r="1180" spans="1:3" x14ac:dyDescent="0.25">
      <c r="A1180">
        <v>5.8949999999999996</v>
      </c>
      <c r="B1180">
        <v>26</v>
      </c>
      <c r="C1180">
        <v>30</v>
      </c>
    </row>
    <row r="1181" spans="1:3" x14ac:dyDescent="0.25">
      <c r="A1181">
        <v>5.9</v>
      </c>
      <c r="B1181">
        <v>26</v>
      </c>
      <c r="C1181">
        <v>30</v>
      </c>
    </row>
    <row r="1182" spans="1:3" x14ac:dyDescent="0.25">
      <c r="A1182">
        <v>5.9050000000000002</v>
      </c>
      <c r="B1182">
        <v>26</v>
      </c>
      <c r="C1182">
        <v>30</v>
      </c>
    </row>
    <row r="1183" spans="1:3" x14ac:dyDescent="0.25">
      <c r="A1183">
        <v>5.91</v>
      </c>
      <c r="B1183">
        <v>26</v>
      </c>
      <c r="C1183">
        <v>30</v>
      </c>
    </row>
    <row r="1184" spans="1:3" x14ac:dyDescent="0.25">
      <c r="A1184">
        <v>5.915</v>
      </c>
      <c r="B1184">
        <v>26</v>
      </c>
      <c r="C1184">
        <v>30</v>
      </c>
    </row>
    <row r="1185" spans="1:3" x14ac:dyDescent="0.25">
      <c r="A1185">
        <v>5.92</v>
      </c>
      <c r="B1185">
        <v>26</v>
      </c>
      <c r="C1185">
        <v>30</v>
      </c>
    </row>
    <row r="1186" spans="1:3" x14ac:dyDescent="0.25">
      <c r="A1186">
        <v>5.9249999999999998</v>
      </c>
      <c r="B1186">
        <v>26</v>
      </c>
      <c r="C1186">
        <v>30</v>
      </c>
    </row>
    <row r="1187" spans="1:3" x14ac:dyDescent="0.25">
      <c r="A1187">
        <v>5.93</v>
      </c>
      <c r="B1187">
        <v>26</v>
      </c>
      <c r="C1187">
        <v>30</v>
      </c>
    </row>
    <row r="1188" spans="1:3" x14ac:dyDescent="0.25">
      <c r="A1188">
        <v>5.9349999999999996</v>
      </c>
      <c r="B1188">
        <v>26</v>
      </c>
      <c r="C1188">
        <v>30</v>
      </c>
    </row>
    <row r="1189" spans="1:3" x14ac:dyDescent="0.25">
      <c r="A1189">
        <v>5.94</v>
      </c>
      <c r="B1189">
        <v>26</v>
      </c>
      <c r="C1189">
        <v>30</v>
      </c>
    </row>
    <row r="1190" spans="1:3" x14ac:dyDescent="0.25">
      <c r="A1190">
        <v>5.9450000000000003</v>
      </c>
      <c r="B1190">
        <v>26</v>
      </c>
      <c r="C1190">
        <v>30</v>
      </c>
    </row>
    <row r="1191" spans="1:3" x14ac:dyDescent="0.25">
      <c r="A1191">
        <v>5.95</v>
      </c>
      <c r="B1191">
        <v>26</v>
      </c>
      <c r="C1191">
        <v>30</v>
      </c>
    </row>
    <row r="1192" spans="1:3" x14ac:dyDescent="0.25">
      <c r="A1192">
        <v>5.9550000000000001</v>
      </c>
      <c r="B1192">
        <v>26</v>
      </c>
      <c r="C1192">
        <v>30</v>
      </c>
    </row>
    <row r="1193" spans="1:3" x14ac:dyDescent="0.25">
      <c r="A1193">
        <v>5.96</v>
      </c>
      <c r="B1193">
        <v>26</v>
      </c>
      <c r="C1193">
        <v>30</v>
      </c>
    </row>
    <row r="1194" spans="1:3" x14ac:dyDescent="0.25">
      <c r="A1194">
        <v>5.9649999999999999</v>
      </c>
      <c r="B1194">
        <v>26</v>
      </c>
      <c r="C1194">
        <v>30</v>
      </c>
    </row>
    <row r="1195" spans="1:3" x14ac:dyDescent="0.25">
      <c r="A1195">
        <v>5.97</v>
      </c>
      <c r="B1195">
        <v>26</v>
      </c>
      <c r="C1195">
        <v>30</v>
      </c>
    </row>
    <row r="1196" spans="1:3" x14ac:dyDescent="0.25">
      <c r="A1196">
        <v>5.9749999999999996</v>
      </c>
      <c r="B1196">
        <v>26</v>
      </c>
      <c r="C1196">
        <v>30</v>
      </c>
    </row>
    <row r="1197" spans="1:3" x14ac:dyDescent="0.25">
      <c r="A1197">
        <v>5.98</v>
      </c>
      <c r="B1197">
        <v>26</v>
      </c>
      <c r="C1197">
        <v>30</v>
      </c>
    </row>
    <row r="1198" spans="1:3" x14ac:dyDescent="0.25">
      <c r="A1198">
        <v>5.9850000000000003</v>
      </c>
      <c r="B1198">
        <v>26</v>
      </c>
      <c r="C1198">
        <v>30</v>
      </c>
    </row>
    <row r="1199" spans="1:3" x14ac:dyDescent="0.25">
      <c r="A1199">
        <v>5.99</v>
      </c>
      <c r="B1199">
        <v>26</v>
      </c>
      <c r="C1199">
        <v>30</v>
      </c>
    </row>
    <row r="1200" spans="1:3" x14ac:dyDescent="0.25">
      <c r="A1200">
        <v>5.9950000000000001</v>
      </c>
      <c r="B1200">
        <v>26</v>
      </c>
      <c r="C1200">
        <v>30</v>
      </c>
    </row>
    <row r="1201" spans="1:3" x14ac:dyDescent="0.25">
      <c r="A1201">
        <v>6</v>
      </c>
      <c r="B1201">
        <v>26</v>
      </c>
      <c r="C1201">
        <v>30</v>
      </c>
    </row>
    <row r="1202" spans="1:3" x14ac:dyDescent="0.25">
      <c r="A1202">
        <v>6.0049999999999999</v>
      </c>
      <c r="B1202">
        <v>26</v>
      </c>
      <c r="C1202">
        <v>30</v>
      </c>
    </row>
    <row r="1203" spans="1:3" x14ac:dyDescent="0.25">
      <c r="A1203">
        <v>6.01</v>
      </c>
      <c r="B1203">
        <v>26</v>
      </c>
      <c r="C1203">
        <v>30</v>
      </c>
    </row>
    <row r="1204" spans="1:3" x14ac:dyDescent="0.25">
      <c r="A1204">
        <v>6.0149999999999997</v>
      </c>
      <c r="B1204">
        <v>26</v>
      </c>
      <c r="C1204">
        <v>30</v>
      </c>
    </row>
    <row r="1205" spans="1:3" x14ac:dyDescent="0.25">
      <c r="A1205">
        <v>6.02</v>
      </c>
      <c r="B1205">
        <v>26</v>
      </c>
      <c r="C1205">
        <v>30</v>
      </c>
    </row>
    <row r="1206" spans="1:3" x14ac:dyDescent="0.25">
      <c r="A1206">
        <v>6.0250000000000004</v>
      </c>
      <c r="B1206">
        <v>26</v>
      </c>
      <c r="C1206">
        <v>30</v>
      </c>
    </row>
    <row r="1207" spans="1:3" x14ac:dyDescent="0.25">
      <c r="A1207">
        <v>6.03</v>
      </c>
      <c r="B1207">
        <v>26</v>
      </c>
      <c r="C1207">
        <v>30</v>
      </c>
    </row>
    <row r="1208" spans="1:3" x14ac:dyDescent="0.25">
      <c r="A1208">
        <v>6.0350000000000001</v>
      </c>
      <c r="B1208">
        <v>26</v>
      </c>
      <c r="C1208">
        <v>30</v>
      </c>
    </row>
    <row r="1209" spans="1:3" x14ac:dyDescent="0.25">
      <c r="A1209">
        <v>6.04</v>
      </c>
      <c r="B1209">
        <v>26</v>
      </c>
      <c r="C1209">
        <v>30</v>
      </c>
    </row>
    <row r="1210" spans="1:3" x14ac:dyDescent="0.25">
      <c r="A1210">
        <v>6.0449999999999999</v>
      </c>
      <c r="B1210">
        <v>26</v>
      </c>
      <c r="C1210">
        <v>30</v>
      </c>
    </row>
    <row r="1211" spans="1:3" x14ac:dyDescent="0.25">
      <c r="A1211">
        <v>6.05</v>
      </c>
      <c r="B1211">
        <v>26</v>
      </c>
      <c r="C1211">
        <v>30</v>
      </c>
    </row>
    <row r="1212" spans="1:3" x14ac:dyDescent="0.25">
      <c r="A1212">
        <v>6.0549999999999997</v>
      </c>
      <c r="B1212">
        <v>26</v>
      </c>
      <c r="C1212">
        <v>30</v>
      </c>
    </row>
    <row r="1213" spans="1:3" x14ac:dyDescent="0.25">
      <c r="A1213">
        <v>6.06</v>
      </c>
      <c r="B1213">
        <v>26</v>
      </c>
      <c r="C1213">
        <v>30</v>
      </c>
    </row>
    <row r="1214" spans="1:3" x14ac:dyDescent="0.25">
      <c r="A1214">
        <v>6.0650000000000004</v>
      </c>
      <c r="B1214">
        <v>26</v>
      </c>
      <c r="C1214">
        <v>30</v>
      </c>
    </row>
    <row r="1215" spans="1:3" x14ac:dyDescent="0.25">
      <c r="A1215">
        <v>6.07</v>
      </c>
      <c r="B1215">
        <v>26</v>
      </c>
      <c r="C1215">
        <v>30</v>
      </c>
    </row>
    <row r="1216" spans="1:3" x14ac:dyDescent="0.25">
      <c r="A1216">
        <v>6.0750000000000002</v>
      </c>
      <c r="B1216">
        <v>26</v>
      </c>
      <c r="C1216">
        <v>30</v>
      </c>
    </row>
    <row r="1217" spans="1:3" x14ac:dyDescent="0.25">
      <c r="A1217">
        <v>6.08</v>
      </c>
      <c r="B1217">
        <v>26</v>
      </c>
      <c r="C1217">
        <v>30</v>
      </c>
    </row>
    <row r="1218" spans="1:3" x14ac:dyDescent="0.25">
      <c r="A1218">
        <v>6.085</v>
      </c>
      <c r="B1218">
        <v>26</v>
      </c>
      <c r="C1218">
        <v>30</v>
      </c>
    </row>
    <row r="1219" spans="1:3" x14ac:dyDescent="0.25">
      <c r="A1219">
        <v>6.09</v>
      </c>
      <c r="B1219">
        <v>26</v>
      </c>
      <c r="C1219">
        <v>30</v>
      </c>
    </row>
    <row r="1220" spans="1:3" x14ac:dyDescent="0.25">
      <c r="A1220">
        <v>6.0949999999999998</v>
      </c>
      <c r="B1220">
        <v>26</v>
      </c>
      <c r="C1220">
        <v>30</v>
      </c>
    </row>
    <row r="1221" spans="1:3" x14ac:dyDescent="0.25">
      <c r="A1221">
        <v>6.1</v>
      </c>
      <c r="B1221">
        <v>26</v>
      </c>
      <c r="C1221">
        <v>30</v>
      </c>
    </row>
    <row r="1222" spans="1:3" x14ac:dyDescent="0.25">
      <c r="A1222">
        <v>6.1050000000000004</v>
      </c>
      <c r="B1222">
        <v>26</v>
      </c>
      <c r="C1222">
        <v>30</v>
      </c>
    </row>
    <row r="1223" spans="1:3" x14ac:dyDescent="0.25">
      <c r="A1223">
        <v>6.11</v>
      </c>
      <c r="B1223">
        <v>26</v>
      </c>
      <c r="C1223">
        <v>30</v>
      </c>
    </row>
    <row r="1224" spans="1:3" x14ac:dyDescent="0.25">
      <c r="A1224">
        <v>6.1150000000000002</v>
      </c>
      <c r="B1224">
        <v>26</v>
      </c>
      <c r="C1224">
        <v>30</v>
      </c>
    </row>
    <row r="1225" spans="1:3" x14ac:dyDescent="0.25">
      <c r="A1225">
        <v>6.12</v>
      </c>
      <c r="B1225">
        <v>26</v>
      </c>
      <c r="C1225">
        <v>30</v>
      </c>
    </row>
    <row r="1226" spans="1:3" x14ac:dyDescent="0.25">
      <c r="A1226">
        <v>6.125</v>
      </c>
      <c r="B1226">
        <v>26</v>
      </c>
      <c r="C1226">
        <v>30</v>
      </c>
    </row>
    <row r="1227" spans="1:3" x14ac:dyDescent="0.25">
      <c r="A1227">
        <v>6.13</v>
      </c>
      <c r="B1227">
        <v>26</v>
      </c>
      <c r="C1227">
        <v>30</v>
      </c>
    </row>
    <row r="1228" spans="1:3" x14ac:dyDescent="0.25">
      <c r="A1228">
        <v>6.1349999999999998</v>
      </c>
      <c r="B1228">
        <v>26</v>
      </c>
      <c r="C1228">
        <v>30</v>
      </c>
    </row>
    <row r="1229" spans="1:3" x14ac:dyDescent="0.25">
      <c r="A1229">
        <v>6.14</v>
      </c>
      <c r="B1229">
        <v>26</v>
      </c>
      <c r="C1229">
        <v>30</v>
      </c>
    </row>
    <row r="1230" spans="1:3" x14ac:dyDescent="0.25">
      <c r="A1230">
        <v>6.1449999999999996</v>
      </c>
      <c r="B1230">
        <v>26</v>
      </c>
      <c r="C1230">
        <v>30</v>
      </c>
    </row>
    <row r="1231" spans="1:3" x14ac:dyDescent="0.25">
      <c r="A1231">
        <v>6.15</v>
      </c>
      <c r="B1231">
        <v>26</v>
      </c>
      <c r="C1231">
        <v>30</v>
      </c>
    </row>
    <row r="1232" spans="1:3" x14ac:dyDescent="0.25">
      <c r="A1232">
        <v>6.1550000000000002</v>
      </c>
      <c r="B1232">
        <v>26</v>
      </c>
      <c r="C1232">
        <v>30</v>
      </c>
    </row>
    <row r="1233" spans="1:3" x14ac:dyDescent="0.25">
      <c r="A1233">
        <v>6.16</v>
      </c>
      <c r="B1233">
        <v>26</v>
      </c>
      <c r="C1233">
        <v>30</v>
      </c>
    </row>
    <row r="1234" spans="1:3" x14ac:dyDescent="0.25">
      <c r="A1234">
        <v>6.165</v>
      </c>
      <c r="B1234">
        <v>26</v>
      </c>
      <c r="C1234">
        <v>30</v>
      </c>
    </row>
    <row r="1235" spans="1:3" x14ac:dyDescent="0.25">
      <c r="A1235">
        <v>6.17</v>
      </c>
      <c r="B1235">
        <v>26</v>
      </c>
      <c r="C1235">
        <v>30</v>
      </c>
    </row>
    <row r="1236" spans="1:3" x14ac:dyDescent="0.25">
      <c r="A1236">
        <v>6.1749999999999998</v>
      </c>
      <c r="B1236">
        <v>26</v>
      </c>
      <c r="C1236">
        <v>30</v>
      </c>
    </row>
    <row r="1237" spans="1:3" x14ac:dyDescent="0.25">
      <c r="A1237">
        <v>6.18</v>
      </c>
      <c r="B1237">
        <v>26</v>
      </c>
      <c r="C1237">
        <v>30</v>
      </c>
    </row>
    <row r="1238" spans="1:3" x14ac:dyDescent="0.25">
      <c r="A1238">
        <v>6.1849999999999996</v>
      </c>
      <c r="B1238">
        <v>26</v>
      </c>
      <c r="C1238">
        <v>30</v>
      </c>
    </row>
    <row r="1239" spans="1:3" x14ac:dyDescent="0.25">
      <c r="A1239">
        <v>6.19</v>
      </c>
      <c r="B1239">
        <v>26</v>
      </c>
      <c r="C1239">
        <v>30</v>
      </c>
    </row>
    <row r="1240" spans="1:3" x14ac:dyDescent="0.25">
      <c r="A1240">
        <v>6.1950000000000003</v>
      </c>
      <c r="B1240">
        <v>26</v>
      </c>
      <c r="C1240">
        <v>30</v>
      </c>
    </row>
    <row r="1241" spans="1:3" x14ac:dyDescent="0.25">
      <c r="A1241">
        <v>6.2</v>
      </c>
      <c r="B1241">
        <v>26</v>
      </c>
      <c r="C1241">
        <v>30</v>
      </c>
    </row>
    <row r="1242" spans="1:3" x14ac:dyDescent="0.25">
      <c r="A1242">
        <v>6.2050000000000001</v>
      </c>
      <c r="B1242">
        <v>26</v>
      </c>
      <c r="C1242">
        <v>30</v>
      </c>
    </row>
    <row r="1243" spans="1:3" x14ac:dyDescent="0.25">
      <c r="A1243">
        <v>6.21</v>
      </c>
      <c r="B1243">
        <v>26</v>
      </c>
      <c r="C1243">
        <v>30</v>
      </c>
    </row>
    <row r="1244" spans="1:3" x14ac:dyDescent="0.25">
      <c r="A1244">
        <v>6.2149999999999999</v>
      </c>
      <c r="B1244">
        <v>26</v>
      </c>
      <c r="C1244">
        <v>30</v>
      </c>
    </row>
    <row r="1245" spans="1:3" x14ac:dyDescent="0.25">
      <c r="A1245">
        <v>6.22</v>
      </c>
      <c r="B1245">
        <v>26</v>
      </c>
      <c r="C1245">
        <v>30</v>
      </c>
    </row>
    <row r="1246" spans="1:3" x14ac:dyDescent="0.25">
      <c r="A1246">
        <v>6.2249999999999996</v>
      </c>
      <c r="B1246">
        <v>26</v>
      </c>
      <c r="C1246">
        <v>30</v>
      </c>
    </row>
    <row r="1247" spans="1:3" x14ac:dyDescent="0.25">
      <c r="A1247">
        <v>6.23</v>
      </c>
      <c r="B1247">
        <v>26</v>
      </c>
      <c r="C1247">
        <v>30</v>
      </c>
    </row>
    <row r="1248" spans="1:3" x14ac:dyDescent="0.25">
      <c r="A1248">
        <v>6.2350000000000003</v>
      </c>
      <c r="B1248">
        <v>26</v>
      </c>
      <c r="C1248">
        <v>30</v>
      </c>
    </row>
    <row r="1249" spans="1:3" x14ac:dyDescent="0.25">
      <c r="A1249">
        <v>6.24</v>
      </c>
      <c r="B1249">
        <v>26</v>
      </c>
      <c r="C1249">
        <v>30</v>
      </c>
    </row>
    <row r="1250" spans="1:3" x14ac:dyDescent="0.25">
      <c r="A1250">
        <v>6.2450000000000001</v>
      </c>
      <c r="B1250">
        <v>26</v>
      </c>
      <c r="C1250">
        <v>30</v>
      </c>
    </row>
    <row r="1251" spans="1:3" x14ac:dyDescent="0.25">
      <c r="A1251">
        <v>6.25</v>
      </c>
      <c r="B1251">
        <v>26</v>
      </c>
      <c r="C1251">
        <v>30</v>
      </c>
    </row>
    <row r="1252" spans="1:3" x14ac:dyDescent="0.25">
      <c r="A1252">
        <v>6.2549999999999999</v>
      </c>
      <c r="B1252">
        <v>26</v>
      </c>
      <c r="C1252">
        <v>30</v>
      </c>
    </row>
    <row r="1253" spans="1:3" x14ac:dyDescent="0.25">
      <c r="A1253">
        <v>6.26</v>
      </c>
      <c r="B1253">
        <v>26</v>
      </c>
      <c r="C1253">
        <v>30</v>
      </c>
    </row>
    <row r="1254" spans="1:3" x14ac:dyDescent="0.25">
      <c r="A1254">
        <v>6.2649999999999997</v>
      </c>
      <c r="B1254">
        <v>26</v>
      </c>
      <c r="C1254">
        <v>30</v>
      </c>
    </row>
    <row r="1255" spans="1:3" x14ac:dyDescent="0.25">
      <c r="A1255">
        <v>6.27</v>
      </c>
      <c r="B1255">
        <v>26</v>
      </c>
      <c r="C1255">
        <v>30</v>
      </c>
    </row>
    <row r="1256" spans="1:3" x14ac:dyDescent="0.25">
      <c r="A1256">
        <v>6.2750000000000004</v>
      </c>
      <c r="B1256">
        <v>26</v>
      </c>
      <c r="C1256">
        <v>30</v>
      </c>
    </row>
    <row r="1257" spans="1:3" x14ac:dyDescent="0.25">
      <c r="A1257">
        <v>6.28</v>
      </c>
      <c r="B1257">
        <v>26</v>
      </c>
      <c r="C1257">
        <v>30</v>
      </c>
    </row>
    <row r="1258" spans="1:3" x14ac:dyDescent="0.25">
      <c r="A1258">
        <v>6.2850000000000001</v>
      </c>
      <c r="B1258">
        <v>26</v>
      </c>
      <c r="C1258">
        <v>30</v>
      </c>
    </row>
    <row r="1259" spans="1:3" x14ac:dyDescent="0.25">
      <c r="A1259">
        <v>6.29</v>
      </c>
      <c r="B1259">
        <v>26</v>
      </c>
      <c r="C1259">
        <v>30</v>
      </c>
    </row>
    <row r="1260" spans="1:3" x14ac:dyDescent="0.25">
      <c r="A1260">
        <v>6.2949999999999999</v>
      </c>
      <c r="B1260">
        <v>26</v>
      </c>
      <c r="C1260">
        <v>30</v>
      </c>
    </row>
    <row r="1261" spans="1:3" x14ac:dyDescent="0.25">
      <c r="A1261">
        <v>6.3</v>
      </c>
      <c r="B1261">
        <v>26</v>
      </c>
      <c r="C1261">
        <v>30</v>
      </c>
    </row>
    <row r="1262" spans="1:3" x14ac:dyDescent="0.25">
      <c r="A1262">
        <v>6.3049999999999997</v>
      </c>
      <c r="B1262">
        <v>26</v>
      </c>
      <c r="C1262">
        <v>30</v>
      </c>
    </row>
    <row r="1263" spans="1:3" x14ac:dyDescent="0.25">
      <c r="A1263">
        <v>6.31</v>
      </c>
      <c r="B1263">
        <v>26</v>
      </c>
      <c r="C1263">
        <v>30</v>
      </c>
    </row>
    <row r="1264" spans="1:3" x14ac:dyDescent="0.25">
      <c r="A1264">
        <v>6.3150000000000004</v>
      </c>
      <c r="B1264">
        <v>26</v>
      </c>
      <c r="C1264">
        <v>30</v>
      </c>
    </row>
    <row r="1265" spans="1:3" x14ac:dyDescent="0.25">
      <c r="A1265">
        <v>6.32</v>
      </c>
      <c r="B1265">
        <v>26</v>
      </c>
      <c r="C1265">
        <v>30</v>
      </c>
    </row>
    <row r="1266" spans="1:3" x14ac:dyDescent="0.25">
      <c r="A1266">
        <v>6.3250000000000002</v>
      </c>
      <c r="B1266">
        <v>26</v>
      </c>
      <c r="C1266">
        <v>30</v>
      </c>
    </row>
    <row r="1267" spans="1:3" x14ac:dyDescent="0.25">
      <c r="A1267">
        <v>6.33</v>
      </c>
      <c r="B1267">
        <v>26</v>
      </c>
      <c r="C1267">
        <v>30</v>
      </c>
    </row>
    <row r="1268" spans="1:3" x14ac:dyDescent="0.25">
      <c r="A1268">
        <v>6.335</v>
      </c>
      <c r="B1268">
        <v>26</v>
      </c>
      <c r="C1268">
        <v>30</v>
      </c>
    </row>
    <row r="1269" spans="1:3" x14ac:dyDescent="0.25">
      <c r="A1269">
        <v>6.34</v>
      </c>
      <c r="B1269">
        <v>26</v>
      </c>
      <c r="C1269">
        <v>30</v>
      </c>
    </row>
    <row r="1270" spans="1:3" x14ac:dyDescent="0.25">
      <c r="A1270">
        <v>6.3449999999999998</v>
      </c>
      <c r="B1270">
        <v>26</v>
      </c>
      <c r="C1270">
        <v>30</v>
      </c>
    </row>
    <row r="1271" spans="1:3" x14ac:dyDescent="0.25">
      <c r="A1271">
        <v>6.35</v>
      </c>
      <c r="B1271">
        <v>26</v>
      </c>
      <c r="C1271">
        <v>30</v>
      </c>
    </row>
    <row r="1272" spans="1:3" x14ac:dyDescent="0.25">
      <c r="A1272">
        <v>6.3550000000000004</v>
      </c>
      <c r="B1272">
        <v>26</v>
      </c>
      <c r="C1272">
        <v>30</v>
      </c>
    </row>
    <row r="1273" spans="1:3" x14ac:dyDescent="0.25">
      <c r="A1273">
        <v>6.36</v>
      </c>
      <c r="B1273">
        <v>26</v>
      </c>
      <c r="C1273">
        <v>30</v>
      </c>
    </row>
    <row r="1274" spans="1:3" x14ac:dyDescent="0.25">
      <c r="A1274">
        <v>6.3650000000000002</v>
      </c>
      <c r="B1274">
        <v>26</v>
      </c>
      <c r="C1274">
        <v>30</v>
      </c>
    </row>
    <row r="1275" spans="1:3" x14ac:dyDescent="0.25">
      <c r="A1275">
        <v>6.37</v>
      </c>
      <c r="B1275">
        <v>26</v>
      </c>
      <c r="C1275">
        <v>30</v>
      </c>
    </row>
    <row r="1276" spans="1:3" x14ac:dyDescent="0.25">
      <c r="A1276">
        <v>6.375</v>
      </c>
      <c r="B1276">
        <v>26</v>
      </c>
      <c r="C1276">
        <v>30</v>
      </c>
    </row>
    <row r="1277" spans="1:3" x14ac:dyDescent="0.25">
      <c r="A1277">
        <v>6.38</v>
      </c>
      <c r="B1277">
        <v>26</v>
      </c>
      <c r="C1277">
        <v>30</v>
      </c>
    </row>
    <row r="1278" spans="1:3" x14ac:dyDescent="0.25">
      <c r="A1278">
        <v>6.3849999999999998</v>
      </c>
      <c r="B1278">
        <v>26</v>
      </c>
      <c r="C1278">
        <v>30</v>
      </c>
    </row>
    <row r="1279" spans="1:3" x14ac:dyDescent="0.25">
      <c r="A1279">
        <v>6.39</v>
      </c>
      <c r="B1279">
        <v>26</v>
      </c>
      <c r="C1279">
        <v>30</v>
      </c>
    </row>
    <row r="1280" spans="1:3" x14ac:dyDescent="0.25">
      <c r="A1280">
        <v>6.3949999999999996</v>
      </c>
      <c r="B1280">
        <v>26</v>
      </c>
      <c r="C1280">
        <v>30</v>
      </c>
    </row>
    <row r="1281" spans="1:3" x14ac:dyDescent="0.25">
      <c r="A1281">
        <v>6.4</v>
      </c>
      <c r="B1281">
        <v>26</v>
      </c>
      <c r="C1281">
        <v>30</v>
      </c>
    </row>
    <row r="1282" spans="1:3" x14ac:dyDescent="0.25">
      <c r="A1282">
        <v>6.4050000000000002</v>
      </c>
      <c r="B1282">
        <v>26</v>
      </c>
      <c r="C1282">
        <v>30</v>
      </c>
    </row>
    <row r="1283" spans="1:3" x14ac:dyDescent="0.25">
      <c r="A1283">
        <v>6.41</v>
      </c>
      <c r="B1283">
        <v>26</v>
      </c>
      <c r="C1283">
        <v>30</v>
      </c>
    </row>
    <row r="1284" spans="1:3" x14ac:dyDescent="0.25">
      <c r="A1284">
        <v>6.415</v>
      </c>
      <c r="B1284">
        <v>26</v>
      </c>
      <c r="C1284">
        <v>30</v>
      </c>
    </row>
    <row r="1285" spans="1:3" x14ac:dyDescent="0.25">
      <c r="A1285">
        <v>6.42</v>
      </c>
      <c r="B1285">
        <v>26</v>
      </c>
      <c r="C1285">
        <v>30</v>
      </c>
    </row>
    <row r="1286" spans="1:3" x14ac:dyDescent="0.25">
      <c r="A1286">
        <v>6.4249999999999998</v>
      </c>
      <c r="B1286">
        <v>26</v>
      </c>
      <c r="C1286">
        <v>30</v>
      </c>
    </row>
    <row r="1287" spans="1:3" x14ac:dyDescent="0.25">
      <c r="A1287">
        <v>6.43</v>
      </c>
      <c r="B1287">
        <v>26</v>
      </c>
      <c r="C1287">
        <v>30</v>
      </c>
    </row>
    <row r="1288" spans="1:3" x14ac:dyDescent="0.25">
      <c r="A1288">
        <v>6.4349999999999996</v>
      </c>
      <c r="B1288">
        <v>26</v>
      </c>
      <c r="C1288">
        <v>30</v>
      </c>
    </row>
    <row r="1289" spans="1:3" x14ac:dyDescent="0.25">
      <c r="A1289">
        <v>6.44</v>
      </c>
      <c r="B1289">
        <v>26</v>
      </c>
      <c r="C1289">
        <v>30</v>
      </c>
    </row>
    <row r="1290" spans="1:3" x14ac:dyDescent="0.25">
      <c r="A1290">
        <v>6.4450000000000003</v>
      </c>
      <c r="B1290">
        <v>26</v>
      </c>
      <c r="C1290">
        <v>30</v>
      </c>
    </row>
    <row r="1291" spans="1:3" x14ac:dyDescent="0.25">
      <c r="A1291">
        <v>6.45</v>
      </c>
      <c r="B1291">
        <v>26</v>
      </c>
      <c r="C1291">
        <v>30</v>
      </c>
    </row>
    <row r="1292" spans="1:3" x14ac:dyDescent="0.25">
      <c r="A1292">
        <v>6.4550000000000001</v>
      </c>
      <c r="B1292">
        <v>26</v>
      </c>
      <c r="C1292">
        <v>30</v>
      </c>
    </row>
    <row r="1293" spans="1:3" x14ac:dyDescent="0.25">
      <c r="A1293">
        <v>6.46</v>
      </c>
      <c r="B1293">
        <v>26</v>
      </c>
      <c r="C1293">
        <v>30</v>
      </c>
    </row>
    <row r="1294" spans="1:3" x14ac:dyDescent="0.25">
      <c r="A1294">
        <v>6.4649999999999999</v>
      </c>
      <c r="B1294">
        <v>26</v>
      </c>
      <c r="C1294">
        <v>30</v>
      </c>
    </row>
    <row r="1295" spans="1:3" x14ac:dyDescent="0.25">
      <c r="A1295">
        <v>6.47</v>
      </c>
      <c r="B1295">
        <v>26</v>
      </c>
      <c r="C1295">
        <v>30</v>
      </c>
    </row>
    <row r="1296" spans="1:3" x14ac:dyDescent="0.25">
      <c r="A1296">
        <v>6.4749999999999996</v>
      </c>
      <c r="B1296">
        <v>26</v>
      </c>
      <c r="C1296">
        <v>30</v>
      </c>
    </row>
    <row r="1297" spans="1:3" x14ac:dyDescent="0.25">
      <c r="A1297">
        <v>6.48</v>
      </c>
      <c r="B1297">
        <v>26</v>
      </c>
      <c r="C1297">
        <v>30</v>
      </c>
    </row>
    <row r="1298" spans="1:3" x14ac:dyDescent="0.25">
      <c r="A1298">
        <v>6.4850000000000003</v>
      </c>
      <c r="B1298">
        <v>26</v>
      </c>
      <c r="C1298">
        <v>30</v>
      </c>
    </row>
    <row r="1299" spans="1:3" x14ac:dyDescent="0.25">
      <c r="A1299">
        <v>6.49</v>
      </c>
      <c r="B1299">
        <v>26</v>
      </c>
      <c r="C1299">
        <v>30</v>
      </c>
    </row>
    <row r="1300" spans="1:3" x14ac:dyDescent="0.25">
      <c r="A1300">
        <v>6.4950000000000001</v>
      </c>
      <c r="B1300">
        <v>26</v>
      </c>
      <c r="C1300">
        <v>30</v>
      </c>
    </row>
    <row r="1301" spans="1:3" x14ac:dyDescent="0.25">
      <c r="A1301">
        <v>6.5</v>
      </c>
      <c r="B1301">
        <v>26</v>
      </c>
      <c r="C1301">
        <v>30</v>
      </c>
    </row>
    <row r="1302" spans="1:3" x14ac:dyDescent="0.25">
      <c r="A1302">
        <v>6.5049999999999999</v>
      </c>
      <c r="B1302">
        <v>26</v>
      </c>
      <c r="C1302">
        <v>30</v>
      </c>
    </row>
    <row r="1303" spans="1:3" x14ac:dyDescent="0.25">
      <c r="A1303">
        <v>6.51</v>
      </c>
      <c r="B1303">
        <v>26</v>
      </c>
      <c r="C1303">
        <v>30</v>
      </c>
    </row>
    <row r="1304" spans="1:3" x14ac:dyDescent="0.25">
      <c r="A1304">
        <v>6.5149999999999997</v>
      </c>
      <c r="B1304">
        <v>26</v>
      </c>
      <c r="C1304">
        <v>30</v>
      </c>
    </row>
    <row r="1305" spans="1:3" x14ac:dyDescent="0.25">
      <c r="A1305">
        <v>6.52</v>
      </c>
      <c r="B1305">
        <v>26</v>
      </c>
      <c r="C1305">
        <v>30</v>
      </c>
    </row>
    <row r="1306" spans="1:3" x14ac:dyDescent="0.25">
      <c r="A1306">
        <v>6.5250000000000004</v>
      </c>
      <c r="B1306">
        <v>26</v>
      </c>
      <c r="C1306">
        <v>30</v>
      </c>
    </row>
    <row r="1307" spans="1:3" x14ac:dyDescent="0.25">
      <c r="A1307">
        <v>6.53</v>
      </c>
      <c r="B1307">
        <v>26</v>
      </c>
      <c r="C1307">
        <v>30</v>
      </c>
    </row>
    <row r="1308" spans="1:3" x14ac:dyDescent="0.25">
      <c r="A1308">
        <v>6.5350000000000001</v>
      </c>
      <c r="B1308">
        <v>26</v>
      </c>
      <c r="C1308">
        <v>30</v>
      </c>
    </row>
    <row r="1309" spans="1:3" x14ac:dyDescent="0.25">
      <c r="A1309">
        <v>6.54</v>
      </c>
      <c r="B1309">
        <v>26</v>
      </c>
      <c r="C1309">
        <v>30</v>
      </c>
    </row>
    <row r="1310" spans="1:3" x14ac:dyDescent="0.25">
      <c r="A1310">
        <v>6.5449999999999999</v>
      </c>
      <c r="B1310">
        <v>26</v>
      </c>
      <c r="C1310">
        <v>30</v>
      </c>
    </row>
    <row r="1311" spans="1:3" x14ac:dyDescent="0.25">
      <c r="A1311">
        <v>6.55</v>
      </c>
      <c r="B1311">
        <v>26</v>
      </c>
      <c r="C1311">
        <v>30</v>
      </c>
    </row>
    <row r="1312" spans="1:3" x14ac:dyDescent="0.25">
      <c r="A1312">
        <v>6.5549999999999997</v>
      </c>
      <c r="B1312">
        <v>26</v>
      </c>
      <c r="C1312">
        <v>30</v>
      </c>
    </row>
    <row r="1313" spans="1:3" x14ac:dyDescent="0.25">
      <c r="A1313">
        <v>6.56</v>
      </c>
      <c r="B1313">
        <v>26</v>
      </c>
      <c r="C1313">
        <v>30</v>
      </c>
    </row>
    <row r="1314" spans="1:3" x14ac:dyDescent="0.25">
      <c r="A1314">
        <v>6.5650000000000004</v>
      </c>
      <c r="B1314">
        <v>26</v>
      </c>
      <c r="C1314">
        <v>30</v>
      </c>
    </row>
    <row r="1315" spans="1:3" x14ac:dyDescent="0.25">
      <c r="A1315">
        <v>6.57</v>
      </c>
      <c r="B1315">
        <v>26</v>
      </c>
      <c r="C1315">
        <v>30</v>
      </c>
    </row>
    <row r="1316" spans="1:3" x14ac:dyDescent="0.25">
      <c r="A1316">
        <v>6.5750000000000002</v>
      </c>
      <c r="B1316">
        <v>26</v>
      </c>
      <c r="C1316">
        <v>30</v>
      </c>
    </row>
    <row r="1317" spans="1:3" x14ac:dyDescent="0.25">
      <c r="A1317">
        <v>6.58</v>
      </c>
      <c r="B1317">
        <v>26</v>
      </c>
      <c r="C1317">
        <v>30</v>
      </c>
    </row>
    <row r="1318" spans="1:3" x14ac:dyDescent="0.25">
      <c r="A1318">
        <v>6.585</v>
      </c>
      <c r="B1318">
        <v>26</v>
      </c>
      <c r="C1318">
        <v>30</v>
      </c>
    </row>
    <row r="1319" spans="1:3" x14ac:dyDescent="0.25">
      <c r="A1319">
        <v>6.59</v>
      </c>
      <c r="B1319">
        <v>26</v>
      </c>
      <c r="C1319">
        <v>30</v>
      </c>
    </row>
    <row r="1320" spans="1:3" x14ac:dyDescent="0.25">
      <c r="A1320">
        <v>6.5949999999999998</v>
      </c>
      <c r="B1320">
        <v>26</v>
      </c>
      <c r="C1320">
        <v>30</v>
      </c>
    </row>
    <row r="1321" spans="1:3" x14ac:dyDescent="0.25">
      <c r="A1321">
        <v>6.6</v>
      </c>
      <c r="B1321">
        <v>26</v>
      </c>
      <c r="C1321">
        <v>30</v>
      </c>
    </row>
    <row r="1322" spans="1:3" x14ac:dyDescent="0.25">
      <c r="A1322">
        <v>6.6050000000000004</v>
      </c>
      <c r="B1322">
        <v>26</v>
      </c>
      <c r="C1322">
        <v>30</v>
      </c>
    </row>
    <row r="1323" spans="1:3" x14ac:dyDescent="0.25">
      <c r="A1323">
        <v>6.61</v>
      </c>
      <c r="B1323">
        <v>26</v>
      </c>
      <c r="C1323">
        <v>30</v>
      </c>
    </row>
    <row r="1324" spans="1:3" x14ac:dyDescent="0.25">
      <c r="A1324">
        <v>6.6150000000000002</v>
      </c>
      <c r="B1324">
        <v>26</v>
      </c>
      <c r="C1324">
        <v>30</v>
      </c>
    </row>
    <row r="1325" spans="1:3" x14ac:dyDescent="0.25">
      <c r="A1325">
        <v>6.62</v>
      </c>
      <c r="B1325">
        <v>26</v>
      </c>
      <c r="C1325">
        <v>30</v>
      </c>
    </row>
    <row r="1326" spans="1:3" x14ac:dyDescent="0.25">
      <c r="A1326">
        <v>6.625</v>
      </c>
      <c r="B1326">
        <v>26</v>
      </c>
      <c r="C1326">
        <v>30</v>
      </c>
    </row>
    <row r="1327" spans="1:3" x14ac:dyDescent="0.25">
      <c r="A1327">
        <v>6.63</v>
      </c>
      <c r="B1327">
        <v>26</v>
      </c>
      <c r="C1327">
        <v>30</v>
      </c>
    </row>
    <row r="1328" spans="1:3" x14ac:dyDescent="0.25">
      <c r="A1328">
        <v>6.6349999999999998</v>
      </c>
      <c r="B1328">
        <v>26</v>
      </c>
      <c r="C1328">
        <v>30</v>
      </c>
    </row>
    <row r="1329" spans="1:3" x14ac:dyDescent="0.25">
      <c r="A1329">
        <v>6.64</v>
      </c>
      <c r="B1329">
        <v>26</v>
      </c>
      <c r="C1329">
        <v>30</v>
      </c>
    </row>
    <row r="1330" spans="1:3" x14ac:dyDescent="0.25">
      <c r="A1330">
        <v>6.6449999999999996</v>
      </c>
      <c r="B1330">
        <v>26</v>
      </c>
      <c r="C1330">
        <v>30</v>
      </c>
    </row>
    <row r="1331" spans="1:3" x14ac:dyDescent="0.25">
      <c r="A1331">
        <v>6.65</v>
      </c>
      <c r="B1331">
        <v>26</v>
      </c>
      <c r="C1331">
        <v>30</v>
      </c>
    </row>
    <row r="1332" spans="1:3" x14ac:dyDescent="0.25">
      <c r="A1332">
        <v>6.6550000000000002</v>
      </c>
      <c r="B1332">
        <v>26</v>
      </c>
      <c r="C1332">
        <v>30</v>
      </c>
    </row>
    <row r="1333" spans="1:3" x14ac:dyDescent="0.25">
      <c r="A1333">
        <v>6.66</v>
      </c>
      <c r="B1333">
        <v>26</v>
      </c>
      <c r="C1333">
        <v>30</v>
      </c>
    </row>
    <row r="1334" spans="1:3" x14ac:dyDescent="0.25">
      <c r="A1334">
        <v>6.665</v>
      </c>
      <c r="B1334">
        <v>26</v>
      </c>
      <c r="C1334">
        <v>30</v>
      </c>
    </row>
    <row r="1335" spans="1:3" x14ac:dyDescent="0.25">
      <c r="A1335">
        <v>6.67</v>
      </c>
      <c r="B1335">
        <v>26</v>
      </c>
      <c r="C1335">
        <v>30</v>
      </c>
    </row>
    <row r="1336" spans="1:3" x14ac:dyDescent="0.25">
      <c r="A1336">
        <v>6.6749999999999998</v>
      </c>
      <c r="B1336">
        <v>26</v>
      </c>
      <c r="C1336">
        <v>30</v>
      </c>
    </row>
    <row r="1337" spans="1:3" x14ac:dyDescent="0.25">
      <c r="A1337">
        <v>6.68</v>
      </c>
      <c r="B1337">
        <v>26</v>
      </c>
      <c r="C1337">
        <v>30</v>
      </c>
    </row>
    <row r="1338" spans="1:3" x14ac:dyDescent="0.25">
      <c r="A1338">
        <v>6.6849999999999996</v>
      </c>
      <c r="B1338">
        <v>26</v>
      </c>
      <c r="C1338">
        <v>30</v>
      </c>
    </row>
    <row r="1339" spans="1:3" x14ac:dyDescent="0.25">
      <c r="A1339">
        <v>6.69</v>
      </c>
      <c r="B1339">
        <v>26</v>
      </c>
      <c r="C1339">
        <v>30</v>
      </c>
    </row>
    <row r="1340" spans="1:3" x14ac:dyDescent="0.25">
      <c r="A1340">
        <v>6.6950000000000003</v>
      </c>
      <c r="B1340">
        <v>26</v>
      </c>
      <c r="C1340">
        <v>30</v>
      </c>
    </row>
    <row r="1341" spans="1:3" x14ac:dyDescent="0.25">
      <c r="A1341">
        <v>6.7</v>
      </c>
      <c r="B1341">
        <v>26</v>
      </c>
      <c r="C1341">
        <v>30</v>
      </c>
    </row>
    <row r="1342" spans="1:3" x14ac:dyDescent="0.25">
      <c r="A1342">
        <v>6.7050000000000001</v>
      </c>
      <c r="B1342">
        <v>26</v>
      </c>
      <c r="C1342">
        <v>30</v>
      </c>
    </row>
    <row r="1343" spans="1:3" x14ac:dyDescent="0.25">
      <c r="A1343">
        <v>6.71</v>
      </c>
      <c r="B1343">
        <v>26</v>
      </c>
      <c r="C1343">
        <v>30</v>
      </c>
    </row>
    <row r="1344" spans="1:3" x14ac:dyDescent="0.25">
      <c r="A1344">
        <v>6.7149999999999999</v>
      </c>
      <c r="B1344">
        <v>26</v>
      </c>
      <c r="C1344">
        <v>30</v>
      </c>
    </row>
    <row r="1345" spans="1:3" x14ac:dyDescent="0.25">
      <c r="A1345">
        <v>6.72</v>
      </c>
      <c r="B1345">
        <v>26</v>
      </c>
      <c r="C1345">
        <v>30</v>
      </c>
    </row>
    <row r="1346" spans="1:3" x14ac:dyDescent="0.25">
      <c r="A1346">
        <v>6.7249999999999996</v>
      </c>
      <c r="B1346">
        <v>26</v>
      </c>
      <c r="C1346">
        <v>30</v>
      </c>
    </row>
    <row r="1347" spans="1:3" x14ac:dyDescent="0.25">
      <c r="A1347">
        <v>6.73</v>
      </c>
      <c r="B1347">
        <v>26</v>
      </c>
      <c r="C1347">
        <v>30</v>
      </c>
    </row>
    <row r="1348" spans="1:3" x14ac:dyDescent="0.25">
      <c r="A1348">
        <v>6.7350000000000003</v>
      </c>
      <c r="B1348">
        <v>26</v>
      </c>
      <c r="C1348">
        <v>30</v>
      </c>
    </row>
    <row r="1349" spans="1:3" x14ac:dyDescent="0.25">
      <c r="A1349">
        <v>6.74</v>
      </c>
      <c r="B1349">
        <v>26</v>
      </c>
      <c r="C1349">
        <v>30</v>
      </c>
    </row>
    <row r="1350" spans="1:3" x14ac:dyDescent="0.25">
      <c r="A1350">
        <v>6.7450000000000001</v>
      </c>
      <c r="B1350">
        <v>26</v>
      </c>
      <c r="C1350">
        <v>30</v>
      </c>
    </row>
    <row r="1351" spans="1:3" x14ac:dyDescent="0.25">
      <c r="A1351">
        <v>6.75</v>
      </c>
      <c r="B1351">
        <v>26</v>
      </c>
      <c r="C1351">
        <v>30</v>
      </c>
    </row>
    <row r="1352" spans="1:3" x14ac:dyDescent="0.25">
      <c r="A1352">
        <v>6.7549999999999999</v>
      </c>
      <c r="B1352">
        <v>26</v>
      </c>
      <c r="C1352">
        <v>30</v>
      </c>
    </row>
    <row r="1353" spans="1:3" x14ac:dyDescent="0.25">
      <c r="A1353">
        <v>6.76</v>
      </c>
      <c r="B1353">
        <v>26</v>
      </c>
      <c r="C1353">
        <v>30</v>
      </c>
    </row>
    <row r="1354" spans="1:3" x14ac:dyDescent="0.25">
      <c r="A1354">
        <v>6.7649999999999997</v>
      </c>
      <c r="B1354">
        <v>26</v>
      </c>
      <c r="C1354">
        <v>30</v>
      </c>
    </row>
    <row r="1355" spans="1:3" x14ac:dyDescent="0.25">
      <c r="A1355">
        <v>6.77</v>
      </c>
      <c r="B1355">
        <v>26</v>
      </c>
      <c r="C1355">
        <v>30</v>
      </c>
    </row>
    <row r="1356" spans="1:3" x14ac:dyDescent="0.25">
      <c r="A1356">
        <v>6.7750000000000004</v>
      </c>
      <c r="B1356">
        <v>26</v>
      </c>
      <c r="C1356">
        <v>30</v>
      </c>
    </row>
    <row r="1357" spans="1:3" x14ac:dyDescent="0.25">
      <c r="A1357">
        <v>6.78</v>
      </c>
      <c r="B1357">
        <v>26</v>
      </c>
      <c r="C1357">
        <v>30</v>
      </c>
    </row>
    <row r="1358" spans="1:3" x14ac:dyDescent="0.25">
      <c r="A1358">
        <v>6.7850000000000001</v>
      </c>
      <c r="B1358">
        <v>26</v>
      </c>
      <c r="C1358">
        <v>30</v>
      </c>
    </row>
    <row r="1359" spans="1:3" x14ac:dyDescent="0.25">
      <c r="A1359">
        <v>6.79</v>
      </c>
      <c r="B1359">
        <v>26</v>
      </c>
      <c r="C1359">
        <v>30</v>
      </c>
    </row>
    <row r="1360" spans="1:3" x14ac:dyDescent="0.25">
      <c r="A1360">
        <v>6.7949999999999999</v>
      </c>
      <c r="B1360">
        <v>26</v>
      </c>
      <c r="C1360">
        <v>30</v>
      </c>
    </row>
    <row r="1361" spans="1:3" x14ac:dyDescent="0.25">
      <c r="A1361">
        <v>6.8</v>
      </c>
      <c r="B1361">
        <v>26</v>
      </c>
      <c r="C1361">
        <v>30</v>
      </c>
    </row>
    <row r="1362" spans="1:3" x14ac:dyDescent="0.25">
      <c r="A1362">
        <v>6.8049999999999997</v>
      </c>
      <c r="B1362">
        <v>26</v>
      </c>
      <c r="C1362">
        <v>30</v>
      </c>
    </row>
    <row r="1363" spans="1:3" x14ac:dyDescent="0.25">
      <c r="A1363">
        <v>6.81</v>
      </c>
      <c r="B1363">
        <v>26</v>
      </c>
      <c r="C1363">
        <v>30</v>
      </c>
    </row>
    <row r="1364" spans="1:3" x14ac:dyDescent="0.25">
      <c r="A1364">
        <v>6.8150000000000004</v>
      </c>
      <c r="B1364">
        <v>26</v>
      </c>
      <c r="C1364">
        <v>30</v>
      </c>
    </row>
    <row r="1365" spans="1:3" x14ac:dyDescent="0.25">
      <c r="A1365">
        <v>6.82</v>
      </c>
      <c r="B1365">
        <v>26</v>
      </c>
      <c r="C1365">
        <v>30</v>
      </c>
    </row>
    <row r="1366" spans="1:3" x14ac:dyDescent="0.25">
      <c r="A1366">
        <v>6.8250000000000002</v>
      </c>
      <c r="B1366">
        <v>26</v>
      </c>
      <c r="C1366">
        <v>30</v>
      </c>
    </row>
    <row r="1367" spans="1:3" x14ac:dyDescent="0.25">
      <c r="A1367">
        <v>6.83</v>
      </c>
      <c r="B1367">
        <v>26</v>
      </c>
      <c r="C1367">
        <v>30</v>
      </c>
    </row>
    <row r="1368" spans="1:3" x14ac:dyDescent="0.25">
      <c r="A1368">
        <v>6.835</v>
      </c>
      <c r="B1368">
        <v>26</v>
      </c>
      <c r="C1368">
        <v>30</v>
      </c>
    </row>
    <row r="1369" spans="1:3" x14ac:dyDescent="0.25">
      <c r="A1369">
        <v>6.84</v>
      </c>
      <c r="B1369">
        <v>26</v>
      </c>
      <c r="C1369">
        <v>30</v>
      </c>
    </row>
    <row r="1370" spans="1:3" x14ac:dyDescent="0.25">
      <c r="A1370">
        <v>6.8449999999999998</v>
      </c>
      <c r="B1370">
        <v>26</v>
      </c>
      <c r="C1370">
        <v>30</v>
      </c>
    </row>
    <row r="1371" spans="1:3" x14ac:dyDescent="0.25">
      <c r="A1371">
        <v>6.85</v>
      </c>
      <c r="B1371">
        <v>26</v>
      </c>
      <c r="C1371">
        <v>30</v>
      </c>
    </row>
    <row r="1372" spans="1:3" x14ac:dyDescent="0.25">
      <c r="A1372">
        <v>6.8550000000000004</v>
      </c>
      <c r="B1372">
        <v>26</v>
      </c>
      <c r="C1372">
        <v>30</v>
      </c>
    </row>
    <row r="1373" spans="1:3" x14ac:dyDescent="0.25">
      <c r="A1373">
        <v>6.86</v>
      </c>
      <c r="B1373">
        <v>26</v>
      </c>
      <c r="C1373">
        <v>30</v>
      </c>
    </row>
    <row r="1374" spans="1:3" x14ac:dyDescent="0.25">
      <c r="A1374">
        <v>6.8650000000000002</v>
      </c>
      <c r="B1374">
        <v>26</v>
      </c>
      <c r="C1374">
        <v>30</v>
      </c>
    </row>
    <row r="1375" spans="1:3" x14ac:dyDescent="0.25">
      <c r="A1375">
        <v>6.87</v>
      </c>
      <c r="B1375">
        <v>26</v>
      </c>
      <c r="C1375">
        <v>30</v>
      </c>
    </row>
    <row r="1376" spans="1:3" x14ac:dyDescent="0.25">
      <c r="A1376">
        <v>6.875</v>
      </c>
      <c r="B1376">
        <v>26</v>
      </c>
      <c r="C1376">
        <v>30</v>
      </c>
    </row>
    <row r="1377" spans="1:3" x14ac:dyDescent="0.25">
      <c r="A1377">
        <v>6.88</v>
      </c>
      <c r="B1377">
        <v>26</v>
      </c>
      <c r="C1377">
        <v>30</v>
      </c>
    </row>
    <row r="1378" spans="1:3" x14ac:dyDescent="0.25">
      <c r="A1378">
        <v>6.8849999999999998</v>
      </c>
      <c r="B1378">
        <v>26</v>
      </c>
      <c r="C1378">
        <v>30</v>
      </c>
    </row>
    <row r="1379" spans="1:3" x14ac:dyDescent="0.25">
      <c r="A1379">
        <v>6.89</v>
      </c>
      <c r="B1379">
        <v>26</v>
      </c>
      <c r="C1379">
        <v>30</v>
      </c>
    </row>
    <row r="1380" spans="1:3" x14ac:dyDescent="0.25">
      <c r="A1380">
        <v>6.8949999999999996</v>
      </c>
      <c r="B1380">
        <v>26</v>
      </c>
      <c r="C1380">
        <v>30</v>
      </c>
    </row>
    <row r="1381" spans="1:3" x14ac:dyDescent="0.25">
      <c r="A1381">
        <v>6.9</v>
      </c>
      <c r="B1381">
        <v>26</v>
      </c>
      <c r="C1381">
        <v>30</v>
      </c>
    </row>
    <row r="1382" spans="1:3" x14ac:dyDescent="0.25">
      <c r="A1382">
        <v>6.9050000000000002</v>
      </c>
      <c r="B1382">
        <v>26</v>
      </c>
      <c r="C1382">
        <v>30</v>
      </c>
    </row>
    <row r="1383" spans="1:3" x14ac:dyDescent="0.25">
      <c r="A1383">
        <v>6.91</v>
      </c>
      <c r="B1383">
        <v>26</v>
      </c>
      <c r="C1383">
        <v>30</v>
      </c>
    </row>
    <row r="1384" spans="1:3" x14ac:dyDescent="0.25">
      <c r="A1384">
        <v>6.915</v>
      </c>
      <c r="B1384">
        <v>26</v>
      </c>
      <c r="C1384">
        <v>30</v>
      </c>
    </row>
    <row r="1385" spans="1:3" x14ac:dyDescent="0.25">
      <c r="A1385">
        <v>6.92</v>
      </c>
      <c r="B1385">
        <v>26</v>
      </c>
      <c r="C1385">
        <v>30</v>
      </c>
    </row>
    <row r="1386" spans="1:3" x14ac:dyDescent="0.25">
      <c r="A1386">
        <v>6.9249999999999998</v>
      </c>
      <c r="B1386">
        <v>26</v>
      </c>
      <c r="C1386">
        <v>30</v>
      </c>
    </row>
    <row r="1387" spans="1:3" x14ac:dyDescent="0.25">
      <c r="A1387">
        <v>6.93</v>
      </c>
      <c r="B1387">
        <v>26</v>
      </c>
      <c r="C1387">
        <v>30</v>
      </c>
    </row>
    <row r="1388" spans="1:3" x14ac:dyDescent="0.25">
      <c r="A1388">
        <v>6.9349999999999996</v>
      </c>
      <c r="B1388">
        <v>26</v>
      </c>
      <c r="C1388">
        <v>30</v>
      </c>
    </row>
    <row r="1389" spans="1:3" x14ac:dyDescent="0.25">
      <c r="A1389">
        <v>6.94</v>
      </c>
      <c r="B1389">
        <v>26</v>
      </c>
      <c r="C1389">
        <v>30</v>
      </c>
    </row>
    <row r="1390" spans="1:3" x14ac:dyDescent="0.25">
      <c r="A1390">
        <v>6.9450000000000003</v>
      </c>
      <c r="B1390">
        <v>26</v>
      </c>
      <c r="C1390">
        <v>30</v>
      </c>
    </row>
    <row r="1391" spans="1:3" x14ac:dyDescent="0.25">
      <c r="A1391">
        <v>6.95</v>
      </c>
      <c r="B1391">
        <v>26</v>
      </c>
      <c r="C1391">
        <v>30</v>
      </c>
    </row>
    <row r="1392" spans="1:3" x14ac:dyDescent="0.25">
      <c r="A1392">
        <v>6.9550000000000001</v>
      </c>
      <c r="B1392">
        <v>26</v>
      </c>
      <c r="C1392">
        <v>30</v>
      </c>
    </row>
    <row r="1393" spans="1:3" x14ac:dyDescent="0.25">
      <c r="A1393">
        <v>6.96</v>
      </c>
      <c r="B1393">
        <v>26</v>
      </c>
      <c r="C1393">
        <v>30</v>
      </c>
    </row>
    <row r="1394" spans="1:3" x14ac:dyDescent="0.25">
      <c r="A1394">
        <v>6.9649999999999999</v>
      </c>
      <c r="B1394">
        <v>26</v>
      </c>
      <c r="C1394">
        <v>30</v>
      </c>
    </row>
    <row r="1395" spans="1:3" x14ac:dyDescent="0.25">
      <c r="A1395">
        <v>6.97</v>
      </c>
      <c r="B1395">
        <v>26</v>
      </c>
      <c r="C1395">
        <v>30</v>
      </c>
    </row>
    <row r="1396" spans="1:3" x14ac:dyDescent="0.25">
      <c r="A1396">
        <v>6.9749999999999996</v>
      </c>
      <c r="B1396">
        <v>26</v>
      </c>
      <c r="C1396">
        <v>30</v>
      </c>
    </row>
    <row r="1397" spans="1:3" x14ac:dyDescent="0.25">
      <c r="A1397">
        <v>6.98</v>
      </c>
      <c r="B1397">
        <v>26</v>
      </c>
      <c r="C1397">
        <v>30</v>
      </c>
    </row>
    <row r="1398" spans="1:3" x14ac:dyDescent="0.25">
      <c r="A1398">
        <v>6.9850000000000003</v>
      </c>
      <c r="B1398">
        <v>26</v>
      </c>
      <c r="C1398">
        <v>30</v>
      </c>
    </row>
    <row r="1399" spans="1:3" x14ac:dyDescent="0.25">
      <c r="A1399">
        <v>6.99</v>
      </c>
      <c r="B1399">
        <v>26</v>
      </c>
      <c r="C1399">
        <v>30</v>
      </c>
    </row>
    <row r="1400" spans="1:3" x14ac:dyDescent="0.25">
      <c r="A1400">
        <v>6.9950000000000001</v>
      </c>
      <c r="B1400">
        <v>26</v>
      </c>
      <c r="C1400">
        <v>30</v>
      </c>
    </row>
    <row r="1401" spans="1:3" x14ac:dyDescent="0.25">
      <c r="A1401">
        <v>7</v>
      </c>
      <c r="B1401">
        <v>26</v>
      </c>
      <c r="C1401">
        <v>30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F17" sqref="F17"/>
    </sheetView>
  </sheetViews>
  <sheetFormatPr baseColWidth="10" defaultRowHeight="15" x14ac:dyDescent="0.25"/>
  <cols>
    <col min="1" max="1" width="21.42578125" customWidth="1"/>
    <col min="2" max="2" width="25" customWidth="1"/>
    <col min="3" max="3" width="22.140625" customWidth="1"/>
  </cols>
  <sheetData>
    <row r="1" spans="1:3" x14ac:dyDescent="0.25">
      <c r="A1" t="s">
        <v>89</v>
      </c>
    </row>
    <row r="3" spans="1:3" x14ac:dyDescent="0.25">
      <c r="A3" t="s">
        <v>29</v>
      </c>
    </row>
    <row r="6" spans="1:3" x14ac:dyDescent="0.25">
      <c r="A6" t="s">
        <v>86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0.5</v>
      </c>
      <c r="C11">
        <v>0</v>
      </c>
    </row>
    <row r="12" spans="1:3" x14ac:dyDescent="0.25">
      <c r="A12">
        <v>5.5E-2</v>
      </c>
      <c r="B12">
        <v>1.5</v>
      </c>
      <c r="C12">
        <v>0</v>
      </c>
    </row>
    <row r="13" spans="1:3" x14ac:dyDescent="0.25">
      <c r="A13">
        <v>0.06</v>
      </c>
      <c r="B13">
        <v>2</v>
      </c>
      <c r="C13">
        <v>0</v>
      </c>
    </row>
    <row r="14" spans="1:3" x14ac:dyDescent="0.25">
      <c r="A14">
        <v>6.5000000000000002E-2</v>
      </c>
      <c r="B14">
        <v>2</v>
      </c>
      <c r="C14">
        <v>0</v>
      </c>
    </row>
    <row r="15" spans="1:3" x14ac:dyDescent="0.25">
      <c r="A15">
        <v>7.0000000000000007E-2</v>
      </c>
      <c r="B15">
        <v>2</v>
      </c>
      <c r="C15">
        <v>0.5</v>
      </c>
    </row>
    <row r="16" spans="1:3" x14ac:dyDescent="0.25">
      <c r="A16">
        <v>7.4999999999999997E-2</v>
      </c>
      <c r="B16">
        <v>2.5</v>
      </c>
      <c r="C16">
        <v>1</v>
      </c>
    </row>
    <row r="17" spans="1:3" x14ac:dyDescent="0.25">
      <c r="A17">
        <v>0.08</v>
      </c>
      <c r="B17">
        <v>3</v>
      </c>
      <c r="C17">
        <v>1.5</v>
      </c>
    </row>
    <row r="18" spans="1:3" x14ac:dyDescent="0.25">
      <c r="A18">
        <v>8.5000000000000006E-2</v>
      </c>
      <c r="B18">
        <v>3.5</v>
      </c>
      <c r="C18">
        <v>2</v>
      </c>
    </row>
    <row r="19" spans="1:3" x14ac:dyDescent="0.25">
      <c r="A19">
        <v>0.09</v>
      </c>
      <c r="B19">
        <v>4.5</v>
      </c>
      <c r="C19">
        <v>2</v>
      </c>
    </row>
    <row r="20" spans="1:3" x14ac:dyDescent="0.25">
      <c r="A20">
        <v>9.5000000000000001E-2</v>
      </c>
      <c r="B20">
        <v>5</v>
      </c>
      <c r="C20">
        <v>2</v>
      </c>
    </row>
    <row r="21" spans="1:3" x14ac:dyDescent="0.25">
      <c r="A21">
        <v>0.1</v>
      </c>
      <c r="B21">
        <v>5</v>
      </c>
      <c r="C21">
        <v>2</v>
      </c>
    </row>
    <row r="22" spans="1:3" x14ac:dyDescent="0.25">
      <c r="A22">
        <v>0.105</v>
      </c>
      <c r="B22">
        <v>5</v>
      </c>
      <c r="C22">
        <v>2</v>
      </c>
    </row>
    <row r="23" spans="1:3" x14ac:dyDescent="0.25">
      <c r="A23">
        <v>0.11</v>
      </c>
      <c r="B23">
        <v>5</v>
      </c>
      <c r="C23">
        <v>2</v>
      </c>
    </row>
    <row r="24" spans="1:3" x14ac:dyDescent="0.25">
      <c r="A24">
        <v>0.115</v>
      </c>
      <c r="B24">
        <v>5.5</v>
      </c>
      <c r="C24">
        <v>2.5</v>
      </c>
    </row>
    <row r="25" spans="1:3" x14ac:dyDescent="0.25">
      <c r="A25">
        <v>0.12</v>
      </c>
      <c r="B25">
        <v>6</v>
      </c>
      <c r="C25">
        <v>3</v>
      </c>
    </row>
    <row r="26" spans="1:3" x14ac:dyDescent="0.25">
      <c r="A26">
        <v>0.125</v>
      </c>
      <c r="B26">
        <v>6</v>
      </c>
      <c r="C26">
        <v>3</v>
      </c>
    </row>
    <row r="27" spans="1:3" x14ac:dyDescent="0.25">
      <c r="A27">
        <v>0.13</v>
      </c>
      <c r="B27">
        <v>6.5</v>
      </c>
      <c r="C27">
        <v>4</v>
      </c>
    </row>
    <row r="28" spans="1:3" x14ac:dyDescent="0.25">
      <c r="A28">
        <v>0.13500000000000001</v>
      </c>
      <c r="B28">
        <v>7</v>
      </c>
      <c r="C28">
        <v>5</v>
      </c>
    </row>
    <row r="29" spans="1:3" x14ac:dyDescent="0.25">
      <c r="A29">
        <v>0.14000000000000001</v>
      </c>
      <c r="B29">
        <v>7</v>
      </c>
      <c r="C29">
        <v>5</v>
      </c>
    </row>
    <row r="30" spans="1:3" x14ac:dyDescent="0.25">
      <c r="A30">
        <v>0.14499999999999999</v>
      </c>
      <c r="B30">
        <v>7</v>
      </c>
      <c r="C30">
        <v>5</v>
      </c>
    </row>
    <row r="31" spans="1:3" x14ac:dyDescent="0.25">
      <c r="A31">
        <v>0.15</v>
      </c>
      <c r="B31">
        <v>7</v>
      </c>
      <c r="C31">
        <v>5</v>
      </c>
    </row>
    <row r="32" spans="1:3" x14ac:dyDescent="0.25">
      <c r="A32">
        <v>0.155</v>
      </c>
      <c r="B32">
        <v>7</v>
      </c>
      <c r="C32">
        <v>5</v>
      </c>
    </row>
    <row r="33" spans="1:3" x14ac:dyDescent="0.25">
      <c r="A33">
        <v>0.16</v>
      </c>
      <c r="B33">
        <v>7</v>
      </c>
      <c r="C33">
        <v>5</v>
      </c>
    </row>
    <row r="34" spans="1:3" x14ac:dyDescent="0.25">
      <c r="A34">
        <v>0.16500000000000001</v>
      </c>
      <c r="B34">
        <v>7</v>
      </c>
      <c r="C34">
        <v>5.5</v>
      </c>
    </row>
    <row r="35" spans="1:3" x14ac:dyDescent="0.25">
      <c r="A35">
        <v>0.17</v>
      </c>
      <c r="B35">
        <v>7.5</v>
      </c>
      <c r="C35">
        <v>6</v>
      </c>
    </row>
    <row r="36" spans="1:3" x14ac:dyDescent="0.25">
      <c r="A36">
        <v>0.17499999999999999</v>
      </c>
      <c r="B36">
        <v>8</v>
      </c>
      <c r="C36">
        <v>6</v>
      </c>
    </row>
    <row r="37" spans="1:3" x14ac:dyDescent="0.25">
      <c r="A37">
        <v>0.18</v>
      </c>
      <c r="B37">
        <v>8</v>
      </c>
      <c r="C37">
        <v>6</v>
      </c>
    </row>
    <row r="38" spans="1:3" x14ac:dyDescent="0.25">
      <c r="A38">
        <v>0.185</v>
      </c>
      <c r="B38">
        <v>8</v>
      </c>
      <c r="C38">
        <v>6</v>
      </c>
    </row>
    <row r="39" spans="1:3" x14ac:dyDescent="0.25">
      <c r="A39">
        <v>0.19</v>
      </c>
      <c r="B39">
        <v>8</v>
      </c>
      <c r="C39">
        <v>6</v>
      </c>
    </row>
    <row r="40" spans="1:3" x14ac:dyDescent="0.25">
      <c r="A40">
        <v>0.19500000000000001</v>
      </c>
      <c r="B40">
        <v>8.5</v>
      </c>
      <c r="C40">
        <v>6</v>
      </c>
    </row>
    <row r="41" spans="1:3" x14ac:dyDescent="0.25">
      <c r="A41">
        <v>0.2</v>
      </c>
      <c r="B41">
        <v>9</v>
      </c>
      <c r="C41">
        <v>6.5</v>
      </c>
    </row>
    <row r="42" spans="1:3" x14ac:dyDescent="0.25">
      <c r="A42">
        <v>0.20499999999999999</v>
      </c>
      <c r="B42">
        <v>9.5</v>
      </c>
      <c r="C42">
        <v>7</v>
      </c>
    </row>
    <row r="43" spans="1:3" x14ac:dyDescent="0.25">
      <c r="A43">
        <v>0.21</v>
      </c>
      <c r="B43">
        <v>10.5</v>
      </c>
      <c r="C43">
        <v>8</v>
      </c>
    </row>
    <row r="44" spans="1:3" x14ac:dyDescent="0.25">
      <c r="A44">
        <v>0.215</v>
      </c>
      <c r="B44">
        <v>11.5</v>
      </c>
      <c r="C44">
        <v>9.5</v>
      </c>
    </row>
    <row r="45" spans="1:3" x14ac:dyDescent="0.25">
      <c r="A45">
        <v>0.22</v>
      </c>
      <c r="B45">
        <v>12.5</v>
      </c>
      <c r="C45">
        <v>10</v>
      </c>
    </row>
    <row r="46" spans="1:3" x14ac:dyDescent="0.25">
      <c r="A46">
        <v>0.22500000000000001</v>
      </c>
      <c r="B46">
        <v>13.5</v>
      </c>
      <c r="C46">
        <v>10.5</v>
      </c>
    </row>
    <row r="47" spans="1:3" x14ac:dyDescent="0.25">
      <c r="A47">
        <v>0.23</v>
      </c>
      <c r="B47">
        <v>14</v>
      </c>
      <c r="C47">
        <v>11</v>
      </c>
    </row>
    <row r="48" spans="1:3" x14ac:dyDescent="0.25">
      <c r="A48">
        <v>0.23499999999999999</v>
      </c>
      <c r="B48">
        <v>14</v>
      </c>
      <c r="C48">
        <v>11</v>
      </c>
    </row>
    <row r="49" spans="1:3" x14ac:dyDescent="0.25">
      <c r="A49">
        <v>0.24</v>
      </c>
      <c r="B49">
        <v>14.5</v>
      </c>
      <c r="C49">
        <v>11</v>
      </c>
    </row>
    <row r="50" spans="1:3" x14ac:dyDescent="0.25">
      <c r="A50">
        <v>0.245</v>
      </c>
      <c r="B50">
        <v>15</v>
      </c>
      <c r="C50">
        <v>11.5</v>
      </c>
    </row>
    <row r="51" spans="1:3" x14ac:dyDescent="0.25">
      <c r="A51">
        <v>0.25</v>
      </c>
      <c r="B51">
        <v>15.5</v>
      </c>
      <c r="C51">
        <v>12.5</v>
      </c>
    </row>
    <row r="52" spans="1:3" x14ac:dyDescent="0.25">
      <c r="A52">
        <v>0.255</v>
      </c>
      <c r="B52">
        <v>16</v>
      </c>
      <c r="C52">
        <v>13</v>
      </c>
    </row>
    <row r="53" spans="1:3" x14ac:dyDescent="0.25">
      <c r="A53">
        <v>0.26</v>
      </c>
      <c r="B53">
        <v>16</v>
      </c>
      <c r="C53">
        <v>13</v>
      </c>
    </row>
    <row r="54" spans="1:3" x14ac:dyDescent="0.25">
      <c r="A54">
        <v>0.26500000000000001</v>
      </c>
      <c r="B54">
        <v>16.5</v>
      </c>
      <c r="C54">
        <v>13</v>
      </c>
    </row>
    <row r="55" spans="1:3" x14ac:dyDescent="0.25">
      <c r="A55">
        <v>0.27</v>
      </c>
      <c r="B55">
        <v>17</v>
      </c>
      <c r="C55">
        <v>13</v>
      </c>
    </row>
    <row r="56" spans="1:3" x14ac:dyDescent="0.25">
      <c r="A56">
        <v>0.27500000000000002</v>
      </c>
      <c r="B56">
        <v>17</v>
      </c>
      <c r="C56">
        <v>14</v>
      </c>
    </row>
    <row r="57" spans="1:3" x14ac:dyDescent="0.25">
      <c r="A57">
        <v>0.28000000000000003</v>
      </c>
      <c r="B57">
        <v>17</v>
      </c>
      <c r="C57">
        <v>15</v>
      </c>
    </row>
    <row r="58" spans="1:3" x14ac:dyDescent="0.25">
      <c r="A58">
        <v>0.28499999999999998</v>
      </c>
      <c r="B58">
        <v>17.5</v>
      </c>
      <c r="C58">
        <v>15</v>
      </c>
    </row>
    <row r="59" spans="1:3" x14ac:dyDescent="0.25">
      <c r="A59">
        <v>0.28999999999999998</v>
      </c>
      <c r="B59">
        <v>18</v>
      </c>
      <c r="C59">
        <v>15</v>
      </c>
    </row>
    <row r="60" spans="1:3" x14ac:dyDescent="0.25">
      <c r="A60">
        <v>0.29499999999999998</v>
      </c>
      <c r="B60">
        <v>18</v>
      </c>
      <c r="C60">
        <v>15</v>
      </c>
    </row>
    <row r="61" spans="1:3" x14ac:dyDescent="0.25">
      <c r="A61">
        <v>0.3</v>
      </c>
      <c r="B61">
        <v>18.5</v>
      </c>
      <c r="C61">
        <v>15</v>
      </c>
    </row>
    <row r="62" spans="1:3" x14ac:dyDescent="0.25">
      <c r="A62">
        <v>0.30499999999999999</v>
      </c>
      <c r="B62">
        <v>19</v>
      </c>
      <c r="C62">
        <v>15</v>
      </c>
    </row>
    <row r="63" spans="1:3" x14ac:dyDescent="0.25">
      <c r="A63">
        <v>0.31</v>
      </c>
      <c r="B63">
        <v>19</v>
      </c>
      <c r="C63">
        <v>15</v>
      </c>
    </row>
    <row r="64" spans="1:3" x14ac:dyDescent="0.25">
      <c r="A64">
        <v>0.315</v>
      </c>
      <c r="B64">
        <v>19</v>
      </c>
      <c r="C64">
        <v>15.5</v>
      </c>
    </row>
    <row r="65" spans="1:3" x14ac:dyDescent="0.25">
      <c r="A65">
        <v>0.32</v>
      </c>
      <c r="B65">
        <v>19</v>
      </c>
      <c r="C65">
        <v>16</v>
      </c>
    </row>
    <row r="66" spans="1:3" x14ac:dyDescent="0.25">
      <c r="A66">
        <v>0.32500000000000001</v>
      </c>
      <c r="B66">
        <v>19.5</v>
      </c>
      <c r="C66">
        <v>16</v>
      </c>
    </row>
    <row r="67" spans="1:3" x14ac:dyDescent="0.25">
      <c r="A67">
        <v>0.33</v>
      </c>
      <c r="B67">
        <v>20</v>
      </c>
      <c r="C67">
        <v>16</v>
      </c>
    </row>
    <row r="68" spans="1:3" x14ac:dyDescent="0.25">
      <c r="A68">
        <v>0.33500000000000002</v>
      </c>
      <c r="B68">
        <v>20</v>
      </c>
      <c r="C68">
        <v>16</v>
      </c>
    </row>
    <row r="69" spans="1:3" x14ac:dyDescent="0.25">
      <c r="A69">
        <v>0.34</v>
      </c>
      <c r="B69">
        <v>20</v>
      </c>
      <c r="C69">
        <v>16</v>
      </c>
    </row>
    <row r="70" spans="1:3" x14ac:dyDescent="0.25">
      <c r="A70">
        <v>0.34499999999999997</v>
      </c>
      <c r="B70">
        <v>20</v>
      </c>
      <c r="C70">
        <v>16</v>
      </c>
    </row>
    <row r="71" spans="1:3" x14ac:dyDescent="0.25">
      <c r="A71">
        <v>0.35</v>
      </c>
      <c r="B71">
        <v>20</v>
      </c>
      <c r="C71">
        <v>16</v>
      </c>
    </row>
    <row r="72" spans="1:3" x14ac:dyDescent="0.25">
      <c r="A72">
        <v>0.35499999999999998</v>
      </c>
      <c r="B72">
        <v>20</v>
      </c>
      <c r="C72">
        <v>16</v>
      </c>
    </row>
    <row r="73" spans="1:3" x14ac:dyDescent="0.25">
      <c r="A73">
        <v>0.36</v>
      </c>
      <c r="B73">
        <v>20</v>
      </c>
      <c r="C73">
        <v>16</v>
      </c>
    </row>
    <row r="74" spans="1:3" x14ac:dyDescent="0.25">
      <c r="A74">
        <v>0.36499999999999999</v>
      </c>
      <c r="B74">
        <v>20</v>
      </c>
      <c r="C74">
        <v>16</v>
      </c>
    </row>
    <row r="75" spans="1:3" x14ac:dyDescent="0.25">
      <c r="A75">
        <v>0.37</v>
      </c>
      <c r="B75">
        <v>20</v>
      </c>
      <c r="C75">
        <v>16</v>
      </c>
    </row>
    <row r="76" spans="1:3" x14ac:dyDescent="0.25">
      <c r="A76">
        <v>0.375</v>
      </c>
      <c r="B76">
        <v>20</v>
      </c>
      <c r="C76">
        <v>16</v>
      </c>
    </row>
    <row r="77" spans="1:3" x14ac:dyDescent="0.25">
      <c r="A77">
        <v>0.38</v>
      </c>
      <c r="B77">
        <v>20.5</v>
      </c>
      <c r="C77">
        <v>16</v>
      </c>
    </row>
    <row r="78" spans="1:3" x14ac:dyDescent="0.25">
      <c r="A78">
        <v>0.38500000000000001</v>
      </c>
      <c r="B78">
        <v>21</v>
      </c>
      <c r="C78">
        <v>16.5</v>
      </c>
    </row>
    <row r="79" spans="1:3" x14ac:dyDescent="0.25">
      <c r="A79">
        <v>0.39</v>
      </c>
      <c r="B79">
        <v>21</v>
      </c>
      <c r="C79">
        <v>17</v>
      </c>
    </row>
    <row r="80" spans="1:3" x14ac:dyDescent="0.25">
      <c r="A80">
        <v>0.39500000000000002</v>
      </c>
      <c r="B80">
        <v>21.5</v>
      </c>
      <c r="C80">
        <v>17.5</v>
      </c>
    </row>
    <row r="81" spans="1:3" x14ac:dyDescent="0.25">
      <c r="A81">
        <v>0.4</v>
      </c>
      <c r="B81">
        <v>22</v>
      </c>
      <c r="C81">
        <v>18</v>
      </c>
    </row>
    <row r="82" spans="1:3" x14ac:dyDescent="0.25">
      <c r="A82">
        <v>0.40500000000000003</v>
      </c>
      <c r="B82">
        <v>22</v>
      </c>
      <c r="C82">
        <v>18</v>
      </c>
    </row>
    <row r="83" spans="1:3" x14ac:dyDescent="0.25">
      <c r="A83">
        <v>0.41</v>
      </c>
      <c r="B83">
        <v>22</v>
      </c>
      <c r="C83">
        <v>18</v>
      </c>
    </row>
    <row r="84" spans="1:3" x14ac:dyDescent="0.25">
      <c r="A84">
        <v>0.41499999999999998</v>
      </c>
      <c r="B84">
        <v>22</v>
      </c>
      <c r="C84">
        <v>18</v>
      </c>
    </row>
    <row r="85" spans="1:3" x14ac:dyDescent="0.25">
      <c r="A85">
        <v>0.42</v>
      </c>
      <c r="B85">
        <v>22</v>
      </c>
      <c r="C85">
        <v>18</v>
      </c>
    </row>
    <row r="86" spans="1:3" x14ac:dyDescent="0.25">
      <c r="A86">
        <v>0.42499999999999999</v>
      </c>
      <c r="B86">
        <v>22</v>
      </c>
      <c r="C86">
        <v>18</v>
      </c>
    </row>
    <row r="87" spans="1:3" x14ac:dyDescent="0.25">
      <c r="A87">
        <v>0.43</v>
      </c>
      <c r="B87">
        <v>22</v>
      </c>
      <c r="C87">
        <v>18</v>
      </c>
    </row>
    <row r="88" spans="1:3" x14ac:dyDescent="0.25">
      <c r="A88">
        <v>0.435</v>
      </c>
      <c r="B88">
        <v>22</v>
      </c>
      <c r="C88">
        <v>18</v>
      </c>
    </row>
    <row r="89" spans="1:3" x14ac:dyDescent="0.25">
      <c r="A89">
        <v>0.44</v>
      </c>
      <c r="B89">
        <v>22</v>
      </c>
      <c r="C89">
        <v>18</v>
      </c>
    </row>
    <row r="90" spans="1:3" x14ac:dyDescent="0.25">
      <c r="A90">
        <v>0.44500000000000001</v>
      </c>
      <c r="B90">
        <v>22</v>
      </c>
      <c r="C90">
        <v>18</v>
      </c>
    </row>
    <row r="91" spans="1:3" x14ac:dyDescent="0.25">
      <c r="A91">
        <v>0.45</v>
      </c>
      <c r="B91">
        <v>22</v>
      </c>
      <c r="C91">
        <v>18</v>
      </c>
    </row>
    <row r="92" spans="1:3" x14ac:dyDescent="0.25">
      <c r="A92">
        <v>0.45500000000000002</v>
      </c>
      <c r="B92">
        <v>22</v>
      </c>
      <c r="C92">
        <v>18</v>
      </c>
    </row>
    <row r="93" spans="1:3" x14ac:dyDescent="0.25">
      <c r="A93">
        <v>0.46</v>
      </c>
      <c r="B93">
        <v>22</v>
      </c>
      <c r="C93">
        <v>18</v>
      </c>
    </row>
    <row r="94" spans="1:3" x14ac:dyDescent="0.25">
      <c r="A94">
        <v>0.46500000000000002</v>
      </c>
      <c r="B94">
        <v>22</v>
      </c>
      <c r="C94">
        <v>18</v>
      </c>
    </row>
    <row r="95" spans="1:3" x14ac:dyDescent="0.25">
      <c r="A95">
        <v>0.47</v>
      </c>
      <c r="B95">
        <v>22</v>
      </c>
      <c r="C95">
        <v>18</v>
      </c>
    </row>
    <row r="96" spans="1:3" x14ac:dyDescent="0.25">
      <c r="A96">
        <v>0.47499999999999998</v>
      </c>
      <c r="B96">
        <v>22</v>
      </c>
      <c r="C96">
        <v>18</v>
      </c>
    </row>
    <row r="97" spans="1:3" x14ac:dyDescent="0.25">
      <c r="A97">
        <v>0.48</v>
      </c>
      <c r="B97">
        <v>22</v>
      </c>
      <c r="C97">
        <v>18</v>
      </c>
    </row>
    <row r="98" spans="1:3" x14ac:dyDescent="0.25">
      <c r="A98">
        <v>0.48499999999999999</v>
      </c>
      <c r="B98">
        <v>22</v>
      </c>
      <c r="C98">
        <v>18</v>
      </c>
    </row>
    <row r="99" spans="1:3" x14ac:dyDescent="0.25">
      <c r="A99">
        <v>0.49</v>
      </c>
      <c r="B99">
        <v>22</v>
      </c>
      <c r="C99">
        <v>18</v>
      </c>
    </row>
    <row r="100" spans="1:3" x14ac:dyDescent="0.25">
      <c r="A100">
        <v>0.495</v>
      </c>
      <c r="B100">
        <v>22</v>
      </c>
      <c r="C100">
        <v>18.5</v>
      </c>
    </row>
    <row r="101" spans="1:3" x14ac:dyDescent="0.25">
      <c r="A101">
        <v>0.5</v>
      </c>
      <c r="B101">
        <v>22</v>
      </c>
      <c r="C101">
        <v>19</v>
      </c>
    </row>
    <row r="102" spans="1:3" x14ac:dyDescent="0.25">
      <c r="A102">
        <v>0.505</v>
      </c>
      <c r="B102">
        <v>22</v>
      </c>
      <c r="C102">
        <v>19</v>
      </c>
    </row>
    <row r="103" spans="1:3" x14ac:dyDescent="0.25">
      <c r="A103">
        <v>0.51</v>
      </c>
      <c r="B103">
        <v>22</v>
      </c>
      <c r="C103">
        <v>19</v>
      </c>
    </row>
    <row r="104" spans="1:3" x14ac:dyDescent="0.25">
      <c r="A104">
        <v>0.51500000000000001</v>
      </c>
      <c r="B104">
        <v>22</v>
      </c>
      <c r="C104">
        <v>19.5</v>
      </c>
    </row>
    <row r="105" spans="1:3" x14ac:dyDescent="0.25">
      <c r="A105">
        <v>0.52</v>
      </c>
      <c r="B105">
        <v>22.5</v>
      </c>
      <c r="C105">
        <v>20</v>
      </c>
    </row>
    <row r="106" spans="1:3" x14ac:dyDescent="0.25">
      <c r="A106">
        <v>0.52500000000000002</v>
      </c>
      <c r="B106">
        <v>23</v>
      </c>
      <c r="C106">
        <v>20</v>
      </c>
    </row>
    <row r="107" spans="1:3" x14ac:dyDescent="0.25">
      <c r="A107">
        <v>0.53</v>
      </c>
      <c r="B107">
        <v>23</v>
      </c>
      <c r="C107">
        <v>20</v>
      </c>
    </row>
    <row r="108" spans="1:3" x14ac:dyDescent="0.25">
      <c r="A108">
        <v>0.53500000000000003</v>
      </c>
      <c r="B108">
        <v>23</v>
      </c>
      <c r="C108">
        <v>20</v>
      </c>
    </row>
    <row r="109" spans="1:3" x14ac:dyDescent="0.25">
      <c r="A109">
        <v>0.54</v>
      </c>
      <c r="B109">
        <v>23</v>
      </c>
      <c r="C109">
        <v>20</v>
      </c>
    </row>
    <row r="110" spans="1:3" x14ac:dyDescent="0.25">
      <c r="A110">
        <v>0.54500000000000004</v>
      </c>
      <c r="B110">
        <v>23</v>
      </c>
      <c r="C110">
        <v>20</v>
      </c>
    </row>
    <row r="111" spans="1:3" x14ac:dyDescent="0.25">
      <c r="A111">
        <v>0.55000000000000004</v>
      </c>
      <c r="B111">
        <v>23</v>
      </c>
      <c r="C111">
        <v>20</v>
      </c>
    </row>
    <row r="112" spans="1:3" x14ac:dyDescent="0.25">
      <c r="A112">
        <v>0.55500000000000005</v>
      </c>
      <c r="B112">
        <v>23</v>
      </c>
      <c r="C112">
        <v>20</v>
      </c>
    </row>
    <row r="113" spans="1:3" x14ac:dyDescent="0.25">
      <c r="A113">
        <v>0.56000000000000005</v>
      </c>
      <c r="B113">
        <v>23.5</v>
      </c>
      <c r="C113">
        <v>20</v>
      </c>
    </row>
    <row r="114" spans="1:3" x14ac:dyDescent="0.25">
      <c r="A114">
        <v>0.56499999999999995</v>
      </c>
      <c r="B114">
        <v>24</v>
      </c>
      <c r="C114">
        <v>20.5</v>
      </c>
    </row>
    <row r="115" spans="1:3" x14ac:dyDescent="0.25">
      <c r="A115">
        <v>0.56999999999999995</v>
      </c>
      <c r="B115">
        <v>24</v>
      </c>
      <c r="C115">
        <v>21</v>
      </c>
    </row>
    <row r="116" spans="1:3" x14ac:dyDescent="0.25">
      <c r="A116">
        <v>0.57499999999999996</v>
      </c>
      <c r="B116">
        <v>24</v>
      </c>
      <c r="C116">
        <v>21</v>
      </c>
    </row>
    <row r="117" spans="1:3" x14ac:dyDescent="0.25">
      <c r="A117">
        <v>0.57999999999999996</v>
      </c>
      <c r="B117">
        <v>24</v>
      </c>
      <c r="C117">
        <v>21</v>
      </c>
    </row>
    <row r="118" spans="1:3" x14ac:dyDescent="0.25">
      <c r="A118">
        <v>0.58499999999999996</v>
      </c>
      <c r="B118">
        <v>24</v>
      </c>
      <c r="C118">
        <v>21</v>
      </c>
    </row>
    <row r="119" spans="1:3" x14ac:dyDescent="0.25">
      <c r="A119">
        <v>0.59</v>
      </c>
      <c r="B119">
        <v>24</v>
      </c>
      <c r="C119">
        <v>21.5</v>
      </c>
    </row>
    <row r="120" spans="1:3" x14ac:dyDescent="0.25">
      <c r="A120">
        <v>0.59499999999999997</v>
      </c>
      <c r="B120">
        <v>24</v>
      </c>
      <c r="C120">
        <v>22</v>
      </c>
    </row>
    <row r="121" spans="1:3" x14ac:dyDescent="0.25">
      <c r="A121">
        <v>0.6</v>
      </c>
      <c r="B121">
        <v>24</v>
      </c>
      <c r="C121">
        <v>22</v>
      </c>
    </row>
    <row r="122" spans="1:3" x14ac:dyDescent="0.25">
      <c r="A122">
        <v>0.60499999999999998</v>
      </c>
      <c r="B122">
        <v>24</v>
      </c>
      <c r="C122">
        <v>22</v>
      </c>
    </row>
    <row r="123" spans="1:3" x14ac:dyDescent="0.25">
      <c r="A123">
        <v>0.61</v>
      </c>
      <c r="B123">
        <v>24</v>
      </c>
      <c r="C123">
        <v>22</v>
      </c>
    </row>
    <row r="124" spans="1:3" x14ac:dyDescent="0.25">
      <c r="A124">
        <v>0.61499999999999999</v>
      </c>
      <c r="B124">
        <v>24</v>
      </c>
      <c r="C124">
        <v>22</v>
      </c>
    </row>
    <row r="125" spans="1:3" x14ac:dyDescent="0.25">
      <c r="A125">
        <v>0.62</v>
      </c>
      <c r="B125">
        <v>24</v>
      </c>
      <c r="C125">
        <v>22</v>
      </c>
    </row>
    <row r="126" spans="1:3" x14ac:dyDescent="0.25">
      <c r="A126">
        <v>0.625</v>
      </c>
      <c r="B126">
        <v>24</v>
      </c>
      <c r="C126">
        <v>22</v>
      </c>
    </row>
    <row r="127" spans="1:3" x14ac:dyDescent="0.25">
      <c r="A127">
        <v>0.63</v>
      </c>
      <c r="B127">
        <v>24</v>
      </c>
      <c r="C127">
        <v>22</v>
      </c>
    </row>
    <row r="128" spans="1:3" x14ac:dyDescent="0.25">
      <c r="A128">
        <v>0.63500000000000001</v>
      </c>
      <c r="B128">
        <v>24</v>
      </c>
      <c r="C128">
        <v>22</v>
      </c>
    </row>
    <row r="129" spans="1:3" x14ac:dyDescent="0.25">
      <c r="A129">
        <v>0.64</v>
      </c>
      <c r="B129">
        <v>24</v>
      </c>
      <c r="C129">
        <v>22</v>
      </c>
    </row>
    <row r="130" spans="1:3" x14ac:dyDescent="0.25">
      <c r="A130">
        <v>0.64500000000000002</v>
      </c>
      <c r="B130">
        <v>24</v>
      </c>
      <c r="C130">
        <v>22</v>
      </c>
    </row>
    <row r="131" spans="1:3" x14ac:dyDescent="0.25">
      <c r="A131">
        <v>0.65</v>
      </c>
      <c r="B131">
        <v>24</v>
      </c>
      <c r="C131">
        <v>22</v>
      </c>
    </row>
    <row r="132" spans="1:3" x14ac:dyDescent="0.25">
      <c r="A132">
        <v>0.65500000000000003</v>
      </c>
      <c r="B132">
        <v>24</v>
      </c>
      <c r="C132">
        <v>22</v>
      </c>
    </row>
    <row r="133" spans="1:3" x14ac:dyDescent="0.25">
      <c r="A133">
        <v>0.66</v>
      </c>
      <c r="B133">
        <v>24</v>
      </c>
      <c r="C133">
        <v>22</v>
      </c>
    </row>
    <row r="134" spans="1:3" x14ac:dyDescent="0.25">
      <c r="A134">
        <v>0.66500000000000004</v>
      </c>
      <c r="B134">
        <v>24</v>
      </c>
      <c r="C134">
        <v>22</v>
      </c>
    </row>
    <row r="135" spans="1:3" x14ac:dyDescent="0.25">
      <c r="A135">
        <v>0.67</v>
      </c>
      <c r="B135">
        <v>24</v>
      </c>
      <c r="C135">
        <v>22</v>
      </c>
    </row>
    <row r="136" spans="1:3" x14ac:dyDescent="0.25">
      <c r="A136">
        <v>0.67500000000000004</v>
      </c>
      <c r="B136">
        <v>24.5</v>
      </c>
      <c r="C136">
        <v>22</v>
      </c>
    </row>
    <row r="137" spans="1:3" x14ac:dyDescent="0.25">
      <c r="A137">
        <v>0.68</v>
      </c>
      <c r="B137">
        <v>25</v>
      </c>
      <c r="C137">
        <v>22</v>
      </c>
    </row>
    <row r="138" spans="1:3" x14ac:dyDescent="0.25">
      <c r="A138">
        <v>0.68500000000000005</v>
      </c>
      <c r="B138">
        <v>25</v>
      </c>
      <c r="C138">
        <v>22.5</v>
      </c>
    </row>
    <row r="139" spans="1:3" x14ac:dyDescent="0.25">
      <c r="A139">
        <v>0.69</v>
      </c>
      <c r="B139">
        <v>25</v>
      </c>
      <c r="C139">
        <v>23</v>
      </c>
    </row>
    <row r="140" spans="1:3" x14ac:dyDescent="0.25">
      <c r="A140">
        <v>0.69499999999999995</v>
      </c>
      <c r="B140">
        <v>25</v>
      </c>
      <c r="C140">
        <v>23</v>
      </c>
    </row>
    <row r="141" spans="1:3" x14ac:dyDescent="0.25">
      <c r="A141">
        <v>0.7</v>
      </c>
      <c r="B141">
        <v>25</v>
      </c>
      <c r="C141">
        <v>23</v>
      </c>
    </row>
    <row r="142" spans="1:3" x14ac:dyDescent="0.25">
      <c r="A142">
        <v>0.70499999999999996</v>
      </c>
      <c r="B142">
        <v>25</v>
      </c>
      <c r="C142">
        <v>23</v>
      </c>
    </row>
    <row r="143" spans="1:3" x14ac:dyDescent="0.25">
      <c r="A143">
        <v>0.71</v>
      </c>
      <c r="B143">
        <v>25</v>
      </c>
      <c r="C143">
        <v>23</v>
      </c>
    </row>
    <row r="144" spans="1:3" x14ac:dyDescent="0.25">
      <c r="A144">
        <v>0.71499999999999997</v>
      </c>
      <c r="B144">
        <v>25</v>
      </c>
      <c r="C144">
        <v>23</v>
      </c>
    </row>
    <row r="145" spans="1:3" x14ac:dyDescent="0.25">
      <c r="A145">
        <v>0.72</v>
      </c>
      <c r="B145">
        <v>25</v>
      </c>
      <c r="C145">
        <v>23</v>
      </c>
    </row>
    <row r="146" spans="1:3" x14ac:dyDescent="0.25">
      <c r="A146">
        <v>0.72499999999999998</v>
      </c>
      <c r="B146">
        <v>25</v>
      </c>
      <c r="C146">
        <v>23</v>
      </c>
    </row>
    <row r="147" spans="1:3" x14ac:dyDescent="0.25">
      <c r="A147">
        <v>0.73</v>
      </c>
      <c r="B147">
        <v>25</v>
      </c>
      <c r="C147">
        <v>23</v>
      </c>
    </row>
    <row r="148" spans="1:3" x14ac:dyDescent="0.25">
      <c r="A148">
        <v>0.73499999999999999</v>
      </c>
      <c r="B148">
        <v>25</v>
      </c>
      <c r="C148">
        <v>23</v>
      </c>
    </row>
    <row r="149" spans="1:3" x14ac:dyDescent="0.25">
      <c r="A149">
        <v>0.74</v>
      </c>
      <c r="B149">
        <v>25</v>
      </c>
      <c r="C149">
        <v>23</v>
      </c>
    </row>
    <row r="150" spans="1:3" x14ac:dyDescent="0.25">
      <c r="A150">
        <v>0.745</v>
      </c>
      <c r="B150">
        <v>25</v>
      </c>
      <c r="C150">
        <v>23</v>
      </c>
    </row>
    <row r="151" spans="1:3" x14ac:dyDescent="0.25">
      <c r="A151">
        <v>0.75</v>
      </c>
      <c r="B151">
        <v>25</v>
      </c>
      <c r="C151">
        <v>23</v>
      </c>
    </row>
    <row r="152" spans="1:3" x14ac:dyDescent="0.25">
      <c r="A152">
        <v>0.755</v>
      </c>
      <c r="B152">
        <v>25</v>
      </c>
      <c r="C152">
        <v>23.5</v>
      </c>
    </row>
    <row r="153" spans="1:3" x14ac:dyDescent="0.25">
      <c r="A153">
        <v>0.76</v>
      </c>
      <c r="B153">
        <v>25.5</v>
      </c>
      <c r="C153">
        <v>24</v>
      </c>
    </row>
    <row r="154" spans="1:3" x14ac:dyDescent="0.25">
      <c r="A154">
        <v>0.76500000000000001</v>
      </c>
      <c r="B154">
        <v>26</v>
      </c>
      <c r="C154">
        <v>24</v>
      </c>
    </row>
    <row r="155" spans="1:3" x14ac:dyDescent="0.25">
      <c r="A155">
        <v>0.77</v>
      </c>
      <c r="B155">
        <v>26</v>
      </c>
      <c r="C155">
        <v>24</v>
      </c>
    </row>
    <row r="156" spans="1:3" x14ac:dyDescent="0.25">
      <c r="A156">
        <v>0.77500000000000002</v>
      </c>
      <c r="B156">
        <v>26</v>
      </c>
      <c r="C156">
        <v>24</v>
      </c>
    </row>
    <row r="157" spans="1:3" x14ac:dyDescent="0.25">
      <c r="A157">
        <v>0.78</v>
      </c>
      <c r="B157">
        <v>26</v>
      </c>
      <c r="C157">
        <v>24</v>
      </c>
    </row>
    <row r="158" spans="1:3" x14ac:dyDescent="0.25">
      <c r="A158">
        <v>0.78500000000000003</v>
      </c>
      <c r="B158">
        <v>26</v>
      </c>
      <c r="C158">
        <v>24</v>
      </c>
    </row>
    <row r="159" spans="1:3" x14ac:dyDescent="0.25">
      <c r="A159">
        <v>0.79</v>
      </c>
      <c r="B159">
        <v>26</v>
      </c>
      <c r="C159">
        <v>24</v>
      </c>
    </row>
    <row r="160" spans="1:3" x14ac:dyDescent="0.25">
      <c r="A160">
        <v>0.79500000000000004</v>
      </c>
      <c r="B160">
        <v>26</v>
      </c>
      <c r="C160">
        <v>24</v>
      </c>
    </row>
    <row r="161" spans="1:3" x14ac:dyDescent="0.25">
      <c r="A161">
        <v>0.8</v>
      </c>
      <c r="B161">
        <v>26</v>
      </c>
      <c r="C161">
        <v>24.5</v>
      </c>
    </row>
    <row r="162" spans="1:3" x14ac:dyDescent="0.25">
      <c r="A162">
        <v>0.80500000000000005</v>
      </c>
      <c r="B162">
        <v>26</v>
      </c>
      <c r="C162">
        <v>25</v>
      </c>
    </row>
    <row r="163" spans="1:3" x14ac:dyDescent="0.25">
      <c r="A163">
        <v>0.81</v>
      </c>
      <c r="B163">
        <v>26.5</v>
      </c>
      <c r="C163">
        <v>25</v>
      </c>
    </row>
    <row r="164" spans="1:3" x14ac:dyDescent="0.25">
      <c r="A164">
        <v>0.81499999999999995</v>
      </c>
      <c r="B164">
        <v>27</v>
      </c>
      <c r="C164">
        <v>25</v>
      </c>
    </row>
    <row r="165" spans="1:3" x14ac:dyDescent="0.25">
      <c r="A165">
        <v>0.82</v>
      </c>
      <c r="B165">
        <v>27</v>
      </c>
      <c r="C165">
        <v>25</v>
      </c>
    </row>
    <row r="166" spans="1:3" x14ac:dyDescent="0.25">
      <c r="A166">
        <v>0.82499999999999996</v>
      </c>
      <c r="B166">
        <v>27</v>
      </c>
      <c r="C166">
        <v>25</v>
      </c>
    </row>
    <row r="167" spans="1:3" x14ac:dyDescent="0.25">
      <c r="A167">
        <v>0.83</v>
      </c>
      <c r="B167">
        <v>27</v>
      </c>
      <c r="C167">
        <v>25</v>
      </c>
    </row>
    <row r="168" spans="1:3" x14ac:dyDescent="0.25">
      <c r="A168">
        <v>0.83499999999999996</v>
      </c>
      <c r="B168">
        <v>27</v>
      </c>
      <c r="C168">
        <v>25</v>
      </c>
    </row>
    <row r="169" spans="1:3" x14ac:dyDescent="0.25">
      <c r="A169">
        <v>0.84</v>
      </c>
      <c r="B169">
        <v>27</v>
      </c>
      <c r="C169">
        <v>25</v>
      </c>
    </row>
    <row r="170" spans="1:3" x14ac:dyDescent="0.25">
      <c r="A170">
        <v>0.84499999999999997</v>
      </c>
      <c r="B170">
        <v>27</v>
      </c>
      <c r="C170">
        <v>25</v>
      </c>
    </row>
    <row r="171" spans="1:3" x14ac:dyDescent="0.25">
      <c r="A171">
        <v>0.85</v>
      </c>
      <c r="B171">
        <v>27</v>
      </c>
      <c r="C171">
        <v>25</v>
      </c>
    </row>
    <row r="172" spans="1:3" x14ac:dyDescent="0.25">
      <c r="A172">
        <v>0.85499999999999998</v>
      </c>
      <c r="B172">
        <v>27</v>
      </c>
      <c r="C172">
        <v>25</v>
      </c>
    </row>
    <row r="173" spans="1:3" x14ac:dyDescent="0.25">
      <c r="A173">
        <v>0.86</v>
      </c>
      <c r="B173">
        <v>27</v>
      </c>
      <c r="C173">
        <v>25</v>
      </c>
    </row>
    <row r="174" spans="1:3" x14ac:dyDescent="0.25">
      <c r="A174">
        <v>0.86499999999999999</v>
      </c>
      <c r="B174">
        <v>27</v>
      </c>
      <c r="C174">
        <v>25</v>
      </c>
    </row>
    <row r="175" spans="1:3" x14ac:dyDescent="0.25">
      <c r="A175">
        <v>0.87</v>
      </c>
      <c r="B175">
        <v>27</v>
      </c>
      <c r="C175">
        <v>25</v>
      </c>
    </row>
    <row r="176" spans="1:3" x14ac:dyDescent="0.25">
      <c r="A176">
        <v>0.875</v>
      </c>
      <c r="B176">
        <v>27</v>
      </c>
      <c r="C176">
        <v>25</v>
      </c>
    </row>
    <row r="177" spans="1:3" x14ac:dyDescent="0.25">
      <c r="A177">
        <v>0.88</v>
      </c>
      <c r="B177">
        <v>27</v>
      </c>
      <c r="C177">
        <v>25</v>
      </c>
    </row>
    <row r="178" spans="1:3" x14ac:dyDescent="0.25">
      <c r="A178">
        <v>0.88500000000000001</v>
      </c>
      <c r="B178">
        <v>27</v>
      </c>
      <c r="C178">
        <v>25</v>
      </c>
    </row>
    <row r="179" spans="1:3" x14ac:dyDescent="0.25">
      <c r="A179">
        <v>0.89</v>
      </c>
      <c r="B179">
        <v>27</v>
      </c>
      <c r="C179">
        <v>25</v>
      </c>
    </row>
    <row r="180" spans="1:3" x14ac:dyDescent="0.25">
      <c r="A180">
        <v>0.89500000000000002</v>
      </c>
      <c r="B180">
        <v>27</v>
      </c>
      <c r="C180">
        <v>25</v>
      </c>
    </row>
    <row r="181" spans="1:3" x14ac:dyDescent="0.25">
      <c r="A181">
        <v>0.9</v>
      </c>
      <c r="B181">
        <v>27</v>
      </c>
      <c r="C181">
        <v>25</v>
      </c>
    </row>
    <row r="182" spans="1:3" x14ac:dyDescent="0.25">
      <c r="A182">
        <v>0.90500000000000003</v>
      </c>
      <c r="B182">
        <v>27</v>
      </c>
      <c r="C182">
        <v>25</v>
      </c>
    </row>
    <row r="183" spans="1:3" x14ac:dyDescent="0.25">
      <c r="A183">
        <v>0.91</v>
      </c>
      <c r="B183">
        <v>27</v>
      </c>
      <c r="C183">
        <v>25</v>
      </c>
    </row>
    <row r="184" spans="1:3" x14ac:dyDescent="0.25">
      <c r="A184">
        <v>0.91500000000000004</v>
      </c>
      <c r="B184">
        <v>27</v>
      </c>
      <c r="C184">
        <v>25</v>
      </c>
    </row>
    <row r="185" spans="1:3" x14ac:dyDescent="0.25">
      <c r="A185">
        <v>0.92</v>
      </c>
      <c r="B185">
        <v>27</v>
      </c>
      <c r="C185">
        <v>25</v>
      </c>
    </row>
    <row r="186" spans="1:3" x14ac:dyDescent="0.25">
      <c r="A186">
        <v>0.92500000000000004</v>
      </c>
      <c r="B186">
        <v>27</v>
      </c>
      <c r="C186">
        <v>25</v>
      </c>
    </row>
    <row r="187" spans="1:3" x14ac:dyDescent="0.25">
      <c r="A187">
        <v>0.93</v>
      </c>
      <c r="B187">
        <v>27</v>
      </c>
      <c r="C187">
        <v>25</v>
      </c>
    </row>
    <row r="188" spans="1:3" x14ac:dyDescent="0.25">
      <c r="A188">
        <v>0.93500000000000005</v>
      </c>
      <c r="B188">
        <v>27</v>
      </c>
      <c r="C188">
        <v>25</v>
      </c>
    </row>
    <row r="189" spans="1:3" x14ac:dyDescent="0.25">
      <c r="A189">
        <v>0.94</v>
      </c>
      <c r="B189">
        <v>27</v>
      </c>
      <c r="C189">
        <v>25</v>
      </c>
    </row>
    <row r="190" spans="1:3" x14ac:dyDescent="0.25">
      <c r="A190">
        <v>0.94499999999999995</v>
      </c>
      <c r="B190">
        <v>27</v>
      </c>
      <c r="C190">
        <v>25.5</v>
      </c>
    </row>
    <row r="191" spans="1:3" x14ac:dyDescent="0.25">
      <c r="A191">
        <v>0.95</v>
      </c>
      <c r="B191">
        <v>27</v>
      </c>
      <c r="C191">
        <v>26</v>
      </c>
    </row>
    <row r="192" spans="1:3" x14ac:dyDescent="0.25">
      <c r="A192">
        <v>0.95499999999999996</v>
      </c>
      <c r="B192">
        <v>27</v>
      </c>
      <c r="C192">
        <v>26</v>
      </c>
    </row>
    <row r="193" spans="1:3" x14ac:dyDescent="0.25">
      <c r="A193">
        <v>0.96</v>
      </c>
      <c r="B193">
        <v>27.5</v>
      </c>
      <c r="C193">
        <v>26.5</v>
      </c>
    </row>
    <row r="194" spans="1:3" x14ac:dyDescent="0.25">
      <c r="A194">
        <v>0.96499999999999997</v>
      </c>
      <c r="B194">
        <v>28.5</v>
      </c>
      <c r="C194">
        <v>27</v>
      </c>
    </row>
    <row r="195" spans="1:3" x14ac:dyDescent="0.25">
      <c r="A195">
        <v>0.97</v>
      </c>
      <c r="B195">
        <v>29</v>
      </c>
      <c r="C195">
        <v>27</v>
      </c>
    </row>
    <row r="196" spans="1:3" x14ac:dyDescent="0.25">
      <c r="A196">
        <v>0.97499999999999998</v>
      </c>
      <c r="B196">
        <v>29</v>
      </c>
      <c r="C196">
        <v>27</v>
      </c>
    </row>
    <row r="197" spans="1:3" x14ac:dyDescent="0.25">
      <c r="A197">
        <v>0.98</v>
      </c>
      <c r="B197">
        <v>29</v>
      </c>
      <c r="C197">
        <v>27</v>
      </c>
    </row>
    <row r="198" spans="1:3" x14ac:dyDescent="0.25">
      <c r="A198">
        <v>0.98499999999999999</v>
      </c>
      <c r="B198">
        <v>29</v>
      </c>
      <c r="C198">
        <v>27</v>
      </c>
    </row>
    <row r="199" spans="1:3" x14ac:dyDescent="0.25">
      <c r="A199">
        <v>0.99</v>
      </c>
      <c r="B199">
        <v>29</v>
      </c>
      <c r="C199">
        <v>27</v>
      </c>
    </row>
    <row r="200" spans="1:3" x14ac:dyDescent="0.25">
      <c r="A200">
        <v>0.995</v>
      </c>
      <c r="B200">
        <v>29</v>
      </c>
      <c r="C200">
        <v>27</v>
      </c>
    </row>
    <row r="201" spans="1:3" x14ac:dyDescent="0.25">
      <c r="A201">
        <v>1</v>
      </c>
      <c r="B201">
        <v>29</v>
      </c>
      <c r="C201">
        <v>27</v>
      </c>
    </row>
    <row r="202" spans="1:3" x14ac:dyDescent="0.25">
      <c r="A202">
        <v>1.0049999999999999</v>
      </c>
      <c r="B202">
        <v>29</v>
      </c>
      <c r="C202">
        <v>27</v>
      </c>
    </row>
    <row r="203" spans="1:3" x14ac:dyDescent="0.25">
      <c r="A203">
        <v>1.01</v>
      </c>
      <c r="B203">
        <v>29</v>
      </c>
      <c r="C203">
        <v>27</v>
      </c>
    </row>
    <row r="204" spans="1:3" x14ac:dyDescent="0.25">
      <c r="A204">
        <v>1.0149999999999999</v>
      </c>
      <c r="B204">
        <v>29</v>
      </c>
      <c r="C204">
        <v>27</v>
      </c>
    </row>
    <row r="205" spans="1:3" x14ac:dyDescent="0.25">
      <c r="A205">
        <v>1.02</v>
      </c>
      <c r="B205">
        <v>29</v>
      </c>
      <c r="C205">
        <v>27</v>
      </c>
    </row>
    <row r="206" spans="1:3" x14ac:dyDescent="0.25">
      <c r="A206">
        <v>1.0249999999999999</v>
      </c>
      <c r="B206">
        <v>29</v>
      </c>
      <c r="C206">
        <v>27</v>
      </c>
    </row>
    <row r="207" spans="1:3" x14ac:dyDescent="0.25">
      <c r="A207">
        <v>1.03</v>
      </c>
      <c r="B207">
        <v>29</v>
      </c>
      <c r="C207">
        <v>27</v>
      </c>
    </row>
    <row r="208" spans="1:3" x14ac:dyDescent="0.25">
      <c r="A208">
        <v>1.0349999999999999</v>
      </c>
      <c r="B208">
        <v>29</v>
      </c>
      <c r="C208">
        <v>27</v>
      </c>
    </row>
    <row r="209" spans="1:3" x14ac:dyDescent="0.25">
      <c r="A209">
        <v>1.04</v>
      </c>
      <c r="B209">
        <v>29</v>
      </c>
      <c r="C209">
        <v>27</v>
      </c>
    </row>
    <row r="210" spans="1:3" x14ac:dyDescent="0.25">
      <c r="A210">
        <v>1.0449999999999999</v>
      </c>
      <c r="B210">
        <v>29</v>
      </c>
      <c r="C210">
        <v>27</v>
      </c>
    </row>
    <row r="211" spans="1:3" x14ac:dyDescent="0.25">
      <c r="A211">
        <v>1.05</v>
      </c>
      <c r="B211">
        <v>29</v>
      </c>
      <c r="C211">
        <v>27</v>
      </c>
    </row>
    <row r="212" spans="1:3" x14ac:dyDescent="0.25">
      <c r="A212">
        <v>1.0549999999999999</v>
      </c>
      <c r="B212">
        <v>29</v>
      </c>
      <c r="C212">
        <v>27</v>
      </c>
    </row>
    <row r="213" spans="1:3" x14ac:dyDescent="0.25">
      <c r="A213">
        <v>1.06</v>
      </c>
      <c r="B213">
        <v>29</v>
      </c>
      <c r="C213">
        <v>27</v>
      </c>
    </row>
    <row r="214" spans="1:3" x14ac:dyDescent="0.25">
      <c r="A214">
        <v>1.0649999999999999</v>
      </c>
      <c r="B214">
        <v>29</v>
      </c>
      <c r="C214">
        <v>27</v>
      </c>
    </row>
    <row r="215" spans="1:3" x14ac:dyDescent="0.25">
      <c r="A215">
        <v>1.07</v>
      </c>
      <c r="B215">
        <v>29</v>
      </c>
      <c r="C215">
        <v>27</v>
      </c>
    </row>
    <row r="216" spans="1:3" x14ac:dyDescent="0.25">
      <c r="A216">
        <v>1.075</v>
      </c>
      <c r="B216">
        <v>29</v>
      </c>
      <c r="C216">
        <v>27</v>
      </c>
    </row>
    <row r="217" spans="1:3" x14ac:dyDescent="0.25">
      <c r="A217">
        <v>1.08</v>
      </c>
      <c r="B217">
        <v>29</v>
      </c>
      <c r="C217">
        <v>27</v>
      </c>
    </row>
    <row r="218" spans="1:3" x14ac:dyDescent="0.25">
      <c r="A218">
        <v>1.085</v>
      </c>
      <c r="B218">
        <v>29.5</v>
      </c>
      <c r="C218">
        <v>27.5</v>
      </c>
    </row>
    <row r="219" spans="1:3" x14ac:dyDescent="0.25">
      <c r="A219">
        <v>1.0900000000000001</v>
      </c>
      <c r="B219">
        <v>30</v>
      </c>
      <c r="C219">
        <v>28</v>
      </c>
    </row>
    <row r="220" spans="1:3" x14ac:dyDescent="0.25">
      <c r="A220">
        <v>1.095</v>
      </c>
      <c r="B220">
        <v>30</v>
      </c>
      <c r="C220">
        <v>28</v>
      </c>
    </row>
    <row r="221" spans="1:3" x14ac:dyDescent="0.25">
      <c r="A221">
        <v>1.1000000000000001</v>
      </c>
      <c r="B221">
        <v>30</v>
      </c>
      <c r="C221">
        <v>28</v>
      </c>
    </row>
    <row r="222" spans="1:3" x14ac:dyDescent="0.25">
      <c r="A222">
        <v>1.105</v>
      </c>
      <c r="B222">
        <v>30</v>
      </c>
      <c r="C222">
        <v>28</v>
      </c>
    </row>
    <row r="223" spans="1:3" x14ac:dyDescent="0.25">
      <c r="A223">
        <v>1.1100000000000001</v>
      </c>
      <c r="B223">
        <v>30</v>
      </c>
      <c r="C223">
        <v>28</v>
      </c>
    </row>
    <row r="224" spans="1:3" x14ac:dyDescent="0.25">
      <c r="A224">
        <v>1.115</v>
      </c>
      <c r="B224">
        <v>30</v>
      </c>
      <c r="C224">
        <v>28</v>
      </c>
    </row>
    <row r="225" spans="1:3" x14ac:dyDescent="0.25">
      <c r="A225">
        <v>1.1200000000000001</v>
      </c>
      <c r="B225">
        <v>30</v>
      </c>
      <c r="C225">
        <v>28</v>
      </c>
    </row>
    <row r="226" spans="1:3" x14ac:dyDescent="0.25">
      <c r="A226">
        <v>1.125</v>
      </c>
      <c r="B226">
        <v>30</v>
      </c>
      <c r="C226">
        <v>28</v>
      </c>
    </row>
    <row r="227" spans="1:3" x14ac:dyDescent="0.25">
      <c r="A227">
        <v>1.1299999999999999</v>
      </c>
      <c r="B227">
        <v>30</v>
      </c>
      <c r="C227">
        <v>28</v>
      </c>
    </row>
    <row r="228" spans="1:3" x14ac:dyDescent="0.25">
      <c r="A228">
        <v>1.135</v>
      </c>
      <c r="B228">
        <v>30</v>
      </c>
      <c r="C228">
        <v>28</v>
      </c>
    </row>
    <row r="229" spans="1:3" x14ac:dyDescent="0.25">
      <c r="A229">
        <v>1.1399999999999999</v>
      </c>
      <c r="B229">
        <v>30</v>
      </c>
      <c r="C229">
        <v>28</v>
      </c>
    </row>
    <row r="230" spans="1:3" x14ac:dyDescent="0.25">
      <c r="A230">
        <v>1.145</v>
      </c>
      <c r="B230">
        <v>30</v>
      </c>
      <c r="C230">
        <v>28</v>
      </c>
    </row>
    <row r="231" spans="1:3" x14ac:dyDescent="0.25">
      <c r="A231">
        <v>1.1499999999999999</v>
      </c>
      <c r="B231">
        <v>30</v>
      </c>
      <c r="C231">
        <v>28</v>
      </c>
    </row>
    <row r="232" spans="1:3" x14ac:dyDescent="0.25">
      <c r="A232">
        <v>1.155</v>
      </c>
      <c r="B232">
        <v>30</v>
      </c>
      <c r="C232">
        <v>28</v>
      </c>
    </row>
    <row r="233" spans="1:3" x14ac:dyDescent="0.25">
      <c r="A233">
        <v>1.1599999999999999</v>
      </c>
      <c r="B233">
        <v>30</v>
      </c>
      <c r="C233">
        <v>28</v>
      </c>
    </row>
    <row r="234" spans="1:3" x14ac:dyDescent="0.25">
      <c r="A234">
        <v>1.165</v>
      </c>
      <c r="B234">
        <v>30</v>
      </c>
      <c r="C234">
        <v>28</v>
      </c>
    </row>
    <row r="235" spans="1:3" x14ac:dyDescent="0.25">
      <c r="A235">
        <v>1.17</v>
      </c>
      <c r="B235">
        <v>30</v>
      </c>
      <c r="C235">
        <v>28.5</v>
      </c>
    </row>
    <row r="236" spans="1:3" x14ac:dyDescent="0.25">
      <c r="A236">
        <v>1.175</v>
      </c>
      <c r="B236">
        <v>30</v>
      </c>
      <c r="C236">
        <v>29</v>
      </c>
    </row>
    <row r="237" spans="1:3" x14ac:dyDescent="0.25">
      <c r="A237">
        <v>1.18</v>
      </c>
      <c r="B237">
        <v>30</v>
      </c>
      <c r="C237">
        <v>29</v>
      </c>
    </row>
    <row r="238" spans="1:3" x14ac:dyDescent="0.25">
      <c r="A238">
        <v>1.1850000000000001</v>
      </c>
      <c r="B238">
        <v>30</v>
      </c>
      <c r="C238">
        <v>29</v>
      </c>
    </row>
    <row r="239" spans="1:3" x14ac:dyDescent="0.25">
      <c r="A239">
        <v>1.19</v>
      </c>
      <c r="B239">
        <v>30</v>
      </c>
      <c r="C239">
        <v>29</v>
      </c>
    </row>
    <row r="240" spans="1:3" x14ac:dyDescent="0.25">
      <c r="A240">
        <v>1.1950000000000001</v>
      </c>
      <c r="B240">
        <v>30</v>
      </c>
      <c r="C240">
        <v>29</v>
      </c>
    </row>
    <row r="241" spans="1:3" x14ac:dyDescent="0.25">
      <c r="A241">
        <v>1.2</v>
      </c>
      <c r="B241">
        <v>30</v>
      </c>
      <c r="C241">
        <v>29</v>
      </c>
    </row>
    <row r="242" spans="1:3" x14ac:dyDescent="0.25">
      <c r="A242">
        <v>1.2050000000000001</v>
      </c>
      <c r="B242">
        <v>30</v>
      </c>
      <c r="C242">
        <v>29</v>
      </c>
    </row>
    <row r="243" spans="1:3" x14ac:dyDescent="0.25">
      <c r="A243">
        <v>1.21</v>
      </c>
      <c r="B243">
        <v>30</v>
      </c>
      <c r="C243">
        <v>29</v>
      </c>
    </row>
    <row r="244" spans="1:3" x14ac:dyDescent="0.25">
      <c r="A244">
        <v>1.2150000000000001</v>
      </c>
      <c r="B244">
        <v>30</v>
      </c>
      <c r="C244">
        <v>29</v>
      </c>
    </row>
    <row r="245" spans="1:3" x14ac:dyDescent="0.25">
      <c r="A245">
        <v>1.22</v>
      </c>
      <c r="B245">
        <v>30</v>
      </c>
      <c r="C245">
        <v>29</v>
      </c>
    </row>
    <row r="246" spans="1:3" x14ac:dyDescent="0.25">
      <c r="A246">
        <v>1.2250000000000001</v>
      </c>
      <c r="B246">
        <v>30</v>
      </c>
      <c r="C246">
        <v>29</v>
      </c>
    </row>
    <row r="247" spans="1:3" x14ac:dyDescent="0.25">
      <c r="A247">
        <v>1.23</v>
      </c>
      <c r="B247">
        <v>30</v>
      </c>
      <c r="C247">
        <v>29</v>
      </c>
    </row>
    <row r="248" spans="1:3" x14ac:dyDescent="0.25">
      <c r="A248">
        <v>1.2350000000000001</v>
      </c>
      <c r="B248">
        <v>30</v>
      </c>
      <c r="C248">
        <v>29</v>
      </c>
    </row>
    <row r="249" spans="1:3" x14ac:dyDescent="0.25">
      <c r="A249">
        <v>1.24</v>
      </c>
      <c r="B249">
        <v>30</v>
      </c>
      <c r="C249">
        <v>29</v>
      </c>
    </row>
    <row r="250" spans="1:3" x14ac:dyDescent="0.25">
      <c r="A250">
        <v>1.2450000000000001</v>
      </c>
      <c r="B250">
        <v>30</v>
      </c>
      <c r="C250">
        <v>29</v>
      </c>
    </row>
    <row r="251" spans="1:3" x14ac:dyDescent="0.25">
      <c r="A251">
        <v>1.25</v>
      </c>
      <c r="B251">
        <v>30</v>
      </c>
      <c r="C251">
        <v>29</v>
      </c>
    </row>
    <row r="252" spans="1:3" x14ac:dyDescent="0.25">
      <c r="A252">
        <v>1.2549999999999999</v>
      </c>
      <c r="B252">
        <v>30</v>
      </c>
      <c r="C252">
        <v>29</v>
      </c>
    </row>
    <row r="253" spans="1:3" x14ac:dyDescent="0.25">
      <c r="A253">
        <v>1.26</v>
      </c>
      <c r="B253">
        <v>30</v>
      </c>
      <c r="C253">
        <v>29</v>
      </c>
    </row>
    <row r="254" spans="1:3" x14ac:dyDescent="0.25">
      <c r="A254">
        <v>1.2649999999999999</v>
      </c>
      <c r="B254">
        <v>30</v>
      </c>
      <c r="C254">
        <v>29</v>
      </c>
    </row>
    <row r="255" spans="1:3" x14ac:dyDescent="0.25">
      <c r="A255">
        <v>1.27</v>
      </c>
      <c r="B255">
        <v>30</v>
      </c>
      <c r="C255">
        <v>29</v>
      </c>
    </row>
    <row r="256" spans="1:3" x14ac:dyDescent="0.25">
      <c r="A256">
        <v>1.2749999999999999</v>
      </c>
      <c r="B256">
        <v>30</v>
      </c>
      <c r="C256">
        <v>29</v>
      </c>
    </row>
    <row r="257" spans="1:3" x14ac:dyDescent="0.25">
      <c r="A257">
        <v>1.28</v>
      </c>
      <c r="B257">
        <v>30</v>
      </c>
      <c r="C257">
        <v>29</v>
      </c>
    </row>
    <row r="258" spans="1:3" x14ac:dyDescent="0.25">
      <c r="A258">
        <v>1.2849999999999999</v>
      </c>
      <c r="B258">
        <v>30</v>
      </c>
      <c r="C258">
        <v>29</v>
      </c>
    </row>
    <row r="259" spans="1:3" x14ac:dyDescent="0.25">
      <c r="A259">
        <v>1.29</v>
      </c>
      <c r="B259">
        <v>30</v>
      </c>
      <c r="C259">
        <v>29</v>
      </c>
    </row>
    <row r="260" spans="1:3" x14ac:dyDescent="0.25">
      <c r="A260">
        <v>1.2949999999999999</v>
      </c>
      <c r="B260">
        <v>30</v>
      </c>
      <c r="C260">
        <v>29</v>
      </c>
    </row>
    <row r="261" spans="1:3" x14ac:dyDescent="0.25">
      <c r="A261">
        <v>1.3</v>
      </c>
      <c r="B261">
        <v>30</v>
      </c>
      <c r="C261">
        <v>29.5</v>
      </c>
    </row>
    <row r="262" spans="1:3" x14ac:dyDescent="0.25">
      <c r="A262">
        <v>1.3049999999999999</v>
      </c>
      <c r="B262">
        <v>30.5</v>
      </c>
      <c r="C262">
        <v>30</v>
      </c>
    </row>
    <row r="263" spans="1:3" x14ac:dyDescent="0.25">
      <c r="A263">
        <v>1.31</v>
      </c>
      <c r="B263">
        <v>31</v>
      </c>
      <c r="C263">
        <v>30</v>
      </c>
    </row>
    <row r="264" spans="1:3" x14ac:dyDescent="0.25">
      <c r="A264">
        <v>1.3149999999999999</v>
      </c>
      <c r="B264">
        <v>31</v>
      </c>
      <c r="C264">
        <v>30</v>
      </c>
    </row>
    <row r="265" spans="1:3" x14ac:dyDescent="0.25">
      <c r="A265">
        <v>1.32</v>
      </c>
      <c r="B265">
        <v>31</v>
      </c>
      <c r="C265">
        <v>30</v>
      </c>
    </row>
    <row r="266" spans="1:3" x14ac:dyDescent="0.25">
      <c r="A266">
        <v>1.325</v>
      </c>
      <c r="B266">
        <v>31</v>
      </c>
      <c r="C266">
        <v>30</v>
      </c>
    </row>
    <row r="267" spans="1:3" x14ac:dyDescent="0.25">
      <c r="A267">
        <v>1.33</v>
      </c>
      <c r="B267">
        <v>31</v>
      </c>
      <c r="C267">
        <v>30</v>
      </c>
    </row>
    <row r="268" spans="1:3" x14ac:dyDescent="0.25">
      <c r="A268">
        <v>1.335</v>
      </c>
      <c r="B268">
        <v>31</v>
      </c>
      <c r="C268">
        <v>30</v>
      </c>
    </row>
    <row r="269" spans="1:3" x14ac:dyDescent="0.25">
      <c r="A269">
        <v>1.34</v>
      </c>
      <c r="B269">
        <v>31</v>
      </c>
      <c r="C269">
        <v>30</v>
      </c>
    </row>
    <row r="270" spans="1:3" x14ac:dyDescent="0.25">
      <c r="A270">
        <v>1.345</v>
      </c>
      <c r="B270">
        <v>31</v>
      </c>
      <c r="C270">
        <v>30</v>
      </c>
    </row>
    <row r="271" spans="1:3" x14ac:dyDescent="0.25">
      <c r="A271">
        <v>1.35</v>
      </c>
      <c r="B271">
        <v>31</v>
      </c>
      <c r="C271">
        <v>30</v>
      </c>
    </row>
    <row r="272" spans="1:3" x14ac:dyDescent="0.25">
      <c r="A272">
        <v>1.355</v>
      </c>
      <c r="B272">
        <v>31</v>
      </c>
      <c r="C272">
        <v>30</v>
      </c>
    </row>
    <row r="273" spans="1:3" x14ac:dyDescent="0.25">
      <c r="A273">
        <v>1.36</v>
      </c>
      <c r="B273">
        <v>31</v>
      </c>
      <c r="C273">
        <v>30</v>
      </c>
    </row>
    <row r="274" spans="1:3" x14ac:dyDescent="0.25">
      <c r="A274">
        <v>1.365</v>
      </c>
      <c r="B274">
        <v>31</v>
      </c>
      <c r="C274">
        <v>30</v>
      </c>
    </row>
    <row r="275" spans="1:3" x14ac:dyDescent="0.25">
      <c r="A275">
        <v>1.37</v>
      </c>
      <c r="B275">
        <v>31</v>
      </c>
      <c r="C275">
        <v>30</v>
      </c>
    </row>
    <row r="276" spans="1:3" x14ac:dyDescent="0.25">
      <c r="A276">
        <v>1.375</v>
      </c>
      <c r="B276">
        <v>31</v>
      </c>
      <c r="C276">
        <v>30</v>
      </c>
    </row>
    <row r="277" spans="1:3" x14ac:dyDescent="0.25">
      <c r="A277">
        <v>1.38</v>
      </c>
      <c r="B277">
        <v>31</v>
      </c>
      <c r="C277">
        <v>30</v>
      </c>
    </row>
    <row r="278" spans="1:3" x14ac:dyDescent="0.25">
      <c r="A278">
        <v>1.385</v>
      </c>
      <c r="B278">
        <v>31</v>
      </c>
      <c r="C278">
        <v>30</v>
      </c>
    </row>
    <row r="279" spans="1:3" x14ac:dyDescent="0.25">
      <c r="A279">
        <v>1.39</v>
      </c>
      <c r="B279">
        <v>31</v>
      </c>
      <c r="C279">
        <v>30</v>
      </c>
    </row>
    <row r="280" spans="1:3" x14ac:dyDescent="0.25">
      <c r="A280">
        <v>1.395</v>
      </c>
      <c r="B280">
        <v>31</v>
      </c>
      <c r="C280">
        <v>30</v>
      </c>
    </row>
    <row r="281" spans="1:3" x14ac:dyDescent="0.25">
      <c r="A281">
        <v>1.4</v>
      </c>
      <c r="B281">
        <v>31</v>
      </c>
      <c r="C281">
        <v>30</v>
      </c>
    </row>
    <row r="282" spans="1:3" x14ac:dyDescent="0.25">
      <c r="A282">
        <v>1.405</v>
      </c>
      <c r="B282">
        <v>31</v>
      </c>
      <c r="C282">
        <v>30</v>
      </c>
    </row>
    <row r="283" spans="1:3" x14ac:dyDescent="0.25">
      <c r="A283">
        <v>1.41</v>
      </c>
      <c r="B283">
        <v>31</v>
      </c>
      <c r="C283">
        <v>30</v>
      </c>
    </row>
    <row r="284" spans="1:3" x14ac:dyDescent="0.25">
      <c r="A284">
        <v>1.415</v>
      </c>
      <c r="B284">
        <v>31.5</v>
      </c>
      <c r="C284">
        <v>30.5</v>
      </c>
    </row>
    <row r="285" spans="1:3" x14ac:dyDescent="0.25">
      <c r="A285">
        <v>1.42</v>
      </c>
      <c r="B285">
        <v>32</v>
      </c>
      <c r="C285">
        <v>31</v>
      </c>
    </row>
    <row r="286" spans="1:3" x14ac:dyDescent="0.25">
      <c r="A286">
        <v>1.425</v>
      </c>
      <c r="B286">
        <v>32</v>
      </c>
      <c r="C286">
        <v>31</v>
      </c>
    </row>
    <row r="287" spans="1:3" x14ac:dyDescent="0.25">
      <c r="A287">
        <v>1.43</v>
      </c>
      <c r="B287">
        <v>32</v>
      </c>
      <c r="C287">
        <v>31</v>
      </c>
    </row>
    <row r="288" spans="1:3" x14ac:dyDescent="0.25">
      <c r="A288">
        <v>1.4350000000000001</v>
      </c>
      <c r="B288">
        <v>32</v>
      </c>
      <c r="C288">
        <v>31</v>
      </c>
    </row>
    <row r="289" spans="1:3" x14ac:dyDescent="0.25">
      <c r="A289">
        <v>1.44</v>
      </c>
      <c r="B289">
        <v>32</v>
      </c>
      <c r="C289">
        <v>31</v>
      </c>
    </row>
    <row r="290" spans="1:3" x14ac:dyDescent="0.25">
      <c r="A290">
        <v>1.4450000000000001</v>
      </c>
      <c r="B290">
        <v>32</v>
      </c>
      <c r="C290">
        <v>31</v>
      </c>
    </row>
    <row r="291" spans="1:3" x14ac:dyDescent="0.25">
      <c r="A291">
        <v>1.45</v>
      </c>
      <c r="B291">
        <v>32</v>
      </c>
      <c r="C291">
        <v>31</v>
      </c>
    </row>
    <row r="292" spans="1:3" x14ac:dyDescent="0.25">
      <c r="A292">
        <v>1.4550000000000001</v>
      </c>
      <c r="B292">
        <v>32</v>
      </c>
      <c r="C292">
        <v>31</v>
      </c>
    </row>
    <row r="293" spans="1:3" x14ac:dyDescent="0.25">
      <c r="A293">
        <v>1.46</v>
      </c>
      <c r="B293">
        <v>32</v>
      </c>
      <c r="C293">
        <v>31</v>
      </c>
    </row>
    <row r="294" spans="1:3" x14ac:dyDescent="0.25">
      <c r="A294">
        <v>1.4650000000000001</v>
      </c>
      <c r="B294">
        <v>32</v>
      </c>
      <c r="C294">
        <v>31</v>
      </c>
    </row>
    <row r="295" spans="1:3" x14ac:dyDescent="0.25">
      <c r="A295">
        <v>1.47</v>
      </c>
      <c r="B295">
        <v>32</v>
      </c>
      <c r="C295">
        <v>31</v>
      </c>
    </row>
    <row r="296" spans="1:3" x14ac:dyDescent="0.25">
      <c r="A296">
        <v>1.4750000000000001</v>
      </c>
      <c r="B296">
        <v>32</v>
      </c>
      <c r="C296">
        <v>31</v>
      </c>
    </row>
    <row r="297" spans="1:3" x14ac:dyDescent="0.25">
      <c r="A297">
        <v>1.48</v>
      </c>
      <c r="B297">
        <v>32</v>
      </c>
      <c r="C297">
        <v>31</v>
      </c>
    </row>
    <row r="298" spans="1:3" x14ac:dyDescent="0.25">
      <c r="A298">
        <v>1.4850000000000001</v>
      </c>
      <c r="B298">
        <v>32</v>
      </c>
      <c r="C298">
        <v>31</v>
      </c>
    </row>
    <row r="299" spans="1:3" x14ac:dyDescent="0.25">
      <c r="A299">
        <v>1.49</v>
      </c>
      <c r="B299">
        <v>32</v>
      </c>
      <c r="C299">
        <v>31</v>
      </c>
    </row>
    <row r="300" spans="1:3" x14ac:dyDescent="0.25">
      <c r="A300">
        <v>1.4950000000000001</v>
      </c>
      <c r="B300">
        <v>32</v>
      </c>
      <c r="C300">
        <v>31</v>
      </c>
    </row>
    <row r="301" spans="1:3" x14ac:dyDescent="0.25">
      <c r="A301">
        <v>1.5</v>
      </c>
      <c r="B301">
        <v>32</v>
      </c>
      <c r="C301">
        <v>31</v>
      </c>
    </row>
    <row r="302" spans="1:3" x14ac:dyDescent="0.25">
      <c r="A302">
        <v>1.5049999999999999</v>
      </c>
      <c r="B302">
        <v>32</v>
      </c>
      <c r="C302">
        <v>31</v>
      </c>
    </row>
    <row r="303" spans="1:3" x14ac:dyDescent="0.25">
      <c r="A303">
        <v>1.51</v>
      </c>
      <c r="B303">
        <v>32</v>
      </c>
      <c r="C303">
        <v>31</v>
      </c>
    </row>
    <row r="304" spans="1:3" x14ac:dyDescent="0.25">
      <c r="A304">
        <v>1.5149999999999999</v>
      </c>
      <c r="B304">
        <v>32</v>
      </c>
      <c r="C304">
        <v>31</v>
      </c>
    </row>
    <row r="305" spans="1:3" x14ac:dyDescent="0.25">
      <c r="A305">
        <v>1.52</v>
      </c>
      <c r="B305">
        <v>32</v>
      </c>
      <c r="C305">
        <v>31</v>
      </c>
    </row>
    <row r="306" spans="1:3" x14ac:dyDescent="0.25">
      <c r="A306">
        <v>1.5249999999999999</v>
      </c>
      <c r="B306">
        <v>32</v>
      </c>
      <c r="C306">
        <v>31</v>
      </c>
    </row>
    <row r="307" spans="1:3" x14ac:dyDescent="0.25">
      <c r="A307">
        <v>1.53</v>
      </c>
      <c r="B307">
        <v>32</v>
      </c>
      <c r="C307">
        <v>31</v>
      </c>
    </row>
    <row r="308" spans="1:3" x14ac:dyDescent="0.25">
      <c r="A308">
        <v>1.5349999999999999</v>
      </c>
      <c r="B308">
        <v>32</v>
      </c>
      <c r="C308">
        <v>31</v>
      </c>
    </row>
    <row r="309" spans="1:3" x14ac:dyDescent="0.25">
      <c r="A309">
        <v>1.54</v>
      </c>
      <c r="B309">
        <v>32</v>
      </c>
      <c r="C309">
        <v>31</v>
      </c>
    </row>
    <row r="310" spans="1:3" x14ac:dyDescent="0.25">
      <c r="A310">
        <v>1.5449999999999999</v>
      </c>
      <c r="B310">
        <v>32</v>
      </c>
      <c r="C310">
        <v>31</v>
      </c>
    </row>
    <row r="311" spans="1:3" x14ac:dyDescent="0.25">
      <c r="A311">
        <v>1.55</v>
      </c>
      <c r="B311">
        <v>32</v>
      </c>
      <c r="C311">
        <v>31</v>
      </c>
    </row>
    <row r="312" spans="1:3" x14ac:dyDescent="0.25">
      <c r="A312">
        <v>1.5549999999999999</v>
      </c>
      <c r="B312">
        <v>32</v>
      </c>
      <c r="C312">
        <v>31</v>
      </c>
    </row>
    <row r="313" spans="1:3" x14ac:dyDescent="0.25">
      <c r="A313">
        <v>1.56</v>
      </c>
      <c r="B313">
        <v>32</v>
      </c>
      <c r="C313">
        <v>31</v>
      </c>
    </row>
    <row r="314" spans="1:3" x14ac:dyDescent="0.25">
      <c r="A314">
        <v>1.5649999999999999</v>
      </c>
      <c r="B314">
        <v>32</v>
      </c>
      <c r="C314">
        <v>31</v>
      </c>
    </row>
    <row r="315" spans="1:3" x14ac:dyDescent="0.25">
      <c r="A315">
        <v>1.57</v>
      </c>
      <c r="B315">
        <v>32</v>
      </c>
      <c r="C315">
        <v>31</v>
      </c>
    </row>
    <row r="316" spans="1:3" x14ac:dyDescent="0.25">
      <c r="A316">
        <v>1.575</v>
      </c>
      <c r="B316">
        <v>32</v>
      </c>
      <c r="C316">
        <v>31</v>
      </c>
    </row>
    <row r="317" spans="1:3" x14ac:dyDescent="0.25">
      <c r="A317">
        <v>1.58</v>
      </c>
      <c r="B317">
        <v>32</v>
      </c>
      <c r="C317">
        <v>31</v>
      </c>
    </row>
    <row r="318" spans="1:3" x14ac:dyDescent="0.25">
      <c r="A318">
        <v>1.585</v>
      </c>
      <c r="B318">
        <v>32</v>
      </c>
      <c r="C318">
        <v>31</v>
      </c>
    </row>
    <row r="319" spans="1:3" x14ac:dyDescent="0.25">
      <c r="A319">
        <v>1.59</v>
      </c>
      <c r="B319">
        <v>32</v>
      </c>
      <c r="C319">
        <v>31</v>
      </c>
    </row>
    <row r="320" spans="1:3" x14ac:dyDescent="0.25">
      <c r="A320">
        <v>1.595</v>
      </c>
      <c r="B320">
        <v>32</v>
      </c>
      <c r="C320">
        <v>31</v>
      </c>
    </row>
    <row r="321" spans="1:3" x14ac:dyDescent="0.25">
      <c r="A321">
        <v>1.6</v>
      </c>
      <c r="B321">
        <v>32</v>
      </c>
      <c r="C321">
        <v>31</v>
      </c>
    </row>
    <row r="322" spans="1:3" x14ac:dyDescent="0.25">
      <c r="A322">
        <v>1.605</v>
      </c>
      <c r="B322">
        <v>32</v>
      </c>
      <c r="C322">
        <v>31</v>
      </c>
    </row>
    <row r="323" spans="1:3" x14ac:dyDescent="0.25">
      <c r="A323">
        <v>1.61</v>
      </c>
      <c r="B323">
        <v>32</v>
      </c>
      <c r="C323">
        <v>31</v>
      </c>
    </row>
    <row r="324" spans="1:3" x14ac:dyDescent="0.25">
      <c r="A324">
        <v>1.615</v>
      </c>
      <c r="B324">
        <v>32</v>
      </c>
      <c r="C324">
        <v>31</v>
      </c>
    </row>
    <row r="325" spans="1:3" x14ac:dyDescent="0.25">
      <c r="A325">
        <v>1.62</v>
      </c>
      <c r="B325">
        <v>32</v>
      </c>
      <c r="C325">
        <v>31</v>
      </c>
    </row>
    <row r="326" spans="1:3" x14ac:dyDescent="0.25">
      <c r="A326">
        <v>1.625</v>
      </c>
      <c r="B326">
        <v>32</v>
      </c>
      <c r="C326">
        <v>31</v>
      </c>
    </row>
    <row r="327" spans="1:3" x14ac:dyDescent="0.25">
      <c r="A327">
        <v>1.63</v>
      </c>
      <c r="B327">
        <v>32</v>
      </c>
      <c r="C327">
        <v>31</v>
      </c>
    </row>
    <row r="328" spans="1:3" x14ac:dyDescent="0.25">
      <c r="A328">
        <v>1.635</v>
      </c>
      <c r="B328">
        <v>32</v>
      </c>
      <c r="C328">
        <v>31</v>
      </c>
    </row>
    <row r="329" spans="1:3" x14ac:dyDescent="0.25">
      <c r="A329">
        <v>1.64</v>
      </c>
      <c r="B329">
        <v>32</v>
      </c>
      <c r="C329">
        <v>31</v>
      </c>
    </row>
    <row r="330" spans="1:3" x14ac:dyDescent="0.25">
      <c r="A330">
        <v>1.645</v>
      </c>
      <c r="B330">
        <v>32</v>
      </c>
      <c r="C330">
        <v>31</v>
      </c>
    </row>
    <row r="331" spans="1:3" x14ac:dyDescent="0.25">
      <c r="A331">
        <v>1.65</v>
      </c>
      <c r="B331">
        <v>32</v>
      </c>
      <c r="C331">
        <v>31</v>
      </c>
    </row>
    <row r="332" spans="1:3" x14ac:dyDescent="0.25">
      <c r="A332">
        <v>1.655</v>
      </c>
      <c r="B332">
        <v>32</v>
      </c>
      <c r="C332">
        <v>31</v>
      </c>
    </row>
    <row r="333" spans="1:3" x14ac:dyDescent="0.25">
      <c r="A333">
        <v>1.66</v>
      </c>
      <c r="B333">
        <v>32</v>
      </c>
      <c r="C333">
        <v>31</v>
      </c>
    </row>
    <row r="334" spans="1:3" x14ac:dyDescent="0.25">
      <c r="A334">
        <v>1.665</v>
      </c>
      <c r="B334">
        <v>32</v>
      </c>
      <c r="C334">
        <v>31</v>
      </c>
    </row>
    <row r="335" spans="1:3" x14ac:dyDescent="0.25">
      <c r="A335">
        <v>1.67</v>
      </c>
      <c r="B335">
        <v>32</v>
      </c>
      <c r="C335">
        <v>31</v>
      </c>
    </row>
    <row r="336" spans="1:3" x14ac:dyDescent="0.25">
      <c r="A336">
        <v>1.675</v>
      </c>
      <c r="B336">
        <v>32</v>
      </c>
      <c r="C336">
        <v>31</v>
      </c>
    </row>
    <row r="337" spans="1:3" x14ac:dyDescent="0.25">
      <c r="A337">
        <v>1.68</v>
      </c>
      <c r="B337">
        <v>32</v>
      </c>
      <c r="C337">
        <v>31</v>
      </c>
    </row>
    <row r="338" spans="1:3" x14ac:dyDescent="0.25">
      <c r="A338">
        <v>1.6850000000000001</v>
      </c>
      <c r="B338">
        <v>32</v>
      </c>
      <c r="C338">
        <v>31</v>
      </c>
    </row>
    <row r="339" spans="1:3" x14ac:dyDescent="0.25">
      <c r="A339">
        <v>1.69</v>
      </c>
      <c r="B339">
        <v>32</v>
      </c>
      <c r="C339">
        <v>31</v>
      </c>
    </row>
    <row r="340" spans="1:3" x14ac:dyDescent="0.25">
      <c r="A340">
        <v>1.6950000000000001</v>
      </c>
      <c r="B340">
        <v>32</v>
      </c>
      <c r="C340">
        <v>31</v>
      </c>
    </row>
    <row r="341" spans="1:3" x14ac:dyDescent="0.25">
      <c r="A341">
        <v>1.7</v>
      </c>
      <c r="B341">
        <v>32</v>
      </c>
      <c r="C341">
        <v>31</v>
      </c>
    </row>
    <row r="342" spans="1:3" x14ac:dyDescent="0.25">
      <c r="A342">
        <v>1.7050000000000001</v>
      </c>
      <c r="B342">
        <v>32</v>
      </c>
      <c r="C342">
        <v>31</v>
      </c>
    </row>
    <row r="343" spans="1:3" x14ac:dyDescent="0.25">
      <c r="A343">
        <v>1.71</v>
      </c>
      <c r="B343">
        <v>32</v>
      </c>
      <c r="C343">
        <v>31</v>
      </c>
    </row>
    <row r="344" spans="1:3" x14ac:dyDescent="0.25">
      <c r="A344">
        <v>1.7150000000000001</v>
      </c>
      <c r="B344">
        <v>32</v>
      </c>
      <c r="C344">
        <v>31</v>
      </c>
    </row>
    <row r="345" spans="1:3" x14ac:dyDescent="0.25">
      <c r="A345">
        <v>1.72</v>
      </c>
      <c r="B345">
        <v>32</v>
      </c>
      <c r="C345">
        <v>31</v>
      </c>
    </row>
    <row r="346" spans="1:3" x14ac:dyDescent="0.25">
      <c r="A346">
        <v>1.7250000000000001</v>
      </c>
      <c r="B346">
        <v>32</v>
      </c>
      <c r="C346">
        <v>31</v>
      </c>
    </row>
    <row r="347" spans="1:3" x14ac:dyDescent="0.25">
      <c r="A347">
        <v>1.73</v>
      </c>
      <c r="B347">
        <v>32</v>
      </c>
      <c r="C347">
        <v>31</v>
      </c>
    </row>
    <row r="348" spans="1:3" x14ac:dyDescent="0.25">
      <c r="A348">
        <v>1.7350000000000001</v>
      </c>
      <c r="B348">
        <v>32</v>
      </c>
      <c r="C348">
        <v>31</v>
      </c>
    </row>
    <row r="349" spans="1:3" x14ac:dyDescent="0.25">
      <c r="A349">
        <v>1.74</v>
      </c>
      <c r="B349">
        <v>32</v>
      </c>
      <c r="C349">
        <v>31</v>
      </c>
    </row>
    <row r="350" spans="1:3" x14ac:dyDescent="0.25">
      <c r="A350">
        <v>1.7450000000000001</v>
      </c>
      <c r="B350">
        <v>32</v>
      </c>
      <c r="C350">
        <v>31</v>
      </c>
    </row>
    <row r="351" spans="1:3" x14ac:dyDescent="0.25">
      <c r="A351">
        <v>1.75</v>
      </c>
      <c r="B351">
        <v>32</v>
      </c>
      <c r="C351">
        <v>31</v>
      </c>
    </row>
    <row r="352" spans="1:3" x14ac:dyDescent="0.25">
      <c r="A352">
        <v>1.7549999999999999</v>
      </c>
      <c r="B352">
        <v>32</v>
      </c>
      <c r="C352">
        <v>31</v>
      </c>
    </row>
    <row r="353" spans="1:3" x14ac:dyDescent="0.25">
      <c r="A353">
        <v>1.76</v>
      </c>
      <c r="B353">
        <v>32</v>
      </c>
      <c r="C353">
        <v>31</v>
      </c>
    </row>
    <row r="354" spans="1:3" x14ac:dyDescent="0.25">
      <c r="A354">
        <v>1.7649999999999999</v>
      </c>
      <c r="B354">
        <v>32</v>
      </c>
      <c r="C354">
        <v>31</v>
      </c>
    </row>
    <row r="355" spans="1:3" x14ac:dyDescent="0.25">
      <c r="A355">
        <v>1.77</v>
      </c>
      <c r="B355">
        <v>32</v>
      </c>
      <c r="C355">
        <v>31</v>
      </c>
    </row>
    <row r="356" spans="1:3" x14ac:dyDescent="0.25">
      <c r="A356">
        <v>1.7749999999999999</v>
      </c>
      <c r="B356">
        <v>32</v>
      </c>
      <c r="C356">
        <v>31</v>
      </c>
    </row>
    <row r="357" spans="1:3" x14ac:dyDescent="0.25">
      <c r="A357">
        <v>1.78</v>
      </c>
      <c r="B357">
        <v>32</v>
      </c>
      <c r="C357">
        <v>31</v>
      </c>
    </row>
    <row r="358" spans="1:3" x14ac:dyDescent="0.25">
      <c r="A358">
        <v>1.7849999999999999</v>
      </c>
      <c r="B358">
        <v>32</v>
      </c>
      <c r="C358">
        <v>31</v>
      </c>
    </row>
    <row r="359" spans="1:3" x14ac:dyDescent="0.25">
      <c r="A359">
        <v>1.79</v>
      </c>
      <c r="B359">
        <v>32</v>
      </c>
      <c r="C359">
        <v>31</v>
      </c>
    </row>
    <row r="360" spans="1:3" x14ac:dyDescent="0.25">
      <c r="A360">
        <v>1.7949999999999999</v>
      </c>
      <c r="B360">
        <v>32</v>
      </c>
      <c r="C360">
        <v>31</v>
      </c>
    </row>
    <row r="361" spans="1:3" x14ac:dyDescent="0.25">
      <c r="A361">
        <v>1.8</v>
      </c>
      <c r="B361">
        <v>32</v>
      </c>
      <c r="C361">
        <v>31.5</v>
      </c>
    </row>
    <row r="362" spans="1:3" x14ac:dyDescent="0.25">
      <c r="A362">
        <v>1.8049999999999999</v>
      </c>
      <c r="B362">
        <v>32</v>
      </c>
      <c r="C362">
        <v>32</v>
      </c>
    </row>
    <row r="363" spans="1:3" x14ac:dyDescent="0.25">
      <c r="A363">
        <v>1.81</v>
      </c>
      <c r="B363">
        <v>32.5</v>
      </c>
      <c r="C363">
        <v>32</v>
      </c>
    </row>
    <row r="364" spans="1:3" x14ac:dyDescent="0.25">
      <c r="A364">
        <v>1.8149999999999999</v>
      </c>
      <c r="B364">
        <v>33</v>
      </c>
      <c r="C364">
        <v>32</v>
      </c>
    </row>
    <row r="365" spans="1:3" x14ac:dyDescent="0.25">
      <c r="A365">
        <v>1.82</v>
      </c>
      <c r="B365">
        <v>33</v>
      </c>
      <c r="C365">
        <v>32</v>
      </c>
    </row>
    <row r="366" spans="1:3" x14ac:dyDescent="0.25">
      <c r="A366">
        <v>1.825</v>
      </c>
      <c r="B366">
        <v>33</v>
      </c>
      <c r="C366">
        <v>32</v>
      </c>
    </row>
    <row r="367" spans="1:3" x14ac:dyDescent="0.25">
      <c r="A367">
        <v>1.83</v>
      </c>
      <c r="B367">
        <v>33</v>
      </c>
      <c r="C367">
        <v>32</v>
      </c>
    </row>
    <row r="368" spans="1:3" x14ac:dyDescent="0.25">
      <c r="A368">
        <v>1.835</v>
      </c>
      <c r="B368">
        <v>33</v>
      </c>
      <c r="C368">
        <v>32</v>
      </c>
    </row>
    <row r="369" spans="1:3" x14ac:dyDescent="0.25">
      <c r="A369">
        <v>1.84</v>
      </c>
      <c r="B369">
        <v>33</v>
      </c>
      <c r="C369">
        <v>32</v>
      </c>
    </row>
    <row r="370" spans="1:3" x14ac:dyDescent="0.25">
      <c r="A370">
        <v>1.845</v>
      </c>
      <c r="B370">
        <v>33</v>
      </c>
      <c r="C370">
        <v>32</v>
      </c>
    </row>
    <row r="371" spans="1:3" x14ac:dyDescent="0.25">
      <c r="A371">
        <v>1.85</v>
      </c>
      <c r="B371">
        <v>33</v>
      </c>
      <c r="C371">
        <v>32</v>
      </c>
    </row>
    <row r="372" spans="1:3" x14ac:dyDescent="0.25">
      <c r="A372">
        <v>1.855</v>
      </c>
      <c r="B372">
        <v>33</v>
      </c>
      <c r="C372">
        <v>32</v>
      </c>
    </row>
    <row r="373" spans="1:3" x14ac:dyDescent="0.25">
      <c r="A373">
        <v>1.86</v>
      </c>
      <c r="B373">
        <v>33</v>
      </c>
      <c r="C373">
        <v>32</v>
      </c>
    </row>
    <row r="374" spans="1:3" x14ac:dyDescent="0.25">
      <c r="A374">
        <v>1.865</v>
      </c>
      <c r="B374">
        <v>33</v>
      </c>
      <c r="C374">
        <v>32</v>
      </c>
    </row>
    <row r="375" spans="1:3" x14ac:dyDescent="0.25">
      <c r="A375">
        <v>1.87</v>
      </c>
      <c r="B375">
        <v>33</v>
      </c>
      <c r="C375">
        <v>32</v>
      </c>
    </row>
    <row r="376" spans="1:3" x14ac:dyDescent="0.25">
      <c r="A376">
        <v>1.875</v>
      </c>
      <c r="B376">
        <v>33</v>
      </c>
      <c r="C376">
        <v>32</v>
      </c>
    </row>
    <row r="377" spans="1:3" x14ac:dyDescent="0.25">
      <c r="A377">
        <v>1.88</v>
      </c>
      <c r="B377">
        <v>33.5</v>
      </c>
      <c r="C377">
        <v>32</v>
      </c>
    </row>
    <row r="378" spans="1:3" x14ac:dyDescent="0.25">
      <c r="A378">
        <v>1.885</v>
      </c>
      <c r="B378">
        <v>34</v>
      </c>
      <c r="C378">
        <v>32</v>
      </c>
    </row>
    <row r="379" spans="1:3" x14ac:dyDescent="0.25">
      <c r="A379">
        <v>1.89</v>
      </c>
      <c r="B379">
        <v>34</v>
      </c>
      <c r="C379">
        <v>32.5</v>
      </c>
    </row>
    <row r="380" spans="1:3" x14ac:dyDescent="0.25">
      <c r="A380">
        <v>1.895</v>
      </c>
      <c r="B380">
        <v>34</v>
      </c>
      <c r="C380">
        <v>33</v>
      </c>
    </row>
    <row r="381" spans="1:3" x14ac:dyDescent="0.25">
      <c r="A381">
        <v>1.9</v>
      </c>
      <c r="B381">
        <v>34</v>
      </c>
      <c r="C381">
        <v>33</v>
      </c>
    </row>
    <row r="382" spans="1:3" x14ac:dyDescent="0.25">
      <c r="A382">
        <v>1.905</v>
      </c>
      <c r="B382">
        <v>34</v>
      </c>
      <c r="C382">
        <v>33</v>
      </c>
    </row>
    <row r="383" spans="1:3" x14ac:dyDescent="0.25">
      <c r="A383">
        <v>1.91</v>
      </c>
      <c r="B383">
        <v>34</v>
      </c>
      <c r="C383">
        <v>33</v>
      </c>
    </row>
    <row r="384" spans="1:3" x14ac:dyDescent="0.25">
      <c r="A384">
        <v>1.915</v>
      </c>
      <c r="B384">
        <v>34</v>
      </c>
      <c r="C384">
        <v>33</v>
      </c>
    </row>
    <row r="385" spans="1:3" x14ac:dyDescent="0.25">
      <c r="A385">
        <v>1.92</v>
      </c>
      <c r="B385">
        <v>34</v>
      </c>
      <c r="C385">
        <v>33</v>
      </c>
    </row>
    <row r="386" spans="1:3" x14ac:dyDescent="0.25">
      <c r="A386">
        <v>1.925</v>
      </c>
      <c r="B386">
        <v>34</v>
      </c>
      <c r="C386">
        <v>33</v>
      </c>
    </row>
    <row r="387" spans="1:3" x14ac:dyDescent="0.25">
      <c r="A387">
        <v>1.93</v>
      </c>
      <c r="B387">
        <v>34</v>
      </c>
      <c r="C387">
        <v>33</v>
      </c>
    </row>
    <row r="388" spans="1:3" x14ac:dyDescent="0.25">
      <c r="A388">
        <v>1.9350000000000001</v>
      </c>
      <c r="B388">
        <v>34</v>
      </c>
      <c r="C388">
        <v>33</v>
      </c>
    </row>
    <row r="389" spans="1:3" x14ac:dyDescent="0.25">
      <c r="A389">
        <v>1.94</v>
      </c>
      <c r="B389">
        <v>34</v>
      </c>
      <c r="C389">
        <v>33</v>
      </c>
    </row>
    <row r="390" spans="1:3" x14ac:dyDescent="0.25">
      <c r="A390">
        <v>1.9450000000000001</v>
      </c>
      <c r="B390">
        <v>34</v>
      </c>
      <c r="C390">
        <v>33</v>
      </c>
    </row>
    <row r="391" spans="1:3" x14ac:dyDescent="0.25">
      <c r="A391">
        <v>1.95</v>
      </c>
      <c r="B391">
        <v>34</v>
      </c>
      <c r="C391">
        <v>33</v>
      </c>
    </row>
    <row r="392" spans="1:3" x14ac:dyDescent="0.25">
      <c r="A392">
        <v>1.9550000000000001</v>
      </c>
      <c r="B392">
        <v>34</v>
      </c>
      <c r="C392">
        <v>33</v>
      </c>
    </row>
    <row r="393" spans="1:3" x14ac:dyDescent="0.25">
      <c r="A393">
        <v>1.96</v>
      </c>
      <c r="B393">
        <v>34</v>
      </c>
      <c r="C393">
        <v>33</v>
      </c>
    </row>
    <row r="394" spans="1:3" x14ac:dyDescent="0.25">
      <c r="A394">
        <v>1.9650000000000001</v>
      </c>
      <c r="B394">
        <v>34</v>
      </c>
      <c r="C394">
        <v>33</v>
      </c>
    </row>
    <row r="395" spans="1:3" x14ac:dyDescent="0.25">
      <c r="A395">
        <v>1.97</v>
      </c>
      <c r="B395">
        <v>34</v>
      </c>
      <c r="C395">
        <v>33</v>
      </c>
    </row>
    <row r="396" spans="1:3" x14ac:dyDescent="0.25">
      <c r="A396">
        <v>1.9750000000000001</v>
      </c>
      <c r="B396">
        <v>34</v>
      </c>
      <c r="C396">
        <v>33</v>
      </c>
    </row>
    <row r="397" spans="1:3" x14ac:dyDescent="0.25">
      <c r="A397">
        <v>1.98</v>
      </c>
      <c r="B397">
        <v>34</v>
      </c>
      <c r="C397">
        <v>33</v>
      </c>
    </row>
    <row r="398" spans="1:3" x14ac:dyDescent="0.25">
      <c r="A398">
        <v>1.9850000000000001</v>
      </c>
      <c r="B398">
        <v>34</v>
      </c>
      <c r="C398">
        <v>33</v>
      </c>
    </row>
    <row r="399" spans="1:3" x14ac:dyDescent="0.25">
      <c r="A399">
        <v>1.99</v>
      </c>
      <c r="B399">
        <v>34</v>
      </c>
      <c r="C399">
        <v>33</v>
      </c>
    </row>
    <row r="400" spans="1:3" x14ac:dyDescent="0.25">
      <c r="A400">
        <v>1.9950000000000001</v>
      </c>
      <c r="B400">
        <v>34</v>
      </c>
      <c r="C400">
        <v>33</v>
      </c>
    </row>
    <row r="401" spans="1:3" x14ac:dyDescent="0.25">
      <c r="A401">
        <v>2</v>
      </c>
      <c r="B401">
        <v>34</v>
      </c>
      <c r="C401">
        <v>33</v>
      </c>
    </row>
    <row r="402" spans="1:3" x14ac:dyDescent="0.25">
      <c r="A402">
        <v>2.0049999999999999</v>
      </c>
      <c r="B402">
        <v>34</v>
      </c>
      <c r="C402">
        <v>33</v>
      </c>
    </row>
    <row r="403" spans="1:3" x14ac:dyDescent="0.25">
      <c r="A403">
        <v>2.0099999999999998</v>
      </c>
      <c r="B403">
        <v>34</v>
      </c>
      <c r="C403">
        <v>33</v>
      </c>
    </row>
    <row r="404" spans="1:3" x14ac:dyDescent="0.25">
      <c r="A404">
        <v>2.0150000000000001</v>
      </c>
      <c r="B404">
        <v>34</v>
      </c>
      <c r="C404">
        <v>33</v>
      </c>
    </row>
    <row r="405" spans="1:3" x14ac:dyDescent="0.25">
      <c r="A405">
        <v>2.02</v>
      </c>
      <c r="B405">
        <v>34</v>
      </c>
      <c r="C405">
        <v>33</v>
      </c>
    </row>
    <row r="406" spans="1:3" x14ac:dyDescent="0.25">
      <c r="A406">
        <v>2.0249999999999999</v>
      </c>
      <c r="B406">
        <v>34</v>
      </c>
      <c r="C406">
        <v>33</v>
      </c>
    </row>
    <row r="407" spans="1:3" x14ac:dyDescent="0.25">
      <c r="A407">
        <v>2.0299999999999998</v>
      </c>
      <c r="B407">
        <v>34</v>
      </c>
      <c r="C407">
        <v>33</v>
      </c>
    </row>
    <row r="408" spans="1:3" x14ac:dyDescent="0.25">
      <c r="A408">
        <v>2.0350000000000001</v>
      </c>
      <c r="B408">
        <v>34</v>
      </c>
      <c r="C408">
        <v>33</v>
      </c>
    </row>
    <row r="409" spans="1:3" x14ac:dyDescent="0.25">
      <c r="A409">
        <v>2.04</v>
      </c>
      <c r="B409">
        <v>34</v>
      </c>
      <c r="C409">
        <v>33</v>
      </c>
    </row>
    <row r="410" spans="1:3" x14ac:dyDescent="0.25">
      <c r="A410">
        <v>2.0449999999999999</v>
      </c>
      <c r="B410">
        <v>34</v>
      </c>
      <c r="C410">
        <v>33</v>
      </c>
    </row>
    <row r="411" spans="1:3" x14ac:dyDescent="0.25">
      <c r="A411">
        <v>2.0499999999999998</v>
      </c>
      <c r="B411">
        <v>34</v>
      </c>
      <c r="C411">
        <v>33</v>
      </c>
    </row>
    <row r="412" spans="1:3" x14ac:dyDescent="0.25">
      <c r="A412">
        <v>2.0550000000000002</v>
      </c>
      <c r="B412">
        <v>34</v>
      </c>
      <c r="C412">
        <v>33</v>
      </c>
    </row>
    <row r="413" spans="1:3" x14ac:dyDescent="0.25">
      <c r="A413">
        <v>2.06</v>
      </c>
      <c r="B413">
        <v>34</v>
      </c>
      <c r="C413">
        <v>33</v>
      </c>
    </row>
    <row r="414" spans="1:3" x14ac:dyDescent="0.25">
      <c r="A414">
        <v>2.0649999999999999</v>
      </c>
      <c r="B414">
        <v>34</v>
      </c>
      <c r="C414">
        <v>33</v>
      </c>
    </row>
    <row r="415" spans="1:3" x14ac:dyDescent="0.25">
      <c r="A415">
        <v>2.0699999999999998</v>
      </c>
      <c r="B415">
        <v>34</v>
      </c>
      <c r="C415">
        <v>33</v>
      </c>
    </row>
    <row r="416" spans="1:3" x14ac:dyDescent="0.25">
      <c r="A416">
        <v>2.0750000000000002</v>
      </c>
      <c r="B416">
        <v>34</v>
      </c>
      <c r="C416">
        <v>33</v>
      </c>
    </row>
    <row r="417" spans="1:3" x14ac:dyDescent="0.25">
      <c r="A417">
        <v>2.08</v>
      </c>
      <c r="B417">
        <v>34</v>
      </c>
      <c r="C417">
        <v>33</v>
      </c>
    </row>
    <row r="418" spans="1:3" x14ac:dyDescent="0.25">
      <c r="A418">
        <v>2.085</v>
      </c>
      <c r="B418">
        <v>34</v>
      </c>
      <c r="C418">
        <v>33</v>
      </c>
    </row>
    <row r="419" spans="1:3" x14ac:dyDescent="0.25">
      <c r="A419">
        <v>2.09</v>
      </c>
      <c r="B419">
        <v>34</v>
      </c>
      <c r="C419">
        <v>33</v>
      </c>
    </row>
    <row r="420" spans="1:3" x14ac:dyDescent="0.25">
      <c r="A420">
        <v>2.0950000000000002</v>
      </c>
      <c r="B420">
        <v>34</v>
      </c>
      <c r="C420">
        <v>33</v>
      </c>
    </row>
    <row r="421" spans="1:3" x14ac:dyDescent="0.25">
      <c r="A421">
        <v>2.1</v>
      </c>
      <c r="B421">
        <v>34</v>
      </c>
      <c r="C421">
        <v>33</v>
      </c>
    </row>
    <row r="422" spans="1:3" x14ac:dyDescent="0.25">
      <c r="A422">
        <v>2.105</v>
      </c>
      <c r="B422">
        <v>34</v>
      </c>
      <c r="C422">
        <v>33</v>
      </c>
    </row>
    <row r="423" spans="1:3" x14ac:dyDescent="0.25">
      <c r="A423">
        <v>2.11</v>
      </c>
      <c r="B423">
        <v>34</v>
      </c>
      <c r="C423">
        <v>33</v>
      </c>
    </row>
    <row r="424" spans="1:3" x14ac:dyDescent="0.25">
      <c r="A424">
        <v>2.1150000000000002</v>
      </c>
      <c r="B424">
        <v>34</v>
      </c>
      <c r="C424">
        <v>33</v>
      </c>
    </row>
    <row r="425" spans="1:3" x14ac:dyDescent="0.25">
      <c r="A425">
        <v>2.12</v>
      </c>
      <c r="B425">
        <v>34</v>
      </c>
      <c r="C425">
        <v>33</v>
      </c>
    </row>
    <row r="426" spans="1:3" x14ac:dyDescent="0.25">
      <c r="A426">
        <v>2.125</v>
      </c>
      <c r="B426">
        <v>34</v>
      </c>
      <c r="C426">
        <v>33</v>
      </c>
    </row>
    <row r="427" spans="1:3" x14ac:dyDescent="0.25">
      <c r="A427">
        <v>2.13</v>
      </c>
      <c r="B427">
        <v>34</v>
      </c>
      <c r="C427">
        <v>33</v>
      </c>
    </row>
    <row r="428" spans="1:3" x14ac:dyDescent="0.25">
      <c r="A428">
        <v>2.1349999999999998</v>
      </c>
      <c r="B428">
        <v>34</v>
      </c>
      <c r="C428">
        <v>33</v>
      </c>
    </row>
    <row r="429" spans="1:3" x14ac:dyDescent="0.25">
      <c r="A429">
        <v>2.14</v>
      </c>
      <c r="B429">
        <v>34</v>
      </c>
      <c r="C429">
        <v>33.5</v>
      </c>
    </row>
    <row r="430" spans="1:3" x14ac:dyDescent="0.25">
      <c r="A430">
        <v>2.145</v>
      </c>
      <c r="B430">
        <v>34.5</v>
      </c>
      <c r="C430">
        <v>34</v>
      </c>
    </row>
    <row r="431" spans="1:3" x14ac:dyDescent="0.25">
      <c r="A431">
        <v>2.15</v>
      </c>
      <c r="B431">
        <v>35.5</v>
      </c>
      <c r="C431">
        <v>34</v>
      </c>
    </row>
    <row r="432" spans="1:3" x14ac:dyDescent="0.25">
      <c r="A432">
        <v>2.1549999999999998</v>
      </c>
      <c r="B432">
        <v>36</v>
      </c>
      <c r="C432">
        <v>34</v>
      </c>
    </row>
    <row r="433" spans="1:3" x14ac:dyDescent="0.25">
      <c r="A433">
        <v>2.16</v>
      </c>
      <c r="B433">
        <v>36</v>
      </c>
      <c r="C433">
        <v>34.5</v>
      </c>
    </row>
    <row r="434" spans="1:3" x14ac:dyDescent="0.25">
      <c r="A434">
        <v>2.165</v>
      </c>
      <c r="B434">
        <v>36</v>
      </c>
      <c r="C434">
        <v>35</v>
      </c>
    </row>
    <row r="435" spans="1:3" x14ac:dyDescent="0.25">
      <c r="A435">
        <v>2.17</v>
      </c>
      <c r="B435">
        <v>36</v>
      </c>
      <c r="C435">
        <v>35</v>
      </c>
    </row>
    <row r="436" spans="1:3" x14ac:dyDescent="0.25">
      <c r="A436">
        <v>2.1749999999999998</v>
      </c>
      <c r="B436">
        <v>36</v>
      </c>
      <c r="C436">
        <v>35</v>
      </c>
    </row>
    <row r="437" spans="1:3" x14ac:dyDescent="0.25">
      <c r="A437">
        <v>2.1800000000000002</v>
      </c>
      <c r="B437">
        <v>36</v>
      </c>
      <c r="C437">
        <v>35</v>
      </c>
    </row>
    <row r="438" spans="1:3" x14ac:dyDescent="0.25">
      <c r="A438">
        <v>2.1850000000000001</v>
      </c>
      <c r="B438">
        <v>36</v>
      </c>
      <c r="C438">
        <v>35</v>
      </c>
    </row>
    <row r="439" spans="1:3" x14ac:dyDescent="0.25">
      <c r="A439">
        <v>2.19</v>
      </c>
      <c r="B439">
        <v>36</v>
      </c>
      <c r="C439">
        <v>35</v>
      </c>
    </row>
    <row r="440" spans="1:3" x14ac:dyDescent="0.25">
      <c r="A440">
        <v>2.1949999999999998</v>
      </c>
      <c r="B440">
        <v>36</v>
      </c>
      <c r="C440">
        <v>35</v>
      </c>
    </row>
    <row r="441" spans="1:3" x14ac:dyDescent="0.25">
      <c r="A441">
        <v>2.2000000000000002</v>
      </c>
      <c r="B441">
        <v>36</v>
      </c>
      <c r="C441">
        <v>35</v>
      </c>
    </row>
    <row r="442" spans="1:3" x14ac:dyDescent="0.25">
      <c r="A442">
        <v>2.2050000000000001</v>
      </c>
      <c r="B442">
        <v>36</v>
      </c>
      <c r="C442">
        <v>35</v>
      </c>
    </row>
    <row r="443" spans="1:3" x14ac:dyDescent="0.25">
      <c r="A443">
        <v>2.21</v>
      </c>
      <c r="B443">
        <v>36</v>
      </c>
      <c r="C443">
        <v>35</v>
      </c>
    </row>
    <row r="444" spans="1:3" x14ac:dyDescent="0.25">
      <c r="A444">
        <v>2.2149999999999999</v>
      </c>
      <c r="B444">
        <v>36</v>
      </c>
      <c r="C444">
        <v>35</v>
      </c>
    </row>
    <row r="445" spans="1:3" x14ac:dyDescent="0.25">
      <c r="A445">
        <v>2.2200000000000002</v>
      </c>
      <c r="B445">
        <v>36</v>
      </c>
      <c r="C445">
        <v>35</v>
      </c>
    </row>
    <row r="446" spans="1:3" x14ac:dyDescent="0.25">
      <c r="A446">
        <v>2.2250000000000001</v>
      </c>
      <c r="B446">
        <v>36</v>
      </c>
      <c r="C446">
        <v>35</v>
      </c>
    </row>
    <row r="447" spans="1:3" x14ac:dyDescent="0.25">
      <c r="A447">
        <v>2.23</v>
      </c>
      <c r="B447">
        <v>36</v>
      </c>
      <c r="C447">
        <v>35</v>
      </c>
    </row>
    <row r="448" spans="1:3" x14ac:dyDescent="0.25">
      <c r="A448">
        <v>2.2349999999999999</v>
      </c>
      <c r="B448">
        <v>36</v>
      </c>
      <c r="C448">
        <v>35</v>
      </c>
    </row>
    <row r="449" spans="1:3" x14ac:dyDescent="0.25">
      <c r="A449">
        <v>2.2400000000000002</v>
      </c>
      <c r="B449">
        <v>36</v>
      </c>
      <c r="C449">
        <v>35</v>
      </c>
    </row>
    <row r="450" spans="1:3" x14ac:dyDescent="0.25">
      <c r="A450">
        <v>2.2450000000000001</v>
      </c>
      <c r="B450">
        <v>36</v>
      </c>
      <c r="C450">
        <v>35</v>
      </c>
    </row>
    <row r="451" spans="1:3" x14ac:dyDescent="0.25">
      <c r="A451">
        <v>2.25</v>
      </c>
      <c r="B451">
        <v>36</v>
      </c>
      <c r="C451">
        <v>35</v>
      </c>
    </row>
    <row r="452" spans="1:3" x14ac:dyDescent="0.25">
      <c r="A452">
        <v>2.2549999999999999</v>
      </c>
      <c r="B452">
        <v>36</v>
      </c>
      <c r="C452">
        <v>35</v>
      </c>
    </row>
    <row r="453" spans="1:3" x14ac:dyDescent="0.25">
      <c r="A453">
        <v>2.2599999999999998</v>
      </c>
      <c r="B453">
        <v>36</v>
      </c>
      <c r="C453">
        <v>35</v>
      </c>
    </row>
    <row r="454" spans="1:3" x14ac:dyDescent="0.25">
      <c r="A454">
        <v>2.2650000000000001</v>
      </c>
      <c r="B454">
        <v>36</v>
      </c>
      <c r="C454">
        <v>35</v>
      </c>
    </row>
    <row r="455" spans="1:3" x14ac:dyDescent="0.25">
      <c r="A455">
        <v>2.27</v>
      </c>
      <c r="B455">
        <v>36</v>
      </c>
      <c r="C455">
        <v>35</v>
      </c>
    </row>
    <row r="456" spans="1:3" x14ac:dyDescent="0.25">
      <c r="A456">
        <v>2.2749999999999999</v>
      </c>
      <c r="B456">
        <v>36</v>
      </c>
      <c r="C456">
        <v>35</v>
      </c>
    </row>
    <row r="457" spans="1:3" x14ac:dyDescent="0.25">
      <c r="A457">
        <v>2.2799999999999998</v>
      </c>
      <c r="B457">
        <v>36</v>
      </c>
      <c r="C457">
        <v>35</v>
      </c>
    </row>
    <row r="458" spans="1:3" x14ac:dyDescent="0.25">
      <c r="A458">
        <v>2.2850000000000001</v>
      </c>
      <c r="B458">
        <v>36</v>
      </c>
      <c r="C458">
        <v>35</v>
      </c>
    </row>
    <row r="459" spans="1:3" x14ac:dyDescent="0.25">
      <c r="A459">
        <v>2.29</v>
      </c>
      <c r="B459">
        <v>36</v>
      </c>
      <c r="C459">
        <v>35</v>
      </c>
    </row>
    <row r="460" spans="1:3" x14ac:dyDescent="0.25">
      <c r="A460">
        <v>2.2949999999999999</v>
      </c>
      <c r="B460">
        <v>36</v>
      </c>
      <c r="C460">
        <v>35</v>
      </c>
    </row>
    <row r="461" spans="1:3" x14ac:dyDescent="0.25">
      <c r="A461">
        <v>2.2999999999999998</v>
      </c>
      <c r="B461">
        <v>36</v>
      </c>
      <c r="C461">
        <v>35</v>
      </c>
    </row>
    <row r="462" spans="1:3" x14ac:dyDescent="0.25">
      <c r="A462">
        <v>2.3050000000000002</v>
      </c>
      <c r="B462">
        <v>36</v>
      </c>
      <c r="C462">
        <v>35</v>
      </c>
    </row>
    <row r="463" spans="1:3" x14ac:dyDescent="0.25">
      <c r="A463">
        <v>2.31</v>
      </c>
      <c r="B463">
        <v>36</v>
      </c>
      <c r="C463">
        <v>35</v>
      </c>
    </row>
    <row r="464" spans="1:3" x14ac:dyDescent="0.25">
      <c r="A464">
        <v>2.3149999999999999</v>
      </c>
      <c r="B464">
        <v>36</v>
      </c>
      <c r="C464">
        <v>35</v>
      </c>
    </row>
    <row r="465" spans="1:3" x14ac:dyDescent="0.25">
      <c r="A465">
        <v>2.3199999999999998</v>
      </c>
      <c r="B465">
        <v>36</v>
      </c>
      <c r="C465">
        <v>35</v>
      </c>
    </row>
    <row r="466" spans="1:3" x14ac:dyDescent="0.25">
      <c r="A466">
        <v>2.3250000000000002</v>
      </c>
      <c r="B466">
        <v>36</v>
      </c>
      <c r="C466">
        <v>35</v>
      </c>
    </row>
    <row r="467" spans="1:3" x14ac:dyDescent="0.25">
      <c r="A467">
        <v>2.33</v>
      </c>
      <c r="B467">
        <v>36</v>
      </c>
      <c r="C467">
        <v>35</v>
      </c>
    </row>
    <row r="468" spans="1:3" x14ac:dyDescent="0.25">
      <c r="A468">
        <v>2.335</v>
      </c>
      <c r="B468">
        <v>36</v>
      </c>
      <c r="C468">
        <v>35</v>
      </c>
    </row>
    <row r="469" spans="1:3" x14ac:dyDescent="0.25">
      <c r="A469">
        <v>2.34</v>
      </c>
      <c r="B469">
        <v>36</v>
      </c>
      <c r="C469">
        <v>35</v>
      </c>
    </row>
    <row r="470" spans="1:3" x14ac:dyDescent="0.25">
      <c r="A470">
        <v>2.3450000000000002</v>
      </c>
      <c r="B470">
        <v>36</v>
      </c>
      <c r="C470">
        <v>35</v>
      </c>
    </row>
    <row r="471" spans="1:3" x14ac:dyDescent="0.25">
      <c r="A471">
        <v>2.35</v>
      </c>
      <c r="B471">
        <v>36</v>
      </c>
      <c r="C471">
        <v>35</v>
      </c>
    </row>
    <row r="472" spans="1:3" x14ac:dyDescent="0.25">
      <c r="A472">
        <v>2.355</v>
      </c>
      <c r="B472">
        <v>36</v>
      </c>
      <c r="C472">
        <v>35</v>
      </c>
    </row>
    <row r="473" spans="1:3" x14ac:dyDescent="0.25">
      <c r="A473">
        <v>2.36</v>
      </c>
      <c r="B473">
        <v>36.5</v>
      </c>
      <c r="C473">
        <v>35</v>
      </c>
    </row>
    <row r="474" spans="1:3" x14ac:dyDescent="0.25">
      <c r="A474">
        <v>2.3650000000000002</v>
      </c>
      <c r="B474">
        <v>37</v>
      </c>
      <c r="C474">
        <v>35</v>
      </c>
    </row>
    <row r="475" spans="1:3" x14ac:dyDescent="0.25">
      <c r="A475">
        <v>2.37</v>
      </c>
      <c r="B475">
        <v>37</v>
      </c>
      <c r="C475">
        <v>35.5</v>
      </c>
    </row>
    <row r="476" spans="1:3" x14ac:dyDescent="0.25">
      <c r="A476">
        <v>2.375</v>
      </c>
      <c r="B476">
        <v>37</v>
      </c>
      <c r="C476">
        <v>36</v>
      </c>
    </row>
    <row r="477" spans="1:3" x14ac:dyDescent="0.25">
      <c r="A477">
        <v>2.38</v>
      </c>
      <c r="B477">
        <v>37</v>
      </c>
      <c r="C477">
        <v>36</v>
      </c>
    </row>
    <row r="478" spans="1:3" x14ac:dyDescent="0.25">
      <c r="A478">
        <v>2.3849999999999998</v>
      </c>
      <c r="B478">
        <v>37</v>
      </c>
      <c r="C478">
        <v>36</v>
      </c>
    </row>
    <row r="479" spans="1:3" x14ac:dyDescent="0.25">
      <c r="A479">
        <v>2.39</v>
      </c>
      <c r="B479">
        <v>37</v>
      </c>
      <c r="C479">
        <v>36</v>
      </c>
    </row>
    <row r="480" spans="1:3" x14ac:dyDescent="0.25">
      <c r="A480">
        <v>2.395</v>
      </c>
      <c r="B480">
        <v>37</v>
      </c>
      <c r="C480">
        <v>36</v>
      </c>
    </row>
    <row r="481" spans="1:3" x14ac:dyDescent="0.25">
      <c r="A481">
        <v>2.4</v>
      </c>
      <c r="B481">
        <v>37</v>
      </c>
      <c r="C481">
        <v>36</v>
      </c>
    </row>
    <row r="482" spans="1:3" x14ac:dyDescent="0.25">
      <c r="A482">
        <v>2.4049999999999998</v>
      </c>
      <c r="B482">
        <v>37</v>
      </c>
      <c r="C482">
        <v>36</v>
      </c>
    </row>
    <row r="483" spans="1:3" x14ac:dyDescent="0.25">
      <c r="A483">
        <v>2.41</v>
      </c>
      <c r="B483">
        <v>37</v>
      </c>
      <c r="C483">
        <v>36</v>
      </c>
    </row>
    <row r="484" spans="1:3" x14ac:dyDescent="0.25">
      <c r="A484">
        <v>2.415</v>
      </c>
      <c r="B484">
        <v>37</v>
      </c>
      <c r="C484">
        <v>36</v>
      </c>
    </row>
    <row r="485" spans="1:3" x14ac:dyDescent="0.25">
      <c r="A485">
        <v>2.42</v>
      </c>
      <c r="B485">
        <v>37</v>
      </c>
      <c r="C485">
        <v>36</v>
      </c>
    </row>
    <row r="486" spans="1:3" x14ac:dyDescent="0.25">
      <c r="A486">
        <v>2.4249999999999998</v>
      </c>
      <c r="B486">
        <v>37</v>
      </c>
      <c r="C486">
        <v>36</v>
      </c>
    </row>
    <row r="487" spans="1:3" x14ac:dyDescent="0.25">
      <c r="A487">
        <v>2.4300000000000002</v>
      </c>
      <c r="B487">
        <v>37</v>
      </c>
      <c r="C487">
        <v>36</v>
      </c>
    </row>
    <row r="488" spans="1:3" x14ac:dyDescent="0.25">
      <c r="A488">
        <v>2.4350000000000001</v>
      </c>
      <c r="B488">
        <v>37</v>
      </c>
      <c r="C488">
        <v>36</v>
      </c>
    </row>
    <row r="489" spans="1:3" x14ac:dyDescent="0.25">
      <c r="A489">
        <v>2.44</v>
      </c>
      <c r="B489">
        <v>37</v>
      </c>
      <c r="C489">
        <v>36</v>
      </c>
    </row>
    <row r="490" spans="1:3" x14ac:dyDescent="0.25">
      <c r="A490">
        <v>2.4449999999999998</v>
      </c>
      <c r="B490">
        <v>37</v>
      </c>
      <c r="C490">
        <v>36</v>
      </c>
    </row>
    <row r="491" spans="1:3" x14ac:dyDescent="0.25">
      <c r="A491">
        <v>2.4500000000000002</v>
      </c>
      <c r="B491">
        <v>37</v>
      </c>
      <c r="C491">
        <v>36</v>
      </c>
    </row>
    <row r="492" spans="1:3" x14ac:dyDescent="0.25">
      <c r="A492">
        <v>2.4550000000000001</v>
      </c>
      <c r="B492">
        <v>37</v>
      </c>
      <c r="C492">
        <v>36</v>
      </c>
    </row>
    <row r="493" spans="1:3" x14ac:dyDescent="0.25">
      <c r="A493">
        <v>2.46</v>
      </c>
      <c r="B493">
        <v>37</v>
      </c>
      <c r="C493">
        <v>36</v>
      </c>
    </row>
    <row r="494" spans="1:3" x14ac:dyDescent="0.25">
      <c r="A494">
        <v>2.4649999999999999</v>
      </c>
      <c r="B494">
        <v>37</v>
      </c>
      <c r="C494">
        <v>36</v>
      </c>
    </row>
    <row r="495" spans="1:3" x14ac:dyDescent="0.25">
      <c r="A495">
        <v>2.4700000000000002</v>
      </c>
      <c r="B495">
        <v>37</v>
      </c>
      <c r="C495">
        <v>36</v>
      </c>
    </row>
    <row r="496" spans="1:3" x14ac:dyDescent="0.25">
      <c r="A496">
        <v>2.4750000000000001</v>
      </c>
      <c r="B496">
        <v>37</v>
      </c>
      <c r="C496">
        <v>36</v>
      </c>
    </row>
    <row r="497" spans="1:3" x14ac:dyDescent="0.25">
      <c r="A497">
        <v>2.48</v>
      </c>
      <c r="B497">
        <v>37</v>
      </c>
      <c r="C497">
        <v>36</v>
      </c>
    </row>
    <row r="498" spans="1:3" x14ac:dyDescent="0.25">
      <c r="A498">
        <v>2.4849999999999999</v>
      </c>
      <c r="B498">
        <v>37</v>
      </c>
      <c r="C498">
        <v>36</v>
      </c>
    </row>
    <row r="499" spans="1:3" x14ac:dyDescent="0.25">
      <c r="A499">
        <v>2.4900000000000002</v>
      </c>
      <c r="B499">
        <v>37</v>
      </c>
      <c r="C499">
        <v>36</v>
      </c>
    </row>
    <row r="500" spans="1:3" x14ac:dyDescent="0.25">
      <c r="A500">
        <v>2.4950000000000001</v>
      </c>
      <c r="B500">
        <v>37</v>
      </c>
      <c r="C500">
        <v>36</v>
      </c>
    </row>
    <row r="501" spans="1:3" x14ac:dyDescent="0.25">
      <c r="A501">
        <v>2.5</v>
      </c>
      <c r="B501">
        <v>37</v>
      </c>
      <c r="C501">
        <v>36</v>
      </c>
    </row>
    <row r="502" spans="1:3" x14ac:dyDescent="0.25">
      <c r="A502">
        <v>2.5049999999999999</v>
      </c>
      <c r="B502">
        <v>37</v>
      </c>
      <c r="C502">
        <v>36</v>
      </c>
    </row>
    <row r="503" spans="1:3" x14ac:dyDescent="0.25">
      <c r="A503">
        <v>2.5099999999999998</v>
      </c>
      <c r="B503">
        <v>37</v>
      </c>
      <c r="C503">
        <v>36</v>
      </c>
    </row>
    <row r="504" spans="1:3" x14ac:dyDescent="0.25">
      <c r="A504">
        <v>2.5150000000000001</v>
      </c>
      <c r="B504">
        <v>37</v>
      </c>
      <c r="C504">
        <v>36</v>
      </c>
    </row>
    <row r="505" spans="1:3" x14ac:dyDescent="0.25">
      <c r="A505">
        <v>2.52</v>
      </c>
      <c r="B505">
        <v>37</v>
      </c>
      <c r="C505">
        <v>36</v>
      </c>
    </row>
    <row r="506" spans="1:3" x14ac:dyDescent="0.25">
      <c r="A506">
        <v>2.5249999999999999</v>
      </c>
      <c r="B506">
        <v>37</v>
      </c>
      <c r="C506">
        <v>36</v>
      </c>
    </row>
    <row r="507" spans="1:3" x14ac:dyDescent="0.25">
      <c r="A507">
        <v>2.5299999999999998</v>
      </c>
      <c r="B507">
        <v>37</v>
      </c>
      <c r="C507">
        <v>36</v>
      </c>
    </row>
    <row r="508" spans="1:3" x14ac:dyDescent="0.25">
      <c r="A508">
        <v>2.5350000000000001</v>
      </c>
      <c r="B508">
        <v>37</v>
      </c>
      <c r="C508">
        <v>36</v>
      </c>
    </row>
    <row r="509" spans="1:3" x14ac:dyDescent="0.25">
      <c r="A509">
        <v>2.54</v>
      </c>
      <c r="B509">
        <v>37</v>
      </c>
      <c r="C509">
        <v>36</v>
      </c>
    </row>
    <row r="510" spans="1:3" x14ac:dyDescent="0.25">
      <c r="A510">
        <v>2.5449999999999999</v>
      </c>
      <c r="B510">
        <v>37</v>
      </c>
      <c r="C510">
        <v>36</v>
      </c>
    </row>
    <row r="511" spans="1:3" x14ac:dyDescent="0.25">
      <c r="A511">
        <v>2.5499999999999998</v>
      </c>
      <c r="B511">
        <v>37</v>
      </c>
      <c r="C511">
        <v>36</v>
      </c>
    </row>
    <row r="512" spans="1:3" x14ac:dyDescent="0.25">
      <c r="A512">
        <v>2.5550000000000002</v>
      </c>
      <c r="B512">
        <v>37</v>
      </c>
      <c r="C512">
        <v>36</v>
      </c>
    </row>
    <row r="513" spans="1:3" x14ac:dyDescent="0.25">
      <c r="A513">
        <v>2.56</v>
      </c>
      <c r="B513">
        <v>37</v>
      </c>
      <c r="C513">
        <v>36</v>
      </c>
    </row>
    <row r="514" spans="1:3" x14ac:dyDescent="0.25">
      <c r="A514">
        <v>2.5649999999999999</v>
      </c>
      <c r="B514">
        <v>37</v>
      </c>
      <c r="C514">
        <v>36</v>
      </c>
    </row>
    <row r="515" spans="1:3" x14ac:dyDescent="0.25">
      <c r="A515">
        <v>2.57</v>
      </c>
      <c r="B515">
        <v>37</v>
      </c>
      <c r="C515">
        <v>36</v>
      </c>
    </row>
    <row r="516" spans="1:3" x14ac:dyDescent="0.25">
      <c r="A516">
        <v>2.5750000000000002</v>
      </c>
      <c r="B516">
        <v>37</v>
      </c>
      <c r="C516">
        <v>36</v>
      </c>
    </row>
    <row r="517" spans="1:3" x14ac:dyDescent="0.25">
      <c r="A517">
        <v>2.58</v>
      </c>
      <c r="B517">
        <v>37</v>
      </c>
      <c r="C517">
        <v>36</v>
      </c>
    </row>
    <row r="518" spans="1:3" x14ac:dyDescent="0.25">
      <c r="A518">
        <v>2.585</v>
      </c>
      <c r="B518">
        <v>37</v>
      </c>
      <c r="C518">
        <v>36</v>
      </c>
    </row>
    <row r="519" spans="1:3" x14ac:dyDescent="0.25">
      <c r="A519">
        <v>2.59</v>
      </c>
      <c r="B519">
        <v>37</v>
      </c>
      <c r="C519">
        <v>36</v>
      </c>
    </row>
    <row r="520" spans="1:3" x14ac:dyDescent="0.25">
      <c r="A520">
        <v>2.5950000000000002</v>
      </c>
      <c r="B520">
        <v>37</v>
      </c>
      <c r="C520">
        <v>36</v>
      </c>
    </row>
    <row r="521" spans="1:3" x14ac:dyDescent="0.25">
      <c r="A521">
        <v>2.6</v>
      </c>
      <c r="B521">
        <v>37</v>
      </c>
      <c r="C521">
        <v>36</v>
      </c>
    </row>
    <row r="522" spans="1:3" x14ac:dyDescent="0.25">
      <c r="A522">
        <v>2.605</v>
      </c>
      <c r="B522">
        <v>37</v>
      </c>
      <c r="C522">
        <v>36</v>
      </c>
    </row>
    <row r="523" spans="1:3" x14ac:dyDescent="0.25">
      <c r="A523">
        <v>2.61</v>
      </c>
      <c r="B523">
        <v>37</v>
      </c>
      <c r="C523">
        <v>36</v>
      </c>
    </row>
    <row r="524" spans="1:3" x14ac:dyDescent="0.25">
      <c r="A524">
        <v>2.6150000000000002</v>
      </c>
      <c r="B524">
        <v>37</v>
      </c>
      <c r="C524">
        <v>36</v>
      </c>
    </row>
    <row r="525" spans="1:3" x14ac:dyDescent="0.25">
      <c r="A525">
        <v>2.62</v>
      </c>
      <c r="B525">
        <v>37</v>
      </c>
      <c r="C525">
        <v>36</v>
      </c>
    </row>
    <row r="526" spans="1:3" x14ac:dyDescent="0.25">
      <c r="A526">
        <v>2.625</v>
      </c>
      <c r="B526">
        <v>37</v>
      </c>
      <c r="C526">
        <v>36</v>
      </c>
    </row>
    <row r="527" spans="1:3" x14ac:dyDescent="0.25">
      <c r="A527">
        <v>2.63</v>
      </c>
      <c r="B527">
        <v>37</v>
      </c>
      <c r="C527">
        <v>36</v>
      </c>
    </row>
    <row r="528" spans="1:3" x14ac:dyDescent="0.25">
      <c r="A528">
        <v>2.6349999999999998</v>
      </c>
      <c r="B528">
        <v>37</v>
      </c>
      <c r="C528">
        <v>36</v>
      </c>
    </row>
    <row r="529" spans="1:3" x14ac:dyDescent="0.25">
      <c r="A529">
        <v>2.64</v>
      </c>
      <c r="B529">
        <v>37</v>
      </c>
      <c r="C529">
        <v>36</v>
      </c>
    </row>
    <row r="530" spans="1:3" x14ac:dyDescent="0.25">
      <c r="A530">
        <v>2.645</v>
      </c>
      <c r="B530">
        <v>37</v>
      </c>
      <c r="C530">
        <v>36</v>
      </c>
    </row>
    <row r="531" spans="1:3" x14ac:dyDescent="0.25">
      <c r="A531">
        <v>2.65</v>
      </c>
      <c r="B531">
        <v>37</v>
      </c>
      <c r="C531">
        <v>36</v>
      </c>
    </row>
    <row r="532" spans="1:3" x14ac:dyDescent="0.25">
      <c r="A532">
        <v>2.6549999999999998</v>
      </c>
      <c r="B532">
        <v>37</v>
      </c>
      <c r="C532">
        <v>36</v>
      </c>
    </row>
    <row r="533" spans="1:3" x14ac:dyDescent="0.25">
      <c r="A533">
        <v>2.66</v>
      </c>
      <c r="B533">
        <v>37</v>
      </c>
      <c r="C533">
        <v>36</v>
      </c>
    </row>
    <row r="534" spans="1:3" x14ac:dyDescent="0.25">
      <c r="A534">
        <v>2.665</v>
      </c>
      <c r="B534">
        <v>37</v>
      </c>
      <c r="C534">
        <v>36</v>
      </c>
    </row>
    <row r="535" spans="1:3" x14ac:dyDescent="0.25">
      <c r="A535">
        <v>2.67</v>
      </c>
      <c r="B535">
        <v>37</v>
      </c>
      <c r="C535">
        <v>36</v>
      </c>
    </row>
    <row r="536" spans="1:3" x14ac:dyDescent="0.25">
      <c r="A536">
        <v>2.6749999999999998</v>
      </c>
      <c r="B536">
        <v>37</v>
      </c>
      <c r="C536">
        <v>36</v>
      </c>
    </row>
    <row r="537" spans="1:3" x14ac:dyDescent="0.25">
      <c r="A537">
        <v>2.68</v>
      </c>
      <c r="B537">
        <v>37</v>
      </c>
      <c r="C537">
        <v>36</v>
      </c>
    </row>
    <row r="538" spans="1:3" x14ac:dyDescent="0.25">
      <c r="A538">
        <v>2.6850000000000001</v>
      </c>
      <c r="B538">
        <v>37</v>
      </c>
      <c r="C538">
        <v>36</v>
      </c>
    </row>
    <row r="539" spans="1:3" x14ac:dyDescent="0.25">
      <c r="A539">
        <v>2.69</v>
      </c>
      <c r="B539">
        <v>37</v>
      </c>
      <c r="C539">
        <v>36</v>
      </c>
    </row>
    <row r="540" spans="1:3" x14ac:dyDescent="0.25">
      <c r="A540">
        <v>2.6949999999999998</v>
      </c>
      <c r="B540">
        <v>37</v>
      </c>
      <c r="C540">
        <v>36</v>
      </c>
    </row>
    <row r="541" spans="1:3" x14ac:dyDescent="0.25">
      <c r="A541">
        <v>2.7</v>
      </c>
      <c r="B541">
        <v>37</v>
      </c>
      <c r="C541">
        <v>36</v>
      </c>
    </row>
    <row r="542" spans="1:3" x14ac:dyDescent="0.25">
      <c r="A542">
        <v>2.7050000000000001</v>
      </c>
      <c r="B542">
        <v>37</v>
      </c>
      <c r="C542">
        <v>36</v>
      </c>
    </row>
    <row r="543" spans="1:3" x14ac:dyDescent="0.25">
      <c r="A543">
        <v>2.71</v>
      </c>
      <c r="B543">
        <v>37</v>
      </c>
      <c r="C543">
        <v>36</v>
      </c>
    </row>
    <row r="544" spans="1:3" x14ac:dyDescent="0.25">
      <c r="A544">
        <v>2.7149999999999999</v>
      </c>
      <c r="B544">
        <v>37</v>
      </c>
      <c r="C544">
        <v>36</v>
      </c>
    </row>
    <row r="545" spans="1:3" x14ac:dyDescent="0.25">
      <c r="A545">
        <v>2.72</v>
      </c>
      <c r="B545">
        <v>37</v>
      </c>
      <c r="C545">
        <v>36</v>
      </c>
    </row>
    <row r="546" spans="1:3" x14ac:dyDescent="0.25">
      <c r="A546">
        <v>2.7250000000000001</v>
      </c>
      <c r="B546">
        <v>37</v>
      </c>
      <c r="C546">
        <v>36</v>
      </c>
    </row>
    <row r="547" spans="1:3" x14ac:dyDescent="0.25">
      <c r="A547">
        <v>2.73</v>
      </c>
      <c r="B547">
        <v>37.5</v>
      </c>
      <c r="C547">
        <v>36</v>
      </c>
    </row>
    <row r="548" spans="1:3" x14ac:dyDescent="0.25">
      <c r="A548">
        <v>2.7349999999999999</v>
      </c>
      <c r="B548">
        <v>38</v>
      </c>
      <c r="C548">
        <v>36.5</v>
      </c>
    </row>
    <row r="549" spans="1:3" x14ac:dyDescent="0.25">
      <c r="A549">
        <v>2.74</v>
      </c>
      <c r="B549">
        <v>38</v>
      </c>
      <c r="C549">
        <v>37</v>
      </c>
    </row>
    <row r="550" spans="1:3" x14ac:dyDescent="0.25">
      <c r="A550">
        <v>2.7450000000000001</v>
      </c>
      <c r="B550">
        <v>38</v>
      </c>
      <c r="C550">
        <v>37</v>
      </c>
    </row>
    <row r="551" spans="1:3" x14ac:dyDescent="0.25">
      <c r="A551">
        <v>2.75</v>
      </c>
      <c r="B551">
        <v>38</v>
      </c>
      <c r="C551">
        <v>37</v>
      </c>
    </row>
    <row r="552" spans="1:3" x14ac:dyDescent="0.25">
      <c r="A552">
        <v>2.7549999999999999</v>
      </c>
      <c r="B552">
        <v>38</v>
      </c>
      <c r="C552">
        <v>37</v>
      </c>
    </row>
    <row r="553" spans="1:3" x14ac:dyDescent="0.25">
      <c r="A553">
        <v>2.76</v>
      </c>
      <c r="B553">
        <v>38</v>
      </c>
      <c r="C553">
        <v>37</v>
      </c>
    </row>
    <row r="554" spans="1:3" x14ac:dyDescent="0.25">
      <c r="A554">
        <v>2.7650000000000001</v>
      </c>
      <c r="B554">
        <v>38</v>
      </c>
      <c r="C554">
        <v>37</v>
      </c>
    </row>
    <row r="555" spans="1:3" x14ac:dyDescent="0.25">
      <c r="A555">
        <v>2.77</v>
      </c>
      <c r="B555">
        <v>38</v>
      </c>
      <c r="C555">
        <v>37</v>
      </c>
    </row>
    <row r="556" spans="1:3" x14ac:dyDescent="0.25">
      <c r="A556">
        <v>2.7749999999999999</v>
      </c>
      <c r="B556">
        <v>38</v>
      </c>
      <c r="C556">
        <v>37</v>
      </c>
    </row>
    <row r="557" spans="1:3" x14ac:dyDescent="0.25">
      <c r="A557">
        <v>2.78</v>
      </c>
      <c r="B557">
        <v>38</v>
      </c>
      <c r="C557">
        <v>37</v>
      </c>
    </row>
    <row r="558" spans="1:3" x14ac:dyDescent="0.25">
      <c r="A558">
        <v>2.7850000000000001</v>
      </c>
      <c r="B558">
        <v>38</v>
      </c>
      <c r="C558">
        <v>37</v>
      </c>
    </row>
    <row r="559" spans="1:3" x14ac:dyDescent="0.25">
      <c r="A559">
        <v>2.79</v>
      </c>
      <c r="B559">
        <v>38</v>
      </c>
      <c r="C559">
        <v>37</v>
      </c>
    </row>
    <row r="560" spans="1:3" x14ac:dyDescent="0.25">
      <c r="A560">
        <v>2.7949999999999999</v>
      </c>
      <c r="B560">
        <v>38</v>
      </c>
      <c r="C560">
        <v>37</v>
      </c>
    </row>
    <row r="561" spans="1:3" x14ac:dyDescent="0.25">
      <c r="A561">
        <v>2.8</v>
      </c>
      <c r="B561">
        <v>38</v>
      </c>
      <c r="C561">
        <v>37</v>
      </c>
    </row>
    <row r="562" spans="1:3" x14ac:dyDescent="0.25">
      <c r="A562">
        <v>2.8050000000000002</v>
      </c>
      <c r="B562">
        <v>38</v>
      </c>
      <c r="C562">
        <v>37</v>
      </c>
    </row>
    <row r="563" spans="1:3" x14ac:dyDescent="0.25">
      <c r="A563">
        <v>2.81</v>
      </c>
      <c r="B563">
        <v>38</v>
      </c>
      <c r="C563">
        <v>37</v>
      </c>
    </row>
    <row r="564" spans="1:3" x14ac:dyDescent="0.25">
      <c r="A564">
        <v>2.8149999999999999</v>
      </c>
      <c r="B564">
        <v>38</v>
      </c>
      <c r="C564">
        <v>37</v>
      </c>
    </row>
    <row r="565" spans="1:3" x14ac:dyDescent="0.25">
      <c r="A565">
        <v>2.82</v>
      </c>
      <c r="B565">
        <v>38</v>
      </c>
      <c r="C565">
        <v>37</v>
      </c>
    </row>
    <row r="566" spans="1:3" x14ac:dyDescent="0.25">
      <c r="A566">
        <v>2.8250000000000002</v>
      </c>
      <c r="B566">
        <v>38</v>
      </c>
      <c r="C566">
        <v>37</v>
      </c>
    </row>
    <row r="567" spans="1:3" x14ac:dyDescent="0.25">
      <c r="A567">
        <v>2.83</v>
      </c>
      <c r="B567">
        <v>38</v>
      </c>
      <c r="C567">
        <v>37</v>
      </c>
    </row>
    <row r="568" spans="1:3" x14ac:dyDescent="0.25">
      <c r="A568">
        <v>2.835</v>
      </c>
      <c r="B568">
        <v>38</v>
      </c>
      <c r="C568">
        <v>37</v>
      </c>
    </row>
    <row r="569" spans="1:3" x14ac:dyDescent="0.25">
      <c r="A569">
        <v>2.84</v>
      </c>
      <c r="B569">
        <v>38</v>
      </c>
      <c r="C569">
        <v>37</v>
      </c>
    </row>
    <row r="570" spans="1:3" x14ac:dyDescent="0.25">
      <c r="A570">
        <v>2.8450000000000002</v>
      </c>
      <c r="B570">
        <v>38</v>
      </c>
      <c r="C570">
        <v>37</v>
      </c>
    </row>
    <row r="571" spans="1:3" x14ac:dyDescent="0.25">
      <c r="A571">
        <v>2.85</v>
      </c>
      <c r="B571">
        <v>38</v>
      </c>
      <c r="C571">
        <v>37</v>
      </c>
    </row>
    <row r="572" spans="1:3" x14ac:dyDescent="0.25">
      <c r="A572">
        <v>2.855</v>
      </c>
      <c r="B572">
        <v>38</v>
      </c>
      <c r="C572">
        <v>37</v>
      </c>
    </row>
    <row r="573" spans="1:3" x14ac:dyDescent="0.25">
      <c r="A573">
        <v>2.86</v>
      </c>
      <c r="B573">
        <v>38</v>
      </c>
      <c r="C573">
        <v>37</v>
      </c>
    </row>
    <row r="574" spans="1:3" x14ac:dyDescent="0.25">
      <c r="A574">
        <v>2.8650000000000002</v>
      </c>
      <c r="B574">
        <v>38</v>
      </c>
      <c r="C574">
        <v>37</v>
      </c>
    </row>
    <row r="575" spans="1:3" x14ac:dyDescent="0.25">
      <c r="A575">
        <v>2.87</v>
      </c>
      <c r="B575">
        <v>38</v>
      </c>
      <c r="C575">
        <v>37</v>
      </c>
    </row>
    <row r="576" spans="1:3" x14ac:dyDescent="0.25">
      <c r="A576">
        <v>2.875</v>
      </c>
      <c r="B576">
        <v>38</v>
      </c>
      <c r="C576">
        <v>37</v>
      </c>
    </row>
    <row r="577" spans="1:3" x14ac:dyDescent="0.25">
      <c r="A577">
        <v>2.88</v>
      </c>
      <c r="B577">
        <v>38</v>
      </c>
      <c r="C577">
        <v>37</v>
      </c>
    </row>
    <row r="578" spans="1:3" x14ac:dyDescent="0.25">
      <c r="A578">
        <v>2.8849999999999998</v>
      </c>
      <c r="B578">
        <v>38</v>
      </c>
      <c r="C578">
        <v>37</v>
      </c>
    </row>
    <row r="579" spans="1:3" x14ac:dyDescent="0.25">
      <c r="A579">
        <v>2.89</v>
      </c>
      <c r="B579">
        <v>38</v>
      </c>
      <c r="C579">
        <v>37</v>
      </c>
    </row>
    <row r="580" spans="1:3" x14ac:dyDescent="0.25">
      <c r="A580">
        <v>2.895</v>
      </c>
      <c r="B580">
        <v>38</v>
      </c>
      <c r="C580">
        <v>37</v>
      </c>
    </row>
    <row r="581" spans="1:3" x14ac:dyDescent="0.25">
      <c r="A581">
        <v>2.9</v>
      </c>
      <c r="B581">
        <v>38</v>
      </c>
      <c r="C581">
        <v>37</v>
      </c>
    </row>
    <row r="582" spans="1:3" x14ac:dyDescent="0.25">
      <c r="A582">
        <v>2.9049999999999998</v>
      </c>
      <c r="B582">
        <v>38</v>
      </c>
      <c r="C582">
        <v>37</v>
      </c>
    </row>
    <row r="583" spans="1:3" x14ac:dyDescent="0.25">
      <c r="A583">
        <v>2.91</v>
      </c>
      <c r="B583">
        <v>38</v>
      </c>
      <c r="C583">
        <v>37</v>
      </c>
    </row>
    <row r="584" spans="1:3" x14ac:dyDescent="0.25">
      <c r="A584">
        <v>2.915</v>
      </c>
      <c r="B584">
        <v>38</v>
      </c>
      <c r="C584">
        <v>37</v>
      </c>
    </row>
    <row r="585" spans="1:3" x14ac:dyDescent="0.25">
      <c r="A585">
        <v>2.92</v>
      </c>
      <c r="B585">
        <v>38</v>
      </c>
      <c r="C585">
        <v>37</v>
      </c>
    </row>
    <row r="586" spans="1:3" x14ac:dyDescent="0.25">
      <c r="A586">
        <v>2.9249999999999998</v>
      </c>
      <c r="B586">
        <v>38</v>
      </c>
      <c r="C586">
        <v>37</v>
      </c>
    </row>
    <row r="587" spans="1:3" x14ac:dyDescent="0.25">
      <c r="A587">
        <v>2.93</v>
      </c>
      <c r="B587">
        <v>38</v>
      </c>
      <c r="C587">
        <v>37</v>
      </c>
    </row>
    <row r="588" spans="1:3" x14ac:dyDescent="0.25">
      <c r="A588">
        <v>2.9350000000000001</v>
      </c>
      <c r="B588">
        <v>38</v>
      </c>
      <c r="C588">
        <v>37</v>
      </c>
    </row>
    <row r="589" spans="1:3" x14ac:dyDescent="0.25">
      <c r="A589">
        <v>2.94</v>
      </c>
      <c r="B589">
        <v>38</v>
      </c>
      <c r="C589">
        <v>37</v>
      </c>
    </row>
    <row r="590" spans="1:3" x14ac:dyDescent="0.25">
      <c r="A590">
        <v>2.9449999999999998</v>
      </c>
      <c r="B590">
        <v>38</v>
      </c>
      <c r="C590">
        <v>37</v>
      </c>
    </row>
    <row r="591" spans="1:3" x14ac:dyDescent="0.25">
      <c r="A591">
        <v>2.95</v>
      </c>
      <c r="B591">
        <v>38</v>
      </c>
      <c r="C591">
        <v>37</v>
      </c>
    </row>
    <row r="592" spans="1:3" x14ac:dyDescent="0.25">
      <c r="A592">
        <v>2.9550000000000001</v>
      </c>
      <c r="B592">
        <v>38</v>
      </c>
      <c r="C592">
        <v>37</v>
      </c>
    </row>
    <row r="593" spans="1:3" x14ac:dyDescent="0.25">
      <c r="A593">
        <v>2.96</v>
      </c>
      <c r="B593">
        <v>38</v>
      </c>
      <c r="C593">
        <v>37</v>
      </c>
    </row>
    <row r="594" spans="1:3" x14ac:dyDescent="0.25">
      <c r="A594">
        <v>2.9649999999999999</v>
      </c>
      <c r="B594">
        <v>38</v>
      </c>
      <c r="C594">
        <v>37</v>
      </c>
    </row>
    <row r="595" spans="1:3" x14ac:dyDescent="0.25">
      <c r="A595">
        <v>2.97</v>
      </c>
      <c r="B595">
        <v>38</v>
      </c>
      <c r="C595">
        <v>37</v>
      </c>
    </row>
    <row r="596" spans="1:3" x14ac:dyDescent="0.25">
      <c r="A596">
        <v>2.9750000000000001</v>
      </c>
      <c r="B596">
        <v>38</v>
      </c>
      <c r="C596">
        <v>37</v>
      </c>
    </row>
    <row r="597" spans="1:3" x14ac:dyDescent="0.25">
      <c r="A597">
        <v>2.98</v>
      </c>
      <c r="B597">
        <v>38</v>
      </c>
      <c r="C597">
        <v>37</v>
      </c>
    </row>
    <row r="598" spans="1:3" x14ac:dyDescent="0.25">
      <c r="A598">
        <v>2.9849999999999999</v>
      </c>
      <c r="B598">
        <v>38</v>
      </c>
      <c r="C598">
        <v>37</v>
      </c>
    </row>
    <row r="599" spans="1:3" x14ac:dyDescent="0.25">
      <c r="A599">
        <v>2.99</v>
      </c>
      <c r="B599">
        <v>38</v>
      </c>
      <c r="C599">
        <v>37</v>
      </c>
    </row>
    <row r="600" spans="1:3" x14ac:dyDescent="0.25">
      <c r="A600">
        <v>2.9950000000000001</v>
      </c>
      <c r="B600">
        <v>38</v>
      </c>
      <c r="C600">
        <v>37</v>
      </c>
    </row>
    <row r="601" spans="1:3" x14ac:dyDescent="0.25">
      <c r="A601">
        <v>3</v>
      </c>
      <c r="B601">
        <v>38</v>
      </c>
      <c r="C601">
        <v>37</v>
      </c>
    </row>
    <row r="602" spans="1:3" x14ac:dyDescent="0.25">
      <c r="A602">
        <v>3.0049999999999999</v>
      </c>
      <c r="B602">
        <v>38</v>
      </c>
      <c r="C602">
        <v>37</v>
      </c>
    </row>
    <row r="603" spans="1:3" x14ac:dyDescent="0.25">
      <c r="A603">
        <v>3.01</v>
      </c>
      <c r="B603">
        <v>38</v>
      </c>
      <c r="C603">
        <v>37</v>
      </c>
    </row>
    <row r="604" spans="1:3" x14ac:dyDescent="0.25">
      <c r="A604">
        <v>3.0150000000000001</v>
      </c>
      <c r="B604">
        <v>38</v>
      </c>
      <c r="C604">
        <v>37</v>
      </c>
    </row>
    <row r="605" spans="1:3" x14ac:dyDescent="0.25">
      <c r="A605">
        <v>3.02</v>
      </c>
      <c r="B605">
        <v>38</v>
      </c>
      <c r="C605">
        <v>37</v>
      </c>
    </row>
    <row r="606" spans="1:3" x14ac:dyDescent="0.25">
      <c r="A606">
        <v>3.0249999999999999</v>
      </c>
      <c r="B606">
        <v>38</v>
      </c>
      <c r="C606">
        <v>37</v>
      </c>
    </row>
    <row r="607" spans="1:3" x14ac:dyDescent="0.25">
      <c r="A607">
        <v>3.03</v>
      </c>
      <c r="B607">
        <v>38</v>
      </c>
      <c r="C607">
        <v>37</v>
      </c>
    </row>
    <row r="608" spans="1:3" x14ac:dyDescent="0.25">
      <c r="A608">
        <v>3.0350000000000001</v>
      </c>
      <c r="B608">
        <v>38</v>
      </c>
      <c r="C608">
        <v>37</v>
      </c>
    </row>
    <row r="609" spans="1:3" x14ac:dyDescent="0.25">
      <c r="A609">
        <v>3.04</v>
      </c>
      <c r="B609">
        <v>38</v>
      </c>
      <c r="C609">
        <v>37</v>
      </c>
    </row>
    <row r="610" spans="1:3" x14ac:dyDescent="0.25">
      <c r="A610">
        <v>3.0449999999999999</v>
      </c>
      <c r="B610">
        <v>38</v>
      </c>
      <c r="C610">
        <v>37</v>
      </c>
    </row>
    <row r="611" spans="1:3" x14ac:dyDescent="0.25">
      <c r="A611">
        <v>3.05</v>
      </c>
      <c r="B611">
        <v>38</v>
      </c>
      <c r="C611">
        <v>37</v>
      </c>
    </row>
    <row r="612" spans="1:3" x14ac:dyDescent="0.25">
      <c r="A612">
        <v>3.0550000000000002</v>
      </c>
      <c r="B612">
        <v>38</v>
      </c>
      <c r="C612">
        <v>37</v>
      </c>
    </row>
    <row r="613" spans="1:3" x14ac:dyDescent="0.25">
      <c r="A613">
        <v>3.06</v>
      </c>
      <c r="B613">
        <v>38</v>
      </c>
      <c r="C613">
        <v>37</v>
      </c>
    </row>
    <row r="614" spans="1:3" x14ac:dyDescent="0.25">
      <c r="A614">
        <v>3.0649999999999999</v>
      </c>
      <c r="B614">
        <v>38</v>
      </c>
      <c r="C614">
        <v>37</v>
      </c>
    </row>
    <row r="615" spans="1:3" x14ac:dyDescent="0.25">
      <c r="A615">
        <v>3.07</v>
      </c>
      <c r="B615">
        <v>38</v>
      </c>
      <c r="C615">
        <v>37</v>
      </c>
    </row>
    <row r="616" spans="1:3" x14ac:dyDescent="0.25">
      <c r="A616">
        <v>3.0750000000000002</v>
      </c>
      <c r="B616">
        <v>38</v>
      </c>
      <c r="C616">
        <v>37</v>
      </c>
    </row>
    <row r="617" spans="1:3" x14ac:dyDescent="0.25">
      <c r="A617">
        <v>3.08</v>
      </c>
      <c r="B617">
        <v>38</v>
      </c>
      <c r="C617">
        <v>37</v>
      </c>
    </row>
    <row r="618" spans="1:3" x14ac:dyDescent="0.25">
      <c r="A618">
        <v>3.085</v>
      </c>
      <c r="B618">
        <v>38</v>
      </c>
      <c r="C618">
        <v>37</v>
      </c>
    </row>
    <row r="619" spans="1:3" x14ac:dyDescent="0.25">
      <c r="A619">
        <v>3.09</v>
      </c>
      <c r="B619">
        <v>38</v>
      </c>
      <c r="C619">
        <v>37</v>
      </c>
    </row>
    <row r="620" spans="1:3" x14ac:dyDescent="0.25">
      <c r="A620">
        <v>3.0950000000000002</v>
      </c>
      <c r="B620">
        <v>38</v>
      </c>
      <c r="C620">
        <v>37</v>
      </c>
    </row>
    <row r="621" spans="1:3" x14ac:dyDescent="0.25">
      <c r="A621">
        <v>3.1</v>
      </c>
      <c r="B621">
        <v>38</v>
      </c>
      <c r="C621">
        <v>37</v>
      </c>
    </row>
    <row r="622" spans="1:3" x14ac:dyDescent="0.25">
      <c r="A622">
        <v>3.105</v>
      </c>
      <c r="B622">
        <v>38</v>
      </c>
      <c r="C622">
        <v>37</v>
      </c>
    </row>
    <row r="623" spans="1:3" x14ac:dyDescent="0.25">
      <c r="A623">
        <v>3.11</v>
      </c>
      <c r="B623">
        <v>38</v>
      </c>
      <c r="C623">
        <v>37</v>
      </c>
    </row>
    <row r="624" spans="1:3" x14ac:dyDescent="0.25">
      <c r="A624">
        <v>3.1150000000000002</v>
      </c>
      <c r="B624">
        <v>38</v>
      </c>
      <c r="C624">
        <v>37</v>
      </c>
    </row>
    <row r="625" spans="1:3" x14ac:dyDescent="0.25">
      <c r="A625">
        <v>3.12</v>
      </c>
      <c r="B625">
        <v>38</v>
      </c>
      <c r="C625">
        <v>37</v>
      </c>
    </row>
    <row r="626" spans="1:3" x14ac:dyDescent="0.25">
      <c r="A626">
        <v>3.125</v>
      </c>
      <c r="B626">
        <v>38</v>
      </c>
      <c r="C626">
        <v>37</v>
      </c>
    </row>
    <row r="627" spans="1:3" x14ac:dyDescent="0.25">
      <c r="A627">
        <v>3.13</v>
      </c>
      <c r="B627">
        <v>38</v>
      </c>
      <c r="C627">
        <v>37</v>
      </c>
    </row>
    <row r="628" spans="1:3" x14ac:dyDescent="0.25">
      <c r="A628">
        <v>3.1349999999999998</v>
      </c>
      <c r="B628">
        <v>38</v>
      </c>
      <c r="C628">
        <v>37</v>
      </c>
    </row>
    <row r="629" spans="1:3" x14ac:dyDescent="0.25">
      <c r="A629">
        <v>3.14</v>
      </c>
      <c r="B629">
        <v>38</v>
      </c>
      <c r="C629">
        <v>37</v>
      </c>
    </row>
    <row r="630" spans="1:3" x14ac:dyDescent="0.25">
      <c r="A630">
        <v>3.145</v>
      </c>
      <c r="B630">
        <v>38</v>
      </c>
      <c r="C630">
        <v>37</v>
      </c>
    </row>
    <row r="631" spans="1:3" x14ac:dyDescent="0.25">
      <c r="A631">
        <v>3.15</v>
      </c>
      <c r="B631">
        <v>38</v>
      </c>
      <c r="C631">
        <v>37</v>
      </c>
    </row>
    <row r="632" spans="1:3" x14ac:dyDescent="0.25">
      <c r="A632">
        <v>3.1549999999999998</v>
      </c>
      <c r="B632">
        <v>38</v>
      </c>
      <c r="C632">
        <v>37</v>
      </c>
    </row>
    <row r="633" spans="1:3" x14ac:dyDescent="0.25">
      <c r="A633">
        <v>3.16</v>
      </c>
      <c r="B633">
        <v>38</v>
      </c>
      <c r="C633">
        <v>37</v>
      </c>
    </row>
    <row r="634" spans="1:3" x14ac:dyDescent="0.25">
      <c r="A634">
        <v>3.165</v>
      </c>
      <c r="B634">
        <v>38</v>
      </c>
      <c r="C634">
        <v>37</v>
      </c>
    </row>
    <row r="635" spans="1:3" x14ac:dyDescent="0.25">
      <c r="A635">
        <v>3.17</v>
      </c>
      <c r="B635">
        <v>38</v>
      </c>
      <c r="C635">
        <v>37</v>
      </c>
    </row>
    <row r="636" spans="1:3" x14ac:dyDescent="0.25">
      <c r="A636">
        <v>3.1749999999999998</v>
      </c>
      <c r="B636">
        <v>38</v>
      </c>
      <c r="C636">
        <v>37</v>
      </c>
    </row>
    <row r="637" spans="1:3" x14ac:dyDescent="0.25">
      <c r="A637">
        <v>3.18</v>
      </c>
      <c r="B637">
        <v>38</v>
      </c>
      <c r="C637">
        <v>37</v>
      </c>
    </row>
    <row r="638" spans="1:3" x14ac:dyDescent="0.25">
      <c r="A638">
        <v>3.1850000000000001</v>
      </c>
      <c r="B638">
        <v>38</v>
      </c>
      <c r="C638">
        <v>37</v>
      </c>
    </row>
    <row r="639" spans="1:3" x14ac:dyDescent="0.25">
      <c r="A639">
        <v>3.19</v>
      </c>
      <c r="B639">
        <v>38</v>
      </c>
      <c r="C639">
        <v>37</v>
      </c>
    </row>
    <row r="640" spans="1:3" x14ac:dyDescent="0.25">
      <c r="A640">
        <v>3.1949999999999998</v>
      </c>
      <c r="B640">
        <v>38</v>
      </c>
      <c r="C640">
        <v>37</v>
      </c>
    </row>
    <row r="641" spans="1:3" x14ac:dyDescent="0.25">
      <c r="A641">
        <v>3.2</v>
      </c>
      <c r="B641">
        <v>38</v>
      </c>
      <c r="C641">
        <v>37</v>
      </c>
    </row>
    <row r="642" spans="1:3" x14ac:dyDescent="0.25">
      <c r="A642">
        <v>3.2050000000000001</v>
      </c>
      <c r="B642">
        <v>38</v>
      </c>
      <c r="C642">
        <v>37</v>
      </c>
    </row>
    <row r="643" spans="1:3" x14ac:dyDescent="0.25">
      <c r="A643">
        <v>3.21</v>
      </c>
      <c r="B643">
        <v>38</v>
      </c>
      <c r="C643">
        <v>37</v>
      </c>
    </row>
    <row r="644" spans="1:3" x14ac:dyDescent="0.25">
      <c r="A644">
        <v>3.2149999999999999</v>
      </c>
      <c r="B644">
        <v>38</v>
      </c>
      <c r="C644">
        <v>37</v>
      </c>
    </row>
    <row r="645" spans="1:3" x14ac:dyDescent="0.25">
      <c r="A645">
        <v>3.22</v>
      </c>
      <c r="B645">
        <v>38</v>
      </c>
      <c r="C645">
        <v>37</v>
      </c>
    </row>
    <row r="646" spans="1:3" x14ac:dyDescent="0.25">
      <c r="A646">
        <v>3.2250000000000001</v>
      </c>
      <c r="B646">
        <v>38</v>
      </c>
      <c r="C646">
        <v>37</v>
      </c>
    </row>
    <row r="647" spans="1:3" x14ac:dyDescent="0.25">
      <c r="A647">
        <v>3.23</v>
      </c>
      <c r="B647">
        <v>38</v>
      </c>
      <c r="C647">
        <v>37</v>
      </c>
    </row>
    <row r="648" spans="1:3" x14ac:dyDescent="0.25">
      <c r="A648">
        <v>3.2349999999999999</v>
      </c>
      <c r="B648">
        <v>38</v>
      </c>
      <c r="C648">
        <v>37</v>
      </c>
    </row>
    <row r="649" spans="1:3" x14ac:dyDescent="0.25">
      <c r="A649">
        <v>3.24</v>
      </c>
      <c r="B649">
        <v>38</v>
      </c>
      <c r="C649">
        <v>37</v>
      </c>
    </row>
    <row r="650" spans="1:3" x14ac:dyDescent="0.25">
      <c r="A650">
        <v>3.2450000000000001</v>
      </c>
      <c r="B650">
        <v>38</v>
      </c>
      <c r="C650">
        <v>37</v>
      </c>
    </row>
    <row r="651" spans="1:3" x14ac:dyDescent="0.25">
      <c r="A651">
        <v>3.25</v>
      </c>
      <c r="B651">
        <v>38</v>
      </c>
      <c r="C651">
        <v>37</v>
      </c>
    </row>
    <row r="652" spans="1:3" x14ac:dyDescent="0.25">
      <c r="A652">
        <v>3.2549999999999999</v>
      </c>
      <c r="B652">
        <v>38</v>
      </c>
      <c r="C652">
        <v>37</v>
      </c>
    </row>
    <row r="653" spans="1:3" x14ac:dyDescent="0.25">
      <c r="A653">
        <v>3.26</v>
      </c>
      <c r="B653">
        <v>38</v>
      </c>
      <c r="C653">
        <v>37</v>
      </c>
    </row>
    <row r="654" spans="1:3" x14ac:dyDescent="0.25">
      <c r="A654">
        <v>3.2650000000000001</v>
      </c>
      <c r="B654">
        <v>38</v>
      </c>
      <c r="C654">
        <v>37</v>
      </c>
    </row>
    <row r="655" spans="1:3" x14ac:dyDescent="0.25">
      <c r="A655">
        <v>3.27</v>
      </c>
      <c r="B655">
        <v>38</v>
      </c>
      <c r="C655">
        <v>37</v>
      </c>
    </row>
    <row r="656" spans="1:3" x14ac:dyDescent="0.25">
      <c r="A656">
        <v>3.2749999999999999</v>
      </c>
      <c r="B656">
        <v>38</v>
      </c>
      <c r="C656">
        <v>37</v>
      </c>
    </row>
    <row r="657" spans="1:3" x14ac:dyDescent="0.25">
      <c r="A657">
        <v>3.28</v>
      </c>
      <c r="B657">
        <v>38</v>
      </c>
      <c r="C657">
        <v>37</v>
      </c>
    </row>
    <row r="658" spans="1:3" x14ac:dyDescent="0.25">
      <c r="A658">
        <v>3.2850000000000001</v>
      </c>
      <c r="B658">
        <v>38</v>
      </c>
      <c r="C658">
        <v>37</v>
      </c>
    </row>
    <row r="659" spans="1:3" x14ac:dyDescent="0.25">
      <c r="A659">
        <v>3.29</v>
      </c>
      <c r="B659">
        <v>38</v>
      </c>
      <c r="C659">
        <v>37</v>
      </c>
    </row>
    <row r="660" spans="1:3" x14ac:dyDescent="0.25">
      <c r="A660">
        <v>3.2949999999999999</v>
      </c>
      <c r="B660">
        <v>38</v>
      </c>
      <c r="C660">
        <v>37</v>
      </c>
    </row>
    <row r="661" spans="1:3" x14ac:dyDescent="0.25">
      <c r="A661">
        <v>3.3</v>
      </c>
      <c r="B661">
        <v>38</v>
      </c>
      <c r="C661">
        <v>37</v>
      </c>
    </row>
    <row r="662" spans="1:3" x14ac:dyDescent="0.25">
      <c r="A662">
        <v>3.3050000000000002</v>
      </c>
      <c r="B662">
        <v>38</v>
      </c>
      <c r="C662">
        <v>37</v>
      </c>
    </row>
    <row r="663" spans="1:3" x14ac:dyDescent="0.25">
      <c r="A663">
        <v>3.31</v>
      </c>
      <c r="B663">
        <v>38</v>
      </c>
      <c r="C663">
        <v>37</v>
      </c>
    </row>
    <row r="664" spans="1:3" x14ac:dyDescent="0.25">
      <c r="A664">
        <v>3.3149999999999999</v>
      </c>
      <c r="B664">
        <v>38</v>
      </c>
      <c r="C664">
        <v>37</v>
      </c>
    </row>
    <row r="665" spans="1:3" x14ac:dyDescent="0.25">
      <c r="A665">
        <v>3.32</v>
      </c>
      <c r="B665">
        <v>38</v>
      </c>
      <c r="C665">
        <v>37</v>
      </c>
    </row>
    <row r="666" spans="1:3" x14ac:dyDescent="0.25">
      <c r="A666">
        <v>3.3250000000000002</v>
      </c>
      <c r="B666">
        <v>38</v>
      </c>
      <c r="C666">
        <v>37</v>
      </c>
    </row>
    <row r="667" spans="1:3" x14ac:dyDescent="0.25">
      <c r="A667">
        <v>3.33</v>
      </c>
      <c r="B667">
        <v>38</v>
      </c>
      <c r="C667">
        <v>37</v>
      </c>
    </row>
    <row r="668" spans="1:3" x14ac:dyDescent="0.25">
      <c r="A668">
        <v>3.335</v>
      </c>
      <c r="B668">
        <v>38</v>
      </c>
      <c r="C668">
        <v>37</v>
      </c>
    </row>
    <row r="669" spans="1:3" x14ac:dyDescent="0.25">
      <c r="A669">
        <v>3.34</v>
      </c>
      <c r="B669">
        <v>38</v>
      </c>
      <c r="C669">
        <v>37</v>
      </c>
    </row>
    <row r="670" spans="1:3" x14ac:dyDescent="0.25">
      <c r="A670">
        <v>3.3450000000000002</v>
      </c>
      <c r="B670">
        <v>38</v>
      </c>
      <c r="C670">
        <v>37</v>
      </c>
    </row>
    <row r="671" spans="1:3" x14ac:dyDescent="0.25">
      <c r="A671">
        <v>3.35</v>
      </c>
      <c r="B671">
        <v>38</v>
      </c>
      <c r="C671">
        <v>37</v>
      </c>
    </row>
    <row r="672" spans="1:3" x14ac:dyDescent="0.25">
      <c r="A672">
        <v>3.355</v>
      </c>
      <c r="B672">
        <v>38</v>
      </c>
      <c r="C672">
        <v>37</v>
      </c>
    </row>
    <row r="673" spans="1:3" x14ac:dyDescent="0.25">
      <c r="A673">
        <v>3.36</v>
      </c>
      <c r="B673">
        <v>38</v>
      </c>
      <c r="C673">
        <v>37</v>
      </c>
    </row>
    <row r="674" spans="1:3" x14ac:dyDescent="0.25">
      <c r="A674">
        <v>3.3650000000000002</v>
      </c>
      <c r="B674">
        <v>38</v>
      </c>
      <c r="C674">
        <v>37</v>
      </c>
    </row>
    <row r="675" spans="1:3" x14ac:dyDescent="0.25">
      <c r="A675">
        <v>3.37</v>
      </c>
      <c r="B675">
        <v>38</v>
      </c>
      <c r="C675">
        <v>37</v>
      </c>
    </row>
    <row r="676" spans="1:3" x14ac:dyDescent="0.25">
      <c r="A676">
        <v>3.375</v>
      </c>
      <c r="B676">
        <v>38</v>
      </c>
      <c r="C676">
        <v>37</v>
      </c>
    </row>
    <row r="677" spans="1:3" x14ac:dyDescent="0.25">
      <c r="A677">
        <v>3.38</v>
      </c>
      <c r="B677">
        <v>38</v>
      </c>
      <c r="C677">
        <v>37</v>
      </c>
    </row>
    <row r="678" spans="1:3" x14ac:dyDescent="0.25">
      <c r="A678">
        <v>3.3849999999999998</v>
      </c>
      <c r="B678">
        <v>38</v>
      </c>
      <c r="C678">
        <v>37</v>
      </c>
    </row>
    <row r="679" spans="1:3" x14ac:dyDescent="0.25">
      <c r="A679">
        <v>3.39</v>
      </c>
      <c r="B679">
        <v>38</v>
      </c>
      <c r="C679">
        <v>37</v>
      </c>
    </row>
    <row r="680" spans="1:3" x14ac:dyDescent="0.25">
      <c r="A680">
        <v>3.395</v>
      </c>
      <c r="B680">
        <v>38</v>
      </c>
      <c r="C680">
        <v>37</v>
      </c>
    </row>
    <row r="681" spans="1:3" x14ac:dyDescent="0.25">
      <c r="A681">
        <v>3.4</v>
      </c>
      <c r="B681">
        <v>38</v>
      </c>
      <c r="C681">
        <v>37</v>
      </c>
    </row>
    <row r="682" spans="1:3" x14ac:dyDescent="0.25">
      <c r="A682">
        <v>3.4049999999999998</v>
      </c>
      <c r="B682">
        <v>38</v>
      </c>
      <c r="C682">
        <v>37</v>
      </c>
    </row>
    <row r="683" spans="1:3" x14ac:dyDescent="0.25">
      <c r="A683">
        <v>3.41</v>
      </c>
      <c r="B683">
        <v>38</v>
      </c>
      <c r="C683">
        <v>37</v>
      </c>
    </row>
    <row r="684" spans="1:3" x14ac:dyDescent="0.25">
      <c r="A684">
        <v>3.415</v>
      </c>
      <c r="B684">
        <v>38</v>
      </c>
      <c r="C684">
        <v>37</v>
      </c>
    </row>
    <row r="685" spans="1:3" x14ac:dyDescent="0.25">
      <c r="A685">
        <v>3.42</v>
      </c>
      <c r="B685">
        <v>38</v>
      </c>
      <c r="C685">
        <v>37</v>
      </c>
    </row>
    <row r="686" spans="1:3" x14ac:dyDescent="0.25">
      <c r="A686">
        <v>3.4249999999999998</v>
      </c>
      <c r="B686">
        <v>38</v>
      </c>
      <c r="C686">
        <v>37</v>
      </c>
    </row>
    <row r="687" spans="1:3" x14ac:dyDescent="0.25">
      <c r="A687">
        <v>3.43</v>
      </c>
      <c r="B687">
        <v>38</v>
      </c>
      <c r="C687">
        <v>37</v>
      </c>
    </row>
    <row r="688" spans="1:3" x14ac:dyDescent="0.25">
      <c r="A688">
        <v>3.4350000000000001</v>
      </c>
      <c r="B688">
        <v>38</v>
      </c>
      <c r="C688">
        <v>37</v>
      </c>
    </row>
    <row r="689" spans="1:3" x14ac:dyDescent="0.25">
      <c r="A689">
        <v>3.44</v>
      </c>
      <c r="B689">
        <v>38</v>
      </c>
      <c r="C689">
        <v>37</v>
      </c>
    </row>
    <row r="690" spans="1:3" x14ac:dyDescent="0.25">
      <c r="A690">
        <v>3.4449999999999998</v>
      </c>
      <c r="B690">
        <v>38</v>
      </c>
      <c r="C690">
        <v>37</v>
      </c>
    </row>
    <row r="691" spans="1:3" x14ac:dyDescent="0.25">
      <c r="A691">
        <v>3.45</v>
      </c>
      <c r="B691">
        <v>38</v>
      </c>
      <c r="C691">
        <v>37</v>
      </c>
    </row>
    <row r="692" spans="1:3" x14ac:dyDescent="0.25">
      <c r="A692">
        <v>3.4550000000000001</v>
      </c>
      <c r="B692">
        <v>38</v>
      </c>
      <c r="C692">
        <v>37</v>
      </c>
    </row>
    <row r="693" spans="1:3" x14ac:dyDescent="0.25">
      <c r="A693">
        <v>3.46</v>
      </c>
      <c r="B693">
        <v>38</v>
      </c>
      <c r="C693">
        <v>37</v>
      </c>
    </row>
    <row r="694" spans="1:3" x14ac:dyDescent="0.25">
      <c r="A694">
        <v>3.4649999999999999</v>
      </c>
      <c r="B694">
        <v>38</v>
      </c>
      <c r="C694">
        <v>37</v>
      </c>
    </row>
    <row r="695" spans="1:3" x14ac:dyDescent="0.25">
      <c r="A695">
        <v>3.47</v>
      </c>
      <c r="B695">
        <v>38</v>
      </c>
      <c r="C695">
        <v>37</v>
      </c>
    </row>
    <row r="696" spans="1:3" x14ac:dyDescent="0.25">
      <c r="A696">
        <v>3.4750000000000001</v>
      </c>
      <c r="B696">
        <v>38</v>
      </c>
      <c r="C696">
        <v>37</v>
      </c>
    </row>
    <row r="697" spans="1:3" x14ac:dyDescent="0.25">
      <c r="A697">
        <v>3.48</v>
      </c>
      <c r="B697">
        <v>38</v>
      </c>
      <c r="C697">
        <v>37</v>
      </c>
    </row>
    <row r="698" spans="1:3" x14ac:dyDescent="0.25">
      <c r="A698">
        <v>3.4849999999999999</v>
      </c>
      <c r="B698">
        <v>38</v>
      </c>
      <c r="C698">
        <v>37</v>
      </c>
    </row>
    <row r="699" spans="1:3" x14ac:dyDescent="0.25">
      <c r="A699">
        <v>3.49</v>
      </c>
      <c r="B699">
        <v>38</v>
      </c>
      <c r="C699">
        <v>37</v>
      </c>
    </row>
    <row r="700" spans="1:3" x14ac:dyDescent="0.25">
      <c r="A700">
        <v>3.4950000000000001</v>
      </c>
      <c r="B700">
        <v>38</v>
      </c>
      <c r="C700">
        <v>37</v>
      </c>
    </row>
    <row r="701" spans="1:3" x14ac:dyDescent="0.25">
      <c r="A701">
        <v>3.5</v>
      </c>
      <c r="B701">
        <v>38</v>
      </c>
      <c r="C701">
        <v>37</v>
      </c>
    </row>
    <row r="702" spans="1:3" x14ac:dyDescent="0.25">
      <c r="A702">
        <v>3.5049999999999999</v>
      </c>
      <c r="B702">
        <v>38</v>
      </c>
      <c r="C702">
        <v>37</v>
      </c>
    </row>
    <row r="703" spans="1:3" x14ac:dyDescent="0.25">
      <c r="A703">
        <v>3.51</v>
      </c>
      <c r="B703">
        <v>38</v>
      </c>
      <c r="C703">
        <v>37</v>
      </c>
    </row>
    <row r="704" spans="1:3" x14ac:dyDescent="0.25">
      <c r="A704">
        <v>3.5150000000000001</v>
      </c>
      <c r="B704">
        <v>38</v>
      </c>
      <c r="C704">
        <v>37</v>
      </c>
    </row>
    <row r="705" spans="1:3" x14ac:dyDescent="0.25">
      <c r="A705">
        <v>3.52</v>
      </c>
      <c r="B705">
        <v>38</v>
      </c>
      <c r="C705">
        <v>37</v>
      </c>
    </row>
    <row r="706" spans="1:3" x14ac:dyDescent="0.25">
      <c r="A706">
        <v>3.5249999999999999</v>
      </c>
      <c r="B706">
        <v>38</v>
      </c>
      <c r="C706">
        <v>37</v>
      </c>
    </row>
    <row r="707" spans="1:3" x14ac:dyDescent="0.25">
      <c r="A707">
        <v>3.53</v>
      </c>
      <c r="B707">
        <v>38</v>
      </c>
      <c r="C707">
        <v>37</v>
      </c>
    </row>
    <row r="708" spans="1:3" x14ac:dyDescent="0.25">
      <c r="A708">
        <v>3.5350000000000001</v>
      </c>
      <c r="B708">
        <v>38</v>
      </c>
      <c r="C708">
        <v>37</v>
      </c>
    </row>
    <row r="709" spans="1:3" x14ac:dyDescent="0.25">
      <c r="A709">
        <v>3.54</v>
      </c>
      <c r="B709">
        <v>38</v>
      </c>
      <c r="C709">
        <v>37</v>
      </c>
    </row>
    <row r="710" spans="1:3" x14ac:dyDescent="0.25">
      <c r="A710">
        <v>3.5449999999999999</v>
      </c>
      <c r="B710">
        <v>38</v>
      </c>
      <c r="C710">
        <v>37</v>
      </c>
    </row>
    <row r="711" spans="1:3" x14ac:dyDescent="0.25">
      <c r="A711">
        <v>3.55</v>
      </c>
      <c r="B711">
        <v>38</v>
      </c>
      <c r="C711">
        <v>37</v>
      </c>
    </row>
    <row r="712" spans="1:3" x14ac:dyDescent="0.25">
      <c r="A712">
        <v>3.5550000000000002</v>
      </c>
      <c r="B712">
        <v>38</v>
      </c>
      <c r="C712">
        <v>37</v>
      </c>
    </row>
    <row r="713" spans="1:3" x14ac:dyDescent="0.25">
      <c r="A713">
        <v>3.56</v>
      </c>
      <c r="B713">
        <v>38</v>
      </c>
      <c r="C713">
        <v>37</v>
      </c>
    </row>
    <row r="714" spans="1:3" x14ac:dyDescent="0.25">
      <c r="A714">
        <v>3.5649999999999999</v>
      </c>
      <c r="B714">
        <v>38</v>
      </c>
      <c r="C714">
        <v>37</v>
      </c>
    </row>
    <row r="715" spans="1:3" x14ac:dyDescent="0.25">
      <c r="A715">
        <v>3.57</v>
      </c>
      <c r="B715">
        <v>38</v>
      </c>
      <c r="C715">
        <v>37</v>
      </c>
    </row>
    <row r="716" spans="1:3" x14ac:dyDescent="0.25">
      <c r="A716">
        <v>3.5750000000000002</v>
      </c>
      <c r="B716">
        <v>38</v>
      </c>
      <c r="C716">
        <v>37</v>
      </c>
    </row>
    <row r="717" spans="1:3" x14ac:dyDescent="0.25">
      <c r="A717">
        <v>3.58</v>
      </c>
      <c r="B717">
        <v>38</v>
      </c>
      <c r="C717">
        <v>37</v>
      </c>
    </row>
    <row r="718" spans="1:3" x14ac:dyDescent="0.25">
      <c r="A718">
        <v>3.585</v>
      </c>
      <c r="B718">
        <v>38</v>
      </c>
      <c r="C718">
        <v>37</v>
      </c>
    </row>
    <row r="719" spans="1:3" x14ac:dyDescent="0.25">
      <c r="A719">
        <v>3.59</v>
      </c>
      <c r="B719">
        <v>38</v>
      </c>
      <c r="C719">
        <v>37</v>
      </c>
    </row>
    <row r="720" spans="1:3" x14ac:dyDescent="0.25">
      <c r="A720">
        <v>3.5950000000000002</v>
      </c>
      <c r="B720">
        <v>38</v>
      </c>
      <c r="C720">
        <v>37</v>
      </c>
    </row>
    <row r="721" spans="1:3" x14ac:dyDescent="0.25">
      <c r="A721">
        <v>3.6</v>
      </c>
      <c r="B721">
        <v>38</v>
      </c>
      <c r="C721">
        <v>37</v>
      </c>
    </row>
    <row r="722" spans="1:3" x14ac:dyDescent="0.25">
      <c r="A722">
        <v>3.605</v>
      </c>
      <c r="B722">
        <v>38</v>
      </c>
      <c r="C722">
        <v>37</v>
      </c>
    </row>
    <row r="723" spans="1:3" x14ac:dyDescent="0.25">
      <c r="A723">
        <v>3.61</v>
      </c>
      <c r="B723">
        <v>38</v>
      </c>
      <c r="C723">
        <v>37</v>
      </c>
    </row>
    <row r="724" spans="1:3" x14ac:dyDescent="0.25">
      <c r="A724">
        <v>3.6150000000000002</v>
      </c>
      <c r="B724">
        <v>38</v>
      </c>
      <c r="C724">
        <v>37</v>
      </c>
    </row>
    <row r="725" spans="1:3" x14ac:dyDescent="0.25">
      <c r="A725">
        <v>3.62</v>
      </c>
      <c r="B725">
        <v>38</v>
      </c>
      <c r="C725">
        <v>37</v>
      </c>
    </row>
    <row r="726" spans="1:3" x14ac:dyDescent="0.25">
      <c r="A726">
        <v>3.625</v>
      </c>
      <c r="B726">
        <v>38</v>
      </c>
      <c r="C726">
        <v>37</v>
      </c>
    </row>
    <row r="727" spans="1:3" x14ac:dyDescent="0.25">
      <c r="A727">
        <v>3.63</v>
      </c>
      <c r="B727">
        <v>38</v>
      </c>
      <c r="C727">
        <v>37</v>
      </c>
    </row>
    <row r="728" spans="1:3" x14ac:dyDescent="0.25">
      <c r="A728">
        <v>3.6349999999999998</v>
      </c>
      <c r="B728">
        <v>38</v>
      </c>
      <c r="C728">
        <v>37</v>
      </c>
    </row>
    <row r="729" spans="1:3" x14ac:dyDescent="0.25">
      <c r="A729">
        <v>3.64</v>
      </c>
      <c r="B729">
        <v>38</v>
      </c>
      <c r="C729">
        <v>37</v>
      </c>
    </row>
    <row r="730" spans="1:3" x14ac:dyDescent="0.25">
      <c r="A730">
        <v>3.645</v>
      </c>
      <c r="B730">
        <v>38</v>
      </c>
      <c r="C730">
        <v>37</v>
      </c>
    </row>
    <row r="731" spans="1:3" x14ac:dyDescent="0.25">
      <c r="A731">
        <v>3.65</v>
      </c>
      <c r="B731">
        <v>38</v>
      </c>
      <c r="C731">
        <v>37</v>
      </c>
    </row>
    <row r="732" spans="1:3" x14ac:dyDescent="0.25">
      <c r="A732">
        <v>3.6549999999999998</v>
      </c>
      <c r="B732">
        <v>38</v>
      </c>
      <c r="C732">
        <v>37</v>
      </c>
    </row>
    <row r="733" spans="1:3" x14ac:dyDescent="0.25">
      <c r="A733">
        <v>3.66</v>
      </c>
      <c r="B733">
        <v>38</v>
      </c>
      <c r="C733">
        <v>37</v>
      </c>
    </row>
    <row r="734" spans="1:3" x14ac:dyDescent="0.25">
      <c r="A734">
        <v>3.665</v>
      </c>
      <c r="B734">
        <v>38</v>
      </c>
      <c r="C734">
        <v>37</v>
      </c>
    </row>
    <row r="735" spans="1:3" x14ac:dyDescent="0.25">
      <c r="A735">
        <v>3.67</v>
      </c>
      <c r="B735">
        <v>38</v>
      </c>
      <c r="C735">
        <v>37</v>
      </c>
    </row>
    <row r="736" spans="1:3" x14ac:dyDescent="0.25">
      <c r="A736">
        <v>3.6749999999999998</v>
      </c>
      <c r="B736">
        <v>38</v>
      </c>
      <c r="C736">
        <v>37</v>
      </c>
    </row>
    <row r="737" spans="1:3" x14ac:dyDescent="0.25">
      <c r="A737">
        <v>3.68</v>
      </c>
      <c r="B737">
        <v>38</v>
      </c>
      <c r="C737">
        <v>37</v>
      </c>
    </row>
    <row r="738" spans="1:3" x14ac:dyDescent="0.25">
      <c r="A738">
        <v>3.6850000000000001</v>
      </c>
      <c r="B738">
        <v>38</v>
      </c>
      <c r="C738">
        <v>37</v>
      </c>
    </row>
    <row r="739" spans="1:3" x14ac:dyDescent="0.25">
      <c r="A739">
        <v>3.69</v>
      </c>
      <c r="B739">
        <v>38</v>
      </c>
      <c r="C739">
        <v>37</v>
      </c>
    </row>
    <row r="740" spans="1:3" x14ac:dyDescent="0.25">
      <c r="A740">
        <v>3.6949999999999998</v>
      </c>
      <c r="B740">
        <v>38</v>
      </c>
      <c r="C740">
        <v>37</v>
      </c>
    </row>
    <row r="741" spans="1:3" x14ac:dyDescent="0.25">
      <c r="A741">
        <v>3.7</v>
      </c>
      <c r="B741">
        <v>38</v>
      </c>
      <c r="C741">
        <v>37</v>
      </c>
    </row>
    <row r="742" spans="1:3" x14ac:dyDescent="0.25">
      <c r="A742">
        <v>3.7050000000000001</v>
      </c>
      <c r="B742">
        <v>38</v>
      </c>
      <c r="C742">
        <v>37</v>
      </c>
    </row>
    <row r="743" spans="1:3" x14ac:dyDescent="0.25">
      <c r="A743">
        <v>3.71</v>
      </c>
      <c r="B743">
        <v>38</v>
      </c>
      <c r="C743">
        <v>37</v>
      </c>
    </row>
    <row r="744" spans="1:3" x14ac:dyDescent="0.25">
      <c r="A744">
        <v>3.7149999999999999</v>
      </c>
      <c r="B744">
        <v>38</v>
      </c>
      <c r="C744">
        <v>37</v>
      </c>
    </row>
    <row r="745" spans="1:3" x14ac:dyDescent="0.25">
      <c r="A745">
        <v>3.72</v>
      </c>
      <c r="B745">
        <v>38</v>
      </c>
      <c r="C745">
        <v>37</v>
      </c>
    </row>
    <row r="746" spans="1:3" x14ac:dyDescent="0.25">
      <c r="A746">
        <v>3.7250000000000001</v>
      </c>
      <c r="B746">
        <v>38</v>
      </c>
      <c r="C746">
        <v>37</v>
      </c>
    </row>
    <row r="747" spans="1:3" x14ac:dyDescent="0.25">
      <c r="A747">
        <v>3.73</v>
      </c>
      <c r="B747">
        <v>38</v>
      </c>
      <c r="C747">
        <v>37</v>
      </c>
    </row>
    <row r="748" spans="1:3" x14ac:dyDescent="0.25">
      <c r="A748">
        <v>3.7349999999999999</v>
      </c>
      <c r="B748">
        <v>38</v>
      </c>
      <c r="C748">
        <v>37</v>
      </c>
    </row>
    <row r="749" spans="1:3" x14ac:dyDescent="0.25">
      <c r="A749">
        <v>3.74</v>
      </c>
      <c r="B749">
        <v>38</v>
      </c>
      <c r="C749">
        <v>37</v>
      </c>
    </row>
    <row r="750" spans="1:3" x14ac:dyDescent="0.25">
      <c r="A750">
        <v>3.7450000000000001</v>
      </c>
      <c r="B750">
        <v>38</v>
      </c>
      <c r="C750">
        <v>37</v>
      </c>
    </row>
    <row r="751" spans="1:3" x14ac:dyDescent="0.25">
      <c r="A751">
        <v>3.75</v>
      </c>
      <c r="B751">
        <v>38</v>
      </c>
      <c r="C751">
        <v>37</v>
      </c>
    </row>
    <row r="752" spans="1:3" x14ac:dyDescent="0.25">
      <c r="A752">
        <v>3.7549999999999999</v>
      </c>
      <c r="B752">
        <v>38</v>
      </c>
      <c r="C752">
        <v>37</v>
      </c>
    </row>
    <row r="753" spans="1:3" x14ac:dyDescent="0.25">
      <c r="A753">
        <v>3.76</v>
      </c>
      <c r="B753">
        <v>38</v>
      </c>
      <c r="C753">
        <v>37</v>
      </c>
    </row>
    <row r="754" spans="1:3" x14ac:dyDescent="0.25">
      <c r="A754">
        <v>3.7650000000000001</v>
      </c>
      <c r="B754">
        <v>38</v>
      </c>
      <c r="C754">
        <v>37</v>
      </c>
    </row>
    <row r="755" spans="1:3" x14ac:dyDescent="0.25">
      <c r="A755">
        <v>3.77</v>
      </c>
      <c r="B755">
        <v>38</v>
      </c>
      <c r="C755">
        <v>37</v>
      </c>
    </row>
    <row r="756" spans="1:3" x14ac:dyDescent="0.25">
      <c r="A756">
        <v>3.7749999999999999</v>
      </c>
      <c r="B756">
        <v>38</v>
      </c>
      <c r="C756">
        <v>37</v>
      </c>
    </row>
    <row r="757" spans="1:3" x14ac:dyDescent="0.25">
      <c r="A757">
        <v>3.78</v>
      </c>
      <c r="B757">
        <v>38</v>
      </c>
      <c r="C757">
        <v>37</v>
      </c>
    </row>
    <row r="758" spans="1:3" x14ac:dyDescent="0.25">
      <c r="A758">
        <v>3.7850000000000001</v>
      </c>
      <c r="B758">
        <v>38</v>
      </c>
      <c r="C758">
        <v>37</v>
      </c>
    </row>
    <row r="759" spans="1:3" x14ac:dyDescent="0.25">
      <c r="A759">
        <v>3.79</v>
      </c>
      <c r="B759">
        <v>38</v>
      </c>
      <c r="C759">
        <v>37</v>
      </c>
    </row>
    <row r="760" spans="1:3" x14ac:dyDescent="0.25">
      <c r="A760">
        <v>3.7949999999999999</v>
      </c>
      <c r="B760">
        <v>38</v>
      </c>
      <c r="C760">
        <v>37</v>
      </c>
    </row>
    <row r="761" spans="1:3" x14ac:dyDescent="0.25">
      <c r="A761">
        <v>3.8</v>
      </c>
      <c r="B761">
        <v>38</v>
      </c>
      <c r="C761">
        <v>37</v>
      </c>
    </row>
    <row r="762" spans="1:3" x14ac:dyDescent="0.25">
      <c r="A762">
        <v>3.8050000000000002</v>
      </c>
      <c r="B762">
        <v>38</v>
      </c>
      <c r="C762">
        <v>37</v>
      </c>
    </row>
    <row r="763" spans="1:3" x14ac:dyDescent="0.25">
      <c r="A763">
        <v>3.81</v>
      </c>
      <c r="B763">
        <v>38</v>
      </c>
      <c r="C763">
        <v>37</v>
      </c>
    </row>
    <row r="764" spans="1:3" x14ac:dyDescent="0.25">
      <c r="A764">
        <v>3.8149999999999999</v>
      </c>
      <c r="B764">
        <v>38</v>
      </c>
      <c r="C764">
        <v>37</v>
      </c>
    </row>
    <row r="765" spans="1:3" x14ac:dyDescent="0.25">
      <c r="A765">
        <v>3.82</v>
      </c>
      <c r="B765">
        <v>38</v>
      </c>
      <c r="C765">
        <v>37</v>
      </c>
    </row>
    <row r="766" spans="1:3" x14ac:dyDescent="0.25">
      <c r="A766">
        <v>3.8250000000000002</v>
      </c>
      <c r="B766">
        <v>38</v>
      </c>
      <c r="C766">
        <v>37</v>
      </c>
    </row>
    <row r="767" spans="1:3" x14ac:dyDescent="0.25">
      <c r="A767">
        <v>3.83</v>
      </c>
      <c r="B767">
        <v>38</v>
      </c>
      <c r="C767">
        <v>37</v>
      </c>
    </row>
    <row r="768" spans="1:3" x14ac:dyDescent="0.25">
      <c r="A768">
        <v>3.835</v>
      </c>
      <c r="B768">
        <v>38</v>
      </c>
      <c r="C768">
        <v>37</v>
      </c>
    </row>
    <row r="769" spans="1:3" x14ac:dyDescent="0.25">
      <c r="A769">
        <v>3.84</v>
      </c>
      <c r="B769">
        <v>38</v>
      </c>
      <c r="C769">
        <v>37</v>
      </c>
    </row>
    <row r="770" spans="1:3" x14ac:dyDescent="0.25">
      <c r="A770">
        <v>3.8450000000000002</v>
      </c>
      <c r="B770">
        <v>38</v>
      </c>
      <c r="C770">
        <v>37</v>
      </c>
    </row>
    <row r="771" spans="1:3" x14ac:dyDescent="0.25">
      <c r="A771">
        <v>3.85</v>
      </c>
      <c r="B771">
        <v>38</v>
      </c>
      <c r="C771">
        <v>37</v>
      </c>
    </row>
    <row r="772" spans="1:3" x14ac:dyDescent="0.25">
      <c r="A772">
        <v>3.855</v>
      </c>
      <c r="B772">
        <v>38</v>
      </c>
      <c r="C772">
        <v>37</v>
      </c>
    </row>
    <row r="773" spans="1:3" x14ac:dyDescent="0.25">
      <c r="A773">
        <v>3.86</v>
      </c>
      <c r="B773">
        <v>38</v>
      </c>
      <c r="C773">
        <v>37</v>
      </c>
    </row>
    <row r="774" spans="1:3" x14ac:dyDescent="0.25">
      <c r="A774">
        <v>3.8650000000000002</v>
      </c>
      <c r="B774">
        <v>38</v>
      </c>
      <c r="C774">
        <v>37</v>
      </c>
    </row>
    <row r="775" spans="1:3" x14ac:dyDescent="0.25">
      <c r="A775">
        <v>3.87</v>
      </c>
      <c r="B775">
        <v>38</v>
      </c>
      <c r="C775">
        <v>37</v>
      </c>
    </row>
    <row r="776" spans="1:3" x14ac:dyDescent="0.25">
      <c r="A776">
        <v>3.875</v>
      </c>
      <c r="B776">
        <v>38</v>
      </c>
      <c r="C776">
        <v>37</v>
      </c>
    </row>
    <row r="777" spans="1:3" x14ac:dyDescent="0.25">
      <c r="A777">
        <v>3.88</v>
      </c>
      <c r="B777">
        <v>38</v>
      </c>
      <c r="C777">
        <v>37</v>
      </c>
    </row>
    <row r="778" spans="1:3" x14ac:dyDescent="0.25">
      <c r="A778">
        <v>3.8849999999999998</v>
      </c>
      <c r="B778">
        <v>38</v>
      </c>
      <c r="C778">
        <v>37</v>
      </c>
    </row>
    <row r="779" spans="1:3" x14ac:dyDescent="0.25">
      <c r="A779">
        <v>3.89</v>
      </c>
      <c r="B779">
        <v>38</v>
      </c>
      <c r="C779">
        <v>37</v>
      </c>
    </row>
    <row r="780" spans="1:3" x14ac:dyDescent="0.25">
      <c r="A780">
        <v>3.895</v>
      </c>
      <c r="B780">
        <v>38</v>
      </c>
      <c r="C780">
        <v>37</v>
      </c>
    </row>
    <row r="781" spans="1:3" x14ac:dyDescent="0.25">
      <c r="A781">
        <v>3.9</v>
      </c>
      <c r="B781">
        <v>38</v>
      </c>
      <c r="C781">
        <v>37</v>
      </c>
    </row>
    <row r="782" spans="1:3" x14ac:dyDescent="0.25">
      <c r="A782">
        <v>3.9049999999999998</v>
      </c>
      <c r="B782">
        <v>38</v>
      </c>
      <c r="C782">
        <v>37</v>
      </c>
    </row>
    <row r="783" spans="1:3" x14ac:dyDescent="0.25">
      <c r="A783">
        <v>3.91</v>
      </c>
      <c r="B783">
        <v>38</v>
      </c>
      <c r="C783">
        <v>37</v>
      </c>
    </row>
    <row r="784" spans="1:3" x14ac:dyDescent="0.25">
      <c r="A784">
        <v>3.915</v>
      </c>
      <c r="B784">
        <v>38</v>
      </c>
      <c r="C784">
        <v>37</v>
      </c>
    </row>
    <row r="785" spans="1:3" x14ac:dyDescent="0.25">
      <c r="A785">
        <v>3.92</v>
      </c>
      <c r="B785">
        <v>38</v>
      </c>
      <c r="C785">
        <v>37</v>
      </c>
    </row>
    <row r="786" spans="1:3" x14ac:dyDescent="0.25">
      <c r="A786">
        <v>3.9249999999999998</v>
      </c>
      <c r="B786">
        <v>38</v>
      </c>
      <c r="C786">
        <v>37</v>
      </c>
    </row>
    <row r="787" spans="1:3" x14ac:dyDescent="0.25">
      <c r="A787">
        <v>3.93</v>
      </c>
      <c r="B787">
        <v>38</v>
      </c>
      <c r="C787">
        <v>37</v>
      </c>
    </row>
    <row r="788" spans="1:3" x14ac:dyDescent="0.25">
      <c r="A788">
        <v>3.9350000000000001</v>
      </c>
      <c r="B788">
        <v>38</v>
      </c>
      <c r="C788">
        <v>37</v>
      </c>
    </row>
    <row r="789" spans="1:3" x14ac:dyDescent="0.25">
      <c r="A789">
        <v>3.94</v>
      </c>
      <c r="B789">
        <v>38</v>
      </c>
      <c r="C789">
        <v>37</v>
      </c>
    </row>
    <row r="790" spans="1:3" x14ac:dyDescent="0.25">
      <c r="A790">
        <v>3.9449999999999998</v>
      </c>
      <c r="B790">
        <v>38</v>
      </c>
      <c r="C790">
        <v>37</v>
      </c>
    </row>
    <row r="791" spans="1:3" x14ac:dyDescent="0.25">
      <c r="A791">
        <v>3.95</v>
      </c>
      <c r="B791">
        <v>38</v>
      </c>
      <c r="C791">
        <v>37</v>
      </c>
    </row>
    <row r="792" spans="1:3" x14ac:dyDescent="0.25">
      <c r="A792">
        <v>3.9550000000000001</v>
      </c>
      <c r="B792">
        <v>38</v>
      </c>
      <c r="C792">
        <v>37</v>
      </c>
    </row>
    <row r="793" spans="1:3" x14ac:dyDescent="0.25">
      <c r="A793">
        <v>3.96</v>
      </c>
      <c r="B793">
        <v>38</v>
      </c>
      <c r="C793">
        <v>37</v>
      </c>
    </row>
    <row r="794" spans="1:3" x14ac:dyDescent="0.25">
      <c r="A794">
        <v>3.9649999999999999</v>
      </c>
      <c r="B794">
        <v>38</v>
      </c>
      <c r="C794">
        <v>37</v>
      </c>
    </row>
    <row r="795" spans="1:3" x14ac:dyDescent="0.25">
      <c r="A795">
        <v>3.97</v>
      </c>
      <c r="B795">
        <v>38.5</v>
      </c>
      <c r="C795">
        <v>37</v>
      </c>
    </row>
    <row r="796" spans="1:3" x14ac:dyDescent="0.25">
      <c r="A796">
        <v>3.9750000000000001</v>
      </c>
      <c r="B796">
        <v>39</v>
      </c>
      <c r="C796">
        <v>37</v>
      </c>
    </row>
    <row r="797" spans="1:3" x14ac:dyDescent="0.25">
      <c r="A797">
        <v>3.98</v>
      </c>
      <c r="B797">
        <v>39</v>
      </c>
      <c r="C797">
        <v>37</v>
      </c>
    </row>
    <row r="798" spans="1:3" x14ac:dyDescent="0.25">
      <c r="A798">
        <v>3.9849999999999999</v>
      </c>
      <c r="B798">
        <v>39</v>
      </c>
      <c r="C798">
        <v>37</v>
      </c>
    </row>
    <row r="799" spans="1:3" x14ac:dyDescent="0.25">
      <c r="A799">
        <v>3.99</v>
      </c>
      <c r="B799">
        <v>39</v>
      </c>
      <c r="C799">
        <v>37</v>
      </c>
    </row>
    <row r="800" spans="1:3" x14ac:dyDescent="0.25">
      <c r="A800">
        <v>3.9950000000000001</v>
      </c>
      <c r="B800">
        <v>39</v>
      </c>
      <c r="C800">
        <v>37</v>
      </c>
    </row>
    <row r="801" spans="1:3" x14ac:dyDescent="0.25">
      <c r="A801">
        <v>4</v>
      </c>
      <c r="B801">
        <v>39</v>
      </c>
      <c r="C801">
        <v>37</v>
      </c>
    </row>
    <row r="802" spans="1:3" x14ac:dyDescent="0.25">
      <c r="A802">
        <v>4.0049999999999999</v>
      </c>
      <c r="B802">
        <v>39</v>
      </c>
      <c r="C802">
        <v>37</v>
      </c>
    </row>
    <row r="803" spans="1:3" x14ac:dyDescent="0.25">
      <c r="A803">
        <v>4.01</v>
      </c>
      <c r="B803">
        <v>39</v>
      </c>
      <c r="C803">
        <v>37</v>
      </c>
    </row>
    <row r="804" spans="1:3" x14ac:dyDescent="0.25">
      <c r="A804">
        <v>4.0149999999999997</v>
      </c>
      <c r="B804">
        <v>39</v>
      </c>
      <c r="C804">
        <v>37</v>
      </c>
    </row>
    <row r="805" spans="1:3" x14ac:dyDescent="0.25">
      <c r="A805">
        <v>4.0199999999999996</v>
      </c>
      <c r="B805">
        <v>39</v>
      </c>
      <c r="C805">
        <v>37</v>
      </c>
    </row>
    <row r="806" spans="1:3" x14ac:dyDescent="0.25">
      <c r="A806">
        <v>4.0250000000000004</v>
      </c>
      <c r="B806">
        <v>39</v>
      </c>
      <c r="C806">
        <v>37</v>
      </c>
    </row>
    <row r="807" spans="1:3" x14ac:dyDescent="0.25">
      <c r="A807">
        <v>4.03</v>
      </c>
      <c r="B807">
        <v>39</v>
      </c>
      <c r="C807">
        <v>37</v>
      </c>
    </row>
    <row r="808" spans="1:3" x14ac:dyDescent="0.25">
      <c r="A808">
        <v>4.0350000000000001</v>
      </c>
      <c r="B808">
        <v>39</v>
      </c>
      <c r="C808">
        <v>37</v>
      </c>
    </row>
    <row r="809" spans="1:3" x14ac:dyDescent="0.25">
      <c r="A809">
        <v>4.04</v>
      </c>
      <c r="B809">
        <v>39</v>
      </c>
      <c r="C809">
        <v>37</v>
      </c>
    </row>
    <row r="810" spans="1:3" x14ac:dyDescent="0.25">
      <c r="A810">
        <v>4.0449999999999999</v>
      </c>
      <c r="B810">
        <v>39</v>
      </c>
      <c r="C810">
        <v>37</v>
      </c>
    </row>
    <row r="811" spans="1:3" x14ac:dyDescent="0.25">
      <c r="A811">
        <v>4.05</v>
      </c>
      <c r="B811">
        <v>39</v>
      </c>
      <c r="C811">
        <v>37</v>
      </c>
    </row>
    <row r="812" spans="1:3" x14ac:dyDescent="0.25">
      <c r="A812">
        <v>4.0549999999999997</v>
      </c>
      <c r="B812">
        <v>39</v>
      </c>
      <c r="C812">
        <v>37</v>
      </c>
    </row>
    <row r="813" spans="1:3" x14ac:dyDescent="0.25">
      <c r="A813">
        <v>4.0599999999999996</v>
      </c>
      <c r="B813">
        <v>39</v>
      </c>
      <c r="C813">
        <v>37</v>
      </c>
    </row>
    <row r="814" spans="1:3" x14ac:dyDescent="0.25">
      <c r="A814">
        <v>4.0650000000000004</v>
      </c>
      <c r="B814">
        <v>39</v>
      </c>
      <c r="C814">
        <v>37</v>
      </c>
    </row>
    <row r="815" spans="1:3" x14ac:dyDescent="0.25">
      <c r="A815">
        <v>4.07</v>
      </c>
      <c r="B815">
        <v>39</v>
      </c>
      <c r="C815">
        <v>37</v>
      </c>
    </row>
    <row r="816" spans="1:3" x14ac:dyDescent="0.25">
      <c r="A816">
        <v>4.0750000000000002</v>
      </c>
      <c r="B816">
        <v>39</v>
      </c>
      <c r="C816">
        <v>37</v>
      </c>
    </row>
    <row r="817" spans="1:3" x14ac:dyDescent="0.25">
      <c r="A817">
        <v>4.08</v>
      </c>
      <c r="B817">
        <v>39</v>
      </c>
      <c r="C817">
        <v>37</v>
      </c>
    </row>
    <row r="818" spans="1:3" x14ac:dyDescent="0.25">
      <c r="A818">
        <v>4.085</v>
      </c>
      <c r="B818">
        <v>39</v>
      </c>
      <c r="C818">
        <v>37</v>
      </c>
    </row>
    <row r="819" spans="1:3" x14ac:dyDescent="0.25">
      <c r="A819">
        <v>4.09</v>
      </c>
      <c r="B819">
        <v>39</v>
      </c>
      <c r="C819">
        <v>37</v>
      </c>
    </row>
    <row r="820" spans="1:3" x14ac:dyDescent="0.25">
      <c r="A820">
        <v>4.0949999999999998</v>
      </c>
      <c r="B820">
        <v>39</v>
      </c>
      <c r="C820">
        <v>37</v>
      </c>
    </row>
    <row r="821" spans="1:3" x14ac:dyDescent="0.25">
      <c r="A821">
        <v>4.0999999999999996</v>
      </c>
      <c r="B821">
        <v>39</v>
      </c>
      <c r="C821">
        <v>37</v>
      </c>
    </row>
    <row r="822" spans="1:3" x14ac:dyDescent="0.25">
      <c r="A822">
        <v>4.1050000000000004</v>
      </c>
      <c r="B822">
        <v>39</v>
      </c>
      <c r="C822">
        <v>37</v>
      </c>
    </row>
    <row r="823" spans="1:3" x14ac:dyDescent="0.25">
      <c r="A823">
        <v>4.1100000000000003</v>
      </c>
      <c r="B823">
        <v>39</v>
      </c>
      <c r="C823">
        <v>37</v>
      </c>
    </row>
    <row r="824" spans="1:3" x14ac:dyDescent="0.25">
      <c r="A824">
        <v>4.1150000000000002</v>
      </c>
      <c r="B824">
        <v>39</v>
      </c>
      <c r="C824">
        <v>37</v>
      </c>
    </row>
    <row r="825" spans="1:3" x14ac:dyDescent="0.25">
      <c r="A825">
        <v>4.12</v>
      </c>
      <c r="B825">
        <v>39</v>
      </c>
      <c r="C825">
        <v>37</v>
      </c>
    </row>
    <row r="826" spans="1:3" x14ac:dyDescent="0.25">
      <c r="A826">
        <v>4.125</v>
      </c>
      <c r="B826">
        <v>39</v>
      </c>
      <c r="C826">
        <v>37</v>
      </c>
    </row>
    <row r="827" spans="1:3" x14ac:dyDescent="0.25">
      <c r="A827">
        <v>4.13</v>
      </c>
      <c r="B827">
        <v>39</v>
      </c>
      <c r="C827">
        <v>37</v>
      </c>
    </row>
    <row r="828" spans="1:3" x14ac:dyDescent="0.25">
      <c r="A828">
        <v>4.1349999999999998</v>
      </c>
      <c r="B828">
        <v>39</v>
      </c>
      <c r="C828">
        <v>37</v>
      </c>
    </row>
    <row r="829" spans="1:3" x14ac:dyDescent="0.25">
      <c r="A829">
        <v>4.1399999999999997</v>
      </c>
      <c r="B829">
        <v>39</v>
      </c>
      <c r="C829">
        <v>37</v>
      </c>
    </row>
    <row r="830" spans="1:3" x14ac:dyDescent="0.25">
      <c r="A830">
        <v>4.1449999999999996</v>
      </c>
      <c r="B830">
        <v>39</v>
      </c>
      <c r="C830">
        <v>37</v>
      </c>
    </row>
    <row r="831" spans="1:3" x14ac:dyDescent="0.25">
      <c r="A831">
        <v>4.1500000000000004</v>
      </c>
      <c r="B831">
        <v>39</v>
      </c>
      <c r="C831">
        <v>37</v>
      </c>
    </row>
    <row r="832" spans="1:3" x14ac:dyDescent="0.25">
      <c r="A832">
        <v>4.1550000000000002</v>
      </c>
      <c r="B832">
        <v>39</v>
      </c>
      <c r="C832">
        <v>37</v>
      </c>
    </row>
    <row r="833" spans="1:3" x14ac:dyDescent="0.25">
      <c r="A833">
        <v>4.16</v>
      </c>
      <c r="B833">
        <v>39</v>
      </c>
      <c r="C833">
        <v>37</v>
      </c>
    </row>
    <row r="834" spans="1:3" x14ac:dyDescent="0.25">
      <c r="A834">
        <v>4.165</v>
      </c>
      <c r="B834">
        <v>39</v>
      </c>
      <c r="C834">
        <v>37</v>
      </c>
    </row>
    <row r="835" spans="1:3" x14ac:dyDescent="0.25">
      <c r="A835">
        <v>4.17</v>
      </c>
      <c r="B835">
        <v>39</v>
      </c>
      <c r="C835">
        <v>37</v>
      </c>
    </row>
    <row r="836" spans="1:3" x14ac:dyDescent="0.25">
      <c r="A836">
        <v>4.1749999999999998</v>
      </c>
      <c r="B836">
        <v>39</v>
      </c>
      <c r="C836">
        <v>37</v>
      </c>
    </row>
    <row r="837" spans="1:3" x14ac:dyDescent="0.25">
      <c r="A837">
        <v>4.18</v>
      </c>
      <c r="B837">
        <v>39</v>
      </c>
      <c r="C837">
        <v>37</v>
      </c>
    </row>
    <row r="838" spans="1:3" x14ac:dyDescent="0.25">
      <c r="A838">
        <v>4.1849999999999996</v>
      </c>
      <c r="B838">
        <v>39</v>
      </c>
      <c r="C838">
        <v>37</v>
      </c>
    </row>
    <row r="839" spans="1:3" x14ac:dyDescent="0.25">
      <c r="A839">
        <v>4.1900000000000004</v>
      </c>
      <c r="B839">
        <v>39</v>
      </c>
      <c r="C839">
        <v>37</v>
      </c>
    </row>
    <row r="840" spans="1:3" x14ac:dyDescent="0.25">
      <c r="A840">
        <v>4.1950000000000003</v>
      </c>
      <c r="B840">
        <v>39</v>
      </c>
      <c r="C840">
        <v>37</v>
      </c>
    </row>
    <row r="841" spans="1:3" x14ac:dyDescent="0.25">
      <c r="A841">
        <v>4.2</v>
      </c>
      <c r="B841">
        <v>39</v>
      </c>
      <c r="C841">
        <v>37</v>
      </c>
    </row>
    <row r="842" spans="1:3" x14ac:dyDescent="0.25">
      <c r="A842">
        <v>4.2050000000000001</v>
      </c>
      <c r="B842">
        <v>39</v>
      </c>
      <c r="C842">
        <v>37</v>
      </c>
    </row>
    <row r="843" spans="1:3" x14ac:dyDescent="0.25">
      <c r="A843">
        <v>4.21</v>
      </c>
      <c r="B843">
        <v>39</v>
      </c>
      <c r="C843">
        <v>37</v>
      </c>
    </row>
    <row r="844" spans="1:3" x14ac:dyDescent="0.25">
      <c r="A844">
        <v>4.2149999999999999</v>
      </c>
      <c r="B844">
        <v>39</v>
      </c>
      <c r="C844">
        <v>37</v>
      </c>
    </row>
    <row r="845" spans="1:3" x14ac:dyDescent="0.25">
      <c r="A845">
        <v>4.22</v>
      </c>
      <c r="B845">
        <v>39</v>
      </c>
      <c r="C845">
        <v>37</v>
      </c>
    </row>
    <row r="846" spans="1:3" x14ac:dyDescent="0.25">
      <c r="A846">
        <v>4.2249999999999996</v>
      </c>
      <c r="B846">
        <v>39</v>
      </c>
      <c r="C846">
        <v>37</v>
      </c>
    </row>
    <row r="847" spans="1:3" x14ac:dyDescent="0.25">
      <c r="A847">
        <v>4.2300000000000004</v>
      </c>
      <c r="B847">
        <v>39</v>
      </c>
      <c r="C847">
        <v>37</v>
      </c>
    </row>
    <row r="848" spans="1:3" x14ac:dyDescent="0.25">
      <c r="A848">
        <v>4.2350000000000003</v>
      </c>
      <c r="B848">
        <v>39</v>
      </c>
      <c r="C848">
        <v>37</v>
      </c>
    </row>
    <row r="849" spans="1:3" x14ac:dyDescent="0.25">
      <c r="A849">
        <v>4.24</v>
      </c>
      <c r="B849">
        <v>39</v>
      </c>
      <c r="C849">
        <v>37</v>
      </c>
    </row>
    <row r="850" spans="1:3" x14ac:dyDescent="0.25">
      <c r="A850">
        <v>4.2450000000000001</v>
      </c>
      <c r="B850">
        <v>39</v>
      </c>
      <c r="C850">
        <v>37</v>
      </c>
    </row>
    <row r="851" spans="1:3" x14ac:dyDescent="0.25">
      <c r="A851">
        <v>4.25</v>
      </c>
      <c r="B851">
        <v>39</v>
      </c>
      <c r="C851">
        <v>37</v>
      </c>
    </row>
    <row r="852" spans="1:3" x14ac:dyDescent="0.25">
      <c r="A852">
        <v>4.2549999999999999</v>
      </c>
      <c r="B852">
        <v>39</v>
      </c>
      <c r="C852">
        <v>37</v>
      </c>
    </row>
    <row r="853" spans="1:3" x14ac:dyDescent="0.25">
      <c r="A853">
        <v>4.26</v>
      </c>
      <c r="B853">
        <v>39</v>
      </c>
      <c r="C853">
        <v>37</v>
      </c>
    </row>
    <row r="854" spans="1:3" x14ac:dyDescent="0.25">
      <c r="A854">
        <v>4.2649999999999997</v>
      </c>
      <c r="B854">
        <v>39</v>
      </c>
      <c r="C854">
        <v>37</v>
      </c>
    </row>
    <row r="855" spans="1:3" x14ac:dyDescent="0.25">
      <c r="A855">
        <v>4.2699999999999996</v>
      </c>
      <c r="B855">
        <v>39</v>
      </c>
      <c r="C855">
        <v>37</v>
      </c>
    </row>
    <row r="856" spans="1:3" x14ac:dyDescent="0.25">
      <c r="A856">
        <v>4.2750000000000004</v>
      </c>
      <c r="B856">
        <v>39</v>
      </c>
      <c r="C856">
        <v>37</v>
      </c>
    </row>
    <row r="857" spans="1:3" x14ac:dyDescent="0.25">
      <c r="A857">
        <v>4.28</v>
      </c>
      <c r="B857">
        <v>39</v>
      </c>
      <c r="C857">
        <v>37</v>
      </c>
    </row>
    <row r="858" spans="1:3" x14ac:dyDescent="0.25">
      <c r="A858">
        <v>4.2850000000000001</v>
      </c>
      <c r="B858">
        <v>39</v>
      </c>
      <c r="C858">
        <v>37</v>
      </c>
    </row>
    <row r="859" spans="1:3" x14ac:dyDescent="0.25">
      <c r="A859">
        <v>4.29</v>
      </c>
      <c r="B859">
        <v>39</v>
      </c>
      <c r="C859">
        <v>37</v>
      </c>
    </row>
    <row r="860" spans="1:3" x14ac:dyDescent="0.25">
      <c r="A860">
        <v>4.2949999999999999</v>
      </c>
      <c r="B860">
        <v>39</v>
      </c>
      <c r="C860">
        <v>37</v>
      </c>
    </row>
    <row r="861" spans="1:3" x14ac:dyDescent="0.25">
      <c r="A861">
        <v>4.3</v>
      </c>
      <c r="B861">
        <v>39</v>
      </c>
      <c r="C861">
        <v>37</v>
      </c>
    </row>
    <row r="862" spans="1:3" x14ac:dyDescent="0.25">
      <c r="A862">
        <v>4.3049999999999997</v>
      </c>
      <c r="B862">
        <v>39</v>
      </c>
      <c r="C862">
        <v>37</v>
      </c>
    </row>
    <row r="863" spans="1:3" x14ac:dyDescent="0.25">
      <c r="A863">
        <v>4.3099999999999996</v>
      </c>
      <c r="B863">
        <v>39</v>
      </c>
      <c r="C863">
        <v>37</v>
      </c>
    </row>
    <row r="864" spans="1:3" x14ac:dyDescent="0.25">
      <c r="A864">
        <v>4.3150000000000004</v>
      </c>
      <c r="B864">
        <v>39</v>
      </c>
      <c r="C864">
        <v>37</v>
      </c>
    </row>
    <row r="865" spans="1:3" x14ac:dyDescent="0.25">
      <c r="A865">
        <v>4.32</v>
      </c>
      <c r="B865">
        <v>39</v>
      </c>
      <c r="C865">
        <v>37</v>
      </c>
    </row>
    <row r="866" spans="1:3" x14ac:dyDescent="0.25">
      <c r="A866">
        <v>4.3250000000000002</v>
      </c>
      <c r="B866">
        <v>39</v>
      </c>
      <c r="C866">
        <v>37</v>
      </c>
    </row>
    <row r="867" spans="1:3" x14ac:dyDescent="0.25">
      <c r="A867">
        <v>4.33</v>
      </c>
      <c r="B867">
        <v>39</v>
      </c>
      <c r="C867">
        <v>37</v>
      </c>
    </row>
    <row r="868" spans="1:3" x14ac:dyDescent="0.25">
      <c r="A868">
        <v>4.335</v>
      </c>
      <c r="B868">
        <v>39</v>
      </c>
      <c r="C868">
        <v>37</v>
      </c>
    </row>
    <row r="869" spans="1:3" x14ac:dyDescent="0.25">
      <c r="A869">
        <v>4.34</v>
      </c>
      <c r="B869">
        <v>39</v>
      </c>
      <c r="C869">
        <v>37</v>
      </c>
    </row>
    <row r="870" spans="1:3" x14ac:dyDescent="0.25">
      <c r="A870">
        <v>4.3449999999999998</v>
      </c>
      <c r="B870">
        <v>39</v>
      </c>
      <c r="C870">
        <v>37</v>
      </c>
    </row>
    <row r="871" spans="1:3" x14ac:dyDescent="0.25">
      <c r="A871">
        <v>4.3499999999999996</v>
      </c>
      <c r="B871">
        <v>39</v>
      </c>
      <c r="C871">
        <v>37</v>
      </c>
    </row>
    <row r="872" spans="1:3" x14ac:dyDescent="0.25">
      <c r="A872">
        <v>4.3550000000000004</v>
      </c>
      <c r="B872">
        <v>39</v>
      </c>
      <c r="C872">
        <v>37</v>
      </c>
    </row>
    <row r="873" spans="1:3" x14ac:dyDescent="0.25">
      <c r="A873">
        <v>4.3600000000000003</v>
      </c>
      <c r="B873">
        <v>39</v>
      </c>
      <c r="C873">
        <v>37</v>
      </c>
    </row>
    <row r="874" spans="1:3" x14ac:dyDescent="0.25">
      <c r="A874">
        <v>4.3650000000000002</v>
      </c>
      <c r="B874">
        <v>39</v>
      </c>
      <c r="C874">
        <v>37</v>
      </c>
    </row>
    <row r="875" spans="1:3" x14ac:dyDescent="0.25">
      <c r="A875">
        <v>4.37</v>
      </c>
      <c r="B875">
        <v>39</v>
      </c>
      <c r="C875">
        <v>37</v>
      </c>
    </row>
    <row r="876" spans="1:3" x14ac:dyDescent="0.25">
      <c r="A876">
        <v>4.375</v>
      </c>
      <c r="B876">
        <v>39</v>
      </c>
      <c r="C876">
        <v>37</v>
      </c>
    </row>
    <row r="877" spans="1:3" x14ac:dyDescent="0.25">
      <c r="A877">
        <v>4.38</v>
      </c>
      <c r="B877">
        <v>39</v>
      </c>
      <c r="C877">
        <v>37</v>
      </c>
    </row>
    <row r="878" spans="1:3" x14ac:dyDescent="0.25">
      <c r="A878">
        <v>4.3849999999999998</v>
      </c>
      <c r="B878">
        <v>39</v>
      </c>
      <c r="C878">
        <v>37</v>
      </c>
    </row>
    <row r="879" spans="1:3" x14ac:dyDescent="0.25">
      <c r="A879">
        <v>4.3899999999999997</v>
      </c>
      <c r="B879">
        <v>39</v>
      </c>
      <c r="C879">
        <v>37</v>
      </c>
    </row>
    <row r="880" spans="1:3" x14ac:dyDescent="0.25">
      <c r="A880">
        <v>4.3949999999999996</v>
      </c>
      <c r="B880">
        <v>39</v>
      </c>
      <c r="C880">
        <v>37</v>
      </c>
    </row>
    <row r="881" spans="1:3" x14ac:dyDescent="0.25">
      <c r="A881">
        <v>4.4000000000000004</v>
      </c>
      <c r="B881">
        <v>39</v>
      </c>
      <c r="C881">
        <v>37</v>
      </c>
    </row>
    <row r="882" spans="1:3" x14ac:dyDescent="0.25">
      <c r="A882">
        <v>4.4050000000000002</v>
      </c>
      <c r="B882">
        <v>39</v>
      </c>
      <c r="C882">
        <v>37</v>
      </c>
    </row>
    <row r="883" spans="1:3" x14ac:dyDescent="0.25">
      <c r="A883">
        <v>4.41</v>
      </c>
      <c r="B883">
        <v>39</v>
      </c>
      <c r="C883">
        <v>37</v>
      </c>
    </row>
    <row r="884" spans="1:3" x14ac:dyDescent="0.25">
      <c r="A884">
        <v>4.415</v>
      </c>
      <c r="B884">
        <v>39</v>
      </c>
      <c r="C884">
        <v>37</v>
      </c>
    </row>
    <row r="885" spans="1:3" x14ac:dyDescent="0.25">
      <c r="A885">
        <v>4.42</v>
      </c>
      <c r="B885">
        <v>39</v>
      </c>
      <c r="C885">
        <v>37</v>
      </c>
    </row>
    <row r="886" spans="1:3" x14ac:dyDescent="0.25">
      <c r="A886">
        <v>4.4249999999999998</v>
      </c>
      <c r="B886">
        <v>39</v>
      </c>
      <c r="C886">
        <v>37</v>
      </c>
    </row>
    <row r="887" spans="1:3" x14ac:dyDescent="0.25">
      <c r="A887">
        <v>4.43</v>
      </c>
      <c r="B887">
        <v>39</v>
      </c>
      <c r="C887">
        <v>37</v>
      </c>
    </row>
    <row r="888" spans="1:3" x14ac:dyDescent="0.25">
      <c r="A888">
        <v>4.4349999999999996</v>
      </c>
      <c r="B888">
        <v>39</v>
      </c>
      <c r="C888">
        <v>37</v>
      </c>
    </row>
    <row r="889" spans="1:3" x14ac:dyDescent="0.25">
      <c r="A889">
        <v>4.4400000000000004</v>
      </c>
      <c r="B889">
        <v>39</v>
      </c>
      <c r="C889">
        <v>37</v>
      </c>
    </row>
    <row r="890" spans="1:3" x14ac:dyDescent="0.25">
      <c r="A890">
        <v>4.4450000000000003</v>
      </c>
      <c r="B890">
        <v>39</v>
      </c>
      <c r="C890">
        <v>37</v>
      </c>
    </row>
    <row r="891" spans="1:3" x14ac:dyDescent="0.25">
      <c r="A891">
        <v>4.45</v>
      </c>
      <c r="B891">
        <v>39</v>
      </c>
      <c r="C891">
        <v>37</v>
      </c>
    </row>
    <row r="892" spans="1:3" x14ac:dyDescent="0.25">
      <c r="A892">
        <v>4.4550000000000001</v>
      </c>
      <c r="B892">
        <v>39</v>
      </c>
      <c r="C892">
        <v>37</v>
      </c>
    </row>
    <row r="893" spans="1:3" x14ac:dyDescent="0.25">
      <c r="A893">
        <v>4.46</v>
      </c>
      <c r="B893">
        <v>39</v>
      </c>
      <c r="C893">
        <v>37</v>
      </c>
    </row>
    <row r="894" spans="1:3" x14ac:dyDescent="0.25">
      <c r="A894">
        <v>4.4649999999999999</v>
      </c>
      <c r="B894">
        <v>39</v>
      </c>
      <c r="C894">
        <v>37</v>
      </c>
    </row>
    <row r="895" spans="1:3" x14ac:dyDescent="0.25">
      <c r="A895">
        <v>4.47</v>
      </c>
      <c r="B895">
        <v>39</v>
      </c>
      <c r="C895">
        <v>37</v>
      </c>
    </row>
    <row r="896" spans="1:3" x14ac:dyDescent="0.25">
      <c r="A896">
        <v>4.4749999999999996</v>
      </c>
      <c r="B896">
        <v>39</v>
      </c>
      <c r="C896">
        <v>37</v>
      </c>
    </row>
    <row r="897" spans="1:3" x14ac:dyDescent="0.25">
      <c r="A897">
        <v>4.4800000000000004</v>
      </c>
      <c r="B897">
        <v>39</v>
      </c>
      <c r="C897">
        <v>37</v>
      </c>
    </row>
    <row r="898" spans="1:3" x14ac:dyDescent="0.25">
      <c r="A898">
        <v>4.4850000000000003</v>
      </c>
      <c r="B898">
        <v>39</v>
      </c>
      <c r="C898">
        <v>37</v>
      </c>
    </row>
    <row r="899" spans="1:3" x14ac:dyDescent="0.25">
      <c r="A899">
        <v>4.49</v>
      </c>
      <c r="B899">
        <v>39</v>
      </c>
      <c r="C899">
        <v>37</v>
      </c>
    </row>
    <row r="900" spans="1:3" x14ac:dyDescent="0.25">
      <c r="A900">
        <v>4.4950000000000001</v>
      </c>
      <c r="B900">
        <v>39</v>
      </c>
      <c r="C900">
        <v>37</v>
      </c>
    </row>
    <row r="901" spans="1:3" x14ac:dyDescent="0.25">
      <c r="A901">
        <v>4.5</v>
      </c>
      <c r="B901">
        <v>39</v>
      </c>
      <c r="C901">
        <v>37</v>
      </c>
    </row>
    <row r="902" spans="1:3" x14ac:dyDescent="0.25">
      <c r="A902">
        <v>4.5049999999999999</v>
      </c>
      <c r="B902">
        <v>39</v>
      </c>
      <c r="C902">
        <v>37</v>
      </c>
    </row>
    <row r="903" spans="1:3" x14ac:dyDescent="0.25">
      <c r="A903">
        <v>4.51</v>
      </c>
      <c r="B903">
        <v>39</v>
      </c>
      <c r="C903">
        <v>37</v>
      </c>
    </row>
    <row r="904" spans="1:3" x14ac:dyDescent="0.25">
      <c r="A904">
        <v>4.5149999999999997</v>
      </c>
      <c r="B904">
        <v>39</v>
      </c>
      <c r="C904">
        <v>37</v>
      </c>
    </row>
    <row r="905" spans="1:3" x14ac:dyDescent="0.25">
      <c r="A905">
        <v>4.5199999999999996</v>
      </c>
      <c r="B905">
        <v>39</v>
      </c>
      <c r="C905">
        <v>37</v>
      </c>
    </row>
    <row r="906" spans="1:3" x14ac:dyDescent="0.25">
      <c r="A906">
        <v>4.5250000000000004</v>
      </c>
      <c r="B906">
        <v>39</v>
      </c>
      <c r="C906">
        <v>37</v>
      </c>
    </row>
    <row r="907" spans="1:3" x14ac:dyDescent="0.25">
      <c r="A907">
        <v>4.53</v>
      </c>
      <c r="B907">
        <v>39</v>
      </c>
      <c r="C907">
        <v>37</v>
      </c>
    </row>
    <row r="908" spans="1:3" x14ac:dyDescent="0.25">
      <c r="A908">
        <v>4.5350000000000001</v>
      </c>
      <c r="B908">
        <v>39</v>
      </c>
      <c r="C908">
        <v>37</v>
      </c>
    </row>
    <row r="909" spans="1:3" x14ac:dyDescent="0.25">
      <c r="A909">
        <v>4.54</v>
      </c>
      <c r="B909">
        <v>39</v>
      </c>
      <c r="C909">
        <v>37</v>
      </c>
    </row>
    <row r="910" spans="1:3" x14ac:dyDescent="0.25">
      <c r="A910">
        <v>4.5449999999999999</v>
      </c>
      <c r="B910">
        <v>39</v>
      </c>
      <c r="C910">
        <v>37</v>
      </c>
    </row>
    <row r="911" spans="1:3" x14ac:dyDescent="0.25">
      <c r="A911">
        <v>4.55</v>
      </c>
      <c r="B911">
        <v>39</v>
      </c>
      <c r="C911">
        <v>37</v>
      </c>
    </row>
    <row r="912" spans="1:3" x14ac:dyDescent="0.25">
      <c r="A912">
        <v>4.5549999999999997</v>
      </c>
      <c r="B912">
        <v>39</v>
      </c>
      <c r="C912">
        <v>37</v>
      </c>
    </row>
    <row r="913" spans="1:3" x14ac:dyDescent="0.25">
      <c r="A913">
        <v>4.5599999999999996</v>
      </c>
      <c r="B913">
        <v>39</v>
      </c>
      <c r="C913">
        <v>37</v>
      </c>
    </row>
    <row r="914" spans="1:3" x14ac:dyDescent="0.25">
      <c r="A914">
        <v>4.5650000000000004</v>
      </c>
      <c r="B914">
        <v>39</v>
      </c>
      <c r="C914">
        <v>37</v>
      </c>
    </row>
    <row r="915" spans="1:3" x14ac:dyDescent="0.25">
      <c r="A915">
        <v>4.57</v>
      </c>
      <c r="B915">
        <v>39</v>
      </c>
      <c r="C915">
        <v>37</v>
      </c>
    </row>
    <row r="916" spans="1:3" x14ac:dyDescent="0.25">
      <c r="A916">
        <v>4.5750000000000002</v>
      </c>
      <c r="B916">
        <v>39</v>
      </c>
      <c r="C916">
        <v>37</v>
      </c>
    </row>
    <row r="917" spans="1:3" x14ac:dyDescent="0.25">
      <c r="A917">
        <v>4.58</v>
      </c>
      <c r="B917">
        <v>39</v>
      </c>
      <c r="C917">
        <v>37</v>
      </c>
    </row>
    <row r="918" spans="1:3" x14ac:dyDescent="0.25">
      <c r="A918">
        <v>4.585</v>
      </c>
      <c r="B918">
        <v>39</v>
      </c>
      <c r="C918">
        <v>37</v>
      </c>
    </row>
    <row r="919" spans="1:3" x14ac:dyDescent="0.25">
      <c r="A919">
        <v>4.59</v>
      </c>
      <c r="B919">
        <v>39</v>
      </c>
      <c r="C919">
        <v>37</v>
      </c>
    </row>
    <row r="920" spans="1:3" x14ac:dyDescent="0.25">
      <c r="A920">
        <v>4.5949999999999998</v>
      </c>
      <c r="B920">
        <v>39</v>
      </c>
      <c r="C920">
        <v>37</v>
      </c>
    </row>
    <row r="921" spans="1:3" x14ac:dyDescent="0.25">
      <c r="A921">
        <v>4.5999999999999996</v>
      </c>
      <c r="B921">
        <v>39</v>
      </c>
      <c r="C921">
        <v>37</v>
      </c>
    </row>
    <row r="922" spans="1:3" x14ac:dyDescent="0.25">
      <c r="A922">
        <v>4.6050000000000004</v>
      </c>
      <c r="B922">
        <v>39</v>
      </c>
      <c r="C922">
        <v>37</v>
      </c>
    </row>
    <row r="923" spans="1:3" x14ac:dyDescent="0.25">
      <c r="A923">
        <v>4.6100000000000003</v>
      </c>
      <c r="B923">
        <v>39</v>
      </c>
      <c r="C923">
        <v>37</v>
      </c>
    </row>
    <row r="924" spans="1:3" x14ac:dyDescent="0.25">
      <c r="A924">
        <v>4.6150000000000002</v>
      </c>
      <c r="B924">
        <v>39</v>
      </c>
      <c r="C924">
        <v>37</v>
      </c>
    </row>
    <row r="925" spans="1:3" x14ac:dyDescent="0.25">
      <c r="A925">
        <v>4.62</v>
      </c>
      <c r="B925">
        <v>39</v>
      </c>
      <c r="C925">
        <v>37</v>
      </c>
    </row>
    <row r="926" spans="1:3" x14ac:dyDescent="0.25">
      <c r="A926">
        <v>4.625</v>
      </c>
      <c r="B926">
        <v>39</v>
      </c>
      <c r="C926">
        <v>37</v>
      </c>
    </row>
    <row r="927" spans="1:3" x14ac:dyDescent="0.25">
      <c r="A927">
        <v>4.63</v>
      </c>
      <c r="B927">
        <v>39</v>
      </c>
      <c r="C927">
        <v>37</v>
      </c>
    </row>
    <row r="928" spans="1:3" x14ac:dyDescent="0.25">
      <c r="A928">
        <v>4.6349999999999998</v>
      </c>
      <c r="B928">
        <v>39</v>
      </c>
      <c r="C928">
        <v>37</v>
      </c>
    </row>
    <row r="929" spans="1:3" x14ac:dyDescent="0.25">
      <c r="A929">
        <v>4.6399999999999997</v>
      </c>
      <c r="B929">
        <v>39</v>
      </c>
      <c r="C929">
        <v>37</v>
      </c>
    </row>
    <row r="930" spans="1:3" x14ac:dyDescent="0.25">
      <c r="A930">
        <v>4.6449999999999996</v>
      </c>
      <c r="B930">
        <v>39</v>
      </c>
      <c r="C930">
        <v>37</v>
      </c>
    </row>
    <row r="931" spans="1:3" x14ac:dyDescent="0.25">
      <c r="A931">
        <v>4.6500000000000004</v>
      </c>
      <c r="B931">
        <v>39</v>
      </c>
      <c r="C931">
        <v>37</v>
      </c>
    </row>
    <row r="932" spans="1:3" x14ac:dyDescent="0.25">
      <c r="A932">
        <v>4.6550000000000002</v>
      </c>
      <c r="B932">
        <v>39</v>
      </c>
      <c r="C932">
        <v>37</v>
      </c>
    </row>
    <row r="933" spans="1:3" x14ac:dyDescent="0.25">
      <c r="A933">
        <v>4.66</v>
      </c>
      <c r="B933">
        <v>39</v>
      </c>
      <c r="C933">
        <v>37</v>
      </c>
    </row>
    <row r="934" spans="1:3" x14ac:dyDescent="0.25">
      <c r="A934">
        <v>4.665</v>
      </c>
      <c r="B934">
        <v>39</v>
      </c>
      <c r="C934">
        <v>37</v>
      </c>
    </row>
    <row r="935" spans="1:3" x14ac:dyDescent="0.25">
      <c r="A935">
        <v>4.67</v>
      </c>
      <c r="B935">
        <v>39</v>
      </c>
      <c r="C935">
        <v>37</v>
      </c>
    </row>
    <row r="936" spans="1:3" x14ac:dyDescent="0.25">
      <c r="A936">
        <v>4.6749999999999998</v>
      </c>
      <c r="B936">
        <v>39</v>
      </c>
      <c r="C936">
        <v>37</v>
      </c>
    </row>
    <row r="937" spans="1:3" x14ac:dyDescent="0.25">
      <c r="A937">
        <v>4.68</v>
      </c>
      <c r="B937">
        <v>39</v>
      </c>
      <c r="C937">
        <v>37</v>
      </c>
    </row>
    <row r="938" spans="1:3" x14ac:dyDescent="0.25">
      <c r="A938">
        <v>4.6849999999999996</v>
      </c>
      <c r="B938">
        <v>39</v>
      </c>
      <c r="C938">
        <v>37</v>
      </c>
    </row>
    <row r="939" spans="1:3" x14ac:dyDescent="0.25">
      <c r="A939">
        <v>4.6900000000000004</v>
      </c>
      <c r="B939">
        <v>39</v>
      </c>
      <c r="C939">
        <v>37</v>
      </c>
    </row>
    <row r="940" spans="1:3" x14ac:dyDescent="0.25">
      <c r="A940">
        <v>4.6950000000000003</v>
      </c>
      <c r="B940">
        <v>39</v>
      </c>
      <c r="C940">
        <v>37</v>
      </c>
    </row>
    <row r="941" spans="1:3" x14ac:dyDescent="0.25">
      <c r="A941">
        <v>4.7</v>
      </c>
      <c r="B941">
        <v>39</v>
      </c>
      <c r="C941">
        <v>37</v>
      </c>
    </row>
    <row r="942" spans="1:3" x14ac:dyDescent="0.25">
      <c r="A942">
        <v>4.7050000000000001</v>
      </c>
      <c r="B942">
        <v>39</v>
      </c>
      <c r="C942">
        <v>37</v>
      </c>
    </row>
    <row r="943" spans="1:3" x14ac:dyDescent="0.25">
      <c r="A943">
        <v>4.71</v>
      </c>
      <c r="B943">
        <v>39</v>
      </c>
      <c r="C943">
        <v>37</v>
      </c>
    </row>
    <row r="944" spans="1:3" x14ac:dyDescent="0.25">
      <c r="A944">
        <v>4.7149999999999999</v>
      </c>
      <c r="B944">
        <v>39</v>
      </c>
      <c r="C944">
        <v>37</v>
      </c>
    </row>
    <row r="945" spans="1:3" x14ac:dyDescent="0.25">
      <c r="A945">
        <v>4.72</v>
      </c>
      <c r="B945">
        <v>39</v>
      </c>
      <c r="C945">
        <v>37</v>
      </c>
    </row>
    <row r="946" spans="1:3" x14ac:dyDescent="0.25">
      <c r="A946">
        <v>4.7249999999999996</v>
      </c>
      <c r="B946">
        <v>39</v>
      </c>
      <c r="C946">
        <v>37</v>
      </c>
    </row>
    <row r="947" spans="1:3" x14ac:dyDescent="0.25">
      <c r="A947">
        <v>4.7300000000000004</v>
      </c>
      <c r="B947">
        <v>39</v>
      </c>
      <c r="C947">
        <v>37</v>
      </c>
    </row>
    <row r="948" spans="1:3" x14ac:dyDescent="0.25">
      <c r="A948">
        <v>4.7350000000000003</v>
      </c>
      <c r="B948">
        <v>39</v>
      </c>
      <c r="C948">
        <v>37</v>
      </c>
    </row>
    <row r="949" spans="1:3" x14ac:dyDescent="0.25">
      <c r="A949">
        <v>4.74</v>
      </c>
      <c r="B949">
        <v>39</v>
      </c>
      <c r="C949">
        <v>37</v>
      </c>
    </row>
    <row r="950" spans="1:3" x14ac:dyDescent="0.25">
      <c r="A950">
        <v>4.7450000000000001</v>
      </c>
      <c r="B950">
        <v>39</v>
      </c>
      <c r="C950">
        <v>37</v>
      </c>
    </row>
    <row r="951" spans="1:3" x14ac:dyDescent="0.25">
      <c r="A951">
        <v>4.75</v>
      </c>
      <c r="B951">
        <v>39</v>
      </c>
      <c r="C951">
        <v>37</v>
      </c>
    </row>
    <row r="952" spans="1:3" x14ac:dyDescent="0.25">
      <c r="A952">
        <v>4.7549999999999999</v>
      </c>
      <c r="B952">
        <v>39</v>
      </c>
      <c r="C952">
        <v>37</v>
      </c>
    </row>
    <row r="953" spans="1:3" x14ac:dyDescent="0.25">
      <c r="A953">
        <v>4.76</v>
      </c>
      <c r="B953">
        <v>39</v>
      </c>
      <c r="C953">
        <v>37</v>
      </c>
    </row>
    <row r="954" spans="1:3" x14ac:dyDescent="0.25">
      <c r="A954">
        <v>4.7649999999999997</v>
      </c>
      <c r="B954">
        <v>39</v>
      </c>
      <c r="C954">
        <v>37</v>
      </c>
    </row>
    <row r="955" spans="1:3" x14ac:dyDescent="0.25">
      <c r="A955">
        <v>4.7699999999999996</v>
      </c>
      <c r="B955">
        <v>39</v>
      </c>
      <c r="C955">
        <v>37</v>
      </c>
    </row>
    <row r="956" spans="1:3" x14ac:dyDescent="0.25">
      <c r="A956">
        <v>4.7750000000000004</v>
      </c>
      <c r="B956">
        <v>39</v>
      </c>
      <c r="C956">
        <v>37</v>
      </c>
    </row>
    <row r="957" spans="1:3" x14ac:dyDescent="0.25">
      <c r="A957">
        <v>4.78</v>
      </c>
      <c r="B957">
        <v>39</v>
      </c>
      <c r="C957">
        <v>37</v>
      </c>
    </row>
    <row r="958" spans="1:3" x14ac:dyDescent="0.25">
      <c r="A958">
        <v>4.7850000000000001</v>
      </c>
      <c r="B958">
        <v>39</v>
      </c>
      <c r="C958">
        <v>37</v>
      </c>
    </row>
    <row r="959" spans="1:3" x14ac:dyDescent="0.25">
      <c r="A959">
        <v>4.79</v>
      </c>
      <c r="B959">
        <v>39</v>
      </c>
      <c r="C959">
        <v>37</v>
      </c>
    </row>
    <row r="960" spans="1:3" x14ac:dyDescent="0.25">
      <c r="A960">
        <v>4.7949999999999999</v>
      </c>
      <c r="B960">
        <v>39</v>
      </c>
      <c r="C960">
        <v>37</v>
      </c>
    </row>
    <row r="961" spans="1:3" x14ac:dyDescent="0.25">
      <c r="A961">
        <v>4.8</v>
      </c>
      <c r="B961">
        <v>39</v>
      </c>
      <c r="C961">
        <v>37</v>
      </c>
    </row>
    <row r="962" spans="1:3" x14ac:dyDescent="0.25">
      <c r="A962">
        <v>4.8049999999999997</v>
      </c>
      <c r="B962">
        <v>39</v>
      </c>
      <c r="C962">
        <v>37</v>
      </c>
    </row>
    <row r="963" spans="1:3" x14ac:dyDescent="0.25">
      <c r="A963">
        <v>4.8099999999999996</v>
      </c>
      <c r="B963">
        <v>39</v>
      </c>
      <c r="C963">
        <v>37</v>
      </c>
    </row>
    <row r="964" spans="1:3" x14ac:dyDescent="0.25">
      <c r="A964">
        <v>4.8150000000000004</v>
      </c>
      <c r="B964">
        <v>39</v>
      </c>
      <c r="C964">
        <v>37</v>
      </c>
    </row>
    <row r="965" spans="1:3" x14ac:dyDescent="0.25">
      <c r="A965">
        <v>4.82</v>
      </c>
      <c r="B965">
        <v>39</v>
      </c>
      <c r="C965">
        <v>37</v>
      </c>
    </row>
    <row r="966" spans="1:3" x14ac:dyDescent="0.25">
      <c r="A966">
        <v>4.8250000000000002</v>
      </c>
      <c r="B966">
        <v>39</v>
      </c>
      <c r="C966">
        <v>37</v>
      </c>
    </row>
    <row r="967" spans="1:3" x14ac:dyDescent="0.25">
      <c r="A967">
        <v>4.83</v>
      </c>
      <c r="B967">
        <v>39</v>
      </c>
      <c r="C967">
        <v>37</v>
      </c>
    </row>
    <row r="968" spans="1:3" x14ac:dyDescent="0.25">
      <c r="A968">
        <v>4.835</v>
      </c>
      <c r="B968">
        <v>39</v>
      </c>
      <c r="C968">
        <v>37</v>
      </c>
    </row>
    <row r="969" spans="1:3" x14ac:dyDescent="0.25">
      <c r="A969">
        <v>4.84</v>
      </c>
      <c r="B969">
        <v>39</v>
      </c>
      <c r="C969">
        <v>37</v>
      </c>
    </row>
    <row r="970" spans="1:3" x14ac:dyDescent="0.25">
      <c r="A970">
        <v>4.8449999999999998</v>
      </c>
      <c r="B970">
        <v>39</v>
      </c>
      <c r="C970">
        <v>37</v>
      </c>
    </row>
    <row r="971" spans="1:3" x14ac:dyDescent="0.25">
      <c r="A971">
        <v>4.8499999999999996</v>
      </c>
      <c r="B971">
        <v>39</v>
      </c>
      <c r="C971">
        <v>37</v>
      </c>
    </row>
    <row r="972" spans="1:3" x14ac:dyDescent="0.25">
      <c r="A972">
        <v>4.8550000000000004</v>
      </c>
      <c r="B972">
        <v>39</v>
      </c>
      <c r="C972">
        <v>37</v>
      </c>
    </row>
    <row r="973" spans="1:3" x14ac:dyDescent="0.25">
      <c r="A973">
        <v>4.8600000000000003</v>
      </c>
      <c r="B973">
        <v>39</v>
      </c>
      <c r="C973">
        <v>37</v>
      </c>
    </row>
    <row r="974" spans="1:3" x14ac:dyDescent="0.25">
      <c r="A974">
        <v>4.8650000000000002</v>
      </c>
      <c r="B974">
        <v>39</v>
      </c>
      <c r="C974">
        <v>37</v>
      </c>
    </row>
    <row r="975" spans="1:3" x14ac:dyDescent="0.25">
      <c r="A975">
        <v>4.87</v>
      </c>
      <c r="B975">
        <v>39</v>
      </c>
      <c r="C975">
        <v>37</v>
      </c>
    </row>
    <row r="976" spans="1:3" x14ac:dyDescent="0.25">
      <c r="A976">
        <v>4.875</v>
      </c>
      <c r="B976">
        <v>39</v>
      </c>
      <c r="C976">
        <v>37</v>
      </c>
    </row>
    <row r="977" spans="1:3" x14ac:dyDescent="0.25">
      <c r="A977">
        <v>4.88</v>
      </c>
      <c r="B977">
        <v>39</v>
      </c>
      <c r="C977">
        <v>37</v>
      </c>
    </row>
    <row r="978" spans="1:3" x14ac:dyDescent="0.25">
      <c r="A978">
        <v>4.8849999999999998</v>
      </c>
      <c r="B978">
        <v>39.5</v>
      </c>
      <c r="C978">
        <v>37</v>
      </c>
    </row>
    <row r="979" spans="1:3" x14ac:dyDescent="0.25">
      <c r="A979">
        <v>4.8899999999999997</v>
      </c>
      <c r="B979">
        <v>40</v>
      </c>
      <c r="C979">
        <v>37.5</v>
      </c>
    </row>
    <row r="980" spans="1:3" x14ac:dyDescent="0.25">
      <c r="A980">
        <v>4.8949999999999996</v>
      </c>
      <c r="B980">
        <v>40</v>
      </c>
      <c r="C980">
        <v>38</v>
      </c>
    </row>
    <row r="981" spans="1:3" x14ac:dyDescent="0.25">
      <c r="A981">
        <v>4.9000000000000004</v>
      </c>
      <c r="B981">
        <v>40</v>
      </c>
      <c r="C981">
        <v>38</v>
      </c>
    </row>
    <row r="982" spans="1:3" x14ac:dyDescent="0.25">
      <c r="A982">
        <v>4.9050000000000002</v>
      </c>
      <c r="B982">
        <v>40</v>
      </c>
      <c r="C982">
        <v>38</v>
      </c>
    </row>
    <row r="983" spans="1:3" x14ac:dyDescent="0.25">
      <c r="A983">
        <v>4.91</v>
      </c>
      <c r="B983">
        <v>40</v>
      </c>
      <c r="C983">
        <v>38</v>
      </c>
    </row>
    <row r="984" spans="1:3" x14ac:dyDescent="0.25">
      <c r="A984">
        <v>4.915</v>
      </c>
      <c r="B984">
        <v>40</v>
      </c>
      <c r="C984">
        <v>38</v>
      </c>
    </row>
    <row r="985" spans="1:3" x14ac:dyDescent="0.25">
      <c r="A985">
        <v>4.92</v>
      </c>
      <c r="B985">
        <v>40</v>
      </c>
      <c r="C985">
        <v>38</v>
      </c>
    </row>
    <row r="986" spans="1:3" x14ac:dyDescent="0.25">
      <c r="A986">
        <v>4.9249999999999998</v>
      </c>
      <c r="B986">
        <v>40</v>
      </c>
      <c r="C986">
        <v>38</v>
      </c>
    </row>
    <row r="987" spans="1:3" x14ac:dyDescent="0.25">
      <c r="A987">
        <v>4.93</v>
      </c>
      <c r="B987">
        <v>40</v>
      </c>
      <c r="C987">
        <v>38</v>
      </c>
    </row>
    <row r="988" spans="1:3" x14ac:dyDescent="0.25">
      <c r="A988">
        <v>4.9349999999999996</v>
      </c>
      <c r="B988">
        <v>40</v>
      </c>
      <c r="C988">
        <v>38</v>
      </c>
    </row>
    <row r="989" spans="1:3" x14ac:dyDescent="0.25">
      <c r="A989">
        <v>4.9400000000000004</v>
      </c>
      <c r="B989">
        <v>40</v>
      </c>
      <c r="C989">
        <v>38</v>
      </c>
    </row>
    <row r="990" spans="1:3" x14ac:dyDescent="0.25">
      <c r="A990">
        <v>4.9450000000000003</v>
      </c>
      <c r="B990">
        <v>40</v>
      </c>
      <c r="C990">
        <v>38</v>
      </c>
    </row>
    <row r="991" spans="1:3" x14ac:dyDescent="0.25">
      <c r="A991">
        <v>4.95</v>
      </c>
      <c r="B991">
        <v>40</v>
      </c>
      <c r="C991">
        <v>38</v>
      </c>
    </row>
    <row r="992" spans="1:3" x14ac:dyDescent="0.25">
      <c r="A992">
        <v>4.9550000000000001</v>
      </c>
      <c r="B992">
        <v>40</v>
      </c>
      <c r="C992">
        <v>38</v>
      </c>
    </row>
    <row r="993" spans="1:3" x14ac:dyDescent="0.25">
      <c r="A993">
        <v>4.96</v>
      </c>
      <c r="B993">
        <v>40</v>
      </c>
      <c r="C993">
        <v>38</v>
      </c>
    </row>
    <row r="994" spans="1:3" x14ac:dyDescent="0.25">
      <c r="A994">
        <v>4.9649999999999999</v>
      </c>
      <c r="B994">
        <v>40</v>
      </c>
      <c r="C994">
        <v>38</v>
      </c>
    </row>
    <row r="995" spans="1:3" x14ac:dyDescent="0.25">
      <c r="A995">
        <v>4.97</v>
      </c>
      <c r="B995">
        <v>40</v>
      </c>
      <c r="C995">
        <v>38</v>
      </c>
    </row>
    <row r="996" spans="1:3" x14ac:dyDescent="0.25">
      <c r="A996">
        <v>4.9749999999999996</v>
      </c>
      <c r="B996">
        <v>40</v>
      </c>
      <c r="C996">
        <v>38</v>
      </c>
    </row>
    <row r="997" spans="1:3" x14ac:dyDescent="0.25">
      <c r="A997">
        <v>4.9800000000000004</v>
      </c>
      <c r="B997">
        <v>40</v>
      </c>
      <c r="C997">
        <v>38</v>
      </c>
    </row>
    <row r="998" spans="1:3" x14ac:dyDescent="0.25">
      <c r="A998">
        <v>4.9850000000000003</v>
      </c>
      <c r="B998">
        <v>40</v>
      </c>
      <c r="C998">
        <v>38</v>
      </c>
    </row>
    <row r="999" spans="1:3" x14ac:dyDescent="0.25">
      <c r="A999">
        <v>4.99</v>
      </c>
      <c r="B999">
        <v>40</v>
      </c>
      <c r="C999">
        <v>38</v>
      </c>
    </row>
    <row r="1000" spans="1:3" x14ac:dyDescent="0.25">
      <c r="A1000">
        <v>4.9950000000000001</v>
      </c>
      <c r="B1000">
        <v>40</v>
      </c>
      <c r="C1000">
        <v>38</v>
      </c>
    </row>
    <row r="1001" spans="1:3" x14ac:dyDescent="0.25">
      <c r="A1001">
        <v>5</v>
      </c>
      <c r="B1001">
        <v>40</v>
      </c>
      <c r="C1001">
        <v>38</v>
      </c>
    </row>
    <row r="1002" spans="1:3" x14ac:dyDescent="0.25">
      <c r="A1002">
        <v>5.0049999999999999</v>
      </c>
      <c r="B1002">
        <v>40</v>
      </c>
      <c r="C1002">
        <v>38</v>
      </c>
    </row>
    <row r="1003" spans="1:3" x14ac:dyDescent="0.25">
      <c r="A1003">
        <v>5.01</v>
      </c>
      <c r="B1003">
        <v>40</v>
      </c>
      <c r="C1003">
        <v>38</v>
      </c>
    </row>
    <row r="1004" spans="1:3" x14ac:dyDescent="0.25">
      <c r="A1004">
        <v>5.0149999999999997</v>
      </c>
      <c r="B1004">
        <v>40</v>
      </c>
      <c r="C1004">
        <v>38</v>
      </c>
    </row>
    <row r="1005" spans="1:3" x14ac:dyDescent="0.25">
      <c r="A1005">
        <v>5.0199999999999996</v>
      </c>
      <c r="B1005">
        <v>40</v>
      </c>
      <c r="C1005">
        <v>38</v>
      </c>
    </row>
    <row r="1006" spans="1:3" x14ac:dyDescent="0.25">
      <c r="A1006">
        <v>5.0250000000000004</v>
      </c>
      <c r="B1006">
        <v>40</v>
      </c>
      <c r="C1006">
        <v>38</v>
      </c>
    </row>
    <row r="1007" spans="1:3" x14ac:dyDescent="0.25">
      <c r="A1007">
        <v>5.03</v>
      </c>
      <c r="B1007">
        <v>40</v>
      </c>
      <c r="C1007">
        <v>38</v>
      </c>
    </row>
    <row r="1008" spans="1:3" x14ac:dyDescent="0.25">
      <c r="A1008">
        <v>5.0350000000000001</v>
      </c>
      <c r="B1008">
        <v>40</v>
      </c>
      <c r="C1008">
        <v>38</v>
      </c>
    </row>
    <row r="1009" spans="1:3" x14ac:dyDescent="0.25">
      <c r="A1009">
        <v>5.04</v>
      </c>
      <c r="B1009">
        <v>40</v>
      </c>
      <c r="C1009">
        <v>38</v>
      </c>
    </row>
    <row r="1010" spans="1:3" x14ac:dyDescent="0.25">
      <c r="A1010">
        <v>5.0449999999999999</v>
      </c>
      <c r="B1010">
        <v>40</v>
      </c>
      <c r="C1010">
        <v>38</v>
      </c>
    </row>
    <row r="1011" spans="1:3" x14ac:dyDescent="0.25">
      <c r="A1011">
        <v>5.05</v>
      </c>
      <c r="B1011">
        <v>40</v>
      </c>
      <c r="C1011">
        <v>38</v>
      </c>
    </row>
    <row r="1012" spans="1:3" x14ac:dyDescent="0.25">
      <c r="A1012">
        <v>5.0549999999999997</v>
      </c>
      <c r="B1012">
        <v>40</v>
      </c>
      <c r="C1012">
        <v>38</v>
      </c>
    </row>
    <row r="1013" spans="1:3" x14ac:dyDescent="0.25">
      <c r="A1013">
        <v>5.0599999999999996</v>
      </c>
      <c r="B1013">
        <v>40</v>
      </c>
      <c r="C1013">
        <v>38</v>
      </c>
    </row>
    <row r="1014" spans="1:3" x14ac:dyDescent="0.25">
      <c r="A1014">
        <v>5.0650000000000004</v>
      </c>
      <c r="B1014">
        <v>40</v>
      </c>
      <c r="C1014">
        <v>38</v>
      </c>
    </row>
    <row r="1015" spans="1:3" x14ac:dyDescent="0.25">
      <c r="A1015">
        <v>5.07</v>
      </c>
      <c r="B1015">
        <v>40</v>
      </c>
      <c r="C1015">
        <v>38</v>
      </c>
    </row>
    <row r="1016" spans="1:3" x14ac:dyDescent="0.25">
      <c r="A1016">
        <v>5.0750000000000002</v>
      </c>
      <c r="B1016">
        <v>40</v>
      </c>
      <c r="C1016">
        <v>38</v>
      </c>
    </row>
    <row r="1017" spans="1:3" x14ac:dyDescent="0.25">
      <c r="A1017">
        <v>5.08</v>
      </c>
      <c r="B1017">
        <v>40</v>
      </c>
      <c r="C1017">
        <v>38</v>
      </c>
    </row>
    <row r="1018" spans="1:3" x14ac:dyDescent="0.25">
      <c r="A1018">
        <v>5.085</v>
      </c>
      <c r="B1018">
        <v>40</v>
      </c>
      <c r="C1018">
        <v>38</v>
      </c>
    </row>
    <row r="1019" spans="1:3" x14ac:dyDescent="0.25">
      <c r="A1019">
        <v>5.09</v>
      </c>
      <c r="B1019">
        <v>40</v>
      </c>
      <c r="C1019">
        <v>38</v>
      </c>
    </row>
    <row r="1020" spans="1:3" x14ac:dyDescent="0.25">
      <c r="A1020">
        <v>5.0949999999999998</v>
      </c>
      <c r="B1020">
        <v>40</v>
      </c>
      <c r="C1020">
        <v>38</v>
      </c>
    </row>
    <row r="1021" spans="1:3" x14ac:dyDescent="0.25">
      <c r="A1021">
        <v>5.0999999999999996</v>
      </c>
      <c r="B1021">
        <v>40</v>
      </c>
      <c r="C1021">
        <v>38</v>
      </c>
    </row>
    <row r="1022" spans="1:3" x14ac:dyDescent="0.25">
      <c r="A1022">
        <v>5.1050000000000004</v>
      </c>
      <c r="B1022">
        <v>40</v>
      </c>
      <c r="C1022">
        <v>38</v>
      </c>
    </row>
    <row r="1023" spans="1:3" x14ac:dyDescent="0.25">
      <c r="A1023">
        <v>5.1100000000000003</v>
      </c>
      <c r="B1023">
        <v>40</v>
      </c>
      <c r="C1023">
        <v>38</v>
      </c>
    </row>
    <row r="1024" spans="1:3" x14ac:dyDescent="0.25">
      <c r="A1024">
        <v>5.1150000000000002</v>
      </c>
      <c r="B1024">
        <v>40</v>
      </c>
      <c r="C1024">
        <v>38</v>
      </c>
    </row>
    <row r="1025" spans="1:3" x14ac:dyDescent="0.25">
      <c r="A1025">
        <v>5.12</v>
      </c>
      <c r="B1025">
        <v>40</v>
      </c>
      <c r="C1025">
        <v>38</v>
      </c>
    </row>
    <row r="1026" spans="1:3" x14ac:dyDescent="0.25">
      <c r="A1026">
        <v>5.125</v>
      </c>
      <c r="B1026">
        <v>40</v>
      </c>
      <c r="C1026">
        <v>38</v>
      </c>
    </row>
    <row r="1027" spans="1:3" x14ac:dyDescent="0.25">
      <c r="A1027">
        <v>5.13</v>
      </c>
      <c r="B1027">
        <v>40</v>
      </c>
      <c r="C1027">
        <v>38</v>
      </c>
    </row>
    <row r="1028" spans="1:3" x14ac:dyDescent="0.25">
      <c r="A1028">
        <v>5.1349999999999998</v>
      </c>
      <c r="B1028">
        <v>40</v>
      </c>
      <c r="C1028">
        <v>38</v>
      </c>
    </row>
    <row r="1029" spans="1:3" x14ac:dyDescent="0.25">
      <c r="A1029">
        <v>5.14</v>
      </c>
      <c r="B1029">
        <v>40</v>
      </c>
      <c r="C1029">
        <v>38</v>
      </c>
    </row>
    <row r="1030" spans="1:3" x14ac:dyDescent="0.25">
      <c r="A1030">
        <v>5.1449999999999996</v>
      </c>
      <c r="B1030">
        <v>40</v>
      </c>
      <c r="C1030">
        <v>38</v>
      </c>
    </row>
    <row r="1031" spans="1:3" x14ac:dyDescent="0.25">
      <c r="A1031">
        <v>5.15</v>
      </c>
      <c r="B1031">
        <v>40</v>
      </c>
      <c r="C1031">
        <v>38</v>
      </c>
    </row>
    <row r="1032" spans="1:3" x14ac:dyDescent="0.25">
      <c r="A1032">
        <v>5.1550000000000002</v>
      </c>
      <c r="B1032">
        <v>40</v>
      </c>
      <c r="C1032">
        <v>38</v>
      </c>
    </row>
    <row r="1033" spans="1:3" x14ac:dyDescent="0.25">
      <c r="A1033">
        <v>5.16</v>
      </c>
      <c r="B1033">
        <v>40</v>
      </c>
      <c r="C1033">
        <v>38</v>
      </c>
    </row>
    <row r="1034" spans="1:3" x14ac:dyDescent="0.25">
      <c r="A1034">
        <v>5.165</v>
      </c>
      <c r="B1034">
        <v>40</v>
      </c>
      <c r="C1034">
        <v>38</v>
      </c>
    </row>
    <row r="1035" spans="1:3" x14ac:dyDescent="0.25">
      <c r="A1035">
        <v>5.17</v>
      </c>
      <c r="B1035">
        <v>40</v>
      </c>
      <c r="C1035">
        <v>38</v>
      </c>
    </row>
    <row r="1036" spans="1:3" x14ac:dyDescent="0.25">
      <c r="A1036">
        <v>5.1749999999999998</v>
      </c>
      <c r="B1036">
        <v>40</v>
      </c>
      <c r="C1036">
        <v>38</v>
      </c>
    </row>
    <row r="1037" spans="1:3" x14ac:dyDescent="0.25">
      <c r="A1037">
        <v>5.18</v>
      </c>
      <c r="B1037">
        <v>40</v>
      </c>
      <c r="C1037">
        <v>38</v>
      </c>
    </row>
    <row r="1038" spans="1:3" x14ac:dyDescent="0.25">
      <c r="A1038">
        <v>5.1849999999999996</v>
      </c>
      <c r="B1038">
        <v>40</v>
      </c>
      <c r="C1038">
        <v>38</v>
      </c>
    </row>
    <row r="1039" spans="1:3" x14ac:dyDescent="0.25">
      <c r="A1039">
        <v>5.19</v>
      </c>
      <c r="B1039">
        <v>40</v>
      </c>
      <c r="C1039">
        <v>38</v>
      </c>
    </row>
    <row r="1040" spans="1:3" x14ac:dyDescent="0.25">
      <c r="A1040">
        <v>5.1950000000000003</v>
      </c>
      <c r="B1040">
        <v>40</v>
      </c>
      <c r="C1040">
        <v>38</v>
      </c>
    </row>
    <row r="1041" spans="1:3" x14ac:dyDescent="0.25">
      <c r="A1041">
        <v>5.2</v>
      </c>
      <c r="B1041">
        <v>40</v>
      </c>
      <c r="C1041">
        <v>38</v>
      </c>
    </row>
    <row r="1042" spans="1:3" x14ac:dyDescent="0.25">
      <c r="A1042">
        <v>5.2050000000000001</v>
      </c>
      <c r="B1042">
        <v>40</v>
      </c>
      <c r="C1042">
        <v>38</v>
      </c>
    </row>
    <row r="1043" spans="1:3" x14ac:dyDescent="0.25">
      <c r="A1043">
        <v>5.21</v>
      </c>
      <c r="B1043">
        <v>40</v>
      </c>
      <c r="C1043">
        <v>38</v>
      </c>
    </row>
    <row r="1044" spans="1:3" x14ac:dyDescent="0.25">
      <c r="A1044">
        <v>5.2149999999999999</v>
      </c>
      <c r="B1044">
        <v>40</v>
      </c>
      <c r="C1044">
        <v>38</v>
      </c>
    </row>
    <row r="1045" spans="1:3" x14ac:dyDescent="0.25">
      <c r="A1045">
        <v>5.22</v>
      </c>
      <c r="B1045">
        <v>40</v>
      </c>
      <c r="C1045">
        <v>38</v>
      </c>
    </row>
    <row r="1046" spans="1:3" x14ac:dyDescent="0.25">
      <c r="A1046">
        <v>5.2249999999999996</v>
      </c>
      <c r="B1046">
        <v>40</v>
      </c>
      <c r="C1046">
        <v>38</v>
      </c>
    </row>
    <row r="1047" spans="1:3" x14ac:dyDescent="0.25">
      <c r="A1047">
        <v>5.23</v>
      </c>
      <c r="B1047">
        <v>40</v>
      </c>
      <c r="C1047">
        <v>38</v>
      </c>
    </row>
    <row r="1048" spans="1:3" x14ac:dyDescent="0.25">
      <c r="A1048">
        <v>5.2350000000000003</v>
      </c>
      <c r="B1048">
        <v>40</v>
      </c>
      <c r="C1048">
        <v>38</v>
      </c>
    </row>
    <row r="1049" spans="1:3" x14ac:dyDescent="0.25">
      <c r="A1049">
        <v>5.24</v>
      </c>
      <c r="B1049">
        <v>40</v>
      </c>
      <c r="C1049">
        <v>38</v>
      </c>
    </row>
    <row r="1050" spans="1:3" x14ac:dyDescent="0.25">
      <c r="A1050">
        <v>5.2450000000000001</v>
      </c>
      <c r="B1050">
        <v>40</v>
      </c>
      <c r="C1050">
        <v>38</v>
      </c>
    </row>
    <row r="1051" spans="1:3" x14ac:dyDescent="0.25">
      <c r="A1051">
        <v>5.25</v>
      </c>
      <c r="B1051">
        <v>40</v>
      </c>
      <c r="C1051">
        <v>38</v>
      </c>
    </row>
    <row r="1052" spans="1:3" x14ac:dyDescent="0.25">
      <c r="A1052">
        <v>5.2549999999999999</v>
      </c>
      <c r="B1052">
        <v>40</v>
      </c>
      <c r="C1052">
        <v>38</v>
      </c>
    </row>
    <row r="1053" spans="1:3" x14ac:dyDescent="0.25">
      <c r="A1053">
        <v>5.26</v>
      </c>
      <c r="B1053">
        <v>40</v>
      </c>
      <c r="C1053">
        <v>38</v>
      </c>
    </row>
    <row r="1054" spans="1:3" x14ac:dyDescent="0.25">
      <c r="A1054">
        <v>5.2649999999999997</v>
      </c>
      <c r="B1054">
        <v>40</v>
      </c>
      <c r="C1054">
        <v>38</v>
      </c>
    </row>
    <row r="1055" spans="1:3" x14ac:dyDescent="0.25">
      <c r="A1055">
        <v>5.27</v>
      </c>
      <c r="B1055">
        <v>40</v>
      </c>
      <c r="C1055">
        <v>38</v>
      </c>
    </row>
    <row r="1056" spans="1:3" x14ac:dyDescent="0.25">
      <c r="A1056">
        <v>5.2750000000000004</v>
      </c>
      <c r="B1056">
        <v>40</v>
      </c>
      <c r="C1056">
        <v>38</v>
      </c>
    </row>
    <row r="1057" spans="1:3" x14ac:dyDescent="0.25">
      <c r="A1057">
        <v>5.28</v>
      </c>
      <c r="B1057">
        <v>40</v>
      </c>
      <c r="C1057">
        <v>38</v>
      </c>
    </row>
    <row r="1058" spans="1:3" x14ac:dyDescent="0.25">
      <c r="A1058">
        <v>5.2850000000000001</v>
      </c>
      <c r="B1058">
        <v>40</v>
      </c>
      <c r="C1058">
        <v>38</v>
      </c>
    </row>
    <row r="1059" spans="1:3" x14ac:dyDescent="0.25">
      <c r="A1059">
        <v>5.29</v>
      </c>
      <c r="B1059">
        <v>40</v>
      </c>
      <c r="C1059">
        <v>38</v>
      </c>
    </row>
    <row r="1060" spans="1:3" x14ac:dyDescent="0.25">
      <c r="A1060">
        <v>5.2949999999999999</v>
      </c>
      <c r="B1060">
        <v>40</v>
      </c>
      <c r="C1060">
        <v>38</v>
      </c>
    </row>
    <row r="1061" spans="1:3" x14ac:dyDescent="0.25">
      <c r="A1061">
        <v>5.3</v>
      </c>
      <c r="B1061">
        <v>40</v>
      </c>
      <c r="C1061">
        <v>38</v>
      </c>
    </row>
    <row r="1062" spans="1:3" x14ac:dyDescent="0.25">
      <c r="A1062">
        <v>5.3049999999999997</v>
      </c>
      <c r="B1062">
        <v>40</v>
      </c>
      <c r="C1062">
        <v>38</v>
      </c>
    </row>
    <row r="1063" spans="1:3" x14ac:dyDescent="0.25">
      <c r="A1063">
        <v>5.31</v>
      </c>
      <c r="B1063">
        <v>40</v>
      </c>
      <c r="C1063">
        <v>38</v>
      </c>
    </row>
    <row r="1064" spans="1:3" x14ac:dyDescent="0.25">
      <c r="A1064">
        <v>5.3150000000000004</v>
      </c>
      <c r="B1064">
        <v>40</v>
      </c>
      <c r="C1064">
        <v>38</v>
      </c>
    </row>
    <row r="1065" spans="1:3" x14ac:dyDescent="0.25">
      <c r="A1065">
        <v>5.32</v>
      </c>
      <c r="B1065">
        <v>40</v>
      </c>
      <c r="C1065">
        <v>38</v>
      </c>
    </row>
    <row r="1066" spans="1:3" x14ac:dyDescent="0.25">
      <c r="A1066">
        <v>5.3250000000000002</v>
      </c>
      <c r="B1066">
        <v>40</v>
      </c>
      <c r="C1066">
        <v>38</v>
      </c>
    </row>
    <row r="1067" spans="1:3" x14ac:dyDescent="0.25">
      <c r="A1067">
        <v>5.33</v>
      </c>
      <c r="B1067">
        <v>40</v>
      </c>
      <c r="C1067">
        <v>38</v>
      </c>
    </row>
    <row r="1068" spans="1:3" x14ac:dyDescent="0.25">
      <c r="A1068">
        <v>5.335</v>
      </c>
      <c r="B1068">
        <v>40</v>
      </c>
      <c r="C1068">
        <v>38</v>
      </c>
    </row>
    <row r="1069" spans="1:3" x14ac:dyDescent="0.25">
      <c r="A1069">
        <v>5.34</v>
      </c>
      <c r="B1069">
        <v>40</v>
      </c>
      <c r="C1069">
        <v>38</v>
      </c>
    </row>
    <row r="1070" spans="1:3" x14ac:dyDescent="0.25">
      <c r="A1070">
        <v>5.3449999999999998</v>
      </c>
      <c r="B1070">
        <v>40</v>
      </c>
      <c r="C1070">
        <v>38</v>
      </c>
    </row>
    <row r="1071" spans="1:3" x14ac:dyDescent="0.25">
      <c r="A1071">
        <v>5.35</v>
      </c>
      <c r="B1071">
        <v>40</v>
      </c>
      <c r="C1071">
        <v>38</v>
      </c>
    </row>
    <row r="1072" spans="1:3" x14ac:dyDescent="0.25">
      <c r="A1072">
        <v>5.3550000000000004</v>
      </c>
      <c r="B1072">
        <v>40</v>
      </c>
      <c r="C1072">
        <v>38</v>
      </c>
    </row>
    <row r="1073" spans="1:3" x14ac:dyDescent="0.25">
      <c r="A1073">
        <v>5.36</v>
      </c>
      <c r="B1073">
        <v>40</v>
      </c>
      <c r="C1073">
        <v>38</v>
      </c>
    </row>
    <row r="1074" spans="1:3" x14ac:dyDescent="0.25">
      <c r="A1074">
        <v>5.3650000000000002</v>
      </c>
      <c r="B1074">
        <v>40</v>
      </c>
      <c r="C1074">
        <v>38</v>
      </c>
    </row>
    <row r="1075" spans="1:3" x14ac:dyDescent="0.25">
      <c r="A1075">
        <v>5.37</v>
      </c>
      <c r="B1075">
        <v>40</v>
      </c>
      <c r="C1075">
        <v>38</v>
      </c>
    </row>
    <row r="1076" spans="1:3" x14ac:dyDescent="0.25">
      <c r="A1076">
        <v>5.375</v>
      </c>
      <c r="B1076">
        <v>40</v>
      </c>
      <c r="C1076">
        <v>38</v>
      </c>
    </row>
    <row r="1077" spans="1:3" x14ac:dyDescent="0.25">
      <c r="A1077">
        <v>5.38</v>
      </c>
      <c r="B1077">
        <v>40</v>
      </c>
      <c r="C1077">
        <v>38</v>
      </c>
    </row>
    <row r="1078" spans="1:3" x14ac:dyDescent="0.25">
      <c r="A1078">
        <v>5.3849999999999998</v>
      </c>
      <c r="B1078">
        <v>40</v>
      </c>
      <c r="C1078">
        <v>38</v>
      </c>
    </row>
    <row r="1079" spans="1:3" x14ac:dyDescent="0.25">
      <c r="A1079">
        <v>5.39</v>
      </c>
      <c r="B1079">
        <v>40</v>
      </c>
      <c r="C1079">
        <v>38</v>
      </c>
    </row>
    <row r="1080" spans="1:3" x14ac:dyDescent="0.25">
      <c r="A1080">
        <v>5.3949999999999996</v>
      </c>
      <c r="B1080">
        <v>40</v>
      </c>
      <c r="C1080">
        <v>38</v>
      </c>
    </row>
    <row r="1081" spans="1:3" x14ac:dyDescent="0.25">
      <c r="A1081">
        <v>5.4</v>
      </c>
      <c r="B1081">
        <v>40</v>
      </c>
      <c r="C1081">
        <v>38</v>
      </c>
    </row>
    <row r="1082" spans="1:3" x14ac:dyDescent="0.25">
      <c r="A1082">
        <v>5.4050000000000002</v>
      </c>
      <c r="B1082">
        <v>40</v>
      </c>
      <c r="C1082">
        <v>38</v>
      </c>
    </row>
    <row r="1083" spans="1:3" x14ac:dyDescent="0.25">
      <c r="A1083">
        <v>5.41</v>
      </c>
      <c r="B1083">
        <v>40</v>
      </c>
      <c r="C1083">
        <v>38</v>
      </c>
    </row>
    <row r="1084" spans="1:3" x14ac:dyDescent="0.25">
      <c r="A1084">
        <v>5.415</v>
      </c>
      <c r="B1084">
        <v>40</v>
      </c>
      <c r="C1084">
        <v>38</v>
      </c>
    </row>
    <row r="1085" spans="1:3" x14ac:dyDescent="0.25">
      <c r="A1085">
        <v>5.42</v>
      </c>
      <c r="B1085">
        <v>40</v>
      </c>
      <c r="C1085">
        <v>38</v>
      </c>
    </row>
    <row r="1086" spans="1:3" x14ac:dyDescent="0.25">
      <c r="A1086">
        <v>5.4249999999999998</v>
      </c>
      <c r="B1086">
        <v>40</v>
      </c>
      <c r="C1086">
        <v>38</v>
      </c>
    </row>
    <row r="1087" spans="1:3" x14ac:dyDescent="0.25">
      <c r="A1087">
        <v>5.43</v>
      </c>
      <c r="B1087">
        <v>40</v>
      </c>
      <c r="C1087">
        <v>38</v>
      </c>
    </row>
    <row r="1088" spans="1:3" x14ac:dyDescent="0.25">
      <c r="A1088">
        <v>5.4349999999999996</v>
      </c>
      <c r="B1088">
        <v>40</v>
      </c>
      <c r="C1088">
        <v>38</v>
      </c>
    </row>
    <row r="1089" spans="1:3" x14ac:dyDescent="0.25">
      <c r="A1089">
        <v>5.44</v>
      </c>
      <c r="B1089">
        <v>40</v>
      </c>
      <c r="C1089">
        <v>38</v>
      </c>
    </row>
    <row r="1090" spans="1:3" x14ac:dyDescent="0.25">
      <c r="A1090">
        <v>5.4450000000000003</v>
      </c>
      <c r="B1090">
        <v>40</v>
      </c>
      <c r="C1090">
        <v>38</v>
      </c>
    </row>
    <row r="1091" spans="1:3" x14ac:dyDescent="0.25">
      <c r="A1091">
        <v>5.45</v>
      </c>
      <c r="B1091">
        <v>40</v>
      </c>
      <c r="C1091">
        <v>38</v>
      </c>
    </row>
    <row r="1092" spans="1:3" x14ac:dyDescent="0.25">
      <c r="A1092">
        <v>5.4550000000000001</v>
      </c>
      <c r="B1092">
        <v>40</v>
      </c>
      <c r="C1092">
        <v>38</v>
      </c>
    </row>
    <row r="1093" spans="1:3" x14ac:dyDescent="0.25">
      <c r="A1093">
        <v>5.46</v>
      </c>
      <c r="B1093">
        <v>40</v>
      </c>
      <c r="C1093">
        <v>38</v>
      </c>
    </row>
    <row r="1094" spans="1:3" x14ac:dyDescent="0.25">
      <c r="A1094">
        <v>5.4649999999999999</v>
      </c>
      <c r="B1094">
        <v>40</v>
      </c>
      <c r="C1094">
        <v>38</v>
      </c>
    </row>
    <row r="1095" spans="1:3" x14ac:dyDescent="0.25">
      <c r="A1095">
        <v>5.47</v>
      </c>
      <c r="B1095">
        <v>40</v>
      </c>
      <c r="C1095">
        <v>38</v>
      </c>
    </row>
    <row r="1096" spans="1:3" x14ac:dyDescent="0.25">
      <c r="A1096">
        <v>5.4749999999999996</v>
      </c>
      <c r="B1096">
        <v>40</v>
      </c>
      <c r="C1096">
        <v>38</v>
      </c>
    </row>
    <row r="1097" spans="1:3" x14ac:dyDescent="0.25">
      <c r="A1097">
        <v>5.48</v>
      </c>
      <c r="B1097">
        <v>40</v>
      </c>
      <c r="C1097">
        <v>38</v>
      </c>
    </row>
    <row r="1098" spans="1:3" x14ac:dyDescent="0.25">
      <c r="A1098">
        <v>5.4850000000000003</v>
      </c>
      <c r="B1098">
        <v>40</v>
      </c>
      <c r="C1098">
        <v>38</v>
      </c>
    </row>
    <row r="1099" spans="1:3" x14ac:dyDescent="0.25">
      <c r="A1099">
        <v>5.49</v>
      </c>
      <c r="B1099">
        <v>40</v>
      </c>
      <c r="C1099">
        <v>38</v>
      </c>
    </row>
    <row r="1100" spans="1:3" x14ac:dyDescent="0.25">
      <c r="A1100">
        <v>5.4950000000000001</v>
      </c>
      <c r="B1100">
        <v>40</v>
      </c>
      <c r="C1100">
        <v>38</v>
      </c>
    </row>
    <row r="1101" spans="1:3" x14ac:dyDescent="0.25">
      <c r="A1101">
        <v>5.5</v>
      </c>
      <c r="B1101">
        <v>40</v>
      </c>
      <c r="C1101">
        <v>38</v>
      </c>
    </row>
    <row r="1102" spans="1:3" x14ac:dyDescent="0.25">
      <c r="A1102">
        <v>5.5049999999999999</v>
      </c>
      <c r="B1102">
        <v>40</v>
      </c>
      <c r="C1102">
        <v>38</v>
      </c>
    </row>
    <row r="1103" spans="1:3" x14ac:dyDescent="0.25">
      <c r="A1103">
        <v>5.51</v>
      </c>
      <c r="B1103">
        <v>40</v>
      </c>
      <c r="C1103">
        <v>38</v>
      </c>
    </row>
    <row r="1104" spans="1:3" x14ac:dyDescent="0.25">
      <c r="A1104">
        <v>5.5149999999999997</v>
      </c>
      <c r="B1104">
        <v>40</v>
      </c>
      <c r="C1104">
        <v>38</v>
      </c>
    </row>
    <row r="1105" spans="1:3" x14ac:dyDescent="0.25">
      <c r="A1105">
        <v>5.52</v>
      </c>
      <c r="B1105">
        <v>40</v>
      </c>
      <c r="C1105">
        <v>38</v>
      </c>
    </row>
    <row r="1106" spans="1:3" x14ac:dyDescent="0.25">
      <c r="A1106">
        <v>5.5250000000000004</v>
      </c>
      <c r="B1106">
        <v>40</v>
      </c>
      <c r="C1106">
        <v>38</v>
      </c>
    </row>
    <row r="1107" spans="1:3" x14ac:dyDescent="0.25">
      <c r="A1107">
        <v>5.53</v>
      </c>
      <c r="B1107">
        <v>40</v>
      </c>
      <c r="C1107">
        <v>38</v>
      </c>
    </row>
    <row r="1108" spans="1:3" x14ac:dyDescent="0.25">
      <c r="A1108">
        <v>5.5350000000000001</v>
      </c>
      <c r="B1108">
        <v>40</v>
      </c>
      <c r="C1108">
        <v>38</v>
      </c>
    </row>
    <row r="1109" spans="1:3" x14ac:dyDescent="0.25">
      <c r="A1109">
        <v>5.54</v>
      </c>
      <c r="B1109">
        <v>40</v>
      </c>
      <c r="C1109">
        <v>38</v>
      </c>
    </row>
    <row r="1110" spans="1:3" x14ac:dyDescent="0.25">
      <c r="A1110">
        <v>5.5449999999999999</v>
      </c>
      <c r="B1110">
        <v>40</v>
      </c>
      <c r="C1110">
        <v>38</v>
      </c>
    </row>
    <row r="1111" spans="1:3" x14ac:dyDescent="0.25">
      <c r="A1111">
        <v>5.55</v>
      </c>
      <c r="B1111">
        <v>40</v>
      </c>
      <c r="C1111">
        <v>38</v>
      </c>
    </row>
    <row r="1112" spans="1:3" x14ac:dyDescent="0.25">
      <c r="A1112">
        <v>5.5549999999999997</v>
      </c>
      <c r="B1112">
        <v>40</v>
      </c>
      <c r="C1112">
        <v>38</v>
      </c>
    </row>
    <row r="1113" spans="1:3" x14ac:dyDescent="0.25">
      <c r="A1113">
        <v>5.56</v>
      </c>
      <c r="B1113">
        <v>40</v>
      </c>
      <c r="C1113">
        <v>38</v>
      </c>
    </row>
    <row r="1114" spans="1:3" x14ac:dyDescent="0.25">
      <c r="A1114">
        <v>5.5650000000000004</v>
      </c>
      <c r="B1114">
        <v>40</v>
      </c>
      <c r="C1114">
        <v>38</v>
      </c>
    </row>
    <row r="1115" spans="1:3" x14ac:dyDescent="0.25">
      <c r="A1115">
        <v>5.57</v>
      </c>
      <c r="B1115">
        <v>40</v>
      </c>
      <c r="C1115">
        <v>38</v>
      </c>
    </row>
    <row r="1116" spans="1:3" x14ac:dyDescent="0.25">
      <c r="A1116">
        <v>5.5750000000000002</v>
      </c>
      <c r="B1116">
        <v>40</v>
      </c>
      <c r="C1116">
        <v>38</v>
      </c>
    </row>
    <row r="1117" spans="1:3" x14ac:dyDescent="0.25">
      <c r="A1117">
        <v>5.58</v>
      </c>
      <c r="B1117">
        <v>40</v>
      </c>
      <c r="C1117">
        <v>38</v>
      </c>
    </row>
    <row r="1118" spans="1:3" x14ac:dyDescent="0.25">
      <c r="A1118">
        <v>5.585</v>
      </c>
      <c r="B1118">
        <v>40</v>
      </c>
      <c r="C1118">
        <v>38</v>
      </c>
    </row>
    <row r="1119" spans="1:3" x14ac:dyDescent="0.25">
      <c r="A1119">
        <v>5.59</v>
      </c>
      <c r="B1119">
        <v>40</v>
      </c>
      <c r="C1119">
        <v>38</v>
      </c>
    </row>
    <row r="1120" spans="1:3" x14ac:dyDescent="0.25">
      <c r="A1120">
        <v>5.5949999999999998</v>
      </c>
      <c r="B1120">
        <v>40</v>
      </c>
      <c r="C1120">
        <v>38</v>
      </c>
    </row>
    <row r="1121" spans="1:3" x14ac:dyDescent="0.25">
      <c r="A1121">
        <v>5.6</v>
      </c>
      <c r="B1121">
        <v>40</v>
      </c>
      <c r="C1121">
        <v>38</v>
      </c>
    </row>
    <row r="1122" spans="1:3" x14ac:dyDescent="0.25">
      <c r="A1122">
        <v>5.6050000000000004</v>
      </c>
      <c r="B1122">
        <v>40</v>
      </c>
      <c r="C1122">
        <v>38</v>
      </c>
    </row>
    <row r="1123" spans="1:3" x14ac:dyDescent="0.25">
      <c r="A1123">
        <v>5.61</v>
      </c>
      <c r="B1123">
        <v>40</v>
      </c>
      <c r="C1123">
        <v>38</v>
      </c>
    </row>
    <row r="1124" spans="1:3" x14ac:dyDescent="0.25">
      <c r="A1124">
        <v>5.6150000000000002</v>
      </c>
      <c r="B1124">
        <v>40</v>
      </c>
      <c r="C1124">
        <v>38</v>
      </c>
    </row>
    <row r="1125" spans="1:3" x14ac:dyDescent="0.25">
      <c r="A1125">
        <v>5.62</v>
      </c>
      <c r="B1125">
        <v>40</v>
      </c>
      <c r="C1125">
        <v>38</v>
      </c>
    </row>
    <row r="1126" spans="1:3" x14ac:dyDescent="0.25">
      <c r="A1126">
        <v>5.625</v>
      </c>
      <c r="B1126">
        <v>40</v>
      </c>
      <c r="C1126">
        <v>38</v>
      </c>
    </row>
    <row r="1127" spans="1:3" x14ac:dyDescent="0.25">
      <c r="A1127">
        <v>5.63</v>
      </c>
      <c r="B1127">
        <v>40</v>
      </c>
      <c r="C1127">
        <v>38</v>
      </c>
    </row>
    <row r="1128" spans="1:3" x14ac:dyDescent="0.25">
      <c r="A1128">
        <v>5.6349999999999998</v>
      </c>
      <c r="B1128">
        <v>40</v>
      </c>
      <c r="C1128">
        <v>38</v>
      </c>
    </row>
    <row r="1129" spans="1:3" x14ac:dyDescent="0.25">
      <c r="A1129">
        <v>5.64</v>
      </c>
      <c r="B1129">
        <v>40</v>
      </c>
      <c r="C1129">
        <v>38</v>
      </c>
    </row>
    <row r="1130" spans="1:3" x14ac:dyDescent="0.25">
      <c r="A1130">
        <v>5.6449999999999996</v>
      </c>
      <c r="B1130">
        <v>40</v>
      </c>
      <c r="C1130">
        <v>38</v>
      </c>
    </row>
    <row r="1131" spans="1:3" x14ac:dyDescent="0.25">
      <c r="A1131">
        <v>5.65</v>
      </c>
      <c r="B1131">
        <v>40</v>
      </c>
      <c r="C1131">
        <v>38</v>
      </c>
    </row>
    <row r="1132" spans="1:3" x14ac:dyDescent="0.25">
      <c r="A1132">
        <v>5.6550000000000002</v>
      </c>
      <c r="B1132">
        <v>40</v>
      </c>
      <c r="C1132">
        <v>38</v>
      </c>
    </row>
    <row r="1133" spans="1:3" x14ac:dyDescent="0.25">
      <c r="A1133">
        <v>5.66</v>
      </c>
      <c r="B1133">
        <v>40</v>
      </c>
      <c r="C1133">
        <v>38</v>
      </c>
    </row>
    <row r="1134" spans="1:3" x14ac:dyDescent="0.25">
      <c r="A1134">
        <v>5.665</v>
      </c>
      <c r="B1134">
        <v>40</v>
      </c>
      <c r="C1134">
        <v>38</v>
      </c>
    </row>
    <row r="1135" spans="1:3" x14ac:dyDescent="0.25">
      <c r="A1135">
        <v>5.67</v>
      </c>
      <c r="B1135">
        <v>40</v>
      </c>
      <c r="C1135">
        <v>38</v>
      </c>
    </row>
    <row r="1136" spans="1:3" x14ac:dyDescent="0.25">
      <c r="A1136">
        <v>5.6749999999999998</v>
      </c>
      <c r="B1136">
        <v>40</v>
      </c>
      <c r="C1136">
        <v>38</v>
      </c>
    </row>
    <row r="1137" spans="1:3" x14ac:dyDescent="0.25">
      <c r="A1137">
        <v>5.68</v>
      </c>
      <c r="B1137">
        <v>40</v>
      </c>
      <c r="C1137">
        <v>38</v>
      </c>
    </row>
    <row r="1138" spans="1:3" x14ac:dyDescent="0.25">
      <c r="A1138">
        <v>5.6849999999999996</v>
      </c>
      <c r="B1138">
        <v>40</v>
      </c>
      <c r="C1138">
        <v>38</v>
      </c>
    </row>
    <row r="1139" spans="1:3" x14ac:dyDescent="0.25">
      <c r="A1139">
        <v>5.69</v>
      </c>
      <c r="B1139">
        <v>40</v>
      </c>
      <c r="C1139">
        <v>38</v>
      </c>
    </row>
    <row r="1140" spans="1:3" x14ac:dyDescent="0.25">
      <c r="A1140">
        <v>5.6950000000000003</v>
      </c>
      <c r="B1140">
        <v>40</v>
      </c>
      <c r="C1140">
        <v>38</v>
      </c>
    </row>
    <row r="1141" spans="1:3" x14ac:dyDescent="0.25">
      <c r="A1141">
        <v>5.7</v>
      </c>
      <c r="B1141">
        <v>40</v>
      </c>
      <c r="C1141">
        <v>38</v>
      </c>
    </row>
    <row r="1142" spans="1:3" x14ac:dyDescent="0.25">
      <c r="A1142">
        <v>5.7050000000000001</v>
      </c>
      <c r="B1142">
        <v>40</v>
      </c>
      <c r="C1142">
        <v>38</v>
      </c>
    </row>
    <row r="1143" spans="1:3" x14ac:dyDescent="0.25">
      <c r="A1143">
        <v>5.71</v>
      </c>
      <c r="B1143">
        <v>40</v>
      </c>
      <c r="C1143">
        <v>38</v>
      </c>
    </row>
    <row r="1144" spans="1:3" x14ac:dyDescent="0.25">
      <c r="A1144">
        <v>5.7149999999999999</v>
      </c>
      <c r="B1144">
        <v>40</v>
      </c>
      <c r="C1144">
        <v>38</v>
      </c>
    </row>
    <row r="1145" spans="1:3" x14ac:dyDescent="0.25">
      <c r="A1145">
        <v>5.72</v>
      </c>
      <c r="B1145">
        <v>40</v>
      </c>
      <c r="C1145">
        <v>38</v>
      </c>
    </row>
    <row r="1146" spans="1:3" x14ac:dyDescent="0.25">
      <c r="A1146">
        <v>5.7249999999999996</v>
      </c>
      <c r="B1146">
        <v>40</v>
      </c>
      <c r="C1146">
        <v>38</v>
      </c>
    </row>
    <row r="1147" spans="1:3" x14ac:dyDescent="0.25">
      <c r="A1147">
        <v>5.73</v>
      </c>
      <c r="B1147">
        <v>40</v>
      </c>
      <c r="C1147">
        <v>38</v>
      </c>
    </row>
    <row r="1148" spans="1:3" x14ac:dyDescent="0.25">
      <c r="A1148">
        <v>5.7350000000000003</v>
      </c>
      <c r="B1148">
        <v>40</v>
      </c>
      <c r="C1148">
        <v>38</v>
      </c>
    </row>
    <row r="1149" spans="1:3" x14ac:dyDescent="0.25">
      <c r="A1149">
        <v>5.74</v>
      </c>
      <c r="B1149">
        <v>40</v>
      </c>
      <c r="C1149">
        <v>38</v>
      </c>
    </row>
    <row r="1150" spans="1:3" x14ac:dyDescent="0.25">
      <c r="A1150">
        <v>5.7450000000000001</v>
      </c>
      <c r="B1150">
        <v>40</v>
      </c>
      <c r="C1150">
        <v>38</v>
      </c>
    </row>
    <row r="1151" spans="1:3" x14ac:dyDescent="0.25">
      <c r="A1151">
        <v>5.75</v>
      </c>
      <c r="B1151">
        <v>40</v>
      </c>
      <c r="C1151">
        <v>38</v>
      </c>
    </row>
    <row r="1152" spans="1:3" x14ac:dyDescent="0.25">
      <c r="A1152">
        <v>5.7549999999999999</v>
      </c>
      <c r="B1152">
        <v>40</v>
      </c>
      <c r="C1152">
        <v>38</v>
      </c>
    </row>
    <row r="1153" spans="1:3" x14ac:dyDescent="0.25">
      <c r="A1153">
        <v>5.76</v>
      </c>
      <c r="B1153">
        <v>40</v>
      </c>
      <c r="C1153">
        <v>38</v>
      </c>
    </row>
    <row r="1154" spans="1:3" x14ac:dyDescent="0.25">
      <c r="A1154">
        <v>5.7649999999999997</v>
      </c>
      <c r="B1154">
        <v>40</v>
      </c>
      <c r="C1154">
        <v>38</v>
      </c>
    </row>
    <row r="1155" spans="1:3" x14ac:dyDescent="0.25">
      <c r="A1155">
        <v>5.77</v>
      </c>
      <c r="B1155">
        <v>40</v>
      </c>
      <c r="C1155">
        <v>38</v>
      </c>
    </row>
    <row r="1156" spans="1:3" x14ac:dyDescent="0.25">
      <c r="A1156">
        <v>5.7750000000000004</v>
      </c>
      <c r="B1156">
        <v>40</v>
      </c>
      <c r="C1156">
        <v>38</v>
      </c>
    </row>
    <row r="1157" spans="1:3" x14ac:dyDescent="0.25">
      <c r="A1157">
        <v>5.78</v>
      </c>
      <c r="B1157">
        <v>40</v>
      </c>
      <c r="C1157">
        <v>38</v>
      </c>
    </row>
    <row r="1158" spans="1:3" x14ac:dyDescent="0.25">
      <c r="A1158">
        <v>5.7850000000000001</v>
      </c>
      <c r="B1158">
        <v>40</v>
      </c>
      <c r="C1158">
        <v>38</v>
      </c>
    </row>
    <row r="1159" spans="1:3" x14ac:dyDescent="0.25">
      <c r="A1159">
        <v>5.79</v>
      </c>
      <c r="B1159">
        <v>40</v>
      </c>
      <c r="C1159">
        <v>38</v>
      </c>
    </row>
    <row r="1160" spans="1:3" x14ac:dyDescent="0.25">
      <c r="A1160">
        <v>5.7949999999999999</v>
      </c>
      <c r="B1160">
        <v>40</v>
      </c>
      <c r="C1160">
        <v>38</v>
      </c>
    </row>
    <row r="1161" spans="1:3" x14ac:dyDescent="0.25">
      <c r="A1161">
        <v>5.8</v>
      </c>
      <c r="B1161">
        <v>40</v>
      </c>
      <c r="C1161">
        <v>38</v>
      </c>
    </row>
    <row r="1162" spans="1:3" x14ac:dyDescent="0.25">
      <c r="A1162">
        <v>5.8049999999999997</v>
      </c>
      <c r="B1162">
        <v>40</v>
      </c>
      <c r="C1162">
        <v>38</v>
      </c>
    </row>
    <row r="1163" spans="1:3" x14ac:dyDescent="0.25">
      <c r="A1163">
        <v>5.81</v>
      </c>
      <c r="B1163">
        <v>40</v>
      </c>
      <c r="C1163">
        <v>38</v>
      </c>
    </row>
    <row r="1164" spans="1:3" x14ac:dyDescent="0.25">
      <c r="A1164">
        <v>5.8150000000000004</v>
      </c>
      <c r="B1164">
        <v>40</v>
      </c>
      <c r="C1164">
        <v>38</v>
      </c>
    </row>
    <row r="1165" spans="1:3" x14ac:dyDescent="0.25">
      <c r="A1165">
        <v>5.82</v>
      </c>
      <c r="B1165">
        <v>40</v>
      </c>
      <c r="C1165">
        <v>38</v>
      </c>
    </row>
    <row r="1166" spans="1:3" x14ac:dyDescent="0.25">
      <c r="A1166">
        <v>5.8250000000000002</v>
      </c>
      <c r="B1166">
        <v>40</v>
      </c>
      <c r="C1166">
        <v>38</v>
      </c>
    </row>
    <row r="1167" spans="1:3" x14ac:dyDescent="0.25">
      <c r="A1167">
        <v>5.83</v>
      </c>
      <c r="B1167">
        <v>40</v>
      </c>
      <c r="C1167">
        <v>38</v>
      </c>
    </row>
    <row r="1168" spans="1:3" x14ac:dyDescent="0.25">
      <c r="A1168">
        <v>5.835</v>
      </c>
      <c r="B1168">
        <v>40</v>
      </c>
      <c r="C1168">
        <v>38</v>
      </c>
    </row>
    <row r="1169" spans="1:3" x14ac:dyDescent="0.25">
      <c r="A1169">
        <v>5.84</v>
      </c>
      <c r="B1169">
        <v>40</v>
      </c>
      <c r="C1169">
        <v>38</v>
      </c>
    </row>
    <row r="1170" spans="1:3" x14ac:dyDescent="0.25">
      <c r="A1170">
        <v>5.8449999999999998</v>
      </c>
      <c r="B1170">
        <v>40</v>
      </c>
      <c r="C1170">
        <v>38</v>
      </c>
    </row>
    <row r="1171" spans="1:3" x14ac:dyDescent="0.25">
      <c r="A1171">
        <v>5.85</v>
      </c>
      <c r="B1171">
        <v>40</v>
      </c>
      <c r="C1171">
        <v>38</v>
      </c>
    </row>
    <row r="1172" spans="1:3" x14ac:dyDescent="0.25">
      <c r="A1172">
        <v>5.8550000000000004</v>
      </c>
      <c r="B1172">
        <v>40</v>
      </c>
      <c r="C1172">
        <v>38</v>
      </c>
    </row>
    <row r="1173" spans="1:3" x14ac:dyDescent="0.25">
      <c r="A1173">
        <v>5.86</v>
      </c>
      <c r="B1173">
        <v>40</v>
      </c>
      <c r="C1173">
        <v>38</v>
      </c>
    </row>
    <row r="1174" spans="1:3" x14ac:dyDescent="0.25">
      <c r="A1174">
        <v>5.8650000000000002</v>
      </c>
      <c r="B1174">
        <v>40</v>
      </c>
      <c r="C1174">
        <v>38</v>
      </c>
    </row>
    <row r="1175" spans="1:3" x14ac:dyDescent="0.25">
      <c r="A1175">
        <v>5.87</v>
      </c>
      <c r="B1175">
        <v>40</v>
      </c>
      <c r="C1175">
        <v>38</v>
      </c>
    </row>
    <row r="1176" spans="1:3" x14ac:dyDescent="0.25">
      <c r="A1176">
        <v>5.875</v>
      </c>
      <c r="B1176">
        <v>40</v>
      </c>
      <c r="C1176">
        <v>38</v>
      </c>
    </row>
    <row r="1177" spans="1:3" x14ac:dyDescent="0.25">
      <c r="A1177">
        <v>5.88</v>
      </c>
      <c r="B1177">
        <v>40</v>
      </c>
      <c r="C1177">
        <v>38</v>
      </c>
    </row>
    <row r="1178" spans="1:3" x14ac:dyDescent="0.25">
      <c r="A1178">
        <v>5.8849999999999998</v>
      </c>
      <c r="B1178">
        <v>40</v>
      </c>
      <c r="C1178">
        <v>38</v>
      </c>
    </row>
    <row r="1179" spans="1:3" x14ac:dyDescent="0.25">
      <c r="A1179">
        <v>5.89</v>
      </c>
      <c r="B1179">
        <v>40</v>
      </c>
      <c r="C1179">
        <v>38</v>
      </c>
    </row>
    <row r="1180" spans="1:3" x14ac:dyDescent="0.25">
      <c r="A1180">
        <v>5.8949999999999996</v>
      </c>
      <c r="B1180">
        <v>40</v>
      </c>
      <c r="C1180">
        <v>38</v>
      </c>
    </row>
    <row r="1181" spans="1:3" x14ac:dyDescent="0.25">
      <c r="A1181">
        <v>5.9</v>
      </c>
      <c r="B1181">
        <v>40</v>
      </c>
      <c r="C1181">
        <v>38</v>
      </c>
    </row>
    <row r="1182" spans="1:3" x14ac:dyDescent="0.25">
      <c r="A1182">
        <v>5.9050000000000002</v>
      </c>
      <c r="B1182">
        <v>40</v>
      </c>
      <c r="C1182">
        <v>38</v>
      </c>
    </row>
    <row r="1183" spans="1:3" x14ac:dyDescent="0.25">
      <c r="A1183">
        <v>5.91</v>
      </c>
      <c r="B1183">
        <v>40</v>
      </c>
      <c r="C1183">
        <v>38</v>
      </c>
    </row>
    <row r="1184" spans="1:3" x14ac:dyDescent="0.25">
      <c r="A1184">
        <v>5.915</v>
      </c>
      <c r="B1184">
        <v>40</v>
      </c>
      <c r="C1184">
        <v>38</v>
      </c>
    </row>
    <row r="1185" spans="1:3" x14ac:dyDescent="0.25">
      <c r="A1185">
        <v>5.92</v>
      </c>
      <c r="B1185">
        <v>40</v>
      </c>
      <c r="C1185">
        <v>38</v>
      </c>
    </row>
    <row r="1186" spans="1:3" x14ac:dyDescent="0.25">
      <c r="A1186">
        <v>5.9249999999999998</v>
      </c>
      <c r="B1186">
        <v>40</v>
      </c>
      <c r="C1186">
        <v>38</v>
      </c>
    </row>
    <row r="1187" spans="1:3" x14ac:dyDescent="0.25">
      <c r="A1187">
        <v>5.93</v>
      </c>
      <c r="B1187">
        <v>40</v>
      </c>
      <c r="C1187">
        <v>38</v>
      </c>
    </row>
    <row r="1188" spans="1:3" x14ac:dyDescent="0.25">
      <c r="A1188">
        <v>5.9349999999999996</v>
      </c>
      <c r="B1188">
        <v>40</v>
      </c>
      <c r="C1188">
        <v>38</v>
      </c>
    </row>
    <row r="1189" spans="1:3" x14ac:dyDescent="0.25">
      <c r="A1189">
        <v>5.94</v>
      </c>
      <c r="B1189">
        <v>40</v>
      </c>
      <c r="C1189">
        <v>38</v>
      </c>
    </row>
    <row r="1190" spans="1:3" x14ac:dyDescent="0.25">
      <c r="A1190">
        <v>5.9450000000000003</v>
      </c>
      <c r="B1190">
        <v>40</v>
      </c>
      <c r="C1190">
        <v>38</v>
      </c>
    </row>
    <row r="1191" spans="1:3" x14ac:dyDescent="0.25">
      <c r="A1191">
        <v>5.95</v>
      </c>
      <c r="B1191">
        <v>40</v>
      </c>
      <c r="C1191">
        <v>38</v>
      </c>
    </row>
    <row r="1192" spans="1:3" x14ac:dyDescent="0.25">
      <c r="A1192">
        <v>5.9550000000000001</v>
      </c>
      <c r="B1192">
        <v>40</v>
      </c>
      <c r="C1192">
        <v>38</v>
      </c>
    </row>
    <row r="1193" spans="1:3" x14ac:dyDescent="0.25">
      <c r="A1193">
        <v>5.96</v>
      </c>
      <c r="B1193">
        <v>40</v>
      </c>
      <c r="C1193">
        <v>38</v>
      </c>
    </row>
    <row r="1194" spans="1:3" x14ac:dyDescent="0.25">
      <c r="A1194">
        <v>5.9649999999999999</v>
      </c>
      <c r="B1194">
        <v>40</v>
      </c>
      <c r="C1194">
        <v>38</v>
      </c>
    </row>
    <row r="1195" spans="1:3" x14ac:dyDescent="0.25">
      <c r="A1195">
        <v>5.97</v>
      </c>
      <c r="B1195">
        <v>40</v>
      </c>
      <c r="C1195">
        <v>38</v>
      </c>
    </row>
    <row r="1196" spans="1:3" x14ac:dyDescent="0.25">
      <c r="A1196">
        <v>5.9749999999999996</v>
      </c>
      <c r="B1196">
        <v>40</v>
      </c>
      <c r="C1196">
        <v>38</v>
      </c>
    </row>
    <row r="1197" spans="1:3" x14ac:dyDescent="0.25">
      <c r="A1197">
        <v>5.98</v>
      </c>
      <c r="B1197">
        <v>40</v>
      </c>
      <c r="C1197">
        <v>38</v>
      </c>
    </row>
    <row r="1198" spans="1:3" x14ac:dyDescent="0.25">
      <c r="A1198">
        <v>5.9850000000000003</v>
      </c>
      <c r="B1198">
        <v>40</v>
      </c>
      <c r="C1198">
        <v>38</v>
      </c>
    </row>
    <row r="1199" spans="1:3" x14ac:dyDescent="0.25">
      <c r="A1199">
        <v>5.99</v>
      </c>
      <c r="B1199">
        <v>40</v>
      </c>
      <c r="C1199">
        <v>38</v>
      </c>
    </row>
    <row r="1200" spans="1:3" x14ac:dyDescent="0.25">
      <c r="A1200">
        <v>5.9950000000000001</v>
      </c>
      <c r="B1200">
        <v>40</v>
      </c>
      <c r="C1200">
        <v>38</v>
      </c>
    </row>
    <row r="1201" spans="1:3" x14ac:dyDescent="0.25">
      <c r="A1201">
        <v>6</v>
      </c>
      <c r="B1201">
        <v>40</v>
      </c>
      <c r="C1201">
        <v>38</v>
      </c>
    </row>
    <row r="1202" spans="1:3" x14ac:dyDescent="0.25">
      <c r="A1202">
        <v>6.0049999999999999</v>
      </c>
      <c r="B1202">
        <v>40</v>
      </c>
      <c r="C1202">
        <v>38</v>
      </c>
    </row>
    <row r="1203" spans="1:3" x14ac:dyDescent="0.25">
      <c r="A1203">
        <v>6.01</v>
      </c>
      <c r="B1203">
        <v>40</v>
      </c>
      <c r="C1203">
        <v>38</v>
      </c>
    </row>
    <row r="1204" spans="1:3" x14ac:dyDescent="0.25">
      <c r="A1204">
        <v>6.0149999999999997</v>
      </c>
      <c r="B1204">
        <v>40</v>
      </c>
      <c r="C1204">
        <v>38</v>
      </c>
    </row>
    <row r="1205" spans="1:3" x14ac:dyDescent="0.25">
      <c r="A1205">
        <v>6.02</v>
      </c>
      <c r="B1205">
        <v>40</v>
      </c>
      <c r="C1205">
        <v>38</v>
      </c>
    </row>
    <row r="1206" spans="1:3" x14ac:dyDescent="0.25">
      <c r="A1206">
        <v>6.0250000000000004</v>
      </c>
      <c r="B1206">
        <v>40</v>
      </c>
      <c r="C1206">
        <v>38</v>
      </c>
    </row>
    <row r="1207" spans="1:3" x14ac:dyDescent="0.25">
      <c r="A1207">
        <v>6.03</v>
      </c>
      <c r="B1207">
        <v>40</v>
      </c>
      <c r="C1207">
        <v>38</v>
      </c>
    </row>
    <row r="1208" spans="1:3" x14ac:dyDescent="0.25">
      <c r="A1208">
        <v>6.0350000000000001</v>
      </c>
      <c r="B1208">
        <v>40</v>
      </c>
      <c r="C1208">
        <v>38</v>
      </c>
    </row>
    <row r="1209" spans="1:3" x14ac:dyDescent="0.25">
      <c r="A1209">
        <v>6.04</v>
      </c>
      <c r="B1209">
        <v>40</v>
      </c>
      <c r="C1209">
        <v>38</v>
      </c>
    </row>
    <row r="1210" spans="1:3" x14ac:dyDescent="0.25">
      <c r="A1210">
        <v>6.0449999999999999</v>
      </c>
      <c r="B1210">
        <v>40</v>
      </c>
      <c r="C1210">
        <v>38</v>
      </c>
    </row>
    <row r="1211" spans="1:3" x14ac:dyDescent="0.25">
      <c r="A1211">
        <v>6.05</v>
      </c>
      <c r="B1211">
        <v>40</v>
      </c>
      <c r="C1211">
        <v>38</v>
      </c>
    </row>
    <row r="1212" spans="1:3" x14ac:dyDescent="0.25">
      <c r="A1212">
        <v>6.0549999999999997</v>
      </c>
      <c r="B1212">
        <v>40</v>
      </c>
      <c r="C1212">
        <v>38</v>
      </c>
    </row>
    <row r="1213" spans="1:3" x14ac:dyDescent="0.25">
      <c r="A1213">
        <v>6.06</v>
      </c>
      <c r="B1213">
        <v>40</v>
      </c>
      <c r="C1213">
        <v>38</v>
      </c>
    </row>
    <row r="1214" spans="1:3" x14ac:dyDescent="0.25">
      <c r="A1214">
        <v>6.0650000000000004</v>
      </c>
      <c r="B1214">
        <v>40</v>
      </c>
      <c r="C1214">
        <v>38</v>
      </c>
    </row>
    <row r="1215" spans="1:3" x14ac:dyDescent="0.25">
      <c r="A1215">
        <v>6.07</v>
      </c>
      <c r="B1215">
        <v>40</v>
      </c>
      <c r="C1215">
        <v>38</v>
      </c>
    </row>
    <row r="1216" spans="1:3" x14ac:dyDescent="0.25">
      <c r="A1216">
        <v>6.0750000000000002</v>
      </c>
      <c r="B1216">
        <v>40</v>
      </c>
      <c r="C1216">
        <v>38</v>
      </c>
    </row>
    <row r="1217" spans="1:3" x14ac:dyDescent="0.25">
      <c r="A1217">
        <v>6.08</v>
      </c>
      <c r="B1217">
        <v>40</v>
      </c>
      <c r="C1217">
        <v>38</v>
      </c>
    </row>
    <row r="1218" spans="1:3" x14ac:dyDescent="0.25">
      <c r="A1218">
        <v>6.085</v>
      </c>
      <c r="B1218">
        <v>40</v>
      </c>
      <c r="C1218">
        <v>38</v>
      </c>
    </row>
    <row r="1219" spans="1:3" x14ac:dyDescent="0.25">
      <c r="A1219">
        <v>6.09</v>
      </c>
      <c r="B1219">
        <v>40</v>
      </c>
      <c r="C1219">
        <v>38</v>
      </c>
    </row>
    <row r="1220" spans="1:3" x14ac:dyDescent="0.25">
      <c r="A1220">
        <v>6.0949999999999998</v>
      </c>
      <c r="B1220">
        <v>40</v>
      </c>
      <c r="C1220">
        <v>38</v>
      </c>
    </row>
    <row r="1221" spans="1:3" x14ac:dyDescent="0.25">
      <c r="A1221">
        <v>6.1</v>
      </c>
      <c r="B1221">
        <v>40</v>
      </c>
      <c r="C1221">
        <v>38</v>
      </c>
    </row>
    <row r="1222" spans="1:3" x14ac:dyDescent="0.25">
      <c r="A1222">
        <v>6.1050000000000004</v>
      </c>
      <c r="B1222">
        <v>40</v>
      </c>
      <c r="C1222">
        <v>38</v>
      </c>
    </row>
    <row r="1223" spans="1:3" x14ac:dyDescent="0.25">
      <c r="A1223">
        <v>6.11</v>
      </c>
      <c r="B1223">
        <v>40</v>
      </c>
      <c r="C1223">
        <v>38</v>
      </c>
    </row>
    <row r="1224" spans="1:3" x14ac:dyDescent="0.25">
      <c r="A1224">
        <v>6.1150000000000002</v>
      </c>
      <c r="B1224">
        <v>40</v>
      </c>
      <c r="C1224">
        <v>38</v>
      </c>
    </row>
    <row r="1225" spans="1:3" x14ac:dyDescent="0.25">
      <c r="A1225">
        <v>6.12</v>
      </c>
      <c r="B1225">
        <v>40</v>
      </c>
      <c r="C1225">
        <v>38</v>
      </c>
    </row>
    <row r="1226" spans="1:3" x14ac:dyDescent="0.25">
      <c r="A1226">
        <v>6.125</v>
      </c>
      <c r="B1226">
        <v>40</v>
      </c>
      <c r="C1226">
        <v>38</v>
      </c>
    </row>
    <row r="1227" spans="1:3" x14ac:dyDescent="0.25">
      <c r="A1227">
        <v>6.13</v>
      </c>
      <c r="B1227">
        <v>40</v>
      </c>
      <c r="C1227">
        <v>38</v>
      </c>
    </row>
    <row r="1228" spans="1:3" x14ac:dyDescent="0.25">
      <c r="A1228">
        <v>6.1349999999999998</v>
      </c>
      <c r="B1228">
        <v>40</v>
      </c>
      <c r="C1228">
        <v>38</v>
      </c>
    </row>
    <row r="1229" spans="1:3" x14ac:dyDescent="0.25">
      <c r="A1229">
        <v>6.14</v>
      </c>
      <c r="B1229">
        <v>40</v>
      </c>
      <c r="C1229">
        <v>38</v>
      </c>
    </row>
    <row r="1230" spans="1:3" x14ac:dyDescent="0.25">
      <c r="A1230">
        <v>6.1449999999999996</v>
      </c>
      <c r="B1230">
        <v>40</v>
      </c>
      <c r="C1230">
        <v>38</v>
      </c>
    </row>
    <row r="1231" spans="1:3" x14ac:dyDescent="0.25">
      <c r="A1231">
        <v>6.15</v>
      </c>
      <c r="B1231">
        <v>40</v>
      </c>
      <c r="C1231">
        <v>38</v>
      </c>
    </row>
    <row r="1232" spans="1:3" x14ac:dyDescent="0.25">
      <c r="A1232">
        <v>6.1550000000000002</v>
      </c>
      <c r="B1232">
        <v>40</v>
      </c>
      <c r="C1232">
        <v>38</v>
      </c>
    </row>
    <row r="1233" spans="1:3" x14ac:dyDescent="0.25">
      <c r="A1233">
        <v>6.16</v>
      </c>
      <c r="B1233">
        <v>40</v>
      </c>
      <c r="C1233">
        <v>38</v>
      </c>
    </row>
    <row r="1234" spans="1:3" x14ac:dyDescent="0.25">
      <c r="A1234">
        <v>6.165</v>
      </c>
      <c r="B1234">
        <v>40</v>
      </c>
      <c r="C1234">
        <v>38</v>
      </c>
    </row>
    <row r="1235" spans="1:3" x14ac:dyDescent="0.25">
      <c r="A1235">
        <v>6.17</v>
      </c>
      <c r="B1235">
        <v>40</v>
      </c>
      <c r="C1235">
        <v>38</v>
      </c>
    </row>
    <row r="1236" spans="1:3" x14ac:dyDescent="0.25">
      <c r="A1236">
        <v>6.1749999999999998</v>
      </c>
      <c r="B1236">
        <v>40</v>
      </c>
      <c r="C1236">
        <v>38</v>
      </c>
    </row>
    <row r="1237" spans="1:3" x14ac:dyDescent="0.25">
      <c r="A1237">
        <v>6.18</v>
      </c>
      <c r="B1237">
        <v>40</v>
      </c>
      <c r="C1237">
        <v>38</v>
      </c>
    </row>
    <row r="1238" spans="1:3" x14ac:dyDescent="0.25">
      <c r="A1238">
        <v>6.1849999999999996</v>
      </c>
      <c r="B1238">
        <v>40</v>
      </c>
      <c r="C1238">
        <v>38</v>
      </c>
    </row>
    <row r="1239" spans="1:3" x14ac:dyDescent="0.25">
      <c r="A1239">
        <v>6.19</v>
      </c>
      <c r="B1239">
        <v>40</v>
      </c>
      <c r="C1239">
        <v>38</v>
      </c>
    </row>
    <row r="1240" spans="1:3" x14ac:dyDescent="0.25">
      <c r="A1240">
        <v>6.1950000000000003</v>
      </c>
      <c r="B1240">
        <v>40</v>
      </c>
      <c r="C1240">
        <v>38</v>
      </c>
    </row>
    <row r="1241" spans="1:3" x14ac:dyDescent="0.25">
      <c r="A1241">
        <v>6.2</v>
      </c>
      <c r="B1241">
        <v>40</v>
      </c>
      <c r="C1241">
        <v>38</v>
      </c>
    </row>
    <row r="1242" spans="1:3" x14ac:dyDescent="0.25">
      <c r="A1242">
        <v>6.2050000000000001</v>
      </c>
      <c r="B1242">
        <v>40</v>
      </c>
      <c r="C1242">
        <v>38</v>
      </c>
    </row>
    <row r="1243" spans="1:3" x14ac:dyDescent="0.25">
      <c r="A1243">
        <v>6.21</v>
      </c>
      <c r="B1243">
        <v>40</v>
      </c>
      <c r="C1243">
        <v>38</v>
      </c>
    </row>
    <row r="1244" spans="1:3" x14ac:dyDescent="0.25">
      <c r="A1244">
        <v>6.2149999999999999</v>
      </c>
      <c r="B1244">
        <v>40</v>
      </c>
      <c r="C1244">
        <v>38</v>
      </c>
    </row>
    <row r="1245" spans="1:3" x14ac:dyDescent="0.25">
      <c r="A1245">
        <v>6.22</v>
      </c>
      <c r="B1245">
        <v>40</v>
      </c>
      <c r="C1245">
        <v>38</v>
      </c>
    </row>
    <row r="1246" spans="1:3" x14ac:dyDescent="0.25">
      <c r="A1246">
        <v>6.2249999999999996</v>
      </c>
      <c r="B1246">
        <v>40</v>
      </c>
      <c r="C1246">
        <v>38</v>
      </c>
    </row>
    <row r="1247" spans="1:3" x14ac:dyDescent="0.25">
      <c r="A1247">
        <v>6.23</v>
      </c>
      <c r="B1247">
        <v>40</v>
      </c>
      <c r="C1247">
        <v>38</v>
      </c>
    </row>
    <row r="1248" spans="1:3" x14ac:dyDescent="0.25">
      <c r="A1248">
        <v>6.2350000000000003</v>
      </c>
      <c r="B1248">
        <v>40</v>
      </c>
      <c r="C1248">
        <v>38</v>
      </c>
    </row>
    <row r="1249" spans="1:3" x14ac:dyDescent="0.25">
      <c r="A1249">
        <v>6.24</v>
      </c>
      <c r="B1249">
        <v>40</v>
      </c>
      <c r="C1249">
        <v>38</v>
      </c>
    </row>
    <row r="1250" spans="1:3" x14ac:dyDescent="0.25">
      <c r="A1250">
        <v>6.2450000000000001</v>
      </c>
      <c r="B1250">
        <v>40</v>
      </c>
      <c r="C1250">
        <v>38</v>
      </c>
    </row>
    <row r="1251" spans="1:3" x14ac:dyDescent="0.25">
      <c r="A1251">
        <v>6.25</v>
      </c>
      <c r="B1251">
        <v>40</v>
      </c>
      <c r="C1251">
        <v>38</v>
      </c>
    </row>
    <row r="1252" spans="1:3" x14ac:dyDescent="0.25">
      <c r="A1252">
        <v>6.2549999999999999</v>
      </c>
      <c r="B1252">
        <v>40</v>
      </c>
      <c r="C1252">
        <v>38</v>
      </c>
    </row>
    <row r="1253" spans="1:3" x14ac:dyDescent="0.25">
      <c r="A1253">
        <v>6.26</v>
      </c>
      <c r="B1253">
        <v>40</v>
      </c>
      <c r="C1253">
        <v>38</v>
      </c>
    </row>
    <row r="1254" spans="1:3" x14ac:dyDescent="0.25">
      <c r="A1254">
        <v>6.2649999999999997</v>
      </c>
      <c r="B1254">
        <v>40</v>
      </c>
      <c r="C1254">
        <v>38</v>
      </c>
    </row>
    <row r="1255" spans="1:3" x14ac:dyDescent="0.25">
      <c r="A1255">
        <v>6.27</v>
      </c>
      <c r="B1255">
        <v>40</v>
      </c>
      <c r="C1255">
        <v>38</v>
      </c>
    </row>
    <row r="1256" spans="1:3" x14ac:dyDescent="0.25">
      <c r="A1256">
        <v>6.2750000000000004</v>
      </c>
      <c r="B1256">
        <v>40</v>
      </c>
      <c r="C1256">
        <v>38</v>
      </c>
    </row>
    <row r="1257" spans="1:3" x14ac:dyDescent="0.25">
      <c r="A1257">
        <v>6.28</v>
      </c>
      <c r="B1257">
        <v>40</v>
      </c>
      <c r="C1257">
        <v>38</v>
      </c>
    </row>
    <row r="1258" spans="1:3" x14ac:dyDescent="0.25">
      <c r="A1258">
        <v>6.2850000000000001</v>
      </c>
      <c r="B1258">
        <v>40</v>
      </c>
      <c r="C1258">
        <v>38</v>
      </c>
    </row>
    <row r="1259" spans="1:3" x14ac:dyDescent="0.25">
      <c r="A1259">
        <v>6.29</v>
      </c>
      <c r="B1259">
        <v>40</v>
      </c>
      <c r="C1259">
        <v>38</v>
      </c>
    </row>
    <row r="1260" spans="1:3" x14ac:dyDescent="0.25">
      <c r="A1260">
        <v>6.2949999999999999</v>
      </c>
      <c r="B1260">
        <v>40</v>
      </c>
      <c r="C1260">
        <v>38</v>
      </c>
    </row>
    <row r="1261" spans="1:3" x14ac:dyDescent="0.25">
      <c r="A1261">
        <v>6.3</v>
      </c>
      <c r="B1261">
        <v>40</v>
      </c>
      <c r="C1261">
        <v>38</v>
      </c>
    </row>
    <row r="1262" spans="1:3" x14ac:dyDescent="0.25">
      <c r="A1262">
        <v>6.3049999999999997</v>
      </c>
      <c r="B1262">
        <v>40</v>
      </c>
      <c r="C1262">
        <v>38</v>
      </c>
    </row>
    <row r="1263" spans="1:3" x14ac:dyDescent="0.25">
      <c r="A1263">
        <v>6.31</v>
      </c>
      <c r="B1263">
        <v>40</v>
      </c>
      <c r="C1263">
        <v>38</v>
      </c>
    </row>
    <row r="1264" spans="1:3" x14ac:dyDescent="0.25">
      <c r="A1264">
        <v>6.3150000000000004</v>
      </c>
      <c r="B1264">
        <v>40</v>
      </c>
      <c r="C1264">
        <v>38</v>
      </c>
    </row>
    <row r="1265" spans="1:3" x14ac:dyDescent="0.25">
      <c r="A1265">
        <v>6.32</v>
      </c>
      <c r="B1265">
        <v>40</v>
      </c>
      <c r="C1265">
        <v>38</v>
      </c>
    </row>
    <row r="1266" spans="1:3" x14ac:dyDescent="0.25">
      <c r="A1266">
        <v>6.3250000000000002</v>
      </c>
      <c r="B1266">
        <v>40</v>
      </c>
      <c r="C1266">
        <v>38</v>
      </c>
    </row>
    <row r="1267" spans="1:3" x14ac:dyDescent="0.25">
      <c r="A1267">
        <v>6.33</v>
      </c>
      <c r="B1267">
        <v>40</v>
      </c>
      <c r="C1267">
        <v>38</v>
      </c>
    </row>
    <row r="1268" spans="1:3" x14ac:dyDescent="0.25">
      <c r="A1268">
        <v>6.335</v>
      </c>
      <c r="B1268">
        <v>40</v>
      </c>
      <c r="C1268">
        <v>38</v>
      </c>
    </row>
    <row r="1269" spans="1:3" x14ac:dyDescent="0.25">
      <c r="A1269">
        <v>6.34</v>
      </c>
      <c r="B1269">
        <v>40</v>
      </c>
      <c r="C1269">
        <v>38</v>
      </c>
    </row>
    <row r="1270" spans="1:3" x14ac:dyDescent="0.25">
      <c r="A1270">
        <v>6.3449999999999998</v>
      </c>
      <c r="B1270">
        <v>40</v>
      </c>
      <c r="C1270">
        <v>38</v>
      </c>
    </row>
    <row r="1271" spans="1:3" x14ac:dyDescent="0.25">
      <c r="A1271">
        <v>6.35</v>
      </c>
      <c r="B1271">
        <v>40</v>
      </c>
      <c r="C1271">
        <v>38</v>
      </c>
    </row>
    <row r="1272" spans="1:3" x14ac:dyDescent="0.25">
      <c r="A1272">
        <v>6.3550000000000004</v>
      </c>
      <c r="B1272">
        <v>40</v>
      </c>
      <c r="C1272">
        <v>38</v>
      </c>
    </row>
    <row r="1273" spans="1:3" x14ac:dyDescent="0.25">
      <c r="A1273">
        <v>6.36</v>
      </c>
      <c r="B1273">
        <v>40</v>
      </c>
      <c r="C1273">
        <v>38</v>
      </c>
    </row>
    <row r="1274" spans="1:3" x14ac:dyDescent="0.25">
      <c r="A1274">
        <v>6.3650000000000002</v>
      </c>
      <c r="B1274">
        <v>40</v>
      </c>
      <c r="C1274">
        <v>38</v>
      </c>
    </row>
    <row r="1275" spans="1:3" x14ac:dyDescent="0.25">
      <c r="A1275">
        <v>6.37</v>
      </c>
      <c r="B1275">
        <v>40</v>
      </c>
      <c r="C1275">
        <v>38</v>
      </c>
    </row>
    <row r="1276" spans="1:3" x14ac:dyDescent="0.25">
      <c r="A1276">
        <v>6.375</v>
      </c>
      <c r="B1276">
        <v>40</v>
      </c>
      <c r="C1276">
        <v>38</v>
      </c>
    </row>
    <row r="1277" spans="1:3" x14ac:dyDescent="0.25">
      <c r="A1277">
        <v>6.38</v>
      </c>
      <c r="B1277">
        <v>40</v>
      </c>
      <c r="C1277">
        <v>38</v>
      </c>
    </row>
    <row r="1278" spans="1:3" x14ac:dyDescent="0.25">
      <c r="A1278">
        <v>6.3849999999999998</v>
      </c>
      <c r="B1278">
        <v>40</v>
      </c>
      <c r="C1278">
        <v>38</v>
      </c>
    </row>
    <row r="1279" spans="1:3" x14ac:dyDescent="0.25">
      <c r="A1279">
        <v>6.39</v>
      </c>
      <c r="B1279">
        <v>40</v>
      </c>
      <c r="C1279">
        <v>38</v>
      </c>
    </row>
    <row r="1280" spans="1:3" x14ac:dyDescent="0.25">
      <c r="A1280">
        <v>6.3949999999999996</v>
      </c>
      <c r="B1280">
        <v>40</v>
      </c>
      <c r="C1280">
        <v>38</v>
      </c>
    </row>
    <row r="1281" spans="1:3" x14ac:dyDescent="0.25">
      <c r="A1281">
        <v>6.4</v>
      </c>
      <c r="B1281">
        <v>40</v>
      </c>
      <c r="C1281">
        <v>38</v>
      </c>
    </row>
    <row r="1282" spans="1:3" x14ac:dyDescent="0.25">
      <c r="A1282">
        <v>6.4050000000000002</v>
      </c>
      <c r="B1282">
        <v>40</v>
      </c>
      <c r="C1282">
        <v>38</v>
      </c>
    </row>
    <row r="1283" spans="1:3" x14ac:dyDescent="0.25">
      <c r="A1283">
        <v>6.41</v>
      </c>
      <c r="B1283">
        <v>40</v>
      </c>
      <c r="C1283">
        <v>38</v>
      </c>
    </row>
    <row r="1284" spans="1:3" x14ac:dyDescent="0.25">
      <c r="A1284">
        <v>6.415</v>
      </c>
      <c r="B1284">
        <v>40</v>
      </c>
      <c r="C1284">
        <v>38</v>
      </c>
    </row>
    <row r="1285" spans="1:3" x14ac:dyDescent="0.25">
      <c r="A1285">
        <v>6.42</v>
      </c>
      <c r="B1285">
        <v>40</v>
      </c>
      <c r="C1285">
        <v>38</v>
      </c>
    </row>
    <row r="1286" spans="1:3" x14ac:dyDescent="0.25">
      <c r="A1286">
        <v>6.4249999999999998</v>
      </c>
      <c r="B1286">
        <v>40</v>
      </c>
      <c r="C1286">
        <v>38</v>
      </c>
    </row>
    <row r="1287" spans="1:3" x14ac:dyDescent="0.25">
      <c r="A1287">
        <v>6.43</v>
      </c>
      <c r="B1287">
        <v>40</v>
      </c>
      <c r="C1287">
        <v>38</v>
      </c>
    </row>
    <row r="1288" spans="1:3" x14ac:dyDescent="0.25">
      <c r="A1288">
        <v>6.4349999999999996</v>
      </c>
      <c r="B1288">
        <v>40</v>
      </c>
      <c r="C1288">
        <v>38</v>
      </c>
    </row>
    <row r="1289" spans="1:3" x14ac:dyDescent="0.25">
      <c r="A1289">
        <v>6.44</v>
      </c>
      <c r="B1289">
        <v>40</v>
      </c>
      <c r="C1289">
        <v>38</v>
      </c>
    </row>
    <row r="1290" spans="1:3" x14ac:dyDescent="0.25">
      <c r="A1290">
        <v>6.4450000000000003</v>
      </c>
      <c r="B1290">
        <v>40</v>
      </c>
      <c r="C1290">
        <v>38</v>
      </c>
    </row>
    <row r="1291" spans="1:3" x14ac:dyDescent="0.25">
      <c r="A1291">
        <v>6.45</v>
      </c>
      <c r="B1291">
        <v>40</v>
      </c>
      <c r="C1291">
        <v>38</v>
      </c>
    </row>
    <row r="1292" spans="1:3" x14ac:dyDescent="0.25">
      <c r="A1292">
        <v>6.4550000000000001</v>
      </c>
      <c r="B1292">
        <v>40</v>
      </c>
      <c r="C1292">
        <v>38</v>
      </c>
    </row>
    <row r="1293" spans="1:3" x14ac:dyDescent="0.25">
      <c r="A1293">
        <v>6.46</v>
      </c>
      <c r="B1293">
        <v>40</v>
      </c>
      <c r="C1293">
        <v>38</v>
      </c>
    </row>
    <row r="1294" spans="1:3" x14ac:dyDescent="0.25">
      <c r="A1294">
        <v>6.4649999999999999</v>
      </c>
      <c r="B1294">
        <v>40</v>
      </c>
      <c r="C1294">
        <v>38</v>
      </c>
    </row>
    <row r="1295" spans="1:3" x14ac:dyDescent="0.25">
      <c r="A1295">
        <v>6.47</v>
      </c>
      <c r="B1295">
        <v>40</v>
      </c>
      <c r="C1295">
        <v>38</v>
      </c>
    </row>
    <row r="1296" spans="1:3" x14ac:dyDescent="0.25">
      <c r="A1296">
        <v>6.4749999999999996</v>
      </c>
      <c r="B1296">
        <v>40</v>
      </c>
      <c r="C1296">
        <v>38</v>
      </c>
    </row>
    <row r="1297" spans="1:3" x14ac:dyDescent="0.25">
      <c r="A1297">
        <v>6.48</v>
      </c>
      <c r="B1297">
        <v>40</v>
      </c>
      <c r="C1297">
        <v>38</v>
      </c>
    </row>
    <row r="1298" spans="1:3" x14ac:dyDescent="0.25">
      <c r="A1298">
        <v>6.4850000000000003</v>
      </c>
      <c r="B1298">
        <v>40</v>
      </c>
      <c r="C1298">
        <v>38</v>
      </c>
    </row>
    <row r="1299" spans="1:3" x14ac:dyDescent="0.25">
      <c r="A1299">
        <v>6.49</v>
      </c>
      <c r="B1299">
        <v>40</v>
      </c>
      <c r="C1299">
        <v>38</v>
      </c>
    </row>
    <row r="1300" spans="1:3" x14ac:dyDescent="0.25">
      <c r="A1300">
        <v>6.4950000000000001</v>
      </c>
      <c r="B1300">
        <v>40</v>
      </c>
      <c r="C1300">
        <v>38</v>
      </c>
    </row>
    <row r="1301" spans="1:3" x14ac:dyDescent="0.25">
      <c r="A1301">
        <v>6.5</v>
      </c>
      <c r="B1301">
        <v>40</v>
      </c>
      <c r="C1301">
        <v>38</v>
      </c>
    </row>
    <row r="1302" spans="1:3" x14ac:dyDescent="0.25">
      <c r="A1302">
        <v>6.5049999999999999</v>
      </c>
      <c r="B1302">
        <v>40</v>
      </c>
      <c r="C1302">
        <v>38</v>
      </c>
    </row>
    <row r="1303" spans="1:3" x14ac:dyDescent="0.25">
      <c r="A1303">
        <v>6.51</v>
      </c>
      <c r="B1303">
        <v>40</v>
      </c>
      <c r="C1303">
        <v>38</v>
      </c>
    </row>
    <row r="1304" spans="1:3" x14ac:dyDescent="0.25">
      <c r="A1304">
        <v>6.5149999999999997</v>
      </c>
      <c r="B1304">
        <v>40</v>
      </c>
      <c r="C1304">
        <v>38</v>
      </c>
    </row>
    <row r="1305" spans="1:3" x14ac:dyDescent="0.25">
      <c r="A1305">
        <v>6.52</v>
      </c>
      <c r="B1305">
        <v>40</v>
      </c>
      <c r="C1305">
        <v>38</v>
      </c>
    </row>
    <row r="1306" spans="1:3" x14ac:dyDescent="0.25">
      <c r="A1306">
        <v>6.5250000000000004</v>
      </c>
      <c r="B1306">
        <v>40</v>
      </c>
      <c r="C1306">
        <v>38</v>
      </c>
    </row>
    <row r="1307" spans="1:3" x14ac:dyDescent="0.25">
      <c r="A1307">
        <v>6.53</v>
      </c>
      <c r="B1307">
        <v>40</v>
      </c>
      <c r="C1307">
        <v>38</v>
      </c>
    </row>
    <row r="1308" spans="1:3" x14ac:dyDescent="0.25">
      <c r="A1308">
        <v>6.5350000000000001</v>
      </c>
      <c r="B1308">
        <v>40</v>
      </c>
      <c r="C1308">
        <v>38</v>
      </c>
    </row>
    <row r="1309" spans="1:3" x14ac:dyDescent="0.25">
      <c r="A1309">
        <v>6.54</v>
      </c>
      <c r="B1309">
        <v>40</v>
      </c>
      <c r="C1309">
        <v>38</v>
      </c>
    </row>
    <row r="1310" spans="1:3" x14ac:dyDescent="0.25">
      <c r="A1310">
        <v>6.5449999999999999</v>
      </c>
      <c r="B1310">
        <v>40</v>
      </c>
      <c r="C1310">
        <v>38</v>
      </c>
    </row>
    <row r="1311" spans="1:3" x14ac:dyDescent="0.25">
      <c r="A1311">
        <v>6.55</v>
      </c>
      <c r="B1311">
        <v>40</v>
      </c>
      <c r="C1311">
        <v>38</v>
      </c>
    </row>
    <row r="1312" spans="1:3" x14ac:dyDescent="0.25">
      <c r="A1312">
        <v>6.5549999999999997</v>
      </c>
      <c r="B1312">
        <v>40</v>
      </c>
      <c r="C1312">
        <v>38</v>
      </c>
    </row>
    <row r="1313" spans="1:3" x14ac:dyDescent="0.25">
      <c r="A1313">
        <v>6.56</v>
      </c>
      <c r="B1313">
        <v>40</v>
      </c>
      <c r="C1313">
        <v>38</v>
      </c>
    </row>
    <row r="1314" spans="1:3" x14ac:dyDescent="0.25">
      <c r="A1314">
        <v>6.5650000000000004</v>
      </c>
      <c r="B1314">
        <v>40</v>
      </c>
      <c r="C1314">
        <v>38</v>
      </c>
    </row>
    <row r="1315" spans="1:3" x14ac:dyDescent="0.25">
      <c r="A1315">
        <v>6.57</v>
      </c>
      <c r="B1315">
        <v>40</v>
      </c>
      <c r="C1315">
        <v>38</v>
      </c>
    </row>
    <row r="1316" spans="1:3" x14ac:dyDescent="0.25">
      <c r="A1316">
        <v>6.5750000000000002</v>
      </c>
      <c r="B1316">
        <v>40</v>
      </c>
      <c r="C1316">
        <v>38</v>
      </c>
    </row>
    <row r="1317" spans="1:3" x14ac:dyDescent="0.25">
      <c r="A1317">
        <v>6.58</v>
      </c>
      <c r="B1317">
        <v>40</v>
      </c>
      <c r="C1317">
        <v>38</v>
      </c>
    </row>
    <row r="1318" spans="1:3" x14ac:dyDescent="0.25">
      <c r="A1318">
        <v>6.585</v>
      </c>
      <c r="B1318">
        <v>40</v>
      </c>
      <c r="C1318">
        <v>38</v>
      </c>
    </row>
    <row r="1319" spans="1:3" x14ac:dyDescent="0.25">
      <c r="A1319">
        <v>6.59</v>
      </c>
      <c r="B1319">
        <v>40</v>
      </c>
      <c r="C1319">
        <v>38</v>
      </c>
    </row>
    <row r="1320" spans="1:3" x14ac:dyDescent="0.25">
      <c r="A1320">
        <v>6.5949999999999998</v>
      </c>
      <c r="B1320">
        <v>40</v>
      </c>
      <c r="C1320">
        <v>38</v>
      </c>
    </row>
    <row r="1321" spans="1:3" x14ac:dyDescent="0.25">
      <c r="A1321">
        <v>6.6</v>
      </c>
      <c r="B1321">
        <v>40</v>
      </c>
      <c r="C1321">
        <v>38</v>
      </c>
    </row>
    <row r="1322" spans="1:3" x14ac:dyDescent="0.25">
      <c r="A1322">
        <v>6.6050000000000004</v>
      </c>
      <c r="B1322">
        <v>40</v>
      </c>
      <c r="C1322">
        <v>38</v>
      </c>
    </row>
    <row r="1323" spans="1:3" x14ac:dyDescent="0.25">
      <c r="A1323">
        <v>6.61</v>
      </c>
      <c r="B1323">
        <v>40</v>
      </c>
      <c r="C1323">
        <v>38</v>
      </c>
    </row>
    <row r="1324" spans="1:3" x14ac:dyDescent="0.25">
      <c r="A1324">
        <v>6.6150000000000002</v>
      </c>
      <c r="B1324">
        <v>40</v>
      </c>
      <c r="C1324">
        <v>38</v>
      </c>
    </row>
    <row r="1325" spans="1:3" x14ac:dyDescent="0.25">
      <c r="A1325">
        <v>6.62</v>
      </c>
      <c r="B1325">
        <v>40</v>
      </c>
      <c r="C1325">
        <v>38</v>
      </c>
    </row>
    <row r="1326" spans="1:3" x14ac:dyDescent="0.25">
      <c r="A1326">
        <v>6.625</v>
      </c>
      <c r="B1326">
        <v>40</v>
      </c>
      <c r="C1326">
        <v>38</v>
      </c>
    </row>
    <row r="1327" spans="1:3" x14ac:dyDescent="0.25">
      <c r="A1327">
        <v>6.63</v>
      </c>
      <c r="B1327">
        <v>40</v>
      </c>
      <c r="C1327">
        <v>38</v>
      </c>
    </row>
    <row r="1328" spans="1:3" x14ac:dyDescent="0.25">
      <c r="A1328">
        <v>6.6349999999999998</v>
      </c>
      <c r="B1328">
        <v>40</v>
      </c>
      <c r="C1328">
        <v>38</v>
      </c>
    </row>
    <row r="1329" spans="1:3" x14ac:dyDescent="0.25">
      <c r="A1329">
        <v>6.64</v>
      </c>
      <c r="B1329">
        <v>40</v>
      </c>
      <c r="C1329">
        <v>38</v>
      </c>
    </row>
    <row r="1330" spans="1:3" x14ac:dyDescent="0.25">
      <c r="A1330">
        <v>6.6449999999999996</v>
      </c>
      <c r="B1330">
        <v>40</v>
      </c>
      <c r="C1330">
        <v>38</v>
      </c>
    </row>
    <row r="1331" spans="1:3" x14ac:dyDescent="0.25">
      <c r="A1331">
        <v>6.65</v>
      </c>
      <c r="B1331">
        <v>40</v>
      </c>
      <c r="C1331">
        <v>38</v>
      </c>
    </row>
    <row r="1332" spans="1:3" x14ac:dyDescent="0.25">
      <c r="A1332">
        <v>6.6550000000000002</v>
      </c>
      <c r="B1332">
        <v>40</v>
      </c>
      <c r="C1332">
        <v>38</v>
      </c>
    </row>
    <row r="1333" spans="1:3" x14ac:dyDescent="0.25">
      <c r="A1333">
        <v>6.66</v>
      </c>
      <c r="B1333">
        <v>40</v>
      </c>
      <c r="C1333">
        <v>38</v>
      </c>
    </row>
    <row r="1334" spans="1:3" x14ac:dyDescent="0.25">
      <c r="A1334">
        <v>6.665</v>
      </c>
      <c r="B1334">
        <v>40</v>
      </c>
      <c r="C1334">
        <v>38</v>
      </c>
    </row>
    <row r="1335" spans="1:3" x14ac:dyDescent="0.25">
      <c r="A1335">
        <v>6.67</v>
      </c>
      <c r="B1335">
        <v>40</v>
      </c>
      <c r="C1335">
        <v>38</v>
      </c>
    </row>
    <row r="1336" spans="1:3" x14ac:dyDescent="0.25">
      <c r="A1336">
        <v>6.6749999999999998</v>
      </c>
      <c r="B1336">
        <v>40</v>
      </c>
      <c r="C1336">
        <v>38</v>
      </c>
    </row>
    <row r="1337" spans="1:3" x14ac:dyDescent="0.25">
      <c r="A1337">
        <v>6.68</v>
      </c>
      <c r="B1337">
        <v>40</v>
      </c>
      <c r="C1337">
        <v>38</v>
      </c>
    </row>
    <row r="1338" spans="1:3" x14ac:dyDescent="0.25">
      <c r="A1338">
        <v>6.6849999999999996</v>
      </c>
      <c r="B1338">
        <v>40</v>
      </c>
      <c r="C1338">
        <v>38</v>
      </c>
    </row>
    <row r="1339" spans="1:3" x14ac:dyDescent="0.25">
      <c r="A1339">
        <v>6.69</v>
      </c>
      <c r="B1339">
        <v>40</v>
      </c>
      <c r="C1339">
        <v>38</v>
      </c>
    </row>
    <row r="1340" spans="1:3" x14ac:dyDescent="0.25">
      <c r="A1340">
        <v>6.6950000000000003</v>
      </c>
      <c r="B1340">
        <v>40</v>
      </c>
      <c r="C1340">
        <v>38</v>
      </c>
    </row>
    <row r="1341" spans="1:3" x14ac:dyDescent="0.25">
      <c r="A1341">
        <v>6.7</v>
      </c>
      <c r="B1341">
        <v>40</v>
      </c>
      <c r="C1341">
        <v>38</v>
      </c>
    </row>
    <row r="1342" spans="1:3" x14ac:dyDescent="0.25">
      <c r="A1342">
        <v>6.7050000000000001</v>
      </c>
      <c r="B1342">
        <v>40</v>
      </c>
      <c r="C1342">
        <v>38</v>
      </c>
    </row>
    <row r="1343" spans="1:3" x14ac:dyDescent="0.25">
      <c r="A1343">
        <v>6.71</v>
      </c>
      <c r="B1343">
        <v>40</v>
      </c>
      <c r="C1343">
        <v>38</v>
      </c>
    </row>
    <row r="1344" spans="1:3" x14ac:dyDescent="0.25">
      <c r="A1344">
        <v>6.7149999999999999</v>
      </c>
      <c r="B1344">
        <v>40</v>
      </c>
      <c r="C1344">
        <v>38</v>
      </c>
    </row>
    <row r="1345" spans="1:3" x14ac:dyDescent="0.25">
      <c r="A1345">
        <v>6.72</v>
      </c>
      <c r="B1345">
        <v>40</v>
      </c>
      <c r="C1345">
        <v>38</v>
      </c>
    </row>
    <row r="1346" spans="1:3" x14ac:dyDescent="0.25">
      <c r="A1346">
        <v>6.7249999999999996</v>
      </c>
      <c r="B1346">
        <v>40</v>
      </c>
      <c r="C1346">
        <v>38</v>
      </c>
    </row>
    <row r="1347" spans="1:3" x14ac:dyDescent="0.25">
      <c r="A1347">
        <v>6.73</v>
      </c>
      <c r="B1347">
        <v>40</v>
      </c>
      <c r="C1347">
        <v>38</v>
      </c>
    </row>
    <row r="1348" spans="1:3" x14ac:dyDescent="0.25">
      <c r="A1348">
        <v>6.7350000000000003</v>
      </c>
      <c r="B1348">
        <v>40</v>
      </c>
      <c r="C1348">
        <v>38</v>
      </c>
    </row>
    <row r="1349" spans="1:3" x14ac:dyDescent="0.25">
      <c r="A1349">
        <v>6.74</v>
      </c>
      <c r="B1349">
        <v>40</v>
      </c>
      <c r="C1349">
        <v>38</v>
      </c>
    </row>
    <row r="1350" spans="1:3" x14ac:dyDescent="0.25">
      <c r="A1350">
        <v>6.7450000000000001</v>
      </c>
      <c r="B1350">
        <v>40</v>
      </c>
      <c r="C1350">
        <v>38</v>
      </c>
    </row>
    <row r="1351" spans="1:3" x14ac:dyDescent="0.25">
      <c r="A1351">
        <v>6.75</v>
      </c>
      <c r="B1351">
        <v>40</v>
      </c>
      <c r="C1351">
        <v>38</v>
      </c>
    </row>
    <row r="1352" spans="1:3" x14ac:dyDescent="0.25">
      <c r="A1352">
        <v>6.7549999999999999</v>
      </c>
      <c r="B1352">
        <v>40</v>
      </c>
      <c r="C1352">
        <v>38</v>
      </c>
    </row>
    <row r="1353" spans="1:3" x14ac:dyDescent="0.25">
      <c r="A1353">
        <v>6.76</v>
      </c>
      <c r="B1353">
        <v>40</v>
      </c>
      <c r="C1353">
        <v>38</v>
      </c>
    </row>
    <row r="1354" spans="1:3" x14ac:dyDescent="0.25">
      <c r="A1354">
        <v>6.7649999999999997</v>
      </c>
      <c r="B1354">
        <v>40</v>
      </c>
      <c r="C1354">
        <v>38</v>
      </c>
    </row>
    <row r="1355" spans="1:3" x14ac:dyDescent="0.25">
      <c r="A1355">
        <v>6.77</v>
      </c>
      <c r="B1355">
        <v>40</v>
      </c>
      <c r="C1355">
        <v>38</v>
      </c>
    </row>
    <row r="1356" spans="1:3" x14ac:dyDescent="0.25">
      <c r="A1356">
        <v>6.7750000000000004</v>
      </c>
      <c r="B1356">
        <v>40</v>
      </c>
      <c r="C1356">
        <v>38</v>
      </c>
    </row>
    <row r="1357" spans="1:3" x14ac:dyDescent="0.25">
      <c r="A1357">
        <v>6.78</v>
      </c>
      <c r="B1357">
        <v>40</v>
      </c>
      <c r="C1357">
        <v>38</v>
      </c>
    </row>
    <row r="1358" spans="1:3" x14ac:dyDescent="0.25">
      <c r="A1358">
        <v>6.7850000000000001</v>
      </c>
      <c r="B1358">
        <v>40</v>
      </c>
      <c r="C1358">
        <v>38</v>
      </c>
    </row>
    <row r="1359" spans="1:3" x14ac:dyDescent="0.25">
      <c r="A1359">
        <v>6.79</v>
      </c>
      <c r="B1359">
        <v>40</v>
      </c>
      <c r="C1359">
        <v>38</v>
      </c>
    </row>
    <row r="1360" spans="1:3" x14ac:dyDescent="0.25">
      <c r="A1360">
        <v>6.7949999999999999</v>
      </c>
      <c r="B1360">
        <v>40</v>
      </c>
      <c r="C1360">
        <v>38</v>
      </c>
    </row>
    <row r="1361" spans="1:3" x14ac:dyDescent="0.25">
      <c r="A1361">
        <v>6.8</v>
      </c>
      <c r="B1361">
        <v>40</v>
      </c>
      <c r="C1361">
        <v>38</v>
      </c>
    </row>
    <row r="1362" spans="1:3" x14ac:dyDescent="0.25">
      <c r="A1362">
        <v>6.8049999999999997</v>
      </c>
      <c r="B1362">
        <v>40</v>
      </c>
      <c r="C1362">
        <v>38</v>
      </c>
    </row>
    <row r="1363" spans="1:3" x14ac:dyDescent="0.25">
      <c r="A1363">
        <v>6.81</v>
      </c>
      <c r="B1363">
        <v>40</v>
      </c>
      <c r="C1363">
        <v>38</v>
      </c>
    </row>
    <row r="1364" spans="1:3" x14ac:dyDescent="0.25">
      <c r="A1364">
        <v>6.8150000000000004</v>
      </c>
      <c r="B1364">
        <v>40</v>
      </c>
      <c r="C1364">
        <v>38</v>
      </c>
    </row>
    <row r="1365" spans="1:3" x14ac:dyDescent="0.25">
      <c r="A1365">
        <v>6.82</v>
      </c>
      <c r="B1365">
        <v>40</v>
      </c>
      <c r="C1365">
        <v>38</v>
      </c>
    </row>
    <row r="1366" spans="1:3" x14ac:dyDescent="0.25">
      <c r="A1366">
        <v>6.8250000000000002</v>
      </c>
      <c r="B1366">
        <v>40</v>
      </c>
      <c r="C1366">
        <v>38</v>
      </c>
    </row>
    <row r="1367" spans="1:3" x14ac:dyDescent="0.25">
      <c r="A1367">
        <v>6.83</v>
      </c>
      <c r="B1367">
        <v>40</v>
      </c>
      <c r="C1367">
        <v>38</v>
      </c>
    </row>
    <row r="1368" spans="1:3" x14ac:dyDescent="0.25">
      <c r="A1368">
        <v>6.835</v>
      </c>
      <c r="B1368">
        <v>40</v>
      </c>
      <c r="C1368">
        <v>38</v>
      </c>
    </row>
    <row r="1369" spans="1:3" x14ac:dyDescent="0.25">
      <c r="A1369">
        <v>6.84</v>
      </c>
      <c r="B1369">
        <v>40</v>
      </c>
      <c r="C1369">
        <v>38</v>
      </c>
    </row>
    <row r="1370" spans="1:3" x14ac:dyDescent="0.25">
      <c r="A1370">
        <v>6.8449999999999998</v>
      </c>
      <c r="B1370">
        <v>40</v>
      </c>
      <c r="C1370">
        <v>38</v>
      </c>
    </row>
    <row r="1371" spans="1:3" x14ac:dyDescent="0.25">
      <c r="A1371">
        <v>6.85</v>
      </c>
      <c r="B1371">
        <v>40</v>
      </c>
      <c r="C1371">
        <v>38</v>
      </c>
    </row>
    <row r="1372" spans="1:3" x14ac:dyDescent="0.25">
      <c r="A1372">
        <v>6.8550000000000004</v>
      </c>
      <c r="B1372">
        <v>40</v>
      </c>
      <c r="C1372">
        <v>38</v>
      </c>
    </row>
    <row r="1373" spans="1:3" x14ac:dyDescent="0.25">
      <c r="A1373">
        <v>6.86</v>
      </c>
      <c r="B1373">
        <v>40</v>
      </c>
      <c r="C1373">
        <v>38</v>
      </c>
    </row>
    <row r="1374" spans="1:3" x14ac:dyDescent="0.25">
      <c r="A1374">
        <v>6.8650000000000002</v>
      </c>
      <c r="B1374">
        <v>40</v>
      </c>
      <c r="C1374">
        <v>38</v>
      </c>
    </row>
    <row r="1375" spans="1:3" x14ac:dyDescent="0.25">
      <c r="A1375">
        <v>6.87</v>
      </c>
      <c r="B1375">
        <v>40</v>
      </c>
      <c r="C1375">
        <v>38</v>
      </c>
    </row>
    <row r="1376" spans="1:3" x14ac:dyDescent="0.25">
      <c r="A1376">
        <v>6.875</v>
      </c>
      <c r="B1376">
        <v>40</v>
      </c>
      <c r="C1376">
        <v>38</v>
      </c>
    </row>
    <row r="1377" spans="1:3" x14ac:dyDescent="0.25">
      <c r="A1377">
        <v>6.88</v>
      </c>
      <c r="B1377">
        <v>40</v>
      </c>
      <c r="C1377">
        <v>38</v>
      </c>
    </row>
    <row r="1378" spans="1:3" x14ac:dyDescent="0.25">
      <c r="A1378">
        <v>6.8849999999999998</v>
      </c>
      <c r="B1378">
        <v>40</v>
      </c>
      <c r="C1378">
        <v>38</v>
      </c>
    </row>
    <row r="1379" spans="1:3" x14ac:dyDescent="0.25">
      <c r="A1379">
        <v>6.89</v>
      </c>
      <c r="B1379">
        <v>40</v>
      </c>
      <c r="C1379">
        <v>38</v>
      </c>
    </row>
    <row r="1380" spans="1:3" x14ac:dyDescent="0.25">
      <c r="A1380">
        <v>6.8949999999999996</v>
      </c>
      <c r="B1380">
        <v>40</v>
      </c>
      <c r="C1380">
        <v>38</v>
      </c>
    </row>
    <row r="1381" spans="1:3" x14ac:dyDescent="0.25">
      <c r="A1381">
        <v>6.9</v>
      </c>
      <c r="B1381">
        <v>40</v>
      </c>
      <c r="C1381">
        <v>38</v>
      </c>
    </row>
    <row r="1382" spans="1:3" x14ac:dyDescent="0.25">
      <c r="A1382">
        <v>6.9050000000000002</v>
      </c>
      <c r="B1382">
        <v>40</v>
      </c>
      <c r="C1382">
        <v>38</v>
      </c>
    </row>
    <row r="1383" spans="1:3" x14ac:dyDescent="0.25">
      <c r="A1383">
        <v>6.91</v>
      </c>
      <c r="B1383">
        <v>40</v>
      </c>
      <c r="C1383">
        <v>38</v>
      </c>
    </row>
    <row r="1384" spans="1:3" x14ac:dyDescent="0.25">
      <c r="A1384">
        <v>6.915</v>
      </c>
      <c r="B1384">
        <v>40</v>
      </c>
      <c r="C1384">
        <v>38</v>
      </c>
    </row>
    <row r="1385" spans="1:3" x14ac:dyDescent="0.25">
      <c r="A1385">
        <v>6.92</v>
      </c>
      <c r="B1385">
        <v>40</v>
      </c>
      <c r="C1385">
        <v>38</v>
      </c>
    </row>
    <row r="1386" spans="1:3" x14ac:dyDescent="0.25">
      <c r="A1386">
        <v>6.9249999999999998</v>
      </c>
      <c r="B1386">
        <v>40</v>
      </c>
      <c r="C1386">
        <v>38</v>
      </c>
    </row>
    <row r="1387" spans="1:3" x14ac:dyDescent="0.25">
      <c r="A1387">
        <v>6.93</v>
      </c>
      <c r="B1387">
        <v>40</v>
      </c>
      <c r="C1387">
        <v>38</v>
      </c>
    </row>
    <row r="1388" spans="1:3" x14ac:dyDescent="0.25">
      <c r="A1388">
        <v>6.9349999999999996</v>
      </c>
      <c r="B1388">
        <v>40</v>
      </c>
      <c r="C1388">
        <v>38</v>
      </c>
    </row>
    <row r="1389" spans="1:3" x14ac:dyDescent="0.25">
      <c r="A1389">
        <v>6.94</v>
      </c>
      <c r="B1389">
        <v>40</v>
      </c>
      <c r="C1389">
        <v>38</v>
      </c>
    </row>
    <row r="1390" spans="1:3" x14ac:dyDescent="0.25">
      <c r="A1390">
        <v>6.9450000000000003</v>
      </c>
      <c r="B1390">
        <v>40</v>
      </c>
      <c r="C1390">
        <v>38</v>
      </c>
    </row>
    <row r="1391" spans="1:3" x14ac:dyDescent="0.25">
      <c r="A1391">
        <v>6.95</v>
      </c>
      <c r="B1391">
        <v>40</v>
      </c>
      <c r="C1391">
        <v>38</v>
      </c>
    </row>
    <row r="1392" spans="1:3" x14ac:dyDescent="0.25">
      <c r="A1392">
        <v>6.9550000000000001</v>
      </c>
      <c r="B1392">
        <v>40</v>
      </c>
      <c r="C1392">
        <v>38</v>
      </c>
    </row>
    <row r="1393" spans="1:3" x14ac:dyDescent="0.25">
      <c r="A1393">
        <v>6.96</v>
      </c>
      <c r="B1393">
        <v>40</v>
      </c>
      <c r="C1393">
        <v>38</v>
      </c>
    </row>
    <row r="1394" spans="1:3" x14ac:dyDescent="0.25">
      <c r="A1394">
        <v>6.9649999999999999</v>
      </c>
      <c r="B1394">
        <v>40</v>
      </c>
      <c r="C1394">
        <v>38</v>
      </c>
    </row>
    <row r="1395" spans="1:3" x14ac:dyDescent="0.25">
      <c r="A1395">
        <v>6.97</v>
      </c>
      <c r="B1395">
        <v>40</v>
      </c>
      <c r="C1395">
        <v>38</v>
      </c>
    </row>
    <row r="1396" spans="1:3" x14ac:dyDescent="0.25">
      <c r="A1396">
        <v>6.9749999999999996</v>
      </c>
      <c r="B1396">
        <v>40</v>
      </c>
      <c r="C1396">
        <v>38</v>
      </c>
    </row>
    <row r="1397" spans="1:3" x14ac:dyDescent="0.25">
      <c r="A1397">
        <v>6.98</v>
      </c>
      <c r="B1397">
        <v>40</v>
      </c>
      <c r="C1397">
        <v>38</v>
      </c>
    </row>
    <row r="1398" spans="1:3" x14ac:dyDescent="0.25">
      <c r="A1398">
        <v>6.9850000000000003</v>
      </c>
      <c r="B1398">
        <v>40</v>
      </c>
      <c r="C1398">
        <v>38</v>
      </c>
    </row>
    <row r="1399" spans="1:3" x14ac:dyDescent="0.25">
      <c r="A1399">
        <v>6.99</v>
      </c>
      <c r="B1399">
        <v>40</v>
      </c>
      <c r="C1399">
        <v>38</v>
      </c>
    </row>
    <row r="1400" spans="1:3" x14ac:dyDescent="0.25">
      <c r="A1400">
        <v>6.9950000000000001</v>
      </c>
      <c r="B1400">
        <v>40</v>
      </c>
      <c r="C1400">
        <v>38</v>
      </c>
    </row>
    <row r="1401" spans="1:3" x14ac:dyDescent="0.25">
      <c r="A1401">
        <v>7</v>
      </c>
      <c r="B1401">
        <v>40</v>
      </c>
      <c r="C1401">
        <v>38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B5" sqref="B5"/>
    </sheetView>
  </sheetViews>
  <sheetFormatPr baseColWidth="10" defaultRowHeight="15" x14ac:dyDescent="0.25"/>
  <cols>
    <col min="1" max="1" width="23.42578125" customWidth="1"/>
    <col min="2" max="2" width="25.7109375" customWidth="1"/>
    <col min="3" max="3" width="22" customWidth="1"/>
  </cols>
  <sheetData>
    <row r="1" spans="1:3" x14ac:dyDescent="0.25">
      <c r="A1" t="s">
        <v>90</v>
      </c>
    </row>
    <row r="3" spans="1:3" x14ac:dyDescent="0.25">
      <c r="A3" t="s">
        <v>29</v>
      </c>
    </row>
    <row r="6" spans="1:3" x14ac:dyDescent="0.25">
      <c r="A6" t="s">
        <v>87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0.5</v>
      </c>
    </row>
    <row r="12" spans="1:3" x14ac:dyDescent="0.25">
      <c r="A12">
        <v>5.5E-2</v>
      </c>
      <c r="B12">
        <v>1</v>
      </c>
      <c r="C12">
        <v>1</v>
      </c>
    </row>
    <row r="13" spans="1:3" x14ac:dyDescent="0.25">
      <c r="A13">
        <v>0.06</v>
      </c>
      <c r="B13">
        <v>2.5</v>
      </c>
      <c r="C13">
        <v>1.5</v>
      </c>
    </row>
    <row r="14" spans="1:3" x14ac:dyDescent="0.25">
      <c r="A14">
        <v>6.5000000000000002E-2</v>
      </c>
      <c r="B14">
        <v>3.5</v>
      </c>
      <c r="C14">
        <v>2.5</v>
      </c>
    </row>
    <row r="15" spans="1:3" x14ac:dyDescent="0.25">
      <c r="A15">
        <v>7.0000000000000007E-2</v>
      </c>
      <c r="B15">
        <v>4</v>
      </c>
      <c r="C15">
        <v>3.5</v>
      </c>
    </row>
    <row r="16" spans="1:3" x14ac:dyDescent="0.25">
      <c r="A16">
        <v>7.4999999999999997E-2</v>
      </c>
      <c r="B16">
        <v>4</v>
      </c>
      <c r="C16">
        <v>4.5</v>
      </c>
    </row>
    <row r="17" spans="1:3" x14ac:dyDescent="0.25">
      <c r="A17">
        <v>0.08</v>
      </c>
      <c r="B17">
        <v>4.5</v>
      </c>
      <c r="C17">
        <v>5.5</v>
      </c>
    </row>
    <row r="18" spans="1:3" x14ac:dyDescent="0.25">
      <c r="A18">
        <v>8.5000000000000006E-2</v>
      </c>
      <c r="B18">
        <v>5.5</v>
      </c>
      <c r="C18">
        <v>6</v>
      </c>
    </row>
    <row r="19" spans="1:3" x14ac:dyDescent="0.25">
      <c r="A19">
        <v>0.09</v>
      </c>
      <c r="B19">
        <v>6</v>
      </c>
      <c r="C19">
        <v>6</v>
      </c>
    </row>
    <row r="20" spans="1:3" x14ac:dyDescent="0.25">
      <c r="A20">
        <v>9.5000000000000001E-2</v>
      </c>
      <c r="B20">
        <v>6</v>
      </c>
      <c r="C20">
        <v>6</v>
      </c>
    </row>
    <row r="21" spans="1:3" x14ac:dyDescent="0.25">
      <c r="A21">
        <v>0.1</v>
      </c>
      <c r="B21">
        <v>6</v>
      </c>
      <c r="C21">
        <v>6</v>
      </c>
    </row>
    <row r="22" spans="1:3" x14ac:dyDescent="0.25">
      <c r="A22">
        <v>0.105</v>
      </c>
      <c r="B22">
        <v>6</v>
      </c>
      <c r="C22">
        <v>6</v>
      </c>
    </row>
    <row r="23" spans="1:3" x14ac:dyDescent="0.25">
      <c r="A23">
        <v>0.11</v>
      </c>
      <c r="B23">
        <v>6.5</v>
      </c>
      <c r="C23">
        <v>6</v>
      </c>
    </row>
    <row r="24" spans="1:3" x14ac:dyDescent="0.25">
      <c r="A24">
        <v>0.115</v>
      </c>
      <c r="B24">
        <v>7.5</v>
      </c>
      <c r="C24">
        <v>6</v>
      </c>
    </row>
    <row r="25" spans="1:3" x14ac:dyDescent="0.25">
      <c r="A25">
        <v>0.12</v>
      </c>
      <c r="B25">
        <v>8</v>
      </c>
      <c r="C25">
        <v>7</v>
      </c>
    </row>
    <row r="26" spans="1:3" x14ac:dyDescent="0.25">
      <c r="A26">
        <v>0.125</v>
      </c>
      <c r="B26">
        <v>8</v>
      </c>
      <c r="C26">
        <v>8</v>
      </c>
    </row>
    <row r="27" spans="1:3" x14ac:dyDescent="0.25">
      <c r="A27">
        <v>0.13</v>
      </c>
      <c r="B27">
        <v>8</v>
      </c>
      <c r="C27">
        <v>8</v>
      </c>
    </row>
    <row r="28" spans="1:3" x14ac:dyDescent="0.25">
      <c r="A28">
        <v>0.13500000000000001</v>
      </c>
      <c r="B28">
        <v>8</v>
      </c>
      <c r="C28">
        <v>8</v>
      </c>
    </row>
    <row r="29" spans="1:3" x14ac:dyDescent="0.25">
      <c r="A29">
        <v>0.14000000000000001</v>
      </c>
      <c r="B29">
        <v>8</v>
      </c>
      <c r="C29">
        <v>8.5</v>
      </c>
    </row>
    <row r="30" spans="1:3" x14ac:dyDescent="0.25">
      <c r="A30">
        <v>0.14499999999999999</v>
      </c>
      <c r="B30">
        <v>8.5</v>
      </c>
      <c r="C30">
        <v>9</v>
      </c>
    </row>
    <row r="31" spans="1:3" x14ac:dyDescent="0.25">
      <c r="A31">
        <v>0.15</v>
      </c>
      <c r="B31">
        <v>9</v>
      </c>
      <c r="C31">
        <v>9</v>
      </c>
    </row>
    <row r="32" spans="1:3" x14ac:dyDescent="0.25">
      <c r="A32">
        <v>0.155</v>
      </c>
      <c r="B32">
        <v>9.5</v>
      </c>
      <c r="C32">
        <v>9</v>
      </c>
    </row>
    <row r="33" spans="1:3" x14ac:dyDescent="0.25">
      <c r="A33">
        <v>0.16</v>
      </c>
      <c r="B33">
        <v>10.5</v>
      </c>
      <c r="C33">
        <v>10</v>
      </c>
    </row>
    <row r="34" spans="1:3" x14ac:dyDescent="0.25">
      <c r="A34">
        <v>0.16500000000000001</v>
      </c>
      <c r="B34">
        <v>11</v>
      </c>
      <c r="C34">
        <v>11</v>
      </c>
    </row>
    <row r="35" spans="1:3" x14ac:dyDescent="0.25">
      <c r="A35">
        <v>0.17</v>
      </c>
      <c r="B35">
        <v>11</v>
      </c>
      <c r="C35">
        <v>11</v>
      </c>
    </row>
    <row r="36" spans="1:3" x14ac:dyDescent="0.25">
      <c r="A36">
        <v>0.17499999999999999</v>
      </c>
      <c r="B36">
        <v>11</v>
      </c>
      <c r="C36">
        <v>11</v>
      </c>
    </row>
    <row r="37" spans="1:3" x14ac:dyDescent="0.25">
      <c r="A37">
        <v>0.18</v>
      </c>
      <c r="B37">
        <v>11</v>
      </c>
      <c r="C37">
        <v>11</v>
      </c>
    </row>
    <row r="38" spans="1:3" x14ac:dyDescent="0.25">
      <c r="A38">
        <v>0.185</v>
      </c>
      <c r="B38">
        <v>11.5</v>
      </c>
      <c r="C38">
        <v>11</v>
      </c>
    </row>
    <row r="39" spans="1:3" x14ac:dyDescent="0.25">
      <c r="A39">
        <v>0.19</v>
      </c>
      <c r="B39">
        <v>12</v>
      </c>
      <c r="C39">
        <v>11.5</v>
      </c>
    </row>
    <row r="40" spans="1:3" x14ac:dyDescent="0.25">
      <c r="A40">
        <v>0.19500000000000001</v>
      </c>
      <c r="B40">
        <v>12</v>
      </c>
      <c r="C40">
        <v>12</v>
      </c>
    </row>
    <row r="41" spans="1:3" x14ac:dyDescent="0.25">
      <c r="A41">
        <v>0.2</v>
      </c>
      <c r="B41">
        <v>12</v>
      </c>
      <c r="C41">
        <v>12</v>
      </c>
    </row>
    <row r="42" spans="1:3" x14ac:dyDescent="0.25">
      <c r="A42">
        <v>0.20499999999999999</v>
      </c>
      <c r="B42">
        <v>12.5</v>
      </c>
      <c r="C42">
        <v>12</v>
      </c>
    </row>
    <row r="43" spans="1:3" x14ac:dyDescent="0.25">
      <c r="A43">
        <v>0.21</v>
      </c>
      <c r="B43">
        <v>13</v>
      </c>
      <c r="C43">
        <v>12.5</v>
      </c>
    </row>
    <row r="44" spans="1:3" x14ac:dyDescent="0.25">
      <c r="A44">
        <v>0.215</v>
      </c>
      <c r="B44">
        <v>13</v>
      </c>
      <c r="C44">
        <v>13</v>
      </c>
    </row>
    <row r="45" spans="1:3" x14ac:dyDescent="0.25">
      <c r="A45">
        <v>0.22</v>
      </c>
      <c r="B45">
        <v>13.5</v>
      </c>
      <c r="C45">
        <v>13</v>
      </c>
    </row>
    <row r="46" spans="1:3" x14ac:dyDescent="0.25">
      <c r="A46">
        <v>0.22500000000000001</v>
      </c>
      <c r="B46">
        <v>14</v>
      </c>
      <c r="C46">
        <v>13.5</v>
      </c>
    </row>
    <row r="47" spans="1:3" x14ac:dyDescent="0.25">
      <c r="A47">
        <v>0.23</v>
      </c>
      <c r="B47">
        <v>14</v>
      </c>
      <c r="C47">
        <v>14</v>
      </c>
    </row>
    <row r="48" spans="1:3" x14ac:dyDescent="0.25">
      <c r="A48">
        <v>0.23499999999999999</v>
      </c>
      <c r="B48">
        <v>14</v>
      </c>
      <c r="C48">
        <v>14</v>
      </c>
    </row>
    <row r="49" spans="1:3" x14ac:dyDescent="0.25">
      <c r="A49">
        <v>0.24</v>
      </c>
      <c r="B49">
        <v>14</v>
      </c>
      <c r="C49">
        <v>14</v>
      </c>
    </row>
    <row r="50" spans="1:3" x14ac:dyDescent="0.25">
      <c r="A50">
        <v>0.245</v>
      </c>
      <c r="B50">
        <v>14.5</v>
      </c>
      <c r="C50">
        <v>14</v>
      </c>
    </row>
    <row r="51" spans="1:3" x14ac:dyDescent="0.25">
      <c r="A51">
        <v>0.25</v>
      </c>
      <c r="B51">
        <v>15</v>
      </c>
      <c r="C51">
        <v>14</v>
      </c>
    </row>
    <row r="52" spans="1:3" x14ac:dyDescent="0.25">
      <c r="A52">
        <v>0.255</v>
      </c>
      <c r="B52">
        <v>15</v>
      </c>
      <c r="C52">
        <v>14.5</v>
      </c>
    </row>
    <row r="53" spans="1:3" x14ac:dyDescent="0.25">
      <c r="A53">
        <v>0.26</v>
      </c>
      <c r="B53">
        <v>15</v>
      </c>
      <c r="C53">
        <v>15</v>
      </c>
    </row>
    <row r="54" spans="1:3" x14ac:dyDescent="0.25">
      <c r="A54">
        <v>0.26500000000000001</v>
      </c>
      <c r="B54">
        <v>15</v>
      </c>
      <c r="C54">
        <v>15</v>
      </c>
    </row>
    <row r="55" spans="1:3" x14ac:dyDescent="0.25">
      <c r="A55">
        <v>0.27</v>
      </c>
      <c r="B55">
        <v>15.5</v>
      </c>
      <c r="C55">
        <v>15</v>
      </c>
    </row>
    <row r="56" spans="1:3" x14ac:dyDescent="0.25">
      <c r="A56">
        <v>0.27500000000000002</v>
      </c>
      <c r="B56">
        <v>16</v>
      </c>
      <c r="C56">
        <v>15</v>
      </c>
    </row>
    <row r="57" spans="1:3" x14ac:dyDescent="0.25">
      <c r="A57">
        <v>0.28000000000000003</v>
      </c>
      <c r="B57">
        <v>16</v>
      </c>
      <c r="C57">
        <v>15</v>
      </c>
    </row>
    <row r="58" spans="1:3" x14ac:dyDescent="0.25">
      <c r="A58">
        <v>0.28499999999999998</v>
      </c>
      <c r="B58">
        <v>16</v>
      </c>
      <c r="C58">
        <v>15</v>
      </c>
    </row>
    <row r="59" spans="1:3" x14ac:dyDescent="0.25">
      <c r="A59">
        <v>0.28999999999999998</v>
      </c>
      <c r="B59">
        <v>16</v>
      </c>
      <c r="C59">
        <v>15</v>
      </c>
    </row>
    <row r="60" spans="1:3" x14ac:dyDescent="0.25">
      <c r="A60">
        <v>0.29499999999999998</v>
      </c>
      <c r="B60">
        <v>16</v>
      </c>
      <c r="C60">
        <v>15</v>
      </c>
    </row>
    <row r="61" spans="1:3" x14ac:dyDescent="0.25">
      <c r="A61">
        <v>0.3</v>
      </c>
      <c r="B61">
        <v>16</v>
      </c>
      <c r="C61">
        <v>15</v>
      </c>
    </row>
    <row r="62" spans="1:3" x14ac:dyDescent="0.25">
      <c r="A62">
        <v>0.30499999999999999</v>
      </c>
      <c r="B62">
        <v>16</v>
      </c>
      <c r="C62">
        <v>15</v>
      </c>
    </row>
    <row r="63" spans="1:3" x14ac:dyDescent="0.25">
      <c r="A63">
        <v>0.31</v>
      </c>
      <c r="B63">
        <v>16</v>
      </c>
      <c r="C63">
        <v>15.5</v>
      </c>
    </row>
    <row r="64" spans="1:3" x14ac:dyDescent="0.25">
      <c r="A64">
        <v>0.315</v>
      </c>
      <c r="B64">
        <v>16</v>
      </c>
      <c r="C64">
        <v>16</v>
      </c>
    </row>
    <row r="65" spans="1:3" x14ac:dyDescent="0.25">
      <c r="A65">
        <v>0.32</v>
      </c>
      <c r="B65">
        <v>16</v>
      </c>
      <c r="C65">
        <v>16</v>
      </c>
    </row>
    <row r="66" spans="1:3" x14ac:dyDescent="0.25">
      <c r="A66">
        <v>0.32500000000000001</v>
      </c>
      <c r="B66">
        <v>16</v>
      </c>
      <c r="C66">
        <v>16</v>
      </c>
    </row>
    <row r="67" spans="1:3" x14ac:dyDescent="0.25">
      <c r="A67">
        <v>0.33</v>
      </c>
      <c r="B67">
        <v>16.5</v>
      </c>
      <c r="C67">
        <v>16</v>
      </c>
    </row>
    <row r="68" spans="1:3" x14ac:dyDescent="0.25">
      <c r="A68">
        <v>0.33500000000000002</v>
      </c>
      <c r="B68">
        <v>17</v>
      </c>
      <c r="C68">
        <v>16.5</v>
      </c>
    </row>
    <row r="69" spans="1:3" x14ac:dyDescent="0.25">
      <c r="A69">
        <v>0.34</v>
      </c>
      <c r="B69">
        <v>17.5</v>
      </c>
      <c r="C69">
        <v>17</v>
      </c>
    </row>
    <row r="70" spans="1:3" x14ac:dyDescent="0.25">
      <c r="A70">
        <v>0.34499999999999997</v>
      </c>
      <c r="B70">
        <v>18</v>
      </c>
      <c r="C70">
        <v>17.5</v>
      </c>
    </row>
    <row r="71" spans="1:3" x14ac:dyDescent="0.25">
      <c r="A71">
        <v>0.35</v>
      </c>
      <c r="B71">
        <v>18</v>
      </c>
      <c r="C71">
        <v>18.5</v>
      </c>
    </row>
    <row r="72" spans="1:3" x14ac:dyDescent="0.25">
      <c r="A72">
        <v>0.35499999999999998</v>
      </c>
      <c r="B72">
        <v>18</v>
      </c>
      <c r="C72">
        <v>19</v>
      </c>
    </row>
    <row r="73" spans="1:3" x14ac:dyDescent="0.25">
      <c r="A73">
        <v>0.36</v>
      </c>
      <c r="B73">
        <v>18</v>
      </c>
      <c r="C73">
        <v>19</v>
      </c>
    </row>
    <row r="74" spans="1:3" x14ac:dyDescent="0.25">
      <c r="A74">
        <v>0.36499999999999999</v>
      </c>
      <c r="B74">
        <v>18</v>
      </c>
      <c r="C74">
        <v>19</v>
      </c>
    </row>
    <row r="75" spans="1:3" x14ac:dyDescent="0.25">
      <c r="A75">
        <v>0.37</v>
      </c>
      <c r="B75">
        <v>18.5</v>
      </c>
      <c r="C75">
        <v>19</v>
      </c>
    </row>
    <row r="76" spans="1:3" x14ac:dyDescent="0.25">
      <c r="A76">
        <v>0.375</v>
      </c>
      <c r="B76">
        <v>19</v>
      </c>
      <c r="C76">
        <v>19</v>
      </c>
    </row>
    <row r="77" spans="1:3" x14ac:dyDescent="0.25">
      <c r="A77">
        <v>0.38</v>
      </c>
      <c r="B77">
        <v>19</v>
      </c>
      <c r="C77">
        <v>19</v>
      </c>
    </row>
    <row r="78" spans="1:3" x14ac:dyDescent="0.25">
      <c r="A78">
        <v>0.38500000000000001</v>
      </c>
      <c r="B78">
        <v>19</v>
      </c>
      <c r="C78">
        <v>19</v>
      </c>
    </row>
    <row r="79" spans="1:3" x14ac:dyDescent="0.25">
      <c r="A79">
        <v>0.39</v>
      </c>
      <c r="B79">
        <v>19</v>
      </c>
      <c r="C79">
        <v>19</v>
      </c>
    </row>
    <row r="80" spans="1:3" x14ac:dyDescent="0.25">
      <c r="A80">
        <v>0.39500000000000002</v>
      </c>
      <c r="B80">
        <v>19</v>
      </c>
      <c r="C80">
        <v>19.5</v>
      </c>
    </row>
    <row r="81" spans="1:3" x14ac:dyDescent="0.25">
      <c r="A81">
        <v>0.4</v>
      </c>
      <c r="B81">
        <v>19</v>
      </c>
      <c r="C81">
        <v>20</v>
      </c>
    </row>
    <row r="82" spans="1:3" x14ac:dyDescent="0.25">
      <c r="A82">
        <v>0.40500000000000003</v>
      </c>
      <c r="B82">
        <v>19.5</v>
      </c>
      <c r="C82">
        <v>20</v>
      </c>
    </row>
    <row r="83" spans="1:3" x14ac:dyDescent="0.25">
      <c r="A83">
        <v>0.41</v>
      </c>
      <c r="B83">
        <v>20</v>
      </c>
      <c r="C83">
        <v>20</v>
      </c>
    </row>
    <row r="84" spans="1:3" x14ac:dyDescent="0.25">
      <c r="A84">
        <v>0.41499999999999998</v>
      </c>
      <c r="B84">
        <v>20</v>
      </c>
      <c r="C84">
        <v>20</v>
      </c>
    </row>
    <row r="85" spans="1:3" x14ac:dyDescent="0.25">
      <c r="A85">
        <v>0.42</v>
      </c>
      <c r="B85">
        <v>20</v>
      </c>
      <c r="C85">
        <v>20</v>
      </c>
    </row>
    <row r="86" spans="1:3" x14ac:dyDescent="0.25">
      <c r="A86">
        <v>0.42499999999999999</v>
      </c>
      <c r="B86">
        <v>20</v>
      </c>
      <c r="C86">
        <v>20</v>
      </c>
    </row>
    <row r="87" spans="1:3" x14ac:dyDescent="0.25">
      <c r="A87">
        <v>0.43</v>
      </c>
      <c r="B87">
        <v>20</v>
      </c>
      <c r="C87">
        <v>20.5</v>
      </c>
    </row>
    <row r="88" spans="1:3" x14ac:dyDescent="0.25">
      <c r="A88">
        <v>0.435</v>
      </c>
      <c r="B88">
        <v>20</v>
      </c>
      <c r="C88">
        <v>21</v>
      </c>
    </row>
    <row r="89" spans="1:3" x14ac:dyDescent="0.25">
      <c r="A89">
        <v>0.44</v>
      </c>
      <c r="B89">
        <v>20</v>
      </c>
      <c r="C89">
        <v>21</v>
      </c>
    </row>
    <row r="90" spans="1:3" x14ac:dyDescent="0.25">
      <c r="A90">
        <v>0.44500000000000001</v>
      </c>
      <c r="B90">
        <v>20</v>
      </c>
      <c r="C90">
        <v>21</v>
      </c>
    </row>
    <row r="91" spans="1:3" x14ac:dyDescent="0.25">
      <c r="A91">
        <v>0.45</v>
      </c>
      <c r="B91">
        <v>20</v>
      </c>
      <c r="C91">
        <v>21</v>
      </c>
    </row>
    <row r="92" spans="1:3" x14ac:dyDescent="0.25">
      <c r="A92">
        <v>0.45500000000000002</v>
      </c>
      <c r="B92">
        <v>20</v>
      </c>
      <c r="C92">
        <v>21</v>
      </c>
    </row>
    <row r="93" spans="1:3" x14ac:dyDescent="0.25">
      <c r="A93">
        <v>0.46</v>
      </c>
      <c r="B93">
        <v>20</v>
      </c>
      <c r="C93">
        <v>21</v>
      </c>
    </row>
    <row r="94" spans="1:3" x14ac:dyDescent="0.25">
      <c r="A94">
        <v>0.46500000000000002</v>
      </c>
      <c r="B94">
        <v>20</v>
      </c>
      <c r="C94">
        <v>21.5</v>
      </c>
    </row>
    <row r="95" spans="1:3" x14ac:dyDescent="0.25">
      <c r="A95">
        <v>0.47</v>
      </c>
      <c r="B95">
        <v>20.5</v>
      </c>
      <c r="C95">
        <v>22</v>
      </c>
    </row>
    <row r="96" spans="1:3" x14ac:dyDescent="0.25">
      <c r="A96">
        <v>0.47499999999999998</v>
      </c>
      <c r="B96">
        <v>21</v>
      </c>
      <c r="C96">
        <v>22</v>
      </c>
    </row>
    <row r="97" spans="1:3" x14ac:dyDescent="0.25">
      <c r="A97">
        <v>0.48</v>
      </c>
      <c r="B97">
        <v>21</v>
      </c>
      <c r="C97">
        <v>22</v>
      </c>
    </row>
    <row r="98" spans="1:3" x14ac:dyDescent="0.25">
      <c r="A98">
        <v>0.48499999999999999</v>
      </c>
      <c r="B98">
        <v>21</v>
      </c>
      <c r="C98">
        <v>22</v>
      </c>
    </row>
    <row r="99" spans="1:3" x14ac:dyDescent="0.25">
      <c r="A99">
        <v>0.49</v>
      </c>
      <c r="B99">
        <v>21</v>
      </c>
      <c r="C99">
        <v>22.5</v>
      </c>
    </row>
    <row r="100" spans="1:3" x14ac:dyDescent="0.25">
      <c r="A100">
        <v>0.495</v>
      </c>
      <c r="B100">
        <v>21.5</v>
      </c>
      <c r="C100">
        <v>23</v>
      </c>
    </row>
    <row r="101" spans="1:3" x14ac:dyDescent="0.25">
      <c r="A101">
        <v>0.5</v>
      </c>
      <c r="B101">
        <v>22</v>
      </c>
      <c r="C101">
        <v>23</v>
      </c>
    </row>
    <row r="102" spans="1:3" x14ac:dyDescent="0.25">
      <c r="A102">
        <v>0.505</v>
      </c>
      <c r="B102">
        <v>22</v>
      </c>
      <c r="C102">
        <v>23</v>
      </c>
    </row>
    <row r="103" spans="1:3" x14ac:dyDescent="0.25">
      <c r="A103">
        <v>0.51</v>
      </c>
      <c r="B103">
        <v>22</v>
      </c>
      <c r="C103">
        <v>23</v>
      </c>
    </row>
    <row r="104" spans="1:3" x14ac:dyDescent="0.25">
      <c r="A104">
        <v>0.51500000000000001</v>
      </c>
      <c r="B104">
        <v>22</v>
      </c>
      <c r="C104">
        <v>23</v>
      </c>
    </row>
    <row r="105" spans="1:3" x14ac:dyDescent="0.25">
      <c r="A105">
        <v>0.52</v>
      </c>
      <c r="B105">
        <v>22</v>
      </c>
      <c r="C105">
        <v>23</v>
      </c>
    </row>
    <row r="106" spans="1:3" x14ac:dyDescent="0.25">
      <c r="A106">
        <v>0.52500000000000002</v>
      </c>
      <c r="B106">
        <v>22</v>
      </c>
      <c r="C106">
        <v>23</v>
      </c>
    </row>
    <row r="107" spans="1:3" x14ac:dyDescent="0.25">
      <c r="A107">
        <v>0.53</v>
      </c>
      <c r="B107">
        <v>22</v>
      </c>
      <c r="C107">
        <v>23</v>
      </c>
    </row>
    <row r="108" spans="1:3" x14ac:dyDescent="0.25">
      <c r="A108">
        <v>0.53500000000000003</v>
      </c>
      <c r="B108">
        <v>22.5</v>
      </c>
      <c r="C108">
        <v>23</v>
      </c>
    </row>
    <row r="109" spans="1:3" x14ac:dyDescent="0.25">
      <c r="A109">
        <v>0.54</v>
      </c>
      <c r="B109">
        <v>23</v>
      </c>
      <c r="C109">
        <v>23.5</v>
      </c>
    </row>
    <row r="110" spans="1:3" x14ac:dyDescent="0.25">
      <c r="A110">
        <v>0.54500000000000004</v>
      </c>
      <c r="B110">
        <v>23</v>
      </c>
      <c r="C110">
        <v>24</v>
      </c>
    </row>
    <row r="111" spans="1:3" x14ac:dyDescent="0.25">
      <c r="A111">
        <v>0.55000000000000004</v>
      </c>
      <c r="B111">
        <v>23</v>
      </c>
      <c r="C111">
        <v>24</v>
      </c>
    </row>
    <row r="112" spans="1:3" x14ac:dyDescent="0.25">
      <c r="A112">
        <v>0.55500000000000005</v>
      </c>
      <c r="B112">
        <v>23</v>
      </c>
      <c r="C112">
        <v>24</v>
      </c>
    </row>
    <row r="113" spans="1:3" x14ac:dyDescent="0.25">
      <c r="A113">
        <v>0.56000000000000005</v>
      </c>
      <c r="B113">
        <v>23.5</v>
      </c>
      <c r="C113">
        <v>24</v>
      </c>
    </row>
    <row r="114" spans="1:3" x14ac:dyDescent="0.25">
      <c r="A114">
        <v>0.56499999999999995</v>
      </c>
      <c r="B114">
        <v>24</v>
      </c>
      <c r="C114">
        <v>24</v>
      </c>
    </row>
    <row r="115" spans="1:3" x14ac:dyDescent="0.25">
      <c r="A115">
        <v>0.56999999999999995</v>
      </c>
      <c r="B115">
        <v>24</v>
      </c>
      <c r="C115">
        <v>24</v>
      </c>
    </row>
    <row r="116" spans="1:3" x14ac:dyDescent="0.25">
      <c r="A116">
        <v>0.57499999999999996</v>
      </c>
      <c r="B116">
        <v>24</v>
      </c>
      <c r="C116">
        <v>24</v>
      </c>
    </row>
    <row r="117" spans="1:3" x14ac:dyDescent="0.25">
      <c r="A117">
        <v>0.57999999999999996</v>
      </c>
      <c r="B117">
        <v>24</v>
      </c>
      <c r="C117">
        <v>24</v>
      </c>
    </row>
    <row r="118" spans="1:3" x14ac:dyDescent="0.25">
      <c r="A118">
        <v>0.58499999999999996</v>
      </c>
      <c r="B118">
        <v>25</v>
      </c>
      <c r="C118">
        <v>24</v>
      </c>
    </row>
    <row r="119" spans="1:3" x14ac:dyDescent="0.25">
      <c r="A119">
        <v>0.59</v>
      </c>
      <c r="B119">
        <v>26</v>
      </c>
      <c r="C119">
        <v>24.5</v>
      </c>
    </row>
    <row r="120" spans="1:3" x14ac:dyDescent="0.25">
      <c r="A120">
        <v>0.59499999999999997</v>
      </c>
      <c r="B120">
        <v>26</v>
      </c>
      <c r="C120">
        <v>25</v>
      </c>
    </row>
    <row r="121" spans="1:3" x14ac:dyDescent="0.25">
      <c r="A121">
        <v>0.6</v>
      </c>
      <c r="B121">
        <v>26</v>
      </c>
      <c r="C121">
        <v>25</v>
      </c>
    </row>
    <row r="122" spans="1:3" x14ac:dyDescent="0.25">
      <c r="A122">
        <v>0.60499999999999998</v>
      </c>
      <c r="B122">
        <v>26</v>
      </c>
      <c r="C122">
        <v>25</v>
      </c>
    </row>
    <row r="123" spans="1:3" x14ac:dyDescent="0.25">
      <c r="A123">
        <v>0.61</v>
      </c>
      <c r="B123">
        <v>26</v>
      </c>
      <c r="C123">
        <v>25</v>
      </c>
    </row>
    <row r="124" spans="1:3" x14ac:dyDescent="0.25">
      <c r="A124">
        <v>0.61499999999999999</v>
      </c>
      <c r="B124">
        <v>26</v>
      </c>
      <c r="C124">
        <v>25</v>
      </c>
    </row>
    <row r="125" spans="1:3" x14ac:dyDescent="0.25">
      <c r="A125">
        <v>0.62</v>
      </c>
      <c r="B125">
        <v>26</v>
      </c>
      <c r="C125">
        <v>25</v>
      </c>
    </row>
    <row r="126" spans="1:3" x14ac:dyDescent="0.25">
      <c r="A126">
        <v>0.625</v>
      </c>
      <c r="B126">
        <v>26</v>
      </c>
      <c r="C126">
        <v>25</v>
      </c>
    </row>
    <row r="127" spans="1:3" x14ac:dyDescent="0.25">
      <c r="A127">
        <v>0.63</v>
      </c>
      <c r="B127">
        <v>26</v>
      </c>
      <c r="C127">
        <v>25</v>
      </c>
    </row>
    <row r="128" spans="1:3" x14ac:dyDescent="0.25">
      <c r="A128">
        <v>0.63500000000000001</v>
      </c>
      <c r="B128">
        <v>26</v>
      </c>
      <c r="C128">
        <v>25</v>
      </c>
    </row>
    <row r="129" spans="1:3" x14ac:dyDescent="0.25">
      <c r="A129">
        <v>0.64</v>
      </c>
      <c r="B129">
        <v>26</v>
      </c>
      <c r="C129">
        <v>25</v>
      </c>
    </row>
    <row r="130" spans="1:3" x14ac:dyDescent="0.25">
      <c r="A130">
        <v>0.64500000000000002</v>
      </c>
      <c r="B130">
        <v>26</v>
      </c>
      <c r="C130">
        <v>25</v>
      </c>
    </row>
    <row r="131" spans="1:3" x14ac:dyDescent="0.25">
      <c r="A131">
        <v>0.65</v>
      </c>
      <c r="B131">
        <v>26</v>
      </c>
      <c r="C131">
        <v>25</v>
      </c>
    </row>
    <row r="132" spans="1:3" x14ac:dyDescent="0.25">
      <c r="A132">
        <v>0.65500000000000003</v>
      </c>
      <c r="B132">
        <v>26</v>
      </c>
      <c r="C132">
        <v>25</v>
      </c>
    </row>
    <row r="133" spans="1:3" x14ac:dyDescent="0.25">
      <c r="A133">
        <v>0.66</v>
      </c>
      <c r="B133">
        <v>26</v>
      </c>
      <c r="C133">
        <v>25</v>
      </c>
    </row>
    <row r="134" spans="1:3" x14ac:dyDescent="0.25">
      <c r="A134">
        <v>0.66500000000000004</v>
      </c>
      <c r="B134">
        <v>26</v>
      </c>
      <c r="C134">
        <v>25</v>
      </c>
    </row>
    <row r="135" spans="1:3" x14ac:dyDescent="0.25">
      <c r="A135">
        <v>0.67</v>
      </c>
      <c r="B135">
        <v>26</v>
      </c>
      <c r="C135">
        <v>25</v>
      </c>
    </row>
    <row r="136" spans="1:3" x14ac:dyDescent="0.25">
      <c r="A136">
        <v>0.67500000000000004</v>
      </c>
      <c r="B136">
        <v>26</v>
      </c>
      <c r="C136">
        <v>25</v>
      </c>
    </row>
    <row r="137" spans="1:3" x14ac:dyDescent="0.25">
      <c r="A137">
        <v>0.68</v>
      </c>
      <c r="B137">
        <v>26</v>
      </c>
      <c r="C137">
        <v>25</v>
      </c>
    </row>
    <row r="138" spans="1:3" x14ac:dyDescent="0.25">
      <c r="A138">
        <v>0.68500000000000005</v>
      </c>
      <c r="B138">
        <v>26</v>
      </c>
      <c r="C138">
        <v>25</v>
      </c>
    </row>
    <row r="139" spans="1:3" x14ac:dyDescent="0.25">
      <c r="A139">
        <v>0.69</v>
      </c>
      <c r="B139">
        <v>26</v>
      </c>
      <c r="C139">
        <v>25</v>
      </c>
    </row>
    <row r="140" spans="1:3" x14ac:dyDescent="0.25">
      <c r="A140">
        <v>0.69499999999999995</v>
      </c>
      <c r="B140">
        <v>26.5</v>
      </c>
      <c r="C140">
        <v>25.5</v>
      </c>
    </row>
    <row r="141" spans="1:3" x14ac:dyDescent="0.25">
      <c r="A141">
        <v>0.7</v>
      </c>
      <c r="B141">
        <v>27</v>
      </c>
      <c r="C141">
        <v>26</v>
      </c>
    </row>
    <row r="142" spans="1:3" x14ac:dyDescent="0.25">
      <c r="A142">
        <v>0.70499999999999996</v>
      </c>
      <c r="B142">
        <v>27</v>
      </c>
      <c r="C142">
        <v>26</v>
      </c>
    </row>
    <row r="143" spans="1:3" x14ac:dyDescent="0.25">
      <c r="A143">
        <v>0.71</v>
      </c>
      <c r="B143">
        <v>27</v>
      </c>
      <c r="C143">
        <v>26</v>
      </c>
    </row>
    <row r="144" spans="1:3" x14ac:dyDescent="0.25">
      <c r="A144">
        <v>0.71499999999999997</v>
      </c>
      <c r="B144">
        <v>27</v>
      </c>
      <c r="C144">
        <v>26</v>
      </c>
    </row>
    <row r="145" spans="1:3" x14ac:dyDescent="0.25">
      <c r="A145">
        <v>0.72</v>
      </c>
      <c r="B145">
        <v>27</v>
      </c>
      <c r="C145">
        <v>26</v>
      </c>
    </row>
    <row r="146" spans="1:3" x14ac:dyDescent="0.25">
      <c r="A146">
        <v>0.72499999999999998</v>
      </c>
      <c r="B146">
        <v>27</v>
      </c>
      <c r="C146">
        <v>26</v>
      </c>
    </row>
    <row r="147" spans="1:3" x14ac:dyDescent="0.25">
      <c r="A147">
        <v>0.73</v>
      </c>
      <c r="B147">
        <v>27</v>
      </c>
      <c r="C147">
        <v>26</v>
      </c>
    </row>
    <row r="148" spans="1:3" x14ac:dyDescent="0.25">
      <c r="A148">
        <v>0.73499999999999999</v>
      </c>
      <c r="B148">
        <v>27</v>
      </c>
      <c r="C148">
        <v>26</v>
      </c>
    </row>
    <row r="149" spans="1:3" x14ac:dyDescent="0.25">
      <c r="A149">
        <v>0.74</v>
      </c>
      <c r="B149">
        <v>27</v>
      </c>
      <c r="C149">
        <v>26</v>
      </c>
    </row>
    <row r="150" spans="1:3" x14ac:dyDescent="0.25">
      <c r="A150">
        <v>0.745</v>
      </c>
      <c r="B150">
        <v>27</v>
      </c>
      <c r="C150">
        <v>26</v>
      </c>
    </row>
    <row r="151" spans="1:3" x14ac:dyDescent="0.25">
      <c r="A151">
        <v>0.75</v>
      </c>
      <c r="B151">
        <v>27</v>
      </c>
      <c r="C151">
        <v>26</v>
      </c>
    </row>
    <row r="152" spans="1:3" x14ac:dyDescent="0.25">
      <c r="A152">
        <v>0.755</v>
      </c>
      <c r="B152">
        <v>27</v>
      </c>
      <c r="C152">
        <v>26</v>
      </c>
    </row>
    <row r="153" spans="1:3" x14ac:dyDescent="0.25">
      <c r="A153">
        <v>0.76</v>
      </c>
      <c r="B153">
        <v>27</v>
      </c>
      <c r="C153">
        <v>26</v>
      </c>
    </row>
    <row r="154" spans="1:3" x14ac:dyDescent="0.25">
      <c r="A154">
        <v>0.76500000000000001</v>
      </c>
      <c r="B154">
        <v>27</v>
      </c>
      <c r="C154">
        <v>26</v>
      </c>
    </row>
    <row r="155" spans="1:3" x14ac:dyDescent="0.25">
      <c r="A155">
        <v>0.77</v>
      </c>
      <c r="B155">
        <v>27</v>
      </c>
      <c r="C155">
        <v>26</v>
      </c>
    </row>
    <row r="156" spans="1:3" x14ac:dyDescent="0.25">
      <c r="A156">
        <v>0.77500000000000002</v>
      </c>
      <c r="B156">
        <v>27</v>
      </c>
      <c r="C156">
        <v>26</v>
      </c>
    </row>
    <row r="157" spans="1:3" x14ac:dyDescent="0.25">
      <c r="A157">
        <v>0.78</v>
      </c>
      <c r="B157">
        <v>27</v>
      </c>
      <c r="C157">
        <v>26</v>
      </c>
    </row>
    <row r="158" spans="1:3" x14ac:dyDescent="0.25">
      <c r="A158">
        <v>0.78500000000000003</v>
      </c>
      <c r="B158">
        <v>27</v>
      </c>
      <c r="C158">
        <v>26</v>
      </c>
    </row>
    <row r="159" spans="1:3" x14ac:dyDescent="0.25">
      <c r="A159">
        <v>0.79</v>
      </c>
      <c r="B159">
        <v>27</v>
      </c>
      <c r="C159">
        <v>26</v>
      </c>
    </row>
    <row r="160" spans="1:3" x14ac:dyDescent="0.25">
      <c r="A160">
        <v>0.79500000000000004</v>
      </c>
      <c r="B160">
        <v>27</v>
      </c>
      <c r="C160">
        <v>26</v>
      </c>
    </row>
    <row r="161" spans="1:3" x14ac:dyDescent="0.25">
      <c r="A161">
        <v>0.8</v>
      </c>
      <c r="B161">
        <v>27</v>
      </c>
      <c r="C161">
        <v>26</v>
      </c>
    </row>
    <row r="162" spans="1:3" x14ac:dyDescent="0.25">
      <c r="A162">
        <v>0.80500000000000005</v>
      </c>
      <c r="B162">
        <v>27</v>
      </c>
      <c r="C162">
        <v>26</v>
      </c>
    </row>
    <row r="163" spans="1:3" x14ac:dyDescent="0.25">
      <c r="A163">
        <v>0.81</v>
      </c>
      <c r="B163">
        <v>27</v>
      </c>
      <c r="C163">
        <v>26</v>
      </c>
    </row>
    <row r="164" spans="1:3" x14ac:dyDescent="0.25">
      <c r="A164">
        <v>0.81499999999999995</v>
      </c>
      <c r="B164">
        <v>27</v>
      </c>
      <c r="C164">
        <v>26</v>
      </c>
    </row>
    <row r="165" spans="1:3" x14ac:dyDescent="0.25">
      <c r="A165">
        <v>0.82</v>
      </c>
      <c r="B165">
        <v>27</v>
      </c>
      <c r="C165">
        <v>26</v>
      </c>
    </row>
    <row r="166" spans="1:3" x14ac:dyDescent="0.25">
      <c r="A166">
        <v>0.82499999999999996</v>
      </c>
      <c r="B166">
        <v>27</v>
      </c>
      <c r="C166">
        <v>26</v>
      </c>
    </row>
    <row r="167" spans="1:3" x14ac:dyDescent="0.25">
      <c r="A167">
        <v>0.83</v>
      </c>
      <c r="B167">
        <v>27</v>
      </c>
      <c r="C167">
        <v>26</v>
      </c>
    </row>
    <row r="168" spans="1:3" x14ac:dyDescent="0.25">
      <c r="A168">
        <v>0.83499999999999996</v>
      </c>
      <c r="B168">
        <v>27</v>
      </c>
      <c r="C168">
        <v>26</v>
      </c>
    </row>
    <row r="169" spans="1:3" x14ac:dyDescent="0.25">
      <c r="A169">
        <v>0.84</v>
      </c>
      <c r="B169">
        <v>27</v>
      </c>
      <c r="C169">
        <v>26</v>
      </c>
    </row>
    <row r="170" spans="1:3" x14ac:dyDescent="0.25">
      <c r="A170">
        <v>0.84499999999999997</v>
      </c>
      <c r="B170">
        <v>27</v>
      </c>
      <c r="C170">
        <v>26</v>
      </c>
    </row>
    <row r="171" spans="1:3" x14ac:dyDescent="0.25">
      <c r="A171">
        <v>0.85</v>
      </c>
      <c r="B171">
        <v>27.5</v>
      </c>
      <c r="C171">
        <v>26</v>
      </c>
    </row>
    <row r="172" spans="1:3" x14ac:dyDescent="0.25">
      <c r="A172">
        <v>0.85499999999999998</v>
      </c>
      <c r="B172">
        <v>28</v>
      </c>
      <c r="C172">
        <v>26</v>
      </c>
    </row>
    <row r="173" spans="1:3" x14ac:dyDescent="0.25">
      <c r="A173">
        <v>0.86</v>
      </c>
      <c r="B173">
        <v>28</v>
      </c>
      <c r="C173">
        <v>26.5</v>
      </c>
    </row>
    <row r="174" spans="1:3" x14ac:dyDescent="0.25">
      <c r="A174">
        <v>0.86499999999999999</v>
      </c>
      <c r="B174">
        <v>28</v>
      </c>
      <c r="C174">
        <v>27</v>
      </c>
    </row>
    <row r="175" spans="1:3" x14ac:dyDescent="0.25">
      <c r="A175">
        <v>0.87</v>
      </c>
      <c r="B175">
        <v>28</v>
      </c>
      <c r="C175">
        <v>27</v>
      </c>
    </row>
    <row r="176" spans="1:3" x14ac:dyDescent="0.25">
      <c r="A176">
        <v>0.875</v>
      </c>
      <c r="B176">
        <v>28.5</v>
      </c>
      <c r="C176">
        <v>27.5</v>
      </c>
    </row>
    <row r="177" spans="1:3" x14ac:dyDescent="0.25">
      <c r="A177">
        <v>0.88</v>
      </c>
      <c r="B177">
        <v>29</v>
      </c>
      <c r="C177">
        <v>28</v>
      </c>
    </row>
    <row r="178" spans="1:3" x14ac:dyDescent="0.25">
      <c r="A178">
        <v>0.88500000000000001</v>
      </c>
      <c r="B178">
        <v>29</v>
      </c>
      <c r="C178">
        <v>28</v>
      </c>
    </row>
    <row r="179" spans="1:3" x14ac:dyDescent="0.25">
      <c r="A179">
        <v>0.89</v>
      </c>
      <c r="B179">
        <v>29</v>
      </c>
      <c r="C179">
        <v>28</v>
      </c>
    </row>
    <row r="180" spans="1:3" x14ac:dyDescent="0.25">
      <c r="A180">
        <v>0.89500000000000002</v>
      </c>
      <c r="B180">
        <v>29</v>
      </c>
      <c r="C180">
        <v>28</v>
      </c>
    </row>
    <row r="181" spans="1:3" x14ac:dyDescent="0.25">
      <c r="A181">
        <v>0.9</v>
      </c>
      <c r="B181">
        <v>29</v>
      </c>
      <c r="C181">
        <v>28</v>
      </c>
    </row>
    <row r="182" spans="1:3" x14ac:dyDescent="0.25">
      <c r="A182">
        <v>0.90500000000000003</v>
      </c>
      <c r="B182">
        <v>29.5</v>
      </c>
      <c r="C182">
        <v>28</v>
      </c>
    </row>
    <row r="183" spans="1:3" x14ac:dyDescent="0.25">
      <c r="A183">
        <v>0.91</v>
      </c>
      <c r="B183">
        <v>30</v>
      </c>
      <c r="C183">
        <v>28</v>
      </c>
    </row>
    <row r="184" spans="1:3" x14ac:dyDescent="0.25">
      <c r="A184">
        <v>0.91500000000000004</v>
      </c>
      <c r="B184">
        <v>30</v>
      </c>
      <c r="C184">
        <v>28</v>
      </c>
    </row>
    <row r="185" spans="1:3" x14ac:dyDescent="0.25">
      <c r="A185">
        <v>0.92</v>
      </c>
      <c r="B185">
        <v>30</v>
      </c>
      <c r="C185">
        <v>28</v>
      </c>
    </row>
    <row r="186" spans="1:3" x14ac:dyDescent="0.25">
      <c r="A186">
        <v>0.92500000000000004</v>
      </c>
      <c r="B186">
        <v>30</v>
      </c>
      <c r="C186">
        <v>28</v>
      </c>
    </row>
    <row r="187" spans="1:3" x14ac:dyDescent="0.25">
      <c r="A187">
        <v>0.93</v>
      </c>
      <c r="B187">
        <v>30</v>
      </c>
      <c r="C187">
        <v>28</v>
      </c>
    </row>
    <row r="188" spans="1:3" x14ac:dyDescent="0.25">
      <c r="A188">
        <v>0.93500000000000005</v>
      </c>
      <c r="B188">
        <v>30</v>
      </c>
      <c r="C188">
        <v>28</v>
      </c>
    </row>
    <row r="189" spans="1:3" x14ac:dyDescent="0.25">
      <c r="A189">
        <v>0.94</v>
      </c>
      <c r="B189">
        <v>30</v>
      </c>
      <c r="C189">
        <v>28</v>
      </c>
    </row>
    <row r="190" spans="1:3" x14ac:dyDescent="0.25">
      <c r="A190">
        <v>0.94499999999999995</v>
      </c>
      <c r="B190">
        <v>30</v>
      </c>
      <c r="C190">
        <v>28.5</v>
      </c>
    </row>
    <row r="191" spans="1:3" x14ac:dyDescent="0.25">
      <c r="A191">
        <v>0.95</v>
      </c>
      <c r="B191">
        <v>30.5</v>
      </c>
      <c r="C191">
        <v>29</v>
      </c>
    </row>
    <row r="192" spans="1:3" x14ac:dyDescent="0.25">
      <c r="A192">
        <v>0.95499999999999996</v>
      </c>
      <c r="B192">
        <v>31</v>
      </c>
      <c r="C192">
        <v>29</v>
      </c>
    </row>
    <row r="193" spans="1:3" x14ac:dyDescent="0.25">
      <c r="A193">
        <v>0.96</v>
      </c>
      <c r="B193">
        <v>31</v>
      </c>
      <c r="C193">
        <v>29</v>
      </c>
    </row>
    <row r="194" spans="1:3" x14ac:dyDescent="0.25">
      <c r="A194">
        <v>0.96499999999999997</v>
      </c>
      <c r="B194">
        <v>31</v>
      </c>
      <c r="C194">
        <v>29</v>
      </c>
    </row>
    <row r="195" spans="1:3" x14ac:dyDescent="0.25">
      <c r="A195">
        <v>0.97</v>
      </c>
      <c r="B195">
        <v>31</v>
      </c>
      <c r="C195">
        <v>29</v>
      </c>
    </row>
    <row r="196" spans="1:3" x14ac:dyDescent="0.25">
      <c r="A196">
        <v>0.97499999999999998</v>
      </c>
      <c r="B196">
        <v>31</v>
      </c>
      <c r="C196">
        <v>29</v>
      </c>
    </row>
    <row r="197" spans="1:3" x14ac:dyDescent="0.25">
      <c r="A197">
        <v>0.98</v>
      </c>
      <c r="B197">
        <v>31</v>
      </c>
      <c r="C197">
        <v>29</v>
      </c>
    </row>
    <row r="198" spans="1:3" x14ac:dyDescent="0.25">
      <c r="A198">
        <v>0.98499999999999999</v>
      </c>
      <c r="B198">
        <v>31</v>
      </c>
      <c r="C198">
        <v>29</v>
      </c>
    </row>
    <row r="199" spans="1:3" x14ac:dyDescent="0.25">
      <c r="A199">
        <v>0.99</v>
      </c>
      <c r="B199">
        <v>31</v>
      </c>
      <c r="C199">
        <v>29</v>
      </c>
    </row>
    <row r="200" spans="1:3" x14ac:dyDescent="0.25">
      <c r="A200">
        <v>0.995</v>
      </c>
      <c r="B200">
        <v>31</v>
      </c>
      <c r="C200">
        <v>29</v>
      </c>
    </row>
    <row r="201" spans="1:3" x14ac:dyDescent="0.25">
      <c r="A201">
        <v>1</v>
      </c>
      <c r="B201">
        <v>31</v>
      </c>
      <c r="C201">
        <v>29</v>
      </c>
    </row>
    <row r="202" spans="1:3" x14ac:dyDescent="0.25">
      <c r="A202">
        <v>1.0049999999999999</v>
      </c>
      <c r="B202">
        <v>31</v>
      </c>
      <c r="C202">
        <v>29</v>
      </c>
    </row>
    <row r="203" spans="1:3" x14ac:dyDescent="0.25">
      <c r="A203">
        <v>1.01</v>
      </c>
      <c r="B203">
        <v>31</v>
      </c>
      <c r="C203">
        <v>29.5</v>
      </c>
    </row>
    <row r="204" spans="1:3" x14ac:dyDescent="0.25">
      <c r="A204">
        <v>1.0149999999999999</v>
      </c>
      <c r="B204">
        <v>31</v>
      </c>
      <c r="C204">
        <v>30</v>
      </c>
    </row>
    <row r="205" spans="1:3" x14ac:dyDescent="0.25">
      <c r="A205">
        <v>1.02</v>
      </c>
      <c r="B205">
        <v>31</v>
      </c>
      <c r="C205">
        <v>30</v>
      </c>
    </row>
    <row r="206" spans="1:3" x14ac:dyDescent="0.25">
      <c r="A206">
        <v>1.0249999999999999</v>
      </c>
      <c r="B206">
        <v>31</v>
      </c>
      <c r="C206">
        <v>30</v>
      </c>
    </row>
    <row r="207" spans="1:3" x14ac:dyDescent="0.25">
      <c r="A207">
        <v>1.03</v>
      </c>
      <c r="B207">
        <v>31</v>
      </c>
      <c r="C207">
        <v>30</v>
      </c>
    </row>
    <row r="208" spans="1:3" x14ac:dyDescent="0.25">
      <c r="A208">
        <v>1.0349999999999999</v>
      </c>
      <c r="B208">
        <v>31</v>
      </c>
      <c r="C208">
        <v>30</v>
      </c>
    </row>
    <row r="209" spans="1:3" x14ac:dyDescent="0.25">
      <c r="A209">
        <v>1.04</v>
      </c>
      <c r="B209">
        <v>31</v>
      </c>
      <c r="C209">
        <v>30</v>
      </c>
    </row>
    <row r="210" spans="1:3" x14ac:dyDescent="0.25">
      <c r="A210">
        <v>1.0449999999999999</v>
      </c>
      <c r="B210">
        <v>31</v>
      </c>
      <c r="C210">
        <v>30</v>
      </c>
    </row>
    <row r="211" spans="1:3" x14ac:dyDescent="0.25">
      <c r="A211">
        <v>1.05</v>
      </c>
      <c r="B211">
        <v>31</v>
      </c>
      <c r="C211">
        <v>30</v>
      </c>
    </row>
    <row r="212" spans="1:3" x14ac:dyDescent="0.25">
      <c r="A212">
        <v>1.0549999999999999</v>
      </c>
      <c r="B212">
        <v>31</v>
      </c>
      <c r="C212">
        <v>30</v>
      </c>
    </row>
    <row r="213" spans="1:3" x14ac:dyDescent="0.25">
      <c r="A213">
        <v>1.06</v>
      </c>
      <c r="B213">
        <v>31</v>
      </c>
      <c r="C213">
        <v>30</v>
      </c>
    </row>
    <row r="214" spans="1:3" x14ac:dyDescent="0.25">
      <c r="A214">
        <v>1.0649999999999999</v>
      </c>
      <c r="B214">
        <v>31</v>
      </c>
      <c r="C214">
        <v>30</v>
      </c>
    </row>
    <row r="215" spans="1:3" x14ac:dyDescent="0.25">
      <c r="A215">
        <v>1.07</v>
      </c>
      <c r="B215">
        <v>31</v>
      </c>
      <c r="C215">
        <v>30</v>
      </c>
    </row>
    <row r="216" spans="1:3" x14ac:dyDescent="0.25">
      <c r="A216">
        <v>1.075</v>
      </c>
      <c r="B216">
        <v>31</v>
      </c>
      <c r="C216">
        <v>30</v>
      </c>
    </row>
    <row r="217" spans="1:3" x14ac:dyDescent="0.25">
      <c r="A217">
        <v>1.08</v>
      </c>
      <c r="B217">
        <v>31</v>
      </c>
      <c r="C217">
        <v>30</v>
      </c>
    </row>
    <row r="218" spans="1:3" x14ac:dyDescent="0.25">
      <c r="A218">
        <v>1.085</v>
      </c>
      <c r="B218">
        <v>31</v>
      </c>
      <c r="C218">
        <v>30</v>
      </c>
    </row>
    <row r="219" spans="1:3" x14ac:dyDescent="0.25">
      <c r="A219">
        <v>1.0900000000000001</v>
      </c>
      <c r="B219">
        <v>31</v>
      </c>
      <c r="C219">
        <v>30</v>
      </c>
    </row>
    <row r="220" spans="1:3" x14ac:dyDescent="0.25">
      <c r="A220">
        <v>1.095</v>
      </c>
      <c r="B220">
        <v>31</v>
      </c>
      <c r="C220">
        <v>30</v>
      </c>
    </row>
    <row r="221" spans="1:3" x14ac:dyDescent="0.25">
      <c r="A221">
        <v>1.1000000000000001</v>
      </c>
      <c r="B221">
        <v>31</v>
      </c>
      <c r="C221">
        <v>30</v>
      </c>
    </row>
    <row r="222" spans="1:3" x14ac:dyDescent="0.25">
      <c r="A222">
        <v>1.105</v>
      </c>
      <c r="B222">
        <v>31</v>
      </c>
      <c r="C222">
        <v>30</v>
      </c>
    </row>
    <row r="223" spans="1:3" x14ac:dyDescent="0.25">
      <c r="A223">
        <v>1.1100000000000001</v>
      </c>
      <c r="B223">
        <v>31</v>
      </c>
      <c r="C223">
        <v>30</v>
      </c>
    </row>
    <row r="224" spans="1:3" x14ac:dyDescent="0.25">
      <c r="A224">
        <v>1.115</v>
      </c>
      <c r="B224">
        <v>31</v>
      </c>
      <c r="C224">
        <v>30</v>
      </c>
    </row>
    <row r="225" spans="1:3" x14ac:dyDescent="0.25">
      <c r="A225">
        <v>1.1200000000000001</v>
      </c>
      <c r="B225">
        <v>31</v>
      </c>
      <c r="C225">
        <v>30</v>
      </c>
    </row>
    <row r="226" spans="1:3" x14ac:dyDescent="0.25">
      <c r="A226">
        <v>1.125</v>
      </c>
      <c r="B226">
        <v>31.5</v>
      </c>
      <c r="C226">
        <v>30</v>
      </c>
    </row>
    <row r="227" spans="1:3" x14ac:dyDescent="0.25">
      <c r="A227">
        <v>1.1299999999999999</v>
      </c>
      <c r="B227">
        <v>32</v>
      </c>
      <c r="C227">
        <v>30.5</v>
      </c>
    </row>
    <row r="228" spans="1:3" x14ac:dyDescent="0.25">
      <c r="A228">
        <v>1.135</v>
      </c>
      <c r="B228">
        <v>32</v>
      </c>
      <c r="C228">
        <v>31</v>
      </c>
    </row>
    <row r="229" spans="1:3" x14ac:dyDescent="0.25">
      <c r="A229">
        <v>1.1399999999999999</v>
      </c>
      <c r="B229">
        <v>32</v>
      </c>
      <c r="C229">
        <v>31</v>
      </c>
    </row>
    <row r="230" spans="1:3" x14ac:dyDescent="0.25">
      <c r="A230">
        <v>1.145</v>
      </c>
      <c r="B230">
        <v>32</v>
      </c>
      <c r="C230">
        <v>31</v>
      </c>
    </row>
    <row r="231" spans="1:3" x14ac:dyDescent="0.25">
      <c r="A231">
        <v>1.1499999999999999</v>
      </c>
      <c r="B231">
        <v>32</v>
      </c>
      <c r="C231">
        <v>31</v>
      </c>
    </row>
    <row r="232" spans="1:3" x14ac:dyDescent="0.25">
      <c r="A232">
        <v>1.155</v>
      </c>
      <c r="B232">
        <v>32</v>
      </c>
      <c r="C232">
        <v>31</v>
      </c>
    </row>
    <row r="233" spans="1:3" x14ac:dyDescent="0.25">
      <c r="A233">
        <v>1.1599999999999999</v>
      </c>
      <c r="B233">
        <v>32</v>
      </c>
      <c r="C233">
        <v>31</v>
      </c>
    </row>
    <row r="234" spans="1:3" x14ac:dyDescent="0.25">
      <c r="A234">
        <v>1.165</v>
      </c>
      <c r="B234">
        <v>32</v>
      </c>
      <c r="C234">
        <v>31</v>
      </c>
    </row>
    <row r="235" spans="1:3" x14ac:dyDescent="0.25">
      <c r="A235">
        <v>1.17</v>
      </c>
      <c r="B235">
        <v>32</v>
      </c>
      <c r="C235">
        <v>31</v>
      </c>
    </row>
    <row r="236" spans="1:3" x14ac:dyDescent="0.25">
      <c r="A236">
        <v>1.175</v>
      </c>
      <c r="B236">
        <v>32</v>
      </c>
      <c r="C236">
        <v>31</v>
      </c>
    </row>
    <row r="237" spans="1:3" x14ac:dyDescent="0.25">
      <c r="A237">
        <v>1.18</v>
      </c>
      <c r="B237">
        <v>32</v>
      </c>
      <c r="C237">
        <v>31</v>
      </c>
    </row>
    <row r="238" spans="1:3" x14ac:dyDescent="0.25">
      <c r="A238">
        <v>1.1850000000000001</v>
      </c>
      <c r="B238">
        <v>32</v>
      </c>
      <c r="C238">
        <v>31</v>
      </c>
    </row>
    <row r="239" spans="1:3" x14ac:dyDescent="0.25">
      <c r="A239">
        <v>1.19</v>
      </c>
      <c r="B239">
        <v>32</v>
      </c>
      <c r="C239">
        <v>31</v>
      </c>
    </row>
    <row r="240" spans="1:3" x14ac:dyDescent="0.25">
      <c r="A240">
        <v>1.1950000000000001</v>
      </c>
      <c r="B240">
        <v>32</v>
      </c>
      <c r="C240">
        <v>31</v>
      </c>
    </row>
    <row r="241" spans="1:3" x14ac:dyDescent="0.25">
      <c r="A241">
        <v>1.2</v>
      </c>
      <c r="B241">
        <v>32</v>
      </c>
      <c r="C241">
        <v>31</v>
      </c>
    </row>
    <row r="242" spans="1:3" x14ac:dyDescent="0.25">
      <c r="A242">
        <v>1.2050000000000001</v>
      </c>
      <c r="B242">
        <v>32</v>
      </c>
      <c r="C242">
        <v>31</v>
      </c>
    </row>
    <row r="243" spans="1:3" x14ac:dyDescent="0.25">
      <c r="A243">
        <v>1.21</v>
      </c>
      <c r="B243">
        <v>32</v>
      </c>
      <c r="C243">
        <v>31</v>
      </c>
    </row>
    <row r="244" spans="1:3" x14ac:dyDescent="0.25">
      <c r="A244">
        <v>1.2150000000000001</v>
      </c>
      <c r="B244">
        <v>32</v>
      </c>
      <c r="C244">
        <v>31</v>
      </c>
    </row>
    <row r="245" spans="1:3" x14ac:dyDescent="0.25">
      <c r="A245">
        <v>1.22</v>
      </c>
      <c r="B245">
        <v>32</v>
      </c>
      <c r="C245">
        <v>31</v>
      </c>
    </row>
    <row r="246" spans="1:3" x14ac:dyDescent="0.25">
      <c r="A246">
        <v>1.2250000000000001</v>
      </c>
      <c r="B246">
        <v>32</v>
      </c>
      <c r="C246">
        <v>31</v>
      </c>
    </row>
    <row r="247" spans="1:3" x14ac:dyDescent="0.25">
      <c r="A247">
        <v>1.23</v>
      </c>
      <c r="B247">
        <v>32</v>
      </c>
      <c r="C247">
        <v>31</v>
      </c>
    </row>
    <row r="248" spans="1:3" x14ac:dyDescent="0.25">
      <c r="A248">
        <v>1.2350000000000001</v>
      </c>
      <c r="B248">
        <v>32</v>
      </c>
      <c r="C248">
        <v>31</v>
      </c>
    </row>
    <row r="249" spans="1:3" x14ac:dyDescent="0.25">
      <c r="A249">
        <v>1.24</v>
      </c>
      <c r="B249">
        <v>32</v>
      </c>
      <c r="C249">
        <v>31</v>
      </c>
    </row>
    <row r="250" spans="1:3" x14ac:dyDescent="0.25">
      <c r="A250">
        <v>1.2450000000000001</v>
      </c>
      <c r="B250">
        <v>32</v>
      </c>
      <c r="C250">
        <v>31</v>
      </c>
    </row>
    <row r="251" spans="1:3" x14ac:dyDescent="0.25">
      <c r="A251">
        <v>1.25</v>
      </c>
      <c r="B251">
        <v>32</v>
      </c>
      <c r="C251">
        <v>31</v>
      </c>
    </row>
    <row r="252" spans="1:3" x14ac:dyDescent="0.25">
      <c r="A252">
        <v>1.2549999999999999</v>
      </c>
      <c r="B252">
        <v>32</v>
      </c>
      <c r="C252">
        <v>31</v>
      </c>
    </row>
    <row r="253" spans="1:3" x14ac:dyDescent="0.25">
      <c r="A253">
        <v>1.26</v>
      </c>
      <c r="B253">
        <v>32</v>
      </c>
      <c r="C253">
        <v>31</v>
      </c>
    </row>
    <row r="254" spans="1:3" x14ac:dyDescent="0.25">
      <c r="A254">
        <v>1.2649999999999999</v>
      </c>
      <c r="B254">
        <v>32</v>
      </c>
      <c r="C254">
        <v>31</v>
      </c>
    </row>
    <row r="255" spans="1:3" x14ac:dyDescent="0.25">
      <c r="A255">
        <v>1.27</v>
      </c>
      <c r="B255">
        <v>32</v>
      </c>
      <c r="C255">
        <v>31</v>
      </c>
    </row>
    <row r="256" spans="1:3" x14ac:dyDescent="0.25">
      <c r="A256">
        <v>1.2749999999999999</v>
      </c>
      <c r="B256">
        <v>32</v>
      </c>
      <c r="C256">
        <v>31</v>
      </c>
    </row>
    <row r="257" spans="1:3" x14ac:dyDescent="0.25">
      <c r="A257">
        <v>1.28</v>
      </c>
      <c r="B257">
        <v>32</v>
      </c>
      <c r="C257">
        <v>31</v>
      </c>
    </row>
    <row r="258" spans="1:3" x14ac:dyDescent="0.25">
      <c r="A258">
        <v>1.2849999999999999</v>
      </c>
      <c r="B258">
        <v>32</v>
      </c>
      <c r="C258">
        <v>31.5</v>
      </c>
    </row>
    <row r="259" spans="1:3" x14ac:dyDescent="0.25">
      <c r="A259">
        <v>1.29</v>
      </c>
      <c r="B259">
        <v>32</v>
      </c>
      <c r="C259">
        <v>32</v>
      </c>
    </row>
    <row r="260" spans="1:3" x14ac:dyDescent="0.25">
      <c r="A260">
        <v>1.2949999999999999</v>
      </c>
      <c r="B260">
        <v>32</v>
      </c>
      <c r="C260">
        <v>32</v>
      </c>
    </row>
    <row r="261" spans="1:3" x14ac:dyDescent="0.25">
      <c r="A261">
        <v>1.3</v>
      </c>
      <c r="B261">
        <v>32</v>
      </c>
      <c r="C261">
        <v>32</v>
      </c>
    </row>
    <row r="262" spans="1:3" x14ac:dyDescent="0.25">
      <c r="A262">
        <v>1.3049999999999999</v>
      </c>
      <c r="B262">
        <v>32.5</v>
      </c>
      <c r="C262">
        <v>32</v>
      </c>
    </row>
    <row r="263" spans="1:3" x14ac:dyDescent="0.25">
      <c r="A263">
        <v>1.31</v>
      </c>
      <c r="B263">
        <v>33</v>
      </c>
      <c r="C263">
        <v>32</v>
      </c>
    </row>
    <row r="264" spans="1:3" x14ac:dyDescent="0.25">
      <c r="A264">
        <v>1.3149999999999999</v>
      </c>
      <c r="B264">
        <v>33</v>
      </c>
      <c r="C264">
        <v>32</v>
      </c>
    </row>
    <row r="265" spans="1:3" x14ac:dyDescent="0.25">
      <c r="A265">
        <v>1.32</v>
      </c>
      <c r="B265">
        <v>33</v>
      </c>
      <c r="C265">
        <v>32</v>
      </c>
    </row>
    <row r="266" spans="1:3" x14ac:dyDescent="0.25">
      <c r="A266">
        <v>1.325</v>
      </c>
      <c r="B266">
        <v>33</v>
      </c>
      <c r="C266">
        <v>32</v>
      </c>
    </row>
    <row r="267" spans="1:3" x14ac:dyDescent="0.25">
      <c r="A267">
        <v>1.33</v>
      </c>
      <c r="B267">
        <v>33</v>
      </c>
      <c r="C267">
        <v>32</v>
      </c>
    </row>
    <row r="268" spans="1:3" x14ac:dyDescent="0.25">
      <c r="A268">
        <v>1.335</v>
      </c>
      <c r="B268">
        <v>33</v>
      </c>
      <c r="C268">
        <v>32.5</v>
      </c>
    </row>
    <row r="269" spans="1:3" x14ac:dyDescent="0.25">
      <c r="A269">
        <v>1.34</v>
      </c>
      <c r="B269">
        <v>33</v>
      </c>
      <c r="C269">
        <v>33</v>
      </c>
    </row>
    <row r="270" spans="1:3" x14ac:dyDescent="0.25">
      <c r="A270">
        <v>1.345</v>
      </c>
      <c r="B270">
        <v>33</v>
      </c>
      <c r="C270">
        <v>33</v>
      </c>
    </row>
    <row r="271" spans="1:3" x14ac:dyDescent="0.25">
      <c r="A271">
        <v>1.35</v>
      </c>
      <c r="B271">
        <v>33.5</v>
      </c>
      <c r="C271">
        <v>33</v>
      </c>
    </row>
    <row r="272" spans="1:3" x14ac:dyDescent="0.25">
      <c r="A272">
        <v>1.355</v>
      </c>
      <c r="B272">
        <v>34</v>
      </c>
      <c r="C272">
        <v>33</v>
      </c>
    </row>
    <row r="273" spans="1:3" x14ac:dyDescent="0.25">
      <c r="A273">
        <v>1.36</v>
      </c>
      <c r="B273">
        <v>34</v>
      </c>
      <c r="C273">
        <v>33</v>
      </c>
    </row>
    <row r="274" spans="1:3" x14ac:dyDescent="0.25">
      <c r="A274">
        <v>1.365</v>
      </c>
      <c r="B274">
        <v>34</v>
      </c>
      <c r="C274">
        <v>33</v>
      </c>
    </row>
    <row r="275" spans="1:3" x14ac:dyDescent="0.25">
      <c r="A275">
        <v>1.37</v>
      </c>
      <c r="B275">
        <v>34</v>
      </c>
      <c r="C275">
        <v>33</v>
      </c>
    </row>
    <row r="276" spans="1:3" x14ac:dyDescent="0.25">
      <c r="A276">
        <v>1.375</v>
      </c>
      <c r="B276">
        <v>34</v>
      </c>
      <c r="C276">
        <v>33</v>
      </c>
    </row>
    <row r="277" spans="1:3" x14ac:dyDescent="0.25">
      <c r="A277">
        <v>1.38</v>
      </c>
      <c r="B277">
        <v>34</v>
      </c>
      <c r="C277">
        <v>33</v>
      </c>
    </row>
    <row r="278" spans="1:3" x14ac:dyDescent="0.25">
      <c r="A278">
        <v>1.385</v>
      </c>
      <c r="B278">
        <v>34</v>
      </c>
      <c r="C278">
        <v>33</v>
      </c>
    </row>
    <row r="279" spans="1:3" x14ac:dyDescent="0.25">
      <c r="A279">
        <v>1.39</v>
      </c>
      <c r="B279">
        <v>34</v>
      </c>
      <c r="C279">
        <v>33</v>
      </c>
    </row>
    <row r="280" spans="1:3" x14ac:dyDescent="0.25">
      <c r="A280">
        <v>1.395</v>
      </c>
      <c r="B280">
        <v>34.5</v>
      </c>
      <c r="C280">
        <v>33</v>
      </c>
    </row>
    <row r="281" spans="1:3" x14ac:dyDescent="0.25">
      <c r="A281">
        <v>1.4</v>
      </c>
      <c r="B281">
        <v>35</v>
      </c>
      <c r="C281">
        <v>33</v>
      </c>
    </row>
    <row r="282" spans="1:3" x14ac:dyDescent="0.25">
      <c r="A282">
        <v>1.405</v>
      </c>
      <c r="B282">
        <v>35</v>
      </c>
      <c r="C282">
        <v>33</v>
      </c>
    </row>
    <row r="283" spans="1:3" x14ac:dyDescent="0.25">
      <c r="A283">
        <v>1.41</v>
      </c>
      <c r="B283">
        <v>35</v>
      </c>
      <c r="C283">
        <v>33</v>
      </c>
    </row>
    <row r="284" spans="1:3" x14ac:dyDescent="0.25">
      <c r="A284">
        <v>1.415</v>
      </c>
      <c r="B284">
        <v>35</v>
      </c>
      <c r="C284">
        <v>33</v>
      </c>
    </row>
    <row r="285" spans="1:3" x14ac:dyDescent="0.25">
      <c r="A285">
        <v>1.42</v>
      </c>
      <c r="B285">
        <v>35</v>
      </c>
      <c r="C285">
        <v>33</v>
      </c>
    </row>
    <row r="286" spans="1:3" x14ac:dyDescent="0.25">
      <c r="A286">
        <v>1.425</v>
      </c>
      <c r="B286">
        <v>35</v>
      </c>
      <c r="C286">
        <v>33</v>
      </c>
    </row>
    <row r="287" spans="1:3" x14ac:dyDescent="0.25">
      <c r="A287">
        <v>1.43</v>
      </c>
      <c r="B287">
        <v>35</v>
      </c>
      <c r="C287">
        <v>33</v>
      </c>
    </row>
    <row r="288" spans="1:3" x14ac:dyDescent="0.25">
      <c r="A288">
        <v>1.4350000000000001</v>
      </c>
      <c r="B288">
        <v>35</v>
      </c>
      <c r="C288">
        <v>33</v>
      </c>
    </row>
    <row r="289" spans="1:3" x14ac:dyDescent="0.25">
      <c r="A289">
        <v>1.44</v>
      </c>
      <c r="B289">
        <v>35</v>
      </c>
      <c r="C289">
        <v>33</v>
      </c>
    </row>
    <row r="290" spans="1:3" x14ac:dyDescent="0.25">
      <c r="A290">
        <v>1.4450000000000001</v>
      </c>
      <c r="B290">
        <v>35</v>
      </c>
      <c r="C290">
        <v>33</v>
      </c>
    </row>
    <row r="291" spans="1:3" x14ac:dyDescent="0.25">
      <c r="A291">
        <v>1.45</v>
      </c>
      <c r="B291">
        <v>35</v>
      </c>
      <c r="C291">
        <v>33</v>
      </c>
    </row>
    <row r="292" spans="1:3" x14ac:dyDescent="0.25">
      <c r="A292">
        <v>1.4550000000000001</v>
      </c>
      <c r="B292">
        <v>35</v>
      </c>
      <c r="C292">
        <v>33</v>
      </c>
    </row>
    <row r="293" spans="1:3" x14ac:dyDescent="0.25">
      <c r="A293">
        <v>1.46</v>
      </c>
      <c r="B293">
        <v>35</v>
      </c>
      <c r="C293">
        <v>33</v>
      </c>
    </row>
    <row r="294" spans="1:3" x14ac:dyDescent="0.25">
      <c r="A294">
        <v>1.4650000000000001</v>
      </c>
      <c r="B294">
        <v>35</v>
      </c>
      <c r="C294">
        <v>33</v>
      </c>
    </row>
    <row r="295" spans="1:3" x14ac:dyDescent="0.25">
      <c r="A295">
        <v>1.47</v>
      </c>
      <c r="B295">
        <v>35</v>
      </c>
      <c r="C295">
        <v>33</v>
      </c>
    </row>
    <row r="296" spans="1:3" x14ac:dyDescent="0.25">
      <c r="A296">
        <v>1.4750000000000001</v>
      </c>
      <c r="B296">
        <v>35</v>
      </c>
      <c r="C296">
        <v>33</v>
      </c>
    </row>
    <row r="297" spans="1:3" x14ac:dyDescent="0.25">
      <c r="A297">
        <v>1.48</v>
      </c>
      <c r="B297">
        <v>35.5</v>
      </c>
      <c r="C297">
        <v>33</v>
      </c>
    </row>
    <row r="298" spans="1:3" x14ac:dyDescent="0.25">
      <c r="A298">
        <v>1.4850000000000001</v>
      </c>
      <c r="B298">
        <v>36</v>
      </c>
      <c r="C298">
        <v>33</v>
      </c>
    </row>
    <row r="299" spans="1:3" x14ac:dyDescent="0.25">
      <c r="A299">
        <v>1.49</v>
      </c>
      <c r="B299">
        <v>36</v>
      </c>
      <c r="C299">
        <v>33.5</v>
      </c>
    </row>
    <row r="300" spans="1:3" x14ac:dyDescent="0.25">
      <c r="A300">
        <v>1.4950000000000001</v>
      </c>
      <c r="B300">
        <v>36</v>
      </c>
      <c r="C300">
        <v>34</v>
      </c>
    </row>
    <row r="301" spans="1:3" x14ac:dyDescent="0.25">
      <c r="A301">
        <v>1.5</v>
      </c>
      <c r="B301">
        <v>36</v>
      </c>
      <c r="C301">
        <v>34</v>
      </c>
    </row>
    <row r="302" spans="1:3" x14ac:dyDescent="0.25">
      <c r="A302">
        <v>1.5049999999999999</v>
      </c>
      <c r="B302">
        <v>36</v>
      </c>
      <c r="C302">
        <v>34</v>
      </c>
    </row>
    <row r="303" spans="1:3" x14ac:dyDescent="0.25">
      <c r="A303">
        <v>1.51</v>
      </c>
      <c r="B303">
        <v>36</v>
      </c>
      <c r="C303">
        <v>34</v>
      </c>
    </row>
    <row r="304" spans="1:3" x14ac:dyDescent="0.25">
      <c r="A304">
        <v>1.5149999999999999</v>
      </c>
      <c r="B304">
        <v>36</v>
      </c>
      <c r="C304">
        <v>34</v>
      </c>
    </row>
    <row r="305" spans="1:3" x14ac:dyDescent="0.25">
      <c r="A305">
        <v>1.52</v>
      </c>
      <c r="B305">
        <v>36</v>
      </c>
      <c r="C305">
        <v>34</v>
      </c>
    </row>
    <row r="306" spans="1:3" x14ac:dyDescent="0.25">
      <c r="A306">
        <v>1.5249999999999999</v>
      </c>
      <c r="B306">
        <v>36</v>
      </c>
      <c r="C306">
        <v>34</v>
      </c>
    </row>
    <row r="307" spans="1:3" x14ac:dyDescent="0.25">
      <c r="A307">
        <v>1.53</v>
      </c>
      <c r="B307">
        <v>36</v>
      </c>
      <c r="C307">
        <v>34</v>
      </c>
    </row>
    <row r="308" spans="1:3" x14ac:dyDescent="0.25">
      <c r="A308">
        <v>1.5349999999999999</v>
      </c>
      <c r="B308">
        <v>36</v>
      </c>
      <c r="C308">
        <v>34</v>
      </c>
    </row>
    <row r="309" spans="1:3" x14ac:dyDescent="0.25">
      <c r="A309">
        <v>1.54</v>
      </c>
      <c r="B309">
        <v>36</v>
      </c>
      <c r="C309">
        <v>34</v>
      </c>
    </row>
    <row r="310" spans="1:3" x14ac:dyDescent="0.25">
      <c r="A310">
        <v>1.5449999999999999</v>
      </c>
      <c r="B310">
        <v>36</v>
      </c>
      <c r="C310">
        <v>34</v>
      </c>
    </row>
    <row r="311" spans="1:3" x14ac:dyDescent="0.25">
      <c r="A311">
        <v>1.55</v>
      </c>
      <c r="B311">
        <v>36</v>
      </c>
      <c r="C311">
        <v>34</v>
      </c>
    </row>
    <row r="312" spans="1:3" x14ac:dyDescent="0.25">
      <c r="A312">
        <v>1.5549999999999999</v>
      </c>
      <c r="B312">
        <v>36</v>
      </c>
      <c r="C312">
        <v>34</v>
      </c>
    </row>
    <row r="313" spans="1:3" x14ac:dyDescent="0.25">
      <c r="A313">
        <v>1.56</v>
      </c>
      <c r="B313">
        <v>36</v>
      </c>
      <c r="C313">
        <v>34</v>
      </c>
    </row>
    <row r="314" spans="1:3" x14ac:dyDescent="0.25">
      <c r="A314">
        <v>1.5649999999999999</v>
      </c>
      <c r="B314">
        <v>36</v>
      </c>
      <c r="C314">
        <v>34</v>
      </c>
    </row>
    <row r="315" spans="1:3" x14ac:dyDescent="0.25">
      <c r="A315">
        <v>1.57</v>
      </c>
      <c r="B315">
        <v>36.5</v>
      </c>
      <c r="C315">
        <v>34</v>
      </c>
    </row>
    <row r="316" spans="1:3" x14ac:dyDescent="0.25">
      <c r="A316">
        <v>1.575</v>
      </c>
      <c r="B316">
        <v>37</v>
      </c>
      <c r="C316">
        <v>34</v>
      </c>
    </row>
    <row r="317" spans="1:3" x14ac:dyDescent="0.25">
      <c r="A317">
        <v>1.58</v>
      </c>
      <c r="B317">
        <v>37</v>
      </c>
      <c r="C317">
        <v>34</v>
      </c>
    </row>
    <row r="318" spans="1:3" x14ac:dyDescent="0.25">
      <c r="A318">
        <v>1.585</v>
      </c>
      <c r="B318">
        <v>37</v>
      </c>
      <c r="C318">
        <v>34</v>
      </c>
    </row>
    <row r="319" spans="1:3" x14ac:dyDescent="0.25">
      <c r="A319">
        <v>1.59</v>
      </c>
      <c r="B319">
        <v>37</v>
      </c>
      <c r="C319">
        <v>34</v>
      </c>
    </row>
    <row r="320" spans="1:3" x14ac:dyDescent="0.25">
      <c r="A320">
        <v>1.595</v>
      </c>
      <c r="B320">
        <v>37</v>
      </c>
      <c r="C320">
        <v>34</v>
      </c>
    </row>
    <row r="321" spans="1:3" x14ac:dyDescent="0.25">
      <c r="A321">
        <v>1.6</v>
      </c>
      <c r="B321">
        <v>37</v>
      </c>
      <c r="C321">
        <v>34</v>
      </c>
    </row>
    <row r="322" spans="1:3" x14ac:dyDescent="0.25">
      <c r="A322">
        <v>1.605</v>
      </c>
      <c r="B322">
        <v>37</v>
      </c>
      <c r="C322">
        <v>34</v>
      </c>
    </row>
    <row r="323" spans="1:3" x14ac:dyDescent="0.25">
      <c r="A323">
        <v>1.61</v>
      </c>
      <c r="B323">
        <v>37</v>
      </c>
      <c r="C323">
        <v>34</v>
      </c>
    </row>
    <row r="324" spans="1:3" x14ac:dyDescent="0.25">
      <c r="A324">
        <v>1.615</v>
      </c>
      <c r="B324">
        <v>37</v>
      </c>
      <c r="C324">
        <v>34</v>
      </c>
    </row>
    <row r="325" spans="1:3" x14ac:dyDescent="0.25">
      <c r="A325">
        <v>1.62</v>
      </c>
      <c r="B325">
        <v>37</v>
      </c>
      <c r="C325">
        <v>34</v>
      </c>
    </row>
    <row r="326" spans="1:3" x14ac:dyDescent="0.25">
      <c r="A326">
        <v>1.625</v>
      </c>
      <c r="B326">
        <v>37</v>
      </c>
      <c r="C326">
        <v>34</v>
      </c>
    </row>
    <row r="327" spans="1:3" x14ac:dyDescent="0.25">
      <c r="A327">
        <v>1.63</v>
      </c>
      <c r="B327">
        <v>37</v>
      </c>
      <c r="C327">
        <v>34</v>
      </c>
    </row>
    <row r="328" spans="1:3" x14ac:dyDescent="0.25">
      <c r="A328">
        <v>1.635</v>
      </c>
      <c r="B328">
        <v>37</v>
      </c>
      <c r="C328">
        <v>34</v>
      </c>
    </row>
    <row r="329" spans="1:3" x14ac:dyDescent="0.25">
      <c r="A329">
        <v>1.64</v>
      </c>
      <c r="B329">
        <v>37</v>
      </c>
      <c r="C329">
        <v>34</v>
      </c>
    </row>
    <row r="330" spans="1:3" x14ac:dyDescent="0.25">
      <c r="A330">
        <v>1.645</v>
      </c>
      <c r="B330">
        <v>37</v>
      </c>
      <c r="C330">
        <v>34</v>
      </c>
    </row>
    <row r="331" spans="1:3" x14ac:dyDescent="0.25">
      <c r="A331">
        <v>1.65</v>
      </c>
      <c r="B331">
        <v>37</v>
      </c>
      <c r="C331">
        <v>34</v>
      </c>
    </row>
    <row r="332" spans="1:3" x14ac:dyDescent="0.25">
      <c r="A332">
        <v>1.655</v>
      </c>
      <c r="B332">
        <v>37</v>
      </c>
      <c r="C332">
        <v>34</v>
      </c>
    </row>
    <row r="333" spans="1:3" x14ac:dyDescent="0.25">
      <c r="A333">
        <v>1.66</v>
      </c>
      <c r="B333">
        <v>37</v>
      </c>
      <c r="C333">
        <v>34</v>
      </c>
    </row>
    <row r="334" spans="1:3" x14ac:dyDescent="0.25">
      <c r="A334">
        <v>1.665</v>
      </c>
      <c r="B334">
        <v>37</v>
      </c>
      <c r="C334">
        <v>34</v>
      </c>
    </row>
    <row r="335" spans="1:3" x14ac:dyDescent="0.25">
      <c r="A335">
        <v>1.67</v>
      </c>
      <c r="B335">
        <v>37</v>
      </c>
      <c r="C335">
        <v>34</v>
      </c>
    </row>
    <row r="336" spans="1:3" x14ac:dyDescent="0.25">
      <c r="A336">
        <v>1.675</v>
      </c>
      <c r="B336">
        <v>37</v>
      </c>
      <c r="C336">
        <v>34</v>
      </c>
    </row>
    <row r="337" spans="1:3" x14ac:dyDescent="0.25">
      <c r="A337">
        <v>1.68</v>
      </c>
      <c r="B337">
        <v>37</v>
      </c>
      <c r="C337">
        <v>34</v>
      </c>
    </row>
    <row r="338" spans="1:3" x14ac:dyDescent="0.25">
      <c r="A338">
        <v>1.6850000000000001</v>
      </c>
      <c r="B338">
        <v>37</v>
      </c>
      <c r="C338">
        <v>34</v>
      </c>
    </row>
    <row r="339" spans="1:3" x14ac:dyDescent="0.25">
      <c r="A339">
        <v>1.69</v>
      </c>
      <c r="B339">
        <v>37</v>
      </c>
      <c r="C339">
        <v>34</v>
      </c>
    </row>
    <row r="340" spans="1:3" x14ac:dyDescent="0.25">
      <c r="A340">
        <v>1.6950000000000001</v>
      </c>
      <c r="B340">
        <v>37</v>
      </c>
      <c r="C340">
        <v>34</v>
      </c>
    </row>
    <row r="341" spans="1:3" x14ac:dyDescent="0.25">
      <c r="A341">
        <v>1.7</v>
      </c>
      <c r="B341">
        <v>37</v>
      </c>
      <c r="C341">
        <v>34</v>
      </c>
    </row>
    <row r="342" spans="1:3" x14ac:dyDescent="0.25">
      <c r="A342">
        <v>1.7050000000000001</v>
      </c>
      <c r="B342">
        <v>37</v>
      </c>
      <c r="C342">
        <v>34</v>
      </c>
    </row>
    <row r="343" spans="1:3" x14ac:dyDescent="0.25">
      <c r="A343">
        <v>1.71</v>
      </c>
      <c r="B343">
        <v>37</v>
      </c>
      <c r="C343">
        <v>34</v>
      </c>
    </row>
    <row r="344" spans="1:3" x14ac:dyDescent="0.25">
      <c r="A344">
        <v>1.7150000000000001</v>
      </c>
      <c r="B344">
        <v>37</v>
      </c>
      <c r="C344">
        <v>34</v>
      </c>
    </row>
    <row r="345" spans="1:3" x14ac:dyDescent="0.25">
      <c r="A345">
        <v>1.72</v>
      </c>
      <c r="B345">
        <v>37</v>
      </c>
      <c r="C345">
        <v>34</v>
      </c>
    </row>
    <row r="346" spans="1:3" x14ac:dyDescent="0.25">
      <c r="A346">
        <v>1.7250000000000001</v>
      </c>
      <c r="B346">
        <v>37</v>
      </c>
      <c r="C346">
        <v>34</v>
      </c>
    </row>
    <row r="347" spans="1:3" x14ac:dyDescent="0.25">
      <c r="A347">
        <v>1.73</v>
      </c>
      <c r="B347">
        <v>37</v>
      </c>
      <c r="C347">
        <v>34</v>
      </c>
    </row>
    <row r="348" spans="1:3" x14ac:dyDescent="0.25">
      <c r="A348">
        <v>1.7350000000000001</v>
      </c>
      <c r="B348">
        <v>37</v>
      </c>
      <c r="C348">
        <v>34</v>
      </c>
    </row>
    <row r="349" spans="1:3" x14ac:dyDescent="0.25">
      <c r="A349">
        <v>1.74</v>
      </c>
      <c r="B349">
        <v>37</v>
      </c>
      <c r="C349">
        <v>34</v>
      </c>
    </row>
    <row r="350" spans="1:3" x14ac:dyDescent="0.25">
      <c r="A350">
        <v>1.7450000000000001</v>
      </c>
      <c r="B350">
        <v>37</v>
      </c>
      <c r="C350">
        <v>34</v>
      </c>
    </row>
    <row r="351" spans="1:3" x14ac:dyDescent="0.25">
      <c r="A351">
        <v>1.75</v>
      </c>
      <c r="B351">
        <v>37</v>
      </c>
      <c r="C351">
        <v>34</v>
      </c>
    </row>
    <row r="352" spans="1:3" x14ac:dyDescent="0.25">
      <c r="A352">
        <v>1.7549999999999999</v>
      </c>
      <c r="B352">
        <v>37</v>
      </c>
      <c r="C352">
        <v>34</v>
      </c>
    </row>
    <row r="353" spans="1:3" x14ac:dyDescent="0.25">
      <c r="A353">
        <v>1.76</v>
      </c>
      <c r="B353">
        <v>37</v>
      </c>
      <c r="C353">
        <v>34</v>
      </c>
    </row>
    <row r="354" spans="1:3" x14ac:dyDescent="0.25">
      <c r="A354">
        <v>1.7649999999999999</v>
      </c>
      <c r="B354">
        <v>37</v>
      </c>
      <c r="C354">
        <v>34</v>
      </c>
    </row>
    <row r="355" spans="1:3" x14ac:dyDescent="0.25">
      <c r="A355">
        <v>1.77</v>
      </c>
      <c r="B355">
        <v>37</v>
      </c>
      <c r="C355">
        <v>34</v>
      </c>
    </row>
    <row r="356" spans="1:3" x14ac:dyDescent="0.25">
      <c r="A356">
        <v>1.7749999999999999</v>
      </c>
      <c r="B356">
        <v>37</v>
      </c>
      <c r="C356">
        <v>34</v>
      </c>
    </row>
    <row r="357" spans="1:3" x14ac:dyDescent="0.25">
      <c r="A357">
        <v>1.78</v>
      </c>
      <c r="B357">
        <v>37</v>
      </c>
      <c r="C357">
        <v>34</v>
      </c>
    </row>
    <row r="358" spans="1:3" x14ac:dyDescent="0.25">
      <c r="A358">
        <v>1.7849999999999999</v>
      </c>
      <c r="B358">
        <v>37</v>
      </c>
      <c r="C358">
        <v>34</v>
      </c>
    </row>
    <row r="359" spans="1:3" x14ac:dyDescent="0.25">
      <c r="A359">
        <v>1.79</v>
      </c>
      <c r="B359">
        <v>37</v>
      </c>
      <c r="C359">
        <v>34</v>
      </c>
    </row>
    <row r="360" spans="1:3" x14ac:dyDescent="0.25">
      <c r="A360">
        <v>1.7949999999999999</v>
      </c>
      <c r="B360">
        <v>37</v>
      </c>
      <c r="C360">
        <v>34</v>
      </c>
    </row>
    <row r="361" spans="1:3" x14ac:dyDescent="0.25">
      <c r="A361">
        <v>1.8</v>
      </c>
      <c r="B361">
        <v>37</v>
      </c>
      <c r="C361">
        <v>34</v>
      </c>
    </row>
    <row r="362" spans="1:3" x14ac:dyDescent="0.25">
      <c r="A362">
        <v>1.8049999999999999</v>
      </c>
      <c r="B362">
        <v>37</v>
      </c>
      <c r="C362">
        <v>34</v>
      </c>
    </row>
    <row r="363" spans="1:3" x14ac:dyDescent="0.25">
      <c r="A363">
        <v>1.81</v>
      </c>
      <c r="B363">
        <v>37</v>
      </c>
      <c r="C363">
        <v>34</v>
      </c>
    </row>
    <row r="364" spans="1:3" x14ac:dyDescent="0.25">
      <c r="A364">
        <v>1.8149999999999999</v>
      </c>
      <c r="B364">
        <v>37</v>
      </c>
      <c r="C364">
        <v>34</v>
      </c>
    </row>
    <row r="365" spans="1:3" x14ac:dyDescent="0.25">
      <c r="A365">
        <v>1.82</v>
      </c>
      <c r="B365">
        <v>37</v>
      </c>
      <c r="C365">
        <v>34</v>
      </c>
    </row>
    <row r="366" spans="1:3" x14ac:dyDescent="0.25">
      <c r="A366">
        <v>1.825</v>
      </c>
      <c r="B366">
        <v>37</v>
      </c>
      <c r="C366">
        <v>34</v>
      </c>
    </row>
    <row r="367" spans="1:3" x14ac:dyDescent="0.25">
      <c r="A367">
        <v>1.83</v>
      </c>
      <c r="B367">
        <v>37</v>
      </c>
      <c r="C367">
        <v>34</v>
      </c>
    </row>
    <row r="368" spans="1:3" x14ac:dyDescent="0.25">
      <c r="A368">
        <v>1.835</v>
      </c>
      <c r="B368">
        <v>37</v>
      </c>
      <c r="C368">
        <v>34</v>
      </c>
    </row>
    <row r="369" spans="1:3" x14ac:dyDescent="0.25">
      <c r="A369">
        <v>1.84</v>
      </c>
      <c r="B369">
        <v>37</v>
      </c>
      <c r="C369">
        <v>34</v>
      </c>
    </row>
    <row r="370" spans="1:3" x14ac:dyDescent="0.25">
      <c r="A370">
        <v>1.845</v>
      </c>
      <c r="B370">
        <v>37</v>
      </c>
      <c r="C370">
        <v>34</v>
      </c>
    </row>
    <row r="371" spans="1:3" x14ac:dyDescent="0.25">
      <c r="A371">
        <v>1.85</v>
      </c>
      <c r="B371">
        <v>37</v>
      </c>
      <c r="C371">
        <v>34</v>
      </c>
    </row>
    <row r="372" spans="1:3" x14ac:dyDescent="0.25">
      <c r="A372">
        <v>1.855</v>
      </c>
      <c r="B372">
        <v>37</v>
      </c>
      <c r="C372">
        <v>34</v>
      </c>
    </row>
    <row r="373" spans="1:3" x14ac:dyDescent="0.25">
      <c r="A373">
        <v>1.86</v>
      </c>
      <c r="B373">
        <v>37</v>
      </c>
      <c r="C373">
        <v>34</v>
      </c>
    </row>
    <row r="374" spans="1:3" x14ac:dyDescent="0.25">
      <c r="A374">
        <v>1.865</v>
      </c>
      <c r="B374">
        <v>37</v>
      </c>
      <c r="C374">
        <v>34</v>
      </c>
    </row>
    <row r="375" spans="1:3" x14ac:dyDescent="0.25">
      <c r="A375">
        <v>1.87</v>
      </c>
      <c r="B375">
        <v>37</v>
      </c>
      <c r="C375">
        <v>34</v>
      </c>
    </row>
    <row r="376" spans="1:3" x14ac:dyDescent="0.25">
      <c r="A376">
        <v>1.875</v>
      </c>
      <c r="B376">
        <v>37</v>
      </c>
      <c r="C376">
        <v>34</v>
      </c>
    </row>
    <row r="377" spans="1:3" x14ac:dyDescent="0.25">
      <c r="A377">
        <v>1.88</v>
      </c>
      <c r="B377">
        <v>37</v>
      </c>
      <c r="C377">
        <v>34</v>
      </c>
    </row>
    <row r="378" spans="1:3" x14ac:dyDescent="0.25">
      <c r="A378">
        <v>1.885</v>
      </c>
      <c r="B378">
        <v>37.5</v>
      </c>
      <c r="C378">
        <v>34</v>
      </c>
    </row>
    <row r="379" spans="1:3" x14ac:dyDescent="0.25">
      <c r="A379">
        <v>1.89</v>
      </c>
      <c r="B379">
        <v>38</v>
      </c>
      <c r="C379">
        <v>34</v>
      </c>
    </row>
    <row r="380" spans="1:3" x14ac:dyDescent="0.25">
      <c r="A380">
        <v>1.895</v>
      </c>
      <c r="B380">
        <v>38</v>
      </c>
      <c r="C380">
        <v>34.5</v>
      </c>
    </row>
    <row r="381" spans="1:3" x14ac:dyDescent="0.25">
      <c r="A381">
        <v>1.9</v>
      </c>
      <c r="B381">
        <v>38</v>
      </c>
      <c r="C381">
        <v>35</v>
      </c>
    </row>
    <row r="382" spans="1:3" x14ac:dyDescent="0.25">
      <c r="A382">
        <v>1.905</v>
      </c>
      <c r="B382">
        <v>38</v>
      </c>
      <c r="C382">
        <v>35</v>
      </c>
    </row>
    <row r="383" spans="1:3" x14ac:dyDescent="0.25">
      <c r="A383">
        <v>1.91</v>
      </c>
      <c r="B383">
        <v>38</v>
      </c>
      <c r="C383">
        <v>35</v>
      </c>
    </row>
    <row r="384" spans="1:3" x14ac:dyDescent="0.25">
      <c r="A384">
        <v>1.915</v>
      </c>
      <c r="B384">
        <v>38</v>
      </c>
      <c r="C384">
        <v>35</v>
      </c>
    </row>
    <row r="385" spans="1:3" x14ac:dyDescent="0.25">
      <c r="A385">
        <v>1.92</v>
      </c>
      <c r="B385">
        <v>38</v>
      </c>
      <c r="C385">
        <v>35</v>
      </c>
    </row>
    <row r="386" spans="1:3" x14ac:dyDescent="0.25">
      <c r="A386">
        <v>1.925</v>
      </c>
      <c r="B386">
        <v>38</v>
      </c>
      <c r="C386">
        <v>35</v>
      </c>
    </row>
    <row r="387" spans="1:3" x14ac:dyDescent="0.25">
      <c r="A387">
        <v>1.93</v>
      </c>
      <c r="B387">
        <v>38</v>
      </c>
      <c r="C387">
        <v>35</v>
      </c>
    </row>
    <row r="388" spans="1:3" x14ac:dyDescent="0.25">
      <c r="A388">
        <v>1.9350000000000001</v>
      </c>
      <c r="B388">
        <v>38</v>
      </c>
      <c r="C388">
        <v>35</v>
      </c>
    </row>
    <row r="389" spans="1:3" x14ac:dyDescent="0.25">
      <c r="A389">
        <v>1.94</v>
      </c>
      <c r="B389">
        <v>38</v>
      </c>
      <c r="C389">
        <v>35</v>
      </c>
    </row>
    <row r="390" spans="1:3" x14ac:dyDescent="0.25">
      <c r="A390">
        <v>1.9450000000000001</v>
      </c>
      <c r="B390">
        <v>38</v>
      </c>
      <c r="C390">
        <v>35</v>
      </c>
    </row>
    <row r="391" spans="1:3" x14ac:dyDescent="0.25">
      <c r="A391">
        <v>1.95</v>
      </c>
      <c r="B391">
        <v>38</v>
      </c>
      <c r="C391">
        <v>35</v>
      </c>
    </row>
    <row r="392" spans="1:3" x14ac:dyDescent="0.25">
      <c r="A392">
        <v>1.9550000000000001</v>
      </c>
      <c r="B392">
        <v>38</v>
      </c>
      <c r="C392">
        <v>35</v>
      </c>
    </row>
    <row r="393" spans="1:3" x14ac:dyDescent="0.25">
      <c r="A393">
        <v>1.96</v>
      </c>
      <c r="B393">
        <v>38</v>
      </c>
      <c r="C393">
        <v>35</v>
      </c>
    </row>
    <row r="394" spans="1:3" x14ac:dyDescent="0.25">
      <c r="A394">
        <v>1.9650000000000001</v>
      </c>
      <c r="B394">
        <v>38</v>
      </c>
      <c r="C394">
        <v>35</v>
      </c>
    </row>
    <row r="395" spans="1:3" x14ac:dyDescent="0.25">
      <c r="A395">
        <v>1.97</v>
      </c>
      <c r="B395">
        <v>38</v>
      </c>
      <c r="C395">
        <v>35</v>
      </c>
    </row>
    <row r="396" spans="1:3" x14ac:dyDescent="0.25">
      <c r="A396">
        <v>1.9750000000000001</v>
      </c>
      <c r="B396">
        <v>38</v>
      </c>
      <c r="C396">
        <v>35</v>
      </c>
    </row>
    <row r="397" spans="1:3" x14ac:dyDescent="0.25">
      <c r="A397">
        <v>1.98</v>
      </c>
      <c r="B397">
        <v>38</v>
      </c>
      <c r="C397">
        <v>35</v>
      </c>
    </row>
    <row r="398" spans="1:3" x14ac:dyDescent="0.25">
      <c r="A398">
        <v>1.9850000000000001</v>
      </c>
      <c r="B398">
        <v>38</v>
      </c>
      <c r="C398">
        <v>35</v>
      </c>
    </row>
    <row r="399" spans="1:3" x14ac:dyDescent="0.25">
      <c r="A399">
        <v>1.99</v>
      </c>
      <c r="B399">
        <v>38</v>
      </c>
      <c r="C399">
        <v>35</v>
      </c>
    </row>
    <row r="400" spans="1:3" x14ac:dyDescent="0.25">
      <c r="A400">
        <v>1.9950000000000001</v>
      </c>
      <c r="B400">
        <v>38</v>
      </c>
      <c r="C400">
        <v>35</v>
      </c>
    </row>
    <row r="401" spans="1:3" x14ac:dyDescent="0.25">
      <c r="A401">
        <v>2</v>
      </c>
      <c r="B401">
        <v>38</v>
      </c>
      <c r="C401">
        <v>35</v>
      </c>
    </row>
    <row r="402" spans="1:3" x14ac:dyDescent="0.25">
      <c r="A402">
        <v>2.0049999999999999</v>
      </c>
      <c r="B402">
        <v>38</v>
      </c>
      <c r="C402">
        <v>35</v>
      </c>
    </row>
    <row r="403" spans="1:3" x14ac:dyDescent="0.25">
      <c r="A403">
        <v>2.0099999999999998</v>
      </c>
      <c r="B403">
        <v>38</v>
      </c>
      <c r="C403">
        <v>35</v>
      </c>
    </row>
    <row r="404" spans="1:3" x14ac:dyDescent="0.25">
      <c r="A404">
        <v>2.0150000000000001</v>
      </c>
      <c r="B404">
        <v>38</v>
      </c>
      <c r="C404">
        <v>35</v>
      </c>
    </row>
    <row r="405" spans="1:3" x14ac:dyDescent="0.25">
      <c r="A405">
        <v>2.02</v>
      </c>
      <c r="B405">
        <v>38</v>
      </c>
      <c r="C405">
        <v>35</v>
      </c>
    </row>
    <row r="406" spans="1:3" x14ac:dyDescent="0.25">
      <c r="A406">
        <v>2.0249999999999999</v>
      </c>
      <c r="B406">
        <v>38</v>
      </c>
      <c r="C406">
        <v>35</v>
      </c>
    </row>
    <row r="407" spans="1:3" x14ac:dyDescent="0.25">
      <c r="A407">
        <v>2.0299999999999998</v>
      </c>
      <c r="B407">
        <v>38</v>
      </c>
      <c r="C407">
        <v>35</v>
      </c>
    </row>
    <row r="408" spans="1:3" x14ac:dyDescent="0.25">
      <c r="A408">
        <v>2.0350000000000001</v>
      </c>
      <c r="B408">
        <v>38</v>
      </c>
      <c r="C408">
        <v>35</v>
      </c>
    </row>
    <row r="409" spans="1:3" x14ac:dyDescent="0.25">
      <c r="A409">
        <v>2.04</v>
      </c>
      <c r="B409">
        <v>38</v>
      </c>
      <c r="C409">
        <v>35</v>
      </c>
    </row>
    <row r="410" spans="1:3" x14ac:dyDescent="0.25">
      <c r="A410">
        <v>2.0449999999999999</v>
      </c>
      <c r="B410">
        <v>38</v>
      </c>
      <c r="C410">
        <v>35</v>
      </c>
    </row>
    <row r="411" spans="1:3" x14ac:dyDescent="0.25">
      <c r="A411">
        <v>2.0499999999999998</v>
      </c>
      <c r="B411">
        <v>38</v>
      </c>
      <c r="C411">
        <v>35</v>
      </c>
    </row>
    <row r="412" spans="1:3" x14ac:dyDescent="0.25">
      <c r="A412">
        <v>2.0550000000000002</v>
      </c>
      <c r="B412">
        <v>38</v>
      </c>
      <c r="C412">
        <v>35</v>
      </c>
    </row>
    <row r="413" spans="1:3" x14ac:dyDescent="0.25">
      <c r="A413">
        <v>2.06</v>
      </c>
      <c r="B413">
        <v>38</v>
      </c>
      <c r="C413">
        <v>35</v>
      </c>
    </row>
    <row r="414" spans="1:3" x14ac:dyDescent="0.25">
      <c r="A414">
        <v>2.0649999999999999</v>
      </c>
      <c r="B414">
        <v>38</v>
      </c>
      <c r="C414">
        <v>35</v>
      </c>
    </row>
    <row r="415" spans="1:3" x14ac:dyDescent="0.25">
      <c r="A415">
        <v>2.0699999999999998</v>
      </c>
      <c r="B415">
        <v>38</v>
      </c>
      <c r="C415">
        <v>35</v>
      </c>
    </row>
    <row r="416" spans="1:3" x14ac:dyDescent="0.25">
      <c r="A416">
        <v>2.0750000000000002</v>
      </c>
      <c r="B416">
        <v>38</v>
      </c>
      <c r="C416">
        <v>35</v>
      </c>
    </row>
    <row r="417" spans="1:3" x14ac:dyDescent="0.25">
      <c r="A417">
        <v>2.08</v>
      </c>
      <c r="B417">
        <v>38</v>
      </c>
      <c r="C417">
        <v>35</v>
      </c>
    </row>
    <row r="418" spans="1:3" x14ac:dyDescent="0.25">
      <c r="A418">
        <v>2.085</v>
      </c>
      <c r="B418">
        <v>38</v>
      </c>
      <c r="C418">
        <v>35</v>
      </c>
    </row>
    <row r="419" spans="1:3" x14ac:dyDescent="0.25">
      <c r="A419">
        <v>2.09</v>
      </c>
      <c r="B419">
        <v>38</v>
      </c>
      <c r="C419">
        <v>35</v>
      </c>
    </row>
    <row r="420" spans="1:3" x14ac:dyDescent="0.25">
      <c r="A420">
        <v>2.0950000000000002</v>
      </c>
      <c r="B420">
        <v>38</v>
      </c>
      <c r="C420">
        <v>35</v>
      </c>
    </row>
    <row r="421" spans="1:3" x14ac:dyDescent="0.25">
      <c r="A421">
        <v>2.1</v>
      </c>
      <c r="B421">
        <v>38</v>
      </c>
      <c r="C421">
        <v>35</v>
      </c>
    </row>
    <row r="422" spans="1:3" x14ac:dyDescent="0.25">
      <c r="A422">
        <v>2.105</v>
      </c>
      <c r="B422">
        <v>38</v>
      </c>
      <c r="C422">
        <v>35</v>
      </c>
    </row>
    <row r="423" spans="1:3" x14ac:dyDescent="0.25">
      <c r="A423">
        <v>2.11</v>
      </c>
      <c r="B423">
        <v>38</v>
      </c>
      <c r="C423">
        <v>35</v>
      </c>
    </row>
    <row r="424" spans="1:3" x14ac:dyDescent="0.25">
      <c r="A424">
        <v>2.1150000000000002</v>
      </c>
      <c r="B424">
        <v>38</v>
      </c>
      <c r="C424">
        <v>35</v>
      </c>
    </row>
    <row r="425" spans="1:3" x14ac:dyDescent="0.25">
      <c r="A425">
        <v>2.12</v>
      </c>
      <c r="B425">
        <v>38</v>
      </c>
      <c r="C425">
        <v>35</v>
      </c>
    </row>
    <row r="426" spans="1:3" x14ac:dyDescent="0.25">
      <c r="A426">
        <v>2.125</v>
      </c>
      <c r="B426">
        <v>38</v>
      </c>
      <c r="C426">
        <v>35</v>
      </c>
    </row>
    <row r="427" spans="1:3" x14ac:dyDescent="0.25">
      <c r="A427">
        <v>2.13</v>
      </c>
      <c r="B427">
        <v>38</v>
      </c>
      <c r="C427">
        <v>35</v>
      </c>
    </row>
    <row r="428" spans="1:3" x14ac:dyDescent="0.25">
      <c r="A428">
        <v>2.1349999999999998</v>
      </c>
      <c r="B428">
        <v>38</v>
      </c>
      <c r="C428">
        <v>35</v>
      </c>
    </row>
    <row r="429" spans="1:3" x14ac:dyDescent="0.25">
      <c r="A429">
        <v>2.14</v>
      </c>
      <c r="B429">
        <v>38</v>
      </c>
      <c r="C429">
        <v>35</v>
      </c>
    </row>
    <row r="430" spans="1:3" x14ac:dyDescent="0.25">
      <c r="A430">
        <v>2.145</v>
      </c>
      <c r="B430">
        <v>38</v>
      </c>
      <c r="C430">
        <v>35</v>
      </c>
    </row>
    <row r="431" spans="1:3" x14ac:dyDescent="0.25">
      <c r="A431">
        <v>2.15</v>
      </c>
      <c r="B431">
        <v>38</v>
      </c>
      <c r="C431">
        <v>35</v>
      </c>
    </row>
    <row r="432" spans="1:3" x14ac:dyDescent="0.25">
      <c r="A432">
        <v>2.1549999999999998</v>
      </c>
      <c r="B432">
        <v>38</v>
      </c>
      <c r="C432">
        <v>35</v>
      </c>
    </row>
    <row r="433" spans="1:3" x14ac:dyDescent="0.25">
      <c r="A433">
        <v>2.16</v>
      </c>
      <c r="B433">
        <v>38</v>
      </c>
      <c r="C433">
        <v>35</v>
      </c>
    </row>
    <row r="434" spans="1:3" x14ac:dyDescent="0.25">
      <c r="A434">
        <v>2.165</v>
      </c>
      <c r="B434">
        <v>38</v>
      </c>
      <c r="C434">
        <v>35</v>
      </c>
    </row>
    <row r="435" spans="1:3" x14ac:dyDescent="0.25">
      <c r="A435">
        <v>2.17</v>
      </c>
      <c r="B435">
        <v>38</v>
      </c>
      <c r="C435">
        <v>35</v>
      </c>
    </row>
    <row r="436" spans="1:3" x14ac:dyDescent="0.25">
      <c r="A436">
        <v>2.1749999999999998</v>
      </c>
      <c r="B436">
        <v>38</v>
      </c>
      <c r="C436">
        <v>35</v>
      </c>
    </row>
    <row r="437" spans="1:3" x14ac:dyDescent="0.25">
      <c r="A437">
        <v>2.1800000000000002</v>
      </c>
      <c r="B437">
        <v>38</v>
      </c>
      <c r="C437">
        <v>35</v>
      </c>
    </row>
    <row r="438" spans="1:3" x14ac:dyDescent="0.25">
      <c r="A438">
        <v>2.1850000000000001</v>
      </c>
      <c r="B438">
        <v>38</v>
      </c>
      <c r="C438">
        <v>35</v>
      </c>
    </row>
    <row r="439" spans="1:3" x14ac:dyDescent="0.25">
      <c r="A439">
        <v>2.19</v>
      </c>
      <c r="B439">
        <v>38</v>
      </c>
      <c r="C439">
        <v>35</v>
      </c>
    </row>
    <row r="440" spans="1:3" x14ac:dyDescent="0.25">
      <c r="A440">
        <v>2.1949999999999998</v>
      </c>
      <c r="B440">
        <v>38</v>
      </c>
      <c r="C440">
        <v>35</v>
      </c>
    </row>
    <row r="441" spans="1:3" x14ac:dyDescent="0.25">
      <c r="A441">
        <v>2.2000000000000002</v>
      </c>
      <c r="B441">
        <v>38</v>
      </c>
      <c r="C441">
        <v>35</v>
      </c>
    </row>
    <row r="442" spans="1:3" x14ac:dyDescent="0.25">
      <c r="A442">
        <v>2.2050000000000001</v>
      </c>
      <c r="B442">
        <v>38</v>
      </c>
      <c r="C442">
        <v>35</v>
      </c>
    </row>
    <row r="443" spans="1:3" x14ac:dyDescent="0.25">
      <c r="A443">
        <v>2.21</v>
      </c>
      <c r="B443">
        <v>38</v>
      </c>
      <c r="C443">
        <v>35</v>
      </c>
    </row>
    <row r="444" spans="1:3" x14ac:dyDescent="0.25">
      <c r="A444">
        <v>2.2149999999999999</v>
      </c>
      <c r="B444">
        <v>38</v>
      </c>
      <c r="C444">
        <v>35</v>
      </c>
    </row>
    <row r="445" spans="1:3" x14ac:dyDescent="0.25">
      <c r="A445">
        <v>2.2200000000000002</v>
      </c>
      <c r="B445">
        <v>38</v>
      </c>
      <c r="C445">
        <v>35</v>
      </c>
    </row>
    <row r="446" spans="1:3" x14ac:dyDescent="0.25">
      <c r="A446">
        <v>2.2250000000000001</v>
      </c>
      <c r="B446">
        <v>38</v>
      </c>
      <c r="C446">
        <v>35</v>
      </c>
    </row>
    <row r="447" spans="1:3" x14ac:dyDescent="0.25">
      <c r="A447">
        <v>2.23</v>
      </c>
      <c r="B447">
        <v>38</v>
      </c>
      <c r="C447">
        <v>35</v>
      </c>
    </row>
    <row r="448" spans="1:3" x14ac:dyDescent="0.25">
      <c r="A448">
        <v>2.2349999999999999</v>
      </c>
      <c r="B448">
        <v>38</v>
      </c>
      <c r="C448">
        <v>35</v>
      </c>
    </row>
    <row r="449" spans="1:3" x14ac:dyDescent="0.25">
      <c r="A449">
        <v>2.2400000000000002</v>
      </c>
      <c r="B449">
        <v>38</v>
      </c>
      <c r="C449">
        <v>35</v>
      </c>
    </row>
    <row r="450" spans="1:3" x14ac:dyDescent="0.25">
      <c r="A450">
        <v>2.2450000000000001</v>
      </c>
      <c r="B450">
        <v>38</v>
      </c>
      <c r="C450">
        <v>35.5</v>
      </c>
    </row>
    <row r="451" spans="1:3" x14ac:dyDescent="0.25">
      <c r="A451">
        <v>2.25</v>
      </c>
      <c r="B451">
        <v>38</v>
      </c>
      <c r="C451">
        <v>36</v>
      </c>
    </row>
    <row r="452" spans="1:3" x14ac:dyDescent="0.25">
      <c r="A452">
        <v>2.2549999999999999</v>
      </c>
      <c r="B452">
        <v>38</v>
      </c>
      <c r="C452">
        <v>36</v>
      </c>
    </row>
    <row r="453" spans="1:3" x14ac:dyDescent="0.25">
      <c r="A453">
        <v>2.2599999999999998</v>
      </c>
      <c r="B453">
        <v>38</v>
      </c>
      <c r="C453">
        <v>36</v>
      </c>
    </row>
    <row r="454" spans="1:3" x14ac:dyDescent="0.25">
      <c r="A454">
        <v>2.2650000000000001</v>
      </c>
      <c r="B454">
        <v>38.5</v>
      </c>
      <c r="C454">
        <v>36</v>
      </c>
    </row>
    <row r="455" spans="1:3" x14ac:dyDescent="0.25">
      <c r="A455">
        <v>2.27</v>
      </c>
      <c r="B455">
        <v>39</v>
      </c>
      <c r="C455">
        <v>36</v>
      </c>
    </row>
    <row r="456" spans="1:3" x14ac:dyDescent="0.25">
      <c r="A456">
        <v>2.2749999999999999</v>
      </c>
      <c r="B456">
        <v>39</v>
      </c>
      <c r="C456">
        <v>36</v>
      </c>
    </row>
    <row r="457" spans="1:3" x14ac:dyDescent="0.25">
      <c r="A457">
        <v>2.2799999999999998</v>
      </c>
      <c r="B457">
        <v>39</v>
      </c>
      <c r="C457">
        <v>36</v>
      </c>
    </row>
    <row r="458" spans="1:3" x14ac:dyDescent="0.25">
      <c r="A458">
        <v>2.2850000000000001</v>
      </c>
      <c r="B458">
        <v>39</v>
      </c>
      <c r="C458">
        <v>36</v>
      </c>
    </row>
    <row r="459" spans="1:3" x14ac:dyDescent="0.25">
      <c r="A459">
        <v>2.29</v>
      </c>
      <c r="B459">
        <v>39</v>
      </c>
      <c r="C459">
        <v>36</v>
      </c>
    </row>
    <row r="460" spans="1:3" x14ac:dyDescent="0.25">
      <c r="A460">
        <v>2.2949999999999999</v>
      </c>
      <c r="B460">
        <v>39</v>
      </c>
      <c r="C460">
        <v>36</v>
      </c>
    </row>
    <row r="461" spans="1:3" x14ac:dyDescent="0.25">
      <c r="A461">
        <v>2.2999999999999998</v>
      </c>
      <c r="B461">
        <v>39</v>
      </c>
      <c r="C461">
        <v>36</v>
      </c>
    </row>
    <row r="462" spans="1:3" x14ac:dyDescent="0.25">
      <c r="A462">
        <v>2.3050000000000002</v>
      </c>
      <c r="B462">
        <v>39</v>
      </c>
      <c r="C462">
        <v>36</v>
      </c>
    </row>
    <row r="463" spans="1:3" x14ac:dyDescent="0.25">
      <c r="A463">
        <v>2.31</v>
      </c>
      <c r="B463">
        <v>39</v>
      </c>
      <c r="C463">
        <v>36</v>
      </c>
    </row>
    <row r="464" spans="1:3" x14ac:dyDescent="0.25">
      <c r="A464">
        <v>2.3149999999999999</v>
      </c>
      <c r="B464">
        <v>39</v>
      </c>
      <c r="C464">
        <v>36</v>
      </c>
    </row>
    <row r="465" spans="1:3" x14ac:dyDescent="0.25">
      <c r="A465">
        <v>2.3199999999999998</v>
      </c>
      <c r="B465">
        <v>39</v>
      </c>
      <c r="C465">
        <v>36</v>
      </c>
    </row>
    <row r="466" spans="1:3" x14ac:dyDescent="0.25">
      <c r="A466">
        <v>2.3250000000000002</v>
      </c>
      <c r="B466">
        <v>39</v>
      </c>
      <c r="C466">
        <v>36</v>
      </c>
    </row>
    <row r="467" spans="1:3" x14ac:dyDescent="0.25">
      <c r="A467">
        <v>2.33</v>
      </c>
      <c r="B467">
        <v>39</v>
      </c>
      <c r="C467">
        <v>36</v>
      </c>
    </row>
    <row r="468" spans="1:3" x14ac:dyDescent="0.25">
      <c r="A468">
        <v>2.335</v>
      </c>
      <c r="B468">
        <v>39</v>
      </c>
      <c r="C468">
        <v>36</v>
      </c>
    </row>
    <row r="469" spans="1:3" x14ac:dyDescent="0.25">
      <c r="A469">
        <v>2.34</v>
      </c>
      <c r="B469">
        <v>39</v>
      </c>
      <c r="C469">
        <v>36</v>
      </c>
    </row>
    <row r="470" spans="1:3" x14ac:dyDescent="0.25">
      <c r="A470">
        <v>2.3450000000000002</v>
      </c>
      <c r="B470">
        <v>39</v>
      </c>
      <c r="C470">
        <v>36</v>
      </c>
    </row>
    <row r="471" spans="1:3" x14ac:dyDescent="0.25">
      <c r="A471">
        <v>2.35</v>
      </c>
      <c r="B471">
        <v>39</v>
      </c>
      <c r="C471">
        <v>36</v>
      </c>
    </row>
    <row r="472" spans="1:3" x14ac:dyDescent="0.25">
      <c r="A472">
        <v>2.355</v>
      </c>
      <c r="B472">
        <v>39</v>
      </c>
      <c r="C472">
        <v>36</v>
      </c>
    </row>
    <row r="473" spans="1:3" x14ac:dyDescent="0.25">
      <c r="A473">
        <v>2.36</v>
      </c>
      <c r="B473">
        <v>39</v>
      </c>
      <c r="C473">
        <v>36</v>
      </c>
    </row>
    <row r="474" spans="1:3" x14ac:dyDescent="0.25">
      <c r="A474">
        <v>2.3650000000000002</v>
      </c>
      <c r="B474">
        <v>39</v>
      </c>
      <c r="C474">
        <v>36</v>
      </c>
    </row>
    <row r="475" spans="1:3" x14ac:dyDescent="0.25">
      <c r="A475">
        <v>2.37</v>
      </c>
      <c r="B475">
        <v>39</v>
      </c>
      <c r="C475">
        <v>36</v>
      </c>
    </row>
    <row r="476" spans="1:3" x14ac:dyDescent="0.25">
      <c r="A476">
        <v>2.375</v>
      </c>
      <c r="B476">
        <v>39</v>
      </c>
      <c r="C476">
        <v>36</v>
      </c>
    </row>
    <row r="477" spans="1:3" x14ac:dyDescent="0.25">
      <c r="A477">
        <v>2.38</v>
      </c>
      <c r="B477">
        <v>39</v>
      </c>
      <c r="C477">
        <v>36</v>
      </c>
    </row>
    <row r="478" spans="1:3" x14ac:dyDescent="0.25">
      <c r="A478">
        <v>2.3849999999999998</v>
      </c>
      <c r="B478">
        <v>39</v>
      </c>
      <c r="C478">
        <v>36</v>
      </c>
    </row>
    <row r="479" spans="1:3" x14ac:dyDescent="0.25">
      <c r="A479">
        <v>2.39</v>
      </c>
      <c r="B479">
        <v>39</v>
      </c>
      <c r="C479">
        <v>36</v>
      </c>
    </row>
    <row r="480" spans="1:3" x14ac:dyDescent="0.25">
      <c r="A480">
        <v>2.395</v>
      </c>
      <c r="B480">
        <v>39</v>
      </c>
      <c r="C480">
        <v>36</v>
      </c>
    </row>
    <row r="481" spans="1:3" x14ac:dyDescent="0.25">
      <c r="A481">
        <v>2.4</v>
      </c>
      <c r="B481">
        <v>39</v>
      </c>
      <c r="C481">
        <v>36</v>
      </c>
    </row>
    <row r="482" spans="1:3" x14ac:dyDescent="0.25">
      <c r="A482">
        <v>2.4049999999999998</v>
      </c>
      <c r="B482">
        <v>39</v>
      </c>
      <c r="C482">
        <v>36</v>
      </c>
    </row>
    <row r="483" spans="1:3" x14ac:dyDescent="0.25">
      <c r="A483">
        <v>2.41</v>
      </c>
      <c r="B483">
        <v>39</v>
      </c>
      <c r="C483">
        <v>36</v>
      </c>
    </row>
    <row r="484" spans="1:3" x14ac:dyDescent="0.25">
      <c r="A484">
        <v>2.415</v>
      </c>
      <c r="B484">
        <v>39</v>
      </c>
      <c r="C484">
        <v>36</v>
      </c>
    </row>
    <row r="485" spans="1:3" x14ac:dyDescent="0.25">
      <c r="A485">
        <v>2.42</v>
      </c>
      <c r="B485">
        <v>39</v>
      </c>
      <c r="C485">
        <v>36</v>
      </c>
    </row>
    <row r="486" spans="1:3" x14ac:dyDescent="0.25">
      <c r="A486">
        <v>2.4249999999999998</v>
      </c>
      <c r="B486">
        <v>39</v>
      </c>
      <c r="C486">
        <v>36</v>
      </c>
    </row>
    <row r="487" spans="1:3" x14ac:dyDescent="0.25">
      <c r="A487">
        <v>2.4300000000000002</v>
      </c>
      <c r="B487">
        <v>39</v>
      </c>
      <c r="C487">
        <v>36</v>
      </c>
    </row>
    <row r="488" spans="1:3" x14ac:dyDescent="0.25">
      <c r="A488">
        <v>2.4350000000000001</v>
      </c>
      <c r="B488">
        <v>39</v>
      </c>
      <c r="C488">
        <v>36</v>
      </c>
    </row>
    <row r="489" spans="1:3" x14ac:dyDescent="0.25">
      <c r="A489">
        <v>2.44</v>
      </c>
      <c r="B489">
        <v>39</v>
      </c>
      <c r="C489">
        <v>36</v>
      </c>
    </row>
    <row r="490" spans="1:3" x14ac:dyDescent="0.25">
      <c r="A490">
        <v>2.4449999999999998</v>
      </c>
      <c r="B490">
        <v>39</v>
      </c>
      <c r="C490">
        <v>36</v>
      </c>
    </row>
    <row r="491" spans="1:3" x14ac:dyDescent="0.25">
      <c r="A491">
        <v>2.4500000000000002</v>
      </c>
      <c r="B491">
        <v>39</v>
      </c>
      <c r="C491">
        <v>36</v>
      </c>
    </row>
    <row r="492" spans="1:3" x14ac:dyDescent="0.25">
      <c r="A492">
        <v>2.4550000000000001</v>
      </c>
      <c r="B492">
        <v>39</v>
      </c>
      <c r="C492">
        <v>36</v>
      </c>
    </row>
    <row r="493" spans="1:3" x14ac:dyDescent="0.25">
      <c r="A493">
        <v>2.46</v>
      </c>
      <c r="B493">
        <v>39</v>
      </c>
      <c r="C493">
        <v>36</v>
      </c>
    </row>
    <row r="494" spans="1:3" x14ac:dyDescent="0.25">
      <c r="A494">
        <v>2.4649999999999999</v>
      </c>
      <c r="B494">
        <v>39</v>
      </c>
      <c r="C494">
        <v>36</v>
      </c>
    </row>
    <row r="495" spans="1:3" x14ac:dyDescent="0.25">
      <c r="A495">
        <v>2.4700000000000002</v>
      </c>
      <c r="B495">
        <v>39</v>
      </c>
      <c r="C495">
        <v>36</v>
      </c>
    </row>
    <row r="496" spans="1:3" x14ac:dyDescent="0.25">
      <c r="A496">
        <v>2.4750000000000001</v>
      </c>
      <c r="B496">
        <v>39</v>
      </c>
      <c r="C496">
        <v>36</v>
      </c>
    </row>
    <row r="497" spans="1:3" x14ac:dyDescent="0.25">
      <c r="A497">
        <v>2.48</v>
      </c>
      <c r="B497">
        <v>39</v>
      </c>
      <c r="C497">
        <v>36</v>
      </c>
    </row>
    <row r="498" spans="1:3" x14ac:dyDescent="0.25">
      <c r="A498">
        <v>2.4849999999999999</v>
      </c>
      <c r="B498">
        <v>39</v>
      </c>
      <c r="C498">
        <v>36</v>
      </c>
    </row>
    <row r="499" spans="1:3" x14ac:dyDescent="0.25">
      <c r="A499">
        <v>2.4900000000000002</v>
      </c>
      <c r="B499">
        <v>39</v>
      </c>
      <c r="C499">
        <v>36</v>
      </c>
    </row>
    <row r="500" spans="1:3" x14ac:dyDescent="0.25">
      <c r="A500">
        <v>2.4950000000000001</v>
      </c>
      <c r="B500">
        <v>39</v>
      </c>
      <c r="C500">
        <v>36</v>
      </c>
    </row>
    <row r="501" spans="1:3" x14ac:dyDescent="0.25">
      <c r="A501">
        <v>2.5</v>
      </c>
      <c r="B501">
        <v>39</v>
      </c>
      <c r="C501">
        <v>36.5</v>
      </c>
    </row>
    <row r="502" spans="1:3" x14ac:dyDescent="0.25">
      <c r="A502">
        <v>2.5049999999999999</v>
      </c>
      <c r="B502">
        <v>39</v>
      </c>
      <c r="C502">
        <v>37</v>
      </c>
    </row>
    <row r="503" spans="1:3" x14ac:dyDescent="0.25">
      <c r="A503">
        <v>2.5099999999999998</v>
      </c>
      <c r="B503">
        <v>39</v>
      </c>
      <c r="C503">
        <v>37</v>
      </c>
    </row>
    <row r="504" spans="1:3" x14ac:dyDescent="0.25">
      <c r="A504">
        <v>2.5150000000000001</v>
      </c>
      <c r="B504">
        <v>39</v>
      </c>
      <c r="C504">
        <v>37</v>
      </c>
    </row>
    <row r="505" spans="1:3" x14ac:dyDescent="0.25">
      <c r="A505">
        <v>2.52</v>
      </c>
      <c r="B505">
        <v>39</v>
      </c>
      <c r="C505">
        <v>37</v>
      </c>
    </row>
    <row r="506" spans="1:3" x14ac:dyDescent="0.25">
      <c r="A506">
        <v>2.5249999999999999</v>
      </c>
      <c r="B506">
        <v>39</v>
      </c>
      <c r="C506">
        <v>37</v>
      </c>
    </row>
    <row r="507" spans="1:3" x14ac:dyDescent="0.25">
      <c r="A507">
        <v>2.5299999999999998</v>
      </c>
      <c r="B507">
        <v>39</v>
      </c>
      <c r="C507">
        <v>37</v>
      </c>
    </row>
    <row r="508" spans="1:3" x14ac:dyDescent="0.25">
      <c r="A508">
        <v>2.5350000000000001</v>
      </c>
      <c r="B508">
        <v>39</v>
      </c>
      <c r="C508">
        <v>37</v>
      </c>
    </row>
    <row r="509" spans="1:3" x14ac:dyDescent="0.25">
      <c r="A509">
        <v>2.54</v>
      </c>
      <c r="B509">
        <v>39</v>
      </c>
      <c r="C509">
        <v>37</v>
      </c>
    </row>
    <row r="510" spans="1:3" x14ac:dyDescent="0.25">
      <c r="A510">
        <v>2.5449999999999999</v>
      </c>
      <c r="B510">
        <v>39</v>
      </c>
      <c r="C510">
        <v>37</v>
      </c>
    </row>
    <row r="511" spans="1:3" x14ac:dyDescent="0.25">
      <c r="A511">
        <v>2.5499999999999998</v>
      </c>
      <c r="B511">
        <v>39</v>
      </c>
      <c r="C511">
        <v>37</v>
      </c>
    </row>
    <row r="512" spans="1:3" x14ac:dyDescent="0.25">
      <c r="A512">
        <v>2.5550000000000002</v>
      </c>
      <c r="B512">
        <v>39</v>
      </c>
      <c r="C512">
        <v>37</v>
      </c>
    </row>
    <row r="513" spans="1:3" x14ac:dyDescent="0.25">
      <c r="A513">
        <v>2.56</v>
      </c>
      <c r="B513">
        <v>39</v>
      </c>
      <c r="C513">
        <v>37</v>
      </c>
    </row>
    <row r="514" spans="1:3" x14ac:dyDescent="0.25">
      <c r="A514">
        <v>2.5649999999999999</v>
      </c>
      <c r="B514">
        <v>39</v>
      </c>
      <c r="C514">
        <v>37</v>
      </c>
    </row>
    <row r="515" spans="1:3" x14ac:dyDescent="0.25">
      <c r="A515">
        <v>2.57</v>
      </c>
      <c r="B515">
        <v>39</v>
      </c>
      <c r="C515">
        <v>37</v>
      </c>
    </row>
    <row r="516" spans="1:3" x14ac:dyDescent="0.25">
      <c r="A516">
        <v>2.5750000000000002</v>
      </c>
      <c r="B516">
        <v>39</v>
      </c>
      <c r="C516">
        <v>37</v>
      </c>
    </row>
    <row r="517" spans="1:3" x14ac:dyDescent="0.25">
      <c r="A517">
        <v>2.58</v>
      </c>
      <c r="B517">
        <v>39</v>
      </c>
      <c r="C517">
        <v>37</v>
      </c>
    </row>
    <row r="518" spans="1:3" x14ac:dyDescent="0.25">
      <c r="A518">
        <v>2.585</v>
      </c>
      <c r="B518">
        <v>39</v>
      </c>
      <c r="C518">
        <v>37</v>
      </c>
    </row>
    <row r="519" spans="1:3" x14ac:dyDescent="0.25">
      <c r="A519">
        <v>2.59</v>
      </c>
      <c r="B519">
        <v>39</v>
      </c>
      <c r="C519">
        <v>37</v>
      </c>
    </row>
    <row r="520" spans="1:3" x14ac:dyDescent="0.25">
      <c r="A520">
        <v>2.5950000000000002</v>
      </c>
      <c r="B520">
        <v>39</v>
      </c>
      <c r="C520">
        <v>37</v>
      </c>
    </row>
    <row r="521" spans="1:3" x14ac:dyDescent="0.25">
      <c r="A521">
        <v>2.6</v>
      </c>
      <c r="B521">
        <v>39</v>
      </c>
      <c r="C521">
        <v>37</v>
      </c>
    </row>
    <row r="522" spans="1:3" x14ac:dyDescent="0.25">
      <c r="A522">
        <v>2.605</v>
      </c>
      <c r="B522">
        <v>39</v>
      </c>
      <c r="C522">
        <v>37</v>
      </c>
    </row>
    <row r="523" spans="1:3" x14ac:dyDescent="0.25">
      <c r="A523">
        <v>2.61</v>
      </c>
      <c r="B523">
        <v>39</v>
      </c>
      <c r="C523">
        <v>37</v>
      </c>
    </row>
    <row r="524" spans="1:3" x14ac:dyDescent="0.25">
      <c r="A524">
        <v>2.6150000000000002</v>
      </c>
      <c r="B524">
        <v>39</v>
      </c>
      <c r="C524">
        <v>37</v>
      </c>
    </row>
    <row r="525" spans="1:3" x14ac:dyDescent="0.25">
      <c r="A525">
        <v>2.62</v>
      </c>
      <c r="B525">
        <v>39</v>
      </c>
      <c r="C525">
        <v>37</v>
      </c>
    </row>
    <row r="526" spans="1:3" x14ac:dyDescent="0.25">
      <c r="A526">
        <v>2.625</v>
      </c>
      <c r="B526">
        <v>39</v>
      </c>
      <c r="C526">
        <v>37</v>
      </c>
    </row>
    <row r="527" spans="1:3" x14ac:dyDescent="0.25">
      <c r="A527">
        <v>2.63</v>
      </c>
      <c r="B527">
        <v>39</v>
      </c>
      <c r="C527">
        <v>37</v>
      </c>
    </row>
    <row r="528" spans="1:3" x14ac:dyDescent="0.25">
      <c r="A528">
        <v>2.6349999999999998</v>
      </c>
      <c r="B528">
        <v>39</v>
      </c>
      <c r="C528">
        <v>37</v>
      </c>
    </row>
    <row r="529" spans="1:3" x14ac:dyDescent="0.25">
      <c r="A529">
        <v>2.64</v>
      </c>
      <c r="B529">
        <v>39</v>
      </c>
      <c r="C529">
        <v>37</v>
      </c>
    </row>
    <row r="530" spans="1:3" x14ac:dyDescent="0.25">
      <c r="A530">
        <v>2.645</v>
      </c>
      <c r="B530">
        <v>39</v>
      </c>
      <c r="C530">
        <v>37</v>
      </c>
    </row>
    <row r="531" spans="1:3" x14ac:dyDescent="0.25">
      <c r="A531">
        <v>2.65</v>
      </c>
      <c r="B531">
        <v>39</v>
      </c>
      <c r="C531">
        <v>37</v>
      </c>
    </row>
    <row r="532" spans="1:3" x14ac:dyDescent="0.25">
      <c r="A532">
        <v>2.6549999999999998</v>
      </c>
      <c r="B532">
        <v>39</v>
      </c>
      <c r="C532">
        <v>37</v>
      </c>
    </row>
    <row r="533" spans="1:3" x14ac:dyDescent="0.25">
      <c r="A533">
        <v>2.66</v>
      </c>
      <c r="B533">
        <v>39</v>
      </c>
      <c r="C533">
        <v>37</v>
      </c>
    </row>
    <row r="534" spans="1:3" x14ac:dyDescent="0.25">
      <c r="A534">
        <v>2.665</v>
      </c>
      <c r="B534">
        <v>39</v>
      </c>
      <c r="C534">
        <v>37</v>
      </c>
    </row>
    <row r="535" spans="1:3" x14ac:dyDescent="0.25">
      <c r="A535">
        <v>2.67</v>
      </c>
      <c r="B535">
        <v>39</v>
      </c>
      <c r="C535">
        <v>37</v>
      </c>
    </row>
    <row r="536" spans="1:3" x14ac:dyDescent="0.25">
      <c r="A536">
        <v>2.6749999999999998</v>
      </c>
      <c r="B536">
        <v>39</v>
      </c>
      <c r="C536">
        <v>37</v>
      </c>
    </row>
    <row r="537" spans="1:3" x14ac:dyDescent="0.25">
      <c r="A537">
        <v>2.68</v>
      </c>
      <c r="B537">
        <v>39</v>
      </c>
      <c r="C537">
        <v>37</v>
      </c>
    </row>
    <row r="538" spans="1:3" x14ac:dyDescent="0.25">
      <c r="A538">
        <v>2.6850000000000001</v>
      </c>
      <c r="B538">
        <v>39</v>
      </c>
      <c r="C538">
        <v>37</v>
      </c>
    </row>
    <row r="539" spans="1:3" x14ac:dyDescent="0.25">
      <c r="A539">
        <v>2.69</v>
      </c>
      <c r="B539">
        <v>39</v>
      </c>
      <c r="C539">
        <v>37</v>
      </c>
    </row>
    <row r="540" spans="1:3" x14ac:dyDescent="0.25">
      <c r="A540">
        <v>2.6949999999999998</v>
      </c>
      <c r="B540">
        <v>39</v>
      </c>
      <c r="C540">
        <v>37</v>
      </c>
    </row>
    <row r="541" spans="1:3" x14ac:dyDescent="0.25">
      <c r="A541">
        <v>2.7</v>
      </c>
      <c r="B541">
        <v>39</v>
      </c>
      <c r="C541">
        <v>37</v>
      </c>
    </row>
    <row r="542" spans="1:3" x14ac:dyDescent="0.25">
      <c r="A542">
        <v>2.7050000000000001</v>
      </c>
      <c r="B542">
        <v>39</v>
      </c>
      <c r="C542">
        <v>37</v>
      </c>
    </row>
    <row r="543" spans="1:3" x14ac:dyDescent="0.25">
      <c r="A543">
        <v>2.71</v>
      </c>
      <c r="B543">
        <v>39</v>
      </c>
      <c r="C543">
        <v>37</v>
      </c>
    </row>
    <row r="544" spans="1:3" x14ac:dyDescent="0.25">
      <c r="A544">
        <v>2.7149999999999999</v>
      </c>
      <c r="B544">
        <v>39</v>
      </c>
      <c r="C544">
        <v>37</v>
      </c>
    </row>
    <row r="545" spans="1:3" x14ac:dyDescent="0.25">
      <c r="A545">
        <v>2.72</v>
      </c>
      <c r="B545">
        <v>39</v>
      </c>
      <c r="C545">
        <v>37</v>
      </c>
    </row>
    <row r="546" spans="1:3" x14ac:dyDescent="0.25">
      <c r="A546">
        <v>2.7250000000000001</v>
      </c>
      <c r="B546">
        <v>39</v>
      </c>
      <c r="C546">
        <v>37</v>
      </c>
    </row>
    <row r="547" spans="1:3" x14ac:dyDescent="0.25">
      <c r="A547">
        <v>2.73</v>
      </c>
      <c r="B547">
        <v>39</v>
      </c>
      <c r="C547">
        <v>37</v>
      </c>
    </row>
    <row r="548" spans="1:3" x14ac:dyDescent="0.25">
      <c r="A548">
        <v>2.7349999999999999</v>
      </c>
      <c r="B548">
        <v>39</v>
      </c>
      <c r="C548">
        <v>37</v>
      </c>
    </row>
    <row r="549" spans="1:3" x14ac:dyDescent="0.25">
      <c r="A549">
        <v>2.74</v>
      </c>
      <c r="B549">
        <v>39</v>
      </c>
      <c r="C549">
        <v>37</v>
      </c>
    </row>
    <row r="550" spans="1:3" x14ac:dyDescent="0.25">
      <c r="A550">
        <v>2.7450000000000001</v>
      </c>
      <c r="B550">
        <v>39</v>
      </c>
      <c r="C550">
        <v>37</v>
      </c>
    </row>
    <row r="551" spans="1:3" x14ac:dyDescent="0.25">
      <c r="A551">
        <v>2.75</v>
      </c>
      <c r="B551">
        <v>39</v>
      </c>
      <c r="C551">
        <v>37</v>
      </c>
    </row>
    <row r="552" spans="1:3" x14ac:dyDescent="0.25">
      <c r="A552">
        <v>2.7549999999999999</v>
      </c>
      <c r="B552">
        <v>39</v>
      </c>
      <c r="C552">
        <v>37</v>
      </c>
    </row>
    <row r="553" spans="1:3" x14ac:dyDescent="0.25">
      <c r="A553">
        <v>2.76</v>
      </c>
      <c r="B553">
        <v>39</v>
      </c>
      <c r="C553">
        <v>37</v>
      </c>
    </row>
    <row r="554" spans="1:3" x14ac:dyDescent="0.25">
      <c r="A554">
        <v>2.7650000000000001</v>
      </c>
      <c r="B554">
        <v>39</v>
      </c>
      <c r="C554">
        <v>37</v>
      </c>
    </row>
    <row r="555" spans="1:3" x14ac:dyDescent="0.25">
      <c r="A555">
        <v>2.77</v>
      </c>
      <c r="B555">
        <v>39</v>
      </c>
      <c r="C555">
        <v>37</v>
      </c>
    </row>
    <row r="556" spans="1:3" x14ac:dyDescent="0.25">
      <c r="A556">
        <v>2.7749999999999999</v>
      </c>
      <c r="B556">
        <v>39</v>
      </c>
      <c r="C556">
        <v>37</v>
      </c>
    </row>
    <row r="557" spans="1:3" x14ac:dyDescent="0.25">
      <c r="A557">
        <v>2.78</v>
      </c>
      <c r="B557">
        <v>39</v>
      </c>
      <c r="C557">
        <v>37</v>
      </c>
    </row>
    <row r="558" spans="1:3" x14ac:dyDescent="0.25">
      <c r="A558">
        <v>2.7850000000000001</v>
      </c>
      <c r="B558">
        <v>39</v>
      </c>
      <c r="C558">
        <v>37</v>
      </c>
    </row>
    <row r="559" spans="1:3" x14ac:dyDescent="0.25">
      <c r="A559">
        <v>2.79</v>
      </c>
      <c r="B559">
        <v>39</v>
      </c>
      <c r="C559">
        <v>37</v>
      </c>
    </row>
    <row r="560" spans="1:3" x14ac:dyDescent="0.25">
      <c r="A560">
        <v>2.7949999999999999</v>
      </c>
      <c r="B560">
        <v>39</v>
      </c>
      <c r="C560">
        <v>37</v>
      </c>
    </row>
    <row r="561" spans="1:3" x14ac:dyDescent="0.25">
      <c r="A561">
        <v>2.8</v>
      </c>
      <c r="B561">
        <v>39</v>
      </c>
      <c r="C561">
        <v>37</v>
      </c>
    </row>
    <row r="562" spans="1:3" x14ac:dyDescent="0.25">
      <c r="A562">
        <v>2.8050000000000002</v>
      </c>
      <c r="B562">
        <v>39</v>
      </c>
      <c r="C562">
        <v>37</v>
      </c>
    </row>
    <row r="563" spans="1:3" x14ac:dyDescent="0.25">
      <c r="A563">
        <v>2.81</v>
      </c>
      <c r="B563">
        <v>39</v>
      </c>
      <c r="C563">
        <v>37</v>
      </c>
    </row>
    <row r="564" spans="1:3" x14ac:dyDescent="0.25">
      <c r="A564">
        <v>2.8149999999999999</v>
      </c>
      <c r="B564">
        <v>39</v>
      </c>
      <c r="C564">
        <v>37</v>
      </c>
    </row>
    <row r="565" spans="1:3" x14ac:dyDescent="0.25">
      <c r="A565">
        <v>2.82</v>
      </c>
      <c r="B565">
        <v>39</v>
      </c>
      <c r="C565">
        <v>37</v>
      </c>
    </row>
    <row r="566" spans="1:3" x14ac:dyDescent="0.25">
      <c r="A566">
        <v>2.8250000000000002</v>
      </c>
      <c r="B566">
        <v>39</v>
      </c>
      <c r="C566">
        <v>37</v>
      </c>
    </row>
    <row r="567" spans="1:3" x14ac:dyDescent="0.25">
      <c r="A567">
        <v>2.83</v>
      </c>
      <c r="B567">
        <v>39</v>
      </c>
      <c r="C567">
        <v>37</v>
      </c>
    </row>
    <row r="568" spans="1:3" x14ac:dyDescent="0.25">
      <c r="A568">
        <v>2.835</v>
      </c>
      <c r="B568">
        <v>39</v>
      </c>
      <c r="C568">
        <v>37</v>
      </c>
    </row>
    <row r="569" spans="1:3" x14ac:dyDescent="0.25">
      <c r="A569">
        <v>2.84</v>
      </c>
      <c r="B569">
        <v>39</v>
      </c>
      <c r="C569">
        <v>37</v>
      </c>
    </row>
    <row r="570" spans="1:3" x14ac:dyDescent="0.25">
      <c r="A570">
        <v>2.8450000000000002</v>
      </c>
      <c r="B570">
        <v>39</v>
      </c>
      <c r="C570">
        <v>37</v>
      </c>
    </row>
    <row r="571" spans="1:3" x14ac:dyDescent="0.25">
      <c r="A571">
        <v>2.85</v>
      </c>
      <c r="B571">
        <v>39</v>
      </c>
      <c r="C571">
        <v>37</v>
      </c>
    </row>
    <row r="572" spans="1:3" x14ac:dyDescent="0.25">
      <c r="A572">
        <v>2.855</v>
      </c>
      <c r="B572">
        <v>39</v>
      </c>
      <c r="C572">
        <v>37</v>
      </c>
    </row>
    <row r="573" spans="1:3" x14ac:dyDescent="0.25">
      <c r="A573">
        <v>2.86</v>
      </c>
      <c r="B573">
        <v>39</v>
      </c>
      <c r="C573">
        <v>37</v>
      </c>
    </row>
    <row r="574" spans="1:3" x14ac:dyDescent="0.25">
      <c r="A574">
        <v>2.8650000000000002</v>
      </c>
      <c r="B574">
        <v>39</v>
      </c>
      <c r="C574">
        <v>37</v>
      </c>
    </row>
    <row r="575" spans="1:3" x14ac:dyDescent="0.25">
      <c r="A575">
        <v>2.87</v>
      </c>
      <c r="B575">
        <v>39</v>
      </c>
      <c r="C575">
        <v>37</v>
      </c>
    </row>
    <row r="576" spans="1:3" x14ac:dyDescent="0.25">
      <c r="A576">
        <v>2.875</v>
      </c>
      <c r="B576">
        <v>39</v>
      </c>
      <c r="C576">
        <v>37</v>
      </c>
    </row>
    <row r="577" spans="1:3" x14ac:dyDescent="0.25">
      <c r="A577">
        <v>2.88</v>
      </c>
      <c r="B577">
        <v>39</v>
      </c>
      <c r="C577">
        <v>37</v>
      </c>
    </row>
    <row r="578" spans="1:3" x14ac:dyDescent="0.25">
      <c r="A578">
        <v>2.8849999999999998</v>
      </c>
      <c r="B578">
        <v>39</v>
      </c>
      <c r="C578">
        <v>37</v>
      </c>
    </row>
    <row r="579" spans="1:3" x14ac:dyDescent="0.25">
      <c r="A579">
        <v>2.89</v>
      </c>
      <c r="B579">
        <v>39</v>
      </c>
      <c r="C579">
        <v>37</v>
      </c>
    </row>
    <row r="580" spans="1:3" x14ac:dyDescent="0.25">
      <c r="A580">
        <v>2.895</v>
      </c>
      <c r="B580">
        <v>39</v>
      </c>
      <c r="C580">
        <v>37</v>
      </c>
    </row>
    <row r="581" spans="1:3" x14ac:dyDescent="0.25">
      <c r="A581">
        <v>2.9</v>
      </c>
      <c r="B581">
        <v>39</v>
      </c>
      <c r="C581">
        <v>37</v>
      </c>
    </row>
    <row r="582" spans="1:3" x14ac:dyDescent="0.25">
      <c r="A582">
        <v>2.9049999999999998</v>
      </c>
      <c r="B582">
        <v>39</v>
      </c>
      <c r="C582">
        <v>37</v>
      </c>
    </row>
    <row r="583" spans="1:3" x14ac:dyDescent="0.25">
      <c r="A583">
        <v>2.91</v>
      </c>
      <c r="B583">
        <v>39</v>
      </c>
      <c r="C583">
        <v>37</v>
      </c>
    </row>
    <row r="584" spans="1:3" x14ac:dyDescent="0.25">
      <c r="A584">
        <v>2.915</v>
      </c>
      <c r="B584">
        <v>39</v>
      </c>
      <c r="C584">
        <v>37</v>
      </c>
    </row>
    <row r="585" spans="1:3" x14ac:dyDescent="0.25">
      <c r="A585">
        <v>2.92</v>
      </c>
      <c r="B585">
        <v>39</v>
      </c>
      <c r="C585">
        <v>37</v>
      </c>
    </row>
    <row r="586" spans="1:3" x14ac:dyDescent="0.25">
      <c r="A586">
        <v>2.9249999999999998</v>
      </c>
      <c r="B586">
        <v>39</v>
      </c>
      <c r="C586">
        <v>37.5</v>
      </c>
    </row>
    <row r="587" spans="1:3" x14ac:dyDescent="0.25">
      <c r="A587">
        <v>2.93</v>
      </c>
      <c r="B587">
        <v>39</v>
      </c>
      <c r="C587">
        <v>38</v>
      </c>
    </row>
    <row r="588" spans="1:3" x14ac:dyDescent="0.25">
      <c r="A588">
        <v>2.9350000000000001</v>
      </c>
      <c r="B588">
        <v>39</v>
      </c>
      <c r="C588">
        <v>38</v>
      </c>
    </row>
    <row r="589" spans="1:3" x14ac:dyDescent="0.25">
      <c r="A589">
        <v>2.94</v>
      </c>
      <c r="B589">
        <v>39</v>
      </c>
      <c r="C589">
        <v>38</v>
      </c>
    </row>
    <row r="590" spans="1:3" x14ac:dyDescent="0.25">
      <c r="A590">
        <v>2.9449999999999998</v>
      </c>
      <c r="B590">
        <v>39</v>
      </c>
      <c r="C590">
        <v>38</v>
      </c>
    </row>
    <row r="591" spans="1:3" x14ac:dyDescent="0.25">
      <c r="A591">
        <v>2.95</v>
      </c>
      <c r="B591">
        <v>39</v>
      </c>
      <c r="C591">
        <v>38</v>
      </c>
    </row>
    <row r="592" spans="1:3" x14ac:dyDescent="0.25">
      <c r="A592">
        <v>2.9550000000000001</v>
      </c>
      <c r="B592">
        <v>39</v>
      </c>
      <c r="C592">
        <v>38</v>
      </c>
    </row>
    <row r="593" spans="1:3" x14ac:dyDescent="0.25">
      <c r="A593">
        <v>2.96</v>
      </c>
      <c r="B593">
        <v>39</v>
      </c>
      <c r="C593">
        <v>38</v>
      </c>
    </row>
    <row r="594" spans="1:3" x14ac:dyDescent="0.25">
      <c r="A594">
        <v>2.9649999999999999</v>
      </c>
      <c r="B594">
        <v>39</v>
      </c>
      <c r="C594">
        <v>38</v>
      </c>
    </row>
    <row r="595" spans="1:3" x14ac:dyDescent="0.25">
      <c r="A595">
        <v>2.97</v>
      </c>
      <c r="B595">
        <v>39</v>
      </c>
      <c r="C595">
        <v>38</v>
      </c>
    </row>
    <row r="596" spans="1:3" x14ac:dyDescent="0.25">
      <c r="A596">
        <v>2.9750000000000001</v>
      </c>
      <c r="B596">
        <v>39</v>
      </c>
      <c r="C596">
        <v>38</v>
      </c>
    </row>
    <row r="597" spans="1:3" x14ac:dyDescent="0.25">
      <c r="A597">
        <v>2.98</v>
      </c>
      <c r="B597">
        <v>39</v>
      </c>
      <c r="C597">
        <v>38</v>
      </c>
    </row>
    <row r="598" spans="1:3" x14ac:dyDescent="0.25">
      <c r="A598">
        <v>2.9849999999999999</v>
      </c>
      <c r="B598">
        <v>39</v>
      </c>
      <c r="C598">
        <v>38</v>
      </c>
    </row>
    <row r="599" spans="1:3" x14ac:dyDescent="0.25">
      <c r="A599">
        <v>2.99</v>
      </c>
      <c r="B599">
        <v>39</v>
      </c>
      <c r="C599">
        <v>38</v>
      </c>
    </row>
    <row r="600" spans="1:3" x14ac:dyDescent="0.25">
      <c r="A600">
        <v>2.9950000000000001</v>
      </c>
      <c r="B600">
        <v>39</v>
      </c>
      <c r="C600">
        <v>38</v>
      </c>
    </row>
    <row r="601" spans="1:3" x14ac:dyDescent="0.25">
      <c r="A601">
        <v>3</v>
      </c>
      <c r="B601">
        <v>39</v>
      </c>
      <c r="C601">
        <v>38</v>
      </c>
    </row>
    <row r="602" spans="1:3" x14ac:dyDescent="0.25">
      <c r="A602">
        <v>3.0049999999999999</v>
      </c>
      <c r="B602">
        <v>39</v>
      </c>
      <c r="C602">
        <v>38</v>
      </c>
    </row>
    <row r="603" spans="1:3" x14ac:dyDescent="0.25">
      <c r="A603">
        <v>3.01</v>
      </c>
      <c r="B603">
        <v>39</v>
      </c>
      <c r="C603">
        <v>38</v>
      </c>
    </row>
    <row r="604" spans="1:3" x14ac:dyDescent="0.25">
      <c r="A604">
        <v>3.0150000000000001</v>
      </c>
      <c r="B604">
        <v>39</v>
      </c>
      <c r="C604">
        <v>38</v>
      </c>
    </row>
    <row r="605" spans="1:3" x14ac:dyDescent="0.25">
      <c r="A605">
        <v>3.02</v>
      </c>
      <c r="B605">
        <v>39</v>
      </c>
      <c r="C605">
        <v>38</v>
      </c>
    </row>
    <row r="606" spans="1:3" x14ac:dyDescent="0.25">
      <c r="A606">
        <v>3.0249999999999999</v>
      </c>
      <c r="B606">
        <v>39</v>
      </c>
      <c r="C606">
        <v>38</v>
      </c>
    </row>
    <row r="607" spans="1:3" x14ac:dyDescent="0.25">
      <c r="A607">
        <v>3.03</v>
      </c>
      <c r="B607">
        <v>39</v>
      </c>
      <c r="C607">
        <v>38</v>
      </c>
    </row>
    <row r="608" spans="1:3" x14ac:dyDescent="0.25">
      <c r="A608">
        <v>3.0350000000000001</v>
      </c>
      <c r="B608">
        <v>39</v>
      </c>
      <c r="C608">
        <v>38</v>
      </c>
    </row>
    <row r="609" spans="1:3" x14ac:dyDescent="0.25">
      <c r="A609">
        <v>3.04</v>
      </c>
      <c r="B609">
        <v>39</v>
      </c>
      <c r="C609">
        <v>38</v>
      </c>
    </row>
    <row r="610" spans="1:3" x14ac:dyDescent="0.25">
      <c r="A610">
        <v>3.0449999999999999</v>
      </c>
      <c r="B610">
        <v>39</v>
      </c>
      <c r="C610">
        <v>38</v>
      </c>
    </row>
    <row r="611" spans="1:3" x14ac:dyDescent="0.25">
      <c r="A611">
        <v>3.05</v>
      </c>
      <c r="B611">
        <v>39</v>
      </c>
      <c r="C611">
        <v>38</v>
      </c>
    </row>
    <row r="612" spans="1:3" x14ac:dyDescent="0.25">
      <c r="A612">
        <v>3.0550000000000002</v>
      </c>
      <c r="B612">
        <v>39</v>
      </c>
      <c r="C612">
        <v>38</v>
      </c>
    </row>
    <row r="613" spans="1:3" x14ac:dyDescent="0.25">
      <c r="A613">
        <v>3.06</v>
      </c>
      <c r="B613">
        <v>39</v>
      </c>
      <c r="C613">
        <v>38</v>
      </c>
    </row>
    <row r="614" spans="1:3" x14ac:dyDescent="0.25">
      <c r="A614">
        <v>3.0649999999999999</v>
      </c>
      <c r="B614">
        <v>39</v>
      </c>
      <c r="C614">
        <v>38</v>
      </c>
    </row>
    <row r="615" spans="1:3" x14ac:dyDescent="0.25">
      <c r="A615">
        <v>3.07</v>
      </c>
      <c r="B615">
        <v>39</v>
      </c>
      <c r="C615">
        <v>38</v>
      </c>
    </row>
    <row r="616" spans="1:3" x14ac:dyDescent="0.25">
      <c r="A616">
        <v>3.0750000000000002</v>
      </c>
      <c r="B616">
        <v>39</v>
      </c>
      <c r="C616">
        <v>38</v>
      </c>
    </row>
    <row r="617" spans="1:3" x14ac:dyDescent="0.25">
      <c r="A617">
        <v>3.08</v>
      </c>
      <c r="B617">
        <v>39</v>
      </c>
      <c r="C617">
        <v>38</v>
      </c>
    </row>
    <row r="618" spans="1:3" x14ac:dyDescent="0.25">
      <c r="A618">
        <v>3.085</v>
      </c>
      <c r="B618">
        <v>39</v>
      </c>
      <c r="C618">
        <v>38</v>
      </c>
    </row>
    <row r="619" spans="1:3" x14ac:dyDescent="0.25">
      <c r="A619">
        <v>3.09</v>
      </c>
      <c r="B619">
        <v>39</v>
      </c>
      <c r="C619">
        <v>38</v>
      </c>
    </row>
    <row r="620" spans="1:3" x14ac:dyDescent="0.25">
      <c r="A620">
        <v>3.0950000000000002</v>
      </c>
      <c r="B620">
        <v>39</v>
      </c>
      <c r="C620">
        <v>38</v>
      </c>
    </row>
    <row r="621" spans="1:3" x14ac:dyDescent="0.25">
      <c r="A621">
        <v>3.1</v>
      </c>
      <c r="B621">
        <v>39</v>
      </c>
      <c r="C621">
        <v>38</v>
      </c>
    </row>
    <row r="622" spans="1:3" x14ac:dyDescent="0.25">
      <c r="A622">
        <v>3.105</v>
      </c>
      <c r="B622">
        <v>39</v>
      </c>
      <c r="C622">
        <v>38</v>
      </c>
    </row>
    <row r="623" spans="1:3" x14ac:dyDescent="0.25">
      <c r="A623">
        <v>3.11</v>
      </c>
      <c r="B623">
        <v>39</v>
      </c>
      <c r="C623">
        <v>38</v>
      </c>
    </row>
    <row r="624" spans="1:3" x14ac:dyDescent="0.25">
      <c r="A624">
        <v>3.1150000000000002</v>
      </c>
      <c r="B624">
        <v>39</v>
      </c>
      <c r="C624">
        <v>38</v>
      </c>
    </row>
    <row r="625" spans="1:3" x14ac:dyDescent="0.25">
      <c r="A625">
        <v>3.12</v>
      </c>
      <c r="B625">
        <v>39</v>
      </c>
      <c r="C625">
        <v>38</v>
      </c>
    </row>
    <row r="626" spans="1:3" x14ac:dyDescent="0.25">
      <c r="A626">
        <v>3.125</v>
      </c>
      <c r="B626">
        <v>39</v>
      </c>
      <c r="C626">
        <v>38</v>
      </c>
    </row>
    <row r="627" spans="1:3" x14ac:dyDescent="0.25">
      <c r="A627">
        <v>3.13</v>
      </c>
      <c r="B627">
        <v>39</v>
      </c>
      <c r="C627">
        <v>38</v>
      </c>
    </row>
    <row r="628" spans="1:3" x14ac:dyDescent="0.25">
      <c r="A628">
        <v>3.1349999999999998</v>
      </c>
      <c r="B628">
        <v>39</v>
      </c>
      <c r="C628">
        <v>38</v>
      </c>
    </row>
    <row r="629" spans="1:3" x14ac:dyDescent="0.25">
      <c r="A629">
        <v>3.14</v>
      </c>
      <c r="B629">
        <v>39</v>
      </c>
      <c r="C629">
        <v>38</v>
      </c>
    </row>
    <row r="630" spans="1:3" x14ac:dyDescent="0.25">
      <c r="A630">
        <v>3.145</v>
      </c>
      <c r="B630">
        <v>39</v>
      </c>
      <c r="C630">
        <v>38</v>
      </c>
    </row>
    <row r="631" spans="1:3" x14ac:dyDescent="0.25">
      <c r="A631">
        <v>3.15</v>
      </c>
      <c r="B631">
        <v>39</v>
      </c>
      <c r="C631">
        <v>38</v>
      </c>
    </row>
    <row r="632" spans="1:3" x14ac:dyDescent="0.25">
      <c r="A632">
        <v>3.1549999999999998</v>
      </c>
      <c r="B632">
        <v>39</v>
      </c>
      <c r="C632">
        <v>38</v>
      </c>
    </row>
    <row r="633" spans="1:3" x14ac:dyDescent="0.25">
      <c r="A633">
        <v>3.16</v>
      </c>
      <c r="B633">
        <v>39</v>
      </c>
      <c r="C633">
        <v>38</v>
      </c>
    </row>
    <row r="634" spans="1:3" x14ac:dyDescent="0.25">
      <c r="A634">
        <v>3.165</v>
      </c>
      <c r="B634">
        <v>39</v>
      </c>
      <c r="C634">
        <v>38</v>
      </c>
    </row>
    <row r="635" spans="1:3" x14ac:dyDescent="0.25">
      <c r="A635">
        <v>3.17</v>
      </c>
      <c r="B635">
        <v>39</v>
      </c>
      <c r="C635">
        <v>38</v>
      </c>
    </row>
    <row r="636" spans="1:3" x14ac:dyDescent="0.25">
      <c r="A636">
        <v>3.1749999999999998</v>
      </c>
      <c r="B636">
        <v>39</v>
      </c>
      <c r="C636">
        <v>38</v>
      </c>
    </row>
    <row r="637" spans="1:3" x14ac:dyDescent="0.25">
      <c r="A637">
        <v>3.18</v>
      </c>
      <c r="B637">
        <v>39</v>
      </c>
      <c r="C637">
        <v>38</v>
      </c>
    </row>
    <row r="638" spans="1:3" x14ac:dyDescent="0.25">
      <c r="A638">
        <v>3.1850000000000001</v>
      </c>
      <c r="B638">
        <v>39</v>
      </c>
      <c r="C638">
        <v>38</v>
      </c>
    </row>
    <row r="639" spans="1:3" x14ac:dyDescent="0.25">
      <c r="A639">
        <v>3.19</v>
      </c>
      <c r="B639">
        <v>39</v>
      </c>
      <c r="C639">
        <v>38</v>
      </c>
    </row>
    <row r="640" spans="1:3" x14ac:dyDescent="0.25">
      <c r="A640">
        <v>3.1949999999999998</v>
      </c>
      <c r="B640">
        <v>39</v>
      </c>
      <c r="C640">
        <v>38</v>
      </c>
    </row>
    <row r="641" spans="1:3" x14ac:dyDescent="0.25">
      <c r="A641">
        <v>3.2</v>
      </c>
      <c r="B641">
        <v>39</v>
      </c>
      <c r="C641">
        <v>38</v>
      </c>
    </row>
    <row r="642" spans="1:3" x14ac:dyDescent="0.25">
      <c r="A642">
        <v>3.2050000000000001</v>
      </c>
      <c r="B642">
        <v>39</v>
      </c>
      <c r="C642">
        <v>38</v>
      </c>
    </row>
    <row r="643" spans="1:3" x14ac:dyDescent="0.25">
      <c r="A643">
        <v>3.21</v>
      </c>
      <c r="B643">
        <v>39</v>
      </c>
      <c r="C643">
        <v>38</v>
      </c>
    </row>
    <row r="644" spans="1:3" x14ac:dyDescent="0.25">
      <c r="A644">
        <v>3.2149999999999999</v>
      </c>
      <c r="B644">
        <v>39</v>
      </c>
      <c r="C644">
        <v>38</v>
      </c>
    </row>
    <row r="645" spans="1:3" x14ac:dyDescent="0.25">
      <c r="A645">
        <v>3.22</v>
      </c>
      <c r="B645">
        <v>39</v>
      </c>
      <c r="C645">
        <v>38</v>
      </c>
    </row>
    <row r="646" spans="1:3" x14ac:dyDescent="0.25">
      <c r="A646">
        <v>3.2250000000000001</v>
      </c>
      <c r="B646">
        <v>39</v>
      </c>
      <c r="C646">
        <v>38</v>
      </c>
    </row>
    <row r="647" spans="1:3" x14ac:dyDescent="0.25">
      <c r="A647">
        <v>3.23</v>
      </c>
      <c r="B647">
        <v>39</v>
      </c>
      <c r="C647">
        <v>38</v>
      </c>
    </row>
    <row r="648" spans="1:3" x14ac:dyDescent="0.25">
      <c r="A648">
        <v>3.2349999999999999</v>
      </c>
      <c r="B648">
        <v>39</v>
      </c>
      <c r="C648">
        <v>38</v>
      </c>
    </row>
    <row r="649" spans="1:3" x14ac:dyDescent="0.25">
      <c r="A649">
        <v>3.24</v>
      </c>
      <c r="B649">
        <v>39</v>
      </c>
      <c r="C649">
        <v>38</v>
      </c>
    </row>
    <row r="650" spans="1:3" x14ac:dyDescent="0.25">
      <c r="A650">
        <v>3.2450000000000001</v>
      </c>
      <c r="B650">
        <v>39</v>
      </c>
      <c r="C650">
        <v>38</v>
      </c>
    </row>
    <row r="651" spans="1:3" x14ac:dyDescent="0.25">
      <c r="A651">
        <v>3.25</v>
      </c>
      <c r="B651">
        <v>39</v>
      </c>
      <c r="C651">
        <v>38</v>
      </c>
    </row>
    <row r="652" spans="1:3" x14ac:dyDescent="0.25">
      <c r="A652">
        <v>3.2549999999999999</v>
      </c>
      <c r="B652">
        <v>39</v>
      </c>
      <c r="C652">
        <v>38</v>
      </c>
    </row>
    <row r="653" spans="1:3" x14ac:dyDescent="0.25">
      <c r="A653">
        <v>3.26</v>
      </c>
      <c r="B653">
        <v>39</v>
      </c>
      <c r="C653">
        <v>38</v>
      </c>
    </row>
    <row r="654" spans="1:3" x14ac:dyDescent="0.25">
      <c r="A654">
        <v>3.2650000000000001</v>
      </c>
      <c r="B654">
        <v>39</v>
      </c>
      <c r="C654">
        <v>38</v>
      </c>
    </row>
    <row r="655" spans="1:3" x14ac:dyDescent="0.25">
      <c r="A655">
        <v>3.27</v>
      </c>
      <c r="B655">
        <v>39</v>
      </c>
      <c r="C655">
        <v>38</v>
      </c>
    </row>
    <row r="656" spans="1:3" x14ac:dyDescent="0.25">
      <c r="A656">
        <v>3.2749999999999999</v>
      </c>
      <c r="B656">
        <v>39</v>
      </c>
      <c r="C656">
        <v>38</v>
      </c>
    </row>
    <row r="657" spans="1:3" x14ac:dyDescent="0.25">
      <c r="A657">
        <v>3.28</v>
      </c>
      <c r="B657">
        <v>39</v>
      </c>
      <c r="C657">
        <v>38</v>
      </c>
    </row>
    <row r="658" spans="1:3" x14ac:dyDescent="0.25">
      <c r="A658">
        <v>3.2850000000000001</v>
      </c>
      <c r="B658">
        <v>39</v>
      </c>
      <c r="C658">
        <v>38</v>
      </c>
    </row>
    <row r="659" spans="1:3" x14ac:dyDescent="0.25">
      <c r="A659">
        <v>3.29</v>
      </c>
      <c r="B659">
        <v>39</v>
      </c>
      <c r="C659">
        <v>38</v>
      </c>
    </row>
    <row r="660" spans="1:3" x14ac:dyDescent="0.25">
      <c r="A660">
        <v>3.2949999999999999</v>
      </c>
      <c r="B660">
        <v>39</v>
      </c>
      <c r="C660">
        <v>38</v>
      </c>
    </row>
    <row r="661" spans="1:3" x14ac:dyDescent="0.25">
      <c r="A661">
        <v>3.3</v>
      </c>
      <c r="B661">
        <v>39</v>
      </c>
      <c r="C661">
        <v>38</v>
      </c>
    </row>
    <row r="662" spans="1:3" x14ac:dyDescent="0.25">
      <c r="A662">
        <v>3.3050000000000002</v>
      </c>
      <c r="B662">
        <v>39</v>
      </c>
      <c r="C662">
        <v>38</v>
      </c>
    </row>
    <row r="663" spans="1:3" x14ac:dyDescent="0.25">
      <c r="A663">
        <v>3.31</v>
      </c>
      <c r="B663">
        <v>39</v>
      </c>
      <c r="C663">
        <v>38</v>
      </c>
    </row>
    <row r="664" spans="1:3" x14ac:dyDescent="0.25">
      <c r="A664">
        <v>3.3149999999999999</v>
      </c>
      <c r="B664">
        <v>39</v>
      </c>
      <c r="C664">
        <v>38</v>
      </c>
    </row>
    <row r="665" spans="1:3" x14ac:dyDescent="0.25">
      <c r="A665">
        <v>3.32</v>
      </c>
      <c r="B665">
        <v>39</v>
      </c>
      <c r="C665">
        <v>38</v>
      </c>
    </row>
    <row r="666" spans="1:3" x14ac:dyDescent="0.25">
      <c r="A666">
        <v>3.3250000000000002</v>
      </c>
      <c r="B666">
        <v>39</v>
      </c>
      <c r="C666">
        <v>38</v>
      </c>
    </row>
    <row r="667" spans="1:3" x14ac:dyDescent="0.25">
      <c r="A667">
        <v>3.33</v>
      </c>
      <c r="B667">
        <v>39</v>
      </c>
      <c r="C667">
        <v>38</v>
      </c>
    </row>
    <row r="668" spans="1:3" x14ac:dyDescent="0.25">
      <c r="A668">
        <v>3.335</v>
      </c>
      <c r="B668">
        <v>39</v>
      </c>
      <c r="C668">
        <v>38</v>
      </c>
    </row>
    <row r="669" spans="1:3" x14ac:dyDescent="0.25">
      <c r="A669">
        <v>3.34</v>
      </c>
      <c r="B669">
        <v>39</v>
      </c>
      <c r="C669">
        <v>38</v>
      </c>
    </row>
    <row r="670" spans="1:3" x14ac:dyDescent="0.25">
      <c r="A670">
        <v>3.3450000000000002</v>
      </c>
      <c r="B670">
        <v>39</v>
      </c>
      <c r="C670">
        <v>38</v>
      </c>
    </row>
    <row r="671" spans="1:3" x14ac:dyDescent="0.25">
      <c r="A671">
        <v>3.35</v>
      </c>
      <c r="B671">
        <v>39</v>
      </c>
      <c r="C671">
        <v>38</v>
      </c>
    </row>
    <row r="672" spans="1:3" x14ac:dyDescent="0.25">
      <c r="A672">
        <v>3.355</v>
      </c>
      <c r="B672">
        <v>39</v>
      </c>
      <c r="C672">
        <v>38</v>
      </c>
    </row>
    <row r="673" spans="1:3" x14ac:dyDescent="0.25">
      <c r="A673">
        <v>3.36</v>
      </c>
      <c r="B673">
        <v>39</v>
      </c>
      <c r="C673">
        <v>38</v>
      </c>
    </row>
    <row r="674" spans="1:3" x14ac:dyDescent="0.25">
      <c r="A674">
        <v>3.3650000000000002</v>
      </c>
      <c r="B674">
        <v>39</v>
      </c>
      <c r="C674">
        <v>38</v>
      </c>
    </row>
    <row r="675" spans="1:3" x14ac:dyDescent="0.25">
      <c r="A675">
        <v>3.37</v>
      </c>
      <c r="B675">
        <v>39</v>
      </c>
      <c r="C675">
        <v>38</v>
      </c>
    </row>
    <row r="676" spans="1:3" x14ac:dyDescent="0.25">
      <c r="A676">
        <v>3.375</v>
      </c>
      <c r="B676">
        <v>39</v>
      </c>
      <c r="C676">
        <v>38</v>
      </c>
    </row>
    <row r="677" spans="1:3" x14ac:dyDescent="0.25">
      <c r="A677">
        <v>3.38</v>
      </c>
      <c r="B677">
        <v>39</v>
      </c>
      <c r="C677">
        <v>38</v>
      </c>
    </row>
    <row r="678" spans="1:3" x14ac:dyDescent="0.25">
      <c r="A678">
        <v>3.3849999999999998</v>
      </c>
      <c r="B678">
        <v>39</v>
      </c>
      <c r="C678">
        <v>38</v>
      </c>
    </row>
    <row r="679" spans="1:3" x14ac:dyDescent="0.25">
      <c r="A679">
        <v>3.39</v>
      </c>
      <c r="B679">
        <v>39</v>
      </c>
      <c r="C679">
        <v>38</v>
      </c>
    </row>
    <row r="680" spans="1:3" x14ac:dyDescent="0.25">
      <c r="A680">
        <v>3.395</v>
      </c>
      <c r="B680">
        <v>39</v>
      </c>
      <c r="C680">
        <v>38</v>
      </c>
    </row>
    <row r="681" spans="1:3" x14ac:dyDescent="0.25">
      <c r="A681">
        <v>3.4</v>
      </c>
      <c r="B681">
        <v>39</v>
      </c>
      <c r="C681">
        <v>38</v>
      </c>
    </row>
    <row r="682" spans="1:3" x14ac:dyDescent="0.25">
      <c r="A682">
        <v>3.4049999999999998</v>
      </c>
      <c r="B682">
        <v>39</v>
      </c>
      <c r="C682">
        <v>38</v>
      </c>
    </row>
    <row r="683" spans="1:3" x14ac:dyDescent="0.25">
      <c r="A683">
        <v>3.41</v>
      </c>
      <c r="B683">
        <v>39</v>
      </c>
      <c r="C683">
        <v>38</v>
      </c>
    </row>
    <row r="684" spans="1:3" x14ac:dyDescent="0.25">
      <c r="A684">
        <v>3.415</v>
      </c>
      <c r="B684">
        <v>39</v>
      </c>
      <c r="C684">
        <v>38</v>
      </c>
    </row>
    <row r="685" spans="1:3" x14ac:dyDescent="0.25">
      <c r="A685">
        <v>3.42</v>
      </c>
      <c r="B685">
        <v>39</v>
      </c>
      <c r="C685">
        <v>38</v>
      </c>
    </row>
    <row r="686" spans="1:3" x14ac:dyDescent="0.25">
      <c r="A686">
        <v>3.4249999999999998</v>
      </c>
      <c r="B686">
        <v>39</v>
      </c>
      <c r="C686">
        <v>38</v>
      </c>
    </row>
    <row r="687" spans="1:3" x14ac:dyDescent="0.25">
      <c r="A687">
        <v>3.43</v>
      </c>
      <c r="B687">
        <v>39</v>
      </c>
      <c r="C687">
        <v>38</v>
      </c>
    </row>
    <row r="688" spans="1:3" x14ac:dyDescent="0.25">
      <c r="A688">
        <v>3.4350000000000001</v>
      </c>
      <c r="B688">
        <v>39</v>
      </c>
      <c r="C688">
        <v>38</v>
      </c>
    </row>
    <row r="689" spans="1:3" x14ac:dyDescent="0.25">
      <c r="A689">
        <v>3.44</v>
      </c>
      <c r="B689">
        <v>39</v>
      </c>
      <c r="C689">
        <v>38</v>
      </c>
    </row>
    <row r="690" spans="1:3" x14ac:dyDescent="0.25">
      <c r="A690">
        <v>3.4449999999999998</v>
      </c>
      <c r="B690">
        <v>39</v>
      </c>
      <c r="C690">
        <v>38</v>
      </c>
    </row>
    <row r="691" spans="1:3" x14ac:dyDescent="0.25">
      <c r="A691">
        <v>3.45</v>
      </c>
      <c r="B691">
        <v>39</v>
      </c>
      <c r="C691">
        <v>38</v>
      </c>
    </row>
    <row r="692" spans="1:3" x14ac:dyDescent="0.25">
      <c r="A692">
        <v>3.4550000000000001</v>
      </c>
      <c r="B692">
        <v>39</v>
      </c>
      <c r="C692">
        <v>38</v>
      </c>
    </row>
    <row r="693" spans="1:3" x14ac:dyDescent="0.25">
      <c r="A693">
        <v>3.46</v>
      </c>
      <c r="B693">
        <v>39</v>
      </c>
      <c r="C693">
        <v>38</v>
      </c>
    </row>
    <row r="694" spans="1:3" x14ac:dyDescent="0.25">
      <c r="A694">
        <v>3.4649999999999999</v>
      </c>
      <c r="B694">
        <v>39</v>
      </c>
      <c r="C694">
        <v>38</v>
      </c>
    </row>
    <row r="695" spans="1:3" x14ac:dyDescent="0.25">
      <c r="A695">
        <v>3.47</v>
      </c>
      <c r="B695">
        <v>39</v>
      </c>
      <c r="C695">
        <v>38</v>
      </c>
    </row>
    <row r="696" spans="1:3" x14ac:dyDescent="0.25">
      <c r="A696">
        <v>3.4750000000000001</v>
      </c>
      <c r="B696">
        <v>39</v>
      </c>
      <c r="C696">
        <v>38</v>
      </c>
    </row>
    <row r="697" spans="1:3" x14ac:dyDescent="0.25">
      <c r="A697">
        <v>3.48</v>
      </c>
      <c r="B697">
        <v>39</v>
      </c>
      <c r="C697">
        <v>38</v>
      </c>
    </row>
    <row r="698" spans="1:3" x14ac:dyDescent="0.25">
      <c r="A698">
        <v>3.4849999999999999</v>
      </c>
      <c r="B698">
        <v>39</v>
      </c>
      <c r="C698">
        <v>38</v>
      </c>
    </row>
    <row r="699" spans="1:3" x14ac:dyDescent="0.25">
      <c r="A699">
        <v>3.49</v>
      </c>
      <c r="B699">
        <v>39</v>
      </c>
      <c r="C699">
        <v>38</v>
      </c>
    </row>
    <row r="700" spans="1:3" x14ac:dyDescent="0.25">
      <c r="A700">
        <v>3.4950000000000001</v>
      </c>
      <c r="B700">
        <v>39</v>
      </c>
      <c r="C700">
        <v>38</v>
      </c>
    </row>
    <row r="701" spans="1:3" x14ac:dyDescent="0.25">
      <c r="A701">
        <v>3.5</v>
      </c>
      <c r="B701">
        <v>39</v>
      </c>
      <c r="C701">
        <v>38</v>
      </c>
    </row>
    <row r="702" spans="1:3" x14ac:dyDescent="0.25">
      <c r="A702">
        <v>3.5049999999999999</v>
      </c>
      <c r="B702">
        <v>39</v>
      </c>
      <c r="C702">
        <v>38</v>
      </c>
    </row>
    <row r="703" spans="1:3" x14ac:dyDescent="0.25">
      <c r="A703">
        <v>3.51</v>
      </c>
      <c r="B703">
        <v>39</v>
      </c>
      <c r="C703">
        <v>38</v>
      </c>
    </row>
    <row r="704" spans="1:3" x14ac:dyDescent="0.25">
      <c r="A704">
        <v>3.5150000000000001</v>
      </c>
      <c r="B704">
        <v>39</v>
      </c>
      <c r="C704">
        <v>38</v>
      </c>
    </row>
    <row r="705" spans="1:3" x14ac:dyDescent="0.25">
      <c r="A705">
        <v>3.52</v>
      </c>
      <c r="B705">
        <v>39</v>
      </c>
      <c r="C705">
        <v>38</v>
      </c>
    </row>
    <row r="706" spans="1:3" x14ac:dyDescent="0.25">
      <c r="A706">
        <v>3.5249999999999999</v>
      </c>
      <c r="B706">
        <v>39</v>
      </c>
      <c r="C706">
        <v>38</v>
      </c>
    </row>
    <row r="707" spans="1:3" x14ac:dyDescent="0.25">
      <c r="A707">
        <v>3.53</v>
      </c>
      <c r="B707">
        <v>39</v>
      </c>
      <c r="C707">
        <v>38</v>
      </c>
    </row>
    <row r="708" spans="1:3" x14ac:dyDescent="0.25">
      <c r="A708">
        <v>3.5350000000000001</v>
      </c>
      <c r="B708">
        <v>39</v>
      </c>
      <c r="C708">
        <v>38</v>
      </c>
    </row>
    <row r="709" spans="1:3" x14ac:dyDescent="0.25">
      <c r="A709">
        <v>3.54</v>
      </c>
      <c r="B709">
        <v>39.5</v>
      </c>
      <c r="C709">
        <v>38</v>
      </c>
    </row>
    <row r="710" spans="1:3" x14ac:dyDescent="0.25">
      <c r="A710">
        <v>3.5449999999999999</v>
      </c>
      <c r="B710">
        <v>40</v>
      </c>
      <c r="C710">
        <v>38</v>
      </c>
    </row>
    <row r="711" spans="1:3" x14ac:dyDescent="0.25">
      <c r="A711">
        <v>3.55</v>
      </c>
      <c r="B711">
        <v>40</v>
      </c>
      <c r="C711">
        <v>38</v>
      </c>
    </row>
    <row r="712" spans="1:3" x14ac:dyDescent="0.25">
      <c r="A712">
        <v>3.5550000000000002</v>
      </c>
      <c r="B712">
        <v>40</v>
      </c>
      <c r="C712">
        <v>38</v>
      </c>
    </row>
    <row r="713" spans="1:3" x14ac:dyDescent="0.25">
      <c r="A713">
        <v>3.56</v>
      </c>
      <c r="B713">
        <v>40</v>
      </c>
      <c r="C713">
        <v>38</v>
      </c>
    </row>
    <row r="714" spans="1:3" x14ac:dyDescent="0.25">
      <c r="A714">
        <v>3.5649999999999999</v>
      </c>
      <c r="B714">
        <v>40</v>
      </c>
      <c r="C714">
        <v>38</v>
      </c>
    </row>
    <row r="715" spans="1:3" x14ac:dyDescent="0.25">
      <c r="A715">
        <v>3.57</v>
      </c>
      <c r="B715">
        <v>40</v>
      </c>
      <c r="C715">
        <v>38</v>
      </c>
    </row>
    <row r="716" spans="1:3" x14ac:dyDescent="0.25">
      <c r="A716">
        <v>3.5750000000000002</v>
      </c>
      <c r="B716">
        <v>40</v>
      </c>
      <c r="C716">
        <v>38</v>
      </c>
    </row>
    <row r="717" spans="1:3" x14ac:dyDescent="0.25">
      <c r="A717">
        <v>3.58</v>
      </c>
      <c r="B717">
        <v>40</v>
      </c>
      <c r="C717">
        <v>38</v>
      </c>
    </row>
    <row r="718" spans="1:3" x14ac:dyDescent="0.25">
      <c r="A718">
        <v>3.585</v>
      </c>
      <c r="B718">
        <v>40</v>
      </c>
      <c r="C718">
        <v>38</v>
      </c>
    </row>
    <row r="719" spans="1:3" x14ac:dyDescent="0.25">
      <c r="A719">
        <v>3.59</v>
      </c>
      <c r="B719">
        <v>40</v>
      </c>
      <c r="C719">
        <v>38</v>
      </c>
    </row>
    <row r="720" spans="1:3" x14ac:dyDescent="0.25">
      <c r="A720">
        <v>3.5950000000000002</v>
      </c>
      <c r="B720">
        <v>40</v>
      </c>
      <c r="C720">
        <v>38</v>
      </c>
    </row>
    <row r="721" spans="1:3" x14ac:dyDescent="0.25">
      <c r="A721">
        <v>3.6</v>
      </c>
      <c r="B721">
        <v>40</v>
      </c>
      <c r="C721">
        <v>38</v>
      </c>
    </row>
    <row r="722" spans="1:3" x14ac:dyDescent="0.25">
      <c r="A722">
        <v>3.605</v>
      </c>
      <c r="B722">
        <v>40</v>
      </c>
      <c r="C722">
        <v>38</v>
      </c>
    </row>
    <row r="723" spans="1:3" x14ac:dyDescent="0.25">
      <c r="A723">
        <v>3.61</v>
      </c>
      <c r="B723">
        <v>40</v>
      </c>
      <c r="C723">
        <v>38</v>
      </c>
    </row>
    <row r="724" spans="1:3" x14ac:dyDescent="0.25">
      <c r="A724">
        <v>3.6150000000000002</v>
      </c>
      <c r="B724">
        <v>40</v>
      </c>
      <c r="C724">
        <v>38</v>
      </c>
    </row>
    <row r="725" spans="1:3" x14ac:dyDescent="0.25">
      <c r="A725">
        <v>3.62</v>
      </c>
      <c r="B725">
        <v>40</v>
      </c>
      <c r="C725">
        <v>38</v>
      </c>
    </row>
    <row r="726" spans="1:3" x14ac:dyDescent="0.25">
      <c r="A726">
        <v>3.625</v>
      </c>
      <c r="B726">
        <v>40</v>
      </c>
      <c r="C726">
        <v>38</v>
      </c>
    </row>
    <row r="727" spans="1:3" x14ac:dyDescent="0.25">
      <c r="A727">
        <v>3.63</v>
      </c>
      <c r="B727">
        <v>40</v>
      </c>
      <c r="C727">
        <v>38</v>
      </c>
    </row>
    <row r="728" spans="1:3" x14ac:dyDescent="0.25">
      <c r="A728">
        <v>3.6349999999999998</v>
      </c>
      <c r="B728">
        <v>40</v>
      </c>
      <c r="C728">
        <v>38</v>
      </c>
    </row>
    <row r="729" spans="1:3" x14ac:dyDescent="0.25">
      <c r="A729">
        <v>3.64</v>
      </c>
      <c r="B729">
        <v>40</v>
      </c>
      <c r="C729">
        <v>38</v>
      </c>
    </row>
    <row r="730" spans="1:3" x14ac:dyDescent="0.25">
      <c r="A730">
        <v>3.645</v>
      </c>
      <c r="B730">
        <v>40</v>
      </c>
      <c r="C730">
        <v>38</v>
      </c>
    </row>
    <row r="731" spans="1:3" x14ac:dyDescent="0.25">
      <c r="A731">
        <v>3.65</v>
      </c>
      <c r="B731">
        <v>40</v>
      </c>
      <c r="C731">
        <v>38</v>
      </c>
    </row>
    <row r="732" spans="1:3" x14ac:dyDescent="0.25">
      <c r="A732">
        <v>3.6549999999999998</v>
      </c>
      <c r="B732">
        <v>40</v>
      </c>
      <c r="C732">
        <v>38</v>
      </c>
    </row>
    <row r="733" spans="1:3" x14ac:dyDescent="0.25">
      <c r="A733">
        <v>3.66</v>
      </c>
      <c r="B733">
        <v>40</v>
      </c>
      <c r="C733">
        <v>38</v>
      </c>
    </row>
    <row r="734" spans="1:3" x14ac:dyDescent="0.25">
      <c r="A734">
        <v>3.665</v>
      </c>
      <c r="B734">
        <v>40</v>
      </c>
      <c r="C734">
        <v>38</v>
      </c>
    </row>
    <row r="735" spans="1:3" x14ac:dyDescent="0.25">
      <c r="A735">
        <v>3.67</v>
      </c>
      <c r="B735">
        <v>40</v>
      </c>
      <c r="C735">
        <v>38</v>
      </c>
    </row>
    <row r="736" spans="1:3" x14ac:dyDescent="0.25">
      <c r="A736">
        <v>3.6749999999999998</v>
      </c>
      <c r="B736">
        <v>40</v>
      </c>
      <c r="C736">
        <v>38</v>
      </c>
    </row>
    <row r="737" spans="1:3" x14ac:dyDescent="0.25">
      <c r="A737">
        <v>3.68</v>
      </c>
      <c r="B737">
        <v>40</v>
      </c>
      <c r="C737">
        <v>38</v>
      </c>
    </row>
    <row r="738" spans="1:3" x14ac:dyDescent="0.25">
      <c r="A738">
        <v>3.6850000000000001</v>
      </c>
      <c r="B738">
        <v>40</v>
      </c>
      <c r="C738">
        <v>38</v>
      </c>
    </row>
    <row r="739" spans="1:3" x14ac:dyDescent="0.25">
      <c r="A739">
        <v>3.69</v>
      </c>
      <c r="B739">
        <v>40</v>
      </c>
      <c r="C739">
        <v>38</v>
      </c>
    </row>
    <row r="740" spans="1:3" x14ac:dyDescent="0.25">
      <c r="A740">
        <v>3.6949999999999998</v>
      </c>
      <c r="B740">
        <v>40</v>
      </c>
      <c r="C740">
        <v>38</v>
      </c>
    </row>
    <row r="741" spans="1:3" x14ac:dyDescent="0.25">
      <c r="A741">
        <v>3.7</v>
      </c>
      <c r="B741">
        <v>40</v>
      </c>
      <c r="C741">
        <v>38</v>
      </c>
    </row>
    <row r="742" spans="1:3" x14ac:dyDescent="0.25">
      <c r="A742">
        <v>3.7050000000000001</v>
      </c>
      <c r="B742">
        <v>40</v>
      </c>
      <c r="C742">
        <v>38</v>
      </c>
    </row>
    <row r="743" spans="1:3" x14ac:dyDescent="0.25">
      <c r="A743">
        <v>3.71</v>
      </c>
      <c r="B743">
        <v>40</v>
      </c>
      <c r="C743">
        <v>38</v>
      </c>
    </row>
    <row r="744" spans="1:3" x14ac:dyDescent="0.25">
      <c r="A744">
        <v>3.7149999999999999</v>
      </c>
      <c r="B744">
        <v>40</v>
      </c>
      <c r="C744">
        <v>38</v>
      </c>
    </row>
    <row r="745" spans="1:3" x14ac:dyDescent="0.25">
      <c r="A745">
        <v>3.72</v>
      </c>
      <c r="B745">
        <v>40</v>
      </c>
      <c r="C745">
        <v>38</v>
      </c>
    </row>
    <row r="746" spans="1:3" x14ac:dyDescent="0.25">
      <c r="A746">
        <v>3.7250000000000001</v>
      </c>
      <c r="B746">
        <v>40</v>
      </c>
      <c r="C746">
        <v>38</v>
      </c>
    </row>
    <row r="747" spans="1:3" x14ac:dyDescent="0.25">
      <c r="A747">
        <v>3.73</v>
      </c>
      <c r="B747">
        <v>40</v>
      </c>
      <c r="C747">
        <v>38</v>
      </c>
    </row>
    <row r="748" spans="1:3" x14ac:dyDescent="0.25">
      <c r="A748">
        <v>3.7349999999999999</v>
      </c>
      <c r="B748">
        <v>40</v>
      </c>
      <c r="C748">
        <v>38</v>
      </c>
    </row>
    <row r="749" spans="1:3" x14ac:dyDescent="0.25">
      <c r="A749">
        <v>3.74</v>
      </c>
      <c r="B749">
        <v>40</v>
      </c>
      <c r="C749">
        <v>38</v>
      </c>
    </row>
    <row r="750" spans="1:3" x14ac:dyDescent="0.25">
      <c r="A750">
        <v>3.7450000000000001</v>
      </c>
      <c r="B750">
        <v>40</v>
      </c>
      <c r="C750">
        <v>38</v>
      </c>
    </row>
    <row r="751" spans="1:3" x14ac:dyDescent="0.25">
      <c r="A751">
        <v>3.75</v>
      </c>
      <c r="B751">
        <v>40</v>
      </c>
      <c r="C751">
        <v>38</v>
      </c>
    </row>
    <row r="752" spans="1:3" x14ac:dyDescent="0.25">
      <c r="A752">
        <v>3.7549999999999999</v>
      </c>
      <c r="B752">
        <v>40</v>
      </c>
      <c r="C752">
        <v>38</v>
      </c>
    </row>
    <row r="753" spans="1:3" x14ac:dyDescent="0.25">
      <c r="A753">
        <v>3.76</v>
      </c>
      <c r="B753">
        <v>40</v>
      </c>
      <c r="C753">
        <v>38</v>
      </c>
    </row>
    <row r="754" spans="1:3" x14ac:dyDescent="0.25">
      <c r="A754">
        <v>3.7650000000000001</v>
      </c>
      <c r="B754">
        <v>40</v>
      </c>
      <c r="C754">
        <v>38</v>
      </c>
    </row>
    <row r="755" spans="1:3" x14ac:dyDescent="0.25">
      <c r="A755">
        <v>3.77</v>
      </c>
      <c r="B755">
        <v>40</v>
      </c>
      <c r="C755">
        <v>38</v>
      </c>
    </row>
    <row r="756" spans="1:3" x14ac:dyDescent="0.25">
      <c r="A756">
        <v>3.7749999999999999</v>
      </c>
      <c r="B756">
        <v>40</v>
      </c>
      <c r="C756">
        <v>38</v>
      </c>
    </row>
    <row r="757" spans="1:3" x14ac:dyDescent="0.25">
      <c r="A757">
        <v>3.78</v>
      </c>
      <c r="B757">
        <v>40</v>
      </c>
      <c r="C757">
        <v>38</v>
      </c>
    </row>
    <row r="758" spans="1:3" x14ac:dyDescent="0.25">
      <c r="A758">
        <v>3.7850000000000001</v>
      </c>
      <c r="B758">
        <v>40</v>
      </c>
      <c r="C758">
        <v>38</v>
      </c>
    </row>
    <row r="759" spans="1:3" x14ac:dyDescent="0.25">
      <c r="A759">
        <v>3.79</v>
      </c>
      <c r="B759">
        <v>40</v>
      </c>
      <c r="C759">
        <v>38</v>
      </c>
    </row>
    <row r="760" spans="1:3" x14ac:dyDescent="0.25">
      <c r="A760">
        <v>3.7949999999999999</v>
      </c>
      <c r="B760">
        <v>40</v>
      </c>
      <c r="C760">
        <v>38</v>
      </c>
    </row>
    <row r="761" spans="1:3" x14ac:dyDescent="0.25">
      <c r="A761">
        <v>3.8</v>
      </c>
      <c r="B761">
        <v>40</v>
      </c>
      <c r="C761">
        <v>38</v>
      </c>
    </row>
    <row r="762" spans="1:3" x14ac:dyDescent="0.25">
      <c r="A762">
        <v>3.8050000000000002</v>
      </c>
      <c r="B762">
        <v>40</v>
      </c>
      <c r="C762">
        <v>38</v>
      </c>
    </row>
    <row r="763" spans="1:3" x14ac:dyDescent="0.25">
      <c r="A763">
        <v>3.81</v>
      </c>
      <c r="B763">
        <v>40</v>
      </c>
      <c r="C763">
        <v>38</v>
      </c>
    </row>
    <row r="764" spans="1:3" x14ac:dyDescent="0.25">
      <c r="A764">
        <v>3.8149999999999999</v>
      </c>
      <c r="B764">
        <v>40</v>
      </c>
      <c r="C764">
        <v>38</v>
      </c>
    </row>
    <row r="765" spans="1:3" x14ac:dyDescent="0.25">
      <c r="A765">
        <v>3.82</v>
      </c>
      <c r="B765">
        <v>40</v>
      </c>
      <c r="C765">
        <v>38</v>
      </c>
    </row>
    <row r="766" spans="1:3" x14ac:dyDescent="0.25">
      <c r="A766">
        <v>3.8250000000000002</v>
      </c>
      <c r="B766">
        <v>40</v>
      </c>
      <c r="C766">
        <v>38</v>
      </c>
    </row>
    <row r="767" spans="1:3" x14ac:dyDescent="0.25">
      <c r="A767">
        <v>3.83</v>
      </c>
      <c r="B767">
        <v>40</v>
      </c>
      <c r="C767">
        <v>38</v>
      </c>
    </row>
    <row r="768" spans="1:3" x14ac:dyDescent="0.25">
      <c r="A768">
        <v>3.835</v>
      </c>
      <c r="B768">
        <v>40</v>
      </c>
      <c r="C768">
        <v>38</v>
      </c>
    </row>
    <row r="769" spans="1:3" x14ac:dyDescent="0.25">
      <c r="A769">
        <v>3.84</v>
      </c>
      <c r="B769">
        <v>40</v>
      </c>
      <c r="C769">
        <v>38</v>
      </c>
    </row>
    <row r="770" spans="1:3" x14ac:dyDescent="0.25">
      <c r="A770">
        <v>3.8450000000000002</v>
      </c>
      <c r="B770">
        <v>40</v>
      </c>
      <c r="C770">
        <v>38</v>
      </c>
    </row>
    <row r="771" spans="1:3" x14ac:dyDescent="0.25">
      <c r="A771">
        <v>3.85</v>
      </c>
      <c r="B771">
        <v>40</v>
      </c>
      <c r="C771">
        <v>38</v>
      </c>
    </row>
    <row r="772" spans="1:3" x14ac:dyDescent="0.25">
      <c r="A772">
        <v>3.855</v>
      </c>
      <c r="B772">
        <v>40</v>
      </c>
      <c r="C772">
        <v>38</v>
      </c>
    </row>
    <row r="773" spans="1:3" x14ac:dyDescent="0.25">
      <c r="A773">
        <v>3.86</v>
      </c>
      <c r="B773">
        <v>40</v>
      </c>
      <c r="C773">
        <v>38</v>
      </c>
    </row>
    <row r="774" spans="1:3" x14ac:dyDescent="0.25">
      <c r="A774">
        <v>3.8650000000000002</v>
      </c>
      <c r="B774">
        <v>40</v>
      </c>
      <c r="C774">
        <v>38</v>
      </c>
    </row>
    <row r="775" spans="1:3" x14ac:dyDescent="0.25">
      <c r="A775">
        <v>3.87</v>
      </c>
      <c r="B775">
        <v>40</v>
      </c>
      <c r="C775">
        <v>38</v>
      </c>
    </row>
    <row r="776" spans="1:3" x14ac:dyDescent="0.25">
      <c r="A776">
        <v>3.875</v>
      </c>
      <c r="B776">
        <v>40</v>
      </c>
      <c r="C776">
        <v>38</v>
      </c>
    </row>
    <row r="777" spans="1:3" x14ac:dyDescent="0.25">
      <c r="A777">
        <v>3.88</v>
      </c>
      <c r="B777">
        <v>40</v>
      </c>
      <c r="C777">
        <v>38</v>
      </c>
    </row>
    <row r="778" spans="1:3" x14ac:dyDescent="0.25">
      <c r="A778">
        <v>3.8849999999999998</v>
      </c>
      <c r="B778">
        <v>40</v>
      </c>
      <c r="C778">
        <v>38</v>
      </c>
    </row>
    <row r="779" spans="1:3" x14ac:dyDescent="0.25">
      <c r="A779">
        <v>3.89</v>
      </c>
      <c r="B779">
        <v>40</v>
      </c>
      <c r="C779">
        <v>38</v>
      </c>
    </row>
    <row r="780" spans="1:3" x14ac:dyDescent="0.25">
      <c r="A780">
        <v>3.895</v>
      </c>
      <c r="B780">
        <v>40</v>
      </c>
      <c r="C780">
        <v>38</v>
      </c>
    </row>
    <row r="781" spans="1:3" x14ac:dyDescent="0.25">
      <c r="A781">
        <v>3.9</v>
      </c>
      <c r="B781">
        <v>40</v>
      </c>
      <c r="C781">
        <v>38</v>
      </c>
    </row>
    <row r="782" spans="1:3" x14ac:dyDescent="0.25">
      <c r="A782">
        <v>3.9049999999999998</v>
      </c>
      <c r="B782">
        <v>40</v>
      </c>
      <c r="C782">
        <v>38</v>
      </c>
    </row>
    <row r="783" spans="1:3" x14ac:dyDescent="0.25">
      <c r="A783">
        <v>3.91</v>
      </c>
      <c r="B783">
        <v>40</v>
      </c>
      <c r="C783">
        <v>38</v>
      </c>
    </row>
    <row r="784" spans="1:3" x14ac:dyDescent="0.25">
      <c r="A784">
        <v>3.915</v>
      </c>
      <c r="B784">
        <v>40</v>
      </c>
      <c r="C784">
        <v>38</v>
      </c>
    </row>
    <row r="785" spans="1:3" x14ac:dyDescent="0.25">
      <c r="A785">
        <v>3.92</v>
      </c>
      <c r="B785">
        <v>40</v>
      </c>
      <c r="C785">
        <v>38</v>
      </c>
    </row>
    <row r="786" spans="1:3" x14ac:dyDescent="0.25">
      <c r="A786">
        <v>3.9249999999999998</v>
      </c>
      <c r="B786">
        <v>40</v>
      </c>
      <c r="C786">
        <v>38</v>
      </c>
    </row>
    <row r="787" spans="1:3" x14ac:dyDescent="0.25">
      <c r="A787">
        <v>3.93</v>
      </c>
      <c r="B787">
        <v>40</v>
      </c>
      <c r="C787">
        <v>38</v>
      </c>
    </row>
    <row r="788" spans="1:3" x14ac:dyDescent="0.25">
      <c r="A788">
        <v>3.9350000000000001</v>
      </c>
      <c r="B788">
        <v>40</v>
      </c>
      <c r="C788">
        <v>38</v>
      </c>
    </row>
    <row r="789" spans="1:3" x14ac:dyDescent="0.25">
      <c r="A789">
        <v>3.94</v>
      </c>
      <c r="B789">
        <v>40</v>
      </c>
      <c r="C789">
        <v>38</v>
      </c>
    </row>
    <row r="790" spans="1:3" x14ac:dyDescent="0.25">
      <c r="A790">
        <v>3.9449999999999998</v>
      </c>
      <c r="B790">
        <v>40</v>
      </c>
      <c r="C790">
        <v>38</v>
      </c>
    </row>
    <row r="791" spans="1:3" x14ac:dyDescent="0.25">
      <c r="A791">
        <v>3.95</v>
      </c>
      <c r="B791">
        <v>40</v>
      </c>
      <c r="C791">
        <v>38</v>
      </c>
    </row>
    <row r="792" spans="1:3" x14ac:dyDescent="0.25">
      <c r="A792">
        <v>3.9550000000000001</v>
      </c>
      <c r="B792">
        <v>40</v>
      </c>
      <c r="C792">
        <v>38</v>
      </c>
    </row>
    <row r="793" spans="1:3" x14ac:dyDescent="0.25">
      <c r="A793">
        <v>3.96</v>
      </c>
      <c r="B793">
        <v>40</v>
      </c>
      <c r="C793">
        <v>38</v>
      </c>
    </row>
    <row r="794" spans="1:3" x14ac:dyDescent="0.25">
      <c r="A794">
        <v>3.9649999999999999</v>
      </c>
      <c r="B794">
        <v>40</v>
      </c>
      <c r="C794">
        <v>38</v>
      </c>
    </row>
    <row r="795" spans="1:3" x14ac:dyDescent="0.25">
      <c r="A795">
        <v>3.97</v>
      </c>
      <c r="B795">
        <v>40</v>
      </c>
      <c r="C795">
        <v>38</v>
      </c>
    </row>
    <row r="796" spans="1:3" x14ac:dyDescent="0.25">
      <c r="A796">
        <v>3.9750000000000001</v>
      </c>
      <c r="B796">
        <v>40</v>
      </c>
      <c r="C796">
        <v>38</v>
      </c>
    </row>
    <row r="797" spans="1:3" x14ac:dyDescent="0.25">
      <c r="A797">
        <v>3.98</v>
      </c>
      <c r="B797">
        <v>40</v>
      </c>
      <c r="C797">
        <v>38.5</v>
      </c>
    </row>
    <row r="798" spans="1:3" x14ac:dyDescent="0.25">
      <c r="A798">
        <v>3.9849999999999999</v>
      </c>
      <c r="B798">
        <v>40</v>
      </c>
      <c r="C798">
        <v>39</v>
      </c>
    </row>
    <row r="799" spans="1:3" x14ac:dyDescent="0.25">
      <c r="A799">
        <v>3.99</v>
      </c>
      <c r="B799">
        <v>40</v>
      </c>
      <c r="C799">
        <v>39</v>
      </c>
    </row>
    <row r="800" spans="1:3" x14ac:dyDescent="0.25">
      <c r="A800">
        <v>3.9950000000000001</v>
      </c>
      <c r="B800">
        <v>40</v>
      </c>
      <c r="C800">
        <v>39</v>
      </c>
    </row>
    <row r="801" spans="1:3" x14ac:dyDescent="0.25">
      <c r="A801">
        <v>4</v>
      </c>
      <c r="B801">
        <v>40</v>
      </c>
      <c r="C801">
        <v>39</v>
      </c>
    </row>
    <row r="802" spans="1:3" x14ac:dyDescent="0.25">
      <c r="A802">
        <v>4.0049999999999999</v>
      </c>
      <c r="B802">
        <v>40</v>
      </c>
      <c r="C802">
        <v>39</v>
      </c>
    </row>
    <row r="803" spans="1:3" x14ac:dyDescent="0.25">
      <c r="A803">
        <v>4.01</v>
      </c>
      <c r="B803">
        <v>40</v>
      </c>
      <c r="C803">
        <v>39</v>
      </c>
    </row>
    <row r="804" spans="1:3" x14ac:dyDescent="0.25">
      <c r="A804">
        <v>4.0149999999999997</v>
      </c>
      <c r="B804">
        <v>40</v>
      </c>
      <c r="C804">
        <v>39</v>
      </c>
    </row>
    <row r="805" spans="1:3" x14ac:dyDescent="0.25">
      <c r="A805">
        <v>4.0199999999999996</v>
      </c>
      <c r="B805">
        <v>40</v>
      </c>
      <c r="C805">
        <v>39</v>
      </c>
    </row>
    <row r="806" spans="1:3" x14ac:dyDescent="0.25">
      <c r="A806">
        <v>4.0250000000000004</v>
      </c>
      <c r="B806">
        <v>40</v>
      </c>
      <c r="C806">
        <v>39</v>
      </c>
    </row>
    <row r="807" spans="1:3" x14ac:dyDescent="0.25">
      <c r="A807">
        <v>4.03</v>
      </c>
      <c r="B807">
        <v>40</v>
      </c>
      <c r="C807">
        <v>39</v>
      </c>
    </row>
    <row r="808" spans="1:3" x14ac:dyDescent="0.25">
      <c r="A808">
        <v>4.0350000000000001</v>
      </c>
      <c r="B808">
        <v>40</v>
      </c>
      <c r="C808">
        <v>39</v>
      </c>
    </row>
    <row r="809" spans="1:3" x14ac:dyDescent="0.25">
      <c r="A809">
        <v>4.04</v>
      </c>
      <c r="B809">
        <v>40</v>
      </c>
      <c r="C809">
        <v>39</v>
      </c>
    </row>
    <row r="810" spans="1:3" x14ac:dyDescent="0.25">
      <c r="A810">
        <v>4.0449999999999999</v>
      </c>
      <c r="B810">
        <v>40</v>
      </c>
      <c r="C810">
        <v>39</v>
      </c>
    </row>
    <row r="811" spans="1:3" x14ac:dyDescent="0.25">
      <c r="A811">
        <v>4.05</v>
      </c>
      <c r="B811">
        <v>40</v>
      </c>
      <c r="C811">
        <v>39</v>
      </c>
    </row>
    <row r="812" spans="1:3" x14ac:dyDescent="0.25">
      <c r="A812">
        <v>4.0549999999999997</v>
      </c>
      <c r="B812">
        <v>40</v>
      </c>
      <c r="C812">
        <v>39</v>
      </c>
    </row>
    <row r="813" spans="1:3" x14ac:dyDescent="0.25">
      <c r="A813">
        <v>4.0599999999999996</v>
      </c>
      <c r="B813">
        <v>40</v>
      </c>
      <c r="C813">
        <v>39</v>
      </c>
    </row>
    <row r="814" spans="1:3" x14ac:dyDescent="0.25">
      <c r="A814">
        <v>4.0650000000000004</v>
      </c>
      <c r="B814">
        <v>40</v>
      </c>
      <c r="C814">
        <v>39</v>
      </c>
    </row>
    <row r="815" spans="1:3" x14ac:dyDescent="0.25">
      <c r="A815">
        <v>4.07</v>
      </c>
      <c r="B815">
        <v>40</v>
      </c>
      <c r="C815">
        <v>39</v>
      </c>
    </row>
    <row r="816" spans="1:3" x14ac:dyDescent="0.25">
      <c r="A816">
        <v>4.0750000000000002</v>
      </c>
      <c r="B816">
        <v>40</v>
      </c>
      <c r="C816">
        <v>39</v>
      </c>
    </row>
    <row r="817" spans="1:3" x14ac:dyDescent="0.25">
      <c r="A817">
        <v>4.08</v>
      </c>
      <c r="B817">
        <v>40</v>
      </c>
      <c r="C817">
        <v>39</v>
      </c>
    </row>
    <row r="818" spans="1:3" x14ac:dyDescent="0.25">
      <c r="A818">
        <v>4.085</v>
      </c>
      <c r="B818">
        <v>40</v>
      </c>
      <c r="C818">
        <v>39</v>
      </c>
    </row>
    <row r="819" spans="1:3" x14ac:dyDescent="0.25">
      <c r="A819">
        <v>4.09</v>
      </c>
      <c r="B819">
        <v>40</v>
      </c>
      <c r="C819">
        <v>39</v>
      </c>
    </row>
    <row r="820" spans="1:3" x14ac:dyDescent="0.25">
      <c r="A820">
        <v>4.0949999999999998</v>
      </c>
      <c r="B820">
        <v>40</v>
      </c>
      <c r="C820">
        <v>39</v>
      </c>
    </row>
    <row r="821" spans="1:3" x14ac:dyDescent="0.25">
      <c r="A821">
        <v>4.0999999999999996</v>
      </c>
      <c r="B821">
        <v>40</v>
      </c>
      <c r="C821">
        <v>39</v>
      </c>
    </row>
    <row r="822" spans="1:3" x14ac:dyDescent="0.25">
      <c r="A822">
        <v>4.1050000000000004</v>
      </c>
      <c r="B822">
        <v>40</v>
      </c>
      <c r="C822">
        <v>39</v>
      </c>
    </row>
    <row r="823" spans="1:3" x14ac:dyDescent="0.25">
      <c r="A823">
        <v>4.1100000000000003</v>
      </c>
      <c r="B823">
        <v>40</v>
      </c>
      <c r="C823">
        <v>39</v>
      </c>
    </row>
    <row r="824" spans="1:3" x14ac:dyDescent="0.25">
      <c r="A824">
        <v>4.1150000000000002</v>
      </c>
      <c r="B824">
        <v>40</v>
      </c>
      <c r="C824">
        <v>39</v>
      </c>
    </row>
    <row r="825" spans="1:3" x14ac:dyDescent="0.25">
      <c r="A825">
        <v>4.12</v>
      </c>
      <c r="B825">
        <v>40</v>
      </c>
      <c r="C825">
        <v>39</v>
      </c>
    </row>
    <row r="826" spans="1:3" x14ac:dyDescent="0.25">
      <c r="A826">
        <v>4.125</v>
      </c>
      <c r="B826">
        <v>40</v>
      </c>
      <c r="C826">
        <v>39</v>
      </c>
    </row>
    <row r="827" spans="1:3" x14ac:dyDescent="0.25">
      <c r="A827">
        <v>4.13</v>
      </c>
      <c r="B827">
        <v>40</v>
      </c>
      <c r="C827">
        <v>39</v>
      </c>
    </row>
    <row r="828" spans="1:3" x14ac:dyDescent="0.25">
      <c r="A828">
        <v>4.1349999999999998</v>
      </c>
      <c r="B828">
        <v>40</v>
      </c>
      <c r="C828">
        <v>39</v>
      </c>
    </row>
    <row r="829" spans="1:3" x14ac:dyDescent="0.25">
      <c r="A829">
        <v>4.1399999999999997</v>
      </c>
      <c r="B829">
        <v>40</v>
      </c>
      <c r="C829">
        <v>39</v>
      </c>
    </row>
    <row r="830" spans="1:3" x14ac:dyDescent="0.25">
      <c r="A830">
        <v>4.1449999999999996</v>
      </c>
      <c r="B830">
        <v>40</v>
      </c>
      <c r="C830">
        <v>39</v>
      </c>
    </row>
    <row r="831" spans="1:3" x14ac:dyDescent="0.25">
      <c r="A831">
        <v>4.1500000000000004</v>
      </c>
      <c r="B831">
        <v>40</v>
      </c>
      <c r="C831">
        <v>39</v>
      </c>
    </row>
    <row r="832" spans="1:3" x14ac:dyDescent="0.25">
      <c r="A832">
        <v>4.1550000000000002</v>
      </c>
      <c r="B832">
        <v>40</v>
      </c>
      <c r="C832">
        <v>39</v>
      </c>
    </row>
    <row r="833" spans="1:3" x14ac:dyDescent="0.25">
      <c r="A833">
        <v>4.16</v>
      </c>
      <c r="B833">
        <v>40</v>
      </c>
      <c r="C833">
        <v>39</v>
      </c>
    </row>
    <row r="834" spans="1:3" x14ac:dyDescent="0.25">
      <c r="A834">
        <v>4.165</v>
      </c>
      <c r="B834">
        <v>40</v>
      </c>
      <c r="C834">
        <v>39</v>
      </c>
    </row>
    <row r="835" spans="1:3" x14ac:dyDescent="0.25">
      <c r="A835">
        <v>4.17</v>
      </c>
      <c r="B835">
        <v>40</v>
      </c>
      <c r="C835">
        <v>39</v>
      </c>
    </row>
    <row r="836" spans="1:3" x14ac:dyDescent="0.25">
      <c r="A836">
        <v>4.1749999999999998</v>
      </c>
      <c r="B836">
        <v>40</v>
      </c>
      <c r="C836">
        <v>39</v>
      </c>
    </row>
    <row r="837" spans="1:3" x14ac:dyDescent="0.25">
      <c r="A837">
        <v>4.18</v>
      </c>
      <c r="B837">
        <v>40</v>
      </c>
      <c r="C837">
        <v>39</v>
      </c>
    </row>
    <row r="838" spans="1:3" x14ac:dyDescent="0.25">
      <c r="A838">
        <v>4.1849999999999996</v>
      </c>
      <c r="B838">
        <v>40</v>
      </c>
      <c r="C838">
        <v>39</v>
      </c>
    </row>
    <row r="839" spans="1:3" x14ac:dyDescent="0.25">
      <c r="A839">
        <v>4.1900000000000004</v>
      </c>
      <c r="B839">
        <v>40</v>
      </c>
      <c r="C839">
        <v>39</v>
      </c>
    </row>
    <row r="840" spans="1:3" x14ac:dyDescent="0.25">
      <c r="A840">
        <v>4.1950000000000003</v>
      </c>
      <c r="B840">
        <v>40</v>
      </c>
      <c r="C840">
        <v>39</v>
      </c>
    </row>
    <row r="841" spans="1:3" x14ac:dyDescent="0.25">
      <c r="A841">
        <v>4.2</v>
      </c>
      <c r="B841">
        <v>40</v>
      </c>
      <c r="C841">
        <v>39</v>
      </c>
    </row>
    <row r="842" spans="1:3" x14ac:dyDescent="0.25">
      <c r="A842">
        <v>4.2050000000000001</v>
      </c>
      <c r="B842">
        <v>40</v>
      </c>
      <c r="C842">
        <v>39</v>
      </c>
    </row>
    <row r="843" spans="1:3" x14ac:dyDescent="0.25">
      <c r="A843">
        <v>4.21</v>
      </c>
      <c r="B843">
        <v>40</v>
      </c>
      <c r="C843">
        <v>39</v>
      </c>
    </row>
    <row r="844" spans="1:3" x14ac:dyDescent="0.25">
      <c r="A844">
        <v>4.2149999999999999</v>
      </c>
      <c r="B844">
        <v>40</v>
      </c>
      <c r="C844">
        <v>39</v>
      </c>
    </row>
    <row r="845" spans="1:3" x14ac:dyDescent="0.25">
      <c r="A845">
        <v>4.22</v>
      </c>
      <c r="B845">
        <v>40</v>
      </c>
      <c r="C845">
        <v>39</v>
      </c>
    </row>
    <row r="846" spans="1:3" x14ac:dyDescent="0.25">
      <c r="A846">
        <v>4.2249999999999996</v>
      </c>
      <c r="B846">
        <v>40</v>
      </c>
      <c r="C846">
        <v>39</v>
      </c>
    </row>
    <row r="847" spans="1:3" x14ac:dyDescent="0.25">
      <c r="A847">
        <v>4.2300000000000004</v>
      </c>
      <c r="B847">
        <v>40</v>
      </c>
      <c r="C847">
        <v>39</v>
      </c>
    </row>
    <row r="848" spans="1:3" x14ac:dyDescent="0.25">
      <c r="A848">
        <v>4.2350000000000003</v>
      </c>
      <c r="B848">
        <v>40</v>
      </c>
      <c r="C848">
        <v>39</v>
      </c>
    </row>
    <row r="849" spans="1:3" x14ac:dyDescent="0.25">
      <c r="A849">
        <v>4.24</v>
      </c>
      <c r="B849">
        <v>40</v>
      </c>
      <c r="C849">
        <v>39</v>
      </c>
    </row>
    <row r="850" spans="1:3" x14ac:dyDescent="0.25">
      <c r="A850">
        <v>4.2450000000000001</v>
      </c>
      <c r="B850">
        <v>40</v>
      </c>
      <c r="C850">
        <v>39</v>
      </c>
    </row>
    <row r="851" spans="1:3" x14ac:dyDescent="0.25">
      <c r="A851">
        <v>4.25</v>
      </c>
      <c r="B851">
        <v>40</v>
      </c>
      <c r="C851">
        <v>39</v>
      </c>
    </row>
    <row r="852" spans="1:3" x14ac:dyDescent="0.25">
      <c r="A852">
        <v>4.2549999999999999</v>
      </c>
      <c r="B852">
        <v>40</v>
      </c>
      <c r="C852">
        <v>39</v>
      </c>
    </row>
    <row r="853" spans="1:3" x14ac:dyDescent="0.25">
      <c r="A853">
        <v>4.26</v>
      </c>
      <c r="B853">
        <v>40</v>
      </c>
      <c r="C853">
        <v>39</v>
      </c>
    </row>
    <row r="854" spans="1:3" x14ac:dyDescent="0.25">
      <c r="A854">
        <v>4.2649999999999997</v>
      </c>
      <c r="B854">
        <v>40</v>
      </c>
      <c r="C854">
        <v>39</v>
      </c>
    </row>
    <row r="855" spans="1:3" x14ac:dyDescent="0.25">
      <c r="A855">
        <v>4.2699999999999996</v>
      </c>
      <c r="B855">
        <v>40</v>
      </c>
      <c r="C855">
        <v>39</v>
      </c>
    </row>
    <row r="856" spans="1:3" x14ac:dyDescent="0.25">
      <c r="A856">
        <v>4.2750000000000004</v>
      </c>
      <c r="B856">
        <v>40</v>
      </c>
      <c r="C856">
        <v>39</v>
      </c>
    </row>
    <row r="857" spans="1:3" x14ac:dyDescent="0.25">
      <c r="A857">
        <v>4.28</v>
      </c>
      <c r="B857">
        <v>40</v>
      </c>
      <c r="C857">
        <v>39</v>
      </c>
    </row>
    <row r="858" spans="1:3" x14ac:dyDescent="0.25">
      <c r="A858">
        <v>4.2850000000000001</v>
      </c>
      <c r="B858">
        <v>40</v>
      </c>
      <c r="C858">
        <v>39</v>
      </c>
    </row>
    <row r="859" spans="1:3" x14ac:dyDescent="0.25">
      <c r="A859">
        <v>4.29</v>
      </c>
      <c r="B859">
        <v>40</v>
      </c>
      <c r="C859">
        <v>39</v>
      </c>
    </row>
    <row r="860" spans="1:3" x14ac:dyDescent="0.25">
      <c r="A860">
        <v>4.2949999999999999</v>
      </c>
      <c r="B860">
        <v>40</v>
      </c>
      <c r="C860">
        <v>39</v>
      </c>
    </row>
    <row r="861" spans="1:3" x14ac:dyDescent="0.25">
      <c r="A861">
        <v>4.3</v>
      </c>
      <c r="B861">
        <v>40</v>
      </c>
      <c r="C861">
        <v>39</v>
      </c>
    </row>
    <row r="862" spans="1:3" x14ac:dyDescent="0.25">
      <c r="A862">
        <v>4.3049999999999997</v>
      </c>
      <c r="B862">
        <v>40</v>
      </c>
      <c r="C862">
        <v>39</v>
      </c>
    </row>
    <row r="863" spans="1:3" x14ac:dyDescent="0.25">
      <c r="A863">
        <v>4.3099999999999996</v>
      </c>
      <c r="B863">
        <v>40</v>
      </c>
      <c r="C863">
        <v>39</v>
      </c>
    </row>
    <row r="864" spans="1:3" x14ac:dyDescent="0.25">
      <c r="A864">
        <v>4.3150000000000004</v>
      </c>
      <c r="B864">
        <v>40</v>
      </c>
      <c r="C864">
        <v>39</v>
      </c>
    </row>
    <row r="865" spans="1:3" x14ac:dyDescent="0.25">
      <c r="A865">
        <v>4.32</v>
      </c>
      <c r="B865">
        <v>40</v>
      </c>
      <c r="C865">
        <v>39</v>
      </c>
    </row>
    <row r="866" spans="1:3" x14ac:dyDescent="0.25">
      <c r="A866">
        <v>4.3250000000000002</v>
      </c>
      <c r="B866">
        <v>40</v>
      </c>
      <c r="C866">
        <v>39</v>
      </c>
    </row>
    <row r="867" spans="1:3" x14ac:dyDescent="0.25">
      <c r="A867">
        <v>4.33</v>
      </c>
      <c r="B867">
        <v>40</v>
      </c>
      <c r="C867">
        <v>39</v>
      </c>
    </row>
    <row r="868" spans="1:3" x14ac:dyDescent="0.25">
      <c r="A868">
        <v>4.335</v>
      </c>
      <c r="B868">
        <v>40</v>
      </c>
      <c r="C868">
        <v>39</v>
      </c>
    </row>
    <row r="869" spans="1:3" x14ac:dyDescent="0.25">
      <c r="A869">
        <v>4.34</v>
      </c>
      <c r="B869">
        <v>40</v>
      </c>
      <c r="C869">
        <v>39</v>
      </c>
    </row>
    <row r="870" spans="1:3" x14ac:dyDescent="0.25">
      <c r="A870">
        <v>4.3449999999999998</v>
      </c>
      <c r="B870">
        <v>40</v>
      </c>
      <c r="C870">
        <v>39</v>
      </c>
    </row>
    <row r="871" spans="1:3" x14ac:dyDescent="0.25">
      <c r="A871">
        <v>4.3499999999999996</v>
      </c>
      <c r="B871">
        <v>40</v>
      </c>
      <c r="C871">
        <v>39</v>
      </c>
    </row>
    <row r="872" spans="1:3" x14ac:dyDescent="0.25">
      <c r="A872">
        <v>4.3550000000000004</v>
      </c>
      <c r="B872">
        <v>40</v>
      </c>
      <c r="C872">
        <v>39</v>
      </c>
    </row>
    <row r="873" spans="1:3" x14ac:dyDescent="0.25">
      <c r="A873">
        <v>4.3600000000000003</v>
      </c>
      <c r="B873">
        <v>40</v>
      </c>
      <c r="C873">
        <v>39</v>
      </c>
    </row>
    <row r="874" spans="1:3" x14ac:dyDescent="0.25">
      <c r="A874">
        <v>4.3650000000000002</v>
      </c>
      <c r="B874">
        <v>40</v>
      </c>
      <c r="C874">
        <v>39</v>
      </c>
    </row>
    <row r="875" spans="1:3" x14ac:dyDescent="0.25">
      <c r="A875">
        <v>4.37</v>
      </c>
      <c r="B875">
        <v>40</v>
      </c>
      <c r="C875">
        <v>39</v>
      </c>
    </row>
    <row r="876" spans="1:3" x14ac:dyDescent="0.25">
      <c r="A876">
        <v>4.375</v>
      </c>
      <c r="B876">
        <v>40</v>
      </c>
      <c r="C876">
        <v>39</v>
      </c>
    </row>
    <row r="877" spans="1:3" x14ac:dyDescent="0.25">
      <c r="A877">
        <v>4.38</v>
      </c>
      <c r="B877">
        <v>40</v>
      </c>
      <c r="C877">
        <v>39</v>
      </c>
    </row>
    <row r="878" spans="1:3" x14ac:dyDescent="0.25">
      <c r="A878">
        <v>4.3849999999999998</v>
      </c>
      <c r="B878">
        <v>40</v>
      </c>
      <c r="C878">
        <v>39</v>
      </c>
    </row>
    <row r="879" spans="1:3" x14ac:dyDescent="0.25">
      <c r="A879">
        <v>4.3899999999999997</v>
      </c>
      <c r="B879">
        <v>40</v>
      </c>
      <c r="C879">
        <v>39</v>
      </c>
    </row>
    <row r="880" spans="1:3" x14ac:dyDescent="0.25">
      <c r="A880">
        <v>4.3949999999999996</v>
      </c>
      <c r="B880">
        <v>40</v>
      </c>
      <c r="C880">
        <v>39</v>
      </c>
    </row>
    <row r="881" spans="1:3" x14ac:dyDescent="0.25">
      <c r="A881">
        <v>4.4000000000000004</v>
      </c>
      <c r="B881">
        <v>40</v>
      </c>
      <c r="C881">
        <v>39</v>
      </c>
    </row>
    <row r="882" spans="1:3" x14ac:dyDescent="0.25">
      <c r="A882">
        <v>4.4050000000000002</v>
      </c>
      <c r="B882">
        <v>40</v>
      </c>
      <c r="C882">
        <v>39</v>
      </c>
    </row>
    <row r="883" spans="1:3" x14ac:dyDescent="0.25">
      <c r="A883">
        <v>4.41</v>
      </c>
      <c r="B883">
        <v>40</v>
      </c>
      <c r="C883">
        <v>39</v>
      </c>
    </row>
    <row r="884" spans="1:3" x14ac:dyDescent="0.25">
      <c r="A884">
        <v>4.415</v>
      </c>
      <c r="B884">
        <v>40</v>
      </c>
      <c r="C884">
        <v>39</v>
      </c>
    </row>
    <row r="885" spans="1:3" x14ac:dyDescent="0.25">
      <c r="A885">
        <v>4.42</v>
      </c>
      <c r="B885">
        <v>40</v>
      </c>
      <c r="C885">
        <v>39</v>
      </c>
    </row>
    <row r="886" spans="1:3" x14ac:dyDescent="0.25">
      <c r="A886">
        <v>4.4249999999999998</v>
      </c>
      <c r="B886">
        <v>40</v>
      </c>
      <c r="C886">
        <v>39</v>
      </c>
    </row>
    <row r="887" spans="1:3" x14ac:dyDescent="0.25">
      <c r="A887">
        <v>4.43</v>
      </c>
      <c r="B887">
        <v>40</v>
      </c>
      <c r="C887">
        <v>39</v>
      </c>
    </row>
    <row r="888" spans="1:3" x14ac:dyDescent="0.25">
      <c r="A888">
        <v>4.4349999999999996</v>
      </c>
      <c r="B888">
        <v>40</v>
      </c>
      <c r="C888">
        <v>39</v>
      </c>
    </row>
    <row r="889" spans="1:3" x14ac:dyDescent="0.25">
      <c r="A889">
        <v>4.4400000000000004</v>
      </c>
      <c r="B889">
        <v>40</v>
      </c>
      <c r="C889">
        <v>39</v>
      </c>
    </row>
    <row r="890" spans="1:3" x14ac:dyDescent="0.25">
      <c r="A890">
        <v>4.4450000000000003</v>
      </c>
      <c r="B890">
        <v>40</v>
      </c>
      <c r="C890">
        <v>39</v>
      </c>
    </row>
    <row r="891" spans="1:3" x14ac:dyDescent="0.25">
      <c r="A891">
        <v>4.45</v>
      </c>
      <c r="B891">
        <v>40</v>
      </c>
      <c r="C891">
        <v>39</v>
      </c>
    </row>
    <row r="892" spans="1:3" x14ac:dyDescent="0.25">
      <c r="A892">
        <v>4.4550000000000001</v>
      </c>
      <c r="B892">
        <v>40</v>
      </c>
      <c r="C892">
        <v>39</v>
      </c>
    </row>
    <row r="893" spans="1:3" x14ac:dyDescent="0.25">
      <c r="A893">
        <v>4.46</v>
      </c>
      <c r="B893">
        <v>40</v>
      </c>
      <c r="C893">
        <v>39</v>
      </c>
    </row>
    <row r="894" spans="1:3" x14ac:dyDescent="0.25">
      <c r="A894">
        <v>4.4649999999999999</v>
      </c>
      <c r="B894">
        <v>40</v>
      </c>
      <c r="C894">
        <v>39</v>
      </c>
    </row>
    <row r="895" spans="1:3" x14ac:dyDescent="0.25">
      <c r="A895">
        <v>4.47</v>
      </c>
      <c r="B895">
        <v>40</v>
      </c>
      <c r="C895">
        <v>39</v>
      </c>
    </row>
    <row r="896" spans="1:3" x14ac:dyDescent="0.25">
      <c r="A896">
        <v>4.4749999999999996</v>
      </c>
      <c r="B896">
        <v>40</v>
      </c>
      <c r="C896">
        <v>39</v>
      </c>
    </row>
    <row r="897" spans="1:3" x14ac:dyDescent="0.25">
      <c r="A897">
        <v>4.4800000000000004</v>
      </c>
      <c r="B897">
        <v>40</v>
      </c>
      <c r="C897">
        <v>39</v>
      </c>
    </row>
    <row r="898" spans="1:3" x14ac:dyDescent="0.25">
      <c r="A898">
        <v>4.4850000000000003</v>
      </c>
      <c r="B898">
        <v>40</v>
      </c>
      <c r="C898">
        <v>39</v>
      </c>
    </row>
    <row r="899" spans="1:3" x14ac:dyDescent="0.25">
      <c r="A899">
        <v>4.49</v>
      </c>
      <c r="B899">
        <v>40</v>
      </c>
      <c r="C899">
        <v>39</v>
      </c>
    </row>
    <row r="900" spans="1:3" x14ac:dyDescent="0.25">
      <c r="A900">
        <v>4.4950000000000001</v>
      </c>
      <c r="B900">
        <v>40</v>
      </c>
      <c r="C900">
        <v>39</v>
      </c>
    </row>
    <row r="901" spans="1:3" x14ac:dyDescent="0.25">
      <c r="A901">
        <v>4.5</v>
      </c>
      <c r="B901">
        <v>40</v>
      </c>
      <c r="C901">
        <v>39</v>
      </c>
    </row>
    <row r="902" spans="1:3" x14ac:dyDescent="0.25">
      <c r="A902">
        <v>4.5049999999999999</v>
      </c>
      <c r="B902">
        <v>40</v>
      </c>
      <c r="C902">
        <v>39</v>
      </c>
    </row>
    <row r="903" spans="1:3" x14ac:dyDescent="0.25">
      <c r="A903">
        <v>4.51</v>
      </c>
      <c r="B903">
        <v>40</v>
      </c>
      <c r="C903">
        <v>39</v>
      </c>
    </row>
    <row r="904" spans="1:3" x14ac:dyDescent="0.25">
      <c r="A904">
        <v>4.5149999999999997</v>
      </c>
      <c r="B904">
        <v>40</v>
      </c>
      <c r="C904">
        <v>39</v>
      </c>
    </row>
    <row r="905" spans="1:3" x14ac:dyDescent="0.25">
      <c r="A905">
        <v>4.5199999999999996</v>
      </c>
      <c r="B905">
        <v>40</v>
      </c>
      <c r="C905">
        <v>39</v>
      </c>
    </row>
    <row r="906" spans="1:3" x14ac:dyDescent="0.25">
      <c r="A906">
        <v>4.5250000000000004</v>
      </c>
      <c r="B906">
        <v>40</v>
      </c>
      <c r="C906">
        <v>39</v>
      </c>
    </row>
    <row r="907" spans="1:3" x14ac:dyDescent="0.25">
      <c r="A907">
        <v>4.53</v>
      </c>
      <c r="B907">
        <v>40</v>
      </c>
      <c r="C907">
        <v>39</v>
      </c>
    </row>
    <row r="908" spans="1:3" x14ac:dyDescent="0.25">
      <c r="A908">
        <v>4.5350000000000001</v>
      </c>
      <c r="B908">
        <v>40</v>
      </c>
      <c r="C908">
        <v>39</v>
      </c>
    </row>
    <row r="909" spans="1:3" x14ac:dyDescent="0.25">
      <c r="A909">
        <v>4.54</v>
      </c>
      <c r="B909">
        <v>40</v>
      </c>
      <c r="C909">
        <v>39</v>
      </c>
    </row>
    <row r="910" spans="1:3" x14ac:dyDescent="0.25">
      <c r="A910">
        <v>4.5449999999999999</v>
      </c>
      <c r="B910">
        <v>40</v>
      </c>
      <c r="C910">
        <v>39</v>
      </c>
    </row>
    <row r="911" spans="1:3" x14ac:dyDescent="0.25">
      <c r="A911">
        <v>4.55</v>
      </c>
      <c r="B911">
        <v>40</v>
      </c>
      <c r="C911">
        <v>39</v>
      </c>
    </row>
    <row r="912" spans="1:3" x14ac:dyDescent="0.25">
      <c r="A912">
        <v>4.5549999999999997</v>
      </c>
      <c r="B912">
        <v>40</v>
      </c>
      <c r="C912">
        <v>39</v>
      </c>
    </row>
    <row r="913" spans="1:3" x14ac:dyDescent="0.25">
      <c r="A913">
        <v>4.5599999999999996</v>
      </c>
      <c r="B913">
        <v>40</v>
      </c>
      <c r="C913">
        <v>39</v>
      </c>
    </row>
    <row r="914" spans="1:3" x14ac:dyDescent="0.25">
      <c r="A914">
        <v>4.5650000000000004</v>
      </c>
      <c r="B914">
        <v>40</v>
      </c>
      <c r="C914">
        <v>39</v>
      </c>
    </row>
    <row r="915" spans="1:3" x14ac:dyDescent="0.25">
      <c r="A915">
        <v>4.57</v>
      </c>
      <c r="B915">
        <v>40</v>
      </c>
      <c r="C915">
        <v>39</v>
      </c>
    </row>
    <row r="916" spans="1:3" x14ac:dyDescent="0.25">
      <c r="A916">
        <v>4.5750000000000002</v>
      </c>
      <c r="B916">
        <v>40</v>
      </c>
      <c r="C916">
        <v>39</v>
      </c>
    </row>
    <row r="917" spans="1:3" x14ac:dyDescent="0.25">
      <c r="A917">
        <v>4.58</v>
      </c>
      <c r="B917">
        <v>40</v>
      </c>
      <c r="C917">
        <v>39</v>
      </c>
    </row>
    <row r="918" spans="1:3" x14ac:dyDescent="0.25">
      <c r="A918">
        <v>4.585</v>
      </c>
      <c r="B918">
        <v>40</v>
      </c>
      <c r="C918">
        <v>39</v>
      </c>
    </row>
    <row r="919" spans="1:3" x14ac:dyDescent="0.25">
      <c r="A919">
        <v>4.59</v>
      </c>
      <c r="B919">
        <v>40</v>
      </c>
      <c r="C919">
        <v>39</v>
      </c>
    </row>
    <row r="920" spans="1:3" x14ac:dyDescent="0.25">
      <c r="A920">
        <v>4.5949999999999998</v>
      </c>
      <c r="B920">
        <v>40</v>
      </c>
      <c r="C920">
        <v>39</v>
      </c>
    </row>
    <row r="921" spans="1:3" x14ac:dyDescent="0.25">
      <c r="A921">
        <v>4.5999999999999996</v>
      </c>
      <c r="B921">
        <v>40</v>
      </c>
      <c r="C921">
        <v>39</v>
      </c>
    </row>
    <row r="922" spans="1:3" x14ac:dyDescent="0.25">
      <c r="A922">
        <v>4.6050000000000004</v>
      </c>
      <c r="B922">
        <v>40</v>
      </c>
      <c r="C922">
        <v>39</v>
      </c>
    </row>
    <row r="923" spans="1:3" x14ac:dyDescent="0.25">
      <c r="A923">
        <v>4.6100000000000003</v>
      </c>
      <c r="B923">
        <v>40</v>
      </c>
      <c r="C923">
        <v>39</v>
      </c>
    </row>
    <row r="924" spans="1:3" x14ac:dyDescent="0.25">
      <c r="A924">
        <v>4.6150000000000002</v>
      </c>
      <c r="B924">
        <v>40</v>
      </c>
      <c r="C924">
        <v>39</v>
      </c>
    </row>
    <row r="925" spans="1:3" x14ac:dyDescent="0.25">
      <c r="A925">
        <v>4.62</v>
      </c>
      <c r="B925">
        <v>40</v>
      </c>
      <c r="C925">
        <v>39</v>
      </c>
    </row>
    <row r="926" spans="1:3" x14ac:dyDescent="0.25">
      <c r="A926">
        <v>4.625</v>
      </c>
      <c r="B926">
        <v>40</v>
      </c>
      <c r="C926">
        <v>39</v>
      </c>
    </row>
    <row r="927" spans="1:3" x14ac:dyDescent="0.25">
      <c r="A927">
        <v>4.63</v>
      </c>
      <c r="B927">
        <v>40</v>
      </c>
      <c r="C927">
        <v>39</v>
      </c>
    </row>
    <row r="928" spans="1:3" x14ac:dyDescent="0.25">
      <c r="A928">
        <v>4.6349999999999998</v>
      </c>
      <c r="B928">
        <v>40</v>
      </c>
      <c r="C928">
        <v>39</v>
      </c>
    </row>
    <row r="929" spans="1:3" x14ac:dyDescent="0.25">
      <c r="A929">
        <v>4.6399999999999997</v>
      </c>
      <c r="B929">
        <v>40</v>
      </c>
      <c r="C929">
        <v>39</v>
      </c>
    </row>
    <row r="930" spans="1:3" x14ac:dyDescent="0.25">
      <c r="A930">
        <v>4.6449999999999996</v>
      </c>
      <c r="B930">
        <v>40</v>
      </c>
      <c r="C930">
        <v>39</v>
      </c>
    </row>
    <row r="931" spans="1:3" x14ac:dyDescent="0.25">
      <c r="A931">
        <v>4.6500000000000004</v>
      </c>
      <c r="B931">
        <v>40</v>
      </c>
      <c r="C931">
        <v>39</v>
      </c>
    </row>
    <row r="932" spans="1:3" x14ac:dyDescent="0.25">
      <c r="A932">
        <v>4.6550000000000002</v>
      </c>
      <c r="B932">
        <v>40</v>
      </c>
      <c r="C932">
        <v>39</v>
      </c>
    </row>
    <row r="933" spans="1:3" x14ac:dyDescent="0.25">
      <c r="A933">
        <v>4.66</v>
      </c>
      <c r="B933">
        <v>40</v>
      </c>
      <c r="C933">
        <v>39</v>
      </c>
    </row>
    <row r="934" spans="1:3" x14ac:dyDescent="0.25">
      <c r="A934">
        <v>4.665</v>
      </c>
      <c r="B934">
        <v>40</v>
      </c>
      <c r="C934">
        <v>39</v>
      </c>
    </row>
    <row r="935" spans="1:3" x14ac:dyDescent="0.25">
      <c r="A935">
        <v>4.67</v>
      </c>
      <c r="B935">
        <v>40</v>
      </c>
      <c r="C935">
        <v>39</v>
      </c>
    </row>
    <row r="936" spans="1:3" x14ac:dyDescent="0.25">
      <c r="A936">
        <v>4.6749999999999998</v>
      </c>
      <c r="B936">
        <v>40</v>
      </c>
      <c r="C936">
        <v>39</v>
      </c>
    </row>
    <row r="937" spans="1:3" x14ac:dyDescent="0.25">
      <c r="A937">
        <v>4.68</v>
      </c>
      <c r="B937">
        <v>40</v>
      </c>
      <c r="C937">
        <v>39</v>
      </c>
    </row>
    <row r="938" spans="1:3" x14ac:dyDescent="0.25">
      <c r="A938">
        <v>4.6849999999999996</v>
      </c>
      <c r="B938">
        <v>40</v>
      </c>
      <c r="C938">
        <v>39</v>
      </c>
    </row>
    <row r="939" spans="1:3" x14ac:dyDescent="0.25">
      <c r="A939">
        <v>4.6900000000000004</v>
      </c>
      <c r="B939">
        <v>40</v>
      </c>
      <c r="C939">
        <v>39</v>
      </c>
    </row>
    <row r="940" spans="1:3" x14ac:dyDescent="0.25">
      <c r="A940">
        <v>4.6950000000000003</v>
      </c>
      <c r="B940">
        <v>40</v>
      </c>
      <c r="C940">
        <v>39</v>
      </c>
    </row>
    <row r="941" spans="1:3" x14ac:dyDescent="0.25">
      <c r="A941">
        <v>4.7</v>
      </c>
      <c r="B941">
        <v>40</v>
      </c>
      <c r="C941">
        <v>39</v>
      </c>
    </row>
    <row r="942" spans="1:3" x14ac:dyDescent="0.25">
      <c r="A942">
        <v>4.7050000000000001</v>
      </c>
      <c r="B942">
        <v>40</v>
      </c>
      <c r="C942">
        <v>39</v>
      </c>
    </row>
    <row r="943" spans="1:3" x14ac:dyDescent="0.25">
      <c r="A943">
        <v>4.71</v>
      </c>
      <c r="B943">
        <v>40</v>
      </c>
      <c r="C943">
        <v>39</v>
      </c>
    </row>
    <row r="944" spans="1:3" x14ac:dyDescent="0.25">
      <c r="A944">
        <v>4.7149999999999999</v>
      </c>
      <c r="B944">
        <v>40</v>
      </c>
      <c r="C944">
        <v>39</v>
      </c>
    </row>
    <row r="945" spans="1:3" x14ac:dyDescent="0.25">
      <c r="A945">
        <v>4.72</v>
      </c>
      <c r="B945">
        <v>40</v>
      </c>
      <c r="C945">
        <v>39</v>
      </c>
    </row>
    <row r="946" spans="1:3" x14ac:dyDescent="0.25">
      <c r="A946">
        <v>4.7249999999999996</v>
      </c>
      <c r="B946">
        <v>40</v>
      </c>
      <c r="C946">
        <v>39</v>
      </c>
    </row>
    <row r="947" spans="1:3" x14ac:dyDescent="0.25">
      <c r="A947">
        <v>4.7300000000000004</v>
      </c>
      <c r="B947">
        <v>40</v>
      </c>
      <c r="C947">
        <v>39</v>
      </c>
    </row>
    <row r="948" spans="1:3" x14ac:dyDescent="0.25">
      <c r="A948">
        <v>4.7350000000000003</v>
      </c>
      <c r="B948">
        <v>40</v>
      </c>
      <c r="C948">
        <v>39</v>
      </c>
    </row>
    <row r="949" spans="1:3" x14ac:dyDescent="0.25">
      <c r="A949">
        <v>4.74</v>
      </c>
      <c r="B949">
        <v>40</v>
      </c>
      <c r="C949">
        <v>39</v>
      </c>
    </row>
    <row r="950" spans="1:3" x14ac:dyDescent="0.25">
      <c r="A950">
        <v>4.7450000000000001</v>
      </c>
      <c r="B950">
        <v>40</v>
      </c>
      <c r="C950">
        <v>39</v>
      </c>
    </row>
    <row r="951" spans="1:3" x14ac:dyDescent="0.25">
      <c r="A951">
        <v>4.75</v>
      </c>
      <c r="B951">
        <v>40</v>
      </c>
      <c r="C951">
        <v>39</v>
      </c>
    </row>
    <row r="952" spans="1:3" x14ac:dyDescent="0.25">
      <c r="A952">
        <v>4.7549999999999999</v>
      </c>
      <c r="B952">
        <v>40</v>
      </c>
      <c r="C952">
        <v>39</v>
      </c>
    </row>
    <row r="953" spans="1:3" x14ac:dyDescent="0.25">
      <c r="A953">
        <v>4.76</v>
      </c>
      <c r="B953">
        <v>40</v>
      </c>
      <c r="C953">
        <v>39</v>
      </c>
    </row>
    <row r="954" spans="1:3" x14ac:dyDescent="0.25">
      <c r="A954">
        <v>4.7649999999999997</v>
      </c>
      <c r="B954">
        <v>40</v>
      </c>
      <c r="C954">
        <v>39</v>
      </c>
    </row>
    <row r="955" spans="1:3" x14ac:dyDescent="0.25">
      <c r="A955">
        <v>4.7699999999999996</v>
      </c>
      <c r="B955">
        <v>40</v>
      </c>
      <c r="C955">
        <v>39</v>
      </c>
    </row>
    <row r="956" spans="1:3" x14ac:dyDescent="0.25">
      <c r="A956">
        <v>4.7750000000000004</v>
      </c>
      <c r="B956">
        <v>40</v>
      </c>
      <c r="C956">
        <v>39</v>
      </c>
    </row>
    <row r="957" spans="1:3" x14ac:dyDescent="0.25">
      <c r="A957">
        <v>4.78</v>
      </c>
      <c r="B957">
        <v>40</v>
      </c>
      <c r="C957">
        <v>39</v>
      </c>
    </row>
    <row r="958" spans="1:3" x14ac:dyDescent="0.25">
      <c r="A958">
        <v>4.7850000000000001</v>
      </c>
      <c r="B958">
        <v>40</v>
      </c>
      <c r="C958">
        <v>39</v>
      </c>
    </row>
    <row r="959" spans="1:3" x14ac:dyDescent="0.25">
      <c r="A959">
        <v>4.79</v>
      </c>
      <c r="B959">
        <v>40</v>
      </c>
      <c r="C959">
        <v>39</v>
      </c>
    </row>
    <row r="960" spans="1:3" x14ac:dyDescent="0.25">
      <c r="A960">
        <v>4.7949999999999999</v>
      </c>
      <c r="B960">
        <v>40</v>
      </c>
      <c r="C960">
        <v>39</v>
      </c>
    </row>
    <row r="961" spans="1:3" x14ac:dyDescent="0.25">
      <c r="A961">
        <v>4.8</v>
      </c>
      <c r="B961">
        <v>40</v>
      </c>
      <c r="C961">
        <v>39</v>
      </c>
    </row>
    <row r="962" spans="1:3" x14ac:dyDescent="0.25">
      <c r="A962">
        <v>4.8049999999999997</v>
      </c>
      <c r="B962">
        <v>40</v>
      </c>
      <c r="C962">
        <v>39</v>
      </c>
    </row>
    <row r="963" spans="1:3" x14ac:dyDescent="0.25">
      <c r="A963">
        <v>4.8099999999999996</v>
      </c>
      <c r="B963">
        <v>40</v>
      </c>
      <c r="C963">
        <v>39</v>
      </c>
    </row>
    <row r="964" spans="1:3" x14ac:dyDescent="0.25">
      <c r="A964">
        <v>4.8150000000000004</v>
      </c>
      <c r="B964">
        <v>40</v>
      </c>
      <c r="C964">
        <v>39</v>
      </c>
    </row>
    <row r="965" spans="1:3" x14ac:dyDescent="0.25">
      <c r="A965">
        <v>4.82</v>
      </c>
      <c r="B965">
        <v>40</v>
      </c>
      <c r="C965">
        <v>39</v>
      </c>
    </row>
    <row r="966" spans="1:3" x14ac:dyDescent="0.25">
      <c r="A966">
        <v>4.8250000000000002</v>
      </c>
      <c r="B966">
        <v>40</v>
      </c>
      <c r="C966">
        <v>39</v>
      </c>
    </row>
    <row r="967" spans="1:3" x14ac:dyDescent="0.25">
      <c r="A967">
        <v>4.83</v>
      </c>
      <c r="B967">
        <v>40</v>
      </c>
      <c r="C967">
        <v>39</v>
      </c>
    </row>
    <row r="968" spans="1:3" x14ac:dyDescent="0.25">
      <c r="A968">
        <v>4.835</v>
      </c>
      <c r="B968">
        <v>40</v>
      </c>
      <c r="C968">
        <v>39</v>
      </c>
    </row>
    <row r="969" spans="1:3" x14ac:dyDescent="0.25">
      <c r="A969">
        <v>4.84</v>
      </c>
      <c r="B969">
        <v>40</v>
      </c>
      <c r="C969">
        <v>39</v>
      </c>
    </row>
    <row r="970" spans="1:3" x14ac:dyDescent="0.25">
      <c r="A970">
        <v>4.8449999999999998</v>
      </c>
      <c r="B970">
        <v>40</v>
      </c>
      <c r="C970">
        <v>39</v>
      </c>
    </row>
    <row r="971" spans="1:3" x14ac:dyDescent="0.25">
      <c r="A971">
        <v>4.8499999999999996</v>
      </c>
      <c r="B971">
        <v>40</v>
      </c>
      <c r="C971">
        <v>39</v>
      </c>
    </row>
    <row r="972" spans="1:3" x14ac:dyDescent="0.25">
      <c r="A972">
        <v>4.8550000000000004</v>
      </c>
      <c r="B972">
        <v>40</v>
      </c>
      <c r="C972">
        <v>39</v>
      </c>
    </row>
    <row r="973" spans="1:3" x14ac:dyDescent="0.25">
      <c r="A973">
        <v>4.8600000000000003</v>
      </c>
      <c r="B973">
        <v>40</v>
      </c>
      <c r="C973">
        <v>39</v>
      </c>
    </row>
    <row r="974" spans="1:3" x14ac:dyDescent="0.25">
      <c r="A974">
        <v>4.8650000000000002</v>
      </c>
      <c r="B974">
        <v>40</v>
      </c>
      <c r="C974">
        <v>39</v>
      </c>
    </row>
    <row r="975" spans="1:3" x14ac:dyDescent="0.25">
      <c r="A975">
        <v>4.87</v>
      </c>
      <c r="B975">
        <v>40</v>
      </c>
      <c r="C975">
        <v>39</v>
      </c>
    </row>
    <row r="976" spans="1:3" x14ac:dyDescent="0.25">
      <c r="A976">
        <v>4.875</v>
      </c>
      <c r="B976">
        <v>40</v>
      </c>
      <c r="C976">
        <v>39</v>
      </c>
    </row>
    <row r="977" spans="1:3" x14ac:dyDescent="0.25">
      <c r="A977">
        <v>4.88</v>
      </c>
      <c r="B977">
        <v>40</v>
      </c>
      <c r="C977">
        <v>39</v>
      </c>
    </row>
    <row r="978" spans="1:3" x14ac:dyDescent="0.25">
      <c r="A978">
        <v>4.8849999999999998</v>
      </c>
      <c r="B978">
        <v>40</v>
      </c>
      <c r="C978">
        <v>39</v>
      </c>
    </row>
    <row r="979" spans="1:3" x14ac:dyDescent="0.25">
      <c r="A979">
        <v>4.8899999999999997</v>
      </c>
      <c r="B979">
        <v>40</v>
      </c>
      <c r="C979">
        <v>39</v>
      </c>
    </row>
    <row r="980" spans="1:3" x14ac:dyDescent="0.25">
      <c r="A980">
        <v>4.8949999999999996</v>
      </c>
      <c r="B980">
        <v>40</v>
      </c>
      <c r="C980">
        <v>39</v>
      </c>
    </row>
    <row r="981" spans="1:3" x14ac:dyDescent="0.25">
      <c r="A981">
        <v>4.9000000000000004</v>
      </c>
      <c r="B981">
        <v>40</v>
      </c>
      <c r="C981">
        <v>39</v>
      </c>
    </row>
    <row r="982" spans="1:3" x14ac:dyDescent="0.25">
      <c r="A982">
        <v>4.9050000000000002</v>
      </c>
      <c r="B982">
        <v>40</v>
      </c>
      <c r="C982">
        <v>39</v>
      </c>
    </row>
    <row r="983" spans="1:3" x14ac:dyDescent="0.25">
      <c r="A983">
        <v>4.91</v>
      </c>
      <c r="B983">
        <v>40</v>
      </c>
      <c r="C983">
        <v>39</v>
      </c>
    </row>
    <row r="984" spans="1:3" x14ac:dyDescent="0.25">
      <c r="A984">
        <v>4.915</v>
      </c>
      <c r="B984">
        <v>40</v>
      </c>
      <c r="C984">
        <v>39</v>
      </c>
    </row>
    <row r="985" spans="1:3" x14ac:dyDescent="0.25">
      <c r="A985">
        <v>4.92</v>
      </c>
      <c r="B985">
        <v>40</v>
      </c>
      <c r="C985">
        <v>39</v>
      </c>
    </row>
    <row r="986" spans="1:3" x14ac:dyDescent="0.25">
      <c r="A986">
        <v>4.9249999999999998</v>
      </c>
      <c r="B986">
        <v>40</v>
      </c>
      <c r="C986">
        <v>39</v>
      </c>
    </row>
    <row r="987" spans="1:3" x14ac:dyDescent="0.25">
      <c r="A987">
        <v>4.93</v>
      </c>
      <c r="B987">
        <v>40</v>
      </c>
      <c r="C987">
        <v>39</v>
      </c>
    </row>
    <row r="988" spans="1:3" x14ac:dyDescent="0.25">
      <c r="A988">
        <v>4.9349999999999996</v>
      </c>
      <c r="B988">
        <v>40</v>
      </c>
      <c r="C988">
        <v>39</v>
      </c>
    </row>
    <row r="989" spans="1:3" x14ac:dyDescent="0.25">
      <c r="A989">
        <v>4.9400000000000004</v>
      </c>
      <c r="B989">
        <v>40</v>
      </c>
      <c r="C989">
        <v>39</v>
      </c>
    </row>
    <row r="990" spans="1:3" x14ac:dyDescent="0.25">
      <c r="A990">
        <v>4.9450000000000003</v>
      </c>
      <c r="B990">
        <v>40</v>
      </c>
      <c r="C990">
        <v>39</v>
      </c>
    </row>
    <row r="991" spans="1:3" x14ac:dyDescent="0.25">
      <c r="A991">
        <v>4.95</v>
      </c>
      <c r="B991">
        <v>40</v>
      </c>
      <c r="C991">
        <v>39</v>
      </c>
    </row>
    <row r="992" spans="1:3" x14ac:dyDescent="0.25">
      <c r="A992">
        <v>4.9550000000000001</v>
      </c>
      <c r="B992">
        <v>40</v>
      </c>
      <c r="C992">
        <v>39</v>
      </c>
    </row>
    <row r="993" spans="1:3" x14ac:dyDescent="0.25">
      <c r="A993">
        <v>4.96</v>
      </c>
      <c r="B993">
        <v>40</v>
      </c>
      <c r="C993">
        <v>39</v>
      </c>
    </row>
    <row r="994" spans="1:3" x14ac:dyDescent="0.25">
      <c r="A994">
        <v>4.9649999999999999</v>
      </c>
      <c r="B994">
        <v>40</v>
      </c>
      <c r="C994">
        <v>39</v>
      </c>
    </row>
    <row r="995" spans="1:3" x14ac:dyDescent="0.25">
      <c r="A995">
        <v>4.97</v>
      </c>
      <c r="B995">
        <v>40</v>
      </c>
      <c r="C995">
        <v>39</v>
      </c>
    </row>
    <row r="996" spans="1:3" x14ac:dyDescent="0.25">
      <c r="A996">
        <v>4.9749999999999996</v>
      </c>
      <c r="B996">
        <v>40</v>
      </c>
      <c r="C996">
        <v>39</v>
      </c>
    </row>
    <row r="997" spans="1:3" x14ac:dyDescent="0.25">
      <c r="A997">
        <v>4.9800000000000004</v>
      </c>
      <c r="B997">
        <v>40</v>
      </c>
      <c r="C997">
        <v>39</v>
      </c>
    </row>
    <row r="998" spans="1:3" x14ac:dyDescent="0.25">
      <c r="A998">
        <v>4.9850000000000003</v>
      </c>
      <c r="B998">
        <v>40</v>
      </c>
      <c r="C998">
        <v>39</v>
      </c>
    </row>
    <row r="999" spans="1:3" x14ac:dyDescent="0.25">
      <c r="A999">
        <v>4.99</v>
      </c>
      <c r="B999">
        <v>40</v>
      </c>
      <c r="C999">
        <v>39</v>
      </c>
    </row>
    <row r="1000" spans="1:3" x14ac:dyDescent="0.25">
      <c r="A1000">
        <v>4.9950000000000001</v>
      </c>
      <c r="B1000">
        <v>40</v>
      </c>
      <c r="C1000">
        <v>39</v>
      </c>
    </row>
    <row r="1001" spans="1:3" x14ac:dyDescent="0.25">
      <c r="A1001">
        <v>5</v>
      </c>
      <c r="B1001">
        <v>40</v>
      </c>
      <c r="C1001">
        <v>39</v>
      </c>
    </row>
    <row r="1002" spans="1:3" x14ac:dyDescent="0.25">
      <c r="A1002">
        <v>5.0049999999999999</v>
      </c>
      <c r="B1002">
        <v>40</v>
      </c>
      <c r="C1002">
        <v>39</v>
      </c>
    </row>
    <row r="1003" spans="1:3" x14ac:dyDescent="0.25">
      <c r="A1003">
        <v>5.01</v>
      </c>
      <c r="B1003">
        <v>40</v>
      </c>
      <c r="C1003">
        <v>39</v>
      </c>
    </row>
    <row r="1004" spans="1:3" x14ac:dyDescent="0.25">
      <c r="A1004">
        <v>5.0149999999999997</v>
      </c>
      <c r="B1004">
        <v>40</v>
      </c>
      <c r="C1004">
        <v>39</v>
      </c>
    </row>
    <row r="1005" spans="1:3" x14ac:dyDescent="0.25">
      <c r="A1005">
        <v>5.0199999999999996</v>
      </c>
      <c r="B1005">
        <v>40</v>
      </c>
      <c r="C1005">
        <v>39</v>
      </c>
    </row>
    <row r="1006" spans="1:3" x14ac:dyDescent="0.25">
      <c r="A1006">
        <v>5.0250000000000004</v>
      </c>
      <c r="B1006">
        <v>40</v>
      </c>
      <c r="C1006">
        <v>39</v>
      </c>
    </row>
    <row r="1007" spans="1:3" x14ac:dyDescent="0.25">
      <c r="A1007">
        <v>5.03</v>
      </c>
      <c r="B1007">
        <v>40</v>
      </c>
      <c r="C1007">
        <v>39</v>
      </c>
    </row>
    <row r="1008" spans="1:3" x14ac:dyDescent="0.25">
      <c r="A1008">
        <v>5.0350000000000001</v>
      </c>
      <c r="B1008">
        <v>40</v>
      </c>
      <c r="C1008">
        <v>39</v>
      </c>
    </row>
    <row r="1009" spans="1:3" x14ac:dyDescent="0.25">
      <c r="A1009">
        <v>5.04</v>
      </c>
      <c r="B1009">
        <v>40</v>
      </c>
      <c r="C1009">
        <v>39</v>
      </c>
    </row>
    <row r="1010" spans="1:3" x14ac:dyDescent="0.25">
      <c r="A1010">
        <v>5.0449999999999999</v>
      </c>
      <c r="B1010">
        <v>40</v>
      </c>
      <c r="C1010">
        <v>39</v>
      </c>
    </row>
    <row r="1011" spans="1:3" x14ac:dyDescent="0.25">
      <c r="A1011">
        <v>5.05</v>
      </c>
      <c r="B1011">
        <v>40</v>
      </c>
      <c r="C1011">
        <v>39</v>
      </c>
    </row>
    <row r="1012" spans="1:3" x14ac:dyDescent="0.25">
      <c r="A1012">
        <v>5.0549999999999997</v>
      </c>
      <c r="B1012">
        <v>40</v>
      </c>
      <c r="C1012">
        <v>39</v>
      </c>
    </row>
    <row r="1013" spans="1:3" x14ac:dyDescent="0.25">
      <c r="A1013">
        <v>5.0599999999999996</v>
      </c>
      <c r="B1013">
        <v>40</v>
      </c>
      <c r="C1013">
        <v>39</v>
      </c>
    </row>
    <row r="1014" spans="1:3" x14ac:dyDescent="0.25">
      <c r="A1014">
        <v>5.0650000000000004</v>
      </c>
      <c r="B1014">
        <v>40</v>
      </c>
      <c r="C1014">
        <v>39</v>
      </c>
    </row>
    <row r="1015" spans="1:3" x14ac:dyDescent="0.25">
      <c r="A1015">
        <v>5.07</v>
      </c>
      <c r="B1015">
        <v>40</v>
      </c>
      <c r="C1015">
        <v>39</v>
      </c>
    </row>
    <row r="1016" spans="1:3" x14ac:dyDescent="0.25">
      <c r="A1016">
        <v>5.0750000000000002</v>
      </c>
      <c r="B1016">
        <v>40</v>
      </c>
      <c r="C1016">
        <v>39</v>
      </c>
    </row>
    <row r="1017" spans="1:3" x14ac:dyDescent="0.25">
      <c r="A1017">
        <v>5.08</v>
      </c>
      <c r="B1017">
        <v>40</v>
      </c>
      <c r="C1017">
        <v>39</v>
      </c>
    </row>
    <row r="1018" spans="1:3" x14ac:dyDescent="0.25">
      <c r="A1018">
        <v>5.085</v>
      </c>
      <c r="B1018">
        <v>40</v>
      </c>
      <c r="C1018">
        <v>39</v>
      </c>
    </row>
    <row r="1019" spans="1:3" x14ac:dyDescent="0.25">
      <c r="A1019">
        <v>5.09</v>
      </c>
      <c r="B1019">
        <v>40</v>
      </c>
      <c r="C1019">
        <v>39</v>
      </c>
    </row>
    <row r="1020" spans="1:3" x14ac:dyDescent="0.25">
      <c r="A1020">
        <v>5.0949999999999998</v>
      </c>
      <c r="B1020">
        <v>40</v>
      </c>
      <c r="C1020">
        <v>39</v>
      </c>
    </row>
    <row r="1021" spans="1:3" x14ac:dyDescent="0.25">
      <c r="A1021">
        <v>5.0999999999999996</v>
      </c>
      <c r="B1021">
        <v>40</v>
      </c>
      <c r="C1021">
        <v>39</v>
      </c>
    </row>
    <row r="1022" spans="1:3" x14ac:dyDescent="0.25">
      <c r="A1022">
        <v>5.1050000000000004</v>
      </c>
      <c r="B1022">
        <v>40</v>
      </c>
      <c r="C1022">
        <v>39</v>
      </c>
    </row>
    <row r="1023" spans="1:3" x14ac:dyDescent="0.25">
      <c r="A1023">
        <v>5.1100000000000003</v>
      </c>
      <c r="B1023">
        <v>40</v>
      </c>
      <c r="C1023">
        <v>39</v>
      </c>
    </row>
    <row r="1024" spans="1:3" x14ac:dyDescent="0.25">
      <c r="A1024">
        <v>5.1150000000000002</v>
      </c>
      <c r="B1024">
        <v>40</v>
      </c>
      <c r="C1024">
        <v>39</v>
      </c>
    </row>
    <row r="1025" spans="1:3" x14ac:dyDescent="0.25">
      <c r="A1025">
        <v>5.12</v>
      </c>
      <c r="B1025">
        <v>40</v>
      </c>
      <c r="C1025">
        <v>39</v>
      </c>
    </row>
    <row r="1026" spans="1:3" x14ac:dyDescent="0.25">
      <c r="A1026">
        <v>5.125</v>
      </c>
      <c r="B1026">
        <v>40</v>
      </c>
      <c r="C1026">
        <v>39</v>
      </c>
    </row>
    <row r="1027" spans="1:3" x14ac:dyDescent="0.25">
      <c r="A1027">
        <v>5.13</v>
      </c>
      <c r="B1027">
        <v>40</v>
      </c>
      <c r="C1027">
        <v>39</v>
      </c>
    </row>
    <row r="1028" spans="1:3" x14ac:dyDescent="0.25">
      <c r="A1028">
        <v>5.1349999999999998</v>
      </c>
      <c r="B1028">
        <v>40</v>
      </c>
      <c r="C1028">
        <v>39</v>
      </c>
    </row>
    <row r="1029" spans="1:3" x14ac:dyDescent="0.25">
      <c r="A1029">
        <v>5.14</v>
      </c>
      <c r="B1029">
        <v>40</v>
      </c>
      <c r="C1029">
        <v>39</v>
      </c>
    </row>
    <row r="1030" spans="1:3" x14ac:dyDescent="0.25">
      <c r="A1030">
        <v>5.1449999999999996</v>
      </c>
      <c r="B1030">
        <v>40</v>
      </c>
      <c r="C1030">
        <v>39</v>
      </c>
    </row>
    <row r="1031" spans="1:3" x14ac:dyDescent="0.25">
      <c r="A1031">
        <v>5.15</v>
      </c>
      <c r="B1031">
        <v>40</v>
      </c>
      <c r="C1031">
        <v>39</v>
      </c>
    </row>
    <row r="1032" spans="1:3" x14ac:dyDescent="0.25">
      <c r="A1032">
        <v>5.1550000000000002</v>
      </c>
      <c r="B1032">
        <v>40</v>
      </c>
      <c r="C1032">
        <v>39</v>
      </c>
    </row>
    <row r="1033" spans="1:3" x14ac:dyDescent="0.25">
      <c r="A1033">
        <v>5.16</v>
      </c>
      <c r="B1033">
        <v>40</v>
      </c>
      <c r="C1033">
        <v>39</v>
      </c>
    </row>
    <row r="1034" spans="1:3" x14ac:dyDescent="0.25">
      <c r="A1034">
        <v>5.165</v>
      </c>
      <c r="B1034">
        <v>40</v>
      </c>
      <c r="C1034">
        <v>39</v>
      </c>
    </row>
    <row r="1035" spans="1:3" x14ac:dyDescent="0.25">
      <c r="A1035">
        <v>5.17</v>
      </c>
      <c r="B1035">
        <v>40</v>
      </c>
      <c r="C1035">
        <v>39</v>
      </c>
    </row>
    <row r="1036" spans="1:3" x14ac:dyDescent="0.25">
      <c r="A1036">
        <v>5.1749999999999998</v>
      </c>
      <c r="B1036">
        <v>40</v>
      </c>
      <c r="C1036">
        <v>39</v>
      </c>
    </row>
    <row r="1037" spans="1:3" x14ac:dyDescent="0.25">
      <c r="A1037">
        <v>5.18</v>
      </c>
      <c r="B1037">
        <v>40</v>
      </c>
      <c r="C1037">
        <v>39</v>
      </c>
    </row>
    <row r="1038" spans="1:3" x14ac:dyDescent="0.25">
      <c r="A1038">
        <v>5.1849999999999996</v>
      </c>
      <c r="B1038">
        <v>40</v>
      </c>
      <c r="C1038">
        <v>39</v>
      </c>
    </row>
    <row r="1039" spans="1:3" x14ac:dyDescent="0.25">
      <c r="A1039">
        <v>5.19</v>
      </c>
      <c r="B1039">
        <v>40</v>
      </c>
      <c r="C1039">
        <v>39</v>
      </c>
    </row>
    <row r="1040" spans="1:3" x14ac:dyDescent="0.25">
      <c r="A1040">
        <v>5.1950000000000003</v>
      </c>
      <c r="B1040">
        <v>40</v>
      </c>
      <c r="C1040">
        <v>39</v>
      </c>
    </row>
    <row r="1041" spans="1:3" x14ac:dyDescent="0.25">
      <c r="A1041">
        <v>5.2</v>
      </c>
      <c r="B1041">
        <v>40</v>
      </c>
      <c r="C1041">
        <v>39</v>
      </c>
    </row>
    <row r="1042" spans="1:3" x14ac:dyDescent="0.25">
      <c r="A1042">
        <v>5.2050000000000001</v>
      </c>
      <c r="B1042">
        <v>40</v>
      </c>
      <c r="C1042">
        <v>39</v>
      </c>
    </row>
    <row r="1043" spans="1:3" x14ac:dyDescent="0.25">
      <c r="A1043">
        <v>5.21</v>
      </c>
      <c r="B1043">
        <v>40</v>
      </c>
      <c r="C1043">
        <v>39</v>
      </c>
    </row>
    <row r="1044" spans="1:3" x14ac:dyDescent="0.25">
      <c r="A1044">
        <v>5.2149999999999999</v>
      </c>
      <c r="B1044">
        <v>40</v>
      </c>
      <c r="C1044">
        <v>39</v>
      </c>
    </row>
    <row r="1045" spans="1:3" x14ac:dyDescent="0.25">
      <c r="A1045">
        <v>5.22</v>
      </c>
      <c r="B1045">
        <v>40</v>
      </c>
      <c r="C1045">
        <v>39</v>
      </c>
    </row>
    <row r="1046" spans="1:3" x14ac:dyDescent="0.25">
      <c r="A1046">
        <v>5.2249999999999996</v>
      </c>
      <c r="B1046">
        <v>40</v>
      </c>
      <c r="C1046">
        <v>39</v>
      </c>
    </row>
    <row r="1047" spans="1:3" x14ac:dyDescent="0.25">
      <c r="A1047">
        <v>5.23</v>
      </c>
      <c r="B1047">
        <v>40</v>
      </c>
      <c r="C1047">
        <v>39</v>
      </c>
    </row>
    <row r="1048" spans="1:3" x14ac:dyDescent="0.25">
      <c r="A1048">
        <v>5.2350000000000003</v>
      </c>
      <c r="B1048">
        <v>40</v>
      </c>
      <c r="C1048">
        <v>39</v>
      </c>
    </row>
    <row r="1049" spans="1:3" x14ac:dyDescent="0.25">
      <c r="A1049">
        <v>5.24</v>
      </c>
      <c r="B1049">
        <v>40</v>
      </c>
      <c r="C1049">
        <v>39</v>
      </c>
    </row>
    <row r="1050" spans="1:3" x14ac:dyDescent="0.25">
      <c r="A1050">
        <v>5.2450000000000001</v>
      </c>
      <c r="B1050">
        <v>40</v>
      </c>
      <c r="C1050">
        <v>39</v>
      </c>
    </row>
    <row r="1051" spans="1:3" x14ac:dyDescent="0.25">
      <c r="A1051">
        <v>5.25</v>
      </c>
      <c r="B1051">
        <v>40</v>
      </c>
      <c r="C1051">
        <v>39</v>
      </c>
    </row>
    <row r="1052" spans="1:3" x14ac:dyDescent="0.25">
      <c r="A1052">
        <v>5.2549999999999999</v>
      </c>
      <c r="B1052">
        <v>40</v>
      </c>
      <c r="C1052">
        <v>39</v>
      </c>
    </row>
    <row r="1053" spans="1:3" x14ac:dyDescent="0.25">
      <c r="A1053">
        <v>5.26</v>
      </c>
      <c r="B1053">
        <v>40</v>
      </c>
      <c r="C1053">
        <v>39</v>
      </c>
    </row>
    <row r="1054" spans="1:3" x14ac:dyDescent="0.25">
      <c r="A1054">
        <v>5.2649999999999997</v>
      </c>
      <c r="B1054">
        <v>40</v>
      </c>
      <c r="C1054">
        <v>39</v>
      </c>
    </row>
    <row r="1055" spans="1:3" x14ac:dyDescent="0.25">
      <c r="A1055">
        <v>5.27</v>
      </c>
      <c r="B1055">
        <v>40</v>
      </c>
      <c r="C1055">
        <v>39</v>
      </c>
    </row>
    <row r="1056" spans="1:3" x14ac:dyDescent="0.25">
      <c r="A1056">
        <v>5.2750000000000004</v>
      </c>
      <c r="B1056">
        <v>40</v>
      </c>
      <c r="C1056">
        <v>39</v>
      </c>
    </row>
    <row r="1057" spans="1:3" x14ac:dyDescent="0.25">
      <c r="A1057">
        <v>5.28</v>
      </c>
      <c r="B1057">
        <v>40</v>
      </c>
      <c r="C1057">
        <v>39</v>
      </c>
    </row>
    <row r="1058" spans="1:3" x14ac:dyDescent="0.25">
      <c r="A1058">
        <v>5.2850000000000001</v>
      </c>
      <c r="B1058">
        <v>40</v>
      </c>
      <c r="C1058">
        <v>39</v>
      </c>
    </row>
    <row r="1059" spans="1:3" x14ac:dyDescent="0.25">
      <c r="A1059">
        <v>5.29</v>
      </c>
      <c r="B1059">
        <v>40</v>
      </c>
      <c r="C1059">
        <v>39</v>
      </c>
    </row>
    <row r="1060" spans="1:3" x14ac:dyDescent="0.25">
      <c r="A1060">
        <v>5.2949999999999999</v>
      </c>
      <c r="B1060">
        <v>40</v>
      </c>
      <c r="C1060">
        <v>39</v>
      </c>
    </row>
    <row r="1061" spans="1:3" x14ac:dyDescent="0.25">
      <c r="A1061">
        <v>5.3</v>
      </c>
      <c r="B1061">
        <v>40</v>
      </c>
      <c r="C1061">
        <v>39</v>
      </c>
    </row>
    <row r="1062" spans="1:3" x14ac:dyDescent="0.25">
      <c r="A1062">
        <v>5.3049999999999997</v>
      </c>
      <c r="B1062">
        <v>40</v>
      </c>
      <c r="C1062">
        <v>39</v>
      </c>
    </row>
    <row r="1063" spans="1:3" x14ac:dyDescent="0.25">
      <c r="A1063">
        <v>5.31</v>
      </c>
      <c r="B1063">
        <v>40</v>
      </c>
      <c r="C1063">
        <v>39</v>
      </c>
    </row>
    <row r="1064" spans="1:3" x14ac:dyDescent="0.25">
      <c r="A1064">
        <v>5.3150000000000004</v>
      </c>
      <c r="B1064">
        <v>40</v>
      </c>
      <c r="C1064">
        <v>39</v>
      </c>
    </row>
    <row r="1065" spans="1:3" x14ac:dyDescent="0.25">
      <c r="A1065">
        <v>5.32</v>
      </c>
      <c r="B1065">
        <v>40</v>
      </c>
      <c r="C1065">
        <v>39</v>
      </c>
    </row>
    <row r="1066" spans="1:3" x14ac:dyDescent="0.25">
      <c r="A1066">
        <v>5.3250000000000002</v>
      </c>
      <c r="B1066">
        <v>40</v>
      </c>
      <c r="C1066">
        <v>39</v>
      </c>
    </row>
    <row r="1067" spans="1:3" x14ac:dyDescent="0.25">
      <c r="A1067">
        <v>5.33</v>
      </c>
      <c r="B1067">
        <v>40</v>
      </c>
      <c r="C1067">
        <v>39</v>
      </c>
    </row>
    <row r="1068" spans="1:3" x14ac:dyDescent="0.25">
      <c r="A1068">
        <v>5.335</v>
      </c>
      <c r="B1068">
        <v>40</v>
      </c>
      <c r="C1068">
        <v>39</v>
      </c>
    </row>
    <row r="1069" spans="1:3" x14ac:dyDescent="0.25">
      <c r="A1069">
        <v>5.34</v>
      </c>
      <c r="B1069">
        <v>40</v>
      </c>
      <c r="C1069">
        <v>39</v>
      </c>
    </row>
    <row r="1070" spans="1:3" x14ac:dyDescent="0.25">
      <c r="A1070">
        <v>5.3449999999999998</v>
      </c>
      <c r="B1070">
        <v>40</v>
      </c>
      <c r="C1070">
        <v>39</v>
      </c>
    </row>
    <row r="1071" spans="1:3" x14ac:dyDescent="0.25">
      <c r="A1071">
        <v>5.35</v>
      </c>
      <c r="B1071">
        <v>40</v>
      </c>
      <c r="C1071">
        <v>39</v>
      </c>
    </row>
    <row r="1072" spans="1:3" x14ac:dyDescent="0.25">
      <c r="A1072">
        <v>5.3550000000000004</v>
      </c>
      <c r="B1072">
        <v>40</v>
      </c>
      <c r="C1072">
        <v>39</v>
      </c>
    </row>
    <row r="1073" spans="1:3" x14ac:dyDescent="0.25">
      <c r="A1073">
        <v>5.36</v>
      </c>
      <c r="B1073">
        <v>40</v>
      </c>
      <c r="C1073">
        <v>39</v>
      </c>
    </row>
    <row r="1074" spans="1:3" x14ac:dyDescent="0.25">
      <c r="A1074">
        <v>5.3650000000000002</v>
      </c>
      <c r="B1074">
        <v>40</v>
      </c>
      <c r="C1074">
        <v>39</v>
      </c>
    </row>
    <row r="1075" spans="1:3" x14ac:dyDescent="0.25">
      <c r="A1075">
        <v>5.37</v>
      </c>
      <c r="B1075">
        <v>40</v>
      </c>
      <c r="C1075">
        <v>39</v>
      </c>
    </row>
    <row r="1076" spans="1:3" x14ac:dyDescent="0.25">
      <c r="A1076">
        <v>5.375</v>
      </c>
      <c r="B1076">
        <v>40</v>
      </c>
      <c r="C1076">
        <v>39</v>
      </c>
    </row>
    <row r="1077" spans="1:3" x14ac:dyDescent="0.25">
      <c r="A1077">
        <v>5.38</v>
      </c>
      <c r="B1077">
        <v>40</v>
      </c>
      <c r="C1077">
        <v>39</v>
      </c>
    </row>
    <row r="1078" spans="1:3" x14ac:dyDescent="0.25">
      <c r="A1078">
        <v>5.3849999999999998</v>
      </c>
      <c r="B1078">
        <v>40</v>
      </c>
      <c r="C1078">
        <v>39</v>
      </c>
    </row>
    <row r="1079" spans="1:3" x14ac:dyDescent="0.25">
      <c r="A1079">
        <v>5.39</v>
      </c>
      <c r="B1079">
        <v>40</v>
      </c>
      <c r="C1079">
        <v>39</v>
      </c>
    </row>
    <row r="1080" spans="1:3" x14ac:dyDescent="0.25">
      <c r="A1080">
        <v>5.3949999999999996</v>
      </c>
      <c r="B1080">
        <v>40</v>
      </c>
      <c r="C1080">
        <v>39</v>
      </c>
    </row>
    <row r="1081" spans="1:3" x14ac:dyDescent="0.25">
      <c r="A1081">
        <v>5.4</v>
      </c>
      <c r="B1081">
        <v>40</v>
      </c>
      <c r="C1081">
        <v>39</v>
      </c>
    </row>
    <row r="1082" spans="1:3" x14ac:dyDescent="0.25">
      <c r="A1082">
        <v>5.4050000000000002</v>
      </c>
      <c r="B1082">
        <v>40</v>
      </c>
      <c r="C1082">
        <v>39</v>
      </c>
    </row>
    <row r="1083" spans="1:3" x14ac:dyDescent="0.25">
      <c r="A1083">
        <v>5.41</v>
      </c>
      <c r="B1083">
        <v>40</v>
      </c>
      <c r="C1083">
        <v>39</v>
      </c>
    </row>
    <row r="1084" spans="1:3" x14ac:dyDescent="0.25">
      <c r="A1084">
        <v>5.415</v>
      </c>
      <c r="B1084">
        <v>40</v>
      </c>
      <c r="C1084">
        <v>39</v>
      </c>
    </row>
    <row r="1085" spans="1:3" x14ac:dyDescent="0.25">
      <c r="A1085">
        <v>5.42</v>
      </c>
      <c r="B1085">
        <v>40</v>
      </c>
      <c r="C1085">
        <v>39</v>
      </c>
    </row>
    <row r="1086" spans="1:3" x14ac:dyDescent="0.25">
      <c r="A1086">
        <v>5.4249999999999998</v>
      </c>
      <c r="B1086">
        <v>40</v>
      </c>
      <c r="C1086">
        <v>39</v>
      </c>
    </row>
    <row r="1087" spans="1:3" x14ac:dyDescent="0.25">
      <c r="A1087">
        <v>5.43</v>
      </c>
      <c r="B1087">
        <v>40</v>
      </c>
      <c r="C1087">
        <v>39</v>
      </c>
    </row>
    <row r="1088" spans="1:3" x14ac:dyDescent="0.25">
      <c r="A1088">
        <v>5.4349999999999996</v>
      </c>
      <c r="B1088">
        <v>40</v>
      </c>
      <c r="C1088">
        <v>39</v>
      </c>
    </row>
    <row r="1089" spans="1:3" x14ac:dyDescent="0.25">
      <c r="A1089">
        <v>5.44</v>
      </c>
      <c r="B1089">
        <v>40</v>
      </c>
      <c r="C1089">
        <v>39</v>
      </c>
    </row>
    <row r="1090" spans="1:3" x14ac:dyDescent="0.25">
      <c r="A1090">
        <v>5.4450000000000003</v>
      </c>
      <c r="B1090">
        <v>40</v>
      </c>
      <c r="C1090">
        <v>39</v>
      </c>
    </row>
    <row r="1091" spans="1:3" x14ac:dyDescent="0.25">
      <c r="A1091">
        <v>5.45</v>
      </c>
      <c r="B1091">
        <v>40</v>
      </c>
      <c r="C1091">
        <v>39</v>
      </c>
    </row>
    <row r="1092" spans="1:3" x14ac:dyDescent="0.25">
      <c r="A1092">
        <v>5.4550000000000001</v>
      </c>
      <c r="B1092">
        <v>40</v>
      </c>
      <c r="C1092">
        <v>39</v>
      </c>
    </row>
    <row r="1093" spans="1:3" x14ac:dyDescent="0.25">
      <c r="A1093">
        <v>5.46</v>
      </c>
      <c r="B1093">
        <v>40</v>
      </c>
      <c r="C1093">
        <v>39</v>
      </c>
    </row>
    <row r="1094" spans="1:3" x14ac:dyDescent="0.25">
      <c r="A1094">
        <v>5.4649999999999999</v>
      </c>
      <c r="B1094">
        <v>40</v>
      </c>
      <c r="C1094">
        <v>39</v>
      </c>
    </row>
    <row r="1095" spans="1:3" x14ac:dyDescent="0.25">
      <c r="A1095">
        <v>5.47</v>
      </c>
      <c r="B1095">
        <v>40</v>
      </c>
      <c r="C1095">
        <v>39</v>
      </c>
    </row>
    <row r="1096" spans="1:3" x14ac:dyDescent="0.25">
      <c r="A1096">
        <v>5.4749999999999996</v>
      </c>
      <c r="B1096">
        <v>40</v>
      </c>
      <c r="C1096">
        <v>39</v>
      </c>
    </row>
    <row r="1097" spans="1:3" x14ac:dyDescent="0.25">
      <c r="A1097">
        <v>5.48</v>
      </c>
      <c r="B1097">
        <v>40</v>
      </c>
      <c r="C1097">
        <v>39</v>
      </c>
    </row>
    <row r="1098" spans="1:3" x14ac:dyDescent="0.25">
      <c r="A1098">
        <v>5.4850000000000003</v>
      </c>
      <c r="B1098">
        <v>40</v>
      </c>
      <c r="C1098">
        <v>39</v>
      </c>
    </row>
    <row r="1099" spans="1:3" x14ac:dyDescent="0.25">
      <c r="A1099">
        <v>5.49</v>
      </c>
      <c r="B1099">
        <v>40</v>
      </c>
      <c r="C1099">
        <v>39</v>
      </c>
    </row>
    <row r="1100" spans="1:3" x14ac:dyDescent="0.25">
      <c r="A1100">
        <v>5.4950000000000001</v>
      </c>
      <c r="B1100">
        <v>40</v>
      </c>
      <c r="C1100">
        <v>39</v>
      </c>
    </row>
    <row r="1101" spans="1:3" x14ac:dyDescent="0.25">
      <c r="A1101">
        <v>5.5</v>
      </c>
      <c r="B1101">
        <v>40</v>
      </c>
      <c r="C1101">
        <v>39</v>
      </c>
    </row>
    <row r="1102" spans="1:3" x14ac:dyDescent="0.25">
      <c r="A1102">
        <v>5.5049999999999999</v>
      </c>
      <c r="B1102">
        <v>40</v>
      </c>
      <c r="C1102">
        <v>39</v>
      </c>
    </row>
    <row r="1103" spans="1:3" x14ac:dyDescent="0.25">
      <c r="A1103">
        <v>5.51</v>
      </c>
      <c r="B1103">
        <v>40</v>
      </c>
      <c r="C1103">
        <v>39</v>
      </c>
    </row>
    <row r="1104" spans="1:3" x14ac:dyDescent="0.25">
      <c r="A1104">
        <v>5.5149999999999997</v>
      </c>
      <c r="B1104">
        <v>40</v>
      </c>
      <c r="C1104">
        <v>39</v>
      </c>
    </row>
    <row r="1105" spans="1:3" x14ac:dyDescent="0.25">
      <c r="A1105">
        <v>5.52</v>
      </c>
      <c r="B1105">
        <v>40</v>
      </c>
      <c r="C1105">
        <v>39</v>
      </c>
    </row>
    <row r="1106" spans="1:3" x14ac:dyDescent="0.25">
      <c r="A1106">
        <v>5.5250000000000004</v>
      </c>
      <c r="B1106">
        <v>40</v>
      </c>
      <c r="C1106">
        <v>39</v>
      </c>
    </row>
    <row r="1107" spans="1:3" x14ac:dyDescent="0.25">
      <c r="A1107">
        <v>5.53</v>
      </c>
      <c r="B1107">
        <v>40</v>
      </c>
      <c r="C1107">
        <v>39</v>
      </c>
    </row>
    <row r="1108" spans="1:3" x14ac:dyDescent="0.25">
      <c r="A1108">
        <v>5.5350000000000001</v>
      </c>
      <c r="B1108">
        <v>40</v>
      </c>
      <c r="C1108">
        <v>39</v>
      </c>
    </row>
    <row r="1109" spans="1:3" x14ac:dyDescent="0.25">
      <c r="A1109">
        <v>5.54</v>
      </c>
      <c r="B1109">
        <v>40</v>
      </c>
      <c r="C1109">
        <v>39</v>
      </c>
    </row>
    <row r="1110" spans="1:3" x14ac:dyDescent="0.25">
      <c r="A1110">
        <v>5.5449999999999999</v>
      </c>
      <c r="B1110">
        <v>40</v>
      </c>
      <c r="C1110">
        <v>39</v>
      </c>
    </row>
    <row r="1111" spans="1:3" x14ac:dyDescent="0.25">
      <c r="A1111">
        <v>5.55</v>
      </c>
      <c r="B1111">
        <v>40</v>
      </c>
      <c r="C1111">
        <v>39</v>
      </c>
    </row>
    <row r="1112" spans="1:3" x14ac:dyDescent="0.25">
      <c r="A1112">
        <v>5.5549999999999997</v>
      </c>
      <c r="B1112">
        <v>40</v>
      </c>
      <c r="C1112">
        <v>39</v>
      </c>
    </row>
    <row r="1113" spans="1:3" x14ac:dyDescent="0.25">
      <c r="A1113">
        <v>5.56</v>
      </c>
      <c r="B1113">
        <v>40</v>
      </c>
      <c r="C1113">
        <v>39</v>
      </c>
    </row>
    <row r="1114" spans="1:3" x14ac:dyDescent="0.25">
      <c r="A1114">
        <v>5.5650000000000004</v>
      </c>
      <c r="B1114">
        <v>40</v>
      </c>
      <c r="C1114">
        <v>39</v>
      </c>
    </row>
    <row r="1115" spans="1:3" x14ac:dyDescent="0.25">
      <c r="A1115">
        <v>5.57</v>
      </c>
      <c r="B1115">
        <v>40</v>
      </c>
      <c r="C1115">
        <v>39</v>
      </c>
    </row>
    <row r="1116" spans="1:3" x14ac:dyDescent="0.25">
      <c r="A1116">
        <v>5.5750000000000002</v>
      </c>
      <c r="B1116">
        <v>40</v>
      </c>
      <c r="C1116">
        <v>39</v>
      </c>
    </row>
    <row r="1117" spans="1:3" x14ac:dyDescent="0.25">
      <c r="A1117">
        <v>5.58</v>
      </c>
      <c r="B1117">
        <v>40</v>
      </c>
      <c r="C1117">
        <v>39</v>
      </c>
    </row>
    <row r="1118" spans="1:3" x14ac:dyDescent="0.25">
      <c r="A1118">
        <v>5.585</v>
      </c>
      <c r="B1118">
        <v>40</v>
      </c>
      <c r="C1118">
        <v>39</v>
      </c>
    </row>
    <row r="1119" spans="1:3" x14ac:dyDescent="0.25">
      <c r="A1119">
        <v>5.59</v>
      </c>
      <c r="B1119">
        <v>40</v>
      </c>
      <c r="C1119">
        <v>39</v>
      </c>
    </row>
    <row r="1120" spans="1:3" x14ac:dyDescent="0.25">
      <c r="A1120">
        <v>5.5949999999999998</v>
      </c>
      <c r="B1120">
        <v>40</v>
      </c>
      <c r="C1120">
        <v>39</v>
      </c>
    </row>
    <row r="1121" spans="1:3" x14ac:dyDescent="0.25">
      <c r="A1121">
        <v>5.6</v>
      </c>
      <c r="B1121">
        <v>40</v>
      </c>
      <c r="C1121">
        <v>39</v>
      </c>
    </row>
    <row r="1122" spans="1:3" x14ac:dyDescent="0.25">
      <c r="A1122">
        <v>5.6050000000000004</v>
      </c>
      <c r="B1122">
        <v>40</v>
      </c>
      <c r="C1122">
        <v>39</v>
      </c>
    </row>
    <row r="1123" spans="1:3" x14ac:dyDescent="0.25">
      <c r="A1123">
        <v>5.61</v>
      </c>
      <c r="B1123">
        <v>40</v>
      </c>
      <c r="C1123">
        <v>39</v>
      </c>
    </row>
    <row r="1124" spans="1:3" x14ac:dyDescent="0.25">
      <c r="A1124">
        <v>5.6150000000000002</v>
      </c>
      <c r="B1124">
        <v>40</v>
      </c>
      <c r="C1124">
        <v>39</v>
      </c>
    </row>
    <row r="1125" spans="1:3" x14ac:dyDescent="0.25">
      <c r="A1125">
        <v>5.62</v>
      </c>
      <c r="B1125">
        <v>40</v>
      </c>
      <c r="C1125">
        <v>39</v>
      </c>
    </row>
    <row r="1126" spans="1:3" x14ac:dyDescent="0.25">
      <c r="A1126">
        <v>5.625</v>
      </c>
      <c r="B1126">
        <v>40</v>
      </c>
      <c r="C1126">
        <v>39</v>
      </c>
    </row>
    <row r="1127" spans="1:3" x14ac:dyDescent="0.25">
      <c r="A1127">
        <v>5.63</v>
      </c>
      <c r="B1127">
        <v>40</v>
      </c>
      <c r="C1127">
        <v>39</v>
      </c>
    </row>
    <row r="1128" spans="1:3" x14ac:dyDescent="0.25">
      <c r="A1128">
        <v>5.6349999999999998</v>
      </c>
      <c r="B1128">
        <v>40</v>
      </c>
      <c r="C1128">
        <v>39</v>
      </c>
    </row>
    <row r="1129" spans="1:3" x14ac:dyDescent="0.25">
      <c r="A1129">
        <v>5.64</v>
      </c>
      <c r="B1129">
        <v>40</v>
      </c>
      <c r="C1129">
        <v>39</v>
      </c>
    </row>
    <row r="1130" spans="1:3" x14ac:dyDescent="0.25">
      <c r="A1130">
        <v>5.6449999999999996</v>
      </c>
      <c r="B1130">
        <v>40</v>
      </c>
      <c r="C1130">
        <v>39</v>
      </c>
    </row>
    <row r="1131" spans="1:3" x14ac:dyDescent="0.25">
      <c r="A1131">
        <v>5.65</v>
      </c>
      <c r="B1131">
        <v>40</v>
      </c>
      <c r="C1131">
        <v>39</v>
      </c>
    </row>
    <row r="1132" spans="1:3" x14ac:dyDescent="0.25">
      <c r="A1132">
        <v>5.6550000000000002</v>
      </c>
      <c r="B1132">
        <v>40</v>
      </c>
      <c r="C1132">
        <v>39</v>
      </c>
    </row>
    <row r="1133" spans="1:3" x14ac:dyDescent="0.25">
      <c r="A1133">
        <v>5.66</v>
      </c>
      <c r="B1133">
        <v>40</v>
      </c>
      <c r="C1133">
        <v>39</v>
      </c>
    </row>
    <row r="1134" spans="1:3" x14ac:dyDescent="0.25">
      <c r="A1134">
        <v>5.665</v>
      </c>
      <c r="B1134">
        <v>40</v>
      </c>
      <c r="C1134">
        <v>39</v>
      </c>
    </row>
    <row r="1135" spans="1:3" x14ac:dyDescent="0.25">
      <c r="A1135">
        <v>5.67</v>
      </c>
      <c r="B1135">
        <v>40</v>
      </c>
      <c r="C1135">
        <v>39</v>
      </c>
    </row>
    <row r="1136" spans="1:3" x14ac:dyDescent="0.25">
      <c r="A1136">
        <v>5.6749999999999998</v>
      </c>
      <c r="B1136">
        <v>40</v>
      </c>
      <c r="C1136">
        <v>39</v>
      </c>
    </row>
    <row r="1137" spans="1:3" x14ac:dyDescent="0.25">
      <c r="A1137">
        <v>5.68</v>
      </c>
      <c r="B1137">
        <v>40</v>
      </c>
      <c r="C1137">
        <v>39</v>
      </c>
    </row>
    <row r="1138" spans="1:3" x14ac:dyDescent="0.25">
      <c r="A1138">
        <v>5.6849999999999996</v>
      </c>
      <c r="B1138">
        <v>40</v>
      </c>
      <c r="C1138">
        <v>39</v>
      </c>
    </row>
    <row r="1139" spans="1:3" x14ac:dyDescent="0.25">
      <c r="A1139">
        <v>5.69</v>
      </c>
      <c r="B1139">
        <v>40</v>
      </c>
      <c r="C1139">
        <v>39</v>
      </c>
    </row>
    <row r="1140" spans="1:3" x14ac:dyDescent="0.25">
      <c r="A1140">
        <v>5.6950000000000003</v>
      </c>
      <c r="B1140">
        <v>40</v>
      </c>
      <c r="C1140">
        <v>39</v>
      </c>
    </row>
    <row r="1141" spans="1:3" x14ac:dyDescent="0.25">
      <c r="A1141">
        <v>5.7</v>
      </c>
      <c r="B1141">
        <v>40</v>
      </c>
      <c r="C1141">
        <v>39</v>
      </c>
    </row>
    <row r="1142" spans="1:3" x14ac:dyDescent="0.25">
      <c r="A1142">
        <v>5.7050000000000001</v>
      </c>
      <c r="B1142">
        <v>40</v>
      </c>
      <c r="C1142">
        <v>39</v>
      </c>
    </row>
    <row r="1143" spans="1:3" x14ac:dyDescent="0.25">
      <c r="A1143">
        <v>5.71</v>
      </c>
      <c r="B1143">
        <v>40</v>
      </c>
      <c r="C1143">
        <v>39</v>
      </c>
    </row>
    <row r="1144" spans="1:3" x14ac:dyDescent="0.25">
      <c r="A1144">
        <v>5.7149999999999999</v>
      </c>
      <c r="B1144">
        <v>40</v>
      </c>
      <c r="C1144">
        <v>39</v>
      </c>
    </row>
    <row r="1145" spans="1:3" x14ac:dyDescent="0.25">
      <c r="A1145">
        <v>5.72</v>
      </c>
      <c r="B1145">
        <v>40</v>
      </c>
      <c r="C1145">
        <v>39</v>
      </c>
    </row>
    <row r="1146" spans="1:3" x14ac:dyDescent="0.25">
      <c r="A1146">
        <v>5.7249999999999996</v>
      </c>
      <c r="B1146">
        <v>40</v>
      </c>
      <c r="C1146">
        <v>39</v>
      </c>
    </row>
    <row r="1147" spans="1:3" x14ac:dyDescent="0.25">
      <c r="A1147">
        <v>5.73</v>
      </c>
      <c r="B1147">
        <v>40</v>
      </c>
      <c r="C1147">
        <v>39</v>
      </c>
    </row>
    <row r="1148" spans="1:3" x14ac:dyDescent="0.25">
      <c r="A1148">
        <v>5.7350000000000003</v>
      </c>
      <c r="B1148">
        <v>40</v>
      </c>
      <c r="C1148">
        <v>39</v>
      </c>
    </row>
    <row r="1149" spans="1:3" x14ac:dyDescent="0.25">
      <c r="A1149">
        <v>5.74</v>
      </c>
      <c r="B1149">
        <v>40</v>
      </c>
      <c r="C1149">
        <v>39</v>
      </c>
    </row>
    <row r="1150" spans="1:3" x14ac:dyDescent="0.25">
      <c r="A1150">
        <v>5.7450000000000001</v>
      </c>
      <c r="B1150">
        <v>40</v>
      </c>
      <c r="C1150">
        <v>39</v>
      </c>
    </row>
    <row r="1151" spans="1:3" x14ac:dyDescent="0.25">
      <c r="A1151">
        <v>5.75</v>
      </c>
      <c r="B1151">
        <v>40</v>
      </c>
      <c r="C1151">
        <v>39</v>
      </c>
    </row>
    <row r="1152" spans="1:3" x14ac:dyDescent="0.25">
      <c r="A1152">
        <v>5.7549999999999999</v>
      </c>
      <c r="B1152">
        <v>40</v>
      </c>
      <c r="C1152">
        <v>39</v>
      </c>
    </row>
    <row r="1153" spans="1:3" x14ac:dyDescent="0.25">
      <c r="A1153">
        <v>5.76</v>
      </c>
      <c r="B1153">
        <v>40</v>
      </c>
      <c r="C1153">
        <v>39</v>
      </c>
    </row>
    <row r="1154" spans="1:3" x14ac:dyDescent="0.25">
      <c r="A1154">
        <v>5.7649999999999997</v>
      </c>
      <c r="B1154">
        <v>40</v>
      </c>
      <c r="C1154">
        <v>39</v>
      </c>
    </row>
    <row r="1155" spans="1:3" x14ac:dyDescent="0.25">
      <c r="A1155">
        <v>5.77</v>
      </c>
      <c r="B1155">
        <v>40</v>
      </c>
      <c r="C1155">
        <v>39</v>
      </c>
    </row>
    <row r="1156" spans="1:3" x14ac:dyDescent="0.25">
      <c r="A1156">
        <v>5.7750000000000004</v>
      </c>
      <c r="B1156">
        <v>40</v>
      </c>
      <c r="C1156">
        <v>39</v>
      </c>
    </row>
    <row r="1157" spans="1:3" x14ac:dyDescent="0.25">
      <c r="A1157">
        <v>5.78</v>
      </c>
      <c r="B1157">
        <v>40</v>
      </c>
      <c r="C1157">
        <v>39</v>
      </c>
    </row>
    <row r="1158" spans="1:3" x14ac:dyDescent="0.25">
      <c r="A1158">
        <v>5.7850000000000001</v>
      </c>
      <c r="B1158">
        <v>40</v>
      </c>
      <c r="C1158">
        <v>39</v>
      </c>
    </row>
    <row r="1159" spans="1:3" x14ac:dyDescent="0.25">
      <c r="A1159">
        <v>5.79</v>
      </c>
      <c r="B1159">
        <v>40</v>
      </c>
      <c r="C1159">
        <v>39</v>
      </c>
    </row>
    <row r="1160" spans="1:3" x14ac:dyDescent="0.25">
      <c r="A1160">
        <v>5.7949999999999999</v>
      </c>
      <c r="B1160">
        <v>40</v>
      </c>
      <c r="C1160">
        <v>39</v>
      </c>
    </row>
    <row r="1161" spans="1:3" x14ac:dyDescent="0.25">
      <c r="A1161">
        <v>5.8</v>
      </c>
      <c r="B1161">
        <v>40</v>
      </c>
      <c r="C1161">
        <v>39</v>
      </c>
    </row>
    <row r="1162" spans="1:3" x14ac:dyDescent="0.25">
      <c r="A1162">
        <v>5.8049999999999997</v>
      </c>
      <c r="B1162">
        <v>40</v>
      </c>
      <c r="C1162">
        <v>39</v>
      </c>
    </row>
    <row r="1163" spans="1:3" x14ac:dyDescent="0.25">
      <c r="A1163">
        <v>5.81</v>
      </c>
      <c r="B1163">
        <v>40</v>
      </c>
      <c r="C1163">
        <v>39</v>
      </c>
    </row>
    <row r="1164" spans="1:3" x14ac:dyDescent="0.25">
      <c r="A1164">
        <v>5.8150000000000004</v>
      </c>
      <c r="B1164">
        <v>40</v>
      </c>
      <c r="C1164">
        <v>39</v>
      </c>
    </row>
    <row r="1165" spans="1:3" x14ac:dyDescent="0.25">
      <c r="A1165">
        <v>5.82</v>
      </c>
      <c r="B1165">
        <v>40</v>
      </c>
      <c r="C1165">
        <v>39</v>
      </c>
    </row>
    <row r="1166" spans="1:3" x14ac:dyDescent="0.25">
      <c r="A1166">
        <v>5.8250000000000002</v>
      </c>
      <c r="B1166">
        <v>40</v>
      </c>
      <c r="C1166">
        <v>39</v>
      </c>
    </row>
    <row r="1167" spans="1:3" x14ac:dyDescent="0.25">
      <c r="A1167">
        <v>5.83</v>
      </c>
      <c r="B1167">
        <v>40</v>
      </c>
      <c r="C1167">
        <v>39</v>
      </c>
    </row>
    <row r="1168" spans="1:3" x14ac:dyDescent="0.25">
      <c r="A1168">
        <v>5.835</v>
      </c>
      <c r="B1168">
        <v>40</v>
      </c>
      <c r="C1168">
        <v>39</v>
      </c>
    </row>
    <row r="1169" spans="1:3" x14ac:dyDescent="0.25">
      <c r="A1169">
        <v>5.84</v>
      </c>
      <c r="B1169">
        <v>40</v>
      </c>
      <c r="C1169">
        <v>39</v>
      </c>
    </row>
    <row r="1170" spans="1:3" x14ac:dyDescent="0.25">
      <c r="A1170">
        <v>5.8449999999999998</v>
      </c>
      <c r="B1170">
        <v>40</v>
      </c>
      <c r="C1170">
        <v>39</v>
      </c>
    </row>
    <row r="1171" spans="1:3" x14ac:dyDescent="0.25">
      <c r="A1171">
        <v>5.85</v>
      </c>
      <c r="B1171">
        <v>40</v>
      </c>
      <c r="C1171">
        <v>39</v>
      </c>
    </row>
    <row r="1172" spans="1:3" x14ac:dyDescent="0.25">
      <c r="A1172">
        <v>5.8550000000000004</v>
      </c>
      <c r="B1172">
        <v>40</v>
      </c>
      <c r="C1172">
        <v>39</v>
      </c>
    </row>
    <row r="1173" spans="1:3" x14ac:dyDescent="0.25">
      <c r="A1173">
        <v>5.86</v>
      </c>
      <c r="B1173">
        <v>40</v>
      </c>
      <c r="C1173">
        <v>39</v>
      </c>
    </row>
    <row r="1174" spans="1:3" x14ac:dyDescent="0.25">
      <c r="A1174">
        <v>5.8650000000000002</v>
      </c>
      <c r="B1174">
        <v>40</v>
      </c>
      <c r="C1174">
        <v>39</v>
      </c>
    </row>
    <row r="1175" spans="1:3" x14ac:dyDescent="0.25">
      <c r="A1175">
        <v>5.87</v>
      </c>
      <c r="B1175">
        <v>40</v>
      </c>
      <c r="C1175">
        <v>39</v>
      </c>
    </row>
    <row r="1176" spans="1:3" x14ac:dyDescent="0.25">
      <c r="A1176">
        <v>5.875</v>
      </c>
      <c r="B1176">
        <v>40</v>
      </c>
      <c r="C1176">
        <v>39</v>
      </c>
    </row>
    <row r="1177" spans="1:3" x14ac:dyDescent="0.25">
      <c r="A1177">
        <v>5.88</v>
      </c>
      <c r="B1177">
        <v>40</v>
      </c>
      <c r="C1177">
        <v>39</v>
      </c>
    </row>
    <row r="1178" spans="1:3" x14ac:dyDescent="0.25">
      <c r="A1178">
        <v>5.8849999999999998</v>
      </c>
      <c r="B1178">
        <v>40</v>
      </c>
      <c r="C1178">
        <v>39</v>
      </c>
    </row>
    <row r="1179" spans="1:3" x14ac:dyDescent="0.25">
      <c r="A1179">
        <v>5.89</v>
      </c>
      <c r="B1179">
        <v>40</v>
      </c>
      <c r="C1179">
        <v>39</v>
      </c>
    </row>
    <row r="1180" spans="1:3" x14ac:dyDescent="0.25">
      <c r="A1180">
        <v>5.8949999999999996</v>
      </c>
      <c r="B1180">
        <v>40</v>
      </c>
      <c r="C1180">
        <v>39</v>
      </c>
    </row>
    <row r="1181" spans="1:3" x14ac:dyDescent="0.25">
      <c r="A1181">
        <v>5.9</v>
      </c>
      <c r="B1181">
        <v>40</v>
      </c>
      <c r="C1181">
        <v>39</v>
      </c>
    </row>
    <row r="1182" spans="1:3" x14ac:dyDescent="0.25">
      <c r="A1182">
        <v>5.9050000000000002</v>
      </c>
      <c r="B1182">
        <v>40</v>
      </c>
      <c r="C1182">
        <v>39</v>
      </c>
    </row>
    <row r="1183" spans="1:3" x14ac:dyDescent="0.25">
      <c r="A1183">
        <v>5.91</v>
      </c>
      <c r="B1183">
        <v>40</v>
      </c>
      <c r="C1183">
        <v>39</v>
      </c>
    </row>
    <row r="1184" spans="1:3" x14ac:dyDescent="0.25">
      <c r="A1184">
        <v>5.915</v>
      </c>
      <c r="B1184">
        <v>40</v>
      </c>
      <c r="C1184">
        <v>39</v>
      </c>
    </row>
    <row r="1185" spans="1:3" x14ac:dyDescent="0.25">
      <c r="A1185">
        <v>5.92</v>
      </c>
      <c r="B1185">
        <v>40</v>
      </c>
      <c r="C1185">
        <v>39</v>
      </c>
    </row>
    <row r="1186" spans="1:3" x14ac:dyDescent="0.25">
      <c r="A1186">
        <v>5.9249999999999998</v>
      </c>
      <c r="B1186">
        <v>40</v>
      </c>
      <c r="C1186">
        <v>39</v>
      </c>
    </row>
    <row r="1187" spans="1:3" x14ac:dyDescent="0.25">
      <c r="A1187">
        <v>5.93</v>
      </c>
      <c r="B1187">
        <v>40</v>
      </c>
      <c r="C1187">
        <v>39</v>
      </c>
    </row>
    <row r="1188" spans="1:3" x14ac:dyDescent="0.25">
      <c r="A1188">
        <v>5.9349999999999996</v>
      </c>
      <c r="B1188">
        <v>40</v>
      </c>
      <c r="C1188">
        <v>39</v>
      </c>
    </row>
    <row r="1189" spans="1:3" x14ac:dyDescent="0.25">
      <c r="A1189">
        <v>5.94</v>
      </c>
      <c r="B1189">
        <v>40</v>
      </c>
      <c r="C1189">
        <v>39</v>
      </c>
    </row>
    <row r="1190" spans="1:3" x14ac:dyDescent="0.25">
      <c r="A1190">
        <v>5.9450000000000003</v>
      </c>
      <c r="B1190">
        <v>40</v>
      </c>
      <c r="C1190">
        <v>39</v>
      </c>
    </row>
    <row r="1191" spans="1:3" x14ac:dyDescent="0.25">
      <c r="A1191">
        <v>5.95</v>
      </c>
      <c r="B1191">
        <v>40</v>
      </c>
      <c r="C1191">
        <v>39</v>
      </c>
    </row>
    <row r="1192" spans="1:3" x14ac:dyDescent="0.25">
      <c r="A1192">
        <v>5.9550000000000001</v>
      </c>
      <c r="B1192">
        <v>40</v>
      </c>
      <c r="C1192">
        <v>39</v>
      </c>
    </row>
    <row r="1193" spans="1:3" x14ac:dyDescent="0.25">
      <c r="A1193">
        <v>5.96</v>
      </c>
      <c r="B1193">
        <v>40</v>
      </c>
      <c r="C1193">
        <v>39</v>
      </c>
    </row>
    <row r="1194" spans="1:3" x14ac:dyDescent="0.25">
      <c r="A1194">
        <v>5.9649999999999999</v>
      </c>
      <c r="B1194">
        <v>40</v>
      </c>
      <c r="C1194">
        <v>39</v>
      </c>
    </row>
    <row r="1195" spans="1:3" x14ac:dyDescent="0.25">
      <c r="A1195">
        <v>5.97</v>
      </c>
      <c r="B1195">
        <v>40</v>
      </c>
      <c r="C1195">
        <v>39</v>
      </c>
    </row>
    <row r="1196" spans="1:3" x14ac:dyDescent="0.25">
      <c r="A1196">
        <v>5.9749999999999996</v>
      </c>
      <c r="B1196">
        <v>40</v>
      </c>
      <c r="C1196">
        <v>39</v>
      </c>
    </row>
    <row r="1197" spans="1:3" x14ac:dyDescent="0.25">
      <c r="A1197">
        <v>5.98</v>
      </c>
      <c r="B1197">
        <v>40</v>
      </c>
      <c r="C1197">
        <v>39</v>
      </c>
    </row>
    <row r="1198" spans="1:3" x14ac:dyDescent="0.25">
      <c r="A1198">
        <v>5.9850000000000003</v>
      </c>
      <c r="B1198">
        <v>40</v>
      </c>
      <c r="C1198">
        <v>39</v>
      </c>
    </row>
    <row r="1199" spans="1:3" x14ac:dyDescent="0.25">
      <c r="A1199">
        <v>5.99</v>
      </c>
      <c r="B1199">
        <v>40</v>
      </c>
      <c r="C1199">
        <v>39</v>
      </c>
    </row>
    <row r="1200" spans="1:3" x14ac:dyDescent="0.25">
      <c r="A1200">
        <v>5.9950000000000001</v>
      </c>
      <c r="B1200">
        <v>40</v>
      </c>
      <c r="C1200">
        <v>39</v>
      </c>
    </row>
    <row r="1201" spans="1:3" x14ac:dyDescent="0.25">
      <c r="A1201">
        <v>6</v>
      </c>
      <c r="B1201">
        <v>40</v>
      </c>
      <c r="C1201">
        <v>39</v>
      </c>
    </row>
    <row r="1202" spans="1:3" x14ac:dyDescent="0.25">
      <c r="A1202">
        <v>6.0049999999999999</v>
      </c>
      <c r="B1202">
        <v>40</v>
      </c>
      <c r="C1202">
        <v>39</v>
      </c>
    </row>
    <row r="1203" spans="1:3" x14ac:dyDescent="0.25">
      <c r="A1203">
        <v>6.01</v>
      </c>
      <c r="B1203">
        <v>40</v>
      </c>
      <c r="C1203">
        <v>39</v>
      </c>
    </row>
    <row r="1204" spans="1:3" x14ac:dyDescent="0.25">
      <c r="A1204">
        <v>6.0149999999999997</v>
      </c>
      <c r="B1204">
        <v>40</v>
      </c>
      <c r="C1204">
        <v>39</v>
      </c>
    </row>
    <row r="1205" spans="1:3" x14ac:dyDescent="0.25">
      <c r="A1205">
        <v>6.02</v>
      </c>
      <c r="B1205">
        <v>40</v>
      </c>
      <c r="C1205">
        <v>39</v>
      </c>
    </row>
    <row r="1206" spans="1:3" x14ac:dyDescent="0.25">
      <c r="A1206">
        <v>6.0250000000000004</v>
      </c>
      <c r="B1206">
        <v>40</v>
      </c>
      <c r="C1206">
        <v>39</v>
      </c>
    </row>
    <row r="1207" spans="1:3" x14ac:dyDescent="0.25">
      <c r="A1207">
        <v>6.03</v>
      </c>
      <c r="B1207">
        <v>40</v>
      </c>
      <c r="C1207">
        <v>39</v>
      </c>
    </row>
    <row r="1208" spans="1:3" x14ac:dyDescent="0.25">
      <c r="A1208">
        <v>6.0350000000000001</v>
      </c>
      <c r="B1208">
        <v>40</v>
      </c>
      <c r="C1208">
        <v>39</v>
      </c>
    </row>
    <row r="1209" spans="1:3" x14ac:dyDescent="0.25">
      <c r="A1209">
        <v>6.04</v>
      </c>
      <c r="B1209">
        <v>40</v>
      </c>
      <c r="C1209">
        <v>39</v>
      </c>
    </row>
    <row r="1210" spans="1:3" x14ac:dyDescent="0.25">
      <c r="A1210">
        <v>6.0449999999999999</v>
      </c>
      <c r="B1210">
        <v>40</v>
      </c>
      <c r="C1210">
        <v>39</v>
      </c>
    </row>
    <row r="1211" spans="1:3" x14ac:dyDescent="0.25">
      <c r="A1211">
        <v>6.05</v>
      </c>
      <c r="B1211">
        <v>40</v>
      </c>
      <c r="C1211">
        <v>39</v>
      </c>
    </row>
    <row r="1212" spans="1:3" x14ac:dyDescent="0.25">
      <c r="A1212">
        <v>6.0549999999999997</v>
      </c>
      <c r="B1212">
        <v>40</v>
      </c>
      <c r="C1212">
        <v>39</v>
      </c>
    </row>
    <row r="1213" spans="1:3" x14ac:dyDescent="0.25">
      <c r="A1213">
        <v>6.06</v>
      </c>
      <c r="B1213">
        <v>40</v>
      </c>
      <c r="C1213">
        <v>39</v>
      </c>
    </row>
    <row r="1214" spans="1:3" x14ac:dyDescent="0.25">
      <c r="A1214">
        <v>6.0650000000000004</v>
      </c>
      <c r="B1214">
        <v>40</v>
      </c>
      <c r="C1214">
        <v>39</v>
      </c>
    </row>
    <row r="1215" spans="1:3" x14ac:dyDescent="0.25">
      <c r="A1215">
        <v>6.07</v>
      </c>
      <c r="B1215">
        <v>40</v>
      </c>
      <c r="C1215">
        <v>39</v>
      </c>
    </row>
    <row r="1216" spans="1:3" x14ac:dyDescent="0.25">
      <c r="A1216">
        <v>6.0750000000000002</v>
      </c>
      <c r="B1216">
        <v>40</v>
      </c>
      <c r="C1216">
        <v>39</v>
      </c>
    </row>
    <row r="1217" spans="1:3" x14ac:dyDescent="0.25">
      <c r="A1217">
        <v>6.08</v>
      </c>
      <c r="B1217">
        <v>40</v>
      </c>
      <c r="C1217">
        <v>39</v>
      </c>
    </row>
    <row r="1218" spans="1:3" x14ac:dyDescent="0.25">
      <c r="A1218">
        <v>6.085</v>
      </c>
      <c r="B1218">
        <v>40</v>
      </c>
      <c r="C1218">
        <v>39</v>
      </c>
    </row>
    <row r="1219" spans="1:3" x14ac:dyDescent="0.25">
      <c r="A1219">
        <v>6.09</v>
      </c>
      <c r="B1219">
        <v>40</v>
      </c>
      <c r="C1219">
        <v>39</v>
      </c>
    </row>
    <row r="1220" spans="1:3" x14ac:dyDescent="0.25">
      <c r="A1220">
        <v>6.0949999999999998</v>
      </c>
      <c r="B1220">
        <v>40</v>
      </c>
      <c r="C1220">
        <v>39</v>
      </c>
    </row>
    <row r="1221" spans="1:3" x14ac:dyDescent="0.25">
      <c r="A1221">
        <v>6.1</v>
      </c>
      <c r="B1221">
        <v>40</v>
      </c>
      <c r="C1221">
        <v>39</v>
      </c>
    </row>
    <row r="1222" spans="1:3" x14ac:dyDescent="0.25">
      <c r="A1222">
        <v>6.1050000000000004</v>
      </c>
      <c r="B1222">
        <v>40</v>
      </c>
      <c r="C1222">
        <v>39</v>
      </c>
    </row>
    <row r="1223" spans="1:3" x14ac:dyDescent="0.25">
      <c r="A1223">
        <v>6.11</v>
      </c>
      <c r="B1223">
        <v>40</v>
      </c>
      <c r="C1223">
        <v>39</v>
      </c>
    </row>
    <row r="1224" spans="1:3" x14ac:dyDescent="0.25">
      <c r="A1224">
        <v>6.1150000000000002</v>
      </c>
      <c r="B1224">
        <v>40</v>
      </c>
      <c r="C1224">
        <v>39</v>
      </c>
    </row>
    <row r="1225" spans="1:3" x14ac:dyDescent="0.25">
      <c r="A1225">
        <v>6.12</v>
      </c>
      <c r="B1225">
        <v>40</v>
      </c>
      <c r="C1225">
        <v>39</v>
      </c>
    </row>
    <row r="1226" spans="1:3" x14ac:dyDescent="0.25">
      <c r="A1226">
        <v>6.125</v>
      </c>
      <c r="B1226">
        <v>40</v>
      </c>
      <c r="C1226">
        <v>39</v>
      </c>
    </row>
    <row r="1227" spans="1:3" x14ac:dyDescent="0.25">
      <c r="A1227">
        <v>6.13</v>
      </c>
      <c r="B1227">
        <v>40</v>
      </c>
      <c r="C1227">
        <v>39</v>
      </c>
    </row>
    <row r="1228" spans="1:3" x14ac:dyDescent="0.25">
      <c r="A1228">
        <v>6.1349999999999998</v>
      </c>
      <c r="B1228">
        <v>40</v>
      </c>
      <c r="C1228">
        <v>39</v>
      </c>
    </row>
    <row r="1229" spans="1:3" x14ac:dyDescent="0.25">
      <c r="A1229">
        <v>6.14</v>
      </c>
      <c r="B1229">
        <v>40</v>
      </c>
      <c r="C1229">
        <v>39</v>
      </c>
    </row>
    <row r="1230" spans="1:3" x14ac:dyDescent="0.25">
      <c r="A1230">
        <v>6.1449999999999996</v>
      </c>
      <c r="B1230">
        <v>40</v>
      </c>
      <c r="C1230">
        <v>39</v>
      </c>
    </row>
    <row r="1231" spans="1:3" x14ac:dyDescent="0.25">
      <c r="A1231">
        <v>6.15</v>
      </c>
      <c r="B1231">
        <v>40</v>
      </c>
      <c r="C1231">
        <v>39</v>
      </c>
    </row>
    <row r="1232" spans="1:3" x14ac:dyDescent="0.25">
      <c r="A1232">
        <v>6.1550000000000002</v>
      </c>
      <c r="B1232">
        <v>40</v>
      </c>
      <c r="C1232">
        <v>39</v>
      </c>
    </row>
    <row r="1233" spans="1:3" x14ac:dyDescent="0.25">
      <c r="A1233">
        <v>6.16</v>
      </c>
      <c r="B1233">
        <v>40</v>
      </c>
      <c r="C1233">
        <v>39</v>
      </c>
    </row>
    <row r="1234" spans="1:3" x14ac:dyDescent="0.25">
      <c r="A1234">
        <v>6.165</v>
      </c>
      <c r="B1234">
        <v>40</v>
      </c>
      <c r="C1234">
        <v>39</v>
      </c>
    </row>
    <row r="1235" spans="1:3" x14ac:dyDescent="0.25">
      <c r="A1235">
        <v>6.17</v>
      </c>
      <c r="B1235">
        <v>40</v>
      </c>
      <c r="C1235">
        <v>39</v>
      </c>
    </row>
    <row r="1236" spans="1:3" x14ac:dyDescent="0.25">
      <c r="A1236">
        <v>6.1749999999999998</v>
      </c>
      <c r="B1236">
        <v>40</v>
      </c>
      <c r="C1236">
        <v>39</v>
      </c>
    </row>
    <row r="1237" spans="1:3" x14ac:dyDescent="0.25">
      <c r="A1237">
        <v>6.18</v>
      </c>
      <c r="B1237">
        <v>40</v>
      </c>
      <c r="C1237">
        <v>39</v>
      </c>
    </row>
    <row r="1238" spans="1:3" x14ac:dyDescent="0.25">
      <c r="A1238">
        <v>6.1849999999999996</v>
      </c>
      <c r="B1238">
        <v>40</v>
      </c>
      <c r="C1238">
        <v>39</v>
      </c>
    </row>
    <row r="1239" spans="1:3" x14ac:dyDescent="0.25">
      <c r="A1239">
        <v>6.19</v>
      </c>
      <c r="B1239">
        <v>40</v>
      </c>
      <c r="C1239">
        <v>39</v>
      </c>
    </row>
    <row r="1240" spans="1:3" x14ac:dyDescent="0.25">
      <c r="A1240">
        <v>6.1950000000000003</v>
      </c>
      <c r="B1240">
        <v>40</v>
      </c>
      <c r="C1240">
        <v>39</v>
      </c>
    </row>
    <row r="1241" spans="1:3" x14ac:dyDescent="0.25">
      <c r="A1241">
        <v>6.2</v>
      </c>
      <c r="B1241">
        <v>40</v>
      </c>
      <c r="C1241">
        <v>39</v>
      </c>
    </row>
    <row r="1242" spans="1:3" x14ac:dyDescent="0.25">
      <c r="A1242">
        <v>6.2050000000000001</v>
      </c>
      <c r="B1242">
        <v>40</v>
      </c>
      <c r="C1242">
        <v>39</v>
      </c>
    </row>
    <row r="1243" spans="1:3" x14ac:dyDescent="0.25">
      <c r="A1243">
        <v>6.21</v>
      </c>
      <c r="B1243">
        <v>40</v>
      </c>
      <c r="C1243">
        <v>39</v>
      </c>
    </row>
    <row r="1244" spans="1:3" x14ac:dyDescent="0.25">
      <c r="A1244">
        <v>6.2149999999999999</v>
      </c>
      <c r="B1244">
        <v>40</v>
      </c>
      <c r="C1244">
        <v>39</v>
      </c>
    </row>
    <row r="1245" spans="1:3" x14ac:dyDescent="0.25">
      <c r="A1245">
        <v>6.22</v>
      </c>
      <c r="B1245">
        <v>40</v>
      </c>
      <c r="C1245">
        <v>39</v>
      </c>
    </row>
    <row r="1246" spans="1:3" x14ac:dyDescent="0.25">
      <c r="A1246">
        <v>6.2249999999999996</v>
      </c>
      <c r="B1246">
        <v>40</v>
      </c>
      <c r="C1246">
        <v>39</v>
      </c>
    </row>
    <row r="1247" spans="1:3" x14ac:dyDescent="0.25">
      <c r="A1247">
        <v>6.23</v>
      </c>
      <c r="B1247">
        <v>40</v>
      </c>
      <c r="C1247">
        <v>39</v>
      </c>
    </row>
    <row r="1248" spans="1:3" x14ac:dyDescent="0.25">
      <c r="A1248">
        <v>6.2350000000000003</v>
      </c>
      <c r="B1248">
        <v>40</v>
      </c>
      <c r="C1248">
        <v>39</v>
      </c>
    </row>
    <row r="1249" spans="1:3" x14ac:dyDescent="0.25">
      <c r="A1249">
        <v>6.24</v>
      </c>
      <c r="B1249">
        <v>40</v>
      </c>
      <c r="C1249">
        <v>39</v>
      </c>
    </row>
    <row r="1250" spans="1:3" x14ac:dyDescent="0.25">
      <c r="A1250">
        <v>6.2450000000000001</v>
      </c>
      <c r="B1250">
        <v>40</v>
      </c>
      <c r="C1250">
        <v>39</v>
      </c>
    </row>
    <row r="1251" spans="1:3" x14ac:dyDescent="0.25">
      <c r="A1251">
        <v>6.25</v>
      </c>
      <c r="B1251">
        <v>40</v>
      </c>
      <c r="C1251">
        <v>39</v>
      </c>
    </row>
    <row r="1252" spans="1:3" x14ac:dyDescent="0.25">
      <c r="A1252">
        <v>6.2549999999999999</v>
      </c>
      <c r="B1252">
        <v>40</v>
      </c>
      <c r="C1252">
        <v>39</v>
      </c>
    </row>
    <row r="1253" spans="1:3" x14ac:dyDescent="0.25">
      <c r="A1253">
        <v>6.26</v>
      </c>
      <c r="B1253">
        <v>40</v>
      </c>
      <c r="C1253">
        <v>39</v>
      </c>
    </row>
    <row r="1254" spans="1:3" x14ac:dyDescent="0.25">
      <c r="A1254">
        <v>6.2649999999999997</v>
      </c>
      <c r="B1254">
        <v>40</v>
      </c>
      <c r="C1254">
        <v>39</v>
      </c>
    </row>
    <row r="1255" spans="1:3" x14ac:dyDescent="0.25">
      <c r="A1255">
        <v>6.27</v>
      </c>
      <c r="B1255">
        <v>40</v>
      </c>
      <c r="C1255">
        <v>39</v>
      </c>
    </row>
    <row r="1256" spans="1:3" x14ac:dyDescent="0.25">
      <c r="A1256">
        <v>6.2750000000000004</v>
      </c>
      <c r="B1256">
        <v>40</v>
      </c>
      <c r="C1256">
        <v>39</v>
      </c>
    </row>
    <row r="1257" spans="1:3" x14ac:dyDescent="0.25">
      <c r="A1257">
        <v>6.28</v>
      </c>
      <c r="B1257">
        <v>40</v>
      </c>
      <c r="C1257">
        <v>39</v>
      </c>
    </row>
    <row r="1258" spans="1:3" x14ac:dyDescent="0.25">
      <c r="A1258">
        <v>6.2850000000000001</v>
      </c>
      <c r="B1258">
        <v>40</v>
      </c>
      <c r="C1258">
        <v>39</v>
      </c>
    </row>
    <row r="1259" spans="1:3" x14ac:dyDescent="0.25">
      <c r="A1259">
        <v>6.29</v>
      </c>
      <c r="B1259">
        <v>40</v>
      </c>
      <c r="C1259">
        <v>39</v>
      </c>
    </row>
    <row r="1260" spans="1:3" x14ac:dyDescent="0.25">
      <c r="A1260">
        <v>6.2949999999999999</v>
      </c>
      <c r="B1260">
        <v>40</v>
      </c>
      <c r="C1260">
        <v>39</v>
      </c>
    </row>
    <row r="1261" spans="1:3" x14ac:dyDescent="0.25">
      <c r="A1261">
        <v>6.3</v>
      </c>
      <c r="B1261">
        <v>40</v>
      </c>
      <c r="C1261">
        <v>39</v>
      </c>
    </row>
    <row r="1262" spans="1:3" x14ac:dyDescent="0.25">
      <c r="A1262">
        <v>6.3049999999999997</v>
      </c>
      <c r="B1262">
        <v>40</v>
      </c>
      <c r="C1262">
        <v>39</v>
      </c>
    </row>
    <row r="1263" spans="1:3" x14ac:dyDescent="0.25">
      <c r="A1263">
        <v>6.31</v>
      </c>
      <c r="B1263">
        <v>40</v>
      </c>
      <c r="C1263">
        <v>39</v>
      </c>
    </row>
    <row r="1264" spans="1:3" x14ac:dyDescent="0.25">
      <c r="A1264">
        <v>6.3150000000000004</v>
      </c>
      <c r="B1264">
        <v>40</v>
      </c>
      <c r="C1264">
        <v>39</v>
      </c>
    </row>
    <row r="1265" spans="1:3" x14ac:dyDescent="0.25">
      <c r="A1265">
        <v>6.32</v>
      </c>
      <c r="B1265">
        <v>40</v>
      </c>
      <c r="C1265">
        <v>39</v>
      </c>
    </row>
    <row r="1266" spans="1:3" x14ac:dyDescent="0.25">
      <c r="A1266">
        <v>6.3250000000000002</v>
      </c>
      <c r="B1266">
        <v>40</v>
      </c>
      <c r="C1266">
        <v>39</v>
      </c>
    </row>
    <row r="1267" spans="1:3" x14ac:dyDescent="0.25">
      <c r="A1267">
        <v>6.33</v>
      </c>
      <c r="B1267">
        <v>40</v>
      </c>
      <c r="C1267">
        <v>39</v>
      </c>
    </row>
    <row r="1268" spans="1:3" x14ac:dyDescent="0.25">
      <c r="A1268">
        <v>6.335</v>
      </c>
      <c r="B1268">
        <v>40</v>
      </c>
      <c r="C1268">
        <v>39</v>
      </c>
    </row>
    <row r="1269" spans="1:3" x14ac:dyDescent="0.25">
      <c r="A1269">
        <v>6.34</v>
      </c>
      <c r="B1269">
        <v>40</v>
      </c>
      <c r="C1269">
        <v>39</v>
      </c>
    </row>
    <row r="1270" spans="1:3" x14ac:dyDescent="0.25">
      <c r="A1270">
        <v>6.3449999999999998</v>
      </c>
      <c r="B1270">
        <v>40</v>
      </c>
      <c r="C1270">
        <v>39</v>
      </c>
    </row>
    <row r="1271" spans="1:3" x14ac:dyDescent="0.25">
      <c r="A1271">
        <v>6.35</v>
      </c>
      <c r="B1271">
        <v>40</v>
      </c>
      <c r="C1271">
        <v>39</v>
      </c>
    </row>
    <row r="1272" spans="1:3" x14ac:dyDescent="0.25">
      <c r="A1272">
        <v>6.3550000000000004</v>
      </c>
      <c r="B1272">
        <v>40</v>
      </c>
      <c r="C1272">
        <v>39</v>
      </c>
    </row>
    <row r="1273" spans="1:3" x14ac:dyDescent="0.25">
      <c r="A1273">
        <v>6.36</v>
      </c>
      <c r="B1273">
        <v>40</v>
      </c>
      <c r="C1273">
        <v>39</v>
      </c>
    </row>
    <row r="1274" spans="1:3" x14ac:dyDescent="0.25">
      <c r="A1274">
        <v>6.3650000000000002</v>
      </c>
      <c r="B1274">
        <v>40</v>
      </c>
      <c r="C1274">
        <v>39</v>
      </c>
    </row>
    <row r="1275" spans="1:3" x14ac:dyDescent="0.25">
      <c r="A1275">
        <v>6.37</v>
      </c>
      <c r="B1275">
        <v>40</v>
      </c>
      <c r="C1275">
        <v>39</v>
      </c>
    </row>
    <row r="1276" spans="1:3" x14ac:dyDescent="0.25">
      <c r="A1276">
        <v>6.375</v>
      </c>
      <c r="B1276">
        <v>40</v>
      </c>
      <c r="C1276">
        <v>39</v>
      </c>
    </row>
    <row r="1277" spans="1:3" x14ac:dyDescent="0.25">
      <c r="A1277">
        <v>6.38</v>
      </c>
      <c r="B1277">
        <v>40</v>
      </c>
      <c r="C1277">
        <v>39</v>
      </c>
    </row>
    <row r="1278" spans="1:3" x14ac:dyDescent="0.25">
      <c r="A1278">
        <v>6.3849999999999998</v>
      </c>
      <c r="B1278">
        <v>40</v>
      </c>
      <c r="C1278">
        <v>39</v>
      </c>
    </row>
    <row r="1279" spans="1:3" x14ac:dyDescent="0.25">
      <c r="A1279">
        <v>6.39</v>
      </c>
      <c r="B1279">
        <v>40</v>
      </c>
      <c r="C1279">
        <v>39</v>
      </c>
    </row>
    <row r="1280" spans="1:3" x14ac:dyDescent="0.25">
      <c r="A1280">
        <v>6.3949999999999996</v>
      </c>
      <c r="B1280">
        <v>40</v>
      </c>
      <c r="C1280">
        <v>39</v>
      </c>
    </row>
    <row r="1281" spans="1:3" x14ac:dyDescent="0.25">
      <c r="A1281">
        <v>6.4</v>
      </c>
      <c r="B1281">
        <v>40</v>
      </c>
      <c r="C1281">
        <v>39</v>
      </c>
    </row>
    <row r="1282" spans="1:3" x14ac:dyDescent="0.25">
      <c r="A1282">
        <v>6.4050000000000002</v>
      </c>
      <c r="B1282">
        <v>40</v>
      </c>
      <c r="C1282">
        <v>39</v>
      </c>
    </row>
    <row r="1283" spans="1:3" x14ac:dyDescent="0.25">
      <c r="A1283">
        <v>6.41</v>
      </c>
      <c r="B1283">
        <v>40</v>
      </c>
      <c r="C1283">
        <v>39</v>
      </c>
    </row>
    <row r="1284" spans="1:3" x14ac:dyDescent="0.25">
      <c r="A1284">
        <v>6.415</v>
      </c>
      <c r="B1284">
        <v>40</v>
      </c>
      <c r="C1284">
        <v>39</v>
      </c>
    </row>
    <row r="1285" spans="1:3" x14ac:dyDescent="0.25">
      <c r="A1285">
        <v>6.42</v>
      </c>
      <c r="B1285">
        <v>40</v>
      </c>
      <c r="C1285">
        <v>39</v>
      </c>
    </row>
    <row r="1286" spans="1:3" x14ac:dyDescent="0.25">
      <c r="A1286">
        <v>6.4249999999999998</v>
      </c>
      <c r="B1286">
        <v>40</v>
      </c>
      <c r="C1286">
        <v>39</v>
      </c>
    </row>
    <row r="1287" spans="1:3" x14ac:dyDescent="0.25">
      <c r="A1287">
        <v>6.43</v>
      </c>
      <c r="B1287">
        <v>40</v>
      </c>
      <c r="C1287">
        <v>39</v>
      </c>
    </row>
    <row r="1288" spans="1:3" x14ac:dyDescent="0.25">
      <c r="A1288">
        <v>6.4349999999999996</v>
      </c>
      <c r="B1288">
        <v>40</v>
      </c>
      <c r="C1288">
        <v>39</v>
      </c>
    </row>
    <row r="1289" spans="1:3" x14ac:dyDescent="0.25">
      <c r="A1289">
        <v>6.44</v>
      </c>
      <c r="B1289">
        <v>40</v>
      </c>
      <c r="C1289">
        <v>39</v>
      </c>
    </row>
    <row r="1290" spans="1:3" x14ac:dyDescent="0.25">
      <c r="A1290">
        <v>6.4450000000000003</v>
      </c>
      <c r="B1290">
        <v>40</v>
      </c>
      <c r="C1290">
        <v>39</v>
      </c>
    </row>
    <row r="1291" spans="1:3" x14ac:dyDescent="0.25">
      <c r="A1291">
        <v>6.45</v>
      </c>
      <c r="B1291">
        <v>40</v>
      </c>
      <c r="C1291">
        <v>39</v>
      </c>
    </row>
    <row r="1292" spans="1:3" x14ac:dyDescent="0.25">
      <c r="A1292">
        <v>6.4550000000000001</v>
      </c>
      <c r="B1292">
        <v>40</v>
      </c>
      <c r="C1292">
        <v>39</v>
      </c>
    </row>
    <row r="1293" spans="1:3" x14ac:dyDescent="0.25">
      <c r="A1293">
        <v>6.46</v>
      </c>
      <c r="B1293">
        <v>40</v>
      </c>
      <c r="C1293">
        <v>39</v>
      </c>
    </row>
    <row r="1294" spans="1:3" x14ac:dyDescent="0.25">
      <c r="A1294">
        <v>6.4649999999999999</v>
      </c>
      <c r="B1294">
        <v>40</v>
      </c>
      <c r="C1294">
        <v>39</v>
      </c>
    </row>
    <row r="1295" spans="1:3" x14ac:dyDescent="0.25">
      <c r="A1295">
        <v>6.47</v>
      </c>
      <c r="B1295">
        <v>40</v>
      </c>
      <c r="C1295">
        <v>39</v>
      </c>
    </row>
    <row r="1296" spans="1:3" x14ac:dyDescent="0.25">
      <c r="A1296">
        <v>6.4749999999999996</v>
      </c>
      <c r="B1296">
        <v>40</v>
      </c>
      <c r="C1296">
        <v>39</v>
      </c>
    </row>
    <row r="1297" spans="1:3" x14ac:dyDescent="0.25">
      <c r="A1297">
        <v>6.48</v>
      </c>
      <c r="B1297">
        <v>40</v>
      </c>
      <c r="C1297">
        <v>39</v>
      </c>
    </row>
    <row r="1298" spans="1:3" x14ac:dyDescent="0.25">
      <c r="A1298">
        <v>6.4850000000000003</v>
      </c>
      <c r="B1298">
        <v>40</v>
      </c>
      <c r="C1298">
        <v>39</v>
      </c>
    </row>
    <row r="1299" spans="1:3" x14ac:dyDescent="0.25">
      <c r="A1299">
        <v>6.49</v>
      </c>
      <c r="B1299">
        <v>40</v>
      </c>
      <c r="C1299">
        <v>39</v>
      </c>
    </row>
    <row r="1300" spans="1:3" x14ac:dyDescent="0.25">
      <c r="A1300">
        <v>6.4950000000000001</v>
      </c>
      <c r="B1300">
        <v>40</v>
      </c>
      <c r="C1300">
        <v>39</v>
      </c>
    </row>
    <row r="1301" spans="1:3" x14ac:dyDescent="0.25">
      <c r="A1301">
        <v>6.5</v>
      </c>
      <c r="B1301">
        <v>40</v>
      </c>
      <c r="C1301">
        <v>39</v>
      </c>
    </row>
    <row r="1302" spans="1:3" x14ac:dyDescent="0.25">
      <c r="A1302">
        <v>6.5049999999999999</v>
      </c>
      <c r="B1302">
        <v>40</v>
      </c>
      <c r="C1302">
        <v>39</v>
      </c>
    </row>
    <row r="1303" spans="1:3" x14ac:dyDescent="0.25">
      <c r="A1303">
        <v>6.51</v>
      </c>
      <c r="B1303">
        <v>40</v>
      </c>
      <c r="C1303">
        <v>39</v>
      </c>
    </row>
    <row r="1304" spans="1:3" x14ac:dyDescent="0.25">
      <c r="A1304">
        <v>6.5149999999999997</v>
      </c>
      <c r="B1304">
        <v>40</v>
      </c>
      <c r="C1304">
        <v>39</v>
      </c>
    </row>
    <row r="1305" spans="1:3" x14ac:dyDescent="0.25">
      <c r="A1305">
        <v>6.52</v>
      </c>
      <c r="B1305">
        <v>40</v>
      </c>
      <c r="C1305">
        <v>39</v>
      </c>
    </row>
    <row r="1306" spans="1:3" x14ac:dyDescent="0.25">
      <c r="A1306">
        <v>6.5250000000000004</v>
      </c>
      <c r="B1306">
        <v>40</v>
      </c>
      <c r="C1306">
        <v>39</v>
      </c>
    </row>
    <row r="1307" spans="1:3" x14ac:dyDescent="0.25">
      <c r="A1307">
        <v>6.53</v>
      </c>
      <c r="B1307">
        <v>40</v>
      </c>
      <c r="C1307">
        <v>39</v>
      </c>
    </row>
    <row r="1308" spans="1:3" x14ac:dyDescent="0.25">
      <c r="A1308">
        <v>6.5350000000000001</v>
      </c>
      <c r="B1308">
        <v>40</v>
      </c>
      <c r="C1308">
        <v>39</v>
      </c>
    </row>
    <row r="1309" spans="1:3" x14ac:dyDescent="0.25">
      <c r="A1309">
        <v>6.54</v>
      </c>
      <c r="B1309">
        <v>40</v>
      </c>
      <c r="C1309">
        <v>39</v>
      </c>
    </row>
    <row r="1310" spans="1:3" x14ac:dyDescent="0.25">
      <c r="A1310">
        <v>6.5449999999999999</v>
      </c>
      <c r="B1310">
        <v>40</v>
      </c>
      <c r="C1310">
        <v>39</v>
      </c>
    </row>
    <row r="1311" spans="1:3" x14ac:dyDescent="0.25">
      <c r="A1311">
        <v>6.55</v>
      </c>
      <c r="B1311">
        <v>40</v>
      </c>
      <c r="C1311">
        <v>39</v>
      </c>
    </row>
    <row r="1312" spans="1:3" x14ac:dyDescent="0.25">
      <c r="A1312">
        <v>6.5549999999999997</v>
      </c>
      <c r="B1312">
        <v>40</v>
      </c>
      <c r="C1312">
        <v>39</v>
      </c>
    </row>
    <row r="1313" spans="1:3" x14ac:dyDescent="0.25">
      <c r="A1313">
        <v>6.56</v>
      </c>
      <c r="B1313">
        <v>40</v>
      </c>
      <c r="C1313">
        <v>39</v>
      </c>
    </row>
    <row r="1314" spans="1:3" x14ac:dyDescent="0.25">
      <c r="A1314">
        <v>6.5650000000000004</v>
      </c>
      <c r="B1314">
        <v>40</v>
      </c>
      <c r="C1314">
        <v>39</v>
      </c>
    </row>
    <row r="1315" spans="1:3" x14ac:dyDescent="0.25">
      <c r="A1315">
        <v>6.57</v>
      </c>
      <c r="B1315">
        <v>40</v>
      </c>
      <c r="C1315">
        <v>39</v>
      </c>
    </row>
    <row r="1316" spans="1:3" x14ac:dyDescent="0.25">
      <c r="A1316">
        <v>6.5750000000000002</v>
      </c>
      <c r="B1316">
        <v>40</v>
      </c>
      <c r="C1316">
        <v>39</v>
      </c>
    </row>
    <row r="1317" spans="1:3" x14ac:dyDescent="0.25">
      <c r="A1317">
        <v>6.58</v>
      </c>
      <c r="B1317">
        <v>40</v>
      </c>
      <c r="C1317">
        <v>39</v>
      </c>
    </row>
    <row r="1318" spans="1:3" x14ac:dyDescent="0.25">
      <c r="A1318">
        <v>6.585</v>
      </c>
      <c r="B1318">
        <v>40</v>
      </c>
      <c r="C1318">
        <v>39</v>
      </c>
    </row>
    <row r="1319" spans="1:3" x14ac:dyDescent="0.25">
      <c r="A1319">
        <v>6.59</v>
      </c>
      <c r="B1319">
        <v>40</v>
      </c>
      <c r="C1319">
        <v>39</v>
      </c>
    </row>
    <row r="1320" spans="1:3" x14ac:dyDescent="0.25">
      <c r="A1320">
        <v>6.5949999999999998</v>
      </c>
      <c r="B1320">
        <v>40</v>
      </c>
      <c r="C1320">
        <v>39</v>
      </c>
    </row>
    <row r="1321" spans="1:3" x14ac:dyDescent="0.25">
      <c r="A1321">
        <v>6.6</v>
      </c>
      <c r="B1321">
        <v>40</v>
      </c>
      <c r="C1321">
        <v>39</v>
      </c>
    </row>
    <row r="1322" spans="1:3" x14ac:dyDescent="0.25">
      <c r="A1322">
        <v>6.6050000000000004</v>
      </c>
      <c r="B1322">
        <v>40</v>
      </c>
      <c r="C1322">
        <v>39</v>
      </c>
    </row>
    <row r="1323" spans="1:3" x14ac:dyDescent="0.25">
      <c r="A1323">
        <v>6.61</v>
      </c>
      <c r="B1323">
        <v>40</v>
      </c>
      <c r="C1323">
        <v>39</v>
      </c>
    </row>
    <row r="1324" spans="1:3" x14ac:dyDescent="0.25">
      <c r="A1324">
        <v>6.6150000000000002</v>
      </c>
      <c r="B1324">
        <v>40</v>
      </c>
      <c r="C1324">
        <v>39</v>
      </c>
    </row>
    <row r="1325" spans="1:3" x14ac:dyDescent="0.25">
      <c r="A1325">
        <v>6.62</v>
      </c>
      <c r="B1325">
        <v>40</v>
      </c>
      <c r="C1325">
        <v>39</v>
      </c>
    </row>
    <row r="1326" spans="1:3" x14ac:dyDescent="0.25">
      <c r="A1326">
        <v>6.625</v>
      </c>
      <c r="B1326">
        <v>40</v>
      </c>
      <c r="C1326">
        <v>39</v>
      </c>
    </row>
    <row r="1327" spans="1:3" x14ac:dyDescent="0.25">
      <c r="A1327">
        <v>6.63</v>
      </c>
      <c r="B1327">
        <v>40</v>
      </c>
      <c r="C1327">
        <v>39</v>
      </c>
    </row>
    <row r="1328" spans="1:3" x14ac:dyDescent="0.25">
      <c r="A1328">
        <v>6.6349999999999998</v>
      </c>
      <c r="B1328">
        <v>40</v>
      </c>
      <c r="C1328">
        <v>39</v>
      </c>
    </row>
    <row r="1329" spans="1:3" x14ac:dyDescent="0.25">
      <c r="A1329">
        <v>6.64</v>
      </c>
      <c r="B1329">
        <v>40</v>
      </c>
      <c r="C1329">
        <v>39</v>
      </c>
    </row>
    <row r="1330" spans="1:3" x14ac:dyDescent="0.25">
      <c r="A1330">
        <v>6.6449999999999996</v>
      </c>
      <c r="B1330">
        <v>40</v>
      </c>
      <c r="C1330">
        <v>39</v>
      </c>
    </row>
    <row r="1331" spans="1:3" x14ac:dyDescent="0.25">
      <c r="A1331">
        <v>6.65</v>
      </c>
      <c r="B1331">
        <v>40</v>
      </c>
      <c r="C1331">
        <v>39</v>
      </c>
    </row>
    <row r="1332" spans="1:3" x14ac:dyDescent="0.25">
      <c r="A1332">
        <v>6.6550000000000002</v>
      </c>
      <c r="B1332">
        <v>40</v>
      </c>
      <c r="C1332">
        <v>39</v>
      </c>
    </row>
    <row r="1333" spans="1:3" x14ac:dyDescent="0.25">
      <c r="A1333">
        <v>6.66</v>
      </c>
      <c r="B1333">
        <v>40</v>
      </c>
      <c r="C1333">
        <v>39</v>
      </c>
    </row>
    <row r="1334" spans="1:3" x14ac:dyDescent="0.25">
      <c r="A1334">
        <v>6.665</v>
      </c>
      <c r="B1334">
        <v>40</v>
      </c>
      <c r="C1334">
        <v>39</v>
      </c>
    </row>
    <row r="1335" spans="1:3" x14ac:dyDescent="0.25">
      <c r="A1335">
        <v>6.67</v>
      </c>
      <c r="B1335">
        <v>40</v>
      </c>
      <c r="C1335">
        <v>39</v>
      </c>
    </row>
    <row r="1336" spans="1:3" x14ac:dyDescent="0.25">
      <c r="A1336">
        <v>6.6749999999999998</v>
      </c>
      <c r="B1336">
        <v>40</v>
      </c>
      <c r="C1336">
        <v>39</v>
      </c>
    </row>
    <row r="1337" spans="1:3" x14ac:dyDescent="0.25">
      <c r="A1337">
        <v>6.68</v>
      </c>
      <c r="B1337">
        <v>40</v>
      </c>
      <c r="C1337">
        <v>39</v>
      </c>
    </row>
    <row r="1338" spans="1:3" x14ac:dyDescent="0.25">
      <c r="A1338">
        <v>6.6849999999999996</v>
      </c>
      <c r="B1338">
        <v>40</v>
      </c>
      <c r="C1338">
        <v>39</v>
      </c>
    </row>
    <row r="1339" spans="1:3" x14ac:dyDescent="0.25">
      <c r="A1339">
        <v>6.69</v>
      </c>
      <c r="B1339">
        <v>40</v>
      </c>
      <c r="C1339">
        <v>39</v>
      </c>
    </row>
    <row r="1340" spans="1:3" x14ac:dyDescent="0.25">
      <c r="A1340">
        <v>6.6950000000000003</v>
      </c>
      <c r="B1340">
        <v>40</v>
      </c>
      <c r="C1340">
        <v>39</v>
      </c>
    </row>
    <row r="1341" spans="1:3" x14ac:dyDescent="0.25">
      <c r="A1341">
        <v>6.7</v>
      </c>
      <c r="B1341">
        <v>40</v>
      </c>
      <c r="C1341">
        <v>39</v>
      </c>
    </row>
    <row r="1342" spans="1:3" x14ac:dyDescent="0.25">
      <c r="A1342">
        <v>6.7050000000000001</v>
      </c>
      <c r="B1342">
        <v>40</v>
      </c>
      <c r="C1342">
        <v>39</v>
      </c>
    </row>
    <row r="1343" spans="1:3" x14ac:dyDescent="0.25">
      <c r="A1343">
        <v>6.71</v>
      </c>
      <c r="B1343">
        <v>40</v>
      </c>
      <c r="C1343">
        <v>39</v>
      </c>
    </row>
    <row r="1344" spans="1:3" x14ac:dyDescent="0.25">
      <c r="A1344">
        <v>6.7149999999999999</v>
      </c>
      <c r="B1344">
        <v>40</v>
      </c>
      <c r="C1344">
        <v>39</v>
      </c>
    </row>
    <row r="1345" spans="1:3" x14ac:dyDescent="0.25">
      <c r="A1345">
        <v>6.72</v>
      </c>
      <c r="B1345">
        <v>40</v>
      </c>
      <c r="C1345">
        <v>39</v>
      </c>
    </row>
    <row r="1346" spans="1:3" x14ac:dyDescent="0.25">
      <c r="A1346">
        <v>6.7249999999999996</v>
      </c>
      <c r="B1346">
        <v>40</v>
      </c>
      <c r="C1346">
        <v>39</v>
      </c>
    </row>
    <row r="1347" spans="1:3" x14ac:dyDescent="0.25">
      <c r="A1347">
        <v>6.73</v>
      </c>
      <c r="B1347">
        <v>40</v>
      </c>
      <c r="C1347">
        <v>39</v>
      </c>
    </row>
    <row r="1348" spans="1:3" x14ac:dyDescent="0.25">
      <c r="A1348">
        <v>6.7350000000000003</v>
      </c>
      <c r="B1348">
        <v>40</v>
      </c>
      <c r="C1348">
        <v>39</v>
      </c>
    </row>
    <row r="1349" spans="1:3" x14ac:dyDescent="0.25">
      <c r="A1349">
        <v>6.74</v>
      </c>
      <c r="B1349">
        <v>40</v>
      </c>
      <c r="C1349">
        <v>39</v>
      </c>
    </row>
    <row r="1350" spans="1:3" x14ac:dyDescent="0.25">
      <c r="A1350">
        <v>6.7450000000000001</v>
      </c>
      <c r="B1350">
        <v>40</v>
      </c>
      <c r="C1350">
        <v>39</v>
      </c>
    </row>
    <row r="1351" spans="1:3" x14ac:dyDescent="0.25">
      <c r="A1351">
        <v>6.75</v>
      </c>
      <c r="B1351">
        <v>40</v>
      </c>
      <c r="C1351">
        <v>39</v>
      </c>
    </row>
    <row r="1352" spans="1:3" x14ac:dyDescent="0.25">
      <c r="A1352">
        <v>6.7549999999999999</v>
      </c>
      <c r="B1352">
        <v>40</v>
      </c>
      <c r="C1352">
        <v>39</v>
      </c>
    </row>
    <row r="1353" spans="1:3" x14ac:dyDescent="0.25">
      <c r="A1353">
        <v>6.76</v>
      </c>
      <c r="B1353">
        <v>40</v>
      </c>
      <c r="C1353">
        <v>39</v>
      </c>
    </row>
    <row r="1354" spans="1:3" x14ac:dyDescent="0.25">
      <c r="A1354">
        <v>6.7649999999999997</v>
      </c>
      <c r="B1354">
        <v>40</v>
      </c>
      <c r="C1354">
        <v>39</v>
      </c>
    </row>
    <row r="1355" spans="1:3" x14ac:dyDescent="0.25">
      <c r="A1355">
        <v>6.77</v>
      </c>
      <c r="B1355">
        <v>40</v>
      </c>
      <c r="C1355">
        <v>39</v>
      </c>
    </row>
    <row r="1356" spans="1:3" x14ac:dyDescent="0.25">
      <c r="A1356">
        <v>6.7750000000000004</v>
      </c>
      <c r="B1356">
        <v>40</v>
      </c>
      <c r="C1356">
        <v>39</v>
      </c>
    </row>
    <row r="1357" spans="1:3" x14ac:dyDescent="0.25">
      <c r="A1357">
        <v>6.78</v>
      </c>
      <c r="B1357">
        <v>40</v>
      </c>
      <c r="C1357">
        <v>39</v>
      </c>
    </row>
    <row r="1358" spans="1:3" x14ac:dyDescent="0.25">
      <c r="A1358">
        <v>6.7850000000000001</v>
      </c>
      <c r="B1358">
        <v>40</v>
      </c>
      <c r="C1358">
        <v>39</v>
      </c>
    </row>
    <row r="1359" spans="1:3" x14ac:dyDescent="0.25">
      <c r="A1359">
        <v>6.79</v>
      </c>
      <c r="B1359">
        <v>40</v>
      </c>
      <c r="C1359">
        <v>39</v>
      </c>
    </row>
    <row r="1360" spans="1:3" x14ac:dyDescent="0.25">
      <c r="A1360">
        <v>6.7949999999999999</v>
      </c>
      <c r="B1360">
        <v>40</v>
      </c>
      <c r="C1360">
        <v>39</v>
      </c>
    </row>
    <row r="1361" spans="1:3" x14ac:dyDescent="0.25">
      <c r="A1361">
        <v>6.8</v>
      </c>
      <c r="B1361">
        <v>40</v>
      </c>
      <c r="C1361">
        <v>39</v>
      </c>
    </row>
    <row r="1362" spans="1:3" x14ac:dyDescent="0.25">
      <c r="A1362">
        <v>6.8049999999999997</v>
      </c>
      <c r="B1362">
        <v>40</v>
      </c>
      <c r="C1362">
        <v>39</v>
      </c>
    </row>
    <row r="1363" spans="1:3" x14ac:dyDescent="0.25">
      <c r="A1363">
        <v>6.81</v>
      </c>
      <c r="B1363">
        <v>40</v>
      </c>
      <c r="C1363">
        <v>39</v>
      </c>
    </row>
    <row r="1364" spans="1:3" x14ac:dyDescent="0.25">
      <c r="A1364">
        <v>6.8150000000000004</v>
      </c>
      <c r="B1364">
        <v>40</v>
      </c>
      <c r="C1364">
        <v>39</v>
      </c>
    </row>
    <row r="1365" spans="1:3" x14ac:dyDescent="0.25">
      <c r="A1365">
        <v>6.82</v>
      </c>
      <c r="B1365">
        <v>40</v>
      </c>
      <c r="C1365">
        <v>39</v>
      </c>
    </row>
    <row r="1366" spans="1:3" x14ac:dyDescent="0.25">
      <c r="A1366">
        <v>6.8250000000000002</v>
      </c>
      <c r="B1366">
        <v>40</v>
      </c>
      <c r="C1366">
        <v>39</v>
      </c>
    </row>
    <row r="1367" spans="1:3" x14ac:dyDescent="0.25">
      <c r="A1367">
        <v>6.83</v>
      </c>
      <c r="B1367">
        <v>40</v>
      </c>
      <c r="C1367">
        <v>39</v>
      </c>
    </row>
    <row r="1368" spans="1:3" x14ac:dyDescent="0.25">
      <c r="A1368">
        <v>6.835</v>
      </c>
      <c r="B1368">
        <v>40</v>
      </c>
      <c r="C1368">
        <v>39</v>
      </c>
    </row>
    <row r="1369" spans="1:3" x14ac:dyDescent="0.25">
      <c r="A1369">
        <v>6.84</v>
      </c>
      <c r="B1369">
        <v>40</v>
      </c>
      <c r="C1369">
        <v>39</v>
      </c>
    </row>
    <row r="1370" spans="1:3" x14ac:dyDescent="0.25">
      <c r="A1370">
        <v>6.8449999999999998</v>
      </c>
      <c r="B1370">
        <v>40</v>
      </c>
      <c r="C1370">
        <v>39</v>
      </c>
    </row>
    <row r="1371" spans="1:3" x14ac:dyDescent="0.25">
      <c r="A1371">
        <v>6.85</v>
      </c>
      <c r="B1371">
        <v>40</v>
      </c>
      <c r="C1371">
        <v>39</v>
      </c>
    </row>
    <row r="1372" spans="1:3" x14ac:dyDescent="0.25">
      <c r="A1372">
        <v>6.8550000000000004</v>
      </c>
      <c r="B1372">
        <v>40</v>
      </c>
      <c r="C1372">
        <v>39</v>
      </c>
    </row>
    <row r="1373" spans="1:3" x14ac:dyDescent="0.25">
      <c r="A1373">
        <v>6.86</v>
      </c>
      <c r="B1373">
        <v>40</v>
      </c>
      <c r="C1373">
        <v>39</v>
      </c>
    </row>
    <row r="1374" spans="1:3" x14ac:dyDescent="0.25">
      <c r="A1374">
        <v>6.8650000000000002</v>
      </c>
      <c r="B1374">
        <v>40</v>
      </c>
      <c r="C1374">
        <v>39</v>
      </c>
    </row>
    <row r="1375" spans="1:3" x14ac:dyDescent="0.25">
      <c r="A1375">
        <v>6.87</v>
      </c>
      <c r="B1375">
        <v>40</v>
      </c>
      <c r="C1375">
        <v>39</v>
      </c>
    </row>
    <row r="1376" spans="1:3" x14ac:dyDescent="0.25">
      <c r="A1376">
        <v>6.875</v>
      </c>
      <c r="B1376">
        <v>40</v>
      </c>
      <c r="C1376">
        <v>39</v>
      </c>
    </row>
    <row r="1377" spans="1:3" x14ac:dyDescent="0.25">
      <c r="A1377">
        <v>6.88</v>
      </c>
      <c r="B1377">
        <v>40</v>
      </c>
      <c r="C1377">
        <v>39</v>
      </c>
    </row>
    <row r="1378" spans="1:3" x14ac:dyDescent="0.25">
      <c r="A1378">
        <v>6.8849999999999998</v>
      </c>
      <c r="B1378">
        <v>40</v>
      </c>
      <c r="C1378">
        <v>39</v>
      </c>
    </row>
    <row r="1379" spans="1:3" x14ac:dyDescent="0.25">
      <c r="A1379">
        <v>6.89</v>
      </c>
      <c r="B1379">
        <v>40</v>
      </c>
      <c r="C1379">
        <v>39</v>
      </c>
    </row>
    <row r="1380" spans="1:3" x14ac:dyDescent="0.25">
      <c r="A1380">
        <v>6.8949999999999996</v>
      </c>
      <c r="B1380">
        <v>40</v>
      </c>
      <c r="C1380">
        <v>39</v>
      </c>
    </row>
    <row r="1381" spans="1:3" x14ac:dyDescent="0.25">
      <c r="A1381">
        <v>6.9</v>
      </c>
      <c r="B1381">
        <v>40</v>
      </c>
      <c r="C1381">
        <v>39</v>
      </c>
    </row>
    <row r="1382" spans="1:3" x14ac:dyDescent="0.25">
      <c r="A1382">
        <v>6.9050000000000002</v>
      </c>
      <c r="B1382">
        <v>40</v>
      </c>
      <c r="C1382">
        <v>39</v>
      </c>
    </row>
    <row r="1383" spans="1:3" x14ac:dyDescent="0.25">
      <c r="A1383">
        <v>6.91</v>
      </c>
      <c r="B1383">
        <v>40</v>
      </c>
      <c r="C1383">
        <v>39</v>
      </c>
    </row>
    <row r="1384" spans="1:3" x14ac:dyDescent="0.25">
      <c r="A1384">
        <v>6.915</v>
      </c>
      <c r="B1384">
        <v>40</v>
      </c>
      <c r="C1384">
        <v>39</v>
      </c>
    </row>
    <row r="1385" spans="1:3" x14ac:dyDescent="0.25">
      <c r="A1385">
        <v>6.92</v>
      </c>
      <c r="B1385">
        <v>40</v>
      </c>
      <c r="C1385">
        <v>39</v>
      </c>
    </row>
    <row r="1386" spans="1:3" x14ac:dyDescent="0.25">
      <c r="A1386">
        <v>6.9249999999999998</v>
      </c>
      <c r="B1386">
        <v>40</v>
      </c>
      <c r="C1386">
        <v>39</v>
      </c>
    </row>
    <row r="1387" spans="1:3" x14ac:dyDescent="0.25">
      <c r="A1387">
        <v>6.93</v>
      </c>
      <c r="B1387">
        <v>40</v>
      </c>
      <c r="C1387">
        <v>39</v>
      </c>
    </row>
    <row r="1388" spans="1:3" x14ac:dyDescent="0.25">
      <c r="A1388">
        <v>6.9349999999999996</v>
      </c>
      <c r="B1388">
        <v>40</v>
      </c>
      <c r="C1388">
        <v>39</v>
      </c>
    </row>
    <row r="1389" spans="1:3" x14ac:dyDescent="0.25">
      <c r="A1389">
        <v>6.94</v>
      </c>
      <c r="B1389">
        <v>40</v>
      </c>
      <c r="C1389">
        <v>39</v>
      </c>
    </row>
    <row r="1390" spans="1:3" x14ac:dyDescent="0.25">
      <c r="A1390">
        <v>6.9450000000000003</v>
      </c>
      <c r="B1390">
        <v>40</v>
      </c>
      <c r="C1390">
        <v>39</v>
      </c>
    </row>
    <row r="1391" spans="1:3" x14ac:dyDescent="0.25">
      <c r="A1391">
        <v>6.95</v>
      </c>
      <c r="B1391">
        <v>40</v>
      </c>
      <c r="C1391">
        <v>39</v>
      </c>
    </row>
    <row r="1392" spans="1:3" x14ac:dyDescent="0.25">
      <c r="A1392">
        <v>6.9550000000000001</v>
      </c>
      <c r="B1392">
        <v>40</v>
      </c>
      <c r="C1392">
        <v>39</v>
      </c>
    </row>
    <row r="1393" spans="1:3" x14ac:dyDescent="0.25">
      <c r="A1393">
        <v>6.96</v>
      </c>
      <c r="B1393">
        <v>40</v>
      </c>
      <c r="C1393">
        <v>39</v>
      </c>
    </row>
    <row r="1394" spans="1:3" x14ac:dyDescent="0.25">
      <c r="A1394">
        <v>6.9649999999999999</v>
      </c>
      <c r="B1394">
        <v>40</v>
      </c>
      <c r="C1394">
        <v>39</v>
      </c>
    </row>
    <row r="1395" spans="1:3" x14ac:dyDescent="0.25">
      <c r="A1395">
        <v>6.97</v>
      </c>
      <c r="B1395">
        <v>40</v>
      </c>
      <c r="C1395">
        <v>39</v>
      </c>
    </row>
    <row r="1396" spans="1:3" x14ac:dyDescent="0.25">
      <c r="A1396">
        <v>6.9749999999999996</v>
      </c>
      <c r="B1396">
        <v>40</v>
      </c>
      <c r="C1396">
        <v>39</v>
      </c>
    </row>
    <row r="1397" spans="1:3" x14ac:dyDescent="0.25">
      <c r="A1397">
        <v>6.98</v>
      </c>
      <c r="B1397">
        <v>40</v>
      </c>
      <c r="C1397">
        <v>39</v>
      </c>
    </row>
    <row r="1398" spans="1:3" x14ac:dyDescent="0.25">
      <c r="A1398">
        <v>6.9850000000000003</v>
      </c>
      <c r="B1398">
        <v>40</v>
      </c>
      <c r="C1398">
        <v>39</v>
      </c>
    </row>
    <row r="1399" spans="1:3" x14ac:dyDescent="0.25">
      <c r="A1399">
        <v>6.99</v>
      </c>
      <c r="B1399">
        <v>40</v>
      </c>
      <c r="C1399">
        <v>39</v>
      </c>
    </row>
    <row r="1400" spans="1:3" x14ac:dyDescent="0.25">
      <c r="A1400">
        <v>6.9950000000000001</v>
      </c>
      <c r="B1400">
        <v>40</v>
      </c>
      <c r="C1400">
        <v>39</v>
      </c>
    </row>
    <row r="1401" spans="1:3" x14ac:dyDescent="0.25">
      <c r="A1401">
        <v>7</v>
      </c>
      <c r="B1401">
        <v>40</v>
      </c>
      <c r="C1401">
        <v>39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D8" sqref="D8"/>
    </sheetView>
  </sheetViews>
  <sheetFormatPr baseColWidth="10" defaultRowHeight="15" x14ac:dyDescent="0.25"/>
  <cols>
    <col min="1" max="1" width="21" customWidth="1"/>
    <col min="2" max="2" width="24.28515625" customWidth="1"/>
    <col min="3" max="3" width="22" customWidth="1"/>
  </cols>
  <sheetData>
    <row r="1" spans="1:3" x14ac:dyDescent="0.25">
      <c r="A1" t="s">
        <v>91</v>
      </c>
    </row>
    <row r="3" spans="1:3" x14ac:dyDescent="0.25">
      <c r="A3" t="s">
        <v>29</v>
      </c>
    </row>
    <row r="6" spans="1:3" x14ac:dyDescent="0.25">
      <c r="A6" t="s">
        <v>88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0.5</v>
      </c>
    </row>
    <row r="13" spans="1:3" x14ac:dyDescent="0.25">
      <c r="A13">
        <v>0.06</v>
      </c>
      <c r="B13">
        <v>0.5</v>
      </c>
      <c r="C13">
        <v>1</v>
      </c>
    </row>
    <row r="14" spans="1:3" x14ac:dyDescent="0.25">
      <c r="A14">
        <v>6.5000000000000002E-2</v>
      </c>
      <c r="B14">
        <v>1</v>
      </c>
      <c r="C14">
        <v>1</v>
      </c>
    </row>
    <row r="15" spans="1:3" x14ac:dyDescent="0.25">
      <c r="A15">
        <v>7.0000000000000007E-2</v>
      </c>
      <c r="B15">
        <v>1</v>
      </c>
      <c r="C15">
        <v>1</v>
      </c>
    </row>
    <row r="16" spans="1:3" x14ac:dyDescent="0.25">
      <c r="A16">
        <v>7.4999999999999997E-2</v>
      </c>
      <c r="B16">
        <v>1</v>
      </c>
      <c r="C16">
        <v>1</v>
      </c>
    </row>
    <row r="17" spans="1:3" x14ac:dyDescent="0.25">
      <c r="A17">
        <v>0.08</v>
      </c>
      <c r="B17">
        <v>1.5</v>
      </c>
      <c r="C17">
        <v>1</v>
      </c>
    </row>
    <row r="18" spans="1:3" x14ac:dyDescent="0.25">
      <c r="A18">
        <v>8.5000000000000006E-2</v>
      </c>
      <c r="B18">
        <v>2</v>
      </c>
      <c r="C18">
        <v>1</v>
      </c>
    </row>
    <row r="19" spans="1:3" x14ac:dyDescent="0.25">
      <c r="A19">
        <v>0.09</v>
      </c>
      <c r="B19">
        <v>2</v>
      </c>
      <c r="C19">
        <v>1</v>
      </c>
    </row>
    <row r="20" spans="1:3" x14ac:dyDescent="0.25">
      <c r="A20">
        <v>9.5000000000000001E-2</v>
      </c>
      <c r="B20">
        <v>3</v>
      </c>
      <c r="C20">
        <v>1</v>
      </c>
    </row>
    <row r="21" spans="1:3" x14ac:dyDescent="0.25">
      <c r="A21">
        <v>0.1</v>
      </c>
      <c r="B21">
        <v>4</v>
      </c>
      <c r="C21">
        <v>1</v>
      </c>
    </row>
    <row r="22" spans="1:3" x14ac:dyDescent="0.25">
      <c r="A22">
        <v>0.105</v>
      </c>
      <c r="B22">
        <v>4</v>
      </c>
      <c r="C22">
        <v>1.5</v>
      </c>
    </row>
    <row r="23" spans="1:3" x14ac:dyDescent="0.25">
      <c r="A23">
        <v>0.11</v>
      </c>
      <c r="B23">
        <v>4</v>
      </c>
      <c r="C23">
        <v>2</v>
      </c>
    </row>
    <row r="24" spans="1:3" x14ac:dyDescent="0.25">
      <c r="A24">
        <v>0.115</v>
      </c>
      <c r="B24">
        <v>4</v>
      </c>
      <c r="C24">
        <v>2</v>
      </c>
    </row>
    <row r="25" spans="1:3" x14ac:dyDescent="0.25">
      <c r="A25">
        <v>0.12</v>
      </c>
      <c r="B25">
        <v>4</v>
      </c>
      <c r="C25">
        <v>2</v>
      </c>
    </row>
    <row r="26" spans="1:3" x14ac:dyDescent="0.25">
      <c r="A26">
        <v>0.125</v>
      </c>
      <c r="B26">
        <v>4</v>
      </c>
      <c r="C26">
        <v>2</v>
      </c>
    </row>
    <row r="27" spans="1:3" x14ac:dyDescent="0.25">
      <c r="A27">
        <v>0.13</v>
      </c>
      <c r="B27">
        <v>4</v>
      </c>
      <c r="C27">
        <v>2</v>
      </c>
    </row>
    <row r="28" spans="1:3" x14ac:dyDescent="0.25">
      <c r="A28">
        <v>0.13500000000000001</v>
      </c>
      <c r="B28">
        <v>4.5</v>
      </c>
      <c r="C28">
        <v>2</v>
      </c>
    </row>
    <row r="29" spans="1:3" x14ac:dyDescent="0.25">
      <c r="A29">
        <v>0.14000000000000001</v>
      </c>
      <c r="B29">
        <v>5</v>
      </c>
      <c r="C29">
        <v>2</v>
      </c>
    </row>
    <row r="30" spans="1:3" x14ac:dyDescent="0.25">
      <c r="A30">
        <v>0.14499999999999999</v>
      </c>
      <c r="B30">
        <v>5</v>
      </c>
      <c r="C30">
        <v>2</v>
      </c>
    </row>
    <row r="31" spans="1:3" x14ac:dyDescent="0.25">
      <c r="A31">
        <v>0.15</v>
      </c>
      <c r="B31">
        <v>5</v>
      </c>
      <c r="C31">
        <v>2</v>
      </c>
    </row>
    <row r="32" spans="1:3" x14ac:dyDescent="0.25">
      <c r="A32">
        <v>0.155</v>
      </c>
      <c r="B32">
        <v>5</v>
      </c>
      <c r="C32">
        <v>2</v>
      </c>
    </row>
    <row r="33" spans="1:3" x14ac:dyDescent="0.25">
      <c r="A33">
        <v>0.16</v>
      </c>
      <c r="B33">
        <v>5.5</v>
      </c>
      <c r="C33">
        <v>2</v>
      </c>
    </row>
    <row r="34" spans="1:3" x14ac:dyDescent="0.25">
      <c r="A34">
        <v>0.16500000000000001</v>
      </c>
      <c r="B34">
        <v>6</v>
      </c>
      <c r="C34">
        <v>2</v>
      </c>
    </row>
    <row r="35" spans="1:3" x14ac:dyDescent="0.25">
      <c r="A35">
        <v>0.17</v>
      </c>
      <c r="B35">
        <v>6</v>
      </c>
      <c r="C35">
        <v>2</v>
      </c>
    </row>
    <row r="36" spans="1:3" x14ac:dyDescent="0.25">
      <c r="A36">
        <v>0.17499999999999999</v>
      </c>
      <c r="B36">
        <v>6</v>
      </c>
      <c r="C36">
        <v>2.5</v>
      </c>
    </row>
    <row r="37" spans="1:3" x14ac:dyDescent="0.25">
      <c r="A37">
        <v>0.18</v>
      </c>
      <c r="B37">
        <v>6</v>
      </c>
      <c r="C37">
        <v>3</v>
      </c>
    </row>
    <row r="38" spans="1:3" x14ac:dyDescent="0.25">
      <c r="A38">
        <v>0.185</v>
      </c>
      <c r="B38">
        <v>6.5</v>
      </c>
      <c r="C38">
        <v>3.5</v>
      </c>
    </row>
    <row r="39" spans="1:3" x14ac:dyDescent="0.25">
      <c r="A39">
        <v>0.19</v>
      </c>
      <c r="B39">
        <v>7</v>
      </c>
      <c r="C39">
        <v>4</v>
      </c>
    </row>
    <row r="40" spans="1:3" x14ac:dyDescent="0.25">
      <c r="A40">
        <v>0.19500000000000001</v>
      </c>
      <c r="B40">
        <v>7.5</v>
      </c>
      <c r="C40">
        <v>4</v>
      </c>
    </row>
    <row r="41" spans="1:3" x14ac:dyDescent="0.25">
      <c r="A41">
        <v>0.2</v>
      </c>
      <c r="B41">
        <v>8</v>
      </c>
      <c r="C41">
        <v>4</v>
      </c>
    </row>
    <row r="42" spans="1:3" x14ac:dyDescent="0.25">
      <c r="A42">
        <v>0.20499999999999999</v>
      </c>
      <c r="B42">
        <v>8</v>
      </c>
      <c r="C42">
        <v>4</v>
      </c>
    </row>
    <row r="43" spans="1:3" x14ac:dyDescent="0.25">
      <c r="A43">
        <v>0.21</v>
      </c>
      <c r="B43">
        <v>8</v>
      </c>
      <c r="C43">
        <v>4.5</v>
      </c>
    </row>
    <row r="44" spans="1:3" x14ac:dyDescent="0.25">
      <c r="A44">
        <v>0.215</v>
      </c>
      <c r="B44">
        <v>8</v>
      </c>
      <c r="C44">
        <v>5</v>
      </c>
    </row>
    <row r="45" spans="1:3" x14ac:dyDescent="0.25">
      <c r="A45">
        <v>0.22</v>
      </c>
      <c r="B45">
        <v>9</v>
      </c>
      <c r="C45">
        <v>5.5</v>
      </c>
    </row>
    <row r="46" spans="1:3" x14ac:dyDescent="0.25">
      <c r="A46">
        <v>0.22500000000000001</v>
      </c>
      <c r="B46">
        <v>10</v>
      </c>
      <c r="C46">
        <v>6</v>
      </c>
    </row>
    <row r="47" spans="1:3" x14ac:dyDescent="0.25">
      <c r="A47">
        <v>0.23</v>
      </c>
      <c r="B47">
        <v>10</v>
      </c>
      <c r="C47">
        <v>6</v>
      </c>
    </row>
    <row r="48" spans="1:3" x14ac:dyDescent="0.25">
      <c r="A48">
        <v>0.23499999999999999</v>
      </c>
      <c r="B48">
        <v>10</v>
      </c>
      <c r="C48">
        <v>6</v>
      </c>
    </row>
    <row r="49" spans="1:3" x14ac:dyDescent="0.25">
      <c r="A49">
        <v>0.24</v>
      </c>
      <c r="B49">
        <v>10</v>
      </c>
      <c r="C49">
        <v>6</v>
      </c>
    </row>
    <row r="50" spans="1:3" x14ac:dyDescent="0.25">
      <c r="A50">
        <v>0.245</v>
      </c>
      <c r="B50">
        <v>10</v>
      </c>
      <c r="C50">
        <v>6</v>
      </c>
    </row>
    <row r="51" spans="1:3" x14ac:dyDescent="0.25">
      <c r="A51">
        <v>0.25</v>
      </c>
      <c r="B51">
        <v>10</v>
      </c>
      <c r="C51">
        <v>6</v>
      </c>
    </row>
    <row r="52" spans="1:3" x14ac:dyDescent="0.25">
      <c r="A52">
        <v>0.255</v>
      </c>
      <c r="B52">
        <v>10</v>
      </c>
      <c r="C52">
        <v>6</v>
      </c>
    </row>
    <row r="53" spans="1:3" x14ac:dyDescent="0.25">
      <c r="A53">
        <v>0.26</v>
      </c>
      <c r="B53">
        <v>10</v>
      </c>
      <c r="C53">
        <v>6</v>
      </c>
    </row>
    <row r="54" spans="1:3" x14ac:dyDescent="0.25">
      <c r="A54">
        <v>0.26500000000000001</v>
      </c>
      <c r="B54">
        <v>10.5</v>
      </c>
      <c r="C54">
        <v>6</v>
      </c>
    </row>
    <row r="55" spans="1:3" x14ac:dyDescent="0.25">
      <c r="A55">
        <v>0.27</v>
      </c>
      <c r="B55">
        <v>11</v>
      </c>
      <c r="C55">
        <v>6.5</v>
      </c>
    </row>
    <row r="56" spans="1:3" x14ac:dyDescent="0.25">
      <c r="A56">
        <v>0.27500000000000002</v>
      </c>
      <c r="B56">
        <v>11</v>
      </c>
      <c r="C56">
        <v>7</v>
      </c>
    </row>
    <row r="57" spans="1:3" x14ac:dyDescent="0.25">
      <c r="A57">
        <v>0.28000000000000003</v>
      </c>
      <c r="B57">
        <v>11</v>
      </c>
      <c r="C57">
        <v>7</v>
      </c>
    </row>
    <row r="58" spans="1:3" x14ac:dyDescent="0.25">
      <c r="A58">
        <v>0.28499999999999998</v>
      </c>
      <c r="B58">
        <v>11</v>
      </c>
      <c r="C58">
        <v>7</v>
      </c>
    </row>
    <row r="59" spans="1:3" x14ac:dyDescent="0.25">
      <c r="A59">
        <v>0.28999999999999998</v>
      </c>
      <c r="B59">
        <v>11</v>
      </c>
      <c r="C59">
        <v>7</v>
      </c>
    </row>
    <row r="60" spans="1:3" x14ac:dyDescent="0.25">
      <c r="A60">
        <v>0.29499999999999998</v>
      </c>
      <c r="B60">
        <v>11</v>
      </c>
      <c r="C60">
        <v>7</v>
      </c>
    </row>
    <row r="61" spans="1:3" x14ac:dyDescent="0.25">
      <c r="A61">
        <v>0.3</v>
      </c>
      <c r="B61">
        <v>11</v>
      </c>
      <c r="C61">
        <v>7</v>
      </c>
    </row>
    <row r="62" spans="1:3" x14ac:dyDescent="0.25">
      <c r="A62">
        <v>0.30499999999999999</v>
      </c>
      <c r="B62">
        <v>11</v>
      </c>
      <c r="C62">
        <v>7</v>
      </c>
    </row>
    <row r="63" spans="1:3" x14ac:dyDescent="0.25">
      <c r="A63">
        <v>0.31</v>
      </c>
      <c r="B63">
        <v>11</v>
      </c>
      <c r="C63">
        <v>7</v>
      </c>
    </row>
    <row r="64" spans="1:3" x14ac:dyDescent="0.25">
      <c r="A64">
        <v>0.315</v>
      </c>
      <c r="B64">
        <v>11</v>
      </c>
      <c r="C64">
        <v>7</v>
      </c>
    </row>
    <row r="65" spans="1:3" x14ac:dyDescent="0.25">
      <c r="A65">
        <v>0.32</v>
      </c>
      <c r="B65">
        <v>11</v>
      </c>
      <c r="C65">
        <v>7</v>
      </c>
    </row>
    <row r="66" spans="1:3" x14ac:dyDescent="0.25">
      <c r="A66">
        <v>0.32500000000000001</v>
      </c>
      <c r="B66">
        <v>11</v>
      </c>
      <c r="C66">
        <v>7</v>
      </c>
    </row>
    <row r="67" spans="1:3" x14ac:dyDescent="0.25">
      <c r="A67">
        <v>0.33</v>
      </c>
      <c r="B67">
        <v>11</v>
      </c>
      <c r="C67">
        <v>7</v>
      </c>
    </row>
    <row r="68" spans="1:3" x14ac:dyDescent="0.25">
      <c r="A68">
        <v>0.33500000000000002</v>
      </c>
      <c r="B68">
        <v>11</v>
      </c>
      <c r="C68">
        <v>7</v>
      </c>
    </row>
    <row r="69" spans="1:3" x14ac:dyDescent="0.25">
      <c r="A69">
        <v>0.34</v>
      </c>
      <c r="B69">
        <v>11</v>
      </c>
      <c r="C69">
        <v>7</v>
      </c>
    </row>
    <row r="70" spans="1:3" x14ac:dyDescent="0.25">
      <c r="A70">
        <v>0.34499999999999997</v>
      </c>
      <c r="B70">
        <v>11.5</v>
      </c>
      <c r="C70">
        <v>7</v>
      </c>
    </row>
    <row r="71" spans="1:3" x14ac:dyDescent="0.25">
      <c r="A71">
        <v>0.35</v>
      </c>
      <c r="B71">
        <v>12</v>
      </c>
      <c r="C71">
        <v>7</v>
      </c>
    </row>
    <row r="72" spans="1:3" x14ac:dyDescent="0.25">
      <c r="A72">
        <v>0.35499999999999998</v>
      </c>
      <c r="B72">
        <v>12</v>
      </c>
      <c r="C72">
        <v>7.5</v>
      </c>
    </row>
    <row r="73" spans="1:3" x14ac:dyDescent="0.25">
      <c r="A73">
        <v>0.36</v>
      </c>
      <c r="B73">
        <v>12</v>
      </c>
      <c r="C73">
        <v>8</v>
      </c>
    </row>
    <row r="74" spans="1:3" x14ac:dyDescent="0.25">
      <c r="A74">
        <v>0.36499999999999999</v>
      </c>
      <c r="B74">
        <v>12</v>
      </c>
      <c r="C74">
        <v>8</v>
      </c>
    </row>
    <row r="75" spans="1:3" x14ac:dyDescent="0.25">
      <c r="A75">
        <v>0.37</v>
      </c>
      <c r="B75">
        <v>12</v>
      </c>
      <c r="C75">
        <v>8</v>
      </c>
    </row>
    <row r="76" spans="1:3" x14ac:dyDescent="0.25">
      <c r="A76">
        <v>0.375</v>
      </c>
      <c r="B76">
        <v>12</v>
      </c>
      <c r="C76">
        <v>8</v>
      </c>
    </row>
    <row r="77" spans="1:3" x14ac:dyDescent="0.25">
      <c r="A77">
        <v>0.38</v>
      </c>
      <c r="B77">
        <v>12</v>
      </c>
      <c r="C77">
        <v>8</v>
      </c>
    </row>
    <row r="78" spans="1:3" x14ac:dyDescent="0.25">
      <c r="A78">
        <v>0.38500000000000001</v>
      </c>
      <c r="B78">
        <v>12</v>
      </c>
      <c r="C78">
        <v>8</v>
      </c>
    </row>
    <row r="79" spans="1:3" x14ac:dyDescent="0.25">
      <c r="A79">
        <v>0.39</v>
      </c>
      <c r="B79">
        <v>12</v>
      </c>
      <c r="C79">
        <v>8</v>
      </c>
    </row>
    <row r="80" spans="1:3" x14ac:dyDescent="0.25">
      <c r="A80">
        <v>0.39500000000000002</v>
      </c>
      <c r="B80">
        <v>12</v>
      </c>
      <c r="C80">
        <v>8</v>
      </c>
    </row>
    <row r="81" spans="1:3" x14ac:dyDescent="0.25">
      <c r="A81">
        <v>0.4</v>
      </c>
      <c r="B81">
        <v>12</v>
      </c>
      <c r="C81">
        <v>8</v>
      </c>
    </row>
    <row r="82" spans="1:3" x14ac:dyDescent="0.25">
      <c r="A82">
        <v>0.40500000000000003</v>
      </c>
      <c r="B82">
        <v>12</v>
      </c>
      <c r="C82">
        <v>8</v>
      </c>
    </row>
    <row r="83" spans="1:3" x14ac:dyDescent="0.25">
      <c r="A83">
        <v>0.41</v>
      </c>
      <c r="B83">
        <v>12</v>
      </c>
      <c r="C83">
        <v>8</v>
      </c>
    </row>
    <row r="84" spans="1:3" x14ac:dyDescent="0.25">
      <c r="A84">
        <v>0.41499999999999998</v>
      </c>
      <c r="B84">
        <v>12.5</v>
      </c>
      <c r="C84">
        <v>8</v>
      </c>
    </row>
    <row r="85" spans="1:3" x14ac:dyDescent="0.25">
      <c r="A85">
        <v>0.42</v>
      </c>
      <c r="B85">
        <v>13</v>
      </c>
      <c r="C85">
        <v>9</v>
      </c>
    </row>
    <row r="86" spans="1:3" x14ac:dyDescent="0.25">
      <c r="A86">
        <v>0.42499999999999999</v>
      </c>
      <c r="B86">
        <v>14</v>
      </c>
      <c r="C86">
        <v>10</v>
      </c>
    </row>
    <row r="87" spans="1:3" x14ac:dyDescent="0.25">
      <c r="A87">
        <v>0.43</v>
      </c>
      <c r="B87">
        <v>15</v>
      </c>
      <c r="C87">
        <v>10</v>
      </c>
    </row>
    <row r="88" spans="1:3" x14ac:dyDescent="0.25">
      <c r="A88">
        <v>0.435</v>
      </c>
      <c r="B88">
        <v>15</v>
      </c>
      <c r="C88">
        <v>10</v>
      </c>
    </row>
    <row r="89" spans="1:3" x14ac:dyDescent="0.25">
      <c r="A89">
        <v>0.44</v>
      </c>
      <c r="B89">
        <v>15</v>
      </c>
      <c r="C89">
        <v>10</v>
      </c>
    </row>
    <row r="90" spans="1:3" x14ac:dyDescent="0.25">
      <c r="A90">
        <v>0.44500000000000001</v>
      </c>
      <c r="B90">
        <v>15</v>
      </c>
      <c r="C90">
        <v>10</v>
      </c>
    </row>
    <row r="91" spans="1:3" x14ac:dyDescent="0.25">
      <c r="A91">
        <v>0.45</v>
      </c>
      <c r="B91">
        <v>15</v>
      </c>
      <c r="C91">
        <v>10</v>
      </c>
    </row>
    <row r="92" spans="1:3" x14ac:dyDescent="0.25">
      <c r="A92">
        <v>0.45500000000000002</v>
      </c>
      <c r="B92">
        <v>15</v>
      </c>
      <c r="C92">
        <v>10</v>
      </c>
    </row>
    <row r="93" spans="1:3" x14ac:dyDescent="0.25">
      <c r="A93">
        <v>0.46</v>
      </c>
      <c r="B93">
        <v>15</v>
      </c>
      <c r="C93">
        <v>10</v>
      </c>
    </row>
    <row r="94" spans="1:3" x14ac:dyDescent="0.25">
      <c r="A94">
        <v>0.46500000000000002</v>
      </c>
      <c r="B94">
        <v>15</v>
      </c>
      <c r="C94">
        <v>10</v>
      </c>
    </row>
    <row r="95" spans="1:3" x14ac:dyDescent="0.25">
      <c r="A95">
        <v>0.47</v>
      </c>
      <c r="B95">
        <v>15</v>
      </c>
      <c r="C95">
        <v>10</v>
      </c>
    </row>
    <row r="96" spans="1:3" x14ac:dyDescent="0.25">
      <c r="A96">
        <v>0.47499999999999998</v>
      </c>
      <c r="B96">
        <v>15</v>
      </c>
      <c r="C96">
        <v>10</v>
      </c>
    </row>
    <row r="97" spans="1:3" x14ac:dyDescent="0.25">
      <c r="A97">
        <v>0.48</v>
      </c>
      <c r="B97">
        <v>15</v>
      </c>
      <c r="C97">
        <v>10</v>
      </c>
    </row>
    <row r="98" spans="1:3" x14ac:dyDescent="0.25">
      <c r="A98">
        <v>0.48499999999999999</v>
      </c>
      <c r="B98">
        <v>15</v>
      </c>
      <c r="C98">
        <v>10</v>
      </c>
    </row>
    <row r="99" spans="1:3" x14ac:dyDescent="0.25">
      <c r="A99">
        <v>0.49</v>
      </c>
      <c r="B99">
        <v>15</v>
      </c>
      <c r="C99">
        <v>10</v>
      </c>
    </row>
    <row r="100" spans="1:3" x14ac:dyDescent="0.25">
      <c r="A100">
        <v>0.495</v>
      </c>
      <c r="B100">
        <v>15</v>
      </c>
      <c r="C100">
        <v>10</v>
      </c>
    </row>
    <row r="101" spans="1:3" x14ac:dyDescent="0.25">
      <c r="A101">
        <v>0.5</v>
      </c>
      <c r="B101">
        <v>15</v>
      </c>
      <c r="C101">
        <v>10</v>
      </c>
    </row>
    <row r="102" spans="1:3" x14ac:dyDescent="0.25">
      <c r="A102">
        <v>0.505</v>
      </c>
      <c r="B102">
        <v>15</v>
      </c>
      <c r="C102">
        <v>10</v>
      </c>
    </row>
    <row r="103" spans="1:3" x14ac:dyDescent="0.25">
      <c r="A103">
        <v>0.51</v>
      </c>
      <c r="B103">
        <v>15</v>
      </c>
      <c r="C103">
        <v>10</v>
      </c>
    </row>
    <row r="104" spans="1:3" x14ac:dyDescent="0.25">
      <c r="A104">
        <v>0.51500000000000001</v>
      </c>
      <c r="B104">
        <v>15</v>
      </c>
      <c r="C104">
        <v>10</v>
      </c>
    </row>
    <row r="105" spans="1:3" x14ac:dyDescent="0.25">
      <c r="A105">
        <v>0.52</v>
      </c>
      <c r="B105">
        <v>15</v>
      </c>
      <c r="C105">
        <v>10</v>
      </c>
    </row>
    <row r="106" spans="1:3" x14ac:dyDescent="0.25">
      <c r="A106">
        <v>0.52500000000000002</v>
      </c>
      <c r="B106">
        <v>15</v>
      </c>
      <c r="C106">
        <v>10</v>
      </c>
    </row>
    <row r="107" spans="1:3" x14ac:dyDescent="0.25">
      <c r="A107">
        <v>0.53</v>
      </c>
      <c r="B107">
        <v>15</v>
      </c>
      <c r="C107">
        <v>10</v>
      </c>
    </row>
    <row r="108" spans="1:3" x14ac:dyDescent="0.25">
      <c r="A108">
        <v>0.53500000000000003</v>
      </c>
      <c r="B108">
        <v>15</v>
      </c>
      <c r="C108">
        <v>10</v>
      </c>
    </row>
    <row r="109" spans="1:3" x14ac:dyDescent="0.25">
      <c r="A109">
        <v>0.54</v>
      </c>
      <c r="B109">
        <v>15</v>
      </c>
      <c r="C109">
        <v>10</v>
      </c>
    </row>
    <row r="110" spans="1:3" x14ac:dyDescent="0.25">
      <c r="A110">
        <v>0.54500000000000004</v>
      </c>
      <c r="B110">
        <v>15</v>
      </c>
      <c r="C110">
        <v>10</v>
      </c>
    </row>
    <row r="111" spans="1:3" x14ac:dyDescent="0.25">
      <c r="A111">
        <v>0.55000000000000004</v>
      </c>
      <c r="B111">
        <v>15</v>
      </c>
      <c r="C111">
        <v>10</v>
      </c>
    </row>
    <row r="112" spans="1:3" x14ac:dyDescent="0.25">
      <c r="A112">
        <v>0.55500000000000005</v>
      </c>
      <c r="B112">
        <v>15.5</v>
      </c>
      <c r="C112">
        <v>10.5</v>
      </c>
    </row>
    <row r="113" spans="1:3" x14ac:dyDescent="0.25">
      <c r="A113">
        <v>0.56000000000000005</v>
      </c>
      <c r="B113">
        <v>16</v>
      </c>
      <c r="C113">
        <v>11</v>
      </c>
    </row>
    <row r="114" spans="1:3" x14ac:dyDescent="0.25">
      <c r="A114">
        <v>0.56499999999999995</v>
      </c>
      <c r="B114">
        <v>16</v>
      </c>
      <c r="C114">
        <v>11</v>
      </c>
    </row>
    <row r="115" spans="1:3" x14ac:dyDescent="0.25">
      <c r="A115">
        <v>0.56999999999999995</v>
      </c>
      <c r="B115">
        <v>16</v>
      </c>
      <c r="C115">
        <v>11</v>
      </c>
    </row>
    <row r="116" spans="1:3" x14ac:dyDescent="0.25">
      <c r="A116">
        <v>0.57499999999999996</v>
      </c>
      <c r="B116">
        <v>16</v>
      </c>
      <c r="C116">
        <v>11</v>
      </c>
    </row>
    <row r="117" spans="1:3" x14ac:dyDescent="0.25">
      <c r="A117">
        <v>0.57999999999999996</v>
      </c>
      <c r="B117">
        <v>16</v>
      </c>
      <c r="C117">
        <v>11</v>
      </c>
    </row>
    <row r="118" spans="1:3" x14ac:dyDescent="0.25">
      <c r="A118">
        <v>0.58499999999999996</v>
      </c>
      <c r="B118">
        <v>16</v>
      </c>
      <c r="C118">
        <v>11</v>
      </c>
    </row>
    <row r="119" spans="1:3" x14ac:dyDescent="0.25">
      <c r="A119">
        <v>0.59</v>
      </c>
      <c r="B119">
        <v>16</v>
      </c>
      <c r="C119">
        <v>11</v>
      </c>
    </row>
    <row r="120" spans="1:3" x14ac:dyDescent="0.25">
      <c r="A120">
        <v>0.59499999999999997</v>
      </c>
      <c r="B120">
        <v>16</v>
      </c>
      <c r="C120">
        <v>11</v>
      </c>
    </row>
    <row r="121" spans="1:3" x14ac:dyDescent="0.25">
      <c r="A121">
        <v>0.6</v>
      </c>
      <c r="B121">
        <v>16.5</v>
      </c>
      <c r="C121">
        <v>11</v>
      </c>
    </row>
    <row r="122" spans="1:3" x14ac:dyDescent="0.25">
      <c r="A122">
        <v>0.60499999999999998</v>
      </c>
      <c r="B122">
        <v>17</v>
      </c>
      <c r="C122">
        <v>11.5</v>
      </c>
    </row>
    <row r="123" spans="1:3" x14ac:dyDescent="0.25">
      <c r="A123">
        <v>0.61</v>
      </c>
      <c r="B123">
        <v>17</v>
      </c>
      <c r="C123">
        <v>12</v>
      </c>
    </row>
    <row r="124" spans="1:3" x14ac:dyDescent="0.25">
      <c r="A124">
        <v>0.61499999999999999</v>
      </c>
      <c r="B124">
        <v>17.5</v>
      </c>
      <c r="C124">
        <v>12</v>
      </c>
    </row>
    <row r="125" spans="1:3" x14ac:dyDescent="0.25">
      <c r="A125">
        <v>0.62</v>
      </c>
      <c r="B125">
        <v>18</v>
      </c>
      <c r="C125">
        <v>12</v>
      </c>
    </row>
    <row r="126" spans="1:3" x14ac:dyDescent="0.25">
      <c r="A126">
        <v>0.625</v>
      </c>
      <c r="B126">
        <v>18</v>
      </c>
      <c r="C126">
        <v>12</v>
      </c>
    </row>
    <row r="127" spans="1:3" x14ac:dyDescent="0.25">
      <c r="A127">
        <v>0.63</v>
      </c>
      <c r="B127">
        <v>18</v>
      </c>
      <c r="C127">
        <v>12</v>
      </c>
    </row>
    <row r="128" spans="1:3" x14ac:dyDescent="0.25">
      <c r="A128">
        <v>0.63500000000000001</v>
      </c>
      <c r="B128">
        <v>18</v>
      </c>
      <c r="C128">
        <v>12</v>
      </c>
    </row>
    <row r="129" spans="1:3" x14ac:dyDescent="0.25">
      <c r="A129">
        <v>0.64</v>
      </c>
      <c r="B129">
        <v>18</v>
      </c>
      <c r="C129">
        <v>12</v>
      </c>
    </row>
    <row r="130" spans="1:3" x14ac:dyDescent="0.25">
      <c r="A130">
        <v>0.64500000000000002</v>
      </c>
      <c r="B130">
        <v>18</v>
      </c>
      <c r="C130">
        <v>12</v>
      </c>
    </row>
    <row r="131" spans="1:3" x14ac:dyDescent="0.25">
      <c r="A131">
        <v>0.65</v>
      </c>
      <c r="B131">
        <v>18</v>
      </c>
      <c r="C131">
        <v>12</v>
      </c>
    </row>
    <row r="132" spans="1:3" x14ac:dyDescent="0.25">
      <c r="A132">
        <v>0.65500000000000003</v>
      </c>
      <c r="B132">
        <v>18</v>
      </c>
      <c r="C132">
        <v>12.5</v>
      </c>
    </row>
    <row r="133" spans="1:3" x14ac:dyDescent="0.25">
      <c r="A133">
        <v>0.66</v>
      </c>
      <c r="B133">
        <v>18</v>
      </c>
      <c r="C133">
        <v>13</v>
      </c>
    </row>
    <row r="134" spans="1:3" x14ac:dyDescent="0.25">
      <c r="A134">
        <v>0.66500000000000004</v>
      </c>
      <c r="B134">
        <v>18</v>
      </c>
      <c r="C134">
        <v>13</v>
      </c>
    </row>
    <row r="135" spans="1:3" x14ac:dyDescent="0.25">
      <c r="A135">
        <v>0.67</v>
      </c>
      <c r="B135">
        <v>18.5</v>
      </c>
      <c r="C135">
        <v>13</v>
      </c>
    </row>
    <row r="136" spans="1:3" x14ac:dyDescent="0.25">
      <c r="A136">
        <v>0.67500000000000004</v>
      </c>
      <c r="B136">
        <v>19</v>
      </c>
      <c r="C136">
        <v>13</v>
      </c>
    </row>
    <row r="137" spans="1:3" x14ac:dyDescent="0.25">
      <c r="A137">
        <v>0.68</v>
      </c>
      <c r="B137">
        <v>19</v>
      </c>
      <c r="C137">
        <v>13</v>
      </c>
    </row>
    <row r="138" spans="1:3" x14ac:dyDescent="0.25">
      <c r="A138">
        <v>0.68500000000000005</v>
      </c>
      <c r="B138">
        <v>19</v>
      </c>
      <c r="C138">
        <v>13</v>
      </c>
    </row>
    <row r="139" spans="1:3" x14ac:dyDescent="0.25">
      <c r="A139">
        <v>0.69</v>
      </c>
      <c r="B139">
        <v>19</v>
      </c>
      <c r="C139">
        <v>13</v>
      </c>
    </row>
    <row r="140" spans="1:3" x14ac:dyDescent="0.25">
      <c r="A140">
        <v>0.69499999999999995</v>
      </c>
      <c r="B140">
        <v>19</v>
      </c>
      <c r="C140">
        <v>13</v>
      </c>
    </row>
    <row r="141" spans="1:3" x14ac:dyDescent="0.25">
      <c r="A141">
        <v>0.7</v>
      </c>
      <c r="B141">
        <v>19</v>
      </c>
      <c r="C141">
        <v>13</v>
      </c>
    </row>
    <row r="142" spans="1:3" x14ac:dyDescent="0.25">
      <c r="A142">
        <v>0.70499999999999996</v>
      </c>
      <c r="B142">
        <v>19</v>
      </c>
      <c r="C142">
        <v>13</v>
      </c>
    </row>
    <row r="143" spans="1:3" x14ac:dyDescent="0.25">
      <c r="A143">
        <v>0.71</v>
      </c>
      <c r="B143">
        <v>19</v>
      </c>
      <c r="C143">
        <v>13.5</v>
      </c>
    </row>
    <row r="144" spans="1:3" x14ac:dyDescent="0.25">
      <c r="A144">
        <v>0.71499999999999997</v>
      </c>
      <c r="B144">
        <v>19</v>
      </c>
      <c r="C144">
        <v>14</v>
      </c>
    </row>
    <row r="145" spans="1:3" x14ac:dyDescent="0.25">
      <c r="A145">
        <v>0.72</v>
      </c>
      <c r="B145">
        <v>19.5</v>
      </c>
      <c r="C145">
        <v>14</v>
      </c>
    </row>
    <row r="146" spans="1:3" x14ac:dyDescent="0.25">
      <c r="A146">
        <v>0.72499999999999998</v>
      </c>
      <c r="B146">
        <v>20</v>
      </c>
      <c r="C146">
        <v>14</v>
      </c>
    </row>
    <row r="147" spans="1:3" x14ac:dyDescent="0.25">
      <c r="A147">
        <v>0.73</v>
      </c>
      <c r="B147">
        <v>20.5</v>
      </c>
      <c r="C147">
        <v>14.5</v>
      </c>
    </row>
    <row r="148" spans="1:3" x14ac:dyDescent="0.25">
      <c r="A148">
        <v>0.73499999999999999</v>
      </c>
      <c r="B148">
        <v>21</v>
      </c>
      <c r="C148">
        <v>15</v>
      </c>
    </row>
    <row r="149" spans="1:3" x14ac:dyDescent="0.25">
      <c r="A149">
        <v>0.74</v>
      </c>
      <c r="B149">
        <v>21</v>
      </c>
      <c r="C149">
        <v>15.5</v>
      </c>
    </row>
    <row r="150" spans="1:3" x14ac:dyDescent="0.25">
      <c r="A150">
        <v>0.745</v>
      </c>
      <c r="B150">
        <v>21.5</v>
      </c>
      <c r="C150">
        <v>16.5</v>
      </c>
    </row>
    <row r="151" spans="1:3" x14ac:dyDescent="0.25">
      <c r="A151">
        <v>0.75</v>
      </c>
      <c r="B151">
        <v>22.5</v>
      </c>
      <c r="C151">
        <v>17</v>
      </c>
    </row>
    <row r="152" spans="1:3" x14ac:dyDescent="0.25">
      <c r="A152">
        <v>0.755</v>
      </c>
      <c r="B152">
        <v>23</v>
      </c>
      <c r="C152">
        <v>17.5</v>
      </c>
    </row>
    <row r="153" spans="1:3" x14ac:dyDescent="0.25">
      <c r="A153">
        <v>0.76</v>
      </c>
      <c r="B153">
        <v>23.5</v>
      </c>
      <c r="C153">
        <v>18</v>
      </c>
    </row>
    <row r="154" spans="1:3" x14ac:dyDescent="0.25">
      <c r="A154">
        <v>0.76500000000000001</v>
      </c>
      <c r="B154">
        <v>24</v>
      </c>
      <c r="C154">
        <v>18</v>
      </c>
    </row>
    <row r="155" spans="1:3" x14ac:dyDescent="0.25">
      <c r="A155">
        <v>0.77</v>
      </c>
      <c r="B155">
        <v>24</v>
      </c>
      <c r="C155">
        <v>18</v>
      </c>
    </row>
    <row r="156" spans="1:3" x14ac:dyDescent="0.25">
      <c r="A156">
        <v>0.77500000000000002</v>
      </c>
      <c r="B156">
        <v>24.5</v>
      </c>
      <c r="C156">
        <v>18.5</v>
      </c>
    </row>
    <row r="157" spans="1:3" x14ac:dyDescent="0.25">
      <c r="A157">
        <v>0.78</v>
      </c>
      <c r="B157">
        <v>25</v>
      </c>
      <c r="C157">
        <v>19</v>
      </c>
    </row>
    <row r="158" spans="1:3" x14ac:dyDescent="0.25">
      <c r="A158">
        <v>0.78500000000000003</v>
      </c>
      <c r="B158">
        <v>25</v>
      </c>
      <c r="C158">
        <v>19</v>
      </c>
    </row>
    <row r="159" spans="1:3" x14ac:dyDescent="0.25">
      <c r="A159">
        <v>0.79</v>
      </c>
      <c r="B159">
        <v>25</v>
      </c>
      <c r="C159">
        <v>19</v>
      </c>
    </row>
    <row r="160" spans="1:3" x14ac:dyDescent="0.25">
      <c r="A160">
        <v>0.79500000000000004</v>
      </c>
      <c r="B160">
        <v>25</v>
      </c>
      <c r="C160">
        <v>19.5</v>
      </c>
    </row>
    <row r="161" spans="1:3" x14ac:dyDescent="0.25">
      <c r="A161">
        <v>0.8</v>
      </c>
      <c r="B161">
        <v>25</v>
      </c>
      <c r="C161">
        <v>20</v>
      </c>
    </row>
    <row r="162" spans="1:3" x14ac:dyDescent="0.25">
      <c r="A162">
        <v>0.80500000000000005</v>
      </c>
      <c r="B162">
        <v>25</v>
      </c>
      <c r="C162">
        <v>20</v>
      </c>
    </row>
    <row r="163" spans="1:3" x14ac:dyDescent="0.25">
      <c r="A163">
        <v>0.81</v>
      </c>
      <c r="B163">
        <v>25</v>
      </c>
      <c r="C163">
        <v>20</v>
      </c>
    </row>
    <row r="164" spans="1:3" x14ac:dyDescent="0.25">
      <c r="A164">
        <v>0.81499999999999995</v>
      </c>
      <c r="B164">
        <v>25</v>
      </c>
      <c r="C164">
        <v>20</v>
      </c>
    </row>
    <row r="165" spans="1:3" x14ac:dyDescent="0.25">
      <c r="A165">
        <v>0.82</v>
      </c>
      <c r="B165">
        <v>25</v>
      </c>
      <c r="C165">
        <v>20.5</v>
      </c>
    </row>
    <row r="166" spans="1:3" x14ac:dyDescent="0.25">
      <c r="A166">
        <v>0.82499999999999996</v>
      </c>
      <c r="B166">
        <v>25.5</v>
      </c>
      <c r="C166">
        <v>21</v>
      </c>
    </row>
    <row r="167" spans="1:3" x14ac:dyDescent="0.25">
      <c r="A167">
        <v>0.83</v>
      </c>
      <c r="B167">
        <v>26</v>
      </c>
      <c r="C167">
        <v>21</v>
      </c>
    </row>
    <row r="168" spans="1:3" x14ac:dyDescent="0.25">
      <c r="A168">
        <v>0.83499999999999996</v>
      </c>
      <c r="B168">
        <v>26</v>
      </c>
      <c r="C168">
        <v>21</v>
      </c>
    </row>
    <row r="169" spans="1:3" x14ac:dyDescent="0.25">
      <c r="A169">
        <v>0.84</v>
      </c>
      <c r="B169">
        <v>26</v>
      </c>
      <c r="C169">
        <v>21</v>
      </c>
    </row>
    <row r="170" spans="1:3" x14ac:dyDescent="0.25">
      <c r="A170">
        <v>0.84499999999999997</v>
      </c>
      <c r="B170">
        <v>26</v>
      </c>
      <c r="C170">
        <v>21</v>
      </c>
    </row>
    <row r="171" spans="1:3" x14ac:dyDescent="0.25">
      <c r="A171">
        <v>0.85</v>
      </c>
      <c r="B171">
        <v>26</v>
      </c>
      <c r="C171">
        <v>21</v>
      </c>
    </row>
    <row r="172" spans="1:3" x14ac:dyDescent="0.25">
      <c r="A172">
        <v>0.85499999999999998</v>
      </c>
      <c r="B172">
        <v>26.5</v>
      </c>
      <c r="C172">
        <v>21.5</v>
      </c>
    </row>
    <row r="173" spans="1:3" x14ac:dyDescent="0.25">
      <c r="A173">
        <v>0.86</v>
      </c>
      <c r="B173">
        <v>27.5</v>
      </c>
      <c r="C173">
        <v>22.5</v>
      </c>
    </row>
    <row r="174" spans="1:3" x14ac:dyDescent="0.25">
      <c r="A174">
        <v>0.86499999999999999</v>
      </c>
      <c r="B174">
        <v>28</v>
      </c>
      <c r="C174">
        <v>23</v>
      </c>
    </row>
    <row r="175" spans="1:3" x14ac:dyDescent="0.25">
      <c r="A175">
        <v>0.87</v>
      </c>
      <c r="B175">
        <v>28</v>
      </c>
      <c r="C175">
        <v>23</v>
      </c>
    </row>
    <row r="176" spans="1:3" x14ac:dyDescent="0.25">
      <c r="A176">
        <v>0.875</v>
      </c>
      <c r="B176">
        <v>28</v>
      </c>
      <c r="C176">
        <v>23</v>
      </c>
    </row>
    <row r="177" spans="1:3" x14ac:dyDescent="0.25">
      <c r="A177">
        <v>0.88</v>
      </c>
      <c r="B177">
        <v>28</v>
      </c>
      <c r="C177">
        <v>23</v>
      </c>
    </row>
    <row r="178" spans="1:3" x14ac:dyDescent="0.25">
      <c r="A178">
        <v>0.88500000000000001</v>
      </c>
      <c r="B178">
        <v>28</v>
      </c>
      <c r="C178">
        <v>23.5</v>
      </c>
    </row>
    <row r="179" spans="1:3" x14ac:dyDescent="0.25">
      <c r="A179">
        <v>0.89</v>
      </c>
      <c r="B179">
        <v>28</v>
      </c>
      <c r="C179">
        <v>24</v>
      </c>
    </row>
    <row r="180" spans="1:3" x14ac:dyDescent="0.25">
      <c r="A180">
        <v>0.89500000000000002</v>
      </c>
      <c r="B180">
        <v>28</v>
      </c>
      <c r="C180">
        <v>24</v>
      </c>
    </row>
    <row r="181" spans="1:3" x14ac:dyDescent="0.25">
      <c r="A181">
        <v>0.9</v>
      </c>
      <c r="B181">
        <v>28</v>
      </c>
      <c r="C181">
        <v>24</v>
      </c>
    </row>
    <row r="182" spans="1:3" x14ac:dyDescent="0.25">
      <c r="A182">
        <v>0.90500000000000003</v>
      </c>
      <c r="B182">
        <v>28</v>
      </c>
      <c r="C182">
        <v>24</v>
      </c>
    </row>
    <row r="183" spans="1:3" x14ac:dyDescent="0.25">
      <c r="A183">
        <v>0.91</v>
      </c>
      <c r="B183">
        <v>28</v>
      </c>
      <c r="C183">
        <v>24</v>
      </c>
    </row>
    <row r="184" spans="1:3" x14ac:dyDescent="0.25">
      <c r="A184">
        <v>0.91500000000000004</v>
      </c>
      <c r="B184">
        <v>28</v>
      </c>
      <c r="C184">
        <v>24</v>
      </c>
    </row>
    <row r="185" spans="1:3" x14ac:dyDescent="0.25">
      <c r="A185">
        <v>0.92</v>
      </c>
      <c r="B185">
        <v>28</v>
      </c>
      <c r="C185">
        <v>24.5</v>
      </c>
    </row>
    <row r="186" spans="1:3" x14ac:dyDescent="0.25">
      <c r="A186">
        <v>0.92500000000000004</v>
      </c>
      <c r="B186">
        <v>28</v>
      </c>
      <c r="C186">
        <v>25</v>
      </c>
    </row>
    <row r="187" spans="1:3" x14ac:dyDescent="0.25">
      <c r="A187">
        <v>0.93</v>
      </c>
      <c r="B187">
        <v>28</v>
      </c>
      <c r="C187">
        <v>25</v>
      </c>
    </row>
    <row r="188" spans="1:3" x14ac:dyDescent="0.25">
      <c r="A188">
        <v>0.93500000000000005</v>
      </c>
      <c r="B188">
        <v>28.5</v>
      </c>
      <c r="C188">
        <v>25</v>
      </c>
    </row>
    <row r="189" spans="1:3" x14ac:dyDescent="0.25">
      <c r="A189">
        <v>0.94</v>
      </c>
      <c r="B189">
        <v>29</v>
      </c>
      <c r="C189">
        <v>25</v>
      </c>
    </row>
    <row r="190" spans="1:3" x14ac:dyDescent="0.25">
      <c r="A190">
        <v>0.94499999999999995</v>
      </c>
      <c r="B190">
        <v>29</v>
      </c>
      <c r="C190">
        <v>25.5</v>
      </c>
    </row>
    <row r="191" spans="1:3" x14ac:dyDescent="0.25">
      <c r="A191">
        <v>0.95</v>
      </c>
      <c r="B191">
        <v>29</v>
      </c>
      <c r="C191">
        <v>26</v>
      </c>
    </row>
    <row r="192" spans="1:3" x14ac:dyDescent="0.25">
      <c r="A192">
        <v>0.95499999999999996</v>
      </c>
      <c r="B192">
        <v>29</v>
      </c>
      <c r="C192">
        <v>26</v>
      </c>
    </row>
    <row r="193" spans="1:3" x14ac:dyDescent="0.25">
      <c r="A193">
        <v>0.96</v>
      </c>
      <c r="B193">
        <v>29</v>
      </c>
      <c r="C193">
        <v>26</v>
      </c>
    </row>
    <row r="194" spans="1:3" x14ac:dyDescent="0.25">
      <c r="A194">
        <v>0.96499999999999997</v>
      </c>
      <c r="B194">
        <v>29</v>
      </c>
      <c r="C194">
        <v>26</v>
      </c>
    </row>
    <row r="195" spans="1:3" x14ac:dyDescent="0.25">
      <c r="A195">
        <v>0.97</v>
      </c>
      <c r="B195">
        <v>29</v>
      </c>
      <c r="C195">
        <v>26</v>
      </c>
    </row>
    <row r="196" spans="1:3" x14ac:dyDescent="0.25">
      <c r="A196">
        <v>0.97499999999999998</v>
      </c>
      <c r="B196">
        <v>29</v>
      </c>
      <c r="C196">
        <v>26</v>
      </c>
    </row>
    <row r="197" spans="1:3" x14ac:dyDescent="0.25">
      <c r="A197">
        <v>0.98</v>
      </c>
      <c r="B197">
        <v>29</v>
      </c>
      <c r="C197">
        <v>26</v>
      </c>
    </row>
    <row r="198" spans="1:3" x14ac:dyDescent="0.25">
      <c r="A198">
        <v>0.98499999999999999</v>
      </c>
      <c r="B198">
        <v>29</v>
      </c>
      <c r="C198">
        <v>26</v>
      </c>
    </row>
    <row r="199" spans="1:3" x14ac:dyDescent="0.25">
      <c r="A199">
        <v>0.99</v>
      </c>
      <c r="B199">
        <v>29</v>
      </c>
      <c r="C199">
        <v>26</v>
      </c>
    </row>
    <row r="200" spans="1:3" x14ac:dyDescent="0.25">
      <c r="A200">
        <v>0.995</v>
      </c>
      <c r="B200">
        <v>29</v>
      </c>
      <c r="C200">
        <v>26</v>
      </c>
    </row>
    <row r="201" spans="1:3" x14ac:dyDescent="0.25">
      <c r="A201">
        <v>1</v>
      </c>
      <c r="B201">
        <v>29</v>
      </c>
      <c r="C201">
        <v>26</v>
      </c>
    </row>
    <row r="202" spans="1:3" x14ac:dyDescent="0.25">
      <c r="A202">
        <v>1.0049999999999999</v>
      </c>
      <c r="B202">
        <v>29</v>
      </c>
      <c r="C202">
        <v>26</v>
      </c>
    </row>
    <row r="203" spans="1:3" x14ac:dyDescent="0.25">
      <c r="A203">
        <v>1.01</v>
      </c>
      <c r="B203">
        <v>29</v>
      </c>
      <c r="C203">
        <v>26</v>
      </c>
    </row>
    <row r="204" spans="1:3" x14ac:dyDescent="0.25">
      <c r="A204">
        <v>1.0149999999999999</v>
      </c>
      <c r="B204">
        <v>29</v>
      </c>
      <c r="C204">
        <v>26</v>
      </c>
    </row>
    <row r="205" spans="1:3" x14ac:dyDescent="0.25">
      <c r="A205">
        <v>1.02</v>
      </c>
      <c r="B205">
        <v>29</v>
      </c>
      <c r="C205">
        <v>26</v>
      </c>
    </row>
    <row r="206" spans="1:3" x14ac:dyDescent="0.25">
      <c r="A206">
        <v>1.0249999999999999</v>
      </c>
      <c r="B206">
        <v>29</v>
      </c>
      <c r="C206">
        <v>26</v>
      </c>
    </row>
    <row r="207" spans="1:3" x14ac:dyDescent="0.25">
      <c r="A207">
        <v>1.03</v>
      </c>
      <c r="B207">
        <v>29</v>
      </c>
      <c r="C207">
        <v>26</v>
      </c>
    </row>
    <row r="208" spans="1:3" x14ac:dyDescent="0.25">
      <c r="A208">
        <v>1.0349999999999999</v>
      </c>
      <c r="B208">
        <v>29</v>
      </c>
      <c r="C208">
        <v>26</v>
      </c>
    </row>
    <row r="209" spans="1:3" x14ac:dyDescent="0.25">
      <c r="A209">
        <v>1.04</v>
      </c>
      <c r="B209">
        <v>29</v>
      </c>
      <c r="C209">
        <v>26</v>
      </c>
    </row>
    <row r="210" spans="1:3" x14ac:dyDescent="0.25">
      <c r="A210">
        <v>1.0449999999999999</v>
      </c>
      <c r="B210">
        <v>29</v>
      </c>
      <c r="C210">
        <v>26</v>
      </c>
    </row>
    <row r="211" spans="1:3" x14ac:dyDescent="0.25">
      <c r="A211">
        <v>1.05</v>
      </c>
      <c r="B211">
        <v>29</v>
      </c>
      <c r="C211">
        <v>26</v>
      </c>
    </row>
    <row r="212" spans="1:3" x14ac:dyDescent="0.25">
      <c r="A212">
        <v>1.0549999999999999</v>
      </c>
      <c r="B212">
        <v>29</v>
      </c>
      <c r="C212">
        <v>26</v>
      </c>
    </row>
    <row r="213" spans="1:3" x14ac:dyDescent="0.25">
      <c r="A213">
        <v>1.06</v>
      </c>
      <c r="B213">
        <v>29</v>
      </c>
      <c r="C213">
        <v>26</v>
      </c>
    </row>
    <row r="214" spans="1:3" x14ac:dyDescent="0.25">
      <c r="A214">
        <v>1.0649999999999999</v>
      </c>
      <c r="B214">
        <v>29</v>
      </c>
      <c r="C214">
        <v>26</v>
      </c>
    </row>
    <row r="215" spans="1:3" x14ac:dyDescent="0.25">
      <c r="A215">
        <v>1.07</v>
      </c>
      <c r="B215">
        <v>29</v>
      </c>
      <c r="C215">
        <v>26.5</v>
      </c>
    </row>
    <row r="216" spans="1:3" x14ac:dyDescent="0.25">
      <c r="A216">
        <v>1.075</v>
      </c>
      <c r="B216">
        <v>29.5</v>
      </c>
      <c r="C216">
        <v>27</v>
      </c>
    </row>
    <row r="217" spans="1:3" x14ac:dyDescent="0.25">
      <c r="A217">
        <v>1.08</v>
      </c>
      <c r="B217">
        <v>30</v>
      </c>
      <c r="C217">
        <v>27</v>
      </c>
    </row>
    <row r="218" spans="1:3" x14ac:dyDescent="0.25">
      <c r="A218">
        <v>1.085</v>
      </c>
      <c r="B218">
        <v>30</v>
      </c>
      <c r="C218">
        <v>27</v>
      </c>
    </row>
    <row r="219" spans="1:3" x14ac:dyDescent="0.25">
      <c r="A219">
        <v>1.0900000000000001</v>
      </c>
      <c r="B219">
        <v>30</v>
      </c>
      <c r="C219">
        <v>27</v>
      </c>
    </row>
    <row r="220" spans="1:3" x14ac:dyDescent="0.25">
      <c r="A220">
        <v>1.095</v>
      </c>
      <c r="B220">
        <v>30</v>
      </c>
      <c r="C220">
        <v>27</v>
      </c>
    </row>
    <row r="221" spans="1:3" x14ac:dyDescent="0.25">
      <c r="A221">
        <v>1.1000000000000001</v>
      </c>
      <c r="B221">
        <v>30</v>
      </c>
      <c r="C221">
        <v>27.5</v>
      </c>
    </row>
    <row r="222" spans="1:3" x14ac:dyDescent="0.25">
      <c r="A222">
        <v>1.105</v>
      </c>
      <c r="B222">
        <v>30</v>
      </c>
      <c r="C222">
        <v>28</v>
      </c>
    </row>
    <row r="223" spans="1:3" x14ac:dyDescent="0.25">
      <c r="A223">
        <v>1.1100000000000001</v>
      </c>
      <c r="B223">
        <v>30</v>
      </c>
      <c r="C223">
        <v>28</v>
      </c>
    </row>
    <row r="224" spans="1:3" x14ac:dyDescent="0.25">
      <c r="A224">
        <v>1.115</v>
      </c>
      <c r="B224">
        <v>30</v>
      </c>
      <c r="C224">
        <v>28</v>
      </c>
    </row>
    <row r="225" spans="1:3" x14ac:dyDescent="0.25">
      <c r="A225">
        <v>1.1200000000000001</v>
      </c>
      <c r="B225">
        <v>30</v>
      </c>
      <c r="C225">
        <v>28</v>
      </c>
    </row>
    <row r="226" spans="1:3" x14ac:dyDescent="0.25">
      <c r="A226">
        <v>1.125</v>
      </c>
      <c r="B226">
        <v>30</v>
      </c>
      <c r="C226">
        <v>28</v>
      </c>
    </row>
    <row r="227" spans="1:3" x14ac:dyDescent="0.25">
      <c r="A227">
        <v>1.1299999999999999</v>
      </c>
      <c r="B227">
        <v>30</v>
      </c>
      <c r="C227">
        <v>28</v>
      </c>
    </row>
    <row r="228" spans="1:3" x14ac:dyDescent="0.25">
      <c r="A228">
        <v>1.135</v>
      </c>
      <c r="B228">
        <v>30</v>
      </c>
      <c r="C228">
        <v>28</v>
      </c>
    </row>
    <row r="229" spans="1:3" x14ac:dyDescent="0.25">
      <c r="A229">
        <v>1.1399999999999999</v>
      </c>
      <c r="B229">
        <v>30</v>
      </c>
      <c r="C229">
        <v>28.5</v>
      </c>
    </row>
    <row r="230" spans="1:3" x14ac:dyDescent="0.25">
      <c r="A230">
        <v>1.145</v>
      </c>
      <c r="B230">
        <v>30.5</v>
      </c>
      <c r="C230">
        <v>29</v>
      </c>
    </row>
    <row r="231" spans="1:3" x14ac:dyDescent="0.25">
      <c r="A231">
        <v>1.1499999999999999</v>
      </c>
      <c r="B231">
        <v>31</v>
      </c>
      <c r="C231">
        <v>29</v>
      </c>
    </row>
    <row r="232" spans="1:3" x14ac:dyDescent="0.25">
      <c r="A232">
        <v>1.155</v>
      </c>
      <c r="B232">
        <v>31</v>
      </c>
      <c r="C232">
        <v>29</v>
      </c>
    </row>
    <row r="233" spans="1:3" x14ac:dyDescent="0.25">
      <c r="A233">
        <v>1.1599999999999999</v>
      </c>
      <c r="B233">
        <v>31</v>
      </c>
      <c r="C233">
        <v>29</v>
      </c>
    </row>
    <row r="234" spans="1:3" x14ac:dyDescent="0.25">
      <c r="A234">
        <v>1.165</v>
      </c>
      <c r="B234">
        <v>31</v>
      </c>
      <c r="C234">
        <v>29</v>
      </c>
    </row>
    <row r="235" spans="1:3" x14ac:dyDescent="0.25">
      <c r="A235">
        <v>1.17</v>
      </c>
      <c r="B235">
        <v>31</v>
      </c>
      <c r="C235">
        <v>29</v>
      </c>
    </row>
    <row r="236" spans="1:3" x14ac:dyDescent="0.25">
      <c r="A236">
        <v>1.175</v>
      </c>
      <c r="B236">
        <v>31</v>
      </c>
      <c r="C236">
        <v>29</v>
      </c>
    </row>
    <row r="237" spans="1:3" x14ac:dyDescent="0.25">
      <c r="A237">
        <v>1.18</v>
      </c>
      <c r="B237">
        <v>31</v>
      </c>
      <c r="C237">
        <v>29</v>
      </c>
    </row>
    <row r="238" spans="1:3" x14ac:dyDescent="0.25">
      <c r="A238">
        <v>1.1850000000000001</v>
      </c>
      <c r="B238">
        <v>31</v>
      </c>
      <c r="C238">
        <v>29</v>
      </c>
    </row>
    <row r="239" spans="1:3" x14ac:dyDescent="0.25">
      <c r="A239">
        <v>1.19</v>
      </c>
      <c r="B239">
        <v>31</v>
      </c>
      <c r="C239">
        <v>29</v>
      </c>
    </row>
    <row r="240" spans="1:3" x14ac:dyDescent="0.25">
      <c r="A240">
        <v>1.1950000000000001</v>
      </c>
      <c r="B240">
        <v>31</v>
      </c>
      <c r="C240">
        <v>29</v>
      </c>
    </row>
    <row r="241" spans="1:3" x14ac:dyDescent="0.25">
      <c r="A241">
        <v>1.2</v>
      </c>
      <c r="B241">
        <v>31</v>
      </c>
      <c r="C241">
        <v>29</v>
      </c>
    </row>
    <row r="242" spans="1:3" x14ac:dyDescent="0.25">
      <c r="A242">
        <v>1.2050000000000001</v>
      </c>
      <c r="B242">
        <v>31</v>
      </c>
      <c r="C242">
        <v>29</v>
      </c>
    </row>
    <row r="243" spans="1:3" x14ac:dyDescent="0.25">
      <c r="A243">
        <v>1.21</v>
      </c>
      <c r="B243">
        <v>31</v>
      </c>
      <c r="C243">
        <v>29</v>
      </c>
    </row>
    <row r="244" spans="1:3" x14ac:dyDescent="0.25">
      <c r="A244">
        <v>1.2150000000000001</v>
      </c>
      <c r="B244">
        <v>31</v>
      </c>
      <c r="C244">
        <v>29</v>
      </c>
    </row>
    <row r="245" spans="1:3" x14ac:dyDescent="0.25">
      <c r="A245">
        <v>1.22</v>
      </c>
      <c r="B245">
        <v>31</v>
      </c>
      <c r="C245">
        <v>29</v>
      </c>
    </row>
    <row r="246" spans="1:3" x14ac:dyDescent="0.25">
      <c r="A246">
        <v>1.2250000000000001</v>
      </c>
      <c r="B246">
        <v>31</v>
      </c>
      <c r="C246">
        <v>29</v>
      </c>
    </row>
    <row r="247" spans="1:3" x14ac:dyDescent="0.25">
      <c r="A247">
        <v>1.23</v>
      </c>
      <c r="B247">
        <v>31</v>
      </c>
      <c r="C247">
        <v>29</v>
      </c>
    </row>
    <row r="248" spans="1:3" x14ac:dyDescent="0.25">
      <c r="A248">
        <v>1.2350000000000001</v>
      </c>
      <c r="B248">
        <v>31</v>
      </c>
      <c r="C248">
        <v>29</v>
      </c>
    </row>
    <row r="249" spans="1:3" x14ac:dyDescent="0.25">
      <c r="A249">
        <v>1.24</v>
      </c>
      <c r="B249">
        <v>31</v>
      </c>
      <c r="C249">
        <v>29</v>
      </c>
    </row>
    <row r="250" spans="1:3" x14ac:dyDescent="0.25">
      <c r="A250">
        <v>1.2450000000000001</v>
      </c>
      <c r="B250">
        <v>31</v>
      </c>
      <c r="C250">
        <v>29</v>
      </c>
    </row>
    <row r="251" spans="1:3" x14ac:dyDescent="0.25">
      <c r="A251">
        <v>1.25</v>
      </c>
      <c r="B251">
        <v>31</v>
      </c>
      <c r="C251">
        <v>29.5</v>
      </c>
    </row>
    <row r="252" spans="1:3" x14ac:dyDescent="0.25">
      <c r="A252">
        <v>1.2549999999999999</v>
      </c>
      <c r="B252">
        <v>31</v>
      </c>
      <c r="C252">
        <v>30</v>
      </c>
    </row>
    <row r="253" spans="1:3" x14ac:dyDescent="0.25">
      <c r="A253">
        <v>1.26</v>
      </c>
      <c r="B253">
        <v>31</v>
      </c>
      <c r="C253">
        <v>30</v>
      </c>
    </row>
    <row r="254" spans="1:3" x14ac:dyDescent="0.25">
      <c r="A254">
        <v>1.2649999999999999</v>
      </c>
      <c r="B254">
        <v>31</v>
      </c>
      <c r="C254">
        <v>30</v>
      </c>
    </row>
    <row r="255" spans="1:3" x14ac:dyDescent="0.25">
      <c r="A255">
        <v>1.27</v>
      </c>
      <c r="B255">
        <v>31</v>
      </c>
      <c r="C255">
        <v>30</v>
      </c>
    </row>
    <row r="256" spans="1:3" x14ac:dyDescent="0.25">
      <c r="A256">
        <v>1.2749999999999999</v>
      </c>
      <c r="B256">
        <v>31</v>
      </c>
      <c r="C256">
        <v>30</v>
      </c>
    </row>
    <row r="257" spans="1:3" x14ac:dyDescent="0.25">
      <c r="A257">
        <v>1.28</v>
      </c>
      <c r="B257">
        <v>31</v>
      </c>
      <c r="C257">
        <v>30</v>
      </c>
    </row>
    <row r="258" spans="1:3" x14ac:dyDescent="0.25">
      <c r="A258">
        <v>1.2849999999999999</v>
      </c>
      <c r="B258">
        <v>31</v>
      </c>
      <c r="C258">
        <v>30</v>
      </c>
    </row>
    <row r="259" spans="1:3" x14ac:dyDescent="0.25">
      <c r="A259">
        <v>1.29</v>
      </c>
      <c r="B259">
        <v>31</v>
      </c>
      <c r="C259">
        <v>30</v>
      </c>
    </row>
    <row r="260" spans="1:3" x14ac:dyDescent="0.25">
      <c r="A260">
        <v>1.2949999999999999</v>
      </c>
      <c r="B260">
        <v>31</v>
      </c>
      <c r="C260">
        <v>30</v>
      </c>
    </row>
    <row r="261" spans="1:3" x14ac:dyDescent="0.25">
      <c r="A261">
        <v>1.3</v>
      </c>
      <c r="B261">
        <v>31</v>
      </c>
      <c r="C261">
        <v>30</v>
      </c>
    </row>
    <row r="262" spans="1:3" x14ac:dyDescent="0.25">
      <c r="A262">
        <v>1.3049999999999999</v>
      </c>
      <c r="B262">
        <v>31</v>
      </c>
      <c r="C262">
        <v>30</v>
      </c>
    </row>
    <row r="263" spans="1:3" x14ac:dyDescent="0.25">
      <c r="A263">
        <v>1.31</v>
      </c>
      <c r="B263">
        <v>31</v>
      </c>
      <c r="C263">
        <v>30</v>
      </c>
    </row>
    <row r="264" spans="1:3" x14ac:dyDescent="0.25">
      <c r="A264">
        <v>1.3149999999999999</v>
      </c>
      <c r="B264">
        <v>31</v>
      </c>
      <c r="C264">
        <v>30</v>
      </c>
    </row>
    <row r="265" spans="1:3" x14ac:dyDescent="0.25">
      <c r="A265">
        <v>1.32</v>
      </c>
      <c r="B265">
        <v>31</v>
      </c>
      <c r="C265">
        <v>30</v>
      </c>
    </row>
    <row r="266" spans="1:3" x14ac:dyDescent="0.25">
      <c r="A266">
        <v>1.325</v>
      </c>
      <c r="B266">
        <v>31</v>
      </c>
      <c r="C266">
        <v>30</v>
      </c>
    </row>
    <row r="267" spans="1:3" x14ac:dyDescent="0.25">
      <c r="A267">
        <v>1.33</v>
      </c>
      <c r="B267">
        <v>31</v>
      </c>
      <c r="C267">
        <v>30</v>
      </c>
    </row>
    <row r="268" spans="1:3" x14ac:dyDescent="0.25">
      <c r="A268">
        <v>1.335</v>
      </c>
      <c r="B268">
        <v>31</v>
      </c>
      <c r="C268">
        <v>30</v>
      </c>
    </row>
    <row r="269" spans="1:3" x14ac:dyDescent="0.25">
      <c r="A269">
        <v>1.34</v>
      </c>
      <c r="B269">
        <v>31</v>
      </c>
      <c r="C269">
        <v>30</v>
      </c>
    </row>
    <row r="270" spans="1:3" x14ac:dyDescent="0.25">
      <c r="A270">
        <v>1.345</v>
      </c>
      <c r="B270">
        <v>31.5</v>
      </c>
      <c r="C270">
        <v>30</v>
      </c>
    </row>
    <row r="271" spans="1:3" x14ac:dyDescent="0.25">
      <c r="A271">
        <v>1.35</v>
      </c>
      <c r="B271">
        <v>32</v>
      </c>
      <c r="C271">
        <v>30</v>
      </c>
    </row>
    <row r="272" spans="1:3" x14ac:dyDescent="0.25">
      <c r="A272">
        <v>1.355</v>
      </c>
      <c r="B272">
        <v>32</v>
      </c>
      <c r="C272">
        <v>30</v>
      </c>
    </row>
    <row r="273" spans="1:3" x14ac:dyDescent="0.25">
      <c r="A273">
        <v>1.36</v>
      </c>
      <c r="B273">
        <v>32</v>
      </c>
      <c r="C273">
        <v>30</v>
      </c>
    </row>
    <row r="274" spans="1:3" x14ac:dyDescent="0.25">
      <c r="A274">
        <v>1.365</v>
      </c>
      <c r="B274">
        <v>32</v>
      </c>
      <c r="C274">
        <v>30</v>
      </c>
    </row>
    <row r="275" spans="1:3" x14ac:dyDescent="0.25">
      <c r="A275">
        <v>1.37</v>
      </c>
      <c r="B275">
        <v>32</v>
      </c>
      <c r="C275">
        <v>30</v>
      </c>
    </row>
    <row r="276" spans="1:3" x14ac:dyDescent="0.25">
      <c r="A276">
        <v>1.375</v>
      </c>
      <c r="B276">
        <v>32</v>
      </c>
      <c r="C276">
        <v>30</v>
      </c>
    </row>
    <row r="277" spans="1:3" x14ac:dyDescent="0.25">
      <c r="A277">
        <v>1.38</v>
      </c>
      <c r="B277">
        <v>32</v>
      </c>
      <c r="C277">
        <v>30</v>
      </c>
    </row>
    <row r="278" spans="1:3" x14ac:dyDescent="0.25">
      <c r="A278">
        <v>1.385</v>
      </c>
      <c r="B278">
        <v>32</v>
      </c>
      <c r="C278">
        <v>30</v>
      </c>
    </row>
    <row r="279" spans="1:3" x14ac:dyDescent="0.25">
      <c r="A279">
        <v>1.39</v>
      </c>
      <c r="B279">
        <v>32</v>
      </c>
      <c r="C279">
        <v>30</v>
      </c>
    </row>
    <row r="280" spans="1:3" x14ac:dyDescent="0.25">
      <c r="A280">
        <v>1.395</v>
      </c>
      <c r="B280">
        <v>32</v>
      </c>
      <c r="C280">
        <v>30</v>
      </c>
    </row>
    <row r="281" spans="1:3" x14ac:dyDescent="0.25">
      <c r="A281">
        <v>1.4</v>
      </c>
      <c r="B281">
        <v>32</v>
      </c>
      <c r="C281">
        <v>30</v>
      </c>
    </row>
    <row r="282" spans="1:3" x14ac:dyDescent="0.25">
      <c r="A282">
        <v>1.405</v>
      </c>
      <c r="B282">
        <v>32</v>
      </c>
      <c r="C282">
        <v>30</v>
      </c>
    </row>
    <row r="283" spans="1:3" x14ac:dyDescent="0.25">
      <c r="A283">
        <v>1.41</v>
      </c>
      <c r="B283">
        <v>32</v>
      </c>
      <c r="C283">
        <v>30</v>
      </c>
    </row>
    <row r="284" spans="1:3" x14ac:dyDescent="0.25">
      <c r="A284">
        <v>1.415</v>
      </c>
      <c r="B284">
        <v>32</v>
      </c>
      <c r="C284">
        <v>30</v>
      </c>
    </row>
    <row r="285" spans="1:3" x14ac:dyDescent="0.25">
      <c r="A285">
        <v>1.42</v>
      </c>
      <c r="B285">
        <v>32</v>
      </c>
      <c r="C285">
        <v>30</v>
      </c>
    </row>
    <row r="286" spans="1:3" x14ac:dyDescent="0.25">
      <c r="A286">
        <v>1.425</v>
      </c>
      <c r="B286">
        <v>32</v>
      </c>
      <c r="C286">
        <v>30</v>
      </c>
    </row>
    <row r="287" spans="1:3" x14ac:dyDescent="0.25">
      <c r="A287">
        <v>1.43</v>
      </c>
      <c r="B287">
        <v>32</v>
      </c>
      <c r="C287">
        <v>30</v>
      </c>
    </row>
    <row r="288" spans="1:3" x14ac:dyDescent="0.25">
      <c r="A288">
        <v>1.4350000000000001</v>
      </c>
      <c r="B288">
        <v>32</v>
      </c>
      <c r="C288">
        <v>30</v>
      </c>
    </row>
    <row r="289" spans="1:3" x14ac:dyDescent="0.25">
      <c r="A289">
        <v>1.44</v>
      </c>
      <c r="B289">
        <v>32</v>
      </c>
      <c r="C289">
        <v>30</v>
      </c>
    </row>
    <row r="290" spans="1:3" x14ac:dyDescent="0.25">
      <c r="A290">
        <v>1.4450000000000001</v>
      </c>
      <c r="B290">
        <v>32</v>
      </c>
      <c r="C290">
        <v>30</v>
      </c>
    </row>
    <row r="291" spans="1:3" x14ac:dyDescent="0.25">
      <c r="A291">
        <v>1.45</v>
      </c>
      <c r="B291">
        <v>32</v>
      </c>
      <c r="C291">
        <v>30</v>
      </c>
    </row>
    <row r="292" spans="1:3" x14ac:dyDescent="0.25">
      <c r="A292">
        <v>1.4550000000000001</v>
      </c>
      <c r="B292">
        <v>32</v>
      </c>
      <c r="C292">
        <v>30</v>
      </c>
    </row>
    <row r="293" spans="1:3" x14ac:dyDescent="0.25">
      <c r="A293">
        <v>1.46</v>
      </c>
      <c r="B293">
        <v>32</v>
      </c>
      <c r="C293">
        <v>30</v>
      </c>
    </row>
    <row r="294" spans="1:3" x14ac:dyDescent="0.25">
      <c r="A294">
        <v>1.4650000000000001</v>
      </c>
      <c r="B294">
        <v>32</v>
      </c>
      <c r="C294">
        <v>30</v>
      </c>
    </row>
    <row r="295" spans="1:3" x14ac:dyDescent="0.25">
      <c r="A295">
        <v>1.47</v>
      </c>
      <c r="B295">
        <v>32</v>
      </c>
      <c r="C295">
        <v>30</v>
      </c>
    </row>
    <row r="296" spans="1:3" x14ac:dyDescent="0.25">
      <c r="A296">
        <v>1.4750000000000001</v>
      </c>
      <c r="B296">
        <v>32</v>
      </c>
      <c r="C296">
        <v>30</v>
      </c>
    </row>
    <row r="297" spans="1:3" x14ac:dyDescent="0.25">
      <c r="A297">
        <v>1.48</v>
      </c>
      <c r="B297">
        <v>32</v>
      </c>
      <c r="C297">
        <v>30</v>
      </c>
    </row>
    <row r="298" spans="1:3" x14ac:dyDescent="0.25">
      <c r="A298">
        <v>1.4850000000000001</v>
      </c>
      <c r="B298">
        <v>32</v>
      </c>
      <c r="C298">
        <v>30</v>
      </c>
    </row>
    <row r="299" spans="1:3" x14ac:dyDescent="0.25">
      <c r="A299">
        <v>1.49</v>
      </c>
      <c r="B299">
        <v>32</v>
      </c>
      <c r="C299">
        <v>30</v>
      </c>
    </row>
    <row r="300" spans="1:3" x14ac:dyDescent="0.25">
      <c r="A300">
        <v>1.4950000000000001</v>
      </c>
      <c r="B300">
        <v>32</v>
      </c>
      <c r="C300">
        <v>30</v>
      </c>
    </row>
    <row r="301" spans="1:3" x14ac:dyDescent="0.25">
      <c r="A301">
        <v>1.5</v>
      </c>
      <c r="B301">
        <v>32</v>
      </c>
      <c r="C301">
        <v>30</v>
      </c>
    </row>
    <row r="302" spans="1:3" x14ac:dyDescent="0.25">
      <c r="A302">
        <v>1.5049999999999999</v>
      </c>
      <c r="B302">
        <v>32</v>
      </c>
      <c r="C302">
        <v>30</v>
      </c>
    </row>
    <row r="303" spans="1:3" x14ac:dyDescent="0.25">
      <c r="A303">
        <v>1.51</v>
      </c>
      <c r="B303">
        <v>32</v>
      </c>
      <c r="C303">
        <v>30</v>
      </c>
    </row>
    <row r="304" spans="1:3" x14ac:dyDescent="0.25">
      <c r="A304">
        <v>1.5149999999999999</v>
      </c>
      <c r="B304">
        <v>32</v>
      </c>
      <c r="C304">
        <v>30</v>
      </c>
    </row>
    <row r="305" spans="1:3" x14ac:dyDescent="0.25">
      <c r="A305">
        <v>1.52</v>
      </c>
      <c r="B305">
        <v>32</v>
      </c>
      <c r="C305">
        <v>30</v>
      </c>
    </row>
    <row r="306" spans="1:3" x14ac:dyDescent="0.25">
      <c r="A306">
        <v>1.5249999999999999</v>
      </c>
      <c r="B306">
        <v>32</v>
      </c>
      <c r="C306">
        <v>30</v>
      </c>
    </row>
    <row r="307" spans="1:3" x14ac:dyDescent="0.25">
      <c r="A307">
        <v>1.53</v>
      </c>
      <c r="B307">
        <v>32</v>
      </c>
      <c r="C307">
        <v>30</v>
      </c>
    </row>
    <row r="308" spans="1:3" x14ac:dyDescent="0.25">
      <c r="A308">
        <v>1.5349999999999999</v>
      </c>
      <c r="B308">
        <v>32</v>
      </c>
      <c r="C308">
        <v>30</v>
      </c>
    </row>
    <row r="309" spans="1:3" x14ac:dyDescent="0.25">
      <c r="A309">
        <v>1.54</v>
      </c>
      <c r="B309">
        <v>32</v>
      </c>
      <c r="C309">
        <v>30</v>
      </c>
    </row>
    <row r="310" spans="1:3" x14ac:dyDescent="0.25">
      <c r="A310">
        <v>1.5449999999999999</v>
      </c>
      <c r="B310">
        <v>32</v>
      </c>
      <c r="C310">
        <v>30</v>
      </c>
    </row>
    <row r="311" spans="1:3" x14ac:dyDescent="0.25">
      <c r="A311">
        <v>1.55</v>
      </c>
      <c r="B311">
        <v>32</v>
      </c>
      <c r="C311">
        <v>30</v>
      </c>
    </row>
    <row r="312" spans="1:3" x14ac:dyDescent="0.25">
      <c r="A312">
        <v>1.5549999999999999</v>
      </c>
      <c r="B312">
        <v>32</v>
      </c>
      <c r="C312">
        <v>30</v>
      </c>
    </row>
    <row r="313" spans="1:3" x14ac:dyDescent="0.25">
      <c r="A313">
        <v>1.56</v>
      </c>
      <c r="B313">
        <v>32</v>
      </c>
      <c r="C313">
        <v>30</v>
      </c>
    </row>
    <row r="314" spans="1:3" x14ac:dyDescent="0.25">
      <c r="A314">
        <v>1.5649999999999999</v>
      </c>
      <c r="B314">
        <v>32</v>
      </c>
      <c r="C314">
        <v>30</v>
      </c>
    </row>
    <row r="315" spans="1:3" x14ac:dyDescent="0.25">
      <c r="A315">
        <v>1.57</v>
      </c>
      <c r="B315">
        <v>32</v>
      </c>
      <c r="C315">
        <v>30</v>
      </c>
    </row>
    <row r="316" spans="1:3" x14ac:dyDescent="0.25">
      <c r="A316">
        <v>1.575</v>
      </c>
      <c r="B316">
        <v>32</v>
      </c>
      <c r="C316">
        <v>30</v>
      </c>
    </row>
    <row r="317" spans="1:3" x14ac:dyDescent="0.25">
      <c r="A317">
        <v>1.58</v>
      </c>
      <c r="B317">
        <v>32</v>
      </c>
      <c r="C317">
        <v>30</v>
      </c>
    </row>
    <row r="318" spans="1:3" x14ac:dyDescent="0.25">
      <c r="A318">
        <v>1.585</v>
      </c>
      <c r="B318">
        <v>32</v>
      </c>
      <c r="C318">
        <v>30</v>
      </c>
    </row>
    <row r="319" spans="1:3" x14ac:dyDescent="0.25">
      <c r="A319">
        <v>1.59</v>
      </c>
      <c r="B319">
        <v>32</v>
      </c>
      <c r="C319">
        <v>30</v>
      </c>
    </row>
    <row r="320" spans="1:3" x14ac:dyDescent="0.25">
      <c r="A320">
        <v>1.595</v>
      </c>
      <c r="B320">
        <v>32</v>
      </c>
      <c r="C320">
        <v>30</v>
      </c>
    </row>
    <row r="321" spans="1:3" x14ac:dyDescent="0.25">
      <c r="A321">
        <v>1.6</v>
      </c>
      <c r="B321">
        <v>32</v>
      </c>
      <c r="C321">
        <v>30</v>
      </c>
    </row>
    <row r="322" spans="1:3" x14ac:dyDescent="0.25">
      <c r="A322">
        <v>1.605</v>
      </c>
      <c r="B322">
        <v>32</v>
      </c>
      <c r="C322">
        <v>30</v>
      </c>
    </row>
    <row r="323" spans="1:3" x14ac:dyDescent="0.25">
      <c r="A323">
        <v>1.61</v>
      </c>
      <c r="B323">
        <v>32</v>
      </c>
      <c r="C323">
        <v>30</v>
      </c>
    </row>
    <row r="324" spans="1:3" x14ac:dyDescent="0.25">
      <c r="A324">
        <v>1.615</v>
      </c>
      <c r="B324">
        <v>32</v>
      </c>
      <c r="C324">
        <v>30</v>
      </c>
    </row>
    <row r="325" spans="1:3" x14ac:dyDescent="0.25">
      <c r="A325">
        <v>1.62</v>
      </c>
      <c r="B325">
        <v>32</v>
      </c>
      <c r="C325">
        <v>30</v>
      </c>
    </row>
    <row r="326" spans="1:3" x14ac:dyDescent="0.25">
      <c r="A326">
        <v>1.625</v>
      </c>
      <c r="B326">
        <v>32</v>
      </c>
      <c r="C326">
        <v>30</v>
      </c>
    </row>
    <row r="327" spans="1:3" x14ac:dyDescent="0.25">
      <c r="A327">
        <v>1.63</v>
      </c>
      <c r="B327">
        <v>32</v>
      </c>
      <c r="C327">
        <v>30</v>
      </c>
    </row>
    <row r="328" spans="1:3" x14ac:dyDescent="0.25">
      <c r="A328">
        <v>1.635</v>
      </c>
      <c r="B328">
        <v>32</v>
      </c>
      <c r="C328">
        <v>30</v>
      </c>
    </row>
    <row r="329" spans="1:3" x14ac:dyDescent="0.25">
      <c r="A329">
        <v>1.64</v>
      </c>
      <c r="B329">
        <v>32</v>
      </c>
      <c r="C329">
        <v>30</v>
      </c>
    </row>
    <row r="330" spans="1:3" x14ac:dyDescent="0.25">
      <c r="A330">
        <v>1.645</v>
      </c>
      <c r="B330">
        <v>32</v>
      </c>
      <c r="C330">
        <v>30</v>
      </c>
    </row>
    <row r="331" spans="1:3" x14ac:dyDescent="0.25">
      <c r="A331">
        <v>1.65</v>
      </c>
      <c r="B331">
        <v>32</v>
      </c>
      <c r="C331">
        <v>30</v>
      </c>
    </row>
    <row r="332" spans="1:3" x14ac:dyDescent="0.25">
      <c r="A332">
        <v>1.655</v>
      </c>
      <c r="B332">
        <v>32</v>
      </c>
      <c r="C332">
        <v>30</v>
      </c>
    </row>
    <row r="333" spans="1:3" x14ac:dyDescent="0.25">
      <c r="A333">
        <v>1.66</v>
      </c>
      <c r="B333">
        <v>32</v>
      </c>
      <c r="C333">
        <v>30</v>
      </c>
    </row>
    <row r="334" spans="1:3" x14ac:dyDescent="0.25">
      <c r="A334">
        <v>1.665</v>
      </c>
      <c r="B334">
        <v>32</v>
      </c>
      <c r="C334">
        <v>30</v>
      </c>
    </row>
    <row r="335" spans="1:3" x14ac:dyDescent="0.25">
      <c r="A335">
        <v>1.67</v>
      </c>
      <c r="B335">
        <v>32</v>
      </c>
      <c r="C335">
        <v>30</v>
      </c>
    </row>
    <row r="336" spans="1:3" x14ac:dyDescent="0.25">
      <c r="A336">
        <v>1.675</v>
      </c>
      <c r="B336">
        <v>32</v>
      </c>
      <c r="C336">
        <v>30</v>
      </c>
    </row>
    <row r="337" spans="1:3" x14ac:dyDescent="0.25">
      <c r="A337">
        <v>1.68</v>
      </c>
      <c r="B337">
        <v>32</v>
      </c>
      <c r="C337">
        <v>30</v>
      </c>
    </row>
    <row r="338" spans="1:3" x14ac:dyDescent="0.25">
      <c r="A338">
        <v>1.6850000000000001</v>
      </c>
      <c r="B338">
        <v>32</v>
      </c>
      <c r="C338">
        <v>30</v>
      </c>
    </row>
    <row r="339" spans="1:3" x14ac:dyDescent="0.25">
      <c r="A339">
        <v>1.69</v>
      </c>
      <c r="B339">
        <v>32</v>
      </c>
      <c r="C339">
        <v>30</v>
      </c>
    </row>
    <row r="340" spans="1:3" x14ac:dyDescent="0.25">
      <c r="A340">
        <v>1.6950000000000001</v>
      </c>
      <c r="B340">
        <v>32</v>
      </c>
      <c r="C340">
        <v>30</v>
      </c>
    </row>
    <row r="341" spans="1:3" x14ac:dyDescent="0.25">
      <c r="A341">
        <v>1.7</v>
      </c>
      <c r="B341">
        <v>32</v>
      </c>
      <c r="C341">
        <v>30</v>
      </c>
    </row>
    <row r="342" spans="1:3" x14ac:dyDescent="0.25">
      <c r="A342">
        <v>1.7050000000000001</v>
      </c>
      <c r="B342">
        <v>32</v>
      </c>
      <c r="C342">
        <v>30</v>
      </c>
    </row>
    <row r="343" spans="1:3" x14ac:dyDescent="0.25">
      <c r="A343">
        <v>1.71</v>
      </c>
      <c r="B343">
        <v>32</v>
      </c>
      <c r="C343">
        <v>30</v>
      </c>
    </row>
    <row r="344" spans="1:3" x14ac:dyDescent="0.25">
      <c r="A344">
        <v>1.7150000000000001</v>
      </c>
      <c r="B344">
        <v>32</v>
      </c>
      <c r="C344">
        <v>30</v>
      </c>
    </row>
    <row r="345" spans="1:3" x14ac:dyDescent="0.25">
      <c r="A345">
        <v>1.72</v>
      </c>
      <c r="B345">
        <v>32</v>
      </c>
      <c r="C345">
        <v>30.5</v>
      </c>
    </row>
    <row r="346" spans="1:3" x14ac:dyDescent="0.25">
      <c r="A346">
        <v>1.7250000000000001</v>
      </c>
      <c r="B346">
        <v>32.5</v>
      </c>
      <c r="C346">
        <v>31</v>
      </c>
    </row>
    <row r="347" spans="1:3" x14ac:dyDescent="0.25">
      <c r="A347">
        <v>1.73</v>
      </c>
      <c r="B347">
        <v>33</v>
      </c>
      <c r="C347">
        <v>31</v>
      </c>
    </row>
    <row r="348" spans="1:3" x14ac:dyDescent="0.25">
      <c r="A348">
        <v>1.7350000000000001</v>
      </c>
      <c r="B348">
        <v>33</v>
      </c>
      <c r="C348">
        <v>31</v>
      </c>
    </row>
    <row r="349" spans="1:3" x14ac:dyDescent="0.25">
      <c r="A349">
        <v>1.74</v>
      </c>
      <c r="B349">
        <v>33</v>
      </c>
      <c r="C349">
        <v>31</v>
      </c>
    </row>
    <row r="350" spans="1:3" x14ac:dyDescent="0.25">
      <c r="A350">
        <v>1.7450000000000001</v>
      </c>
      <c r="B350">
        <v>33</v>
      </c>
      <c r="C350">
        <v>31</v>
      </c>
    </row>
    <row r="351" spans="1:3" x14ac:dyDescent="0.25">
      <c r="A351">
        <v>1.75</v>
      </c>
      <c r="B351">
        <v>33</v>
      </c>
      <c r="C351">
        <v>31</v>
      </c>
    </row>
    <row r="352" spans="1:3" x14ac:dyDescent="0.25">
      <c r="A352">
        <v>1.7549999999999999</v>
      </c>
      <c r="B352">
        <v>33.5</v>
      </c>
      <c r="C352">
        <v>31</v>
      </c>
    </row>
    <row r="353" spans="1:3" x14ac:dyDescent="0.25">
      <c r="A353">
        <v>1.76</v>
      </c>
      <c r="B353">
        <v>34</v>
      </c>
      <c r="C353">
        <v>31</v>
      </c>
    </row>
    <row r="354" spans="1:3" x14ac:dyDescent="0.25">
      <c r="A354">
        <v>1.7649999999999999</v>
      </c>
      <c r="B354">
        <v>34</v>
      </c>
      <c r="C354">
        <v>31</v>
      </c>
    </row>
    <row r="355" spans="1:3" x14ac:dyDescent="0.25">
      <c r="A355">
        <v>1.77</v>
      </c>
      <c r="B355">
        <v>34</v>
      </c>
      <c r="C355">
        <v>31</v>
      </c>
    </row>
    <row r="356" spans="1:3" x14ac:dyDescent="0.25">
      <c r="A356">
        <v>1.7749999999999999</v>
      </c>
      <c r="B356">
        <v>34</v>
      </c>
      <c r="C356">
        <v>31</v>
      </c>
    </row>
    <row r="357" spans="1:3" x14ac:dyDescent="0.25">
      <c r="A357">
        <v>1.78</v>
      </c>
      <c r="B357">
        <v>34</v>
      </c>
      <c r="C357">
        <v>31</v>
      </c>
    </row>
    <row r="358" spans="1:3" x14ac:dyDescent="0.25">
      <c r="A358">
        <v>1.7849999999999999</v>
      </c>
      <c r="B358">
        <v>34</v>
      </c>
      <c r="C358">
        <v>31</v>
      </c>
    </row>
    <row r="359" spans="1:3" x14ac:dyDescent="0.25">
      <c r="A359">
        <v>1.79</v>
      </c>
      <c r="B359">
        <v>34</v>
      </c>
      <c r="C359">
        <v>31</v>
      </c>
    </row>
    <row r="360" spans="1:3" x14ac:dyDescent="0.25">
      <c r="A360">
        <v>1.7949999999999999</v>
      </c>
      <c r="B360">
        <v>34</v>
      </c>
      <c r="C360">
        <v>31</v>
      </c>
    </row>
    <row r="361" spans="1:3" x14ac:dyDescent="0.25">
      <c r="A361">
        <v>1.8</v>
      </c>
      <c r="B361">
        <v>34</v>
      </c>
      <c r="C361">
        <v>31</v>
      </c>
    </row>
    <row r="362" spans="1:3" x14ac:dyDescent="0.25">
      <c r="A362">
        <v>1.8049999999999999</v>
      </c>
      <c r="B362">
        <v>34</v>
      </c>
      <c r="C362">
        <v>31</v>
      </c>
    </row>
    <row r="363" spans="1:3" x14ac:dyDescent="0.25">
      <c r="A363">
        <v>1.81</v>
      </c>
      <c r="B363">
        <v>34</v>
      </c>
      <c r="C363">
        <v>31</v>
      </c>
    </row>
    <row r="364" spans="1:3" x14ac:dyDescent="0.25">
      <c r="A364">
        <v>1.8149999999999999</v>
      </c>
      <c r="B364">
        <v>34</v>
      </c>
      <c r="C364">
        <v>31</v>
      </c>
    </row>
    <row r="365" spans="1:3" x14ac:dyDescent="0.25">
      <c r="A365">
        <v>1.82</v>
      </c>
      <c r="B365">
        <v>34</v>
      </c>
      <c r="C365">
        <v>31</v>
      </c>
    </row>
    <row r="366" spans="1:3" x14ac:dyDescent="0.25">
      <c r="A366">
        <v>1.825</v>
      </c>
      <c r="B366">
        <v>34</v>
      </c>
      <c r="C366">
        <v>31</v>
      </c>
    </row>
    <row r="367" spans="1:3" x14ac:dyDescent="0.25">
      <c r="A367">
        <v>1.83</v>
      </c>
      <c r="B367">
        <v>34</v>
      </c>
      <c r="C367">
        <v>31</v>
      </c>
    </row>
    <row r="368" spans="1:3" x14ac:dyDescent="0.25">
      <c r="A368">
        <v>1.835</v>
      </c>
      <c r="B368">
        <v>34</v>
      </c>
      <c r="C368">
        <v>31</v>
      </c>
    </row>
    <row r="369" spans="1:3" x14ac:dyDescent="0.25">
      <c r="A369">
        <v>1.84</v>
      </c>
      <c r="B369">
        <v>34</v>
      </c>
      <c r="C369">
        <v>31</v>
      </c>
    </row>
    <row r="370" spans="1:3" x14ac:dyDescent="0.25">
      <c r="A370">
        <v>1.845</v>
      </c>
      <c r="B370">
        <v>34</v>
      </c>
      <c r="C370">
        <v>31</v>
      </c>
    </row>
    <row r="371" spans="1:3" x14ac:dyDescent="0.25">
      <c r="A371">
        <v>1.85</v>
      </c>
      <c r="B371">
        <v>34</v>
      </c>
      <c r="C371">
        <v>31</v>
      </c>
    </row>
    <row r="372" spans="1:3" x14ac:dyDescent="0.25">
      <c r="A372">
        <v>1.855</v>
      </c>
      <c r="B372">
        <v>34</v>
      </c>
      <c r="C372">
        <v>31</v>
      </c>
    </row>
    <row r="373" spans="1:3" x14ac:dyDescent="0.25">
      <c r="A373">
        <v>1.86</v>
      </c>
      <c r="B373">
        <v>34</v>
      </c>
      <c r="C373">
        <v>31</v>
      </c>
    </row>
    <row r="374" spans="1:3" x14ac:dyDescent="0.25">
      <c r="A374">
        <v>1.865</v>
      </c>
      <c r="B374">
        <v>34</v>
      </c>
      <c r="C374">
        <v>31</v>
      </c>
    </row>
    <row r="375" spans="1:3" x14ac:dyDescent="0.25">
      <c r="A375">
        <v>1.87</v>
      </c>
      <c r="B375">
        <v>34</v>
      </c>
      <c r="C375">
        <v>31</v>
      </c>
    </row>
    <row r="376" spans="1:3" x14ac:dyDescent="0.25">
      <c r="A376">
        <v>1.875</v>
      </c>
      <c r="B376">
        <v>34</v>
      </c>
      <c r="C376">
        <v>31</v>
      </c>
    </row>
    <row r="377" spans="1:3" x14ac:dyDescent="0.25">
      <c r="A377">
        <v>1.88</v>
      </c>
      <c r="B377">
        <v>34</v>
      </c>
      <c r="C377">
        <v>31</v>
      </c>
    </row>
    <row r="378" spans="1:3" x14ac:dyDescent="0.25">
      <c r="A378">
        <v>1.885</v>
      </c>
      <c r="B378">
        <v>34</v>
      </c>
      <c r="C378">
        <v>31</v>
      </c>
    </row>
    <row r="379" spans="1:3" x14ac:dyDescent="0.25">
      <c r="A379">
        <v>1.89</v>
      </c>
      <c r="B379">
        <v>34</v>
      </c>
      <c r="C379">
        <v>31</v>
      </c>
    </row>
    <row r="380" spans="1:3" x14ac:dyDescent="0.25">
      <c r="A380">
        <v>1.895</v>
      </c>
      <c r="B380">
        <v>34</v>
      </c>
      <c r="C380">
        <v>31</v>
      </c>
    </row>
    <row r="381" spans="1:3" x14ac:dyDescent="0.25">
      <c r="A381">
        <v>1.9</v>
      </c>
      <c r="B381">
        <v>34</v>
      </c>
      <c r="C381">
        <v>31</v>
      </c>
    </row>
    <row r="382" spans="1:3" x14ac:dyDescent="0.25">
      <c r="A382">
        <v>1.905</v>
      </c>
      <c r="B382">
        <v>34</v>
      </c>
      <c r="C382">
        <v>31</v>
      </c>
    </row>
    <row r="383" spans="1:3" x14ac:dyDescent="0.25">
      <c r="A383">
        <v>1.91</v>
      </c>
      <c r="B383">
        <v>34</v>
      </c>
      <c r="C383">
        <v>31</v>
      </c>
    </row>
    <row r="384" spans="1:3" x14ac:dyDescent="0.25">
      <c r="A384">
        <v>1.915</v>
      </c>
      <c r="B384">
        <v>34</v>
      </c>
      <c r="C384">
        <v>31</v>
      </c>
    </row>
    <row r="385" spans="1:3" x14ac:dyDescent="0.25">
      <c r="A385">
        <v>1.92</v>
      </c>
      <c r="B385">
        <v>34</v>
      </c>
      <c r="C385">
        <v>31</v>
      </c>
    </row>
    <row r="386" spans="1:3" x14ac:dyDescent="0.25">
      <c r="A386">
        <v>1.925</v>
      </c>
      <c r="B386">
        <v>34</v>
      </c>
      <c r="C386">
        <v>31</v>
      </c>
    </row>
    <row r="387" spans="1:3" x14ac:dyDescent="0.25">
      <c r="A387">
        <v>1.93</v>
      </c>
      <c r="B387">
        <v>34</v>
      </c>
      <c r="C387">
        <v>31</v>
      </c>
    </row>
    <row r="388" spans="1:3" x14ac:dyDescent="0.25">
      <c r="A388">
        <v>1.9350000000000001</v>
      </c>
      <c r="B388">
        <v>34</v>
      </c>
      <c r="C388">
        <v>31</v>
      </c>
    </row>
    <row r="389" spans="1:3" x14ac:dyDescent="0.25">
      <c r="A389">
        <v>1.94</v>
      </c>
      <c r="B389">
        <v>34</v>
      </c>
      <c r="C389">
        <v>31</v>
      </c>
    </row>
    <row r="390" spans="1:3" x14ac:dyDescent="0.25">
      <c r="A390">
        <v>1.9450000000000001</v>
      </c>
      <c r="B390">
        <v>34</v>
      </c>
      <c r="C390">
        <v>31</v>
      </c>
    </row>
    <row r="391" spans="1:3" x14ac:dyDescent="0.25">
      <c r="A391">
        <v>1.95</v>
      </c>
      <c r="B391">
        <v>34</v>
      </c>
      <c r="C391">
        <v>31</v>
      </c>
    </row>
    <row r="392" spans="1:3" x14ac:dyDescent="0.25">
      <c r="A392">
        <v>1.9550000000000001</v>
      </c>
      <c r="B392">
        <v>34</v>
      </c>
      <c r="C392">
        <v>31</v>
      </c>
    </row>
    <row r="393" spans="1:3" x14ac:dyDescent="0.25">
      <c r="A393">
        <v>1.96</v>
      </c>
      <c r="B393">
        <v>34</v>
      </c>
      <c r="C393">
        <v>31</v>
      </c>
    </row>
    <row r="394" spans="1:3" x14ac:dyDescent="0.25">
      <c r="A394">
        <v>1.9650000000000001</v>
      </c>
      <c r="B394">
        <v>34</v>
      </c>
      <c r="C394">
        <v>31</v>
      </c>
    </row>
    <row r="395" spans="1:3" x14ac:dyDescent="0.25">
      <c r="A395">
        <v>1.97</v>
      </c>
      <c r="B395">
        <v>34</v>
      </c>
      <c r="C395">
        <v>31</v>
      </c>
    </row>
    <row r="396" spans="1:3" x14ac:dyDescent="0.25">
      <c r="A396">
        <v>1.9750000000000001</v>
      </c>
      <c r="B396">
        <v>34</v>
      </c>
      <c r="C396">
        <v>31</v>
      </c>
    </row>
    <row r="397" spans="1:3" x14ac:dyDescent="0.25">
      <c r="A397">
        <v>1.98</v>
      </c>
      <c r="B397">
        <v>34</v>
      </c>
      <c r="C397">
        <v>31</v>
      </c>
    </row>
    <row r="398" spans="1:3" x14ac:dyDescent="0.25">
      <c r="A398">
        <v>1.9850000000000001</v>
      </c>
      <c r="B398">
        <v>34</v>
      </c>
      <c r="C398">
        <v>31</v>
      </c>
    </row>
    <row r="399" spans="1:3" x14ac:dyDescent="0.25">
      <c r="A399">
        <v>1.99</v>
      </c>
      <c r="B399">
        <v>34</v>
      </c>
      <c r="C399">
        <v>31</v>
      </c>
    </row>
    <row r="400" spans="1:3" x14ac:dyDescent="0.25">
      <c r="A400">
        <v>1.9950000000000001</v>
      </c>
      <c r="B400">
        <v>34</v>
      </c>
      <c r="C400">
        <v>31</v>
      </c>
    </row>
    <row r="401" spans="1:3" x14ac:dyDescent="0.25">
      <c r="A401">
        <v>2</v>
      </c>
      <c r="B401">
        <v>34</v>
      </c>
      <c r="C401">
        <v>31</v>
      </c>
    </row>
    <row r="402" spans="1:3" x14ac:dyDescent="0.25">
      <c r="A402">
        <v>2.0049999999999999</v>
      </c>
      <c r="B402">
        <v>34</v>
      </c>
      <c r="C402">
        <v>31</v>
      </c>
    </row>
    <row r="403" spans="1:3" x14ac:dyDescent="0.25">
      <c r="A403">
        <v>2.0099999999999998</v>
      </c>
      <c r="B403">
        <v>34</v>
      </c>
      <c r="C403">
        <v>31</v>
      </c>
    </row>
    <row r="404" spans="1:3" x14ac:dyDescent="0.25">
      <c r="A404">
        <v>2.0150000000000001</v>
      </c>
      <c r="B404">
        <v>34</v>
      </c>
      <c r="C404">
        <v>31</v>
      </c>
    </row>
    <row r="405" spans="1:3" x14ac:dyDescent="0.25">
      <c r="A405">
        <v>2.02</v>
      </c>
      <c r="B405">
        <v>34</v>
      </c>
      <c r="C405">
        <v>31</v>
      </c>
    </row>
    <row r="406" spans="1:3" x14ac:dyDescent="0.25">
      <c r="A406">
        <v>2.0249999999999999</v>
      </c>
      <c r="B406">
        <v>34</v>
      </c>
      <c r="C406">
        <v>31</v>
      </c>
    </row>
    <row r="407" spans="1:3" x14ac:dyDescent="0.25">
      <c r="A407">
        <v>2.0299999999999998</v>
      </c>
      <c r="B407">
        <v>34.5</v>
      </c>
      <c r="C407">
        <v>31</v>
      </c>
    </row>
    <row r="408" spans="1:3" x14ac:dyDescent="0.25">
      <c r="A408">
        <v>2.0350000000000001</v>
      </c>
      <c r="B408">
        <v>35</v>
      </c>
      <c r="C408">
        <v>31</v>
      </c>
    </row>
    <row r="409" spans="1:3" x14ac:dyDescent="0.25">
      <c r="A409">
        <v>2.04</v>
      </c>
      <c r="B409">
        <v>35</v>
      </c>
      <c r="C409">
        <v>31</v>
      </c>
    </row>
    <row r="410" spans="1:3" x14ac:dyDescent="0.25">
      <c r="A410">
        <v>2.0449999999999999</v>
      </c>
      <c r="B410">
        <v>35</v>
      </c>
      <c r="C410">
        <v>31</v>
      </c>
    </row>
    <row r="411" spans="1:3" x14ac:dyDescent="0.25">
      <c r="A411">
        <v>2.0499999999999998</v>
      </c>
      <c r="B411">
        <v>35</v>
      </c>
      <c r="C411">
        <v>31</v>
      </c>
    </row>
    <row r="412" spans="1:3" x14ac:dyDescent="0.25">
      <c r="A412">
        <v>2.0550000000000002</v>
      </c>
      <c r="B412">
        <v>35</v>
      </c>
      <c r="C412">
        <v>31</v>
      </c>
    </row>
    <row r="413" spans="1:3" x14ac:dyDescent="0.25">
      <c r="A413">
        <v>2.06</v>
      </c>
      <c r="B413">
        <v>35</v>
      </c>
      <c r="C413">
        <v>31</v>
      </c>
    </row>
    <row r="414" spans="1:3" x14ac:dyDescent="0.25">
      <c r="A414">
        <v>2.0649999999999999</v>
      </c>
      <c r="B414">
        <v>35</v>
      </c>
      <c r="C414">
        <v>31</v>
      </c>
    </row>
    <row r="415" spans="1:3" x14ac:dyDescent="0.25">
      <c r="A415">
        <v>2.0699999999999998</v>
      </c>
      <c r="B415">
        <v>35</v>
      </c>
      <c r="C415">
        <v>31</v>
      </c>
    </row>
    <row r="416" spans="1:3" x14ac:dyDescent="0.25">
      <c r="A416">
        <v>2.0750000000000002</v>
      </c>
      <c r="B416">
        <v>35</v>
      </c>
      <c r="C416">
        <v>31</v>
      </c>
    </row>
    <row r="417" spans="1:3" x14ac:dyDescent="0.25">
      <c r="A417">
        <v>2.08</v>
      </c>
      <c r="B417">
        <v>35</v>
      </c>
      <c r="C417">
        <v>31</v>
      </c>
    </row>
    <row r="418" spans="1:3" x14ac:dyDescent="0.25">
      <c r="A418">
        <v>2.085</v>
      </c>
      <c r="B418">
        <v>35</v>
      </c>
      <c r="C418">
        <v>31</v>
      </c>
    </row>
    <row r="419" spans="1:3" x14ac:dyDescent="0.25">
      <c r="A419">
        <v>2.09</v>
      </c>
      <c r="B419">
        <v>35</v>
      </c>
      <c r="C419">
        <v>31</v>
      </c>
    </row>
    <row r="420" spans="1:3" x14ac:dyDescent="0.25">
      <c r="A420">
        <v>2.0950000000000002</v>
      </c>
      <c r="B420">
        <v>35</v>
      </c>
      <c r="C420">
        <v>31</v>
      </c>
    </row>
    <row r="421" spans="1:3" x14ac:dyDescent="0.25">
      <c r="A421">
        <v>2.1</v>
      </c>
      <c r="B421">
        <v>35</v>
      </c>
      <c r="C421">
        <v>31</v>
      </c>
    </row>
    <row r="422" spans="1:3" x14ac:dyDescent="0.25">
      <c r="A422">
        <v>2.105</v>
      </c>
      <c r="B422">
        <v>35</v>
      </c>
      <c r="C422">
        <v>31</v>
      </c>
    </row>
    <row r="423" spans="1:3" x14ac:dyDescent="0.25">
      <c r="A423">
        <v>2.11</v>
      </c>
      <c r="B423">
        <v>35</v>
      </c>
      <c r="C423">
        <v>31</v>
      </c>
    </row>
    <row r="424" spans="1:3" x14ac:dyDescent="0.25">
      <c r="A424">
        <v>2.1150000000000002</v>
      </c>
      <c r="B424">
        <v>35</v>
      </c>
      <c r="C424">
        <v>31</v>
      </c>
    </row>
    <row r="425" spans="1:3" x14ac:dyDescent="0.25">
      <c r="A425">
        <v>2.12</v>
      </c>
      <c r="B425">
        <v>35</v>
      </c>
      <c r="C425">
        <v>31</v>
      </c>
    </row>
    <row r="426" spans="1:3" x14ac:dyDescent="0.25">
      <c r="A426">
        <v>2.125</v>
      </c>
      <c r="B426">
        <v>35</v>
      </c>
      <c r="C426">
        <v>31</v>
      </c>
    </row>
    <row r="427" spans="1:3" x14ac:dyDescent="0.25">
      <c r="A427">
        <v>2.13</v>
      </c>
      <c r="B427">
        <v>35</v>
      </c>
      <c r="C427">
        <v>31</v>
      </c>
    </row>
    <row r="428" spans="1:3" x14ac:dyDescent="0.25">
      <c r="A428">
        <v>2.1349999999999998</v>
      </c>
      <c r="B428">
        <v>35</v>
      </c>
      <c r="C428">
        <v>31</v>
      </c>
    </row>
    <row r="429" spans="1:3" x14ac:dyDescent="0.25">
      <c r="A429">
        <v>2.14</v>
      </c>
      <c r="B429">
        <v>35</v>
      </c>
      <c r="C429">
        <v>31</v>
      </c>
    </row>
    <row r="430" spans="1:3" x14ac:dyDescent="0.25">
      <c r="A430">
        <v>2.145</v>
      </c>
      <c r="B430">
        <v>35</v>
      </c>
      <c r="C430">
        <v>31</v>
      </c>
    </row>
    <row r="431" spans="1:3" x14ac:dyDescent="0.25">
      <c r="A431">
        <v>2.15</v>
      </c>
      <c r="B431">
        <v>35</v>
      </c>
      <c r="C431">
        <v>31</v>
      </c>
    </row>
    <row r="432" spans="1:3" x14ac:dyDescent="0.25">
      <c r="A432">
        <v>2.1549999999999998</v>
      </c>
      <c r="B432">
        <v>35</v>
      </c>
      <c r="C432">
        <v>31</v>
      </c>
    </row>
    <row r="433" spans="1:3" x14ac:dyDescent="0.25">
      <c r="A433">
        <v>2.16</v>
      </c>
      <c r="B433">
        <v>35</v>
      </c>
      <c r="C433">
        <v>31</v>
      </c>
    </row>
    <row r="434" spans="1:3" x14ac:dyDescent="0.25">
      <c r="A434">
        <v>2.165</v>
      </c>
      <c r="B434">
        <v>35</v>
      </c>
      <c r="C434">
        <v>31</v>
      </c>
    </row>
    <row r="435" spans="1:3" x14ac:dyDescent="0.25">
      <c r="A435">
        <v>2.17</v>
      </c>
      <c r="B435">
        <v>35</v>
      </c>
      <c r="C435">
        <v>31</v>
      </c>
    </row>
    <row r="436" spans="1:3" x14ac:dyDescent="0.25">
      <c r="A436">
        <v>2.1749999999999998</v>
      </c>
      <c r="B436">
        <v>35</v>
      </c>
      <c r="C436">
        <v>31</v>
      </c>
    </row>
    <row r="437" spans="1:3" x14ac:dyDescent="0.25">
      <c r="A437">
        <v>2.1800000000000002</v>
      </c>
      <c r="B437">
        <v>35</v>
      </c>
      <c r="C437">
        <v>31</v>
      </c>
    </row>
    <row r="438" spans="1:3" x14ac:dyDescent="0.25">
      <c r="A438">
        <v>2.1850000000000001</v>
      </c>
      <c r="B438">
        <v>35</v>
      </c>
      <c r="C438">
        <v>31</v>
      </c>
    </row>
    <row r="439" spans="1:3" x14ac:dyDescent="0.25">
      <c r="A439">
        <v>2.19</v>
      </c>
      <c r="B439">
        <v>35</v>
      </c>
      <c r="C439">
        <v>31</v>
      </c>
    </row>
    <row r="440" spans="1:3" x14ac:dyDescent="0.25">
      <c r="A440">
        <v>2.1949999999999998</v>
      </c>
      <c r="B440">
        <v>35</v>
      </c>
      <c r="C440">
        <v>31</v>
      </c>
    </row>
    <row r="441" spans="1:3" x14ac:dyDescent="0.25">
      <c r="A441">
        <v>2.2000000000000002</v>
      </c>
      <c r="B441">
        <v>35</v>
      </c>
      <c r="C441">
        <v>31</v>
      </c>
    </row>
    <row r="442" spans="1:3" x14ac:dyDescent="0.25">
      <c r="A442">
        <v>2.2050000000000001</v>
      </c>
      <c r="B442">
        <v>35.5</v>
      </c>
      <c r="C442">
        <v>31.5</v>
      </c>
    </row>
    <row r="443" spans="1:3" x14ac:dyDescent="0.25">
      <c r="A443">
        <v>2.21</v>
      </c>
      <c r="B443">
        <v>36</v>
      </c>
      <c r="C443">
        <v>32</v>
      </c>
    </row>
    <row r="444" spans="1:3" x14ac:dyDescent="0.25">
      <c r="A444">
        <v>2.2149999999999999</v>
      </c>
      <c r="B444">
        <v>36</v>
      </c>
      <c r="C444">
        <v>32</v>
      </c>
    </row>
    <row r="445" spans="1:3" x14ac:dyDescent="0.25">
      <c r="A445">
        <v>2.2200000000000002</v>
      </c>
      <c r="B445">
        <v>36</v>
      </c>
      <c r="C445">
        <v>32</v>
      </c>
    </row>
    <row r="446" spans="1:3" x14ac:dyDescent="0.25">
      <c r="A446">
        <v>2.2250000000000001</v>
      </c>
      <c r="B446">
        <v>36</v>
      </c>
      <c r="C446">
        <v>32</v>
      </c>
    </row>
    <row r="447" spans="1:3" x14ac:dyDescent="0.25">
      <c r="A447">
        <v>2.23</v>
      </c>
      <c r="B447">
        <v>36</v>
      </c>
      <c r="C447">
        <v>32</v>
      </c>
    </row>
    <row r="448" spans="1:3" x14ac:dyDescent="0.25">
      <c r="A448">
        <v>2.2349999999999999</v>
      </c>
      <c r="B448">
        <v>36</v>
      </c>
      <c r="C448">
        <v>32</v>
      </c>
    </row>
    <row r="449" spans="1:3" x14ac:dyDescent="0.25">
      <c r="A449">
        <v>2.2400000000000002</v>
      </c>
      <c r="B449">
        <v>36</v>
      </c>
      <c r="C449">
        <v>32</v>
      </c>
    </row>
    <row r="450" spans="1:3" x14ac:dyDescent="0.25">
      <c r="A450">
        <v>2.2450000000000001</v>
      </c>
      <c r="B450">
        <v>36</v>
      </c>
      <c r="C450">
        <v>32</v>
      </c>
    </row>
    <row r="451" spans="1:3" x14ac:dyDescent="0.25">
      <c r="A451">
        <v>2.25</v>
      </c>
      <c r="B451">
        <v>36</v>
      </c>
      <c r="C451">
        <v>32</v>
      </c>
    </row>
    <row r="452" spans="1:3" x14ac:dyDescent="0.25">
      <c r="A452">
        <v>2.2549999999999999</v>
      </c>
      <c r="B452">
        <v>36</v>
      </c>
      <c r="C452">
        <v>32</v>
      </c>
    </row>
    <row r="453" spans="1:3" x14ac:dyDescent="0.25">
      <c r="A453">
        <v>2.2599999999999998</v>
      </c>
      <c r="B453">
        <v>36</v>
      </c>
      <c r="C453">
        <v>32</v>
      </c>
    </row>
    <row r="454" spans="1:3" x14ac:dyDescent="0.25">
      <c r="A454">
        <v>2.2650000000000001</v>
      </c>
      <c r="B454">
        <v>36</v>
      </c>
      <c r="C454">
        <v>32</v>
      </c>
    </row>
    <row r="455" spans="1:3" x14ac:dyDescent="0.25">
      <c r="A455">
        <v>2.27</v>
      </c>
      <c r="B455">
        <v>36</v>
      </c>
      <c r="C455">
        <v>32</v>
      </c>
    </row>
    <row r="456" spans="1:3" x14ac:dyDescent="0.25">
      <c r="A456">
        <v>2.2749999999999999</v>
      </c>
      <c r="B456">
        <v>36</v>
      </c>
      <c r="C456">
        <v>32</v>
      </c>
    </row>
    <row r="457" spans="1:3" x14ac:dyDescent="0.25">
      <c r="A457">
        <v>2.2799999999999998</v>
      </c>
      <c r="B457">
        <v>36</v>
      </c>
      <c r="C457">
        <v>32</v>
      </c>
    </row>
    <row r="458" spans="1:3" x14ac:dyDescent="0.25">
      <c r="A458">
        <v>2.2850000000000001</v>
      </c>
      <c r="B458">
        <v>36</v>
      </c>
      <c r="C458">
        <v>32</v>
      </c>
    </row>
    <row r="459" spans="1:3" x14ac:dyDescent="0.25">
      <c r="A459">
        <v>2.29</v>
      </c>
      <c r="B459">
        <v>36</v>
      </c>
      <c r="C459">
        <v>32</v>
      </c>
    </row>
    <row r="460" spans="1:3" x14ac:dyDescent="0.25">
      <c r="A460">
        <v>2.2949999999999999</v>
      </c>
      <c r="B460">
        <v>36.5</v>
      </c>
      <c r="C460">
        <v>32</v>
      </c>
    </row>
    <row r="461" spans="1:3" x14ac:dyDescent="0.25">
      <c r="A461">
        <v>2.2999999999999998</v>
      </c>
      <c r="B461">
        <v>37</v>
      </c>
      <c r="C461">
        <v>32</v>
      </c>
    </row>
    <row r="462" spans="1:3" x14ac:dyDescent="0.25">
      <c r="A462">
        <v>2.3050000000000002</v>
      </c>
      <c r="B462">
        <v>37</v>
      </c>
      <c r="C462">
        <v>32</v>
      </c>
    </row>
    <row r="463" spans="1:3" x14ac:dyDescent="0.25">
      <c r="A463">
        <v>2.31</v>
      </c>
      <c r="B463">
        <v>37</v>
      </c>
      <c r="C463">
        <v>32</v>
      </c>
    </row>
    <row r="464" spans="1:3" x14ac:dyDescent="0.25">
      <c r="A464">
        <v>2.3149999999999999</v>
      </c>
      <c r="B464">
        <v>37</v>
      </c>
      <c r="C464">
        <v>32.5</v>
      </c>
    </row>
    <row r="465" spans="1:3" x14ac:dyDescent="0.25">
      <c r="A465">
        <v>2.3199999999999998</v>
      </c>
      <c r="B465">
        <v>37</v>
      </c>
      <c r="C465">
        <v>33</v>
      </c>
    </row>
    <row r="466" spans="1:3" x14ac:dyDescent="0.25">
      <c r="A466">
        <v>2.3250000000000002</v>
      </c>
      <c r="B466">
        <v>37</v>
      </c>
      <c r="C466">
        <v>33</v>
      </c>
    </row>
    <row r="467" spans="1:3" x14ac:dyDescent="0.25">
      <c r="A467">
        <v>2.33</v>
      </c>
      <c r="B467">
        <v>37</v>
      </c>
      <c r="C467">
        <v>33</v>
      </c>
    </row>
    <row r="468" spans="1:3" x14ac:dyDescent="0.25">
      <c r="A468">
        <v>2.335</v>
      </c>
      <c r="B468">
        <v>37</v>
      </c>
      <c r="C468">
        <v>33</v>
      </c>
    </row>
    <row r="469" spans="1:3" x14ac:dyDescent="0.25">
      <c r="A469">
        <v>2.34</v>
      </c>
      <c r="B469">
        <v>37</v>
      </c>
      <c r="C469">
        <v>33</v>
      </c>
    </row>
    <row r="470" spans="1:3" x14ac:dyDescent="0.25">
      <c r="A470">
        <v>2.3450000000000002</v>
      </c>
      <c r="B470">
        <v>37</v>
      </c>
      <c r="C470">
        <v>33</v>
      </c>
    </row>
    <row r="471" spans="1:3" x14ac:dyDescent="0.25">
      <c r="A471">
        <v>2.35</v>
      </c>
      <c r="B471">
        <v>37</v>
      </c>
      <c r="C471">
        <v>33</v>
      </c>
    </row>
    <row r="472" spans="1:3" x14ac:dyDescent="0.25">
      <c r="A472">
        <v>2.355</v>
      </c>
      <c r="B472">
        <v>37</v>
      </c>
      <c r="C472">
        <v>33</v>
      </c>
    </row>
    <row r="473" spans="1:3" x14ac:dyDescent="0.25">
      <c r="A473">
        <v>2.36</v>
      </c>
      <c r="B473">
        <v>37</v>
      </c>
      <c r="C473">
        <v>33</v>
      </c>
    </row>
    <row r="474" spans="1:3" x14ac:dyDescent="0.25">
      <c r="A474">
        <v>2.3650000000000002</v>
      </c>
      <c r="B474">
        <v>37</v>
      </c>
      <c r="C474">
        <v>33</v>
      </c>
    </row>
    <row r="475" spans="1:3" x14ac:dyDescent="0.25">
      <c r="A475">
        <v>2.37</v>
      </c>
      <c r="B475">
        <v>37</v>
      </c>
      <c r="C475">
        <v>33</v>
      </c>
    </row>
    <row r="476" spans="1:3" x14ac:dyDescent="0.25">
      <c r="A476">
        <v>2.375</v>
      </c>
      <c r="B476">
        <v>37</v>
      </c>
      <c r="C476">
        <v>33</v>
      </c>
    </row>
    <row r="477" spans="1:3" x14ac:dyDescent="0.25">
      <c r="A477">
        <v>2.38</v>
      </c>
      <c r="B477">
        <v>37</v>
      </c>
      <c r="C477">
        <v>33</v>
      </c>
    </row>
    <row r="478" spans="1:3" x14ac:dyDescent="0.25">
      <c r="A478">
        <v>2.3849999999999998</v>
      </c>
      <c r="B478">
        <v>37</v>
      </c>
      <c r="C478">
        <v>33</v>
      </c>
    </row>
    <row r="479" spans="1:3" x14ac:dyDescent="0.25">
      <c r="A479">
        <v>2.39</v>
      </c>
      <c r="B479">
        <v>37</v>
      </c>
      <c r="C479">
        <v>33</v>
      </c>
    </row>
    <row r="480" spans="1:3" x14ac:dyDescent="0.25">
      <c r="A480">
        <v>2.395</v>
      </c>
      <c r="B480">
        <v>37</v>
      </c>
      <c r="C480">
        <v>33</v>
      </c>
    </row>
    <row r="481" spans="1:3" x14ac:dyDescent="0.25">
      <c r="A481">
        <v>2.4</v>
      </c>
      <c r="B481">
        <v>37</v>
      </c>
      <c r="C481">
        <v>33</v>
      </c>
    </row>
    <row r="482" spans="1:3" x14ac:dyDescent="0.25">
      <c r="A482">
        <v>2.4049999999999998</v>
      </c>
      <c r="B482">
        <v>37</v>
      </c>
      <c r="C482">
        <v>33</v>
      </c>
    </row>
    <row r="483" spans="1:3" x14ac:dyDescent="0.25">
      <c r="A483">
        <v>2.41</v>
      </c>
      <c r="B483">
        <v>37</v>
      </c>
      <c r="C483">
        <v>33</v>
      </c>
    </row>
    <row r="484" spans="1:3" x14ac:dyDescent="0.25">
      <c r="A484">
        <v>2.415</v>
      </c>
      <c r="B484">
        <v>37</v>
      </c>
      <c r="C484">
        <v>33</v>
      </c>
    </row>
    <row r="485" spans="1:3" x14ac:dyDescent="0.25">
      <c r="A485">
        <v>2.42</v>
      </c>
      <c r="B485">
        <v>37</v>
      </c>
      <c r="C485">
        <v>33</v>
      </c>
    </row>
    <row r="486" spans="1:3" x14ac:dyDescent="0.25">
      <c r="A486">
        <v>2.4249999999999998</v>
      </c>
      <c r="B486">
        <v>37</v>
      </c>
      <c r="C486">
        <v>33</v>
      </c>
    </row>
    <row r="487" spans="1:3" x14ac:dyDescent="0.25">
      <c r="A487">
        <v>2.4300000000000002</v>
      </c>
      <c r="B487">
        <v>37</v>
      </c>
      <c r="C487">
        <v>33.5</v>
      </c>
    </row>
    <row r="488" spans="1:3" x14ac:dyDescent="0.25">
      <c r="A488">
        <v>2.4350000000000001</v>
      </c>
      <c r="B488">
        <v>37</v>
      </c>
      <c r="C488">
        <v>34</v>
      </c>
    </row>
    <row r="489" spans="1:3" x14ac:dyDescent="0.25">
      <c r="A489">
        <v>2.44</v>
      </c>
      <c r="B489">
        <v>37</v>
      </c>
      <c r="C489">
        <v>34</v>
      </c>
    </row>
    <row r="490" spans="1:3" x14ac:dyDescent="0.25">
      <c r="A490">
        <v>2.4449999999999998</v>
      </c>
      <c r="B490">
        <v>37</v>
      </c>
      <c r="C490">
        <v>34</v>
      </c>
    </row>
    <row r="491" spans="1:3" x14ac:dyDescent="0.25">
      <c r="A491">
        <v>2.4500000000000002</v>
      </c>
      <c r="B491">
        <v>37</v>
      </c>
      <c r="C491">
        <v>34</v>
      </c>
    </row>
    <row r="492" spans="1:3" x14ac:dyDescent="0.25">
      <c r="A492">
        <v>2.4550000000000001</v>
      </c>
      <c r="B492">
        <v>37</v>
      </c>
      <c r="C492">
        <v>34</v>
      </c>
    </row>
    <row r="493" spans="1:3" x14ac:dyDescent="0.25">
      <c r="A493">
        <v>2.46</v>
      </c>
      <c r="B493">
        <v>37</v>
      </c>
      <c r="C493">
        <v>34</v>
      </c>
    </row>
    <row r="494" spans="1:3" x14ac:dyDescent="0.25">
      <c r="A494">
        <v>2.4649999999999999</v>
      </c>
      <c r="B494">
        <v>37</v>
      </c>
      <c r="C494">
        <v>34</v>
      </c>
    </row>
    <row r="495" spans="1:3" x14ac:dyDescent="0.25">
      <c r="A495">
        <v>2.4700000000000002</v>
      </c>
      <c r="B495">
        <v>37</v>
      </c>
      <c r="C495">
        <v>34</v>
      </c>
    </row>
    <row r="496" spans="1:3" x14ac:dyDescent="0.25">
      <c r="A496">
        <v>2.4750000000000001</v>
      </c>
      <c r="B496">
        <v>37</v>
      </c>
      <c r="C496">
        <v>34</v>
      </c>
    </row>
    <row r="497" spans="1:3" x14ac:dyDescent="0.25">
      <c r="A497">
        <v>2.48</v>
      </c>
      <c r="B497">
        <v>37</v>
      </c>
      <c r="C497">
        <v>34</v>
      </c>
    </row>
    <row r="498" spans="1:3" x14ac:dyDescent="0.25">
      <c r="A498">
        <v>2.4849999999999999</v>
      </c>
      <c r="B498">
        <v>37</v>
      </c>
      <c r="C498">
        <v>34</v>
      </c>
    </row>
    <row r="499" spans="1:3" x14ac:dyDescent="0.25">
      <c r="A499">
        <v>2.4900000000000002</v>
      </c>
      <c r="B499">
        <v>37</v>
      </c>
      <c r="C499">
        <v>34</v>
      </c>
    </row>
    <row r="500" spans="1:3" x14ac:dyDescent="0.25">
      <c r="A500">
        <v>2.4950000000000001</v>
      </c>
      <c r="B500">
        <v>37</v>
      </c>
      <c r="C500">
        <v>34</v>
      </c>
    </row>
    <row r="501" spans="1:3" x14ac:dyDescent="0.25">
      <c r="A501">
        <v>2.5</v>
      </c>
      <c r="B501">
        <v>37</v>
      </c>
      <c r="C501">
        <v>34</v>
      </c>
    </row>
    <row r="502" spans="1:3" x14ac:dyDescent="0.25">
      <c r="A502">
        <v>2.5049999999999999</v>
      </c>
      <c r="B502">
        <v>37</v>
      </c>
      <c r="C502">
        <v>34</v>
      </c>
    </row>
    <row r="503" spans="1:3" x14ac:dyDescent="0.25">
      <c r="A503">
        <v>2.5099999999999998</v>
      </c>
      <c r="B503">
        <v>37</v>
      </c>
      <c r="C503">
        <v>34</v>
      </c>
    </row>
    <row r="504" spans="1:3" x14ac:dyDescent="0.25">
      <c r="A504">
        <v>2.5150000000000001</v>
      </c>
      <c r="B504">
        <v>37</v>
      </c>
      <c r="C504">
        <v>34</v>
      </c>
    </row>
    <row r="505" spans="1:3" x14ac:dyDescent="0.25">
      <c r="A505">
        <v>2.52</v>
      </c>
      <c r="B505">
        <v>37</v>
      </c>
      <c r="C505">
        <v>34</v>
      </c>
    </row>
    <row r="506" spans="1:3" x14ac:dyDescent="0.25">
      <c r="A506">
        <v>2.5249999999999999</v>
      </c>
      <c r="B506">
        <v>37</v>
      </c>
      <c r="C506">
        <v>34</v>
      </c>
    </row>
    <row r="507" spans="1:3" x14ac:dyDescent="0.25">
      <c r="A507">
        <v>2.5299999999999998</v>
      </c>
      <c r="B507">
        <v>37</v>
      </c>
      <c r="C507">
        <v>34</v>
      </c>
    </row>
    <row r="508" spans="1:3" x14ac:dyDescent="0.25">
      <c r="A508">
        <v>2.5350000000000001</v>
      </c>
      <c r="B508">
        <v>37</v>
      </c>
      <c r="C508">
        <v>34</v>
      </c>
    </row>
    <row r="509" spans="1:3" x14ac:dyDescent="0.25">
      <c r="A509">
        <v>2.54</v>
      </c>
      <c r="B509">
        <v>37</v>
      </c>
      <c r="C509">
        <v>34</v>
      </c>
    </row>
    <row r="510" spans="1:3" x14ac:dyDescent="0.25">
      <c r="A510">
        <v>2.5449999999999999</v>
      </c>
      <c r="B510">
        <v>37</v>
      </c>
      <c r="C510">
        <v>34</v>
      </c>
    </row>
    <row r="511" spans="1:3" x14ac:dyDescent="0.25">
      <c r="A511">
        <v>2.5499999999999998</v>
      </c>
      <c r="B511">
        <v>37</v>
      </c>
      <c r="C511">
        <v>34</v>
      </c>
    </row>
    <row r="512" spans="1:3" x14ac:dyDescent="0.25">
      <c r="A512">
        <v>2.5550000000000002</v>
      </c>
      <c r="B512">
        <v>37</v>
      </c>
      <c r="C512">
        <v>34</v>
      </c>
    </row>
    <row r="513" spans="1:3" x14ac:dyDescent="0.25">
      <c r="A513">
        <v>2.56</v>
      </c>
      <c r="B513">
        <v>37</v>
      </c>
      <c r="C513">
        <v>34</v>
      </c>
    </row>
    <row r="514" spans="1:3" x14ac:dyDescent="0.25">
      <c r="A514">
        <v>2.5649999999999999</v>
      </c>
      <c r="B514">
        <v>37</v>
      </c>
      <c r="C514">
        <v>34</v>
      </c>
    </row>
    <row r="515" spans="1:3" x14ac:dyDescent="0.25">
      <c r="A515">
        <v>2.57</v>
      </c>
      <c r="B515">
        <v>37</v>
      </c>
      <c r="C515">
        <v>34</v>
      </c>
    </row>
    <row r="516" spans="1:3" x14ac:dyDescent="0.25">
      <c r="A516">
        <v>2.5750000000000002</v>
      </c>
      <c r="B516">
        <v>37</v>
      </c>
      <c r="C516">
        <v>34</v>
      </c>
    </row>
    <row r="517" spans="1:3" x14ac:dyDescent="0.25">
      <c r="A517">
        <v>2.58</v>
      </c>
      <c r="B517">
        <v>37</v>
      </c>
      <c r="C517">
        <v>34</v>
      </c>
    </row>
    <row r="518" spans="1:3" x14ac:dyDescent="0.25">
      <c r="A518">
        <v>2.585</v>
      </c>
      <c r="B518">
        <v>37</v>
      </c>
      <c r="C518">
        <v>34</v>
      </c>
    </row>
    <row r="519" spans="1:3" x14ac:dyDescent="0.25">
      <c r="A519">
        <v>2.59</v>
      </c>
      <c r="B519">
        <v>37</v>
      </c>
      <c r="C519">
        <v>34</v>
      </c>
    </row>
    <row r="520" spans="1:3" x14ac:dyDescent="0.25">
      <c r="A520">
        <v>2.5950000000000002</v>
      </c>
      <c r="B520">
        <v>37</v>
      </c>
      <c r="C520">
        <v>34</v>
      </c>
    </row>
    <row r="521" spans="1:3" x14ac:dyDescent="0.25">
      <c r="A521">
        <v>2.6</v>
      </c>
      <c r="B521">
        <v>37</v>
      </c>
      <c r="C521">
        <v>34</v>
      </c>
    </row>
    <row r="522" spans="1:3" x14ac:dyDescent="0.25">
      <c r="A522">
        <v>2.605</v>
      </c>
      <c r="B522">
        <v>37</v>
      </c>
      <c r="C522">
        <v>34</v>
      </c>
    </row>
    <row r="523" spans="1:3" x14ac:dyDescent="0.25">
      <c r="A523">
        <v>2.61</v>
      </c>
      <c r="B523">
        <v>37</v>
      </c>
      <c r="C523">
        <v>34</v>
      </c>
    </row>
    <row r="524" spans="1:3" x14ac:dyDescent="0.25">
      <c r="A524">
        <v>2.6150000000000002</v>
      </c>
      <c r="B524">
        <v>37</v>
      </c>
      <c r="C524">
        <v>34</v>
      </c>
    </row>
    <row r="525" spans="1:3" x14ac:dyDescent="0.25">
      <c r="A525">
        <v>2.62</v>
      </c>
      <c r="B525">
        <v>37</v>
      </c>
      <c r="C525">
        <v>34</v>
      </c>
    </row>
    <row r="526" spans="1:3" x14ac:dyDescent="0.25">
      <c r="A526">
        <v>2.625</v>
      </c>
      <c r="B526">
        <v>37</v>
      </c>
      <c r="C526">
        <v>34</v>
      </c>
    </row>
    <row r="527" spans="1:3" x14ac:dyDescent="0.25">
      <c r="A527">
        <v>2.63</v>
      </c>
      <c r="B527">
        <v>37</v>
      </c>
      <c r="C527">
        <v>34</v>
      </c>
    </row>
    <row r="528" spans="1:3" x14ac:dyDescent="0.25">
      <c r="A528">
        <v>2.6349999999999998</v>
      </c>
      <c r="B528">
        <v>37</v>
      </c>
      <c r="C528">
        <v>34</v>
      </c>
    </row>
    <row r="529" spans="1:3" x14ac:dyDescent="0.25">
      <c r="A529">
        <v>2.64</v>
      </c>
      <c r="B529">
        <v>37</v>
      </c>
      <c r="C529">
        <v>34</v>
      </c>
    </row>
    <row r="530" spans="1:3" x14ac:dyDescent="0.25">
      <c r="A530">
        <v>2.645</v>
      </c>
      <c r="B530">
        <v>37</v>
      </c>
      <c r="C530">
        <v>34</v>
      </c>
    </row>
    <row r="531" spans="1:3" x14ac:dyDescent="0.25">
      <c r="A531">
        <v>2.65</v>
      </c>
      <c r="B531">
        <v>37</v>
      </c>
      <c r="C531">
        <v>34</v>
      </c>
    </row>
    <row r="532" spans="1:3" x14ac:dyDescent="0.25">
      <c r="A532">
        <v>2.6549999999999998</v>
      </c>
      <c r="B532">
        <v>37</v>
      </c>
      <c r="C532">
        <v>34</v>
      </c>
    </row>
    <row r="533" spans="1:3" x14ac:dyDescent="0.25">
      <c r="A533">
        <v>2.66</v>
      </c>
      <c r="B533">
        <v>37</v>
      </c>
      <c r="C533">
        <v>34</v>
      </c>
    </row>
    <row r="534" spans="1:3" x14ac:dyDescent="0.25">
      <c r="A534">
        <v>2.665</v>
      </c>
      <c r="B534">
        <v>37</v>
      </c>
      <c r="C534">
        <v>34</v>
      </c>
    </row>
    <row r="535" spans="1:3" x14ac:dyDescent="0.25">
      <c r="A535">
        <v>2.67</v>
      </c>
      <c r="B535">
        <v>37</v>
      </c>
      <c r="C535">
        <v>34</v>
      </c>
    </row>
    <row r="536" spans="1:3" x14ac:dyDescent="0.25">
      <c r="A536">
        <v>2.6749999999999998</v>
      </c>
      <c r="B536">
        <v>37</v>
      </c>
      <c r="C536">
        <v>34</v>
      </c>
    </row>
    <row r="537" spans="1:3" x14ac:dyDescent="0.25">
      <c r="A537">
        <v>2.68</v>
      </c>
      <c r="B537">
        <v>37</v>
      </c>
      <c r="C537">
        <v>34</v>
      </c>
    </row>
    <row r="538" spans="1:3" x14ac:dyDescent="0.25">
      <c r="A538">
        <v>2.6850000000000001</v>
      </c>
      <c r="B538">
        <v>37</v>
      </c>
      <c r="C538">
        <v>34</v>
      </c>
    </row>
    <row r="539" spans="1:3" x14ac:dyDescent="0.25">
      <c r="A539">
        <v>2.69</v>
      </c>
      <c r="B539">
        <v>37</v>
      </c>
      <c r="C539">
        <v>34</v>
      </c>
    </row>
    <row r="540" spans="1:3" x14ac:dyDescent="0.25">
      <c r="A540">
        <v>2.6949999999999998</v>
      </c>
      <c r="B540">
        <v>37</v>
      </c>
      <c r="C540">
        <v>34</v>
      </c>
    </row>
    <row r="541" spans="1:3" x14ac:dyDescent="0.25">
      <c r="A541">
        <v>2.7</v>
      </c>
      <c r="B541">
        <v>37</v>
      </c>
      <c r="C541">
        <v>34</v>
      </c>
    </row>
    <row r="542" spans="1:3" x14ac:dyDescent="0.25">
      <c r="A542">
        <v>2.7050000000000001</v>
      </c>
      <c r="B542">
        <v>37</v>
      </c>
      <c r="C542">
        <v>34</v>
      </c>
    </row>
    <row r="543" spans="1:3" x14ac:dyDescent="0.25">
      <c r="A543">
        <v>2.71</v>
      </c>
      <c r="B543">
        <v>37</v>
      </c>
      <c r="C543">
        <v>34</v>
      </c>
    </row>
    <row r="544" spans="1:3" x14ac:dyDescent="0.25">
      <c r="A544">
        <v>2.7149999999999999</v>
      </c>
      <c r="B544">
        <v>37</v>
      </c>
      <c r="C544">
        <v>34</v>
      </c>
    </row>
    <row r="545" spans="1:3" x14ac:dyDescent="0.25">
      <c r="A545">
        <v>2.72</v>
      </c>
      <c r="B545">
        <v>37</v>
      </c>
      <c r="C545">
        <v>34</v>
      </c>
    </row>
    <row r="546" spans="1:3" x14ac:dyDescent="0.25">
      <c r="A546">
        <v>2.7250000000000001</v>
      </c>
      <c r="B546">
        <v>37</v>
      </c>
      <c r="C546">
        <v>34</v>
      </c>
    </row>
    <row r="547" spans="1:3" x14ac:dyDescent="0.25">
      <c r="A547">
        <v>2.73</v>
      </c>
      <c r="B547">
        <v>37</v>
      </c>
      <c r="C547">
        <v>34</v>
      </c>
    </row>
    <row r="548" spans="1:3" x14ac:dyDescent="0.25">
      <c r="A548">
        <v>2.7349999999999999</v>
      </c>
      <c r="B548">
        <v>37</v>
      </c>
      <c r="C548">
        <v>34</v>
      </c>
    </row>
    <row r="549" spans="1:3" x14ac:dyDescent="0.25">
      <c r="A549">
        <v>2.74</v>
      </c>
      <c r="B549">
        <v>37</v>
      </c>
      <c r="C549">
        <v>34</v>
      </c>
    </row>
    <row r="550" spans="1:3" x14ac:dyDescent="0.25">
      <c r="A550">
        <v>2.7450000000000001</v>
      </c>
      <c r="B550">
        <v>37</v>
      </c>
      <c r="C550">
        <v>34</v>
      </c>
    </row>
    <row r="551" spans="1:3" x14ac:dyDescent="0.25">
      <c r="A551">
        <v>2.75</v>
      </c>
      <c r="B551">
        <v>37</v>
      </c>
      <c r="C551">
        <v>34</v>
      </c>
    </row>
    <row r="552" spans="1:3" x14ac:dyDescent="0.25">
      <c r="A552">
        <v>2.7549999999999999</v>
      </c>
      <c r="B552">
        <v>37</v>
      </c>
      <c r="C552">
        <v>34</v>
      </c>
    </row>
    <row r="553" spans="1:3" x14ac:dyDescent="0.25">
      <c r="A553">
        <v>2.76</v>
      </c>
      <c r="B553">
        <v>37</v>
      </c>
      <c r="C553">
        <v>34</v>
      </c>
    </row>
    <row r="554" spans="1:3" x14ac:dyDescent="0.25">
      <c r="A554">
        <v>2.7650000000000001</v>
      </c>
      <c r="B554">
        <v>37</v>
      </c>
      <c r="C554">
        <v>34</v>
      </c>
    </row>
    <row r="555" spans="1:3" x14ac:dyDescent="0.25">
      <c r="A555">
        <v>2.77</v>
      </c>
      <c r="B555">
        <v>37</v>
      </c>
      <c r="C555">
        <v>34</v>
      </c>
    </row>
    <row r="556" spans="1:3" x14ac:dyDescent="0.25">
      <c r="A556">
        <v>2.7749999999999999</v>
      </c>
      <c r="B556">
        <v>37</v>
      </c>
      <c r="C556">
        <v>34</v>
      </c>
    </row>
    <row r="557" spans="1:3" x14ac:dyDescent="0.25">
      <c r="A557">
        <v>2.78</v>
      </c>
      <c r="B557">
        <v>37</v>
      </c>
      <c r="C557">
        <v>34</v>
      </c>
    </row>
    <row r="558" spans="1:3" x14ac:dyDescent="0.25">
      <c r="A558">
        <v>2.7850000000000001</v>
      </c>
      <c r="B558">
        <v>37</v>
      </c>
      <c r="C558">
        <v>34</v>
      </c>
    </row>
    <row r="559" spans="1:3" x14ac:dyDescent="0.25">
      <c r="A559">
        <v>2.79</v>
      </c>
      <c r="B559">
        <v>37</v>
      </c>
      <c r="C559">
        <v>34</v>
      </c>
    </row>
    <row r="560" spans="1:3" x14ac:dyDescent="0.25">
      <c r="A560">
        <v>2.7949999999999999</v>
      </c>
      <c r="B560">
        <v>37</v>
      </c>
      <c r="C560">
        <v>34</v>
      </c>
    </row>
    <row r="561" spans="1:3" x14ac:dyDescent="0.25">
      <c r="A561">
        <v>2.8</v>
      </c>
      <c r="B561">
        <v>37</v>
      </c>
      <c r="C561">
        <v>34</v>
      </c>
    </row>
    <row r="562" spans="1:3" x14ac:dyDescent="0.25">
      <c r="A562">
        <v>2.8050000000000002</v>
      </c>
      <c r="B562">
        <v>37</v>
      </c>
      <c r="C562">
        <v>34</v>
      </c>
    </row>
    <row r="563" spans="1:3" x14ac:dyDescent="0.25">
      <c r="A563">
        <v>2.81</v>
      </c>
      <c r="B563">
        <v>37</v>
      </c>
      <c r="C563">
        <v>34</v>
      </c>
    </row>
    <row r="564" spans="1:3" x14ac:dyDescent="0.25">
      <c r="A564">
        <v>2.8149999999999999</v>
      </c>
      <c r="B564">
        <v>37</v>
      </c>
      <c r="C564">
        <v>34</v>
      </c>
    </row>
    <row r="565" spans="1:3" x14ac:dyDescent="0.25">
      <c r="A565">
        <v>2.82</v>
      </c>
      <c r="B565">
        <v>37</v>
      </c>
      <c r="C565">
        <v>34</v>
      </c>
    </row>
    <row r="566" spans="1:3" x14ac:dyDescent="0.25">
      <c r="A566">
        <v>2.8250000000000002</v>
      </c>
      <c r="B566">
        <v>37</v>
      </c>
      <c r="C566">
        <v>34</v>
      </c>
    </row>
    <row r="567" spans="1:3" x14ac:dyDescent="0.25">
      <c r="A567">
        <v>2.83</v>
      </c>
      <c r="B567">
        <v>37</v>
      </c>
      <c r="C567">
        <v>34</v>
      </c>
    </row>
    <row r="568" spans="1:3" x14ac:dyDescent="0.25">
      <c r="A568">
        <v>2.835</v>
      </c>
      <c r="B568">
        <v>37</v>
      </c>
      <c r="C568">
        <v>34</v>
      </c>
    </row>
    <row r="569" spans="1:3" x14ac:dyDescent="0.25">
      <c r="A569">
        <v>2.84</v>
      </c>
      <c r="B569">
        <v>37</v>
      </c>
      <c r="C569">
        <v>34</v>
      </c>
    </row>
    <row r="570" spans="1:3" x14ac:dyDescent="0.25">
      <c r="A570">
        <v>2.8450000000000002</v>
      </c>
      <c r="B570">
        <v>37</v>
      </c>
      <c r="C570">
        <v>34</v>
      </c>
    </row>
    <row r="571" spans="1:3" x14ac:dyDescent="0.25">
      <c r="A571">
        <v>2.85</v>
      </c>
      <c r="B571">
        <v>37</v>
      </c>
      <c r="C571">
        <v>34</v>
      </c>
    </row>
    <row r="572" spans="1:3" x14ac:dyDescent="0.25">
      <c r="A572">
        <v>2.855</v>
      </c>
      <c r="B572">
        <v>37</v>
      </c>
      <c r="C572">
        <v>34</v>
      </c>
    </row>
    <row r="573" spans="1:3" x14ac:dyDescent="0.25">
      <c r="A573">
        <v>2.86</v>
      </c>
      <c r="B573">
        <v>37</v>
      </c>
      <c r="C573">
        <v>34</v>
      </c>
    </row>
    <row r="574" spans="1:3" x14ac:dyDescent="0.25">
      <c r="A574">
        <v>2.8650000000000002</v>
      </c>
      <c r="B574">
        <v>37</v>
      </c>
      <c r="C574">
        <v>34</v>
      </c>
    </row>
    <row r="575" spans="1:3" x14ac:dyDescent="0.25">
      <c r="A575">
        <v>2.87</v>
      </c>
      <c r="B575">
        <v>37</v>
      </c>
      <c r="C575">
        <v>34</v>
      </c>
    </row>
    <row r="576" spans="1:3" x14ac:dyDescent="0.25">
      <c r="A576">
        <v>2.875</v>
      </c>
      <c r="B576">
        <v>37</v>
      </c>
      <c r="C576">
        <v>34</v>
      </c>
    </row>
    <row r="577" spans="1:3" x14ac:dyDescent="0.25">
      <c r="A577">
        <v>2.88</v>
      </c>
      <c r="B577">
        <v>37</v>
      </c>
      <c r="C577">
        <v>34</v>
      </c>
    </row>
    <row r="578" spans="1:3" x14ac:dyDescent="0.25">
      <c r="A578">
        <v>2.8849999999999998</v>
      </c>
      <c r="B578">
        <v>37</v>
      </c>
      <c r="C578">
        <v>34</v>
      </c>
    </row>
    <row r="579" spans="1:3" x14ac:dyDescent="0.25">
      <c r="A579">
        <v>2.89</v>
      </c>
      <c r="B579">
        <v>37</v>
      </c>
      <c r="C579">
        <v>34</v>
      </c>
    </row>
    <row r="580" spans="1:3" x14ac:dyDescent="0.25">
      <c r="A580">
        <v>2.895</v>
      </c>
      <c r="B580">
        <v>37</v>
      </c>
      <c r="C580">
        <v>34</v>
      </c>
    </row>
    <row r="581" spans="1:3" x14ac:dyDescent="0.25">
      <c r="A581">
        <v>2.9</v>
      </c>
      <c r="B581">
        <v>37</v>
      </c>
      <c r="C581">
        <v>34</v>
      </c>
    </row>
    <row r="582" spans="1:3" x14ac:dyDescent="0.25">
      <c r="A582">
        <v>2.9049999999999998</v>
      </c>
      <c r="B582">
        <v>37</v>
      </c>
      <c r="C582">
        <v>34</v>
      </c>
    </row>
    <row r="583" spans="1:3" x14ac:dyDescent="0.25">
      <c r="A583">
        <v>2.91</v>
      </c>
      <c r="B583">
        <v>37</v>
      </c>
      <c r="C583">
        <v>34</v>
      </c>
    </row>
    <row r="584" spans="1:3" x14ac:dyDescent="0.25">
      <c r="A584">
        <v>2.915</v>
      </c>
      <c r="B584">
        <v>37</v>
      </c>
      <c r="C584">
        <v>34</v>
      </c>
    </row>
    <row r="585" spans="1:3" x14ac:dyDescent="0.25">
      <c r="A585">
        <v>2.92</v>
      </c>
      <c r="B585">
        <v>37</v>
      </c>
      <c r="C585">
        <v>34</v>
      </c>
    </row>
    <row r="586" spans="1:3" x14ac:dyDescent="0.25">
      <c r="A586">
        <v>2.9249999999999998</v>
      </c>
      <c r="B586">
        <v>37</v>
      </c>
      <c r="C586">
        <v>34</v>
      </c>
    </row>
    <row r="587" spans="1:3" x14ac:dyDescent="0.25">
      <c r="A587">
        <v>2.93</v>
      </c>
      <c r="B587">
        <v>37</v>
      </c>
      <c r="C587">
        <v>34</v>
      </c>
    </row>
    <row r="588" spans="1:3" x14ac:dyDescent="0.25">
      <c r="A588">
        <v>2.9350000000000001</v>
      </c>
      <c r="B588">
        <v>37</v>
      </c>
      <c r="C588">
        <v>34</v>
      </c>
    </row>
    <row r="589" spans="1:3" x14ac:dyDescent="0.25">
      <c r="A589">
        <v>2.94</v>
      </c>
      <c r="B589">
        <v>37</v>
      </c>
      <c r="C589">
        <v>34</v>
      </c>
    </row>
    <row r="590" spans="1:3" x14ac:dyDescent="0.25">
      <c r="A590">
        <v>2.9449999999999998</v>
      </c>
      <c r="B590">
        <v>37</v>
      </c>
      <c r="C590">
        <v>34</v>
      </c>
    </row>
    <row r="591" spans="1:3" x14ac:dyDescent="0.25">
      <c r="A591">
        <v>2.95</v>
      </c>
      <c r="B591">
        <v>37</v>
      </c>
      <c r="C591">
        <v>34</v>
      </c>
    </row>
    <row r="592" spans="1:3" x14ac:dyDescent="0.25">
      <c r="A592">
        <v>2.9550000000000001</v>
      </c>
      <c r="B592">
        <v>37</v>
      </c>
      <c r="C592">
        <v>34</v>
      </c>
    </row>
    <row r="593" spans="1:3" x14ac:dyDescent="0.25">
      <c r="A593">
        <v>2.96</v>
      </c>
      <c r="B593">
        <v>37</v>
      </c>
      <c r="C593">
        <v>34</v>
      </c>
    </row>
    <row r="594" spans="1:3" x14ac:dyDescent="0.25">
      <c r="A594">
        <v>2.9649999999999999</v>
      </c>
      <c r="B594">
        <v>37</v>
      </c>
      <c r="C594">
        <v>34</v>
      </c>
    </row>
    <row r="595" spans="1:3" x14ac:dyDescent="0.25">
      <c r="A595">
        <v>2.97</v>
      </c>
      <c r="B595">
        <v>37</v>
      </c>
      <c r="C595">
        <v>34</v>
      </c>
    </row>
    <row r="596" spans="1:3" x14ac:dyDescent="0.25">
      <c r="A596">
        <v>2.9750000000000001</v>
      </c>
      <c r="B596">
        <v>37</v>
      </c>
      <c r="C596">
        <v>34</v>
      </c>
    </row>
    <row r="597" spans="1:3" x14ac:dyDescent="0.25">
      <c r="A597">
        <v>2.98</v>
      </c>
      <c r="B597">
        <v>37</v>
      </c>
      <c r="C597">
        <v>34</v>
      </c>
    </row>
    <row r="598" spans="1:3" x14ac:dyDescent="0.25">
      <c r="A598">
        <v>2.9849999999999999</v>
      </c>
      <c r="B598">
        <v>37</v>
      </c>
      <c r="C598">
        <v>34</v>
      </c>
    </row>
    <row r="599" spans="1:3" x14ac:dyDescent="0.25">
      <c r="A599">
        <v>2.99</v>
      </c>
      <c r="B599">
        <v>37</v>
      </c>
      <c r="C599">
        <v>34</v>
      </c>
    </row>
    <row r="600" spans="1:3" x14ac:dyDescent="0.25">
      <c r="A600">
        <v>2.9950000000000001</v>
      </c>
      <c r="B600">
        <v>37</v>
      </c>
      <c r="C600">
        <v>34</v>
      </c>
    </row>
    <row r="601" spans="1:3" x14ac:dyDescent="0.25">
      <c r="A601">
        <v>3</v>
      </c>
      <c r="B601">
        <v>37</v>
      </c>
      <c r="C601">
        <v>34</v>
      </c>
    </row>
    <row r="602" spans="1:3" x14ac:dyDescent="0.25">
      <c r="A602">
        <v>3.0049999999999999</v>
      </c>
      <c r="B602">
        <v>37</v>
      </c>
      <c r="C602">
        <v>34</v>
      </c>
    </row>
    <row r="603" spans="1:3" x14ac:dyDescent="0.25">
      <c r="A603">
        <v>3.01</v>
      </c>
      <c r="B603">
        <v>37</v>
      </c>
      <c r="C603">
        <v>34</v>
      </c>
    </row>
    <row r="604" spans="1:3" x14ac:dyDescent="0.25">
      <c r="A604">
        <v>3.0150000000000001</v>
      </c>
      <c r="B604">
        <v>37</v>
      </c>
      <c r="C604">
        <v>34</v>
      </c>
    </row>
    <row r="605" spans="1:3" x14ac:dyDescent="0.25">
      <c r="A605">
        <v>3.02</v>
      </c>
      <c r="B605">
        <v>37</v>
      </c>
      <c r="C605">
        <v>34</v>
      </c>
    </row>
    <row r="606" spans="1:3" x14ac:dyDescent="0.25">
      <c r="A606">
        <v>3.0249999999999999</v>
      </c>
      <c r="B606">
        <v>37</v>
      </c>
      <c r="C606">
        <v>34</v>
      </c>
    </row>
    <row r="607" spans="1:3" x14ac:dyDescent="0.25">
      <c r="A607">
        <v>3.03</v>
      </c>
      <c r="B607">
        <v>37</v>
      </c>
      <c r="C607">
        <v>34</v>
      </c>
    </row>
    <row r="608" spans="1:3" x14ac:dyDescent="0.25">
      <c r="A608">
        <v>3.0350000000000001</v>
      </c>
      <c r="B608">
        <v>37</v>
      </c>
      <c r="C608">
        <v>34</v>
      </c>
    </row>
    <row r="609" spans="1:3" x14ac:dyDescent="0.25">
      <c r="A609">
        <v>3.04</v>
      </c>
      <c r="B609">
        <v>37</v>
      </c>
      <c r="C609">
        <v>34</v>
      </c>
    </row>
    <row r="610" spans="1:3" x14ac:dyDescent="0.25">
      <c r="A610">
        <v>3.0449999999999999</v>
      </c>
      <c r="B610">
        <v>37</v>
      </c>
      <c r="C610">
        <v>34</v>
      </c>
    </row>
    <row r="611" spans="1:3" x14ac:dyDescent="0.25">
      <c r="A611">
        <v>3.05</v>
      </c>
      <c r="B611">
        <v>37</v>
      </c>
      <c r="C611">
        <v>34</v>
      </c>
    </row>
    <row r="612" spans="1:3" x14ac:dyDescent="0.25">
      <c r="A612">
        <v>3.0550000000000002</v>
      </c>
      <c r="B612">
        <v>37</v>
      </c>
      <c r="C612">
        <v>34</v>
      </c>
    </row>
    <row r="613" spans="1:3" x14ac:dyDescent="0.25">
      <c r="A613">
        <v>3.06</v>
      </c>
      <c r="B613">
        <v>37</v>
      </c>
      <c r="C613">
        <v>34</v>
      </c>
    </row>
    <row r="614" spans="1:3" x14ac:dyDescent="0.25">
      <c r="A614">
        <v>3.0649999999999999</v>
      </c>
      <c r="B614">
        <v>37</v>
      </c>
      <c r="C614">
        <v>34</v>
      </c>
    </row>
    <row r="615" spans="1:3" x14ac:dyDescent="0.25">
      <c r="A615">
        <v>3.07</v>
      </c>
      <c r="B615">
        <v>37</v>
      </c>
      <c r="C615">
        <v>34</v>
      </c>
    </row>
    <row r="616" spans="1:3" x14ac:dyDescent="0.25">
      <c r="A616">
        <v>3.0750000000000002</v>
      </c>
      <c r="B616">
        <v>37</v>
      </c>
      <c r="C616">
        <v>34</v>
      </c>
    </row>
    <row r="617" spans="1:3" x14ac:dyDescent="0.25">
      <c r="A617">
        <v>3.08</v>
      </c>
      <c r="B617">
        <v>37</v>
      </c>
      <c r="C617">
        <v>34</v>
      </c>
    </row>
    <row r="618" spans="1:3" x14ac:dyDescent="0.25">
      <c r="A618">
        <v>3.085</v>
      </c>
      <c r="B618">
        <v>37</v>
      </c>
      <c r="C618">
        <v>34</v>
      </c>
    </row>
    <row r="619" spans="1:3" x14ac:dyDescent="0.25">
      <c r="A619">
        <v>3.09</v>
      </c>
      <c r="B619">
        <v>37</v>
      </c>
      <c r="C619">
        <v>34</v>
      </c>
    </row>
    <row r="620" spans="1:3" x14ac:dyDescent="0.25">
      <c r="A620">
        <v>3.0950000000000002</v>
      </c>
      <c r="B620">
        <v>37</v>
      </c>
      <c r="C620">
        <v>34</v>
      </c>
    </row>
    <row r="621" spans="1:3" x14ac:dyDescent="0.25">
      <c r="A621">
        <v>3.1</v>
      </c>
      <c r="B621">
        <v>37</v>
      </c>
      <c r="C621">
        <v>34</v>
      </c>
    </row>
    <row r="622" spans="1:3" x14ac:dyDescent="0.25">
      <c r="A622">
        <v>3.105</v>
      </c>
      <c r="B622">
        <v>37</v>
      </c>
      <c r="C622">
        <v>34</v>
      </c>
    </row>
    <row r="623" spans="1:3" x14ac:dyDescent="0.25">
      <c r="A623">
        <v>3.11</v>
      </c>
      <c r="B623">
        <v>37</v>
      </c>
      <c r="C623">
        <v>34</v>
      </c>
    </row>
    <row r="624" spans="1:3" x14ac:dyDescent="0.25">
      <c r="A624">
        <v>3.1150000000000002</v>
      </c>
      <c r="B624">
        <v>37</v>
      </c>
      <c r="C624">
        <v>34</v>
      </c>
    </row>
    <row r="625" spans="1:3" x14ac:dyDescent="0.25">
      <c r="A625">
        <v>3.12</v>
      </c>
      <c r="B625">
        <v>37</v>
      </c>
      <c r="C625">
        <v>34</v>
      </c>
    </row>
    <row r="626" spans="1:3" x14ac:dyDescent="0.25">
      <c r="A626">
        <v>3.125</v>
      </c>
      <c r="B626">
        <v>37</v>
      </c>
      <c r="C626">
        <v>34</v>
      </c>
    </row>
    <row r="627" spans="1:3" x14ac:dyDescent="0.25">
      <c r="A627">
        <v>3.13</v>
      </c>
      <c r="B627">
        <v>37</v>
      </c>
      <c r="C627">
        <v>34</v>
      </c>
    </row>
    <row r="628" spans="1:3" x14ac:dyDescent="0.25">
      <c r="A628">
        <v>3.1349999999999998</v>
      </c>
      <c r="B628">
        <v>37</v>
      </c>
      <c r="C628">
        <v>34</v>
      </c>
    </row>
    <row r="629" spans="1:3" x14ac:dyDescent="0.25">
      <c r="A629">
        <v>3.14</v>
      </c>
      <c r="B629">
        <v>37</v>
      </c>
      <c r="C629">
        <v>34</v>
      </c>
    </row>
    <row r="630" spans="1:3" x14ac:dyDescent="0.25">
      <c r="A630">
        <v>3.145</v>
      </c>
      <c r="B630">
        <v>37.5</v>
      </c>
      <c r="C630">
        <v>34</v>
      </c>
    </row>
    <row r="631" spans="1:3" x14ac:dyDescent="0.25">
      <c r="A631">
        <v>3.15</v>
      </c>
      <c r="B631">
        <v>38</v>
      </c>
      <c r="C631">
        <v>34</v>
      </c>
    </row>
    <row r="632" spans="1:3" x14ac:dyDescent="0.25">
      <c r="A632">
        <v>3.1549999999999998</v>
      </c>
      <c r="B632">
        <v>38</v>
      </c>
      <c r="C632">
        <v>34</v>
      </c>
    </row>
    <row r="633" spans="1:3" x14ac:dyDescent="0.25">
      <c r="A633">
        <v>3.16</v>
      </c>
      <c r="B633">
        <v>38</v>
      </c>
      <c r="C633">
        <v>34</v>
      </c>
    </row>
    <row r="634" spans="1:3" x14ac:dyDescent="0.25">
      <c r="A634">
        <v>3.165</v>
      </c>
      <c r="B634">
        <v>38</v>
      </c>
      <c r="C634">
        <v>34.5</v>
      </c>
    </row>
    <row r="635" spans="1:3" x14ac:dyDescent="0.25">
      <c r="A635">
        <v>3.17</v>
      </c>
      <c r="B635">
        <v>38</v>
      </c>
      <c r="C635">
        <v>35</v>
      </c>
    </row>
    <row r="636" spans="1:3" x14ac:dyDescent="0.25">
      <c r="A636">
        <v>3.1749999999999998</v>
      </c>
      <c r="B636">
        <v>38</v>
      </c>
      <c r="C636">
        <v>35</v>
      </c>
    </row>
    <row r="637" spans="1:3" x14ac:dyDescent="0.25">
      <c r="A637">
        <v>3.18</v>
      </c>
      <c r="B637">
        <v>38</v>
      </c>
      <c r="C637">
        <v>35</v>
      </c>
    </row>
    <row r="638" spans="1:3" x14ac:dyDescent="0.25">
      <c r="A638">
        <v>3.1850000000000001</v>
      </c>
      <c r="B638">
        <v>38</v>
      </c>
      <c r="C638">
        <v>35</v>
      </c>
    </row>
    <row r="639" spans="1:3" x14ac:dyDescent="0.25">
      <c r="A639">
        <v>3.19</v>
      </c>
      <c r="B639">
        <v>38</v>
      </c>
      <c r="C639">
        <v>35</v>
      </c>
    </row>
    <row r="640" spans="1:3" x14ac:dyDescent="0.25">
      <c r="A640">
        <v>3.1949999999999998</v>
      </c>
      <c r="B640">
        <v>38</v>
      </c>
      <c r="C640">
        <v>35</v>
      </c>
    </row>
    <row r="641" spans="1:3" x14ac:dyDescent="0.25">
      <c r="A641">
        <v>3.2</v>
      </c>
      <c r="B641">
        <v>38</v>
      </c>
      <c r="C641">
        <v>35</v>
      </c>
    </row>
    <row r="642" spans="1:3" x14ac:dyDescent="0.25">
      <c r="A642">
        <v>3.2050000000000001</v>
      </c>
      <c r="B642">
        <v>38</v>
      </c>
      <c r="C642">
        <v>35</v>
      </c>
    </row>
    <row r="643" spans="1:3" x14ac:dyDescent="0.25">
      <c r="A643">
        <v>3.21</v>
      </c>
      <c r="B643">
        <v>38</v>
      </c>
      <c r="C643">
        <v>35</v>
      </c>
    </row>
    <row r="644" spans="1:3" x14ac:dyDescent="0.25">
      <c r="A644">
        <v>3.2149999999999999</v>
      </c>
      <c r="B644">
        <v>38</v>
      </c>
      <c r="C644">
        <v>35</v>
      </c>
    </row>
    <row r="645" spans="1:3" x14ac:dyDescent="0.25">
      <c r="A645">
        <v>3.22</v>
      </c>
      <c r="B645">
        <v>38</v>
      </c>
      <c r="C645">
        <v>35</v>
      </c>
    </row>
    <row r="646" spans="1:3" x14ac:dyDescent="0.25">
      <c r="A646">
        <v>3.2250000000000001</v>
      </c>
      <c r="B646">
        <v>38</v>
      </c>
      <c r="C646">
        <v>35</v>
      </c>
    </row>
    <row r="647" spans="1:3" x14ac:dyDescent="0.25">
      <c r="A647">
        <v>3.23</v>
      </c>
      <c r="B647">
        <v>38</v>
      </c>
      <c r="C647">
        <v>35</v>
      </c>
    </row>
    <row r="648" spans="1:3" x14ac:dyDescent="0.25">
      <c r="A648">
        <v>3.2349999999999999</v>
      </c>
      <c r="B648">
        <v>38</v>
      </c>
      <c r="C648">
        <v>35</v>
      </c>
    </row>
    <row r="649" spans="1:3" x14ac:dyDescent="0.25">
      <c r="A649">
        <v>3.24</v>
      </c>
      <c r="B649">
        <v>38</v>
      </c>
      <c r="C649">
        <v>35</v>
      </c>
    </row>
    <row r="650" spans="1:3" x14ac:dyDescent="0.25">
      <c r="A650">
        <v>3.2450000000000001</v>
      </c>
      <c r="B650">
        <v>38</v>
      </c>
      <c r="C650">
        <v>35</v>
      </c>
    </row>
    <row r="651" spans="1:3" x14ac:dyDescent="0.25">
      <c r="A651">
        <v>3.25</v>
      </c>
      <c r="B651">
        <v>38</v>
      </c>
      <c r="C651">
        <v>35</v>
      </c>
    </row>
    <row r="652" spans="1:3" x14ac:dyDescent="0.25">
      <c r="A652">
        <v>3.2549999999999999</v>
      </c>
      <c r="B652">
        <v>38</v>
      </c>
      <c r="C652">
        <v>35</v>
      </c>
    </row>
    <row r="653" spans="1:3" x14ac:dyDescent="0.25">
      <c r="A653">
        <v>3.26</v>
      </c>
      <c r="B653">
        <v>38</v>
      </c>
      <c r="C653">
        <v>35</v>
      </c>
    </row>
    <row r="654" spans="1:3" x14ac:dyDescent="0.25">
      <c r="A654">
        <v>3.2650000000000001</v>
      </c>
      <c r="B654">
        <v>38</v>
      </c>
      <c r="C654">
        <v>35</v>
      </c>
    </row>
    <row r="655" spans="1:3" x14ac:dyDescent="0.25">
      <c r="A655">
        <v>3.27</v>
      </c>
      <c r="B655">
        <v>38</v>
      </c>
      <c r="C655">
        <v>35</v>
      </c>
    </row>
    <row r="656" spans="1:3" x14ac:dyDescent="0.25">
      <c r="A656">
        <v>3.2749999999999999</v>
      </c>
      <c r="B656">
        <v>38</v>
      </c>
      <c r="C656">
        <v>35</v>
      </c>
    </row>
    <row r="657" spans="1:3" x14ac:dyDescent="0.25">
      <c r="A657">
        <v>3.28</v>
      </c>
      <c r="B657">
        <v>38</v>
      </c>
      <c r="C657">
        <v>35</v>
      </c>
    </row>
    <row r="658" spans="1:3" x14ac:dyDescent="0.25">
      <c r="A658">
        <v>3.2850000000000001</v>
      </c>
      <c r="B658">
        <v>38</v>
      </c>
      <c r="C658">
        <v>35</v>
      </c>
    </row>
    <row r="659" spans="1:3" x14ac:dyDescent="0.25">
      <c r="A659">
        <v>3.29</v>
      </c>
      <c r="B659">
        <v>38</v>
      </c>
      <c r="C659">
        <v>35</v>
      </c>
    </row>
    <row r="660" spans="1:3" x14ac:dyDescent="0.25">
      <c r="A660">
        <v>3.2949999999999999</v>
      </c>
      <c r="B660">
        <v>38</v>
      </c>
      <c r="C660">
        <v>35</v>
      </c>
    </row>
    <row r="661" spans="1:3" x14ac:dyDescent="0.25">
      <c r="A661">
        <v>3.3</v>
      </c>
      <c r="B661">
        <v>38</v>
      </c>
      <c r="C661">
        <v>35</v>
      </c>
    </row>
    <row r="662" spans="1:3" x14ac:dyDescent="0.25">
      <c r="A662">
        <v>3.3050000000000002</v>
      </c>
      <c r="B662">
        <v>38</v>
      </c>
      <c r="C662">
        <v>35</v>
      </c>
    </row>
    <row r="663" spans="1:3" x14ac:dyDescent="0.25">
      <c r="A663">
        <v>3.31</v>
      </c>
      <c r="B663">
        <v>38</v>
      </c>
      <c r="C663">
        <v>35</v>
      </c>
    </row>
    <row r="664" spans="1:3" x14ac:dyDescent="0.25">
      <c r="A664">
        <v>3.3149999999999999</v>
      </c>
      <c r="B664">
        <v>38</v>
      </c>
      <c r="C664">
        <v>35</v>
      </c>
    </row>
    <row r="665" spans="1:3" x14ac:dyDescent="0.25">
      <c r="A665">
        <v>3.32</v>
      </c>
      <c r="B665">
        <v>38</v>
      </c>
      <c r="C665">
        <v>35</v>
      </c>
    </row>
    <row r="666" spans="1:3" x14ac:dyDescent="0.25">
      <c r="A666">
        <v>3.3250000000000002</v>
      </c>
      <c r="B666">
        <v>38</v>
      </c>
      <c r="C666">
        <v>35</v>
      </c>
    </row>
    <row r="667" spans="1:3" x14ac:dyDescent="0.25">
      <c r="A667">
        <v>3.33</v>
      </c>
      <c r="B667">
        <v>38</v>
      </c>
      <c r="C667">
        <v>35</v>
      </c>
    </row>
    <row r="668" spans="1:3" x14ac:dyDescent="0.25">
      <c r="A668">
        <v>3.335</v>
      </c>
      <c r="B668">
        <v>38</v>
      </c>
      <c r="C668">
        <v>35</v>
      </c>
    </row>
    <row r="669" spans="1:3" x14ac:dyDescent="0.25">
      <c r="A669">
        <v>3.34</v>
      </c>
      <c r="B669">
        <v>38</v>
      </c>
      <c r="C669">
        <v>35</v>
      </c>
    </row>
    <row r="670" spans="1:3" x14ac:dyDescent="0.25">
      <c r="A670">
        <v>3.3450000000000002</v>
      </c>
      <c r="B670">
        <v>38</v>
      </c>
      <c r="C670">
        <v>35</v>
      </c>
    </row>
    <row r="671" spans="1:3" x14ac:dyDescent="0.25">
      <c r="A671">
        <v>3.35</v>
      </c>
      <c r="B671">
        <v>38</v>
      </c>
      <c r="C671">
        <v>35</v>
      </c>
    </row>
    <row r="672" spans="1:3" x14ac:dyDescent="0.25">
      <c r="A672">
        <v>3.355</v>
      </c>
      <c r="B672">
        <v>38</v>
      </c>
      <c r="C672">
        <v>35</v>
      </c>
    </row>
    <row r="673" spans="1:3" x14ac:dyDescent="0.25">
      <c r="A673">
        <v>3.36</v>
      </c>
      <c r="B673">
        <v>38</v>
      </c>
      <c r="C673">
        <v>35</v>
      </c>
    </row>
    <row r="674" spans="1:3" x14ac:dyDescent="0.25">
      <c r="A674">
        <v>3.3650000000000002</v>
      </c>
      <c r="B674">
        <v>38.5</v>
      </c>
      <c r="C674">
        <v>35</v>
      </c>
    </row>
    <row r="675" spans="1:3" x14ac:dyDescent="0.25">
      <c r="A675">
        <v>3.37</v>
      </c>
      <c r="B675">
        <v>39</v>
      </c>
      <c r="C675">
        <v>35</v>
      </c>
    </row>
    <row r="676" spans="1:3" x14ac:dyDescent="0.25">
      <c r="A676">
        <v>3.375</v>
      </c>
      <c r="B676">
        <v>39</v>
      </c>
      <c r="C676">
        <v>35.5</v>
      </c>
    </row>
    <row r="677" spans="1:3" x14ac:dyDescent="0.25">
      <c r="A677">
        <v>3.38</v>
      </c>
      <c r="B677">
        <v>39</v>
      </c>
      <c r="C677">
        <v>36</v>
      </c>
    </row>
    <row r="678" spans="1:3" x14ac:dyDescent="0.25">
      <c r="A678">
        <v>3.3849999999999998</v>
      </c>
      <c r="B678">
        <v>39</v>
      </c>
      <c r="C678">
        <v>36</v>
      </c>
    </row>
    <row r="679" spans="1:3" x14ac:dyDescent="0.25">
      <c r="A679">
        <v>3.39</v>
      </c>
      <c r="B679">
        <v>39</v>
      </c>
      <c r="C679">
        <v>36</v>
      </c>
    </row>
    <row r="680" spans="1:3" x14ac:dyDescent="0.25">
      <c r="A680">
        <v>3.395</v>
      </c>
      <c r="B680">
        <v>39</v>
      </c>
      <c r="C680">
        <v>36</v>
      </c>
    </row>
    <row r="681" spans="1:3" x14ac:dyDescent="0.25">
      <c r="A681">
        <v>3.4</v>
      </c>
      <c r="B681">
        <v>39</v>
      </c>
      <c r="C681">
        <v>36</v>
      </c>
    </row>
    <row r="682" spans="1:3" x14ac:dyDescent="0.25">
      <c r="A682">
        <v>3.4049999999999998</v>
      </c>
      <c r="B682">
        <v>39</v>
      </c>
      <c r="C682">
        <v>36</v>
      </c>
    </row>
    <row r="683" spans="1:3" x14ac:dyDescent="0.25">
      <c r="A683">
        <v>3.41</v>
      </c>
      <c r="B683">
        <v>39</v>
      </c>
      <c r="C683">
        <v>36</v>
      </c>
    </row>
    <row r="684" spans="1:3" x14ac:dyDescent="0.25">
      <c r="A684">
        <v>3.415</v>
      </c>
      <c r="B684">
        <v>39</v>
      </c>
      <c r="C684">
        <v>36</v>
      </c>
    </row>
    <row r="685" spans="1:3" x14ac:dyDescent="0.25">
      <c r="A685">
        <v>3.42</v>
      </c>
      <c r="B685">
        <v>39</v>
      </c>
      <c r="C685">
        <v>36</v>
      </c>
    </row>
    <row r="686" spans="1:3" x14ac:dyDescent="0.25">
      <c r="A686">
        <v>3.4249999999999998</v>
      </c>
      <c r="B686">
        <v>39</v>
      </c>
      <c r="C686">
        <v>36</v>
      </c>
    </row>
    <row r="687" spans="1:3" x14ac:dyDescent="0.25">
      <c r="A687">
        <v>3.43</v>
      </c>
      <c r="B687">
        <v>39</v>
      </c>
      <c r="C687">
        <v>36</v>
      </c>
    </row>
    <row r="688" spans="1:3" x14ac:dyDescent="0.25">
      <c r="A688">
        <v>3.4350000000000001</v>
      </c>
      <c r="B688">
        <v>39</v>
      </c>
      <c r="C688">
        <v>36</v>
      </c>
    </row>
    <row r="689" spans="1:3" x14ac:dyDescent="0.25">
      <c r="A689">
        <v>3.44</v>
      </c>
      <c r="B689">
        <v>39</v>
      </c>
      <c r="C689">
        <v>36</v>
      </c>
    </row>
    <row r="690" spans="1:3" x14ac:dyDescent="0.25">
      <c r="A690">
        <v>3.4449999999999998</v>
      </c>
      <c r="B690">
        <v>39</v>
      </c>
      <c r="C690">
        <v>36</v>
      </c>
    </row>
    <row r="691" spans="1:3" x14ac:dyDescent="0.25">
      <c r="A691">
        <v>3.45</v>
      </c>
      <c r="B691">
        <v>39</v>
      </c>
      <c r="C691">
        <v>36</v>
      </c>
    </row>
    <row r="692" spans="1:3" x14ac:dyDescent="0.25">
      <c r="A692">
        <v>3.4550000000000001</v>
      </c>
      <c r="B692">
        <v>39</v>
      </c>
      <c r="C692">
        <v>36</v>
      </c>
    </row>
    <row r="693" spans="1:3" x14ac:dyDescent="0.25">
      <c r="A693">
        <v>3.46</v>
      </c>
      <c r="B693">
        <v>39</v>
      </c>
      <c r="C693">
        <v>36</v>
      </c>
    </row>
    <row r="694" spans="1:3" x14ac:dyDescent="0.25">
      <c r="A694">
        <v>3.4649999999999999</v>
      </c>
      <c r="B694">
        <v>39</v>
      </c>
      <c r="C694">
        <v>36</v>
      </c>
    </row>
    <row r="695" spans="1:3" x14ac:dyDescent="0.25">
      <c r="A695">
        <v>3.47</v>
      </c>
      <c r="B695">
        <v>39</v>
      </c>
      <c r="C695">
        <v>36</v>
      </c>
    </row>
    <row r="696" spans="1:3" x14ac:dyDescent="0.25">
      <c r="A696">
        <v>3.4750000000000001</v>
      </c>
      <c r="B696">
        <v>39</v>
      </c>
      <c r="C696">
        <v>36</v>
      </c>
    </row>
    <row r="697" spans="1:3" x14ac:dyDescent="0.25">
      <c r="A697">
        <v>3.48</v>
      </c>
      <c r="B697">
        <v>39</v>
      </c>
      <c r="C697">
        <v>36</v>
      </c>
    </row>
    <row r="698" spans="1:3" x14ac:dyDescent="0.25">
      <c r="A698">
        <v>3.4849999999999999</v>
      </c>
      <c r="B698">
        <v>39</v>
      </c>
      <c r="C698">
        <v>36</v>
      </c>
    </row>
    <row r="699" spans="1:3" x14ac:dyDescent="0.25">
      <c r="A699">
        <v>3.49</v>
      </c>
      <c r="B699">
        <v>39</v>
      </c>
      <c r="C699">
        <v>36</v>
      </c>
    </row>
    <row r="700" spans="1:3" x14ac:dyDescent="0.25">
      <c r="A700">
        <v>3.4950000000000001</v>
      </c>
      <c r="B700">
        <v>39</v>
      </c>
      <c r="C700">
        <v>36</v>
      </c>
    </row>
    <row r="701" spans="1:3" x14ac:dyDescent="0.25">
      <c r="A701">
        <v>3.5</v>
      </c>
      <c r="B701">
        <v>39</v>
      </c>
      <c r="C701">
        <v>36</v>
      </c>
    </row>
    <row r="702" spans="1:3" x14ac:dyDescent="0.25">
      <c r="A702">
        <v>3.5049999999999999</v>
      </c>
      <c r="B702">
        <v>39</v>
      </c>
      <c r="C702">
        <v>36</v>
      </c>
    </row>
    <row r="703" spans="1:3" x14ac:dyDescent="0.25">
      <c r="A703">
        <v>3.51</v>
      </c>
      <c r="B703">
        <v>39</v>
      </c>
      <c r="C703">
        <v>36</v>
      </c>
    </row>
    <row r="704" spans="1:3" x14ac:dyDescent="0.25">
      <c r="A704">
        <v>3.5150000000000001</v>
      </c>
      <c r="B704">
        <v>39</v>
      </c>
      <c r="C704">
        <v>36</v>
      </c>
    </row>
    <row r="705" spans="1:3" x14ac:dyDescent="0.25">
      <c r="A705">
        <v>3.52</v>
      </c>
      <c r="B705">
        <v>39</v>
      </c>
      <c r="C705">
        <v>36</v>
      </c>
    </row>
    <row r="706" spans="1:3" x14ac:dyDescent="0.25">
      <c r="A706">
        <v>3.5249999999999999</v>
      </c>
      <c r="B706">
        <v>39</v>
      </c>
      <c r="C706">
        <v>36</v>
      </c>
    </row>
    <row r="707" spans="1:3" x14ac:dyDescent="0.25">
      <c r="A707">
        <v>3.53</v>
      </c>
      <c r="B707">
        <v>39</v>
      </c>
      <c r="C707">
        <v>36</v>
      </c>
    </row>
    <row r="708" spans="1:3" x14ac:dyDescent="0.25">
      <c r="A708">
        <v>3.5350000000000001</v>
      </c>
      <c r="B708">
        <v>39</v>
      </c>
      <c r="C708">
        <v>36</v>
      </c>
    </row>
    <row r="709" spans="1:3" x14ac:dyDescent="0.25">
      <c r="A709">
        <v>3.54</v>
      </c>
      <c r="B709">
        <v>39</v>
      </c>
      <c r="C709">
        <v>36</v>
      </c>
    </row>
    <row r="710" spans="1:3" x14ac:dyDescent="0.25">
      <c r="A710">
        <v>3.5449999999999999</v>
      </c>
      <c r="B710">
        <v>39</v>
      </c>
      <c r="C710">
        <v>36</v>
      </c>
    </row>
    <row r="711" spans="1:3" x14ac:dyDescent="0.25">
      <c r="A711">
        <v>3.55</v>
      </c>
      <c r="B711">
        <v>39</v>
      </c>
      <c r="C711">
        <v>36</v>
      </c>
    </row>
    <row r="712" spans="1:3" x14ac:dyDescent="0.25">
      <c r="A712">
        <v>3.5550000000000002</v>
      </c>
      <c r="B712">
        <v>39</v>
      </c>
      <c r="C712">
        <v>36</v>
      </c>
    </row>
    <row r="713" spans="1:3" x14ac:dyDescent="0.25">
      <c r="A713">
        <v>3.56</v>
      </c>
      <c r="B713">
        <v>39</v>
      </c>
      <c r="C713">
        <v>36</v>
      </c>
    </row>
    <row r="714" spans="1:3" x14ac:dyDescent="0.25">
      <c r="A714">
        <v>3.5649999999999999</v>
      </c>
      <c r="B714">
        <v>39</v>
      </c>
      <c r="C714">
        <v>36</v>
      </c>
    </row>
    <row r="715" spans="1:3" x14ac:dyDescent="0.25">
      <c r="A715">
        <v>3.57</v>
      </c>
      <c r="B715">
        <v>39</v>
      </c>
      <c r="C715">
        <v>36</v>
      </c>
    </row>
    <row r="716" spans="1:3" x14ac:dyDescent="0.25">
      <c r="A716">
        <v>3.5750000000000002</v>
      </c>
      <c r="B716">
        <v>39</v>
      </c>
      <c r="C716">
        <v>36</v>
      </c>
    </row>
    <row r="717" spans="1:3" x14ac:dyDescent="0.25">
      <c r="A717">
        <v>3.58</v>
      </c>
      <c r="B717">
        <v>39</v>
      </c>
      <c r="C717">
        <v>36</v>
      </c>
    </row>
    <row r="718" spans="1:3" x14ac:dyDescent="0.25">
      <c r="A718">
        <v>3.585</v>
      </c>
      <c r="B718">
        <v>39</v>
      </c>
      <c r="C718">
        <v>36</v>
      </c>
    </row>
    <row r="719" spans="1:3" x14ac:dyDescent="0.25">
      <c r="A719">
        <v>3.59</v>
      </c>
      <c r="B719">
        <v>39</v>
      </c>
      <c r="C719">
        <v>36</v>
      </c>
    </row>
    <row r="720" spans="1:3" x14ac:dyDescent="0.25">
      <c r="A720">
        <v>3.5950000000000002</v>
      </c>
      <c r="B720">
        <v>39</v>
      </c>
      <c r="C720">
        <v>36</v>
      </c>
    </row>
    <row r="721" spans="1:3" x14ac:dyDescent="0.25">
      <c r="A721">
        <v>3.6</v>
      </c>
      <c r="B721">
        <v>39</v>
      </c>
      <c r="C721">
        <v>36</v>
      </c>
    </row>
    <row r="722" spans="1:3" x14ac:dyDescent="0.25">
      <c r="A722">
        <v>3.605</v>
      </c>
      <c r="B722">
        <v>39</v>
      </c>
      <c r="C722">
        <v>36</v>
      </c>
    </row>
    <row r="723" spans="1:3" x14ac:dyDescent="0.25">
      <c r="A723">
        <v>3.61</v>
      </c>
      <c r="B723">
        <v>39</v>
      </c>
      <c r="C723">
        <v>36</v>
      </c>
    </row>
    <row r="724" spans="1:3" x14ac:dyDescent="0.25">
      <c r="A724">
        <v>3.6150000000000002</v>
      </c>
      <c r="B724">
        <v>39</v>
      </c>
      <c r="C724">
        <v>36</v>
      </c>
    </row>
    <row r="725" spans="1:3" x14ac:dyDescent="0.25">
      <c r="A725">
        <v>3.62</v>
      </c>
      <c r="B725">
        <v>39</v>
      </c>
      <c r="C725">
        <v>36</v>
      </c>
    </row>
    <row r="726" spans="1:3" x14ac:dyDescent="0.25">
      <c r="A726">
        <v>3.625</v>
      </c>
      <c r="B726">
        <v>39</v>
      </c>
      <c r="C726">
        <v>36</v>
      </c>
    </row>
    <row r="727" spans="1:3" x14ac:dyDescent="0.25">
      <c r="A727">
        <v>3.63</v>
      </c>
      <c r="B727">
        <v>39</v>
      </c>
      <c r="C727">
        <v>36</v>
      </c>
    </row>
    <row r="728" spans="1:3" x14ac:dyDescent="0.25">
      <c r="A728">
        <v>3.6349999999999998</v>
      </c>
      <c r="B728">
        <v>39</v>
      </c>
      <c r="C728">
        <v>36</v>
      </c>
    </row>
    <row r="729" spans="1:3" x14ac:dyDescent="0.25">
      <c r="A729">
        <v>3.64</v>
      </c>
      <c r="B729">
        <v>39</v>
      </c>
      <c r="C729">
        <v>36</v>
      </c>
    </row>
    <row r="730" spans="1:3" x14ac:dyDescent="0.25">
      <c r="A730">
        <v>3.645</v>
      </c>
      <c r="B730">
        <v>39</v>
      </c>
      <c r="C730">
        <v>36</v>
      </c>
    </row>
    <row r="731" spans="1:3" x14ac:dyDescent="0.25">
      <c r="A731">
        <v>3.65</v>
      </c>
      <c r="B731">
        <v>39</v>
      </c>
      <c r="C731">
        <v>36</v>
      </c>
    </row>
    <row r="732" spans="1:3" x14ac:dyDescent="0.25">
      <c r="A732">
        <v>3.6549999999999998</v>
      </c>
      <c r="B732">
        <v>39</v>
      </c>
      <c r="C732">
        <v>36</v>
      </c>
    </row>
    <row r="733" spans="1:3" x14ac:dyDescent="0.25">
      <c r="A733">
        <v>3.66</v>
      </c>
      <c r="B733">
        <v>39</v>
      </c>
      <c r="C733">
        <v>36</v>
      </c>
    </row>
    <row r="734" spans="1:3" x14ac:dyDescent="0.25">
      <c r="A734">
        <v>3.665</v>
      </c>
      <c r="B734">
        <v>39</v>
      </c>
      <c r="C734">
        <v>36</v>
      </c>
    </row>
    <row r="735" spans="1:3" x14ac:dyDescent="0.25">
      <c r="A735">
        <v>3.67</v>
      </c>
      <c r="B735">
        <v>39</v>
      </c>
      <c r="C735">
        <v>36</v>
      </c>
    </row>
    <row r="736" spans="1:3" x14ac:dyDescent="0.25">
      <c r="A736">
        <v>3.6749999999999998</v>
      </c>
      <c r="B736">
        <v>39</v>
      </c>
      <c r="C736">
        <v>36</v>
      </c>
    </row>
    <row r="737" spans="1:3" x14ac:dyDescent="0.25">
      <c r="A737">
        <v>3.68</v>
      </c>
      <c r="B737">
        <v>39</v>
      </c>
      <c r="C737">
        <v>36</v>
      </c>
    </row>
    <row r="738" spans="1:3" x14ac:dyDescent="0.25">
      <c r="A738">
        <v>3.6850000000000001</v>
      </c>
      <c r="B738">
        <v>39</v>
      </c>
      <c r="C738">
        <v>36</v>
      </c>
    </row>
    <row r="739" spans="1:3" x14ac:dyDescent="0.25">
      <c r="A739">
        <v>3.69</v>
      </c>
      <c r="B739">
        <v>39</v>
      </c>
      <c r="C739">
        <v>36</v>
      </c>
    </row>
    <row r="740" spans="1:3" x14ac:dyDescent="0.25">
      <c r="A740">
        <v>3.6949999999999998</v>
      </c>
      <c r="B740">
        <v>39</v>
      </c>
      <c r="C740">
        <v>36</v>
      </c>
    </row>
    <row r="741" spans="1:3" x14ac:dyDescent="0.25">
      <c r="A741">
        <v>3.7</v>
      </c>
      <c r="B741">
        <v>39</v>
      </c>
      <c r="C741">
        <v>36</v>
      </c>
    </row>
    <row r="742" spans="1:3" x14ac:dyDescent="0.25">
      <c r="A742">
        <v>3.7050000000000001</v>
      </c>
      <c r="B742">
        <v>39</v>
      </c>
      <c r="C742">
        <v>36</v>
      </c>
    </row>
    <row r="743" spans="1:3" x14ac:dyDescent="0.25">
      <c r="A743">
        <v>3.71</v>
      </c>
      <c r="B743">
        <v>39</v>
      </c>
      <c r="C743">
        <v>36</v>
      </c>
    </row>
    <row r="744" spans="1:3" x14ac:dyDescent="0.25">
      <c r="A744">
        <v>3.7149999999999999</v>
      </c>
      <c r="B744">
        <v>39</v>
      </c>
      <c r="C744">
        <v>36</v>
      </c>
    </row>
    <row r="745" spans="1:3" x14ac:dyDescent="0.25">
      <c r="A745">
        <v>3.72</v>
      </c>
      <c r="B745">
        <v>39</v>
      </c>
      <c r="C745">
        <v>36</v>
      </c>
    </row>
    <row r="746" spans="1:3" x14ac:dyDescent="0.25">
      <c r="A746">
        <v>3.7250000000000001</v>
      </c>
      <c r="B746">
        <v>39</v>
      </c>
      <c r="C746">
        <v>36</v>
      </c>
    </row>
    <row r="747" spans="1:3" x14ac:dyDescent="0.25">
      <c r="A747">
        <v>3.73</v>
      </c>
      <c r="B747">
        <v>39</v>
      </c>
      <c r="C747">
        <v>36</v>
      </c>
    </row>
    <row r="748" spans="1:3" x14ac:dyDescent="0.25">
      <c r="A748">
        <v>3.7349999999999999</v>
      </c>
      <c r="B748">
        <v>39</v>
      </c>
      <c r="C748">
        <v>36</v>
      </c>
    </row>
    <row r="749" spans="1:3" x14ac:dyDescent="0.25">
      <c r="A749">
        <v>3.74</v>
      </c>
      <c r="B749">
        <v>39</v>
      </c>
      <c r="C749">
        <v>36</v>
      </c>
    </row>
    <row r="750" spans="1:3" x14ac:dyDescent="0.25">
      <c r="A750">
        <v>3.7450000000000001</v>
      </c>
      <c r="B750">
        <v>39</v>
      </c>
      <c r="C750">
        <v>36</v>
      </c>
    </row>
    <row r="751" spans="1:3" x14ac:dyDescent="0.25">
      <c r="A751">
        <v>3.75</v>
      </c>
      <c r="B751">
        <v>39</v>
      </c>
      <c r="C751">
        <v>36</v>
      </c>
    </row>
    <row r="752" spans="1:3" x14ac:dyDescent="0.25">
      <c r="A752">
        <v>3.7549999999999999</v>
      </c>
      <c r="B752">
        <v>39</v>
      </c>
      <c r="C752">
        <v>36</v>
      </c>
    </row>
    <row r="753" spans="1:3" x14ac:dyDescent="0.25">
      <c r="A753">
        <v>3.76</v>
      </c>
      <c r="B753">
        <v>39</v>
      </c>
      <c r="C753">
        <v>36</v>
      </c>
    </row>
    <row r="754" spans="1:3" x14ac:dyDescent="0.25">
      <c r="A754">
        <v>3.7650000000000001</v>
      </c>
      <c r="B754">
        <v>39</v>
      </c>
      <c r="C754">
        <v>36</v>
      </c>
    </row>
    <row r="755" spans="1:3" x14ac:dyDescent="0.25">
      <c r="A755">
        <v>3.77</v>
      </c>
      <c r="B755">
        <v>39</v>
      </c>
      <c r="C755">
        <v>36</v>
      </c>
    </row>
    <row r="756" spans="1:3" x14ac:dyDescent="0.25">
      <c r="A756">
        <v>3.7749999999999999</v>
      </c>
      <c r="B756">
        <v>39</v>
      </c>
      <c r="C756">
        <v>36</v>
      </c>
    </row>
    <row r="757" spans="1:3" x14ac:dyDescent="0.25">
      <c r="A757">
        <v>3.78</v>
      </c>
      <c r="B757">
        <v>39</v>
      </c>
      <c r="C757">
        <v>36</v>
      </c>
    </row>
    <row r="758" spans="1:3" x14ac:dyDescent="0.25">
      <c r="A758">
        <v>3.7850000000000001</v>
      </c>
      <c r="B758">
        <v>39</v>
      </c>
      <c r="C758">
        <v>36</v>
      </c>
    </row>
    <row r="759" spans="1:3" x14ac:dyDescent="0.25">
      <c r="A759">
        <v>3.79</v>
      </c>
      <c r="B759">
        <v>39</v>
      </c>
      <c r="C759">
        <v>36</v>
      </c>
    </row>
    <row r="760" spans="1:3" x14ac:dyDescent="0.25">
      <c r="A760">
        <v>3.7949999999999999</v>
      </c>
      <c r="B760">
        <v>39</v>
      </c>
      <c r="C760">
        <v>36</v>
      </c>
    </row>
    <row r="761" spans="1:3" x14ac:dyDescent="0.25">
      <c r="A761">
        <v>3.8</v>
      </c>
      <c r="B761">
        <v>39</v>
      </c>
      <c r="C761">
        <v>36</v>
      </c>
    </row>
    <row r="762" spans="1:3" x14ac:dyDescent="0.25">
      <c r="A762">
        <v>3.8050000000000002</v>
      </c>
      <c r="B762">
        <v>39</v>
      </c>
      <c r="C762">
        <v>36</v>
      </c>
    </row>
    <row r="763" spans="1:3" x14ac:dyDescent="0.25">
      <c r="A763">
        <v>3.81</v>
      </c>
      <c r="B763">
        <v>39</v>
      </c>
      <c r="C763">
        <v>36</v>
      </c>
    </row>
    <row r="764" spans="1:3" x14ac:dyDescent="0.25">
      <c r="A764">
        <v>3.8149999999999999</v>
      </c>
      <c r="B764">
        <v>39</v>
      </c>
      <c r="C764">
        <v>36</v>
      </c>
    </row>
    <row r="765" spans="1:3" x14ac:dyDescent="0.25">
      <c r="A765">
        <v>3.82</v>
      </c>
      <c r="B765">
        <v>39</v>
      </c>
      <c r="C765">
        <v>36</v>
      </c>
    </row>
    <row r="766" spans="1:3" x14ac:dyDescent="0.25">
      <c r="A766">
        <v>3.8250000000000002</v>
      </c>
      <c r="B766">
        <v>39</v>
      </c>
      <c r="C766">
        <v>36</v>
      </c>
    </row>
    <row r="767" spans="1:3" x14ac:dyDescent="0.25">
      <c r="A767">
        <v>3.83</v>
      </c>
      <c r="B767">
        <v>39</v>
      </c>
      <c r="C767">
        <v>36</v>
      </c>
    </row>
    <row r="768" spans="1:3" x14ac:dyDescent="0.25">
      <c r="A768">
        <v>3.835</v>
      </c>
      <c r="B768">
        <v>39</v>
      </c>
      <c r="C768">
        <v>36</v>
      </c>
    </row>
    <row r="769" spans="1:3" x14ac:dyDescent="0.25">
      <c r="A769">
        <v>3.84</v>
      </c>
      <c r="B769">
        <v>39</v>
      </c>
      <c r="C769">
        <v>36</v>
      </c>
    </row>
    <row r="770" spans="1:3" x14ac:dyDescent="0.25">
      <c r="A770">
        <v>3.8450000000000002</v>
      </c>
      <c r="B770">
        <v>39</v>
      </c>
      <c r="C770">
        <v>36</v>
      </c>
    </row>
    <row r="771" spans="1:3" x14ac:dyDescent="0.25">
      <c r="A771">
        <v>3.85</v>
      </c>
      <c r="B771">
        <v>39</v>
      </c>
      <c r="C771">
        <v>36</v>
      </c>
    </row>
    <row r="772" spans="1:3" x14ac:dyDescent="0.25">
      <c r="A772">
        <v>3.855</v>
      </c>
      <c r="B772">
        <v>39</v>
      </c>
      <c r="C772">
        <v>36</v>
      </c>
    </row>
    <row r="773" spans="1:3" x14ac:dyDescent="0.25">
      <c r="A773">
        <v>3.86</v>
      </c>
      <c r="B773">
        <v>39</v>
      </c>
      <c r="C773">
        <v>36</v>
      </c>
    </row>
    <row r="774" spans="1:3" x14ac:dyDescent="0.25">
      <c r="A774">
        <v>3.8650000000000002</v>
      </c>
      <c r="B774">
        <v>39</v>
      </c>
      <c r="C774">
        <v>36</v>
      </c>
    </row>
    <row r="775" spans="1:3" x14ac:dyDescent="0.25">
      <c r="A775">
        <v>3.87</v>
      </c>
      <c r="B775">
        <v>39</v>
      </c>
      <c r="C775">
        <v>36</v>
      </c>
    </row>
    <row r="776" spans="1:3" x14ac:dyDescent="0.25">
      <c r="A776">
        <v>3.875</v>
      </c>
      <c r="B776">
        <v>39</v>
      </c>
      <c r="C776">
        <v>36</v>
      </c>
    </row>
    <row r="777" spans="1:3" x14ac:dyDescent="0.25">
      <c r="A777">
        <v>3.88</v>
      </c>
      <c r="B777">
        <v>39</v>
      </c>
      <c r="C777">
        <v>36</v>
      </c>
    </row>
    <row r="778" spans="1:3" x14ac:dyDescent="0.25">
      <c r="A778">
        <v>3.8849999999999998</v>
      </c>
      <c r="B778">
        <v>39</v>
      </c>
      <c r="C778">
        <v>36</v>
      </c>
    </row>
    <row r="779" spans="1:3" x14ac:dyDescent="0.25">
      <c r="A779">
        <v>3.89</v>
      </c>
      <c r="B779">
        <v>39</v>
      </c>
      <c r="C779">
        <v>36</v>
      </c>
    </row>
    <row r="780" spans="1:3" x14ac:dyDescent="0.25">
      <c r="A780">
        <v>3.895</v>
      </c>
      <c r="B780">
        <v>39</v>
      </c>
      <c r="C780">
        <v>36</v>
      </c>
    </row>
    <row r="781" spans="1:3" x14ac:dyDescent="0.25">
      <c r="A781">
        <v>3.9</v>
      </c>
      <c r="B781">
        <v>39</v>
      </c>
      <c r="C781">
        <v>36</v>
      </c>
    </row>
    <row r="782" spans="1:3" x14ac:dyDescent="0.25">
      <c r="A782">
        <v>3.9049999999999998</v>
      </c>
      <c r="B782">
        <v>39</v>
      </c>
      <c r="C782">
        <v>36</v>
      </c>
    </row>
    <row r="783" spans="1:3" x14ac:dyDescent="0.25">
      <c r="A783">
        <v>3.91</v>
      </c>
      <c r="B783">
        <v>39</v>
      </c>
      <c r="C783">
        <v>36</v>
      </c>
    </row>
    <row r="784" spans="1:3" x14ac:dyDescent="0.25">
      <c r="A784">
        <v>3.915</v>
      </c>
      <c r="B784">
        <v>39</v>
      </c>
      <c r="C784">
        <v>36</v>
      </c>
    </row>
    <row r="785" spans="1:3" x14ac:dyDescent="0.25">
      <c r="A785">
        <v>3.92</v>
      </c>
      <c r="B785">
        <v>39</v>
      </c>
      <c r="C785">
        <v>36</v>
      </c>
    </row>
    <row r="786" spans="1:3" x14ac:dyDescent="0.25">
      <c r="A786">
        <v>3.9249999999999998</v>
      </c>
      <c r="B786">
        <v>39</v>
      </c>
      <c r="C786">
        <v>36</v>
      </c>
    </row>
    <row r="787" spans="1:3" x14ac:dyDescent="0.25">
      <c r="A787">
        <v>3.93</v>
      </c>
      <c r="B787">
        <v>39</v>
      </c>
      <c r="C787">
        <v>36</v>
      </c>
    </row>
    <row r="788" spans="1:3" x14ac:dyDescent="0.25">
      <c r="A788">
        <v>3.9350000000000001</v>
      </c>
      <c r="B788">
        <v>39</v>
      </c>
      <c r="C788">
        <v>36</v>
      </c>
    </row>
    <row r="789" spans="1:3" x14ac:dyDescent="0.25">
      <c r="A789">
        <v>3.94</v>
      </c>
      <c r="B789">
        <v>39</v>
      </c>
      <c r="C789">
        <v>36</v>
      </c>
    </row>
    <row r="790" spans="1:3" x14ac:dyDescent="0.25">
      <c r="A790">
        <v>3.9449999999999998</v>
      </c>
      <c r="B790">
        <v>39</v>
      </c>
      <c r="C790">
        <v>36</v>
      </c>
    </row>
    <row r="791" spans="1:3" x14ac:dyDescent="0.25">
      <c r="A791">
        <v>3.95</v>
      </c>
      <c r="B791">
        <v>39</v>
      </c>
      <c r="C791">
        <v>36</v>
      </c>
    </row>
    <row r="792" spans="1:3" x14ac:dyDescent="0.25">
      <c r="A792">
        <v>3.9550000000000001</v>
      </c>
      <c r="B792">
        <v>39</v>
      </c>
      <c r="C792">
        <v>36</v>
      </c>
    </row>
    <row r="793" spans="1:3" x14ac:dyDescent="0.25">
      <c r="A793">
        <v>3.96</v>
      </c>
      <c r="B793">
        <v>39</v>
      </c>
      <c r="C793">
        <v>36</v>
      </c>
    </row>
    <row r="794" spans="1:3" x14ac:dyDescent="0.25">
      <c r="A794">
        <v>3.9649999999999999</v>
      </c>
      <c r="B794">
        <v>39</v>
      </c>
      <c r="C794">
        <v>36</v>
      </c>
    </row>
    <row r="795" spans="1:3" x14ac:dyDescent="0.25">
      <c r="A795">
        <v>3.97</v>
      </c>
      <c r="B795">
        <v>39</v>
      </c>
      <c r="C795">
        <v>36</v>
      </c>
    </row>
    <row r="796" spans="1:3" x14ac:dyDescent="0.25">
      <c r="A796">
        <v>3.9750000000000001</v>
      </c>
      <c r="B796">
        <v>39</v>
      </c>
      <c r="C796">
        <v>36</v>
      </c>
    </row>
    <row r="797" spans="1:3" x14ac:dyDescent="0.25">
      <c r="A797">
        <v>3.98</v>
      </c>
      <c r="B797">
        <v>39</v>
      </c>
      <c r="C797">
        <v>36</v>
      </c>
    </row>
    <row r="798" spans="1:3" x14ac:dyDescent="0.25">
      <c r="A798">
        <v>3.9849999999999999</v>
      </c>
      <c r="B798">
        <v>39</v>
      </c>
      <c r="C798">
        <v>36</v>
      </c>
    </row>
    <row r="799" spans="1:3" x14ac:dyDescent="0.25">
      <c r="A799">
        <v>3.99</v>
      </c>
      <c r="B799">
        <v>39</v>
      </c>
      <c r="C799">
        <v>36</v>
      </c>
    </row>
    <row r="800" spans="1:3" x14ac:dyDescent="0.25">
      <c r="A800">
        <v>3.9950000000000001</v>
      </c>
      <c r="B800">
        <v>39</v>
      </c>
      <c r="C800">
        <v>36</v>
      </c>
    </row>
    <row r="801" spans="1:3" x14ac:dyDescent="0.25">
      <c r="A801">
        <v>4</v>
      </c>
      <c r="B801">
        <v>39</v>
      </c>
      <c r="C801">
        <v>36</v>
      </c>
    </row>
    <row r="802" spans="1:3" x14ac:dyDescent="0.25">
      <c r="A802">
        <v>4.0049999999999999</v>
      </c>
      <c r="B802">
        <v>39</v>
      </c>
      <c r="C802">
        <v>36</v>
      </c>
    </row>
    <row r="803" spans="1:3" x14ac:dyDescent="0.25">
      <c r="A803">
        <v>4.01</v>
      </c>
      <c r="B803">
        <v>39</v>
      </c>
      <c r="C803">
        <v>36</v>
      </c>
    </row>
    <row r="804" spans="1:3" x14ac:dyDescent="0.25">
      <c r="A804">
        <v>4.0149999999999997</v>
      </c>
      <c r="B804">
        <v>39</v>
      </c>
      <c r="C804">
        <v>36</v>
      </c>
    </row>
    <row r="805" spans="1:3" x14ac:dyDescent="0.25">
      <c r="A805">
        <v>4.0199999999999996</v>
      </c>
      <c r="B805">
        <v>39</v>
      </c>
      <c r="C805">
        <v>36</v>
      </c>
    </row>
    <row r="806" spans="1:3" x14ac:dyDescent="0.25">
      <c r="A806">
        <v>4.0250000000000004</v>
      </c>
      <c r="B806">
        <v>39</v>
      </c>
      <c r="C806">
        <v>36</v>
      </c>
    </row>
    <row r="807" spans="1:3" x14ac:dyDescent="0.25">
      <c r="A807">
        <v>4.03</v>
      </c>
      <c r="B807">
        <v>39</v>
      </c>
      <c r="C807">
        <v>36</v>
      </c>
    </row>
    <row r="808" spans="1:3" x14ac:dyDescent="0.25">
      <c r="A808">
        <v>4.0350000000000001</v>
      </c>
      <c r="B808">
        <v>39</v>
      </c>
      <c r="C808">
        <v>36</v>
      </c>
    </row>
    <row r="809" spans="1:3" x14ac:dyDescent="0.25">
      <c r="A809">
        <v>4.04</v>
      </c>
      <c r="B809">
        <v>39</v>
      </c>
      <c r="C809">
        <v>36</v>
      </c>
    </row>
    <row r="810" spans="1:3" x14ac:dyDescent="0.25">
      <c r="A810">
        <v>4.0449999999999999</v>
      </c>
      <c r="B810">
        <v>39</v>
      </c>
      <c r="C810">
        <v>36</v>
      </c>
    </row>
    <row r="811" spans="1:3" x14ac:dyDescent="0.25">
      <c r="A811">
        <v>4.05</v>
      </c>
      <c r="B811">
        <v>39</v>
      </c>
      <c r="C811">
        <v>36</v>
      </c>
    </row>
    <row r="812" spans="1:3" x14ac:dyDescent="0.25">
      <c r="A812">
        <v>4.0549999999999997</v>
      </c>
      <c r="B812">
        <v>39</v>
      </c>
      <c r="C812">
        <v>36</v>
      </c>
    </row>
    <row r="813" spans="1:3" x14ac:dyDescent="0.25">
      <c r="A813">
        <v>4.0599999999999996</v>
      </c>
      <c r="B813">
        <v>39</v>
      </c>
      <c r="C813">
        <v>36</v>
      </c>
    </row>
    <row r="814" spans="1:3" x14ac:dyDescent="0.25">
      <c r="A814">
        <v>4.0650000000000004</v>
      </c>
      <c r="B814">
        <v>39</v>
      </c>
      <c r="C814">
        <v>36</v>
      </c>
    </row>
    <row r="815" spans="1:3" x14ac:dyDescent="0.25">
      <c r="A815">
        <v>4.07</v>
      </c>
      <c r="B815">
        <v>39</v>
      </c>
      <c r="C815">
        <v>36</v>
      </c>
    </row>
    <row r="816" spans="1:3" x14ac:dyDescent="0.25">
      <c r="A816">
        <v>4.0750000000000002</v>
      </c>
      <c r="B816">
        <v>39</v>
      </c>
      <c r="C816">
        <v>36</v>
      </c>
    </row>
    <row r="817" spans="1:3" x14ac:dyDescent="0.25">
      <c r="A817">
        <v>4.08</v>
      </c>
      <c r="B817">
        <v>39</v>
      </c>
      <c r="C817">
        <v>36</v>
      </c>
    </row>
    <row r="818" spans="1:3" x14ac:dyDescent="0.25">
      <c r="A818">
        <v>4.085</v>
      </c>
      <c r="B818">
        <v>39</v>
      </c>
      <c r="C818">
        <v>36</v>
      </c>
    </row>
    <row r="819" spans="1:3" x14ac:dyDescent="0.25">
      <c r="A819">
        <v>4.09</v>
      </c>
      <c r="B819">
        <v>39</v>
      </c>
      <c r="C819">
        <v>36</v>
      </c>
    </row>
    <row r="820" spans="1:3" x14ac:dyDescent="0.25">
      <c r="A820">
        <v>4.0949999999999998</v>
      </c>
      <c r="B820">
        <v>39</v>
      </c>
      <c r="C820">
        <v>36</v>
      </c>
    </row>
    <row r="821" spans="1:3" x14ac:dyDescent="0.25">
      <c r="A821">
        <v>4.0999999999999996</v>
      </c>
      <c r="B821">
        <v>39</v>
      </c>
      <c r="C821">
        <v>36</v>
      </c>
    </row>
    <row r="822" spans="1:3" x14ac:dyDescent="0.25">
      <c r="A822">
        <v>4.1050000000000004</v>
      </c>
      <c r="B822">
        <v>39</v>
      </c>
      <c r="C822">
        <v>36</v>
      </c>
    </row>
    <row r="823" spans="1:3" x14ac:dyDescent="0.25">
      <c r="A823">
        <v>4.1100000000000003</v>
      </c>
      <c r="B823">
        <v>39</v>
      </c>
      <c r="C823">
        <v>36</v>
      </c>
    </row>
    <row r="824" spans="1:3" x14ac:dyDescent="0.25">
      <c r="A824">
        <v>4.1150000000000002</v>
      </c>
      <c r="B824">
        <v>39</v>
      </c>
      <c r="C824">
        <v>36</v>
      </c>
    </row>
    <row r="825" spans="1:3" x14ac:dyDescent="0.25">
      <c r="A825">
        <v>4.12</v>
      </c>
      <c r="B825">
        <v>39</v>
      </c>
      <c r="C825">
        <v>36</v>
      </c>
    </row>
    <row r="826" spans="1:3" x14ac:dyDescent="0.25">
      <c r="A826">
        <v>4.125</v>
      </c>
      <c r="B826">
        <v>39</v>
      </c>
      <c r="C826">
        <v>36</v>
      </c>
    </row>
    <row r="827" spans="1:3" x14ac:dyDescent="0.25">
      <c r="A827">
        <v>4.13</v>
      </c>
      <c r="B827">
        <v>39</v>
      </c>
      <c r="C827">
        <v>36</v>
      </c>
    </row>
    <row r="828" spans="1:3" x14ac:dyDescent="0.25">
      <c r="A828">
        <v>4.1349999999999998</v>
      </c>
      <c r="B828">
        <v>39</v>
      </c>
      <c r="C828">
        <v>36</v>
      </c>
    </row>
    <row r="829" spans="1:3" x14ac:dyDescent="0.25">
      <c r="A829">
        <v>4.1399999999999997</v>
      </c>
      <c r="B829">
        <v>39</v>
      </c>
      <c r="C829">
        <v>36</v>
      </c>
    </row>
    <row r="830" spans="1:3" x14ac:dyDescent="0.25">
      <c r="A830">
        <v>4.1449999999999996</v>
      </c>
      <c r="B830">
        <v>39</v>
      </c>
      <c r="C830">
        <v>36</v>
      </c>
    </row>
    <row r="831" spans="1:3" x14ac:dyDescent="0.25">
      <c r="A831">
        <v>4.1500000000000004</v>
      </c>
      <c r="B831">
        <v>39</v>
      </c>
      <c r="C831">
        <v>36</v>
      </c>
    </row>
    <row r="832" spans="1:3" x14ac:dyDescent="0.25">
      <c r="A832">
        <v>4.1550000000000002</v>
      </c>
      <c r="B832">
        <v>39</v>
      </c>
      <c r="C832">
        <v>36</v>
      </c>
    </row>
    <row r="833" spans="1:3" x14ac:dyDescent="0.25">
      <c r="A833">
        <v>4.16</v>
      </c>
      <c r="B833">
        <v>39</v>
      </c>
      <c r="C833">
        <v>36</v>
      </c>
    </row>
    <row r="834" spans="1:3" x14ac:dyDescent="0.25">
      <c r="A834">
        <v>4.165</v>
      </c>
      <c r="B834">
        <v>39</v>
      </c>
      <c r="C834">
        <v>36</v>
      </c>
    </row>
    <row r="835" spans="1:3" x14ac:dyDescent="0.25">
      <c r="A835">
        <v>4.17</v>
      </c>
      <c r="B835">
        <v>39</v>
      </c>
      <c r="C835">
        <v>36</v>
      </c>
    </row>
    <row r="836" spans="1:3" x14ac:dyDescent="0.25">
      <c r="A836">
        <v>4.1749999999999998</v>
      </c>
      <c r="B836">
        <v>39</v>
      </c>
      <c r="C836">
        <v>36</v>
      </c>
    </row>
    <row r="837" spans="1:3" x14ac:dyDescent="0.25">
      <c r="A837">
        <v>4.18</v>
      </c>
      <c r="B837">
        <v>39</v>
      </c>
      <c r="C837">
        <v>36</v>
      </c>
    </row>
    <row r="838" spans="1:3" x14ac:dyDescent="0.25">
      <c r="A838">
        <v>4.1849999999999996</v>
      </c>
      <c r="B838">
        <v>39</v>
      </c>
      <c r="C838">
        <v>36</v>
      </c>
    </row>
    <row r="839" spans="1:3" x14ac:dyDescent="0.25">
      <c r="A839">
        <v>4.1900000000000004</v>
      </c>
      <c r="B839">
        <v>39</v>
      </c>
      <c r="C839">
        <v>36</v>
      </c>
    </row>
    <row r="840" spans="1:3" x14ac:dyDescent="0.25">
      <c r="A840">
        <v>4.1950000000000003</v>
      </c>
      <c r="B840">
        <v>39</v>
      </c>
      <c r="C840">
        <v>36</v>
      </c>
    </row>
    <row r="841" spans="1:3" x14ac:dyDescent="0.25">
      <c r="A841">
        <v>4.2</v>
      </c>
      <c r="B841">
        <v>39</v>
      </c>
      <c r="C841">
        <v>36</v>
      </c>
    </row>
    <row r="842" spans="1:3" x14ac:dyDescent="0.25">
      <c r="A842">
        <v>4.2050000000000001</v>
      </c>
      <c r="B842">
        <v>39</v>
      </c>
      <c r="C842">
        <v>36</v>
      </c>
    </row>
    <row r="843" spans="1:3" x14ac:dyDescent="0.25">
      <c r="A843">
        <v>4.21</v>
      </c>
      <c r="B843">
        <v>39</v>
      </c>
      <c r="C843">
        <v>36</v>
      </c>
    </row>
    <row r="844" spans="1:3" x14ac:dyDescent="0.25">
      <c r="A844">
        <v>4.2149999999999999</v>
      </c>
      <c r="B844">
        <v>39</v>
      </c>
      <c r="C844">
        <v>36</v>
      </c>
    </row>
    <row r="845" spans="1:3" x14ac:dyDescent="0.25">
      <c r="A845">
        <v>4.22</v>
      </c>
      <c r="B845">
        <v>39</v>
      </c>
      <c r="C845">
        <v>36</v>
      </c>
    </row>
    <row r="846" spans="1:3" x14ac:dyDescent="0.25">
      <c r="A846">
        <v>4.2249999999999996</v>
      </c>
      <c r="B846">
        <v>39</v>
      </c>
      <c r="C846">
        <v>36</v>
      </c>
    </row>
    <row r="847" spans="1:3" x14ac:dyDescent="0.25">
      <c r="A847">
        <v>4.2300000000000004</v>
      </c>
      <c r="B847">
        <v>39</v>
      </c>
      <c r="C847">
        <v>36</v>
      </c>
    </row>
    <row r="848" spans="1:3" x14ac:dyDescent="0.25">
      <c r="A848">
        <v>4.2350000000000003</v>
      </c>
      <c r="B848">
        <v>39</v>
      </c>
      <c r="C848">
        <v>36</v>
      </c>
    </row>
    <row r="849" spans="1:3" x14ac:dyDescent="0.25">
      <c r="A849">
        <v>4.24</v>
      </c>
      <c r="B849">
        <v>39</v>
      </c>
      <c r="C849">
        <v>36</v>
      </c>
    </row>
    <row r="850" spans="1:3" x14ac:dyDescent="0.25">
      <c r="A850">
        <v>4.2450000000000001</v>
      </c>
      <c r="B850">
        <v>39</v>
      </c>
      <c r="C850">
        <v>36</v>
      </c>
    </row>
    <row r="851" spans="1:3" x14ac:dyDescent="0.25">
      <c r="A851">
        <v>4.25</v>
      </c>
      <c r="B851">
        <v>39</v>
      </c>
      <c r="C851">
        <v>36</v>
      </c>
    </row>
    <row r="852" spans="1:3" x14ac:dyDescent="0.25">
      <c r="A852">
        <v>4.2549999999999999</v>
      </c>
      <c r="B852">
        <v>39</v>
      </c>
      <c r="C852">
        <v>36</v>
      </c>
    </row>
    <row r="853" spans="1:3" x14ac:dyDescent="0.25">
      <c r="A853">
        <v>4.26</v>
      </c>
      <c r="B853">
        <v>39</v>
      </c>
      <c r="C853">
        <v>36</v>
      </c>
    </row>
    <row r="854" spans="1:3" x14ac:dyDescent="0.25">
      <c r="A854">
        <v>4.2649999999999997</v>
      </c>
      <c r="B854">
        <v>39</v>
      </c>
      <c r="C854">
        <v>36</v>
      </c>
    </row>
    <row r="855" spans="1:3" x14ac:dyDescent="0.25">
      <c r="A855">
        <v>4.2699999999999996</v>
      </c>
      <c r="B855">
        <v>39</v>
      </c>
      <c r="C855">
        <v>36</v>
      </c>
    </row>
    <row r="856" spans="1:3" x14ac:dyDescent="0.25">
      <c r="A856">
        <v>4.2750000000000004</v>
      </c>
      <c r="B856">
        <v>39</v>
      </c>
      <c r="C856">
        <v>36</v>
      </c>
    </row>
    <row r="857" spans="1:3" x14ac:dyDescent="0.25">
      <c r="A857">
        <v>4.28</v>
      </c>
      <c r="B857">
        <v>39</v>
      </c>
      <c r="C857">
        <v>36</v>
      </c>
    </row>
    <row r="858" spans="1:3" x14ac:dyDescent="0.25">
      <c r="A858">
        <v>4.2850000000000001</v>
      </c>
      <c r="B858">
        <v>39</v>
      </c>
      <c r="C858">
        <v>36</v>
      </c>
    </row>
    <row r="859" spans="1:3" x14ac:dyDescent="0.25">
      <c r="A859">
        <v>4.29</v>
      </c>
      <c r="B859">
        <v>39</v>
      </c>
      <c r="C859">
        <v>36</v>
      </c>
    </row>
    <row r="860" spans="1:3" x14ac:dyDescent="0.25">
      <c r="A860">
        <v>4.2949999999999999</v>
      </c>
      <c r="B860">
        <v>39</v>
      </c>
      <c r="C860">
        <v>36</v>
      </c>
    </row>
    <row r="861" spans="1:3" x14ac:dyDescent="0.25">
      <c r="A861">
        <v>4.3</v>
      </c>
      <c r="B861">
        <v>39</v>
      </c>
      <c r="C861">
        <v>36</v>
      </c>
    </row>
    <row r="862" spans="1:3" x14ac:dyDescent="0.25">
      <c r="A862">
        <v>4.3049999999999997</v>
      </c>
      <c r="B862">
        <v>39</v>
      </c>
      <c r="C862">
        <v>36</v>
      </c>
    </row>
    <row r="863" spans="1:3" x14ac:dyDescent="0.25">
      <c r="A863">
        <v>4.3099999999999996</v>
      </c>
      <c r="B863">
        <v>39</v>
      </c>
      <c r="C863">
        <v>36</v>
      </c>
    </row>
    <row r="864" spans="1:3" x14ac:dyDescent="0.25">
      <c r="A864">
        <v>4.3150000000000004</v>
      </c>
      <c r="B864">
        <v>39</v>
      </c>
      <c r="C864">
        <v>36</v>
      </c>
    </row>
    <row r="865" spans="1:3" x14ac:dyDescent="0.25">
      <c r="A865">
        <v>4.32</v>
      </c>
      <c r="B865">
        <v>39</v>
      </c>
      <c r="C865">
        <v>36</v>
      </c>
    </row>
    <row r="866" spans="1:3" x14ac:dyDescent="0.25">
      <c r="A866">
        <v>4.3250000000000002</v>
      </c>
      <c r="B866">
        <v>39</v>
      </c>
      <c r="C866">
        <v>36</v>
      </c>
    </row>
    <row r="867" spans="1:3" x14ac:dyDescent="0.25">
      <c r="A867">
        <v>4.33</v>
      </c>
      <c r="B867">
        <v>39</v>
      </c>
      <c r="C867">
        <v>36</v>
      </c>
    </row>
    <row r="868" spans="1:3" x14ac:dyDescent="0.25">
      <c r="A868">
        <v>4.335</v>
      </c>
      <c r="B868">
        <v>39</v>
      </c>
      <c r="C868">
        <v>36</v>
      </c>
    </row>
    <row r="869" spans="1:3" x14ac:dyDescent="0.25">
      <c r="A869">
        <v>4.34</v>
      </c>
      <c r="B869">
        <v>39</v>
      </c>
      <c r="C869">
        <v>36</v>
      </c>
    </row>
    <row r="870" spans="1:3" x14ac:dyDescent="0.25">
      <c r="A870">
        <v>4.3449999999999998</v>
      </c>
      <c r="B870">
        <v>39</v>
      </c>
      <c r="C870">
        <v>36</v>
      </c>
    </row>
    <row r="871" spans="1:3" x14ac:dyDescent="0.25">
      <c r="A871">
        <v>4.3499999999999996</v>
      </c>
      <c r="B871">
        <v>39</v>
      </c>
      <c r="C871">
        <v>36</v>
      </c>
    </row>
    <row r="872" spans="1:3" x14ac:dyDescent="0.25">
      <c r="A872">
        <v>4.3550000000000004</v>
      </c>
      <c r="B872">
        <v>39</v>
      </c>
      <c r="C872">
        <v>36</v>
      </c>
    </row>
    <row r="873" spans="1:3" x14ac:dyDescent="0.25">
      <c r="A873">
        <v>4.3600000000000003</v>
      </c>
      <c r="B873">
        <v>39</v>
      </c>
      <c r="C873">
        <v>36</v>
      </c>
    </row>
    <row r="874" spans="1:3" x14ac:dyDescent="0.25">
      <c r="A874">
        <v>4.3650000000000002</v>
      </c>
      <c r="B874">
        <v>39</v>
      </c>
      <c r="C874">
        <v>36</v>
      </c>
    </row>
    <row r="875" spans="1:3" x14ac:dyDescent="0.25">
      <c r="A875">
        <v>4.37</v>
      </c>
      <c r="B875">
        <v>39</v>
      </c>
      <c r="C875">
        <v>36</v>
      </c>
    </row>
    <row r="876" spans="1:3" x14ac:dyDescent="0.25">
      <c r="A876">
        <v>4.375</v>
      </c>
      <c r="B876">
        <v>39</v>
      </c>
      <c r="C876">
        <v>36</v>
      </c>
    </row>
    <row r="877" spans="1:3" x14ac:dyDescent="0.25">
      <c r="A877">
        <v>4.38</v>
      </c>
      <c r="B877">
        <v>39</v>
      </c>
      <c r="C877">
        <v>36</v>
      </c>
    </row>
    <row r="878" spans="1:3" x14ac:dyDescent="0.25">
      <c r="A878">
        <v>4.3849999999999998</v>
      </c>
      <c r="B878">
        <v>39</v>
      </c>
      <c r="C878">
        <v>36</v>
      </c>
    </row>
    <row r="879" spans="1:3" x14ac:dyDescent="0.25">
      <c r="A879">
        <v>4.3899999999999997</v>
      </c>
      <c r="B879">
        <v>39</v>
      </c>
      <c r="C879">
        <v>36</v>
      </c>
    </row>
    <row r="880" spans="1:3" x14ac:dyDescent="0.25">
      <c r="A880">
        <v>4.3949999999999996</v>
      </c>
      <c r="B880">
        <v>39</v>
      </c>
      <c r="C880">
        <v>36</v>
      </c>
    </row>
    <row r="881" spans="1:3" x14ac:dyDescent="0.25">
      <c r="A881">
        <v>4.4000000000000004</v>
      </c>
      <c r="B881">
        <v>39</v>
      </c>
      <c r="C881">
        <v>36</v>
      </c>
    </row>
    <row r="882" spans="1:3" x14ac:dyDescent="0.25">
      <c r="A882">
        <v>4.4050000000000002</v>
      </c>
      <c r="B882">
        <v>39</v>
      </c>
      <c r="C882">
        <v>36</v>
      </c>
    </row>
    <row r="883" spans="1:3" x14ac:dyDescent="0.25">
      <c r="A883">
        <v>4.41</v>
      </c>
      <c r="B883">
        <v>39</v>
      </c>
      <c r="C883">
        <v>36</v>
      </c>
    </row>
    <row r="884" spans="1:3" x14ac:dyDescent="0.25">
      <c r="A884">
        <v>4.415</v>
      </c>
      <c r="B884">
        <v>39</v>
      </c>
      <c r="C884">
        <v>36</v>
      </c>
    </row>
    <row r="885" spans="1:3" x14ac:dyDescent="0.25">
      <c r="A885">
        <v>4.42</v>
      </c>
      <c r="B885">
        <v>39</v>
      </c>
      <c r="C885">
        <v>36</v>
      </c>
    </row>
    <row r="886" spans="1:3" x14ac:dyDescent="0.25">
      <c r="A886">
        <v>4.4249999999999998</v>
      </c>
      <c r="B886">
        <v>39</v>
      </c>
      <c r="C886">
        <v>36</v>
      </c>
    </row>
    <row r="887" spans="1:3" x14ac:dyDescent="0.25">
      <c r="A887">
        <v>4.43</v>
      </c>
      <c r="B887">
        <v>39</v>
      </c>
      <c r="C887">
        <v>36</v>
      </c>
    </row>
    <row r="888" spans="1:3" x14ac:dyDescent="0.25">
      <c r="A888">
        <v>4.4349999999999996</v>
      </c>
      <c r="B888">
        <v>39</v>
      </c>
      <c r="C888">
        <v>36</v>
      </c>
    </row>
    <row r="889" spans="1:3" x14ac:dyDescent="0.25">
      <c r="A889">
        <v>4.4400000000000004</v>
      </c>
      <c r="B889">
        <v>39</v>
      </c>
      <c r="C889">
        <v>36</v>
      </c>
    </row>
    <row r="890" spans="1:3" x14ac:dyDescent="0.25">
      <c r="A890">
        <v>4.4450000000000003</v>
      </c>
      <c r="B890">
        <v>39</v>
      </c>
      <c r="C890">
        <v>36</v>
      </c>
    </row>
    <row r="891" spans="1:3" x14ac:dyDescent="0.25">
      <c r="A891">
        <v>4.45</v>
      </c>
      <c r="B891">
        <v>39</v>
      </c>
      <c r="C891">
        <v>36</v>
      </c>
    </row>
    <row r="892" spans="1:3" x14ac:dyDescent="0.25">
      <c r="A892">
        <v>4.4550000000000001</v>
      </c>
      <c r="B892">
        <v>39</v>
      </c>
      <c r="C892">
        <v>36</v>
      </c>
    </row>
    <row r="893" spans="1:3" x14ac:dyDescent="0.25">
      <c r="A893">
        <v>4.46</v>
      </c>
      <c r="B893">
        <v>39</v>
      </c>
      <c r="C893">
        <v>36</v>
      </c>
    </row>
    <row r="894" spans="1:3" x14ac:dyDescent="0.25">
      <c r="A894">
        <v>4.4649999999999999</v>
      </c>
      <c r="B894">
        <v>39</v>
      </c>
      <c r="C894">
        <v>36</v>
      </c>
    </row>
    <row r="895" spans="1:3" x14ac:dyDescent="0.25">
      <c r="A895">
        <v>4.47</v>
      </c>
      <c r="B895">
        <v>39</v>
      </c>
      <c r="C895">
        <v>36</v>
      </c>
    </row>
    <row r="896" spans="1:3" x14ac:dyDescent="0.25">
      <c r="A896">
        <v>4.4749999999999996</v>
      </c>
      <c r="B896">
        <v>39</v>
      </c>
      <c r="C896">
        <v>36</v>
      </c>
    </row>
    <row r="897" spans="1:3" x14ac:dyDescent="0.25">
      <c r="A897">
        <v>4.4800000000000004</v>
      </c>
      <c r="B897">
        <v>39</v>
      </c>
      <c r="C897">
        <v>36</v>
      </c>
    </row>
    <row r="898" spans="1:3" x14ac:dyDescent="0.25">
      <c r="A898">
        <v>4.4850000000000003</v>
      </c>
      <c r="B898">
        <v>39</v>
      </c>
      <c r="C898">
        <v>36</v>
      </c>
    </row>
    <row r="899" spans="1:3" x14ac:dyDescent="0.25">
      <c r="A899">
        <v>4.49</v>
      </c>
      <c r="B899">
        <v>39</v>
      </c>
      <c r="C899">
        <v>36</v>
      </c>
    </row>
    <row r="900" spans="1:3" x14ac:dyDescent="0.25">
      <c r="A900">
        <v>4.4950000000000001</v>
      </c>
      <c r="B900">
        <v>39</v>
      </c>
      <c r="C900">
        <v>36</v>
      </c>
    </row>
    <row r="901" spans="1:3" x14ac:dyDescent="0.25">
      <c r="A901">
        <v>4.5</v>
      </c>
      <c r="B901">
        <v>39</v>
      </c>
      <c r="C901">
        <v>36</v>
      </c>
    </row>
    <row r="902" spans="1:3" x14ac:dyDescent="0.25">
      <c r="A902">
        <v>4.5049999999999999</v>
      </c>
      <c r="B902">
        <v>39</v>
      </c>
      <c r="C902">
        <v>36</v>
      </c>
    </row>
    <row r="903" spans="1:3" x14ac:dyDescent="0.25">
      <c r="A903">
        <v>4.51</v>
      </c>
      <c r="B903">
        <v>39</v>
      </c>
      <c r="C903">
        <v>36</v>
      </c>
    </row>
    <row r="904" spans="1:3" x14ac:dyDescent="0.25">
      <c r="A904">
        <v>4.5149999999999997</v>
      </c>
      <c r="B904">
        <v>39</v>
      </c>
      <c r="C904">
        <v>36</v>
      </c>
    </row>
    <row r="905" spans="1:3" x14ac:dyDescent="0.25">
      <c r="A905">
        <v>4.5199999999999996</v>
      </c>
      <c r="B905">
        <v>39</v>
      </c>
      <c r="C905">
        <v>36</v>
      </c>
    </row>
    <row r="906" spans="1:3" x14ac:dyDescent="0.25">
      <c r="A906">
        <v>4.5250000000000004</v>
      </c>
      <c r="B906">
        <v>39</v>
      </c>
      <c r="C906">
        <v>36</v>
      </c>
    </row>
    <row r="907" spans="1:3" x14ac:dyDescent="0.25">
      <c r="A907">
        <v>4.53</v>
      </c>
      <c r="B907">
        <v>39</v>
      </c>
      <c r="C907">
        <v>36</v>
      </c>
    </row>
    <row r="908" spans="1:3" x14ac:dyDescent="0.25">
      <c r="A908">
        <v>4.5350000000000001</v>
      </c>
      <c r="B908">
        <v>39</v>
      </c>
      <c r="C908">
        <v>36</v>
      </c>
    </row>
    <row r="909" spans="1:3" x14ac:dyDescent="0.25">
      <c r="A909">
        <v>4.54</v>
      </c>
      <c r="B909">
        <v>39</v>
      </c>
      <c r="C909">
        <v>36</v>
      </c>
    </row>
    <row r="910" spans="1:3" x14ac:dyDescent="0.25">
      <c r="A910">
        <v>4.5449999999999999</v>
      </c>
      <c r="B910">
        <v>39</v>
      </c>
      <c r="C910">
        <v>36</v>
      </c>
    </row>
    <row r="911" spans="1:3" x14ac:dyDescent="0.25">
      <c r="A911">
        <v>4.55</v>
      </c>
      <c r="B911">
        <v>39</v>
      </c>
      <c r="C911">
        <v>36</v>
      </c>
    </row>
    <row r="912" spans="1:3" x14ac:dyDescent="0.25">
      <c r="A912">
        <v>4.5549999999999997</v>
      </c>
      <c r="B912">
        <v>39</v>
      </c>
      <c r="C912">
        <v>36</v>
      </c>
    </row>
    <row r="913" spans="1:3" x14ac:dyDescent="0.25">
      <c r="A913">
        <v>4.5599999999999996</v>
      </c>
      <c r="B913">
        <v>39</v>
      </c>
      <c r="C913">
        <v>36</v>
      </c>
    </row>
    <row r="914" spans="1:3" x14ac:dyDescent="0.25">
      <c r="A914">
        <v>4.5650000000000004</v>
      </c>
      <c r="B914">
        <v>39</v>
      </c>
      <c r="C914">
        <v>36</v>
      </c>
    </row>
    <row r="915" spans="1:3" x14ac:dyDescent="0.25">
      <c r="A915">
        <v>4.57</v>
      </c>
      <c r="B915">
        <v>39</v>
      </c>
      <c r="C915">
        <v>36</v>
      </c>
    </row>
    <row r="916" spans="1:3" x14ac:dyDescent="0.25">
      <c r="A916">
        <v>4.5750000000000002</v>
      </c>
      <c r="B916">
        <v>39</v>
      </c>
      <c r="C916">
        <v>36</v>
      </c>
    </row>
    <row r="917" spans="1:3" x14ac:dyDescent="0.25">
      <c r="A917">
        <v>4.58</v>
      </c>
      <c r="B917">
        <v>39</v>
      </c>
      <c r="C917">
        <v>36</v>
      </c>
    </row>
    <row r="918" spans="1:3" x14ac:dyDescent="0.25">
      <c r="A918">
        <v>4.585</v>
      </c>
      <c r="B918">
        <v>39</v>
      </c>
      <c r="C918">
        <v>36</v>
      </c>
    </row>
    <row r="919" spans="1:3" x14ac:dyDescent="0.25">
      <c r="A919">
        <v>4.59</v>
      </c>
      <c r="B919">
        <v>39</v>
      </c>
      <c r="C919">
        <v>36</v>
      </c>
    </row>
    <row r="920" spans="1:3" x14ac:dyDescent="0.25">
      <c r="A920">
        <v>4.5949999999999998</v>
      </c>
      <c r="B920">
        <v>39</v>
      </c>
      <c r="C920">
        <v>36</v>
      </c>
    </row>
    <row r="921" spans="1:3" x14ac:dyDescent="0.25">
      <c r="A921">
        <v>4.5999999999999996</v>
      </c>
      <c r="B921">
        <v>39</v>
      </c>
      <c r="C921">
        <v>36</v>
      </c>
    </row>
    <row r="922" spans="1:3" x14ac:dyDescent="0.25">
      <c r="A922">
        <v>4.6050000000000004</v>
      </c>
      <c r="B922">
        <v>39</v>
      </c>
      <c r="C922">
        <v>36</v>
      </c>
    </row>
    <row r="923" spans="1:3" x14ac:dyDescent="0.25">
      <c r="A923">
        <v>4.6100000000000003</v>
      </c>
      <c r="B923">
        <v>39</v>
      </c>
      <c r="C923">
        <v>36</v>
      </c>
    </row>
    <row r="924" spans="1:3" x14ac:dyDescent="0.25">
      <c r="A924">
        <v>4.6150000000000002</v>
      </c>
      <c r="B924">
        <v>39</v>
      </c>
      <c r="C924">
        <v>36</v>
      </c>
    </row>
    <row r="925" spans="1:3" x14ac:dyDescent="0.25">
      <c r="A925">
        <v>4.62</v>
      </c>
      <c r="B925">
        <v>39</v>
      </c>
      <c r="C925">
        <v>36</v>
      </c>
    </row>
    <row r="926" spans="1:3" x14ac:dyDescent="0.25">
      <c r="A926">
        <v>4.625</v>
      </c>
      <c r="B926">
        <v>39</v>
      </c>
      <c r="C926">
        <v>36</v>
      </c>
    </row>
    <row r="927" spans="1:3" x14ac:dyDescent="0.25">
      <c r="A927">
        <v>4.63</v>
      </c>
      <c r="B927">
        <v>39</v>
      </c>
      <c r="C927">
        <v>36</v>
      </c>
    </row>
    <row r="928" spans="1:3" x14ac:dyDescent="0.25">
      <c r="A928">
        <v>4.6349999999999998</v>
      </c>
      <c r="B928">
        <v>39</v>
      </c>
      <c r="C928">
        <v>36</v>
      </c>
    </row>
    <row r="929" spans="1:3" x14ac:dyDescent="0.25">
      <c r="A929">
        <v>4.6399999999999997</v>
      </c>
      <c r="B929">
        <v>39</v>
      </c>
      <c r="C929">
        <v>36</v>
      </c>
    </row>
    <row r="930" spans="1:3" x14ac:dyDescent="0.25">
      <c r="A930">
        <v>4.6449999999999996</v>
      </c>
      <c r="B930">
        <v>39</v>
      </c>
      <c r="C930">
        <v>36</v>
      </c>
    </row>
    <row r="931" spans="1:3" x14ac:dyDescent="0.25">
      <c r="A931">
        <v>4.6500000000000004</v>
      </c>
      <c r="B931">
        <v>39</v>
      </c>
      <c r="C931">
        <v>36</v>
      </c>
    </row>
    <row r="932" spans="1:3" x14ac:dyDescent="0.25">
      <c r="A932">
        <v>4.6550000000000002</v>
      </c>
      <c r="B932">
        <v>39</v>
      </c>
      <c r="C932">
        <v>36</v>
      </c>
    </row>
    <row r="933" spans="1:3" x14ac:dyDescent="0.25">
      <c r="A933">
        <v>4.66</v>
      </c>
      <c r="B933">
        <v>39</v>
      </c>
      <c r="C933">
        <v>36</v>
      </c>
    </row>
    <row r="934" spans="1:3" x14ac:dyDescent="0.25">
      <c r="A934">
        <v>4.665</v>
      </c>
      <c r="B934">
        <v>39</v>
      </c>
      <c r="C934">
        <v>36</v>
      </c>
    </row>
    <row r="935" spans="1:3" x14ac:dyDescent="0.25">
      <c r="A935">
        <v>4.67</v>
      </c>
      <c r="B935">
        <v>39</v>
      </c>
      <c r="C935">
        <v>36</v>
      </c>
    </row>
    <row r="936" spans="1:3" x14ac:dyDescent="0.25">
      <c r="A936">
        <v>4.6749999999999998</v>
      </c>
      <c r="B936">
        <v>39</v>
      </c>
      <c r="C936">
        <v>36</v>
      </c>
    </row>
    <row r="937" spans="1:3" x14ac:dyDescent="0.25">
      <c r="A937">
        <v>4.68</v>
      </c>
      <c r="B937">
        <v>39</v>
      </c>
      <c r="C937">
        <v>36</v>
      </c>
    </row>
    <row r="938" spans="1:3" x14ac:dyDescent="0.25">
      <c r="A938">
        <v>4.6849999999999996</v>
      </c>
      <c r="B938">
        <v>39</v>
      </c>
      <c r="C938">
        <v>36</v>
      </c>
    </row>
    <row r="939" spans="1:3" x14ac:dyDescent="0.25">
      <c r="A939">
        <v>4.6900000000000004</v>
      </c>
      <c r="B939">
        <v>39</v>
      </c>
      <c r="C939">
        <v>36</v>
      </c>
    </row>
    <row r="940" spans="1:3" x14ac:dyDescent="0.25">
      <c r="A940">
        <v>4.6950000000000003</v>
      </c>
      <c r="B940">
        <v>39</v>
      </c>
      <c r="C940">
        <v>36</v>
      </c>
    </row>
    <row r="941" spans="1:3" x14ac:dyDescent="0.25">
      <c r="A941">
        <v>4.7</v>
      </c>
      <c r="B941">
        <v>39</v>
      </c>
      <c r="C941">
        <v>36</v>
      </c>
    </row>
    <row r="942" spans="1:3" x14ac:dyDescent="0.25">
      <c r="A942">
        <v>4.7050000000000001</v>
      </c>
      <c r="B942">
        <v>39</v>
      </c>
      <c r="C942">
        <v>36</v>
      </c>
    </row>
    <row r="943" spans="1:3" x14ac:dyDescent="0.25">
      <c r="A943">
        <v>4.71</v>
      </c>
      <c r="B943">
        <v>39</v>
      </c>
      <c r="C943">
        <v>36</v>
      </c>
    </row>
    <row r="944" spans="1:3" x14ac:dyDescent="0.25">
      <c r="A944">
        <v>4.7149999999999999</v>
      </c>
      <c r="B944">
        <v>39</v>
      </c>
      <c r="C944">
        <v>36</v>
      </c>
    </row>
    <row r="945" spans="1:3" x14ac:dyDescent="0.25">
      <c r="A945">
        <v>4.72</v>
      </c>
      <c r="B945">
        <v>39</v>
      </c>
      <c r="C945">
        <v>36</v>
      </c>
    </row>
    <row r="946" spans="1:3" x14ac:dyDescent="0.25">
      <c r="A946">
        <v>4.7249999999999996</v>
      </c>
      <c r="B946">
        <v>39</v>
      </c>
      <c r="C946">
        <v>36</v>
      </c>
    </row>
    <row r="947" spans="1:3" x14ac:dyDescent="0.25">
      <c r="A947">
        <v>4.7300000000000004</v>
      </c>
      <c r="B947">
        <v>39</v>
      </c>
      <c r="C947">
        <v>36</v>
      </c>
    </row>
    <row r="948" spans="1:3" x14ac:dyDescent="0.25">
      <c r="A948">
        <v>4.7350000000000003</v>
      </c>
      <c r="B948">
        <v>39</v>
      </c>
      <c r="C948">
        <v>36</v>
      </c>
    </row>
    <row r="949" spans="1:3" x14ac:dyDescent="0.25">
      <c r="A949">
        <v>4.74</v>
      </c>
      <c r="B949">
        <v>39</v>
      </c>
      <c r="C949">
        <v>36</v>
      </c>
    </row>
    <row r="950" spans="1:3" x14ac:dyDescent="0.25">
      <c r="A950">
        <v>4.7450000000000001</v>
      </c>
      <c r="B950">
        <v>39</v>
      </c>
      <c r="C950">
        <v>36</v>
      </c>
    </row>
    <row r="951" spans="1:3" x14ac:dyDescent="0.25">
      <c r="A951">
        <v>4.75</v>
      </c>
      <c r="B951">
        <v>39</v>
      </c>
      <c r="C951">
        <v>36</v>
      </c>
    </row>
    <row r="952" spans="1:3" x14ac:dyDescent="0.25">
      <c r="A952">
        <v>4.7549999999999999</v>
      </c>
      <c r="B952">
        <v>39</v>
      </c>
      <c r="C952">
        <v>36</v>
      </c>
    </row>
    <row r="953" spans="1:3" x14ac:dyDescent="0.25">
      <c r="A953">
        <v>4.76</v>
      </c>
      <c r="B953">
        <v>39</v>
      </c>
      <c r="C953">
        <v>36</v>
      </c>
    </row>
    <row r="954" spans="1:3" x14ac:dyDescent="0.25">
      <c r="A954">
        <v>4.7649999999999997</v>
      </c>
      <c r="B954">
        <v>39</v>
      </c>
      <c r="C954">
        <v>36</v>
      </c>
    </row>
    <row r="955" spans="1:3" x14ac:dyDescent="0.25">
      <c r="A955">
        <v>4.7699999999999996</v>
      </c>
      <c r="B955">
        <v>39</v>
      </c>
      <c r="C955">
        <v>36</v>
      </c>
    </row>
    <row r="956" spans="1:3" x14ac:dyDescent="0.25">
      <c r="A956">
        <v>4.7750000000000004</v>
      </c>
      <c r="B956">
        <v>39</v>
      </c>
      <c r="C956">
        <v>36</v>
      </c>
    </row>
    <row r="957" spans="1:3" x14ac:dyDescent="0.25">
      <c r="A957">
        <v>4.78</v>
      </c>
      <c r="B957">
        <v>39</v>
      </c>
      <c r="C957">
        <v>36</v>
      </c>
    </row>
    <row r="958" spans="1:3" x14ac:dyDescent="0.25">
      <c r="A958">
        <v>4.7850000000000001</v>
      </c>
      <c r="B958">
        <v>39</v>
      </c>
      <c r="C958">
        <v>36</v>
      </c>
    </row>
    <row r="959" spans="1:3" x14ac:dyDescent="0.25">
      <c r="A959">
        <v>4.79</v>
      </c>
      <c r="B959">
        <v>39</v>
      </c>
      <c r="C959">
        <v>36</v>
      </c>
    </row>
    <row r="960" spans="1:3" x14ac:dyDescent="0.25">
      <c r="A960">
        <v>4.7949999999999999</v>
      </c>
      <c r="B960">
        <v>39</v>
      </c>
      <c r="C960">
        <v>36</v>
      </c>
    </row>
    <row r="961" spans="1:3" x14ac:dyDescent="0.25">
      <c r="A961">
        <v>4.8</v>
      </c>
      <c r="B961">
        <v>39</v>
      </c>
      <c r="C961">
        <v>36</v>
      </c>
    </row>
    <row r="962" spans="1:3" x14ac:dyDescent="0.25">
      <c r="A962">
        <v>4.8049999999999997</v>
      </c>
      <c r="B962">
        <v>39</v>
      </c>
      <c r="C962">
        <v>36</v>
      </c>
    </row>
    <row r="963" spans="1:3" x14ac:dyDescent="0.25">
      <c r="A963">
        <v>4.8099999999999996</v>
      </c>
      <c r="B963">
        <v>39</v>
      </c>
      <c r="C963">
        <v>36</v>
      </c>
    </row>
    <row r="964" spans="1:3" x14ac:dyDescent="0.25">
      <c r="A964">
        <v>4.8150000000000004</v>
      </c>
      <c r="B964">
        <v>39</v>
      </c>
      <c r="C964">
        <v>36</v>
      </c>
    </row>
    <row r="965" spans="1:3" x14ac:dyDescent="0.25">
      <c r="A965">
        <v>4.82</v>
      </c>
      <c r="B965">
        <v>39</v>
      </c>
      <c r="C965">
        <v>36</v>
      </c>
    </row>
    <row r="966" spans="1:3" x14ac:dyDescent="0.25">
      <c r="A966">
        <v>4.8250000000000002</v>
      </c>
      <c r="B966">
        <v>39</v>
      </c>
      <c r="C966">
        <v>36</v>
      </c>
    </row>
    <row r="967" spans="1:3" x14ac:dyDescent="0.25">
      <c r="A967">
        <v>4.83</v>
      </c>
      <c r="B967">
        <v>39</v>
      </c>
      <c r="C967">
        <v>36</v>
      </c>
    </row>
    <row r="968" spans="1:3" x14ac:dyDescent="0.25">
      <c r="A968">
        <v>4.835</v>
      </c>
      <c r="B968">
        <v>39</v>
      </c>
      <c r="C968">
        <v>36</v>
      </c>
    </row>
    <row r="969" spans="1:3" x14ac:dyDescent="0.25">
      <c r="A969">
        <v>4.84</v>
      </c>
      <c r="B969">
        <v>39</v>
      </c>
      <c r="C969">
        <v>36</v>
      </c>
    </row>
    <row r="970" spans="1:3" x14ac:dyDescent="0.25">
      <c r="A970">
        <v>4.8449999999999998</v>
      </c>
      <c r="B970">
        <v>39</v>
      </c>
      <c r="C970">
        <v>36</v>
      </c>
    </row>
    <row r="971" spans="1:3" x14ac:dyDescent="0.25">
      <c r="A971">
        <v>4.8499999999999996</v>
      </c>
      <c r="B971">
        <v>39</v>
      </c>
      <c r="C971">
        <v>36</v>
      </c>
    </row>
    <row r="972" spans="1:3" x14ac:dyDescent="0.25">
      <c r="A972">
        <v>4.8550000000000004</v>
      </c>
      <c r="B972">
        <v>39</v>
      </c>
      <c r="C972">
        <v>36</v>
      </c>
    </row>
    <row r="973" spans="1:3" x14ac:dyDescent="0.25">
      <c r="A973">
        <v>4.8600000000000003</v>
      </c>
      <c r="B973">
        <v>39</v>
      </c>
      <c r="C973">
        <v>36</v>
      </c>
    </row>
    <row r="974" spans="1:3" x14ac:dyDescent="0.25">
      <c r="A974">
        <v>4.8650000000000002</v>
      </c>
      <c r="B974">
        <v>39</v>
      </c>
      <c r="C974">
        <v>36</v>
      </c>
    </row>
    <row r="975" spans="1:3" x14ac:dyDescent="0.25">
      <c r="A975">
        <v>4.87</v>
      </c>
      <c r="B975">
        <v>39</v>
      </c>
      <c r="C975">
        <v>36</v>
      </c>
    </row>
    <row r="976" spans="1:3" x14ac:dyDescent="0.25">
      <c r="A976">
        <v>4.875</v>
      </c>
      <c r="B976">
        <v>39</v>
      </c>
      <c r="C976">
        <v>36</v>
      </c>
    </row>
    <row r="977" spans="1:3" x14ac:dyDescent="0.25">
      <c r="A977">
        <v>4.88</v>
      </c>
      <c r="B977">
        <v>39</v>
      </c>
      <c r="C977">
        <v>36</v>
      </c>
    </row>
    <row r="978" spans="1:3" x14ac:dyDescent="0.25">
      <c r="A978">
        <v>4.8849999999999998</v>
      </c>
      <c r="B978">
        <v>39</v>
      </c>
      <c r="C978">
        <v>36</v>
      </c>
    </row>
    <row r="979" spans="1:3" x14ac:dyDescent="0.25">
      <c r="A979">
        <v>4.8899999999999997</v>
      </c>
      <c r="B979">
        <v>39</v>
      </c>
      <c r="C979">
        <v>36</v>
      </c>
    </row>
    <row r="980" spans="1:3" x14ac:dyDescent="0.25">
      <c r="A980">
        <v>4.8949999999999996</v>
      </c>
      <c r="B980">
        <v>39</v>
      </c>
      <c r="C980">
        <v>36</v>
      </c>
    </row>
    <row r="981" spans="1:3" x14ac:dyDescent="0.25">
      <c r="A981">
        <v>4.9000000000000004</v>
      </c>
      <c r="B981">
        <v>39</v>
      </c>
      <c r="C981">
        <v>36</v>
      </c>
    </row>
    <row r="982" spans="1:3" x14ac:dyDescent="0.25">
      <c r="A982">
        <v>4.9050000000000002</v>
      </c>
      <c r="B982">
        <v>39</v>
      </c>
      <c r="C982">
        <v>36</v>
      </c>
    </row>
    <row r="983" spans="1:3" x14ac:dyDescent="0.25">
      <c r="A983">
        <v>4.91</v>
      </c>
      <c r="B983">
        <v>39</v>
      </c>
      <c r="C983">
        <v>36</v>
      </c>
    </row>
    <row r="984" spans="1:3" x14ac:dyDescent="0.25">
      <c r="A984">
        <v>4.915</v>
      </c>
      <c r="B984">
        <v>39</v>
      </c>
      <c r="C984">
        <v>36</v>
      </c>
    </row>
    <row r="985" spans="1:3" x14ac:dyDescent="0.25">
      <c r="A985">
        <v>4.92</v>
      </c>
      <c r="B985">
        <v>39</v>
      </c>
      <c r="C985">
        <v>36</v>
      </c>
    </row>
    <row r="986" spans="1:3" x14ac:dyDescent="0.25">
      <c r="A986">
        <v>4.9249999999999998</v>
      </c>
      <c r="B986">
        <v>39</v>
      </c>
      <c r="C986">
        <v>36</v>
      </c>
    </row>
    <row r="987" spans="1:3" x14ac:dyDescent="0.25">
      <c r="A987">
        <v>4.93</v>
      </c>
      <c r="B987">
        <v>39</v>
      </c>
      <c r="C987">
        <v>36</v>
      </c>
    </row>
    <row r="988" spans="1:3" x14ac:dyDescent="0.25">
      <c r="A988">
        <v>4.9349999999999996</v>
      </c>
      <c r="B988">
        <v>39</v>
      </c>
      <c r="C988">
        <v>36</v>
      </c>
    </row>
    <row r="989" spans="1:3" x14ac:dyDescent="0.25">
      <c r="A989">
        <v>4.9400000000000004</v>
      </c>
      <c r="B989">
        <v>39</v>
      </c>
      <c r="C989">
        <v>36</v>
      </c>
    </row>
    <row r="990" spans="1:3" x14ac:dyDescent="0.25">
      <c r="A990">
        <v>4.9450000000000003</v>
      </c>
      <c r="B990">
        <v>39</v>
      </c>
      <c r="C990">
        <v>36</v>
      </c>
    </row>
    <row r="991" spans="1:3" x14ac:dyDescent="0.25">
      <c r="A991">
        <v>4.95</v>
      </c>
      <c r="B991">
        <v>39</v>
      </c>
      <c r="C991">
        <v>36</v>
      </c>
    </row>
    <row r="992" spans="1:3" x14ac:dyDescent="0.25">
      <c r="A992">
        <v>4.9550000000000001</v>
      </c>
      <c r="B992">
        <v>39</v>
      </c>
      <c r="C992">
        <v>36</v>
      </c>
    </row>
    <row r="993" spans="1:3" x14ac:dyDescent="0.25">
      <c r="A993">
        <v>4.96</v>
      </c>
      <c r="B993">
        <v>39</v>
      </c>
      <c r="C993">
        <v>36</v>
      </c>
    </row>
    <row r="994" spans="1:3" x14ac:dyDescent="0.25">
      <c r="A994">
        <v>4.9649999999999999</v>
      </c>
      <c r="B994">
        <v>39</v>
      </c>
      <c r="C994">
        <v>36</v>
      </c>
    </row>
    <row r="995" spans="1:3" x14ac:dyDescent="0.25">
      <c r="A995">
        <v>4.97</v>
      </c>
      <c r="B995">
        <v>39</v>
      </c>
      <c r="C995">
        <v>36</v>
      </c>
    </row>
    <row r="996" spans="1:3" x14ac:dyDescent="0.25">
      <c r="A996">
        <v>4.9749999999999996</v>
      </c>
      <c r="B996">
        <v>39</v>
      </c>
      <c r="C996">
        <v>36</v>
      </c>
    </row>
    <row r="997" spans="1:3" x14ac:dyDescent="0.25">
      <c r="A997">
        <v>4.9800000000000004</v>
      </c>
      <c r="B997">
        <v>39</v>
      </c>
      <c r="C997">
        <v>36</v>
      </c>
    </row>
    <row r="998" spans="1:3" x14ac:dyDescent="0.25">
      <c r="A998">
        <v>4.9850000000000003</v>
      </c>
      <c r="B998">
        <v>39</v>
      </c>
      <c r="C998">
        <v>36</v>
      </c>
    </row>
    <row r="999" spans="1:3" x14ac:dyDescent="0.25">
      <c r="A999">
        <v>4.99</v>
      </c>
      <c r="B999">
        <v>39</v>
      </c>
      <c r="C999">
        <v>36</v>
      </c>
    </row>
    <row r="1000" spans="1:3" x14ac:dyDescent="0.25">
      <c r="A1000">
        <v>4.9950000000000001</v>
      </c>
      <c r="B1000">
        <v>39</v>
      </c>
      <c r="C1000">
        <v>36</v>
      </c>
    </row>
    <row r="1001" spans="1:3" x14ac:dyDescent="0.25">
      <c r="A1001">
        <v>5</v>
      </c>
      <c r="B1001">
        <v>39</v>
      </c>
      <c r="C1001">
        <v>36</v>
      </c>
    </row>
    <row r="1002" spans="1:3" x14ac:dyDescent="0.25">
      <c r="A1002">
        <v>5.0049999999999999</v>
      </c>
      <c r="B1002">
        <v>39</v>
      </c>
      <c r="C1002">
        <v>36</v>
      </c>
    </row>
    <row r="1003" spans="1:3" x14ac:dyDescent="0.25">
      <c r="A1003">
        <v>5.01</v>
      </c>
      <c r="B1003">
        <v>39</v>
      </c>
      <c r="C1003">
        <v>36</v>
      </c>
    </row>
    <row r="1004" spans="1:3" x14ac:dyDescent="0.25">
      <c r="A1004">
        <v>5.0149999999999997</v>
      </c>
      <c r="B1004">
        <v>39</v>
      </c>
      <c r="C1004">
        <v>36</v>
      </c>
    </row>
    <row r="1005" spans="1:3" x14ac:dyDescent="0.25">
      <c r="A1005">
        <v>5.0199999999999996</v>
      </c>
      <c r="B1005">
        <v>39</v>
      </c>
      <c r="C1005">
        <v>36</v>
      </c>
    </row>
    <row r="1006" spans="1:3" x14ac:dyDescent="0.25">
      <c r="A1006">
        <v>5.0250000000000004</v>
      </c>
      <c r="B1006">
        <v>39</v>
      </c>
      <c r="C1006">
        <v>36</v>
      </c>
    </row>
    <row r="1007" spans="1:3" x14ac:dyDescent="0.25">
      <c r="A1007">
        <v>5.03</v>
      </c>
      <c r="B1007">
        <v>39</v>
      </c>
      <c r="C1007">
        <v>36</v>
      </c>
    </row>
    <row r="1008" spans="1:3" x14ac:dyDescent="0.25">
      <c r="A1008">
        <v>5.0350000000000001</v>
      </c>
      <c r="B1008">
        <v>39</v>
      </c>
      <c r="C1008">
        <v>36</v>
      </c>
    </row>
    <row r="1009" spans="1:3" x14ac:dyDescent="0.25">
      <c r="A1009">
        <v>5.04</v>
      </c>
      <c r="B1009">
        <v>39</v>
      </c>
      <c r="C1009">
        <v>36</v>
      </c>
    </row>
    <row r="1010" spans="1:3" x14ac:dyDescent="0.25">
      <c r="A1010">
        <v>5.0449999999999999</v>
      </c>
      <c r="B1010">
        <v>39</v>
      </c>
      <c r="C1010">
        <v>36</v>
      </c>
    </row>
    <row r="1011" spans="1:3" x14ac:dyDescent="0.25">
      <c r="A1011">
        <v>5.05</v>
      </c>
      <c r="B1011">
        <v>39</v>
      </c>
      <c r="C1011">
        <v>36</v>
      </c>
    </row>
    <row r="1012" spans="1:3" x14ac:dyDescent="0.25">
      <c r="A1012">
        <v>5.0549999999999997</v>
      </c>
      <c r="B1012">
        <v>39</v>
      </c>
      <c r="C1012">
        <v>36</v>
      </c>
    </row>
    <row r="1013" spans="1:3" x14ac:dyDescent="0.25">
      <c r="A1013">
        <v>5.0599999999999996</v>
      </c>
      <c r="B1013">
        <v>39</v>
      </c>
      <c r="C1013">
        <v>36</v>
      </c>
    </row>
    <row r="1014" spans="1:3" x14ac:dyDescent="0.25">
      <c r="A1014">
        <v>5.0650000000000004</v>
      </c>
      <c r="B1014">
        <v>39</v>
      </c>
      <c r="C1014">
        <v>36</v>
      </c>
    </row>
    <row r="1015" spans="1:3" x14ac:dyDescent="0.25">
      <c r="A1015">
        <v>5.07</v>
      </c>
      <c r="B1015">
        <v>39</v>
      </c>
      <c r="C1015">
        <v>36</v>
      </c>
    </row>
    <row r="1016" spans="1:3" x14ac:dyDescent="0.25">
      <c r="A1016">
        <v>5.0750000000000002</v>
      </c>
      <c r="B1016">
        <v>39</v>
      </c>
      <c r="C1016">
        <v>36</v>
      </c>
    </row>
    <row r="1017" spans="1:3" x14ac:dyDescent="0.25">
      <c r="A1017">
        <v>5.08</v>
      </c>
      <c r="B1017">
        <v>39</v>
      </c>
      <c r="C1017">
        <v>36</v>
      </c>
    </row>
    <row r="1018" spans="1:3" x14ac:dyDescent="0.25">
      <c r="A1018">
        <v>5.085</v>
      </c>
      <c r="B1018">
        <v>39</v>
      </c>
      <c r="C1018">
        <v>36</v>
      </c>
    </row>
    <row r="1019" spans="1:3" x14ac:dyDescent="0.25">
      <c r="A1019">
        <v>5.09</v>
      </c>
      <c r="B1019">
        <v>39</v>
      </c>
      <c r="C1019">
        <v>36</v>
      </c>
    </row>
    <row r="1020" spans="1:3" x14ac:dyDescent="0.25">
      <c r="A1020">
        <v>5.0949999999999998</v>
      </c>
      <c r="B1020">
        <v>39</v>
      </c>
      <c r="C1020">
        <v>36</v>
      </c>
    </row>
    <row r="1021" spans="1:3" x14ac:dyDescent="0.25">
      <c r="A1021">
        <v>5.0999999999999996</v>
      </c>
      <c r="B1021">
        <v>39</v>
      </c>
      <c r="C1021">
        <v>36</v>
      </c>
    </row>
    <row r="1022" spans="1:3" x14ac:dyDescent="0.25">
      <c r="A1022">
        <v>5.1050000000000004</v>
      </c>
      <c r="B1022">
        <v>39</v>
      </c>
      <c r="C1022">
        <v>36</v>
      </c>
    </row>
    <row r="1023" spans="1:3" x14ac:dyDescent="0.25">
      <c r="A1023">
        <v>5.1100000000000003</v>
      </c>
      <c r="B1023">
        <v>39</v>
      </c>
      <c r="C1023">
        <v>36</v>
      </c>
    </row>
    <row r="1024" spans="1:3" x14ac:dyDescent="0.25">
      <c r="A1024">
        <v>5.1150000000000002</v>
      </c>
      <c r="B1024">
        <v>39</v>
      </c>
      <c r="C1024">
        <v>36</v>
      </c>
    </row>
    <row r="1025" spans="1:3" x14ac:dyDescent="0.25">
      <c r="A1025">
        <v>5.12</v>
      </c>
      <c r="B1025">
        <v>39</v>
      </c>
      <c r="C1025">
        <v>36</v>
      </c>
    </row>
    <row r="1026" spans="1:3" x14ac:dyDescent="0.25">
      <c r="A1026">
        <v>5.125</v>
      </c>
      <c r="B1026">
        <v>39</v>
      </c>
      <c r="C1026">
        <v>36</v>
      </c>
    </row>
    <row r="1027" spans="1:3" x14ac:dyDescent="0.25">
      <c r="A1027">
        <v>5.13</v>
      </c>
      <c r="B1027">
        <v>39</v>
      </c>
      <c r="C1027">
        <v>36</v>
      </c>
    </row>
    <row r="1028" spans="1:3" x14ac:dyDescent="0.25">
      <c r="A1028">
        <v>5.1349999999999998</v>
      </c>
      <c r="B1028">
        <v>39</v>
      </c>
      <c r="C1028">
        <v>36</v>
      </c>
    </row>
    <row r="1029" spans="1:3" x14ac:dyDescent="0.25">
      <c r="A1029">
        <v>5.14</v>
      </c>
      <c r="B1029">
        <v>39</v>
      </c>
      <c r="C1029">
        <v>36</v>
      </c>
    </row>
    <row r="1030" spans="1:3" x14ac:dyDescent="0.25">
      <c r="A1030">
        <v>5.1449999999999996</v>
      </c>
      <c r="B1030">
        <v>39</v>
      </c>
      <c r="C1030">
        <v>36</v>
      </c>
    </row>
    <row r="1031" spans="1:3" x14ac:dyDescent="0.25">
      <c r="A1031">
        <v>5.15</v>
      </c>
      <c r="B1031">
        <v>39</v>
      </c>
      <c r="C1031">
        <v>36</v>
      </c>
    </row>
    <row r="1032" spans="1:3" x14ac:dyDescent="0.25">
      <c r="A1032">
        <v>5.1550000000000002</v>
      </c>
      <c r="B1032">
        <v>39</v>
      </c>
      <c r="C1032">
        <v>36</v>
      </c>
    </row>
    <row r="1033" spans="1:3" x14ac:dyDescent="0.25">
      <c r="A1033">
        <v>5.16</v>
      </c>
      <c r="B1033">
        <v>39</v>
      </c>
      <c r="C1033">
        <v>36</v>
      </c>
    </row>
    <row r="1034" spans="1:3" x14ac:dyDescent="0.25">
      <c r="A1034">
        <v>5.165</v>
      </c>
      <c r="B1034">
        <v>39</v>
      </c>
      <c r="C1034">
        <v>36</v>
      </c>
    </row>
    <row r="1035" spans="1:3" x14ac:dyDescent="0.25">
      <c r="A1035">
        <v>5.17</v>
      </c>
      <c r="B1035">
        <v>39</v>
      </c>
      <c r="C1035">
        <v>36</v>
      </c>
    </row>
    <row r="1036" spans="1:3" x14ac:dyDescent="0.25">
      <c r="A1036">
        <v>5.1749999999999998</v>
      </c>
      <c r="B1036">
        <v>39</v>
      </c>
      <c r="C1036">
        <v>36</v>
      </c>
    </row>
    <row r="1037" spans="1:3" x14ac:dyDescent="0.25">
      <c r="A1037">
        <v>5.18</v>
      </c>
      <c r="B1037">
        <v>39</v>
      </c>
      <c r="C1037">
        <v>36</v>
      </c>
    </row>
    <row r="1038" spans="1:3" x14ac:dyDescent="0.25">
      <c r="A1038">
        <v>5.1849999999999996</v>
      </c>
      <c r="B1038">
        <v>39</v>
      </c>
      <c r="C1038">
        <v>36</v>
      </c>
    </row>
    <row r="1039" spans="1:3" x14ac:dyDescent="0.25">
      <c r="A1039">
        <v>5.19</v>
      </c>
      <c r="B1039">
        <v>39</v>
      </c>
      <c r="C1039">
        <v>36</v>
      </c>
    </row>
    <row r="1040" spans="1:3" x14ac:dyDescent="0.25">
      <c r="A1040">
        <v>5.1950000000000003</v>
      </c>
      <c r="B1040">
        <v>39</v>
      </c>
      <c r="C1040">
        <v>36</v>
      </c>
    </row>
    <row r="1041" spans="1:3" x14ac:dyDescent="0.25">
      <c r="A1041">
        <v>5.2</v>
      </c>
      <c r="B1041">
        <v>39</v>
      </c>
      <c r="C1041">
        <v>36</v>
      </c>
    </row>
    <row r="1042" spans="1:3" x14ac:dyDescent="0.25">
      <c r="A1042">
        <v>5.2050000000000001</v>
      </c>
      <c r="B1042">
        <v>39</v>
      </c>
      <c r="C1042">
        <v>36</v>
      </c>
    </row>
    <row r="1043" spans="1:3" x14ac:dyDescent="0.25">
      <c r="A1043">
        <v>5.21</v>
      </c>
      <c r="B1043">
        <v>39</v>
      </c>
      <c r="C1043">
        <v>36</v>
      </c>
    </row>
    <row r="1044" spans="1:3" x14ac:dyDescent="0.25">
      <c r="A1044">
        <v>5.2149999999999999</v>
      </c>
      <c r="B1044">
        <v>39</v>
      </c>
      <c r="C1044">
        <v>36</v>
      </c>
    </row>
    <row r="1045" spans="1:3" x14ac:dyDescent="0.25">
      <c r="A1045">
        <v>5.22</v>
      </c>
      <c r="B1045">
        <v>39</v>
      </c>
      <c r="C1045">
        <v>36</v>
      </c>
    </row>
    <row r="1046" spans="1:3" x14ac:dyDescent="0.25">
      <c r="A1046">
        <v>5.2249999999999996</v>
      </c>
      <c r="B1046">
        <v>39</v>
      </c>
      <c r="C1046">
        <v>36</v>
      </c>
    </row>
    <row r="1047" spans="1:3" x14ac:dyDescent="0.25">
      <c r="A1047">
        <v>5.23</v>
      </c>
      <c r="B1047">
        <v>39</v>
      </c>
      <c r="C1047">
        <v>36</v>
      </c>
    </row>
    <row r="1048" spans="1:3" x14ac:dyDescent="0.25">
      <c r="A1048">
        <v>5.2350000000000003</v>
      </c>
      <c r="B1048">
        <v>39</v>
      </c>
      <c r="C1048">
        <v>36</v>
      </c>
    </row>
    <row r="1049" spans="1:3" x14ac:dyDescent="0.25">
      <c r="A1049">
        <v>5.24</v>
      </c>
      <c r="B1049">
        <v>39</v>
      </c>
      <c r="C1049">
        <v>36</v>
      </c>
    </row>
    <row r="1050" spans="1:3" x14ac:dyDescent="0.25">
      <c r="A1050">
        <v>5.2450000000000001</v>
      </c>
      <c r="B1050">
        <v>39</v>
      </c>
      <c r="C1050">
        <v>36</v>
      </c>
    </row>
    <row r="1051" spans="1:3" x14ac:dyDescent="0.25">
      <c r="A1051">
        <v>5.25</v>
      </c>
      <c r="B1051">
        <v>39</v>
      </c>
      <c r="C1051">
        <v>36</v>
      </c>
    </row>
    <row r="1052" spans="1:3" x14ac:dyDescent="0.25">
      <c r="A1052">
        <v>5.2549999999999999</v>
      </c>
      <c r="B1052">
        <v>39</v>
      </c>
      <c r="C1052">
        <v>36</v>
      </c>
    </row>
    <row r="1053" spans="1:3" x14ac:dyDescent="0.25">
      <c r="A1053">
        <v>5.26</v>
      </c>
      <c r="B1053">
        <v>39</v>
      </c>
      <c r="C1053">
        <v>36</v>
      </c>
    </row>
    <row r="1054" spans="1:3" x14ac:dyDescent="0.25">
      <c r="A1054">
        <v>5.2649999999999997</v>
      </c>
      <c r="B1054">
        <v>39</v>
      </c>
      <c r="C1054">
        <v>36</v>
      </c>
    </row>
    <row r="1055" spans="1:3" x14ac:dyDescent="0.25">
      <c r="A1055">
        <v>5.27</v>
      </c>
      <c r="B1055">
        <v>39</v>
      </c>
      <c r="C1055">
        <v>36</v>
      </c>
    </row>
    <row r="1056" spans="1:3" x14ac:dyDescent="0.25">
      <c r="A1056">
        <v>5.2750000000000004</v>
      </c>
      <c r="B1056">
        <v>39</v>
      </c>
      <c r="C1056">
        <v>36</v>
      </c>
    </row>
    <row r="1057" spans="1:3" x14ac:dyDescent="0.25">
      <c r="A1057">
        <v>5.28</v>
      </c>
      <c r="B1057">
        <v>39</v>
      </c>
      <c r="C1057">
        <v>36</v>
      </c>
    </row>
    <row r="1058" spans="1:3" x14ac:dyDescent="0.25">
      <c r="A1058">
        <v>5.2850000000000001</v>
      </c>
      <c r="B1058">
        <v>39</v>
      </c>
      <c r="C1058">
        <v>36</v>
      </c>
    </row>
    <row r="1059" spans="1:3" x14ac:dyDescent="0.25">
      <c r="A1059">
        <v>5.29</v>
      </c>
      <c r="B1059">
        <v>39</v>
      </c>
      <c r="C1059">
        <v>36</v>
      </c>
    </row>
    <row r="1060" spans="1:3" x14ac:dyDescent="0.25">
      <c r="A1060">
        <v>5.2949999999999999</v>
      </c>
      <c r="B1060">
        <v>39</v>
      </c>
      <c r="C1060">
        <v>36</v>
      </c>
    </row>
    <row r="1061" spans="1:3" x14ac:dyDescent="0.25">
      <c r="A1061">
        <v>5.3</v>
      </c>
      <c r="B1061">
        <v>39</v>
      </c>
      <c r="C1061">
        <v>36</v>
      </c>
    </row>
    <row r="1062" spans="1:3" x14ac:dyDescent="0.25">
      <c r="A1062">
        <v>5.3049999999999997</v>
      </c>
      <c r="B1062">
        <v>39</v>
      </c>
      <c r="C1062">
        <v>36</v>
      </c>
    </row>
    <row r="1063" spans="1:3" x14ac:dyDescent="0.25">
      <c r="A1063">
        <v>5.31</v>
      </c>
      <c r="B1063">
        <v>39</v>
      </c>
      <c r="C1063">
        <v>36</v>
      </c>
    </row>
    <row r="1064" spans="1:3" x14ac:dyDescent="0.25">
      <c r="A1064">
        <v>5.3150000000000004</v>
      </c>
      <c r="B1064">
        <v>39</v>
      </c>
      <c r="C1064">
        <v>36</v>
      </c>
    </row>
    <row r="1065" spans="1:3" x14ac:dyDescent="0.25">
      <c r="A1065">
        <v>5.32</v>
      </c>
      <c r="B1065">
        <v>39</v>
      </c>
      <c r="C1065">
        <v>36</v>
      </c>
    </row>
    <row r="1066" spans="1:3" x14ac:dyDescent="0.25">
      <c r="A1066">
        <v>5.3250000000000002</v>
      </c>
      <c r="B1066">
        <v>39</v>
      </c>
      <c r="C1066">
        <v>36</v>
      </c>
    </row>
    <row r="1067" spans="1:3" x14ac:dyDescent="0.25">
      <c r="A1067">
        <v>5.33</v>
      </c>
      <c r="B1067">
        <v>39</v>
      </c>
      <c r="C1067">
        <v>36</v>
      </c>
    </row>
    <row r="1068" spans="1:3" x14ac:dyDescent="0.25">
      <c r="A1068">
        <v>5.335</v>
      </c>
      <c r="B1068">
        <v>39</v>
      </c>
      <c r="C1068">
        <v>36</v>
      </c>
    </row>
    <row r="1069" spans="1:3" x14ac:dyDescent="0.25">
      <c r="A1069">
        <v>5.34</v>
      </c>
      <c r="B1069">
        <v>39</v>
      </c>
      <c r="C1069">
        <v>36</v>
      </c>
    </row>
    <row r="1070" spans="1:3" x14ac:dyDescent="0.25">
      <c r="A1070">
        <v>5.3449999999999998</v>
      </c>
      <c r="B1070">
        <v>39</v>
      </c>
      <c r="C1070">
        <v>36</v>
      </c>
    </row>
    <row r="1071" spans="1:3" x14ac:dyDescent="0.25">
      <c r="A1071">
        <v>5.35</v>
      </c>
      <c r="B1071">
        <v>39</v>
      </c>
      <c r="C1071">
        <v>36</v>
      </c>
    </row>
    <row r="1072" spans="1:3" x14ac:dyDescent="0.25">
      <c r="A1072">
        <v>5.3550000000000004</v>
      </c>
      <c r="B1072">
        <v>39</v>
      </c>
      <c r="C1072">
        <v>36</v>
      </c>
    </row>
    <row r="1073" spans="1:3" x14ac:dyDescent="0.25">
      <c r="A1073">
        <v>5.36</v>
      </c>
      <c r="B1073">
        <v>39</v>
      </c>
      <c r="C1073">
        <v>36</v>
      </c>
    </row>
    <row r="1074" spans="1:3" x14ac:dyDescent="0.25">
      <c r="A1074">
        <v>5.3650000000000002</v>
      </c>
      <c r="B1074">
        <v>39</v>
      </c>
      <c r="C1074">
        <v>36</v>
      </c>
    </row>
    <row r="1075" spans="1:3" x14ac:dyDescent="0.25">
      <c r="A1075">
        <v>5.37</v>
      </c>
      <c r="B1075">
        <v>39</v>
      </c>
      <c r="C1075">
        <v>36</v>
      </c>
    </row>
    <row r="1076" spans="1:3" x14ac:dyDescent="0.25">
      <c r="A1076">
        <v>5.375</v>
      </c>
      <c r="B1076">
        <v>39</v>
      </c>
      <c r="C1076">
        <v>36</v>
      </c>
    </row>
    <row r="1077" spans="1:3" x14ac:dyDescent="0.25">
      <c r="A1077">
        <v>5.38</v>
      </c>
      <c r="B1077">
        <v>39</v>
      </c>
      <c r="C1077">
        <v>36</v>
      </c>
    </row>
    <row r="1078" spans="1:3" x14ac:dyDescent="0.25">
      <c r="A1078">
        <v>5.3849999999999998</v>
      </c>
      <c r="B1078">
        <v>39</v>
      </c>
      <c r="C1078">
        <v>36</v>
      </c>
    </row>
    <row r="1079" spans="1:3" x14ac:dyDescent="0.25">
      <c r="A1079">
        <v>5.39</v>
      </c>
      <c r="B1079">
        <v>39</v>
      </c>
      <c r="C1079">
        <v>36</v>
      </c>
    </row>
    <row r="1080" spans="1:3" x14ac:dyDescent="0.25">
      <c r="A1080">
        <v>5.3949999999999996</v>
      </c>
      <c r="B1080">
        <v>39</v>
      </c>
      <c r="C1080">
        <v>36</v>
      </c>
    </row>
    <row r="1081" spans="1:3" x14ac:dyDescent="0.25">
      <c r="A1081">
        <v>5.4</v>
      </c>
      <c r="B1081">
        <v>39</v>
      </c>
      <c r="C1081">
        <v>36</v>
      </c>
    </row>
    <row r="1082" spans="1:3" x14ac:dyDescent="0.25">
      <c r="A1082">
        <v>5.4050000000000002</v>
      </c>
      <c r="B1082">
        <v>39</v>
      </c>
      <c r="C1082">
        <v>36</v>
      </c>
    </row>
    <row r="1083" spans="1:3" x14ac:dyDescent="0.25">
      <c r="A1083">
        <v>5.41</v>
      </c>
      <c r="B1083">
        <v>39</v>
      </c>
      <c r="C1083">
        <v>36</v>
      </c>
    </row>
    <row r="1084" spans="1:3" x14ac:dyDescent="0.25">
      <c r="A1084">
        <v>5.415</v>
      </c>
      <c r="B1084">
        <v>39</v>
      </c>
      <c r="C1084">
        <v>36</v>
      </c>
    </row>
    <row r="1085" spans="1:3" x14ac:dyDescent="0.25">
      <c r="A1085">
        <v>5.42</v>
      </c>
      <c r="B1085">
        <v>39</v>
      </c>
      <c r="C1085">
        <v>36</v>
      </c>
    </row>
    <row r="1086" spans="1:3" x14ac:dyDescent="0.25">
      <c r="A1086">
        <v>5.4249999999999998</v>
      </c>
      <c r="B1086">
        <v>39</v>
      </c>
      <c r="C1086">
        <v>36</v>
      </c>
    </row>
    <row r="1087" spans="1:3" x14ac:dyDescent="0.25">
      <c r="A1087">
        <v>5.43</v>
      </c>
      <c r="B1087">
        <v>39</v>
      </c>
      <c r="C1087">
        <v>36</v>
      </c>
    </row>
    <row r="1088" spans="1:3" x14ac:dyDescent="0.25">
      <c r="A1088">
        <v>5.4349999999999996</v>
      </c>
      <c r="B1088">
        <v>39</v>
      </c>
      <c r="C1088">
        <v>36</v>
      </c>
    </row>
    <row r="1089" spans="1:3" x14ac:dyDescent="0.25">
      <c r="A1089">
        <v>5.44</v>
      </c>
      <c r="B1089">
        <v>39</v>
      </c>
      <c r="C1089">
        <v>36</v>
      </c>
    </row>
    <row r="1090" spans="1:3" x14ac:dyDescent="0.25">
      <c r="A1090">
        <v>5.4450000000000003</v>
      </c>
      <c r="B1090">
        <v>39</v>
      </c>
      <c r="C1090">
        <v>36</v>
      </c>
    </row>
    <row r="1091" spans="1:3" x14ac:dyDescent="0.25">
      <c r="A1091">
        <v>5.45</v>
      </c>
      <c r="B1091">
        <v>39</v>
      </c>
      <c r="C1091">
        <v>36</v>
      </c>
    </row>
    <row r="1092" spans="1:3" x14ac:dyDescent="0.25">
      <c r="A1092">
        <v>5.4550000000000001</v>
      </c>
      <c r="B1092">
        <v>39</v>
      </c>
      <c r="C1092">
        <v>36</v>
      </c>
    </row>
    <row r="1093" spans="1:3" x14ac:dyDescent="0.25">
      <c r="A1093">
        <v>5.46</v>
      </c>
      <c r="B1093">
        <v>39</v>
      </c>
      <c r="C1093">
        <v>36</v>
      </c>
    </row>
    <row r="1094" spans="1:3" x14ac:dyDescent="0.25">
      <c r="A1094">
        <v>5.4649999999999999</v>
      </c>
      <c r="B1094">
        <v>39</v>
      </c>
      <c r="C1094">
        <v>36</v>
      </c>
    </row>
    <row r="1095" spans="1:3" x14ac:dyDescent="0.25">
      <c r="A1095">
        <v>5.47</v>
      </c>
      <c r="B1095">
        <v>39</v>
      </c>
      <c r="C1095">
        <v>36</v>
      </c>
    </row>
    <row r="1096" spans="1:3" x14ac:dyDescent="0.25">
      <c r="A1096">
        <v>5.4749999999999996</v>
      </c>
      <c r="B1096">
        <v>39</v>
      </c>
      <c r="C1096">
        <v>36</v>
      </c>
    </row>
    <row r="1097" spans="1:3" x14ac:dyDescent="0.25">
      <c r="A1097">
        <v>5.48</v>
      </c>
      <c r="B1097">
        <v>39</v>
      </c>
      <c r="C1097">
        <v>36</v>
      </c>
    </row>
    <row r="1098" spans="1:3" x14ac:dyDescent="0.25">
      <c r="A1098">
        <v>5.4850000000000003</v>
      </c>
      <c r="B1098">
        <v>39</v>
      </c>
      <c r="C1098">
        <v>36</v>
      </c>
    </row>
    <row r="1099" spans="1:3" x14ac:dyDescent="0.25">
      <c r="A1099">
        <v>5.49</v>
      </c>
      <c r="B1099">
        <v>39</v>
      </c>
      <c r="C1099">
        <v>36</v>
      </c>
    </row>
    <row r="1100" spans="1:3" x14ac:dyDescent="0.25">
      <c r="A1100">
        <v>5.4950000000000001</v>
      </c>
      <c r="B1100">
        <v>39</v>
      </c>
      <c r="C1100">
        <v>36</v>
      </c>
    </row>
    <row r="1101" spans="1:3" x14ac:dyDescent="0.25">
      <c r="A1101">
        <v>5.5</v>
      </c>
      <c r="B1101">
        <v>39</v>
      </c>
      <c r="C1101">
        <v>36</v>
      </c>
    </row>
    <row r="1102" spans="1:3" x14ac:dyDescent="0.25">
      <c r="A1102">
        <v>5.5049999999999999</v>
      </c>
      <c r="B1102">
        <v>39</v>
      </c>
      <c r="C1102">
        <v>36</v>
      </c>
    </row>
    <row r="1103" spans="1:3" x14ac:dyDescent="0.25">
      <c r="A1103">
        <v>5.51</v>
      </c>
      <c r="B1103">
        <v>39</v>
      </c>
      <c r="C1103">
        <v>36</v>
      </c>
    </row>
    <row r="1104" spans="1:3" x14ac:dyDescent="0.25">
      <c r="A1104">
        <v>5.5149999999999997</v>
      </c>
      <c r="B1104">
        <v>39</v>
      </c>
      <c r="C1104">
        <v>36</v>
      </c>
    </row>
    <row r="1105" spans="1:3" x14ac:dyDescent="0.25">
      <c r="A1105">
        <v>5.52</v>
      </c>
      <c r="B1105">
        <v>39</v>
      </c>
      <c r="C1105">
        <v>36</v>
      </c>
    </row>
    <row r="1106" spans="1:3" x14ac:dyDescent="0.25">
      <c r="A1106">
        <v>5.5250000000000004</v>
      </c>
      <c r="B1106">
        <v>39</v>
      </c>
      <c r="C1106">
        <v>36</v>
      </c>
    </row>
    <row r="1107" spans="1:3" x14ac:dyDescent="0.25">
      <c r="A1107">
        <v>5.53</v>
      </c>
      <c r="B1107">
        <v>39</v>
      </c>
      <c r="C1107">
        <v>36</v>
      </c>
    </row>
    <row r="1108" spans="1:3" x14ac:dyDescent="0.25">
      <c r="A1108">
        <v>5.5350000000000001</v>
      </c>
      <c r="B1108">
        <v>39</v>
      </c>
      <c r="C1108">
        <v>36</v>
      </c>
    </row>
    <row r="1109" spans="1:3" x14ac:dyDescent="0.25">
      <c r="A1109">
        <v>5.54</v>
      </c>
      <c r="B1109">
        <v>39</v>
      </c>
      <c r="C1109">
        <v>36</v>
      </c>
    </row>
    <row r="1110" spans="1:3" x14ac:dyDescent="0.25">
      <c r="A1110">
        <v>5.5449999999999999</v>
      </c>
      <c r="B1110">
        <v>39</v>
      </c>
      <c r="C1110">
        <v>36</v>
      </c>
    </row>
    <row r="1111" spans="1:3" x14ac:dyDescent="0.25">
      <c r="A1111">
        <v>5.55</v>
      </c>
      <c r="B1111">
        <v>39</v>
      </c>
      <c r="C1111">
        <v>36</v>
      </c>
    </row>
    <row r="1112" spans="1:3" x14ac:dyDescent="0.25">
      <c r="A1112">
        <v>5.5549999999999997</v>
      </c>
      <c r="B1112">
        <v>39</v>
      </c>
      <c r="C1112">
        <v>36</v>
      </c>
    </row>
    <row r="1113" spans="1:3" x14ac:dyDescent="0.25">
      <c r="A1113">
        <v>5.56</v>
      </c>
      <c r="B1113">
        <v>39</v>
      </c>
      <c r="C1113">
        <v>36</v>
      </c>
    </row>
    <row r="1114" spans="1:3" x14ac:dyDescent="0.25">
      <c r="A1114">
        <v>5.5650000000000004</v>
      </c>
      <c r="B1114">
        <v>39</v>
      </c>
      <c r="C1114">
        <v>36</v>
      </c>
    </row>
    <row r="1115" spans="1:3" x14ac:dyDescent="0.25">
      <c r="A1115">
        <v>5.57</v>
      </c>
      <c r="B1115">
        <v>39</v>
      </c>
      <c r="C1115">
        <v>36</v>
      </c>
    </row>
    <row r="1116" spans="1:3" x14ac:dyDescent="0.25">
      <c r="A1116">
        <v>5.5750000000000002</v>
      </c>
      <c r="B1116">
        <v>39</v>
      </c>
      <c r="C1116">
        <v>36</v>
      </c>
    </row>
    <row r="1117" spans="1:3" x14ac:dyDescent="0.25">
      <c r="A1117">
        <v>5.58</v>
      </c>
      <c r="B1117">
        <v>39</v>
      </c>
      <c r="C1117">
        <v>36</v>
      </c>
    </row>
    <row r="1118" spans="1:3" x14ac:dyDescent="0.25">
      <c r="A1118">
        <v>5.585</v>
      </c>
      <c r="B1118">
        <v>39</v>
      </c>
      <c r="C1118">
        <v>36</v>
      </c>
    </row>
    <row r="1119" spans="1:3" x14ac:dyDescent="0.25">
      <c r="A1119">
        <v>5.59</v>
      </c>
      <c r="B1119">
        <v>39</v>
      </c>
      <c r="C1119">
        <v>36</v>
      </c>
    </row>
    <row r="1120" spans="1:3" x14ac:dyDescent="0.25">
      <c r="A1120">
        <v>5.5949999999999998</v>
      </c>
      <c r="B1120">
        <v>39</v>
      </c>
      <c r="C1120">
        <v>36</v>
      </c>
    </row>
    <row r="1121" spans="1:3" x14ac:dyDescent="0.25">
      <c r="A1121">
        <v>5.6</v>
      </c>
      <c r="B1121">
        <v>39</v>
      </c>
      <c r="C1121">
        <v>36</v>
      </c>
    </row>
    <row r="1122" spans="1:3" x14ac:dyDescent="0.25">
      <c r="A1122">
        <v>5.6050000000000004</v>
      </c>
      <c r="B1122">
        <v>39</v>
      </c>
      <c r="C1122">
        <v>36</v>
      </c>
    </row>
    <row r="1123" spans="1:3" x14ac:dyDescent="0.25">
      <c r="A1123">
        <v>5.61</v>
      </c>
      <c r="B1123">
        <v>39</v>
      </c>
      <c r="C1123">
        <v>36</v>
      </c>
    </row>
    <row r="1124" spans="1:3" x14ac:dyDescent="0.25">
      <c r="A1124">
        <v>5.6150000000000002</v>
      </c>
      <c r="B1124">
        <v>39</v>
      </c>
      <c r="C1124">
        <v>36</v>
      </c>
    </row>
    <row r="1125" spans="1:3" x14ac:dyDescent="0.25">
      <c r="A1125">
        <v>5.62</v>
      </c>
      <c r="B1125">
        <v>39</v>
      </c>
      <c r="C1125">
        <v>36</v>
      </c>
    </row>
    <row r="1126" spans="1:3" x14ac:dyDescent="0.25">
      <c r="A1126">
        <v>5.625</v>
      </c>
      <c r="B1126">
        <v>39</v>
      </c>
      <c r="C1126">
        <v>36</v>
      </c>
    </row>
    <row r="1127" spans="1:3" x14ac:dyDescent="0.25">
      <c r="A1127">
        <v>5.63</v>
      </c>
      <c r="B1127">
        <v>39</v>
      </c>
      <c r="C1127">
        <v>36</v>
      </c>
    </row>
    <row r="1128" spans="1:3" x14ac:dyDescent="0.25">
      <c r="A1128">
        <v>5.6349999999999998</v>
      </c>
      <c r="B1128">
        <v>39</v>
      </c>
      <c r="C1128">
        <v>36</v>
      </c>
    </row>
    <row r="1129" spans="1:3" x14ac:dyDescent="0.25">
      <c r="A1129">
        <v>5.64</v>
      </c>
      <c r="B1129">
        <v>39</v>
      </c>
      <c r="C1129">
        <v>36</v>
      </c>
    </row>
    <row r="1130" spans="1:3" x14ac:dyDescent="0.25">
      <c r="A1130">
        <v>5.6449999999999996</v>
      </c>
      <c r="B1130">
        <v>39</v>
      </c>
      <c r="C1130">
        <v>36</v>
      </c>
    </row>
    <row r="1131" spans="1:3" x14ac:dyDescent="0.25">
      <c r="A1131">
        <v>5.65</v>
      </c>
      <c r="B1131">
        <v>39</v>
      </c>
      <c r="C1131">
        <v>36</v>
      </c>
    </row>
    <row r="1132" spans="1:3" x14ac:dyDescent="0.25">
      <c r="A1132">
        <v>5.6550000000000002</v>
      </c>
      <c r="B1132">
        <v>39</v>
      </c>
      <c r="C1132">
        <v>36</v>
      </c>
    </row>
    <row r="1133" spans="1:3" x14ac:dyDescent="0.25">
      <c r="A1133">
        <v>5.66</v>
      </c>
      <c r="B1133">
        <v>39</v>
      </c>
      <c r="C1133">
        <v>36</v>
      </c>
    </row>
    <row r="1134" spans="1:3" x14ac:dyDescent="0.25">
      <c r="A1134">
        <v>5.665</v>
      </c>
      <c r="B1134">
        <v>39</v>
      </c>
      <c r="C1134">
        <v>36</v>
      </c>
    </row>
    <row r="1135" spans="1:3" x14ac:dyDescent="0.25">
      <c r="A1135">
        <v>5.67</v>
      </c>
      <c r="B1135">
        <v>39</v>
      </c>
      <c r="C1135">
        <v>36</v>
      </c>
    </row>
    <row r="1136" spans="1:3" x14ac:dyDescent="0.25">
      <c r="A1136">
        <v>5.6749999999999998</v>
      </c>
      <c r="B1136">
        <v>39</v>
      </c>
      <c r="C1136">
        <v>36</v>
      </c>
    </row>
    <row r="1137" spans="1:3" x14ac:dyDescent="0.25">
      <c r="A1137">
        <v>5.68</v>
      </c>
      <c r="B1137">
        <v>39</v>
      </c>
      <c r="C1137">
        <v>36</v>
      </c>
    </row>
    <row r="1138" spans="1:3" x14ac:dyDescent="0.25">
      <c r="A1138">
        <v>5.6849999999999996</v>
      </c>
      <c r="B1138">
        <v>39</v>
      </c>
      <c r="C1138">
        <v>36</v>
      </c>
    </row>
    <row r="1139" spans="1:3" x14ac:dyDescent="0.25">
      <c r="A1139">
        <v>5.69</v>
      </c>
      <c r="B1139">
        <v>39</v>
      </c>
      <c r="C1139">
        <v>36</v>
      </c>
    </row>
    <row r="1140" spans="1:3" x14ac:dyDescent="0.25">
      <c r="A1140">
        <v>5.6950000000000003</v>
      </c>
      <c r="B1140">
        <v>39</v>
      </c>
      <c r="C1140">
        <v>36</v>
      </c>
    </row>
    <row r="1141" spans="1:3" x14ac:dyDescent="0.25">
      <c r="A1141">
        <v>5.7</v>
      </c>
      <c r="B1141">
        <v>39</v>
      </c>
      <c r="C1141">
        <v>36</v>
      </c>
    </row>
    <row r="1142" spans="1:3" x14ac:dyDescent="0.25">
      <c r="A1142">
        <v>5.7050000000000001</v>
      </c>
      <c r="B1142">
        <v>39</v>
      </c>
      <c r="C1142">
        <v>36</v>
      </c>
    </row>
    <row r="1143" spans="1:3" x14ac:dyDescent="0.25">
      <c r="A1143">
        <v>5.71</v>
      </c>
      <c r="B1143">
        <v>39</v>
      </c>
      <c r="C1143">
        <v>36</v>
      </c>
    </row>
    <row r="1144" spans="1:3" x14ac:dyDescent="0.25">
      <c r="A1144">
        <v>5.7149999999999999</v>
      </c>
      <c r="B1144">
        <v>39</v>
      </c>
      <c r="C1144">
        <v>36</v>
      </c>
    </row>
    <row r="1145" spans="1:3" x14ac:dyDescent="0.25">
      <c r="A1145">
        <v>5.72</v>
      </c>
      <c r="B1145">
        <v>39</v>
      </c>
      <c r="C1145">
        <v>36</v>
      </c>
    </row>
    <row r="1146" spans="1:3" x14ac:dyDescent="0.25">
      <c r="A1146">
        <v>5.7249999999999996</v>
      </c>
      <c r="B1146">
        <v>39</v>
      </c>
      <c r="C1146">
        <v>36</v>
      </c>
    </row>
    <row r="1147" spans="1:3" x14ac:dyDescent="0.25">
      <c r="A1147">
        <v>5.73</v>
      </c>
      <c r="B1147">
        <v>39</v>
      </c>
      <c r="C1147">
        <v>36</v>
      </c>
    </row>
    <row r="1148" spans="1:3" x14ac:dyDescent="0.25">
      <c r="A1148">
        <v>5.7350000000000003</v>
      </c>
      <c r="B1148">
        <v>39</v>
      </c>
      <c r="C1148">
        <v>36</v>
      </c>
    </row>
    <row r="1149" spans="1:3" x14ac:dyDescent="0.25">
      <c r="A1149">
        <v>5.74</v>
      </c>
      <c r="B1149">
        <v>39</v>
      </c>
      <c r="C1149">
        <v>36</v>
      </c>
    </row>
    <row r="1150" spans="1:3" x14ac:dyDescent="0.25">
      <c r="A1150">
        <v>5.7450000000000001</v>
      </c>
      <c r="B1150">
        <v>39</v>
      </c>
      <c r="C1150">
        <v>36</v>
      </c>
    </row>
    <row r="1151" spans="1:3" x14ac:dyDescent="0.25">
      <c r="A1151">
        <v>5.75</v>
      </c>
      <c r="B1151">
        <v>39</v>
      </c>
      <c r="C1151">
        <v>36</v>
      </c>
    </row>
    <row r="1152" spans="1:3" x14ac:dyDescent="0.25">
      <c r="A1152">
        <v>5.7549999999999999</v>
      </c>
      <c r="B1152">
        <v>39</v>
      </c>
      <c r="C1152">
        <v>36</v>
      </c>
    </row>
    <row r="1153" spans="1:3" x14ac:dyDescent="0.25">
      <c r="A1153">
        <v>5.76</v>
      </c>
      <c r="B1153">
        <v>39</v>
      </c>
      <c r="C1153">
        <v>36</v>
      </c>
    </row>
    <row r="1154" spans="1:3" x14ac:dyDescent="0.25">
      <c r="A1154">
        <v>5.7649999999999997</v>
      </c>
      <c r="B1154">
        <v>39</v>
      </c>
      <c r="C1154">
        <v>36</v>
      </c>
    </row>
    <row r="1155" spans="1:3" x14ac:dyDescent="0.25">
      <c r="A1155">
        <v>5.77</v>
      </c>
      <c r="B1155">
        <v>39</v>
      </c>
      <c r="C1155">
        <v>36</v>
      </c>
    </row>
    <row r="1156" spans="1:3" x14ac:dyDescent="0.25">
      <c r="A1156">
        <v>5.7750000000000004</v>
      </c>
      <c r="B1156">
        <v>39</v>
      </c>
      <c r="C1156">
        <v>36</v>
      </c>
    </row>
    <row r="1157" spans="1:3" x14ac:dyDescent="0.25">
      <c r="A1157">
        <v>5.78</v>
      </c>
      <c r="B1157">
        <v>39</v>
      </c>
      <c r="C1157">
        <v>36</v>
      </c>
    </row>
    <row r="1158" spans="1:3" x14ac:dyDescent="0.25">
      <c r="A1158">
        <v>5.7850000000000001</v>
      </c>
      <c r="B1158">
        <v>39</v>
      </c>
      <c r="C1158">
        <v>36</v>
      </c>
    </row>
    <row r="1159" spans="1:3" x14ac:dyDescent="0.25">
      <c r="A1159">
        <v>5.79</v>
      </c>
      <c r="B1159">
        <v>39</v>
      </c>
      <c r="C1159">
        <v>36</v>
      </c>
    </row>
    <row r="1160" spans="1:3" x14ac:dyDescent="0.25">
      <c r="A1160">
        <v>5.7949999999999999</v>
      </c>
      <c r="B1160">
        <v>39</v>
      </c>
      <c r="C1160">
        <v>36</v>
      </c>
    </row>
    <row r="1161" spans="1:3" x14ac:dyDescent="0.25">
      <c r="A1161">
        <v>5.8</v>
      </c>
      <c r="B1161">
        <v>39</v>
      </c>
      <c r="C1161">
        <v>36</v>
      </c>
    </row>
    <row r="1162" spans="1:3" x14ac:dyDescent="0.25">
      <c r="A1162">
        <v>5.8049999999999997</v>
      </c>
      <c r="B1162">
        <v>39</v>
      </c>
      <c r="C1162">
        <v>36</v>
      </c>
    </row>
    <row r="1163" spans="1:3" x14ac:dyDescent="0.25">
      <c r="A1163">
        <v>5.81</v>
      </c>
      <c r="B1163">
        <v>39</v>
      </c>
      <c r="C1163">
        <v>36</v>
      </c>
    </row>
    <row r="1164" spans="1:3" x14ac:dyDescent="0.25">
      <c r="A1164">
        <v>5.8150000000000004</v>
      </c>
      <c r="B1164">
        <v>39</v>
      </c>
      <c r="C1164">
        <v>36</v>
      </c>
    </row>
    <row r="1165" spans="1:3" x14ac:dyDescent="0.25">
      <c r="A1165">
        <v>5.82</v>
      </c>
      <c r="B1165">
        <v>39</v>
      </c>
      <c r="C1165">
        <v>36</v>
      </c>
    </row>
    <row r="1166" spans="1:3" x14ac:dyDescent="0.25">
      <c r="A1166">
        <v>5.8250000000000002</v>
      </c>
      <c r="B1166">
        <v>39</v>
      </c>
      <c r="C1166">
        <v>36</v>
      </c>
    </row>
    <row r="1167" spans="1:3" x14ac:dyDescent="0.25">
      <c r="A1167">
        <v>5.83</v>
      </c>
      <c r="B1167">
        <v>39</v>
      </c>
      <c r="C1167">
        <v>36</v>
      </c>
    </row>
    <row r="1168" spans="1:3" x14ac:dyDescent="0.25">
      <c r="A1168">
        <v>5.835</v>
      </c>
      <c r="B1168">
        <v>39</v>
      </c>
      <c r="C1168">
        <v>36</v>
      </c>
    </row>
    <row r="1169" spans="1:3" x14ac:dyDescent="0.25">
      <c r="A1169">
        <v>5.84</v>
      </c>
      <c r="B1169">
        <v>39</v>
      </c>
      <c r="C1169">
        <v>36</v>
      </c>
    </row>
    <row r="1170" spans="1:3" x14ac:dyDescent="0.25">
      <c r="A1170">
        <v>5.8449999999999998</v>
      </c>
      <c r="B1170">
        <v>39</v>
      </c>
      <c r="C1170">
        <v>36</v>
      </c>
    </row>
    <row r="1171" spans="1:3" x14ac:dyDescent="0.25">
      <c r="A1171">
        <v>5.85</v>
      </c>
      <c r="B1171">
        <v>39</v>
      </c>
      <c r="C1171">
        <v>36</v>
      </c>
    </row>
    <row r="1172" spans="1:3" x14ac:dyDescent="0.25">
      <c r="A1172">
        <v>5.8550000000000004</v>
      </c>
      <c r="B1172">
        <v>39</v>
      </c>
      <c r="C1172">
        <v>36</v>
      </c>
    </row>
    <row r="1173" spans="1:3" x14ac:dyDescent="0.25">
      <c r="A1173">
        <v>5.86</v>
      </c>
      <c r="B1173">
        <v>39</v>
      </c>
      <c r="C1173">
        <v>36</v>
      </c>
    </row>
    <row r="1174" spans="1:3" x14ac:dyDescent="0.25">
      <c r="A1174">
        <v>5.8650000000000002</v>
      </c>
      <c r="B1174">
        <v>39</v>
      </c>
      <c r="C1174">
        <v>36</v>
      </c>
    </row>
    <row r="1175" spans="1:3" x14ac:dyDescent="0.25">
      <c r="A1175">
        <v>5.87</v>
      </c>
      <c r="B1175">
        <v>39</v>
      </c>
      <c r="C1175">
        <v>36</v>
      </c>
    </row>
    <row r="1176" spans="1:3" x14ac:dyDescent="0.25">
      <c r="A1176">
        <v>5.875</v>
      </c>
      <c r="B1176">
        <v>39</v>
      </c>
      <c r="C1176">
        <v>36</v>
      </c>
    </row>
    <row r="1177" spans="1:3" x14ac:dyDescent="0.25">
      <c r="A1177">
        <v>5.88</v>
      </c>
      <c r="B1177">
        <v>39</v>
      </c>
      <c r="C1177">
        <v>36</v>
      </c>
    </row>
    <row r="1178" spans="1:3" x14ac:dyDescent="0.25">
      <c r="A1178">
        <v>5.8849999999999998</v>
      </c>
      <c r="B1178">
        <v>39</v>
      </c>
      <c r="C1178">
        <v>36</v>
      </c>
    </row>
    <row r="1179" spans="1:3" x14ac:dyDescent="0.25">
      <c r="A1179">
        <v>5.89</v>
      </c>
      <c r="B1179">
        <v>39</v>
      </c>
      <c r="C1179">
        <v>36</v>
      </c>
    </row>
    <row r="1180" spans="1:3" x14ac:dyDescent="0.25">
      <c r="A1180">
        <v>5.8949999999999996</v>
      </c>
      <c r="B1180">
        <v>39</v>
      </c>
      <c r="C1180">
        <v>36</v>
      </c>
    </row>
    <row r="1181" spans="1:3" x14ac:dyDescent="0.25">
      <c r="A1181">
        <v>5.9</v>
      </c>
      <c r="B1181">
        <v>39</v>
      </c>
      <c r="C1181">
        <v>36</v>
      </c>
    </row>
    <row r="1182" spans="1:3" x14ac:dyDescent="0.25">
      <c r="A1182">
        <v>5.9050000000000002</v>
      </c>
      <c r="B1182">
        <v>39</v>
      </c>
      <c r="C1182">
        <v>36</v>
      </c>
    </row>
    <row r="1183" spans="1:3" x14ac:dyDescent="0.25">
      <c r="A1183">
        <v>5.91</v>
      </c>
      <c r="B1183">
        <v>39</v>
      </c>
      <c r="C1183">
        <v>36</v>
      </c>
    </row>
    <row r="1184" spans="1:3" x14ac:dyDescent="0.25">
      <c r="A1184">
        <v>5.915</v>
      </c>
      <c r="B1184">
        <v>39</v>
      </c>
      <c r="C1184">
        <v>36</v>
      </c>
    </row>
    <row r="1185" spans="1:3" x14ac:dyDescent="0.25">
      <c r="A1185">
        <v>5.92</v>
      </c>
      <c r="B1185">
        <v>39</v>
      </c>
      <c r="C1185">
        <v>36</v>
      </c>
    </row>
    <row r="1186" spans="1:3" x14ac:dyDescent="0.25">
      <c r="A1186">
        <v>5.9249999999999998</v>
      </c>
      <c r="B1186">
        <v>39</v>
      </c>
      <c r="C1186">
        <v>36</v>
      </c>
    </row>
    <row r="1187" spans="1:3" x14ac:dyDescent="0.25">
      <c r="A1187">
        <v>5.93</v>
      </c>
      <c r="B1187">
        <v>39</v>
      </c>
      <c r="C1187">
        <v>36</v>
      </c>
    </row>
    <row r="1188" spans="1:3" x14ac:dyDescent="0.25">
      <c r="A1188">
        <v>5.9349999999999996</v>
      </c>
      <c r="B1188">
        <v>39</v>
      </c>
      <c r="C1188">
        <v>36</v>
      </c>
    </row>
    <row r="1189" spans="1:3" x14ac:dyDescent="0.25">
      <c r="A1189">
        <v>5.94</v>
      </c>
      <c r="B1189">
        <v>39</v>
      </c>
      <c r="C1189">
        <v>36</v>
      </c>
    </row>
    <row r="1190" spans="1:3" x14ac:dyDescent="0.25">
      <c r="A1190">
        <v>5.9450000000000003</v>
      </c>
      <c r="B1190">
        <v>39</v>
      </c>
      <c r="C1190">
        <v>36</v>
      </c>
    </row>
    <row r="1191" spans="1:3" x14ac:dyDescent="0.25">
      <c r="A1191">
        <v>5.95</v>
      </c>
      <c r="B1191">
        <v>39</v>
      </c>
      <c r="C1191">
        <v>36</v>
      </c>
    </row>
    <row r="1192" spans="1:3" x14ac:dyDescent="0.25">
      <c r="A1192">
        <v>5.9550000000000001</v>
      </c>
      <c r="B1192">
        <v>39</v>
      </c>
      <c r="C1192">
        <v>36</v>
      </c>
    </row>
    <row r="1193" spans="1:3" x14ac:dyDescent="0.25">
      <c r="A1193">
        <v>5.96</v>
      </c>
      <c r="B1193">
        <v>39</v>
      </c>
      <c r="C1193">
        <v>36</v>
      </c>
    </row>
    <row r="1194" spans="1:3" x14ac:dyDescent="0.25">
      <c r="A1194">
        <v>5.9649999999999999</v>
      </c>
      <c r="B1194">
        <v>39</v>
      </c>
      <c r="C1194">
        <v>36</v>
      </c>
    </row>
    <row r="1195" spans="1:3" x14ac:dyDescent="0.25">
      <c r="A1195">
        <v>5.97</v>
      </c>
      <c r="B1195">
        <v>39</v>
      </c>
      <c r="C1195">
        <v>36</v>
      </c>
    </row>
    <row r="1196" spans="1:3" x14ac:dyDescent="0.25">
      <c r="A1196">
        <v>5.9749999999999996</v>
      </c>
      <c r="B1196">
        <v>39</v>
      </c>
      <c r="C1196">
        <v>36</v>
      </c>
    </row>
    <row r="1197" spans="1:3" x14ac:dyDescent="0.25">
      <c r="A1197">
        <v>5.98</v>
      </c>
      <c r="B1197">
        <v>39</v>
      </c>
      <c r="C1197">
        <v>36</v>
      </c>
    </row>
    <row r="1198" spans="1:3" x14ac:dyDescent="0.25">
      <c r="A1198">
        <v>5.9850000000000003</v>
      </c>
      <c r="B1198">
        <v>39</v>
      </c>
      <c r="C1198">
        <v>36</v>
      </c>
    </row>
    <row r="1199" spans="1:3" x14ac:dyDescent="0.25">
      <c r="A1199">
        <v>5.99</v>
      </c>
      <c r="B1199">
        <v>39</v>
      </c>
      <c r="C1199">
        <v>36</v>
      </c>
    </row>
    <row r="1200" spans="1:3" x14ac:dyDescent="0.25">
      <c r="A1200">
        <v>5.9950000000000001</v>
      </c>
      <c r="B1200">
        <v>39</v>
      </c>
      <c r="C1200">
        <v>36</v>
      </c>
    </row>
    <row r="1201" spans="1:3" x14ac:dyDescent="0.25">
      <c r="A1201">
        <v>6</v>
      </c>
      <c r="B1201">
        <v>39</v>
      </c>
      <c r="C1201">
        <v>36</v>
      </c>
    </row>
    <row r="1202" spans="1:3" x14ac:dyDescent="0.25">
      <c r="A1202">
        <v>6.0049999999999999</v>
      </c>
      <c r="B1202">
        <v>39</v>
      </c>
      <c r="C1202">
        <v>36</v>
      </c>
    </row>
    <row r="1203" spans="1:3" x14ac:dyDescent="0.25">
      <c r="A1203">
        <v>6.01</v>
      </c>
      <c r="B1203">
        <v>39</v>
      </c>
      <c r="C1203">
        <v>36</v>
      </c>
    </row>
    <row r="1204" spans="1:3" x14ac:dyDescent="0.25">
      <c r="A1204">
        <v>6.0149999999999997</v>
      </c>
      <c r="B1204">
        <v>39</v>
      </c>
      <c r="C1204">
        <v>36</v>
      </c>
    </row>
    <row r="1205" spans="1:3" x14ac:dyDescent="0.25">
      <c r="A1205">
        <v>6.02</v>
      </c>
      <c r="B1205">
        <v>39</v>
      </c>
      <c r="C1205">
        <v>36</v>
      </c>
    </row>
    <row r="1206" spans="1:3" x14ac:dyDescent="0.25">
      <c r="A1206">
        <v>6.0250000000000004</v>
      </c>
      <c r="B1206">
        <v>39</v>
      </c>
      <c r="C1206">
        <v>36</v>
      </c>
    </row>
    <row r="1207" spans="1:3" x14ac:dyDescent="0.25">
      <c r="A1207">
        <v>6.03</v>
      </c>
      <c r="B1207">
        <v>39</v>
      </c>
      <c r="C1207">
        <v>36</v>
      </c>
    </row>
    <row r="1208" spans="1:3" x14ac:dyDescent="0.25">
      <c r="A1208">
        <v>6.0350000000000001</v>
      </c>
      <c r="B1208">
        <v>39</v>
      </c>
      <c r="C1208">
        <v>36</v>
      </c>
    </row>
    <row r="1209" spans="1:3" x14ac:dyDescent="0.25">
      <c r="A1209">
        <v>6.04</v>
      </c>
      <c r="B1209">
        <v>39</v>
      </c>
      <c r="C1209">
        <v>36</v>
      </c>
    </row>
    <row r="1210" spans="1:3" x14ac:dyDescent="0.25">
      <c r="A1210">
        <v>6.0449999999999999</v>
      </c>
      <c r="B1210">
        <v>39</v>
      </c>
      <c r="C1210">
        <v>36</v>
      </c>
    </row>
    <row r="1211" spans="1:3" x14ac:dyDescent="0.25">
      <c r="A1211">
        <v>6.05</v>
      </c>
      <c r="B1211">
        <v>39</v>
      </c>
      <c r="C1211">
        <v>36</v>
      </c>
    </row>
    <row r="1212" spans="1:3" x14ac:dyDescent="0.25">
      <c r="A1212">
        <v>6.0549999999999997</v>
      </c>
      <c r="B1212">
        <v>39</v>
      </c>
      <c r="C1212">
        <v>36</v>
      </c>
    </row>
    <row r="1213" spans="1:3" x14ac:dyDescent="0.25">
      <c r="A1213">
        <v>6.06</v>
      </c>
      <c r="B1213">
        <v>39</v>
      </c>
      <c r="C1213">
        <v>36</v>
      </c>
    </row>
    <row r="1214" spans="1:3" x14ac:dyDescent="0.25">
      <c r="A1214">
        <v>6.0650000000000004</v>
      </c>
      <c r="B1214">
        <v>39</v>
      </c>
      <c r="C1214">
        <v>36</v>
      </c>
    </row>
    <row r="1215" spans="1:3" x14ac:dyDescent="0.25">
      <c r="A1215">
        <v>6.07</v>
      </c>
      <c r="B1215">
        <v>39</v>
      </c>
      <c r="C1215">
        <v>36</v>
      </c>
    </row>
    <row r="1216" spans="1:3" x14ac:dyDescent="0.25">
      <c r="A1216">
        <v>6.0750000000000002</v>
      </c>
      <c r="B1216">
        <v>39</v>
      </c>
      <c r="C1216">
        <v>36</v>
      </c>
    </row>
    <row r="1217" spans="1:3" x14ac:dyDescent="0.25">
      <c r="A1217">
        <v>6.08</v>
      </c>
      <c r="B1217">
        <v>39</v>
      </c>
      <c r="C1217">
        <v>36</v>
      </c>
    </row>
    <row r="1218" spans="1:3" x14ac:dyDescent="0.25">
      <c r="A1218">
        <v>6.085</v>
      </c>
      <c r="B1218">
        <v>39</v>
      </c>
      <c r="C1218">
        <v>36</v>
      </c>
    </row>
    <row r="1219" spans="1:3" x14ac:dyDescent="0.25">
      <c r="A1219">
        <v>6.09</v>
      </c>
      <c r="B1219">
        <v>39</v>
      </c>
      <c r="C1219">
        <v>36</v>
      </c>
    </row>
    <row r="1220" spans="1:3" x14ac:dyDescent="0.25">
      <c r="A1220">
        <v>6.0949999999999998</v>
      </c>
      <c r="B1220">
        <v>39</v>
      </c>
      <c r="C1220">
        <v>36</v>
      </c>
    </row>
    <row r="1221" spans="1:3" x14ac:dyDescent="0.25">
      <c r="A1221">
        <v>6.1</v>
      </c>
      <c r="B1221">
        <v>39</v>
      </c>
      <c r="C1221">
        <v>36</v>
      </c>
    </row>
    <row r="1222" spans="1:3" x14ac:dyDescent="0.25">
      <c r="A1222">
        <v>6.1050000000000004</v>
      </c>
      <c r="B1222">
        <v>39</v>
      </c>
      <c r="C1222">
        <v>36</v>
      </c>
    </row>
    <row r="1223" spans="1:3" x14ac:dyDescent="0.25">
      <c r="A1223">
        <v>6.11</v>
      </c>
      <c r="B1223">
        <v>39</v>
      </c>
      <c r="C1223">
        <v>36</v>
      </c>
    </row>
    <row r="1224" spans="1:3" x14ac:dyDescent="0.25">
      <c r="A1224">
        <v>6.1150000000000002</v>
      </c>
      <c r="B1224">
        <v>39</v>
      </c>
      <c r="C1224">
        <v>36</v>
      </c>
    </row>
    <row r="1225" spans="1:3" x14ac:dyDescent="0.25">
      <c r="A1225">
        <v>6.12</v>
      </c>
      <c r="B1225">
        <v>39</v>
      </c>
      <c r="C1225">
        <v>36</v>
      </c>
    </row>
    <row r="1226" spans="1:3" x14ac:dyDescent="0.25">
      <c r="A1226">
        <v>6.125</v>
      </c>
      <c r="B1226">
        <v>39</v>
      </c>
      <c r="C1226">
        <v>36</v>
      </c>
    </row>
    <row r="1227" spans="1:3" x14ac:dyDescent="0.25">
      <c r="A1227">
        <v>6.13</v>
      </c>
      <c r="B1227">
        <v>39</v>
      </c>
      <c r="C1227">
        <v>36</v>
      </c>
    </row>
    <row r="1228" spans="1:3" x14ac:dyDescent="0.25">
      <c r="A1228">
        <v>6.1349999999999998</v>
      </c>
      <c r="B1228">
        <v>39</v>
      </c>
      <c r="C1228">
        <v>36</v>
      </c>
    </row>
    <row r="1229" spans="1:3" x14ac:dyDescent="0.25">
      <c r="A1229">
        <v>6.14</v>
      </c>
      <c r="B1229">
        <v>39</v>
      </c>
      <c r="C1229">
        <v>36</v>
      </c>
    </row>
    <row r="1230" spans="1:3" x14ac:dyDescent="0.25">
      <c r="A1230">
        <v>6.1449999999999996</v>
      </c>
      <c r="B1230">
        <v>39</v>
      </c>
      <c r="C1230">
        <v>36</v>
      </c>
    </row>
    <row r="1231" spans="1:3" x14ac:dyDescent="0.25">
      <c r="A1231">
        <v>6.15</v>
      </c>
      <c r="B1231">
        <v>39</v>
      </c>
      <c r="C1231">
        <v>36</v>
      </c>
    </row>
    <row r="1232" spans="1:3" x14ac:dyDescent="0.25">
      <c r="A1232">
        <v>6.1550000000000002</v>
      </c>
      <c r="B1232">
        <v>39</v>
      </c>
      <c r="C1232">
        <v>36</v>
      </c>
    </row>
    <row r="1233" spans="1:3" x14ac:dyDescent="0.25">
      <c r="A1233">
        <v>6.16</v>
      </c>
      <c r="B1233">
        <v>39</v>
      </c>
      <c r="C1233">
        <v>36</v>
      </c>
    </row>
    <row r="1234" spans="1:3" x14ac:dyDescent="0.25">
      <c r="A1234">
        <v>6.165</v>
      </c>
      <c r="B1234">
        <v>39</v>
      </c>
      <c r="C1234">
        <v>36</v>
      </c>
    </row>
    <row r="1235" spans="1:3" x14ac:dyDescent="0.25">
      <c r="A1235">
        <v>6.17</v>
      </c>
      <c r="B1235">
        <v>39</v>
      </c>
      <c r="C1235">
        <v>36</v>
      </c>
    </row>
    <row r="1236" spans="1:3" x14ac:dyDescent="0.25">
      <c r="A1236">
        <v>6.1749999999999998</v>
      </c>
      <c r="B1236">
        <v>39</v>
      </c>
      <c r="C1236">
        <v>36</v>
      </c>
    </row>
    <row r="1237" spans="1:3" x14ac:dyDescent="0.25">
      <c r="A1237">
        <v>6.18</v>
      </c>
      <c r="B1237">
        <v>39</v>
      </c>
      <c r="C1237">
        <v>36</v>
      </c>
    </row>
    <row r="1238" spans="1:3" x14ac:dyDescent="0.25">
      <c r="A1238">
        <v>6.1849999999999996</v>
      </c>
      <c r="B1238">
        <v>39</v>
      </c>
      <c r="C1238">
        <v>36</v>
      </c>
    </row>
    <row r="1239" spans="1:3" x14ac:dyDescent="0.25">
      <c r="A1239">
        <v>6.19</v>
      </c>
      <c r="B1239">
        <v>39</v>
      </c>
      <c r="C1239">
        <v>36</v>
      </c>
    </row>
    <row r="1240" spans="1:3" x14ac:dyDescent="0.25">
      <c r="A1240">
        <v>6.1950000000000003</v>
      </c>
      <c r="B1240">
        <v>39</v>
      </c>
      <c r="C1240">
        <v>36</v>
      </c>
    </row>
    <row r="1241" spans="1:3" x14ac:dyDescent="0.25">
      <c r="A1241">
        <v>6.2</v>
      </c>
      <c r="B1241">
        <v>39</v>
      </c>
      <c r="C1241">
        <v>36</v>
      </c>
    </row>
    <row r="1242" spans="1:3" x14ac:dyDescent="0.25">
      <c r="A1242">
        <v>6.2050000000000001</v>
      </c>
      <c r="B1242">
        <v>39</v>
      </c>
      <c r="C1242">
        <v>36</v>
      </c>
    </row>
    <row r="1243" spans="1:3" x14ac:dyDescent="0.25">
      <c r="A1243">
        <v>6.21</v>
      </c>
      <c r="B1243">
        <v>39</v>
      </c>
      <c r="C1243">
        <v>36</v>
      </c>
    </row>
    <row r="1244" spans="1:3" x14ac:dyDescent="0.25">
      <c r="A1244">
        <v>6.2149999999999999</v>
      </c>
      <c r="B1244">
        <v>39</v>
      </c>
      <c r="C1244">
        <v>36</v>
      </c>
    </row>
    <row r="1245" spans="1:3" x14ac:dyDescent="0.25">
      <c r="A1245">
        <v>6.22</v>
      </c>
      <c r="B1245">
        <v>39</v>
      </c>
      <c r="C1245">
        <v>36</v>
      </c>
    </row>
    <row r="1246" spans="1:3" x14ac:dyDescent="0.25">
      <c r="A1246">
        <v>6.2249999999999996</v>
      </c>
      <c r="B1246">
        <v>39</v>
      </c>
      <c r="C1246">
        <v>36</v>
      </c>
    </row>
    <row r="1247" spans="1:3" x14ac:dyDescent="0.25">
      <c r="A1247">
        <v>6.23</v>
      </c>
      <c r="B1247">
        <v>39</v>
      </c>
      <c r="C1247">
        <v>36</v>
      </c>
    </row>
    <row r="1248" spans="1:3" x14ac:dyDescent="0.25">
      <c r="A1248">
        <v>6.2350000000000003</v>
      </c>
      <c r="B1248">
        <v>39</v>
      </c>
      <c r="C1248">
        <v>36</v>
      </c>
    </row>
    <row r="1249" spans="1:3" x14ac:dyDescent="0.25">
      <c r="A1249">
        <v>6.24</v>
      </c>
      <c r="B1249">
        <v>39</v>
      </c>
      <c r="C1249">
        <v>36</v>
      </c>
    </row>
    <row r="1250" spans="1:3" x14ac:dyDescent="0.25">
      <c r="A1250">
        <v>6.2450000000000001</v>
      </c>
      <c r="B1250">
        <v>39</v>
      </c>
      <c r="C1250">
        <v>36</v>
      </c>
    </row>
    <row r="1251" spans="1:3" x14ac:dyDescent="0.25">
      <c r="A1251">
        <v>6.25</v>
      </c>
      <c r="B1251">
        <v>39</v>
      </c>
      <c r="C1251">
        <v>36</v>
      </c>
    </row>
    <row r="1252" spans="1:3" x14ac:dyDescent="0.25">
      <c r="A1252">
        <v>6.2549999999999999</v>
      </c>
      <c r="B1252">
        <v>39</v>
      </c>
      <c r="C1252">
        <v>36</v>
      </c>
    </row>
    <row r="1253" spans="1:3" x14ac:dyDescent="0.25">
      <c r="A1253">
        <v>6.26</v>
      </c>
      <c r="B1253">
        <v>39</v>
      </c>
      <c r="C1253">
        <v>36</v>
      </c>
    </row>
    <row r="1254" spans="1:3" x14ac:dyDescent="0.25">
      <c r="A1254">
        <v>6.2649999999999997</v>
      </c>
      <c r="B1254">
        <v>39</v>
      </c>
      <c r="C1254">
        <v>36</v>
      </c>
    </row>
    <row r="1255" spans="1:3" x14ac:dyDescent="0.25">
      <c r="A1255">
        <v>6.27</v>
      </c>
      <c r="B1255">
        <v>39</v>
      </c>
      <c r="C1255">
        <v>36</v>
      </c>
    </row>
    <row r="1256" spans="1:3" x14ac:dyDescent="0.25">
      <c r="A1256">
        <v>6.2750000000000004</v>
      </c>
      <c r="B1256">
        <v>39</v>
      </c>
      <c r="C1256">
        <v>36</v>
      </c>
    </row>
    <row r="1257" spans="1:3" x14ac:dyDescent="0.25">
      <c r="A1257">
        <v>6.28</v>
      </c>
      <c r="B1257">
        <v>39</v>
      </c>
      <c r="C1257">
        <v>36</v>
      </c>
    </row>
    <row r="1258" spans="1:3" x14ac:dyDescent="0.25">
      <c r="A1258">
        <v>6.2850000000000001</v>
      </c>
      <c r="B1258">
        <v>39</v>
      </c>
      <c r="C1258">
        <v>36</v>
      </c>
    </row>
    <row r="1259" spans="1:3" x14ac:dyDescent="0.25">
      <c r="A1259">
        <v>6.29</v>
      </c>
      <c r="B1259">
        <v>39</v>
      </c>
      <c r="C1259">
        <v>36</v>
      </c>
    </row>
    <row r="1260" spans="1:3" x14ac:dyDescent="0.25">
      <c r="A1260">
        <v>6.2949999999999999</v>
      </c>
      <c r="B1260">
        <v>39</v>
      </c>
      <c r="C1260">
        <v>36</v>
      </c>
    </row>
    <row r="1261" spans="1:3" x14ac:dyDescent="0.25">
      <c r="A1261">
        <v>6.3</v>
      </c>
      <c r="B1261">
        <v>39</v>
      </c>
      <c r="C1261">
        <v>36</v>
      </c>
    </row>
    <row r="1262" spans="1:3" x14ac:dyDescent="0.25">
      <c r="A1262">
        <v>6.3049999999999997</v>
      </c>
      <c r="B1262">
        <v>39</v>
      </c>
      <c r="C1262">
        <v>36</v>
      </c>
    </row>
    <row r="1263" spans="1:3" x14ac:dyDescent="0.25">
      <c r="A1263">
        <v>6.31</v>
      </c>
      <c r="B1263">
        <v>39</v>
      </c>
      <c r="C1263">
        <v>36</v>
      </c>
    </row>
    <row r="1264" spans="1:3" x14ac:dyDescent="0.25">
      <c r="A1264">
        <v>6.3150000000000004</v>
      </c>
      <c r="B1264">
        <v>39</v>
      </c>
      <c r="C1264">
        <v>36</v>
      </c>
    </row>
    <row r="1265" spans="1:3" x14ac:dyDescent="0.25">
      <c r="A1265">
        <v>6.32</v>
      </c>
      <c r="B1265">
        <v>39</v>
      </c>
      <c r="C1265">
        <v>36</v>
      </c>
    </row>
    <row r="1266" spans="1:3" x14ac:dyDescent="0.25">
      <c r="A1266">
        <v>6.3250000000000002</v>
      </c>
      <c r="B1266">
        <v>39</v>
      </c>
      <c r="C1266">
        <v>36</v>
      </c>
    </row>
    <row r="1267" spans="1:3" x14ac:dyDescent="0.25">
      <c r="A1267">
        <v>6.33</v>
      </c>
      <c r="B1267">
        <v>39</v>
      </c>
      <c r="C1267">
        <v>36</v>
      </c>
    </row>
    <row r="1268" spans="1:3" x14ac:dyDescent="0.25">
      <c r="A1268">
        <v>6.335</v>
      </c>
      <c r="B1268">
        <v>39</v>
      </c>
      <c r="C1268">
        <v>36</v>
      </c>
    </row>
    <row r="1269" spans="1:3" x14ac:dyDescent="0.25">
      <c r="A1269">
        <v>6.34</v>
      </c>
      <c r="B1269">
        <v>39</v>
      </c>
      <c r="C1269">
        <v>36</v>
      </c>
    </row>
    <row r="1270" spans="1:3" x14ac:dyDescent="0.25">
      <c r="A1270">
        <v>6.3449999999999998</v>
      </c>
      <c r="B1270">
        <v>39</v>
      </c>
      <c r="C1270">
        <v>36</v>
      </c>
    </row>
    <row r="1271" spans="1:3" x14ac:dyDescent="0.25">
      <c r="A1271">
        <v>6.35</v>
      </c>
      <c r="B1271">
        <v>39</v>
      </c>
      <c r="C1271">
        <v>36</v>
      </c>
    </row>
    <row r="1272" spans="1:3" x14ac:dyDescent="0.25">
      <c r="A1272">
        <v>6.3550000000000004</v>
      </c>
      <c r="B1272">
        <v>39</v>
      </c>
      <c r="C1272">
        <v>36</v>
      </c>
    </row>
    <row r="1273" spans="1:3" x14ac:dyDescent="0.25">
      <c r="A1273">
        <v>6.36</v>
      </c>
      <c r="B1273">
        <v>39</v>
      </c>
      <c r="C1273">
        <v>36</v>
      </c>
    </row>
    <row r="1274" spans="1:3" x14ac:dyDescent="0.25">
      <c r="A1274">
        <v>6.3650000000000002</v>
      </c>
      <c r="B1274">
        <v>39</v>
      </c>
      <c r="C1274">
        <v>36</v>
      </c>
    </row>
    <row r="1275" spans="1:3" x14ac:dyDescent="0.25">
      <c r="A1275">
        <v>6.37</v>
      </c>
      <c r="B1275">
        <v>39</v>
      </c>
      <c r="C1275">
        <v>36</v>
      </c>
    </row>
    <row r="1276" spans="1:3" x14ac:dyDescent="0.25">
      <c r="A1276">
        <v>6.375</v>
      </c>
      <c r="B1276">
        <v>39</v>
      </c>
      <c r="C1276">
        <v>36</v>
      </c>
    </row>
    <row r="1277" spans="1:3" x14ac:dyDescent="0.25">
      <c r="A1277">
        <v>6.38</v>
      </c>
      <c r="B1277">
        <v>39</v>
      </c>
      <c r="C1277">
        <v>36</v>
      </c>
    </row>
    <row r="1278" spans="1:3" x14ac:dyDescent="0.25">
      <c r="A1278">
        <v>6.3849999999999998</v>
      </c>
      <c r="B1278">
        <v>39</v>
      </c>
      <c r="C1278">
        <v>36</v>
      </c>
    </row>
    <row r="1279" spans="1:3" x14ac:dyDescent="0.25">
      <c r="A1279">
        <v>6.39</v>
      </c>
      <c r="B1279">
        <v>39</v>
      </c>
      <c r="C1279">
        <v>36</v>
      </c>
    </row>
    <row r="1280" spans="1:3" x14ac:dyDescent="0.25">
      <c r="A1280">
        <v>6.3949999999999996</v>
      </c>
      <c r="B1280">
        <v>39</v>
      </c>
      <c r="C1280">
        <v>36</v>
      </c>
    </row>
    <row r="1281" spans="1:3" x14ac:dyDescent="0.25">
      <c r="A1281">
        <v>6.4</v>
      </c>
      <c r="B1281">
        <v>39</v>
      </c>
      <c r="C1281">
        <v>36</v>
      </c>
    </row>
    <row r="1282" spans="1:3" x14ac:dyDescent="0.25">
      <c r="A1282">
        <v>6.4050000000000002</v>
      </c>
      <c r="B1282">
        <v>39</v>
      </c>
      <c r="C1282">
        <v>36</v>
      </c>
    </row>
    <row r="1283" spans="1:3" x14ac:dyDescent="0.25">
      <c r="A1283">
        <v>6.41</v>
      </c>
      <c r="B1283">
        <v>39</v>
      </c>
      <c r="C1283">
        <v>36</v>
      </c>
    </row>
    <row r="1284" spans="1:3" x14ac:dyDescent="0.25">
      <c r="A1284">
        <v>6.415</v>
      </c>
      <c r="B1284">
        <v>39</v>
      </c>
      <c r="C1284">
        <v>36</v>
      </c>
    </row>
    <row r="1285" spans="1:3" x14ac:dyDescent="0.25">
      <c r="A1285">
        <v>6.42</v>
      </c>
      <c r="B1285">
        <v>39</v>
      </c>
      <c r="C1285">
        <v>36</v>
      </c>
    </row>
    <row r="1286" spans="1:3" x14ac:dyDescent="0.25">
      <c r="A1286">
        <v>6.4249999999999998</v>
      </c>
      <c r="B1286">
        <v>39</v>
      </c>
      <c r="C1286">
        <v>36</v>
      </c>
    </row>
    <row r="1287" spans="1:3" x14ac:dyDescent="0.25">
      <c r="A1287">
        <v>6.43</v>
      </c>
      <c r="B1287">
        <v>39</v>
      </c>
      <c r="C1287">
        <v>36</v>
      </c>
    </row>
    <row r="1288" spans="1:3" x14ac:dyDescent="0.25">
      <c r="A1288">
        <v>6.4349999999999996</v>
      </c>
      <c r="B1288">
        <v>39</v>
      </c>
      <c r="C1288">
        <v>36</v>
      </c>
    </row>
    <row r="1289" spans="1:3" x14ac:dyDescent="0.25">
      <c r="A1289">
        <v>6.44</v>
      </c>
      <c r="B1289">
        <v>39</v>
      </c>
      <c r="C1289">
        <v>36</v>
      </c>
    </row>
    <row r="1290" spans="1:3" x14ac:dyDescent="0.25">
      <c r="A1290">
        <v>6.4450000000000003</v>
      </c>
      <c r="B1290">
        <v>39</v>
      </c>
      <c r="C1290">
        <v>36</v>
      </c>
    </row>
    <row r="1291" spans="1:3" x14ac:dyDescent="0.25">
      <c r="A1291">
        <v>6.45</v>
      </c>
      <c r="B1291">
        <v>39</v>
      </c>
      <c r="C1291">
        <v>36</v>
      </c>
    </row>
    <row r="1292" spans="1:3" x14ac:dyDescent="0.25">
      <c r="A1292">
        <v>6.4550000000000001</v>
      </c>
      <c r="B1292">
        <v>39</v>
      </c>
      <c r="C1292">
        <v>36</v>
      </c>
    </row>
    <row r="1293" spans="1:3" x14ac:dyDescent="0.25">
      <c r="A1293">
        <v>6.46</v>
      </c>
      <c r="B1293">
        <v>39</v>
      </c>
      <c r="C1293">
        <v>36</v>
      </c>
    </row>
    <row r="1294" spans="1:3" x14ac:dyDescent="0.25">
      <c r="A1294">
        <v>6.4649999999999999</v>
      </c>
      <c r="B1294">
        <v>39</v>
      </c>
      <c r="C1294">
        <v>36</v>
      </c>
    </row>
    <row r="1295" spans="1:3" x14ac:dyDescent="0.25">
      <c r="A1295">
        <v>6.47</v>
      </c>
      <c r="B1295">
        <v>39</v>
      </c>
      <c r="C1295">
        <v>36</v>
      </c>
    </row>
    <row r="1296" spans="1:3" x14ac:dyDescent="0.25">
      <c r="A1296">
        <v>6.4749999999999996</v>
      </c>
      <c r="B1296">
        <v>39</v>
      </c>
      <c r="C1296">
        <v>36</v>
      </c>
    </row>
    <row r="1297" spans="1:3" x14ac:dyDescent="0.25">
      <c r="A1297">
        <v>6.48</v>
      </c>
      <c r="B1297">
        <v>39</v>
      </c>
      <c r="C1297">
        <v>36</v>
      </c>
    </row>
    <row r="1298" spans="1:3" x14ac:dyDescent="0.25">
      <c r="A1298">
        <v>6.4850000000000003</v>
      </c>
      <c r="B1298">
        <v>39</v>
      </c>
      <c r="C1298">
        <v>36</v>
      </c>
    </row>
    <row r="1299" spans="1:3" x14ac:dyDescent="0.25">
      <c r="A1299">
        <v>6.49</v>
      </c>
      <c r="B1299">
        <v>39</v>
      </c>
      <c r="C1299">
        <v>36</v>
      </c>
    </row>
    <row r="1300" spans="1:3" x14ac:dyDescent="0.25">
      <c r="A1300">
        <v>6.4950000000000001</v>
      </c>
      <c r="B1300">
        <v>39</v>
      </c>
      <c r="C1300">
        <v>36</v>
      </c>
    </row>
    <row r="1301" spans="1:3" x14ac:dyDescent="0.25">
      <c r="A1301">
        <v>6.5</v>
      </c>
      <c r="B1301">
        <v>39</v>
      </c>
      <c r="C1301">
        <v>36</v>
      </c>
    </row>
    <row r="1302" spans="1:3" x14ac:dyDescent="0.25">
      <c r="A1302">
        <v>6.5049999999999999</v>
      </c>
      <c r="B1302">
        <v>39</v>
      </c>
      <c r="C1302">
        <v>36</v>
      </c>
    </row>
    <row r="1303" spans="1:3" x14ac:dyDescent="0.25">
      <c r="A1303">
        <v>6.51</v>
      </c>
      <c r="B1303">
        <v>39</v>
      </c>
      <c r="C1303">
        <v>36</v>
      </c>
    </row>
    <row r="1304" spans="1:3" x14ac:dyDescent="0.25">
      <c r="A1304">
        <v>6.5149999999999997</v>
      </c>
      <c r="B1304">
        <v>39</v>
      </c>
      <c r="C1304">
        <v>36</v>
      </c>
    </row>
    <row r="1305" spans="1:3" x14ac:dyDescent="0.25">
      <c r="A1305">
        <v>6.52</v>
      </c>
      <c r="B1305">
        <v>39</v>
      </c>
      <c r="C1305">
        <v>36</v>
      </c>
    </row>
    <row r="1306" spans="1:3" x14ac:dyDescent="0.25">
      <c r="A1306">
        <v>6.5250000000000004</v>
      </c>
      <c r="B1306">
        <v>39</v>
      </c>
      <c r="C1306">
        <v>36</v>
      </c>
    </row>
    <row r="1307" spans="1:3" x14ac:dyDescent="0.25">
      <c r="A1307">
        <v>6.53</v>
      </c>
      <c r="B1307">
        <v>39</v>
      </c>
      <c r="C1307">
        <v>36</v>
      </c>
    </row>
    <row r="1308" spans="1:3" x14ac:dyDescent="0.25">
      <c r="A1308">
        <v>6.5350000000000001</v>
      </c>
      <c r="B1308">
        <v>39</v>
      </c>
      <c r="C1308">
        <v>36</v>
      </c>
    </row>
    <row r="1309" spans="1:3" x14ac:dyDescent="0.25">
      <c r="A1309">
        <v>6.54</v>
      </c>
      <c r="B1309">
        <v>39</v>
      </c>
      <c r="C1309">
        <v>36</v>
      </c>
    </row>
    <row r="1310" spans="1:3" x14ac:dyDescent="0.25">
      <c r="A1310">
        <v>6.5449999999999999</v>
      </c>
      <c r="B1310">
        <v>39</v>
      </c>
      <c r="C1310">
        <v>36</v>
      </c>
    </row>
    <row r="1311" spans="1:3" x14ac:dyDescent="0.25">
      <c r="A1311">
        <v>6.55</v>
      </c>
      <c r="B1311">
        <v>39</v>
      </c>
      <c r="C1311">
        <v>36</v>
      </c>
    </row>
    <row r="1312" spans="1:3" x14ac:dyDescent="0.25">
      <c r="A1312">
        <v>6.5549999999999997</v>
      </c>
      <c r="B1312">
        <v>39</v>
      </c>
      <c r="C1312">
        <v>36</v>
      </c>
    </row>
    <row r="1313" spans="1:3" x14ac:dyDescent="0.25">
      <c r="A1313">
        <v>6.56</v>
      </c>
      <c r="B1313">
        <v>39</v>
      </c>
      <c r="C1313">
        <v>36</v>
      </c>
    </row>
    <row r="1314" spans="1:3" x14ac:dyDescent="0.25">
      <c r="A1314">
        <v>6.5650000000000004</v>
      </c>
      <c r="B1314">
        <v>39</v>
      </c>
      <c r="C1314">
        <v>36</v>
      </c>
    </row>
    <row r="1315" spans="1:3" x14ac:dyDescent="0.25">
      <c r="A1315">
        <v>6.57</v>
      </c>
      <c r="B1315">
        <v>39</v>
      </c>
      <c r="C1315">
        <v>36</v>
      </c>
    </row>
    <row r="1316" spans="1:3" x14ac:dyDescent="0.25">
      <c r="A1316">
        <v>6.5750000000000002</v>
      </c>
      <c r="B1316">
        <v>39</v>
      </c>
      <c r="C1316">
        <v>36</v>
      </c>
    </row>
    <row r="1317" spans="1:3" x14ac:dyDescent="0.25">
      <c r="A1317">
        <v>6.58</v>
      </c>
      <c r="B1317">
        <v>39</v>
      </c>
      <c r="C1317">
        <v>36</v>
      </c>
    </row>
    <row r="1318" spans="1:3" x14ac:dyDescent="0.25">
      <c r="A1318">
        <v>6.585</v>
      </c>
      <c r="B1318">
        <v>39</v>
      </c>
      <c r="C1318">
        <v>36</v>
      </c>
    </row>
    <row r="1319" spans="1:3" x14ac:dyDescent="0.25">
      <c r="A1319">
        <v>6.59</v>
      </c>
      <c r="B1319">
        <v>39</v>
      </c>
      <c r="C1319">
        <v>36</v>
      </c>
    </row>
    <row r="1320" spans="1:3" x14ac:dyDescent="0.25">
      <c r="A1320">
        <v>6.5949999999999998</v>
      </c>
      <c r="B1320">
        <v>39</v>
      </c>
      <c r="C1320">
        <v>36</v>
      </c>
    </row>
    <row r="1321" spans="1:3" x14ac:dyDescent="0.25">
      <c r="A1321">
        <v>6.6</v>
      </c>
      <c r="B1321">
        <v>39</v>
      </c>
      <c r="C1321">
        <v>36</v>
      </c>
    </row>
    <row r="1322" spans="1:3" x14ac:dyDescent="0.25">
      <c r="A1322">
        <v>6.6050000000000004</v>
      </c>
      <c r="B1322">
        <v>39</v>
      </c>
      <c r="C1322">
        <v>36</v>
      </c>
    </row>
    <row r="1323" spans="1:3" x14ac:dyDescent="0.25">
      <c r="A1323">
        <v>6.61</v>
      </c>
      <c r="B1323">
        <v>39</v>
      </c>
      <c r="C1323">
        <v>36</v>
      </c>
    </row>
    <row r="1324" spans="1:3" x14ac:dyDescent="0.25">
      <c r="A1324">
        <v>6.6150000000000002</v>
      </c>
      <c r="B1324">
        <v>39</v>
      </c>
      <c r="C1324">
        <v>36</v>
      </c>
    </row>
    <row r="1325" spans="1:3" x14ac:dyDescent="0.25">
      <c r="A1325">
        <v>6.62</v>
      </c>
      <c r="B1325">
        <v>39</v>
      </c>
      <c r="C1325">
        <v>36</v>
      </c>
    </row>
    <row r="1326" spans="1:3" x14ac:dyDescent="0.25">
      <c r="A1326">
        <v>6.625</v>
      </c>
      <c r="B1326">
        <v>39</v>
      </c>
      <c r="C1326">
        <v>36</v>
      </c>
    </row>
    <row r="1327" spans="1:3" x14ac:dyDescent="0.25">
      <c r="A1327">
        <v>6.63</v>
      </c>
      <c r="B1327">
        <v>39</v>
      </c>
      <c r="C1327">
        <v>36</v>
      </c>
    </row>
    <row r="1328" spans="1:3" x14ac:dyDescent="0.25">
      <c r="A1328">
        <v>6.6349999999999998</v>
      </c>
      <c r="B1328">
        <v>39</v>
      </c>
      <c r="C1328">
        <v>36</v>
      </c>
    </row>
    <row r="1329" spans="1:3" x14ac:dyDescent="0.25">
      <c r="A1329">
        <v>6.64</v>
      </c>
      <c r="B1329">
        <v>39</v>
      </c>
      <c r="C1329">
        <v>36</v>
      </c>
    </row>
    <row r="1330" spans="1:3" x14ac:dyDescent="0.25">
      <c r="A1330">
        <v>6.6449999999999996</v>
      </c>
      <c r="B1330">
        <v>39</v>
      </c>
      <c r="C1330">
        <v>36</v>
      </c>
    </row>
    <row r="1331" spans="1:3" x14ac:dyDescent="0.25">
      <c r="A1331">
        <v>6.65</v>
      </c>
      <c r="B1331">
        <v>39</v>
      </c>
      <c r="C1331">
        <v>36</v>
      </c>
    </row>
    <row r="1332" spans="1:3" x14ac:dyDescent="0.25">
      <c r="A1332">
        <v>6.6550000000000002</v>
      </c>
      <c r="B1332">
        <v>39</v>
      </c>
      <c r="C1332">
        <v>36</v>
      </c>
    </row>
    <row r="1333" spans="1:3" x14ac:dyDescent="0.25">
      <c r="A1333">
        <v>6.66</v>
      </c>
      <c r="B1333">
        <v>39</v>
      </c>
      <c r="C1333">
        <v>36</v>
      </c>
    </row>
    <row r="1334" spans="1:3" x14ac:dyDescent="0.25">
      <c r="A1334">
        <v>6.665</v>
      </c>
      <c r="B1334">
        <v>39</v>
      </c>
      <c r="C1334">
        <v>36</v>
      </c>
    </row>
    <row r="1335" spans="1:3" x14ac:dyDescent="0.25">
      <c r="A1335">
        <v>6.67</v>
      </c>
      <c r="B1335">
        <v>39</v>
      </c>
      <c r="C1335">
        <v>36</v>
      </c>
    </row>
    <row r="1336" spans="1:3" x14ac:dyDescent="0.25">
      <c r="A1336">
        <v>6.6749999999999998</v>
      </c>
      <c r="B1336">
        <v>39</v>
      </c>
      <c r="C1336">
        <v>36</v>
      </c>
    </row>
    <row r="1337" spans="1:3" x14ac:dyDescent="0.25">
      <c r="A1337">
        <v>6.68</v>
      </c>
      <c r="B1337">
        <v>39</v>
      </c>
      <c r="C1337">
        <v>36</v>
      </c>
    </row>
    <row r="1338" spans="1:3" x14ac:dyDescent="0.25">
      <c r="A1338">
        <v>6.6849999999999996</v>
      </c>
      <c r="B1338">
        <v>39</v>
      </c>
      <c r="C1338">
        <v>36</v>
      </c>
    </row>
    <row r="1339" spans="1:3" x14ac:dyDescent="0.25">
      <c r="A1339">
        <v>6.69</v>
      </c>
      <c r="B1339">
        <v>39</v>
      </c>
      <c r="C1339">
        <v>36</v>
      </c>
    </row>
    <row r="1340" spans="1:3" x14ac:dyDescent="0.25">
      <c r="A1340">
        <v>6.6950000000000003</v>
      </c>
      <c r="B1340">
        <v>39</v>
      </c>
      <c r="C1340">
        <v>36</v>
      </c>
    </row>
    <row r="1341" spans="1:3" x14ac:dyDescent="0.25">
      <c r="A1341">
        <v>6.7</v>
      </c>
      <c r="B1341">
        <v>39</v>
      </c>
      <c r="C1341">
        <v>36</v>
      </c>
    </row>
    <row r="1342" spans="1:3" x14ac:dyDescent="0.25">
      <c r="A1342">
        <v>6.7050000000000001</v>
      </c>
      <c r="B1342">
        <v>39</v>
      </c>
      <c r="C1342">
        <v>36</v>
      </c>
    </row>
    <row r="1343" spans="1:3" x14ac:dyDescent="0.25">
      <c r="A1343">
        <v>6.71</v>
      </c>
      <c r="B1343">
        <v>39</v>
      </c>
      <c r="C1343">
        <v>36</v>
      </c>
    </row>
    <row r="1344" spans="1:3" x14ac:dyDescent="0.25">
      <c r="A1344">
        <v>6.7149999999999999</v>
      </c>
      <c r="B1344">
        <v>39</v>
      </c>
      <c r="C1344">
        <v>36</v>
      </c>
    </row>
    <row r="1345" spans="1:3" x14ac:dyDescent="0.25">
      <c r="A1345">
        <v>6.72</v>
      </c>
      <c r="B1345">
        <v>39</v>
      </c>
      <c r="C1345">
        <v>36</v>
      </c>
    </row>
    <row r="1346" spans="1:3" x14ac:dyDescent="0.25">
      <c r="A1346">
        <v>6.7249999999999996</v>
      </c>
      <c r="B1346">
        <v>39</v>
      </c>
      <c r="C1346">
        <v>36</v>
      </c>
    </row>
    <row r="1347" spans="1:3" x14ac:dyDescent="0.25">
      <c r="A1347">
        <v>6.73</v>
      </c>
      <c r="B1347">
        <v>39</v>
      </c>
      <c r="C1347">
        <v>36</v>
      </c>
    </row>
    <row r="1348" spans="1:3" x14ac:dyDescent="0.25">
      <c r="A1348">
        <v>6.7350000000000003</v>
      </c>
      <c r="B1348">
        <v>39</v>
      </c>
      <c r="C1348">
        <v>36</v>
      </c>
    </row>
    <row r="1349" spans="1:3" x14ac:dyDescent="0.25">
      <c r="A1349">
        <v>6.74</v>
      </c>
      <c r="B1349">
        <v>39</v>
      </c>
      <c r="C1349">
        <v>36</v>
      </c>
    </row>
    <row r="1350" spans="1:3" x14ac:dyDescent="0.25">
      <c r="A1350">
        <v>6.7450000000000001</v>
      </c>
      <c r="B1350">
        <v>39</v>
      </c>
      <c r="C1350">
        <v>36</v>
      </c>
    </row>
    <row r="1351" spans="1:3" x14ac:dyDescent="0.25">
      <c r="A1351">
        <v>6.75</v>
      </c>
      <c r="B1351">
        <v>39</v>
      </c>
      <c r="C1351">
        <v>36</v>
      </c>
    </row>
    <row r="1352" spans="1:3" x14ac:dyDescent="0.25">
      <c r="A1352">
        <v>6.7549999999999999</v>
      </c>
      <c r="B1352">
        <v>39</v>
      </c>
      <c r="C1352">
        <v>36</v>
      </c>
    </row>
    <row r="1353" spans="1:3" x14ac:dyDescent="0.25">
      <c r="A1353">
        <v>6.76</v>
      </c>
      <c r="B1353">
        <v>39</v>
      </c>
      <c r="C1353">
        <v>36</v>
      </c>
    </row>
    <row r="1354" spans="1:3" x14ac:dyDescent="0.25">
      <c r="A1354">
        <v>6.7649999999999997</v>
      </c>
      <c r="B1354">
        <v>39</v>
      </c>
      <c r="C1354">
        <v>36</v>
      </c>
    </row>
    <row r="1355" spans="1:3" x14ac:dyDescent="0.25">
      <c r="A1355">
        <v>6.77</v>
      </c>
      <c r="B1355">
        <v>39</v>
      </c>
      <c r="C1355">
        <v>36</v>
      </c>
    </row>
    <row r="1356" spans="1:3" x14ac:dyDescent="0.25">
      <c r="A1356">
        <v>6.7750000000000004</v>
      </c>
      <c r="B1356">
        <v>39</v>
      </c>
      <c r="C1356">
        <v>36</v>
      </c>
    </row>
    <row r="1357" spans="1:3" x14ac:dyDescent="0.25">
      <c r="A1357">
        <v>6.78</v>
      </c>
      <c r="B1357">
        <v>39</v>
      </c>
      <c r="C1357">
        <v>36</v>
      </c>
    </row>
    <row r="1358" spans="1:3" x14ac:dyDescent="0.25">
      <c r="A1358">
        <v>6.7850000000000001</v>
      </c>
      <c r="B1358">
        <v>39</v>
      </c>
      <c r="C1358">
        <v>36</v>
      </c>
    </row>
    <row r="1359" spans="1:3" x14ac:dyDescent="0.25">
      <c r="A1359">
        <v>6.79</v>
      </c>
      <c r="B1359">
        <v>39</v>
      </c>
      <c r="C1359">
        <v>36</v>
      </c>
    </row>
    <row r="1360" spans="1:3" x14ac:dyDescent="0.25">
      <c r="A1360">
        <v>6.7949999999999999</v>
      </c>
      <c r="B1360">
        <v>39</v>
      </c>
      <c r="C1360">
        <v>36</v>
      </c>
    </row>
    <row r="1361" spans="1:3" x14ac:dyDescent="0.25">
      <c r="A1361">
        <v>6.8</v>
      </c>
      <c r="B1361">
        <v>39</v>
      </c>
      <c r="C1361">
        <v>36</v>
      </c>
    </row>
    <row r="1362" spans="1:3" x14ac:dyDescent="0.25">
      <c r="A1362">
        <v>6.8049999999999997</v>
      </c>
      <c r="B1362">
        <v>39</v>
      </c>
      <c r="C1362">
        <v>36</v>
      </c>
    </row>
    <row r="1363" spans="1:3" x14ac:dyDescent="0.25">
      <c r="A1363">
        <v>6.81</v>
      </c>
      <c r="B1363">
        <v>39</v>
      </c>
      <c r="C1363">
        <v>36</v>
      </c>
    </row>
    <row r="1364" spans="1:3" x14ac:dyDescent="0.25">
      <c r="A1364">
        <v>6.8150000000000004</v>
      </c>
      <c r="B1364">
        <v>39</v>
      </c>
      <c r="C1364">
        <v>36</v>
      </c>
    </row>
    <row r="1365" spans="1:3" x14ac:dyDescent="0.25">
      <c r="A1365">
        <v>6.82</v>
      </c>
      <c r="B1365">
        <v>39</v>
      </c>
      <c r="C1365">
        <v>36</v>
      </c>
    </row>
    <row r="1366" spans="1:3" x14ac:dyDescent="0.25">
      <c r="A1366">
        <v>6.8250000000000002</v>
      </c>
      <c r="B1366">
        <v>39</v>
      </c>
      <c r="C1366">
        <v>36</v>
      </c>
    </row>
    <row r="1367" spans="1:3" x14ac:dyDescent="0.25">
      <c r="A1367">
        <v>6.83</v>
      </c>
      <c r="B1367">
        <v>39</v>
      </c>
      <c r="C1367">
        <v>36</v>
      </c>
    </row>
    <row r="1368" spans="1:3" x14ac:dyDescent="0.25">
      <c r="A1368">
        <v>6.835</v>
      </c>
      <c r="B1368">
        <v>39</v>
      </c>
      <c r="C1368">
        <v>36</v>
      </c>
    </row>
    <row r="1369" spans="1:3" x14ac:dyDescent="0.25">
      <c r="A1369">
        <v>6.84</v>
      </c>
      <c r="B1369">
        <v>39</v>
      </c>
      <c r="C1369">
        <v>36</v>
      </c>
    </row>
    <row r="1370" spans="1:3" x14ac:dyDescent="0.25">
      <c r="A1370">
        <v>6.8449999999999998</v>
      </c>
      <c r="B1370">
        <v>39</v>
      </c>
      <c r="C1370">
        <v>36</v>
      </c>
    </row>
    <row r="1371" spans="1:3" x14ac:dyDescent="0.25">
      <c r="A1371">
        <v>6.85</v>
      </c>
      <c r="B1371">
        <v>39</v>
      </c>
      <c r="C1371">
        <v>36</v>
      </c>
    </row>
    <row r="1372" spans="1:3" x14ac:dyDescent="0.25">
      <c r="A1372">
        <v>6.8550000000000004</v>
      </c>
      <c r="B1372">
        <v>39</v>
      </c>
      <c r="C1372">
        <v>36</v>
      </c>
    </row>
    <row r="1373" spans="1:3" x14ac:dyDescent="0.25">
      <c r="A1373">
        <v>6.86</v>
      </c>
      <c r="B1373">
        <v>39</v>
      </c>
      <c r="C1373">
        <v>36</v>
      </c>
    </row>
    <row r="1374" spans="1:3" x14ac:dyDescent="0.25">
      <c r="A1374">
        <v>6.8650000000000002</v>
      </c>
      <c r="B1374">
        <v>39</v>
      </c>
      <c r="C1374">
        <v>36</v>
      </c>
    </row>
    <row r="1375" spans="1:3" x14ac:dyDescent="0.25">
      <c r="A1375">
        <v>6.87</v>
      </c>
      <c r="B1375">
        <v>39</v>
      </c>
      <c r="C1375">
        <v>36</v>
      </c>
    </row>
    <row r="1376" spans="1:3" x14ac:dyDescent="0.25">
      <c r="A1376">
        <v>6.875</v>
      </c>
      <c r="B1376">
        <v>39</v>
      </c>
      <c r="C1376">
        <v>36</v>
      </c>
    </row>
    <row r="1377" spans="1:3" x14ac:dyDescent="0.25">
      <c r="A1377">
        <v>6.88</v>
      </c>
      <c r="B1377">
        <v>39</v>
      </c>
      <c r="C1377">
        <v>36</v>
      </c>
    </row>
    <row r="1378" spans="1:3" x14ac:dyDescent="0.25">
      <c r="A1378">
        <v>6.8849999999999998</v>
      </c>
      <c r="B1378">
        <v>39</v>
      </c>
      <c r="C1378">
        <v>36</v>
      </c>
    </row>
    <row r="1379" spans="1:3" x14ac:dyDescent="0.25">
      <c r="A1379">
        <v>6.89</v>
      </c>
      <c r="B1379">
        <v>39</v>
      </c>
      <c r="C1379">
        <v>36</v>
      </c>
    </row>
    <row r="1380" spans="1:3" x14ac:dyDescent="0.25">
      <c r="A1380">
        <v>6.8949999999999996</v>
      </c>
      <c r="B1380">
        <v>39</v>
      </c>
      <c r="C1380">
        <v>36</v>
      </c>
    </row>
    <row r="1381" spans="1:3" x14ac:dyDescent="0.25">
      <c r="A1381">
        <v>6.9</v>
      </c>
      <c r="B1381">
        <v>39</v>
      </c>
      <c r="C1381">
        <v>36</v>
      </c>
    </row>
    <row r="1382" spans="1:3" x14ac:dyDescent="0.25">
      <c r="A1382">
        <v>6.9050000000000002</v>
      </c>
      <c r="B1382">
        <v>39</v>
      </c>
      <c r="C1382">
        <v>36</v>
      </c>
    </row>
    <row r="1383" spans="1:3" x14ac:dyDescent="0.25">
      <c r="A1383">
        <v>6.91</v>
      </c>
      <c r="B1383">
        <v>39</v>
      </c>
      <c r="C1383">
        <v>36</v>
      </c>
    </row>
    <row r="1384" spans="1:3" x14ac:dyDescent="0.25">
      <c r="A1384">
        <v>6.915</v>
      </c>
      <c r="B1384">
        <v>39</v>
      </c>
      <c r="C1384">
        <v>36</v>
      </c>
    </row>
    <row r="1385" spans="1:3" x14ac:dyDescent="0.25">
      <c r="A1385">
        <v>6.92</v>
      </c>
      <c r="B1385">
        <v>39</v>
      </c>
      <c r="C1385">
        <v>36</v>
      </c>
    </row>
    <row r="1386" spans="1:3" x14ac:dyDescent="0.25">
      <c r="A1386">
        <v>6.9249999999999998</v>
      </c>
      <c r="B1386">
        <v>39</v>
      </c>
      <c r="C1386">
        <v>36</v>
      </c>
    </row>
    <row r="1387" spans="1:3" x14ac:dyDescent="0.25">
      <c r="A1387">
        <v>6.93</v>
      </c>
      <c r="B1387">
        <v>39</v>
      </c>
      <c r="C1387">
        <v>36</v>
      </c>
    </row>
    <row r="1388" spans="1:3" x14ac:dyDescent="0.25">
      <c r="A1388">
        <v>6.9349999999999996</v>
      </c>
      <c r="B1388">
        <v>39</v>
      </c>
      <c r="C1388">
        <v>36</v>
      </c>
    </row>
    <row r="1389" spans="1:3" x14ac:dyDescent="0.25">
      <c r="A1389">
        <v>6.94</v>
      </c>
      <c r="B1389">
        <v>39</v>
      </c>
      <c r="C1389">
        <v>36</v>
      </c>
    </row>
    <row r="1390" spans="1:3" x14ac:dyDescent="0.25">
      <c r="A1390">
        <v>6.9450000000000003</v>
      </c>
      <c r="B1390">
        <v>39</v>
      </c>
      <c r="C1390">
        <v>36</v>
      </c>
    </row>
    <row r="1391" spans="1:3" x14ac:dyDescent="0.25">
      <c r="A1391">
        <v>6.95</v>
      </c>
      <c r="B1391">
        <v>39</v>
      </c>
      <c r="C1391">
        <v>36</v>
      </c>
    </row>
    <row r="1392" spans="1:3" x14ac:dyDescent="0.25">
      <c r="A1392">
        <v>6.9550000000000001</v>
      </c>
      <c r="B1392">
        <v>39</v>
      </c>
      <c r="C1392">
        <v>36</v>
      </c>
    </row>
    <row r="1393" spans="1:3" x14ac:dyDescent="0.25">
      <c r="A1393">
        <v>6.96</v>
      </c>
      <c r="B1393">
        <v>39</v>
      </c>
      <c r="C1393">
        <v>36</v>
      </c>
    </row>
    <row r="1394" spans="1:3" x14ac:dyDescent="0.25">
      <c r="A1394">
        <v>6.9649999999999999</v>
      </c>
      <c r="B1394">
        <v>39</v>
      </c>
      <c r="C1394">
        <v>36</v>
      </c>
    </row>
    <row r="1395" spans="1:3" x14ac:dyDescent="0.25">
      <c r="A1395">
        <v>6.97</v>
      </c>
      <c r="B1395">
        <v>39</v>
      </c>
      <c r="C1395">
        <v>36</v>
      </c>
    </row>
    <row r="1396" spans="1:3" x14ac:dyDescent="0.25">
      <c r="A1396">
        <v>6.9749999999999996</v>
      </c>
      <c r="B1396">
        <v>39</v>
      </c>
      <c r="C1396">
        <v>36</v>
      </c>
    </row>
    <row r="1397" spans="1:3" x14ac:dyDescent="0.25">
      <c r="A1397">
        <v>6.98</v>
      </c>
      <c r="B1397">
        <v>39</v>
      </c>
      <c r="C1397">
        <v>36</v>
      </c>
    </row>
    <row r="1398" spans="1:3" x14ac:dyDescent="0.25">
      <c r="A1398">
        <v>6.9850000000000003</v>
      </c>
      <c r="B1398">
        <v>39</v>
      </c>
      <c r="C1398">
        <v>36</v>
      </c>
    </row>
    <row r="1399" spans="1:3" x14ac:dyDescent="0.25">
      <c r="A1399">
        <v>6.99</v>
      </c>
      <c r="B1399">
        <v>39</v>
      </c>
      <c r="C1399">
        <v>36</v>
      </c>
    </row>
    <row r="1400" spans="1:3" x14ac:dyDescent="0.25">
      <c r="A1400">
        <v>6.9950000000000001</v>
      </c>
      <c r="B1400">
        <v>39</v>
      </c>
      <c r="C1400">
        <v>36</v>
      </c>
    </row>
    <row r="1401" spans="1:3" x14ac:dyDescent="0.25">
      <c r="A1401">
        <v>7</v>
      </c>
      <c r="B1401">
        <v>39</v>
      </c>
      <c r="C1401">
        <v>36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O1407" sqref="O1407"/>
    </sheetView>
  </sheetViews>
  <sheetFormatPr baseColWidth="10" defaultRowHeight="15" x14ac:dyDescent="0.25"/>
  <cols>
    <col min="1" max="1" width="22" customWidth="1"/>
    <col min="2" max="2" width="24.140625" customWidth="1"/>
    <col min="3" max="3" width="22.42578125" customWidth="1"/>
  </cols>
  <sheetData>
    <row r="1" spans="1:3" x14ac:dyDescent="0.25">
      <c r="A1" t="s">
        <v>92</v>
      </c>
    </row>
    <row r="3" spans="1:3" x14ac:dyDescent="0.25">
      <c r="A3" t="s">
        <v>31</v>
      </c>
    </row>
    <row r="6" spans="1:3" x14ac:dyDescent="0.25">
      <c r="A6" t="s">
        <v>86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0.5</v>
      </c>
      <c r="C12">
        <v>0</v>
      </c>
    </row>
    <row r="13" spans="1:3" x14ac:dyDescent="0.25">
      <c r="A13">
        <v>0.06</v>
      </c>
      <c r="B13">
        <v>1</v>
      </c>
      <c r="C13">
        <v>0</v>
      </c>
    </row>
    <row r="14" spans="1:3" x14ac:dyDescent="0.25">
      <c r="A14">
        <v>6.5000000000000002E-2</v>
      </c>
      <c r="B14">
        <v>1</v>
      </c>
      <c r="C14">
        <v>0.5</v>
      </c>
    </row>
    <row r="15" spans="1:3" x14ac:dyDescent="0.25">
      <c r="A15">
        <v>7.0000000000000007E-2</v>
      </c>
      <c r="B15">
        <v>1.5</v>
      </c>
      <c r="C15">
        <v>1.5</v>
      </c>
    </row>
    <row r="16" spans="1:3" x14ac:dyDescent="0.25">
      <c r="A16">
        <v>7.4999999999999997E-2</v>
      </c>
      <c r="B16">
        <v>2.5</v>
      </c>
      <c r="C16">
        <v>2</v>
      </c>
    </row>
    <row r="17" spans="1:3" x14ac:dyDescent="0.25">
      <c r="A17">
        <v>0.08</v>
      </c>
      <c r="B17">
        <v>3.5</v>
      </c>
      <c r="C17">
        <v>2</v>
      </c>
    </row>
    <row r="18" spans="1:3" x14ac:dyDescent="0.25">
      <c r="A18">
        <v>8.5000000000000006E-2</v>
      </c>
      <c r="B18">
        <v>4</v>
      </c>
      <c r="C18">
        <v>2</v>
      </c>
    </row>
    <row r="19" spans="1:3" x14ac:dyDescent="0.25">
      <c r="A19">
        <v>0.09</v>
      </c>
      <c r="B19">
        <v>4</v>
      </c>
      <c r="C19">
        <v>3</v>
      </c>
    </row>
    <row r="20" spans="1:3" x14ac:dyDescent="0.25">
      <c r="A20">
        <v>9.5000000000000001E-2</v>
      </c>
      <c r="B20">
        <v>4</v>
      </c>
      <c r="C20">
        <v>4</v>
      </c>
    </row>
    <row r="21" spans="1:3" x14ac:dyDescent="0.25">
      <c r="A21">
        <v>0.1</v>
      </c>
      <c r="B21">
        <v>4</v>
      </c>
      <c r="C21">
        <v>4</v>
      </c>
    </row>
    <row r="22" spans="1:3" x14ac:dyDescent="0.25">
      <c r="A22">
        <v>0.105</v>
      </c>
      <c r="B22">
        <v>4</v>
      </c>
      <c r="C22">
        <v>4</v>
      </c>
    </row>
    <row r="23" spans="1:3" x14ac:dyDescent="0.25">
      <c r="A23">
        <v>0.11</v>
      </c>
      <c r="B23">
        <v>4</v>
      </c>
      <c r="C23">
        <v>4</v>
      </c>
    </row>
    <row r="24" spans="1:3" x14ac:dyDescent="0.25">
      <c r="A24">
        <v>0.115</v>
      </c>
      <c r="B24">
        <v>4</v>
      </c>
      <c r="C24">
        <v>4</v>
      </c>
    </row>
    <row r="25" spans="1:3" x14ac:dyDescent="0.25">
      <c r="A25">
        <v>0.12</v>
      </c>
      <c r="B25">
        <v>4</v>
      </c>
      <c r="C25">
        <v>4</v>
      </c>
    </row>
    <row r="26" spans="1:3" x14ac:dyDescent="0.25">
      <c r="A26">
        <v>0.125</v>
      </c>
      <c r="B26">
        <v>4</v>
      </c>
      <c r="C26">
        <v>4</v>
      </c>
    </row>
    <row r="27" spans="1:3" x14ac:dyDescent="0.25">
      <c r="A27">
        <v>0.13</v>
      </c>
      <c r="B27">
        <v>4</v>
      </c>
      <c r="C27">
        <v>4</v>
      </c>
    </row>
    <row r="28" spans="1:3" x14ac:dyDescent="0.25">
      <c r="A28">
        <v>0.13500000000000001</v>
      </c>
      <c r="B28">
        <v>4</v>
      </c>
      <c r="C28">
        <v>5</v>
      </c>
    </row>
    <row r="29" spans="1:3" x14ac:dyDescent="0.25">
      <c r="A29">
        <v>0.14000000000000001</v>
      </c>
      <c r="B29">
        <v>4.5</v>
      </c>
      <c r="C29">
        <v>6</v>
      </c>
    </row>
    <row r="30" spans="1:3" x14ac:dyDescent="0.25">
      <c r="A30">
        <v>0.14499999999999999</v>
      </c>
      <c r="B30">
        <v>5</v>
      </c>
      <c r="C30">
        <v>6</v>
      </c>
    </row>
    <row r="31" spans="1:3" x14ac:dyDescent="0.25">
      <c r="A31">
        <v>0.15</v>
      </c>
      <c r="B31">
        <v>5.5</v>
      </c>
      <c r="C31">
        <v>6.5</v>
      </c>
    </row>
    <row r="32" spans="1:3" x14ac:dyDescent="0.25">
      <c r="A32">
        <v>0.155</v>
      </c>
      <c r="B32">
        <v>6</v>
      </c>
      <c r="C32">
        <v>7</v>
      </c>
    </row>
    <row r="33" spans="1:3" x14ac:dyDescent="0.25">
      <c r="A33">
        <v>0.16</v>
      </c>
      <c r="B33">
        <v>6.5</v>
      </c>
      <c r="C33">
        <v>7</v>
      </c>
    </row>
    <row r="34" spans="1:3" x14ac:dyDescent="0.25">
      <c r="A34">
        <v>0.16500000000000001</v>
      </c>
      <c r="B34">
        <v>7</v>
      </c>
      <c r="C34">
        <v>7</v>
      </c>
    </row>
    <row r="35" spans="1:3" x14ac:dyDescent="0.25">
      <c r="A35">
        <v>0.17</v>
      </c>
      <c r="B35">
        <v>7.5</v>
      </c>
      <c r="C35">
        <v>7.5</v>
      </c>
    </row>
    <row r="36" spans="1:3" x14ac:dyDescent="0.25">
      <c r="A36">
        <v>0.17499999999999999</v>
      </c>
      <c r="B36">
        <v>8</v>
      </c>
      <c r="C36">
        <v>8.5</v>
      </c>
    </row>
    <row r="37" spans="1:3" x14ac:dyDescent="0.25">
      <c r="A37">
        <v>0.18</v>
      </c>
      <c r="B37">
        <v>8</v>
      </c>
      <c r="C37">
        <v>9</v>
      </c>
    </row>
    <row r="38" spans="1:3" x14ac:dyDescent="0.25">
      <c r="A38">
        <v>0.185</v>
      </c>
      <c r="B38">
        <v>8</v>
      </c>
      <c r="C38">
        <v>9</v>
      </c>
    </row>
    <row r="39" spans="1:3" x14ac:dyDescent="0.25">
      <c r="A39">
        <v>0.19</v>
      </c>
      <c r="B39">
        <v>8</v>
      </c>
      <c r="C39">
        <v>9</v>
      </c>
    </row>
    <row r="40" spans="1:3" x14ac:dyDescent="0.25">
      <c r="A40">
        <v>0.19500000000000001</v>
      </c>
      <c r="B40">
        <v>8</v>
      </c>
      <c r="C40">
        <v>9.5</v>
      </c>
    </row>
    <row r="41" spans="1:3" x14ac:dyDescent="0.25">
      <c r="A41">
        <v>0.2</v>
      </c>
      <c r="B41">
        <v>8.5</v>
      </c>
      <c r="C41">
        <v>10</v>
      </c>
    </row>
    <row r="42" spans="1:3" x14ac:dyDescent="0.25">
      <c r="A42">
        <v>0.20499999999999999</v>
      </c>
      <c r="B42">
        <v>9</v>
      </c>
      <c r="C42">
        <v>10</v>
      </c>
    </row>
    <row r="43" spans="1:3" x14ac:dyDescent="0.25">
      <c r="A43">
        <v>0.21</v>
      </c>
      <c r="B43">
        <v>9</v>
      </c>
      <c r="C43">
        <v>10</v>
      </c>
    </row>
    <row r="44" spans="1:3" x14ac:dyDescent="0.25">
      <c r="A44">
        <v>0.215</v>
      </c>
      <c r="B44">
        <v>9</v>
      </c>
      <c r="C44">
        <v>10.5</v>
      </c>
    </row>
    <row r="45" spans="1:3" x14ac:dyDescent="0.25">
      <c r="A45">
        <v>0.22</v>
      </c>
      <c r="B45">
        <v>9</v>
      </c>
      <c r="C45">
        <v>11</v>
      </c>
    </row>
    <row r="46" spans="1:3" x14ac:dyDescent="0.25">
      <c r="A46">
        <v>0.22500000000000001</v>
      </c>
      <c r="B46">
        <v>9</v>
      </c>
      <c r="C46">
        <v>11</v>
      </c>
    </row>
    <row r="47" spans="1:3" x14ac:dyDescent="0.25">
      <c r="A47">
        <v>0.23</v>
      </c>
      <c r="B47">
        <v>9</v>
      </c>
      <c r="C47">
        <v>11</v>
      </c>
    </row>
    <row r="48" spans="1:3" x14ac:dyDescent="0.25">
      <c r="A48">
        <v>0.23499999999999999</v>
      </c>
      <c r="B48">
        <v>9</v>
      </c>
      <c r="C48">
        <v>11</v>
      </c>
    </row>
    <row r="49" spans="1:3" x14ac:dyDescent="0.25">
      <c r="A49">
        <v>0.24</v>
      </c>
      <c r="B49">
        <v>9</v>
      </c>
      <c r="C49">
        <v>11</v>
      </c>
    </row>
    <row r="50" spans="1:3" x14ac:dyDescent="0.25">
      <c r="A50">
        <v>0.245</v>
      </c>
      <c r="B50">
        <v>9</v>
      </c>
      <c r="C50">
        <v>11</v>
      </c>
    </row>
    <row r="51" spans="1:3" x14ac:dyDescent="0.25">
      <c r="A51">
        <v>0.25</v>
      </c>
      <c r="B51">
        <v>9</v>
      </c>
      <c r="C51">
        <v>11</v>
      </c>
    </row>
    <row r="52" spans="1:3" x14ac:dyDescent="0.25">
      <c r="A52">
        <v>0.255</v>
      </c>
      <c r="B52">
        <v>9</v>
      </c>
      <c r="C52">
        <v>11</v>
      </c>
    </row>
    <row r="53" spans="1:3" x14ac:dyDescent="0.25">
      <c r="A53">
        <v>0.26</v>
      </c>
      <c r="B53">
        <v>9</v>
      </c>
      <c r="C53">
        <v>11</v>
      </c>
    </row>
    <row r="54" spans="1:3" x14ac:dyDescent="0.25">
      <c r="A54">
        <v>0.26500000000000001</v>
      </c>
      <c r="B54">
        <v>9</v>
      </c>
      <c r="C54">
        <v>11</v>
      </c>
    </row>
    <row r="55" spans="1:3" x14ac:dyDescent="0.25">
      <c r="A55">
        <v>0.27</v>
      </c>
      <c r="B55">
        <v>9</v>
      </c>
      <c r="C55">
        <v>11.5</v>
      </c>
    </row>
    <row r="56" spans="1:3" x14ac:dyDescent="0.25">
      <c r="A56">
        <v>0.27500000000000002</v>
      </c>
      <c r="B56">
        <v>9</v>
      </c>
      <c r="C56">
        <v>12</v>
      </c>
    </row>
    <row r="57" spans="1:3" x14ac:dyDescent="0.25">
      <c r="A57">
        <v>0.28000000000000003</v>
      </c>
      <c r="B57">
        <v>9</v>
      </c>
      <c r="C57">
        <v>12</v>
      </c>
    </row>
    <row r="58" spans="1:3" x14ac:dyDescent="0.25">
      <c r="A58">
        <v>0.28499999999999998</v>
      </c>
      <c r="B58">
        <v>9</v>
      </c>
      <c r="C58">
        <v>12</v>
      </c>
    </row>
    <row r="59" spans="1:3" x14ac:dyDescent="0.25">
      <c r="A59">
        <v>0.28999999999999998</v>
      </c>
      <c r="B59">
        <v>9.5</v>
      </c>
      <c r="C59">
        <v>12</v>
      </c>
    </row>
    <row r="60" spans="1:3" x14ac:dyDescent="0.25">
      <c r="A60">
        <v>0.29499999999999998</v>
      </c>
      <c r="B60">
        <v>10</v>
      </c>
      <c r="C60">
        <v>12</v>
      </c>
    </row>
    <row r="61" spans="1:3" x14ac:dyDescent="0.25">
      <c r="A61">
        <v>0.3</v>
      </c>
      <c r="B61">
        <v>10</v>
      </c>
      <c r="C61">
        <v>12</v>
      </c>
    </row>
    <row r="62" spans="1:3" x14ac:dyDescent="0.25">
      <c r="A62">
        <v>0.30499999999999999</v>
      </c>
      <c r="B62">
        <v>10</v>
      </c>
      <c r="C62">
        <v>12</v>
      </c>
    </row>
    <row r="63" spans="1:3" x14ac:dyDescent="0.25">
      <c r="A63">
        <v>0.31</v>
      </c>
      <c r="B63">
        <v>10</v>
      </c>
      <c r="C63">
        <v>12</v>
      </c>
    </row>
    <row r="64" spans="1:3" x14ac:dyDescent="0.25">
      <c r="A64">
        <v>0.315</v>
      </c>
      <c r="B64">
        <v>10</v>
      </c>
      <c r="C64">
        <v>12</v>
      </c>
    </row>
    <row r="65" spans="1:3" x14ac:dyDescent="0.25">
      <c r="A65">
        <v>0.32</v>
      </c>
      <c r="B65">
        <v>10</v>
      </c>
      <c r="C65">
        <v>12</v>
      </c>
    </row>
    <row r="66" spans="1:3" x14ac:dyDescent="0.25">
      <c r="A66">
        <v>0.32500000000000001</v>
      </c>
      <c r="B66">
        <v>10</v>
      </c>
      <c r="C66">
        <v>12</v>
      </c>
    </row>
    <row r="67" spans="1:3" x14ac:dyDescent="0.25">
      <c r="A67">
        <v>0.33</v>
      </c>
      <c r="B67">
        <v>10</v>
      </c>
      <c r="C67">
        <v>12</v>
      </c>
    </row>
    <row r="68" spans="1:3" x14ac:dyDescent="0.25">
      <c r="A68">
        <v>0.33500000000000002</v>
      </c>
      <c r="B68">
        <v>10</v>
      </c>
      <c r="C68">
        <v>12</v>
      </c>
    </row>
    <row r="69" spans="1:3" x14ac:dyDescent="0.25">
      <c r="A69">
        <v>0.34</v>
      </c>
      <c r="B69">
        <v>10</v>
      </c>
      <c r="C69">
        <v>12</v>
      </c>
    </row>
    <row r="70" spans="1:3" x14ac:dyDescent="0.25">
      <c r="A70">
        <v>0.34499999999999997</v>
      </c>
      <c r="B70">
        <v>10</v>
      </c>
      <c r="C70">
        <v>12</v>
      </c>
    </row>
    <row r="71" spans="1:3" x14ac:dyDescent="0.25">
      <c r="A71">
        <v>0.35</v>
      </c>
      <c r="B71">
        <v>10</v>
      </c>
      <c r="C71">
        <v>12</v>
      </c>
    </row>
    <row r="72" spans="1:3" x14ac:dyDescent="0.25">
      <c r="A72">
        <v>0.35499999999999998</v>
      </c>
      <c r="B72">
        <v>10</v>
      </c>
      <c r="C72">
        <v>12</v>
      </c>
    </row>
    <row r="73" spans="1:3" x14ac:dyDescent="0.25">
      <c r="A73">
        <v>0.36</v>
      </c>
      <c r="B73">
        <v>10</v>
      </c>
      <c r="C73">
        <v>12</v>
      </c>
    </row>
    <row r="74" spans="1:3" x14ac:dyDescent="0.25">
      <c r="A74">
        <v>0.36499999999999999</v>
      </c>
      <c r="B74">
        <v>10</v>
      </c>
      <c r="C74">
        <v>12</v>
      </c>
    </row>
    <row r="75" spans="1:3" x14ac:dyDescent="0.25">
      <c r="A75">
        <v>0.37</v>
      </c>
      <c r="B75">
        <v>10</v>
      </c>
      <c r="C75">
        <v>12</v>
      </c>
    </row>
    <row r="76" spans="1:3" x14ac:dyDescent="0.25">
      <c r="A76">
        <v>0.375</v>
      </c>
      <c r="B76">
        <v>10</v>
      </c>
      <c r="C76">
        <v>12</v>
      </c>
    </row>
    <row r="77" spans="1:3" x14ac:dyDescent="0.25">
      <c r="A77">
        <v>0.38</v>
      </c>
      <c r="B77">
        <v>10</v>
      </c>
      <c r="C77">
        <v>12</v>
      </c>
    </row>
    <row r="78" spans="1:3" x14ac:dyDescent="0.25">
      <c r="A78">
        <v>0.38500000000000001</v>
      </c>
      <c r="B78">
        <v>10</v>
      </c>
      <c r="C78">
        <v>12</v>
      </c>
    </row>
    <row r="79" spans="1:3" x14ac:dyDescent="0.25">
      <c r="A79">
        <v>0.39</v>
      </c>
      <c r="B79">
        <v>10</v>
      </c>
      <c r="C79">
        <v>12</v>
      </c>
    </row>
    <row r="80" spans="1:3" x14ac:dyDescent="0.25">
      <c r="A80">
        <v>0.39500000000000002</v>
      </c>
      <c r="B80">
        <v>10</v>
      </c>
      <c r="C80">
        <v>12</v>
      </c>
    </row>
    <row r="81" spans="1:3" x14ac:dyDescent="0.25">
      <c r="A81">
        <v>0.4</v>
      </c>
      <c r="B81">
        <v>10</v>
      </c>
      <c r="C81">
        <v>12</v>
      </c>
    </row>
    <row r="82" spans="1:3" x14ac:dyDescent="0.25">
      <c r="A82">
        <v>0.40500000000000003</v>
      </c>
      <c r="B82">
        <v>10</v>
      </c>
      <c r="C82">
        <v>12</v>
      </c>
    </row>
    <row r="83" spans="1:3" x14ac:dyDescent="0.25">
      <c r="A83">
        <v>0.41</v>
      </c>
      <c r="B83">
        <v>10</v>
      </c>
      <c r="C83">
        <v>12</v>
      </c>
    </row>
    <row r="84" spans="1:3" x14ac:dyDescent="0.25">
      <c r="A84">
        <v>0.41499999999999998</v>
      </c>
      <c r="B84">
        <v>10</v>
      </c>
      <c r="C84">
        <v>12</v>
      </c>
    </row>
    <row r="85" spans="1:3" x14ac:dyDescent="0.25">
      <c r="A85">
        <v>0.42</v>
      </c>
      <c r="B85">
        <v>10</v>
      </c>
      <c r="C85">
        <v>12</v>
      </c>
    </row>
    <row r="86" spans="1:3" x14ac:dyDescent="0.25">
      <c r="A86">
        <v>0.42499999999999999</v>
      </c>
      <c r="B86">
        <v>10.5</v>
      </c>
      <c r="C86">
        <v>12</v>
      </c>
    </row>
    <row r="87" spans="1:3" x14ac:dyDescent="0.25">
      <c r="A87">
        <v>0.43</v>
      </c>
      <c r="B87">
        <v>11</v>
      </c>
      <c r="C87">
        <v>12</v>
      </c>
    </row>
    <row r="88" spans="1:3" x14ac:dyDescent="0.25">
      <c r="A88">
        <v>0.435</v>
      </c>
      <c r="B88">
        <v>11.5</v>
      </c>
      <c r="C88">
        <v>12</v>
      </c>
    </row>
    <row r="89" spans="1:3" x14ac:dyDescent="0.25">
      <c r="A89">
        <v>0.44</v>
      </c>
      <c r="B89">
        <v>12</v>
      </c>
      <c r="C89">
        <v>13</v>
      </c>
    </row>
    <row r="90" spans="1:3" x14ac:dyDescent="0.25">
      <c r="A90">
        <v>0.44500000000000001</v>
      </c>
      <c r="B90">
        <v>12</v>
      </c>
      <c r="C90">
        <v>14</v>
      </c>
    </row>
    <row r="91" spans="1:3" x14ac:dyDescent="0.25">
      <c r="A91">
        <v>0.45</v>
      </c>
      <c r="B91">
        <v>12</v>
      </c>
      <c r="C91">
        <v>14</v>
      </c>
    </row>
    <row r="92" spans="1:3" x14ac:dyDescent="0.25">
      <c r="A92">
        <v>0.45500000000000002</v>
      </c>
      <c r="B92">
        <v>12</v>
      </c>
      <c r="C92">
        <v>14</v>
      </c>
    </row>
    <row r="93" spans="1:3" x14ac:dyDescent="0.25">
      <c r="A93">
        <v>0.46</v>
      </c>
      <c r="B93">
        <v>12</v>
      </c>
      <c r="C93">
        <v>14</v>
      </c>
    </row>
    <row r="94" spans="1:3" x14ac:dyDescent="0.25">
      <c r="A94">
        <v>0.46500000000000002</v>
      </c>
      <c r="B94">
        <v>12</v>
      </c>
      <c r="C94">
        <v>14</v>
      </c>
    </row>
    <row r="95" spans="1:3" x14ac:dyDescent="0.25">
      <c r="A95">
        <v>0.47</v>
      </c>
      <c r="B95">
        <v>12</v>
      </c>
      <c r="C95">
        <v>14</v>
      </c>
    </row>
    <row r="96" spans="1:3" x14ac:dyDescent="0.25">
      <c r="A96">
        <v>0.47499999999999998</v>
      </c>
      <c r="B96">
        <v>12</v>
      </c>
      <c r="C96">
        <v>14</v>
      </c>
    </row>
    <row r="97" spans="1:3" x14ac:dyDescent="0.25">
      <c r="A97">
        <v>0.48</v>
      </c>
      <c r="B97">
        <v>12</v>
      </c>
      <c r="C97">
        <v>14</v>
      </c>
    </row>
    <row r="98" spans="1:3" x14ac:dyDescent="0.25">
      <c r="A98">
        <v>0.48499999999999999</v>
      </c>
      <c r="B98">
        <v>12</v>
      </c>
      <c r="C98">
        <v>14</v>
      </c>
    </row>
    <row r="99" spans="1:3" x14ac:dyDescent="0.25">
      <c r="A99">
        <v>0.49</v>
      </c>
      <c r="B99">
        <v>12</v>
      </c>
      <c r="C99">
        <v>14</v>
      </c>
    </row>
    <row r="100" spans="1:3" x14ac:dyDescent="0.25">
      <c r="A100">
        <v>0.495</v>
      </c>
      <c r="B100">
        <v>12</v>
      </c>
      <c r="C100">
        <v>14</v>
      </c>
    </row>
    <row r="101" spans="1:3" x14ac:dyDescent="0.25">
      <c r="A101">
        <v>0.5</v>
      </c>
      <c r="B101">
        <v>12</v>
      </c>
      <c r="C101">
        <v>14</v>
      </c>
    </row>
    <row r="102" spans="1:3" x14ac:dyDescent="0.25">
      <c r="A102">
        <v>0.505</v>
      </c>
      <c r="B102">
        <v>12</v>
      </c>
      <c r="C102">
        <v>14</v>
      </c>
    </row>
    <row r="103" spans="1:3" x14ac:dyDescent="0.25">
      <c r="A103">
        <v>0.51</v>
      </c>
      <c r="B103">
        <v>12</v>
      </c>
      <c r="C103">
        <v>14</v>
      </c>
    </row>
    <row r="104" spans="1:3" x14ac:dyDescent="0.25">
      <c r="A104">
        <v>0.51500000000000001</v>
      </c>
      <c r="B104">
        <v>12</v>
      </c>
      <c r="C104">
        <v>14</v>
      </c>
    </row>
    <row r="105" spans="1:3" x14ac:dyDescent="0.25">
      <c r="A105">
        <v>0.52</v>
      </c>
      <c r="B105">
        <v>12</v>
      </c>
      <c r="C105">
        <v>14</v>
      </c>
    </row>
    <row r="106" spans="1:3" x14ac:dyDescent="0.25">
      <c r="A106">
        <v>0.52500000000000002</v>
      </c>
      <c r="B106">
        <v>12</v>
      </c>
      <c r="C106">
        <v>14</v>
      </c>
    </row>
    <row r="107" spans="1:3" x14ac:dyDescent="0.25">
      <c r="A107">
        <v>0.53</v>
      </c>
      <c r="B107">
        <v>12</v>
      </c>
      <c r="C107">
        <v>14</v>
      </c>
    </row>
    <row r="108" spans="1:3" x14ac:dyDescent="0.25">
      <c r="A108">
        <v>0.53500000000000003</v>
      </c>
      <c r="B108">
        <v>12</v>
      </c>
      <c r="C108">
        <v>14</v>
      </c>
    </row>
    <row r="109" spans="1:3" x14ac:dyDescent="0.25">
      <c r="A109">
        <v>0.54</v>
      </c>
      <c r="B109">
        <v>12</v>
      </c>
      <c r="C109">
        <v>14</v>
      </c>
    </row>
    <row r="110" spans="1:3" x14ac:dyDescent="0.25">
      <c r="A110">
        <v>0.54500000000000004</v>
      </c>
      <c r="B110">
        <v>12</v>
      </c>
      <c r="C110">
        <v>14</v>
      </c>
    </row>
    <row r="111" spans="1:3" x14ac:dyDescent="0.25">
      <c r="A111">
        <v>0.55000000000000004</v>
      </c>
      <c r="B111">
        <v>12.5</v>
      </c>
      <c r="C111">
        <v>14</v>
      </c>
    </row>
    <row r="112" spans="1:3" x14ac:dyDescent="0.25">
      <c r="A112">
        <v>0.55500000000000005</v>
      </c>
      <c r="B112">
        <v>13</v>
      </c>
      <c r="C112">
        <v>14</v>
      </c>
    </row>
    <row r="113" spans="1:3" x14ac:dyDescent="0.25">
      <c r="A113">
        <v>0.56000000000000005</v>
      </c>
      <c r="B113">
        <v>13.5</v>
      </c>
      <c r="C113">
        <v>14</v>
      </c>
    </row>
    <row r="114" spans="1:3" x14ac:dyDescent="0.25">
      <c r="A114">
        <v>0.56499999999999995</v>
      </c>
      <c r="B114">
        <v>14</v>
      </c>
      <c r="C114">
        <v>14</v>
      </c>
    </row>
    <row r="115" spans="1:3" x14ac:dyDescent="0.25">
      <c r="A115">
        <v>0.56999999999999995</v>
      </c>
      <c r="B115">
        <v>14</v>
      </c>
      <c r="C115">
        <v>14</v>
      </c>
    </row>
    <row r="116" spans="1:3" x14ac:dyDescent="0.25">
      <c r="A116">
        <v>0.57499999999999996</v>
      </c>
      <c r="B116">
        <v>14</v>
      </c>
      <c r="C116">
        <v>14</v>
      </c>
    </row>
    <row r="117" spans="1:3" x14ac:dyDescent="0.25">
      <c r="A117">
        <v>0.57999999999999996</v>
      </c>
      <c r="B117">
        <v>14.5</v>
      </c>
      <c r="C117">
        <v>14.5</v>
      </c>
    </row>
    <row r="118" spans="1:3" x14ac:dyDescent="0.25">
      <c r="A118">
        <v>0.58499999999999996</v>
      </c>
      <c r="B118">
        <v>15</v>
      </c>
      <c r="C118">
        <v>15</v>
      </c>
    </row>
    <row r="119" spans="1:3" x14ac:dyDescent="0.25">
      <c r="A119">
        <v>0.59</v>
      </c>
      <c r="B119">
        <v>15</v>
      </c>
      <c r="C119">
        <v>15</v>
      </c>
    </row>
    <row r="120" spans="1:3" x14ac:dyDescent="0.25">
      <c r="A120">
        <v>0.59499999999999997</v>
      </c>
      <c r="B120">
        <v>15</v>
      </c>
      <c r="C120">
        <v>15</v>
      </c>
    </row>
    <row r="121" spans="1:3" x14ac:dyDescent="0.25">
      <c r="A121">
        <v>0.6</v>
      </c>
      <c r="B121">
        <v>15</v>
      </c>
      <c r="C121">
        <v>15</v>
      </c>
    </row>
    <row r="122" spans="1:3" x14ac:dyDescent="0.25">
      <c r="A122">
        <v>0.60499999999999998</v>
      </c>
      <c r="B122">
        <v>15</v>
      </c>
      <c r="C122">
        <v>15</v>
      </c>
    </row>
    <row r="123" spans="1:3" x14ac:dyDescent="0.25">
      <c r="A123">
        <v>0.61</v>
      </c>
      <c r="B123">
        <v>15</v>
      </c>
      <c r="C123">
        <v>15</v>
      </c>
    </row>
    <row r="124" spans="1:3" x14ac:dyDescent="0.25">
      <c r="A124">
        <v>0.61499999999999999</v>
      </c>
      <c r="B124">
        <v>15</v>
      </c>
      <c r="C124">
        <v>15</v>
      </c>
    </row>
    <row r="125" spans="1:3" x14ac:dyDescent="0.25">
      <c r="A125">
        <v>0.62</v>
      </c>
      <c r="B125">
        <v>15</v>
      </c>
      <c r="C125">
        <v>15</v>
      </c>
    </row>
    <row r="126" spans="1:3" x14ac:dyDescent="0.25">
      <c r="A126">
        <v>0.625</v>
      </c>
      <c r="B126">
        <v>15</v>
      </c>
      <c r="C126">
        <v>15</v>
      </c>
    </row>
    <row r="127" spans="1:3" x14ac:dyDescent="0.25">
      <c r="A127">
        <v>0.63</v>
      </c>
      <c r="B127">
        <v>15</v>
      </c>
      <c r="C127">
        <v>15</v>
      </c>
    </row>
    <row r="128" spans="1:3" x14ac:dyDescent="0.25">
      <c r="A128">
        <v>0.63500000000000001</v>
      </c>
      <c r="B128">
        <v>15</v>
      </c>
      <c r="C128">
        <v>15</v>
      </c>
    </row>
    <row r="129" spans="1:3" x14ac:dyDescent="0.25">
      <c r="A129">
        <v>0.64</v>
      </c>
      <c r="B129">
        <v>15</v>
      </c>
      <c r="C129">
        <v>15</v>
      </c>
    </row>
    <row r="130" spans="1:3" x14ac:dyDescent="0.25">
      <c r="A130">
        <v>0.64500000000000002</v>
      </c>
      <c r="B130">
        <v>15</v>
      </c>
      <c r="C130">
        <v>15</v>
      </c>
    </row>
    <row r="131" spans="1:3" x14ac:dyDescent="0.25">
      <c r="A131">
        <v>0.65</v>
      </c>
      <c r="B131">
        <v>15</v>
      </c>
      <c r="C131">
        <v>15</v>
      </c>
    </row>
    <row r="132" spans="1:3" x14ac:dyDescent="0.25">
      <c r="A132">
        <v>0.65500000000000003</v>
      </c>
      <c r="B132">
        <v>15</v>
      </c>
      <c r="C132">
        <v>15</v>
      </c>
    </row>
    <row r="133" spans="1:3" x14ac:dyDescent="0.25">
      <c r="A133">
        <v>0.66</v>
      </c>
      <c r="B133">
        <v>15</v>
      </c>
      <c r="C133">
        <v>15</v>
      </c>
    </row>
    <row r="134" spans="1:3" x14ac:dyDescent="0.25">
      <c r="A134">
        <v>0.66500000000000004</v>
      </c>
      <c r="B134">
        <v>15.5</v>
      </c>
      <c r="C134">
        <v>15</v>
      </c>
    </row>
    <row r="135" spans="1:3" x14ac:dyDescent="0.25">
      <c r="A135">
        <v>0.67</v>
      </c>
      <c r="B135">
        <v>16</v>
      </c>
      <c r="C135">
        <v>15</v>
      </c>
    </row>
    <row r="136" spans="1:3" x14ac:dyDescent="0.25">
      <c r="A136">
        <v>0.67500000000000004</v>
      </c>
      <c r="B136">
        <v>16</v>
      </c>
      <c r="C136">
        <v>15</v>
      </c>
    </row>
    <row r="137" spans="1:3" x14ac:dyDescent="0.25">
      <c r="A137">
        <v>0.68</v>
      </c>
      <c r="B137">
        <v>16</v>
      </c>
      <c r="C137">
        <v>15</v>
      </c>
    </row>
    <row r="138" spans="1:3" x14ac:dyDescent="0.25">
      <c r="A138">
        <v>0.68500000000000005</v>
      </c>
      <c r="B138">
        <v>16</v>
      </c>
      <c r="C138">
        <v>15</v>
      </c>
    </row>
    <row r="139" spans="1:3" x14ac:dyDescent="0.25">
      <c r="A139">
        <v>0.69</v>
      </c>
      <c r="B139">
        <v>16</v>
      </c>
      <c r="C139">
        <v>15</v>
      </c>
    </row>
    <row r="140" spans="1:3" x14ac:dyDescent="0.25">
      <c r="A140">
        <v>0.69499999999999995</v>
      </c>
      <c r="B140">
        <v>16</v>
      </c>
      <c r="C140">
        <v>15</v>
      </c>
    </row>
    <row r="141" spans="1:3" x14ac:dyDescent="0.25">
      <c r="A141">
        <v>0.7</v>
      </c>
      <c r="B141">
        <v>16</v>
      </c>
      <c r="C141">
        <v>15</v>
      </c>
    </row>
    <row r="142" spans="1:3" x14ac:dyDescent="0.25">
      <c r="A142">
        <v>0.70499999999999996</v>
      </c>
      <c r="B142">
        <v>16</v>
      </c>
      <c r="C142">
        <v>15</v>
      </c>
    </row>
    <row r="143" spans="1:3" x14ac:dyDescent="0.25">
      <c r="A143">
        <v>0.71</v>
      </c>
      <c r="B143">
        <v>16</v>
      </c>
      <c r="C143">
        <v>15</v>
      </c>
    </row>
    <row r="144" spans="1:3" x14ac:dyDescent="0.25">
      <c r="A144">
        <v>0.71499999999999997</v>
      </c>
      <c r="B144">
        <v>16</v>
      </c>
      <c r="C144">
        <v>15</v>
      </c>
    </row>
    <row r="145" spans="1:3" x14ac:dyDescent="0.25">
      <c r="A145">
        <v>0.72</v>
      </c>
      <c r="B145">
        <v>16</v>
      </c>
      <c r="C145">
        <v>15</v>
      </c>
    </row>
    <row r="146" spans="1:3" x14ac:dyDescent="0.25">
      <c r="A146">
        <v>0.72499999999999998</v>
      </c>
      <c r="B146">
        <v>16</v>
      </c>
      <c r="C146">
        <v>15</v>
      </c>
    </row>
    <row r="147" spans="1:3" x14ac:dyDescent="0.25">
      <c r="A147">
        <v>0.73</v>
      </c>
      <c r="B147">
        <v>16</v>
      </c>
      <c r="C147">
        <v>15</v>
      </c>
    </row>
    <row r="148" spans="1:3" x14ac:dyDescent="0.25">
      <c r="A148">
        <v>0.73499999999999999</v>
      </c>
      <c r="B148">
        <v>16</v>
      </c>
      <c r="C148">
        <v>15</v>
      </c>
    </row>
    <row r="149" spans="1:3" x14ac:dyDescent="0.25">
      <c r="A149">
        <v>0.74</v>
      </c>
      <c r="B149">
        <v>16</v>
      </c>
      <c r="C149">
        <v>15</v>
      </c>
    </row>
    <row r="150" spans="1:3" x14ac:dyDescent="0.25">
      <c r="A150">
        <v>0.745</v>
      </c>
      <c r="B150">
        <v>16</v>
      </c>
      <c r="C150">
        <v>15</v>
      </c>
    </row>
    <row r="151" spans="1:3" x14ac:dyDescent="0.25">
      <c r="A151">
        <v>0.75</v>
      </c>
      <c r="B151">
        <v>16</v>
      </c>
      <c r="C151">
        <v>15</v>
      </c>
    </row>
    <row r="152" spans="1:3" x14ac:dyDescent="0.25">
      <c r="A152">
        <v>0.755</v>
      </c>
      <c r="B152">
        <v>16</v>
      </c>
      <c r="C152">
        <v>15</v>
      </c>
    </row>
    <row r="153" spans="1:3" x14ac:dyDescent="0.25">
      <c r="A153">
        <v>0.76</v>
      </c>
      <c r="B153">
        <v>16</v>
      </c>
      <c r="C153">
        <v>15</v>
      </c>
    </row>
    <row r="154" spans="1:3" x14ac:dyDescent="0.25">
      <c r="A154">
        <v>0.76500000000000001</v>
      </c>
      <c r="B154">
        <v>16</v>
      </c>
      <c r="C154">
        <v>15</v>
      </c>
    </row>
    <row r="155" spans="1:3" x14ac:dyDescent="0.25">
      <c r="A155">
        <v>0.77</v>
      </c>
      <c r="B155">
        <v>16</v>
      </c>
      <c r="C155">
        <v>15</v>
      </c>
    </row>
    <row r="156" spans="1:3" x14ac:dyDescent="0.25">
      <c r="A156">
        <v>0.77500000000000002</v>
      </c>
      <c r="B156">
        <v>16</v>
      </c>
      <c r="C156">
        <v>15</v>
      </c>
    </row>
    <row r="157" spans="1:3" x14ac:dyDescent="0.25">
      <c r="A157">
        <v>0.78</v>
      </c>
      <c r="B157">
        <v>16</v>
      </c>
      <c r="C157">
        <v>15</v>
      </c>
    </row>
    <row r="158" spans="1:3" x14ac:dyDescent="0.25">
      <c r="A158">
        <v>0.78500000000000003</v>
      </c>
      <c r="B158">
        <v>16</v>
      </c>
      <c r="C158">
        <v>15</v>
      </c>
    </row>
    <row r="159" spans="1:3" x14ac:dyDescent="0.25">
      <c r="A159">
        <v>0.79</v>
      </c>
      <c r="B159">
        <v>16</v>
      </c>
      <c r="C159">
        <v>15</v>
      </c>
    </row>
    <row r="160" spans="1:3" x14ac:dyDescent="0.25">
      <c r="A160">
        <v>0.79500000000000004</v>
      </c>
      <c r="B160">
        <v>16</v>
      </c>
      <c r="C160">
        <v>15</v>
      </c>
    </row>
    <row r="161" spans="1:3" x14ac:dyDescent="0.25">
      <c r="A161">
        <v>0.8</v>
      </c>
      <c r="B161">
        <v>16</v>
      </c>
      <c r="C161">
        <v>15</v>
      </c>
    </row>
    <row r="162" spans="1:3" x14ac:dyDescent="0.25">
      <c r="A162">
        <v>0.80500000000000005</v>
      </c>
      <c r="B162">
        <v>16</v>
      </c>
      <c r="C162">
        <v>15</v>
      </c>
    </row>
    <row r="163" spans="1:3" x14ac:dyDescent="0.25">
      <c r="A163">
        <v>0.81</v>
      </c>
      <c r="B163">
        <v>16</v>
      </c>
      <c r="C163">
        <v>15</v>
      </c>
    </row>
    <row r="164" spans="1:3" x14ac:dyDescent="0.25">
      <c r="A164">
        <v>0.81499999999999995</v>
      </c>
      <c r="B164">
        <v>16</v>
      </c>
      <c r="C164">
        <v>15</v>
      </c>
    </row>
    <row r="165" spans="1:3" x14ac:dyDescent="0.25">
      <c r="A165">
        <v>0.82</v>
      </c>
      <c r="B165">
        <v>16</v>
      </c>
      <c r="C165">
        <v>15.5</v>
      </c>
    </row>
    <row r="166" spans="1:3" x14ac:dyDescent="0.25">
      <c r="A166">
        <v>0.82499999999999996</v>
      </c>
      <c r="B166">
        <v>16</v>
      </c>
      <c r="C166">
        <v>16</v>
      </c>
    </row>
    <row r="167" spans="1:3" x14ac:dyDescent="0.25">
      <c r="A167">
        <v>0.83</v>
      </c>
      <c r="B167">
        <v>16</v>
      </c>
      <c r="C167">
        <v>16</v>
      </c>
    </row>
    <row r="168" spans="1:3" x14ac:dyDescent="0.25">
      <c r="A168">
        <v>0.83499999999999996</v>
      </c>
      <c r="B168">
        <v>16</v>
      </c>
      <c r="C168">
        <v>16</v>
      </c>
    </row>
    <row r="169" spans="1:3" x14ac:dyDescent="0.25">
      <c r="A169">
        <v>0.84</v>
      </c>
      <c r="B169">
        <v>16</v>
      </c>
      <c r="C169">
        <v>16</v>
      </c>
    </row>
    <row r="170" spans="1:3" x14ac:dyDescent="0.25">
      <c r="A170">
        <v>0.84499999999999997</v>
      </c>
      <c r="B170">
        <v>16</v>
      </c>
      <c r="C170">
        <v>16</v>
      </c>
    </row>
    <row r="171" spans="1:3" x14ac:dyDescent="0.25">
      <c r="A171">
        <v>0.85</v>
      </c>
      <c r="B171">
        <v>16</v>
      </c>
      <c r="C171">
        <v>16</v>
      </c>
    </row>
    <row r="172" spans="1:3" x14ac:dyDescent="0.25">
      <c r="A172">
        <v>0.85499999999999998</v>
      </c>
      <c r="B172">
        <v>16</v>
      </c>
      <c r="C172">
        <v>16</v>
      </c>
    </row>
    <row r="173" spans="1:3" x14ac:dyDescent="0.25">
      <c r="A173">
        <v>0.86</v>
      </c>
      <c r="B173">
        <v>16.5</v>
      </c>
      <c r="C173">
        <v>16</v>
      </c>
    </row>
    <row r="174" spans="1:3" x14ac:dyDescent="0.25">
      <c r="A174">
        <v>0.86499999999999999</v>
      </c>
      <c r="B174">
        <v>17</v>
      </c>
      <c r="C174">
        <v>16</v>
      </c>
    </row>
    <row r="175" spans="1:3" x14ac:dyDescent="0.25">
      <c r="A175">
        <v>0.87</v>
      </c>
      <c r="B175">
        <v>17</v>
      </c>
      <c r="C175">
        <v>16</v>
      </c>
    </row>
    <row r="176" spans="1:3" x14ac:dyDescent="0.25">
      <c r="A176">
        <v>0.875</v>
      </c>
      <c r="B176">
        <v>17</v>
      </c>
      <c r="C176">
        <v>16</v>
      </c>
    </row>
    <row r="177" spans="1:3" x14ac:dyDescent="0.25">
      <c r="A177">
        <v>0.88</v>
      </c>
      <c r="B177">
        <v>17</v>
      </c>
      <c r="C177">
        <v>16</v>
      </c>
    </row>
    <row r="178" spans="1:3" x14ac:dyDescent="0.25">
      <c r="A178">
        <v>0.88500000000000001</v>
      </c>
      <c r="B178">
        <v>17</v>
      </c>
      <c r="C178">
        <v>16</v>
      </c>
    </row>
    <row r="179" spans="1:3" x14ac:dyDescent="0.25">
      <c r="A179">
        <v>0.89</v>
      </c>
      <c r="B179">
        <v>17</v>
      </c>
      <c r="C179">
        <v>16</v>
      </c>
    </row>
    <row r="180" spans="1:3" x14ac:dyDescent="0.25">
      <c r="A180">
        <v>0.89500000000000002</v>
      </c>
      <c r="B180">
        <v>17</v>
      </c>
      <c r="C180">
        <v>16</v>
      </c>
    </row>
    <row r="181" spans="1:3" x14ac:dyDescent="0.25">
      <c r="A181">
        <v>0.9</v>
      </c>
      <c r="B181">
        <v>17</v>
      </c>
      <c r="C181">
        <v>16</v>
      </c>
    </row>
    <row r="182" spans="1:3" x14ac:dyDescent="0.25">
      <c r="A182">
        <v>0.90500000000000003</v>
      </c>
      <c r="B182">
        <v>17</v>
      </c>
      <c r="C182">
        <v>16</v>
      </c>
    </row>
    <row r="183" spans="1:3" x14ac:dyDescent="0.25">
      <c r="A183">
        <v>0.91</v>
      </c>
      <c r="B183">
        <v>17</v>
      </c>
      <c r="C183">
        <v>16</v>
      </c>
    </row>
    <row r="184" spans="1:3" x14ac:dyDescent="0.25">
      <c r="A184">
        <v>0.91500000000000004</v>
      </c>
      <c r="B184">
        <v>17</v>
      </c>
      <c r="C184">
        <v>16</v>
      </c>
    </row>
    <row r="185" spans="1:3" x14ac:dyDescent="0.25">
      <c r="A185">
        <v>0.92</v>
      </c>
      <c r="B185">
        <v>17</v>
      </c>
      <c r="C185">
        <v>16</v>
      </c>
    </row>
    <row r="186" spans="1:3" x14ac:dyDescent="0.25">
      <c r="A186">
        <v>0.92500000000000004</v>
      </c>
      <c r="B186">
        <v>17</v>
      </c>
      <c r="C186">
        <v>16</v>
      </c>
    </row>
    <row r="187" spans="1:3" x14ac:dyDescent="0.25">
      <c r="A187">
        <v>0.93</v>
      </c>
      <c r="B187">
        <v>17</v>
      </c>
      <c r="C187">
        <v>16</v>
      </c>
    </row>
    <row r="188" spans="1:3" x14ac:dyDescent="0.25">
      <c r="A188">
        <v>0.93500000000000005</v>
      </c>
      <c r="B188">
        <v>17</v>
      </c>
      <c r="C188">
        <v>16</v>
      </c>
    </row>
    <row r="189" spans="1:3" x14ac:dyDescent="0.25">
      <c r="A189">
        <v>0.94</v>
      </c>
      <c r="B189">
        <v>17</v>
      </c>
      <c r="C189">
        <v>16</v>
      </c>
    </row>
    <row r="190" spans="1:3" x14ac:dyDescent="0.25">
      <c r="A190">
        <v>0.94499999999999995</v>
      </c>
      <c r="B190">
        <v>17</v>
      </c>
      <c r="C190">
        <v>16</v>
      </c>
    </row>
    <row r="191" spans="1:3" x14ac:dyDescent="0.25">
      <c r="A191">
        <v>0.95</v>
      </c>
      <c r="B191">
        <v>17</v>
      </c>
      <c r="C191">
        <v>16</v>
      </c>
    </row>
    <row r="192" spans="1:3" x14ac:dyDescent="0.25">
      <c r="A192">
        <v>0.95499999999999996</v>
      </c>
      <c r="B192">
        <v>17</v>
      </c>
      <c r="C192">
        <v>16</v>
      </c>
    </row>
    <row r="193" spans="1:3" x14ac:dyDescent="0.25">
      <c r="A193">
        <v>0.96</v>
      </c>
      <c r="B193">
        <v>17</v>
      </c>
      <c r="C193">
        <v>16</v>
      </c>
    </row>
    <row r="194" spans="1:3" x14ac:dyDescent="0.25">
      <c r="A194">
        <v>0.96499999999999997</v>
      </c>
      <c r="B194">
        <v>17</v>
      </c>
      <c r="C194">
        <v>16</v>
      </c>
    </row>
    <row r="195" spans="1:3" x14ac:dyDescent="0.25">
      <c r="A195">
        <v>0.97</v>
      </c>
      <c r="B195">
        <v>17</v>
      </c>
      <c r="C195">
        <v>16</v>
      </c>
    </row>
    <row r="196" spans="1:3" x14ac:dyDescent="0.25">
      <c r="A196">
        <v>0.97499999999999998</v>
      </c>
      <c r="B196">
        <v>17</v>
      </c>
      <c r="C196">
        <v>16</v>
      </c>
    </row>
    <row r="197" spans="1:3" x14ac:dyDescent="0.25">
      <c r="A197">
        <v>0.98</v>
      </c>
      <c r="B197">
        <v>17</v>
      </c>
      <c r="C197">
        <v>16</v>
      </c>
    </row>
    <row r="198" spans="1:3" x14ac:dyDescent="0.25">
      <c r="A198">
        <v>0.98499999999999999</v>
      </c>
      <c r="B198">
        <v>17</v>
      </c>
      <c r="C198">
        <v>16</v>
      </c>
    </row>
    <row r="199" spans="1:3" x14ac:dyDescent="0.25">
      <c r="A199">
        <v>0.99</v>
      </c>
      <c r="B199">
        <v>17</v>
      </c>
      <c r="C199">
        <v>16</v>
      </c>
    </row>
    <row r="200" spans="1:3" x14ac:dyDescent="0.25">
      <c r="A200">
        <v>0.995</v>
      </c>
      <c r="B200">
        <v>17</v>
      </c>
      <c r="C200">
        <v>16</v>
      </c>
    </row>
    <row r="201" spans="1:3" x14ac:dyDescent="0.25">
      <c r="A201">
        <v>1</v>
      </c>
      <c r="B201">
        <v>17</v>
      </c>
      <c r="C201">
        <v>16</v>
      </c>
    </row>
    <row r="202" spans="1:3" x14ac:dyDescent="0.25">
      <c r="A202">
        <v>1.0049999999999999</v>
      </c>
      <c r="B202">
        <v>17</v>
      </c>
      <c r="C202">
        <v>16</v>
      </c>
    </row>
    <row r="203" spans="1:3" x14ac:dyDescent="0.25">
      <c r="A203">
        <v>1.01</v>
      </c>
      <c r="B203">
        <v>17</v>
      </c>
      <c r="C203">
        <v>16</v>
      </c>
    </row>
    <row r="204" spans="1:3" x14ac:dyDescent="0.25">
      <c r="A204">
        <v>1.0149999999999999</v>
      </c>
      <c r="B204">
        <v>17</v>
      </c>
      <c r="C204">
        <v>16</v>
      </c>
    </row>
    <row r="205" spans="1:3" x14ac:dyDescent="0.25">
      <c r="A205">
        <v>1.02</v>
      </c>
      <c r="B205">
        <v>17</v>
      </c>
      <c r="C205">
        <v>16</v>
      </c>
    </row>
    <row r="206" spans="1:3" x14ac:dyDescent="0.25">
      <c r="A206">
        <v>1.0249999999999999</v>
      </c>
      <c r="B206">
        <v>17</v>
      </c>
      <c r="C206">
        <v>16</v>
      </c>
    </row>
    <row r="207" spans="1:3" x14ac:dyDescent="0.25">
      <c r="A207">
        <v>1.03</v>
      </c>
      <c r="B207">
        <v>17</v>
      </c>
      <c r="C207">
        <v>16</v>
      </c>
    </row>
    <row r="208" spans="1:3" x14ac:dyDescent="0.25">
      <c r="A208">
        <v>1.0349999999999999</v>
      </c>
      <c r="B208">
        <v>17</v>
      </c>
      <c r="C208">
        <v>16</v>
      </c>
    </row>
    <row r="209" spans="1:3" x14ac:dyDescent="0.25">
      <c r="A209">
        <v>1.04</v>
      </c>
      <c r="B209">
        <v>17</v>
      </c>
      <c r="C209">
        <v>16</v>
      </c>
    </row>
    <row r="210" spans="1:3" x14ac:dyDescent="0.25">
      <c r="A210">
        <v>1.0449999999999999</v>
      </c>
      <c r="B210">
        <v>17</v>
      </c>
      <c r="C210">
        <v>16</v>
      </c>
    </row>
    <row r="211" spans="1:3" x14ac:dyDescent="0.25">
      <c r="A211">
        <v>1.05</v>
      </c>
      <c r="B211">
        <v>17</v>
      </c>
      <c r="C211">
        <v>16</v>
      </c>
    </row>
    <row r="212" spans="1:3" x14ac:dyDescent="0.25">
      <c r="A212">
        <v>1.0549999999999999</v>
      </c>
      <c r="B212">
        <v>17</v>
      </c>
      <c r="C212">
        <v>16</v>
      </c>
    </row>
    <row r="213" spans="1:3" x14ac:dyDescent="0.25">
      <c r="A213">
        <v>1.06</v>
      </c>
      <c r="B213">
        <v>17</v>
      </c>
      <c r="C213">
        <v>16</v>
      </c>
    </row>
    <row r="214" spans="1:3" x14ac:dyDescent="0.25">
      <c r="A214">
        <v>1.0649999999999999</v>
      </c>
      <c r="B214">
        <v>17</v>
      </c>
      <c r="C214">
        <v>16</v>
      </c>
    </row>
    <row r="215" spans="1:3" x14ac:dyDescent="0.25">
      <c r="A215">
        <v>1.07</v>
      </c>
      <c r="B215">
        <v>17</v>
      </c>
      <c r="C215">
        <v>16</v>
      </c>
    </row>
    <row r="216" spans="1:3" x14ac:dyDescent="0.25">
      <c r="A216">
        <v>1.075</v>
      </c>
      <c r="B216">
        <v>17</v>
      </c>
      <c r="C216">
        <v>16</v>
      </c>
    </row>
    <row r="217" spans="1:3" x14ac:dyDescent="0.25">
      <c r="A217">
        <v>1.08</v>
      </c>
      <c r="B217">
        <v>17</v>
      </c>
      <c r="C217">
        <v>16</v>
      </c>
    </row>
    <row r="218" spans="1:3" x14ac:dyDescent="0.25">
      <c r="A218">
        <v>1.085</v>
      </c>
      <c r="B218">
        <v>17</v>
      </c>
      <c r="C218">
        <v>16</v>
      </c>
    </row>
    <row r="219" spans="1:3" x14ac:dyDescent="0.25">
      <c r="A219">
        <v>1.0900000000000001</v>
      </c>
      <c r="B219">
        <v>17</v>
      </c>
      <c r="C219">
        <v>16</v>
      </c>
    </row>
    <row r="220" spans="1:3" x14ac:dyDescent="0.25">
      <c r="A220">
        <v>1.095</v>
      </c>
      <c r="B220">
        <v>17</v>
      </c>
      <c r="C220">
        <v>16</v>
      </c>
    </row>
    <row r="221" spans="1:3" x14ac:dyDescent="0.25">
      <c r="A221">
        <v>1.1000000000000001</v>
      </c>
      <c r="B221">
        <v>17</v>
      </c>
      <c r="C221">
        <v>16</v>
      </c>
    </row>
    <row r="222" spans="1:3" x14ac:dyDescent="0.25">
      <c r="A222">
        <v>1.105</v>
      </c>
      <c r="B222">
        <v>17</v>
      </c>
      <c r="C222">
        <v>16</v>
      </c>
    </row>
    <row r="223" spans="1:3" x14ac:dyDescent="0.25">
      <c r="A223">
        <v>1.1100000000000001</v>
      </c>
      <c r="B223">
        <v>17</v>
      </c>
      <c r="C223">
        <v>16</v>
      </c>
    </row>
    <row r="224" spans="1:3" x14ac:dyDescent="0.25">
      <c r="A224">
        <v>1.115</v>
      </c>
      <c r="B224">
        <v>17</v>
      </c>
      <c r="C224">
        <v>16</v>
      </c>
    </row>
    <row r="225" spans="1:3" x14ac:dyDescent="0.25">
      <c r="A225">
        <v>1.1200000000000001</v>
      </c>
      <c r="B225">
        <v>17</v>
      </c>
      <c r="C225">
        <v>16</v>
      </c>
    </row>
    <row r="226" spans="1:3" x14ac:dyDescent="0.25">
      <c r="A226">
        <v>1.125</v>
      </c>
      <c r="B226">
        <v>17</v>
      </c>
      <c r="C226">
        <v>16</v>
      </c>
    </row>
    <row r="227" spans="1:3" x14ac:dyDescent="0.25">
      <c r="A227">
        <v>1.1299999999999999</v>
      </c>
      <c r="B227">
        <v>17</v>
      </c>
      <c r="C227">
        <v>16</v>
      </c>
    </row>
    <row r="228" spans="1:3" x14ac:dyDescent="0.25">
      <c r="A228">
        <v>1.135</v>
      </c>
      <c r="B228">
        <v>17</v>
      </c>
      <c r="C228">
        <v>16</v>
      </c>
    </row>
    <row r="229" spans="1:3" x14ac:dyDescent="0.25">
      <c r="A229">
        <v>1.1399999999999999</v>
      </c>
      <c r="B229">
        <v>17</v>
      </c>
      <c r="C229">
        <v>16</v>
      </c>
    </row>
    <row r="230" spans="1:3" x14ac:dyDescent="0.25">
      <c r="A230">
        <v>1.145</v>
      </c>
      <c r="B230">
        <v>17</v>
      </c>
      <c r="C230">
        <v>16</v>
      </c>
    </row>
    <row r="231" spans="1:3" x14ac:dyDescent="0.25">
      <c r="A231">
        <v>1.1499999999999999</v>
      </c>
      <c r="B231">
        <v>17</v>
      </c>
      <c r="C231">
        <v>16</v>
      </c>
    </row>
    <row r="232" spans="1:3" x14ac:dyDescent="0.25">
      <c r="A232">
        <v>1.155</v>
      </c>
      <c r="B232">
        <v>17</v>
      </c>
      <c r="C232">
        <v>16</v>
      </c>
    </row>
    <row r="233" spans="1:3" x14ac:dyDescent="0.25">
      <c r="A233">
        <v>1.1599999999999999</v>
      </c>
      <c r="B233">
        <v>17</v>
      </c>
      <c r="C233">
        <v>16</v>
      </c>
    </row>
    <row r="234" spans="1:3" x14ac:dyDescent="0.25">
      <c r="A234">
        <v>1.165</v>
      </c>
      <c r="B234">
        <v>17</v>
      </c>
      <c r="C234">
        <v>16</v>
      </c>
    </row>
    <row r="235" spans="1:3" x14ac:dyDescent="0.25">
      <c r="A235">
        <v>1.17</v>
      </c>
      <c r="B235">
        <v>17</v>
      </c>
      <c r="C235">
        <v>16</v>
      </c>
    </row>
    <row r="236" spans="1:3" x14ac:dyDescent="0.25">
      <c r="A236">
        <v>1.175</v>
      </c>
      <c r="B236">
        <v>17</v>
      </c>
      <c r="C236">
        <v>16</v>
      </c>
    </row>
    <row r="237" spans="1:3" x14ac:dyDescent="0.25">
      <c r="A237">
        <v>1.18</v>
      </c>
      <c r="B237">
        <v>17</v>
      </c>
      <c r="C237">
        <v>16</v>
      </c>
    </row>
    <row r="238" spans="1:3" x14ac:dyDescent="0.25">
      <c r="A238">
        <v>1.1850000000000001</v>
      </c>
      <c r="B238">
        <v>17</v>
      </c>
      <c r="C238">
        <v>16</v>
      </c>
    </row>
    <row r="239" spans="1:3" x14ac:dyDescent="0.25">
      <c r="A239">
        <v>1.19</v>
      </c>
      <c r="B239">
        <v>17</v>
      </c>
      <c r="C239">
        <v>16</v>
      </c>
    </row>
    <row r="240" spans="1:3" x14ac:dyDescent="0.25">
      <c r="A240">
        <v>1.1950000000000001</v>
      </c>
      <c r="B240">
        <v>17</v>
      </c>
      <c r="C240">
        <v>16</v>
      </c>
    </row>
    <row r="241" spans="1:3" x14ac:dyDescent="0.25">
      <c r="A241">
        <v>1.2</v>
      </c>
      <c r="B241">
        <v>17</v>
      </c>
      <c r="C241">
        <v>16</v>
      </c>
    </row>
    <row r="242" spans="1:3" x14ac:dyDescent="0.25">
      <c r="A242">
        <v>1.2050000000000001</v>
      </c>
      <c r="B242">
        <v>17</v>
      </c>
      <c r="C242">
        <v>16</v>
      </c>
    </row>
    <row r="243" spans="1:3" x14ac:dyDescent="0.25">
      <c r="A243">
        <v>1.21</v>
      </c>
      <c r="B243">
        <v>17</v>
      </c>
      <c r="C243">
        <v>16</v>
      </c>
    </row>
    <row r="244" spans="1:3" x14ac:dyDescent="0.25">
      <c r="A244">
        <v>1.2150000000000001</v>
      </c>
      <c r="B244">
        <v>17</v>
      </c>
      <c r="C244">
        <v>16</v>
      </c>
    </row>
    <row r="245" spans="1:3" x14ac:dyDescent="0.25">
      <c r="A245">
        <v>1.22</v>
      </c>
      <c r="B245">
        <v>17</v>
      </c>
      <c r="C245">
        <v>16</v>
      </c>
    </row>
    <row r="246" spans="1:3" x14ac:dyDescent="0.25">
      <c r="A246">
        <v>1.2250000000000001</v>
      </c>
      <c r="B246">
        <v>17</v>
      </c>
      <c r="C246">
        <v>16</v>
      </c>
    </row>
    <row r="247" spans="1:3" x14ac:dyDescent="0.25">
      <c r="A247">
        <v>1.23</v>
      </c>
      <c r="B247">
        <v>17</v>
      </c>
      <c r="C247">
        <v>16</v>
      </c>
    </row>
    <row r="248" spans="1:3" x14ac:dyDescent="0.25">
      <c r="A248">
        <v>1.2350000000000001</v>
      </c>
      <c r="B248">
        <v>17</v>
      </c>
      <c r="C248">
        <v>16</v>
      </c>
    </row>
    <row r="249" spans="1:3" x14ac:dyDescent="0.25">
      <c r="A249">
        <v>1.24</v>
      </c>
      <c r="B249">
        <v>17</v>
      </c>
      <c r="C249">
        <v>16</v>
      </c>
    </row>
    <row r="250" spans="1:3" x14ac:dyDescent="0.25">
      <c r="A250">
        <v>1.2450000000000001</v>
      </c>
      <c r="B250">
        <v>17</v>
      </c>
      <c r="C250">
        <v>16</v>
      </c>
    </row>
    <row r="251" spans="1:3" x14ac:dyDescent="0.25">
      <c r="A251">
        <v>1.25</v>
      </c>
      <c r="B251">
        <v>17</v>
      </c>
      <c r="C251">
        <v>16</v>
      </c>
    </row>
    <row r="252" spans="1:3" x14ac:dyDescent="0.25">
      <c r="A252">
        <v>1.2549999999999999</v>
      </c>
      <c r="B252">
        <v>17</v>
      </c>
      <c r="C252">
        <v>16</v>
      </c>
    </row>
    <row r="253" spans="1:3" x14ac:dyDescent="0.25">
      <c r="A253">
        <v>1.26</v>
      </c>
      <c r="B253">
        <v>17</v>
      </c>
      <c r="C253">
        <v>16</v>
      </c>
    </row>
    <row r="254" spans="1:3" x14ac:dyDescent="0.25">
      <c r="A254">
        <v>1.2649999999999999</v>
      </c>
      <c r="B254">
        <v>17</v>
      </c>
      <c r="C254">
        <v>16</v>
      </c>
    </row>
    <row r="255" spans="1:3" x14ac:dyDescent="0.25">
      <c r="A255">
        <v>1.27</v>
      </c>
      <c r="B255">
        <v>17</v>
      </c>
      <c r="C255">
        <v>16</v>
      </c>
    </row>
    <row r="256" spans="1:3" x14ac:dyDescent="0.25">
      <c r="A256">
        <v>1.2749999999999999</v>
      </c>
      <c r="B256">
        <v>17</v>
      </c>
      <c r="C256">
        <v>16</v>
      </c>
    </row>
    <row r="257" spans="1:3" x14ac:dyDescent="0.25">
      <c r="A257">
        <v>1.28</v>
      </c>
      <c r="B257">
        <v>17</v>
      </c>
      <c r="C257">
        <v>16</v>
      </c>
    </row>
    <row r="258" spans="1:3" x14ac:dyDescent="0.25">
      <c r="A258">
        <v>1.2849999999999999</v>
      </c>
      <c r="B258">
        <v>17</v>
      </c>
      <c r="C258">
        <v>16</v>
      </c>
    </row>
    <row r="259" spans="1:3" x14ac:dyDescent="0.25">
      <c r="A259">
        <v>1.29</v>
      </c>
      <c r="B259">
        <v>17</v>
      </c>
      <c r="C259">
        <v>16</v>
      </c>
    </row>
    <row r="260" spans="1:3" x14ac:dyDescent="0.25">
      <c r="A260">
        <v>1.2949999999999999</v>
      </c>
      <c r="B260">
        <v>17</v>
      </c>
      <c r="C260">
        <v>16</v>
      </c>
    </row>
    <row r="261" spans="1:3" x14ac:dyDescent="0.25">
      <c r="A261">
        <v>1.3</v>
      </c>
      <c r="B261">
        <v>17</v>
      </c>
      <c r="C261">
        <v>16</v>
      </c>
    </row>
    <row r="262" spans="1:3" x14ac:dyDescent="0.25">
      <c r="A262">
        <v>1.3049999999999999</v>
      </c>
      <c r="B262">
        <v>17</v>
      </c>
      <c r="C262">
        <v>16</v>
      </c>
    </row>
    <row r="263" spans="1:3" x14ac:dyDescent="0.25">
      <c r="A263">
        <v>1.31</v>
      </c>
      <c r="B263">
        <v>17</v>
      </c>
      <c r="C263">
        <v>16</v>
      </c>
    </row>
    <row r="264" spans="1:3" x14ac:dyDescent="0.25">
      <c r="A264">
        <v>1.3149999999999999</v>
      </c>
      <c r="B264">
        <v>17</v>
      </c>
      <c r="C264">
        <v>16</v>
      </c>
    </row>
    <row r="265" spans="1:3" x14ac:dyDescent="0.25">
      <c r="A265">
        <v>1.32</v>
      </c>
      <c r="B265">
        <v>17</v>
      </c>
      <c r="C265">
        <v>16</v>
      </c>
    </row>
    <row r="266" spans="1:3" x14ac:dyDescent="0.25">
      <c r="A266">
        <v>1.325</v>
      </c>
      <c r="B266">
        <v>17</v>
      </c>
      <c r="C266">
        <v>16</v>
      </c>
    </row>
    <row r="267" spans="1:3" x14ac:dyDescent="0.25">
      <c r="A267">
        <v>1.33</v>
      </c>
      <c r="B267">
        <v>17</v>
      </c>
      <c r="C267">
        <v>16</v>
      </c>
    </row>
    <row r="268" spans="1:3" x14ac:dyDescent="0.25">
      <c r="A268">
        <v>1.335</v>
      </c>
      <c r="B268">
        <v>17</v>
      </c>
      <c r="C268">
        <v>16</v>
      </c>
    </row>
    <row r="269" spans="1:3" x14ac:dyDescent="0.25">
      <c r="A269">
        <v>1.34</v>
      </c>
      <c r="B269">
        <v>17</v>
      </c>
      <c r="C269">
        <v>16</v>
      </c>
    </row>
    <row r="270" spans="1:3" x14ac:dyDescent="0.25">
      <c r="A270">
        <v>1.345</v>
      </c>
      <c r="B270">
        <v>17</v>
      </c>
      <c r="C270">
        <v>16</v>
      </c>
    </row>
    <row r="271" spans="1:3" x14ac:dyDescent="0.25">
      <c r="A271">
        <v>1.35</v>
      </c>
      <c r="B271">
        <v>17</v>
      </c>
      <c r="C271">
        <v>16</v>
      </c>
    </row>
    <row r="272" spans="1:3" x14ac:dyDescent="0.25">
      <c r="A272">
        <v>1.355</v>
      </c>
      <c r="B272">
        <v>17</v>
      </c>
      <c r="C272">
        <v>16</v>
      </c>
    </row>
    <row r="273" spans="1:3" x14ac:dyDescent="0.25">
      <c r="A273">
        <v>1.36</v>
      </c>
      <c r="B273">
        <v>17</v>
      </c>
      <c r="C273">
        <v>16</v>
      </c>
    </row>
    <row r="274" spans="1:3" x14ac:dyDescent="0.25">
      <c r="A274">
        <v>1.365</v>
      </c>
      <c r="B274">
        <v>17</v>
      </c>
      <c r="C274">
        <v>16</v>
      </c>
    </row>
    <row r="275" spans="1:3" x14ac:dyDescent="0.25">
      <c r="A275">
        <v>1.37</v>
      </c>
      <c r="B275">
        <v>17</v>
      </c>
      <c r="C275">
        <v>16</v>
      </c>
    </row>
    <row r="276" spans="1:3" x14ac:dyDescent="0.25">
      <c r="A276">
        <v>1.375</v>
      </c>
      <c r="B276">
        <v>17</v>
      </c>
      <c r="C276">
        <v>16</v>
      </c>
    </row>
    <row r="277" spans="1:3" x14ac:dyDescent="0.25">
      <c r="A277">
        <v>1.38</v>
      </c>
      <c r="B277">
        <v>17</v>
      </c>
      <c r="C277">
        <v>16</v>
      </c>
    </row>
    <row r="278" spans="1:3" x14ac:dyDescent="0.25">
      <c r="A278">
        <v>1.385</v>
      </c>
      <c r="B278">
        <v>17</v>
      </c>
      <c r="C278">
        <v>16</v>
      </c>
    </row>
    <row r="279" spans="1:3" x14ac:dyDescent="0.25">
      <c r="A279">
        <v>1.39</v>
      </c>
      <c r="B279">
        <v>17</v>
      </c>
      <c r="C279">
        <v>16</v>
      </c>
    </row>
    <row r="280" spans="1:3" x14ac:dyDescent="0.25">
      <c r="A280">
        <v>1.395</v>
      </c>
      <c r="B280">
        <v>17</v>
      </c>
      <c r="C280">
        <v>16</v>
      </c>
    </row>
    <row r="281" spans="1:3" x14ac:dyDescent="0.25">
      <c r="A281">
        <v>1.4</v>
      </c>
      <c r="B281">
        <v>17</v>
      </c>
      <c r="C281">
        <v>16</v>
      </c>
    </row>
    <row r="282" spans="1:3" x14ac:dyDescent="0.25">
      <c r="A282">
        <v>1.405</v>
      </c>
      <c r="B282">
        <v>17</v>
      </c>
      <c r="C282">
        <v>16</v>
      </c>
    </row>
    <row r="283" spans="1:3" x14ac:dyDescent="0.25">
      <c r="A283">
        <v>1.41</v>
      </c>
      <c r="B283">
        <v>17</v>
      </c>
      <c r="C283">
        <v>16</v>
      </c>
    </row>
    <row r="284" spans="1:3" x14ac:dyDescent="0.25">
      <c r="A284">
        <v>1.415</v>
      </c>
      <c r="B284">
        <v>17.5</v>
      </c>
      <c r="C284">
        <v>16</v>
      </c>
    </row>
    <row r="285" spans="1:3" x14ac:dyDescent="0.25">
      <c r="A285">
        <v>1.42</v>
      </c>
      <c r="B285">
        <v>18</v>
      </c>
      <c r="C285">
        <v>16</v>
      </c>
    </row>
    <row r="286" spans="1:3" x14ac:dyDescent="0.25">
      <c r="A286">
        <v>1.425</v>
      </c>
      <c r="B286">
        <v>18</v>
      </c>
      <c r="C286">
        <v>16.5</v>
      </c>
    </row>
    <row r="287" spans="1:3" x14ac:dyDescent="0.25">
      <c r="A287">
        <v>1.43</v>
      </c>
      <c r="B287">
        <v>18</v>
      </c>
      <c r="C287">
        <v>17</v>
      </c>
    </row>
    <row r="288" spans="1:3" x14ac:dyDescent="0.25">
      <c r="A288">
        <v>1.4350000000000001</v>
      </c>
      <c r="B288">
        <v>18</v>
      </c>
      <c r="C288">
        <v>17</v>
      </c>
    </row>
    <row r="289" spans="1:3" x14ac:dyDescent="0.25">
      <c r="A289">
        <v>1.44</v>
      </c>
      <c r="B289">
        <v>18</v>
      </c>
      <c r="C289">
        <v>17</v>
      </c>
    </row>
    <row r="290" spans="1:3" x14ac:dyDescent="0.25">
      <c r="A290">
        <v>1.4450000000000001</v>
      </c>
      <c r="B290">
        <v>18</v>
      </c>
      <c r="C290">
        <v>17</v>
      </c>
    </row>
    <row r="291" spans="1:3" x14ac:dyDescent="0.25">
      <c r="A291">
        <v>1.45</v>
      </c>
      <c r="B291">
        <v>18</v>
      </c>
      <c r="C291">
        <v>17</v>
      </c>
    </row>
    <row r="292" spans="1:3" x14ac:dyDescent="0.25">
      <c r="A292">
        <v>1.4550000000000001</v>
      </c>
      <c r="B292">
        <v>18</v>
      </c>
      <c r="C292">
        <v>17</v>
      </c>
    </row>
    <row r="293" spans="1:3" x14ac:dyDescent="0.25">
      <c r="A293">
        <v>1.46</v>
      </c>
      <c r="B293">
        <v>18</v>
      </c>
      <c r="C293">
        <v>17</v>
      </c>
    </row>
    <row r="294" spans="1:3" x14ac:dyDescent="0.25">
      <c r="A294">
        <v>1.4650000000000001</v>
      </c>
      <c r="B294">
        <v>18</v>
      </c>
      <c r="C294">
        <v>17</v>
      </c>
    </row>
    <row r="295" spans="1:3" x14ac:dyDescent="0.25">
      <c r="A295">
        <v>1.47</v>
      </c>
      <c r="B295">
        <v>18</v>
      </c>
      <c r="C295">
        <v>17</v>
      </c>
    </row>
    <row r="296" spans="1:3" x14ac:dyDescent="0.25">
      <c r="A296">
        <v>1.4750000000000001</v>
      </c>
      <c r="B296">
        <v>18</v>
      </c>
      <c r="C296">
        <v>17</v>
      </c>
    </row>
    <row r="297" spans="1:3" x14ac:dyDescent="0.25">
      <c r="A297">
        <v>1.48</v>
      </c>
      <c r="B297">
        <v>18</v>
      </c>
      <c r="C297">
        <v>17</v>
      </c>
    </row>
    <row r="298" spans="1:3" x14ac:dyDescent="0.25">
      <c r="A298">
        <v>1.4850000000000001</v>
      </c>
      <c r="B298">
        <v>18</v>
      </c>
      <c r="C298">
        <v>17</v>
      </c>
    </row>
    <row r="299" spans="1:3" x14ac:dyDescent="0.25">
      <c r="A299">
        <v>1.49</v>
      </c>
      <c r="B299">
        <v>18</v>
      </c>
      <c r="C299">
        <v>17</v>
      </c>
    </row>
    <row r="300" spans="1:3" x14ac:dyDescent="0.25">
      <c r="A300">
        <v>1.4950000000000001</v>
      </c>
      <c r="B300">
        <v>18</v>
      </c>
      <c r="C300">
        <v>17</v>
      </c>
    </row>
    <row r="301" spans="1:3" x14ac:dyDescent="0.25">
      <c r="A301">
        <v>1.5</v>
      </c>
      <c r="B301">
        <v>18</v>
      </c>
      <c r="C301">
        <v>17</v>
      </c>
    </row>
    <row r="302" spans="1:3" x14ac:dyDescent="0.25">
      <c r="A302">
        <v>1.5049999999999999</v>
      </c>
      <c r="B302">
        <v>18</v>
      </c>
      <c r="C302">
        <v>17</v>
      </c>
    </row>
    <row r="303" spans="1:3" x14ac:dyDescent="0.25">
      <c r="A303">
        <v>1.51</v>
      </c>
      <c r="B303">
        <v>18</v>
      </c>
      <c r="C303">
        <v>17</v>
      </c>
    </row>
    <row r="304" spans="1:3" x14ac:dyDescent="0.25">
      <c r="A304">
        <v>1.5149999999999999</v>
      </c>
      <c r="B304">
        <v>18</v>
      </c>
      <c r="C304">
        <v>17</v>
      </c>
    </row>
    <row r="305" spans="1:3" x14ac:dyDescent="0.25">
      <c r="A305">
        <v>1.52</v>
      </c>
      <c r="B305">
        <v>18</v>
      </c>
      <c r="C305">
        <v>17</v>
      </c>
    </row>
    <row r="306" spans="1:3" x14ac:dyDescent="0.25">
      <c r="A306">
        <v>1.5249999999999999</v>
      </c>
      <c r="B306">
        <v>18</v>
      </c>
      <c r="C306">
        <v>17</v>
      </c>
    </row>
    <row r="307" spans="1:3" x14ac:dyDescent="0.25">
      <c r="A307">
        <v>1.53</v>
      </c>
      <c r="B307">
        <v>18</v>
      </c>
      <c r="C307">
        <v>17</v>
      </c>
    </row>
    <row r="308" spans="1:3" x14ac:dyDescent="0.25">
      <c r="A308">
        <v>1.5349999999999999</v>
      </c>
      <c r="B308">
        <v>18</v>
      </c>
      <c r="C308">
        <v>17</v>
      </c>
    </row>
    <row r="309" spans="1:3" x14ac:dyDescent="0.25">
      <c r="A309">
        <v>1.54</v>
      </c>
      <c r="B309">
        <v>18</v>
      </c>
      <c r="C309">
        <v>17</v>
      </c>
    </row>
    <row r="310" spans="1:3" x14ac:dyDescent="0.25">
      <c r="A310">
        <v>1.5449999999999999</v>
      </c>
      <c r="B310">
        <v>18</v>
      </c>
      <c r="C310">
        <v>17</v>
      </c>
    </row>
    <row r="311" spans="1:3" x14ac:dyDescent="0.25">
      <c r="A311">
        <v>1.55</v>
      </c>
      <c r="B311">
        <v>18</v>
      </c>
      <c r="C311">
        <v>17</v>
      </c>
    </row>
    <row r="312" spans="1:3" x14ac:dyDescent="0.25">
      <c r="A312">
        <v>1.5549999999999999</v>
      </c>
      <c r="B312">
        <v>18</v>
      </c>
      <c r="C312">
        <v>17</v>
      </c>
    </row>
    <row r="313" spans="1:3" x14ac:dyDescent="0.25">
      <c r="A313">
        <v>1.56</v>
      </c>
      <c r="B313">
        <v>18</v>
      </c>
      <c r="C313">
        <v>17</v>
      </c>
    </row>
    <row r="314" spans="1:3" x14ac:dyDescent="0.25">
      <c r="A314">
        <v>1.5649999999999999</v>
      </c>
      <c r="B314">
        <v>18</v>
      </c>
      <c r="C314">
        <v>17</v>
      </c>
    </row>
    <row r="315" spans="1:3" x14ac:dyDescent="0.25">
      <c r="A315">
        <v>1.57</v>
      </c>
      <c r="B315">
        <v>18</v>
      </c>
      <c r="C315">
        <v>17</v>
      </c>
    </row>
    <row r="316" spans="1:3" x14ac:dyDescent="0.25">
      <c r="A316">
        <v>1.575</v>
      </c>
      <c r="B316">
        <v>18</v>
      </c>
      <c r="C316">
        <v>17</v>
      </c>
    </row>
    <row r="317" spans="1:3" x14ac:dyDescent="0.25">
      <c r="A317">
        <v>1.58</v>
      </c>
      <c r="B317">
        <v>18</v>
      </c>
      <c r="C317">
        <v>17</v>
      </c>
    </row>
    <row r="318" spans="1:3" x14ac:dyDescent="0.25">
      <c r="A318">
        <v>1.585</v>
      </c>
      <c r="B318">
        <v>18</v>
      </c>
      <c r="C318">
        <v>17</v>
      </c>
    </row>
    <row r="319" spans="1:3" x14ac:dyDescent="0.25">
      <c r="A319">
        <v>1.59</v>
      </c>
      <c r="B319">
        <v>18</v>
      </c>
      <c r="C319">
        <v>17</v>
      </c>
    </row>
    <row r="320" spans="1:3" x14ac:dyDescent="0.25">
      <c r="A320">
        <v>1.595</v>
      </c>
      <c r="B320">
        <v>18</v>
      </c>
      <c r="C320">
        <v>17</v>
      </c>
    </row>
    <row r="321" spans="1:3" x14ac:dyDescent="0.25">
      <c r="A321">
        <v>1.6</v>
      </c>
      <c r="B321">
        <v>18</v>
      </c>
      <c r="C321">
        <v>17</v>
      </c>
    </row>
    <row r="322" spans="1:3" x14ac:dyDescent="0.25">
      <c r="A322">
        <v>1.605</v>
      </c>
      <c r="B322">
        <v>18</v>
      </c>
      <c r="C322">
        <v>17</v>
      </c>
    </row>
    <row r="323" spans="1:3" x14ac:dyDescent="0.25">
      <c r="A323">
        <v>1.61</v>
      </c>
      <c r="B323">
        <v>18</v>
      </c>
      <c r="C323">
        <v>17</v>
      </c>
    </row>
    <row r="324" spans="1:3" x14ac:dyDescent="0.25">
      <c r="A324">
        <v>1.615</v>
      </c>
      <c r="B324">
        <v>18</v>
      </c>
      <c r="C324">
        <v>17</v>
      </c>
    </row>
    <row r="325" spans="1:3" x14ac:dyDescent="0.25">
      <c r="A325">
        <v>1.62</v>
      </c>
      <c r="B325">
        <v>18</v>
      </c>
      <c r="C325">
        <v>17</v>
      </c>
    </row>
    <row r="326" spans="1:3" x14ac:dyDescent="0.25">
      <c r="A326">
        <v>1.625</v>
      </c>
      <c r="B326">
        <v>18</v>
      </c>
      <c r="C326">
        <v>17</v>
      </c>
    </row>
    <row r="327" spans="1:3" x14ac:dyDescent="0.25">
      <c r="A327">
        <v>1.63</v>
      </c>
      <c r="B327">
        <v>18</v>
      </c>
      <c r="C327">
        <v>17</v>
      </c>
    </row>
    <row r="328" spans="1:3" x14ac:dyDescent="0.25">
      <c r="A328">
        <v>1.635</v>
      </c>
      <c r="B328">
        <v>18</v>
      </c>
      <c r="C328">
        <v>17</v>
      </c>
    </row>
    <row r="329" spans="1:3" x14ac:dyDescent="0.25">
      <c r="A329">
        <v>1.64</v>
      </c>
      <c r="B329">
        <v>18</v>
      </c>
      <c r="C329">
        <v>17.5</v>
      </c>
    </row>
    <row r="330" spans="1:3" x14ac:dyDescent="0.25">
      <c r="A330">
        <v>1.645</v>
      </c>
      <c r="B330">
        <v>18.5</v>
      </c>
      <c r="C330">
        <v>18</v>
      </c>
    </row>
    <row r="331" spans="1:3" x14ac:dyDescent="0.25">
      <c r="A331">
        <v>1.65</v>
      </c>
      <c r="B331">
        <v>19</v>
      </c>
      <c r="C331">
        <v>18</v>
      </c>
    </row>
    <row r="332" spans="1:3" x14ac:dyDescent="0.25">
      <c r="A332">
        <v>1.655</v>
      </c>
      <c r="B332">
        <v>19</v>
      </c>
      <c r="C332">
        <v>18</v>
      </c>
    </row>
    <row r="333" spans="1:3" x14ac:dyDescent="0.25">
      <c r="A333">
        <v>1.66</v>
      </c>
      <c r="B333">
        <v>19</v>
      </c>
      <c r="C333">
        <v>18</v>
      </c>
    </row>
    <row r="334" spans="1:3" x14ac:dyDescent="0.25">
      <c r="A334">
        <v>1.665</v>
      </c>
      <c r="B334">
        <v>19</v>
      </c>
      <c r="C334">
        <v>18</v>
      </c>
    </row>
    <row r="335" spans="1:3" x14ac:dyDescent="0.25">
      <c r="A335">
        <v>1.67</v>
      </c>
      <c r="B335">
        <v>19</v>
      </c>
      <c r="C335">
        <v>18</v>
      </c>
    </row>
    <row r="336" spans="1:3" x14ac:dyDescent="0.25">
      <c r="A336">
        <v>1.675</v>
      </c>
      <c r="B336">
        <v>19</v>
      </c>
      <c r="C336">
        <v>18.5</v>
      </c>
    </row>
    <row r="337" spans="1:3" x14ac:dyDescent="0.25">
      <c r="A337">
        <v>1.68</v>
      </c>
      <c r="B337">
        <v>19.5</v>
      </c>
      <c r="C337">
        <v>19</v>
      </c>
    </row>
    <row r="338" spans="1:3" x14ac:dyDescent="0.25">
      <c r="A338">
        <v>1.6850000000000001</v>
      </c>
      <c r="B338">
        <v>20</v>
      </c>
      <c r="C338">
        <v>19</v>
      </c>
    </row>
    <row r="339" spans="1:3" x14ac:dyDescent="0.25">
      <c r="A339">
        <v>1.69</v>
      </c>
      <c r="B339">
        <v>20</v>
      </c>
      <c r="C339">
        <v>19</v>
      </c>
    </row>
    <row r="340" spans="1:3" x14ac:dyDescent="0.25">
      <c r="A340">
        <v>1.6950000000000001</v>
      </c>
      <c r="B340">
        <v>20</v>
      </c>
      <c r="C340">
        <v>19</v>
      </c>
    </row>
    <row r="341" spans="1:3" x14ac:dyDescent="0.25">
      <c r="A341">
        <v>1.7</v>
      </c>
      <c r="B341">
        <v>20</v>
      </c>
      <c r="C341">
        <v>19</v>
      </c>
    </row>
    <row r="342" spans="1:3" x14ac:dyDescent="0.25">
      <c r="A342">
        <v>1.7050000000000001</v>
      </c>
      <c r="B342">
        <v>20</v>
      </c>
      <c r="C342">
        <v>19</v>
      </c>
    </row>
    <row r="343" spans="1:3" x14ac:dyDescent="0.25">
      <c r="A343">
        <v>1.71</v>
      </c>
      <c r="B343">
        <v>20</v>
      </c>
      <c r="C343">
        <v>19</v>
      </c>
    </row>
    <row r="344" spans="1:3" x14ac:dyDescent="0.25">
      <c r="A344">
        <v>1.7150000000000001</v>
      </c>
      <c r="B344">
        <v>20</v>
      </c>
      <c r="C344">
        <v>19</v>
      </c>
    </row>
    <row r="345" spans="1:3" x14ac:dyDescent="0.25">
      <c r="A345">
        <v>1.72</v>
      </c>
      <c r="B345">
        <v>20</v>
      </c>
      <c r="C345">
        <v>19</v>
      </c>
    </row>
    <row r="346" spans="1:3" x14ac:dyDescent="0.25">
      <c r="A346">
        <v>1.7250000000000001</v>
      </c>
      <c r="B346">
        <v>20</v>
      </c>
      <c r="C346">
        <v>19</v>
      </c>
    </row>
    <row r="347" spans="1:3" x14ac:dyDescent="0.25">
      <c r="A347">
        <v>1.73</v>
      </c>
      <c r="B347">
        <v>20</v>
      </c>
      <c r="C347">
        <v>19</v>
      </c>
    </row>
    <row r="348" spans="1:3" x14ac:dyDescent="0.25">
      <c r="A348">
        <v>1.7350000000000001</v>
      </c>
      <c r="B348">
        <v>20</v>
      </c>
      <c r="C348">
        <v>19</v>
      </c>
    </row>
    <row r="349" spans="1:3" x14ac:dyDescent="0.25">
      <c r="A349">
        <v>1.74</v>
      </c>
      <c r="B349">
        <v>20</v>
      </c>
      <c r="C349">
        <v>19</v>
      </c>
    </row>
    <row r="350" spans="1:3" x14ac:dyDescent="0.25">
      <c r="A350">
        <v>1.7450000000000001</v>
      </c>
      <c r="B350">
        <v>20</v>
      </c>
      <c r="C350">
        <v>19</v>
      </c>
    </row>
    <row r="351" spans="1:3" x14ac:dyDescent="0.25">
      <c r="A351">
        <v>1.75</v>
      </c>
      <c r="B351">
        <v>20</v>
      </c>
      <c r="C351">
        <v>19</v>
      </c>
    </row>
    <row r="352" spans="1:3" x14ac:dyDescent="0.25">
      <c r="A352">
        <v>1.7549999999999999</v>
      </c>
      <c r="B352">
        <v>20</v>
      </c>
      <c r="C352">
        <v>19</v>
      </c>
    </row>
    <row r="353" spans="1:3" x14ac:dyDescent="0.25">
      <c r="A353">
        <v>1.76</v>
      </c>
      <c r="B353">
        <v>20</v>
      </c>
      <c r="C353">
        <v>19</v>
      </c>
    </row>
    <row r="354" spans="1:3" x14ac:dyDescent="0.25">
      <c r="A354">
        <v>1.7649999999999999</v>
      </c>
      <c r="B354">
        <v>20</v>
      </c>
      <c r="C354">
        <v>19</v>
      </c>
    </row>
    <row r="355" spans="1:3" x14ac:dyDescent="0.25">
      <c r="A355">
        <v>1.77</v>
      </c>
      <c r="B355">
        <v>20</v>
      </c>
      <c r="C355">
        <v>19</v>
      </c>
    </row>
    <row r="356" spans="1:3" x14ac:dyDescent="0.25">
      <c r="A356">
        <v>1.7749999999999999</v>
      </c>
      <c r="B356">
        <v>20</v>
      </c>
      <c r="C356">
        <v>19</v>
      </c>
    </row>
    <row r="357" spans="1:3" x14ac:dyDescent="0.25">
      <c r="A357">
        <v>1.78</v>
      </c>
      <c r="B357">
        <v>20</v>
      </c>
      <c r="C357">
        <v>19</v>
      </c>
    </row>
    <row r="358" spans="1:3" x14ac:dyDescent="0.25">
      <c r="A358">
        <v>1.7849999999999999</v>
      </c>
      <c r="B358">
        <v>20</v>
      </c>
      <c r="C358">
        <v>19</v>
      </c>
    </row>
    <row r="359" spans="1:3" x14ac:dyDescent="0.25">
      <c r="A359">
        <v>1.79</v>
      </c>
      <c r="B359">
        <v>20</v>
      </c>
      <c r="C359">
        <v>19</v>
      </c>
    </row>
    <row r="360" spans="1:3" x14ac:dyDescent="0.25">
      <c r="A360">
        <v>1.7949999999999999</v>
      </c>
      <c r="B360">
        <v>20</v>
      </c>
      <c r="C360">
        <v>19</v>
      </c>
    </row>
    <row r="361" spans="1:3" x14ac:dyDescent="0.25">
      <c r="A361">
        <v>1.8</v>
      </c>
      <c r="B361">
        <v>20</v>
      </c>
      <c r="C361">
        <v>19</v>
      </c>
    </row>
    <row r="362" spans="1:3" x14ac:dyDescent="0.25">
      <c r="A362">
        <v>1.8049999999999999</v>
      </c>
      <c r="B362">
        <v>20</v>
      </c>
      <c r="C362">
        <v>19</v>
      </c>
    </row>
    <row r="363" spans="1:3" x14ac:dyDescent="0.25">
      <c r="A363">
        <v>1.81</v>
      </c>
      <c r="B363">
        <v>20</v>
      </c>
      <c r="C363">
        <v>19</v>
      </c>
    </row>
    <row r="364" spans="1:3" x14ac:dyDescent="0.25">
      <c r="A364">
        <v>1.8149999999999999</v>
      </c>
      <c r="B364">
        <v>20</v>
      </c>
      <c r="C364">
        <v>19</v>
      </c>
    </row>
    <row r="365" spans="1:3" x14ac:dyDescent="0.25">
      <c r="A365">
        <v>1.82</v>
      </c>
      <c r="B365">
        <v>20</v>
      </c>
      <c r="C365">
        <v>19</v>
      </c>
    </row>
    <row r="366" spans="1:3" x14ac:dyDescent="0.25">
      <c r="A366">
        <v>1.825</v>
      </c>
      <c r="B366">
        <v>20</v>
      </c>
      <c r="C366">
        <v>19</v>
      </c>
    </row>
    <row r="367" spans="1:3" x14ac:dyDescent="0.25">
      <c r="A367">
        <v>1.83</v>
      </c>
      <c r="B367">
        <v>20</v>
      </c>
      <c r="C367">
        <v>19</v>
      </c>
    </row>
    <row r="368" spans="1:3" x14ac:dyDescent="0.25">
      <c r="A368">
        <v>1.835</v>
      </c>
      <c r="B368">
        <v>20</v>
      </c>
      <c r="C368">
        <v>19</v>
      </c>
    </row>
    <row r="369" spans="1:3" x14ac:dyDescent="0.25">
      <c r="A369">
        <v>1.84</v>
      </c>
      <c r="B369">
        <v>20</v>
      </c>
      <c r="C369">
        <v>19</v>
      </c>
    </row>
    <row r="370" spans="1:3" x14ac:dyDescent="0.25">
      <c r="A370">
        <v>1.845</v>
      </c>
      <c r="B370">
        <v>20</v>
      </c>
      <c r="C370">
        <v>19</v>
      </c>
    </row>
    <row r="371" spans="1:3" x14ac:dyDescent="0.25">
      <c r="A371">
        <v>1.85</v>
      </c>
      <c r="B371">
        <v>20</v>
      </c>
      <c r="C371">
        <v>19</v>
      </c>
    </row>
    <row r="372" spans="1:3" x14ac:dyDescent="0.25">
      <c r="A372">
        <v>1.855</v>
      </c>
      <c r="B372">
        <v>20</v>
      </c>
      <c r="C372">
        <v>19</v>
      </c>
    </row>
    <row r="373" spans="1:3" x14ac:dyDescent="0.25">
      <c r="A373">
        <v>1.86</v>
      </c>
      <c r="B373">
        <v>20</v>
      </c>
      <c r="C373">
        <v>19</v>
      </c>
    </row>
    <row r="374" spans="1:3" x14ac:dyDescent="0.25">
      <c r="A374">
        <v>1.865</v>
      </c>
      <c r="B374">
        <v>20</v>
      </c>
      <c r="C374">
        <v>19</v>
      </c>
    </row>
    <row r="375" spans="1:3" x14ac:dyDescent="0.25">
      <c r="A375">
        <v>1.87</v>
      </c>
      <c r="B375">
        <v>20</v>
      </c>
      <c r="C375">
        <v>19</v>
      </c>
    </row>
    <row r="376" spans="1:3" x14ac:dyDescent="0.25">
      <c r="A376">
        <v>1.875</v>
      </c>
      <c r="B376">
        <v>20</v>
      </c>
      <c r="C376">
        <v>19</v>
      </c>
    </row>
    <row r="377" spans="1:3" x14ac:dyDescent="0.25">
      <c r="A377">
        <v>1.88</v>
      </c>
      <c r="B377">
        <v>20.5</v>
      </c>
      <c r="C377">
        <v>19</v>
      </c>
    </row>
    <row r="378" spans="1:3" x14ac:dyDescent="0.25">
      <c r="A378">
        <v>1.885</v>
      </c>
      <c r="B378">
        <v>21</v>
      </c>
      <c r="C378">
        <v>19.5</v>
      </c>
    </row>
    <row r="379" spans="1:3" x14ac:dyDescent="0.25">
      <c r="A379">
        <v>1.89</v>
      </c>
      <c r="B379">
        <v>21</v>
      </c>
      <c r="C379">
        <v>20</v>
      </c>
    </row>
    <row r="380" spans="1:3" x14ac:dyDescent="0.25">
      <c r="A380">
        <v>1.895</v>
      </c>
      <c r="B380">
        <v>21</v>
      </c>
      <c r="C380">
        <v>20</v>
      </c>
    </row>
    <row r="381" spans="1:3" x14ac:dyDescent="0.25">
      <c r="A381">
        <v>1.9</v>
      </c>
      <c r="B381">
        <v>21</v>
      </c>
      <c r="C381">
        <v>20</v>
      </c>
    </row>
    <row r="382" spans="1:3" x14ac:dyDescent="0.25">
      <c r="A382">
        <v>1.905</v>
      </c>
      <c r="B382">
        <v>21</v>
      </c>
      <c r="C382">
        <v>20</v>
      </c>
    </row>
    <row r="383" spans="1:3" x14ac:dyDescent="0.25">
      <c r="A383">
        <v>1.91</v>
      </c>
      <c r="B383">
        <v>21</v>
      </c>
      <c r="C383">
        <v>20</v>
      </c>
    </row>
    <row r="384" spans="1:3" x14ac:dyDescent="0.25">
      <c r="A384">
        <v>1.915</v>
      </c>
      <c r="B384">
        <v>21</v>
      </c>
      <c r="C384">
        <v>20</v>
      </c>
    </row>
    <row r="385" spans="1:3" x14ac:dyDescent="0.25">
      <c r="A385">
        <v>1.92</v>
      </c>
      <c r="B385">
        <v>21</v>
      </c>
      <c r="C385">
        <v>20</v>
      </c>
    </row>
    <row r="386" spans="1:3" x14ac:dyDescent="0.25">
      <c r="A386">
        <v>1.925</v>
      </c>
      <c r="B386">
        <v>21</v>
      </c>
      <c r="C386">
        <v>20</v>
      </c>
    </row>
    <row r="387" spans="1:3" x14ac:dyDescent="0.25">
      <c r="A387">
        <v>1.93</v>
      </c>
      <c r="B387">
        <v>21</v>
      </c>
      <c r="C387">
        <v>20</v>
      </c>
    </row>
    <row r="388" spans="1:3" x14ac:dyDescent="0.25">
      <c r="A388">
        <v>1.9350000000000001</v>
      </c>
      <c r="B388">
        <v>21</v>
      </c>
      <c r="C388">
        <v>20</v>
      </c>
    </row>
    <row r="389" spans="1:3" x14ac:dyDescent="0.25">
      <c r="A389">
        <v>1.94</v>
      </c>
      <c r="B389">
        <v>21</v>
      </c>
      <c r="C389">
        <v>20</v>
      </c>
    </row>
    <row r="390" spans="1:3" x14ac:dyDescent="0.25">
      <c r="A390">
        <v>1.9450000000000001</v>
      </c>
      <c r="B390">
        <v>21</v>
      </c>
      <c r="C390">
        <v>20</v>
      </c>
    </row>
    <row r="391" spans="1:3" x14ac:dyDescent="0.25">
      <c r="A391">
        <v>1.95</v>
      </c>
      <c r="B391">
        <v>21</v>
      </c>
      <c r="C391">
        <v>20</v>
      </c>
    </row>
    <row r="392" spans="1:3" x14ac:dyDescent="0.25">
      <c r="A392">
        <v>1.9550000000000001</v>
      </c>
      <c r="B392">
        <v>21</v>
      </c>
      <c r="C392">
        <v>20</v>
      </c>
    </row>
    <row r="393" spans="1:3" x14ac:dyDescent="0.25">
      <c r="A393">
        <v>1.96</v>
      </c>
      <c r="B393">
        <v>21</v>
      </c>
      <c r="C393">
        <v>20</v>
      </c>
    </row>
    <row r="394" spans="1:3" x14ac:dyDescent="0.25">
      <c r="A394">
        <v>1.9650000000000001</v>
      </c>
      <c r="B394">
        <v>21</v>
      </c>
      <c r="C394">
        <v>20</v>
      </c>
    </row>
    <row r="395" spans="1:3" x14ac:dyDescent="0.25">
      <c r="A395">
        <v>1.97</v>
      </c>
      <c r="B395">
        <v>21</v>
      </c>
      <c r="C395">
        <v>20</v>
      </c>
    </row>
    <row r="396" spans="1:3" x14ac:dyDescent="0.25">
      <c r="A396">
        <v>1.9750000000000001</v>
      </c>
      <c r="B396">
        <v>21</v>
      </c>
      <c r="C396">
        <v>20</v>
      </c>
    </row>
    <row r="397" spans="1:3" x14ac:dyDescent="0.25">
      <c r="A397">
        <v>1.98</v>
      </c>
      <c r="B397">
        <v>21</v>
      </c>
      <c r="C397">
        <v>20</v>
      </c>
    </row>
    <row r="398" spans="1:3" x14ac:dyDescent="0.25">
      <c r="A398">
        <v>1.9850000000000001</v>
      </c>
      <c r="B398">
        <v>21</v>
      </c>
      <c r="C398">
        <v>20</v>
      </c>
    </row>
    <row r="399" spans="1:3" x14ac:dyDescent="0.25">
      <c r="A399">
        <v>1.99</v>
      </c>
      <c r="B399">
        <v>21</v>
      </c>
      <c r="C399">
        <v>20</v>
      </c>
    </row>
    <row r="400" spans="1:3" x14ac:dyDescent="0.25">
      <c r="A400">
        <v>1.9950000000000001</v>
      </c>
      <c r="B400">
        <v>21</v>
      </c>
      <c r="C400">
        <v>20</v>
      </c>
    </row>
    <row r="401" spans="1:3" x14ac:dyDescent="0.25">
      <c r="A401">
        <v>2</v>
      </c>
      <c r="B401">
        <v>21</v>
      </c>
      <c r="C401">
        <v>20</v>
      </c>
    </row>
    <row r="402" spans="1:3" x14ac:dyDescent="0.25">
      <c r="A402">
        <v>2.0049999999999999</v>
      </c>
      <c r="B402">
        <v>21</v>
      </c>
      <c r="C402">
        <v>20</v>
      </c>
    </row>
    <row r="403" spans="1:3" x14ac:dyDescent="0.25">
      <c r="A403">
        <v>2.0099999999999998</v>
      </c>
      <c r="B403">
        <v>21</v>
      </c>
      <c r="C403">
        <v>20</v>
      </c>
    </row>
    <row r="404" spans="1:3" x14ac:dyDescent="0.25">
      <c r="A404">
        <v>2.0150000000000001</v>
      </c>
      <c r="B404">
        <v>21</v>
      </c>
      <c r="C404">
        <v>20</v>
      </c>
    </row>
    <row r="405" spans="1:3" x14ac:dyDescent="0.25">
      <c r="A405">
        <v>2.02</v>
      </c>
      <c r="B405">
        <v>21</v>
      </c>
      <c r="C405">
        <v>20</v>
      </c>
    </row>
    <row r="406" spans="1:3" x14ac:dyDescent="0.25">
      <c r="A406">
        <v>2.0249999999999999</v>
      </c>
      <c r="B406">
        <v>21</v>
      </c>
      <c r="C406">
        <v>20</v>
      </c>
    </row>
    <row r="407" spans="1:3" x14ac:dyDescent="0.25">
      <c r="A407">
        <v>2.0299999999999998</v>
      </c>
      <c r="B407">
        <v>21</v>
      </c>
      <c r="C407">
        <v>20</v>
      </c>
    </row>
    <row r="408" spans="1:3" x14ac:dyDescent="0.25">
      <c r="A408">
        <v>2.0350000000000001</v>
      </c>
      <c r="B408">
        <v>21</v>
      </c>
      <c r="C408">
        <v>20</v>
      </c>
    </row>
    <row r="409" spans="1:3" x14ac:dyDescent="0.25">
      <c r="A409">
        <v>2.04</v>
      </c>
      <c r="B409">
        <v>21</v>
      </c>
      <c r="C409">
        <v>20</v>
      </c>
    </row>
    <row r="410" spans="1:3" x14ac:dyDescent="0.25">
      <c r="A410">
        <v>2.0449999999999999</v>
      </c>
      <c r="B410">
        <v>21</v>
      </c>
      <c r="C410">
        <v>20</v>
      </c>
    </row>
    <row r="411" spans="1:3" x14ac:dyDescent="0.25">
      <c r="A411">
        <v>2.0499999999999998</v>
      </c>
      <c r="B411">
        <v>21</v>
      </c>
      <c r="C411">
        <v>20</v>
      </c>
    </row>
    <row r="412" spans="1:3" x14ac:dyDescent="0.25">
      <c r="A412">
        <v>2.0550000000000002</v>
      </c>
      <c r="B412">
        <v>21</v>
      </c>
      <c r="C412">
        <v>20</v>
      </c>
    </row>
    <row r="413" spans="1:3" x14ac:dyDescent="0.25">
      <c r="A413">
        <v>2.06</v>
      </c>
      <c r="B413">
        <v>21</v>
      </c>
      <c r="C413">
        <v>20</v>
      </c>
    </row>
    <row r="414" spans="1:3" x14ac:dyDescent="0.25">
      <c r="A414">
        <v>2.0649999999999999</v>
      </c>
      <c r="B414">
        <v>21</v>
      </c>
      <c r="C414">
        <v>20</v>
      </c>
    </row>
    <row r="415" spans="1:3" x14ac:dyDescent="0.25">
      <c r="A415">
        <v>2.0699999999999998</v>
      </c>
      <c r="B415">
        <v>21</v>
      </c>
      <c r="C415">
        <v>20</v>
      </c>
    </row>
    <row r="416" spans="1:3" x14ac:dyDescent="0.25">
      <c r="A416">
        <v>2.0750000000000002</v>
      </c>
      <c r="B416">
        <v>21</v>
      </c>
      <c r="C416">
        <v>20</v>
      </c>
    </row>
    <row r="417" spans="1:3" x14ac:dyDescent="0.25">
      <c r="A417">
        <v>2.08</v>
      </c>
      <c r="B417">
        <v>21</v>
      </c>
      <c r="C417">
        <v>20</v>
      </c>
    </row>
    <row r="418" spans="1:3" x14ac:dyDescent="0.25">
      <c r="A418">
        <v>2.085</v>
      </c>
      <c r="B418">
        <v>21</v>
      </c>
      <c r="C418">
        <v>20</v>
      </c>
    </row>
    <row r="419" spans="1:3" x14ac:dyDescent="0.25">
      <c r="A419">
        <v>2.09</v>
      </c>
      <c r="B419">
        <v>21</v>
      </c>
      <c r="C419">
        <v>20</v>
      </c>
    </row>
    <row r="420" spans="1:3" x14ac:dyDescent="0.25">
      <c r="A420">
        <v>2.0950000000000002</v>
      </c>
      <c r="B420">
        <v>21</v>
      </c>
      <c r="C420">
        <v>20</v>
      </c>
    </row>
    <row r="421" spans="1:3" x14ac:dyDescent="0.25">
      <c r="A421">
        <v>2.1</v>
      </c>
      <c r="B421">
        <v>21</v>
      </c>
      <c r="C421">
        <v>20</v>
      </c>
    </row>
    <row r="422" spans="1:3" x14ac:dyDescent="0.25">
      <c r="A422">
        <v>2.105</v>
      </c>
      <c r="B422">
        <v>21</v>
      </c>
      <c r="C422">
        <v>20</v>
      </c>
    </row>
    <row r="423" spans="1:3" x14ac:dyDescent="0.25">
      <c r="A423">
        <v>2.11</v>
      </c>
      <c r="B423">
        <v>21</v>
      </c>
      <c r="C423">
        <v>20</v>
      </c>
    </row>
    <row r="424" spans="1:3" x14ac:dyDescent="0.25">
      <c r="A424">
        <v>2.1150000000000002</v>
      </c>
      <c r="B424">
        <v>21</v>
      </c>
      <c r="C424">
        <v>20</v>
      </c>
    </row>
    <row r="425" spans="1:3" x14ac:dyDescent="0.25">
      <c r="A425">
        <v>2.12</v>
      </c>
      <c r="B425">
        <v>21</v>
      </c>
      <c r="C425">
        <v>20</v>
      </c>
    </row>
    <row r="426" spans="1:3" x14ac:dyDescent="0.25">
      <c r="A426">
        <v>2.125</v>
      </c>
      <c r="B426">
        <v>21</v>
      </c>
      <c r="C426">
        <v>20</v>
      </c>
    </row>
    <row r="427" spans="1:3" x14ac:dyDescent="0.25">
      <c r="A427">
        <v>2.13</v>
      </c>
      <c r="B427">
        <v>21</v>
      </c>
      <c r="C427">
        <v>20</v>
      </c>
    </row>
    <row r="428" spans="1:3" x14ac:dyDescent="0.25">
      <c r="A428">
        <v>2.1349999999999998</v>
      </c>
      <c r="B428">
        <v>21</v>
      </c>
      <c r="C428">
        <v>20</v>
      </c>
    </row>
    <row r="429" spans="1:3" x14ac:dyDescent="0.25">
      <c r="A429">
        <v>2.14</v>
      </c>
      <c r="B429">
        <v>21</v>
      </c>
      <c r="C429">
        <v>20</v>
      </c>
    </row>
    <row r="430" spans="1:3" x14ac:dyDescent="0.25">
      <c r="A430">
        <v>2.145</v>
      </c>
      <c r="B430">
        <v>21</v>
      </c>
      <c r="C430">
        <v>20</v>
      </c>
    </row>
    <row r="431" spans="1:3" x14ac:dyDescent="0.25">
      <c r="A431">
        <v>2.15</v>
      </c>
      <c r="B431">
        <v>21</v>
      </c>
      <c r="C431">
        <v>20</v>
      </c>
    </row>
    <row r="432" spans="1:3" x14ac:dyDescent="0.25">
      <c r="A432">
        <v>2.1549999999999998</v>
      </c>
      <c r="B432">
        <v>21</v>
      </c>
      <c r="C432">
        <v>20</v>
      </c>
    </row>
    <row r="433" spans="1:3" x14ac:dyDescent="0.25">
      <c r="A433">
        <v>2.16</v>
      </c>
      <c r="B433">
        <v>21</v>
      </c>
      <c r="C433">
        <v>20</v>
      </c>
    </row>
    <row r="434" spans="1:3" x14ac:dyDescent="0.25">
      <c r="A434">
        <v>2.165</v>
      </c>
      <c r="B434">
        <v>21</v>
      </c>
      <c r="C434">
        <v>20</v>
      </c>
    </row>
    <row r="435" spans="1:3" x14ac:dyDescent="0.25">
      <c r="A435">
        <v>2.17</v>
      </c>
      <c r="B435">
        <v>21</v>
      </c>
      <c r="C435">
        <v>20</v>
      </c>
    </row>
    <row r="436" spans="1:3" x14ac:dyDescent="0.25">
      <c r="A436">
        <v>2.1749999999999998</v>
      </c>
      <c r="B436">
        <v>21</v>
      </c>
      <c r="C436">
        <v>20</v>
      </c>
    </row>
    <row r="437" spans="1:3" x14ac:dyDescent="0.25">
      <c r="A437">
        <v>2.1800000000000002</v>
      </c>
      <c r="B437">
        <v>21</v>
      </c>
      <c r="C437">
        <v>20</v>
      </c>
    </row>
    <row r="438" spans="1:3" x14ac:dyDescent="0.25">
      <c r="A438">
        <v>2.1850000000000001</v>
      </c>
      <c r="B438">
        <v>21</v>
      </c>
      <c r="C438">
        <v>20</v>
      </c>
    </row>
    <row r="439" spans="1:3" x14ac:dyDescent="0.25">
      <c r="A439">
        <v>2.19</v>
      </c>
      <c r="B439">
        <v>21</v>
      </c>
      <c r="C439">
        <v>20</v>
      </c>
    </row>
    <row r="440" spans="1:3" x14ac:dyDescent="0.25">
      <c r="A440">
        <v>2.1949999999999998</v>
      </c>
      <c r="B440">
        <v>21</v>
      </c>
      <c r="C440">
        <v>20</v>
      </c>
    </row>
    <row r="441" spans="1:3" x14ac:dyDescent="0.25">
      <c r="A441">
        <v>2.2000000000000002</v>
      </c>
      <c r="B441">
        <v>21</v>
      </c>
      <c r="C441">
        <v>20</v>
      </c>
    </row>
    <row r="442" spans="1:3" x14ac:dyDescent="0.25">
      <c r="A442">
        <v>2.2050000000000001</v>
      </c>
      <c r="B442">
        <v>21</v>
      </c>
      <c r="C442">
        <v>20</v>
      </c>
    </row>
    <row r="443" spans="1:3" x14ac:dyDescent="0.25">
      <c r="A443">
        <v>2.21</v>
      </c>
      <c r="B443">
        <v>21</v>
      </c>
      <c r="C443">
        <v>20</v>
      </c>
    </row>
    <row r="444" spans="1:3" x14ac:dyDescent="0.25">
      <c r="A444">
        <v>2.2149999999999999</v>
      </c>
      <c r="B444">
        <v>21</v>
      </c>
      <c r="C444">
        <v>20</v>
      </c>
    </row>
    <row r="445" spans="1:3" x14ac:dyDescent="0.25">
      <c r="A445">
        <v>2.2200000000000002</v>
      </c>
      <c r="B445">
        <v>21</v>
      </c>
      <c r="C445">
        <v>20</v>
      </c>
    </row>
    <row r="446" spans="1:3" x14ac:dyDescent="0.25">
      <c r="A446">
        <v>2.2250000000000001</v>
      </c>
      <c r="B446">
        <v>21</v>
      </c>
      <c r="C446">
        <v>20</v>
      </c>
    </row>
    <row r="447" spans="1:3" x14ac:dyDescent="0.25">
      <c r="A447">
        <v>2.23</v>
      </c>
      <c r="B447">
        <v>21</v>
      </c>
      <c r="C447">
        <v>20</v>
      </c>
    </row>
    <row r="448" spans="1:3" x14ac:dyDescent="0.25">
      <c r="A448">
        <v>2.2349999999999999</v>
      </c>
      <c r="B448">
        <v>21</v>
      </c>
      <c r="C448">
        <v>20</v>
      </c>
    </row>
    <row r="449" spans="1:3" x14ac:dyDescent="0.25">
      <c r="A449">
        <v>2.2400000000000002</v>
      </c>
      <c r="B449">
        <v>21</v>
      </c>
      <c r="C449">
        <v>20</v>
      </c>
    </row>
    <row r="450" spans="1:3" x14ac:dyDescent="0.25">
      <c r="A450">
        <v>2.2450000000000001</v>
      </c>
      <c r="B450">
        <v>21</v>
      </c>
      <c r="C450">
        <v>20</v>
      </c>
    </row>
    <row r="451" spans="1:3" x14ac:dyDescent="0.25">
      <c r="A451">
        <v>2.25</v>
      </c>
      <c r="B451">
        <v>21</v>
      </c>
      <c r="C451">
        <v>20</v>
      </c>
    </row>
    <row r="452" spans="1:3" x14ac:dyDescent="0.25">
      <c r="A452">
        <v>2.2549999999999999</v>
      </c>
      <c r="B452">
        <v>21</v>
      </c>
      <c r="C452">
        <v>20</v>
      </c>
    </row>
    <row r="453" spans="1:3" x14ac:dyDescent="0.25">
      <c r="A453">
        <v>2.2599999999999998</v>
      </c>
      <c r="B453">
        <v>21</v>
      </c>
      <c r="C453">
        <v>20</v>
      </c>
    </row>
    <row r="454" spans="1:3" x14ac:dyDescent="0.25">
      <c r="A454">
        <v>2.2650000000000001</v>
      </c>
      <c r="B454">
        <v>21</v>
      </c>
      <c r="C454">
        <v>20</v>
      </c>
    </row>
    <row r="455" spans="1:3" x14ac:dyDescent="0.25">
      <c r="A455">
        <v>2.27</v>
      </c>
      <c r="B455">
        <v>21</v>
      </c>
      <c r="C455">
        <v>20</v>
      </c>
    </row>
    <row r="456" spans="1:3" x14ac:dyDescent="0.25">
      <c r="A456">
        <v>2.2749999999999999</v>
      </c>
      <c r="B456">
        <v>21</v>
      </c>
      <c r="C456">
        <v>20</v>
      </c>
    </row>
    <row r="457" spans="1:3" x14ac:dyDescent="0.25">
      <c r="A457">
        <v>2.2799999999999998</v>
      </c>
      <c r="B457">
        <v>21</v>
      </c>
      <c r="C457">
        <v>20</v>
      </c>
    </row>
    <row r="458" spans="1:3" x14ac:dyDescent="0.25">
      <c r="A458">
        <v>2.2850000000000001</v>
      </c>
      <c r="B458">
        <v>21</v>
      </c>
      <c r="C458">
        <v>20</v>
      </c>
    </row>
    <row r="459" spans="1:3" x14ac:dyDescent="0.25">
      <c r="A459">
        <v>2.29</v>
      </c>
      <c r="B459">
        <v>21</v>
      </c>
      <c r="C459">
        <v>20</v>
      </c>
    </row>
    <row r="460" spans="1:3" x14ac:dyDescent="0.25">
      <c r="A460">
        <v>2.2949999999999999</v>
      </c>
      <c r="B460">
        <v>21</v>
      </c>
      <c r="C460">
        <v>20</v>
      </c>
    </row>
    <row r="461" spans="1:3" x14ac:dyDescent="0.25">
      <c r="A461">
        <v>2.2999999999999998</v>
      </c>
      <c r="B461">
        <v>21</v>
      </c>
      <c r="C461">
        <v>20</v>
      </c>
    </row>
    <row r="462" spans="1:3" x14ac:dyDescent="0.25">
      <c r="A462">
        <v>2.3050000000000002</v>
      </c>
      <c r="B462">
        <v>21</v>
      </c>
      <c r="C462">
        <v>20</v>
      </c>
    </row>
    <row r="463" spans="1:3" x14ac:dyDescent="0.25">
      <c r="A463">
        <v>2.31</v>
      </c>
      <c r="B463">
        <v>21</v>
      </c>
      <c r="C463">
        <v>20</v>
      </c>
    </row>
    <row r="464" spans="1:3" x14ac:dyDescent="0.25">
      <c r="A464">
        <v>2.3149999999999999</v>
      </c>
      <c r="B464">
        <v>21</v>
      </c>
      <c r="C464">
        <v>20</v>
      </c>
    </row>
    <row r="465" spans="1:3" x14ac:dyDescent="0.25">
      <c r="A465">
        <v>2.3199999999999998</v>
      </c>
      <c r="B465">
        <v>21</v>
      </c>
      <c r="C465">
        <v>20</v>
      </c>
    </row>
    <row r="466" spans="1:3" x14ac:dyDescent="0.25">
      <c r="A466">
        <v>2.3250000000000002</v>
      </c>
      <c r="B466">
        <v>21</v>
      </c>
      <c r="C466">
        <v>20</v>
      </c>
    </row>
    <row r="467" spans="1:3" x14ac:dyDescent="0.25">
      <c r="A467">
        <v>2.33</v>
      </c>
      <c r="B467">
        <v>21</v>
      </c>
      <c r="C467">
        <v>20</v>
      </c>
    </row>
    <row r="468" spans="1:3" x14ac:dyDescent="0.25">
      <c r="A468">
        <v>2.335</v>
      </c>
      <c r="B468">
        <v>21</v>
      </c>
      <c r="C468">
        <v>20</v>
      </c>
    </row>
    <row r="469" spans="1:3" x14ac:dyDescent="0.25">
      <c r="A469">
        <v>2.34</v>
      </c>
      <c r="B469">
        <v>21</v>
      </c>
      <c r="C469">
        <v>20</v>
      </c>
    </row>
    <row r="470" spans="1:3" x14ac:dyDescent="0.25">
      <c r="A470">
        <v>2.3450000000000002</v>
      </c>
      <c r="B470">
        <v>21</v>
      </c>
      <c r="C470">
        <v>20</v>
      </c>
    </row>
    <row r="471" spans="1:3" x14ac:dyDescent="0.25">
      <c r="A471">
        <v>2.35</v>
      </c>
      <c r="B471">
        <v>21</v>
      </c>
      <c r="C471">
        <v>20</v>
      </c>
    </row>
    <row r="472" spans="1:3" x14ac:dyDescent="0.25">
      <c r="A472">
        <v>2.355</v>
      </c>
      <c r="B472">
        <v>21</v>
      </c>
      <c r="C472">
        <v>20</v>
      </c>
    </row>
    <row r="473" spans="1:3" x14ac:dyDescent="0.25">
      <c r="A473">
        <v>2.36</v>
      </c>
      <c r="B473">
        <v>21</v>
      </c>
      <c r="C473">
        <v>20</v>
      </c>
    </row>
    <row r="474" spans="1:3" x14ac:dyDescent="0.25">
      <c r="A474">
        <v>2.3650000000000002</v>
      </c>
      <c r="B474">
        <v>21</v>
      </c>
      <c r="C474">
        <v>20</v>
      </c>
    </row>
    <row r="475" spans="1:3" x14ac:dyDescent="0.25">
      <c r="A475">
        <v>2.37</v>
      </c>
      <c r="B475">
        <v>21</v>
      </c>
      <c r="C475">
        <v>20</v>
      </c>
    </row>
    <row r="476" spans="1:3" x14ac:dyDescent="0.25">
      <c r="A476">
        <v>2.375</v>
      </c>
      <c r="B476">
        <v>21</v>
      </c>
      <c r="C476">
        <v>20</v>
      </c>
    </row>
    <row r="477" spans="1:3" x14ac:dyDescent="0.25">
      <c r="A477">
        <v>2.38</v>
      </c>
      <c r="B477">
        <v>21</v>
      </c>
      <c r="C477">
        <v>20</v>
      </c>
    </row>
    <row r="478" spans="1:3" x14ac:dyDescent="0.25">
      <c r="A478">
        <v>2.3849999999999998</v>
      </c>
      <c r="B478">
        <v>21</v>
      </c>
      <c r="C478">
        <v>20</v>
      </c>
    </row>
    <row r="479" spans="1:3" x14ac:dyDescent="0.25">
      <c r="A479">
        <v>2.39</v>
      </c>
      <c r="B479">
        <v>21</v>
      </c>
      <c r="C479">
        <v>20</v>
      </c>
    </row>
    <row r="480" spans="1:3" x14ac:dyDescent="0.25">
      <c r="A480">
        <v>2.395</v>
      </c>
      <c r="B480">
        <v>21</v>
      </c>
      <c r="C480">
        <v>20</v>
      </c>
    </row>
    <row r="481" spans="1:3" x14ac:dyDescent="0.25">
      <c r="A481">
        <v>2.4</v>
      </c>
      <c r="B481">
        <v>21</v>
      </c>
      <c r="C481">
        <v>20</v>
      </c>
    </row>
    <row r="482" spans="1:3" x14ac:dyDescent="0.25">
      <c r="A482">
        <v>2.4049999999999998</v>
      </c>
      <c r="B482">
        <v>21</v>
      </c>
      <c r="C482">
        <v>20</v>
      </c>
    </row>
    <row r="483" spans="1:3" x14ac:dyDescent="0.25">
      <c r="A483">
        <v>2.41</v>
      </c>
      <c r="B483">
        <v>21</v>
      </c>
      <c r="C483">
        <v>20</v>
      </c>
    </row>
    <row r="484" spans="1:3" x14ac:dyDescent="0.25">
      <c r="A484">
        <v>2.415</v>
      </c>
      <c r="B484">
        <v>21</v>
      </c>
      <c r="C484">
        <v>20</v>
      </c>
    </row>
    <row r="485" spans="1:3" x14ac:dyDescent="0.25">
      <c r="A485">
        <v>2.42</v>
      </c>
      <c r="B485">
        <v>21</v>
      </c>
      <c r="C485">
        <v>20</v>
      </c>
    </row>
    <row r="486" spans="1:3" x14ac:dyDescent="0.25">
      <c r="A486">
        <v>2.4249999999999998</v>
      </c>
      <c r="B486">
        <v>21</v>
      </c>
      <c r="C486">
        <v>20</v>
      </c>
    </row>
    <row r="487" spans="1:3" x14ac:dyDescent="0.25">
      <c r="A487">
        <v>2.4300000000000002</v>
      </c>
      <c r="B487">
        <v>21</v>
      </c>
      <c r="C487">
        <v>20</v>
      </c>
    </row>
    <row r="488" spans="1:3" x14ac:dyDescent="0.25">
      <c r="A488">
        <v>2.4350000000000001</v>
      </c>
      <c r="B488">
        <v>21</v>
      </c>
      <c r="C488">
        <v>20</v>
      </c>
    </row>
    <row r="489" spans="1:3" x14ac:dyDescent="0.25">
      <c r="A489">
        <v>2.44</v>
      </c>
      <c r="B489">
        <v>21</v>
      </c>
      <c r="C489">
        <v>20</v>
      </c>
    </row>
    <row r="490" spans="1:3" x14ac:dyDescent="0.25">
      <c r="A490">
        <v>2.4449999999999998</v>
      </c>
      <c r="B490">
        <v>21</v>
      </c>
      <c r="C490">
        <v>20</v>
      </c>
    </row>
    <row r="491" spans="1:3" x14ac:dyDescent="0.25">
      <c r="A491">
        <v>2.4500000000000002</v>
      </c>
      <c r="B491">
        <v>21</v>
      </c>
      <c r="C491">
        <v>20</v>
      </c>
    </row>
    <row r="492" spans="1:3" x14ac:dyDescent="0.25">
      <c r="A492">
        <v>2.4550000000000001</v>
      </c>
      <c r="B492">
        <v>21</v>
      </c>
      <c r="C492">
        <v>20</v>
      </c>
    </row>
    <row r="493" spans="1:3" x14ac:dyDescent="0.25">
      <c r="A493">
        <v>2.46</v>
      </c>
      <c r="B493">
        <v>21</v>
      </c>
      <c r="C493">
        <v>20</v>
      </c>
    </row>
    <row r="494" spans="1:3" x14ac:dyDescent="0.25">
      <c r="A494">
        <v>2.4649999999999999</v>
      </c>
      <c r="B494">
        <v>21</v>
      </c>
      <c r="C494">
        <v>20</v>
      </c>
    </row>
    <row r="495" spans="1:3" x14ac:dyDescent="0.25">
      <c r="A495">
        <v>2.4700000000000002</v>
      </c>
      <c r="B495">
        <v>21</v>
      </c>
      <c r="C495">
        <v>20</v>
      </c>
    </row>
    <row r="496" spans="1:3" x14ac:dyDescent="0.25">
      <c r="A496">
        <v>2.4750000000000001</v>
      </c>
      <c r="B496">
        <v>21</v>
      </c>
      <c r="C496">
        <v>20</v>
      </c>
    </row>
    <row r="497" spans="1:3" x14ac:dyDescent="0.25">
      <c r="A497">
        <v>2.48</v>
      </c>
      <c r="B497">
        <v>21</v>
      </c>
      <c r="C497">
        <v>20</v>
      </c>
    </row>
    <row r="498" spans="1:3" x14ac:dyDescent="0.25">
      <c r="A498">
        <v>2.4849999999999999</v>
      </c>
      <c r="B498">
        <v>21</v>
      </c>
      <c r="C498">
        <v>20</v>
      </c>
    </row>
    <row r="499" spans="1:3" x14ac:dyDescent="0.25">
      <c r="A499">
        <v>2.4900000000000002</v>
      </c>
      <c r="B499">
        <v>21</v>
      </c>
      <c r="C499">
        <v>20</v>
      </c>
    </row>
    <row r="500" spans="1:3" x14ac:dyDescent="0.25">
      <c r="A500">
        <v>2.4950000000000001</v>
      </c>
      <c r="B500">
        <v>21</v>
      </c>
      <c r="C500">
        <v>20</v>
      </c>
    </row>
    <row r="501" spans="1:3" x14ac:dyDescent="0.25">
      <c r="A501">
        <v>2.5</v>
      </c>
      <c r="B501">
        <v>21</v>
      </c>
      <c r="C501">
        <v>20</v>
      </c>
    </row>
    <row r="502" spans="1:3" x14ac:dyDescent="0.25">
      <c r="A502">
        <v>2.5049999999999999</v>
      </c>
      <c r="B502">
        <v>21</v>
      </c>
      <c r="C502">
        <v>20</v>
      </c>
    </row>
    <row r="503" spans="1:3" x14ac:dyDescent="0.25">
      <c r="A503">
        <v>2.5099999999999998</v>
      </c>
      <c r="B503">
        <v>21</v>
      </c>
      <c r="C503">
        <v>20</v>
      </c>
    </row>
    <row r="504" spans="1:3" x14ac:dyDescent="0.25">
      <c r="A504">
        <v>2.5150000000000001</v>
      </c>
      <c r="B504">
        <v>21</v>
      </c>
      <c r="C504">
        <v>20</v>
      </c>
    </row>
    <row r="505" spans="1:3" x14ac:dyDescent="0.25">
      <c r="A505">
        <v>2.52</v>
      </c>
      <c r="B505">
        <v>21</v>
      </c>
      <c r="C505">
        <v>20</v>
      </c>
    </row>
    <row r="506" spans="1:3" x14ac:dyDescent="0.25">
      <c r="A506">
        <v>2.5249999999999999</v>
      </c>
      <c r="B506">
        <v>21</v>
      </c>
      <c r="C506">
        <v>20</v>
      </c>
    </row>
    <row r="507" spans="1:3" x14ac:dyDescent="0.25">
      <c r="A507">
        <v>2.5299999999999998</v>
      </c>
      <c r="B507">
        <v>21</v>
      </c>
      <c r="C507">
        <v>20</v>
      </c>
    </row>
    <row r="508" spans="1:3" x14ac:dyDescent="0.25">
      <c r="A508">
        <v>2.5350000000000001</v>
      </c>
      <c r="B508">
        <v>21</v>
      </c>
      <c r="C508">
        <v>20</v>
      </c>
    </row>
    <row r="509" spans="1:3" x14ac:dyDescent="0.25">
      <c r="A509">
        <v>2.54</v>
      </c>
      <c r="B509">
        <v>21</v>
      </c>
      <c r="C509">
        <v>20</v>
      </c>
    </row>
    <row r="510" spans="1:3" x14ac:dyDescent="0.25">
      <c r="A510">
        <v>2.5449999999999999</v>
      </c>
      <c r="B510">
        <v>21</v>
      </c>
      <c r="C510">
        <v>20</v>
      </c>
    </row>
    <row r="511" spans="1:3" x14ac:dyDescent="0.25">
      <c r="A511">
        <v>2.5499999999999998</v>
      </c>
      <c r="B511">
        <v>21</v>
      </c>
      <c r="C511">
        <v>20</v>
      </c>
    </row>
    <row r="512" spans="1:3" x14ac:dyDescent="0.25">
      <c r="A512">
        <v>2.5550000000000002</v>
      </c>
      <c r="B512">
        <v>21</v>
      </c>
      <c r="C512">
        <v>20</v>
      </c>
    </row>
    <row r="513" spans="1:3" x14ac:dyDescent="0.25">
      <c r="A513">
        <v>2.56</v>
      </c>
      <c r="B513">
        <v>21</v>
      </c>
      <c r="C513">
        <v>20</v>
      </c>
    </row>
    <row r="514" spans="1:3" x14ac:dyDescent="0.25">
      <c r="A514">
        <v>2.5649999999999999</v>
      </c>
      <c r="B514">
        <v>21</v>
      </c>
      <c r="C514">
        <v>20</v>
      </c>
    </row>
    <row r="515" spans="1:3" x14ac:dyDescent="0.25">
      <c r="A515">
        <v>2.57</v>
      </c>
      <c r="B515">
        <v>21</v>
      </c>
      <c r="C515">
        <v>20</v>
      </c>
    </row>
    <row r="516" spans="1:3" x14ac:dyDescent="0.25">
      <c r="A516">
        <v>2.5750000000000002</v>
      </c>
      <c r="B516">
        <v>21</v>
      </c>
      <c r="C516">
        <v>20</v>
      </c>
    </row>
    <row r="517" spans="1:3" x14ac:dyDescent="0.25">
      <c r="A517">
        <v>2.58</v>
      </c>
      <c r="B517">
        <v>21</v>
      </c>
      <c r="C517">
        <v>20</v>
      </c>
    </row>
    <row r="518" spans="1:3" x14ac:dyDescent="0.25">
      <c r="A518">
        <v>2.585</v>
      </c>
      <c r="B518">
        <v>21</v>
      </c>
      <c r="C518">
        <v>20</v>
      </c>
    </row>
    <row r="519" spans="1:3" x14ac:dyDescent="0.25">
      <c r="A519">
        <v>2.59</v>
      </c>
      <c r="B519">
        <v>21</v>
      </c>
      <c r="C519">
        <v>20</v>
      </c>
    </row>
    <row r="520" spans="1:3" x14ac:dyDescent="0.25">
      <c r="A520">
        <v>2.5950000000000002</v>
      </c>
      <c r="B520">
        <v>21</v>
      </c>
      <c r="C520">
        <v>20</v>
      </c>
    </row>
    <row r="521" spans="1:3" x14ac:dyDescent="0.25">
      <c r="A521">
        <v>2.6</v>
      </c>
      <c r="B521">
        <v>21</v>
      </c>
      <c r="C521">
        <v>20</v>
      </c>
    </row>
    <row r="522" spans="1:3" x14ac:dyDescent="0.25">
      <c r="A522">
        <v>2.605</v>
      </c>
      <c r="B522">
        <v>21</v>
      </c>
      <c r="C522">
        <v>20</v>
      </c>
    </row>
    <row r="523" spans="1:3" x14ac:dyDescent="0.25">
      <c r="A523">
        <v>2.61</v>
      </c>
      <c r="B523">
        <v>21</v>
      </c>
      <c r="C523">
        <v>20</v>
      </c>
    </row>
    <row r="524" spans="1:3" x14ac:dyDescent="0.25">
      <c r="A524">
        <v>2.6150000000000002</v>
      </c>
      <c r="B524">
        <v>21</v>
      </c>
      <c r="C524">
        <v>20</v>
      </c>
    </row>
    <row r="525" spans="1:3" x14ac:dyDescent="0.25">
      <c r="A525">
        <v>2.62</v>
      </c>
      <c r="B525">
        <v>21</v>
      </c>
      <c r="C525">
        <v>20</v>
      </c>
    </row>
    <row r="526" spans="1:3" x14ac:dyDescent="0.25">
      <c r="A526">
        <v>2.625</v>
      </c>
      <c r="B526">
        <v>21</v>
      </c>
      <c r="C526">
        <v>20</v>
      </c>
    </row>
    <row r="527" spans="1:3" x14ac:dyDescent="0.25">
      <c r="A527">
        <v>2.63</v>
      </c>
      <c r="B527">
        <v>21</v>
      </c>
      <c r="C527">
        <v>20</v>
      </c>
    </row>
    <row r="528" spans="1:3" x14ac:dyDescent="0.25">
      <c r="A528">
        <v>2.6349999999999998</v>
      </c>
      <c r="B528">
        <v>21</v>
      </c>
      <c r="C528">
        <v>20</v>
      </c>
    </row>
    <row r="529" spans="1:3" x14ac:dyDescent="0.25">
      <c r="A529">
        <v>2.64</v>
      </c>
      <c r="B529">
        <v>21</v>
      </c>
      <c r="C529">
        <v>20</v>
      </c>
    </row>
    <row r="530" spans="1:3" x14ac:dyDescent="0.25">
      <c r="A530">
        <v>2.645</v>
      </c>
      <c r="B530">
        <v>21</v>
      </c>
      <c r="C530">
        <v>20</v>
      </c>
    </row>
    <row r="531" spans="1:3" x14ac:dyDescent="0.25">
      <c r="A531">
        <v>2.65</v>
      </c>
      <c r="B531">
        <v>21</v>
      </c>
      <c r="C531">
        <v>20</v>
      </c>
    </row>
    <row r="532" spans="1:3" x14ac:dyDescent="0.25">
      <c r="A532">
        <v>2.6549999999999998</v>
      </c>
      <c r="B532">
        <v>21</v>
      </c>
      <c r="C532">
        <v>20</v>
      </c>
    </row>
    <row r="533" spans="1:3" x14ac:dyDescent="0.25">
      <c r="A533">
        <v>2.66</v>
      </c>
      <c r="B533">
        <v>21</v>
      </c>
      <c r="C533">
        <v>20</v>
      </c>
    </row>
    <row r="534" spans="1:3" x14ac:dyDescent="0.25">
      <c r="A534">
        <v>2.665</v>
      </c>
      <c r="B534">
        <v>21</v>
      </c>
      <c r="C534">
        <v>20</v>
      </c>
    </row>
    <row r="535" spans="1:3" x14ac:dyDescent="0.25">
      <c r="A535">
        <v>2.67</v>
      </c>
      <c r="B535">
        <v>21</v>
      </c>
      <c r="C535">
        <v>20</v>
      </c>
    </row>
    <row r="536" spans="1:3" x14ac:dyDescent="0.25">
      <c r="A536">
        <v>2.6749999999999998</v>
      </c>
      <c r="B536">
        <v>21</v>
      </c>
      <c r="C536">
        <v>20</v>
      </c>
    </row>
    <row r="537" spans="1:3" x14ac:dyDescent="0.25">
      <c r="A537">
        <v>2.68</v>
      </c>
      <c r="B537">
        <v>21</v>
      </c>
      <c r="C537">
        <v>20</v>
      </c>
    </row>
    <row r="538" spans="1:3" x14ac:dyDescent="0.25">
      <c r="A538">
        <v>2.6850000000000001</v>
      </c>
      <c r="B538">
        <v>21</v>
      </c>
      <c r="C538">
        <v>20</v>
      </c>
    </row>
    <row r="539" spans="1:3" x14ac:dyDescent="0.25">
      <c r="A539">
        <v>2.69</v>
      </c>
      <c r="B539">
        <v>21</v>
      </c>
      <c r="C539">
        <v>20</v>
      </c>
    </row>
    <row r="540" spans="1:3" x14ac:dyDescent="0.25">
      <c r="A540">
        <v>2.6949999999999998</v>
      </c>
      <c r="B540">
        <v>21</v>
      </c>
      <c r="C540">
        <v>20</v>
      </c>
    </row>
    <row r="541" spans="1:3" x14ac:dyDescent="0.25">
      <c r="A541">
        <v>2.7</v>
      </c>
      <c r="B541">
        <v>21</v>
      </c>
      <c r="C541">
        <v>20</v>
      </c>
    </row>
    <row r="542" spans="1:3" x14ac:dyDescent="0.25">
      <c r="A542">
        <v>2.7050000000000001</v>
      </c>
      <c r="B542">
        <v>21</v>
      </c>
      <c r="C542">
        <v>20</v>
      </c>
    </row>
    <row r="543" spans="1:3" x14ac:dyDescent="0.25">
      <c r="A543">
        <v>2.71</v>
      </c>
      <c r="B543">
        <v>21</v>
      </c>
      <c r="C543">
        <v>20</v>
      </c>
    </row>
    <row r="544" spans="1:3" x14ac:dyDescent="0.25">
      <c r="A544">
        <v>2.7149999999999999</v>
      </c>
      <c r="B544">
        <v>21</v>
      </c>
      <c r="C544">
        <v>20</v>
      </c>
    </row>
    <row r="545" spans="1:3" x14ac:dyDescent="0.25">
      <c r="A545">
        <v>2.72</v>
      </c>
      <c r="B545">
        <v>21</v>
      </c>
      <c r="C545">
        <v>20</v>
      </c>
    </row>
    <row r="546" spans="1:3" x14ac:dyDescent="0.25">
      <c r="A546">
        <v>2.7250000000000001</v>
      </c>
      <c r="B546">
        <v>21</v>
      </c>
      <c r="C546">
        <v>20</v>
      </c>
    </row>
    <row r="547" spans="1:3" x14ac:dyDescent="0.25">
      <c r="A547">
        <v>2.73</v>
      </c>
      <c r="B547">
        <v>21</v>
      </c>
      <c r="C547">
        <v>20</v>
      </c>
    </row>
    <row r="548" spans="1:3" x14ac:dyDescent="0.25">
      <c r="A548">
        <v>2.7349999999999999</v>
      </c>
      <c r="B548">
        <v>21</v>
      </c>
      <c r="C548">
        <v>20</v>
      </c>
    </row>
    <row r="549" spans="1:3" x14ac:dyDescent="0.25">
      <c r="A549">
        <v>2.74</v>
      </c>
      <c r="B549">
        <v>21</v>
      </c>
      <c r="C549">
        <v>20</v>
      </c>
    </row>
    <row r="550" spans="1:3" x14ac:dyDescent="0.25">
      <c r="A550">
        <v>2.7450000000000001</v>
      </c>
      <c r="B550">
        <v>21</v>
      </c>
      <c r="C550">
        <v>20</v>
      </c>
    </row>
    <row r="551" spans="1:3" x14ac:dyDescent="0.25">
      <c r="A551">
        <v>2.75</v>
      </c>
      <c r="B551">
        <v>21</v>
      </c>
      <c r="C551">
        <v>20</v>
      </c>
    </row>
    <row r="552" spans="1:3" x14ac:dyDescent="0.25">
      <c r="A552">
        <v>2.7549999999999999</v>
      </c>
      <c r="B552">
        <v>21</v>
      </c>
      <c r="C552">
        <v>20</v>
      </c>
    </row>
    <row r="553" spans="1:3" x14ac:dyDescent="0.25">
      <c r="A553">
        <v>2.76</v>
      </c>
      <c r="B553">
        <v>21</v>
      </c>
      <c r="C553">
        <v>20</v>
      </c>
    </row>
    <row r="554" spans="1:3" x14ac:dyDescent="0.25">
      <c r="A554">
        <v>2.7650000000000001</v>
      </c>
      <c r="B554">
        <v>21</v>
      </c>
      <c r="C554">
        <v>20</v>
      </c>
    </row>
    <row r="555" spans="1:3" x14ac:dyDescent="0.25">
      <c r="A555">
        <v>2.77</v>
      </c>
      <c r="B555">
        <v>21</v>
      </c>
      <c r="C555">
        <v>20</v>
      </c>
    </row>
    <row r="556" spans="1:3" x14ac:dyDescent="0.25">
      <c r="A556">
        <v>2.7749999999999999</v>
      </c>
      <c r="B556">
        <v>21</v>
      </c>
      <c r="C556">
        <v>20</v>
      </c>
    </row>
    <row r="557" spans="1:3" x14ac:dyDescent="0.25">
      <c r="A557">
        <v>2.78</v>
      </c>
      <c r="B557">
        <v>21</v>
      </c>
      <c r="C557">
        <v>20</v>
      </c>
    </row>
    <row r="558" spans="1:3" x14ac:dyDescent="0.25">
      <c r="A558">
        <v>2.7850000000000001</v>
      </c>
      <c r="B558">
        <v>21</v>
      </c>
      <c r="C558">
        <v>20</v>
      </c>
    </row>
    <row r="559" spans="1:3" x14ac:dyDescent="0.25">
      <c r="A559">
        <v>2.79</v>
      </c>
      <c r="B559">
        <v>21</v>
      </c>
      <c r="C559">
        <v>20</v>
      </c>
    </row>
    <row r="560" spans="1:3" x14ac:dyDescent="0.25">
      <c r="A560">
        <v>2.7949999999999999</v>
      </c>
      <c r="B560">
        <v>21</v>
      </c>
      <c r="C560">
        <v>20</v>
      </c>
    </row>
    <row r="561" spans="1:3" x14ac:dyDescent="0.25">
      <c r="A561">
        <v>2.8</v>
      </c>
      <c r="B561">
        <v>21</v>
      </c>
      <c r="C561">
        <v>20</v>
      </c>
    </row>
    <row r="562" spans="1:3" x14ac:dyDescent="0.25">
      <c r="A562">
        <v>2.8050000000000002</v>
      </c>
      <c r="B562">
        <v>21</v>
      </c>
      <c r="C562">
        <v>20</v>
      </c>
    </row>
    <row r="563" spans="1:3" x14ac:dyDescent="0.25">
      <c r="A563">
        <v>2.81</v>
      </c>
      <c r="B563">
        <v>21</v>
      </c>
      <c r="C563">
        <v>20</v>
      </c>
    </row>
    <row r="564" spans="1:3" x14ac:dyDescent="0.25">
      <c r="A564">
        <v>2.8149999999999999</v>
      </c>
      <c r="B564">
        <v>21</v>
      </c>
      <c r="C564">
        <v>20</v>
      </c>
    </row>
    <row r="565" spans="1:3" x14ac:dyDescent="0.25">
      <c r="A565">
        <v>2.82</v>
      </c>
      <c r="B565">
        <v>21</v>
      </c>
      <c r="C565">
        <v>20</v>
      </c>
    </row>
    <row r="566" spans="1:3" x14ac:dyDescent="0.25">
      <c r="A566">
        <v>2.8250000000000002</v>
      </c>
      <c r="B566">
        <v>21</v>
      </c>
      <c r="C566">
        <v>20</v>
      </c>
    </row>
    <row r="567" spans="1:3" x14ac:dyDescent="0.25">
      <c r="A567">
        <v>2.83</v>
      </c>
      <c r="B567">
        <v>21</v>
      </c>
      <c r="C567">
        <v>20</v>
      </c>
    </row>
    <row r="568" spans="1:3" x14ac:dyDescent="0.25">
      <c r="A568">
        <v>2.835</v>
      </c>
      <c r="B568">
        <v>21</v>
      </c>
      <c r="C568">
        <v>20</v>
      </c>
    </row>
    <row r="569" spans="1:3" x14ac:dyDescent="0.25">
      <c r="A569">
        <v>2.84</v>
      </c>
      <c r="B569">
        <v>21</v>
      </c>
      <c r="C569">
        <v>20</v>
      </c>
    </row>
    <row r="570" spans="1:3" x14ac:dyDescent="0.25">
      <c r="A570">
        <v>2.8450000000000002</v>
      </c>
      <c r="B570">
        <v>21</v>
      </c>
      <c r="C570">
        <v>20</v>
      </c>
    </row>
    <row r="571" spans="1:3" x14ac:dyDescent="0.25">
      <c r="A571">
        <v>2.85</v>
      </c>
      <c r="B571">
        <v>21</v>
      </c>
      <c r="C571">
        <v>20</v>
      </c>
    </row>
    <row r="572" spans="1:3" x14ac:dyDescent="0.25">
      <c r="A572">
        <v>2.855</v>
      </c>
      <c r="B572">
        <v>21</v>
      </c>
      <c r="C572">
        <v>20</v>
      </c>
    </row>
    <row r="573" spans="1:3" x14ac:dyDescent="0.25">
      <c r="A573">
        <v>2.86</v>
      </c>
      <c r="B573">
        <v>21</v>
      </c>
      <c r="C573">
        <v>20</v>
      </c>
    </row>
    <row r="574" spans="1:3" x14ac:dyDescent="0.25">
      <c r="A574">
        <v>2.8650000000000002</v>
      </c>
      <c r="B574">
        <v>21</v>
      </c>
      <c r="C574">
        <v>20</v>
      </c>
    </row>
    <row r="575" spans="1:3" x14ac:dyDescent="0.25">
      <c r="A575">
        <v>2.87</v>
      </c>
      <c r="B575">
        <v>21</v>
      </c>
      <c r="C575">
        <v>20</v>
      </c>
    </row>
    <row r="576" spans="1:3" x14ac:dyDescent="0.25">
      <c r="A576">
        <v>2.875</v>
      </c>
      <c r="B576">
        <v>21</v>
      </c>
      <c r="C576">
        <v>20</v>
      </c>
    </row>
    <row r="577" spans="1:3" x14ac:dyDescent="0.25">
      <c r="A577">
        <v>2.88</v>
      </c>
      <c r="B577">
        <v>21</v>
      </c>
      <c r="C577">
        <v>20</v>
      </c>
    </row>
    <row r="578" spans="1:3" x14ac:dyDescent="0.25">
      <c r="A578">
        <v>2.8849999999999998</v>
      </c>
      <c r="B578">
        <v>21</v>
      </c>
      <c r="C578">
        <v>20</v>
      </c>
    </row>
    <row r="579" spans="1:3" x14ac:dyDescent="0.25">
      <c r="A579">
        <v>2.89</v>
      </c>
      <c r="B579">
        <v>21</v>
      </c>
      <c r="C579">
        <v>20</v>
      </c>
    </row>
    <row r="580" spans="1:3" x14ac:dyDescent="0.25">
      <c r="A580">
        <v>2.895</v>
      </c>
      <c r="B580">
        <v>21</v>
      </c>
      <c r="C580">
        <v>20</v>
      </c>
    </row>
    <row r="581" spans="1:3" x14ac:dyDescent="0.25">
      <c r="A581">
        <v>2.9</v>
      </c>
      <c r="B581">
        <v>21</v>
      </c>
      <c r="C581">
        <v>20</v>
      </c>
    </row>
    <row r="582" spans="1:3" x14ac:dyDescent="0.25">
      <c r="A582">
        <v>2.9049999999999998</v>
      </c>
      <c r="B582">
        <v>21</v>
      </c>
      <c r="C582">
        <v>20</v>
      </c>
    </row>
    <row r="583" spans="1:3" x14ac:dyDescent="0.25">
      <c r="A583">
        <v>2.91</v>
      </c>
      <c r="B583">
        <v>21</v>
      </c>
      <c r="C583">
        <v>20</v>
      </c>
    </row>
    <row r="584" spans="1:3" x14ac:dyDescent="0.25">
      <c r="A584">
        <v>2.915</v>
      </c>
      <c r="B584">
        <v>21</v>
      </c>
      <c r="C584">
        <v>20</v>
      </c>
    </row>
    <row r="585" spans="1:3" x14ac:dyDescent="0.25">
      <c r="A585">
        <v>2.92</v>
      </c>
      <c r="B585">
        <v>21</v>
      </c>
      <c r="C585">
        <v>20</v>
      </c>
    </row>
    <row r="586" spans="1:3" x14ac:dyDescent="0.25">
      <c r="A586">
        <v>2.9249999999999998</v>
      </c>
      <c r="B586">
        <v>21</v>
      </c>
      <c r="C586">
        <v>20</v>
      </c>
    </row>
    <row r="587" spans="1:3" x14ac:dyDescent="0.25">
      <c r="A587">
        <v>2.93</v>
      </c>
      <c r="B587">
        <v>21</v>
      </c>
      <c r="C587">
        <v>20</v>
      </c>
    </row>
    <row r="588" spans="1:3" x14ac:dyDescent="0.25">
      <c r="A588">
        <v>2.9350000000000001</v>
      </c>
      <c r="B588">
        <v>21</v>
      </c>
      <c r="C588">
        <v>20</v>
      </c>
    </row>
    <row r="589" spans="1:3" x14ac:dyDescent="0.25">
      <c r="A589">
        <v>2.94</v>
      </c>
      <c r="B589">
        <v>21</v>
      </c>
      <c r="C589">
        <v>20</v>
      </c>
    </row>
    <row r="590" spans="1:3" x14ac:dyDescent="0.25">
      <c r="A590">
        <v>2.9449999999999998</v>
      </c>
      <c r="B590">
        <v>21</v>
      </c>
      <c r="C590">
        <v>20</v>
      </c>
    </row>
    <row r="591" spans="1:3" x14ac:dyDescent="0.25">
      <c r="A591">
        <v>2.95</v>
      </c>
      <c r="B591">
        <v>21</v>
      </c>
      <c r="C591">
        <v>20</v>
      </c>
    </row>
    <row r="592" spans="1:3" x14ac:dyDescent="0.25">
      <c r="A592">
        <v>2.9550000000000001</v>
      </c>
      <c r="B592">
        <v>21</v>
      </c>
      <c r="C592">
        <v>20</v>
      </c>
    </row>
    <row r="593" spans="1:3" x14ac:dyDescent="0.25">
      <c r="A593">
        <v>2.96</v>
      </c>
      <c r="B593">
        <v>21</v>
      </c>
      <c r="C593">
        <v>20</v>
      </c>
    </row>
    <row r="594" spans="1:3" x14ac:dyDescent="0.25">
      <c r="A594">
        <v>2.9649999999999999</v>
      </c>
      <c r="B594">
        <v>21</v>
      </c>
      <c r="C594">
        <v>20</v>
      </c>
    </row>
    <row r="595" spans="1:3" x14ac:dyDescent="0.25">
      <c r="A595">
        <v>2.97</v>
      </c>
      <c r="B595">
        <v>21</v>
      </c>
      <c r="C595">
        <v>20</v>
      </c>
    </row>
    <row r="596" spans="1:3" x14ac:dyDescent="0.25">
      <c r="A596">
        <v>2.9750000000000001</v>
      </c>
      <c r="B596">
        <v>21</v>
      </c>
      <c r="C596">
        <v>20</v>
      </c>
    </row>
    <row r="597" spans="1:3" x14ac:dyDescent="0.25">
      <c r="A597">
        <v>2.98</v>
      </c>
      <c r="B597">
        <v>21</v>
      </c>
      <c r="C597">
        <v>20</v>
      </c>
    </row>
    <row r="598" spans="1:3" x14ac:dyDescent="0.25">
      <c r="A598">
        <v>2.9849999999999999</v>
      </c>
      <c r="B598">
        <v>21</v>
      </c>
      <c r="C598">
        <v>20</v>
      </c>
    </row>
    <row r="599" spans="1:3" x14ac:dyDescent="0.25">
      <c r="A599">
        <v>2.99</v>
      </c>
      <c r="B599">
        <v>21</v>
      </c>
      <c r="C599">
        <v>20</v>
      </c>
    </row>
    <row r="600" spans="1:3" x14ac:dyDescent="0.25">
      <c r="A600">
        <v>2.9950000000000001</v>
      </c>
      <c r="B600">
        <v>21</v>
      </c>
      <c r="C600">
        <v>20</v>
      </c>
    </row>
    <row r="601" spans="1:3" x14ac:dyDescent="0.25">
      <c r="A601">
        <v>3</v>
      </c>
      <c r="B601">
        <v>21</v>
      </c>
      <c r="C601">
        <v>20</v>
      </c>
    </row>
    <row r="602" spans="1:3" x14ac:dyDescent="0.25">
      <c r="A602">
        <v>3.0049999999999999</v>
      </c>
      <c r="B602">
        <v>21</v>
      </c>
      <c r="C602">
        <v>20</v>
      </c>
    </row>
    <row r="603" spans="1:3" x14ac:dyDescent="0.25">
      <c r="A603">
        <v>3.01</v>
      </c>
      <c r="B603">
        <v>21</v>
      </c>
      <c r="C603">
        <v>20</v>
      </c>
    </row>
    <row r="604" spans="1:3" x14ac:dyDescent="0.25">
      <c r="A604">
        <v>3.0150000000000001</v>
      </c>
      <c r="B604">
        <v>21</v>
      </c>
      <c r="C604">
        <v>20</v>
      </c>
    </row>
    <row r="605" spans="1:3" x14ac:dyDescent="0.25">
      <c r="A605">
        <v>3.02</v>
      </c>
      <c r="B605">
        <v>21</v>
      </c>
      <c r="C605">
        <v>20</v>
      </c>
    </row>
    <row r="606" spans="1:3" x14ac:dyDescent="0.25">
      <c r="A606">
        <v>3.0249999999999999</v>
      </c>
      <c r="B606">
        <v>21</v>
      </c>
      <c r="C606">
        <v>20</v>
      </c>
    </row>
    <row r="607" spans="1:3" x14ac:dyDescent="0.25">
      <c r="A607">
        <v>3.03</v>
      </c>
      <c r="B607">
        <v>21</v>
      </c>
      <c r="C607">
        <v>20</v>
      </c>
    </row>
    <row r="608" spans="1:3" x14ac:dyDescent="0.25">
      <c r="A608">
        <v>3.0350000000000001</v>
      </c>
      <c r="B608">
        <v>21</v>
      </c>
      <c r="C608">
        <v>20</v>
      </c>
    </row>
    <row r="609" spans="1:3" x14ac:dyDescent="0.25">
      <c r="A609">
        <v>3.04</v>
      </c>
      <c r="B609">
        <v>21</v>
      </c>
      <c r="C609">
        <v>20</v>
      </c>
    </row>
    <row r="610" spans="1:3" x14ac:dyDescent="0.25">
      <c r="A610">
        <v>3.0449999999999999</v>
      </c>
      <c r="B610">
        <v>21</v>
      </c>
      <c r="C610">
        <v>20</v>
      </c>
    </row>
    <row r="611" spans="1:3" x14ac:dyDescent="0.25">
      <c r="A611">
        <v>3.05</v>
      </c>
      <c r="B611">
        <v>21</v>
      </c>
      <c r="C611">
        <v>20</v>
      </c>
    </row>
    <row r="612" spans="1:3" x14ac:dyDescent="0.25">
      <c r="A612">
        <v>3.0550000000000002</v>
      </c>
      <c r="B612">
        <v>21</v>
      </c>
      <c r="C612">
        <v>20</v>
      </c>
    </row>
    <row r="613" spans="1:3" x14ac:dyDescent="0.25">
      <c r="A613">
        <v>3.06</v>
      </c>
      <c r="B613">
        <v>21</v>
      </c>
      <c r="C613">
        <v>20</v>
      </c>
    </row>
    <row r="614" spans="1:3" x14ac:dyDescent="0.25">
      <c r="A614">
        <v>3.0649999999999999</v>
      </c>
      <c r="B614">
        <v>21</v>
      </c>
      <c r="C614">
        <v>20</v>
      </c>
    </row>
    <row r="615" spans="1:3" x14ac:dyDescent="0.25">
      <c r="A615">
        <v>3.07</v>
      </c>
      <c r="B615">
        <v>21</v>
      </c>
      <c r="C615">
        <v>20</v>
      </c>
    </row>
    <row r="616" spans="1:3" x14ac:dyDescent="0.25">
      <c r="A616">
        <v>3.0750000000000002</v>
      </c>
      <c r="B616">
        <v>21</v>
      </c>
      <c r="C616">
        <v>20</v>
      </c>
    </row>
    <row r="617" spans="1:3" x14ac:dyDescent="0.25">
      <c r="A617">
        <v>3.08</v>
      </c>
      <c r="B617">
        <v>21</v>
      </c>
      <c r="C617">
        <v>20</v>
      </c>
    </row>
    <row r="618" spans="1:3" x14ac:dyDescent="0.25">
      <c r="A618">
        <v>3.085</v>
      </c>
      <c r="B618">
        <v>21</v>
      </c>
      <c r="C618">
        <v>20</v>
      </c>
    </row>
    <row r="619" spans="1:3" x14ac:dyDescent="0.25">
      <c r="A619">
        <v>3.09</v>
      </c>
      <c r="B619">
        <v>21</v>
      </c>
      <c r="C619">
        <v>20</v>
      </c>
    </row>
    <row r="620" spans="1:3" x14ac:dyDescent="0.25">
      <c r="A620">
        <v>3.0950000000000002</v>
      </c>
      <c r="B620">
        <v>21</v>
      </c>
      <c r="C620">
        <v>20</v>
      </c>
    </row>
    <row r="621" spans="1:3" x14ac:dyDescent="0.25">
      <c r="A621">
        <v>3.1</v>
      </c>
      <c r="B621">
        <v>21</v>
      </c>
      <c r="C621">
        <v>20</v>
      </c>
    </row>
    <row r="622" spans="1:3" x14ac:dyDescent="0.25">
      <c r="A622">
        <v>3.105</v>
      </c>
      <c r="B622">
        <v>21</v>
      </c>
      <c r="C622">
        <v>20</v>
      </c>
    </row>
    <row r="623" spans="1:3" x14ac:dyDescent="0.25">
      <c r="A623">
        <v>3.11</v>
      </c>
      <c r="B623">
        <v>21</v>
      </c>
      <c r="C623">
        <v>20</v>
      </c>
    </row>
    <row r="624" spans="1:3" x14ac:dyDescent="0.25">
      <c r="A624">
        <v>3.1150000000000002</v>
      </c>
      <c r="B624">
        <v>21</v>
      </c>
      <c r="C624">
        <v>20</v>
      </c>
    </row>
    <row r="625" spans="1:3" x14ac:dyDescent="0.25">
      <c r="A625">
        <v>3.12</v>
      </c>
      <c r="B625">
        <v>21</v>
      </c>
      <c r="C625">
        <v>20</v>
      </c>
    </row>
    <row r="626" spans="1:3" x14ac:dyDescent="0.25">
      <c r="A626">
        <v>3.125</v>
      </c>
      <c r="B626">
        <v>21</v>
      </c>
      <c r="C626">
        <v>20</v>
      </c>
    </row>
    <row r="627" spans="1:3" x14ac:dyDescent="0.25">
      <c r="A627">
        <v>3.13</v>
      </c>
      <c r="B627">
        <v>21</v>
      </c>
      <c r="C627">
        <v>20</v>
      </c>
    </row>
    <row r="628" spans="1:3" x14ac:dyDescent="0.25">
      <c r="A628">
        <v>3.1349999999999998</v>
      </c>
      <c r="B628">
        <v>21</v>
      </c>
      <c r="C628">
        <v>20</v>
      </c>
    </row>
    <row r="629" spans="1:3" x14ac:dyDescent="0.25">
      <c r="A629">
        <v>3.14</v>
      </c>
      <c r="B629">
        <v>21</v>
      </c>
      <c r="C629">
        <v>20</v>
      </c>
    </row>
    <row r="630" spans="1:3" x14ac:dyDescent="0.25">
      <c r="A630">
        <v>3.145</v>
      </c>
      <c r="B630">
        <v>21</v>
      </c>
      <c r="C630">
        <v>20</v>
      </c>
    </row>
    <row r="631" spans="1:3" x14ac:dyDescent="0.25">
      <c r="A631">
        <v>3.15</v>
      </c>
      <c r="B631">
        <v>21</v>
      </c>
      <c r="C631">
        <v>20</v>
      </c>
    </row>
    <row r="632" spans="1:3" x14ac:dyDescent="0.25">
      <c r="A632">
        <v>3.1549999999999998</v>
      </c>
      <c r="B632">
        <v>21</v>
      </c>
      <c r="C632">
        <v>20</v>
      </c>
    </row>
    <row r="633" spans="1:3" x14ac:dyDescent="0.25">
      <c r="A633">
        <v>3.16</v>
      </c>
      <c r="B633">
        <v>21</v>
      </c>
      <c r="C633">
        <v>20</v>
      </c>
    </row>
    <row r="634" spans="1:3" x14ac:dyDescent="0.25">
      <c r="A634">
        <v>3.165</v>
      </c>
      <c r="B634">
        <v>21</v>
      </c>
      <c r="C634">
        <v>20</v>
      </c>
    </row>
    <row r="635" spans="1:3" x14ac:dyDescent="0.25">
      <c r="A635">
        <v>3.17</v>
      </c>
      <c r="B635">
        <v>21</v>
      </c>
      <c r="C635">
        <v>20</v>
      </c>
    </row>
    <row r="636" spans="1:3" x14ac:dyDescent="0.25">
      <c r="A636">
        <v>3.1749999999999998</v>
      </c>
      <c r="B636">
        <v>21</v>
      </c>
      <c r="C636">
        <v>20</v>
      </c>
    </row>
    <row r="637" spans="1:3" x14ac:dyDescent="0.25">
      <c r="A637">
        <v>3.18</v>
      </c>
      <c r="B637">
        <v>21</v>
      </c>
      <c r="C637">
        <v>20.5</v>
      </c>
    </row>
    <row r="638" spans="1:3" x14ac:dyDescent="0.25">
      <c r="A638">
        <v>3.1850000000000001</v>
      </c>
      <c r="B638">
        <v>21</v>
      </c>
      <c r="C638">
        <v>21</v>
      </c>
    </row>
    <row r="639" spans="1:3" x14ac:dyDescent="0.25">
      <c r="A639">
        <v>3.19</v>
      </c>
      <c r="B639">
        <v>21.5</v>
      </c>
      <c r="C639">
        <v>21</v>
      </c>
    </row>
    <row r="640" spans="1:3" x14ac:dyDescent="0.25">
      <c r="A640">
        <v>3.1949999999999998</v>
      </c>
      <c r="B640">
        <v>22</v>
      </c>
      <c r="C640">
        <v>21</v>
      </c>
    </row>
    <row r="641" spans="1:3" x14ac:dyDescent="0.25">
      <c r="A641">
        <v>3.2</v>
      </c>
      <c r="B641">
        <v>22</v>
      </c>
      <c r="C641">
        <v>21</v>
      </c>
    </row>
    <row r="642" spans="1:3" x14ac:dyDescent="0.25">
      <c r="A642">
        <v>3.2050000000000001</v>
      </c>
      <c r="B642">
        <v>22</v>
      </c>
      <c r="C642">
        <v>21</v>
      </c>
    </row>
    <row r="643" spans="1:3" x14ac:dyDescent="0.25">
      <c r="A643">
        <v>3.21</v>
      </c>
      <c r="B643">
        <v>22</v>
      </c>
      <c r="C643">
        <v>21</v>
      </c>
    </row>
    <row r="644" spans="1:3" x14ac:dyDescent="0.25">
      <c r="A644">
        <v>3.2149999999999999</v>
      </c>
      <c r="B644">
        <v>22</v>
      </c>
      <c r="C644">
        <v>21</v>
      </c>
    </row>
    <row r="645" spans="1:3" x14ac:dyDescent="0.25">
      <c r="A645">
        <v>3.22</v>
      </c>
      <c r="B645">
        <v>22</v>
      </c>
      <c r="C645">
        <v>21</v>
      </c>
    </row>
    <row r="646" spans="1:3" x14ac:dyDescent="0.25">
      <c r="A646">
        <v>3.2250000000000001</v>
      </c>
      <c r="B646">
        <v>22</v>
      </c>
      <c r="C646">
        <v>21</v>
      </c>
    </row>
    <row r="647" spans="1:3" x14ac:dyDescent="0.25">
      <c r="A647">
        <v>3.23</v>
      </c>
      <c r="B647">
        <v>22</v>
      </c>
      <c r="C647">
        <v>21</v>
      </c>
    </row>
    <row r="648" spans="1:3" x14ac:dyDescent="0.25">
      <c r="A648">
        <v>3.2349999999999999</v>
      </c>
      <c r="B648">
        <v>22</v>
      </c>
      <c r="C648">
        <v>21</v>
      </c>
    </row>
    <row r="649" spans="1:3" x14ac:dyDescent="0.25">
      <c r="A649">
        <v>3.24</v>
      </c>
      <c r="B649">
        <v>22</v>
      </c>
      <c r="C649">
        <v>21</v>
      </c>
    </row>
    <row r="650" spans="1:3" x14ac:dyDescent="0.25">
      <c r="A650">
        <v>3.2450000000000001</v>
      </c>
      <c r="B650">
        <v>22</v>
      </c>
      <c r="C650">
        <v>21</v>
      </c>
    </row>
    <row r="651" spans="1:3" x14ac:dyDescent="0.25">
      <c r="A651">
        <v>3.25</v>
      </c>
      <c r="B651">
        <v>22</v>
      </c>
      <c r="C651">
        <v>21</v>
      </c>
    </row>
    <row r="652" spans="1:3" x14ac:dyDescent="0.25">
      <c r="A652">
        <v>3.2549999999999999</v>
      </c>
      <c r="B652">
        <v>22</v>
      </c>
      <c r="C652">
        <v>21</v>
      </c>
    </row>
    <row r="653" spans="1:3" x14ac:dyDescent="0.25">
      <c r="A653">
        <v>3.26</v>
      </c>
      <c r="B653">
        <v>22</v>
      </c>
      <c r="C653">
        <v>21</v>
      </c>
    </row>
    <row r="654" spans="1:3" x14ac:dyDescent="0.25">
      <c r="A654">
        <v>3.2650000000000001</v>
      </c>
      <c r="B654">
        <v>22</v>
      </c>
      <c r="C654">
        <v>21</v>
      </c>
    </row>
    <row r="655" spans="1:3" x14ac:dyDescent="0.25">
      <c r="A655">
        <v>3.27</v>
      </c>
      <c r="B655">
        <v>22</v>
      </c>
      <c r="C655">
        <v>21</v>
      </c>
    </row>
    <row r="656" spans="1:3" x14ac:dyDescent="0.25">
      <c r="A656">
        <v>3.2749999999999999</v>
      </c>
      <c r="B656">
        <v>22</v>
      </c>
      <c r="C656">
        <v>21</v>
      </c>
    </row>
    <row r="657" spans="1:3" x14ac:dyDescent="0.25">
      <c r="A657">
        <v>3.28</v>
      </c>
      <c r="B657">
        <v>22</v>
      </c>
      <c r="C657">
        <v>21</v>
      </c>
    </row>
    <row r="658" spans="1:3" x14ac:dyDescent="0.25">
      <c r="A658">
        <v>3.2850000000000001</v>
      </c>
      <c r="B658">
        <v>22</v>
      </c>
      <c r="C658">
        <v>21</v>
      </c>
    </row>
    <row r="659" spans="1:3" x14ac:dyDescent="0.25">
      <c r="A659">
        <v>3.29</v>
      </c>
      <c r="B659">
        <v>22</v>
      </c>
      <c r="C659">
        <v>21</v>
      </c>
    </row>
    <row r="660" spans="1:3" x14ac:dyDescent="0.25">
      <c r="A660">
        <v>3.2949999999999999</v>
      </c>
      <c r="B660">
        <v>22</v>
      </c>
      <c r="C660">
        <v>21</v>
      </c>
    </row>
    <row r="661" spans="1:3" x14ac:dyDescent="0.25">
      <c r="A661">
        <v>3.3</v>
      </c>
      <c r="B661">
        <v>22</v>
      </c>
      <c r="C661">
        <v>21</v>
      </c>
    </row>
    <row r="662" spans="1:3" x14ac:dyDescent="0.25">
      <c r="A662">
        <v>3.3050000000000002</v>
      </c>
      <c r="B662">
        <v>22</v>
      </c>
      <c r="C662">
        <v>21</v>
      </c>
    </row>
    <row r="663" spans="1:3" x14ac:dyDescent="0.25">
      <c r="A663">
        <v>3.31</v>
      </c>
      <c r="B663">
        <v>22</v>
      </c>
      <c r="C663">
        <v>21</v>
      </c>
    </row>
    <row r="664" spans="1:3" x14ac:dyDescent="0.25">
      <c r="A664">
        <v>3.3149999999999999</v>
      </c>
      <c r="B664">
        <v>22</v>
      </c>
      <c r="C664">
        <v>21</v>
      </c>
    </row>
    <row r="665" spans="1:3" x14ac:dyDescent="0.25">
      <c r="A665">
        <v>3.32</v>
      </c>
      <c r="B665">
        <v>22</v>
      </c>
      <c r="C665">
        <v>21</v>
      </c>
    </row>
    <row r="666" spans="1:3" x14ac:dyDescent="0.25">
      <c r="A666">
        <v>3.3250000000000002</v>
      </c>
      <c r="B666">
        <v>22</v>
      </c>
      <c r="C666">
        <v>21</v>
      </c>
    </row>
    <row r="667" spans="1:3" x14ac:dyDescent="0.25">
      <c r="A667">
        <v>3.33</v>
      </c>
      <c r="B667">
        <v>22</v>
      </c>
      <c r="C667">
        <v>21</v>
      </c>
    </row>
    <row r="668" spans="1:3" x14ac:dyDescent="0.25">
      <c r="A668">
        <v>3.335</v>
      </c>
      <c r="B668">
        <v>22</v>
      </c>
      <c r="C668">
        <v>21</v>
      </c>
    </row>
    <row r="669" spans="1:3" x14ac:dyDescent="0.25">
      <c r="A669">
        <v>3.34</v>
      </c>
      <c r="B669">
        <v>22</v>
      </c>
      <c r="C669">
        <v>21</v>
      </c>
    </row>
    <row r="670" spans="1:3" x14ac:dyDescent="0.25">
      <c r="A670">
        <v>3.3450000000000002</v>
      </c>
      <c r="B670">
        <v>22</v>
      </c>
      <c r="C670">
        <v>21</v>
      </c>
    </row>
    <row r="671" spans="1:3" x14ac:dyDescent="0.25">
      <c r="A671">
        <v>3.35</v>
      </c>
      <c r="B671">
        <v>22</v>
      </c>
      <c r="C671">
        <v>21</v>
      </c>
    </row>
    <row r="672" spans="1:3" x14ac:dyDescent="0.25">
      <c r="A672">
        <v>3.355</v>
      </c>
      <c r="B672">
        <v>22</v>
      </c>
      <c r="C672">
        <v>21</v>
      </c>
    </row>
    <row r="673" spans="1:3" x14ac:dyDescent="0.25">
      <c r="A673">
        <v>3.36</v>
      </c>
      <c r="B673">
        <v>22</v>
      </c>
      <c r="C673">
        <v>21</v>
      </c>
    </row>
    <row r="674" spans="1:3" x14ac:dyDescent="0.25">
      <c r="A674">
        <v>3.3650000000000002</v>
      </c>
      <c r="B674">
        <v>22</v>
      </c>
      <c r="C674">
        <v>21</v>
      </c>
    </row>
    <row r="675" spans="1:3" x14ac:dyDescent="0.25">
      <c r="A675">
        <v>3.37</v>
      </c>
      <c r="B675">
        <v>22</v>
      </c>
      <c r="C675">
        <v>21</v>
      </c>
    </row>
    <row r="676" spans="1:3" x14ac:dyDescent="0.25">
      <c r="A676">
        <v>3.375</v>
      </c>
      <c r="B676">
        <v>22</v>
      </c>
      <c r="C676">
        <v>21</v>
      </c>
    </row>
    <row r="677" spans="1:3" x14ac:dyDescent="0.25">
      <c r="A677">
        <v>3.38</v>
      </c>
      <c r="B677">
        <v>22</v>
      </c>
      <c r="C677">
        <v>21</v>
      </c>
    </row>
    <row r="678" spans="1:3" x14ac:dyDescent="0.25">
      <c r="A678">
        <v>3.3849999999999998</v>
      </c>
      <c r="B678">
        <v>22</v>
      </c>
      <c r="C678">
        <v>21</v>
      </c>
    </row>
    <row r="679" spans="1:3" x14ac:dyDescent="0.25">
      <c r="A679">
        <v>3.39</v>
      </c>
      <c r="B679">
        <v>22</v>
      </c>
      <c r="C679">
        <v>21</v>
      </c>
    </row>
    <row r="680" spans="1:3" x14ac:dyDescent="0.25">
      <c r="A680">
        <v>3.395</v>
      </c>
      <c r="B680">
        <v>22</v>
      </c>
      <c r="C680">
        <v>21</v>
      </c>
    </row>
    <row r="681" spans="1:3" x14ac:dyDescent="0.25">
      <c r="A681">
        <v>3.4</v>
      </c>
      <c r="B681">
        <v>22</v>
      </c>
      <c r="C681">
        <v>21</v>
      </c>
    </row>
    <row r="682" spans="1:3" x14ac:dyDescent="0.25">
      <c r="A682">
        <v>3.4049999999999998</v>
      </c>
      <c r="B682">
        <v>22</v>
      </c>
      <c r="C682">
        <v>21</v>
      </c>
    </row>
    <row r="683" spans="1:3" x14ac:dyDescent="0.25">
      <c r="A683">
        <v>3.41</v>
      </c>
      <c r="B683">
        <v>22</v>
      </c>
      <c r="C683">
        <v>21</v>
      </c>
    </row>
    <row r="684" spans="1:3" x14ac:dyDescent="0.25">
      <c r="A684">
        <v>3.415</v>
      </c>
      <c r="B684">
        <v>22</v>
      </c>
      <c r="C684">
        <v>21</v>
      </c>
    </row>
    <row r="685" spans="1:3" x14ac:dyDescent="0.25">
      <c r="A685">
        <v>3.42</v>
      </c>
      <c r="B685">
        <v>22</v>
      </c>
      <c r="C685">
        <v>21</v>
      </c>
    </row>
    <row r="686" spans="1:3" x14ac:dyDescent="0.25">
      <c r="A686">
        <v>3.4249999999999998</v>
      </c>
      <c r="B686">
        <v>22</v>
      </c>
      <c r="C686">
        <v>21</v>
      </c>
    </row>
    <row r="687" spans="1:3" x14ac:dyDescent="0.25">
      <c r="A687">
        <v>3.43</v>
      </c>
      <c r="B687">
        <v>22</v>
      </c>
      <c r="C687">
        <v>21</v>
      </c>
    </row>
    <row r="688" spans="1:3" x14ac:dyDescent="0.25">
      <c r="A688">
        <v>3.4350000000000001</v>
      </c>
      <c r="B688">
        <v>22</v>
      </c>
      <c r="C688">
        <v>21</v>
      </c>
    </row>
    <row r="689" spans="1:3" x14ac:dyDescent="0.25">
      <c r="A689">
        <v>3.44</v>
      </c>
      <c r="B689">
        <v>22</v>
      </c>
      <c r="C689">
        <v>21</v>
      </c>
    </row>
    <row r="690" spans="1:3" x14ac:dyDescent="0.25">
      <c r="A690">
        <v>3.4449999999999998</v>
      </c>
      <c r="B690">
        <v>22</v>
      </c>
      <c r="C690">
        <v>21</v>
      </c>
    </row>
    <row r="691" spans="1:3" x14ac:dyDescent="0.25">
      <c r="A691">
        <v>3.45</v>
      </c>
      <c r="B691">
        <v>22</v>
      </c>
      <c r="C691">
        <v>21</v>
      </c>
    </row>
    <row r="692" spans="1:3" x14ac:dyDescent="0.25">
      <c r="A692">
        <v>3.4550000000000001</v>
      </c>
      <c r="B692">
        <v>22</v>
      </c>
      <c r="C692">
        <v>21</v>
      </c>
    </row>
    <row r="693" spans="1:3" x14ac:dyDescent="0.25">
      <c r="A693">
        <v>3.46</v>
      </c>
      <c r="B693">
        <v>22</v>
      </c>
      <c r="C693">
        <v>21</v>
      </c>
    </row>
    <row r="694" spans="1:3" x14ac:dyDescent="0.25">
      <c r="A694">
        <v>3.4649999999999999</v>
      </c>
      <c r="B694">
        <v>22</v>
      </c>
      <c r="C694">
        <v>21</v>
      </c>
    </row>
    <row r="695" spans="1:3" x14ac:dyDescent="0.25">
      <c r="A695">
        <v>3.47</v>
      </c>
      <c r="B695">
        <v>22</v>
      </c>
      <c r="C695">
        <v>21</v>
      </c>
    </row>
    <row r="696" spans="1:3" x14ac:dyDescent="0.25">
      <c r="A696">
        <v>3.4750000000000001</v>
      </c>
      <c r="B696">
        <v>22</v>
      </c>
      <c r="C696">
        <v>21</v>
      </c>
    </row>
    <row r="697" spans="1:3" x14ac:dyDescent="0.25">
      <c r="A697">
        <v>3.48</v>
      </c>
      <c r="B697">
        <v>22</v>
      </c>
      <c r="C697">
        <v>21</v>
      </c>
    </row>
    <row r="698" spans="1:3" x14ac:dyDescent="0.25">
      <c r="A698">
        <v>3.4849999999999999</v>
      </c>
      <c r="B698">
        <v>22</v>
      </c>
      <c r="C698">
        <v>21</v>
      </c>
    </row>
    <row r="699" spans="1:3" x14ac:dyDescent="0.25">
      <c r="A699">
        <v>3.49</v>
      </c>
      <c r="B699">
        <v>22</v>
      </c>
      <c r="C699">
        <v>21</v>
      </c>
    </row>
    <row r="700" spans="1:3" x14ac:dyDescent="0.25">
      <c r="A700">
        <v>3.4950000000000001</v>
      </c>
      <c r="B700">
        <v>22</v>
      </c>
      <c r="C700">
        <v>21</v>
      </c>
    </row>
    <row r="701" spans="1:3" x14ac:dyDescent="0.25">
      <c r="A701">
        <v>3.5</v>
      </c>
      <c r="B701">
        <v>22</v>
      </c>
      <c r="C701">
        <v>21</v>
      </c>
    </row>
    <row r="702" spans="1:3" x14ac:dyDescent="0.25">
      <c r="A702">
        <v>3.5049999999999999</v>
      </c>
      <c r="B702">
        <v>22</v>
      </c>
      <c r="C702">
        <v>21</v>
      </c>
    </row>
    <row r="703" spans="1:3" x14ac:dyDescent="0.25">
      <c r="A703">
        <v>3.51</v>
      </c>
      <c r="B703">
        <v>22</v>
      </c>
      <c r="C703">
        <v>21</v>
      </c>
    </row>
    <row r="704" spans="1:3" x14ac:dyDescent="0.25">
      <c r="A704">
        <v>3.5150000000000001</v>
      </c>
      <c r="B704">
        <v>22</v>
      </c>
      <c r="C704">
        <v>21</v>
      </c>
    </row>
    <row r="705" spans="1:3" x14ac:dyDescent="0.25">
      <c r="A705">
        <v>3.52</v>
      </c>
      <c r="B705">
        <v>22</v>
      </c>
      <c r="C705">
        <v>21</v>
      </c>
    </row>
    <row r="706" spans="1:3" x14ac:dyDescent="0.25">
      <c r="A706">
        <v>3.5249999999999999</v>
      </c>
      <c r="B706">
        <v>22</v>
      </c>
      <c r="C706">
        <v>21</v>
      </c>
    </row>
    <row r="707" spans="1:3" x14ac:dyDescent="0.25">
      <c r="A707">
        <v>3.53</v>
      </c>
      <c r="B707">
        <v>22</v>
      </c>
      <c r="C707">
        <v>21</v>
      </c>
    </row>
    <row r="708" spans="1:3" x14ac:dyDescent="0.25">
      <c r="A708">
        <v>3.5350000000000001</v>
      </c>
      <c r="B708">
        <v>22</v>
      </c>
      <c r="C708">
        <v>21</v>
      </c>
    </row>
    <row r="709" spans="1:3" x14ac:dyDescent="0.25">
      <c r="A709">
        <v>3.54</v>
      </c>
      <c r="B709">
        <v>22</v>
      </c>
      <c r="C709">
        <v>21</v>
      </c>
    </row>
    <row r="710" spans="1:3" x14ac:dyDescent="0.25">
      <c r="A710">
        <v>3.5449999999999999</v>
      </c>
      <c r="B710">
        <v>22</v>
      </c>
      <c r="C710">
        <v>21</v>
      </c>
    </row>
    <row r="711" spans="1:3" x14ac:dyDescent="0.25">
      <c r="A711">
        <v>3.55</v>
      </c>
      <c r="B711">
        <v>22</v>
      </c>
      <c r="C711">
        <v>21</v>
      </c>
    </row>
    <row r="712" spans="1:3" x14ac:dyDescent="0.25">
      <c r="A712">
        <v>3.5550000000000002</v>
      </c>
      <c r="B712">
        <v>22</v>
      </c>
      <c r="C712">
        <v>21</v>
      </c>
    </row>
    <row r="713" spans="1:3" x14ac:dyDescent="0.25">
      <c r="A713">
        <v>3.56</v>
      </c>
      <c r="B713">
        <v>22</v>
      </c>
      <c r="C713">
        <v>21</v>
      </c>
    </row>
    <row r="714" spans="1:3" x14ac:dyDescent="0.25">
      <c r="A714">
        <v>3.5649999999999999</v>
      </c>
      <c r="B714">
        <v>22</v>
      </c>
      <c r="C714">
        <v>21</v>
      </c>
    </row>
    <row r="715" spans="1:3" x14ac:dyDescent="0.25">
      <c r="A715">
        <v>3.57</v>
      </c>
      <c r="B715">
        <v>22</v>
      </c>
      <c r="C715">
        <v>21</v>
      </c>
    </row>
    <row r="716" spans="1:3" x14ac:dyDescent="0.25">
      <c r="A716">
        <v>3.5750000000000002</v>
      </c>
      <c r="B716">
        <v>22</v>
      </c>
      <c r="C716">
        <v>21</v>
      </c>
    </row>
    <row r="717" spans="1:3" x14ac:dyDescent="0.25">
      <c r="A717">
        <v>3.58</v>
      </c>
      <c r="B717">
        <v>22</v>
      </c>
      <c r="C717">
        <v>21</v>
      </c>
    </row>
    <row r="718" spans="1:3" x14ac:dyDescent="0.25">
      <c r="A718">
        <v>3.585</v>
      </c>
      <c r="B718">
        <v>22</v>
      </c>
      <c r="C718">
        <v>21</v>
      </c>
    </row>
    <row r="719" spans="1:3" x14ac:dyDescent="0.25">
      <c r="A719">
        <v>3.59</v>
      </c>
      <c r="B719">
        <v>22</v>
      </c>
      <c r="C719">
        <v>21</v>
      </c>
    </row>
    <row r="720" spans="1:3" x14ac:dyDescent="0.25">
      <c r="A720">
        <v>3.5950000000000002</v>
      </c>
      <c r="B720">
        <v>22</v>
      </c>
      <c r="C720">
        <v>21</v>
      </c>
    </row>
    <row r="721" spans="1:3" x14ac:dyDescent="0.25">
      <c r="A721">
        <v>3.6</v>
      </c>
      <c r="B721">
        <v>22</v>
      </c>
      <c r="C721">
        <v>21</v>
      </c>
    </row>
    <row r="722" spans="1:3" x14ac:dyDescent="0.25">
      <c r="A722">
        <v>3.605</v>
      </c>
      <c r="B722">
        <v>22</v>
      </c>
      <c r="C722">
        <v>21</v>
      </c>
    </row>
    <row r="723" spans="1:3" x14ac:dyDescent="0.25">
      <c r="A723">
        <v>3.61</v>
      </c>
      <c r="B723">
        <v>22</v>
      </c>
      <c r="C723">
        <v>21</v>
      </c>
    </row>
    <row r="724" spans="1:3" x14ac:dyDescent="0.25">
      <c r="A724">
        <v>3.6150000000000002</v>
      </c>
      <c r="B724">
        <v>22</v>
      </c>
      <c r="C724">
        <v>21</v>
      </c>
    </row>
    <row r="725" spans="1:3" x14ac:dyDescent="0.25">
      <c r="A725">
        <v>3.62</v>
      </c>
      <c r="B725">
        <v>22</v>
      </c>
      <c r="C725">
        <v>21</v>
      </c>
    </row>
    <row r="726" spans="1:3" x14ac:dyDescent="0.25">
      <c r="A726">
        <v>3.625</v>
      </c>
      <c r="B726">
        <v>22</v>
      </c>
      <c r="C726">
        <v>21</v>
      </c>
    </row>
    <row r="727" spans="1:3" x14ac:dyDescent="0.25">
      <c r="A727">
        <v>3.63</v>
      </c>
      <c r="B727">
        <v>22</v>
      </c>
      <c r="C727">
        <v>21</v>
      </c>
    </row>
    <row r="728" spans="1:3" x14ac:dyDescent="0.25">
      <c r="A728">
        <v>3.6349999999999998</v>
      </c>
      <c r="B728">
        <v>22</v>
      </c>
      <c r="C728">
        <v>21</v>
      </c>
    </row>
    <row r="729" spans="1:3" x14ac:dyDescent="0.25">
      <c r="A729">
        <v>3.64</v>
      </c>
      <c r="B729">
        <v>22</v>
      </c>
      <c r="C729">
        <v>21</v>
      </c>
    </row>
    <row r="730" spans="1:3" x14ac:dyDescent="0.25">
      <c r="A730">
        <v>3.645</v>
      </c>
      <c r="B730">
        <v>22</v>
      </c>
      <c r="C730">
        <v>21</v>
      </c>
    </row>
    <row r="731" spans="1:3" x14ac:dyDescent="0.25">
      <c r="A731">
        <v>3.65</v>
      </c>
      <c r="B731">
        <v>22</v>
      </c>
      <c r="C731">
        <v>21</v>
      </c>
    </row>
    <row r="732" spans="1:3" x14ac:dyDescent="0.25">
      <c r="A732">
        <v>3.6549999999999998</v>
      </c>
      <c r="B732">
        <v>22</v>
      </c>
      <c r="C732">
        <v>21</v>
      </c>
    </row>
    <row r="733" spans="1:3" x14ac:dyDescent="0.25">
      <c r="A733">
        <v>3.66</v>
      </c>
      <c r="B733">
        <v>22</v>
      </c>
      <c r="C733">
        <v>21</v>
      </c>
    </row>
    <row r="734" spans="1:3" x14ac:dyDescent="0.25">
      <c r="A734">
        <v>3.665</v>
      </c>
      <c r="B734">
        <v>22</v>
      </c>
      <c r="C734">
        <v>21</v>
      </c>
    </row>
    <row r="735" spans="1:3" x14ac:dyDescent="0.25">
      <c r="A735">
        <v>3.67</v>
      </c>
      <c r="B735">
        <v>22</v>
      </c>
      <c r="C735">
        <v>21</v>
      </c>
    </row>
    <row r="736" spans="1:3" x14ac:dyDescent="0.25">
      <c r="A736">
        <v>3.6749999999999998</v>
      </c>
      <c r="B736">
        <v>22</v>
      </c>
      <c r="C736">
        <v>21</v>
      </c>
    </row>
    <row r="737" spans="1:3" x14ac:dyDescent="0.25">
      <c r="A737">
        <v>3.68</v>
      </c>
      <c r="B737">
        <v>22</v>
      </c>
      <c r="C737">
        <v>21</v>
      </c>
    </row>
    <row r="738" spans="1:3" x14ac:dyDescent="0.25">
      <c r="A738">
        <v>3.6850000000000001</v>
      </c>
      <c r="B738">
        <v>22</v>
      </c>
      <c r="C738">
        <v>21</v>
      </c>
    </row>
    <row r="739" spans="1:3" x14ac:dyDescent="0.25">
      <c r="A739">
        <v>3.69</v>
      </c>
      <c r="B739">
        <v>22</v>
      </c>
      <c r="C739">
        <v>21</v>
      </c>
    </row>
    <row r="740" spans="1:3" x14ac:dyDescent="0.25">
      <c r="A740">
        <v>3.6949999999999998</v>
      </c>
      <c r="B740">
        <v>22</v>
      </c>
      <c r="C740">
        <v>21</v>
      </c>
    </row>
    <row r="741" spans="1:3" x14ac:dyDescent="0.25">
      <c r="A741">
        <v>3.7</v>
      </c>
      <c r="B741">
        <v>22</v>
      </c>
      <c r="C741">
        <v>21</v>
      </c>
    </row>
    <row r="742" spans="1:3" x14ac:dyDescent="0.25">
      <c r="A742">
        <v>3.7050000000000001</v>
      </c>
      <c r="B742">
        <v>22</v>
      </c>
      <c r="C742">
        <v>21</v>
      </c>
    </row>
    <row r="743" spans="1:3" x14ac:dyDescent="0.25">
      <c r="A743">
        <v>3.71</v>
      </c>
      <c r="B743">
        <v>22</v>
      </c>
      <c r="C743">
        <v>21</v>
      </c>
    </row>
    <row r="744" spans="1:3" x14ac:dyDescent="0.25">
      <c r="A744">
        <v>3.7149999999999999</v>
      </c>
      <c r="B744">
        <v>22</v>
      </c>
      <c r="C744">
        <v>21</v>
      </c>
    </row>
    <row r="745" spans="1:3" x14ac:dyDescent="0.25">
      <c r="A745">
        <v>3.72</v>
      </c>
      <c r="B745">
        <v>22</v>
      </c>
      <c r="C745">
        <v>21</v>
      </c>
    </row>
    <row r="746" spans="1:3" x14ac:dyDescent="0.25">
      <c r="A746">
        <v>3.7250000000000001</v>
      </c>
      <c r="B746">
        <v>22</v>
      </c>
      <c r="C746">
        <v>21</v>
      </c>
    </row>
    <row r="747" spans="1:3" x14ac:dyDescent="0.25">
      <c r="A747">
        <v>3.73</v>
      </c>
      <c r="B747">
        <v>22</v>
      </c>
      <c r="C747">
        <v>21</v>
      </c>
    </row>
    <row r="748" spans="1:3" x14ac:dyDescent="0.25">
      <c r="A748">
        <v>3.7349999999999999</v>
      </c>
      <c r="B748">
        <v>22</v>
      </c>
      <c r="C748">
        <v>21</v>
      </c>
    </row>
    <row r="749" spans="1:3" x14ac:dyDescent="0.25">
      <c r="A749">
        <v>3.74</v>
      </c>
      <c r="B749">
        <v>22</v>
      </c>
      <c r="C749">
        <v>21</v>
      </c>
    </row>
    <row r="750" spans="1:3" x14ac:dyDescent="0.25">
      <c r="A750">
        <v>3.7450000000000001</v>
      </c>
      <c r="B750">
        <v>22</v>
      </c>
      <c r="C750">
        <v>21</v>
      </c>
    </row>
    <row r="751" spans="1:3" x14ac:dyDescent="0.25">
      <c r="A751">
        <v>3.75</v>
      </c>
      <c r="B751">
        <v>22</v>
      </c>
      <c r="C751">
        <v>21</v>
      </c>
    </row>
    <row r="752" spans="1:3" x14ac:dyDescent="0.25">
      <c r="A752">
        <v>3.7549999999999999</v>
      </c>
      <c r="B752">
        <v>22</v>
      </c>
      <c r="C752">
        <v>21</v>
      </c>
    </row>
    <row r="753" spans="1:3" x14ac:dyDescent="0.25">
      <c r="A753">
        <v>3.76</v>
      </c>
      <c r="B753">
        <v>22</v>
      </c>
      <c r="C753">
        <v>21</v>
      </c>
    </row>
    <row r="754" spans="1:3" x14ac:dyDescent="0.25">
      <c r="A754">
        <v>3.7650000000000001</v>
      </c>
      <c r="B754">
        <v>22</v>
      </c>
      <c r="C754">
        <v>21</v>
      </c>
    </row>
    <row r="755" spans="1:3" x14ac:dyDescent="0.25">
      <c r="A755">
        <v>3.77</v>
      </c>
      <c r="B755">
        <v>22</v>
      </c>
      <c r="C755">
        <v>21</v>
      </c>
    </row>
    <row r="756" spans="1:3" x14ac:dyDescent="0.25">
      <c r="A756">
        <v>3.7749999999999999</v>
      </c>
      <c r="B756">
        <v>22</v>
      </c>
      <c r="C756">
        <v>21</v>
      </c>
    </row>
    <row r="757" spans="1:3" x14ac:dyDescent="0.25">
      <c r="A757">
        <v>3.78</v>
      </c>
      <c r="B757">
        <v>22</v>
      </c>
      <c r="C757">
        <v>21</v>
      </c>
    </row>
    <row r="758" spans="1:3" x14ac:dyDescent="0.25">
      <c r="A758">
        <v>3.7850000000000001</v>
      </c>
      <c r="B758">
        <v>22</v>
      </c>
      <c r="C758">
        <v>21</v>
      </c>
    </row>
    <row r="759" spans="1:3" x14ac:dyDescent="0.25">
      <c r="A759">
        <v>3.79</v>
      </c>
      <c r="B759">
        <v>22</v>
      </c>
      <c r="C759">
        <v>21</v>
      </c>
    </row>
    <row r="760" spans="1:3" x14ac:dyDescent="0.25">
      <c r="A760">
        <v>3.7949999999999999</v>
      </c>
      <c r="B760">
        <v>22</v>
      </c>
      <c r="C760">
        <v>21</v>
      </c>
    </row>
    <row r="761" spans="1:3" x14ac:dyDescent="0.25">
      <c r="A761">
        <v>3.8</v>
      </c>
      <c r="B761">
        <v>22</v>
      </c>
      <c r="C761">
        <v>21</v>
      </c>
    </row>
    <row r="762" spans="1:3" x14ac:dyDescent="0.25">
      <c r="A762">
        <v>3.8050000000000002</v>
      </c>
      <c r="B762">
        <v>22</v>
      </c>
      <c r="C762">
        <v>21</v>
      </c>
    </row>
    <row r="763" spans="1:3" x14ac:dyDescent="0.25">
      <c r="A763">
        <v>3.81</v>
      </c>
      <c r="B763">
        <v>22</v>
      </c>
      <c r="C763">
        <v>21</v>
      </c>
    </row>
    <row r="764" spans="1:3" x14ac:dyDescent="0.25">
      <c r="A764">
        <v>3.8149999999999999</v>
      </c>
      <c r="B764">
        <v>22</v>
      </c>
      <c r="C764">
        <v>21</v>
      </c>
    </row>
    <row r="765" spans="1:3" x14ac:dyDescent="0.25">
      <c r="A765">
        <v>3.82</v>
      </c>
      <c r="B765">
        <v>22</v>
      </c>
      <c r="C765">
        <v>21</v>
      </c>
    </row>
    <row r="766" spans="1:3" x14ac:dyDescent="0.25">
      <c r="A766">
        <v>3.8250000000000002</v>
      </c>
      <c r="B766">
        <v>22</v>
      </c>
      <c r="C766">
        <v>21</v>
      </c>
    </row>
    <row r="767" spans="1:3" x14ac:dyDescent="0.25">
      <c r="A767">
        <v>3.83</v>
      </c>
      <c r="B767">
        <v>22</v>
      </c>
      <c r="C767">
        <v>21</v>
      </c>
    </row>
    <row r="768" spans="1:3" x14ac:dyDescent="0.25">
      <c r="A768">
        <v>3.835</v>
      </c>
      <c r="B768">
        <v>22</v>
      </c>
      <c r="C768">
        <v>21</v>
      </c>
    </row>
    <row r="769" spans="1:3" x14ac:dyDescent="0.25">
      <c r="A769">
        <v>3.84</v>
      </c>
      <c r="B769">
        <v>22</v>
      </c>
      <c r="C769">
        <v>21</v>
      </c>
    </row>
    <row r="770" spans="1:3" x14ac:dyDescent="0.25">
      <c r="A770">
        <v>3.8450000000000002</v>
      </c>
      <c r="B770">
        <v>22</v>
      </c>
      <c r="C770">
        <v>21</v>
      </c>
    </row>
    <row r="771" spans="1:3" x14ac:dyDescent="0.25">
      <c r="A771">
        <v>3.85</v>
      </c>
      <c r="B771">
        <v>22</v>
      </c>
      <c r="C771">
        <v>21</v>
      </c>
    </row>
    <row r="772" spans="1:3" x14ac:dyDescent="0.25">
      <c r="A772">
        <v>3.855</v>
      </c>
      <c r="B772">
        <v>22</v>
      </c>
      <c r="C772">
        <v>21</v>
      </c>
    </row>
    <row r="773" spans="1:3" x14ac:dyDescent="0.25">
      <c r="A773">
        <v>3.86</v>
      </c>
      <c r="B773">
        <v>22</v>
      </c>
      <c r="C773">
        <v>21</v>
      </c>
    </row>
    <row r="774" spans="1:3" x14ac:dyDescent="0.25">
      <c r="A774">
        <v>3.8650000000000002</v>
      </c>
      <c r="B774">
        <v>22</v>
      </c>
      <c r="C774">
        <v>21</v>
      </c>
    </row>
    <row r="775" spans="1:3" x14ac:dyDescent="0.25">
      <c r="A775">
        <v>3.87</v>
      </c>
      <c r="B775">
        <v>22</v>
      </c>
      <c r="C775">
        <v>21</v>
      </c>
    </row>
    <row r="776" spans="1:3" x14ac:dyDescent="0.25">
      <c r="A776">
        <v>3.875</v>
      </c>
      <c r="B776">
        <v>22</v>
      </c>
      <c r="C776">
        <v>21</v>
      </c>
    </row>
    <row r="777" spans="1:3" x14ac:dyDescent="0.25">
      <c r="A777">
        <v>3.88</v>
      </c>
      <c r="B777">
        <v>22</v>
      </c>
      <c r="C777">
        <v>21</v>
      </c>
    </row>
    <row r="778" spans="1:3" x14ac:dyDescent="0.25">
      <c r="A778">
        <v>3.8849999999999998</v>
      </c>
      <c r="B778">
        <v>22</v>
      </c>
      <c r="C778">
        <v>21</v>
      </c>
    </row>
    <row r="779" spans="1:3" x14ac:dyDescent="0.25">
      <c r="A779">
        <v>3.89</v>
      </c>
      <c r="B779">
        <v>22</v>
      </c>
      <c r="C779">
        <v>21</v>
      </c>
    </row>
    <row r="780" spans="1:3" x14ac:dyDescent="0.25">
      <c r="A780">
        <v>3.895</v>
      </c>
      <c r="B780">
        <v>22</v>
      </c>
      <c r="C780">
        <v>21</v>
      </c>
    </row>
    <row r="781" spans="1:3" x14ac:dyDescent="0.25">
      <c r="A781">
        <v>3.9</v>
      </c>
      <c r="B781">
        <v>22</v>
      </c>
      <c r="C781">
        <v>21</v>
      </c>
    </row>
    <row r="782" spans="1:3" x14ac:dyDescent="0.25">
      <c r="A782">
        <v>3.9049999999999998</v>
      </c>
      <c r="B782">
        <v>22</v>
      </c>
      <c r="C782">
        <v>21</v>
      </c>
    </row>
    <row r="783" spans="1:3" x14ac:dyDescent="0.25">
      <c r="A783">
        <v>3.91</v>
      </c>
      <c r="B783">
        <v>22</v>
      </c>
      <c r="C783">
        <v>21</v>
      </c>
    </row>
    <row r="784" spans="1:3" x14ac:dyDescent="0.25">
      <c r="A784">
        <v>3.915</v>
      </c>
      <c r="B784">
        <v>22</v>
      </c>
      <c r="C784">
        <v>21</v>
      </c>
    </row>
    <row r="785" spans="1:3" x14ac:dyDescent="0.25">
      <c r="A785">
        <v>3.92</v>
      </c>
      <c r="B785">
        <v>22</v>
      </c>
      <c r="C785">
        <v>21</v>
      </c>
    </row>
    <row r="786" spans="1:3" x14ac:dyDescent="0.25">
      <c r="A786">
        <v>3.9249999999999998</v>
      </c>
      <c r="B786">
        <v>22</v>
      </c>
      <c r="C786">
        <v>21</v>
      </c>
    </row>
    <row r="787" spans="1:3" x14ac:dyDescent="0.25">
      <c r="A787">
        <v>3.93</v>
      </c>
      <c r="B787">
        <v>22</v>
      </c>
      <c r="C787">
        <v>21</v>
      </c>
    </row>
    <row r="788" spans="1:3" x14ac:dyDescent="0.25">
      <c r="A788">
        <v>3.9350000000000001</v>
      </c>
      <c r="B788">
        <v>22</v>
      </c>
      <c r="C788">
        <v>21</v>
      </c>
    </row>
    <row r="789" spans="1:3" x14ac:dyDescent="0.25">
      <c r="A789">
        <v>3.94</v>
      </c>
      <c r="B789">
        <v>22</v>
      </c>
      <c r="C789">
        <v>21</v>
      </c>
    </row>
    <row r="790" spans="1:3" x14ac:dyDescent="0.25">
      <c r="A790">
        <v>3.9449999999999998</v>
      </c>
      <c r="B790">
        <v>22</v>
      </c>
      <c r="C790">
        <v>21</v>
      </c>
    </row>
    <row r="791" spans="1:3" x14ac:dyDescent="0.25">
      <c r="A791">
        <v>3.95</v>
      </c>
      <c r="B791">
        <v>22</v>
      </c>
      <c r="C791">
        <v>21</v>
      </c>
    </row>
    <row r="792" spans="1:3" x14ac:dyDescent="0.25">
      <c r="A792">
        <v>3.9550000000000001</v>
      </c>
      <c r="B792">
        <v>22</v>
      </c>
      <c r="C792">
        <v>21</v>
      </c>
    </row>
    <row r="793" spans="1:3" x14ac:dyDescent="0.25">
      <c r="A793">
        <v>3.96</v>
      </c>
      <c r="B793">
        <v>22</v>
      </c>
      <c r="C793">
        <v>21</v>
      </c>
    </row>
    <row r="794" spans="1:3" x14ac:dyDescent="0.25">
      <c r="A794">
        <v>3.9649999999999999</v>
      </c>
      <c r="B794">
        <v>22</v>
      </c>
      <c r="C794">
        <v>21</v>
      </c>
    </row>
    <row r="795" spans="1:3" x14ac:dyDescent="0.25">
      <c r="A795">
        <v>3.97</v>
      </c>
      <c r="B795">
        <v>22</v>
      </c>
      <c r="C795">
        <v>21</v>
      </c>
    </row>
    <row r="796" spans="1:3" x14ac:dyDescent="0.25">
      <c r="A796">
        <v>3.9750000000000001</v>
      </c>
      <c r="B796">
        <v>22</v>
      </c>
      <c r="C796">
        <v>21</v>
      </c>
    </row>
    <row r="797" spans="1:3" x14ac:dyDescent="0.25">
      <c r="A797">
        <v>3.98</v>
      </c>
      <c r="B797">
        <v>22</v>
      </c>
      <c r="C797">
        <v>21</v>
      </c>
    </row>
    <row r="798" spans="1:3" x14ac:dyDescent="0.25">
      <c r="A798">
        <v>3.9849999999999999</v>
      </c>
      <c r="B798">
        <v>22</v>
      </c>
      <c r="C798">
        <v>21</v>
      </c>
    </row>
    <row r="799" spans="1:3" x14ac:dyDescent="0.25">
      <c r="A799">
        <v>3.99</v>
      </c>
      <c r="B799">
        <v>22</v>
      </c>
      <c r="C799">
        <v>21</v>
      </c>
    </row>
    <row r="800" spans="1:3" x14ac:dyDescent="0.25">
      <c r="A800">
        <v>3.9950000000000001</v>
      </c>
      <c r="B800">
        <v>22</v>
      </c>
      <c r="C800">
        <v>21</v>
      </c>
    </row>
    <row r="801" spans="1:3" x14ac:dyDescent="0.25">
      <c r="A801">
        <v>4</v>
      </c>
      <c r="B801">
        <v>22</v>
      </c>
      <c r="C801">
        <v>21</v>
      </c>
    </row>
    <row r="802" spans="1:3" x14ac:dyDescent="0.25">
      <c r="A802">
        <v>4.0049999999999999</v>
      </c>
      <c r="B802">
        <v>22</v>
      </c>
      <c r="C802">
        <v>21</v>
      </c>
    </row>
    <row r="803" spans="1:3" x14ac:dyDescent="0.25">
      <c r="A803">
        <v>4.01</v>
      </c>
      <c r="B803">
        <v>22</v>
      </c>
      <c r="C803">
        <v>21</v>
      </c>
    </row>
    <row r="804" spans="1:3" x14ac:dyDescent="0.25">
      <c r="A804">
        <v>4.0149999999999997</v>
      </c>
      <c r="B804">
        <v>22</v>
      </c>
      <c r="C804">
        <v>21</v>
      </c>
    </row>
    <row r="805" spans="1:3" x14ac:dyDescent="0.25">
      <c r="A805">
        <v>4.0199999999999996</v>
      </c>
      <c r="B805">
        <v>22</v>
      </c>
      <c r="C805">
        <v>21</v>
      </c>
    </row>
    <row r="806" spans="1:3" x14ac:dyDescent="0.25">
      <c r="A806">
        <v>4.0250000000000004</v>
      </c>
      <c r="B806">
        <v>22</v>
      </c>
      <c r="C806">
        <v>21</v>
      </c>
    </row>
    <row r="807" spans="1:3" x14ac:dyDescent="0.25">
      <c r="A807">
        <v>4.03</v>
      </c>
      <c r="B807">
        <v>22</v>
      </c>
      <c r="C807">
        <v>21</v>
      </c>
    </row>
    <row r="808" spans="1:3" x14ac:dyDescent="0.25">
      <c r="A808">
        <v>4.0350000000000001</v>
      </c>
      <c r="B808">
        <v>22</v>
      </c>
      <c r="C808">
        <v>21</v>
      </c>
    </row>
    <row r="809" spans="1:3" x14ac:dyDescent="0.25">
      <c r="A809">
        <v>4.04</v>
      </c>
      <c r="B809">
        <v>22</v>
      </c>
      <c r="C809">
        <v>21</v>
      </c>
    </row>
    <row r="810" spans="1:3" x14ac:dyDescent="0.25">
      <c r="A810">
        <v>4.0449999999999999</v>
      </c>
      <c r="B810">
        <v>22</v>
      </c>
      <c r="C810">
        <v>21</v>
      </c>
    </row>
    <row r="811" spans="1:3" x14ac:dyDescent="0.25">
      <c r="A811">
        <v>4.05</v>
      </c>
      <c r="B811">
        <v>22</v>
      </c>
      <c r="C811">
        <v>21</v>
      </c>
    </row>
    <row r="812" spans="1:3" x14ac:dyDescent="0.25">
      <c r="A812">
        <v>4.0549999999999997</v>
      </c>
      <c r="B812">
        <v>22</v>
      </c>
      <c r="C812">
        <v>21</v>
      </c>
    </row>
    <row r="813" spans="1:3" x14ac:dyDescent="0.25">
      <c r="A813">
        <v>4.0599999999999996</v>
      </c>
      <c r="B813">
        <v>22</v>
      </c>
      <c r="C813">
        <v>21</v>
      </c>
    </row>
    <row r="814" spans="1:3" x14ac:dyDescent="0.25">
      <c r="A814">
        <v>4.0650000000000004</v>
      </c>
      <c r="B814">
        <v>22</v>
      </c>
      <c r="C814">
        <v>21</v>
      </c>
    </row>
    <row r="815" spans="1:3" x14ac:dyDescent="0.25">
      <c r="A815">
        <v>4.07</v>
      </c>
      <c r="B815">
        <v>22</v>
      </c>
      <c r="C815">
        <v>21</v>
      </c>
    </row>
    <row r="816" spans="1:3" x14ac:dyDescent="0.25">
      <c r="A816">
        <v>4.0750000000000002</v>
      </c>
      <c r="B816">
        <v>22</v>
      </c>
      <c r="C816">
        <v>21</v>
      </c>
    </row>
    <row r="817" spans="1:3" x14ac:dyDescent="0.25">
      <c r="A817">
        <v>4.08</v>
      </c>
      <c r="B817">
        <v>22</v>
      </c>
      <c r="C817">
        <v>21</v>
      </c>
    </row>
    <row r="818" spans="1:3" x14ac:dyDescent="0.25">
      <c r="A818">
        <v>4.085</v>
      </c>
      <c r="B818">
        <v>22</v>
      </c>
      <c r="C818">
        <v>21</v>
      </c>
    </row>
    <row r="819" spans="1:3" x14ac:dyDescent="0.25">
      <c r="A819">
        <v>4.09</v>
      </c>
      <c r="B819">
        <v>22</v>
      </c>
      <c r="C819">
        <v>21</v>
      </c>
    </row>
    <row r="820" spans="1:3" x14ac:dyDescent="0.25">
      <c r="A820">
        <v>4.0949999999999998</v>
      </c>
      <c r="B820">
        <v>22</v>
      </c>
      <c r="C820">
        <v>21</v>
      </c>
    </row>
    <row r="821" spans="1:3" x14ac:dyDescent="0.25">
      <c r="A821">
        <v>4.0999999999999996</v>
      </c>
      <c r="B821">
        <v>22</v>
      </c>
      <c r="C821">
        <v>21</v>
      </c>
    </row>
    <row r="822" spans="1:3" x14ac:dyDescent="0.25">
      <c r="A822">
        <v>4.1050000000000004</v>
      </c>
      <c r="B822">
        <v>22</v>
      </c>
      <c r="C822">
        <v>21</v>
      </c>
    </row>
    <row r="823" spans="1:3" x14ac:dyDescent="0.25">
      <c r="A823">
        <v>4.1100000000000003</v>
      </c>
      <c r="B823">
        <v>22</v>
      </c>
      <c r="C823">
        <v>21</v>
      </c>
    </row>
    <row r="824" spans="1:3" x14ac:dyDescent="0.25">
      <c r="A824">
        <v>4.1150000000000002</v>
      </c>
      <c r="B824">
        <v>22</v>
      </c>
      <c r="C824">
        <v>21</v>
      </c>
    </row>
    <row r="825" spans="1:3" x14ac:dyDescent="0.25">
      <c r="A825">
        <v>4.12</v>
      </c>
      <c r="B825">
        <v>22</v>
      </c>
      <c r="C825">
        <v>21</v>
      </c>
    </row>
    <row r="826" spans="1:3" x14ac:dyDescent="0.25">
      <c r="A826">
        <v>4.125</v>
      </c>
      <c r="B826">
        <v>22</v>
      </c>
      <c r="C826">
        <v>21</v>
      </c>
    </row>
    <row r="827" spans="1:3" x14ac:dyDescent="0.25">
      <c r="A827">
        <v>4.13</v>
      </c>
      <c r="B827">
        <v>22</v>
      </c>
      <c r="C827">
        <v>21</v>
      </c>
    </row>
    <row r="828" spans="1:3" x14ac:dyDescent="0.25">
      <c r="A828">
        <v>4.1349999999999998</v>
      </c>
      <c r="B828">
        <v>22</v>
      </c>
      <c r="C828">
        <v>21</v>
      </c>
    </row>
    <row r="829" spans="1:3" x14ac:dyDescent="0.25">
      <c r="A829">
        <v>4.1399999999999997</v>
      </c>
      <c r="B829">
        <v>22</v>
      </c>
      <c r="C829">
        <v>21</v>
      </c>
    </row>
    <row r="830" spans="1:3" x14ac:dyDescent="0.25">
      <c r="A830">
        <v>4.1449999999999996</v>
      </c>
      <c r="B830">
        <v>22</v>
      </c>
      <c r="C830">
        <v>21</v>
      </c>
    </row>
    <row r="831" spans="1:3" x14ac:dyDescent="0.25">
      <c r="A831">
        <v>4.1500000000000004</v>
      </c>
      <c r="B831">
        <v>22.5</v>
      </c>
      <c r="C831">
        <v>21</v>
      </c>
    </row>
    <row r="832" spans="1:3" x14ac:dyDescent="0.25">
      <c r="A832">
        <v>4.1550000000000002</v>
      </c>
      <c r="B832">
        <v>23</v>
      </c>
      <c r="C832">
        <v>21</v>
      </c>
    </row>
    <row r="833" spans="1:3" x14ac:dyDescent="0.25">
      <c r="A833">
        <v>4.16</v>
      </c>
      <c r="B833">
        <v>23</v>
      </c>
      <c r="C833">
        <v>21</v>
      </c>
    </row>
    <row r="834" spans="1:3" x14ac:dyDescent="0.25">
      <c r="A834">
        <v>4.165</v>
      </c>
      <c r="B834">
        <v>23</v>
      </c>
      <c r="C834">
        <v>21</v>
      </c>
    </row>
    <row r="835" spans="1:3" x14ac:dyDescent="0.25">
      <c r="A835">
        <v>4.17</v>
      </c>
      <c r="B835">
        <v>23</v>
      </c>
      <c r="C835">
        <v>21.5</v>
      </c>
    </row>
    <row r="836" spans="1:3" x14ac:dyDescent="0.25">
      <c r="A836">
        <v>4.1749999999999998</v>
      </c>
      <c r="B836">
        <v>23</v>
      </c>
      <c r="C836">
        <v>22</v>
      </c>
    </row>
    <row r="837" spans="1:3" x14ac:dyDescent="0.25">
      <c r="A837">
        <v>4.18</v>
      </c>
      <c r="B837">
        <v>23</v>
      </c>
      <c r="C837">
        <v>22</v>
      </c>
    </row>
    <row r="838" spans="1:3" x14ac:dyDescent="0.25">
      <c r="A838">
        <v>4.1849999999999996</v>
      </c>
      <c r="B838">
        <v>23</v>
      </c>
      <c r="C838">
        <v>22</v>
      </c>
    </row>
    <row r="839" spans="1:3" x14ac:dyDescent="0.25">
      <c r="A839">
        <v>4.1900000000000004</v>
      </c>
      <c r="B839">
        <v>23</v>
      </c>
      <c r="C839">
        <v>22</v>
      </c>
    </row>
    <row r="840" spans="1:3" x14ac:dyDescent="0.25">
      <c r="A840">
        <v>4.1950000000000003</v>
      </c>
      <c r="B840">
        <v>23</v>
      </c>
      <c r="C840">
        <v>22</v>
      </c>
    </row>
    <row r="841" spans="1:3" x14ac:dyDescent="0.25">
      <c r="A841">
        <v>4.2</v>
      </c>
      <c r="B841">
        <v>23</v>
      </c>
      <c r="C841">
        <v>22</v>
      </c>
    </row>
    <row r="842" spans="1:3" x14ac:dyDescent="0.25">
      <c r="A842">
        <v>4.2050000000000001</v>
      </c>
      <c r="B842">
        <v>23</v>
      </c>
      <c r="C842">
        <v>22</v>
      </c>
    </row>
    <row r="843" spans="1:3" x14ac:dyDescent="0.25">
      <c r="A843">
        <v>4.21</v>
      </c>
      <c r="B843">
        <v>23</v>
      </c>
      <c r="C843">
        <v>22</v>
      </c>
    </row>
    <row r="844" spans="1:3" x14ac:dyDescent="0.25">
      <c r="A844">
        <v>4.2149999999999999</v>
      </c>
      <c r="B844">
        <v>23</v>
      </c>
      <c r="C844">
        <v>22</v>
      </c>
    </row>
    <row r="845" spans="1:3" x14ac:dyDescent="0.25">
      <c r="A845">
        <v>4.22</v>
      </c>
      <c r="B845">
        <v>23</v>
      </c>
      <c r="C845">
        <v>22</v>
      </c>
    </row>
    <row r="846" spans="1:3" x14ac:dyDescent="0.25">
      <c r="A846">
        <v>4.2249999999999996</v>
      </c>
      <c r="B846">
        <v>23</v>
      </c>
      <c r="C846">
        <v>22</v>
      </c>
    </row>
    <row r="847" spans="1:3" x14ac:dyDescent="0.25">
      <c r="A847">
        <v>4.2300000000000004</v>
      </c>
      <c r="B847">
        <v>23</v>
      </c>
      <c r="C847">
        <v>22</v>
      </c>
    </row>
    <row r="848" spans="1:3" x14ac:dyDescent="0.25">
      <c r="A848">
        <v>4.2350000000000003</v>
      </c>
      <c r="B848">
        <v>23</v>
      </c>
      <c r="C848">
        <v>22</v>
      </c>
    </row>
    <row r="849" spans="1:3" x14ac:dyDescent="0.25">
      <c r="A849">
        <v>4.24</v>
      </c>
      <c r="B849">
        <v>23</v>
      </c>
      <c r="C849">
        <v>22</v>
      </c>
    </row>
    <row r="850" spans="1:3" x14ac:dyDescent="0.25">
      <c r="A850">
        <v>4.2450000000000001</v>
      </c>
      <c r="B850">
        <v>23</v>
      </c>
      <c r="C850">
        <v>22</v>
      </c>
    </row>
    <row r="851" spans="1:3" x14ac:dyDescent="0.25">
      <c r="A851">
        <v>4.25</v>
      </c>
      <c r="B851">
        <v>23</v>
      </c>
      <c r="C851">
        <v>22</v>
      </c>
    </row>
    <row r="852" spans="1:3" x14ac:dyDescent="0.25">
      <c r="A852">
        <v>4.2549999999999999</v>
      </c>
      <c r="B852">
        <v>23</v>
      </c>
      <c r="C852">
        <v>22</v>
      </c>
    </row>
    <row r="853" spans="1:3" x14ac:dyDescent="0.25">
      <c r="A853">
        <v>4.26</v>
      </c>
      <c r="B853">
        <v>23</v>
      </c>
      <c r="C853">
        <v>22</v>
      </c>
    </row>
    <row r="854" spans="1:3" x14ac:dyDescent="0.25">
      <c r="A854">
        <v>4.2649999999999997</v>
      </c>
      <c r="B854">
        <v>23</v>
      </c>
      <c r="C854">
        <v>22</v>
      </c>
    </row>
    <row r="855" spans="1:3" x14ac:dyDescent="0.25">
      <c r="A855">
        <v>4.2699999999999996</v>
      </c>
      <c r="B855">
        <v>23</v>
      </c>
      <c r="C855">
        <v>22</v>
      </c>
    </row>
    <row r="856" spans="1:3" x14ac:dyDescent="0.25">
      <c r="A856">
        <v>4.2750000000000004</v>
      </c>
      <c r="B856">
        <v>23</v>
      </c>
      <c r="C856">
        <v>22</v>
      </c>
    </row>
    <row r="857" spans="1:3" x14ac:dyDescent="0.25">
      <c r="A857">
        <v>4.28</v>
      </c>
      <c r="B857">
        <v>23</v>
      </c>
      <c r="C857">
        <v>22</v>
      </c>
    </row>
    <row r="858" spans="1:3" x14ac:dyDescent="0.25">
      <c r="A858">
        <v>4.2850000000000001</v>
      </c>
      <c r="B858">
        <v>23</v>
      </c>
      <c r="C858">
        <v>22</v>
      </c>
    </row>
    <row r="859" spans="1:3" x14ac:dyDescent="0.25">
      <c r="A859">
        <v>4.29</v>
      </c>
      <c r="B859">
        <v>23</v>
      </c>
      <c r="C859">
        <v>22</v>
      </c>
    </row>
    <row r="860" spans="1:3" x14ac:dyDescent="0.25">
      <c r="A860">
        <v>4.2949999999999999</v>
      </c>
      <c r="B860">
        <v>23</v>
      </c>
      <c r="C860">
        <v>22</v>
      </c>
    </row>
    <row r="861" spans="1:3" x14ac:dyDescent="0.25">
      <c r="A861">
        <v>4.3</v>
      </c>
      <c r="B861">
        <v>23</v>
      </c>
      <c r="C861">
        <v>22</v>
      </c>
    </row>
    <row r="862" spans="1:3" x14ac:dyDescent="0.25">
      <c r="A862">
        <v>4.3049999999999997</v>
      </c>
      <c r="B862">
        <v>23</v>
      </c>
      <c r="C862">
        <v>22</v>
      </c>
    </row>
    <row r="863" spans="1:3" x14ac:dyDescent="0.25">
      <c r="A863">
        <v>4.3099999999999996</v>
      </c>
      <c r="B863">
        <v>23</v>
      </c>
      <c r="C863">
        <v>22</v>
      </c>
    </row>
    <row r="864" spans="1:3" x14ac:dyDescent="0.25">
      <c r="A864">
        <v>4.3150000000000004</v>
      </c>
      <c r="B864">
        <v>23</v>
      </c>
      <c r="C864">
        <v>22</v>
      </c>
    </row>
    <row r="865" spans="1:3" x14ac:dyDescent="0.25">
      <c r="A865">
        <v>4.32</v>
      </c>
      <c r="B865">
        <v>23</v>
      </c>
      <c r="C865">
        <v>22</v>
      </c>
    </row>
    <row r="866" spans="1:3" x14ac:dyDescent="0.25">
      <c r="A866">
        <v>4.3250000000000002</v>
      </c>
      <c r="B866">
        <v>23</v>
      </c>
      <c r="C866">
        <v>22</v>
      </c>
    </row>
    <row r="867" spans="1:3" x14ac:dyDescent="0.25">
      <c r="A867">
        <v>4.33</v>
      </c>
      <c r="B867">
        <v>23</v>
      </c>
      <c r="C867">
        <v>22</v>
      </c>
    </row>
    <row r="868" spans="1:3" x14ac:dyDescent="0.25">
      <c r="A868">
        <v>4.335</v>
      </c>
      <c r="B868">
        <v>23</v>
      </c>
      <c r="C868">
        <v>22</v>
      </c>
    </row>
    <row r="869" spans="1:3" x14ac:dyDescent="0.25">
      <c r="A869">
        <v>4.34</v>
      </c>
      <c r="B869">
        <v>23</v>
      </c>
      <c r="C869">
        <v>22</v>
      </c>
    </row>
    <row r="870" spans="1:3" x14ac:dyDescent="0.25">
      <c r="A870">
        <v>4.3449999999999998</v>
      </c>
      <c r="B870">
        <v>23</v>
      </c>
      <c r="C870">
        <v>22</v>
      </c>
    </row>
    <row r="871" spans="1:3" x14ac:dyDescent="0.25">
      <c r="A871">
        <v>4.3499999999999996</v>
      </c>
      <c r="B871">
        <v>23</v>
      </c>
      <c r="C871">
        <v>22</v>
      </c>
    </row>
    <row r="872" spans="1:3" x14ac:dyDescent="0.25">
      <c r="A872">
        <v>4.3550000000000004</v>
      </c>
      <c r="B872">
        <v>23</v>
      </c>
      <c r="C872">
        <v>22</v>
      </c>
    </row>
    <row r="873" spans="1:3" x14ac:dyDescent="0.25">
      <c r="A873">
        <v>4.3600000000000003</v>
      </c>
      <c r="B873">
        <v>23</v>
      </c>
      <c r="C873">
        <v>22</v>
      </c>
    </row>
    <row r="874" spans="1:3" x14ac:dyDescent="0.25">
      <c r="A874">
        <v>4.3650000000000002</v>
      </c>
      <c r="B874">
        <v>23</v>
      </c>
      <c r="C874">
        <v>22</v>
      </c>
    </row>
    <row r="875" spans="1:3" x14ac:dyDescent="0.25">
      <c r="A875">
        <v>4.37</v>
      </c>
      <c r="B875">
        <v>23</v>
      </c>
      <c r="C875">
        <v>22</v>
      </c>
    </row>
    <row r="876" spans="1:3" x14ac:dyDescent="0.25">
      <c r="A876">
        <v>4.375</v>
      </c>
      <c r="B876">
        <v>23</v>
      </c>
      <c r="C876">
        <v>22</v>
      </c>
    </row>
    <row r="877" spans="1:3" x14ac:dyDescent="0.25">
      <c r="A877">
        <v>4.38</v>
      </c>
      <c r="B877">
        <v>23</v>
      </c>
      <c r="C877">
        <v>22</v>
      </c>
    </row>
    <row r="878" spans="1:3" x14ac:dyDescent="0.25">
      <c r="A878">
        <v>4.3849999999999998</v>
      </c>
      <c r="B878">
        <v>23</v>
      </c>
      <c r="C878">
        <v>22</v>
      </c>
    </row>
    <row r="879" spans="1:3" x14ac:dyDescent="0.25">
      <c r="A879">
        <v>4.3899999999999997</v>
      </c>
      <c r="B879">
        <v>23</v>
      </c>
      <c r="C879">
        <v>22</v>
      </c>
    </row>
    <row r="880" spans="1:3" x14ac:dyDescent="0.25">
      <c r="A880">
        <v>4.3949999999999996</v>
      </c>
      <c r="B880">
        <v>23</v>
      </c>
      <c r="C880">
        <v>22</v>
      </c>
    </row>
    <row r="881" spans="1:3" x14ac:dyDescent="0.25">
      <c r="A881">
        <v>4.4000000000000004</v>
      </c>
      <c r="B881">
        <v>23</v>
      </c>
      <c r="C881">
        <v>22</v>
      </c>
    </row>
    <row r="882" spans="1:3" x14ac:dyDescent="0.25">
      <c r="A882">
        <v>4.4050000000000002</v>
      </c>
      <c r="B882">
        <v>23</v>
      </c>
      <c r="C882">
        <v>22</v>
      </c>
    </row>
    <row r="883" spans="1:3" x14ac:dyDescent="0.25">
      <c r="A883">
        <v>4.41</v>
      </c>
      <c r="B883">
        <v>23</v>
      </c>
      <c r="C883">
        <v>22</v>
      </c>
    </row>
    <row r="884" spans="1:3" x14ac:dyDescent="0.25">
      <c r="A884">
        <v>4.415</v>
      </c>
      <c r="B884">
        <v>23</v>
      </c>
      <c r="C884">
        <v>22</v>
      </c>
    </row>
    <row r="885" spans="1:3" x14ac:dyDescent="0.25">
      <c r="A885">
        <v>4.42</v>
      </c>
      <c r="B885">
        <v>23</v>
      </c>
      <c r="C885">
        <v>22</v>
      </c>
    </row>
    <row r="886" spans="1:3" x14ac:dyDescent="0.25">
      <c r="A886">
        <v>4.4249999999999998</v>
      </c>
      <c r="B886">
        <v>23</v>
      </c>
      <c r="C886">
        <v>22</v>
      </c>
    </row>
    <row r="887" spans="1:3" x14ac:dyDescent="0.25">
      <c r="A887">
        <v>4.43</v>
      </c>
      <c r="B887">
        <v>23</v>
      </c>
      <c r="C887">
        <v>22</v>
      </c>
    </row>
    <row r="888" spans="1:3" x14ac:dyDescent="0.25">
      <c r="A888">
        <v>4.4349999999999996</v>
      </c>
      <c r="B888">
        <v>23</v>
      </c>
      <c r="C888">
        <v>22</v>
      </c>
    </row>
    <row r="889" spans="1:3" x14ac:dyDescent="0.25">
      <c r="A889">
        <v>4.4400000000000004</v>
      </c>
      <c r="B889">
        <v>23</v>
      </c>
      <c r="C889">
        <v>22</v>
      </c>
    </row>
    <row r="890" spans="1:3" x14ac:dyDescent="0.25">
      <c r="A890">
        <v>4.4450000000000003</v>
      </c>
      <c r="B890">
        <v>23</v>
      </c>
      <c r="C890">
        <v>22</v>
      </c>
    </row>
    <row r="891" spans="1:3" x14ac:dyDescent="0.25">
      <c r="A891">
        <v>4.45</v>
      </c>
      <c r="B891">
        <v>23</v>
      </c>
      <c r="C891">
        <v>22</v>
      </c>
    </row>
    <row r="892" spans="1:3" x14ac:dyDescent="0.25">
      <c r="A892">
        <v>4.4550000000000001</v>
      </c>
      <c r="B892">
        <v>23</v>
      </c>
      <c r="C892">
        <v>22</v>
      </c>
    </row>
    <row r="893" spans="1:3" x14ac:dyDescent="0.25">
      <c r="A893">
        <v>4.46</v>
      </c>
      <c r="B893">
        <v>23</v>
      </c>
      <c r="C893">
        <v>22</v>
      </c>
    </row>
    <row r="894" spans="1:3" x14ac:dyDescent="0.25">
      <c r="A894">
        <v>4.4649999999999999</v>
      </c>
      <c r="B894">
        <v>23</v>
      </c>
      <c r="C894">
        <v>22</v>
      </c>
    </row>
    <row r="895" spans="1:3" x14ac:dyDescent="0.25">
      <c r="A895">
        <v>4.47</v>
      </c>
      <c r="B895">
        <v>23</v>
      </c>
      <c r="C895">
        <v>22</v>
      </c>
    </row>
    <row r="896" spans="1:3" x14ac:dyDescent="0.25">
      <c r="A896">
        <v>4.4749999999999996</v>
      </c>
      <c r="B896">
        <v>23</v>
      </c>
      <c r="C896">
        <v>22</v>
      </c>
    </row>
    <row r="897" spans="1:3" x14ac:dyDescent="0.25">
      <c r="A897">
        <v>4.4800000000000004</v>
      </c>
      <c r="B897">
        <v>23</v>
      </c>
      <c r="C897">
        <v>22</v>
      </c>
    </row>
    <row r="898" spans="1:3" x14ac:dyDescent="0.25">
      <c r="A898">
        <v>4.4850000000000003</v>
      </c>
      <c r="B898">
        <v>23</v>
      </c>
      <c r="C898">
        <v>22</v>
      </c>
    </row>
    <row r="899" spans="1:3" x14ac:dyDescent="0.25">
      <c r="A899">
        <v>4.49</v>
      </c>
      <c r="B899">
        <v>23</v>
      </c>
      <c r="C899">
        <v>22</v>
      </c>
    </row>
    <row r="900" spans="1:3" x14ac:dyDescent="0.25">
      <c r="A900">
        <v>4.4950000000000001</v>
      </c>
      <c r="B900">
        <v>23</v>
      </c>
      <c r="C900">
        <v>22</v>
      </c>
    </row>
    <row r="901" spans="1:3" x14ac:dyDescent="0.25">
      <c r="A901">
        <v>4.5</v>
      </c>
      <c r="B901">
        <v>23</v>
      </c>
      <c r="C901">
        <v>22</v>
      </c>
    </row>
    <row r="902" spans="1:3" x14ac:dyDescent="0.25">
      <c r="A902">
        <v>4.5049999999999999</v>
      </c>
      <c r="B902">
        <v>23</v>
      </c>
      <c r="C902">
        <v>22</v>
      </c>
    </row>
    <row r="903" spans="1:3" x14ac:dyDescent="0.25">
      <c r="A903">
        <v>4.51</v>
      </c>
      <c r="B903">
        <v>23</v>
      </c>
      <c r="C903">
        <v>22</v>
      </c>
    </row>
    <row r="904" spans="1:3" x14ac:dyDescent="0.25">
      <c r="A904">
        <v>4.5149999999999997</v>
      </c>
      <c r="B904">
        <v>23</v>
      </c>
      <c r="C904">
        <v>22</v>
      </c>
    </row>
    <row r="905" spans="1:3" x14ac:dyDescent="0.25">
      <c r="A905">
        <v>4.5199999999999996</v>
      </c>
      <c r="B905">
        <v>23</v>
      </c>
      <c r="C905">
        <v>22</v>
      </c>
    </row>
    <row r="906" spans="1:3" x14ac:dyDescent="0.25">
      <c r="A906">
        <v>4.5250000000000004</v>
      </c>
      <c r="B906">
        <v>23</v>
      </c>
      <c r="C906">
        <v>22</v>
      </c>
    </row>
    <row r="907" spans="1:3" x14ac:dyDescent="0.25">
      <c r="A907">
        <v>4.53</v>
      </c>
      <c r="B907">
        <v>23</v>
      </c>
      <c r="C907">
        <v>22</v>
      </c>
    </row>
    <row r="908" spans="1:3" x14ac:dyDescent="0.25">
      <c r="A908">
        <v>4.5350000000000001</v>
      </c>
      <c r="B908">
        <v>23</v>
      </c>
      <c r="C908">
        <v>22</v>
      </c>
    </row>
    <row r="909" spans="1:3" x14ac:dyDescent="0.25">
      <c r="A909">
        <v>4.54</v>
      </c>
      <c r="B909">
        <v>23</v>
      </c>
      <c r="C909">
        <v>22</v>
      </c>
    </row>
    <row r="910" spans="1:3" x14ac:dyDescent="0.25">
      <c r="A910">
        <v>4.5449999999999999</v>
      </c>
      <c r="B910">
        <v>23</v>
      </c>
      <c r="C910">
        <v>22</v>
      </c>
    </row>
    <row r="911" spans="1:3" x14ac:dyDescent="0.25">
      <c r="A911">
        <v>4.55</v>
      </c>
      <c r="B911">
        <v>23</v>
      </c>
      <c r="C911">
        <v>22</v>
      </c>
    </row>
    <row r="912" spans="1:3" x14ac:dyDescent="0.25">
      <c r="A912">
        <v>4.5549999999999997</v>
      </c>
      <c r="B912">
        <v>23</v>
      </c>
      <c r="C912">
        <v>22</v>
      </c>
    </row>
    <row r="913" spans="1:3" x14ac:dyDescent="0.25">
      <c r="A913">
        <v>4.5599999999999996</v>
      </c>
      <c r="B913">
        <v>23</v>
      </c>
      <c r="C913">
        <v>22</v>
      </c>
    </row>
    <row r="914" spans="1:3" x14ac:dyDescent="0.25">
      <c r="A914">
        <v>4.5650000000000004</v>
      </c>
      <c r="B914">
        <v>23</v>
      </c>
      <c r="C914">
        <v>22</v>
      </c>
    </row>
    <row r="915" spans="1:3" x14ac:dyDescent="0.25">
      <c r="A915">
        <v>4.57</v>
      </c>
      <c r="B915">
        <v>23</v>
      </c>
      <c r="C915">
        <v>22</v>
      </c>
    </row>
    <row r="916" spans="1:3" x14ac:dyDescent="0.25">
      <c r="A916">
        <v>4.5750000000000002</v>
      </c>
      <c r="B916">
        <v>23</v>
      </c>
      <c r="C916">
        <v>22</v>
      </c>
    </row>
    <row r="917" spans="1:3" x14ac:dyDescent="0.25">
      <c r="A917">
        <v>4.58</v>
      </c>
      <c r="B917">
        <v>23</v>
      </c>
      <c r="C917">
        <v>22</v>
      </c>
    </row>
    <row r="918" spans="1:3" x14ac:dyDescent="0.25">
      <c r="A918">
        <v>4.585</v>
      </c>
      <c r="B918">
        <v>23</v>
      </c>
      <c r="C918">
        <v>22</v>
      </c>
    </row>
    <row r="919" spans="1:3" x14ac:dyDescent="0.25">
      <c r="A919">
        <v>4.59</v>
      </c>
      <c r="B919">
        <v>23</v>
      </c>
      <c r="C919">
        <v>22</v>
      </c>
    </row>
    <row r="920" spans="1:3" x14ac:dyDescent="0.25">
      <c r="A920">
        <v>4.5949999999999998</v>
      </c>
      <c r="B920">
        <v>23</v>
      </c>
      <c r="C920">
        <v>22</v>
      </c>
    </row>
    <row r="921" spans="1:3" x14ac:dyDescent="0.25">
      <c r="A921">
        <v>4.5999999999999996</v>
      </c>
      <c r="B921">
        <v>23</v>
      </c>
      <c r="C921">
        <v>22</v>
      </c>
    </row>
    <row r="922" spans="1:3" x14ac:dyDescent="0.25">
      <c r="A922">
        <v>4.6050000000000004</v>
      </c>
      <c r="B922">
        <v>23</v>
      </c>
      <c r="C922">
        <v>22</v>
      </c>
    </row>
    <row r="923" spans="1:3" x14ac:dyDescent="0.25">
      <c r="A923">
        <v>4.6100000000000003</v>
      </c>
      <c r="B923">
        <v>23</v>
      </c>
      <c r="C923">
        <v>22</v>
      </c>
    </row>
    <row r="924" spans="1:3" x14ac:dyDescent="0.25">
      <c r="A924">
        <v>4.6150000000000002</v>
      </c>
      <c r="B924">
        <v>23</v>
      </c>
      <c r="C924">
        <v>22</v>
      </c>
    </row>
    <row r="925" spans="1:3" x14ac:dyDescent="0.25">
      <c r="A925">
        <v>4.62</v>
      </c>
      <c r="B925">
        <v>23</v>
      </c>
      <c r="C925">
        <v>22</v>
      </c>
    </row>
    <row r="926" spans="1:3" x14ac:dyDescent="0.25">
      <c r="A926">
        <v>4.625</v>
      </c>
      <c r="B926">
        <v>23</v>
      </c>
      <c r="C926">
        <v>22</v>
      </c>
    </row>
    <row r="927" spans="1:3" x14ac:dyDescent="0.25">
      <c r="A927">
        <v>4.63</v>
      </c>
      <c r="B927">
        <v>23</v>
      </c>
      <c r="C927">
        <v>22</v>
      </c>
    </row>
    <row r="928" spans="1:3" x14ac:dyDescent="0.25">
      <c r="A928">
        <v>4.6349999999999998</v>
      </c>
      <c r="B928">
        <v>23</v>
      </c>
      <c r="C928">
        <v>22</v>
      </c>
    </row>
    <row r="929" spans="1:3" x14ac:dyDescent="0.25">
      <c r="A929">
        <v>4.6399999999999997</v>
      </c>
      <c r="B929">
        <v>23</v>
      </c>
      <c r="C929">
        <v>22</v>
      </c>
    </row>
    <row r="930" spans="1:3" x14ac:dyDescent="0.25">
      <c r="A930">
        <v>4.6449999999999996</v>
      </c>
      <c r="B930">
        <v>23</v>
      </c>
      <c r="C930">
        <v>22</v>
      </c>
    </row>
    <row r="931" spans="1:3" x14ac:dyDescent="0.25">
      <c r="A931">
        <v>4.6500000000000004</v>
      </c>
      <c r="B931">
        <v>23</v>
      </c>
      <c r="C931">
        <v>22</v>
      </c>
    </row>
    <row r="932" spans="1:3" x14ac:dyDescent="0.25">
      <c r="A932">
        <v>4.6550000000000002</v>
      </c>
      <c r="B932">
        <v>23</v>
      </c>
      <c r="C932">
        <v>22</v>
      </c>
    </row>
    <row r="933" spans="1:3" x14ac:dyDescent="0.25">
      <c r="A933">
        <v>4.66</v>
      </c>
      <c r="B933">
        <v>23</v>
      </c>
      <c r="C933">
        <v>22</v>
      </c>
    </row>
    <row r="934" spans="1:3" x14ac:dyDescent="0.25">
      <c r="A934">
        <v>4.665</v>
      </c>
      <c r="B934">
        <v>23</v>
      </c>
      <c r="C934">
        <v>22</v>
      </c>
    </row>
    <row r="935" spans="1:3" x14ac:dyDescent="0.25">
      <c r="A935">
        <v>4.67</v>
      </c>
      <c r="B935">
        <v>23</v>
      </c>
      <c r="C935">
        <v>22</v>
      </c>
    </row>
    <row r="936" spans="1:3" x14ac:dyDescent="0.25">
      <c r="A936">
        <v>4.6749999999999998</v>
      </c>
      <c r="B936">
        <v>23</v>
      </c>
      <c r="C936">
        <v>22</v>
      </c>
    </row>
    <row r="937" spans="1:3" x14ac:dyDescent="0.25">
      <c r="A937">
        <v>4.68</v>
      </c>
      <c r="B937">
        <v>23</v>
      </c>
      <c r="C937">
        <v>22</v>
      </c>
    </row>
    <row r="938" spans="1:3" x14ac:dyDescent="0.25">
      <c r="A938">
        <v>4.6849999999999996</v>
      </c>
      <c r="B938">
        <v>23</v>
      </c>
      <c r="C938">
        <v>22</v>
      </c>
    </row>
    <row r="939" spans="1:3" x14ac:dyDescent="0.25">
      <c r="A939">
        <v>4.6900000000000004</v>
      </c>
      <c r="B939">
        <v>23</v>
      </c>
      <c r="C939">
        <v>22</v>
      </c>
    </row>
    <row r="940" spans="1:3" x14ac:dyDescent="0.25">
      <c r="A940">
        <v>4.6950000000000003</v>
      </c>
      <c r="B940">
        <v>23</v>
      </c>
      <c r="C940">
        <v>22</v>
      </c>
    </row>
    <row r="941" spans="1:3" x14ac:dyDescent="0.25">
      <c r="A941">
        <v>4.7</v>
      </c>
      <c r="B941">
        <v>23</v>
      </c>
      <c r="C941">
        <v>22</v>
      </c>
    </row>
    <row r="942" spans="1:3" x14ac:dyDescent="0.25">
      <c r="A942">
        <v>4.7050000000000001</v>
      </c>
      <c r="B942">
        <v>23</v>
      </c>
      <c r="C942">
        <v>22</v>
      </c>
    </row>
    <row r="943" spans="1:3" x14ac:dyDescent="0.25">
      <c r="A943">
        <v>4.71</v>
      </c>
      <c r="B943">
        <v>23</v>
      </c>
      <c r="C943">
        <v>22</v>
      </c>
    </row>
    <row r="944" spans="1:3" x14ac:dyDescent="0.25">
      <c r="A944">
        <v>4.7149999999999999</v>
      </c>
      <c r="B944">
        <v>23</v>
      </c>
      <c r="C944">
        <v>22</v>
      </c>
    </row>
    <row r="945" spans="1:3" x14ac:dyDescent="0.25">
      <c r="A945">
        <v>4.72</v>
      </c>
      <c r="B945">
        <v>23</v>
      </c>
      <c r="C945">
        <v>22</v>
      </c>
    </row>
    <row r="946" spans="1:3" x14ac:dyDescent="0.25">
      <c r="A946">
        <v>4.7249999999999996</v>
      </c>
      <c r="B946">
        <v>23</v>
      </c>
      <c r="C946">
        <v>22</v>
      </c>
    </row>
    <row r="947" spans="1:3" x14ac:dyDescent="0.25">
      <c r="A947">
        <v>4.7300000000000004</v>
      </c>
      <c r="B947">
        <v>23</v>
      </c>
      <c r="C947">
        <v>22</v>
      </c>
    </row>
    <row r="948" spans="1:3" x14ac:dyDescent="0.25">
      <c r="A948">
        <v>4.7350000000000003</v>
      </c>
      <c r="B948">
        <v>23</v>
      </c>
      <c r="C948">
        <v>22</v>
      </c>
    </row>
    <row r="949" spans="1:3" x14ac:dyDescent="0.25">
      <c r="A949">
        <v>4.74</v>
      </c>
      <c r="B949">
        <v>23</v>
      </c>
      <c r="C949">
        <v>22</v>
      </c>
    </row>
    <row r="950" spans="1:3" x14ac:dyDescent="0.25">
      <c r="A950">
        <v>4.7450000000000001</v>
      </c>
      <c r="B950">
        <v>23</v>
      </c>
      <c r="C950">
        <v>22</v>
      </c>
    </row>
    <row r="951" spans="1:3" x14ac:dyDescent="0.25">
      <c r="A951">
        <v>4.75</v>
      </c>
      <c r="B951">
        <v>23</v>
      </c>
      <c r="C951">
        <v>22</v>
      </c>
    </row>
    <row r="952" spans="1:3" x14ac:dyDescent="0.25">
      <c r="A952">
        <v>4.7549999999999999</v>
      </c>
      <c r="B952">
        <v>23</v>
      </c>
      <c r="C952">
        <v>22</v>
      </c>
    </row>
    <row r="953" spans="1:3" x14ac:dyDescent="0.25">
      <c r="A953">
        <v>4.76</v>
      </c>
      <c r="B953">
        <v>23</v>
      </c>
      <c r="C953">
        <v>22</v>
      </c>
    </row>
    <row r="954" spans="1:3" x14ac:dyDescent="0.25">
      <c r="A954">
        <v>4.7649999999999997</v>
      </c>
      <c r="B954">
        <v>23</v>
      </c>
      <c r="C954">
        <v>22</v>
      </c>
    </row>
    <row r="955" spans="1:3" x14ac:dyDescent="0.25">
      <c r="A955">
        <v>4.7699999999999996</v>
      </c>
      <c r="B955">
        <v>23</v>
      </c>
      <c r="C955">
        <v>22</v>
      </c>
    </row>
    <row r="956" spans="1:3" x14ac:dyDescent="0.25">
      <c r="A956">
        <v>4.7750000000000004</v>
      </c>
      <c r="B956">
        <v>23</v>
      </c>
      <c r="C956">
        <v>22</v>
      </c>
    </row>
    <row r="957" spans="1:3" x14ac:dyDescent="0.25">
      <c r="A957">
        <v>4.78</v>
      </c>
      <c r="B957">
        <v>23</v>
      </c>
      <c r="C957">
        <v>22</v>
      </c>
    </row>
    <row r="958" spans="1:3" x14ac:dyDescent="0.25">
      <c r="A958">
        <v>4.7850000000000001</v>
      </c>
      <c r="B958">
        <v>23</v>
      </c>
      <c r="C958">
        <v>22</v>
      </c>
    </row>
    <row r="959" spans="1:3" x14ac:dyDescent="0.25">
      <c r="A959">
        <v>4.79</v>
      </c>
      <c r="B959">
        <v>23</v>
      </c>
      <c r="C959">
        <v>22</v>
      </c>
    </row>
    <row r="960" spans="1:3" x14ac:dyDescent="0.25">
      <c r="A960">
        <v>4.7949999999999999</v>
      </c>
      <c r="B960">
        <v>23</v>
      </c>
      <c r="C960">
        <v>22</v>
      </c>
    </row>
    <row r="961" spans="1:3" x14ac:dyDescent="0.25">
      <c r="A961">
        <v>4.8</v>
      </c>
      <c r="B961">
        <v>23</v>
      </c>
      <c r="C961">
        <v>22</v>
      </c>
    </row>
    <row r="962" spans="1:3" x14ac:dyDescent="0.25">
      <c r="A962">
        <v>4.8049999999999997</v>
      </c>
      <c r="B962">
        <v>23</v>
      </c>
      <c r="C962">
        <v>22</v>
      </c>
    </row>
    <row r="963" spans="1:3" x14ac:dyDescent="0.25">
      <c r="A963">
        <v>4.8099999999999996</v>
      </c>
      <c r="B963">
        <v>23</v>
      </c>
      <c r="C963">
        <v>22</v>
      </c>
    </row>
    <row r="964" spans="1:3" x14ac:dyDescent="0.25">
      <c r="A964">
        <v>4.8150000000000004</v>
      </c>
      <c r="B964">
        <v>23</v>
      </c>
      <c r="C964">
        <v>22</v>
      </c>
    </row>
    <row r="965" spans="1:3" x14ac:dyDescent="0.25">
      <c r="A965">
        <v>4.82</v>
      </c>
      <c r="B965">
        <v>23</v>
      </c>
      <c r="C965">
        <v>22</v>
      </c>
    </row>
    <row r="966" spans="1:3" x14ac:dyDescent="0.25">
      <c r="A966">
        <v>4.8250000000000002</v>
      </c>
      <c r="B966">
        <v>23</v>
      </c>
      <c r="C966">
        <v>22</v>
      </c>
    </row>
    <row r="967" spans="1:3" x14ac:dyDescent="0.25">
      <c r="A967">
        <v>4.83</v>
      </c>
      <c r="B967">
        <v>23</v>
      </c>
      <c r="C967">
        <v>22</v>
      </c>
    </row>
    <row r="968" spans="1:3" x14ac:dyDescent="0.25">
      <c r="A968">
        <v>4.835</v>
      </c>
      <c r="B968">
        <v>23</v>
      </c>
      <c r="C968">
        <v>22</v>
      </c>
    </row>
    <row r="969" spans="1:3" x14ac:dyDescent="0.25">
      <c r="A969">
        <v>4.84</v>
      </c>
      <c r="B969">
        <v>23</v>
      </c>
      <c r="C969">
        <v>22</v>
      </c>
    </row>
    <row r="970" spans="1:3" x14ac:dyDescent="0.25">
      <c r="A970">
        <v>4.8449999999999998</v>
      </c>
      <c r="B970">
        <v>23</v>
      </c>
      <c r="C970">
        <v>22</v>
      </c>
    </row>
    <row r="971" spans="1:3" x14ac:dyDescent="0.25">
      <c r="A971">
        <v>4.8499999999999996</v>
      </c>
      <c r="B971">
        <v>23</v>
      </c>
      <c r="C971">
        <v>22</v>
      </c>
    </row>
    <row r="972" spans="1:3" x14ac:dyDescent="0.25">
      <c r="A972">
        <v>4.8550000000000004</v>
      </c>
      <c r="B972">
        <v>23</v>
      </c>
      <c r="C972">
        <v>22</v>
      </c>
    </row>
    <row r="973" spans="1:3" x14ac:dyDescent="0.25">
      <c r="A973">
        <v>4.8600000000000003</v>
      </c>
      <c r="B973">
        <v>23</v>
      </c>
      <c r="C973">
        <v>22</v>
      </c>
    </row>
    <row r="974" spans="1:3" x14ac:dyDescent="0.25">
      <c r="A974">
        <v>4.8650000000000002</v>
      </c>
      <c r="B974">
        <v>23</v>
      </c>
      <c r="C974">
        <v>22</v>
      </c>
    </row>
    <row r="975" spans="1:3" x14ac:dyDescent="0.25">
      <c r="A975">
        <v>4.87</v>
      </c>
      <c r="B975">
        <v>23</v>
      </c>
      <c r="C975">
        <v>22</v>
      </c>
    </row>
    <row r="976" spans="1:3" x14ac:dyDescent="0.25">
      <c r="A976">
        <v>4.875</v>
      </c>
      <c r="B976">
        <v>23</v>
      </c>
      <c r="C976">
        <v>22</v>
      </c>
    </row>
    <row r="977" spans="1:3" x14ac:dyDescent="0.25">
      <c r="A977">
        <v>4.88</v>
      </c>
      <c r="B977">
        <v>23</v>
      </c>
      <c r="C977">
        <v>22</v>
      </c>
    </row>
    <row r="978" spans="1:3" x14ac:dyDescent="0.25">
      <c r="A978">
        <v>4.8849999999999998</v>
      </c>
      <c r="B978">
        <v>23</v>
      </c>
      <c r="C978">
        <v>22</v>
      </c>
    </row>
    <row r="979" spans="1:3" x14ac:dyDescent="0.25">
      <c r="A979">
        <v>4.8899999999999997</v>
      </c>
      <c r="B979">
        <v>23</v>
      </c>
      <c r="C979">
        <v>22</v>
      </c>
    </row>
    <row r="980" spans="1:3" x14ac:dyDescent="0.25">
      <c r="A980">
        <v>4.8949999999999996</v>
      </c>
      <c r="B980">
        <v>23</v>
      </c>
      <c r="C980">
        <v>22</v>
      </c>
    </row>
    <row r="981" spans="1:3" x14ac:dyDescent="0.25">
      <c r="A981">
        <v>4.9000000000000004</v>
      </c>
      <c r="B981">
        <v>23</v>
      </c>
      <c r="C981">
        <v>22</v>
      </c>
    </row>
    <row r="982" spans="1:3" x14ac:dyDescent="0.25">
      <c r="A982">
        <v>4.9050000000000002</v>
      </c>
      <c r="B982">
        <v>23</v>
      </c>
      <c r="C982">
        <v>22</v>
      </c>
    </row>
    <row r="983" spans="1:3" x14ac:dyDescent="0.25">
      <c r="A983">
        <v>4.91</v>
      </c>
      <c r="B983">
        <v>23</v>
      </c>
      <c r="C983">
        <v>22</v>
      </c>
    </row>
    <row r="984" spans="1:3" x14ac:dyDescent="0.25">
      <c r="A984">
        <v>4.915</v>
      </c>
      <c r="B984">
        <v>23</v>
      </c>
      <c r="C984">
        <v>22</v>
      </c>
    </row>
    <row r="985" spans="1:3" x14ac:dyDescent="0.25">
      <c r="A985">
        <v>4.92</v>
      </c>
      <c r="B985">
        <v>23</v>
      </c>
      <c r="C985">
        <v>22</v>
      </c>
    </row>
    <row r="986" spans="1:3" x14ac:dyDescent="0.25">
      <c r="A986">
        <v>4.9249999999999998</v>
      </c>
      <c r="B986">
        <v>23</v>
      </c>
      <c r="C986">
        <v>22</v>
      </c>
    </row>
    <row r="987" spans="1:3" x14ac:dyDescent="0.25">
      <c r="A987">
        <v>4.93</v>
      </c>
      <c r="B987">
        <v>23</v>
      </c>
      <c r="C987">
        <v>22</v>
      </c>
    </row>
    <row r="988" spans="1:3" x14ac:dyDescent="0.25">
      <c r="A988">
        <v>4.9349999999999996</v>
      </c>
      <c r="B988">
        <v>23</v>
      </c>
      <c r="C988">
        <v>22</v>
      </c>
    </row>
    <row r="989" spans="1:3" x14ac:dyDescent="0.25">
      <c r="A989">
        <v>4.9400000000000004</v>
      </c>
      <c r="B989">
        <v>23</v>
      </c>
      <c r="C989">
        <v>22</v>
      </c>
    </row>
    <row r="990" spans="1:3" x14ac:dyDescent="0.25">
      <c r="A990">
        <v>4.9450000000000003</v>
      </c>
      <c r="B990">
        <v>23</v>
      </c>
      <c r="C990">
        <v>22</v>
      </c>
    </row>
    <row r="991" spans="1:3" x14ac:dyDescent="0.25">
      <c r="A991">
        <v>4.95</v>
      </c>
      <c r="B991">
        <v>23</v>
      </c>
      <c r="C991">
        <v>22</v>
      </c>
    </row>
    <row r="992" spans="1:3" x14ac:dyDescent="0.25">
      <c r="A992">
        <v>4.9550000000000001</v>
      </c>
      <c r="B992">
        <v>23</v>
      </c>
      <c r="C992">
        <v>22</v>
      </c>
    </row>
    <row r="993" spans="1:3" x14ac:dyDescent="0.25">
      <c r="A993">
        <v>4.96</v>
      </c>
      <c r="B993">
        <v>23</v>
      </c>
      <c r="C993">
        <v>22</v>
      </c>
    </row>
    <row r="994" spans="1:3" x14ac:dyDescent="0.25">
      <c r="A994">
        <v>4.9649999999999999</v>
      </c>
      <c r="B994">
        <v>23</v>
      </c>
      <c r="C994">
        <v>22</v>
      </c>
    </row>
    <row r="995" spans="1:3" x14ac:dyDescent="0.25">
      <c r="A995">
        <v>4.97</v>
      </c>
      <c r="B995">
        <v>23</v>
      </c>
      <c r="C995">
        <v>22</v>
      </c>
    </row>
    <row r="996" spans="1:3" x14ac:dyDescent="0.25">
      <c r="A996">
        <v>4.9749999999999996</v>
      </c>
      <c r="B996">
        <v>23</v>
      </c>
      <c r="C996">
        <v>22</v>
      </c>
    </row>
    <row r="997" spans="1:3" x14ac:dyDescent="0.25">
      <c r="A997">
        <v>4.9800000000000004</v>
      </c>
      <c r="B997">
        <v>23</v>
      </c>
      <c r="C997">
        <v>22</v>
      </c>
    </row>
    <row r="998" spans="1:3" x14ac:dyDescent="0.25">
      <c r="A998">
        <v>4.9850000000000003</v>
      </c>
      <c r="B998">
        <v>23</v>
      </c>
      <c r="C998">
        <v>22</v>
      </c>
    </row>
    <row r="999" spans="1:3" x14ac:dyDescent="0.25">
      <c r="A999">
        <v>4.99</v>
      </c>
      <c r="B999">
        <v>23</v>
      </c>
      <c r="C999">
        <v>22</v>
      </c>
    </row>
    <row r="1000" spans="1:3" x14ac:dyDescent="0.25">
      <c r="A1000">
        <v>4.9950000000000001</v>
      </c>
      <c r="B1000">
        <v>23</v>
      </c>
      <c r="C1000">
        <v>22</v>
      </c>
    </row>
    <row r="1001" spans="1:3" x14ac:dyDescent="0.25">
      <c r="A1001">
        <v>5</v>
      </c>
      <c r="B1001">
        <v>23</v>
      </c>
      <c r="C1001">
        <v>22</v>
      </c>
    </row>
    <row r="1002" spans="1:3" x14ac:dyDescent="0.25">
      <c r="A1002">
        <v>5.0049999999999999</v>
      </c>
      <c r="B1002">
        <v>23</v>
      </c>
      <c r="C1002">
        <v>22</v>
      </c>
    </row>
    <row r="1003" spans="1:3" x14ac:dyDescent="0.25">
      <c r="A1003">
        <v>5.01</v>
      </c>
      <c r="B1003">
        <v>23</v>
      </c>
      <c r="C1003">
        <v>22</v>
      </c>
    </row>
    <row r="1004" spans="1:3" x14ac:dyDescent="0.25">
      <c r="A1004">
        <v>5.0149999999999997</v>
      </c>
      <c r="B1004">
        <v>23</v>
      </c>
      <c r="C1004">
        <v>22</v>
      </c>
    </row>
    <row r="1005" spans="1:3" x14ac:dyDescent="0.25">
      <c r="A1005">
        <v>5.0199999999999996</v>
      </c>
      <c r="B1005">
        <v>23</v>
      </c>
      <c r="C1005">
        <v>22</v>
      </c>
    </row>
    <row r="1006" spans="1:3" x14ac:dyDescent="0.25">
      <c r="A1006">
        <v>5.0250000000000004</v>
      </c>
      <c r="B1006">
        <v>23</v>
      </c>
      <c r="C1006">
        <v>22</v>
      </c>
    </row>
    <row r="1007" spans="1:3" x14ac:dyDescent="0.25">
      <c r="A1007">
        <v>5.03</v>
      </c>
      <c r="B1007">
        <v>23</v>
      </c>
      <c r="C1007">
        <v>22</v>
      </c>
    </row>
    <row r="1008" spans="1:3" x14ac:dyDescent="0.25">
      <c r="A1008">
        <v>5.0350000000000001</v>
      </c>
      <c r="B1008">
        <v>23</v>
      </c>
      <c r="C1008">
        <v>22</v>
      </c>
    </row>
    <row r="1009" spans="1:3" x14ac:dyDescent="0.25">
      <c r="A1009">
        <v>5.04</v>
      </c>
      <c r="B1009">
        <v>23</v>
      </c>
      <c r="C1009">
        <v>22</v>
      </c>
    </row>
    <row r="1010" spans="1:3" x14ac:dyDescent="0.25">
      <c r="A1010">
        <v>5.0449999999999999</v>
      </c>
      <c r="B1010">
        <v>23</v>
      </c>
      <c r="C1010">
        <v>22</v>
      </c>
    </row>
    <row r="1011" spans="1:3" x14ac:dyDescent="0.25">
      <c r="A1011">
        <v>5.05</v>
      </c>
      <c r="B1011">
        <v>23</v>
      </c>
      <c r="C1011">
        <v>22</v>
      </c>
    </row>
    <row r="1012" spans="1:3" x14ac:dyDescent="0.25">
      <c r="A1012">
        <v>5.0549999999999997</v>
      </c>
      <c r="B1012">
        <v>23</v>
      </c>
      <c r="C1012">
        <v>22</v>
      </c>
    </row>
    <row r="1013" spans="1:3" x14ac:dyDescent="0.25">
      <c r="A1013">
        <v>5.0599999999999996</v>
      </c>
      <c r="B1013">
        <v>23</v>
      </c>
      <c r="C1013">
        <v>22</v>
      </c>
    </row>
    <row r="1014" spans="1:3" x14ac:dyDescent="0.25">
      <c r="A1014">
        <v>5.0650000000000004</v>
      </c>
      <c r="B1014">
        <v>23</v>
      </c>
      <c r="C1014">
        <v>22</v>
      </c>
    </row>
    <row r="1015" spans="1:3" x14ac:dyDescent="0.25">
      <c r="A1015">
        <v>5.07</v>
      </c>
      <c r="B1015">
        <v>23</v>
      </c>
      <c r="C1015">
        <v>22</v>
      </c>
    </row>
    <row r="1016" spans="1:3" x14ac:dyDescent="0.25">
      <c r="A1016">
        <v>5.0750000000000002</v>
      </c>
      <c r="B1016">
        <v>23</v>
      </c>
      <c r="C1016">
        <v>22</v>
      </c>
    </row>
    <row r="1017" spans="1:3" x14ac:dyDescent="0.25">
      <c r="A1017">
        <v>5.08</v>
      </c>
      <c r="B1017">
        <v>23</v>
      </c>
      <c r="C1017">
        <v>22</v>
      </c>
    </row>
    <row r="1018" spans="1:3" x14ac:dyDescent="0.25">
      <c r="A1018">
        <v>5.085</v>
      </c>
      <c r="B1018">
        <v>23</v>
      </c>
      <c r="C1018">
        <v>22</v>
      </c>
    </row>
    <row r="1019" spans="1:3" x14ac:dyDescent="0.25">
      <c r="A1019">
        <v>5.09</v>
      </c>
      <c r="B1019">
        <v>23</v>
      </c>
      <c r="C1019">
        <v>22</v>
      </c>
    </row>
    <row r="1020" spans="1:3" x14ac:dyDescent="0.25">
      <c r="A1020">
        <v>5.0949999999999998</v>
      </c>
      <c r="B1020">
        <v>23</v>
      </c>
      <c r="C1020">
        <v>22</v>
      </c>
    </row>
    <row r="1021" spans="1:3" x14ac:dyDescent="0.25">
      <c r="A1021">
        <v>5.0999999999999996</v>
      </c>
      <c r="B1021">
        <v>23</v>
      </c>
      <c r="C1021">
        <v>22</v>
      </c>
    </row>
    <row r="1022" spans="1:3" x14ac:dyDescent="0.25">
      <c r="A1022">
        <v>5.1050000000000004</v>
      </c>
      <c r="B1022">
        <v>23</v>
      </c>
      <c r="C1022">
        <v>22</v>
      </c>
    </row>
    <row r="1023" spans="1:3" x14ac:dyDescent="0.25">
      <c r="A1023">
        <v>5.1100000000000003</v>
      </c>
      <c r="B1023">
        <v>23</v>
      </c>
      <c r="C1023">
        <v>22</v>
      </c>
    </row>
    <row r="1024" spans="1:3" x14ac:dyDescent="0.25">
      <c r="A1024">
        <v>5.1150000000000002</v>
      </c>
      <c r="B1024">
        <v>23</v>
      </c>
      <c r="C1024">
        <v>22</v>
      </c>
    </row>
    <row r="1025" spans="1:3" x14ac:dyDescent="0.25">
      <c r="A1025">
        <v>5.12</v>
      </c>
      <c r="B1025">
        <v>23</v>
      </c>
      <c r="C1025">
        <v>22</v>
      </c>
    </row>
    <row r="1026" spans="1:3" x14ac:dyDescent="0.25">
      <c r="A1026">
        <v>5.125</v>
      </c>
      <c r="B1026">
        <v>23</v>
      </c>
      <c r="C1026">
        <v>22</v>
      </c>
    </row>
    <row r="1027" spans="1:3" x14ac:dyDescent="0.25">
      <c r="A1027">
        <v>5.13</v>
      </c>
      <c r="B1027">
        <v>23</v>
      </c>
      <c r="C1027">
        <v>22</v>
      </c>
    </row>
    <row r="1028" spans="1:3" x14ac:dyDescent="0.25">
      <c r="A1028">
        <v>5.1349999999999998</v>
      </c>
      <c r="B1028">
        <v>23</v>
      </c>
      <c r="C1028">
        <v>22</v>
      </c>
    </row>
    <row r="1029" spans="1:3" x14ac:dyDescent="0.25">
      <c r="A1029">
        <v>5.14</v>
      </c>
      <c r="B1029">
        <v>23</v>
      </c>
      <c r="C1029">
        <v>22</v>
      </c>
    </row>
    <row r="1030" spans="1:3" x14ac:dyDescent="0.25">
      <c r="A1030">
        <v>5.1449999999999996</v>
      </c>
      <c r="B1030">
        <v>23</v>
      </c>
      <c r="C1030">
        <v>22</v>
      </c>
    </row>
    <row r="1031" spans="1:3" x14ac:dyDescent="0.25">
      <c r="A1031">
        <v>5.15</v>
      </c>
      <c r="B1031">
        <v>23</v>
      </c>
      <c r="C1031">
        <v>22</v>
      </c>
    </row>
    <row r="1032" spans="1:3" x14ac:dyDescent="0.25">
      <c r="A1032">
        <v>5.1550000000000002</v>
      </c>
      <c r="B1032">
        <v>23</v>
      </c>
      <c r="C1032">
        <v>22</v>
      </c>
    </row>
    <row r="1033" spans="1:3" x14ac:dyDescent="0.25">
      <c r="A1033">
        <v>5.16</v>
      </c>
      <c r="B1033">
        <v>23</v>
      </c>
      <c r="C1033">
        <v>22</v>
      </c>
    </row>
    <row r="1034" spans="1:3" x14ac:dyDescent="0.25">
      <c r="A1034">
        <v>5.165</v>
      </c>
      <c r="B1034">
        <v>23</v>
      </c>
      <c r="C1034">
        <v>22</v>
      </c>
    </row>
    <row r="1035" spans="1:3" x14ac:dyDescent="0.25">
      <c r="A1035">
        <v>5.17</v>
      </c>
      <c r="B1035">
        <v>23</v>
      </c>
      <c r="C1035">
        <v>22</v>
      </c>
    </row>
    <row r="1036" spans="1:3" x14ac:dyDescent="0.25">
      <c r="A1036">
        <v>5.1749999999999998</v>
      </c>
      <c r="B1036">
        <v>23</v>
      </c>
      <c r="C1036">
        <v>22</v>
      </c>
    </row>
    <row r="1037" spans="1:3" x14ac:dyDescent="0.25">
      <c r="A1037">
        <v>5.18</v>
      </c>
      <c r="B1037">
        <v>23</v>
      </c>
      <c r="C1037">
        <v>22</v>
      </c>
    </row>
    <row r="1038" spans="1:3" x14ac:dyDescent="0.25">
      <c r="A1038">
        <v>5.1849999999999996</v>
      </c>
      <c r="B1038">
        <v>23</v>
      </c>
      <c r="C1038">
        <v>22</v>
      </c>
    </row>
    <row r="1039" spans="1:3" x14ac:dyDescent="0.25">
      <c r="A1039">
        <v>5.19</v>
      </c>
      <c r="B1039">
        <v>23</v>
      </c>
      <c r="C1039">
        <v>22</v>
      </c>
    </row>
    <row r="1040" spans="1:3" x14ac:dyDescent="0.25">
      <c r="A1040">
        <v>5.1950000000000003</v>
      </c>
      <c r="B1040">
        <v>23</v>
      </c>
      <c r="C1040">
        <v>22</v>
      </c>
    </row>
    <row r="1041" spans="1:3" x14ac:dyDescent="0.25">
      <c r="A1041">
        <v>5.2</v>
      </c>
      <c r="B1041">
        <v>23</v>
      </c>
      <c r="C1041">
        <v>22</v>
      </c>
    </row>
    <row r="1042" spans="1:3" x14ac:dyDescent="0.25">
      <c r="A1042">
        <v>5.2050000000000001</v>
      </c>
      <c r="B1042">
        <v>23</v>
      </c>
      <c r="C1042">
        <v>22</v>
      </c>
    </row>
    <row r="1043" spans="1:3" x14ac:dyDescent="0.25">
      <c r="A1043">
        <v>5.21</v>
      </c>
      <c r="B1043">
        <v>23</v>
      </c>
      <c r="C1043">
        <v>22</v>
      </c>
    </row>
    <row r="1044" spans="1:3" x14ac:dyDescent="0.25">
      <c r="A1044">
        <v>5.2149999999999999</v>
      </c>
      <c r="B1044">
        <v>23</v>
      </c>
      <c r="C1044">
        <v>22</v>
      </c>
    </row>
    <row r="1045" spans="1:3" x14ac:dyDescent="0.25">
      <c r="A1045">
        <v>5.22</v>
      </c>
      <c r="B1045">
        <v>23</v>
      </c>
      <c r="C1045">
        <v>22</v>
      </c>
    </row>
    <row r="1046" spans="1:3" x14ac:dyDescent="0.25">
      <c r="A1046">
        <v>5.2249999999999996</v>
      </c>
      <c r="B1046">
        <v>23</v>
      </c>
      <c r="C1046">
        <v>22</v>
      </c>
    </row>
    <row r="1047" spans="1:3" x14ac:dyDescent="0.25">
      <c r="A1047">
        <v>5.23</v>
      </c>
      <c r="B1047">
        <v>23</v>
      </c>
      <c r="C1047">
        <v>22</v>
      </c>
    </row>
    <row r="1048" spans="1:3" x14ac:dyDescent="0.25">
      <c r="A1048">
        <v>5.2350000000000003</v>
      </c>
      <c r="B1048">
        <v>23</v>
      </c>
      <c r="C1048">
        <v>22</v>
      </c>
    </row>
    <row r="1049" spans="1:3" x14ac:dyDescent="0.25">
      <c r="A1049">
        <v>5.24</v>
      </c>
      <c r="B1049">
        <v>23</v>
      </c>
      <c r="C1049">
        <v>22</v>
      </c>
    </row>
    <row r="1050" spans="1:3" x14ac:dyDescent="0.25">
      <c r="A1050">
        <v>5.2450000000000001</v>
      </c>
      <c r="B1050">
        <v>23</v>
      </c>
      <c r="C1050">
        <v>22</v>
      </c>
    </row>
    <row r="1051" spans="1:3" x14ac:dyDescent="0.25">
      <c r="A1051">
        <v>5.25</v>
      </c>
      <c r="B1051">
        <v>23</v>
      </c>
      <c r="C1051">
        <v>22</v>
      </c>
    </row>
    <row r="1052" spans="1:3" x14ac:dyDescent="0.25">
      <c r="A1052">
        <v>5.2549999999999999</v>
      </c>
      <c r="B1052">
        <v>23</v>
      </c>
      <c r="C1052">
        <v>22</v>
      </c>
    </row>
    <row r="1053" spans="1:3" x14ac:dyDescent="0.25">
      <c r="A1053">
        <v>5.26</v>
      </c>
      <c r="B1053">
        <v>23</v>
      </c>
      <c r="C1053">
        <v>22</v>
      </c>
    </row>
    <row r="1054" spans="1:3" x14ac:dyDescent="0.25">
      <c r="A1054">
        <v>5.2649999999999997</v>
      </c>
      <c r="B1054">
        <v>23</v>
      </c>
      <c r="C1054">
        <v>22</v>
      </c>
    </row>
    <row r="1055" spans="1:3" x14ac:dyDescent="0.25">
      <c r="A1055">
        <v>5.27</v>
      </c>
      <c r="B1055">
        <v>23</v>
      </c>
      <c r="C1055">
        <v>22</v>
      </c>
    </row>
    <row r="1056" spans="1:3" x14ac:dyDescent="0.25">
      <c r="A1056">
        <v>5.2750000000000004</v>
      </c>
      <c r="B1056">
        <v>23</v>
      </c>
      <c r="C1056">
        <v>22</v>
      </c>
    </row>
    <row r="1057" spans="1:3" x14ac:dyDescent="0.25">
      <c r="A1057">
        <v>5.28</v>
      </c>
      <c r="B1057">
        <v>23</v>
      </c>
      <c r="C1057">
        <v>22</v>
      </c>
    </row>
    <row r="1058" spans="1:3" x14ac:dyDescent="0.25">
      <c r="A1058">
        <v>5.2850000000000001</v>
      </c>
      <c r="B1058">
        <v>23</v>
      </c>
      <c r="C1058">
        <v>22</v>
      </c>
    </row>
    <row r="1059" spans="1:3" x14ac:dyDescent="0.25">
      <c r="A1059">
        <v>5.29</v>
      </c>
      <c r="B1059">
        <v>23</v>
      </c>
      <c r="C1059">
        <v>22</v>
      </c>
    </row>
    <row r="1060" spans="1:3" x14ac:dyDescent="0.25">
      <c r="A1060">
        <v>5.2949999999999999</v>
      </c>
      <c r="B1060">
        <v>23</v>
      </c>
      <c r="C1060">
        <v>22</v>
      </c>
    </row>
    <row r="1061" spans="1:3" x14ac:dyDescent="0.25">
      <c r="A1061">
        <v>5.3</v>
      </c>
      <c r="B1061">
        <v>23</v>
      </c>
      <c r="C1061">
        <v>22</v>
      </c>
    </row>
    <row r="1062" spans="1:3" x14ac:dyDescent="0.25">
      <c r="A1062">
        <v>5.3049999999999997</v>
      </c>
      <c r="B1062">
        <v>23</v>
      </c>
      <c r="C1062">
        <v>22</v>
      </c>
    </row>
    <row r="1063" spans="1:3" x14ac:dyDescent="0.25">
      <c r="A1063">
        <v>5.31</v>
      </c>
      <c r="B1063">
        <v>23</v>
      </c>
      <c r="C1063">
        <v>22</v>
      </c>
    </row>
    <row r="1064" spans="1:3" x14ac:dyDescent="0.25">
      <c r="A1064">
        <v>5.3150000000000004</v>
      </c>
      <c r="B1064">
        <v>23</v>
      </c>
      <c r="C1064">
        <v>22</v>
      </c>
    </row>
    <row r="1065" spans="1:3" x14ac:dyDescent="0.25">
      <c r="A1065">
        <v>5.32</v>
      </c>
      <c r="B1065">
        <v>23</v>
      </c>
      <c r="C1065">
        <v>22</v>
      </c>
    </row>
    <row r="1066" spans="1:3" x14ac:dyDescent="0.25">
      <c r="A1066">
        <v>5.3250000000000002</v>
      </c>
      <c r="B1066">
        <v>23</v>
      </c>
      <c r="C1066">
        <v>22</v>
      </c>
    </row>
    <row r="1067" spans="1:3" x14ac:dyDescent="0.25">
      <c r="A1067">
        <v>5.33</v>
      </c>
      <c r="B1067">
        <v>23</v>
      </c>
      <c r="C1067">
        <v>22</v>
      </c>
    </row>
    <row r="1068" spans="1:3" x14ac:dyDescent="0.25">
      <c r="A1068">
        <v>5.335</v>
      </c>
      <c r="B1068">
        <v>23</v>
      </c>
      <c r="C1068">
        <v>22</v>
      </c>
    </row>
    <row r="1069" spans="1:3" x14ac:dyDescent="0.25">
      <c r="A1069">
        <v>5.34</v>
      </c>
      <c r="B1069">
        <v>23</v>
      </c>
      <c r="C1069">
        <v>22</v>
      </c>
    </row>
    <row r="1070" spans="1:3" x14ac:dyDescent="0.25">
      <c r="A1070">
        <v>5.3449999999999998</v>
      </c>
      <c r="B1070">
        <v>23</v>
      </c>
      <c r="C1070">
        <v>22</v>
      </c>
    </row>
    <row r="1071" spans="1:3" x14ac:dyDescent="0.25">
      <c r="A1071">
        <v>5.35</v>
      </c>
      <c r="B1071">
        <v>23</v>
      </c>
      <c r="C1071">
        <v>22</v>
      </c>
    </row>
    <row r="1072" spans="1:3" x14ac:dyDescent="0.25">
      <c r="A1072">
        <v>5.3550000000000004</v>
      </c>
      <c r="B1072">
        <v>23</v>
      </c>
      <c r="C1072">
        <v>22</v>
      </c>
    </row>
    <row r="1073" spans="1:3" x14ac:dyDescent="0.25">
      <c r="A1073">
        <v>5.36</v>
      </c>
      <c r="B1073">
        <v>23</v>
      </c>
      <c r="C1073">
        <v>22</v>
      </c>
    </row>
    <row r="1074" spans="1:3" x14ac:dyDescent="0.25">
      <c r="A1074">
        <v>5.3650000000000002</v>
      </c>
      <c r="B1074">
        <v>23</v>
      </c>
      <c r="C1074">
        <v>22</v>
      </c>
    </row>
    <row r="1075" spans="1:3" x14ac:dyDescent="0.25">
      <c r="A1075">
        <v>5.37</v>
      </c>
      <c r="B1075">
        <v>23</v>
      </c>
      <c r="C1075">
        <v>22</v>
      </c>
    </row>
    <row r="1076" spans="1:3" x14ac:dyDescent="0.25">
      <c r="A1076">
        <v>5.375</v>
      </c>
      <c r="B1076">
        <v>23</v>
      </c>
      <c r="C1076">
        <v>22</v>
      </c>
    </row>
    <row r="1077" spans="1:3" x14ac:dyDescent="0.25">
      <c r="A1077">
        <v>5.38</v>
      </c>
      <c r="B1077">
        <v>23</v>
      </c>
      <c r="C1077">
        <v>22</v>
      </c>
    </row>
    <row r="1078" spans="1:3" x14ac:dyDescent="0.25">
      <c r="A1078">
        <v>5.3849999999999998</v>
      </c>
      <c r="B1078">
        <v>23</v>
      </c>
      <c r="C1078">
        <v>22</v>
      </c>
    </row>
    <row r="1079" spans="1:3" x14ac:dyDescent="0.25">
      <c r="A1079">
        <v>5.39</v>
      </c>
      <c r="B1079">
        <v>23</v>
      </c>
      <c r="C1079">
        <v>22</v>
      </c>
    </row>
    <row r="1080" spans="1:3" x14ac:dyDescent="0.25">
      <c r="A1080">
        <v>5.3949999999999996</v>
      </c>
      <c r="B1080">
        <v>23</v>
      </c>
      <c r="C1080">
        <v>22</v>
      </c>
    </row>
    <row r="1081" spans="1:3" x14ac:dyDescent="0.25">
      <c r="A1081">
        <v>5.4</v>
      </c>
      <c r="B1081">
        <v>23</v>
      </c>
      <c r="C1081">
        <v>22</v>
      </c>
    </row>
    <row r="1082" spans="1:3" x14ac:dyDescent="0.25">
      <c r="A1082">
        <v>5.4050000000000002</v>
      </c>
      <c r="B1082">
        <v>23</v>
      </c>
      <c r="C1082">
        <v>22</v>
      </c>
    </row>
    <row r="1083" spans="1:3" x14ac:dyDescent="0.25">
      <c r="A1083">
        <v>5.41</v>
      </c>
      <c r="B1083">
        <v>23</v>
      </c>
      <c r="C1083">
        <v>22</v>
      </c>
    </row>
    <row r="1084" spans="1:3" x14ac:dyDescent="0.25">
      <c r="A1084">
        <v>5.415</v>
      </c>
      <c r="B1084">
        <v>23</v>
      </c>
      <c r="C1084">
        <v>22</v>
      </c>
    </row>
    <row r="1085" spans="1:3" x14ac:dyDescent="0.25">
      <c r="A1085">
        <v>5.42</v>
      </c>
      <c r="B1085">
        <v>23</v>
      </c>
      <c r="C1085">
        <v>22</v>
      </c>
    </row>
    <row r="1086" spans="1:3" x14ac:dyDescent="0.25">
      <c r="A1086">
        <v>5.4249999999999998</v>
      </c>
      <c r="B1086">
        <v>23</v>
      </c>
      <c r="C1086">
        <v>22</v>
      </c>
    </row>
    <row r="1087" spans="1:3" x14ac:dyDescent="0.25">
      <c r="A1087">
        <v>5.43</v>
      </c>
      <c r="B1087">
        <v>23</v>
      </c>
      <c r="C1087">
        <v>22</v>
      </c>
    </row>
    <row r="1088" spans="1:3" x14ac:dyDescent="0.25">
      <c r="A1088">
        <v>5.4349999999999996</v>
      </c>
      <c r="B1088">
        <v>23</v>
      </c>
      <c r="C1088">
        <v>22</v>
      </c>
    </row>
    <row r="1089" spans="1:3" x14ac:dyDescent="0.25">
      <c r="A1089">
        <v>5.44</v>
      </c>
      <c r="B1089">
        <v>23</v>
      </c>
      <c r="C1089">
        <v>22</v>
      </c>
    </row>
    <row r="1090" spans="1:3" x14ac:dyDescent="0.25">
      <c r="A1090">
        <v>5.4450000000000003</v>
      </c>
      <c r="B1090">
        <v>23</v>
      </c>
      <c r="C1090">
        <v>22</v>
      </c>
    </row>
    <row r="1091" spans="1:3" x14ac:dyDescent="0.25">
      <c r="A1091">
        <v>5.45</v>
      </c>
      <c r="B1091">
        <v>23</v>
      </c>
      <c r="C1091">
        <v>22</v>
      </c>
    </row>
    <row r="1092" spans="1:3" x14ac:dyDescent="0.25">
      <c r="A1092">
        <v>5.4550000000000001</v>
      </c>
      <c r="B1092">
        <v>23</v>
      </c>
      <c r="C1092">
        <v>22</v>
      </c>
    </row>
    <row r="1093" spans="1:3" x14ac:dyDescent="0.25">
      <c r="A1093">
        <v>5.46</v>
      </c>
      <c r="B1093">
        <v>23</v>
      </c>
      <c r="C1093">
        <v>22</v>
      </c>
    </row>
    <row r="1094" spans="1:3" x14ac:dyDescent="0.25">
      <c r="A1094">
        <v>5.4649999999999999</v>
      </c>
      <c r="B1094">
        <v>23</v>
      </c>
      <c r="C1094">
        <v>22</v>
      </c>
    </row>
    <row r="1095" spans="1:3" x14ac:dyDescent="0.25">
      <c r="A1095">
        <v>5.47</v>
      </c>
      <c r="B1095">
        <v>23</v>
      </c>
      <c r="C1095">
        <v>22</v>
      </c>
    </row>
    <row r="1096" spans="1:3" x14ac:dyDescent="0.25">
      <c r="A1096">
        <v>5.4749999999999996</v>
      </c>
      <c r="B1096">
        <v>23</v>
      </c>
      <c r="C1096">
        <v>22</v>
      </c>
    </row>
    <row r="1097" spans="1:3" x14ac:dyDescent="0.25">
      <c r="A1097">
        <v>5.48</v>
      </c>
      <c r="B1097">
        <v>23</v>
      </c>
      <c r="C1097">
        <v>22</v>
      </c>
    </row>
    <row r="1098" spans="1:3" x14ac:dyDescent="0.25">
      <c r="A1098">
        <v>5.4850000000000003</v>
      </c>
      <c r="B1098">
        <v>23</v>
      </c>
      <c r="C1098">
        <v>22</v>
      </c>
    </row>
    <row r="1099" spans="1:3" x14ac:dyDescent="0.25">
      <c r="A1099">
        <v>5.49</v>
      </c>
      <c r="B1099">
        <v>23</v>
      </c>
      <c r="C1099">
        <v>22</v>
      </c>
    </row>
    <row r="1100" spans="1:3" x14ac:dyDescent="0.25">
      <c r="A1100">
        <v>5.4950000000000001</v>
      </c>
      <c r="B1100">
        <v>23</v>
      </c>
      <c r="C1100">
        <v>22</v>
      </c>
    </row>
    <row r="1101" spans="1:3" x14ac:dyDescent="0.25">
      <c r="A1101">
        <v>5.5</v>
      </c>
      <c r="B1101">
        <v>23</v>
      </c>
      <c r="C1101">
        <v>22</v>
      </c>
    </row>
    <row r="1102" spans="1:3" x14ac:dyDescent="0.25">
      <c r="A1102">
        <v>5.5049999999999999</v>
      </c>
      <c r="B1102">
        <v>23</v>
      </c>
      <c r="C1102">
        <v>22</v>
      </c>
    </row>
    <row r="1103" spans="1:3" x14ac:dyDescent="0.25">
      <c r="A1103">
        <v>5.51</v>
      </c>
      <c r="B1103">
        <v>23</v>
      </c>
      <c r="C1103">
        <v>22</v>
      </c>
    </row>
    <row r="1104" spans="1:3" x14ac:dyDescent="0.25">
      <c r="A1104">
        <v>5.5149999999999997</v>
      </c>
      <c r="B1104">
        <v>23</v>
      </c>
      <c r="C1104">
        <v>22</v>
      </c>
    </row>
    <row r="1105" spans="1:3" x14ac:dyDescent="0.25">
      <c r="A1105">
        <v>5.52</v>
      </c>
      <c r="B1105">
        <v>23</v>
      </c>
      <c r="C1105">
        <v>22</v>
      </c>
    </row>
    <row r="1106" spans="1:3" x14ac:dyDescent="0.25">
      <c r="A1106">
        <v>5.5250000000000004</v>
      </c>
      <c r="B1106">
        <v>23</v>
      </c>
      <c r="C1106">
        <v>22</v>
      </c>
    </row>
    <row r="1107" spans="1:3" x14ac:dyDescent="0.25">
      <c r="A1107">
        <v>5.53</v>
      </c>
      <c r="B1107">
        <v>23</v>
      </c>
      <c r="C1107">
        <v>22</v>
      </c>
    </row>
    <row r="1108" spans="1:3" x14ac:dyDescent="0.25">
      <c r="A1108">
        <v>5.5350000000000001</v>
      </c>
      <c r="B1108">
        <v>23</v>
      </c>
      <c r="C1108">
        <v>22</v>
      </c>
    </row>
    <row r="1109" spans="1:3" x14ac:dyDescent="0.25">
      <c r="A1109">
        <v>5.54</v>
      </c>
      <c r="B1109">
        <v>23</v>
      </c>
      <c r="C1109">
        <v>22</v>
      </c>
    </row>
    <row r="1110" spans="1:3" x14ac:dyDescent="0.25">
      <c r="A1110">
        <v>5.5449999999999999</v>
      </c>
      <c r="B1110">
        <v>23</v>
      </c>
      <c r="C1110">
        <v>22</v>
      </c>
    </row>
    <row r="1111" spans="1:3" x14ac:dyDescent="0.25">
      <c r="A1111">
        <v>5.55</v>
      </c>
      <c r="B1111">
        <v>23</v>
      </c>
      <c r="C1111">
        <v>22</v>
      </c>
    </row>
    <row r="1112" spans="1:3" x14ac:dyDescent="0.25">
      <c r="A1112">
        <v>5.5549999999999997</v>
      </c>
      <c r="B1112">
        <v>23</v>
      </c>
      <c r="C1112">
        <v>22</v>
      </c>
    </row>
    <row r="1113" spans="1:3" x14ac:dyDescent="0.25">
      <c r="A1113">
        <v>5.56</v>
      </c>
      <c r="B1113">
        <v>23</v>
      </c>
      <c r="C1113">
        <v>22</v>
      </c>
    </row>
    <row r="1114" spans="1:3" x14ac:dyDescent="0.25">
      <c r="A1114">
        <v>5.5650000000000004</v>
      </c>
      <c r="B1114">
        <v>23</v>
      </c>
      <c r="C1114">
        <v>22</v>
      </c>
    </row>
    <row r="1115" spans="1:3" x14ac:dyDescent="0.25">
      <c r="A1115">
        <v>5.57</v>
      </c>
      <c r="B1115">
        <v>23</v>
      </c>
      <c r="C1115">
        <v>22</v>
      </c>
    </row>
    <row r="1116" spans="1:3" x14ac:dyDescent="0.25">
      <c r="A1116">
        <v>5.5750000000000002</v>
      </c>
      <c r="B1116">
        <v>23</v>
      </c>
      <c r="C1116">
        <v>22</v>
      </c>
    </row>
    <row r="1117" spans="1:3" x14ac:dyDescent="0.25">
      <c r="A1117">
        <v>5.58</v>
      </c>
      <c r="B1117">
        <v>23</v>
      </c>
      <c r="C1117">
        <v>22</v>
      </c>
    </row>
    <row r="1118" spans="1:3" x14ac:dyDescent="0.25">
      <c r="A1118">
        <v>5.585</v>
      </c>
      <c r="B1118">
        <v>23</v>
      </c>
      <c r="C1118">
        <v>22</v>
      </c>
    </row>
    <row r="1119" spans="1:3" x14ac:dyDescent="0.25">
      <c r="A1119">
        <v>5.59</v>
      </c>
      <c r="B1119">
        <v>23</v>
      </c>
      <c r="C1119">
        <v>22</v>
      </c>
    </row>
    <row r="1120" spans="1:3" x14ac:dyDescent="0.25">
      <c r="A1120">
        <v>5.5949999999999998</v>
      </c>
      <c r="B1120">
        <v>23</v>
      </c>
      <c r="C1120">
        <v>22</v>
      </c>
    </row>
    <row r="1121" spans="1:3" x14ac:dyDescent="0.25">
      <c r="A1121">
        <v>5.6</v>
      </c>
      <c r="B1121">
        <v>23</v>
      </c>
      <c r="C1121">
        <v>22</v>
      </c>
    </row>
    <row r="1122" spans="1:3" x14ac:dyDescent="0.25">
      <c r="A1122">
        <v>5.6050000000000004</v>
      </c>
      <c r="B1122">
        <v>23</v>
      </c>
      <c r="C1122">
        <v>22</v>
      </c>
    </row>
    <row r="1123" spans="1:3" x14ac:dyDescent="0.25">
      <c r="A1123">
        <v>5.61</v>
      </c>
      <c r="B1123">
        <v>23</v>
      </c>
      <c r="C1123">
        <v>22</v>
      </c>
    </row>
    <row r="1124" spans="1:3" x14ac:dyDescent="0.25">
      <c r="A1124">
        <v>5.6150000000000002</v>
      </c>
      <c r="B1124">
        <v>23</v>
      </c>
      <c r="C1124">
        <v>22</v>
      </c>
    </row>
    <row r="1125" spans="1:3" x14ac:dyDescent="0.25">
      <c r="A1125">
        <v>5.62</v>
      </c>
      <c r="B1125">
        <v>23</v>
      </c>
      <c r="C1125">
        <v>22</v>
      </c>
    </row>
    <row r="1126" spans="1:3" x14ac:dyDescent="0.25">
      <c r="A1126">
        <v>5.625</v>
      </c>
      <c r="B1126">
        <v>23</v>
      </c>
      <c r="C1126">
        <v>22</v>
      </c>
    </row>
    <row r="1127" spans="1:3" x14ac:dyDescent="0.25">
      <c r="A1127">
        <v>5.63</v>
      </c>
      <c r="B1127">
        <v>23</v>
      </c>
      <c r="C1127">
        <v>22</v>
      </c>
    </row>
    <row r="1128" spans="1:3" x14ac:dyDescent="0.25">
      <c r="A1128">
        <v>5.6349999999999998</v>
      </c>
      <c r="B1128">
        <v>23</v>
      </c>
      <c r="C1128">
        <v>22</v>
      </c>
    </row>
    <row r="1129" spans="1:3" x14ac:dyDescent="0.25">
      <c r="A1129">
        <v>5.64</v>
      </c>
      <c r="B1129">
        <v>23</v>
      </c>
      <c r="C1129">
        <v>22</v>
      </c>
    </row>
    <row r="1130" spans="1:3" x14ac:dyDescent="0.25">
      <c r="A1130">
        <v>5.6449999999999996</v>
      </c>
      <c r="B1130">
        <v>23</v>
      </c>
      <c r="C1130">
        <v>22</v>
      </c>
    </row>
    <row r="1131" spans="1:3" x14ac:dyDescent="0.25">
      <c r="A1131">
        <v>5.65</v>
      </c>
      <c r="B1131">
        <v>23</v>
      </c>
      <c r="C1131">
        <v>22</v>
      </c>
    </row>
    <row r="1132" spans="1:3" x14ac:dyDescent="0.25">
      <c r="A1132">
        <v>5.6550000000000002</v>
      </c>
      <c r="B1132">
        <v>23</v>
      </c>
      <c r="C1132">
        <v>22</v>
      </c>
    </row>
    <row r="1133" spans="1:3" x14ac:dyDescent="0.25">
      <c r="A1133">
        <v>5.66</v>
      </c>
      <c r="B1133">
        <v>23</v>
      </c>
      <c r="C1133">
        <v>22</v>
      </c>
    </row>
    <row r="1134" spans="1:3" x14ac:dyDescent="0.25">
      <c r="A1134">
        <v>5.665</v>
      </c>
      <c r="B1134">
        <v>23</v>
      </c>
      <c r="C1134">
        <v>22</v>
      </c>
    </row>
    <row r="1135" spans="1:3" x14ac:dyDescent="0.25">
      <c r="A1135">
        <v>5.67</v>
      </c>
      <c r="B1135">
        <v>23</v>
      </c>
      <c r="C1135">
        <v>22</v>
      </c>
    </row>
    <row r="1136" spans="1:3" x14ac:dyDescent="0.25">
      <c r="A1136">
        <v>5.6749999999999998</v>
      </c>
      <c r="B1136">
        <v>23</v>
      </c>
      <c r="C1136">
        <v>22</v>
      </c>
    </row>
    <row r="1137" spans="1:3" x14ac:dyDescent="0.25">
      <c r="A1137">
        <v>5.68</v>
      </c>
      <c r="B1137">
        <v>23</v>
      </c>
      <c r="C1137">
        <v>22</v>
      </c>
    </row>
    <row r="1138" spans="1:3" x14ac:dyDescent="0.25">
      <c r="A1138">
        <v>5.6849999999999996</v>
      </c>
      <c r="B1138">
        <v>23</v>
      </c>
      <c r="C1138">
        <v>22</v>
      </c>
    </row>
    <row r="1139" spans="1:3" x14ac:dyDescent="0.25">
      <c r="A1139">
        <v>5.69</v>
      </c>
      <c r="B1139">
        <v>23</v>
      </c>
      <c r="C1139">
        <v>22</v>
      </c>
    </row>
    <row r="1140" spans="1:3" x14ac:dyDescent="0.25">
      <c r="A1140">
        <v>5.6950000000000003</v>
      </c>
      <c r="B1140">
        <v>23</v>
      </c>
      <c r="C1140">
        <v>22</v>
      </c>
    </row>
    <row r="1141" spans="1:3" x14ac:dyDescent="0.25">
      <c r="A1141">
        <v>5.7</v>
      </c>
      <c r="B1141">
        <v>23</v>
      </c>
      <c r="C1141">
        <v>22</v>
      </c>
    </row>
    <row r="1142" spans="1:3" x14ac:dyDescent="0.25">
      <c r="A1142">
        <v>5.7050000000000001</v>
      </c>
      <c r="B1142">
        <v>23</v>
      </c>
      <c r="C1142">
        <v>22</v>
      </c>
    </row>
    <row r="1143" spans="1:3" x14ac:dyDescent="0.25">
      <c r="A1143">
        <v>5.71</v>
      </c>
      <c r="B1143">
        <v>23</v>
      </c>
      <c r="C1143">
        <v>22</v>
      </c>
    </row>
    <row r="1144" spans="1:3" x14ac:dyDescent="0.25">
      <c r="A1144">
        <v>5.7149999999999999</v>
      </c>
      <c r="B1144">
        <v>23</v>
      </c>
      <c r="C1144">
        <v>22</v>
      </c>
    </row>
    <row r="1145" spans="1:3" x14ac:dyDescent="0.25">
      <c r="A1145">
        <v>5.72</v>
      </c>
      <c r="B1145">
        <v>23</v>
      </c>
      <c r="C1145">
        <v>22</v>
      </c>
    </row>
    <row r="1146" spans="1:3" x14ac:dyDescent="0.25">
      <c r="A1146">
        <v>5.7249999999999996</v>
      </c>
      <c r="B1146">
        <v>23</v>
      </c>
      <c r="C1146">
        <v>22</v>
      </c>
    </row>
    <row r="1147" spans="1:3" x14ac:dyDescent="0.25">
      <c r="A1147">
        <v>5.73</v>
      </c>
      <c r="B1147">
        <v>23</v>
      </c>
      <c r="C1147">
        <v>22</v>
      </c>
    </row>
    <row r="1148" spans="1:3" x14ac:dyDescent="0.25">
      <c r="A1148">
        <v>5.7350000000000003</v>
      </c>
      <c r="B1148">
        <v>23</v>
      </c>
      <c r="C1148">
        <v>22</v>
      </c>
    </row>
    <row r="1149" spans="1:3" x14ac:dyDescent="0.25">
      <c r="A1149">
        <v>5.74</v>
      </c>
      <c r="B1149">
        <v>23</v>
      </c>
      <c r="C1149">
        <v>22</v>
      </c>
    </row>
    <row r="1150" spans="1:3" x14ac:dyDescent="0.25">
      <c r="A1150">
        <v>5.7450000000000001</v>
      </c>
      <c r="B1150">
        <v>23</v>
      </c>
      <c r="C1150">
        <v>22</v>
      </c>
    </row>
    <row r="1151" spans="1:3" x14ac:dyDescent="0.25">
      <c r="A1151">
        <v>5.75</v>
      </c>
      <c r="B1151">
        <v>23</v>
      </c>
      <c r="C1151">
        <v>22</v>
      </c>
    </row>
    <row r="1152" spans="1:3" x14ac:dyDescent="0.25">
      <c r="A1152">
        <v>5.7549999999999999</v>
      </c>
      <c r="B1152">
        <v>23</v>
      </c>
      <c r="C1152">
        <v>22</v>
      </c>
    </row>
    <row r="1153" spans="1:3" x14ac:dyDescent="0.25">
      <c r="A1153">
        <v>5.76</v>
      </c>
      <c r="B1153">
        <v>23</v>
      </c>
      <c r="C1153">
        <v>22</v>
      </c>
    </row>
    <row r="1154" spans="1:3" x14ac:dyDescent="0.25">
      <c r="A1154">
        <v>5.7649999999999997</v>
      </c>
      <c r="B1154">
        <v>23</v>
      </c>
      <c r="C1154">
        <v>22</v>
      </c>
    </row>
    <row r="1155" spans="1:3" x14ac:dyDescent="0.25">
      <c r="A1155">
        <v>5.77</v>
      </c>
      <c r="B1155">
        <v>23</v>
      </c>
      <c r="C1155">
        <v>22</v>
      </c>
    </row>
    <row r="1156" spans="1:3" x14ac:dyDescent="0.25">
      <c r="A1156">
        <v>5.7750000000000004</v>
      </c>
      <c r="B1156">
        <v>23</v>
      </c>
      <c r="C1156">
        <v>22</v>
      </c>
    </row>
    <row r="1157" spans="1:3" x14ac:dyDescent="0.25">
      <c r="A1157">
        <v>5.78</v>
      </c>
      <c r="B1157">
        <v>23</v>
      </c>
      <c r="C1157">
        <v>22</v>
      </c>
    </row>
    <row r="1158" spans="1:3" x14ac:dyDescent="0.25">
      <c r="A1158">
        <v>5.7850000000000001</v>
      </c>
      <c r="B1158">
        <v>23</v>
      </c>
      <c r="C1158">
        <v>22</v>
      </c>
    </row>
    <row r="1159" spans="1:3" x14ac:dyDescent="0.25">
      <c r="A1159">
        <v>5.79</v>
      </c>
      <c r="B1159">
        <v>23</v>
      </c>
      <c r="C1159">
        <v>22</v>
      </c>
    </row>
    <row r="1160" spans="1:3" x14ac:dyDescent="0.25">
      <c r="A1160">
        <v>5.7949999999999999</v>
      </c>
      <c r="B1160">
        <v>23</v>
      </c>
      <c r="C1160">
        <v>22</v>
      </c>
    </row>
    <row r="1161" spans="1:3" x14ac:dyDescent="0.25">
      <c r="A1161">
        <v>5.8</v>
      </c>
      <c r="B1161">
        <v>23</v>
      </c>
      <c r="C1161">
        <v>22</v>
      </c>
    </row>
    <row r="1162" spans="1:3" x14ac:dyDescent="0.25">
      <c r="A1162">
        <v>5.8049999999999997</v>
      </c>
      <c r="B1162">
        <v>23</v>
      </c>
      <c r="C1162">
        <v>22</v>
      </c>
    </row>
    <row r="1163" spans="1:3" x14ac:dyDescent="0.25">
      <c r="A1163">
        <v>5.81</v>
      </c>
      <c r="B1163">
        <v>23</v>
      </c>
      <c r="C1163">
        <v>22</v>
      </c>
    </row>
    <row r="1164" spans="1:3" x14ac:dyDescent="0.25">
      <c r="A1164">
        <v>5.8150000000000004</v>
      </c>
      <c r="B1164">
        <v>23</v>
      </c>
      <c r="C1164">
        <v>22</v>
      </c>
    </row>
    <row r="1165" spans="1:3" x14ac:dyDescent="0.25">
      <c r="A1165">
        <v>5.82</v>
      </c>
      <c r="B1165">
        <v>23</v>
      </c>
      <c r="C1165">
        <v>22</v>
      </c>
    </row>
    <row r="1166" spans="1:3" x14ac:dyDescent="0.25">
      <c r="A1166">
        <v>5.8250000000000002</v>
      </c>
      <c r="B1166">
        <v>23</v>
      </c>
      <c r="C1166">
        <v>22</v>
      </c>
    </row>
    <row r="1167" spans="1:3" x14ac:dyDescent="0.25">
      <c r="A1167">
        <v>5.83</v>
      </c>
      <c r="B1167">
        <v>23</v>
      </c>
      <c r="C1167">
        <v>22</v>
      </c>
    </row>
    <row r="1168" spans="1:3" x14ac:dyDescent="0.25">
      <c r="A1168">
        <v>5.835</v>
      </c>
      <c r="B1168">
        <v>23</v>
      </c>
      <c r="C1168">
        <v>22</v>
      </c>
    </row>
    <row r="1169" spans="1:3" x14ac:dyDescent="0.25">
      <c r="A1169">
        <v>5.84</v>
      </c>
      <c r="B1169">
        <v>23</v>
      </c>
      <c r="C1169">
        <v>22</v>
      </c>
    </row>
    <row r="1170" spans="1:3" x14ac:dyDescent="0.25">
      <c r="A1170">
        <v>5.8449999999999998</v>
      </c>
      <c r="B1170">
        <v>23</v>
      </c>
      <c r="C1170">
        <v>22</v>
      </c>
    </row>
    <row r="1171" spans="1:3" x14ac:dyDescent="0.25">
      <c r="A1171">
        <v>5.85</v>
      </c>
      <c r="B1171">
        <v>23</v>
      </c>
      <c r="C1171">
        <v>22</v>
      </c>
    </row>
    <row r="1172" spans="1:3" x14ac:dyDescent="0.25">
      <c r="A1172">
        <v>5.8550000000000004</v>
      </c>
      <c r="B1172">
        <v>23</v>
      </c>
      <c r="C1172">
        <v>22</v>
      </c>
    </row>
    <row r="1173" spans="1:3" x14ac:dyDescent="0.25">
      <c r="A1173">
        <v>5.86</v>
      </c>
      <c r="B1173">
        <v>23</v>
      </c>
      <c r="C1173">
        <v>22</v>
      </c>
    </row>
    <row r="1174" spans="1:3" x14ac:dyDescent="0.25">
      <c r="A1174">
        <v>5.8650000000000002</v>
      </c>
      <c r="B1174">
        <v>23</v>
      </c>
      <c r="C1174">
        <v>22</v>
      </c>
    </row>
    <row r="1175" spans="1:3" x14ac:dyDescent="0.25">
      <c r="A1175">
        <v>5.87</v>
      </c>
      <c r="B1175">
        <v>23</v>
      </c>
      <c r="C1175">
        <v>22</v>
      </c>
    </row>
    <row r="1176" spans="1:3" x14ac:dyDescent="0.25">
      <c r="A1176">
        <v>5.875</v>
      </c>
      <c r="B1176">
        <v>23</v>
      </c>
      <c r="C1176">
        <v>22</v>
      </c>
    </row>
    <row r="1177" spans="1:3" x14ac:dyDescent="0.25">
      <c r="A1177">
        <v>5.88</v>
      </c>
      <c r="B1177">
        <v>23</v>
      </c>
      <c r="C1177">
        <v>22</v>
      </c>
    </row>
    <row r="1178" spans="1:3" x14ac:dyDescent="0.25">
      <c r="A1178">
        <v>5.8849999999999998</v>
      </c>
      <c r="B1178">
        <v>23</v>
      </c>
      <c r="C1178">
        <v>22</v>
      </c>
    </row>
    <row r="1179" spans="1:3" x14ac:dyDescent="0.25">
      <c r="A1179">
        <v>5.89</v>
      </c>
      <c r="B1179">
        <v>23</v>
      </c>
      <c r="C1179">
        <v>22</v>
      </c>
    </row>
    <row r="1180" spans="1:3" x14ac:dyDescent="0.25">
      <c r="A1180">
        <v>5.8949999999999996</v>
      </c>
      <c r="B1180">
        <v>23</v>
      </c>
      <c r="C1180">
        <v>22</v>
      </c>
    </row>
    <row r="1181" spans="1:3" x14ac:dyDescent="0.25">
      <c r="A1181">
        <v>5.9</v>
      </c>
      <c r="B1181">
        <v>23</v>
      </c>
      <c r="C1181">
        <v>22</v>
      </c>
    </row>
    <row r="1182" spans="1:3" x14ac:dyDescent="0.25">
      <c r="A1182">
        <v>5.9050000000000002</v>
      </c>
      <c r="B1182">
        <v>23</v>
      </c>
      <c r="C1182">
        <v>22</v>
      </c>
    </row>
    <row r="1183" spans="1:3" x14ac:dyDescent="0.25">
      <c r="A1183">
        <v>5.91</v>
      </c>
      <c r="B1183">
        <v>23</v>
      </c>
      <c r="C1183">
        <v>22</v>
      </c>
    </row>
    <row r="1184" spans="1:3" x14ac:dyDescent="0.25">
      <c r="A1184">
        <v>5.915</v>
      </c>
      <c r="B1184">
        <v>23</v>
      </c>
      <c r="C1184">
        <v>22</v>
      </c>
    </row>
    <row r="1185" spans="1:3" x14ac:dyDescent="0.25">
      <c r="A1185">
        <v>5.92</v>
      </c>
      <c r="B1185">
        <v>23</v>
      </c>
      <c r="C1185">
        <v>22</v>
      </c>
    </row>
    <row r="1186" spans="1:3" x14ac:dyDescent="0.25">
      <c r="A1186">
        <v>5.9249999999999998</v>
      </c>
      <c r="B1186">
        <v>23</v>
      </c>
      <c r="C1186">
        <v>22</v>
      </c>
    </row>
    <row r="1187" spans="1:3" x14ac:dyDescent="0.25">
      <c r="A1187">
        <v>5.93</v>
      </c>
      <c r="B1187">
        <v>23</v>
      </c>
      <c r="C1187">
        <v>22</v>
      </c>
    </row>
    <row r="1188" spans="1:3" x14ac:dyDescent="0.25">
      <c r="A1188">
        <v>5.9349999999999996</v>
      </c>
      <c r="B1188">
        <v>23</v>
      </c>
      <c r="C1188">
        <v>22</v>
      </c>
    </row>
    <row r="1189" spans="1:3" x14ac:dyDescent="0.25">
      <c r="A1189">
        <v>5.94</v>
      </c>
      <c r="B1189">
        <v>23</v>
      </c>
      <c r="C1189">
        <v>22</v>
      </c>
    </row>
    <row r="1190" spans="1:3" x14ac:dyDescent="0.25">
      <c r="A1190">
        <v>5.9450000000000003</v>
      </c>
      <c r="B1190">
        <v>23</v>
      </c>
      <c r="C1190">
        <v>22</v>
      </c>
    </row>
    <row r="1191" spans="1:3" x14ac:dyDescent="0.25">
      <c r="A1191">
        <v>5.95</v>
      </c>
      <c r="B1191">
        <v>23</v>
      </c>
      <c r="C1191">
        <v>22</v>
      </c>
    </row>
    <row r="1192" spans="1:3" x14ac:dyDescent="0.25">
      <c r="A1192">
        <v>5.9550000000000001</v>
      </c>
      <c r="B1192">
        <v>23</v>
      </c>
      <c r="C1192">
        <v>22</v>
      </c>
    </row>
    <row r="1193" spans="1:3" x14ac:dyDescent="0.25">
      <c r="A1193">
        <v>5.96</v>
      </c>
      <c r="B1193">
        <v>23</v>
      </c>
      <c r="C1193">
        <v>22</v>
      </c>
    </row>
    <row r="1194" spans="1:3" x14ac:dyDescent="0.25">
      <c r="A1194">
        <v>5.9649999999999999</v>
      </c>
      <c r="B1194">
        <v>23</v>
      </c>
      <c r="C1194">
        <v>22</v>
      </c>
    </row>
    <row r="1195" spans="1:3" x14ac:dyDescent="0.25">
      <c r="A1195">
        <v>5.97</v>
      </c>
      <c r="B1195">
        <v>23</v>
      </c>
      <c r="C1195">
        <v>22</v>
      </c>
    </row>
    <row r="1196" spans="1:3" x14ac:dyDescent="0.25">
      <c r="A1196">
        <v>5.9749999999999996</v>
      </c>
      <c r="B1196">
        <v>23</v>
      </c>
      <c r="C1196">
        <v>22</v>
      </c>
    </row>
    <row r="1197" spans="1:3" x14ac:dyDescent="0.25">
      <c r="A1197">
        <v>5.98</v>
      </c>
      <c r="B1197">
        <v>23</v>
      </c>
      <c r="C1197">
        <v>22</v>
      </c>
    </row>
    <row r="1198" spans="1:3" x14ac:dyDescent="0.25">
      <c r="A1198">
        <v>5.9850000000000003</v>
      </c>
      <c r="B1198">
        <v>23</v>
      </c>
      <c r="C1198">
        <v>22</v>
      </c>
    </row>
    <row r="1199" spans="1:3" x14ac:dyDescent="0.25">
      <c r="A1199">
        <v>5.99</v>
      </c>
      <c r="B1199">
        <v>23</v>
      </c>
      <c r="C1199">
        <v>22</v>
      </c>
    </row>
    <row r="1200" spans="1:3" x14ac:dyDescent="0.25">
      <c r="A1200">
        <v>5.9950000000000001</v>
      </c>
      <c r="B1200">
        <v>23</v>
      </c>
      <c r="C1200">
        <v>22</v>
      </c>
    </row>
    <row r="1201" spans="1:3" x14ac:dyDescent="0.25">
      <c r="A1201">
        <v>6</v>
      </c>
      <c r="B1201">
        <v>23</v>
      </c>
      <c r="C1201">
        <v>22</v>
      </c>
    </row>
    <row r="1202" spans="1:3" x14ac:dyDescent="0.25">
      <c r="A1202">
        <v>6.0049999999999999</v>
      </c>
      <c r="B1202">
        <v>23</v>
      </c>
      <c r="C1202">
        <v>22</v>
      </c>
    </row>
    <row r="1203" spans="1:3" x14ac:dyDescent="0.25">
      <c r="A1203">
        <v>6.01</v>
      </c>
      <c r="B1203">
        <v>23</v>
      </c>
      <c r="C1203">
        <v>22</v>
      </c>
    </row>
    <row r="1204" spans="1:3" x14ac:dyDescent="0.25">
      <c r="A1204">
        <v>6.0149999999999997</v>
      </c>
      <c r="B1204">
        <v>23</v>
      </c>
      <c r="C1204">
        <v>22</v>
      </c>
    </row>
    <row r="1205" spans="1:3" x14ac:dyDescent="0.25">
      <c r="A1205">
        <v>6.02</v>
      </c>
      <c r="B1205">
        <v>23</v>
      </c>
      <c r="C1205">
        <v>22</v>
      </c>
    </row>
    <row r="1206" spans="1:3" x14ac:dyDescent="0.25">
      <c r="A1206">
        <v>6.0250000000000004</v>
      </c>
      <c r="B1206">
        <v>23</v>
      </c>
      <c r="C1206">
        <v>22</v>
      </c>
    </row>
    <row r="1207" spans="1:3" x14ac:dyDescent="0.25">
      <c r="A1207">
        <v>6.03</v>
      </c>
      <c r="B1207">
        <v>23</v>
      </c>
      <c r="C1207">
        <v>22</v>
      </c>
    </row>
    <row r="1208" spans="1:3" x14ac:dyDescent="0.25">
      <c r="A1208">
        <v>6.0350000000000001</v>
      </c>
      <c r="B1208">
        <v>23</v>
      </c>
      <c r="C1208">
        <v>22</v>
      </c>
    </row>
    <row r="1209" spans="1:3" x14ac:dyDescent="0.25">
      <c r="A1209">
        <v>6.04</v>
      </c>
      <c r="B1209">
        <v>23</v>
      </c>
      <c r="C1209">
        <v>22</v>
      </c>
    </row>
    <row r="1210" spans="1:3" x14ac:dyDescent="0.25">
      <c r="A1210">
        <v>6.0449999999999999</v>
      </c>
      <c r="B1210">
        <v>23</v>
      </c>
      <c r="C1210">
        <v>22</v>
      </c>
    </row>
    <row r="1211" spans="1:3" x14ac:dyDescent="0.25">
      <c r="A1211">
        <v>6.05</v>
      </c>
      <c r="B1211">
        <v>23</v>
      </c>
      <c r="C1211">
        <v>22</v>
      </c>
    </row>
    <row r="1212" spans="1:3" x14ac:dyDescent="0.25">
      <c r="A1212">
        <v>6.0549999999999997</v>
      </c>
      <c r="B1212">
        <v>23</v>
      </c>
      <c r="C1212">
        <v>22</v>
      </c>
    </row>
    <row r="1213" spans="1:3" x14ac:dyDescent="0.25">
      <c r="A1213">
        <v>6.06</v>
      </c>
      <c r="B1213">
        <v>23</v>
      </c>
      <c r="C1213">
        <v>22</v>
      </c>
    </row>
    <row r="1214" spans="1:3" x14ac:dyDescent="0.25">
      <c r="A1214">
        <v>6.0650000000000004</v>
      </c>
      <c r="B1214">
        <v>23</v>
      </c>
      <c r="C1214">
        <v>22</v>
      </c>
    </row>
    <row r="1215" spans="1:3" x14ac:dyDescent="0.25">
      <c r="A1215">
        <v>6.07</v>
      </c>
      <c r="B1215">
        <v>23</v>
      </c>
      <c r="C1215">
        <v>22</v>
      </c>
    </row>
    <row r="1216" spans="1:3" x14ac:dyDescent="0.25">
      <c r="A1216">
        <v>6.0750000000000002</v>
      </c>
      <c r="B1216">
        <v>23</v>
      </c>
      <c r="C1216">
        <v>22</v>
      </c>
    </row>
    <row r="1217" spans="1:3" x14ac:dyDescent="0.25">
      <c r="A1217">
        <v>6.08</v>
      </c>
      <c r="B1217">
        <v>23</v>
      </c>
      <c r="C1217">
        <v>22</v>
      </c>
    </row>
    <row r="1218" spans="1:3" x14ac:dyDescent="0.25">
      <c r="A1218">
        <v>6.085</v>
      </c>
      <c r="B1218">
        <v>23</v>
      </c>
      <c r="C1218">
        <v>22</v>
      </c>
    </row>
    <row r="1219" spans="1:3" x14ac:dyDescent="0.25">
      <c r="A1219">
        <v>6.09</v>
      </c>
      <c r="B1219">
        <v>23</v>
      </c>
      <c r="C1219">
        <v>22</v>
      </c>
    </row>
    <row r="1220" spans="1:3" x14ac:dyDescent="0.25">
      <c r="A1220">
        <v>6.0949999999999998</v>
      </c>
      <c r="B1220">
        <v>23</v>
      </c>
      <c r="C1220">
        <v>22</v>
      </c>
    </row>
    <row r="1221" spans="1:3" x14ac:dyDescent="0.25">
      <c r="A1221">
        <v>6.1</v>
      </c>
      <c r="B1221">
        <v>23</v>
      </c>
      <c r="C1221">
        <v>22</v>
      </c>
    </row>
    <row r="1222" spans="1:3" x14ac:dyDescent="0.25">
      <c r="A1222">
        <v>6.1050000000000004</v>
      </c>
      <c r="B1222">
        <v>23</v>
      </c>
      <c r="C1222">
        <v>22</v>
      </c>
    </row>
    <row r="1223" spans="1:3" x14ac:dyDescent="0.25">
      <c r="A1223">
        <v>6.11</v>
      </c>
      <c r="B1223">
        <v>23</v>
      </c>
      <c r="C1223">
        <v>22</v>
      </c>
    </row>
    <row r="1224" spans="1:3" x14ac:dyDescent="0.25">
      <c r="A1224">
        <v>6.1150000000000002</v>
      </c>
      <c r="B1224">
        <v>23</v>
      </c>
      <c r="C1224">
        <v>22</v>
      </c>
    </row>
    <row r="1225" spans="1:3" x14ac:dyDescent="0.25">
      <c r="A1225">
        <v>6.12</v>
      </c>
      <c r="B1225">
        <v>23</v>
      </c>
      <c r="C1225">
        <v>22</v>
      </c>
    </row>
    <row r="1226" spans="1:3" x14ac:dyDescent="0.25">
      <c r="A1226">
        <v>6.125</v>
      </c>
      <c r="B1226">
        <v>23</v>
      </c>
      <c r="C1226">
        <v>22</v>
      </c>
    </row>
    <row r="1227" spans="1:3" x14ac:dyDescent="0.25">
      <c r="A1227">
        <v>6.13</v>
      </c>
      <c r="B1227">
        <v>23</v>
      </c>
      <c r="C1227">
        <v>22</v>
      </c>
    </row>
    <row r="1228" spans="1:3" x14ac:dyDescent="0.25">
      <c r="A1228">
        <v>6.1349999999999998</v>
      </c>
      <c r="B1228">
        <v>23</v>
      </c>
      <c r="C1228">
        <v>22</v>
      </c>
    </row>
    <row r="1229" spans="1:3" x14ac:dyDescent="0.25">
      <c r="A1229">
        <v>6.14</v>
      </c>
      <c r="B1229">
        <v>23</v>
      </c>
      <c r="C1229">
        <v>22</v>
      </c>
    </row>
    <row r="1230" spans="1:3" x14ac:dyDescent="0.25">
      <c r="A1230">
        <v>6.1449999999999996</v>
      </c>
      <c r="B1230">
        <v>23</v>
      </c>
      <c r="C1230">
        <v>22</v>
      </c>
    </row>
    <row r="1231" spans="1:3" x14ac:dyDescent="0.25">
      <c r="A1231">
        <v>6.15</v>
      </c>
      <c r="B1231">
        <v>23</v>
      </c>
      <c r="C1231">
        <v>22</v>
      </c>
    </row>
    <row r="1232" spans="1:3" x14ac:dyDescent="0.25">
      <c r="A1232">
        <v>6.1550000000000002</v>
      </c>
      <c r="B1232">
        <v>23</v>
      </c>
      <c r="C1232">
        <v>22</v>
      </c>
    </row>
    <row r="1233" spans="1:3" x14ac:dyDescent="0.25">
      <c r="A1233">
        <v>6.16</v>
      </c>
      <c r="B1233">
        <v>23</v>
      </c>
      <c r="C1233">
        <v>22</v>
      </c>
    </row>
    <row r="1234" spans="1:3" x14ac:dyDescent="0.25">
      <c r="A1234">
        <v>6.165</v>
      </c>
      <c r="B1234">
        <v>23</v>
      </c>
      <c r="C1234">
        <v>22</v>
      </c>
    </row>
    <row r="1235" spans="1:3" x14ac:dyDescent="0.25">
      <c r="A1235">
        <v>6.17</v>
      </c>
      <c r="B1235">
        <v>23</v>
      </c>
      <c r="C1235">
        <v>22</v>
      </c>
    </row>
    <row r="1236" spans="1:3" x14ac:dyDescent="0.25">
      <c r="A1236">
        <v>6.1749999999999998</v>
      </c>
      <c r="B1236">
        <v>23</v>
      </c>
      <c r="C1236">
        <v>22</v>
      </c>
    </row>
    <row r="1237" spans="1:3" x14ac:dyDescent="0.25">
      <c r="A1237">
        <v>6.18</v>
      </c>
      <c r="B1237">
        <v>23</v>
      </c>
      <c r="C1237">
        <v>22</v>
      </c>
    </row>
    <row r="1238" spans="1:3" x14ac:dyDescent="0.25">
      <c r="A1238">
        <v>6.1849999999999996</v>
      </c>
      <c r="B1238">
        <v>23</v>
      </c>
      <c r="C1238">
        <v>22</v>
      </c>
    </row>
    <row r="1239" spans="1:3" x14ac:dyDescent="0.25">
      <c r="A1239">
        <v>6.19</v>
      </c>
      <c r="B1239">
        <v>23</v>
      </c>
      <c r="C1239">
        <v>22</v>
      </c>
    </row>
    <row r="1240" spans="1:3" x14ac:dyDescent="0.25">
      <c r="A1240">
        <v>6.1950000000000003</v>
      </c>
      <c r="B1240">
        <v>23</v>
      </c>
      <c r="C1240">
        <v>22</v>
      </c>
    </row>
    <row r="1241" spans="1:3" x14ac:dyDescent="0.25">
      <c r="A1241">
        <v>6.2</v>
      </c>
      <c r="B1241">
        <v>23</v>
      </c>
      <c r="C1241">
        <v>22</v>
      </c>
    </row>
    <row r="1242" spans="1:3" x14ac:dyDescent="0.25">
      <c r="A1242">
        <v>6.2050000000000001</v>
      </c>
      <c r="B1242">
        <v>23</v>
      </c>
      <c r="C1242">
        <v>22</v>
      </c>
    </row>
    <row r="1243" spans="1:3" x14ac:dyDescent="0.25">
      <c r="A1243">
        <v>6.21</v>
      </c>
      <c r="B1243">
        <v>23</v>
      </c>
      <c r="C1243">
        <v>22</v>
      </c>
    </row>
    <row r="1244" spans="1:3" x14ac:dyDescent="0.25">
      <c r="A1244">
        <v>6.2149999999999999</v>
      </c>
      <c r="B1244">
        <v>23</v>
      </c>
      <c r="C1244">
        <v>22</v>
      </c>
    </row>
    <row r="1245" spans="1:3" x14ac:dyDescent="0.25">
      <c r="A1245">
        <v>6.22</v>
      </c>
      <c r="B1245">
        <v>23</v>
      </c>
      <c r="C1245">
        <v>22</v>
      </c>
    </row>
    <row r="1246" spans="1:3" x14ac:dyDescent="0.25">
      <c r="A1246">
        <v>6.2249999999999996</v>
      </c>
      <c r="B1246">
        <v>23</v>
      </c>
      <c r="C1246">
        <v>22</v>
      </c>
    </row>
    <row r="1247" spans="1:3" x14ac:dyDescent="0.25">
      <c r="A1247">
        <v>6.23</v>
      </c>
      <c r="B1247">
        <v>23</v>
      </c>
      <c r="C1247">
        <v>22</v>
      </c>
    </row>
    <row r="1248" spans="1:3" x14ac:dyDescent="0.25">
      <c r="A1248">
        <v>6.2350000000000003</v>
      </c>
      <c r="B1248">
        <v>23</v>
      </c>
      <c r="C1248">
        <v>22</v>
      </c>
    </row>
    <row r="1249" spans="1:3" x14ac:dyDescent="0.25">
      <c r="A1249">
        <v>6.24</v>
      </c>
      <c r="B1249">
        <v>23</v>
      </c>
      <c r="C1249">
        <v>22</v>
      </c>
    </row>
    <row r="1250" spans="1:3" x14ac:dyDescent="0.25">
      <c r="A1250">
        <v>6.2450000000000001</v>
      </c>
      <c r="B1250">
        <v>23</v>
      </c>
      <c r="C1250">
        <v>22</v>
      </c>
    </row>
    <row r="1251" spans="1:3" x14ac:dyDescent="0.25">
      <c r="A1251">
        <v>6.25</v>
      </c>
      <c r="B1251">
        <v>23</v>
      </c>
      <c r="C1251">
        <v>22</v>
      </c>
    </row>
    <row r="1252" spans="1:3" x14ac:dyDescent="0.25">
      <c r="A1252">
        <v>6.2549999999999999</v>
      </c>
      <c r="B1252">
        <v>23</v>
      </c>
      <c r="C1252">
        <v>22</v>
      </c>
    </row>
    <row r="1253" spans="1:3" x14ac:dyDescent="0.25">
      <c r="A1253">
        <v>6.26</v>
      </c>
      <c r="B1253">
        <v>23</v>
      </c>
      <c r="C1253">
        <v>22</v>
      </c>
    </row>
    <row r="1254" spans="1:3" x14ac:dyDescent="0.25">
      <c r="A1254">
        <v>6.2649999999999997</v>
      </c>
      <c r="B1254">
        <v>23</v>
      </c>
      <c r="C1254">
        <v>22</v>
      </c>
    </row>
    <row r="1255" spans="1:3" x14ac:dyDescent="0.25">
      <c r="A1255">
        <v>6.27</v>
      </c>
      <c r="B1255">
        <v>23</v>
      </c>
      <c r="C1255">
        <v>22</v>
      </c>
    </row>
    <row r="1256" spans="1:3" x14ac:dyDescent="0.25">
      <c r="A1256">
        <v>6.2750000000000004</v>
      </c>
      <c r="B1256">
        <v>23</v>
      </c>
      <c r="C1256">
        <v>22</v>
      </c>
    </row>
    <row r="1257" spans="1:3" x14ac:dyDescent="0.25">
      <c r="A1257">
        <v>6.28</v>
      </c>
      <c r="B1257">
        <v>23</v>
      </c>
      <c r="C1257">
        <v>22</v>
      </c>
    </row>
    <row r="1258" spans="1:3" x14ac:dyDescent="0.25">
      <c r="A1258">
        <v>6.2850000000000001</v>
      </c>
      <c r="B1258">
        <v>23</v>
      </c>
      <c r="C1258">
        <v>22</v>
      </c>
    </row>
    <row r="1259" spans="1:3" x14ac:dyDescent="0.25">
      <c r="A1259">
        <v>6.29</v>
      </c>
      <c r="B1259">
        <v>23</v>
      </c>
      <c r="C1259">
        <v>22</v>
      </c>
    </row>
    <row r="1260" spans="1:3" x14ac:dyDescent="0.25">
      <c r="A1260">
        <v>6.2949999999999999</v>
      </c>
      <c r="B1260">
        <v>23</v>
      </c>
      <c r="C1260">
        <v>22</v>
      </c>
    </row>
    <row r="1261" spans="1:3" x14ac:dyDescent="0.25">
      <c r="A1261">
        <v>6.3</v>
      </c>
      <c r="B1261">
        <v>23</v>
      </c>
      <c r="C1261">
        <v>22</v>
      </c>
    </row>
    <row r="1262" spans="1:3" x14ac:dyDescent="0.25">
      <c r="A1262">
        <v>6.3049999999999997</v>
      </c>
      <c r="B1262">
        <v>23</v>
      </c>
      <c r="C1262">
        <v>22</v>
      </c>
    </row>
    <row r="1263" spans="1:3" x14ac:dyDescent="0.25">
      <c r="A1263">
        <v>6.31</v>
      </c>
      <c r="B1263">
        <v>23</v>
      </c>
      <c r="C1263">
        <v>22</v>
      </c>
    </row>
    <row r="1264" spans="1:3" x14ac:dyDescent="0.25">
      <c r="A1264">
        <v>6.3150000000000004</v>
      </c>
      <c r="B1264">
        <v>23</v>
      </c>
      <c r="C1264">
        <v>22</v>
      </c>
    </row>
    <row r="1265" spans="1:3" x14ac:dyDescent="0.25">
      <c r="A1265">
        <v>6.32</v>
      </c>
      <c r="B1265">
        <v>23</v>
      </c>
      <c r="C1265">
        <v>22</v>
      </c>
    </row>
    <row r="1266" spans="1:3" x14ac:dyDescent="0.25">
      <c r="A1266">
        <v>6.3250000000000002</v>
      </c>
      <c r="B1266">
        <v>23</v>
      </c>
      <c r="C1266">
        <v>22</v>
      </c>
    </row>
    <row r="1267" spans="1:3" x14ac:dyDescent="0.25">
      <c r="A1267">
        <v>6.33</v>
      </c>
      <c r="B1267">
        <v>23</v>
      </c>
      <c r="C1267">
        <v>22</v>
      </c>
    </row>
    <row r="1268" spans="1:3" x14ac:dyDescent="0.25">
      <c r="A1268">
        <v>6.335</v>
      </c>
      <c r="B1268">
        <v>23</v>
      </c>
      <c r="C1268">
        <v>22</v>
      </c>
    </row>
    <row r="1269" spans="1:3" x14ac:dyDescent="0.25">
      <c r="A1269">
        <v>6.34</v>
      </c>
      <c r="B1269">
        <v>23</v>
      </c>
      <c r="C1269">
        <v>22</v>
      </c>
    </row>
    <row r="1270" spans="1:3" x14ac:dyDescent="0.25">
      <c r="A1270">
        <v>6.3449999999999998</v>
      </c>
      <c r="B1270">
        <v>23</v>
      </c>
      <c r="C1270">
        <v>22</v>
      </c>
    </row>
    <row r="1271" spans="1:3" x14ac:dyDescent="0.25">
      <c r="A1271">
        <v>6.35</v>
      </c>
      <c r="B1271">
        <v>23</v>
      </c>
      <c r="C1271">
        <v>22</v>
      </c>
    </row>
    <row r="1272" spans="1:3" x14ac:dyDescent="0.25">
      <c r="A1272">
        <v>6.3550000000000004</v>
      </c>
      <c r="B1272">
        <v>23</v>
      </c>
      <c r="C1272">
        <v>22</v>
      </c>
    </row>
    <row r="1273" spans="1:3" x14ac:dyDescent="0.25">
      <c r="A1273">
        <v>6.36</v>
      </c>
      <c r="B1273">
        <v>23</v>
      </c>
      <c r="C1273">
        <v>22</v>
      </c>
    </row>
    <row r="1274" spans="1:3" x14ac:dyDescent="0.25">
      <c r="A1274">
        <v>6.3650000000000002</v>
      </c>
      <c r="B1274">
        <v>23</v>
      </c>
      <c r="C1274">
        <v>22</v>
      </c>
    </row>
    <row r="1275" spans="1:3" x14ac:dyDescent="0.25">
      <c r="A1275">
        <v>6.37</v>
      </c>
      <c r="B1275">
        <v>23</v>
      </c>
      <c r="C1275">
        <v>22</v>
      </c>
    </row>
    <row r="1276" spans="1:3" x14ac:dyDescent="0.25">
      <c r="A1276">
        <v>6.375</v>
      </c>
      <c r="B1276">
        <v>23</v>
      </c>
      <c r="C1276">
        <v>22</v>
      </c>
    </row>
    <row r="1277" spans="1:3" x14ac:dyDescent="0.25">
      <c r="A1277">
        <v>6.38</v>
      </c>
      <c r="B1277">
        <v>23</v>
      </c>
      <c r="C1277">
        <v>22</v>
      </c>
    </row>
    <row r="1278" spans="1:3" x14ac:dyDescent="0.25">
      <c r="A1278">
        <v>6.3849999999999998</v>
      </c>
      <c r="B1278">
        <v>23</v>
      </c>
      <c r="C1278">
        <v>22</v>
      </c>
    </row>
    <row r="1279" spans="1:3" x14ac:dyDescent="0.25">
      <c r="A1279">
        <v>6.39</v>
      </c>
      <c r="B1279">
        <v>23</v>
      </c>
      <c r="C1279">
        <v>22</v>
      </c>
    </row>
    <row r="1280" spans="1:3" x14ac:dyDescent="0.25">
      <c r="A1280">
        <v>6.3949999999999996</v>
      </c>
      <c r="B1280">
        <v>23</v>
      </c>
      <c r="C1280">
        <v>22</v>
      </c>
    </row>
    <row r="1281" spans="1:3" x14ac:dyDescent="0.25">
      <c r="A1281">
        <v>6.4</v>
      </c>
      <c r="B1281">
        <v>23</v>
      </c>
      <c r="C1281">
        <v>22</v>
      </c>
    </row>
    <row r="1282" spans="1:3" x14ac:dyDescent="0.25">
      <c r="A1282">
        <v>6.4050000000000002</v>
      </c>
      <c r="B1282">
        <v>23</v>
      </c>
      <c r="C1282">
        <v>22</v>
      </c>
    </row>
    <row r="1283" spans="1:3" x14ac:dyDescent="0.25">
      <c r="A1283">
        <v>6.41</v>
      </c>
      <c r="B1283">
        <v>23</v>
      </c>
      <c r="C1283">
        <v>22</v>
      </c>
    </row>
    <row r="1284" spans="1:3" x14ac:dyDescent="0.25">
      <c r="A1284">
        <v>6.415</v>
      </c>
      <c r="B1284">
        <v>23</v>
      </c>
      <c r="C1284">
        <v>22</v>
      </c>
    </row>
    <row r="1285" spans="1:3" x14ac:dyDescent="0.25">
      <c r="A1285">
        <v>6.42</v>
      </c>
      <c r="B1285">
        <v>23</v>
      </c>
      <c r="C1285">
        <v>22</v>
      </c>
    </row>
    <row r="1286" spans="1:3" x14ac:dyDescent="0.25">
      <c r="A1286">
        <v>6.4249999999999998</v>
      </c>
      <c r="B1286">
        <v>23</v>
      </c>
      <c r="C1286">
        <v>22</v>
      </c>
    </row>
    <row r="1287" spans="1:3" x14ac:dyDescent="0.25">
      <c r="A1287">
        <v>6.43</v>
      </c>
      <c r="B1287">
        <v>23</v>
      </c>
      <c r="C1287">
        <v>22</v>
      </c>
    </row>
    <row r="1288" spans="1:3" x14ac:dyDescent="0.25">
      <c r="A1288">
        <v>6.4349999999999996</v>
      </c>
      <c r="B1288">
        <v>23</v>
      </c>
      <c r="C1288">
        <v>22</v>
      </c>
    </row>
    <row r="1289" spans="1:3" x14ac:dyDescent="0.25">
      <c r="A1289">
        <v>6.44</v>
      </c>
      <c r="B1289">
        <v>23</v>
      </c>
      <c r="C1289">
        <v>22</v>
      </c>
    </row>
    <row r="1290" spans="1:3" x14ac:dyDescent="0.25">
      <c r="A1290">
        <v>6.4450000000000003</v>
      </c>
      <c r="B1290">
        <v>23</v>
      </c>
      <c r="C1290">
        <v>22</v>
      </c>
    </row>
    <row r="1291" spans="1:3" x14ac:dyDescent="0.25">
      <c r="A1291">
        <v>6.45</v>
      </c>
      <c r="B1291">
        <v>23</v>
      </c>
      <c r="C1291">
        <v>22</v>
      </c>
    </row>
    <row r="1292" spans="1:3" x14ac:dyDescent="0.25">
      <c r="A1292">
        <v>6.4550000000000001</v>
      </c>
      <c r="B1292">
        <v>23</v>
      </c>
      <c r="C1292">
        <v>22</v>
      </c>
    </row>
    <row r="1293" spans="1:3" x14ac:dyDescent="0.25">
      <c r="A1293">
        <v>6.46</v>
      </c>
      <c r="B1293">
        <v>23</v>
      </c>
      <c r="C1293">
        <v>22</v>
      </c>
    </row>
    <row r="1294" spans="1:3" x14ac:dyDescent="0.25">
      <c r="A1294">
        <v>6.4649999999999999</v>
      </c>
      <c r="B1294">
        <v>23</v>
      </c>
      <c r="C1294">
        <v>22</v>
      </c>
    </row>
    <row r="1295" spans="1:3" x14ac:dyDescent="0.25">
      <c r="A1295">
        <v>6.47</v>
      </c>
      <c r="B1295">
        <v>23</v>
      </c>
      <c r="C1295">
        <v>22</v>
      </c>
    </row>
    <row r="1296" spans="1:3" x14ac:dyDescent="0.25">
      <c r="A1296">
        <v>6.4749999999999996</v>
      </c>
      <c r="B1296">
        <v>23</v>
      </c>
      <c r="C1296">
        <v>22</v>
      </c>
    </row>
    <row r="1297" spans="1:3" x14ac:dyDescent="0.25">
      <c r="A1297">
        <v>6.48</v>
      </c>
      <c r="B1297">
        <v>23</v>
      </c>
      <c r="C1297">
        <v>22</v>
      </c>
    </row>
    <row r="1298" spans="1:3" x14ac:dyDescent="0.25">
      <c r="A1298">
        <v>6.4850000000000003</v>
      </c>
      <c r="B1298">
        <v>23</v>
      </c>
      <c r="C1298">
        <v>22</v>
      </c>
    </row>
    <row r="1299" spans="1:3" x14ac:dyDescent="0.25">
      <c r="A1299">
        <v>6.49</v>
      </c>
      <c r="B1299">
        <v>23</v>
      </c>
      <c r="C1299">
        <v>22</v>
      </c>
    </row>
    <row r="1300" spans="1:3" x14ac:dyDescent="0.25">
      <c r="A1300">
        <v>6.4950000000000001</v>
      </c>
      <c r="B1300">
        <v>23</v>
      </c>
      <c r="C1300">
        <v>22</v>
      </c>
    </row>
    <row r="1301" spans="1:3" x14ac:dyDescent="0.25">
      <c r="A1301">
        <v>6.5</v>
      </c>
      <c r="B1301">
        <v>23</v>
      </c>
      <c r="C1301">
        <v>22</v>
      </c>
    </row>
    <row r="1302" spans="1:3" x14ac:dyDescent="0.25">
      <c r="A1302">
        <v>6.5049999999999999</v>
      </c>
      <c r="B1302">
        <v>23</v>
      </c>
      <c r="C1302">
        <v>22</v>
      </c>
    </row>
    <row r="1303" spans="1:3" x14ac:dyDescent="0.25">
      <c r="A1303">
        <v>6.51</v>
      </c>
      <c r="B1303">
        <v>23</v>
      </c>
      <c r="C1303">
        <v>22</v>
      </c>
    </row>
    <row r="1304" spans="1:3" x14ac:dyDescent="0.25">
      <c r="A1304">
        <v>6.5149999999999997</v>
      </c>
      <c r="B1304">
        <v>23</v>
      </c>
      <c r="C1304">
        <v>22</v>
      </c>
    </row>
    <row r="1305" spans="1:3" x14ac:dyDescent="0.25">
      <c r="A1305">
        <v>6.52</v>
      </c>
      <c r="B1305">
        <v>23</v>
      </c>
      <c r="C1305">
        <v>22</v>
      </c>
    </row>
    <row r="1306" spans="1:3" x14ac:dyDescent="0.25">
      <c r="A1306">
        <v>6.5250000000000004</v>
      </c>
      <c r="B1306">
        <v>23</v>
      </c>
      <c r="C1306">
        <v>22</v>
      </c>
    </row>
    <row r="1307" spans="1:3" x14ac:dyDescent="0.25">
      <c r="A1307">
        <v>6.53</v>
      </c>
      <c r="B1307">
        <v>23</v>
      </c>
      <c r="C1307">
        <v>22</v>
      </c>
    </row>
    <row r="1308" spans="1:3" x14ac:dyDescent="0.25">
      <c r="A1308">
        <v>6.5350000000000001</v>
      </c>
      <c r="B1308">
        <v>23</v>
      </c>
      <c r="C1308">
        <v>22</v>
      </c>
    </row>
    <row r="1309" spans="1:3" x14ac:dyDescent="0.25">
      <c r="A1309">
        <v>6.54</v>
      </c>
      <c r="B1309">
        <v>23</v>
      </c>
      <c r="C1309">
        <v>22</v>
      </c>
    </row>
    <row r="1310" spans="1:3" x14ac:dyDescent="0.25">
      <c r="A1310">
        <v>6.5449999999999999</v>
      </c>
      <c r="B1310">
        <v>23</v>
      </c>
      <c r="C1310">
        <v>22</v>
      </c>
    </row>
    <row r="1311" spans="1:3" x14ac:dyDescent="0.25">
      <c r="A1311">
        <v>6.55</v>
      </c>
      <c r="B1311">
        <v>23</v>
      </c>
      <c r="C1311">
        <v>22</v>
      </c>
    </row>
    <row r="1312" spans="1:3" x14ac:dyDescent="0.25">
      <c r="A1312">
        <v>6.5549999999999997</v>
      </c>
      <c r="B1312">
        <v>23</v>
      </c>
      <c r="C1312">
        <v>22</v>
      </c>
    </row>
    <row r="1313" spans="1:3" x14ac:dyDescent="0.25">
      <c r="A1313">
        <v>6.56</v>
      </c>
      <c r="B1313">
        <v>23</v>
      </c>
      <c r="C1313">
        <v>22</v>
      </c>
    </row>
    <row r="1314" spans="1:3" x14ac:dyDescent="0.25">
      <c r="A1314">
        <v>6.5650000000000004</v>
      </c>
      <c r="B1314">
        <v>23</v>
      </c>
      <c r="C1314">
        <v>22</v>
      </c>
    </row>
    <row r="1315" spans="1:3" x14ac:dyDescent="0.25">
      <c r="A1315">
        <v>6.57</v>
      </c>
      <c r="B1315">
        <v>23</v>
      </c>
      <c r="C1315">
        <v>22</v>
      </c>
    </row>
    <row r="1316" spans="1:3" x14ac:dyDescent="0.25">
      <c r="A1316">
        <v>6.5750000000000002</v>
      </c>
      <c r="B1316">
        <v>23</v>
      </c>
      <c r="C1316">
        <v>22</v>
      </c>
    </row>
    <row r="1317" spans="1:3" x14ac:dyDescent="0.25">
      <c r="A1317">
        <v>6.58</v>
      </c>
      <c r="B1317">
        <v>23</v>
      </c>
      <c r="C1317">
        <v>22</v>
      </c>
    </row>
    <row r="1318" spans="1:3" x14ac:dyDescent="0.25">
      <c r="A1318">
        <v>6.585</v>
      </c>
      <c r="B1318">
        <v>23</v>
      </c>
      <c r="C1318">
        <v>22</v>
      </c>
    </row>
    <row r="1319" spans="1:3" x14ac:dyDescent="0.25">
      <c r="A1319">
        <v>6.59</v>
      </c>
      <c r="B1319">
        <v>23</v>
      </c>
      <c r="C1319">
        <v>22</v>
      </c>
    </row>
    <row r="1320" spans="1:3" x14ac:dyDescent="0.25">
      <c r="A1320">
        <v>6.5949999999999998</v>
      </c>
      <c r="B1320">
        <v>23</v>
      </c>
      <c r="C1320">
        <v>22</v>
      </c>
    </row>
    <row r="1321" spans="1:3" x14ac:dyDescent="0.25">
      <c r="A1321">
        <v>6.6</v>
      </c>
      <c r="B1321">
        <v>23</v>
      </c>
      <c r="C1321">
        <v>22</v>
      </c>
    </row>
    <row r="1322" spans="1:3" x14ac:dyDescent="0.25">
      <c r="A1322">
        <v>6.6050000000000004</v>
      </c>
      <c r="B1322">
        <v>23</v>
      </c>
      <c r="C1322">
        <v>22</v>
      </c>
    </row>
    <row r="1323" spans="1:3" x14ac:dyDescent="0.25">
      <c r="A1323">
        <v>6.61</v>
      </c>
      <c r="B1323">
        <v>23</v>
      </c>
      <c r="C1323">
        <v>22</v>
      </c>
    </row>
    <row r="1324" spans="1:3" x14ac:dyDescent="0.25">
      <c r="A1324">
        <v>6.6150000000000002</v>
      </c>
      <c r="B1324">
        <v>23</v>
      </c>
      <c r="C1324">
        <v>22</v>
      </c>
    </row>
    <row r="1325" spans="1:3" x14ac:dyDescent="0.25">
      <c r="A1325">
        <v>6.62</v>
      </c>
      <c r="B1325">
        <v>23</v>
      </c>
      <c r="C1325">
        <v>22</v>
      </c>
    </row>
    <row r="1326" spans="1:3" x14ac:dyDescent="0.25">
      <c r="A1326">
        <v>6.625</v>
      </c>
      <c r="B1326">
        <v>23</v>
      </c>
      <c r="C1326">
        <v>22</v>
      </c>
    </row>
    <row r="1327" spans="1:3" x14ac:dyDescent="0.25">
      <c r="A1327">
        <v>6.63</v>
      </c>
      <c r="B1327">
        <v>23</v>
      </c>
      <c r="C1327">
        <v>22</v>
      </c>
    </row>
    <row r="1328" spans="1:3" x14ac:dyDescent="0.25">
      <c r="A1328">
        <v>6.6349999999999998</v>
      </c>
      <c r="B1328">
        <v>23</v>
      </c>
      <c r="C1328">
        <v>22</v>
      </c>
    </row>
    <row r="1329" spans="1:3" x14ac:dyDescent="0.25">
      <c r="A1329">
        <v>6.64</v>
      </c>
      <c r="B1329">
        <v>23</v>
      </c>
      <c r="C1329">
        <v>22</v>
      </c>
    </row>
    <row r="1330" spans="1:3" x14ac:dyDescent="0.25">
      <c r="A1330">
        <v>6.6449999999999996</v>
      </c>
      <c r="B1330">
        <v>23</v>
      </c>
      <c r="C1330">
        <v>22</v>
      </c>
    </row>
    <row r="1331" spans="1:3" x14ac:dyDescent="0.25">
      <c r="A1331">
        <v>6.65</v>
      </c>
      <c r="B1331">
        <v>23</v>
      </c>
      <c r="C1331">
        <v>22</v>
      </c>
    </row>
    <row r="1332" spans="1:3" x14ac:dyDescent="0.25">
      <c r="A1332">
        <v>6.6550000000000002</v>
      </c>
      <c r="B1332">
        <v>23</v>
      </c>
      <c r="C1332">
        <v>22</v>
      </c>
    </row>
    <row r="1333" spans="1:3" x14ac:dyDescent="0.25">
      <c r="A1333">
        <v>6.66</v>
      </c>
      <c r="B1333">
        <v>23</v>
      </c>
      <c r="C1333">
        <v>22</v>
      </c>
    </row>
    <row r="1334" spans="1:3" x14ac:dyDescent="0.25">
      <c r="A1334">
        <v>6.665</v>
      </c>
      <c r="B1334">
        <v>23</v>
      </c>
      <c r="C1334">
        <v>22</v>
      </c>
    </row>
    <row r="1335" spans="1:3" x14ac:dyDescent="0.25">
      <c r="A1335">
        <v>6.67</v>
      </c>
      <c r="B1335">
        <v>23</v>
      </c>
      <c r="C1335">
        <v>22</v>
      </c>
    </row>
    <row r="1336" spans="1:3" x14ac:dyDescent="0.25">
      <c r="A1336">
        <v>6.6749999999999998</v>
      </c>
      <c r="B1336">
        <v>23</v>
      </c>
      <c r="C1336">
        <v>22</v>
      </c>
    </row>
    <row r="1337" spans="1:3" x14ac:dyDescent="0.25">
      <c r="A1337">
        <v>6.68</v>
      </c>
      <c r="B1337">
        <v>23</v>
      </c>
      <c r="C1337">
        <v>22</v>
      </c>
    </row>
    <row r="1338" spans="1:3" x14ac:dyDescent="0.25">
      <c r="A1338">
        <v>6.6849999999999996</v>
      </c>
      <c r="B1338">
        <v>23</v>
      </c>
      <c r="C1338">
        <v>22</v>
      </c>
    </row>
    <row r="1339" spans="1:3" x14ac:dyDescent="0.25">
      <c r="A1339">
        <v>6.69</v>
      </c>
      <c r="B1339">
        <v>23</v>
      </c>
      <c r="C1339">
        <v>22</v>
      </c>
    </row>
    <row r="1340" spans="1:3" x14ac:dyDescent="0.25">
      <c r="A1340">
        <v>6.6950000000000003</v>
      </c>
      <c r="B1340">
        <v>23</v>
      </c>
      <c r="C1340">
        <v>22</v>
      </c>
    </row>
    <row r="1341" spans="1:3" x14ac:dyDescent="0.25">
      <c r="A1341">
        <v>6.7</v>
      </c>
      <c r="B1341">
        <v>23</v>
      </c>
      <c r="C1341">
        <v>22</v>
      </c>
    </row>
    <row r="1342" spans="1:3" x14ac:dyDescent="0.25">
      <c r="A1342">
        <v>6.7050000000000001</v>
      </c>
      <c r="B1342">
        <v>23</v>
      </c>
      <c r="C1342">
        <v>22</v>
      </c>
    </row>
    <row r="1343" spans="1:3" x14ac:dyDescent="0.25">
      <c r="A1343">
        <v>6.71</v>
      </c>
      <c r="B1343">
        <v>23</v>
      </c>
      <c r="C1343">
        <v>22</v>
      </c>
    </row>
    <row r="1344" spans="1:3" x14ac:dyDescent="0.25">
      <c r="A1344">
        <v>6.7149999999999999</v>
      </c>
      <c r="B1344">
        <v>23</v>
      </c>
      <c r="C1344">
        <v>22</v>
      </c>
    </row>
    <row r="1345" spans="1:3" x14ac:dyDescent="0.25">
      <c r="A1345">
        <v>6.72</v>
      </c>
      <c r="B1345">
        <v>23</v>
      </c>
      <c r="C1345">
        <v>22</v>
      </c>
    </row>
    <row r="1346" spans="1:3" x14ac:dyDescent="0.25">
      <c r="A1346">
        <v>6.7249999999999996</v>
      </c>
      <c r="B1346">
        <v>23</v>
      </c>
      <c r="C1346">
        <v>22</v>
      </c>
    </row>
    <row r="1347" spans="1:3" x14ac:dyDescent="0.25">
      <c r="A1347">
        <v>6.73</v>
      </c>
      <c r="B1347">
        <v>23</v>
      </c>
      <c r="C1347">
        <v>22</v>
      </c>
    </row>
    <row r="1348" spans="1:3" x14ac:dyDescent="0.25">
      <c r="A1348">
        <v>6.7350000000000003</v>
      </c>
      <c r="B1348">
        <v>23</v>
      </c>
      <c r="C1348">
        <v>22</v>
      </c>
    </row>
    <row r="1349" spans="1:3" x14ac:dyDescent="0.25">
      <c r="A1349">
        <v>6.74</v>
      </c>
      <c r="B1349">
        <v>23</v>
      </c>
      <c r="C1349">
        <v>22</v>
      </c>
    </row>
    <row r="1350" spans="1:3" x14ac:dyDescent="0.25">
      <c r="A1350">
        <v>6.7450000000000001</v>
      </c>
      <c r="B1350">
        <v>23</v>
      </c>
      <c r="C1350">
        <v>22</v>
      </c>
    </row>
    <row r="1351" spans="1:3" x14ac:dyDescent="0.25">
      <c r="A1351">
        <v>6.75</v>
      </c>
      <c r="B1351">
        <v>23</v>
      </c>
      <c r="C1351">
        <v>22</v>
      </c>
    </row>
    <row r="1352" spans="1:3" x14ac:dyDescent="0.25">
      <c r="A1352">
        <v>6.7549999999999999</v>
      </c>
      <c r="B1352">
        <v>23</v>
      </c>
      <c r="C1352">
        <v>22</v>
      </c>
    </row>
    <row r="1353" spans="1:3" x14ac:dyDescent="0.25">
      <c r="A1353">
        <v>6.76</v>
      </c>
      <c r="B1353">
        <v>23</v>
      </c>
      <c r="C1353">
        <v>22</v>
      </c>
    </row>
    <row r="1354" spans="1:3" x14ac:dyDescent="0.25">
      <c r="A1354">
        <v>6.7649999999999997</v>
      </c>
      <c r="B1354">
        <v>23</v>
      </c>
      <c r="C1354">
        <v>22</v>
      </c>
    </row>
    <row r="1355" spans="1:3" x14ac:dyDescent="0.25">
      <c r="A1355">
        <v>6.77</v>
      </c>
      <c r="B1355">
        <v>23</v>
      </c>
      <c r="C1355">
        <v>22</v>
      </c>
    </row>
    <row r="1356" spans="1:3" x14ac:dyDescent="0.25">
      <c r="A1356">
        <v>6.7750000000000004</v>
      </c>
      <c r="B1356">
        <v>23</v>
      </c>
      <c r="C1356">
        <v>22</v>
      </c>
    </row>
    <row r="1357" spans="1:3" x14ac:dyDescent="0.25">
      <c r="A1357">
        <v>6.78</v>
      </c>
      <c r="B1357">
        <v>23</v>
      </c>
      <c r="C1357">
        <v>22</v>
      </c>
    </row>
    <row r="1358" spans="1:3" x14ac:dyDescent="0.25">
      <c r="A1358">
        <v>6.7850000000000001</v>
      </c>
      <c r="B1358">
        <v>23</v>
      </c>
      <c r="C1358">
        <v>22</v>
      </c>
    </row>
    <row r="1359" spans="1:3" x14ac:dyDescent="0.25">
      <c r="A1359">
        <v>6.79</v>
      </c>
      <c r="B1359">
        <v>23</v>
      </c>
      <c r="C1359">
        <v>22</v>
      </c>
    </row>
    <row r="1360" spans="1:3" x14ac:dyDescent="0.25">
      <c r="A1360">
        <v>6.7949999999999999</v>
      </c>
      <c r="B1360">
        <v>23</v>
      </c>
      <c r="C1360">
        <v>22</v>
      </c>
    </row>
    <row r="1361" spans="1:3" x14ac:dyDescent="0.25">
      <c r="A1361">
        <v>6.8</v>
      </c>
      <c r="B1361">
        <v>23</v>
      </c>
      <c r="C1361">
        <v>22</v>
      </c>
    </row>
    <row r="1362" spans="1:3" x14ac:dyDescent="0.25">
      <c r="A1362">
        <v>6.8049999999999997</v>
      </c>
      <c r="B1362">
        <v>23</v>
      </c>
      <c r="C1362">
        <v>22</v>
      </c>
    </row>
    <row r="1363" spans="1:3" x14ac:dyDescent="0.25">
      <c r="A1363">
        <v>6.81</v>
      </c>
      <c r="B1363">
        <v>23</v>
      </c>
      <c r="C1363">
        <v>22</v>
      </c>
    </row>
    <row r="1364" spans="1:3" x14ac:dyDescent="0.25">
      <c r="A1364">
        <v>6.8150000000000004</v>
      </c>
      <c r="B1364">
        <v>23</v>
      </c>
      <c r="C1364">
        <v>22</v>
      </c>
    </row>
    <row r="1365" spans="1:3" x14ac:dyDescent="0.25">
      <c r="A1365">
        <v>6.82</v>
      </c>
      <c r="B1365">
        <v>23</v>
      </c>
      <c r="C1365">
        <v>22</v>
      </c>
    </row>
    <row r="1366" spans="1:3" x14ac:dyDescent="0.25">
      <c r="A1366">
        <v>6.8250000000000002</v>
      </c>
      <c r="B1366">
        <v>23</v>
      </c>
      <c r="C1366">
        <v>22</v>
      </c>
    </row>
    <row r="1367" spans="1:3" x14ac:dyDescent="0.25">
      <c r="A1367">
        <v>6.83</v>
      </c>
      <c r="B1367">
        <v>23</v>
      </c>
      <c r="C1367">
        <v>22</v>
      </c>
    </row>
    <row r="1368" spans="1:3" x14ac:dyDescent="0.25">
      <c r="A1368">
        <v>6.835</v>
      </c>
      <c r="B1368">
        <v>23</v>
      </c>
      <c r="C1368">
        <v>22</v>
      </c>
    </row>
    <row r="1369" spans="1:3" x14ac:dyDescent="0.25">
      <c r="A1369">
        <v>6.84</v>
      </c>
      <c r="B1369">
        <v>23</v>
      </c>
      <c r="C1369">
        <v>22</v>
      </c>
    </row>
    <row r="1370" spans="1:3" x14ac:dyDescent="0.25">
      <c r="A1370">
        <v>6.8449999999999998</v>
      </c>
      <c r="B1370">
        <v>23</v>
      </c>
      <c r="C1370">
        <v>22</v>
      </c>
    </row>
    <row r="1371" spans="1:3" x14ac:dyDescent="0.25">
      <c r="A1371">
        <v>6.85</v>
      </c>
      <c r="B1371">
        <v>23</v>
      </c>
      <c r="C1371">
        <v>22</v>
      </c>
    </row>
    <row r="1372" spans="1:3" x14ac:dyDescent="0.25">
      <c r="A1372">
        <v>6.8550000000000004</v>
      </c>
      <c r="B1372">
        <v>23</v>
      </c>
      <c r="C1372">
        <v>22</v>
      </c>
    </row>
    <row r="1373" spans="1:3" x14ac:dyDescent="0.25">
      <c r="A1373">
        <v>6.86</v>
      </c>
      <c r="B1373">
        <v>23</v>
      </c>
      <c r="C1373">
        <v>22</v>
      </c>
    </row>
    <row r="1374" spans="1:3" x14ac:dyDescent="0.25">
      <c r="A1374">
        <v>6.8650000000000002</v>
      </c>
      <c r="B1374">
        <v>23</v>
      </c>
      <c r="C1374">
        <v>22</v>
      </c>
    </row>
    <row r="1375" spans="1:3" x14ac:dyDescent="0.25">
      <c r="A1375">
        <v>6.87</v>
      </c>
      <c r="B1375">
        <v>23</v>
      </c>
      <c r="C1375">
        <v>22</v>
      </c>
    </row>
    <row r="1376" spans="1:3" x14ac:dyDescent="0.25">
      <c r="A1376">
        <v>6.875</v>
      </c>
      <c r="B1376">
        <v>23</v>
      </c>
      <c r="C1376">
        <v>22</v>
      </c>
    </row>
    <row r="1377" spans="1:3" x14ac:dyDescent="0.25">
      <c r="A1377">
        <v>6.88</v>
      </c>
      <c r="B1377">
        <v>23</v>
      </c>
      <c r="C1377">
        <v>22</v>
      </c>
    </row>
    <row r="1378" spans="1:3" x14ac:dyDescent="0.25">
      <c r="A1378">
        <v>6.8849999999999998</v>
      </c>
      <c r="B1378">
        <v>23</v>
      </c>
      <c r="C1378">
        <v>22</v>
      </c>
    </row>
    <row r="1379" spans="1:3" x14ac:dyDescent="0.25">
      <c r="A1379">
        <v>6.89</v>
      </c>
      <c r="B1379">
        <v>23</v>
      </c>
      <c r="C1379">
        <v>22</v>
      </c>
    </row>
    <row r="1380" spans="1:3" x14ac:dyDescent="0.25">
      <c r="A1380">
        <v>6.8949999999999996</v>
      </c>
      <c r="B1380">
        <v>23</v>
      </c>
      <c r="C1380">
        <v>22</v>
      </c>
    </row>
    <row r="1381" spans="1:3" x14ac:dyDescent="0.25">
      <c r="A1381">
        <v>6.9</v>
      </c>
      <c r="B1381">
        <v>23</v>
      </c>
      <c r="C1381">
        <v>22</v>
      </c>
    </row>
    <row r="1382" spans="1:3" x14ac:dyDescent="0.25">
      <c r="A1382">
        <v>6.9050000000000002</v>
      </c>
      <c r="B1382">
        <v>23</v>
      </c>
      <c r="C1382">
        <v>22</v>
      </c>
    </row>
    <row r="1383" spans="1:3" x14ac:dyDescent="0.25">
      <c r="A1383">
        <v>6.91</v>
      </c>
      <c r="B1383">
        <v>23</v>
      </c>
      <c r="C1383">
        <v>22</v>
      </c>
    </row>
    <row r="1384" spans="1:3" x14ac:dyDescent="0.25">
      <c r="A1384">
        <v>6.915</v>
      </c>
      <c r="B1384">
        <v>23</v>
      </c>
      <c r="C1384">
        <v>22</v>
      </c>
    </row>
    <row r="1385" spans="1:3" x14ac:dyDescent="0.25">
      <c r="A1385">
        <v>6.92</v>
      </c>
      <c r="B1385">
        <v>23</v>
      </c>
      <c r="C1385">
        <v>22</v>
      </c>
    </row>
    <row r="1386" spans="1:3" x14ac:dyDescent="0.25">
      <c r="A1386">
        <v>6.9249999999999998</v>
      </c>
      <c r="B1386">
        <v>23</v>
      </c>
      <c r="C1386">
        <v>22</v>
      </c>
    </row>
    <row r="1387" spans="1:3" x14ac:dyDescent="0.25">
      <c r="A1387">
        <v>6.93</v>
      </c>
      <c r="B1387">
        <v>23</v>
      </c>
      <c r="C1387">
        <v>22</v>
      </c>
    </row>
    <row r="1388" spans="1:3" x14ac:dyDescent="0.25">
      <c r="A1388">
        <v>6.9349999999999996</v>
      </c>
      <c r="B1388">
        <v>23</v>
      </c>
      <c r="C1388">
        <v>22</v>
      </c>
    </row>
    <row r="1389" spans="1:3" x14ac:dyDescent="0.25">
      <c r="A1389">
        <v>6.94</v>
      </c>
      <c r="B1389">
        <v>23</v>
      </c>
      <c r="C1389">
        <v>22</v>
      </c>
    </row>
    <row r="1390" spans="1:3" x14ac:dyDescent="0.25">
      <c r="A1390">
        <v>6.9450000000000003</v>
      </c>
      <c r="B1390">
        <v>23</v>
      </c>
      <c r="C1390">
        <v>22</v>
      </c>
    </row>
    <row r="1391" spans="1:3" x14ac:dyDescent="0.25">
      <c r="A1391">
        <v>6.95</v>
      </c>
      <c r="B1391">
        <v>23</v>
      </c>
      <c r="C1391">
        <v>22</v>
      </c>
    </row>
    <row r="1392" spans="1:3" x14ac:dyDescent="0.25">
      <c r="A1392">
        <v>6.9550000000000001</v>
      </c>
      <c r="B1392">
        <v>23</v>
      </c>
      <c r="C1392">
        <v>22</v>
      </c>
    </row>
    <row r="1393" spans="1:3" x14ac:dyDescent="0.25">
      <c r="A1393">
        <v>6.96</v>
      </c>
      <c r="B1393">
        <v>23</v>
      </c>
      <c r="C1393">
        <v>22</v>
      </c>
    </row>
    <row r="1394" spans="1:3" x14ac:dyDescent="0.25">
      <c r="A1394">
        <v>6.9649999999999999</v>
      </c>
      <c r="B1394">
        <v>23</v>
      </c>
      <c r="C1394">
        <v>22</v>
      </c>
    </row>
    <row r="1395" spans="1:3" x14ac:dyDescent="0.25">
      <c r="A1395">
        <v>6.97</v>
      </c>
      <c r="B1395">
        <v>23</v>
      </c>
      <c r="C1395">
        <v>22</v>
      </c>
    </row>
    <row r="1396" spans="1:3" x14ac:dyDescent="0.25">
      <c r="A1396">
        <v>6.9749999999999996</v>
      </c>
      <c r="B1396">
        <v>23</v>
      </c>
      <c r="C1396">
        <v>22</v>
      </c>
    </row>
    <row r="1397" spans="1:3" x14ac:dyDescent="0.25">
      <c r="A1397">
        <v>6.98</v>
      </c>
      <c r="B1397">
        <v>23</v>
      </c>
      <c r="C1397">
        <v>22</v>
      </c>
    </row>
    <row r="1398" spans="1:3" x14ac:dyDescent="0.25">
      <c r="A1398">
        <v>6.9850000000000003</v>
      </c>
      <c r="B1398">
        <v>23</v>
      </c>
      <c r="C1398">
        <v>22</v>
      </c>
    </row>
    <row r="1399" spans="1:3" x14ac:dyDescent="0.25">
      <c r="A1399">
        <v>6.99</v>
      </c>
      <c r="B1399">
        <v>23</v>
      </c>
      <c r="C1399">
        <v>22</v>
      </c>
    </row>
    <row r="1400" spans="1:3" x14ac:dyDescent="0.25">
      <c r="A1400">
        <v>6.9950000000000001</v>
      </c>
      <c r="B1400">
        <v>23</v>
      </c>
      <c r="C1400">
        <v>22</v>
      </c>
    </row>
    <row r="1401" spans="1:3" x14ac:dyDescent="0.25">
      <c r="A1401">
        <v>7</v>
      </c>
      <c r="B1401">
        <v>23</v>
      </c>
      <c r="C1401">
        <v>22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H19" sqref="H19"/>
    </sheetView>
  </sheetViews>
  <sheetFormatPr baseColWidth="10" defaultRowHeight="15" x14ac:dyDescent="0.25"/>
  <cols>
    <col min="1" max="1" width="20.5703125" customWidth="1"/>
    <col min="2" max="2" width="23.7109375" customWidth="1"/>
    <col min="3" max="3" width="22.140625" customWidth="1"/>
  </cols>
  <sheetData>
    <row r="1" spans="1:3" x14ac:dyDescent="0.25">
      <c r="A1" t="s">
        <v>93</v>
      </c>
    </row>
    <row r="3" spans="1:3" x14ac:dyDescent="0.25">
      <c r="A3" t="s">
        <v>31</v>
      </c>
    </row>
    <row r="6" spans="1:3" x14ac:dyDescent="0.25">
      <c r="A6" t="s">
        <v>87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0.5</v>
      </c>
      <c r="C12">
        <v>0</v>
      </c>
    </row>
    <row r="13" spans="1:3" x14ac:dyDescent="0.25">
      <c r="A13">
        <v>0.06</v>
      </c>
      <c r="B13">
        <v>1</v>
      </c>
      <c r="C13">
        <v>0</v>
      </c>
    </row>
    <row r="14" spans="1:3" x14ac:dyDescent="0.25">
      <c r="A14">
        <v>6.5000000000000002E-2</v>
      </c>
      <c r="B14">
        <v>1.5</v>
      </c>
      <c r="C14">
        <v>1</v>
      </c>
    </row>
    <row r="15" spans="1:3" x14ac:dyDescent="0.25">
      <c r="A15">
        <v>7.0000000000000007E-2</v>
      </c>
      <c r="B15">
        <v>2</v>
      </c>
      <c r="C15">
        <v>2</v>
      </c>
    </row>
    <row r="16" spans="1:3" x14ac:dyDescent="0.25">
      <c r="A16">
        <v>7.4999999999999997E-2</v>
      </c>
      <c r="B16">
        <v>2.5</v>
      </c>
      <c r="C16">
        <v>2</v>
      </c>
    </row>
    <row r="17" spans="1:3" x14ac:dyDescent="0.25">
      <c r="A17">
        <v>0.08</v>
      </c>
      <c r="B17">
        <v>3.5</v>
      </c>
      <c r="C17">
        <v>2</v>
      </c>
    </row>
    <row r="18" spans="1:3" x14ac:dyDescent="0.25">
      <c r="A18">
        <v>8.5000000000000006E-2</v>
      </c>
      <c r="B18">
        <v>4</v>
      </c>
      <c r="C18">
        <v>2</v>
      </c>
    </row>
    <row r="19" spans="1:3" x14ac:dyDescent="0.25">
      <c r="A19">
        <v>0.09</v>
      </c>
      <c r="B19">
        <v>4</v>
      </c>
      <c r="C19">
        <v>2.5</v>
      </c>
    </row>
    <row r="20" spans="1:3" x14ac:dyDescent="0.25">
      <c r="A20">
        <v>9.5000000000000001E-2</v>
      </c>
      <c r="B20">
        <v>4</v>
      </c>
      <c r="C20">
        <v>3</v>
      </c>
    </row>
    <row r="21" spans="1:3" x14ac:dyDescent="0.25">
      <c r="A21">
        <v>0.1</v>
      </c>
      <c r="B21">
        <v>4.5</v>
      </c>
      <c r="C21">
        <v>3.5</v>
      </c>
    </row>
    <row r="22" spans="1:3" x14ac:dyDescent="0.25">
      <c r="A22">
        <v>0.105</v>
      </c>
      <c r="B22">
        <v>5.5</v>
      </c>
      <c r="C22">
        <v>4.5</v>
      </c>
    </row>
    <row r="23" spans="1:3" x14ac:dyDescent="0.25">
      <c r="A23">
        <v>0.11</v>
      </c>
      <c r="B23">
        <v>6</v>
      </c>
      <c r="C23">
        <v>5</v>
      </c>
    </row>
    <row r="24" spans="1:3" x14ac:dyDescent="0.25">
      <c r="A24">
        <v>0.115</v>
      </c>
      <c r="B24">
        <v>6</v>
      </c>
      <c r="C24">
        <v>5</v>
      </c>
    </row>
    <row r="25" spans="1:3" x14ac:dyDescent="0.25">
      <c r="A25">
        <v>0.12</v>
      </c>
      <c r="B25">
        <v>6</v>
      </c>
      <c r="C25">
        <v>5</v>
      </c>
    </row>
    <row r="26" spans="1:3" x14ac:dyDescent="0.25">
      <c r="A26">
        <v>0.125</v>
      </c>
      <c r="B26">
        <v>6</v>
      </c>
      <c r="C26">
        <v>5</v>
      </c>
    </row>
    <row r="27" spans="1:3" x14ac:dyDescent="0.25">
      <c r="A27">
        <v>0.13</v>
      </c>
      <c r="B27">
        <v>6</v>
      </c>
      <c r="C27">
        <v>5</v>
      </c>
    </row>
    <row r="28" spans="1:3" x14ac:dyDescent="0.25">
      <c r="A28">
        <v>0.13500000000000001</v>
      </c>
      <c r="B28">
        <v>6</v>
      </c>
      <c r="C28">
        <v>5</v>
      </c>
    </row>
    <row r="29" spans="1:3" x14ac:dyDescent="0.25">
      <c r="A29">
        <v>0.14000000000000001</v>
      </c>
      <c r="B29">
        <v>6</v>
      </c>
      <c r="C29">
        <v>5</v>
      </c>
    </row>
    <row r="30" spans="1:3" x14ac:dyDescent="0.25">
      <c r="A30">
        <v>0.14499999999999999</v>
      </c>
      <c r="B30">
        <v>6</v>
      </c>
      <c r="C30">
        <v>5</v>
      </c>
    </row>
    <row r="31" spans="1:3" x14ac:dyDescent="0.25">
      <c r="A31">
        <v>0.15</v>
      </c>
      <c r="B31">
        <v>6</v>
      </c>
      <c r="C31">
        <v>5</v>
      </c>
    </row>
    <row r="32" spans="1:3" x14ac:dyDescent="0.25">
      <c r="A32">
        <v>0.155</v>
      </c>
      <c r="B32">
        <v>6.5</v>
      </c>
      <c r="C32">
        <v>5</v>
      </c>
    </row>
    <row r="33" spans="1:3" x14ac:dyDescent="0.25">
      <c r="A33">
        <v>0.16</v>
      </c>
      <c r="B33">
        <v>7</v>
      </c>
      <c r="C33">
        <v>5</v>
      </c>
    </row>
    <row r="34" spans="1:3" x14ac:dyDescent="0.25">
      <c r="A34">
        <v>0.16500000000000001</v>
      </c>
      <c r="B34">
        <v>7</v>
      </c>
      <c r="C34">
        <v>5</v>
      </c>
    </row>
    <row r="35" spans="1:3" x14ac:dyDescent="0.25">
      <c r="A35">
        <v>0.17</v>
      </c>
      <c r="B35">
        <v>7</v>
      </c>
      <c r="C35">
        <v>5</v>
      </c>
    </row>
    <row r="36" spans="1:3" x14ac:dyDescent="0.25">
      <c r="A36">
        <v>0.17499999999999999</v>
      </c>
      <c r="B36">
        <v>7</v>
      </c>
      <c r="C36">
        <v>5</v>
      </c>
    </row>
    <row r="37" spans="1:3" x14ac:dyDescent="0.25">
      <c r="A37">
        <v>0.18</v>
      </c>
      <c r="B37">
        <v>7</v>
      </c>
      <c r="C37">
        <v>5.5</v>
      </c>
    </row>
    <row r="38" spans="1:3" x14ac:dyDescent="0.25">
      <c r="A38">
        <v>0.185</v>
      </c>
      <c r="B38">
        <v>7</v>
      </c>
      <c r="C38">
        <v>6</v>
      </c>
    </row>
    <row r="39" spans="1:3" x14ac:dyDescent="0.25">
      <c r="A39">
        <v>0.19</v>
      </c>
      <c r="B39">
        <v>7</v>
      </c>
      <c r="C39">
        <v>6</v>
      </c>
    </row>
    <row r="40" spans="1:3" x14ac:dyDescent="0.25">
      <c r="A40">
        <v>0.19500000000000001</v>
      </c>
      <c r="B40">
        <v>7</v>
      </c>
      <c r="C40">
        <v>6</v>
      </c>
    </row>
    <row r="41" spans="1:3" x14ac:dyDescent="0.25">
      <c r="A41">
        <v>0.2</v>
      </c>
      <c r="B41">
        <v>7</v>
      </c>
      <c r="C41">
        <v>6</v>
      </c>
    </row>
    <row r="42" spans="1:3" x14ac:dyDescent="0.25">
      <c r="A42">
        <v>0.20499999999999999</v>
      </c>
      <c r="B42">
        <v>7</v>
      </c>
      <c r="C42">
        <v>6</v>
      </c>
    </row>
    <row r="43" spans="1:3" x14ac:dyDescent="0.25">
      <c r="A43">
        <v>0.21</v>
      </c>
      <c r="B43">
        <v>7</v>
      </c>
      <c r="C43">
        <v>6</v>
      </c>
    </row>
    <row r="44" spans="1:3" x14ac:dyDescent="0.25">
      <c r="A44">
        <v>0.215</v>
      </c>
      <c r="B44">
        <v>7.5</v>
      </c>
      <c r="C44">
        <v>6</v>
      </c>
    </row>
    <row r="45" spans="1:3" x14ac:dyDescent="0.25">
      <c r="A45">
        <v>0.22</v>
      </c>
      <c r="B45">
        <v>8</v>
      </c>
      <c r="C45">
        <v>6</v>
      </c>
    </row>
    <row r="46" spans="1:3" x14ac:dyDescent="0.25">
      <c r="A46">
        <v>0.22500000000000001</v>
      </c>
      <c r="B46">
        <v>8</v>
      </c>
      <c r="C46">
        <v>6</v>
      </c>
    </row>
    <row r="47" spans="1:3" x14ac:dyDescent="0.25">
      <c r="A47">
        <v>0.23</v>
      </c>
      <c r="B47">
        <v>8</v>
      </c>
      <c r="C47">
        <v>6</v>
      </c>
    </row>
    <row r="48" spans="1:3" x14ac:dyDescent="0.25">
      <c r="A48">
        <v>0.23499999999999999</v>
      </c>
      <c r="B48">
        <v>8</v>
      </c>
      <c r="C48">
        <v>6</v>
      </c>
    </row>
    <row r="49" spans="1:3" x14ac:dyDescent="0.25">
      <c r="A49">
        <v>0.24</v>
      </c>
      <c r="B49">
        <v>8</v>
      </c>
      <c r="C49">
        <v>6</v>
      </c>
    </row>
    <row r="50" spans="1:3" x14ac:dyDescent="0.25">
      <c r="A50">
        <v>0.245</v>
      </c>
      <c r="B50">
        <v>8</v>
      </c>
      <c r="C50">
        <v>6</v>
      </c>
    </row>
    <row r="51" spans="1:3" x14ac:dyDescent="0.25">
      <c r="A51">
        <v>0.25</v>
      </c>
      <c r="B51">
        <v>8</v>
      </c>
      <c r="C51">
        <v>6</v>
      </c>
    </row>
    <row r="52" spans="1:3" x14ac:dyDescent="0.25">
      <c r="A52">
        <v>0.255</v>
      </c>
      <c r="B52">
        <v>8</v>
      </c>
      <c r="C52">
        <v>6</v>
      </c>
    </row>
    <row r="53" spans="1:3" x14ac:dyDescent="0.25">
      <c r="A53">
        <v>0.26</v>
      </c>
      <c r="B53">
        <v>8</v>
      </c>
      <c r="C53">
        <v>6</v>
      </c>
    </row>
    <row r="54" spans="1:3" x14ac:dyDescent="0.25">
      <c r="A54">
        <v>0.26500000000000001</v>
      </c>
      <c r="B54">
        <v>8</v>
      </c>
      <c r="C54">
        <v>6</v>
      </c>
    </row>
    <row r="55" spans="1:3" x14ac:dyDescent="0.25">
      <c r="A55">
        <v>0.27</v>
      </c>
      <c r="B55">
        <v>8</v>
      </c>
      <c r="C55">
        <v>6</v>
      </c>
    </row>
    <row r="56" spans="1:3" x14ac:dyDescent="0.25">
      <c r="A56">
        <v>0.27500000000000002</v>
      </c>
      <c r="B56">
        <v>8</v>
      </c>
      <c r="C56">
        <v>6</v>
      </c>
    </row>
    <row r="57" spans="1:3" x14ac:dyDescent="0.25">
      <c r="A57">
        <v>0.28000000000000003</v>
      </c>
      <c r="B57">
        <v>8.5</v>
      </c>
      <c r="C57">
        <v>6</v>
      </c>
    </row>
    <row r="58" spans="1:3" x14ac:dyDescent="0.25">
      <c r="A58">
        <v>0.28499999999999998</v>
      </c>
      <c r="B58">
        <v>9</v>
      </c>
      <c r="C58">
        <v>6</v>
      </c>
    </row>
    <row r="59" spans="1:3" x14ac:dyDescent="0.25">
      <c r="A59">
        <v>0.28999999999999998</v>
      </c>
      <c r="B59">
        <v>9</v>
      </c>
      <c r="C59">
        <v>6.5</v>
      </c>
    </row>
    <row r="60" spans="1:3" x14ac:dyDescent="0.25">
      <c r="A60">
        <v>0.29499999999999998</v>
      </c>
      <c r="B60">
        <v>9</v>
      </c>
      <c r="C60">
        <v>7</v>
      </c>
    </row>
    <row r="61" spans="1:3" x14ac:dyDescent="0.25">
      <c r="A61">
        <v>0.3</v>
      </c>
      <c r="B61">
        <v>9</v>
      </c>
      <c r="C61">
        <v>7</v>
      </c>
    </row>
    <row r="62" spans="1:3" x14ac:dyDescent="0.25">
      <c r="A62">
        <v>0.30499999999999999</v>
      </c>
      <c r="B62">
        <v>9</v>
      </c>
      <c r="C62">
        <v>7</v>
      </c>
    </row>
    <row r="63" spans="1:3" x14ac:dyDescent="0.25">
      <c r="A63">
        <v>0.31</v>
      </c>
      <c r="B63">
        <v>9</v>
      </c>
      <c r="C63">
        <v>7</v>
      </c>
    </row>
    <row r="64" spans="1:3" x14ac:dyDescent="0.25">
      <c r="A64">
        <v>0.315</v>
      </c>
      <c r="B64">
        <v>9</v>
      </c>
      <c r="C64">
        <v>7.5</v>
      </c>
    </row>
    <row r="65" spans="1:3" x14ac:dyDescent="0.25">
      <c r="A65">
        <v>0.32</v>
      </c>
      <c r="B65">
        <v>9</v>
      </c>
      <c r="C65">
        <v>8</v>
      </c>
    </row>
    <row r="66" spans="1:3" x14ac:dyDescent="0.25">
      <c r="A66">
        <v>0.32500000000000001</v>
      </c>
      <c r="B66">
        <v>9</v>
      </c>
      <c r="C66">
        <v>8</v>
      </c>
    </row>
    <row r="67" spans="1:3" x14ac:dyDescent="0.25">
      <c r="A67">
        <v>0.33</v>
      </c>
      <c r="B67">
        <v>9</v>
      </c>
      <c r="C67">
        <v>8</v>
      </c>
    </row>
    <row r="68" spans="1:3" x14ac:dyDescent="0.25">
      <c r="A68">
        <v>0.33500000000000002</v>
      </c>
      <c r="B68">
        <v>9</v>
      </c>
      <c r="C68">
        <v>8</v>
      </c>
    </row>
    <row r="69" spans="1:3" x14ac:dyDescent="0.25">
      <c r="A69">
        <v>0.34</v>
      </c>
      <c r="B69">
        <v>9</v>
      </c>
      <c r="C69">
        <v>8</v>
      </c>
    </row>
    <row r="70" spans="1:3" x14ac:dyDescent="0.25">
      <c r="A70">
        <v>0.34499999999999997</v>
      </c>
      <c r="B70">
        <v>9</v>
      </c>
      <c r="C70">
        <v>8</v>
      </c>
    </row>
    <row r="71" spans="1:3" x14ac:dyDescent="0.25">
      <c r="A71">
        <v>0.35</v>
      </c>
      <c r="B71">
        <v>9</v>
      </c>
      <c r="C71">
        <v>8</v>
      </c>
    </row>
    <row r="72" spans="1:3" x14ac:dyDescent="0.25">
      <c r="A72">
        <v>0.35499999999999998</v>
      </c>
      <c r="B72">
        <v>9</v>
      </c>
      <c r="C72">
        <v>8.5</v>
      </c>
    </row>
    <row r="73" spans="1:3" x14ac:dyDescent="0.25">
      <c r="A73">
        <v>0.36</v>
      </c>
      <c r="B73">
        <v>9</v>
      </c>
      <c r="C73">
        <v>9</v>
      </c>
    </row>
    <row r="74" spans="1:3" x14ac:dyDescent="0.25">
      <c r="A74">
        <v>0.36499999999999999</v>
      </c>
      <c r="B74">
        <v>9.5</v>
      </c>
      <c r="C74">
        <v>9</v>
      </c>
    </row>
    <row r="75" spans="1:3" x14ac:dyDescent="0.25">
      <c r="A75">
        <v>0.37</v>
      </c>
      <c r="B75">
        <v>10</v>
      </c>
      <c r="C75">
        <v>9</v>
      </c>
    </row>
    <row r="76" spans="1:3" x14ac:dyDescent="0.25">
      <c r="A76">
        <v>0.375</v>
      </c>
      <c r="B76">
        <v>10</v>
      </c>
      <c r="C76">
        <v>9</v>
      </c>
    </row>
    <row r="77" spans="1:3" x14ac:dyDescent="0.25">
      <c r="A77">
        <v>0.38</v>
      </c>
      <c r="B77">
        <v>10</v>
      </c>
      <c r="C77">
        <v>9</v>
      </c>
    </row>
    <row r="78" spans="1:3" x14ac:dyDescent="0.25">
      <c r="A78">
        <v>0.38500000000000001</v>
      </c>
      <c r="B78">
        <v>10</v>
      </c>
      <c r="C78">
        <v>9</v>
      </c>
    </row>
    <row r="79" spans="1:3" x14ac:dyDescent="0.25">
      <c r="A79">
        <v>0.39</v>
      </c>
      <c r="B79">
        <v>10</v>
      </c>
      <c r="C79">
        <v>9</v>
      </c>
    </row>
    <row r="80" spans="1:3" x14ac:dyDescent="0.25">
      <c r="A80">
        <v>0.39500000000000002</v>
      </c>
      <c r="B80">
        <v>10</v>
      </c>
      <c r="C80">
        <v>9</v>
      </c>
    </row>
    <row r="81" spans="1:3" x14ac:dyDescent="0.25">
      <c r="A81">
        <v>0.4</v>
      </c>
      <c r="B81">
        <v>10</v>
      </c>
      <c r="C81">
        <v>9</v>
      </c>
    </row>
    <row r="82" spans="1:3" x14ac:dyDescent="0.25">
      <c r="A82">
        <v>0.40500000000000003</v>
      </c>
      <c r="B82">
        <v>10</v>
      </c>
      <c r="C82">
        <v>9</v>
      </c>
    </row>
    <row r="83" spans="1:3" x14ac:dyDescent="0.25">
      <c r="A83">
        <v>0.41</v>
      </c>
      <c r="B83">
        <v>10</v>
      </c>
      <c r="C83">
        <v>9</v>
      </c>
    </row>
    <row r="84" spans="1:3" x14ac:dyDescent="0.25">
      <c r="A84">
        <v>0.41499999999999998</v>
      </c>
      <c r="B84">
        <v>10</v>
      </c>
      <c r="C84">
        <v>9</v>
      </c>
    </row>
    <row r="85" spans="1:3" x14ac:dyDescent="0.25">
      <c r="A85">
        <v>0.42</v>
      </c>
      <c r="B85">
        <v>10</v>
      </c>
      <c r="C85">
        <v>9</v>
      </c>
    </row>
    <row r="86" spans="1:3" x14ac:dyDescent="0.25">
      <c r="A86">
        <v>0.42499999999999999</v>
      </c>
      <c r="B86">
        <v>10</v>
      </c>
      <c r="C86">
        <v>9</v>
      </c>
    </row>
    <row r="87" spans="1:3" x14ac:dyDescent="0.25">
      <c r="A87">
        <v>0.43</v>
      </c>
      <c r="B87">
        <v>10</v>
      </c>
      <c r="C87">
        <v>9</v>
      </c>
    </row>
    <row r="88" spans="1:3" x14ac:dyDescent="0.25">
      <c r="A88">
        <v>0.435</v>
      </c>
      <c r="B88">
        <v>10</v>
      </c>
      <c r="C88">
        <v>9</v>
      </c>
    </row>
    <row r="89" spans="1:3" x14ac:dyDescent="0.25">
      <c r="A89">
        <v>0.44</v>
      </c>
      <c r="B89">
        <v>10</v>
      </c>
      <c r="C89">
        <v>9</v>
      </c>
    </row>
    <row r="90" spans="1:3" x14ac:dyDescent="0.25">
      <c r="A90">
        <v>0.44500000000000001</v>
      </c>
      <c r="B90">
        <v>10</v>
      </c>
      <c r="C90">
        <v>9</v>
      </c>
    </row>
    <row r="91" spans="1:3" x14ac:dyDescent="0.25">
      <c r="A91">
        <v>0.45</v>
      </c>
      <c r="B91">
        <v>10</v>
      </c>
      <c r="C91">
        <v>9</v>
      </c>
    </row>
    <row r="92" spans="1:3" x14ac:dyDescent="0.25">
      <c r="A92">
        <v>0.45500000000000002</v>
      </c>
      <c r="B92">
        <v>10</v>
      </c>
      <c r="C92">
        <v>9</v>
      </c>
    </row>
    <row r="93" spans="1:3" x14ac:dyDescent="0.25">
      <c r="A93">
        <v>0.46</v>
      </c>
      <c r="B93">
        <v>10</v>
      </c>
      <c r="C93">
        <v>9</v>
      </c>
    </row>
    <row r="94" spans="1:3" x14ac:dyDescent="0.25">
      <c r="A94">
        <v>0.46500000000000002</v>
      </c>
      <c r="B94">
        <v>10</v>
      </c>
      <c r="C94">
        <v>9</v>
      </c>
    </row>
    <row r="95" spans="1:3" x14ac:dyDescent="0.25">
      <c r="A95">
        <v>0.47</v>
      </c>
      <c r="B95">
        <v>10</v>
      </c>
      <c r="C95">
        <v>9</v>
      </c>
    </row>
    <row r="96" spans="1:3" x14ac:dyDescent="0.25">
      <c r="A96">
        <v>0.47499999999999998</v>
      </c>
      <c r="B96">
        <v>10</v>
      </c>
      <c r="C96">
        <v>9</v>
      </c>
    </row>
    <row r="97" spans="1:3" x14ac:dyDescent="0.25">
      <c r="A97">
        <v>0.48</v>
      </c>
      <c r="B97">
        <v>10</v>
      </c>
      <c r="C97">
        <v>9</v>
      </c>
    </row>
    <row r="98" spans="1:3" x14ac:dyDescent="0.25">
      <c r="A98">
        <v>0.48499999999999999</v>
      </c>
      <c r="B98">
        <v>10</v>
      </c>
      <c r="C98">
        <v>9</v>
      </c>
    </row>
    <row r="99" spans="1:3" x14ac:dyDescent="0.25">
      <c r="A99">
        <v>0.49</v>
      </c>
      <c r="B99">
        <v>10</v>
      </c>
      <c r="C99">
        <v>9</v>
      </c>
    </row>
    <row r="100" spans="1:3" x14ac:dyDescent="0.25">
      <c r="A100">
        <v>0.495</v>
      </c>
      <c r="B100">
        <v>10</v>
      </c>
      <c r="C100">
        <v>9</v>
      </c>
    </row>
    <row r="101" spans="1:3" x14ac:dyDescent="0.25">
      <c r="A101">
        <v>0.5</v>
      </c>
      <c r="B101">
        <v>10</v>
      </c>
      <c r="C101">
        <v>9</v>
      </c>
    </row>
    <row r="102" spans="1:3" x14ac:dyDescent="0.25">
      <c r="A102">
        <v>0.505</v>
      </c>
      <c r="B102">
        <v>10</v>
      </c>
      <c r="C102">
        <v>9</v>
      </c>
    </row>
    <row r="103" spans="1:3" x14ac:dyDescent="0.25">
      <c r="A103">
        <v>0.51</v>
      </c>
      <c r="B103">
        <v>10</v>
      </c>
      <c r="C103">
        <v>9</v>
      </c>
    </row>
    <row r="104" spans="1:3" x14ac:dyDescent="0.25">
      <c r="A104">
        <v>0.51500000000000001</v>
      </c>
      <c r="B104">
        <v>10</v>
      </c>
      <c r="C104">
        <v>9</v>
      </c>
    </row>
    <row r="105" spans="1:3" x14ac:dyDescent="0.25">
      <c r="A105">
        <v>0.52</v>
      </c>
      <c r="B105">
        <v>10</v>
      </c>
      <c r="C105">
        <v>9</v>
      </c>
    </row>
    <row r="106" spans="1:3" x14ac:dyDescent="0.25">
      <c r="A106">
        <v>0.52500000000000002</v>
      </c>
      <c r="B106">
        <v>10</v>
      </c>
      <c r="C106">
        <v>9</v>
      </c>
    </row>
    <row r="107" spans="1:3" x14ac:dyDescent="0.25">
      <c r="A107">
        <v>0.53</v>
      </c>
      <c r="B107">
        <v>10</v>
      </c>
      <c r="C107">
        <v>9</v>
      </c>
    </row>
    <row r="108" spans="1:3" x14ac:dyDescent="0.25">
      <c r="A108">
        <v>0.53500000000000003</v>
      </c>
      <c r="B108">
        <v>10</v>
      </c>
      <c r="C108">
        <v>9</v>
      </c>
    </row>
    <row r="109" spans="1:3" x14ac:dyDescent="0.25">
      <c r="A109">
        <v>0.54</v>
      </c>
      <c r="B109">
        <v>10</v>
      </c>
      <c r="C109">
        <v>9</v>
      </c>
    </row>
    <row r="110" spans="1:3" x14ac:dyDescent="0.25">
      <c r="A110">
        <v>0.54500000000000004</v>
      </c>
      <c r="B110">
        <v>10.5</v>
      </c>
      <c r="C110">
        <v>10</v>
      </c>
    </row>
    <row r="111" spans="1:3" x14ac:dyDescent="0.25">
      <c r="A111">
        <v>0.55000000000000004</v>
      </c>
      <c r="B111">
        <v>11</v>
      </c>
      <c r="C111">
        <v>11</v>
      </c>
    </row>
    <row r="112" spans="1:3" x14ac:dyDescent="0.25">
      <c r="A112">
        <v>0.55500000000000005</v>
      </c>
      <c r="B112">
        <v>11</v>
      </c>
      <c r="C112">
        <v>11</v>
      </c>
    </row>
    <row r="113" spans="1:3" x14ac:dyDescent="0.25">
      <c r="A113">
        <v>0.56000000000000005</v>
      </c>
      <c r="B113">
        <v>11</v>
      </c>
      <c r="C113">
        <v>11</v>
      </c>
    </row>
    <row r="114" spans="1:3" x14ac:dyDescent="0.25">
      <c r="A114">
        <v>0.56499999999999995</v>
      </c>
      <c r="B114">
        <v>11</v>
      </c>
      <c r="C114">
        <v>11</v>
      </c>
    </row>
    <row r="115" spans="1:3" x14ac:dyDescent="0.25">
      <c r="A115">
        <v>0.56999999999999995</v>
      </c>
      <c r="B115">
        <v>11</v>
      </c>
      <c r="C115">
        <v>11</v>
      </c>
    </row>
    <row r="116" spans="1:3" x14ac:dyDescent="0.25">
      <c r="A116">
        <v>0.57499999999999996</v>
      </c>
      <c r="B116">
        <v>11</v>
      </c>
      <c r="C116">
        <v>11</v>
      </c>
    </row>
    <row r="117" spans="1:3" x14ac:dyDescent="0.25">
      <c r="A117">
        <v>0.57999999999999996</v>
      </c>
      <c r="B117">
        <v>11</v>
      </c>
      <c r="C117">
        <v>11</v>
      </c>
    </row>
    <row r="118" spans="1:3" x14ac:dyDescent="0.25">
      <c r="A118">
        <v>0.58499999999999996</v>
      </c>
      <c r="B118">
        <v>11</v>
      </c>
      <c r="C118">
        <v>11</v>
      </c>
    </row>
    <row r="119" spans="1:3" x14ac:dyDescent="0.25">
      <c r="A119">
        <v>0.59</v>
      </c>
      <c r="B119">
        <v>11</v>
      </c>
      <c r="C119">
        <v>11</v>
      </c>
    </row>
    <row r="120" spans="1:3" x14ac:dyDescent="0.25">
      <c r="A120">
        <v>0.59499999999999997</v>
      </c>
      <c r="B120">
        <v>11</v>
      </c>
      <c r="C120">
        <v>11</v>
      </c>
    </row>
    <row r="121" spans="1:3" x14ac:dyDescent="0.25">
      <c r="A121">
        <v>0.6</v>
      </c>
      <c r="B121">
        <v>11</v>
      </c>
      <c r="C121">
        <v>11</v>
      </c>
    </row>
    <row r="122" spans="1:3" x14ac:dyDescent="0.25">
      <c r="A122">
        <v>0.60499999999999998</v>
      </c>
      <c r="B122">
        <v>11</v>
      </c>
      <c r="C122">
        <v>11</v>
      </c>
    </row>
    <row r="123" spans="1:3" x14ac:dyDescent="0.25">
      <c r="A123">
        <v>0.61</v>
      </c>
      <c r="B123">
        <v>11</v>
      </c>
      <c r="C123">
        <v>11</v>
      </c>
    </row>
    <row r="124" spans="1:3" x14ac:dyDescent="0.25">
      <c r="A124">
        <v>0.61499999999999999</v>
      </c>
      <c r="B124">
        <v>11</v>
      </c>
      <c r="C124">
        <v>11</v>
      </c>
    </row>
    <row r="125" spans="1:3" x14ac:dyDescent="0.25">
      <c r="A125">
        <v>0.62</v>
      </c>
      <c r="B125">
        <v>11</v>
      </c>
      <c r="C125">
        <v>11</v>
      </c>
    </row>
    <row r="126" spans="1:3" x14ac:dyDescent="0.25">
      <c r="A126">
        <v>0.625</v>
      </c>
      <c r="B126">
        <v>11</v>
      </c>
      <c r="C126">
        <v>11</v>
      </c>
    </row>
    <row r="127" spans="1:3" x14ac:dyDescent="0.25">
      <c r="A127">
        <v>0.63</v>
      </c>
      <c r="B127">
        <v>11</v>
      </c>
      <c r="C127">
        <v>11</v>
      </c>
    </row>
    <row r="128" spans="1:3" x14ac:dyDescent="0.25">
      <c r="A128">
        <v>0.63500000000000001</v>
      </c>
      <c r="B128">
        <v>11</v>
      </c>
      <c r="C128">
        <v>11</v>
      </c>
    </row>
    <row r="129" spans="1:3" x14ac:dyDescent="0.25">
      <c r="A129">
        <v>0.64</v>
      </c>
      <c r="B129">
        <v>11</v>
      </c>
      <c r="C129">
        <v>11</v>
      </c>
    </row>
    <row r="130" spans="1:3" x14ac:dyDescent="0.25">
      <c r="A130">
        <v>0.64500000000000002</v>
      </c>
      <c r="B130">
        <v>11</v>
      </c>
      <c r="C130">
        <v>11.5</v>
      </c>
    </row>
    <row r="131" spans="1:3" x14ac:dyDescent="0.25">
      <c r="A131">
        <v>0.65</v>
      </c>
      <c r="B131">
        <v>11</v>
      </c>
      <c r="C131">
        <v>12</v>
      </c>
    </row>
    <row r="132" spans="1:3" x14ac:dyDescent="0.25">
      <c r="A132">
        <v>0.65500000000000003</v>
      </c>
      <c r="B132">
        <v>11</v>
      </c>
      <c r="C132">
        <v>12</v>
      </c>
    </row>
    <row r="133" spans="1:3" x14ac:dyDescent="0.25">
      <c r="A133">
        <v>0.66</v>
      </c>
      <c r="B133">
        <v>11</v>
      </c>
      <c r="C133">
        <v>12</v>
      </c>
    </row>
    <row r="134" spans="1:3" x14ac:dyDescent="0.25">
      <c r="A134">
        <v>0.66500000000000004</v>
      </c>
      <c r="B134">
        <v>11</v>
      </c>
      <c r="C134">
        <v>12.5</v>
      </c>
    </row>
    <row r="135" spans="1:3" x14ac:dyDescent="0.25">
      <c r="A135">
        <v>0.67</v>
      </c>
      <c r="B135">
        <v>11</v>
      </c>
      <c r="C135">
        <v>13</v>
      </c>
    </row>
    <row r="136" spans="1:3" x14ac:dyDescent="0.25">
      <c r="A136">
        <v>0.67500000000000004</v>
      </c>
      <c r="B136">
        <v>11</v>
      </c>
      <c r="C136">
        <v>13</v>
      </c>
    </row>
    <row r="137" spans="1:3" x14ac:dyDescent="0.25">
      <c r="A137">
        <v>0.68</v>
      </c>
      <c r="B137">
        <v>11</v>
      </c>
      <c r="C137">
        <v>13</v>
      </c>
    </row>
    <row r="138" spans="1:3" x14ac:dyDescent="0.25">
      <c r="A138">
        <v>0.68500000000000005</v>
      </c>
      <c r="B138">
        <v>11</v>
      </c>
      <c r="C138">
        <v>13</v>
      </c>
    </row>
    <row r="139" spans="1:3" x14ac:dyDescent="0.25">
      <c r="A139">
        <v>0.69</v>
      </c>
      <c r="B139">
        <v>11</v>
      </c>
      <c r="C139">
        <v>13</v>
      </c>
    </row>
    <row r="140" spans="1:3" x14ac:dyDescent="0.25">
      <c r="A140">
        <v>0.69499999999999995</v>
      </c>
      <c r="B140">
        <v>11</v>
      </c>
      <c r="C140">
        <v>13</v>
      </c>
    </row>
    <row r="141" spans="1:3" x14ac:dyDescent="0.25">
      <c r="A141">
        <v>0.7</v>
      </c>
      <c r="B141">
        <v>11</v>
      </c>
      <c r="C141">
        <v>13</v>
      </c>
    </row>
    <row r="142" spans="1:3" x14ac:dyDescent="0.25">
      <c r="A142">
        <v>0.70499999999999996</v>
      </c>
      <c r="B142">
        <v>11</v>
      </c>
      <c r="C142">
        <v>13</v>
      </c>
    </row>
    <row r="143" spans="1:3" x14ac:dyDescent="0.25">
      <c r="A143">
        <v>0.71</v>
      </c>
      <c r="B143">
        <v>11</v>
      </c>
      <c r="C143">
        <v>13</v>
      </c>
    </row>
    <row r="144" spans="1:3" x14ac:dyDescent="0.25">
      <c r="A144">
        <v>0.71499999999999997</v>
      </c>
      <c r="B144">
        <v>11</v>
      </c>
      <c r="C144">
        <v>13</v>
      </c>
    </row>
    <row r="145" spans="1:3" x14ac:dyDescent="0.25">
      <c r="A145">
        <v>0.72</v>
      </c>
      <c r="B145">
        <v>11</v>
      </c>
      <c r="C145">
        <v>13</v>
      </c>
    </row>
    <row r="146" spans="1:3" x14ac:dyDescent="0.25">
      <c r="A146">
        <v>0.72499999999999998</v>
      </c>
      <c r="B146">
        <v>11</v>
      </c>
      <c r="C146">
        <v>13</v>
      </c>
    </row>
    <row r="147" spans="1:3" x14ac:dyDescent="0.25">
      <c r="A147">
        <v>0.73</v>
      </c>
      <c r="B147">
        <v>11</v>
      </c>
      <c r="C147">
        <v>13</v>
      </c>
    </row>
    <row r="148" spans="1:3" x14ac:dyDescent="0.25">
      <c r="A148">
        <v>0.73499999999999999</v>
      </c>
      <c r="B148">
        <v>11</v>
      </c>
      <c r="C148">
        <v>13</v>
      </c>
    </row>
    <row r="149" spans="1:3" x14ac:dyDescent="0.25">
      <c r="A149">
        <v>0.74</v>
      </c>
      <c r="B149">
        <v>11</v>
      </c>
      <c r="C149">
        <v>13</v>
      </c>
    </row>
    <row r="150" spans="1:3" x14ac:dyDescent="0.25">
      <c r="A150">
        <v>0.745</v>
      </c>
      <c r="B150">
        <v>11</v>
      </c>
      <c r="C150">
        <v>13</v>
      </c>
    </row>
    <row r="151" spans="1:3" x14ac:dyDescent="0.25">
      <c r="A151">
        <v>0.75</v>
      </c>
      <c r="B151">
        <v>11</v>
      </c>
      <c r="C151">
        <v>13</v>
      </c>
    </row>
    <row r="152" spans="1:3" x14ac:dyDescent="0.25">
      <c r="A152">
        <v>0.755</v>
      </c>
      <c r="B152">
        <v>11</v>
      </c>
      <c r="C152">
        <v>13</v>
      </c>
    </row>
    <row r="153" spans="1:3" x14ac:dyDescent="0.25">
      <c r="A153">
        <v>0.76</v>
      </c>
      <c r="B153">
        <v>11</v>
      </c>
      <c r="C153">
        <v>13</v>
      </c>
    </row>
    <row r="154" spans="1:3" x14ac:dyDescent="0.25">
      <c r="A154">
        <v>0.76500000000000001</v>
      </c>
      <c r="B154">
        <v>11</v>
      </c>
      <c r="C154">
        <v>13</v>
      </c>
    </row>
    <row r="155" spans="1:3" x14ac:dyDescent="0.25">
      <c r="A155">
        <v>0.77</v>
      </c>
      <c r="B155">
        <v>11</v>
      </c>
      <c r="C155">
        <v>13</v>
      </c>
    </row>
    <row r="156" spans="1:3" x14ac:dyDescent="0.25">
      <c r="A156">
        <v>0.77500000000000002</v>
      </c>
      <c r="B156">
        <v>11.5</v>
      </c>
      <c r="C156">
        <v>13</v>
      </c>
    </row>
    <row r="157" spans="1:3" x14ac:dyDescent="0.25">
      <c r="A157">
        <v>0.78</v>
      </c>
      <c r="B157">
        <v>12.5</v>
      </c>
      <c r="C157">
        <v>13</v>
      </c>
    </row>
    <row r="158" spans="1:3" x14ac:dyDescent="0.25">
      <c r="A158">
        <v>0.78500000000000003</v>
      </c>
      <c r="B158">
        <v>13</v>
      </c>
      <c r="C158">
        <v>13</v>
      </c>
    </row>
    <row r="159" spans="1:3" x14ac:dyDescent="0.25">
      <c r="A159">
        <v>0.79</v>
      </c>
      <c r="B159">
        <v>13</v>
      </c>
      <c r="C159">
        <v>13</v>
      </c>
    </row>
    <row r="160" spans="1:3" x14ac:dyDescent="0.25">
      <c r="A160">
        <v>0.79500000000000004</v>
      </c>
      <c r="B160">
        <v>13</v>
      </c>
      <c r="C160">
        <v>13</v>
      </c>
    </row>
    <row r="161" spans="1:3" x14ac:dyDescent="0.25">
      <c r="A161">
        <v>0.8</v>
      </c>
      <c r="B161">
        <v>13</v>
      </c>
      <c r="C161">
        <v>13</v>
      </c>
    </row>
    <row r="162" spans="1:3" x14ac:dyDescent="0.25">
      <c r="A162">
        <v>0.80500000000000005</v>
      </c>
      <c r="B162">
        <v>13.5</v>
      </c>
      <c r="C162">
        <v>13</v>
      </c>
    </row>
    <row r="163" spans="1:3" x14ac:dyDescent="0.25">
      <c r="A163">
        <v>0.81</v>
      </c>
      <c r="B163">
        <v>14</v>
      </c>
      <c r="C163">
        <v>13</v>
      </c>
    </row>
    <row r="164" spans="1:3" x14ac:dyDescent="0.25">
      <c r="A164">
        <v>0.81499999999999995</v>
      </c>
      <c r="B164">
        <v>14</v>
      </c>
      <c r="C164">
        <v>13</v>
      </c>
    </row>
    <row r="165" spans="1:3" x14ac:dyDescent="0.25">
      <c r="A165">
        <v>0.82</v>
      </c>
      <c r="B165">
        <v>14</v>
      </c>
      <c r="C165">
        <v>13.5</v>
      </c>
    </row>
    <row r="166" spans="1:3" x14ac:dyDescent="0.25">
      <c r="A166">
        <v>0.82499999999999996</v>
      </c>
      <c r="B166">
        <v>14</v>
      </c>
      <c r="C166">
        <v>14</v>
      </c>
    </row>
    <row r="167" spans="1:3" x14ac:dyDescent="0.25">
      <c r="A167">
        <v>0.83</v>
      </c>
      <c r="B167">
        <v>14</v>
      </c>
      <c r="C167">
        <v>14</v>
      </c>
    </row>
    <row r="168" spans="1:3" x14ac:dyDescent="0.25">
      <c r="A168">
        <v>0.83499999999999996</v>
      </c>
      <c r="B168">
        <v>14</v>
      </c>
      <c r="C168">
        <v>14</v>
      </c>
    </row>
    <row r="169" spans="1:3" x14ac:dyDescent="0.25">
      <c r="A169">
        <v>0.84</v>
      </c>
      <c r="B169">
        <v>14</v>
      </c>
      <c r="C169">
        <v>14</v>
      </c>
    </row>
    <row r="170" spans="1:3" x14ac:dyDescent="0.25">
      <c r="A170">
        <v>0.84499999999999997</v>
      </c>
      <c r="B170">
        <v>14</v>
      </c>
      <c r="C170">
        <v>14</v>
      </c>
    </row>
    <row r="171" spans="1:3" x14ac:dyDescent="0.25">
      <c r="A171">
        <v>0.85</v>
      </c>
      <c r="B171">
        <v>14</v>
      </c>
      <c r="C171">
        <v>14</v>
      </c>
    </row>
    <row r="172" spans="1:3" x14ac:dyDescent="0.25">
      <c r="A172">
        <v>0.85499999999999998</v>
      </c>
      <c r="B172">
        <v>14</v>
      </c>
      <c r="C172">
        <v>14</v>
      </c>
    </row>
    <row r="173" spans="1:3" x14ac:dyDescent="0.25">
      <c r="A173">
        <v>0.86</v>
      </c>
      <c r="B173">
        <v>14</v>
      </c>
      <c r="C173">
        <v>14</v>
      </c>
    </row>
    <row r="174" spans="1:3" x14ac:dyDescent="0.25">
      <c r="A174">
        <v>0.86499999999999999</v>
      </c>
      <c r="B174">
        <v>14</v>
      </c>
      <c r="C174">
        <v>14</v>
      </c>
    </row>
    <row r="175" spans="1:3" x14ac:dyDescent="0.25">
      <c r="A175">
        <v>0.87</v>
      </c>
      <c r="B175">
        <v>14</v>
      </c>
      <c r="C175">
        <v>14</v>
      </c>
    </row>
    <row r="176" spans="1:3" x14ac:dyDescent="0.25">
      <c r="A176">
        <v>0.875</v>
      </c>
      <c r="B176">
        <v>14</v>
      </c>
      <c r="C176">
        <v>14</v>
      </c>
    </row>
    <row r="177" spans="1:3" x14ac:dyDescent="0.25">
      <c r="A177">
        <v>0.88</v>
      </c>
      <c r="B177">
        <v>14</v>
      </c>
      <c r="C177">
        <v>14</v>
      </c>
    </row>
    <row r="178" spans="1:3" x14ac:dyDescent="0.25">
      <c r="A178">
        <v>0.88500000000000001</v>
      </c>
      <c r="B178">
        <v>14</v>
      </c>
      <c r="C178">
        <v>14</v>
      </c>
    </row>
    <row r="179" spans="1:3" x14ac:dyDescent="0.25">
      <c r="A179">
        <v>0.89</v>
      </c>
      <c r="B179">
        <v>14</v>
      </c>
      <c r="C179">
        <v>14</v>
      </c>
    </row>
    <row r="180" spans="1:3" x14ac:dyDescent="0.25">
      <c r="A180">
        <v>0.89500000000000002</v>
      </c>
      <c r="B180">
        <v>14</v>
      </c>
      <c r="C180">
        <v>14</v>
      </c>
    </row>
    <row r="181" spans="1:3" x14ac:dyDescent="0.25">
      <c r="A181">
        <v>0.9</v>
      </c>
      <c r="B181">
        <v>14</v>
      </c>
      <c r="C181">
        <v>14</v>
      </c>
    </row>
    <row r="182" spans="1:3" x14ac:dyDescent="0.25">
      <c r="A182">
        <v>0.90500000000000003</v>
      </c>
      <c r="B182">
        <v>14</v>
      </c>
      <c r="C182">
        <v>14</v>
      </c>
    </row>
    <row r="183" spans="1:3" x14ac:dyDescent="0.25">
      <c r="A183">
        <v>0.91</v>
      </c>
      <c r="B183">
        <v>14</v>
      </c>
      <c r="C183">
        <v>14</v>
      </c>
    </row>
    <row r="184" spans="1:3" x14ac:dyDescent="0.25">
      <c r="A184">
        <v>0.91500000000000004</v>
      </c>
      <c r="B184">
        <v>14</v>
      </c>
      <c r="C184">
        <v>14</v>
      </c>
    </row>
    <row r="185" spans="1:3" x14ac:dyDescent="0.25">
      <c r="A185">
        <v>0.92</v>
      </c>
      <c r="B185">
        <v>14</v>
      </c>
      <c r="C185">
        <v>14</v>
      </c>
    </row>
    <row r="186" spans="1:3" x14ac:dyDescent="0.25">
      <c r="A186">
        <v>0.92500000000000004</v>
      </c>
      <c r="B186">
        <v>14</v>
      </c>
      <c r="C186">
        <v>14</v>
      </c>
    </row>
    <row r="187" spans="1:3" x14ac:dyDescent="0.25">
      <c r="A187">
        <v>0.93</v>
      </c>
      <c r="B187">
        <v>14</v>
      </c>
      <c r="C187">
        <v>14</v>
      </c>
    </row>
    <row r="188" spans="1:3" x14ac:dyDescent="0.25">
      <c r="A188">
        <v>0.93500000000000005</v>
      </c>
      <c r="B188">
        <v>14</v>
      </c>
      <c r="C188">
        <v>14</v>
      </c>
    </row>
    <row r="189" spans="1:3" x14ac:dyDescent="0.25">
      <c r="A189">
        <v>0.94</v>
      </c>
      <c r="B189">
        <v>14</v>
      </c>
      <c r="C189">
        <v>14</v>
      </c>
    </row>
    <row r="190" spans="1:3" x14ac:dyDescent="0.25">
      <c r="A190">
        <v>0.94499999999999995</v>
      </c>
      <c r="B190">
        <v>14</v>
      </c>
      <c r="C190">
        <v>14</v>
      </c>
    </row>
    <row r="191" spans="1:3" x14ac:dyDescent="0.25">
      <c r="A191">
        <v>0.95</v>
      </c>
      <c r="B191">
        <v>14</v>
      </c>
      <c r="C191">
        <v>14</v>
      </c>
    </row>
    <row r="192" spans="1:3" x14ac:dyDescent="0.25">
      <c r="A192">
        <v>0.95499999999999996</v>
      </c>
      <c r="B192">
        <v>14</v>
      </c>
      <c r="C192">
        <v>14</v>
      </c>
    </row>
    <row r="193" spans="1:3" x14ac:dyDescent="0.25">
      <c r="A193">
        <v>0.96</v>
      </c>
      <c r="B193">
        <v>14</v>
      </c>
      <c r="C193">
        <v>14</v>
      </c>
    </row>
    <row r="194" spans="1:3" x14ac:dyDescent="0.25">
      <c r="A194">
        <v>0.96499999999999997</v>
      </c>
      <c r="B194">
        <v>14</v>
      </c>
      <c r="C194">
        <v>14</v>
      </c>
    </row>
    <row r="195" spans="1:3" x14ac:dyDescent="0.25">
      <c r="A195">
        <v>0.97</v>
      </c>
      <c r="B195">
        <v>14</v>
      </c>
      <c r="C195">
        <v>14</v>
      </c>
    </row>
    <row r="196" spans="1:3" x14ac:dyDescent="0.25">
      <c r="A196">
        <v>0.97499999999999998</v>
      </c>
      <c r="B196">
        <v>14</v>
      </c>
      <c r="C196">
        <v>14</v>
      </c>
    </row>
    <row r="197" spans="1:3" x14ac:dyDescent="0.25">
      <c r="A197">
        <v>0.98</v>
      </c>
      <c r="B197">
        <v>14</v>
      </c>
      <c r="C197">
        <v>14</v>
      </c>
    </row>
    <row r="198" spans="1:3" x14ac:dyDescent="0.25">
      <c r="A198">
        <v>0.98499999999999999</v>
      </c>
      <c r="B198">
        <v>14</v>
      </c>
      <c r="C198">
        <v>14</v>
      </c>
    </row>
    <row r="199" spans="1:3" x14ac:dyDescent="0.25">
      <c r="A199">
        <v>0.99</v>
      </c>
      <c r="B199">
        <v>14</v>
      </c>
      <c r="C199">
        <v>14</v>
      </c>
    </row>
    <row r="200" spans="1:3" x14ac:dyDescent="0.25">
      <c r="A200">
        <v>0.995</v>
      </c>
      <c r="B200">
        <v>14.5</v>
      </c>
      <c r="C200">
        <v>14</v>
      </c>
    </row>
    <row r="201" spans="1:3" x14ac:dyDescent="0.25">
      <c r="A201">
        <v>1</v>
      </c>
      <c r="B201">
        <v>15</v>
      </c>
      <c r="C201">
        <v>14</v>
      </c>
    </row>
    <row r="202" spans="1:3" x14ac:dyDescent="0.25">
      <c r="A202">
        <v>1.0049999999999999</v>
      </c>
      <c r="B202">
        <v>15</v>
      </c>
      <c r="C202">
        <v>14</v>
      </c>
    </row>
    <row r="203" spans="1:3" x14ac:dyDescent="0.25">
      <c r="A203">
        <v>1.01</v>
      </c>
      <c r="B203">
        <v>15</v>
      </c>
      <c r="C203">
        <v>14</v>
      </c>
    </row>
    <row r="204" spans="1:3" x14ac:dyDescent="0.25">
      <c r="A204">
        <v>1.0149999999999999</v>
      </c>
      <c r="B204">
        <v>15</v>
      </c>
      <c r="C204">
        <v>14</v>
      </c>
    </row>
    <row r="205" spans="1:3" x14ac:dyDescent="0.25">
      <c r="A205">
        <v>1.02</v>
      </c>
      <c r="B205">
        <v>15</v>
      </c>
      <c r="C205">
        <v>14</v>
      </c>
    </row>
    <row r="206" spans="1:3" x14ac:dyDescent="0.25">
      <c r="A206">
        <v>1.0249999999999999</v>
      </c>
      <c r="B206">
        <v>15</v>
      </c>
      <c r="C206">
        <v>14</v>
      </c>
    </row>
    <row r="207" spans="1:3" x14ac:dyDescent="0.25">
      <c r="A207">
        <v>1.03</v>
      </c>
      <c r="B207">
        <v>15</v>
      </c>
      <c r="C207">
        <v>14</v>
      </c>
    </row>
    <row r="208" spans="1:3" x14ac:dyDescent="0.25">
      <c r="A208">
        <v>1.0349999999999999</v>
      </c>
      <c r="B208">
        <v>15</v>
      </c>
      <c r="C208">
        <v>14</v>
      </c>
    </row>
    <row r="209" spans="1:3" x14ac:dyDescent="0.25">
      <c r="A209">
        <v>1.04</v>
      </c>
      <c r="B209">
        <v>15</v>
      </c>
      <c r="C209">
        <v>14</v>
      </c>
    </row>
    <row r="210" spans="1:3" x14ac:dyDescent="0.25">
      <c r="A210">
        <v>1.0449999999999999</v>
      </c>
      <c r="B210">
        <v>15</v>
      </c>
      <c r="C210">
        <v>14</v>
      </c>
    </row>
    <row r="211" spans="1:3" x14ac:dyDescent="0.25">
      <c r="A211">
        <v>1.05</v>
      </c>
      <c r="B211">
        <v>15</v>
      </c>
      <c r="C211">
        <v>14</v>
      </c>
    </row>
    <row r="212" spans="1:3" x14ac:dyDescent="0.25">
      <c r="A212">
        <v>1.0549999999999999</v>
      </c>
      <c r="B212">
        <v>15</v>
      </c>
      <c r="C212">
        <v>14</v>
      </c>
    </row>
    <row r="213" spans="1:3" x14ac:dyDescent="0.25">
      <c r="A213">
        <v>1.06</v>
      </c>
      <c r="B213">
        <v>15</v>
      </c>
      <c r="C213">
        <v>14</v>
      </c>
    </row>
    <row r="214" spans="1:3" x14ac:dyDescent="0.25">
      <c r="A214">
        <v>1.0649999999999999</v>
      </c>
      <c r="B214">
        <v>15</v>
      </c>
      <c r="C214">
        <v>14</v>
      </c>
    </row>
    <row r="215" spans="1:3" x14ac:dyDescent="0.25">
      <c r="A215">
        <v>1.07</v>
      </c>
      <c r="B215">
        <v>15</v>
      </c>
      <c r="C215">
        <v>14</v>
      </c>
    </row>
    <row r="216" spans="1:3" x14ac:dyDescent="0.25">
      <c r="A216">
        <v>1.075</v>
      </c>
      <c r="B216">
        <v>15</v>
      </c>
      <c r="C216">
        <v>14</v>
      </c>
    </row>
    <row r="217" spans="1:3" x14ac:dyDescent="0.25">
      <c r="A217">
        <v>1.08</v>
      </c>
      <c r="B217">
        <v>15</v>
      </c>
      <c r="C217">
        <v>14</v>
      </c>
    </row>
    <row r="218" spans="1:3" x14ac:dyDescent="0.25">
      <c r="A218">
        <v>1.085</v>
      </c>
      <c r="B218">
        <v>15</v>
      </c>
      <c r="C218">
        <v>14</v>
      </c>
    </row>
    <row r="219" spans="1:3" x14ac:dyDescent="0.25">
      <c r="A219">
        <v>1.0900000000000001</v>
      </c>
      <c r="B219">
        <v>15</v>
      </c>
      <c r="C219">
        <v>14</v>
      </c>
    </row>
    <row r="220" spans="1:3" x14ac:dyDescent="0.25">
      <c r="A220">
        <v>1.095</v>
      </c>
      <c r="B220">
        <v>15</v>
      </c>
      <c r="C220">
        <v>14</v>
      </c>
    </row>
    <row r="221" spans="1:3" x14ac:dyDescent="0.25">
      <c r="A221">
        <v>1.1000000000000001</v>
      </c>
      <c r="B221">
        <v>15</v>
      </c>
      <c r="C221">
        <v>14</v>
      </c>
    </row>
    <row r="222" spans="1:3" x14ac:dyDescent="0.25">
      <c r="A222">
        <v>1.105</v>
      </c>
      <c r="B222">
        <v>15</v>
      </c>
      <c r="C222">
        <v>14</v>
      </c>
    </row>
    <row r="223" spans="1:3" x14ac:dyDescent="0.25">
      <c r="A223">
        <v>1.1100000000000001</v>
      </c>
      <c r="B223">
        <v>15</v>
      </c>
      <c r="C223">
        <v>14</v>
      </c>
    </row>
    <row r="224" spans="1:3" x14ac:dyDescent="0.25">
      <c r="A224">
        <v>1.115</v>
      </c>
      <c r="B224">
        <v>15</v>
      </c>
      <c r="C224">
        <v>14</v>
      </c>
    </row>
    <row r="225" spans="1:3" x14ac:dyDescent="0.25">
      <c r="A225">
        <v>1.1200000000000001</v>
      </c>
      <c r="B225">
        <v>15</v>
      </c>
      <c r="C225">
        <v>14</v>
      </c>
    </row>
    <row r="226" spans="1:3" x14ac:dyDescent="0.25">
      <c r="A226">
        <v>1.125</v>
      </c>
      <c r="B226">
        <v>15</v>
      </c>
      <c r="C226">
        <v>14</v>
      </c>
    </row>
    <row r="227" spans="1:3" x14ac:dyDescent="0.25">
      <c r="A227">
        <v>1.1299999999999999</v>
      </c>
      <c r="B227">
        <v>15</v>
      </c>
      <c r="C227">
        <v>14</v>
      </c>
    </row>
    <row r="228" spans="1:3" x14ac:dyDescent="0.25">
      <c r="A228">
        <v>1.135</v>
      </c>
      <c r="B228">
        <v>15</v>
      </c>
      <c r="C228">
        <v>14</v>
      </c>
    </row>
    <row r="229" spans="1:3" x14ac:dyDescent="0.25">
      <c r="A229">
        <v>1.1399999999999999</v>
      </c>
      <c r="B229">
        <v>15</v>
      </c>
      <c r="C229">
        <v>14</v>
      </c>
    </row>
    <row r="230" spans="1:3" x14ac:dyDescent="0.25">
      <c r="A230">
        <v>1.145</v>
      </c>
      <c r="B230">
        <v>15</v>
      </c>
      <c r="C230">
        <v>14</v>
      </c>
    </row>
    <row r="231" spans="1:3" x14ac:dyDescent="0.25">
      <c r="A231">
        <v>1.1499999999999999</v>
      </c>
      <c r="B231">
        <v>15</v>
      </c>
      <c r="C231">
        <v>14</v>
      </c>
    </row>
    <row r="232" spans="1:3" x14ac:dyDescent="0.25">
      <c r="A232">
        <v>1.155</v>
      </c>
      <c r="B232">
        <v>15</v>
      </c>
      <c r="C232">
        <v>14</v>
      </c>
    </row>
    <row r="233" spans="1:3" x14ac:dyDescent="0.25">
      <c r="A233">
        <v>1.1599999999999999</v>
      </c>
      <c r="B233">
        <v>15</v>
      </c>
      <c r="C233">
        <v>14</v>
      </c>
    </row>
    <row r="234" spans="1:3" x14ac:dyDescent="0.25">
      <c r="A234">
        <v>1.165</v>
      </c>
      <c r="B234">
        <v>15</v>
      </c>
      <c r="C234">
        <v>14</v>
      </c>
    </row>
    <row r="235" spans="1:3" x14ac:dyDescent="0.25">
      <c r="A235">
        <v>1.17</v>
      </c>
      <c r="B235">
        <v>15</v>
      </c>
      <c r="C235">
        <v>14</v>
      </c>
    </row>
    <row r="236" spans="1:3" x14ac:dyDescent="0.25">
      <c r="A236">
        <v>1.175</v>
      </c>
      <c r="B236">
        <v>15</v>
      </c>
      <c r="C236">
        <v>14</v>
      </c>
    </row>
    <row r="237" spans="1:3" x14ac:dyDescent="0.25">
      <c r="A237">
        <v>1.18</v>
      </c>
      <c r="B237">
        <v>15</v>
      </c>
      <c r="C237">
        <v>14</v>
      </c>
    </row>
    <row r="238" spans="1:3" x14ac:dyDescent="0.25">
      <c r="A238">
        <v>1.1850000000000001</v>
      </c>
      <c r="B238">
        <v>15</v>
      </c>
      <c r="C238">
        <v>14</v>
      </c>
    </row>
    <row r="239" spans="1:3" x14ac:dyDescent="0.25">
      <c r="A239">
        <v>1.19</v>
      </c>
      <c r="B239">
        <v>15</v>
      </c>
      <c r="C239">
        <v>14</v>
      </c>
    </row>
    <row r="240" spans="1:3" x14ac:dyDescent="0.25">
      <c r="A240">
        <v>1.1950000000000001</v>
      </c>
      <c r="B240">
        <v>15</v>
      </c>
      <c r="C240">
        <v>14</v>
      </c>
    </row>
    <row r="241" spans="1:3" x14ac:dyDescent="0.25">
      <c r="A241">
        <v>1.2</v>
      </c>
      <c r="B241">
        <v>15</v>
      </c>
      <c r="C241">
        <v>14</v>
      </c>
    </row>
    <row r="242" spans="1:3" x14ac:dyDescent="0.25">
      <c r="A242">
        <v>1.2050000000000001</v>
      </c>
      <c r="B242">
        <v>15</v>
      </c>
      <c r="C242">
        <v>14</v>
      </c>
    </row>
    <row r="243" spans="1:3" x14ac:dyDescent="0.25">
      <c r="A243">
        <v>1.21</v>
      </c>
      <c r="B243">
        <v>15</v>
      </c>
      <c r="C243">
        <v>14</v>
      </c>
    </row>
    <row r="244" spans="1:3" x14ac:dyDescent="0.25">
      <c r="A244">
        <v>1.2150000000000001</v>
      </c>
      <c r="B244">
        <v>15</v>
      </c>
      <c r="C244">
        <v>14</v>
      </c>
    </row>
    <row r="245" spans="1:3" x14ac:dyDescent="0.25">
      <c r="A245">
        <v>1.22</v>
      </c>
      <c r="B245">
        <v>15</v>
      </c>
      <c r="C245">
        <v>14</v>
      </c>
    </row>
    <row r="246" spans="1:3" x14ac:dyDescent="0.25">
      <c r="A246">
        <v>1.2250000000000001</v>
      </c>
      <c r="B246">
        <v>15</v>
      </c>
      <c r="C246">
        <v>14</v>
      </c>
    </row>
    <row r="247" spans="1:3" x14ac:dyDescent="0.25">
      <c r="A247">
        <v>1.23</v>
      </c>
      <c r="B247">
        <v>15</v>
      </c>
      <c r="C247">
        <v>14</v>
      </c>
    </row>
    <row r="248" spans="1:3" x14ac:dyDescent="0.25">
      <c r="A248">
        <v>1.2350000000000001</v>
      </c>
      <c r="B248">
        <v>15</v>
      </c>
      <c r="C248">
        <v>14</v>
      </c>
    </row>
    <row r="249" spans="1:3" x14ac:dyDescent="0.25">
      <c r="A249">
        <v>1.24</v>
      </c>
      <c r="B249">
        <v>15</v>
      </c>
      <c r="C249">
        <v>14</v>
      </c>
    </row>
    <row r="250" spans="1:3" x14ac:dyDescent="0.25">
      <c r="A250">
        <v>1.2450000000000001</v>
      </c>
      <c r="B250">
        <v>15</v>
      </c>
      <c r="C250">
        <v>14</v>
      </c>
    </row>
    <row r="251" spans="1:3" x14ac:dyDescent="0.25">
      <c r="A251">
        <v>1.25</v>
      </c>
      <c r="B251">
        <v>15</v>
      </c>
      <c r="C251">
        <v>14</v>
      </c>
    </row>
    <row r="252" spans="1:3" x14ac:dyDescent="0.25">
      <c r="A252">
        <v>1.2549999999999999</v>
      </c>
      <c r="B252">
        <v>15</v>
      </c>
      <c r="C252">
        <v>14</v>
      </c>
    </row>
    <row r="253" spans="1:3" x14ac:dyDescent="0.25">
      <c r="A253">
        <v>1.26</v>
      </c>
      <c r="B253">
        <v>15</v>
      </c>
      <c r="C253">
        <v>14</v>
      </c>
    </row>
    <row r="254" spans="1:3" x14ac:dyDescent="0.25">
      <c r="A254">
        <v>1.2649999999999999</v>
      </c>
      <c r="B254">
        <v>15</v>
      </c>
      <c r="C254">
        <v>14</v>
      </c>
    </row>
    <row r="255" spans="1:3" x14ac:dyDescent="0.25">
      <c r="A255">
        <v>1.27</v>
      </c>
      <c r="B255">
        <v>15</v>
      </c>
      <c r="C255">
        <v>14</v>
      </c>
    </row>
    <row r="256" spans="1:3" x14ac:dyDescent="0.25">
      <c r="A256">
        <v>1.2749999999999999</v>
      </c>
      <c r="B256">
        <v>15</v>
      </c>
      <c r="C256">
        <v>14</v>
      </c>
    </row>
    <row r="257" spans="1:3" x14ac:dyDescent="0.25">
      <c r="A257">
        <v>1.28</v>
      </c>
      <c r="B257">
        <v>15</v>
      </c>
      <c r="C257">
        <v>14</v>
      </c>
    </row>
    <row r="258" spans="1:3" x14ac:dyDescent="0.25">
      <c r="A258">
        <v>1.2849999999999999</v>
      </c>
      <c r="B258">
        <v>15</v>
      </c>
      <c r="C258">
        <v>14</v>
      </c>
    </row>
    <row r="259" spans="1:3" x14ac:dyDescent="0.25">
      <c r="A259">
        <v>1.29</v>
      </c>
      <c r="B259">
        <v>15</v>
      </c>
      <c r="C259">
        <v>14</v>
      </c>
    </row>
    <row r="260" spans="1:3" x14ac:dyDescent="0.25">
      <c r="A260">
        <v>1.2949999999999999</v>
      </c>
      <c r="B260">
        <v>15</v>
      </c>
      <c r="C260">
        <v>14</v>
      </c>
    </row>
    <row r="261" spans="1:3" x14ac:dyDescent="0.25">
      <c r="A261">
        <v>1.3</v>
      </c>
      <c r="B261">
        <v>15</v>
      </c>
      <c r="C261">
        <v>14</v>
      </c>
    </row>
    <row r="262" spans="1:3" x14ac:dyDescent="0.25">
      <c r="A262">
        <v>1.3049999999999999</v>
      </c>
      <c r="B262">
        <v>15</v>
      </c>
      <c r="C262">
        <v>14</v>
      </c>
    </row>
    <row r="263" spans="1:3" x14ac:dyDescent="0.25">
      <c r="A263">
        <v>1.31</v>
      </c>
      <c r="B263">
        <v>15</v>
      </c>
      <c r="C263">
        <v>14</v>
      </c>
    </row>
    <row r="264" spans="1:3" x14ac:dyDescent="0.25">
      <c r="A264">
        <v>1.3149999999999999</v>
      </c>
      <c r="B264">
        <v>15</v>
      </c>
      <c r="C264">
        <v>14</v>
      </c>
    </row>
    <row r="265" spans="1:3" x14ac:dyDescent="0.25">
      <c r="A265">
        <v>1.32</v>
      </c>
      <c r="B265">
        <v>15</v>
      </c>
      <c r="C265">
        <v>14</v>
      </c>
    </row>
    <row r="266" spans="1:3" x14ac:dyDescent="0.25">
      <c r="A266">
        <v>1.325</v>
      </c>
      <c r="B266">
        <v>15</v>
      </c>
      <c r="C266">
        <v>14</v>
      </c>
    </row>
    <row r="267" spans="1:3" x14ac:dyDescent="0.25">
      <c r="A267">
        <v>1.33</v>
      </c>
      <c r="B267">
        <v>15</v>
      </c>
      <c r="C267">
        <v>14</v>
      </c>
    </row>
    <row r="268" spans="1:3" x14ac:dyDescent="0.25">
      <c r="A268">
        <v>1.335</v>
      </c>
      <c r="B268">
        <v>15.5</v>
      </c>
      <c r="C268">
        <v>14</v>
      </c>
    </row>
    <row r="269" spans="1:3" x14ac:dyDescent="0.25">
      <c r="A269">
        <v>1.34</v>
      </c>
      <c r="B269">
        <v>16</v>
      </c>
      <c r="C269">
        <v>14</v>
      </c>
    </row>
    <row r="270" spans="1:3" x14ac:dyDescent="0.25">
      <c r="A270">
        <v>1.345</v>
      </c>
      <c r="B270">
        <v>16</v>
      </c>
      <c r="C270">
        <v>14</v>
      </c>
    </row>
    <row r="271" spans="1:3" x14ac:dyDescent="0.25">
      <c r="A271">
        <v>1.35</v>
      </c>
      <c r="B271">
        <v>16</v>
      </c>
      <c r="C271">
        <v>14.5</v>
      </c>
    </row>
    <row r="272" spans="1:3" x14ac:dyDescent="0.25">
      <c r="A272">
        <v>1.355</v>
      </c>
      <c r="B272">
        <v>16</v>
      </c>
      <c r="C272">
        <v>15</v>
      </c>
    </row>
    <row r="273" spans="1:3" x14ac:dyDescent="0.25">
      <c r="A273">
        <v>1.36</v>
      </c>
      <c r="B273">
        <v>16</v>
      </c>
      <c r="C273">
        <v>15</v>
      </c>
    </row>
    <row r="274" spans="1:3" x14ac:dyDescent="0.25">
      <c r="A274">
        <v>1.365</v>
      </c>
      <c r="B274">
        <v>16</v>
      </c>
      <c r="C274">
        <v>15</v>
      </c>
    </row>
    <row r="275" spans="1:3" x14ac:dyDescent="0.25">
      <c r="A275">
        <v>1.37</v>
      </c>
      <c r="B275">
        <v>16</v>
      </c>
      <c r="C275">
        <v>15</v>
      </c>
    </row>
    <row r="276" spans="1:3" x14ac:dyDescent="0.25">
      <c r="A276">
        <v>1.375</v>
      </c>
      <c r="B276">
        <v>16</v>
      </c>
      <c r="C276">
        <v>15</v>
      </c>
    </row>
    <row r="277" spans="1:3" x14ac:dyDescent="0.25">
      <c r="A277">
        <v>1.38</v>
      </c>
      <c r="B277">
        <v>16</v>
      </c>
      <c r="C277">
        <v>15</v>
      </c>
    </row>
    <row r="278" spans="1:3" x14ac:dyDescent="0.25">
      <c r="A278">
        <v>1.385</v>
      </c>
      <c r="B278">
        <v>16</v>
      </c>
      <c r="C278">
        <v>15</v>
      </c>
    </row>
    <row r="279" spans="1:3" x14ac:dyDescent="0.25">
      <c r="A279">
        <v>1.39</v>
      </c>
      <c r="B279">
        <v>16</v>
      </c>
      <c r="C279">
        <v>15</v>
      </c>
    </row>
    <row r="280" spans="1:3" x14ac:dyDescent="0.25">
      <c r="A280">
        <v>1.395</v>
      </c>
      <c r="B280">
        <v>16</v>
      </c>
      <c r="C280">
        <v>15</v>
      </c>
    </row>
    <row r="281" spans="1:3" x14ac:dyDescent="0.25">
      <c r="A281">
        <v>1.4</v>
      </c>
      <c r="B281">
        <v>16</v>
      </c>
      <c r="C281">
        <v>15</v>
      </c>
    </row>
    <row r="282" spans="1:3" x14ac:dyDescent="0.25">
      <c r="A282">
        <v>1.405</v>
      </c>
      <c r="B282">
        <v>16</v>
      </c>
      <c r="C282">
        <v>15</v>
      </c>
    </row>
    <row r="283" spans="1:3" x14ac:dyDescent="0.25">
      <c r="A283">
        <v>1.41</v>
      </c>
      <c r="B283">
        <v>16</v>
      </c>
      <c r="C283">
        <v>15</v>
      </c>
    </row>
    <row r="284" spans="1:3" x14ac:dyDescent="0.25">
      <c r="A284">
        <v>1.415</v>
      </c>
      <c r="B284">
        <v>16</v>
      </c>
      <c r="C284">
        <v>15</v>
      </c>
    </row>
    <row r="285" spans="1:3" x14ac:dyDescent="0.25">
      <c r="A285">
        <v>1.42</v>
      </c>
      <c r="B285">
        <v>16</v>
      </c>
      <c r="C285">
        <v>15</v>
      </c>
    </row>
    <row r="286" spans="1:3" x14ac:dyDescent="0.25">
      <c r="A286">
        <v>1.425</v>
      </c>
      <c r="B286">
        <v>16</v>
      </c>
      <c r="C286">
        <v>15</v>
      </c>
    </row>
    <row r="287" spans="1:3" x14ac:dyDescent="0.25">
      <c r="A287">
        <v>1.43</v>
      </c>
      <c r="B287">
        <v>16</v>
      </c>
      <c r="C287">
        <v>15</v>
      </c>
    </row>
    <row r="288" spans="1:3" x14ac:dyDescent="0.25">
      <c r="A288">
        <v>1.4350000000000001</v>
      </c>
      <c r="B288">
        <v>16</v>
      </c>
      <c r="C288">
        <v>15</v>
      </c>
    </row>
    <row r="289" spans="1:3" x14ac:dyDescent="0.25">
      <c r="A289">
        <v>1.44</v>
      </c>
      <c r="B289">
        <v>16</v>
      </c>
      <c r="C289">
        <v>15</v>
      </c>
    </row>
    <row r="290" spans="1:3" x14ac:dyDescent="0.25">
      <c r="A290">
        <v>1.4450000000000001</v>
      </c>
      <c r="B290">
        <v>16</v>
      </c>
      <c r="C290">
        <v>15</v>
      </c>
    </row>
    <row r="291" spans="1:3" x14ac:dyDescent="0.25">
      <c r="A291">
        <v>1.45</v>
      </c>
      <c r="B291">
        <v>16</v>
      </c>
      <c r="C291">
        <v>15</v>
      </c>
    </row>
    <row r="292" spans="1:3" x14ac:dyDescent="0.25">
      <c r="A292">
        <v>1.4550000000000001</v>
      </c>
      <c r="B292">
        <v>16</v>
      </c>
      <c r="C292">
        <v>15</v>
      </c>
    </row>
    <row r="293" spans="1:3" x14ac:dyDescent="0.25">
      <c r="A293">
        <v>1.46</v>
      </c>
      <c r="B293">
        <v>16</v>
      </c>
      <c r="C293">
        <v>15</v>
      </c>
    </row>
    <row r="294" spans="1:3" x14ac:dyDescent="0.25">
      <c r="A294">
        <v>1.4650000000000001</v>
      </c>
      <c r="B294">
        <v>16</v>
      </c>
      <c r="C294">
        <v>15</v>
      </c>
    </row>
    <row r="295" spans="1:3" x14ac:dyDescent="0.25">
      <c r="A295">
        <v>1.47</v>
      </c>
      <c r="B295">
        <v>16</v>
      </c>
      <c r="C295">
        <v>15</v>
      </c>
    </row>
    <row r="296" spans="1:3" x14ac:dyDescent="0.25">
      <c r="A296">
        <v>1.4750000000000001</v>
      </c>
      <c r="B296">
        <v>16</v>
      </c>
      <c r="C296">
        <v>15</v>
      </c>
    </row>
    <row r="297" spans="1:3" x14ac:dyDescent="0.25">
      <c r="A297">
        <v>1.48</v>
      </c>
      <c r="B297">
        <v>16</v>
      </c>
      <c r="C297">
        <v>15</v>
      </c>
    </row>
    <row r="298" spans="1:3" x14ac:dyDescent="0.25">
      <c r="A298">
        <v>1.4850000000000001</v>
      </c>
      <c r="B298">
        <v>16</v>
      </c>
      <c r="C298">
        <v>15</v>
      </c>
    </row>
    <row r="299" spans="1:3" x14ac:dyDescent="0.25">
      <c r="A299">
        <v>1.49</v>
      </c>
      <c r="B299">
        <v>16</v>
      </c>
      <c r="C299">
        <v>15</v>
      </c>
    </row>
    <row r="300" spans="1:3" x14ac:dyDescent="0.25">
      <c r="A300">
        <v>1.4950000000000001</v>
      </c>
      <c r="B300">
        <v>16</v>
      </c>
      <c r="C300">
        <v>15</v>
      </c>
    </row>
    <row r="301" spans="1:3" x14ac:dyDescent="0.25">
      <c r="A301">
        <v>1.5</v>
      </c>
      <c r="B301">
        <v>16</v>
      </c>
      <c r="C301">
        <v>15</v>
      </c>
    </row>
    <row r="302" spans="1:3" x14ac:dyDescent="0.25">
      <c r="A302">
        <v>1.5049999999999999</v>
      </c>
      <c r="B302">
        <v>16</v>
      </c>
      <c r="C302">
        <v>15</v>
      </c>
    </row>
    <row r="303" spans="1:3" x14ac:dyDescent="0.25">
      <c r="A303">
        <v>1.51</v>
      </c>
      <c r="B303">
        <v>16</v>
      </c>
      <c r="C303">
        <v>15</v>
      </c>
    </row>
    <row r="304" spans="1:3" x14ac:dyDescent="0.25">
      <c r="A304">
        <v>1.5149999999999999</v>
      </c>
      <c r="B304">
        <v>16</v>
      </c>
      <c r="C304">
        <v>15</v>
      </c>
    </row>
    <row r="305" spans="1:3" x14ac:dyDescent="0.25">
      <c r="A305">
        <v>1.52</v>
      </c>
      <c r="B305">
        <v>16</v>
      </c>
      <c r="C305">
        <v>15</v>
      </c>
    </row>
    <row r="306" spans="1:3" x14ac:dyDescent="0.25">
      <c r="A306">
        <v>1.5249999999999999</v>
      </c>
      <c r="B306">
        <v>16</v>
      </c>
      <c r="C306">
        <v>15</v>
      </c>
    </row>
    <row r="307" spans="1:3" x14ac:dyDescent="0.25">
      <c r="A307">
        <v>1.53</v>
      </c>
      <c r="B307">
        <v>16</v>
      </c>
      <c r="C307">
        <v>15</v>
      </c>
    </row>
    <row r="308" spans="1:3" x14ac:dyDescent="0.25">
      <c r="A308">
        <v>1.5349999999999999</v>
      </c>
      <c r="B308">
        <v>16</v>
      </c>
      <c r="C308">
        <v>15</v>
      </c>
    </row>
    <row r="309" spans="1:3" x14ac:dyDescent="0.25">
      <c r="A309">
        <v>1.54</v>
      </c>
      <c r="B309">
        <v>16</v>
      </c>
      <c r="C309">
        <v>15</v>
      </c>
    </row>
    <row r="310" spans="1:3" x14ac:dyDescent="0.25">
      <c r="A310">
        <v>1.5449999999999999</v>
      </c>
      <c r="B310">
        <v>16</v>
      </c>
      <c r="C310">
        <v>15</v>
      </c>
    </row>
    <row r="311" spans="1:3" x14ac:dyDescent="0.25">
      <c r="A311">
        <v>1.55</v>
      </c>
      <c r="B311">
        <v>16</v>
      </c>
      <c r="C311">
        <v>15</v>
      </c>
    </row>
    <row r="312" spans="1:3" x14ac:dyDescent="0.25">
      <c r="A312">
        <v>1.5549999999999999</v>
      </c>
      <c r="B312">
        <v>16</v>
      </c>
      <c r="C312">
        <v>15</v>
      </c>
    </row>
    <row r="313" spans="1:3" x14ac:dyDescent="0.25">
      <c r="A313">
        <v>1.56</v>
      </c>
      <c r="B313">
        <v>16</v>
      </c>
      <c r="C313">
        <v>15</v>
      </c>
    </row>
    <row r="314" spans="1:3" x14ac:dyDescent="0.25">
      <c r="A314">
        <v>1.5649999999999999</v>
      </c>
      <c r="B314">
        <v>16</v>
      </c>
      <c r="C314">
        <v>15</v>
      </c>
    </row>
    <row r="315" spans="1:3" x14ac:dyDescent="0.25">
      <c r="A315">
        <v>1.57</v>
      </c>
      <c r="B315">
        <v>16</v>
      </c>
      <c r="C315">
        <v>15</v>
      </c>
    </row>
    <row r="316" spans="1:3" x14ac:dyDescent="0.25">
      <c r="A316">
        <v>1.575</v>
      </c>
      <c r="B316">
        <v>16</v>
      </c>
      <c r="C316">
        <v>15</v>
      </c>
    </row>
    <row r="317" spans="1:3" x14ac:dyDescent="0.25">
      <c r="A317">
        <v>1.58</v>
      </c>
      <c r="B317">
        <v>16</v>
      </c>
      <c r="C317">
        <v>15</v>
      </c>
    </row>
    <row r="318" spans="1:3" x14ac:dyDescent="0.25">
      <c r="A318">
        <v>1.585</v>
      </c>
      <c r="B318">
        <v>16</v>
      </c>
      <c r="C318">
        <v>15</v>
      </c>
    </row>
    <row r="319" spans="1:3" x14ac:dyDescent="0.25">
      <c r="A319">
        <v>1.59</v>
      </c>
      <c r="B319">
        <v>16</v>
      </c>
      <c r="C319">
        <v>15</v>
      </c>
    </row>
    <row r="320" spans="1:3" x14ac:dyDescent="0.25">
      <c r="A320">
        <v>1.595</v>
      </c>
      <c r="B320">
        <v>16</v>
      </c>
      <c r="C320">
        <v>15</v>
      </c>
    </row>
    <row r="321" spans="1:3" x14ac:dyDescent="0.25">
      <c r="A321">
        <v>1.6</v>
      </c>
      <c r="B321">
        <v>16</v>
      </c>
      <c r="C321">
        <v>15</v>
      </c>
    </row>
    <row r="322" spans="1:3" x14ac:dyDescent="0.25">
      <c r="A322">
        <v>1.605</v>
      </c>
      <c r="B322">
        <v>16</v>
      </c>
      <c r="C322">
        <v>15</v>
      </c>
    </row>
    <row r="323" spans="1:3" x14ac:dyDescent="0.25">
      <c r="A323">
        <v>1.61</v>
      </c>
      <c r="B323">
        <v>16</v>
      </c>
      <c r="C323">
        <v>15</v>
      </c>
    </row>
    <row r="324" spans="1:3" x14ac:dyDescent="0.25">
      <c r="A324">
        <v>1.615</v>
      </c>
      <c r="B324">
        <v>16</v>
      </c>
      <c r="C324">
        <v>15</v>
      </c>
    </row>
    <row r="325" spans="1:3" x14ac:dyDescent="0.25">
      <c r="A325">
        <v>1.62</v>
      </c>
      <c r="B325">
        <v>16</v>
      </c>
      <c r="C325">
        <v>15</v>
      </c>
    </row>
    <row r="326" spans="1:3" x14ac:dyDescent="0.25">
      <c r="A326">
        <v>1.625</v>
      </c>
      <c r="B326">
        <v>16</v>
      </c>
      <c r="C326">
        <v>15</v>
      </c>
    </row>
    <row r="327" spans="1:3" x14ac:dyDescent="0.25">
      <c r="A327">
        <v>1.63</v>
      </c>
      <c r="B327">
        <v>16</v>
      </c>
      <c r="C327">
        <v>15</v>
      </c>
    </row>
    <row r="328" spans="1:3" x14ac:dyDescent="0.25">
      <c r="A328">
        <v>1.635</v>
      </c>
      <c r="B328">
        <v>16</v>
      </c>
      <c r="C328">
        <v>15</v>
      </c>
    </row>
    <row r="329" spans="1:3" x14ac:dyDescent="0.25">
      <c r="A329">
        <v>1.64</v>
      </c>
      <c r="B329">
        <v>16</v>
      </c>
      <c r="C329">
        <v>15</v>
      </c>
    </row>
    <row r="330" spans="1:3" x14ac:dyDescent="0.25">
      <c r="A330">
        <v>1.645</v>
      </c>
      <c r="B330">
        <v>16</v>
      </c>
      <c r="C330">
        <v>15</v>
      </c>
    </row>
    <row r="331" spans="1:3" x14ac:dyDescent="0.25">
      <c r="A331">
        <v>1.65</v>
      </c>
      <c r="B331">
        <v>16</v>
      </c>
      <c r="C331">
        <v>15</v>
      </c>
    </row>
    <row r="332" spans="1:3" x14ac:dyDescent="0.25">
      <c r="A332">
        <v>1.655</v>
      </c>
      <c r="B332">
        <v>16</v>
      </c>
      <c r="C332">
        <v>15</v>
      </c>
    </row>
    <row r="333" spans="1:3" x14ac:dyDescent="0.25">
      <c r="A333">
        <v>1.66</v>
      </c>
      <c r="B333">
        <v>16</v>
      </c>
      <c r="C333">
        <v>15</v>
      </c>
    </row>
    <row r="334" spans="1:3" x14ac:dyDescent="0.25">
      <c r="A334">
        <v>1.665</v>
      </c>
      <c r="B334">
        <v>16</v>
      </c>
      <c r="C334">
        <v>15</v>
      </c>
    </row>
    <row r="335" spans="1:3" x14ac:dyDescent="0.25">
      <c r="A335">
        <v>1.67</v>
      </c>
      <c r="B335">
        <v>16</v>
      </c>
      <c r="C335">
        <v>15</v>
      </c>
    </row>
    <row r="336" spans="1:3" x14ac:dyDescent="0.25">
      <c r="A336">
        <v>1.675</v>
      </c>
      <c r="B336">
        <v>16</v>
      </c>
      <c r="C336">
        <v>15</v>
      </c>
    </row>
    <row r="337" spans="1:3" x14ac:dyDescent="0.25">
      <c r="A337">
        <v>1.68</v>
      </c>
      <c r="B337">
        <v>16</v>
      </c>
      <c r="C337">
        <v>15</v>
      </c>
    </row>
    <row r="338" spans="1:3" x14ac:dyDescent="0.25">
      <c r="A338">
        <v>1.6850000000000001</v>
      </c>
      <c r="B338">
        <v>16</v>
      </c>
      <c r="C338">
        <v>15</v>
      </c>
    </row>
    <row r="339" spans="1:3" x14ac:dyDescent="0.25">
      <c r="A339">
        <v>1.69</v>
      </c>
      <c r="B339">
        <v>16</v>
      </c>
      <c r="C339">
        <v>15</v>
      </c>
    </row>
    <row r="340" spans="1:3" x14ac:dyDescent="0.25">
      <c r="A340">
        <v>1.6950000000000001</v>
      </c>
      <c r="B340">
        <v>16.5</v>
      </c>
      <c r="C340">
        <v>15</v>
      </c>
    </row>
    <row r="341" spans="1:3" x14ac:dyDescent="0.25">
      <c r="A341">
        <v>1.7</v>
      </c>
      <c r="B341">
        <v>17</v>
      </c>
      <c r="C341">
        <v>15</v>
      </c>
    </row>
    <row r="342" spans="1:3" x14ac:dyDescent="0.25">
      <c r="A342">
        <v>1.7050000000000001</v>
      </c>
      <c r="B342">
        <v>17</v>
      </c>
      <c r="C342">
        <v>15</v>
      </c>
    </row>
    <row r="343" spans="1:3" x14ac:dyDescent="0.25">
      <c r="A343">
        <v>1.71</v>
      </c>
      <c r="B343">
        <v>17</v>
      </c>
      <c r="C343">
        <v>15</v>
      </c>
    </row>
    <row r="344" spans="1:3" x14ac:dyDescent="0.25">
      <c r="A344">
        <v>1.7150000000000001</v>
      </c>
      <c r="B344">
        <v>17</v>
      </c>
      <c r="C344">
        <v>15</v>
      </c>
    </row>
    <row r="345" spans="1:3" x14ac:dyDescent="0.25">
      <c r="A345">
        <v>1.72</v>
      </c>
      <c r="B345">
        <v>17</v>
      </c>
      <c r="C345">
        <v>15</v>
      </c>
    </row>
    <row r="346" spans="1:3" x14ac:dyDescent="0.25">
      <c r="A346">
        <v>1.7250000000000001</v>
      </c>
      <c r="B346">
        <v>17</v>
      </c>
      <c r="C346">
        <v>15</v>
      </c>
    </row>
    <row r="347" spans="1:3" x14ac:dyDescent="0.25">
      <c r="A347">
        <v>1.73</v>
      </c>
      <c r="B347">
        <v>17</v>
      </c>
      <c r="C347">
        <v>15</v>
      </c>
    </row>
    <row r="348" spans="1:3" x14ac:dyDescent="0.25">
      <c r="A348">
        <v>1.7350000000000001</v>
      </c>
      <c r="B348">
        <v>17</v>
      </c>
      <c r="C348">
        <v>15</v>
      </c>
    </row>
    <row r="349" spans="1:3" x14ac:dyDescent="0.25">
      <c r="A349">
        <v>1.74</v>
      </c>
      <c r="B349">
        <v>17</v>
      </c>
      <c r="C349">
        <v>15</v>
      </c>
    </row>
    <row r="350" spans="1:3" x14ac:dyDescent="0.25">
      <c r="A350">
        <v>1.7450000000000001</v>
      </c>
      <c r="B350">
        <v>17</v>
      </c>
      <c r="C350">
        <v>15</v>
      </c>
    </row>
    <row r="351" spans="1:3" x14ac:dyDescent="0.25">
      <c r="A351">
        <v>1.75</v>
      </c>
      <c r="B351">
        <v>17</v>
      </c>
      <c r="C351">
        <v>15</v>
      </c>
    </row>
    <row r="352" spans="1:3" x14ac:dyDescent="0.25">
      <c r="A352">
        <v>1.7549999999999999</v>
      </c>
      <c r="B352">
        <v>17</v>
      </c>
      <c r="C352">
        <v>15</v>
      </c>
    </row>
    <row r="353" spans="1:3" x14ac:dyDescent="0.25">
      <c r="A353">
        <v>1.76</v>
      </c>
      <c r="B353">
        <v>17</v>
      </c>
      <c r="C353">
        <v>15</v>
      </c>
    </row>
    <row r="354" spans="1:3" x14ac:dyDescent="0.25">
      <c r="A354">
        <v>1.7649999999999999</v>
      </c>
      <c r="B354">
        <v>17</v>
      </c>
      <c r="C354">
        <v>15</v>
      </c>
    </row>
    <row r="355" spans="1:3" x14ac:dyDescent="0.25">
      <c r="A355">
        <v>1.77</v>
      </c>
      <c r="B355">
        <v>17</v>
      </c>
      <c r="C355">
        <v>15</v>
      </c>
    </row>
    <row r="356" spans="1:3" x14ac:dyDescent="0.25">
      <c r="A356">
        <v>1.7749999999999999</v>
      </c>
      <c r="B356">
        <v>17</v>
      </c>
      <c r="C356">
        <v>15</v>
      </c>
    </row>
    <row r="357" spans="1:3" x14ac:dyDescent="0.25">
      <c r="A357">
        <v>1.78</v>
      </c>
      <c r="B357">
        <v>17</v>
      </c>
      <c r="C357">
        <v>15</v>
      </c>
    </row>
    <row r="358" spans="1:3" x14ac:dyDescent="0.25">
      <c r="A358">
        <v>1.7849999999999999</v>
      </c>
      <c r="B358">
        <v>17</v>
      </c>
      <c r="C358">
        <v>15</v>
      </c>
    </row>
    <row r="359" spans="1:3" x14ac:dyDescent="0.25">
      <c r="A359">
        <v>1.79</v>
      </c>
      <c r="B359">
        <v>17</v>
      </c>
      <c r="C359">
        <v>15</v>
      </c>
    </row>
    <row r="360" spans="1:3" x14ac:dyDescent="0.25">
      <c r="A360">
        <v>1.7949999999999999</v>
      </c>
      <c r="B360">
        <v>17</v>
      </c>
      <c r="C360">
        <v>15</v>
      </c>
    </row>
    <row r="361" spans="1:3" x14ac:dyDescent="0.25">
      <c r="A361">
        <v>1.8</v>
      </c>
      <c r="B361">
        <v>17</v>
      </c>
      <c r="C361">
        <v>15</v>
      </c>
    </row>
    <row r="362" spans="1:3" x14ac:dyDescent="0.25">
      <c r="A362">
        <v>1.8049999999999999</v>
      </c>
      <c r="B362">
        <v>17</v>
      </c>
      <c r="C362">
        <v>15</v>
      </c>
    </row>
    <row r="363" spans="1:3" x14ac:dyDescent="0.25">
      <c r="A363">
        <v>1.81</v>
      </c>
      <c r="B363">
        <v>17</v>
      </c>
      <c r="C363">
        <v>15</v>
      </c>
    </row>
    <row r="364" spans="1:3" x14ac:dyDescent="0.25">
      <c r="A364">
        <v>1.8149999999999999</v>
      </c>
      <c r="B364">
        <v>17</v>
      </c>
      <c r="C364">
        <v>15</v>
      </c>
    </row>
    <row r="365" spans="1:3" x14ac:dyDescent="0.25">
      <c r="A365">
        <v>1.82</v>
      </c>
      <c r="B365">
        <v>17</v>
      </c>
      <c r="C365">
        <v>15.5</v>
      </c>
    </row>
    <row r="366" spans="1:3" x14ac:dyDescent="0.25">
      <c r="A366">
        <v>1.825</v>
      </c>
      <c r="B366">
        <v>17</v>
      </c>
      <c r="C366">
        <v>16</v>
      </c>
    </row>
    <row r="367" spans="1:3" x14ac:dyDescent="0.25">
      <c r="A367">
        <v>1.83</v>
      </c>
      <c r="B367">
        <v>17.5</v>
      </c>
      <c r="C367">
        <v>16</v>
      </c>
    </row>
    <row r="368" spans="1:3" x14ac:dyDescent="0.25">
      <c r="A368">
        <v>1.835</v>
      </c>
      <c r="B368">
        <v>18</v>
      </c>
      <c r="C368">
        <v>16</v>
      </c>
    </row>
    <row r="369" spans="1:3" x14ac:dyDescent="0.25">
      <c r="A369">
        <v>1.84</v>
      </c>
      <c r="B369">
        <v>18</v>
      </c>
      <c r="C369">
        <v>16</v>
      </c>
    </row>
    <row r="370" spans="1:3" x14ac:dyDescent="0.25">
      <c r="A370">
        <v>1.845</v>
      </c>
      <c r="B370">
        <v>18</v>
      </c>
      <c r="C370">
        <v>16</v>
      </c>
    </row>
    <row r="371" spans="1:3" x14ac:dyDescent="0.25">
      <c r="A371">
        <v>1.85</v>
      </c>
      <c r="B371">
        <v>18</v>
      </c>
      <c r="C371">
        <v>16</v>
      </c>
    </row>
    <row r="372" spans="1:3" x14ac:dyDescent="0.25">
      <c r="A372">
        <v>1.855</v>
      </c>
      <c r="B372">
        <v>18</v>
      </c>
      <c r="C372">
        <v>16</v>
      </c>
    </row>
    <row r="373" spans="1:3" x14ac:dyDescent="0.25">
      <c r="A373">
        <v>1.86</v>
      </c>
      <c r="B373">
        <v>18</v>
      </c>
      <c r="C373">
        <v>16</v>
      </c>
    </row>
    <row r="374" spans="1:3" x14ac:dyDescent="0.25">
      <c r="A374">
        <v>1.865</v>
      </c>
      <c r="B374">
        <v>18</v>
      </c>
      <c r="C374">
        <v>16</v>
      </c>
    </row>
    <row r="375" spans="1:3" x14ac:dyDescent="0.25">
      <c r="A375">
        <v>1.87</v>
      </c>
      <c r="B375">
        <v>18</v>
      </c>
      <c r="C375">
        <v>16</v>
      </c>
    </row>
    <row r="376" spans="1:3" x14ac:dyDescent="0.25">
      <c r="A376">
        <v>1.875</v>
      </c>
      <c r="B376">
        <v>18</v>
      </c>
      <c r="C376">
        <v>16</v>
      </c>
    </row>
    <row r="377" spans="1:3" x14ac:dyDescent="0.25">
      <c r="A377">
        <v>1.88</v>
      </c>
      <c r="B377">
        <v>18</v>
      </c>
      <c r="C377">
        <v>16</v>
      </c>
    </row>
    <row r="378" spans="1:3" x14ac:dyDescent="0.25">
      <c r="A378">
        <v>1.885</v>
      </c>
      <c r="B378">
        <v>18</v>
      </c>
      <c r="C378">
        <v>16</v>
      </c>
    </row>
    <row r="379" spans="1:3" x14ac:dyDescent="0.25">
      <c r="A379">
        <v>1.89</v>
      </c>
      <c r="B379">
        <v>18</v>
      </c>
      <c r="C379">
        <v>16</v>
      </c>
    </row>
    <row r="380" spans="1:3" x14ac:dyDescent="0.25">
      <c r="A380">
        <v>1.895</v>
      </c>
      <c r="B380">
        <v>18</v>
      </c>
      <c r="C380">
        <v>16</v>
      </c>
    </row>
    <row r="381" spans="1:3" x14ac:dyDescent="0.25">
      <c r="A381">
        <v>1.9</v>
      </c>
      <c r="B381">
        <v>18</v>
      </c>
      <c r="C381">
        <v>16</v>
      </c>
    </row>
    <row r="382" spans="1:3" x14ac:dyDescent="0.25">
      <c r="A382">
        <v>1.905</v>
      </c>
      <c r="B382">
        <v>18</v>
      </c>
      <c r="C382">
        <v>16</v>
      </c>
    </row>
    <row r="383" spans="1:3" x14ac:dyDescent="0.25">
      <c r="A383">
        <v>1.91</v>
      </c>
      <c r="B383">
        <v>18</v>
      </c>
      <c r="C383">
        <v>16</v>
      </c>
    </row>
    <row r="384" spans="1:3" x14ac:dyDescent="0.25">
      <c r="A384">
        <v>1.915</v>
      </c>
      <c r="B384">
        <v>18</v>
      </c>
      <c r="C384">
        <v>16</v>
      </c>
    </row>
    <row r="385" spans="1:3" x14ac:dyDescent="0.25">
      <c r="A385">
        <v>1.92</v>
      </c>
      <c r="B385">
        <v>18</v>
      </c>
      <c r="C385">
        <v>16</v>
      </c>
    </row>
    <row r="386" spans="1:3" x14ac:dyDescent="0.25">
      <c r="A386">
        <v>1.925</v>
      </c>
      <c r="B386">
        <v>18</v>
      </c>
      <c r="C386">
        <v>16</v>
      </c>
    </row>
    <row r="387" spans="1:3" x14ac:dyDescent="0.25">
      <c r="A387">
        <v>1.93</v>
      </c>
      <c r="B387">
        <v>18</v>
      </c>
      <c r="C387">
        <v>16</v>
      </c>
    </row>
    <row r="388" spans="1:3" x14ac:dyDescent="0.25">
      <c r="A388">
        <v>1.9350000000000001</v>
      </c>
      <c r="B388">
        <v>18</v>
      </c>
      <c r="C388">
        <v>16</v>
      </c>
    </row>
    <row r="389" spans="1:3" x14ac:dyDescent="0.25">
      <c r="A389">
        <v>1.94</v>
      </c>
      <c r="B389">
        <v>18</v>
      </c>
      <c r="C389">
        <v>16</v>
      </c>
    </row>
    <row r="390" spans="1:3" x14ac:dyDescent="0.25">
      <c r="A390">
        <v>1.9450000000000001</v>
      </c>
      <c r="B390">
        <v>18</v>
      </c>
      <c r="C390">
        <v>16</v>
      </c>
    </row>
    <row r="391" spans="1:3" x14ac:dyDescent="0.25">
      <c r="A391">
        <v>1.95</v>
      </c>
      <c r="B391">
        <v>18</v>
      </c>
      <c r="C391">
        <v>16</v>
      </c>
    </row>
    <row r="392" spans="1:3" x14ac:dyDescent="0.25">
      <c r="A392">
        <v>1.9550000000000001</v>
      </c>
      <c r="B392">
        <v>18</v>
      </c>
      <c r="C392">
        <v>16</v>
      </c>
    </row>
    <row r="393" spans="1:3" x14ac:dyDescent="0.25">
      <c r="A393">
        <v>1.96</v>
      </c>
      <c r="B393">
        <v>18</v>
      </c>
      <c r="C393">
        <v>16</v>
      </c>
    </row>
    <row r="394" spans="1:3" x14ac:dyDescent="0.25">
      <c r="A394">
        <v>1.9650000000000001</v>
      </c>
      <c r="B394">
        <v>18</v>
      </c>
      <c r="C394">
        <v>16</v>
      </c>
    </row>
    <row r="395" spans="1:3" x14ac:dyDescent="0.25">
      <c r="A395">
        <v>1.97</v>
      </c>
      <c r="B395">
        <v>18</v>
      </c>
      <c r="C395">
        <v>16</v>
      </c>
    </row>
    <row r="396" spans="1:3" x14ac:dyDescent="0.25">
      <c r="A396">
        <v>1.9750000000000001</v>
      </c>
      <c r="B396">
        <v>18</v>
      </c>
      <c r="C396">
        <v>16</v>
      </c>
    </row>
    <row r="397" spans="1:3" x14ac:dyDescent="0.25">
      <c r="A397">
        <v>1.98</v>
      </c>
      <c r="B397">
        <v>18</v>
      </c>
      <c r="C397">
        <v>16</v>
      </c>
    </row>
    <row r="398" spans="1:3" x14ac:dyDescent="0.25">
      <c r="A398">
        <v>1.9850000000000001</v>
      </c>
      <c r="B398">
        <v>18</v>
      </c>
      <c r="C398">
        <v>16</v>
      </c>
    </row>
    <row r="399" spans="1:3" x14ac:dyDescent="0.25">
      <c r="A399">
        <v>1.99</v>
      </c>
      <c r="B399">
        <v>18</v>
      </c>
      <c r="C399">
        <v>16</v>
      </c>
    </row>
    <row r="400" spans="1:3" x14ac:dyDescent="0.25">
      <c r="A400">
        <v>1.9950000000000001</v>
      </c>
      <c r="B400">
        <v>18</v>
      </c>
      <c r="C400">
        <v>16</v>
      </c>
    </row>
    <row r="401" spans="1:3" x14ac:dyDescent="0.25">
      <c r="A401">
        <v>2</v>
      </c>
      <c r="B401">
        <v>18</v>
      </c>
      <c r="C401">
        <v>16</v>
      </c>
    </row>
    <row r="402" spans="1:3" x14ac:dyDescent="0.25">
      <c r="A402">
        <v>2.0049999999999999</v>
      </c>
      <c r="B402">
        <v>18</v>
      </c>
      <c r="C402">
        <v>16</v>
      </c>
    </row>
    <row r="403" spans="1:3" x14ac:dyDescent="0.25">
      <c r="A403">
        <v>2.0099999999999998</v>
      </c>
      <c r="B403">
        <v>18</v>
      </c>
      <c r="C403">
        <v>16</v>
      </c>
    </row>
    <row r="404" spans="1:3" x14ac:dyDescent="0.25">
      <c r="A404">
        <v>2.0150000000000001</v>
      </c>
      <c r="B404">
        <v>18</v>
      </c>
      <c r="C404">
        <v>16</v>
      </c>
    </row>
    <row r="405" spans="1:3" x14ac:dyDescent="0.25">
      <c r="A405">
        <v>2.02</v>
      </c>
      <c r="B405">
        <v>18</v>
      </c>
      <c r="C405">
        <v>16</v>
      </c>
    </row>
    <row r="406" spans="1:3" x14ac:dyDescent="0.25">
      <c r="A406">
        <v>2.0249999999999999</v>
      </c>
      <c r="B406">
        <v>18</v>
      </c>
      <c r="C406">
        <v>16</v>
      </c>
    </row>
    <row r="407" spans="1:3" x14ac:dyDescent="0.25">
      <c r="A407">
        <v>2.0299999999999998</v>
      </c>
      <c r="B407">
        <v>18</v>
      </c>
      <c r="C407">
        <v>16</v>
      </c>
    </row>
    <row r="408" spans="1:3" x14ac:dyDescent="0.25">
      <c r="A408">
        <v>2.0350000000000001</v>
      </c>
      <c r="B408">
        <v>18</v>
      </c>
      <c r="C408">
        <v>16</v>
      </c>
    </row>
    <row r="409" spans="1:3" x14ac:dyDescent="0.25">
      <c r="A409">
        <v>2.04</v>
      </c>
      <c r="B409">
        <v>18</v>
      </c>
      <c r="C409">
        <v>16</v>
      </c>
    </row>
    <row r="410" spans="1:3" x14ac:dyDescent="0.25">
      <c r="A410">
        <v>2.0449999999999999</v>
      </c>
      <c r="B410">
        <v>18</v>
      </c>
      <c r="C410">
        <v>16</v>
      </c>
    </row>
    <row r="411" spans="1:3" x14ac:dyDescent="0.25">
      <c r="A411">
        <v>2.0499999999999998</v>
      </c>
      <c r="B411">
        <v>18</v>
      </c>
      <c r="C411">
        <v>16</v>
      </c>
    </row>
    <row r="412" spans="1:3" x14ac:dyDescent="0.25">
      <c r="A412">
        <v>2.0550000000000002</v>
      </c>
      <c r="B412">
        <v>18</v>
      </c>
      <c r="C412">
        <v>16</v>
      </c>
    </row>
    <row r="413" spans="1:3" x14ac:dyDescent="0.25">
      <c r="A413">
        <v>2.06</v>
      </c>
      <c r="B413">
        <v>18</v>
      </c>
      <c r="C413">
        <v>16</v>
      </c>
    </row>
    <row r="414" spans="1:3" x14ac:dyDescent="0.25">
      <c r="A414">
        <v>2.0649999999999999</v>
      </c>
      <c r="B414">
        <v>18</v>
      </c>
      <c r="C414">
        <v>16</v>
      </c>
    </row>
    <row r="415" spans="1:3" x14ac:dyDescent="0.25">
      <c r="A415">
        <v>2.0699999999999998</v>
      </c>
      <c r="B415">
        <v>18</v>
      </c>
      <c r="C415">
        <v>16</v>
      </c>
    </row>
    <row r="416" spans="1:3" x14ac:dyDescent="0.25">
      <c r="A416">
        <v>2.0750000000000002</v>
      </c>
      <c r="B416">
        <v>18</v>
      </c>
      <c r="C416">
        <v>16</v>
      </c>
    </row>
    <row r="417" spans="1:3" x14ac:dyDescent="0.25">
      <c r="A417">
        <v>2.08</v>
      </c>
      <c r="B417">
        <v>18</v>
      </c>
      <c r="C417">
        <v>16</v>
      </c>
    </row>
    <row r="418" spans="1:3" x14ac:dyDescent="0.25">
      <c r="A418">
        <v>2.085</v>
      </c>
      <c r="B418">
        <v>18</v>
      </c>
      <c r="C418">
        <v>16</v>
      </c>
    </row>
    <row r="419" spans="1:3" x14ac:dyDescent="0.25">
      <c r="A419">
        <v>2.09</v>
      </c>
      <c r="B419">
        <v>18</v>
      </c>
      <c r="C419">
        <v>16</v>
      </c>
    </row>
    <row r="420" spans="1:3" x14ac:dyDescent="0.25">
      <c r="A420">
        <v>2.0950000000000002</v>
      </c>
      <c r="B420">
        <v>18</v>
      </c>
      <c r="C420">
        <v>16</v>
      </c>
    </row>
    <row r="421" spans="1:3" x14ac:dyDescent="0.25">
      <c r="A421">
        <v>2.1</v>
      </c>
      <c r="B421">
        <v>18</v>
      </c>
      <c r="C421">
        <v>16</v>
      </c>
    </row>
    <row r="422" spans="1:3" x14ac:dyDescent="0.25">
      <c r="A422">
        <v>2.105</v>
      </c>
      <c r="B422">
        <v>18</v>
      </c>
      <c r="C422">
        <v>16</v>
      </c>
    </row>
    <row r="423" spans="1:3" x14ac:dyDescent="0.25">
      <c r="A423">
        <v>2.11</v>
      </c>
      <c r="B423">
        <v>18</v>
      </c>
      <c r="C423">
        <v>16</v>
      </c>
    </row>
    <row r="424" spans="1:3" x14ac:dyDescent="0.25">
      <c r="A424">
        <v>2.1150000000000002</v>
      </c>
      <c r="B424">
        <v>18</v>
      </c>
      <c r="C424">
        <v>16</v>
      </c>
    </row>
    <row r="425" spans="1:3" x14ac:dyDescent="0.25">
      <c r="A425">
        <v>2.12</v>
      </c>
      <c r="B425">
        <v>18</v>
      </c>
      <c r="C425">
        <v>16.5</v>
      </c>
    </row>
    <row r="426" spans="1:3" x14ac:dyDescent="0.25">
      <c r="A426">
        <v>2.125</v>
      </c>
      <c r="B426">
        <v>18</v>
      </c>
      <c r="C426">
        <v>17</v>
      </c>
    </row>
    <row r="427" spans="1:3" x14ac:dyDescent="0.25">
      <c r="A427">
        <v>2.13</v>
      </c>
      <c r="B427">
        <v>18</v>
      </c>
      <c r="C427">
        <v>17</v>
      </c>
    </row>
    <row r="428" spans="1:3" x14ac:dyDescent="0.25">
      <c r="A428">
        <v>2.1349999999999998</v>
      </c>
      <c r="B428">
        <v>18</v>
      </c>
      <c r="C428">
        <v>17</v>
      </c>
    </row>
    <row r="429" spans="1:3" x14ac:dyDescent="0.25">
      <c r="A429">
        <v>2.14</v>
      </c>
      <c r="B429">
        <v>18</v>
      </c>
      <c r="C429">
        <v>17</v>
      </c>
    </row>
    <row r="430" spans="1:3" x14ac:dyDescent="0.25">
      <c r="A430">
        <v>2.145</v>
      </c>
      <c r="B430">
        <v>18</v>
      </c>
      <c r="C430">
        <v>17</v>
      </c>
    </row>
    <row r="431" spans="1:3" x14ac:dyDescent="0.25">
      <c r="A431">
        <v>2.15</v>
      </c>
      <c r="B431">
        <v>18</v>
      </c>
      <c r="C431">
        <v>17</v>
      </c>
    </row>
    <row r="432" spans="1:3" x14ac:dyDescent="0.25">
      <c r="A432">
        <v>2.1549999999999998</v>
      </c>
      <c r="B432">
        <v>18</v>
      </c>
      <c r="C432">
        <v>17</v>
      </c>
    </row>
    <row r="433" spans="1:3" x14ac:dyDescent="0.25">
      <c r="A433">
        <v>2.16</v>
      </c>
      <c r="B433">
        <v>18</v>
      </c>
      <c r="C433">
        <v>17</v>
      </c>
    </row>
    <row r="434" spans="1:3" x14ac:dyDescent="0.25">
      <c r="A434">
        <v>2.165</v>
      </c>
      <c r="B434">
        <v>18</v>
      </c>
      <c r="C434">
        <v>17</v>
      </c>
    </row>
    <row r="435" spans="1:3" x14ac:dyDescent="0.25">
      <c r="A435">
        <v>2.17</v>
      </c>
      <c r="B435">
        <v>18</v>
      </c>
      <c r="C435">
        <v>17</v>
      </c>
    </row>
    <row r="436" spans="1:3" x14ac:dyDescent="0.25">
      <c r="A436">
        <v>2.1749999999999998</v>
      </c>
      <c r="B436">
        <v>18</v>
      </c>
      <c r="C436">
        <v>17</v>
      </c>
    </row>
    <row r="437" spans="1:3" x14ac:dyDescent="0.25">
      <c r="A437">
        <v>2.1800000000000002</v>
      </c>
      <c r="B437">
        <v>18</v>
      </c>
      <c r="C437">
        <v>17</v>
      </c>
    </row>
    <row r="438" spans="1:3" x14ac:dyDescent="0.25">
      <c r="A438">
        <v>2.1850000000000001</v>
      </c>
      <c r="B438">
        <v>18</v>
      </c>
      <c r="C438">
        <v>17</v>
      </c>
    </row>
    <row r="439" spans="1:3" x14ac:dyDescent="0.25">
      <c r="A439">
        <v>2.19</v>
      </c>
      <c r="B439">
        <v>18</v>
      </c>
      <c r="C439">
        <v>17</v>
      </c>
    </row>
    <row r="440" spans="1:3" x14ac:dyDescent="0.25">
      <c r="A440">
        <v>2.1949999999999998</v>
      </c>
      <c r="B440">
        <v>18</v>
      </c>
      <c r="C440">
        <v>17</v>
      </c>
    </row>
    <row r="441" spans="1:3" x14ac:dyDescent="0.25">
      <c r="A441">
        <v>2.2000000000000002</v>
      </c>
      <c r="B441">
        <v>18</v>
      </c>
      <c r="C441">
        <v>17</v>
      </c>
    </row>
    <row r="442" spans="1:3" x14ac:dyDescent="0.25">
      <c r="A442">
        <v>2.2050000000000001</v>
      </c>
      <c r="B442">
        <v>18</v>
      </c>
      <c r="C442">
        <v>17</v>
      </c>
    </row>
    <row r="443" spans="1:3" x14ac:dyDescent="0.25">
      <c r="A443">
        <v>2.21</v>
      </c>
      <c r="B443">
        <v>18</v>
      </c>
      <c r="C443">
        <v>17</v>
      </c>
    </row>
    <row r="444" spans="1:3" x14ac:dyDescent="0.25">
      <c r="A444">
        <v>2.2149999999999999</v>
      </c>
      <c r="B444">
        <v>18</v>
      </c>
      <c r="C444">
        <v>17</v>
      </c>
    </row>
    <row r="445" spans="1:3" x14ac:dyDescent="0.25">
      <c r="A445">
        <v>2.2200000000000002</v>
      </c>
      <c r="B445">
        <v>18</v>
      </c>
      <c r="C445">
        <v>17</v>
      </c>
    </row>
    <row r="446" spans="1:3" x14ac:dyDescent="0.25">
      <c r="A446">
        <v>2.2250000000000001</v>
      </c>
      <c r="B446">
        <v>18</v>
      </c>
      <c r="C446">
        <v>17</v>
      </c>
    </row>
    <row r="447" spans="1:3" x14ac:dyDescent="0.25">
      <c r="A447">
        <v>2.23</v>
      </c>
      <c r="B447">
        <v>18</v>
      </c>
      <c r="C447">
        <v>17</v>
      </c>
    </row>
    <row r="448" spans="1:3" x14ac:dyDescent="0.25">
      <c r="A448">
        <v>2.2349999999999999</v>
      </c>
      <c r="B448">
        <v>18</v>
      </c>
      <c r="C448">
        <v>17</v>
      </c>
    </row>
    <row r="449" spans="1:3" x14ac:dyDescent="0.25">
      <c r="A449">
        <v>2.2400000000000002</v>
      </c>
      <c r="B449">
        <v>18</v>
      </c>
      <c r="C449">
        <v>17</v>
      </c>
    </row>
    <row r="450" spans="1:3" x14ac:dyDescent="0.25">
      <c r="A450">
        <v>2.2450000000000001</v>
      </c>
      <c r="B450">
        <v>18</v>
      </c>
      <c r="C450">
        <v>17</v>
      </c>
    </row>
    <row r="451" spans="1:3" x14ac:dyDescent="0.25">
      <c r="A451">
        <v>2.25</v>
      </c>
      <c r="B451">
        <v>18</v>
      </c>
      <c r="C451">
        <v>17</v>
      </c>
    </row>
    <row r="452" spans="1:3" x14ac:dyDescent="0.25">
      <c r="A452">
        <v>2.2549999999999999</v>
      </c>
      <c r="B452">
        <v>18</v>
      </c>
      <c r="C452">
        <v>17</v>
      </c>
    </row>
    <row r="453" spans="1:3" x14ac:dyDescent="0.25">
      <c r="A453">
        <v>2.2599999999999998</v>
      </c>
      <c r="B453">
        <v>18</v>
      </c>
      <c r="C453">
        <v>17</v>
      </c>
    </row>
    <row r="454" spans="1:3" x14ac:dyDescent="0.25">
      <c r="A454">
        <v>2.2650000000000001</v>
      </c>
      <c r="B454">
        <v>18</v>
      </c>
      <c r="C454">
        <v>17</v>
      </c>
    </row>
    <row r="455" spans="1:3" x14ac:dyDescent="0.25">
      <c r="A455">
        <v>2.27</v>
      </c>
      <c r="B455">
        <v>18</v>
      </c>
      <c r="C455">
        <v>17</v>
      </c>
    </row>
    <row r="456" spans="1:3" x14ac:dyDescent="0.25">
      <c r="A456">
        <v>2.2749999999999999</v>
      </c>
      <c r="B456">
        <v>18</v>
      </c>
      <c r="C456">
        <v>17</v>
      </c>
    </row>
    <row r="457" spans="1:3" x14ac:dyDescent="0.25">
      <c r="A457">
        <v>2.2799999999999998</v>
      </c>
      <c r="B457">
        <v>18</v>
      </c>
      <c r="C457">
        <v>17</v>
      </c>
    </row>
    <row r="458" spans="1:3" x14ac:dyDescent="0.25">
      <c r="A458">
        <v>2.2850000000000001</v>
      </c>
      <c r="B458">
        <v>18</v>
      </c>
      <c r="C458">
        <v>17</v>
      </c>
    </row>
    <row r="459" spans="1:3" x14ac:dyDescent="0.25">
      <c r="A459">
        <v>2.29</v>
      </c>
      <c r="B459">
        <v>18</v>
      </c>
      <c r="C459">
        <v>17</v>
      </c>
    </row>
    <row r="460" spans="1:3" x14ac:dyDescent="0.25">
      <c r="A460">
        <v>2.2949999999999999</v>
      </c>
      <c r="B460">
        <v>18</v>
      </c>
      <c r="C460">
        <v>17</v>
      </c>
    </row>
    <row r="461" spans="1:3" x14ac:dyDescent="0.25">
      <c r="A461">
        <v>2.2999999999999998</v>
      </c>
      <c r="B461">
        <v>18</v>
      </c>
      <c r="C461">
        <v>17</v>
      </c>
    </row>
    <row r="462" spans="1:3" x14ac:dyDescent="0.25">
      <c r="A462">
        <v>2.3050000000000002</v>
      </c>
      <c r="B462">
        <v>18</v>
      </c>
      <c r="C462">
        <v>17</v>
      </c>
    </row>
    <row r="463" spans="1:3" x14ac:dyDescent="0.25">
      <c r="A463">
        <v>2.31</v>
      </c>
      <c r="B463">
        <v>18</v>
      </c>
      <c r="C463">
        <v>17</v>
      </c>
    </row>
    <row r="464" spans="1:3" x14ac:dyDescent="0.25">
      <c r="A464">
        <v>2.3149999999999999</v>
      </c>
      <c r="B464">
        <v>18</v>
      </c>
      <c r="C464">
        <v>17</v>
      </c>
    </row>
    <row r="465" spans="1:3" x14ac:dyDescent="0.25">
      <c r="A465">
        <v>2.3199999999999998</v>
      </c>
      <c r="B465">
        <v>18</v>
      </c>
      <c r="C465">
        <v>17</v>
      </c>
    </row>
    <row r="466" spans="1:3" x14ac:dyDescent="0.25">
      <c r="A466">
        <v>2.3250000000000002</v>
      </c>
      <c r="B466">
        <v>18</v>
      </c>
      <c r="C466">
        <v>17</v>
      </c>
    </row>
    <row r="467" spans="1:3" x14ac:dyDescent="0.25">
      <c r="A467">
        <v>2.33</v>
      </c>
      <c r="B467">
        <v>18</v>
      </c>
      <c r="C467">
        <v>17</v>
      </c>
    </row>
    <row r="468" spans="1:3" x14ac:dyDescent="0.25">
      <c r="A468">
        <v>2.335</v>
      </c>
      <c r="B468">
        <v>18</v>
      </c>
      <c r="C468">
        <v>17</v>
      </c>
    </row>
    <row r="469" spans="1:3" x14ac:dyDescent="0.25">
      <c r="A469">
        <v>2.34</v>
      </c>
      <c r="B469">
        <v>18</v>
      </c>
      <c r="C469">
        <v>17</v>
      </c>
    </row>
    <row r="470" spans="1:3" x14ac:dyDescent="0.25">
      <c r="A470">
        <v>2.3450000000000002</v>
      </c>
      <c r="B470">
        <v>18</v>
      </c>
      <c r="C470">
        <v>17</v>
      </c>
    </row>
    <row r="471" spans="1:3" x14ac:dyDescent="0.25">
      <c r="A471">
        <v>2.35</v>
      </c>
      <c r="B471">
        <v>18</v>
      </c>
      <c r="C471">
        <v>17</v>
      </c>
    </row>
    <row r="472" spans="1:3" x14ac:dyDescent="0.25">
      <c r="A472">
        <v>2.355</v>
      </c>
      <c r="B472">
        <v>18</v>
      </c>
      <c r="C472">
        <v>17</v>
      </c>
    </row>
    <row r="473" spans="1:3" x14ac:dyDescent="0.25">
      <c r="A473">
        <v>2.36</v>
      </c>
      <c r="B473">
        <v>18</v>
      </c>
      <c r="C473">
        <v>17</v>
      </c>
    </row>
    <row r="474" spans="1:3" x14ac:dyDescent="0.25">
      <c r="A474">
        <v>2.3650000000000002</v>
      </c>
      <c r="B474">
        <v>18</v>
      </c>
      <c r="C474">
        <v>17</v>
      </c>
    </row>
    <row r="475" spans="1:3" x14ac:dyDescent="0.25">
      <c r="A475">
        <v>2.37</v>
      </c>
      <c r="B475">
        <v>18</v>
      </c>
      <c r="C475">
        <v>17</v>
      </c>
    </row>
    <row r="476" spans="1:3" x14ac:dyDescent="0.25">
      <c r="A476">
        <v>2.375</v>
      </c>
      <c r="B476">
        <v>18</v>
      </c>
      <c r="C476">
        <v>17</v>
      </c>
    </row>
    <row r="477" spans="1:3" x14ac:dyDescent="0.25">
      <c r="A477">
        <v>2.38</v>
      </c>
      <c r="B477">
        <v>18</v>
      </c>
      <c r="C477">
        <v>17</v>
      </c>
    </row>
    <row r="478" spans="1:3" x14ac:dyDescent="0.25">
      <c r="A478">
        <v>2.3849999999999998</v>
      </c>
      <c r="B478">
        <v>18</v>
      </c>
      <c r="C478">
        <v>17</v>
      </c>
    </row>
    <row r="479" spans="1:3" x14ac:dyDescent="0.25">
      <c r="A479">
        <v>2.39</v>
      </c>
      <c r="B479">
        <v>18</v>
      </c>
      <c r="C479">
        <v>17</v>
      </c>
    </row>
    <row r="480" spans="1:3" x14ac:dyDescent="0.25">
      <c r="A480">
        <v>2.395</v>
      </c>
      <c r="B480">
        <v>18</v>
      </c>
      <c r="C480">
        <v>17</v>
      </c>
    </row>
    <row r="481" spans="1:3" x14ac:dyDescent="0.25">
      <c r="A481">
        <v>2.4</v>
      </c>
      <c r="B481">
        <v>18</v>
      </c>
      <c r="C481">
        <v>17</v>
      </c>
    </row>
    <row r="482" spans="1:3" x14ac:dyDescent="0.25">
      <c r="A482">
        <v>2.4049999999999998</v>
      </c>
      <c r="B482">
        <v>18</v>
      </c>
      <c r="C482">
        <v>17</v>
      </c>
    </row>
    <row r="483" spans="1:3" x14ac:dyDescent="0.25">
      <c r="A483">
        <v>2.41</v>
      </c>
      <c r="B483">
        <v>18</v>
      </c>
      <c r="C483">
        <v>17</v>
      </c>
    </row>
    <row r="484" spans="1:3" x14ac:dyDescent="0.25">
      <c r="A484">
        <v>2.415</v>
      </c>
      <c r="B484">
        <v>18</v>
      </c>
      <c r="C484">
        <v>17</v>
      </c>
    </row>
    <row r="485" spans="1:3" x14ac:dyDescent="0.25">
      <c r="A485">
        <v>2.42</v>
      </c>
      <c r="B485">
        <v>18</v>
      </c>
      <c r="C485">
        <v>17</v>
      </c>
    </row>
    <row r="486" spans="1:3" x14ac:dyDescent="0.25">
      <c r="A486">
        <v>2.4249999999999998</v>
      </c>
      <c r="B486">
        <v>18.5</v>
      </c>
      <c r="C486">
        <v>17</v>
      </c>
    </row>
    <row r="487" spans="1:3" x14ac:dyDescent="0.25">
      <c r="A487">
        <v>2.4300000000000002</v>
      </c>
      <c r="B487">
        <v>19</v>
      </c>
      <c r="C487">
        <v>17</v>
      </c>
    </row>
    <row r="488" spans="1:3" x14ac:dyDescent="0.25">
      <c r="A488">
        <v>2.4350000000000001</v>
      </c>
      <c r="B488">
        <v>19</v>
      </c>
      <c r="C488">
        <v>17</v>
      </c>
    </row>
    <row r="489" spans="1:3" x14ac:dyDescent="0.25">
      <c r="A489">
        <v>2.44</v>
      </c>
      <c r="B489">
        <v>19</v>
      </c>
      <c r="C489">
        <v>17</v>
      </c>
    </row>
    <row r="490" spans="1:3" x14ac:dyDescent="0.25">
      <c r="A490">
        <v>2.4449999999999998</v>
      </c>
      <c r="B490">
        <v>19</v>
      </c>
      <c r="C490">
        <v>17</v>
      </c>
    </row>
    <row r="491" spans="1:3" x14ac:dyDescent="0.25">
      <c r="A491">
        <v>2.4500000000000002</v>
      </c>
      <c r="B491">
        <v>19</v>
      </c>
      <c r="C491">
        <v>17</v>
      </c>
    </row>
    <row r="492" spans="1:3" x14ac:dyDescent="0.25">
      <c r="A492">
        <v>2.4550000000000001</v>
      </c>
      <c r="B492">
        <v>19</v>
      </c>
      <c r="C492">
        <v>17</v>
      </c>
    </row>
    <row r="493" spans="1:3" x14ac:dyDescent="0.25">
      <c r="A493">
        <v>2.46</v>
      </c>
      <c r="B493">
        <v>19</v>
      </c>
      <c r="C493">
        <v>17</v>
      </c>
    </row>
    <row r="494" spans="1:3" x14ac:dyDescent="0.25">
      <c r="A494">
        <v>2.4649999999999999</v>
      </c>
      <c r="B494">
        <v>19</v>
      </c>
      <c r="C494">
        <v>17</v>
      </c>
    </row>
    <row r="495" spans="1:3" x14ac:dyDescent="0.25">
      <c r="A495">
        <v>2.4700000000000002</v>
      </c>
      <c r="B495">
        <v>19</v>
      </c>
      <c r="C495">
        <v>17</v>
      </c>
    </row>
    <row r="496" spans="1:3" x14ac:dyDescent="0.25">
      <c r="A496">
        <v>2.4750000000000001</v>
      </c>
      <c r="B496">
        <v>19</v>
      </c>
      <c r="C496">
        <v>17</v>
      </c>
    </row>
    <row r="497" spans="1:3" x14ac:dyDescent="0.25">
      <c r="A497">
        <v>2.48</v>
      </c>
      <c r="B497">
        <v>19</v>
      </c>
      <c r="C497">
        <v>17</v>
      </c>
    </row>
    <row r="498" spans="1:3" x14ac:dyDescent="0.25">
      <c r="A498">
        <v>2.4849999999999999</v>
      </c>
      <c r="B498">
        <v>19</v>
      </c>
      <c r="C498">
        <v>17</v>
      </c>
    </row>
    <row r="499" spans="1:3" x14ac:dyDescent="0.25">
      <c r="A499">
        <v>2.4900000000000002</v>
      </c>
      <c r="B499">
        <v>19</v>
      </c>
      <c r="C499">
        <v>17</v>
      </c>
    </row>
    <row r="500" spans="1:3" x14ac:dyDescent="0.25">
      <c r="A500">
        <v>2.4950000000000001</v>
      </c>
      <c r="B500">
        <v>19</v>
      </c>
      <c r="C500">
        <v>17</v>
      </c>
    </row>
    <row r="501" spans="1:3" x14ac:dyDescent="0.25">
      <c r="A501">
        <v>2.5</v>
      </c>
      <c r="B501">
        <v>19</v>
      </c>
      <c r="C501">
        <v>17</v>
      </c>
    </row>
    <row r="502" spans="1:3" x14ac:dyDescent="0.25">
      <c r="A502">
        <v>2.5049999999999999</v>
      </c>
      <c r="B502">
        <v>19</v>
      </c>
      <c r="C502">
        <v>17</v>
      </c>
    </row>
    <row r="503" spans="1:3" x14ac:dyDescent="0.25">
      <c r="A503">
        <v>2.5099999999999998</v>
      </c>
      <c r="B503">
        <v>19</v>
      </c>
      <c r="C503">
        <v>17</v>
      </c>
    </row>
    <row r="504" spans="1:3" x14ac:dyDescent="0.25">
      <c r="A504">
        <v>2.5150000000000001</v>
      </c>
      <c r="B504">
        <v>19</v>
      </c>
      <c r="C504">
        <v>17.5</v>
      </c>
    </row>
    <row r="505" spans="1:3" x14ac:dyDescent="0.25">
      <c r="A505">
        <v>2.52</v>
      </c>
      <c r="B505">
        <v>19</v>
      </c>
      <c r="C505">
        <v>18</v>
      </c>
    </row>
    <row r="506" spans="1:3" x14ac:dyDescent="0.25">
      <c r="A506">
        <v>2.5249999999999999</v>
      </c>
      <c r="B506">
        <v>19</v>
      </c>
      <c r="C506">
        <v>18</v>
      </c>
    </row>
    <row r="507" spans="1:3" x14ac:dyDescent="0.25">
      <c r="A507">
        <v>2.5299999999999998</v>
      </c>
      <c r="B507">
        <v>19</v>
      </c>
      <c r="C507">
        <v>18</v>
      </c>
    </row>
    <row r="508" spans="1:3" x14ac:dyDescent="0.25">
      <c r="A508">
        <v>2.5350000000000001</v>
      </c>
      <c r="B508">
        <v>19</v>
      </c>
      <c r="C508">
        <v>18</v>
      </c>
    </row>
    <row r="509" spans="1:3" x14ac:dyDescent="0.25">
      <c r="A509">
        <v>2.54</v>
      </c>
      <c r="B509">
        <v>19</v>
      </c>
      <c r="C509">
        <v>18</v>
      </c>
    </row>
    <row r="510" spans="1:3" x14ac:dyDescent="0.25">
      <c r="A510">
        <v>2.5449999999999999</v>
      </c>
      <c r="B510">
        <v>19</v>
      </c>
      <c r="C510">
        <v>18</v>
      </c>
    </row>
    <row r="511" spans="1:3" x14ac:dyDescent="0.25">
      <c r="A511">
        <v>2.5499999999999998</v>
      </c>
      <c r="B511">
        <v>19</v>
      </c>
      <c r="C511">
        <v>18</v>
      </c>
    </row>
    <row r="512" spans="1:3" x14ac:dyDescent="0.25">
      <c r="A512">
        <v>2.5550000000000002</v>
      </c>
      <c r="B512">
        <v>19</v>
      </c>
      <c r="C512">
        <v>18</v>
      </c>
    </row>
    <row r="513" spans="1:3" x14ac:dyDescent="0.25">
      <c r="A513">
        <v>2.56</v>
      </c>
      <c r="B513">
        <v>19</v>
      </c>
      <c r="C513">
        <v>18</v>
      </c>
    </row>
    <row r="514" spans="1:3" x14ac:dyDescent="0.25">
      <c r="A514">
        <v>2.5649999999999999</v>
      </c>
      <c r="B514">
        <v>19</v>
      </c>
      <c r="C514">
        <v>18</v>
      </c>
    </row>
    <row r="515" spans="1:3" x14ac:dyDescent="0.25">
      <c r="A515">
        <v>2.57</v>
      </c>
      <c r="B515">
        <v>19</v>
      </c>
      <c r="C515">
        <v>18</v>
      </c>
    </row>
    <row r="516" spans="1:3" x14ac:dyDescent="0.25">
      <c r="A516">
        <v>2.5750000000000002</v>
      </c>
      <c r="B516">
        <v>19</v>
      </c>
      <c r="C516">
        <v>18</v>
      </c>
    </row>
    <row r="517" spans="1:3" x14ac:dyDescent="0.25">
      <c r="A517">
        <v>2.58</v>
      </c>
      <c r="B517">
        <v>19</v>
      </c>
      <c r="C517">
        <v>18</v>
      </c>
    </row>
    <row r="518" spans="1:3" x14ac:dyDescent="0.25">
      <c r="A518">
        <v>2.585</v>
      </c>
      <c r="B518">
        <v>19</v>
      </c>
      <c r="C518">
        <v>18</v>
      </c>
    </row>
    <row r="519" spans="1:3" x14ac:dyDescent="0.25">
      <c r="A519">
        <v>2.59</v>
      </c>
      <c r="B519">
        <v>19</v>
      </c>
      <c r="C519">
        <v>18</v>
      </c>
    </row>
    <row r="520" spans="1:3" x14ac:dyDescent="0.25">
      <c r="A520">
        <v>2.5950000000000002</v>
      </c>
      <c r="B520">
        <v>19</v>
      </c>
      <c r="C520">
        <v>18</v>
      </c>
    </row>
    <row r="521" spans="1:3" x14ac:dyDescent="0.25">
      <c r="A521">
        <v>2.6</v>
      </c>
      <c r="B521">
        <v>19</v>
      </c>
      <c r="C521">
        <v>18</v>
      </c>
    </row>
    <row r="522" spans="1:3" x14ac:dyDescent="0.25">
      <c r="A522">
        <v>2.605</v>
      </c>
      <c r="B522">
        <v>19</v>
      </c>
      <c r="C522">
        <v>18</v>
      </c>
    </row>
    <row r="523" spans="1:3" x14ac:dyDescent="0.25">
      <c r="A523">
        <v>2.61</v>
      </c>
      <c r="B523">
        <v>19</v>
      </c>
      <c r="C523">
        <v>18</v>
      </c>
    </row>
    <row r="524" spans="1:3" x14ac:dyDescent="0.25">
      <c r="A524">
        <v>2.6150000000000002</v>
      </c>
      <c r="B524">
        <v>19</v>
      </c>
      <c r="C524">
        <v>18</v>
      </c>
    </row>
    <row r="525" spans="1:3" x14ac:dyDescent="0.25">
      <c r="A525">
        <v>2.62</v>
      </c>
      <c r="B525">
        <v>19</v>
      </c>
      <c r="C525">
        <v>18</v>
      </c>
    </row>
    <row r="526" spans="1:3" x14ac:dyDescent="0.25">
      <c r="A526">
        <v>2.625</v>
      </c>
      <c r="B526">
        <v>19</v>
      </c>
      <c r="C526">
        <v>18</v>
      </c>
    </row>
    <row r="527" spans="1:3" x14ac:dyDescent="0.25">
      <c r="A527">
        <v>2.63</v>
      </c>
      <c r="B527">
        <v>19</v>
      </c>
      <c r="C527">
        <v>18</v>
      </c>
    </row>
    <row r="528" spans="1:3" x14ac:dyDescent="0.25">
      <c r="A528">
        <v>2.6349999999999998</v>
      </c>
      <c r="B528">
        <v>19</v>
      </c>
      <c r="C528">
        <v>18</v>
      </c>
    </row>
    <row r="529" spans="1:3" x14ac:dyDescent="0.25">
      <c r="A529">
        <v>2.64</v>
      </c>
      <c r="B529">
        <v>19</v>
      </c>
      <c r="C529">
        <v>18</v>
      </c>
    </row>
    <row r="530" spans="1:3" x14ac:dyDescent="0.25">
      <c r="A530">
        <v>2.645</v>
      </c>
      <c r="B530">
        <v>19</v>
      </c>
      <c r="C530">
        <v>18</v>
      </c>
    </row>
    <row r="531" spans="1:3" x14ac:dyDescent="0.25">
      <c r="A531">
        <v>2.65</v>
      </c>
      <c r="B531">
        <v>19</v>
      </c>
      <c r="C531">
        <v>18</v>
      </c>
    </row>
    <row r="532" spans="1:3" x14ac:dyDescent="0.25">
      <c r="A532">
        <v>2.6549999999999998</v>
      </c>
      <c r="B532">
        <v>19</v>
      </c>
      <c r="C532">
        <v>18</v>
      </c>
    </row>
    <row r="533" spans="1:3" x14ac:dyDescent="0.25">
      <c r="A533">
        <v>2.66</v>
      </c>
      <c r="B533">
        <v>19</v>
      </c>
      <c r="C533">
        <v>18</v>
      </c>
    </row>
    <row r="534" spans="1:3" x14ac:dyDescent="0.25">
      <c r="A534">
        <v>2.665</v>
      </c>
      <c r="B534">
        <v>19</v>
      </c>
      <c r="C534">
        <v>18</v>
      </c>
    </row>
    <row r="535" spans="1:3" x14ac:dyDescent="0.25">
      <c r="A535">
        <v>2.67</v>
      </c>
      <c r="B535">
        <v>19</v>
      </c>
      <c r="C535">
        <v>18</v>
      </c>
    </row>
    <row r="536" spans="1:3" x14ac:dyDescent="0.25">
      <c r="A536">
        <v>2.6749999999999998</v>
      </c>
      <c r="B536">
        <v>19</v>
      </c>
      <c r="C536">
        <v>18</v>
      </c>
    </row>
    <row r="537" spans="1:3" x14ac:dyDescent="0.25">
      <c r="A537">
        <v>2.68</v>
      </c>
      <c r="B537">
        <v>19</v>
      </c>
      <c r="C537">
        <v>18</v>
      </c>
    </row>
    <row r="538" spans="1:3" x14ac:dyDescent="0.25">
      <c r="A538">
        <v>2.6850000000000001</v>
      </c>
      <c r="B538">
        <v>19</v>
      </c>
      <c r="C538">
        <v>18</v>
      </c>
    </row>
    <row r="539" spans="1:3" x14ac:dyDescent="0.25">
      <c r="A539">
        <v>2.69</v>
      </c>
      <c r="B539">
        <v>19</v>
      </c>
      <c r="C539">
        <v>18</v>
      </c>
    </row>
    <row r="540" spans="1:3" x14ac:dyDescent="0.25">
      <c r="A540">
        <v>2.6949999999999998</v>
      </c>
      <c r="B540">
        <v>19</v>
      </c>
      <c r="C540">
        <v>18</v>
      </c>
    </row>
    <row r="541" spans="1:3" x14ac:dyDescent="0.25">
      <c r="A541">
        <v>2.7</v>
      </c>
      <c r="B541">
        <v>19</v>
      </c>
      <c r="C541">
        <v>18</v>
      </c>
    </row>
    <row r="542" spans="1:3" x14ac:dyDescent="0.25">
      <c r="A542">
        <v>2.7050000000000001</v>
      </c>
      <c r="B542">
        <v>19</v>
      </c>
      <c r="C542">
        <v>18</v>
      </c>
    </row>
    <row r="543" spans="1:3" x14ac:dyDescent="0.25">
      <c r="A543">
        <v>2.71</v>
      </c>
      <c r="B543">
        <v>19</v>
      </c>
      <c r="C543">
        <v>18</v>
      </c>
    </row>
    <row r="544" spans="1:3" x14ac:dyDescent="0.25">
      <c r="A544">
        <v>2.7149999999999999</v>
      </c>
      <c r="B544">
        <v>19</v>
      </c>
      <c r="C544">
        <v>18</v>
      </c>
    </row>
    <row r="545" spans="1:3" x14ac:dyDescent="0.25">
      <c r="A545">
        <v>2.72</v>
      </c>
      <c r="B545">
        <v>19</v>
      </c>
      <c r="C545">
        <v>18</v>
      </c>
    </row>
    <row r="546" spans="1:3" x14ac:dyDescent="0.25">
      <c r="A546">
        <v>2.7250000000000001</v>
      </c>
      <c r="B546">
        <v>19</v>
      </c>
      <c r="C546">
        <v>18</v>
      </c>
    </row>
    <row r="547" spans="1:3" x14ac:dyDescent="0.25">
      <c r="A547">
        <v>2.73</v>
      </c>
      <c r="B547">
        <v>19</v>
      </c>
      <c r="C547">
        <v>18</v>
      </c>
    </row>
    <row r="548" spans="1:3" x14ac:dyDescent="0.25">
      <c r="A548">
        <v>2.7349999999999999</v>
      </c>
      <c r="B548">
        <v>19</v>
      </c>
      <c r="C548">
        <v>18</v>
      </c>
    </row>
    <row r="549" spans="1:3" x14ac:dyDescent="0.25">
      <c r="A549">
        <v>2.74</v>
      </c>
      <c r="B549">
        <v>19</v>
      </c>
      <c r="C549">
        <v>18</v>
      </c>
    </row>
    <row r="550" spans="1:3" x14ac:dyDescent="0.25">
      <c r="A550">
        <v>2.7450000000000001</v>
      </c>
      <c r="B550">
        <v>19</v>
      </c>
      <c r="C550">
        <v>18</v>
      </c>
    </row>
    <row r="551" spans="1:3" x14ac:dyDescent="0.25">
      <c r="A551">
        <v>2.75</v>
      </c>
      <c r="B551">
        <v>19</v>
      </c>
      <c r="C551">
        <v>18</v>
      </c>
    </row>
    <row r="552" spans="1:3" x14ac:dyDescent="0.25">
      <c r="A552">
        <v>2.7549999999999999</v>
      </c>
      <c r="B552">
        <v>19</v>
      </c>
      <c r="C552">
        <v>18</v>
      </c>
    </row>
    <row r="553" spans="1:3" x14ac:dyDescent="0.25">
      <c r="A553">
        <v>2.76</v>
      </c>
      <c r="B553">
        <v>19</v>
      </c>
      <c r="C553">
        <v>18</v>
      </c>
    </row>
    <row r="554" spans="1:3" x14ac:dyDescent="0.25">
      <c r="A554">
        <v>2.7650000000000001</v>
      </c>
      <c r="B554">
        <v>19</v>
      </c>
      <c r="C554">
        <v>18</v>
      </c>
    </row>
    <row r="555" spans="1:3" x14ac:dyDescent="0.25">
      <c r="A555">
        <v>2.77</v>
      </c>
      <c r="B555">
        <v>19</v>
      </c>
      <c r="C555">
        <v>18</v>
      </c>
    </row>
    <row r="556" spans="1:3" x14ac:dyDescent="0.25">
      <c r="A556">
        <v>2.7749999999999999</v>
      </c>
      <c r="B556">
        <v>19</v>
      </c>
      <c r="C556">
        <v>18</v>
      </c>
    </row>
    <row r="557" spans="1:3" x14ac:dyDescent="0.25">
      <c r="A557">
        <v>2.78</v>
      </c>
      <c r="B557">
        <v>19</v>
      </c>
      <c r="C557">
        <v>18</v>
      </c>
    </row>
    <row r="558" spans="1:3" x14ac:dyDescent="0.25">
      <c r="A558">
        <v>2.7850000000000001</v>
      </c>
      <c r="B558">
        <v>19</v>
      </c>
      <c r="C558">
        <v>18</v>
      </c>
    </row>
    <row r="559" spans="1:3" x14ac:dyDescent="0.25">
      <c r="A559">
        <v>2.79</v>
      </c>
      <c r="B559">
        <v>19</v>
      </c>
      <c r="C559">
        <v>18</v>
      </c>
    </row>
    <row r="560" spans="1:3" x14ac:dyDescent="0.25">
      <c r="A560">
        <v>2.7949999999999999</v>
      </c>
      <c r="B560">
        <v>19</v>
      </c>
      <c r="C560">
        <v>18</v>
      </c>
    </row>
    <row r="561" spans="1:3" x14ac:dyDescent="0.25">
      <c r="A561">
        <v>2.8</v>
      </c>
      <c r="B561">
        <v>19</v>
      </c>
      <c r="C561">
        <v>18</v>
      </c>
    </row>
    <row r="562" spans="1:3" x14ac:dyDescent="0.25">
      <c r="A562">
        <v>2.8050000000000002</v>
      </c>
      <c r="B562">
        <v>19</v>
      </c>
      <c r="C562">
        <v>18</v>
      </c>
    </row>
    <row r="563" spans="1:3" x14ac:dyDescent="0.25">
      <c r="A563">
        <v>2.81</v>
      </c>
      <c r="B563">
        <v>19</v>
      </c>
      <c r="C563">
        <v>18</v>
      </c>
    </row>
    <row r="564" spans="1:3" x14ac:dyDescent="0.25">
      <c r="A564">
        <v>2.8149999999999999</v>
      </c>
      <c r="B564">
        <v>19</v>
      </c>
      <c r="C564">
        <v>18</v>
      </c>
    </row>
    <row r="565" spans="1:3" x14ac:dyDescent="0.25">
      <c r="A565">
        <v>2.82</v>
      </c>
      <c r="B565">
        <v>19</v>
      </c>
      <c r="C565">
        <v>18</v>
      </c>
    </row>
    <row r="566" spans="1:3" x14ac:dyDescent="0.25">
      <c r="A566">
        <v>2.8250000000000002</v>
      </c>
      <c r="B566">
        <v>19</v>
      </c>
      <c r="C566">
        <v>18</v>
      </c>
    </row>
    <row r="567" spans="1:3" x14ac:dyDescent="0.25">
      <c r="A567">
        <v>2.83</v>
      </c>
      <c r="B567">
        <v>19</v>
      </c>
      <c r="C567">
        <v>18</v>
      </c>
    </row>
    <row r="568" spans="1:3" x14ac:dyDescent="0.25">
      <c r="A568">
        <v>2.835</v>
      </c>
      <c r="B568">
        <v>19</v>
      </c>
      <c r="C568">
        <v>18</v>
      </c>
    </row>
    <row r="569" spans="1:3" x14ac:dyDescent="0.25">
      <c r="A569">
        <v>2.84</v>
      </c>
      <c r="B569">
        <v>19</v>
      </c>
      <c r="C569">
        <v>18</v>
      </c>
    </row>
    <row r="570" spans="1:3" x14ac:dyDescent="0.25">
      <c r="A570">
        <v>2.8450000000000002</v>
      </c>
      <c r="B570">
        <v>19</v>
      </c>
      <c r="C570">
        <v>18</v>
      </c>
    </row>
    <row r="571" spans="1:3" x14ac:dyDescent="0.25">
      <c r="A571">
        <v>2.85</v>
      </c>
      <c r="B571">
        <v>19</v>
      </c>
      <c r="C571">
        <v>18</v>
      </c>
    </row>
    <row r="572" spans="1:3" x14ac:dyDescent="0.25">
      <c r="A572">
        <v>2.855</v>
      </c>
      <c r="B572">
        <v>19</v>
      </c>
      <c r="C572">
        <v>18</v>
      </c>
    </row>
    <row r="573" spans="1:3" x14ac:dyDescent="0.25">
      <c r="A573">
        <v>2.86</v>
      </c>
      <c r="B573">
        <v>19</v>
      </c>
      <c r="C573">
        <v>18</v>
      </c>
    </row>
    <row r="574" spans="1:3" x14ac:dyDescent="0.25">
      <c r="A574">
        <v>2.8650000000000002</v>
      </c>
      <c r="B574">
        <v>19</v>
      </c>
      <c r="C574">
        <v>18</v>
      </c>
    </row>
    <row r="575" spans="1:3" x14ac:dyDescent="0.25">
      <c r="A575">
        <v>2.87</v>
      </c>
      <c r="B575">
        <v>19</v>
      </c>
      <c r="C575">
        <v>18</v>
      </c>
    </row>
    <row r="576" spans="1:3" x14ac:dyDescent="0.25">
      <c r="A576">
        <v>2.875</v>
      </c>
      <c r="B576">
        <v>19</v>
      </c>
      <c r="C576">
        <v>19</v>
      </c>
    </row>
    <row r="577" spans="1:3" x14ac:dyDescent="0.25">
      <c r="A577">
        <v>2.88</v>
      </c>
      <c r="B577">
        <v>19.5</v>
      </c>
      <c r="C577">
        <v>20</v>
      </c>
    </row>
    <row r="578" spans="1:3" x14ac:dyDescent="0.25">
      <c r="A578">
        <v>2.8849999999999998</v>
      </c>
      <c r="B578">
        <v>20</v>
      </c>
      <c r="C578">
        <v>20</v>
      </c>
    </row>
    <row r="579" spans="1:3" x14ac:dyDescent="0.25">
      <c r="A579">
        <v>2.89</v>
      </c>
      <c r="B579">
        <v>20</v>
      </c>
      <c r="C579">
        <v>20</v>
      </c>
    </row>
    <row r="580" spans="1:3" x14ac:dyDescent="0.25">
      <c r="A580">
        <v>2.895</v>
      </c>
      <c r="B580">
        <v>20</v>
      </c>
      <c r="C580">
        <v>20</v>
      </c>
    </row>
    <row r="581" spans="1:3" x14ac:dyDescent="0.25">
      <c r="A581">
        <v>2.9</v>
      </c>
      <c r="B581">
        <v>20</v>
      </c>
      <c r="C581">
        <v>20</v>
      </c>
    </row>
    <row r="582" spans="1:3" x14ac:dyDescent="0.25">
      <c r="A582">
        <v>2.9049999999999998</v>
      </c>
      <c r="B582">
        <v>20</v>
      </c>
      <c r="C582">
        <v>20</v>
      </c>
    </row>
    <row r="583" spans="1:3" x14ac:dyDescent="0.25">
      <c r="A583">
        <v>2.91</v>
      </c>
      <c r="B583">
        <v>20</v>
      </c>
      <c r="C583">
        <v>20</v>
      </c>
    </row>
    <row r="584" spans="1:3" x14ac:dyDescent="0.25">
      <c r="A584">
        <v>2.915</v>
      </c>
      <c r="B584">
        <v>20</v>
      </c>
      <c r="C584">
        <v>20</v>
      </c>
    </row>
    <row r="585" spans="1:3" x14ac:dyDescent="0.25">
      <c r="A585">
        <v>2.92</v>
      </c>
      <c r="B585">
        <v>20</v>
      </c>
      <c r="C585">
        <v>20</v>
      </c>
    </row>
    <row r="586" spans="1:3" x14ac:dyDescent="0.25">
      <c r="A586">
        <v>2.9249999999999998</v>
      </c>
      <c r="B586">
        <v>20</v>
      </c>
      <c r="C586">
        <v>20</v>
      </c>
    </row>
    <row r="587" spans="1:3" x14ac:dyDescent="0.25">
      <c r="A587">
        <v>2.93</v>
      </c>
      <c r="B587">
        <v>20</v>
      </c>
      <c r="C587">
        <v>20</v>
      </c>
    </row>
    <row r="588" spans="1:3" x14ac:dyDescent="0.25">
      <c r="A588">
        <v>2.9350000000000001</v>
      </c>
      <c r="B588">
        <v>20</v>
      </c>
      <c r="C588">
        <v>20</v>
      </c>
    </row>
    <row r="589" spans="1:3" x14ac:dyDescent="0.25">
      <c r="A589">
        <v>2.94</v>
      </c>
      <c r="B589">
        <v>20</v>
      </c>
      <c r="C589">
        <v>20</v>
      </c>
    </row>
    <row r="590" spans="1:3" x14ac:dyDescent="0.25">
      <c r="A590">
        <v>2.9449999999999998</v>
      </c>
      <c r="B590">
        <v>20</v>
      </c>
      <c r="C590">
        <v>20</v>
      </c>
    </row>
    <row r="591" spans="1:3" x14ac:dyDescent="0.25">
      <c r="A591">
        <v>2.95</v>
      </c>
      <c r="B591">
        <v>20</v>
      </c>
      <c r="C591">
        <v>20</v>
      </c>
    </row>
    <row r="592" spans="1:3" x14ac:dyDescent="0.25">
      <c r="A592">
        <v>2.9550000000000001</v>
      </c>
      <c r="B592">
        <v>20</v>
      </c>
      <c r="C592">
        <v>20</v>
      </c>
    </row>
    <row r="593" spans="1:3" x14ac:dyDescent="0.25">
      <c r="A593">
        <v>2.96</v>
      </c>
      <c r="B593">
        <v>20</v>
      </c>
      <c r="C593">
        <v>20</v>
      </c>
    </row>
    <row r="594" spans="1:3" x14ac:dyDescent="0.25">
      <c r="A594">
        <v>2.9649999999999999</v>
      </c>
      <c r="B594">
        <v>20</v>
      </c>
      <c r="C594">
        <v>20</v>
      </c>
    </row>
    <row r="595" spans="1:3" x14ac:dyDescent="0.25">
      <c r="A595">
        <v>2.97</v>
      </c>
      <c r="B595">
        <v>20</v>
      </c>
      <c r="C595">
        <v>20</v>
      </c>
    </row>
    <row r="596" spans="1:3" x14ac:dyDescent="0.25">
      <c r="A596">
        <v>2.9750000000000001</v>
      </c>
      <c r="B596">
        <v>20</v>
      </c>
      <c r="C596">
        <v>20</v>
      </c>
    </row>
    <row r="597" spans="1:3" x14ac:dyDescent="0.25">
      <c r="A597">
        <v>2.98</v>
      </c>
      <c r="B597">
        <v>20</v>
      </c>
      <c r="C597">
        <v>20</v>
      </c>
    </row>
    <row r="598" spans="1:3" x14ac:dyDescent="0.25">
      <c r="A598">
        <v>2.9849999999999999</v>
      </c>
      <c r="B598">
        <v>20</v>
      </c>
      <c r="C598">
        <v>20</v>
      </c>
    </row>
    <row r="599" spans="1:3" x14ac:dyDescent="0.25">
      <c r="A599">
        <v>2.99</v>
      </c>
      <c r="B599">
        <v>20</v>
      </c>
      <c r="C599">
        <v>20</v>
      </c>
    </row>
    <row r="600" spans="1:3" x14ac:dyDescent="0.25">
      <c r="A600">
        <v>2.9950000000000001</v>
      </c>
      <c r="B600">
        <v>20</v>
      </c>
      <c r="C600">
        <v>20</v>
      </c>
    </row>
    <row r="601" spans="1:3" x14ac:dyDescent="0.25">
      <c r="A601">
        <v>3</v>
      </c>
      <c r="B601">
        <v>20</v>
      </c>
      <c r="C601">
        <v>20</v>
      </c>
    </row>
    <row r="602" spans="1:3" x14ac:dyDescent="0.25">
      <c r="A602">
        <v>3.0049999999999999</v>
      </c>
      <c r="B602">
        <v>20</v>
      </c>
      <c r="C602">
        <v>20</v>
      </c>
    </row>
    <row r="603" spans="1:3" x14ac:dyDescent="0.25">
      <c r="A603">
        <v>3.01</v>
      </c>
      <c r="B603">
        <v>20</v>
      </c>
      <c r="C603">
        <v>20</v>
      </c>
    </row>
    <row r="604" spans="1:3" x14ac:dyDescent="0.25">
      <c r="A604">
        <v>3.0150000000000001</v>
      </c>
      <c r="B604">
        <v>20</v>
      </c>
      <c r="C604">
        <v>20</v>
      </c>
    </row>
    <row r="605" spans="1:3" x14ac:dyDescent="0.25">
      <c r="A605">
        <v>3.02</v>
      </c>
      <c r="B605">
        <v>20</v>
      </c>
      <c r="C605">
        <v>20</v>
      </c>
    </row>
    <row r="606" spans="1:3" x14ac:dyDescent="0.25">
      <c r="A606">
        <v>3.0249999999999999</v>
      </c>
      <c r="B606">
        <v>20</v>
      </c>
      <c r="C606">
        <v>20</v>
      </c>
    </row>
    <row r="607" spans="1:3" x14ac:dyDescent="0.25">
      <c r="A607">
        <v>3.03</v>
      </c>
      <c r="B607">
        <v>20</v>
      </c>
      <c r="C607">
        <v>20</v>
      </c>
    </row>
    <row r="608" spans="1:3" x14ac:dyDescent="0.25">
      <c r="A608">
        <v>3.0350000000000001</v>
      </c>
      <c r="B608">
        <v>20</v>
      </c>
      <c r="C608">
        <v>20</v>
      </c>
    </row>
    <row r="609" spans="1:3" x14ac:dyDescent="0.25">
      <c r="A609">
        <v>3.04</v>
      </c>
      <c r="B609">
        <v>20</v>
      </c>
      <c r="C609">
        <v>20</v>
      </c>
    </row>
    <row r="610" spans="1:3" x14ac:dyDescent="0.25">
      <c r="A610">
        <v>3.0449999999999999</v>
      </c>
      <c r="B610">
        <v>20</v>
      </c>
      <c r="C610">
        <v>20</v>
      </c>
    </row>
    <row r="611" spans="1:3" x14ac:dyDescent="0.25">
      <c r="A611">
        <v>3.05</v>
      </c>
      <c r="B611">
        <v>20</v>
      </c>
      <c r="C611">
        <v>20</v>
      </c>
    </row>
    <row r="612" spans="1:3" x14ac:dyDescent="0.25">
      <c r="A612">
        <v>3.0550000000000002</v>
      </c>
      <c r="B612">
        <v>20</v>
      </c>
      <c r="C612">
        <v>20</v>
      </c>
    </row>
    <row r="613" spans="1:3" x14ac:dyDescent="0.25">
      <c r="A613">
        <v>3.06</v>
      </c>
      <c r="B613">
        <v>20.5</v>
      </c>
      <c r="C613">
        <v>20</v>
      </c>
    </row>
    <row r="614" spans="1:3" x14ac:dyDescent="0.25">
      <c r="A614">
        <v>3.0649999999999999</v>
      </c>
      <c r="B614">
        <v>21</v>
      </c>
      <c r="C614">
        <v>20</v>
      </c>
    </row>
    <row r="615" spans="1:3" x14ac:dyDescent="0.25">
      <c r="A615">
        <v>3.07</v>
      </c>
      <c r="B615">
        <v>21</v>
      </c>
      <c r="C615">
        <v>20.5</v>
      </c>
    </row>
    <row r="616" spans="1:3" x14ac:dyDescent="0.25">
      <c r="A616">
        <v>3.0750000000000002</v>
      </c>
      <c r="B616">
        <v>21</v>
      </c>
      <c r="C616">
        <v>21</v>
      </c>
    </row>
    <row r="617" spans="1:3" x14ac:dyDescent="0.25">
      <c r="A617">
        <v>3.08</v>
      </c>
      <c r="B617">
        <v>21</v>
      </c>
      <c r="C617">
        <v>21</v>
      </c>
    </row>
    <row r="618" spans="1:3" x14ac:dyDescent="0.25">
      <c r="A618">
        <v>3.085</v>
      </c>
      <c r="B618">
        <v>21</v>
      </c>
      <c r="C618">
        <v>21</v>
      </c>
    </row>
    <row r="619" spans="1:3" x14ac:dyDescent="0.25">
      <c r="A619">
        <v>3.09</v>
      </c>
      <c r="B619">
        <v>21</v>
      </c>
      <c r="C619">
        <v>21</v>
      </c>
    </row>
    <row r="620" spans="1:3" x14ac:dyDescent="0.25">
      <c r="A620">
        <v>3.0950000000000002</v>
      </c>
      <c r="B620">
        <v>21</v>
      </c>
      <c r="C620">
        <v>21</v>
      </c>
    </row>
    <row r="621" spans="1:3" x14ac:dyDescent="0.25">
      <c r="A621">
        <v>3.1</v>
      </c>
      <c r="B621">
        <v>21</v>
      </c>
      <c r="C621">
        <v>21</v>
      </c>
    </row>
    <row r="622" spans="1:3" x14ac:dyDescent="0.25">
      <c r="A622">
        <v>3.105</v>
      </c>
      <c r="B622">
        <v>21</v>
      </c>
      <c r="C622">
        <v>21</v>
      </c>
    </row>
    <row r="623" spans="1:3" x14ac:dyDescent="0.25">
      <c r="A623">
        <v>3.11</v>
      </c>
      <c r="B623">
        <v>21</v>
      </c>
      <c r="C623">
        <v>21</v>
      </c>
    </row>
    <row r="624" spans="1:3" x14ac:dyDescent="0.25">
      <c r="A624">
        <v>3.1150000000000002</v>
      </c>
      <c r="B624">
        <v>21</v>
      </c>
      <c r="C624">
        <v>21</v>
      </c>
    </row>
    <row r="625" spans="1:3" x14ac:dyDescent="0.25">
      <c r="A625">
        <v>3.12</v>
      </c>
      <c r="B625">
        <v>21</v>
      </c>
      <c r="C625">
        <v>21</v>
      </c>
    </row>
    <row r="626" spans="1:3" x14ac:dyDescent="0.25">
      <c r="A626">
        <v>3.125</v>
      </c>
      <c r="B626">
        <v>21</v>
      </c>
      <c r="C626">
        <v>21</v>
      </c>
    </row>
    <row r="627" spans="1:3" x14ac:dyDescent="0.25">
      <c r="A627">
        <v>3.13</v>
      </c>
      <c r="B627">
        <v>21</v>
      </c>
      <c r="C627">
        <v>21</v>
      </c>
    </row>
    <row r="628" spans="1:3" x14ac:dyDescent="0.25">
      <c r="A628">
        <v>3.1349999999999998</v>
      </c>
      <c r="B628">
        <v>21</v>
      </c>
      <c r="C628">
        <v>21</v>
      </c>
    </row>
    <row r="629" spans="1:3" x14ac:dyDescent="0.25">
      <c r="A629">
        <v>3.14</v>
      </c>
      <c r="B629">
        <v>21</v>
      </c>
      <c r="C629">
        <v>21</v>
      </c>
    </row>
    <row r="630" spans="1:3" x14ac:dyDescent="0.25">
      <c r="A630">
        <v>3.145</v>
      </c>
      <c r="B630">
        <v>21</v>
      </c>
      <c r="C630">
        <v>21</v>
      </c>
    </row>
    <row r="631" spans="1:3" x14ac:dyDescent="0.25">
      <c r="A631">
        <v>3.15</v>
      </c>
      <c r="B631">
        <v>21</v>
      </c>
      <c r="C631">
        <v>21</v>
      </c>
    </row>
    <row r="632" spans="1:3" x14ac:dyDescent="0.25">
      <c r="A632">
        <v>3.1549999999999998</v>
      </c>
      <c r="B632">
        <v>21</v>
      </c>
      <c r="C632">
        <v>21</v>
      </c>
    </row>
    <row r="633" spans="1:3" x14ac:dyDescent="0.25">
      <c r="A633">
        <v>3.16</v>
      </c>
      <c r="B633">
        <v>21</v>
      </c>
      <c r="C633">
        <v>21</v>
      </c>
    </row>
    <row r="634" spans="1:3" x14ac:dyDescent="0.25">
      <c r="A634">
        <v>3.165</v>
      </c>
      <c r="B634">
        <v>21</v>
      </c>
      <c r="C634">
        <v>21</v>
      </c>
    </row>
    <row r="635" spans="1:3" x14ac:dyDescent="0.25">
      <c r="A635">
        <v>3.17</v>
      </c>
      <c r="B635">
        <v>21</v>
      </c>
      <c r="C635">
        <v>21</v>
      </c>
    </row>
    <row r="636" spans="1:3" x14ac:dyDescent="0.25">
      <c r="A636">
        <v>3.1749999999999998</v>
      </c>
      <c r="B636">
        <v>21</v>
      </c>
      <c r="C636">
        <v>21</v>
      </c>
    </row>
    <row r="637" spans="1:3" x14ac:dyDescent="0.25">
      <c r="A637">
        <v>3.18</v>
      </c>
      <c r="B637">
        <v>21</v>
      </c>
      <c r="C637">
        <v>21</v>
      </c>
    </row>
    <row r="638" spans="1:3" x14ac:dyDescent="0.25">
      <c r="A638">
        <v>3.1850000000000001</v>
      </c>
      <c r="B638">
        <v>21</v>
      </c>
      <c r="C638">
        <v>21</v>
      </c>
    </row>
    <row r="639" spans="1:3" x14ac:dyDescent="0.25">
      <c r="A639">
        <v>3.19</v>
      </c>
      <c r="B639">
        <v>21</v>
      </c>
      <c r="C639">
        <v>21</v>
      </c>
    </row>
    <row r="640" spans="1:3" x14ac:dyDescent="0.25">
      <c r="A640">
        <v>3.1949999999999998</v>
      </c>
      <c r="B640">
        <v>21</v>
      </c>
      <c r="C640">
        <v>21</v>
      </c>
    </row>
    <row r="641" spans="1:3" x14ac:dyDescent="0.25">
      <c r="A641">
        <v>3.2</v>
      </c>
      <c r="B641">
        <v>21</v>
      </c>
      <c r="C641">
        <v>21</v>
      </c>
    </row>
    <row r="642" spans="1:3" x14ac:dyDescent="0.25">
      <c r="A642">
        <v>3.2050000000000001</v>
      </c>
      <c r="B642">
        <v>21</v>
      </c>
      <c r="C642">
        <v>21</v>
      </c>
    </row>
    <row r="643" spans="1:3" x14ac:dyDescent="0.25">
      <c r="A643">
        <v>3.21</v>
      </c>
      <c r="B643">
        <v>21</v>
      </c>
      <c r="C643">
        <v>21</v>
      </c>
    </row>
    <row r="644" spans="1:3" x14ac:dyDescent="0.25">
      <c r="A644">
        <v>3.2149999999999999</v>
      </c>
      <c r="B644">
        <v>21</v>
      </c>
      <c r="C644">
        <v>21</v>
      </c>
    </row>
    <row r="645" spans="1:3" x14ac:dyDescent="0.25">
      <c r="A645">
        <v>3.22</v>
      </c>
      <c r="B645">
        <v>21</v>
      </c>
      <c r="C645">
        <v>21</v>
      </c>
    </row>
    <row r="646" spans="1:3" x14ac:dyDescent="0.25">
      <c r="A646">
        <v>3.2250000000000001</v>
      </c>
      <c r="B646">
        <v>21</v>
      </c>
      <c r="C646">
        <v>21</v>
      </c>
    </row>
    <row r="647" spans="1:3" x14ac:dyDescent="0.25">
      <c r="A647">
        <v>3.23</v>
      </c>
      <c r="B647">
        <v>21</v>
      </c>
      <c r="C647">
        <v>21</v>
      </c>
    </row>
    <row r="648" spans="1:3" x14ac:dyDescent="0.25">
      <c r="A648">
        <v>3.2349999999999999</v>
      </c>
      <c r="B648">
        <v>21</v>
      </c>
      <c r="C648">
        <v>21</v>
      </c>
    </row>
    <row r="649" spans="1:3" x14ac:dyDescent="0.25">
      <c r="A649">
        <v>3.24</v>
      </c>
      <c r="B649">
        <v>21</v>
      </c>
      <c r="C649">
        <v>21</v>
      </c>
    </row>
    <row r="650" spans="1:3" x14ac:dyDescent="0.25">
      <c r="A650">
        <v>3.2450000000000001</v>
      </c>
      <c r="B650">
        <v>21</v>
      </c>
      <c r="C650">
        <v>21</v>
      </c>
    </row>
    <row r="651" spans="1:3" x14ac:dyDescent="0.25">
      <c r="A651">
        <v>3.25</v>
      </c>
      <c r="B651">
        <v>21</v>
      </c>
      <c r="C651">
        <v>21</v>
      </c>
    </row>
    <row r="652" spans="1:3" x14ac:dyDescent="0.25">
      <c r="A652">
        <v>3.2549999999999999</v>
      </c>
      <c r="B652">
        <v>21</v>
      </c>
      <c r="C652">
        <v>21</v>
      </c>
    </row>
    <row r="653" spans="1:3" x14ac:dyDescent="0.25">
      <c r="A653">
        <v>3.26</v>
      </c>
      <c r="B653">
        <v>21</v>
      </c>
      <c r="C653">
        <v>21</v>
      </c>
    </row>
    <row r="654" spans="1:3" x14ac:dyDescent="0.25">
      <c r="A654">
        <v>3.2650000000000001</v>
      </c>
      <c r="B654">
        <v>21</v>
      </c>
      <c r="C654">
        <v>21</v>
      </c>
    </row>
    <row r="655" spans="1:3" x14ac:dyDescent="0.25">
      <c r="A655">
        <v>3.27</v>
      </c>
      <c r="B655">
        <v>21</v>
      </c>
      <c r="C655">
        <v>21</v>
      </c>
    </row>
    <row r="656" spans="1:3" x14ac:dyDescent="0.25">
      <c r="A656">
        <v>3.2749999999999999</v>
      </c>
      <c r="B656">
        <v>21</v>
      </c>
      <c r="C656">
        <v>21</v>
      </c>
    </row>
    <row r="657" spans="1:3" x14ac:dyDescent="0.25">
      <c r="A657">
        <v>3.28</v>
      </c>
      <c r="B657">
        <v>21</v>
      </c>
      <c r="C657">
        <v>21</v>
      </c>
    </row>
    <row r="658" spans="1:3" x14ac:dyDescent="0.25">
      <c r="A658">
        <v>3.2850000000000001</v>
      </c>
      <c r="B658">
        <v>21</v>
      </c>
      <c r="C658">
        <v>21</v>
      </c>
    </row>
    <row r="659" spans="1:3" x14ac:dyDescent="0.25">
      <c r="A659">
        <v>3.29</v>
      </c>
      <c r="B659">
        <v>21</v>
      </c>
      <c r="C659">
        <v>21</v>
      </c>
    </row>
    <row r="660" spans="1:3" x14ac:dyDescent="0.25">
      <c r="A660">
        <v>3.2949999999999999</v>
      </c>
      <c r="B660">
        <v>21</v>
      </c>
      <c r="C660">
        <v>21</v>
      </c>
    </row>
    <row r="661" spans="1:3" x14ac:dyDescent="0.25">
      <c r="A661">
        <v>3.3</v>
      </c>
      <c r="B661">
        <v>21</v>
      </c>
      <c r="C661">
        <v>21</v>
      </c>
    </row>
    <row r="662" spans="1:3" x14ac:dyDescent="0.25">
      <c r="A662">
        <v>3.3050000000000002</v>
      </c>
      <c r="B662">
        <v>21</v>
      </c>
      <c r="C662">
        <v>21</v>
      </c>
    </row>
    <row r="663" spans="1:3" x14ac:dyDescent="0.25">
      <c r="A663">
        <v>3.31</v>
      </c>
      <c r="B663">
        <v>21</v>
      </c>
      <c r="C663">
        <v>21</v>
      </c>
    </row>
    <row r="664" spans="1:3" x14ac:dyDescent="0.25">
      <c r="A664">
        <v>3.3149999999999999</v>
      </c>
      <c r="B664">
        <v>21</v>
      </c>
      <c r="C664">
        <v>21</v>
      </c>
    </row>
    <row r="665" spans="1:3" x14ac:dyDescent="0.25">
      <c r="A665">
        <v>3.32</v>
      </c>
      <c r="B665">
        <v>21</v>
      </c>
      <c r="C665">
        <v>21</v>
      </c>
    </row>
    <row r="666" spans="1:3" x14ac:dyDescent="0.25">
      <c r="A666">
        <v>3.3250000000000002</v>
      </c>
      <c r="B666">
        <v>21</v>
      </c>
      <c r="C666">
        <v>21</v>
      </c>
    </row>
    <row r="667" spans="1:3" x14ac:dyDescent="0.25">
      <c r="A667">
        <v>3.33</v>
      </c>
      <c r="B667">
        <v>21</v>
      </c>
      <c r="C667">
        <v>21</v>
      </c>
    </row>
    <row r="668" spans="1:3" x14ac:dyDescent="0.25">
      <c r="A668">
        <v>3.335</v>
      </c>
      <c r="B668">
        <v>21</v>
      </c>
      <c r="C668">
        <v>21</v>
      </c>
    </row>
    <row r="669" spans="1:3" x14ac:dyDescent="0.25">
      <c r="A669">
        <v>3.34</v>
      </c>
      <c r="B669">
        <v>21</v>
      </c>
      <c r="C669">
        <v>21</v>
      </c>
    </row>
    <row r="670" spans="1:3" x14ac:dyDescent="0.25">
      <c r="A670">
        <v>3.3450000000000002</v>
      </c>
      <c r="B670">
        <v>21</v>
      </c>
      <c r="C670">
        <v>21</v>
      </c>
    </row>
    <row r="671" spans="1:3" x14ac:dyDescent="0.25">
      <c r="A671">
        <v>3.35</v>
      </c>
      <c r="B671">
        <v>21</v>
      </c>
      <c r="C671">
        <v>21</v>
      </c>
    </row>
    <row r="672" spans="1:3" x14ac:dyDescent="0.25">
      <c r="A672">
        <v>3.355</v>
      </c>
      <c r="B672">
        <v>21</v>
      </c>
      <c r="C672">
        <v>21</v>
      </c>
    </row>
    <row r="673" spans="1:3" x14ac:dyDescent="0.25">
      <c r="A673">
        <v>3.36</v>
      </c>
      <c r="B673">
        <v>21</v>
      </c>
      <c r="C673">
        <v>21</v>
      </c>
    </row>
    <row r="674" spans="1:3" x14ac:dyDescent="0.25">
      <c r="A674">
        <v>3.3650000000000002</v>
      </c>
      <c r="B674">
        <v>21</v>
      </c>
      <c r="C674">
        <v>21</v>
      </c>
    </row>
    <row r="675" spans="1:3" x14ac:dyDescent="0.25">
      <c r="A675">
        <v>3.37</v>
      </c>
      <c r="B675">
        <v>21</v>
      </c>
      <c r="C675">
        <v>21</v>
      </c>
    </row>
    <row r="676" spans="1:3" x14ac:dyDescent="0.25">
      <c r="A676">
        <v>3.375</v>
      </c>
      <c r="B676">
        <v>21</v>
      </c>
      <c r="C676">
        <v>21</v>
      </c>
    </row>
    <row r="677" spans="1:3" x14ac:dyDescent="0.25">
      <c r="A677">
        <v>3.38</v>
      </c>
      <c r="B677">
        <v>21</v>
      </c>
      <c r="C677">
        <v>21</v>
      </c>
    </row>
    <row r="678" spans="1:3" x14ac:dyDescent="0.25">
      <c r="A678">
        <v>3.3849999999999998</v>
      </c>
      <c r="B678">
        <v>21</v>
      </c>
      <c r="C678">
        <v>21</v>
      </c>
    </row>
    <row r="679" spans="1:3" x14ac:dyDescent="0.25">
      <c r="A679">
        <v>3.39</v>
      </c>
      <c r="B679">
        <v>21</v>
      </c>
      <c r="C679">
        <v>21</v>
      </c>
    </row>
    <row r="680" spans="1:3" x14ac:dyDescent="0.25">
      <c r="A680">
        <v>3.395</v>
      </c>
      <c r="B680">
        <v>21</v>
      </c>
      <c r="C680">
        <v>21</v>
      </c>
    </row>
    <row r="681" spans="1:3" x14ac:dyDescent="0.25">
      <c r="A681">
        <v>3.4</v>
      </c>
      <c r="B681">
        <v>21</v>
      </c>
      <c r="C681">
        <v>21</v>
      </c>
    </row>
    <row r="682" spans="1:3" x14ac:dyDescent="0.25">
      <c r="A682">
        <v>3.4049999999999998</v>
      </c>
      <c r="B682">
        <v>21</v>
      </c>
      <c r="C682">
        <v>21</v>
      </c>
    </row>
    <row r="683" spans="1:3" x14ac:dyDescent="0.25">
      <c r="A683">
        <v>3.41</v>
      </c>
      <c r="B683">
        <v>21</v>
      </c>
      <c r="C683">
        <v>21</v>
      </c>
    </row>
    <row r="684" spans="1:3" x14ac:dyDescent="0.25">
      <c r="A684">
        <v>3.415</v>
      </c>
      <c r="B684">
        <v>21</v>
      </c>
      <c r="C684">
        <v>21</v>
      </c>
    </row>
    <row r="685" spans="1:3" x14ac:dyDescent="0.25">
      <c r="A685">
        <v>3.42</v>
      </c>
      <c r="B685">
        <v>21</v>
      </c>
      <c r="C685">
        <v>21</v>
      </c>
    </row>
    <row r="686" spans="1:3" x14ac:dyDescent="0.25">
      <c r="A686">
        <v>3.4249999999999998</v>
      </c>
      <c r="B686">
        <v>21</v>
      </c>
      <c r="C686">
        <v>21</v>
      </c>
    </row>
    <row r="687" spans="1:3" x14ac:dyDescent="0.25">
      <c r="A687">
        <v>3.43</v>
      </c>
      <c r="B687">
        <v>21</v>
      </c>
      <c r="C687">
        <v>21</v>
      </c>
    </row>
    <row r="688" spans="1:3" x14ac:dyDescent="0.25">
      <c r="A688">
        <v>3.4350000000000001</v>
      </c>
      <c r="B688">
        <v>21</v>
      </c>
      <c r="C688">
        <v>21</v>
      </c>
    </row>
    <row r="689" spans="1:3" x14ac:dyDescent="0.25">
      <c r="A689">
        <v>3.44</v>
      </c>
      <c r="B689">
        <v>21</v>
      </c>
      <c r="C689">
        <v>21</v>
      </c>
    </row>
    <row r="690" spans="1:3" x14ac:dyDescent="0.25">
      <c r="A690">
        <v>3.4449999999999998</v>
      </c>
      <c r="B690">
        <v>21</v>
      </c>
      <c r="C690">
        <v>21</v>
      </c>
    </row>
    <row r="691" spans="1:3" x14ac:dyDescent="0.25">
      <c r="A691">
        <v>3.45</v>
      </c>
      <c r="B691">
        <v>21</v>
      </c>
      <c r="C691">
        <v>21</v>
      </c>
    </row>
    <row r="692" spans="1:3" x14ac:dyDescent="0.25">
      <c r="A692">
        <v>3.4550000000000001</v>
      </c>
      <c r="B692">
        <v>21</v>
      </c>
      <c r="C692">
        <v>21</v>
      </c>
    </row>
    <row r="693" spans="1:3" x14ac:dyDescent="0.25">
      <c r="A693">
        <v>3.46</v>
      </c>
      <c r="B693">
        <v>21</v>
      </c>
      <c r="C693">
        <v>21</v>
      </c>
    </row>
    <row r="694" spans="1:3" x14ac:dyDescent="0.25">
      <c r="A694">
        <v>3.4649999999999999</v>
      </c>
      <c r="B694">
        <v>21</v>
      </c>
      <c r="C694">
        <v>21</v>
      </c>
    </row>
    <row r="695" spans="1:3" x14ac:dyDescent="0.25">
      <c r="A695">
        <v>3.47</v>
      </c>
      <c r="B695">
        <v>21</v>
      </c>
      <c r="C695">
        <v>21</v>
      </c>
    </row>
    <row r="696" spans="1:3" x14ac:dyDescent="0.25">
      <c r="A696">
        <v>3.4750000000000001</v>
      </c>
      <c r="B696">
        <v>21</v>
      </c>
      <c r="C696">
        <v>21</v>
      </c>
    </row>
    <row r="697" spans="1:3" x14ac:dyDescent="0.25">
      <c r="A697">
        <v>3.48</v>
      </c>
      <c r="B697">
        <v>21</v>
      </c>
      <c r="C697">
        <v>21</v>
      </c>
    </row>
    <row r="698" spans="1:3" x14ac:dyDescent="0.25">
      <c r="A698">
        <v>3.4849999999999999</v>
      </c>
      <c r="B698">
        <v>21</v>
      </c>
      <c r="C698">
        <v>21</v>
      </c>
    </row>
    <row r="699" spans="1:3" x14ac:dyDescent="0.25">
      <c r="A699">
        <v>3.49</v>
      </c>
      <c r="B699">
        <v>21</v>
      </c>
      <c r="C699">
        <v>21</v>
      </c>
    </row>
    <row r="700" spans="1:3" x14ac:dyDescent="0.25">
      <c r="A700">
        <v>3.4950000000000001</v>
      </c>
      <c r="B700">
        <v>21</v>
      </c>
      <c r="C700">
        <v>21</v>
      </c>
    </row>
    <row r="701" spans="1:3" x14ac:dyDescent="0.25">
      <c r="A701">
        <v>3.5</v>
      </c>
      <c r="B701">
        <v>21</v>
      </c>
      <c r="C701">
        <v>21</v>
      </c>
    </row>
    <row r="702" spans="1:3" x14ac:dyDescent="0.25">
      <c r="A702">
        <v>3.5049999999999999</v>
      </c>
      <c r="B702">
        <v>21</v>
      </c>
      <c r="C702">
        <v>21</v>
      </c>
    </row>
    <row r="703" spans="1:3" x14ac:dyDescent="0.25">
      <c r="A703">
        <v>3.51</v>
      </c>
      <c r="B703">
        <v>21</v>
      </c>
      <c r="C703">
        <v>21</v>
      </c>
    </row>
    <row r="704" spans="1:3" x14ac:dyDescent="0.25">
      <c r="A704">
        <v>3.5150000000000001</v>
      </c>
      <c r="B704">
        <v>21</v>
      </c>
      <c r="C704">
        <v>21</v>
      </c>
    </row>
    <row r="705" spans="1:3" x14ac:dyDescent="0.25">
      <c r="A705">
        <v>3.52</v>
      </c>
      <c r="B705">
        <v>21</v>
      </c>
      <c r="C705">
        <v>21</v>
      </c>
    </row>
    <row r="706" spans="1:3" x14ac:dyDescent="0.25">
      <c r="A706">
        <v>3.5249999999999999</v>
      </c>
      <c r="B706">
        <v>21</v>
      </c>
      <c r="C706">
        <v>21</v>
      </c>
    </row>
    <row r="707" spans="1:3" x14ac:dyDescent="0.25">
      <c r="A707">
        <v>3.53</v>
      </c>
      <c r="B707">
        <v>21</v>
      </c>
      <c r="C707">
        <v>21</v>
      </c>
    </row>
    <row r="708" spans="1:3" x14ac:dyDescent="0.25">
      <c r="A708">
        <v>3.5350000000000001</v>
      </c>
      <c r="B708">
        <v>21</v>
      </c>
      <c r="C708">
        <v>21</v>
      </c>
    </row>
    <row r="709" spans="1:3" x14ac:dyDescent="0.25">
      <c r="A709">
        <v>3.54</v>
      </c>
      <c r="B709">
        <v>21</v>
      </c>
      <c r="C709">
        <v>21</v>
      </c>
    </row>
    <row r="710" spans="1:3" x14ac:dyDescent="0.25">
      <c r="A710">
        <v>3.5449999999999999</v>
      </c>
      <c r="B710">
        <v>21</v>
      </c>
      <c r="C710">
        <v>21</v>
      </c>
    </row>
    <row r="711" spans="1:3" x14ac:dyDescent="0.25">
      <c r="A711">
        <v>3.55</v>
      </c>
      <c r="B711">
        <v>21</v>
      </c>
      <c r="C711">
        <v>21</v>
      </c>
    </row>
    <row r="712" spans="1:3" x14ac:dyDescent="0.25">
      <c r="A712">
        <v>3.5550000000000002</v>
      </c>
      <c r="B712">
        <v>21</v>
      </c>
      <c r="C712">
        <v>21</v>
      </c>
    </row>
    <row r="713" spans="1:3" x14ac:dyDescent="0.25">
      <c r="A713">
        <v>3.56</v>
      </c>
      <c r="B713">
        <v>21</v>
      </c>
      <c r="C713">
        <v>21</v>
      </c>
    </row>
    <row r="714" spans="1:3" x14ac:dyDescent="0.25">
      <c r="A714">
        <v>3.5649999999999999</v>
      </c>
      <c r="B714">
        <v>21</v>
      </c>
      <c r="C714">
        <v>21</v>
      </c>
    </row>
    <row r="715" spans="1:3" x14ac:dyDescent="0.25">
      <c r="A715">
        <v>3.57</v>
      </c>
      <c r="B715">
        <v>21</v>
      </c>
      <c r="C715">
        <v>21</v>
      </c>
    </row>
    <row r="716" spans="1:3" x14ac:dyDescent="0.25">
      <c r="A716">
        <v>3.5750000000000002</v>
      </c>
      <c r="B716">
        <v>21</v>
      </c>
      <c r="C716">
        <v>21</v>
      </c>
    </row>
    <row r="717" spans="1:3" x14ac:dyDescent="0.25">
      <c r="A717">
        <v>3.58</v>
      </c>
      <c r="B717">
        <v>21</v>
      </c>
      <c r="C717">
        <v>21</v>
      </c>
    </row>
    <row r="718" spans="1:3" x14ac:dyDescent="0.25">
      <c r="A718">
        <v>3.585</v>
      </c>
      <c r="B718">
        <v>21</v>
      </c>
      <c r="C718">
        <v>21</v>
      </c>
    </row>
    <row r="719" spans="1:3" x14ac:dyDescent="0.25">
      <c r="A719">
        <v>3.59</v>
      </c>
      <c r="B719">
        <v>21</v>
      </c>
      <c r="C719">
        <v>21</v>
      </c>
    </row>
    <row r="720" spans="1:3" x14ac:dyDescent="0.25">
      <c r="A720">
        <v>3.5950000000000002</v>
      </c>
      <c r="B720">
        <v>21</v>
      </c>
      <c r="C720">
        <v>21</v>
      </c>
    </row>
    <row r="721" spans="1:3" x14ac:dyDescent="0.25">
      <c r="A721">
        <v>3.6</v>
      </c>
      <c r="B721">
        <v>21</v>
      </c>
      <c r="C721">
        <v>21</v>
      </c>
    </row>
    <row r="722" spans="1:3" x14ac:dyDescent="0.25">
      <c r="A722">
        <v>3.605</v>
      </c>
      <c r="B722">
        <v>21</v>
      </c>
      <c r="C722">
        <v>21</v>
      </c>
    </row>
    <row r="723" spans="1:3" x14ac:dyDescent="0.25">
      <c r="A723">
        <v>3.61</v>
      </c>
      <c r="B723">
        <v>21</v>
      </c>
      <c r="C723">
        <v>21</v>
      </c>
    </row>
    <row r="724" spans="1:3" x14ac:dyDescent="0.25">
      <c r="A724">
        <v>3.6150000000000002</v>
      </c>
      <c r="B724">
        <v>21</v>
      </c>
      <c r="C724">
        <v>21</v>
      </c>
    </row>
    <row r="725" spans="1:3" x14ac:dyDescent="0.25">
      <c r="A725">
        <v>3.62</v>
      </c>
      <c r="B725">
        <v>21</v>
      </c>
      <c r="C725">
        <v>21</v>
      </c>
    </row>
    <row r="726" spans="1:3" x14ac:dyDescent="0.25">
      <c r="A726">
        <v>3.625</v>
      </c>
      <c r="B726">
        <v>21</v>
      </c>
      <c r="C726">
        <v>21</v>
      </c>
    </row>
    <row r="727" spans="1:3" x14ac:dyDescent="0.25">
      <c r="A727">
        <v>3.63</v>
      </c>
      <c r="B727">
        <v>21</v>
      </c>
      <c r="C727">
        <v>21</v>
      </c>
    </row>
    <row r="728" spans="1:3" x14ac:dyDescent="0.25">
      <c r="A728">
        <v>3.6349999999999998</v>
      </c>
      <c r="B728">
        <v>21</v>
      </c>
      <c r="C728">
        <v>21</v>
      </c>
    </row>
    <row r="729" spans="1:3" x14ac:dyDescent="0.25">
      <c r="A729">
        <v>3.64</v>
      </c>
      <c r="B729">
        <v>21</v>
      </c>
      <c r="C729">
        <v>21</v>
      </c>
    </row>
    <row r="730" spans="1:3" x14ac:dyDescent="0.25">
      <c r="A730">
        <v>3.645</v>
      </c>
      <c r="B730">
        <v>21</v>
      </c>
      <c r="C730">
        <v>21</v>
      </c>
    </row>
    <row r="731" spans="1:3" x14ac:dyDescent="0.25">
      <c r="A731">
        <v>3.65</v>
      </c>
      <c r="B731">
        <v>21</v>
      </c>
      <c r="C731">
        <v>21</v>
      </c>
    </row>
    <row r="732" spans="1:3" x14ac:dyDescent="0.25">
      <c r="A732">
        <v>3.6549999999999998</v>
      </c>
      <c r="B732">
        <v>21</v>
      </c>
      <c r="C732">
        <v>21</v>
      </c>
    </row>
    <row r="733" spans="1:3" x14ac:dyDescent="0.25">
      <c r="A733">
        <v>3.66</v>
      </c>
      <c r="B733">
        <v>21</v>
      </c>
      <c r="C733">
        <v>21</v>
      </c>
    </row>
    <row r="734" spans="1:3" x14ac:dyDescent="0.25">
      <c r="A734">
        <v>3.665</v>
      </c>
      <c r="B734">
        <v>21</v>
      </c>
      <c r="C734">
        <v>21</v>
      </c>
    </row>
    <row r="735" spans="1:3" x14ac:dyDescent="0.25">
      <c r="A735">
        <v>3.67</v>
      </c>
      <c r="B735">
        <v>21</v>
      </c>
      <c r="C735">
        <v>21</v>
      </c>
    </row>
    <row r="736" spans="1:3" x14ac:dyDescent="0.25">
      <c r="A736">
        <v>3.6749999999999998</v>
      </c>
      <c r="B736">
        <v>21</v>
      </c>
      <c r="C736">
        <v>21</v>
      </c>
    </row>
    <row r="737" spans="1:3" x14ac:dyDescent="0.25">
      <c r="A737">
        <v>3.68</v>
      </c>
      <c r="B737">
        <v>21</v>
      </c>
      <c r="C737">
        <v>21</v>
      </c>
    </row>
    <row r="738" spans="1:3" x14ac:dyDescent="0.25">
      <c r="A738">
        <v>3.6850000000000001</v>
      </c>
      <c r="B738">
        <v>21</v>
      </c>
      <c r="C738">
        <v>21</v>
      </c>
    </row>
    <row r="739" spans="1:3" x14ac:dyDescent="0.25">
      <c r="A739">
        <v>3.69</v>
      </c>
      <c r="B739">
        <v>21</v>
      </c>
      <c r="C739">
        <v>21</v>
      </c>
    </row>
    <row r="740" spans="1:3" x14ac:dyDescent="0.25">
      <c r="A740">
        <v>3.6949999999999998</v>
      </c>
      <c r="B740">
        <v>21</v>
      </c>
      <c r="C740">
        <v>21</v>
      </c>
    </row>
    <row r="741" spans="1:3" x14ac:dyDescent="0.25">
      <c r="A741">
        <v>3.7</v>
      </c>
      <c r="B741">
        <v>21</v>
      </c>
      <c r="C741">
        <v>21</v>
      </c>
    </row>
    <row r="742" spans="1:3" x14ac:dyDescent="0.25">
      <c r="A742">
        <v>3.7050000000000001</v>
      </c>
      <c r="B742">
        <v>21</v>
      </c>
      <c r="C742">
        <v>21</v>
      </c>
    </row>
    <row r="743" spans="1:3" x14ac:dyDescent="0.25">
      <c r="A743">
        <v>3.71</v>
      </c>
      <c r="B743">
        <v>21</v>
      </c>
      <c r="C743">
        <v>21</v>
      </c>
    </row>
    <row r="744" spans="1:3" x14ac:dyDescent="0.25">
      <c r="A744">
        <v>3.7149999999999999</v>
      </c>
      <c r="B744">
        <v>21</v>
      </c>
      <c r="C744">
        <v>21</v>
      </c>
    </row>
    <row r="745" spans="1:3" x14ac:dyDescent="0.25">
      <c r="A745">
        <v>3.72</v>
      </c>
      <c r="B745">
        <v>21</v>
      </c>
      <c r="C745">
        <v>21</v>
      </c>
    </row>
    <row r="746" spans="1:3" x14ac:dyDescent="0.25">
      <c r="A746">
        <v>3.7250000000000001</v>
      </c>
      <c r="B746">
        <v>21</v>
      </c>
      <c r="C746">
        <v>21</v>
      </c>
    </row>
    <row r="747" spans="1:3" x14ac:dyDescent="0.25">
      <c r="A747">
        <v>3.73</v>
      </c>
      <c r="B747">
        <v>21</v>
      </c>
      <c r="C747">
        <v>21</v>
      </c>
    </row>
    <row r="748" spans="1:3" x14ac:dyDescent="0.25">
      <c r="A748">
        <v>3.7349999999999999</v>
      </c>
      <c r="B748">
        <v>21</v>
      </c>
      <c r="C748">
        <v>21</v>
      </c>
    </row>
    <row r="749" spans="1:3" x14ac:dyDescent="0.25">
      <c r="A749">
        <v>3.74</v>
      </c>
      <c r="B749">
        <v>21</v>
      </c>
      <c r="C749">
        <v>21</v>
      </c>
    </row>
    <row r="750" spans="1:3" x14ac:dyDescent="0.25">
      <c r="A750">
        <v>3.7450000000000001</v>
      </c>
      <c r="B750">
        <v>21</v>
      </c>
      <c r="C750">
        <v>21</v>
      </c>
    </row>
    <row r="751" spans="1:3" x14ac:dyDescent="0.25">
      <c r="A751">
        <v>3.75</v>
      </c>
      <c r="B751">
        <v>21</v>
      </c>
      <c r="C751">
        <v>21</v>
      </c>
    </row>
    <row r="752" spans="1:3" x14ac:dyDescent="0.25">
      <c r="A752">
        <v>3.7549999999999999</v>
      </c>
      <c r="B752">
        <v>21</v>
      </c>
      <c r="C752">
        <v>21</v>
      </c>
    </row>
    <row r="753" spans="1:3" x14ac:dyDescent="0.25">
      <c r="A753">
        <v>3.76</v>
      </c>
      <c r="B753">
        <v>21</v>
      </c>
      <c r="C753">
        <v>21</v>
      </c>
    </row>
    <row r="754" spans="1:3" x14ac:dyDescent="0.25">
      <c r="A754">
        <v>3.7650000000000001</v>
      </c>
      <c r="B754">
        <v>21</v>
      </c>
      <c r="C754">
        <v>21</v>
      </c>
    </row>
    <row r="755" spans="1:3" x14ac:dyDescent="0.25">
      <c r="A755">
        <v>3.77</v>
      </c>
      <c r="B755">
        <v>21</v>
      </c>
      <c r="C755">
        <v>21</v>
      </c>
    </row>
    <row r="756" spans="1:3" x14ac:dyDescent="0.25">
      <c r="A756">
        <v>3.7749999999999999</v>
      </c>
      <c r="B756">
        <v>21</v>
      </c>
      <c r="C756">
        <v>21</v>
      </c>
    </row>
    <row r="757" spans="1:3" x14ac:dyDescent="0.25">
      <c r="A757">
        <v>3.78</v>
      </c>
      <c r="B757">
        <v>21</v>
      </c>
      <c r="C757">
        <v>21</v>
      </c>
    </row>
    <row r="758" spans="1:3" x14ac:dyDescent="0.25">
      <c r="A758">
        <v>3.7850000000000001</v>
      </c>
      <c r="B758">
        <v>21</v>
      </c>
      <c r="C758">
        <v>21</v>
      </c>
    </row>
    <row r="759" spans="1:3" x14ac:dyDescent="0.25">
      <c r="A759">
        <v>3.79</v>
      </c>
      <c r="B759">
        <v>21</v>
      </c>
      <c r="C759">
        <v>21</v>
      </c>
    </row>
    <row r="760" spans="1:3" x14ac:dyDescent="0.25">
      <c r="A760">
        <v>3.7949999999999999</v>
      </c>
      <c r="B760">
        <v>21</v>
      </c>
      <c r="C760">
        <v>21</v>
      </c>
    </row>
    <row r="761" spans="1:3" x14ac:dyDescent="0.25">
      <c r="A761">
        <v>3.8</v>
      </c>
      <c r="B761">
        <v>21</v>
      </c>
      <c r="C761">
        <v>21</v>
      </c>
    </row>
    <row r="762" spans="1:3" x14ac:dyDescent="0.25">
      <c r="A762">
        <v>3.8050000000000002</v>
      </c>
      <c r="B762">
        <v>21</v>
      </c>
      <c r="C762">
        <v>21</v>
      </c>
    </row>
    <row r="763" spans="1:3" x14ac:dyDescent="0.25">
      <c r="A763">
        <v>3.81</v>
      </c>
      <c r="B763">
        <v>21</v>
      </c>
      <c r="C763">
        <v>21</v>
      </c>
    </row>
    <row r="764" spans="1:3" x14ac:dyDescent="0.25">
      <c r="A764">
        <v>3.8149999999999999</v>
      </c>
      <c r="B764">
        <v>21</v>
      </c>
      <c r="C764">
        <v>21</v>
      </c>
    </row>
    <row r="765" spans="1:3" x14ac:dyDescent="0.25">
      <c r="A765">
        <v>3.82</v>
      </c>
      <c r="B765">
        <v>21</v>
      </c>
      <c r="C765">
        <v>21</v>
      </c>
    </row>
    <row r="766" spans="1:3" x14ac:dyDescent="0.25">
      <c r="A766">
        <v>3.8250000000000002</v>
      </c>
      <c r="B766">
        <v>21</v>
      </c>
      <c r="C766">
        <v>21</v>
      </c>
    </row>
    <row r="767" spans="1:3" x14ac:dyDescent="0.25">
      <c r="A767">
        <v>3.83</v>
      </c>
      <c r="B767">
        <v>21</v>
      </c>
      <c r="C767">
        <v>21</v>
      </c>
    </row>
    <row r="768" spans="1:3" x14ac:dyDescent="0.25">
      <c r="A768">
        <v>3.835</v>
      </c>
      <c r="B768">
        <v>21</v>
      </c>
      <c r="C768">
        <v>21</v>
      </c>
    </row>
    <row r="769" spans="1:3" x14ac:dyDescent="0.25">
      <c r="A769">
        <v>3.84</v>
      </c>
      <c r="B769">
        <v>21</v>
      </c>
      <c r="C769">
        <v>21</v>
      </c>
    </row>
    <row r="770" spans="1:3" x14ac:dyDescent="0.25">
      <c r="A770">
        <v>3.8450000000000002</v>
      </c>
      <c r="B770">
        <v>21</v>
      </c>
      <c r="C770">
        <v>21</v>
      </c>
    </row>
    <row r="771" spans="1:3" x14ac:dyDescent="0.25">
      <c r="A771">
        <v>3.85</v>
      </c>
      <c r="B771">
        <v>21</v>
      </c>
      <c r="C771">
        <v>21</v>
      </c>
    </row>
    <row r="772" spans="1:3" x14ac:dyDescent="0.25">
      <c r="A772">
        <v>3.855</v>
      </c>
      <c r="B772">
        <v>21</v>
      </c>
      <c r="C772">
        <v>21</v>
      </c>
    </row>
    <row r="773" spans="1:3" x14ac:dyDescent="0.25">
      <c r="A773">
        <v>3.86</v>
      </c>
      <c r="B773">
        <v>21</v>
      </c>
      <c r="C773">
        <v>21</v>
      </c>
    </row>
    <row r="774" spans="1:3" x14ac:dyDescent="0.25">
      <c r="A774">
        <v>3.8650000000000002</v>
      </c>
      <c r="B774">
        <v>21</v>
      </c>
      <c r="C774">
        <v>21</v>
      </c>
    </row>
    <row r="775" spans="1:3" x14ac:dyDescent="0.25">
      <c r="A775">
        <v>3.87</v>
      </c>
      <c r="B775">
        <v>21</v>
      </c>
      <c r="C775">
        <v>21</v>
      </c>
    </row>
    <row r="776" spans="1:3" x14ac:dyDescent="0.25">
      <c r="A776">
        <v>3.875</v>
      </c>
      <c r="B776">
        <v>21</v>
      </c>
      <c r="C776">
        <v>21</v>
      </c>
    </row>
    <row r="777" spans="1:3" x14ac:dyDescent="0.25">
      <c r="A777">
        <v>3.88</v>
      </c>
      <c r="B777">
        <v>21</v>
      </c>
      <c r="C777">
        <v>21</v>
      </c>
    </row>
    <row r="778" spans="1:3" x14ac:dyDescent="0.25">
      <c r="A778">
        <v>3.8849999999999998</v>
      </c>
      <c r="B778">
        <v>21</v>
      </c>
      <c r="C778">
        <v>21</v>
      </c>
    </row>
    <row r="779" spans="1:3" x14ac:dyDescent="0.25">
      <c r="A779">
        <v>3.89</v>
      </c>
      <c r="B779">
        <v>21</v>
      </c>
      <c r="C779">
        <v>21</v>
      </c>
    </row>
    <row r="780" spans="1:3" x14ac:dyDescent="0.25">
      <c r="A780">
        <v>3.895</v>
      </c>
      <c r="B780">
        <v>21</v>
      </c>
      <c r="C780">
        <v>21</v>
      </c>
    </row>
    <row r="781" spans="1:3" x14ac:dyDescent="0.25">
      <c r="A781">
        <v>3.9</v>
      </c>
      <c r="B781">
        <v>21</v>
      </c>
      <c r="C781">
        <v>21</v>
      </c>
    </row>
    <row r="782" spans="1:3" x14ac:dyDescent="0.25">
      <c r="A782">
        <v>3.9049999999999998</v>
      </c>
      <c r="B782">
        <v>21</v>
      </c>
      <c r="C782">
        <v>21</v>
      </c>
    </row>
    <row r="783" spans="1:3" x14ac:dyDescent="0.25">
      <c r="A783">
        <v>3.91</v>
      </c>
      <c r="B783">
        <v>21</v>
      </c>
      <c r="C783">
        <v>21</v>
      </c>
    </row>
    <row r="784" spans="1:3" x14ac:dyDescent="0.25">
      <c r="A784">
        <v>3.915</v>
      </c>
      <c r="B784">
        <v>21</v>
      </c>
      <c r="C784">
        <v>21</v>
      </c>
    </row>
    <row r="785" spans="1:3" x14ac:dyDescent="0.25">
      <c r="A785">
        <v>3.92</v>
      </c>
      <c r="B785">
        <v>21</v>
      </c>
      <c r="C785">
        <v>21</v>
      </c>
    </row>
    <row r="786" spans="1:3" x14ac:dyDescent="0.25">
      <c r="A786">
        <v>3.9249999999999998</v>
      </c>
      <c r="B786">
        <v>21</v>
      </c>
      <c r="C786">
        <v>21</v>
      </c>
    </row>
    <row r="787" spans="1:3" x14ac:dyDescent="0.25">
      <c r="A787">
        <v>3.93</v>
      </c>
      <c r="B787">
        <v>21</v>
      </c>
      <c r="C787">
        <v>21</v>
      </c>
    </row>
    <row r="788" spans="1:3" x14ac:dyDescent="0.25">
      <c r="A788">
        <v>3.9350000000000001</v>
      </c>
      <c r="B788">
        <v>21</v>
      </c>
      <c r="C788">
        <v>21</v>
      </c>
    </row>
    <row r="789" spans="1:3" x14ac:dyDescent="0.25">
      <c r="A789">
        <v>3.94</v>
      </c>
      <c r="B789">
        <v>21</v>
      </c>
      <c r="C789">
        <v>21</v>
      </c>
    </row>
    <row r="790" spans="1:3" x14ac:dyDescent="0.25">
      <c r="A790">
        <v>3.9449999999999998</v>
      </c>
      <c r="B790">
        <v>21</v>
      </c>
      <c r="C790">
        <v>21</v>
      </c>
    </row>
    <row r="791" spans="1:3" x14ac:dyDescent="0.25">
      <c r="A791">
        <v>3.95</v>
      </c>
      <c r="B791">
        <v>21</v>
      </c>
      <c r="C791">
        <v>21</v>
      </c>
    </row>
    <row r="792" spans="1:3" x14ac:dyDescent="0.25">
      <c r="A792">
        <v>3.9550000000000001</v>
      </c>
      <c r="B792">
        <v>21</v>
      </c>
      <c r="C792">
        <v>21</v>
      </c>
    </row>
    <row r="793" spans="1:3" x14ac:dyDescent="0.25">
      <c r="A793">
        <v>3.96</v>
      </c>
      <c r="B793">
        <v>21</v>
      </c>
      <c r="C793">
        <v>21</v>
      </c>
    </row>
    <row r="794" spans="1:3" x14ac:dyDescent="0.25">
      <c r="A794">
        <v>3.9649999999999999</v>
      </c>
      <c r="B794">
        <v>21</v>
      </c>
      <c r="C794">
        <v>21</v>
      </c>
    </row>
    <row r="795" spans="1:3" x14ac:dyDescent="0.25">
      <c r="A795">
        <v>3.97</v>
      </c>
      <c r="B795">
        <v>21</v>
      </c>
      <c r="C795">
        <v>21</v>
      </c>
    </row>
    <row r="796" spans="1:3" x14ac:dyDescent="0.25">
      <c r="A796">
        <v>3.9750000000000001</v>
      </c>
      <c r="B796">
        <v>21</v>
      </c>
      <c r="C796">
        <v>21</v>
      </c>
    </row>
    <row r="797" spans="1:3" x14ac:dyDescent="0.25">
      <c r="A797">
        <v>3.98</v>
      </c>
      <c r="B797">
        <v>21</v>
      </c>
      <c r="C797">
        <v>21</v>
      </c>
    </row>
    <row r="798" spans="1:3" x14ac:dyDescent="0.25">
      <c r="A798">
        <v>3.9849999999999999</v>
      </c>
      <c r="B798">
        <v>21</v>
      </c>
      <c r="C798">
        <v>21</v>
      </c>
    </row>
    <row r="799" spans="1:3" x14ac:dyDescent="0.25">
      <c r="A799">
        <v>3.99</v>
      </c>
      <c r="B799">
        <v>21</v>
      </c>
      <c r="C799">
        <v>21</v>
      </c>
    </row>
    <row r="800" spans="1:3" x14ac:dyDescent="0.25">
      <c r="A800">
        <v>3.9950000000000001</v>
      </c>
      <c r="B800">
        <v>21</v>
      </c>
      <c r="C800">
        <v>21</v>
      </c>
    </row>
    <row r="801" spans="1:3" x14ac:dyDescent="0.25">
      <c r="A801">
        <v>4</v>
      </c>
      <c r="B801">
        <v>21</v>
      </c>
      <c r="C801">
        <v>21</v>
      </c>
    </row>
    <row r="802" spans="1:3" x14ac:dyDescent="0.25">
      <c r="A802">
        <v>4.0049999999999999</v>
      </c>
      <c r="B802">
        <v>21</v>
      </c>
      <c r="C802">
        <v>21</v>
      </c>
    </row>
    <row r="803" spans="1:3" x14ac:dyDescent="0.25">
      <c r="A803">
        <v>4.01</v>
      </c>
      <c r="B803">
        <v>21</v>
      </c>
      <c r="C803">
        <v>21</v>
      </c>
    </row>
    <row r="804" spans="1:3" x14ac:dyDescent="0.25">
      <c r="A804">
        <v>4.0149999999999997</v>
      </c>
      <c r="B804">
        <v>21</v>
      </c>
      <c r="C804">
        <v>21</v>
      </c>
    </row>
    <row r="805" spans="1:3" x14ac:dyDescent="0.25">
      <c r="A805">
        <v>4.0199999999999996</v>
      </c>
      <c r="B805">
        <v>21</v>
      </c>
      <c r="C805">
        <v>21</v>
      </c>
    </row>
    <row r="806" spans="1:3" x14ac:dyDescent="0.25">
      <c r="A806">
        <v>4.0250000000000004</v>
      </c>
      <c r="B806">
        <v>21</v>
      </c>
      <c r="C806">
        <v>21</v>
      </c>
    </row>
    <row r="807" spans="1:3" x14ac:dyDescent="0.25">
      <c r="A807">
        <v>4.03</v>
      </c>
      <c r="B807">
        <v>21</v>
      </c>
      <c r="C807">
        <v>21</v>
      </c>
    </row>
    <row r="808" spans="1:3" x14ac:dyDescent="0.25">
      <c r="A808">
        <v>4.0350000000000001</v>
      </c>
      <c r="B808">
        <v>21</v>
      </c>
      <c r="C808">
        <v>21</v>
      </c>
    </row>
    <row r="809" spans="1:3" x14ac:dyDescent="0.25">
      <c r="A809">
        <v>4.04</v>
      </c>
      <c r="B809">
        <v>21</v>
      </c>
      <c r="C809">
        <v>21</v>
      </c>
    </row>
    <row r="810" spans="1:3" x14ac:dyDescent="0.25">
      <c r="A810">
        <v>4.0449999999999999</v>
      </c>
      <c r="B810">
        <v>21</v>
      </c>
      <c r="C810">
        <v>21</v>
      </c>
    </row>
    <row r="811" spans="1:3" x14ac:dyDescent="0.25">
      <c r="A811">
        <v>4.05</v>
      </c>
      <c r="B811">
        <v>21</v>
      </c>
      <c r="C811">
        <v>21</v>
      </c>
    </row>
    <row r="812" spans="1:3" x14ac:dyDescent="0.25">
      <c r="A812">
        <v>4.0549999999999997</v>
      </c>
      <c r="B812">
        <v>21</v>
      </c>
      <c r="C812">
        <v>21</v>
      </c>
    </row>
    <row r="813" spans="1:3" x14ac:dyDescent="0.25">
      <c r="A813">
        <v>4.0599999999999996</v>
      </c>
      <c r="B813">
        <v>21</v>
      </c>
      <c r="C813">
        <v>21</v>
      </c>
    </row>
    <row r="814" spans="1:3" x14ac:dyDescent="0.25">
      <c r="A814">
        <v>4.0650000000000004</v>
      </c>
      <c r="B814">
        <v>21</v>
      </c>
      <c r="C814">
        <v>21</v>
      </c>
    </row>
    <row r="815" spans="1:3" x14ac:dyDescent="0.25">
      <c r="A815">
        <v>4.07</v>
      </c>
      <c r="B815">
        <v>21</v>
      </c>
      <c r="C815">
        <v>21</v>
      </c>
    </row>
    <row r="816" spans="1:3" x14ac:dyDescent="0.25">
      <c r="A816">
        <v>4.0750000000000002</v>
      </c>
      <c r="B816">
        <v>21</v>
      </c>
      <c r="C816">
        <v>21</v>
      </c>
    </row>
    <row r="817" spans="1:3" x14ac:dyDescent="0.25">
      <c r="A817">
        <v>4.08</v>
      </c>
      <c r="B817">
        <v>21</v>
      </c>
      <c r="C817">
        <v>21</v>
      </c>
    </row>
    <row r="818" spans="1:3" x14ac:dyDescent="0.25">
      <c r="A818">
        <v>4.085</v>
      </c>
      <c r="B818">
        <v>21</v>
      </c>
      <c r="C818">
        <v>21</v>
      </c>
    </row>
    <row r="819" spans="1:3" x14ac:dyDescent="0.25">
      <c r="A819">
        <v>4.09</v>
      </c>
      <c r="B819">
        <v>21</v>
      </c>
      <c r="C819">
        <v>21</v>
      </c>
    </row>
    <row r="820" spans="1:3" x14ac:dyDescent="0.25">
      <c r="A820">
        <v>4.0949999999999998</v>
      </c>
      <c r="B820">
        <v>21</v>
      </c>
      <c r="C820">
        <v>21</v>
      </c>
    </row>
    <row r="821" spans="1:3" x14ac:dyDescent="0.25">
      <c r="A821">
        <v>4.0999999999999996</v>
      </c>
      <c r="B821">
        <v>21</v>
      </c>
      <c r="C821">
        <v>21</v>
      </c>
    </row>
    <row r="822" spans="1:3" x14ac:dyDescent="0.25">
      <c r="A822">
        <v>4.1050000000000004</v>
      </c>
      <c r="B822">
        <v>21</v>
      </c>
      <c r="C822">
        <v>21</v>
      </c>
    </row>
    <row r="823" spans="1:3" x14ac:dyDescent="0.25">
      <c r="A823">
        <v>4.1100000000000003</v>
      </c>
      <c r="B823">
        <v>21</v>
      </c>
      <c r="C823">
        <v>21</v>
      </c>
    </row>
    <row r="824" spans="1:3" x14ac:dyDescent="0.25">
      <c r="A824">
        <v>4.1150000000000002</v>
      </c>
      <c r="B824">
        <v>21</v>
      </c>
      <c r="C824">
        <v>21</v>
      </c>
    </row>
    <row r="825" spans="1:3" x14ac:dyDescent="0.25">
      <c r="A825">
        <v>4.12</v>
      </c>
      <c r="B825">
        <v>21</v>
      </c>
      <c r="C825">
        <v>21</v>
      </c>
    </row>
    <row r="826" spans="1:3" x14ac:dyDescent="0.25">
      <c r="A826">
        <v>4.125</v>
      </c>
      <c r="B826">
        <v>21</v>
      </c>
      <c r="C826">
        <v>21</v>
      </c>
    </row>
    <row r="827" spans="1:3" x14ac:dyDescent="0.25">
      <c r="A827">
        <v>4.13</v>
      </c>
      <c r="B827">
        <v>21</v>
      </c>
      <c r="C827">
        <v>21</v>
      </c>
    </row>
    <row r="828" spans="1:3" x14ac:dyDescent="0.25">
      <c r="A828">
        <v>4.1349999999999998</v>
      </c>
      <c r="B828">
        <v>21</v>
      </c>
      <c r="C828">
        <v>21</v>
      </c>
    </row>
    <row r="829" spans="1:3" x14ac:dyDescent="0.25">
      <c r="A829">
        <v>4.1399999999999997</v>
      </c>
      <c r="B829">
        <v>21</v>
      </c>
      <c r="C829">
        <v>21</v>
      </c>
    </row>
    <row r="830" spans="1:3" x14ac:dyDescent="0.25">
      <c r="A830">
        <v>4.1449999999999996</v>
      </c>
      <c r="B830">
        <v>21</v>
      </c>
      <c r="C830">
        <v>21</v>
      </c>
    </row>
    <row r="831" spans="1:3" x14ac:dyDescent="0.25">
      <c r="A831">
        <v>4.1500000000000004</v>
      </c>
      <c r="B831">
        <v>21</v>
      </c>
      <c r="C831">
        <v>21</v>
      </c>
    </row>
    <row r="832" spans="1:3" x14ac:dyDescent="0.25">
      <c r="A832">
        <v>4.1550000000000002</v>
      </c>
      <c r="B832">
        <v>21</v>
      </c>
      <c r="C832">
        <v>21</v>
      </c>
    </row>
    <row r="833" spans="1:3" x14ac:dyDescent="0.25">
      <c r="A833">
        <v>4.16</v>
      </c>
      <c r="B833">
        <v>21</v>
      </c>
      <c r="C833">
        <v>21</v>
      </c>
    </row>
    <row r="834" spans="1:3" x14ac:dyDescent="0.25">
      <c r="A834">
        <v>4.165</v>
      </c>
      <c r="B834">
        <v>21</v>
      </c>
      <c r="C834">
        <v>21</v>
      </c>
    </row>
    <row r="835" spans="1:3" x14ac:dyDescent="0.25">
      <c r="A835">
        <v>4.17</v>
      </c>
      <c r="B835">
        <v>21</v>
      </c>
      <c r="C835">
        <v>21</v>
      </c>
    </row>
    <row r="836" spans="1:3" x14ac:dyDescent="0.25">
      <c r="A836">
        <v>4.1749999999999998</v>
      </c>
      <c r="B836">
        <v>21</v>
      </c>
      <c r="C836">
        <v>21</v>
      </c>
    </row>
    <row r="837" spans="1:3" x14ac:dyDescent="0.25">
      <c r="A837">
        <v>4.18</v>
      </c>
      <c r="B837">
        <v>21</v>
      </c>
      <c r="C837">
        <v>21</v>
      </c>
    </row>
    <row r="838" spans="1:3" x14ac:dyDescent="0.25">
      <c r="A838">
        <v>4.1849999999999996</v>
      </c>
      <c r="B838">
        <v>21</v>
      </c>
      <c r="C838">
        <v>21</v>
      </c>
    </row>
    <row r="839" spans="1:3" x14ac:dyDescent="0.25">
      <c r="A839">
        <v>4.1900000000000004</v>
      </c>
      <c r="B839">
        <v>21</v>
      </c>
      <c r="C839">
        <v>21</v>
      </c>
    </row>
    <row r="840" spans="1:3" x14ac:dyDescent="0.25">
      <c r="A840">
        <v>4.1950000000000003</v>
      </c>
      <c r="B840">
        <v>21</v>
      </c>
      <c r="C840">
        <v>21</v>
      </c>
    </row>
    <row r="841" spans="1:3" x14ac:dyDescent="0.25">
      <c r="A841">
        <v>4.2</v>
      </c>
      <c r="B841">
        <v>21</v>
      </c>
      <c r="C841">
        <v>21</v>
      </c>
    </row>
    <row r="842" spans="1:3" x14ac:dyDescent="0.25">
      <c r="A842">
        <v>4.2050000000000001</v>
      </c>
      <c r="B842">
        <v>21</v>
      </c>
      <c r="C842">
        <v>21</v>
      </c>
    </row>
    <row r="843" spans="1:3" x14ac:dyDescent="0.25">
      <c r="A843">
        <v>4.21</v>
      </c>
      <c r="B843">
        <v>21</v>
      </c>
      <c r="C843">
        <v>21</v>
      </c>
    </row>
    <row r="844" spans="1:3" x14ac:dyDescent="0.25">
      <c r="A844">
        <v>4.2149999999999999</v>
      </c>
      <c r="B844">
        <v>21</v>
      </c>
      <c r="C844">
        <v>21</v>
      </c>
    </row>
    <row r="845" spans="1:3" x14ac:dyDescent="0.25">
      <c r="A845">
        <v>4.22</v>
      </c>
      <c r="B845">
        <v>21</v>
      </c>
      <c r="C845">
        <v>21</v>
      </c>
    </row>
    <row r="846" spans="1:3" x14ac:dyDescent="0.25">
      <c r="A846">
        <v>4.2249999999999996</v>
      </c>
      <c r="B846">
        <v>21</v>
      </c>
      <c r="C846">
        <v>21</v>
      </c>
    </row>
    <row r="847" spans="1:3" x14ac:dyDescent="0.25">
      <c r="A847">
        <v>4.2300000000000004</v>
      </c>
      <c r="B847">
        <v>21</v>
      </c>
      <c r="C847">
        <v>21</v>
      </c>
    </row>
    <row r="848" spans="1:3" x14ac:dyDescent="0.25">
      <c r="A848">
        <v>4.2350000000000003</v>
      </c>
      <c r="B848">
        <v>21</v>
      </c>
      <c r="C848">
        <v>21</v>
      </c>
    </row>
    <row r="849" spans="1:3" x14ac:dyDescent="0.25">
      <c r="A849">
        <v>4.24</v>
      </c>
      <c r="B849">
        <v>21</v>
      </c>
      <c r="C849">
        <v>21</v>
      </c>
    </row>
    <row r="850" spans="1:3" x14ac:dyDescent="0.25">
      <c r="A850">
        <v>4.2450000000000001</v>
      </c>
      <c r="B850">
        <v>21</v>
      </c>
      <c r="C850">
        <v>21</v>
      </c>
    </row>
    <row r="851" spans="1:3" x14ac:dyDescent="0.25">
      <c r="A851">
        <v>4.25</v>
      </c>
      <c r="B851">
        <v>21</v>
      </c>
      <c r="C851">
        <v>21</v>
      </c>
    </row>
    <row r="852" spans="1:3" x14ac:dyDescent="0.25">
      <c r="A852">
        <v>4.2549999999999999</v>
      </c>
      <c r="B852">
        <v>21</v>
      </c>
      <c r="C852">
        <v>21</v>
      </c>
    </row>
    <row r="853" spans="1:3" x14ac:dyDescent="0.25">
      <c r="A853">
        <v>4.26</v>
      </c>
      <c r="B853">
        <v>21</v>
      </c>
      <c r="C853">
        <v>21</v>
      </c>
    </row>
    <row r="854" spans="1:3" x14ac:dyDescent="0.25">
      <c r="A854">
        <v>4.2649999999999997</v>
      </c>
      <c r="B854">
        <v>21</v>
      </c>
      <c r="C854">
        <v>21</v>
      </c>
    </row>
    <row r="855" spans="1:3" x14ac:dyDescent="0.25">
      <c r="A855">
        <v>4.2699999999999996</v>
      </c>
      <c r="B855">
        <v>21</v>
      </c>
      <c r="C855">
        <v>21</v>
      </c>
    </row>
    <row r="856" spans="1:3" x14ac:dyDescent="0.25">
      <c r="A856">
        <v>4.2750000000000004</v>
      </c>
      <c r="B856">
        <v>21</v>
      </c>
      <c r="C856">
        <v>21</v>
      </c>
    </row>
    <row r="857" spans="1:3" x14ac:dyDescent="0.25">
      <c r="A857">
        <v>4.28</v>
      </c>
      <c r="B857">
        <v>21</v>
      </c>
      <c r="C857">
        <v>21</v>
      </c>
    </row>
    <row r="858" spans="1:3" x14ac:dyDescent="0.25">
      <c r="A858">
        <v>4.2850000000000001</v>
      </c>
      <c r="B858">
        <v>21</v>
      </c>
      <c r="C858">
        <v>21</v>
      </c>
    </row>
    <row r="859" spans="1:3" x14ac:dyDescent="0.25">
      <c r="A859">
        <v>4.29</v>
      </c>
      <c r="B859">
        <v>21</v>
      </c>
      <c r="C859">
        <v>21.5</v>
      </c>
    </row>
    <row r="860" spans="1:3" x14ac:dyDescent="0.25">
      <c r="A860">
        <v>4.2949999999999999</v>
      </c>
      <c r="B860">
        <v>21</v>
      </c>
      <c r="C860">
        <v>22</v>
      </c>
    </row>
    <row r="861" spans="1:3" x14ac:dyDescent="0.25">
      <c r="A861">
        <v>4.3</v>
      </c>
      <c r="B861">
        <v>21</v>
      </c>
      <c r="C861">
        <v>22</v>
      </c>
    </row>
    <row r="862" spans="1:3" x14ac:dyDescent="0.25">
      <c r="A862">
        <v>4.3049999999999997</v>
      </c>
      <c r="B862">
        <v>21</v>
      </c>
      <c r="C862">
        <v>22</v>
      </c>
    </row>
    <row r="863" spans="1:3" x14ac:dyDescent="0.25">
      <c r="A863">
        <v>4.3099999999999996</v>
      </c>
      <c r="B863">
        <v>21</v>
      </c>
      <c r="C863">
        <v>22</v>
      </c>
    </row>
    <row r="864" spans="1:3" x14ac:dyDescent="0.25">
      <c r="A864">
        <v>4.3150000000000004</v>
      </c>
      <c r="B864">
        <v>21</v>
      </c>
      <c r="C864">
        <v>22</v>
      </c>
    </row>
    <row r="865" spans="1:3" x14ac:dyDescent="0.25">
      <c r="A865">
        <v>4.32</v>
      </c>
      <c r="B865">
        <v>21</v>
      </c>
      <c r="C865">
        <v>22</v>
      </c>
    </row>
    <row r="866" spans="1:3" x14ac:dyDescent="0.25">
      <c r="A866">
        <v>4.3250000000000002</v>
      </c>
      <c r="B866">
        <v>21.5</v>
      </c>
      <c r="C866">
        <v>22</v>
      </c>
    </row>
    <row r="867" spans="1:3" x14ac:dyDescent="0.25">
      <c r="A867">
        <v>4.33</v>
      </c>
      <c r="B867">
        <v>22</v>
      </c>
      <c r="C867">
        <v>22</v>
      </c>
    </row>
    <row r="868" spans="1:3" x14ac:dyDescent="0.25">
      <c r="A868">
        <v>4.335</v>
      </c>
      <c r="B868">
        <v>22</v>
      </c>
      <c r="C868">
        <v>22</v>
      </c>
    </row>
    <row r="869" spans="1:3" x14ac:dyDescent="0.25">
      <c r="A869">
        <v>4.34</v>
      </c>
      <c r="B869">
        <v>22</v>
      </c>
      <c r="C869">
        <v>22</v>
      </c>
    </row>
    <row r="870" spans="1:3" x14ac:dyDescent="0.25">
      <c r="A870">
        <v>4.3449999999999998</v>
      </c>
      <c r="B870">
        <v>22</v>
      </c>
      <c r="C870">
        <v>22</v>
      </c>
    </row>
    <row r="871" spans="1:3" x14ac:dyDescent="0.25">
      <c r="A871">
        <v>4.3499999999999996</v>
      </c>
      <c r="B871">
        <v>22</v>
      </c>
      <c r="C871">
        <v>22</v>
      </c>
    </row>
    <row r="872" spans="1:3" x14ac:dyDescent="0.25">
      <c r="A872">
        <v>4.3550000000000004</v>
      </c>
      <c r="B872">
        <v>22</v>
      </c>
      <c r="C872">
        <v>22</v>
      </c>
    </row>
    <row r="873" spans="1:3" x14ac:dyDescent="0.25">
      <c r="A873">
        <v>4.3600000000000003</v>
      </c>
      <c r="B873">
        <v>22</v>
      </c>
      <c r="C873">
        <v>22</v>
      </c>
    </row>
    <row r="874" spans="1:3" x14ac:dyDescent="0.25">
      <c r="A874">
        <v>4.3650000000000002</v>
      </c>
      <c r="B874">
        <v>22</v>
      </c>
      <c r="C874">
        <v>22</v>
      </c>
    </row>
    <row r="875" spans="1:3" x14ac:dyDescent="0.25">
      <c r="A875">
        <v>4.37</v>
      </c>
      <c r="B875">
        <v>22</v>
      </c>
      <c r="C875">
        <v>22</v>
      </c>
    </row>
    <row r="876" spans="1:3" x14ac:dyDescent="0.25">
      <c r="A876">
        <v>4.375</v>
      </c>
      <c r="B876">
        <v>22</v>
      </c>
      <c r="C876">
        <v>22</v>
      </c>
    </row>
    <row r="877" spans="1:3" x14ac:dyDescent="0.25">
      <c r="A877">
        <v>4.38</v>
      </c>
      <c r="B877">
        <v>22</v>
      </c>
      <c r="C877">
        <v>22</v>
      </c>
    </row>
    <row r="878" spans="1:3" x14ac:dyDescent="0.25">
      <c r="A878">
        <v>4.3849999999999998</v>
      </c>
      <c r="B878">
        <v>22</v>
      </c>
      <c r="C878">
        <v>22</v>
      </c>
    </row>
    <row r="879" spans="1:3" x14ac:dyDescent="0.25">
      <c r="A879">
        <v>4.3899999999999997</v>
      </c>
      <c r="B879">
        <v>22</v>
      </c>
      <c r="C879">
        <v>22</v>
      </c>
    </row>
    <row r="880" spans="1:3" x14ac:dyDescent="0.25">
      <c r="A880">
        <v>4.3949999999999996</v>
      </c>
      <c r="B880">
        <v>22</v>
      </c>
      <c r="C880">
        <v>22</v>
      </c>
    </row>
    <row r="881" spans="1:3" x14ac:dyDescent="0.25">
      <c r="A881">
        <v>4.4000000000000004</v>
      </c>
      <c r="B881">
        <v>22</v>
      </c>
      <c r="C881">
        <v>22</v>
      </c>
    </row>
    <row r="882" spans="1:3" x14ac:dyDescent="0.25">
      <c r="A882">
        <v>4.4050000000000002</v>
      </c>
      <c r="B882">
        <v>22</v>
      </c>
      <c r="C882">
        <v>22</v>
      </c>
    </row>
    <row r="883" spans="1:3" x14ac:dyDescent="0.25">
      <c r="A883">
        <v>4.41</v>
      </c>
      <c r="B883">
        <v>22</v>
      </c>
      <c r="C883">
        <v>22</v>
      </c>
    </row>
    <row r="884" spans="1:3" x14ac:dyDescent="0.25">
      <c r="A884">
        <v>4.415</v>
      </c>
      <c r="B884">
        <v>22</v>
      </c>
      <c r="C884">
        <v>22</v>
      </c>
    </row>
    <row r="885" spans="1:3" x14ac:dyDescent="0.25">
      <c r="A885">
        <v>4.42</v>
      </c>
      <c r="B885">
        <v>22</v>
      </c>
      <c r="C885">
        <v>22</v>
      </c>
    </row>
    <row r="886" spans="1:3" x14ac:dyDescent="0.25">
      <c r="A886">
        <v>4.4249999999999998</v>
      </c>
      <c r="B886">
        <v>22</v>
      </c>
      <c r="C886">
        <v>22</v>
      </c>
    </row>
    <row r="887" spans="1:3" x14ac:dyDescent="0.25">
      <c r="A887">
        <v>4.43</v>
      </c>
      <c r="B887">
        <v>22</v>
      </c>
      <c r="C887">
        <v>22</v>
      </c>
    </row>
    <row r="888" spans="1:3" x14ac:dyDescent="0.25">
      <c r="A888">
        <v>4.4349999999999996</v>
      </c>
      <c r="B888">
        <v>22</v>
      </c>
      <c r="C888">
        <v>22</v>
      </c>
    </row>
    <row r="889" spans="1:3" x14ac:dyDescent="0.25">
      <c r="A889">
        <v>4.4400000000000004</v>
      </c>
      <c r="B889">
        <v>22</v>
      </c>
      <c r="C889">
        <v>22</v>
      </c>
    </row>
    <row r="890" spans="1:3" x14ac:dyDescent="0.25">
      <c r="A890">
        <v>4.4450000000000003</v>
      </c>
      <c r="B890">
        <v>22</v>
      </c>
      <c r="C890">
        <v>22</v>
      </c>
    </row>
    <row r="891" spans="1:3" x14ac:dyDescent="0.25">
      <c r="A891">
        <v>4.45</v>
      </c>
      <c r="B891">
        <v>22</v>
      </c>
      <c r="C891">
        <v>22</v>
      </c>
    </row>
    <row r="892" spans="1:3" x14ac:dyDescent="0.25">
      <c r="A892">
        <v>4.4550000000000001</v>
      </c>
      <c r="B892">
        <v>22</v>
      </c>
      <c r="C892">
        <v>22</v>
      </c>
    </row>
    <row r="893" spans="1:3" x14ac:dyDescent="0.25">
      <c r="A893">
        <v>4.46</v>
      </c>
      <c r="B893">
        <v>22</v>
      </c>
      <c r="C893">
        <v>22</v>
      </c>
    </row>
    <row r="894" spans="1:3" x14ac:dyDescent="0.25">
      <c r="A894">
        <v>4.4649999999999999</v>
      </c>
      <c r="B894">
        <v>22</v>
      </c>
      <c r="C894">
        <v>22</v>
      </c>
    </row>
    <row r="895" spans="1:3" x14ac:dyDescent="0.25">
      <c r="A895">
        <v>4.47</v>
      </c>
      <c r="B895">
        <v>22</v>
      </c>
      <c r="C895">
        <v>22</v>
      </c>
    </row>
    <row r="896" spans="1:3" x14ac:dyDescent="0.25">
      <c r="A896">
        <v>4.4749999999999996</v>
      </c>
      <c r="B896">
        <v>22</v>
      </c>
      <c r="C896">
        <v>22</v>
      </c>
    </row>
    <row r="897" spans="1:3" x14ac:dyDescent="0.25">
      <c r="A897">
        <v>4.4800000000000004</v>
      </c>
      <c r="B897">
        <v>22</v>
      </c>
      <c r="C897">
        <v>22</v>
      </c>
    </row>
    <row r="898" spans="1:3" x14ac:dyDescent="0.25">
      <c r="A898">
        <v>4.4850000000000003</v>
      </c>
      <c r="B898">
        <v>22</v>
      </c>
      <c r="C898">
        <v>22</v>
      </c>
    </row>
    <row r="899" spans="1:3" x14ac:dyDescent="0.25">
      <c r="A899">
        <v>4.49</v>
      </c>
      <c r="B899">
        <v>22</v>
      </c>
      <c r="C899">
        <v>22</v>
      </c>
    </row>
    <row r="900" spans="1:3" x14ac:dyDescent="0.25">
      <c r="A900">
        <v>4.4950000000000001</v>
      </c>
      <c r="B900">
        <v>22</v>
      </c>
      <c r="C900">
        <v>22</v>
      </c>
    </row>
    <row r="901" spans="1:3" x14ac:dyDescent="0.25">
      <c r="A901">
        <v>4.5</v>
      </c>
      <c r="B901">
        <v>22</v>
      </c>
      <c r="C901">
        <v>22</v>
      </c>
    </row>
    <row r="902" spans="1:3" x14ac:dyDescent="0.25">
      <c r="A902">
        <v>4.5049999999999999</v>
      </c>
      <c r="B902">
        <v>22</v>
      </c>
      <c r="C902">
        <v>22</v>
      </c>
    </row>
    <row r="903" spans="1:3" x14ac:dyDescent="0.25">
      <c r="A903">
        <v>4.51</v>
      </c>
      <c r="B903">
        <v>22</v>
      </c>
      <c r="C903">
        <v>22</v>
      </c>
    </row>
    <row r="904" spans="1:3" x14ac:dyDescent="0.25">
      <c r="A904">
        <v>4.5149999999999997</v>
      </c>
      <c r="B904">
        <v>22</v>
      </c>
      <c r="C904">
        <v>22</v>
      </c>
    </row>
    <row r="905" spans="1:3" x14ac:dyDescent="0.25">
      <c r="A905">
        <v>4.5199999999999996</v>
      </c>
      <c r="B905">
        <v>22</v>
      </c>
      <c r="C905">
        <v>22</v>
      </c>
    </row>
    <row r="906" spans="1:3" x14ac:dyDescent="0.25">
      <c r="A906">
        <v>4.5250000000000004</v>
      </c>
      <c r="B906">
        <v>22</v>
      </c>
      <c r="C906">
        <v>22</v>
      </c>
    </row>
    <row r="907" spans="1:3" x14ac:dyDescent="0.25">
      <c r="A907">
        <v>4.53</v>
      </c>
      <c r="B907">
        <v>22</v>
      </c>
      <c r="C907">
        <v>22</v>
      </c>
    </row>
    <row r="908" spans="1:3" x14ac:dyDescent="0.25">
      <c r="A908">
        <v>4.5350000000000001</v>
      </c>
      <c r="B908">
        <v>22</v>
      </c>
      <c r="C908">
        <v>22</v>
      </c>
    </row>
    <row r="909" spans="1:3" x14ac:dyDescent="0.25">
      <c r="A909">
        <v>4.54</v>
      </c>
      <c r="B909">
        <v>22</v>
      </c>
      <c r="C909">
        <v>22</v>
      </c>
    </row>
    <row r="910" spans="1:3" x14ac:dyDescent="0.25">
      <c r="A910">
        <v>4.5449999999999999</v>
      </c>
      <c r="B910">
        <v>22</v>
      </c>
      <c r="C910">
        <v>22</v>
      </c>
    </row>
    <row r="911" spans="1:3" x14ac:dyDescent="0.25">
      <c r="A911">
        <v>4.55</v>
      </c>
      <c r="B911">
        <v>22</v>
      </c>
      <c r="C911">
        <v>22</v>
      </c>
    </row>
    <row r="912" spans="1:3" x14ac:dyDescent="0.25">
      <c r="A912">
        <v>4.5549999999999997</v>
      </c>
      <c r="B912">
        <v>22</v>
      </c>
      <c r="C912">
        <v>22</v>
      </c>
    </row>
    <row r="913" spans="1:3" x14ac:dyDescent="0.25">
      <c r="A913">
        <v>4.5599999999999996</v>
      </c>
      <c r="B913">
        <v>22</v>
      </c>
      <c r="C913">
        <v>22</v>
      </c>
    </row>
    <row r="914" spans="1:3" x14ac:dyDescent="0.25">
      <c r="A914">
        <v>4.5650000000000004</v>
      </c>
      <c r="B914">
        <v>22</v>
      </c>
      <c r="C914">
        <v>22</v>
      </c>
    </row>
    <row r="915" spans="1:3" x14ac:dyDescent="0.25">
      <c r="A915">
        <v>4.57</v>
      </c>
      <c r="B915">
        <v>22</v>
      </c>
      <c r="C915">
        <v>22</v>
      </c>
    </row>
    <row r="916" spans="1:3" x14ac:dyDescent="0.25">
      <c r="A916">
        <v>4.5750000000000002</v>
      </c>
      <c r="B916">
        <v>22</v>
      </c>
      <c r="C916">
        <v>22</v>
      </c>
    </row>
    <row r="917" spans="1:3" x14ac:dyDescent="0.25">
      <c r="A917">
        <v>4.58</v>
      </c>
      <c r="B917">
        <v>22</v>
      </c>
      <c r="C917">
        <v>22</v>
      </c>
    </row>
    <row r="918" spans="1:3" x14ac:dyDescent="0.25">
      <c r="A918">
        <v>4.585</v>
      </c>
      <c r="B918">
        <v>22</v>
      </c>
      <c r="C918">
        <v>22</v>
      </c>
    </row>
    <row r="919" spans="1:3" x14ac:dyDescent="0.25">
      <c r="A919">
        <v>4.59</v>
      </c>
      <c r="B919">
        <v>22</v>
      </c>
      <c r="C919">
        <v>22</v>
      </c>
    </row>
    <row r="920" spans="1:3" x14ac:dyDescent="0.25">
      <c r="A920">
        <v>4.5949999999999998</v>
      </c>
      <c r="B920">
        <v>22</v>
      </c>
      <c r="C920">
        <v>22</v>
      </c>
    </row>
    <row r="921" spans="1:3" x14ac:dyDescent="0.25">
      <c r="A921">
        <v>4.5999999999999996</v>
      </c>
      <c r="B921">
        <v>22</v>
      </c>
      <c r="C921">
        <v>22</v>
      </c>
    </row>
    <row r="922" spans="1:3" x14ac:dyDescent="0.25">
      <c r="A922">
        <v>4.6050000000000004</v>
      </c>
      <c r="B922">
        <v>22</v>
      </c>
      <c r="C922">
        <v>22</v>
      </c>
    </row>
    <row r="923" spans="1:3" x14ac:dyDescent="0.25">
      <c r="A923">
        <v>4.6100000000000003</v>
      </c>
      <c r="B923">
        <v>22</v>
      </c>
      <c r="C923">
        <v>22</v>
      </c>
    </row>
    <row r="924" spans="1:3" x14ac:dyDescent="0.25">
      <c r="A924">
        <v>4.6150000000000002</v>
      </c>
      <c r="B924">
        <v>22</v>
      </c>
      <c r="C924">
        <v>22</v>
      </c>
    </row>
    <row r="925" spans="1:3" x14ac:dyDescent="0.25">
      <c r="A925">
        <v>4.62</v>
      </c>
      <c r="B925">
        <v>22</v>
      </c>
      <c r="C925">
        <v>22</v>
      </c>
    </row>
    <row r="926" spans="1:3" x14ac:dyDescent="0.25">
      <c r="A926">
        <v>4.625</v>
      </c>
      <c r="B926">
        <v>22</v>
      </c>
      <c r="C926">
        <v>22</v>
      </c>
    </row>
    <row r="927" spans="1:3" x14ac:dyDescent="0.25">
      <c r="A927">
        <v>4.63</v>
      </c>
      <c r="B927">
        <v>22</v>
      </c>
      <c r="C927">
        <v>22</v>
      </c>
    </row>
    <row r="928" spans="1:3" x14ac:dyDescent="0.25">
      <c r="A928">
        <v>4.6349999999999998</v>
      </c>
      <c r="B928">
        <v>22</v>
      </c>
      <c r="C928">
        <v>22</v>
      </c>
    </row>
    <row r="929" spans="1:3" x14ac:dyDescent="0.25">
      <c r="A929">
        <v>4.6399999999999997</v>
      </c>
      <c r="B929">
        <v>22</v>
      </c>
      <c r="C929">
        <v>22</v>
      </c>
    </row>
    <row r="930" spans="1:3" x14ac:dyDescent="0.25">
      <c r="A930">
        <v>4.6449999999999996</v>
      </c>
      <c r="B930">
        <v>22</v>
      </c>
      <c r="C930">
        <v>22</v>
      </c>
    </row>
    <row r="931" spans="1:3" x14ac:dyDescent="0.25">
      <c r="A931">
        <v>4.6500000000000004</v>
      </c>
      <c r="B931">
        <v>22</v>
      </c>
      <c r="C931">
        <v>22</v>
      </c>
    </row>
    <row r="932" spans="1:3" x14ac:dyDescent="0.25">
      <c r="A932">
        <v>4.6550000000000002</v>
      </c>
      <c r="B932">
        <v>22</v>
      </c>
      <c r="C932">
        <v>22</v>
      </c>
    </row>
    <row r="933" spans="1:3" x14ac:dyDescent="0.25">
      <c r="A933">
        <v>4.66</v>
      </c>
      <c r="B933">
        <v>22</v>
      </c>
      <c r="C933">
        <v>22</v>
      </c>
    </row>
    <row r="934" spans="1:3" x14ac:dyDescent="0.25">
      <c r="A934">
        <v>4.665</v>
      </c>
      <c r="B934">
        <v>22</v>
      </c>
      <c r="C934">
        <v>22</v>
      </c>
    </row>
    <row r="935" spans="1:3" x14ac:dyDescent="0.25">
      <c r="A935">
        <v>4.67</v>
      </c>
      <c r="B935">
        <v>22</v>
      </c>
      <c r="C935">
        <v>22</v>
      </c>
    </row>
    <row r="936" spans="1:3" x14ac:dyDescent="0.25">
      <c r="A936">
        <v>4.6749999999999998</v>
      </c>
      <c r="B936">
        <v>22</v>
      </c>
      <c r="C936">
        <v>22</v>
      </c>
    </row>
    <row r="937" spans="1:3" x14ac:dyDescent="0.25">
      <c r="A937">
        <v>4.68</v>
      </c>
      <c r="B937">
        <v>22</v>
      </c>
      <c r="C937">
        <v>22</v>
      </c>
    </row>
    <row r="938" spans="1:3" x14ac:dyDescent="0.25">
      <c r="A938">
        <v>4.6849999999999996</v>
      </c>
      <c r="B938">
        <v>22</v>
      </c>
      <c r="C938">
        <v>22</v>
      </c>
    </row>
    <row r="939" spans="1:3" x14ac:dyDescent="0.25">
      <c r="A939">
        <v>4.6900000000000004</v>
      </c>
      <c r="B939">
        <v>22</v>
      </c>
      <c r="C939">
        <v>22</v>
      </c>
    </row>
    <row r="940" spans="1:3" x14ac:dyDescent="0.25">
      <c r="A940">
        <v>4.6950000000000003</v>
      </c>
      <c r="B940">
        <v>22</v>
      </c>
      <c r="C940">
        <v>22</v>
      </c>
    </row>
    <row r="941" spans="1:3" x14ac:dyDescent="0.25">
      <c r="A941">
        <v>4.7</v>
      </c>
      <c r="B941">
        <v>22</v>
      </c>
      <c r="C941">
        <v>22</v>
      </c>
    </row>
    <row r="942" spans="1:3" x14ac:dyDescent="0.25">
      <c r="A942">
        <v>4.7050000000000001</v>
      </c>
      <c r="B942">
        <v>22</v>
      </c>
      <c r="C942">
        <v>22</v>
      </c>
    </row>
    <row r="943" spans="1:3" x14ac:dyDescent="0.25">
      <c r="A943">
        <v>4.71</v>
      </c>
      <c r="B943">
        <v>22</v>
      </c>
      <c r="C943">
        <v>22</v>
      </c>
    </row>
    <row r="944" spans="1:3" x14ac:dyDescent="0.25">
      <c r="A944">
        <v>4.7149999999999999</v>
      </c>
      <c r="B944">
        <v>22</v>
      </c>
      <c r="C944">
        <v>22</v>
      </c>
    </row>
    <row r="945" spans="1:3" x14ac:dyDescent="0.25">
      <c r="A945">
        <v>4.72</v>
      </c>
      <c r="B945">
        <v>22</v>
      </c>
      <c r="C945">
        <v>22</v>
      </c>
    </row>
    <row r="946" spans="1:3" x14ac:dyDescent="0.25">
      <c r="A946">
        <v>4.7249999999999996</v>
      </c>
      <c r="B946">
        <v>22</v>
      </c>
      <c r="C946">
        <v>22</v>
      </c>
    </row>
    <row r="947" spans="1:3" x14ac:dyDescent="0.25">
      <c r="A947">
        <v>4.7300000000000004</v>
      </c>
      <c r="B947">
        <v>22</v>
      </c>
      <c r="C947">
        <v>22</v>
      </c>
    </row>
    <row r="948" spans="1:3" x14ac:dyDescent="0.25">
      <c r="A948">
        <v>4.7350000000000003</v>
      </c>
      <c r="B948">
        <v>22</v>
      </c>
      <c r="C948">
        <v>22</v>
      </c>
    </row>
    <row r="949" spans="1:3" x14ac:dyDescent="0.25">
      <c r="A949">
        <v>4.74</v>
      </c>
      <c r="B949">
        <v>22</v>
      </c>
      <c r="C949">
        <v>22</v>
      </c>
    </row>
    <row r="950" spans="1:3" x14ac:dyDescent="0.25">
      <c r="A950">
        <v>4.7450000000000001</v>
      </c>
      <c r="B950">
        <v>22</v>
      </c>
      <c r="C950">
        <v>22</v>
      </c>
    </row>
    <row r="951" spans="1:3" x14ac:dyDescent="0.25">
      <c r="A951">
        <v>4.75</v>
      </c>
      <c r="B951">
        <v>22</v>
      </c>
      <c r="C951">
        <v>22</v>
      </c>
    </row>
    <row r="952" spans="1:3" x14ac:dyDescent="0.25">
      <c r="A952">
        <v>4.7549999999999999</v>
      </c>
      <c r="B952">
        <v>22</v>
      </c>
      <c r="C952">
        <v>22</v>
      </c>
    </row>
    <row r="953" spans="1:3" x14ac:dyDescent="0.25">
      <c r="A953">
        <v>4.76</v>
      </c>
      <c r="B953">
        <v>22</v>
      </c>
      <c r="C953">
        <v>22</v>
      </c>
    </row>
    <row r="954" spans="1:3" x14ac:dyDescent="0.25">
      <c r="A954">
        <v>4.7649999999999997</v>
      </c>
      <c r="B954">
        <v>22</v>
      </c>
      <c r="C954">
        <v>22</v>
      </c>
    </row>
    <row r="955" spans="1:3" x14ac:dyDescent="0.25">
      <c r="A955">
        <v>4.7699999999999996</v>
      </c>
      <c r="B955">
        <v>22</v>
      </c>
      <c r="C955">
        <v>22</v>
      </c>
    </row>
    <row r="956" spans="1:3" x14ac:dyDescent="0.25">
      <c r="A956">
        <v>4.7750000000000004</v>
      </c>
      <c r="B956">
        <v>22</v>
      </c>
      <c r="C956">
        <v>22</v>
      </c>
    </row>
    <row r="957" spans="1:3" x14ac:dyDescent="0.25">
      <c r="A957">
        <v>4.78</v>
      </c>
      <c r="B957">
        <v>22</v>
      </c>
      <c r="C957">
        <v>22</v>
      </c>
    </row>
    <row r="958" spans="1:3" x14ac:dyDescent="0.25">
      <c r="A958">
        <v>4.7850000000000001</v>
      </c>
      <c r="B958">
        <v>22</v>
      </c>
      <c r="C958">
        <v>22</v>
      </c>
    </row>
    <row r="959" spans="1:3" x14ac:dyDescent="0.25">
      <c r="A959">
        <v>4.79</v>
      </c>
      <c r="B959">
        <v>22</v>
      </c>
      <c r="C959">
        <v>22</v>
      </c>
    </row>
    <row r="960" spans="1:3" x14ac:dyDescent="0.25">
      <c r="A960">
        <v>4.7949999999999999</v>
      </c>
      <c r="B960">
        <v>22</v>
      </c>
      <c r="C960">
        <v>22</v>
      </c>
    </row>
    <row r="961" spans="1:3" x14ac:dyDescent="0.25">
      <c r="A961">
        <v>4.8</v>
      </c>
      <c r="B961">
        <v>22</v>
      </c>
      <c r="C961">
        <v>22</v>
      </c>
    </row>
    <row r="962" spans="1:3" x14ac:dyDescent="0.25">
      <c r="A962">
        <v>4.8049999999999997</v>
      </c>
      <c r="B962">
        <v>22</v>
      </c>
      <c r="C962">
        <v>22</v>
      </c>
    </row>
    <row r="963" spans="1:3" x14ac:dyDescent="0.25">
      <c r="A963">
        <v>4.8099999999999996</v>
      </c>
      <c r="B963">
        <v>22</v>
      </c>
      <c r="C963">
        <v>22</v>
      </c>
    </row>
    <row r="964" spans="1:3" x14ac:dyDescent="0.25">
      <c r="A964">
        <v>4.8150000000000004</v>
      </c>
      <c r="B964">
        <v>22</v>
      </c>
      <c r="C964">
        <v>22</v>
      </c>
    </row>
    <row r="965" spans="1:3" x14ac:dyDescent="0.25">
      <c r="A965">
        <v>4.82</v>
      </c>
      <c r="B965">
        <v>22</v>
      </c>
      <c r="C965">
        <v>22</v>
      </c>
    </row>
    <row r="966" spans="1:3" x14ac:dyDescent="0.25">
      <c r="A966">
        <v>4.8250000000000002</v>
      </c>
      <c r="B966">
        <v>22</v>
      </c>
      <c r="C966">
        <v>22</v>
      </c>
    </row>
    <row r="967" spans="1:3" x14ac:dyDescent="0.25">
      <c r="A967">
        <v>4.83</v>
      </c>
      <c r="B967">
        <v>22</v>
      </c>
      <c r="C967">
        <v>22</v>
      </c>
    </row>
    <row r="968" spans="1:3" x14ac:dyDescent="0.25">
      <c r="A968">
        <v>4.835</v>
      </c>
      <c r="B968">
        <v>22</v>
      </c>
      <c r="C968">
        <v>22</v>
      </c>
    </row>
    <row r="969" spans="1:3" x14ac:dyDescent="0.25">
      <c r="A969">
        <v>4.84</v>
      </c>
      <c r="B969">
        <v>22</v>
      </c>
      <c r="C969">
        <v>22</v>
      </c>
    </row>
    <row r="970" spans="1:3" x14ac:dyDescent="0.25">
      <c r="A970">
        <v>4.8449999999999998</v>
      </c>
      <c r="B970">
        <v>22</v>
      </c>
      <c r="C970">
        <v>22</v>
      </c>
    </row>
    <row r="971" spans="1:3" x14ac:dyDescent="0.25">
      <c r="A971">
        <v>4.8499999999999996</v>
      </c>
      <c r="B971">
        <v>22</v>
      </c>
      <c r="C971">
        <v>22</v>
      </c>
    </row>
    <row r="972" spans="1:3" x14ac:dyDescent="0.25">
      <c r="A972">
        <v>4.8550000000000004</v>
      </c>
      <c r="B972">
        <v>22</v>
      </c>
      <c r="C972">
        <v>22</v>
      </c>
    </row>
    <row r="973" spans="1:3" x14ac:dyDescent="0.25">
      <c r="A973">
        <v>4.8600000000000003</v>
      </c>
      <c r="B973">
        <v>22</v>
      </c>
      <c r="C973">
        <v>22</v>
      </c>
    </row>
    <row r="974" spans="1:3" x14ac:dyDescent="0.25">
      <c r="A974">
        <v>4.8650000000000002</v>
      </c>
      <c r="B974">
        <v>22</v>
      </c>
      <c r="C974">
        <v>22</v>
      </c>
    </row>
    <row r="975" spans="1:3" x14ac:dyDescent="0.25">
      <c r="A975">
        <v>4.87</v>
      </c>
      <c r="B975">
        <v>22</v>
      </c>
      <c r="C975">
        <v>22</v>
      </c>
    </row>
    <row r="976" spans="1:3" x14ac:dyDescent="0.25">
      <c r="A976">
        <v>4.875</v>
      </c>
      <c r="B976">
        <v>22</v>
      </c>
      <c r="C976">
        <v>22</v>
      </c>
    </row>
    <row r="977" spans="1:3" x14ac:dyDescent="0.25">
      <c r="A977">
        <v>4.88</v>
      </c>
      <c r="B977">
        <v>22</v>
      </c>
      <c r="C977">
        <v>22</v>
      </c>
    </row>
    <row r="978" spans="1:3" x14ac:dyDescent="0.25">
      <c r="A978">
        <v>4.8849999999999998</v>
      </c>
      <c r="B978">
        <v>22</v>
      </c>
      <c r="C978">
        <v>22</v>
      </c>
    </row>
    <row r="979" spans="1:3" x14ac:dyDescent="0.25">
      <c r="A979">
        <v>4.8899999999999997</v>
      </c>
      <c r="B979">
        <v>22</v>
      </c>
      <c r="C979">
        <v>22</v>
      </c>
    </row>
    <row r="980" spans="1:3" x14ac:dyDescent="0.25">
      <c r="A980">
        <v>4.8949999999999996</v>
      </c>
      <c r="B980">
        <v>22</v>
      </c>
      <c r="C980">
        <v>22</v>
      </c>
    </row>
    <row r="981" spans="1:3" x14ac:dyDescent="0.25">
      <c r="A981">
        <v>4.9000000000000004</v>
      </c>
      <c r="B981">
        <v>22</v>
      </c>
      <c r="C981">
        <v>22</v>
      </c>
    </row>
    <row r="982" spans="1:3" x14ac:dyDescent="0.25">
      <c r="A982">
        <v>4.9050000000000002</v>
      </c>
      <c r="B982">
        <v>22</v>
      </c>
      <c r="C982">
        <v>22</v>
      </c>
    </row>
    <row r="983" spans="1:3" x14ac:dyDescent="0.25">
      <c r="A983">
        <v>4.91</v>
      </c>
      <c r="B983">
        <v>22</v>
      </c>
      <c r="C983">
        <v>22</v>
      </c>
    </row>
    <row r="984" spans="1:3" x14ac:dyDescent="0.25">
      <c r="A984">
        <v>4.915</v>
      </c>
      <c r="B984">
        <v>22</v>
      </c>
      <c r="C984">
        <v>22</v>
      </c>
    </row>
    <row r="985" spans="1:3" x14ac:dyDescent="0.25">
      <c r="A985">
        <v>4.92</v>
      </c>
      <c r="B985">
        <v>22</v>
      </c>
      <c r="C985">
        <v>22</v>
      </c>
    </row>
    <row r="986" spans="1:3" x14ac:dyDescent="0.25">
      <c r="A986">
        <v>4.9249999999999998</v>
      </c>
      <c r="B986">
        <v>22.5</v>
      </c>
      <c r="C986">
        <v>22</v>
      </c>
    </row>
    <row r="987" spans="1:3" x14ac:dyDescent="0.25">
      <c r="A987">
        <v>4.93</v>
      </c>
      <c r="B987">
        <v>23</v>
      </c>
      <c r="C987">
        <v>22</v>
      </c>
    </row>
    <row r="988" spans="1:3" x14ac:dyDescent="0.25">
      <c r="A988">
        <v>4.9349999999999996</v>
      </c>
      <c r="B988">
        <v>23</v>
      </c>
      <c r="C988">
        <v>22</v>
      </c>
    </row>
    <row r="989" spans="1:3" x14ac:dyDescent="0.25">
      <c r="A989">
        <v>4.9400000000000004</v>
      </c>
      <c r="B989">
        <v>23</v>
      </c>
      <c r="C989">
        <v>22</v>
      </c>
    </row>
    <row r="990" spans="1:3" x14ac:dyDescent="0.25">
      <c r="A990">
        <v>4.9450000000000003</v>
      </c>
      <c r="B990">
        <v>23</v>
      </c>
      <c r="C990">
        <v>22</v>
      </c>
    </row>
    <row r="991" spans="1:3" x14ac:dyDescent="0.25">
      <c r="A991">
        <v>4.95</v>
      </c>
      <c r="B991">
        <v>23</v>
      </c>
      <c r="C991">
        <v>22</v>
      </c>
    </row>
    <row r="992" spans="1:3" x14ac:dyDescent="0.25">
      <c r="A992">
        <v>4.9550000000000001</v>
      </c>
      <c r="B992">
        <v>23</v>
      </c>
      <c r="C992">
        <v>22</v>
      </c>
    </row>
    <row r="993" spans="1:3" x14ac:dyDescent="0.25">
      <c r="A993">
        <v>4.96</v>
      </c>
      <c r="B993">
        <v>23</v>
      </c>
      <c r="C993">
        <v>22</v>
      </c>
    </row>
    <row r="994" spans="1:3" x14ac:dyDescent="0.25">
      <c r="A994">
        <v>4.9649999999999999</v>
      </c>
      <c r="B994">
        <v>23</v>
      </c>
      <c r="C994">
        <v>22</v>
      </c>
    </row>
    <row r="995" spans="1:3" x14ac:dyDescent="0.25">
      <c r="A995">
        <v>4.97</v>
      </c>
      <c r="B995">
        <v>23</v>
      </c>
      <c r="C995">
        <v>22</v>
      </c>
    </row>
    <row r="996" spans="1:3" x14ac:dyDescent="0.25">
      <c r="A996">
        <v>4.9749999999999996</v>
      </c>
      <c r="B996">
        <v>23</v>
      </c>
      <c r="C996">
        <v>22</v>
      </c>
    </row>
    <row r="997" spans="1:3" x14ac:dyDescent="0.25">
      <c r="A997">
        <v>4.9800000000000004</v>
      </c>
      <c r="B997">
        <v>23</v>
      </c>
      <c r="C997">
        <v>22</v>
      </c>
    </row>
    <row r="998" spans="1:3" x14ac:dyDescent="0.25">
      <c r="A998">
        <v>4.9850000000000003</v>
      </c>
      <c r="B998">
        <v>23</v>
      </c>
      <c r="C998">
        <v>22</v>
      </c>
    </row>
    <row r="999" spans="1:3" x14ac:dyDescent="0.25">
      <c r="A999">
        <v>4.99</v>
      </c>
      <c r="B999">
        <v>23</v>
      </c>
      <c r="C999">
        <v>22</v>
      </c>
    </row>
    <row r="1000" spans="1:3" x14ac:dyDescent="0.25">
      <c r="A1000">
        <v>4.9950000000000001</v>
      </c>
      <c r="B1000">
        <v>23</v>
      </c>
      <c r="C1000">
        <v>22</v>
      </c>
    </row>
    <row r="1001" spans="1:3" x14ac:dyDescent="0.25">
      <c r="A1001">
        <v>5</v>
      </c>
      <c r="B1001">
        <v>23</v>
      </c>
      <c r="C1001">
        <v>22</v>
      </c>
    </row>
    <row r="1002" spans="1:3" x14ac:dyDescent="0.25">
      <c r="A1002">
        <v>5.0049999999999999</v>
      </c>
      <c r="B1002">
        <v>23</v>
      </c>
      <c r="C1002">
        <v>22</v>
      </c>
    </row>
    <row r="1003" spans="1:3" x14ac:dyDescent="0.25">
      <c r="A1003">
        <v>5.01</v>
      </c>
      <c r="B1003">
        <v>23</v>
      </c>
      <c r="C1003">
        <v>22</v>
      </c>
    </row>
    <row r="1004" spans="1:3" x14ac:dyDescent="0.25">
      <c r="A1004">
        <v>5.0149999999999997</v>
      </c>
      <c r="B1004">
        <v>23</v>
      </c>
      <c r="C1004">
        <v>22</v>
      </c>
    </row>
    <row r="1005" spans="1:3" x14ac:dyDescent="0.25">
      <c r="A1005">
        <v>5.0199999999999996</v>
      </c>
      <c r="B1005">
        <v>23</v>
      </c>
      <c r="C1005">
        <v>22</v>
      </c>
    </row>
    <row r="1006" spans="1:3" x14ac:dyDescent="0.25">
      <c r="A1006">
        <v>5.0250000000000004</v>
      </c>
      <c r="B1006">
        <v>23</v>
      </c>
      <c r="C1006">
        <v>22</v>
      </c>
    </row>
    <row r="1007" spans="1:3" x14ac:dyDescent="0.25">
      <c r="A1007">
        <v>5.03</v>
      </c>
      <c r="B1007">
        <v>23</v>
      </c>
      <c r="C1007">
        <v>22</v>
      </c>
    </row>
    <row r="1008" spans="1:3" x14ac:dyDescent="0.25">
      <c r="A1008">
        <v>5.0350000000000001</v>
      </c>
      <c r="B1008">
        <v>23</v>
      </c>
      <c r="C1008">
        <v>22</v>
      </c>
    </row>
    <row r="1009" spans="1:3" x14ac:dyDescent="0.25">
      <c r="A1009">
        <v>5.04</v>
      </c>
      <c r="B1009">
        <v>23</v>
      </c>
      <c r="C1009">
        <v>22</v>
      </c>
    </row>
    <row r="1010" spans="1:3" x14ac:dyDescent="0.25">
      <c r="A1010">
        <v>5.0449999999999999</v>
      </c>
      <c r="B1010">
        <v>23</v>
      </c>
      <c r="C1010">
        <v>22</v>
      </c>
    </row>
    <row r="1011" spans="1:3" x14ac:dyDescent="0.25">
      <c r="A1011">
        <v>5.05</v>
      </c>
      <c r="B1011">
        <v>23</v>
      </c>
      <c r="C1011">
        <v>22</v>
      </c>
    </row>
    <row r="1012" spans="1:3" x14ac:dyDescent="0.25">
      <c r="A1012">
        <v>5.0549999999999997</v>
      </c>
      <c r="B1012">
        <v>23</v>
      </c>
      <c r="C1012">
        <v>22</v>
      </c>
    </row>
    <row r="1013" spans="1:3" x14ac:dyDescent="0.25">
      <c r="A1013">
        <v>5.0599999999999996</v>
      </c>
      <c r="B1013">
        <v>23</v>
      </c>
      <c r="C1013">
        <v>22</v>
      </c>
    </row>
    <row r="1014" spans="1:3" x14ac:dyDescent="0.25">
      <c r="A1014">
        <v>5.0650000000000004</v>
      </c>
      <c r="B1014">
        <v>23</v>
      </c>
      <c r="C1014">
        <v>22</v>
      </c>
    </row>
    <row r="1015" spans="1:3" x14ac:dyDescent="0.25">
      <c r="A1015">
        <v>5.07</v>
      </c>
      <c r="B1015">
        <v>23</v>
      </c>
      <c r="C1015">
        <v>22</v>
      </c>
    </row>
    <row r="1016" spans="1:3" x14ac:dyDescent="0.25">
      <c r="A1016">
        <v>5.0750000000000002</v>
      </c>
      <c r="B1016">
        <v>23</v>
      </c>
      <c r="C1016">
        <v>22</v>
      </c>
    </row>
    <row r="1017" spans="1:3" x14ac:dyDescent="0.25">
      <c r="A1017">
        <v>5.08</v>
      </c>
      <c r="B1017">
        <v>23</v>
      </c>
      <c r="C1017">
        <v>22</v>
      </c>
    </row>
    <row r="1018" spans="1:3" x14ac:dyDescent="0.25">
      <c r="A1018">
        <v>5.085</v>
      </c>
      <c r="B1018">
        <v>23</v>
      </c>
      <c r="C1018">
        <v>22</v>
      </c>
    </row>
    <row r="1019" spans="1:3" x14ac:dyDescent="0.25">
      <c r="A1019">
        <v>5.09</v>
      </c>
      <c r="B1019">
        <v>23</v>
      </c>
      <c r="C1019">
        <v>22</v>
      </c>
    </row>
    <row r="1020" spans="1:3" x14ac:dyDescent="0.25">
      <c r="A1020">
        <v>5.0949999999999998</v>
      </c>
      <c r="B1020">
        <v>23</v>
      </c>
      <c r="C1020">
        <v>22</v>
      </c>
    </row>
    <row r="1021" spans="1:3" x14ac:dyDescent="0.25">
      <c r="A1021">
        <v>5.0999999999999996</v>
      </c>
      <c r="B1021">
        <v>23</v>
      </c>
      <c r="C1021">
        <v>22</v>
      </c>
    </row>
    <row r="1022" spans="1:3" x14ac:dyDescent="0.25">
      <c r="A1022">
        <v>5.1050000000000004</v>
      </c>
      <c r="B1022">
        <v>23</v>
      </c>
      <c r="C1022">
        <v>22</v>
      </c>
    </row>
    <row r="1023" spans="1:3" x14ac:dyDescent="0.25">
      <c r="A1023">
        <v>5.1100000000000003</v>
      </c>
      <c r="B1023">
        <v>23</v>
      </c>
      <c r="C1023">
        <v>22</v>
      </c>
    </row>
    <row r="1024" spans="1:3" x14ac:dyDescent="0.25">
      <c r="A1024">
        <v>5.1150000000000002</v>
      </c>
      <c r="B1024">
        <v>23</v>
      </c>
      <c r="C1024">
        <v>22</v>
      </c>
    </row>
    <row r="1025" spans="1:3" x14ac:dyDescent="0.25">
      <c r="A1025">
        <v>5.12</v>
      </c>
      <c r="B1025">
        <v>23</v>
      </c>
      <c r="C1025">
        <v>22</v>
      </c>
    </row>
    <row r="1026" spans="1:3" x14ac:dyDescent="0.25">
      <c r="A1026">
        <v>5.125</v>
      </c>
      <c r="B1026">
        <v>23</v>
      </c>
      <c r="C1026">
        <v>22</v>
      </c>
    </row>
    <row r="1027" spans="1:3" x14ac:dyDescent="0.25">
      <c r="A1027">
        <v>5.13</v>
      </c>
      <c r="B1027">
        <v>23</v>
      </c>
      <c r="C1027">
        <v>22</v>
      </c>
    </row>
    <row r="1028" spans="1:3" x14ac:dyDescent="0.25">
      <c r="A1028">
        <v>5.1349999999999998</v>
      </c>
      <c r="B1028">
        <v>23</v>
      </c>
      <c r="C1028">
        <v>22</v>
      </c>
    </row>
    <row r="1029" spans="1:3" x14ac:dyDescent="0.25">
      <c r="A1029">
        <v>5.14</v>
      </c>
      <c r="B1029">
        <v>23</v>
      </c>
      <c r="C1029">
        <v>22</v>
      </c>
    </row>
    <row r="1030" spans="1:3" x14ac:dyDescent="0.25">
      <c r="A1030">
        <v>5.1449999999999996</v>
      </c>
      <c r="B1030">
        <v>23</v>
      </c>
      <c r="C1030">
        <v>22</v>
      </c>
    </row>
    <row r="1031" spans="1:3" x14ac:dyDescent="0.25">
      <c r="A1031">
        <v>5.15</v>
      </c>
      <c r="B1031">
        <v>23</v>
      </c>
      <c r="C1031">
        <v>22</v>
      </c>
    </row>
    <row r="1032" spans="1:3" x14ac:dyDescent="0.25">
      <c r="A1032">
        <v>5.1550000000000002</v>
      </c>
      <c r="B1032">
        <v>23</v>
      </c>
      <c r="C1032">
        <v>22</v>
      </c>
    </row>
    <row r="1033" spans="1:3" x14ac:dyDescent="0.25">
      <c r="A1033">
        <v>5.16</v>
      </c>
      <c r="B1033">
        <v>23</v>
      </c>
      <c r="C1033">
        <v>22</v>
      </c>
    </row>
    <row r="1034" spans="1:3" x14ac:dyDescent="0.25">
      <c r="A1034">
        <v>5.165</v>
      </c>
      <c r="B1034">
        <v>23</v>
      </c>
      <c r="C1034">
        <v>22</v>
      </c>
    </row>
    <row r="1035" spans="1:3" x14ac:dyDescent="0.25">
      <c r="A1035">
        <v>5.17</v>
      </c>
      <c r="B1035">
        <v>23</v>
      </c>
      <c r="C1035">
        <v>22</v>
      </c>
    </row>
    <row r="1036" spans="1:3" x14ac:dyDescent="0.25">
      <c r="A1036">
        <v>5.1749999999999998</v>
      </c>
      <c r="B1036">
        <v>23</v>
      </c>
      <c r="C1036">
        <v>22</v>
      </c>
    </row>
    <row r="1037" spans="1:3" x14ac:dyDescent="0.25">
      <c r="A1037">
        <v>5.18</v>
      </c>
      <c r="B1037">
        <v>23</v>
      </c>
      <c r="C1037">
        <v>22</v>
      </c>
    </row>
    <row r="1038" spans="1:3" x14ac:dyDescent="0.25">
      <c r="A1038">
        <v>5.1849999999999996</v>
      </c>
      <c r="B1038">
        <v>23</v>
      </c>
      <c r="C1038">
        <v>22</v>
      </c>
    </row>
    <row r="1039" spans="1:3" x14ac:dyDescent="0.25">
      <c r="A1039">
        <v>5.19</v>
      </c>
      <c r="B1039">
        <v>23</v>
      </c>
      <c r="C1039">
        <v>22</v>
      </c>
    </row>
    <row r="1040" spans="1:3" x14ac:dyDescent="0.25">
      <c r="A1040">
        <v>5.1950000000000003</v>
      </c>
      <c r="B1040">
        <v>23</v>
      </c>
      <c r="C1040">
        <v>22</v>
      </c>
    </row>
    <row r="1041" spans="1:3" x14ac:dyDescent="0.25">
      <c r="A1041">
        <v>5.2</v>
      </c>
      <c r="B1041">
        <v>23</v>
      </c>
      <c r="C1041">
        <v>22</v>
      </c>
    </row>
    <row r="1042" spans="1:3" x14ac:dyDescent="0.25">
      <c r="A1042">
        <v>5.2050000000000001</v>
      </c>
      <c r="B1042">
        <v>23</v>
      </c>
      <c r="C1042">
        <v>22</v>
      </c>
    </row>
    <row r="1043" spans="1:3" x14ac:dyDescent="0.25">
      <c r="A1043">
        <v>5.21</v>
      </c>
      <c r="B1043">
        <v>23</v>
      </c>
      <c r="C1043">
        <v>22</v>
      </c>
    </row>
    <row r="1044" spans="1:3" x14ac:dyDescent="0.25">
      <c r="A1044">
        <v>5.2149999999999999</v>
      </c>
      <c r="B1044">
        <v>23</v>
      </c>
      <c r="C1044">
        <v>22</v>
      </c>
    </row>
    <row r="1045" spans="1:3" x14ac:dyDescent="0.25">
      <c r="A1045">
        <v>5.22</v>
      </c>
      <c r="B1045">
        <v>23</v>
      </c>
      <c r="C1045">
        <v>22</v>
      </c>
    </row>
    <row r="1046" spans="1:3" x14ac:dyDescent="0.25">
      <c r="A1046">
        <v>5.2249999999999996</v>
      </c>
      <c r="B1046">
        <v>23</v>
      </c>
      <c r="C1046">
        <v>22</v>
      </c>
    </row>
    <row r="1047" spans="1:3" x14ac:dyDescent="0.25">
      <c r="A1047">
        <v>5.23</v>
      </c>
      <c r="B1047">
        <v>23</v>
      </c>
      <c r="C1047">
        <v>22</v>
      </c>
    </row>
    <row r="1048" spans="1:3" x14ac:dyDescent="0.25">
      <c r="A1048">
        <v>5.2350000000000003</v>
      </c>
      <c r="B1048">
        <v>23</v>
      </c>
      <c r="C1048">
        <v>22</v>
      </c>
    </row>
    <row r="1049" spans="1:3" x14ac:dyDescent="0.25">
      <c r="A1049">
        <v>5.24</v>
      </c>
      <c r="B1049">
        <v>23</v>
      </c>
      <c r="C1049">
        <v>22</v>
      </c>
    </row>
    <row r="1050" spans="1:3" x14ac:dyDescent="0.25">
      <c r="A1050">
        <v>5.2450000000000001</v>
      </c>
      <c r="B1050">
        <v>23</v>
      </c>
      <c r="C1050">
        <v>22</v>
      </c>
    </row>
    <row r="1051" spans="1:3" x14ac:dyDescent="0.25">
      <c r="A1051">
        <v>5.25</v>
      </c>
      <c r="B1051">
        <v>23</v>
      </c>
      <c r="C1051">
        <v>22</v>
      </c>
    </row>
    <row r="1052" spans="1:3" x14ac:dyDescent="0.25">
      <c r="A1052">
        <v>5.2549999999999999</v>
      </c>
      <c r="B1052">
        <v>23</v>
      </c>
      <c r="C1052">
        <v>22</v>
      </c>
    </row>
    <row r="1053" spans="1:3" x14ac:dyDescent="0.25">
      <c r="A1053">
        <v>5.26</v>
      </c>
      <c r="B1053">
        <v>23</v>
      </c>
      <c r="C1053">
        <v>22</v>
      </c>
    </row>
    <row r="1054" spans="1:3" x14ac:dyDescent="0.25">
      <c r="A1054">
        <v>5.2649999999999997</v>
      </c>
      <c r="B1054">
        <v>23</v>
      </c>
      <c r="C1054">
        <v>22</v>
      </c>
    </row>
    <row r="1055" spans="1:3" x14ac:dyDescent="0.25">
      <c r="A1055">
        <v>5.27</v>
      </c>
      <c r="B1055">
        <v>23</v>
      </c>
      <c r="C1055">
        <v>22</v>
      </c>
    </row>
    <row r="1056" spans="1:3" x14ac:dyDescent="0.25">
      <c r="A1056">
        <v>5.2750000000000004</v>
      </c>
      <c r="B1056">
        <v>23</v>
      </c>
      <c r="C1056">
        <v>22</v>
      </c>
    </row>
    <row r="1057" spans="1:3" x14ac:dyDescent="0.25">
      <c r="A1057">
        <v>5.28</v>
      </c>
      <c r="B1057">
        <v>23</v>
      </c>
      <c r="C1057">
        <v>22</v>
      </c>
    </row>
    <row r="1058" spans="1:3" x14ac:dyDescent="0.25">
      <c r="A1058">
        <v>5.2850000000000001</v>
      </c>
      <c r="B1058">
        <v>23</v>
      </c>
      <c r="C1058">
        <v>22</v>
      </c>
    </row>
    <row r="1059" spans="1:3" x14ac:dyDescent="0.25">
      <c r="A1059">
        <v>5.29</v>
      </c>
      <c r="B1059">
        <v>23</v>
      </c>
      <c r="C1059">
        <v>22</v>
      </c>
    </row>
    <row r="1060" spans="1:3" x14ac:dyDescent="0.25">
      <c r="A1060">
        <v>5.2949999999999999</v>
      </c>
      <c r="B1060">
        <v>23</v>
      </c>
      <c r="C1060">
        <v>22</v>
      </c>
    </row>
    <row r="1061" spans="1:3" x14ac:dyDescent="0.25">
      <c r="A1061">
        <v>5.3</v>
      </c>
      <c r="B1061">
        <v>23</v>
      </c>
      <c r="C1061">
        <v>22</v>
      </c>
    </row>
    <row r="1062" spans="1:3" x14ac:dyDescent="0.25">
      <c r="A1062">
        <v>5.3049999999999997</v>
      </c>
      <c r="B1062">
        <v>23</v>
      </c>
      <c r="C1062">
        <v>22</v>
      </c>
    </row>
    <row r="1063" spans="1:3" x14ac:dyDescent="0.25">
      <c r="A1063">
        <v>5.31</v>
      </c>
      <c r="B1063">
        <v>23</v>
      </c>
      <c r="C1063">
        <v>22</v>
      </c>
    </row>
    <row r="1064" spans="1:3" x14ac:dyDescent="0.25">
      <c r="A1064">
        <v>5.3150000000000004</v>
      </c>
      <c r="B1064">
        <v>23</v>
      </c>
      <c r="C1064">
        <v>22</v>
      </c>
    </row>
    <row r="1065" spans="1:3" x14ac:dyDescent="0.25">
      <c r="A1065">
        <v>5.32</v>
      </c>
      <c r="B1065">
        <v>23</v>
      </c>
      <c r="C1065">
        <v>22</v>
      </c>
    </row>
    <row r="1066" spans="1:3" x14ac:dyDescent="0.25">
      <c r="A1066">
        <v>5.3250000000000002</v>
      </c>
      <c r="B1066">
        <v>23</v>
      </c>
      <c r="C1066">
        <v>22</v>
      </c>
    </row>
    <row r="1067" spans="1:3" x14ac:dyDescent="0.25">
      <c r="A1067">
        <v>5.33</v>
      </c>
      <c r="B1067">
        <v>23</v>
      </c>
      <c r="C1067">
        <v>22</v>
      </c>
    </row>
    <row r="1068" spans="1:3" x14ac:dyDescent="0.25">
      <c r="A1068">
        <v>5.335</v>
      </c>
      <c r="B1068">
        <v>23</v>
      </c>
      <c r="C1068">
        <v>22</v>
      </c>
    </row>
    <row r="1069" spans="1:3" x14ac:dyDescent="0.25">
      <c r="A1069">
        <v>5.34</v>
      </c>
      <c r="B1069">
        <v>23</v>
      </c>
      <c r="C1069">
        <v>22</v>
      </c>
    </row>
    <row r="1070" spans="1:3" x14ac:dyDescent="0.25">
      <c r="A1070">
        <v>5.3449999999999998</v>
      </c>
      <c r="B1070">
        <v>23</v>
      </c>
      <c r="C1070">
        <v>22</v>
      </c>
    </row>
    <row r="1071" spans="1:3" x14ac:dyDescent="0.25">
      <c r="A1071">
        <v>5.35</v>
      </c>
      <c r="B1071">
        <v>23</v>
      </c>
      <c r="C1071">
        <v>22</v>
      </c>
    </row>
    <row r="1072" spans="1:3" x14ac:dyDescent="0.25">
      <c r="A1072">
        <v>5.3550000000000004</v>
      </c>
      <c r="B1072">
        <v>23</v>
      </c>
      <c r="C1072">
        <v>22</v>
      </c>
    </row>
    <row r="1073" spans="1:3" x14ac:dyDescent="0.25">
      <c r="A1073">
        <v>5.36</v>
      </c>
      <c r="B1073">
        <v>23</v>
      </c>
      <c r="C1073">
        <v>22</v>
      </c>
    </row>
    <row r="1074" spans="1:3" x14ac:dyDescent="0.25">
      <c r="A1074">
        <v>5.3650000000000002</v>
      </c>
      <c r="B1074">
        <v>23</v>
      </c>
      <c r="C1074">
        <v>22</v>
      </c>
    </row>
    <row r="1075" spans="1:3" x14ac:dyDescent="0.25">
      <c r="A1075">
        <v>5.37</v>
      </c>
      <c r="B1075">
        <v>23</v>
      </c>
      <c r="C1075">
        <v>22</v>
      </c>
    </row>
    <row r="1076" spans="1:3" x14ac:dyDescent="0.25">
      <c r="A1076">
        <v>5.375</v>
      </c>
      <c r="B1076">
        <v>23</v>
      </c>
      <c r="C1076">
        <v>22</v>
      </c>
    </row>
    <row r="1077" spans="1:3" x14ac:dyDescent="0.25">
      <c r="A1077">
        <v>5.38</v>
      </c>
      <c r="B1077">
        <v>23</v>
      </c>
      <c r="C1077">
        <v>22</v>
      </c>
    </row>
    <row r="1078" spans="1:3" x14ac:dyDescent="0.25">
      <c r="A1078">
        <v>5.3849999999999998</v>
      </c>
      <c r="B1078">
        <v>23</v>
      </c>
      <c r="C1078">
        <v>22</v>
      </c>
    </row>
    <row r="1079" spans="1:3" x14ac:dyDescent="0.25">
      <c r="A1079">
        <v>5.39</v>
      </c>
      <c r="B1079">
        <v>23</v>
      </c>
      <c r="C1079">
        <v>22</v>
      </c>
    </row>
    <row r="1080" spans="1:3" x14ac:dyDescent="0.25">
      <c r="A1080">
        <v>5.3949999999999996</v>
      </c>
      <c r="B1080">
        <v>23</v>
      </c>
      <c r="C1080">
        <v>22</v>
      </c>
    </row>
    <row r="1081" spans="1:3" x14ac:dyDescent="0.25">
      <c r="A1081">
        <v>5.4</v>
      </c>
      <c r="B1081">
        <v>23</v>
      </c>
      <c r="C1081">
        <v>22</v>
      </c>
    </row>
    <row r="1082" spans="1:3" x14ac:dyDescent="0.25">
      <c r="A1082">
        <v>5.4050000000000002</v>
      </c>
      <c r="B1082">
        <v>23</v>
      </c>
      <c r="C1082">
        <v>22</v>
      </c>
    </row>
    <row r="1083" spans="1:3" x14ac:dyDescent="0.25">
      <c r="A1083">
        <v>5.41</v>
      </c>
      <c r="B1083">
        <v>23</v>
      </c>
      <c r="C1083">
        <v>22</v>
      </c>
    </row>
    <row r="1084" spans="1:3" x14ac:dyDescent="0.25">
      <c r="A1084">
        <v>5.415</v>
      </c>
      <c r="B1084">
        <v>23</v>
      </c>
      <c r="C1084">
        <v>22</v>
      </c>
    </row>
    <row r="1085" spans="1:3" x14ac:dyDescent="0.25">
      <c r="A1085">
        <v>5.42</v>
      </c>
      <c r="B1085">
        <v>23</v>
      </c>
      <c r="C1085">
        <v>22</v>
      </c>
    </row>
    <row r="1086" spans="1:3" x14ac:dyDescent="0.25">
      <c r="A1086">
        <v>5.4249999999999998</v>
      </c>
      <c r="B1086">
        <v>23</v>
      </c>
      <c r="C1086">
        <v>22</v>
      </c>
    </row>
    <row r="1087" spans="1:3" x14ac:dyDescent="0.25">
      <c r="A1087">
        <v>5.43</v>
      </c>
      <c r="B1087">
        <v>23</v>
      </c>
      <c r="C1087">
        <v>22</v>
      </c>
    </row>
    <row r="1088" spans="1:3" x14ac:dyDescent="0.25">
      <c r="A1088">
        <v>5.4349999999999996</v>
      </c>
      <c r="B1088">
        <v>23</v>
      </c>
      <c r="C1088">
        <v>22</v>
      </c>
    </row>
    <row r="1089" spans="1:3" x14ac:dyDescent="0.25">
      <c r="A1089">
        <v>5.44</v>
      </c>
      <c r="B1089">
        <v>23</v>
      </c>
      <c r="C1089">
        <v>22</v>
      </c>
    </row>
    <row r="1090" spans="1:3" x14ac:dyDescent="0.25">
      <c r="A1090">
        <v>5.4450000000000003</v>
      </c>
      <c r="B1090">
        <v>23</v>
      </c>
      <c r="C1090">
        <v>22</v>
      </c>
    </row>
    <row r="1091" spans="1:3" x14ac:dyDescent="0.25">
      <c r="A1091">
        <v>5.45</v>
      </c>
      <c r="B1091">
        <v>23</v>
      </c>
      <c r="C1091">
        <v>22</v>
      </c>
    </row>
    <row r="1092" spans="1:3" x14ac:dyDescent="0.25">
      <c r="A1092">
        <v>5.4550000000000001</v>
      </c>
      <c r="B1092">
        <v>23</v>
      </c>
      <c r="C1092">
        <v>22</v>
      </c>
    </row>
    <row r="1093" spans="1:3" x14ac:dyDescent="0.25">
      <c r="A1093">
        <v>5.46</v>
      </c>
      <c r="B1093">
        <v>23</v>
      </c>
      <c r="C1093">
        <v>22</v>
      </c>
    </row>
    <row r="1094" spans="1:3" x14ac:dyDescent="0.25">
      <c r="A1094">
        <v>5.4649999999999999</v>
      </c>
      <c r="B1094">
        <v>23</v>
      </c>
      <c r="C1094">
        <v>22</v>
      </c>
    </row>
    <row r="1095" spans="1:3" x14ac:dyDescent="0.25">
      <c r="A1095">
        <v>5.47</v>
      </c>
      <c r="B1095">
        <v>23</v>
      </c>
      <c r="C1095">
        <v>22</v>
      </c>
    </row>
    <row r="1096" spans="1:3" x14ac:dyDescent="0.25">
      <c r="A1096">
        <v>5.4749999999999996</v>
      </c>
      <c r="B1096">
        <v>23</v>
      </c>
      <c r="C1096">
        <v>22</v>
      </c>
    </row>
    <row r="1097" spans="1:3" x14ac:dyDescent="0.25">
      <c r="A1097">
        <v>5.48</v>
      </c>
      <c r="B1097">
        <v>23</v>
      </c>
      <c r="C1097">
        <v>22</v>
      </c>
    </row>
    <row r="1098" spans="1:3" x14ac:dyDescent="0.25">
      <c r="A1098">
        <v>5.4850000000000003</v>
      </c>
      <c r="B1098">
        <v>23</v>
      </c>
      <c r="C1098">
        <v>22</v>
      </c>
    </row>
    <row r="1099" spans="1:3" x14ac:dyDescent="0.25">
      <c r="A1099">
        <v>5.49</v>
      </c>
      <c r="B1099">
        <v>23</v>
      </c>
      <c r="C1099">
        <v>22</v>
      </c>
    </row>
    <row r="1100" spans="1:3" x14ac:dyDescent="0.25">
      <c r="A1100">
        <v>5.4950000000000001</v>
      </c>
      <c r="B1100">
        <v>23</v>
      </c>
      <c r="C1100">
        <v>22</v>
      </c>
    </row>
    <row r="1101" spans="1:3" x14ac:dyDescent="0.25">
      <c r="A1101">
        <v>5.5</v>
      </c>
      <c r="B1101">
        <v>23</v>
      </c>
      <c r="C1101">
        <v>22</v>
      </c>
    </row>
    <row r="1102" spans="1:3" x14ac:dyDescent="0.25">
      <c r="A1102">
        <v>5.5049999999999999</v>
      </c>
      <c r="B1102">
        <v>23</v>
      </c>
      <c r="C1102">
        <v>22</v>
      </c>
    </row>
    <row r="1103" spans="1:3" x14ac:dyDescent="0.25">
      <c r="A1103">
        <v>5.51</v>
      </c>
      <c r="B1103">
        <v>23</v>
      </c>
      <c r="C1103">
        <v>22</v>
      </c>
    </row>
    <row r="1104" spans="1:3" x14ac:dyDescent="0.25">
      <c r="A1104">
        <v>5.5149999999999997</v>
      </c>
      <c r="B1104">
        <v>23</v>
      </c>
      <c r="C1104">
        <v>22</v>
      </c>
    </row>
    <row r="1105" spans="1:3" x14ac:dyDescent="0.25">
      <c r="A1105">
        <v>5.52</v>
      </c>
      <c r="B1105">
        <v>23</v>
      </c>
      <c r="C1105">
        <v>22</v>
      </c>
    </row>
    <row r="1106" spans="1:3" x14ac:dyDescent="0.25">
      <c r="A1106">
        <v>5.5250000000000004</v>
      </c>
      <c r="B1106">
        <v>23</v>
      </c>
      <c r="C1106">
        <v>22</v>
      </c>
    </row>
    <row r="1107" spans="1:3" x14ac:dyDescent="0.25">
      <c r="A1107">
        <v>5.53</v>
      </c>
      <c r="B1107">
        <v>23</v>
      </c>
      <c r="C1107">
        <v>22</v>
      </c>
    </row>
    <row r="1108" spans="1:3" x14ac:dyDescent="0.25">
      <c r="A1108">
        <v>5.5350000000000001</v>
      </c>
      <c r="B1108">
        <v>23</v>
      </c>
      <c r="C1108">
        <v>22</v>
      </c>
    </row>
    <row r="1109" spans="1:3" x14ac:dyDescent="0.25">
      <c r="A1109">
        <v>5.54</v>
      </c>
      <c r="B1109">
        <v>23</v>
      </c>
      <c r="C1109">
        <v>22</v>
      </c>
    </row>
    <row r="1110" spans="1:3" x14ac:dyDescent="0.25">
      <c r="A1110">
        <v>5.5449999999999999</v>
      </c>
      <c r="B1110">
        <v>23</v>
      </c>
      <c r="C1110">
        <v>22</v>
      </c>
    </row>
    <row r="1111" spans="1:3" x14ac:dyDescent="0.25">
      <c r="A1111">
        <v>5.55</v>
      </c>
      <c r="B1111">
        <v>23</v>
      </c>
      <c r="C1111">
        <v>22</v>
      </c>
    </row>
    <row r="1112" spans="1:3" x14ac:dyDescent="0.25">
      <c r="A1112">
        <v>5.5549999999999997</v>
      </c>
      <c r="B1112">
        <v>23</v>
      </c>
      <c r="C1112">
        <v>22</v>
      </c>
    </row>
    <row r="1113" spans="1:3" x14ac:dyDescent="0.25">
      <c r="A1113">
        <v>5.56</v>
      </c>
      <c r="B1113">
        <v>23</v>
      </c>
      <c r="C1113">
        <v>22</v>
      </c>
    </row>
    <row r="1114" spans="1:3" x14ac:dyDescent="0.25">
      <c r="A1114">
        <v>5.5650000000000004</v>
      </c>
      <c r="B1114">
        <v>23</v>
      </c>
      <c r="C1114">
        <v>22</v>
      </c>
    </row>
    <row r="1115" spans="1:3" x14ac:dyDescent="0.25">
      <c r="A1115">
        <v>5.57</v>
      </c>
      <c r="B1115">
        <v>23</v>
      </c>
      <c r="C1115">
        <v>22</v>
      </c>
    </row>
    <row r="1116" spans="1:3" x14ac:dyDescent="0.25">
      <c r="A1116">
        <v>5.5750000000000002</v>
      </c>
      <c r="B1116">
        <v>23</v>
      </c>
      <c r="C1116">
        <v>22</v>
      </c>
    </row>
    <row r="1117" spans="1:3" x14ac:dyDescent="0.25">
      <c r="A1117">
        <v>5.58</v>
      </c>
      <c r="B1117">
        <v>23</v>
      </c>
      <c r="C1117">
        <v>22</v>
      </c>
    </row>
    <row r="1118" spans="1:3" x14ac:dyDescent="0.25">
      <c r="A1118">
        <v>5.585</v>
      </c>
      <c r="B1118">
        <v>23</v>
      </c>
      <c r="C1118">
        <v>22</v>
      </c>
    </row>
    <row r="1119" spans="1:3" x14ac:dyDescent="0.25">
      <c r="A1119">
        <v>5.59</v>
      </c>
      <c r="B1119">
        <v>23</v>
      </c>
      <c r="C1119">
        <v>22</v>
      </c>
    </row>
    <row r="1120" spans="1:3" x14ac:dyDescent="0.25">
      <c r="A1120">
        <v>5.5949999999999998</v>
      </c>
      <c r="B1120">
        <v>23</v>
      </c>
      <c r="C1120">
        <v>22</v>
      </c>
    </row>
    <row r="1121" spans="1:3" x14ac:dyDescent="0.25">
      <c r="A1121">
        <v>5.6</v>
      </c>
      <c r="B1121">
        <v>23</v>
      </c>
      <c r="C1121">
        <v>22</v>
      </c>
    </row>
    <row r="1122" spans="1:3" x14ac:dyDescent="0.25">
      <c r="A1122">
        <v>5.6050000000000004</v>
      </c>
      <c r="B1122">
        <v>23</v>
      </c>
      <c r="C1122">
        <v>22</v>
      </c>
    </row>
    <row r="1123" spans="1:3" x14ac:dyDescent="0.25">
      <c r="A1123">
        <v>5.61</v>
      </c>
      <c r="B1123">
        <v>23</v>
      </c>
      <c r="C1123">
        <v>22</v>
      </c>
    </row>
    <row r="1124" spans="1:3" x14ac:dyDescent="0.25">
      <c r="A1124">
        <v>5.6150000000000002</v>
      </c>
      <c r="B1124">
        <v>23</v>
      </c>
      <c r="C1124">
        <v>22</v>
      </c>
    </row>
    <row r="1125" spans="1:3" x14ac:dyDescent="0.25">
      <c r="A1125">
        <v>5.62</v>
      </c>
      <c r="B1125">
        <v>23</v>
      </c>
      <c r="C1125">
        <v>22</v>
      </c>
    </row>
    <row r="1126" spans="1:3" x14ac:dyDescent="0.25">
      <c r="A1126">
        <v>5.625</v>
      </c>
      <c r="B1126">
        <v>23</v>
      </c>
      <c r="C1126">
        <v>22</v>
      </c>
    </row>
    <row r="1127" spans="1:3" x14ac:dyDescent="0.25">
      <c r="A1127">
        <v>5.63</v>
      </c>
      <c r="B1127">
        <v>23</v>
      </c>
      <c r="C1127">
        <v>22</v>
      </c>
    </row>
    <row r="1128" spans="1:3" x14ac:dyDescent="0.25">
      <c r="A1128">
        <v>5.6349999999999998</v>
      </c>
      <c r="B1128">
        <v>23</v>
      </c>
      <c r="C1128">
        <v>22</v>
      </c>
    </row>
    <row r="1129" spans="1:3" x14ac:dyDescent="0.25">
      <c r="A1129">
        <v>5.64</v>
      </c>
      <c r="B1129">
        <v>23</v>
      </c>
      <c r="C1129">
        <v>22</v>
      </c>
    </row>
    <row r="1130" spans="1:3" x14ac:dyDescent="0.25">
      <c r="A1130">
        <v>5.6449999999999996</v>
      </c>
      <c r="B1130">
        <v>23</v>
      </c>
      <c r="C1130">
        <v>22</v>
      </c>
    </row>
    <row r="1131" spans="1:3" x14ac:dyDescent="0.25">
      <c r="A1131">
        <v>5.65</v>
      </c>
      <c r="B1131">
        <v>23</v>
      </c>
      <c r="C1131">
        <v>22</v>
      </c>
    </row>
    <row r="1132" spans="1:3" x14ac:dyDescent="0.25">
      <c r="A1132">
        <v>5.6550000000000002</v>
      </c>
      <c r="B1132">
        <v>23</v>
      </c>
      <c r="C1132">
        <v>22</v>
      </c>
    </row>
    <row r="1133" spans="1:3" x14ac:dyDescent="0.25">
      <c r="A1133">
        <v>5.66</v>
      </c>
      <c r="B1133">
        <v>23</v>
      </c>
      <c r="C1133">
        <v>22</v>
      </c>
    </row>
    <row r="1134" spans="1:3" x14ac:dyDescent="0.25">
      <c r="A1134">
        <v>5.665</v>
      </c>
      <c r="B1134">
        <v>23</v>
      </c>
      <c r="C1134">
        <v>22</v>
      </c>
    </row>
    <row r="1135" spans="1:3" x14ac:dyDescent="0.25">
      <c r="A1135">
        <v>5.67</v>
      </c>
      <c r="B1135">
        <v>23</v>
      </c>
      <c r="C1135">
        <v>22</v>
      </c>
    </row>
    <row r="1136" spans="1:3" x14ac:dyDescent="0.25">
      <c r="A1136">
        <v>5.6749999999999998</v>
      </c>
      <c r="B1136">
        <v>23</v>
      </c>
      <c r="C1136">
        <v>22</v>
      </c>
    </row>
    <row r="1137" spans="1:3" x14ac:dyDescent="0.25">
      <c r="A1137">
        <v>5.68</v>
      </c>
      <c r="B1137">
        <v>23</v>
      </c>
      <c r="C1137">
        <v>22</v>
      </c>
    </row>
    <row r="1138" spans="1:3" x14ac:dyDescent="0.25">
      <c r="A1138">
        <v>5.6849999999999996</v>
      </c>
      <c r="B1138">
        <v>23</v>
      </c>
      <c r="C1138">
        <v>22</v>
      </c>
    </row>
    <row r="1139" spans="1:3" x14ac:dyDescent="0.25">
      <c r="A1139">
        <v>5.69</v>
      </c>
      <c r="B1139">
        <v>23</v>
      </c>
      <c r="C1139">
        <v>22</v>
      </c>
    </row>
    <row r="1140" spans="1:3" x14ac:dyDescent="0.25">
      <c r="A1140">
        <v>5.6950000000000003</v>
      </c>
      <c r="B1140">
        <v>23</v>
      </c>
      <c r="C1140">
        <v>22</v>
      </c>
    </row>
    <row r="1141" spans="1:3" x14ac:dyDescent="0.25">
      <c r="A1141">
        <v>5.7</v>
      </c>
      <c r="B1141">
        <v>23</v>
      </c>
      <c r="C1141">
        <v>22</v>
      </c>
    </row>
    <row r="1142" spans="1:3" x14ac:dyDescent="0.25">
      <c r="A1142">
        <v>5.7050000000000001</v>
      </c>
      <c r="B1142">
        <v>23</v>
      </c>
      <c r="C1142">
        <v>22</v>
      </c>
    </row>
    <row r="1143" spans="1:3" x14ac:dyDescent="0.25">
      <c r="A1143">
        <v>5.71</v>
      </c>
      <c r="B1143">
        <v>23</v>
      </c>
      <c r="C1143">
        <v>22</v>
      </c>
    </row>
    <row r="1144" spans="1:3" x14ac:dyDescent="0.25">
      <c r="A1144">
        <v>5.7149999999999999</v>
      </c>
      <c r="B1144">
        <v>23</v>
      </c>
      <c r="C1144">
        <v>22</v>
      </c>
    </row>
    <row r="1145" spans="1:3" x14ac:dyDescent="0.25">
      <c r="A1145">
        <v>5.72</v>
      </c>
      <c r="B1145">
        <v>23</v>
      </c>
      <c r="C1145">
        <v>22</v>
      </c>
    </row>
    <row r="1146" spans="1:3" x14ac:dyDescent="0.25">
      <c r="A1146">
        <v>5.7249999999999996</v>
      </c>
      <c r="B1146">
        <v>23</v>
      </c>
      <c r="C1146">
        <v>22</v>
      </c>
    </row>
    <row r="1147" spans="1:3" x14ac:dyDescent="0.25">
      <c r="A1147">
        <v>5.73</v>
      </c>
      <c r="B1147">
        <v>23</v>
      </c>
      <c r="C1147">
        <v>22</v>
      </c>
    </row>
    <row r="1148" spans="1:3" x14ac:dyDescent="0.25">
      <c r="A1148">
        <v>5.7350000000000003</v>
      </c>
      <c r="B1148">
        <v>23</v>
      </c>
      <c r="C1148">
        <v>22</v>
      </c>
    </row>
    <row r="1149" spans="1:3" x14ac:dyDescent="0.25">
      <c r="A1149">
        <v>5.74</v>
      </c>
      <c r="B1149">
        <v>23</v>
      </c>
      <c r="C1149">
        <v>22</v>
      </c>
    </row>
    <row r="1150" spans="1:3" x14ac:dyDescent="0.25">
      <c r="A1150">
        <v>5.7450000000000001</v>
      </c>
      <c r="B1150">
        <v>23</v>
      </c>
      <c r="C1150">
        <v>22</v>
      </c>
    </row>
    <row r="1151" spans="1:3" x14ac:dyDescent="0.25">
      <c r="A1151">
        <v>5.75</v>
      </c>
      <c r="B1151">
        <v>23</v>
      </c>
      <c r="C1151">
        <v>22</v>
      </c>
    </row>
    <row r="1152" spans="1:3" x14ac:dyDescent="0.25">
      <c r="A1152">
        <v>5.7549999999999999</v>
      </c>
      <c r="B1152">
        <v>23</v>
      </c>
      <c r="C1152">
        <v>22</v>
      </c>
    </row>
    <row r="1153" spans="1:3" x14ac:dyDescent="0.25">
      <c r="A1153">
        <v>5.76</v>
      </c>
      <c r="B1153">
        <v>23</v>
      </c>
      <c r="C1153">
        <v>22</v>
      </c>
    </row>
    <row r="1154" spans="1:3" x14ac:dyDescent="0.25">
      <c r="A1154">
        <v>5.7649999999999997</v>
      </c>
      <c r="B1154">
        <v>23</v>
      </c>
      <c r="C1154">
        <v>22</v>
      </c>
    </row>
    <row r="1155" spans="1:3" x14ac:dyDescent="0.25">
      <c r="A1155">
        <v>5.77</v>
      </c>
      <c r="B1155">
        <v>23</v>
      </c>
      <c r="C1155">
        <v>22</v>
      </c>
    </row>
    <row r="1156" spans="1:3" x14ac:dyDescent="0.25">
      <c r="A1156">
        <v>5.7750000000000004</v>
      </c>
      <c r="B1156">
        <v>23</v>
      </c>
      <c r="C1156">
        <v>22</v>
      </c>
    </row>
    <row r="1157" spans="1:3" x14ac:dyDescent="0.25">
      <c r="A1157">
        <v>5.78</v>
      </c>
      <c r="B1157">
        <v>23</v>
      </c>
      <c r="C1157">
        <v>22</v>
      </c>
    </row>
    <row r="1158" spans="1:3" x14ac:dyDescent="0.25">
      <c r="A1158">
        <v>5.7850000000000001</v>
      </c>
      <c r="B1158">
        <v>23</v>
      </c>
      <c r="C1158">
        <v>22</v>
      </c>
    </row>
    <row r="1159" spans="1:3" x14ac:dyDescent="0.25">
      <c r="A1159">
        <v>5.79</v>
      </c>
      <c r="B1159">
        <v>23</v>
      </c>
      <c r="C1159">
        <v>22</v>
      </c>
    </row>
    <row r="1160" spans="1:3" x14ac:dyDescent="0.25">
      <c r="A1160">
        <v>5.7949999999999999</v>
      </c>
      <c r="B1160">
        <v>23</v>
      </c>
      <c r="C1160">
        <v>22</v>
      </c>
    </row>
    <row r="1161" spans="1:3" x14ac:dyDescent="0.25">
      <c r="A1161">
        <v>5.8</v>
      </c>
      <c r="B1161">
        <v>23</v>
      </c>
      <c r="C1161">
        <v>22</v>
      </c>
    </row>
    <row r="1162" spans="1:3" x14ac:dyDescent="0.25">
      <c r="A1162">
        <v>5.8049999999999997</v>
      </c>
      <c r="B1162">
        <v>23</v>
      </c>
      <c r="C1162">
        <v>22</v>
      </c>
    </row>
    <row r="1163" spans="1:3" x14ac:dyDescent="0.25">
      <c r="A1163">
        <v>5.81</v>
      </c>
      <c r="B1163">
        <v>23</v>
      </c>
      <c r="C1163">
        <v>22</v>
      </c>
    </row>
    <row r="1164" spans="1:3" x14ac:dyDescent="0.25">
      <c r="A1164">
        <v>5.8150000000000004</v>
      </c>
      <c r="B1164">
        <v>23</v>
      </c>
      <c r="C1164">
        <v>22</v>
      </c>
    </row>
    <row r="1165" spans="1:3" x14ac:dyDescent="0.25">
      <c r="A1165">
        <v>5.82</v>
      </c>
      <c r="B1165">
        <v>23</v>
      </c>
      <c r="C1165">
        <v>22</v>
      </c>
    </row>
    <row r="1166" spans="1:3" x14ac:dyDescent="0.25">
      <c r="A1166">
        <v>5.8250000000000002</v>
      </c>
      <c r="B1166">
        <v>23</v>
      </c>
      <c r="C1166">
        <v>22</v>
      </c>
    </row>
    <row r="1167" spans="1:3" x14ac:dyDescent="0.25">
      <c r="A1167">
        <v>5.83</v>
      </c>
      <c r="B1167">
        <v>23</v>
      </c>
      <c r="C1167">
        <v>22</v>
      </c>
    </row>
    <row r="1168" spans="1:3" x14ac:dyDescent="0.25">
      <c r="A1168">
        <v>5.835</v>
      </c>
      <c r="B1168">
        <v>23</v>
      </c>
      <c r="C1168">
        <v>22</v>
      </c>
    </row>
    <row r="1169" spans="1:3" x14ac:dyDescent="0.25">
      <c r="A1169">
        <v>5.84</v>
      </c>
      <c r="B1169">
        <v>23</v>
      </c>
      <c r="C1169">
        <v>22</v>
      </c>
    </row>
    <row r="1170" spans="1:3" x14ac:dyDescent="0.25">
      <c r="A1170">
        <v>5.8449999999999998</v>
      </c>
      <c r="B1170">
        <v>23</v>
      </c>
      <c r="C1170">
        <v>22</v>
      </c>
    </row>
    <row r="1171" spans="1:3" x14ac:dyDescent="0.25">
      <c r="A1171">
        <v>5.85</v>
      </c>
      <c r="B1171">
        <v>23</v>
      </c>
      <c r="C1171">
        <v>22</v>
      </c>
    </row>
    <row r="1172" spans="1:3" x14ac:dyDescent="0.25">
      <c r="A1172">
        <v>5.8550000000000004</v>
      </c>
      <c r="B1172">
        <v>23</v>
      </c>
      <c r="C1172">
        <v>22</v>
      </c>
    </row>
    <row r="1173" spans="1:3" x14ac:dyDescent="0.25">
      <c r="A1173">
        <v>5.86</v>
      </c>
      <c r="B1173">
        <v>23</v>
      </c>
      <c r="C1173">
        <v>22</v>
      </c>
    </row>
    <row r="1174" spans="1:3" x14ac:dyDescent="0.25">
      <c r="A1174">
        <v>5.8650000000000002</v>
      </c>
      <c r="B1174">
        <v>23</v>
      </c>
      <c r="C1174">
        <v>22</v>
      </c>
    </row>
    <row r="1175" spans="1:3" x14ac:dyDescent="0.25">
      <c r="A1175">
        <v>5.87</v>
      </c>
      <c r="B1175">
        <v>23</v>
      </c>
      <c r="C1175">
        <v>22</v>
      </c>
    </row>
    <row r="1176" spans="1:3" x14ac:dyDescent="0.25">
      <c r="A1176">
        <v>5.875</v>
      </c>
      <c r="B1176">
        <v>23</v>
      </c>
      <c r="C1176">
        <v>22</v>
      </c>
    </row>
    <row r="1177" spans="1:3" x14ac:dyDescent="0.25">
      <c r="A1177">
        <v>5.88</v>
      </c>
      <c r="B1177">
        <v>23</v>
      </c>
      <c r="C1177">
        <v>22</v>
      </c>
    </row>
    <row r="1178" spans="1:3" x14ac:dyDescent="0.25">
      <c r="A1178">
        <v>5.8849999999999998</v>
      </c>
      <c r="B1178">
        <v>23</v>
      </c>
      <c r="C1178">
        <v>22</v>
      </c>
    </row>
    <row r="1179" spans="1:3" x14ac:dyDescent="0.25">
      <c r="A1179">
        <v>5.89</v>
      </c>
      <c r="B1179">
        <v>23</v>
      </c>
      <c r="C1179">
        <v>22</v>
      </c>
    </row>
    <row r="1180" spans="1:3" x14ac:dyDescent="0.25">
      <c r="A1180">
        <v>5.8949999999999996</v>
      </c>
      <c r="B1180">
        <v>23</v>
      </c>
      <c r="C1180">
        <v>22</v>
      </c>
    </row>
    <row r="1181" spans="1:3" x14ac:dyDescent="0.25">
      <c r="A1181">
        <v>5.9</v>
      </c>
      <c r="B1181">
        <v>23</v>
      </c>
      <c r="C1181">
        <v>22</v>
      </c>
    </row>
    <row r="1182" spans="1:3" x14ac:dyDescent="0.25">
      <c r="A1182">
        <v>5.9050000000000002</v>
      </c>
      <c r="B1182">
        <v>23</v>
      </c>
      <c r="C1182">
        <v>22</v>
      </c>
    </row>
    <row r="1183" spans="1:3" x14ac:dyDescent="0.25">
      <c r="A1183">
        <v>5.91</v>
      </c>
      <c r="B1183">
        <v>23</v>
      </c>
      <c r="C1183">
        <v>22</v>
      </c>
    </row>
    <row r="1184" spans="1:3" x14ac:dyDescent="0.25">
      <c r="A1184">
        <v>5.915</v>
      </c>
      <c r="B1184">
        <v>23</v>
      </c>
      <c r="C1184">
        <v>22</v>
      </c>
    </row>
    <row r="1185" spans="1:3" x14ac:dyDescent="0.25">
      <c r="A1185">
        <v>5.92</v>
      </c>
      <c r="B1185">
        <v>23</v>
      </c>
      <c r="C1185">
        <v>22</v>
      </c>
    </row>
    <row r="1186" spans="1:3" x14ac:dyDescent="0.25">
      <c r="A1186">
        <v>5.9249999999999998</v>
      </c>
      <c r="B1186">
        <v>23</v>
      </c>
      <c r="C1186">
        <v>22</v>
      </c>
    </row>
    <row r="1187" spans="1:3" x14ac:dyDescent="0.25">
      <c r="A1187">
        <v>5.93</v>
      </c>
      <c r="B1187">
        <v>23</v>
      </c>
      <c r="C1187">
        <v>22</v>
      </c>
    </row>
    <row r="1188" spans="1:3" x14ac:dyDescent="0.25">
      <c r="A1188">
        <v>5.9349999999999996</v>
      </c>
      <c r="B1188">
        <v>23</v>
      </c>
      <c r="C1188">
        <v>22</v>
      </c>
    </row>
    <row r="1189" spans="1:3" x14ac:dyDescent="0.25">
      <c r="A1189">
        <v>5.94</v>
      </c>
      <c r="B1189">
        <v>23</v>
      </c>
      <c r="C1189">
        <v>22</v>
      </c>
    </row>
    <row r="1190" spans="1:3" x14ac:dyDescent="0.25">
      <c r="A1190">
        <v>5.9450000000000003</v>
      </c>
      <c r="B1190">
        <v>23</v>
      </c>
      <c r="C1190">
        <v>22</v>
      </c>
    </row>
    <row r="1191" spans="1:3" x14ac:dyDescent="0.25">
      <c r="A1191">
        <v>5.95</v>
      </c>
      <c r="B1191">
        <v>23</v>
      </c>
      <c r="C1191">
        <v>22</v>
      </c>
    </row>
    <row r="1192" spans="1:3" x14ac:dyDescent="0.25">
      <c r="A1192">
        <v>5.9550000000000001</v>
      </c>
      <c r="B1192">
        <v>23</v>
      </c>
      <c r="C1192">
        <v>22</v>
      </c>
    </row>
    <row r="1193" spans="1:3" x14ac:dyDescent="0.25">
      <c r="A1193">
        <v>5.96</v>
      </c>
      <c r="B1193">
        <v>23</v>
      </c>
      <c r="C1193">
        <v>22</v>
      </c>
    </row>
    <row r="1194" spans="1:3" x14ac:dyDescent="0.25">
      <c r="A1194">
        <v>5.9649999999999999</v>
      </c>
      <c r="B1194">
        <v>23</v>
      </c>
      <c r="C1194">
        <v>22</v>
      </c>
    </row>
    <row r="1195" spans="1:3" x14ac:dyDescent="0.25">
      <c r="A1195">
        <v>5.97</v>
      </c>
      <c r="B1195">
        <v>23</v>
      </c>
      <c r="C1195">
        <v>22</v>
      </c>
    </row>
    <row r="1196" spans="1:3" x14ac:dyDescent="0.25">
      <c r="A1196">
        <v>5.9749999999999996</v>
      </c>
      <c r="B1196">
        <v>23</v>
      </c>
      <c r="C1196">
        <v>22</v>
      </c>
    </row>
    <row r="1197" spans="1:3" x14ac:dyDescent="0.25">
      <c r="A1197">
        <v>5.98</v>
      </c>
      <c r="B1197">
        <v>23</v>
      </c>
      <c r="C1197">
        <v>22</v>
      </c>
    </row>
    <row r="1198" spans="1:3" x14ac:dyDescent="0.25">
      <c r="A1198">
        <v>5.9850000000000003</v>
      </c>
      <c r="B1198">
        <v>23</v>
      </c>
      <c r="C1198">
        <v>22</v>
      </c>
    </row>
    <row r="1199" spans="1:3" x14ac:dyDescent="0.25">
      <c r="A1199">
        <v>5.99</v>
      </c>
      <c r="B1199">
        <v>23</v>
      </c>
      <c r="C1199">
        <v>22</v>
      </c>
    </row>
    <row r="1200" spans="1:3" x14ac:dyDescent="0.25">
      <c r="A1200">
        <v>5.9950000000000001</v>
      </c>
      <c r="B1200">
        <v>23</v>
      </c>
      <c r="C1200">
        <v>22</v>
      </c>
    </row>
    <row r="1201" spans="1:3" x14ac:dyDescent="0.25">
      <c r="A1201">
        <v>6</v>
      </c>
      <c r="B1201">
        <v>23</v>
      </c>
      <c r="C1201">
        <v>22</v>
      </c>
    </row>
    <row r="1202" spans="1:3" x14ac:dyDescent="0.25">
      <c r="A1202">
        <v>6.0049999999999999</v>
      </c>
      <c r="B1202">
        <v>23</v>
      </c>
      <c r="C1202">
        <v>22</v>
      </c>
    </row>
    <row r="1203" spans="1:3" x14ac:dyDescent="0.25">
      <c r="A1203">
        <v>6.01</v>
      </c>
      <c r="B1203">
        <v>23</v>
      </c>
      <c r="C1203">
        <v>22</v>
      </c>
    </row>
    <row r="1204" spans="1:3" x14ac:dyDescent="0.25">
      <c r="A1204">
        <v>6.0149999999999997</v>
      </c>
      <c r="B1204">
        <v>23</v>
      </c>
      <c r="C1204">
        <v>22</v>
      </c>
    </row>
    <row r="1205" spans="1:3" x14ac:dyDescent="0.25">
      <c r="A1205">
        <v>6.02</v>
      </c>
      <c r="B1205">
        <v>23</v>
      </c>
      <c r="C1205">
        <v>22</v>
      </c>
    </row>
    <row r="1206" spans="1:3" x14ac:dyDescent="0.25">
      <c r="A1206">
        <v>6.0250000000000004</v>
      </c>
      <c r="B1206">
        <v>23</v>
      </c>
      <c r="C1206">
        <v>22</v>
      </c>
    </row>
    <row r="1207" spans="1:3" x14ac:dyDescent="0.25">
      <c r="A1207">
        <v>6.03</v>
      </c>
      <c r="B1207">
        <v>23</v>
      </c>
      <c r="C1207">
        <v>22</v>
      </c>
    </row>
    <row r="1208" spans="1:3" x14ac:dyDescent="0.25">
      <c r="A1208">
        <v>6.0350000000000001</v>
      </c>
      <c r="B1208">
        <v>23</v>
      </c>
      <c r="C1208">
        <v>22</v>
      </c>
    </row>
    <row r="1209" spans="1:3" x14ac:dyDescent="0.25">
      <c r="A1209">
        <v>6.04</v>
      </c>
      <c r="B1209">
        <v>23</v>
      </c>
      <c r="C1209">
        <v>22</v>
      </c>
    </row>
    <row r="1210" spans="1:3" x14ac:dyDescent="0.25">
      <c r="A1210">
        <v>6.0449999999999999</v>
      </c>
      <c r="B1210">
        <v>23</v>
      </c>
      <c r="C1210">
        <v>22</v>
      </c>
    </row>
    <row r="1211" spans="1:3" x14ac:dyDescent="0.25">
      <c r="A1211">
        <v>6.05</v>
      </c>
      <c r="B1211">
        <v>23</v>
      </c>
      <c r="C1211">
        <v>22</v>
      </c>
    </row>
    <row r="1212" spans="1:3" x14ac:dyDescent="0.25">
      <c r="A1212">
        <v>6.0549999999999997</v>
      </c>
      <c r="B1212">
        <v>23</v>
      </c>
      <c r="C1212">
        <v>22</v>
      </c>
    </row>
    <row r="1213" spans="1:3" x14ac:dyDescent="0.25">
      <c r="A1213">
        <v>6.06</v>
      </c>
      <c r="B1213">
        <v>23</v>
      </c>
      <c r="C1213">
        <v>22</v>
      </c>
    </row>
    <row r="1214" spans="1:3" x14ac:dyDescent="0.25">
      <c r="A1214">
        <v>6.0650000000000004</v>
      </c>
      <c r="B1214">
        <v>23</v>
      </c>
      <c r="C1214">
        <v>22</v>
      </c>
    </row>
    <row r="1215" spans="1:3" x14ac:dyDescent="0.25">
      <c r="A1215">
        <v>6.07</v>
      </c>
      <c r="B1215">
        <v>23</v>
      </c>
      <c r="C1215">
        <v>22</v>
      </c>
    </row>
    <row r="1216" spans="1:3" x14ac:dyDescent="0.25">
      <c r="A1216">
        <v>6.0750000000000002</v>
      </c>
      <c r="B1216">
        <v>23</v>
      </c>
      <c r="C1216">
        <v>22</v>
      </c>
    </row>
    <row r="1217" spans="1:3" x14ac:dyDescent="0.25">
      <c r="A1217">
        <v>6.08</v>
      </c>
      <c r="B1217">
        <v>23</v>
      </c>
      <c r="C1217">
        <v>22</v>
      </c>
    </row>
    <row r="1218" spans="1:3" x14ac:dyDescent="0.25">
      <c r="A1218">
        <v>6.085</v>
      </c>
      <c r="B1218">
        <v>23</v>
      </c>
      <c r="C1218">
        <v>22</v>
      </c>
    </row>
    <row r="1219" spans="1:3" x14ac:dyDescent="0.25">
      <c r="A1219">
        <v>6.09</v>
      </c>
      <c r="B1219">
        <v>23</v>
      </c>
      <c r="C1219">
        <v>22</v>
      </c>
    </row>
    <row r="1220" spans="1:3" x14ac:dyDescent="0.25">
      <c r="A1220">
        <v>6.0949999999999998</v>
      </c>
      <c r="B1220">
        <v>23</v>
      </c>
      <c r="C1220">
        <v>22</v>
      </c>
    </row>
    <row r="1221" spans="1:3" x14ac:dyDescent="0.25">
      <c r="A1221">
        <v>6.1</v>
      </c>
      <c r="B1221">
        <v>23</v>
      </c>
      <c r="C1221">
        <v>22</v>
      </c>
    </row>
    <row r="1222" spans="1:3" x14ac:dyDescent="0.25">
      <c r="A1222">
        <v>6.1050000000000004</v>
      </c>
      <c r="B1222">
        <v>23</v>
      </c>
      <c r="C1222">
        <v>22</v>
      </c>
    </row>
    <row r="1223" spans="1:3" x14ac:dyDescent="0.25">
      <c r="A1223">
        <v>6.11</v>
      </c>
      <c r="B1223">
        <v>23</v>
      </c>
      <c r="C1223">
        <v>22</v>
      </c>
    </row>
    <row r="1224" spans="1:3" x14ac:dyDescent="0.25">
      <c r="A1224">
        <v>6.1150000000000002</v>
      </c>
      <c r="B1224">
        <v>23</v>
      </c>
      <c r="C1224">
        <v>22</v>
      </c>
    </row>
    <row r="1225" spans="1:3" x14ac:dyDescent="0.25">
      <c r="A1225">
        <v>6.12</v>
      </c>
      <c r="B1225">
        <v>23</v>
      </c>
      <c r="C1225">
        <v>22</v>
      </c>
    </row>
    <row r="1226" spans="1:3" x14ac:dyDescent="0.25">
      <c r="A1226">
        <v>6.125</v>
      </c>
      <c r="B1226">
        <v>23</v>
      </c>
      <c r="C1226">
        <v>22</v>
      </c>
    </row>
    <row r="1227" spans="1:3" x14ac:dyDescent="0.25">
      <c r="A1227">
        <v>6.13</v>
      </c>
      <c r="B1227">
        <v>23</v>
      </c>
      <c r="C1227">
        <v>22</v>
      </c>
    </row>
    <row r="1228" spans="1:3" x14ac:dyDescent="0.25">
      <c r="A1228">
        <v>6.1349999999999998</v>
      </c>
      <c r="B1228">
        <v>23</v>
      </c>
      <c r="C1228">
        <v>22</v>
      </c>
    </row>
    <row r="1229" spans="1:3" x14ac:dyDescent="0.25">
      <c r="A1229">
        <v>6.14</v>
      </c>
      <c r="B1229">
        <v>23</v>
      </c>
      <c r="C1229">
        <v>22</v>
      </c>
    </row>
    <row r="1230" spans="1:3" x14ac:dyDescent="0.25">
      <c r="A1230">
        <v>6.1449999999999996</v>
      </c>
      <c r="B1230">
        <v>23</v>
      </c>
      <c r="C1230">
        <v>22</v>
      </c>
    </row>
    <row r="1231" spans="1:3" x14ac:dyDescent="0.25">
      <c r="A1231">
        <v>6.15</v>
      </c>
      <c r="B1231">
        <v>23</v>
      </c>
      <c r="C1231">
        <v>22</v>
      </c>
    </row>
    <row r="1232" spans="1:3" x14ac:dyDescent="0.25">
      <c r="A1232">
        <v>6.1550000000000002</v>
      </c>
      <c r="B1232">
        <v>23</v>
      </c>
      <c r="C1232">
        <v>22</v>
      </c>
    </row>
    <row r="1233" spans="1:3" x14ac:dyDescent="0.25">
      <c r="A1233">
        <v>6.16</v>
      </c>
      <c r="B1233">
        <v>23</v>
      </c>
      <c r="C1233">
        <v>22</v>
      </c>
    </row>
    <row r="1234" spans="1:3" x14ac:dyDescent="0.25">
      <c r="A1234">
        <v>6.165</v>
      </c>
      <c r="B1234">
        <v>23</v>
      </c>
      <c r="C1234">
        <v>22</v>
      </c>
    </row>
    <row r="1235" spans="1:3" x14ac:dyDescent="0.25">
      <c r="A1235">
        <v>6.17</v>
      </c>
      <c r="B1235">
        <v>23</v>
      </c>
      <c r="C1235">
        <v>22</v>
      </c>
    </row>
    <row r="1236" spans="1:3" x14ac:dyDescent="0.25">
      <c r="A1236">
        <v>6.1749999999999998</v>
      </c>
      <c r="B1236">
        <v>23</v>
      </c>
      <c r="C1236">
        <v>22</v>
      </c>
    </row>
    <row r="1237" spans="1:3" x14ac:dyDescent="0.25">
      <c r="A1237">
        <v>6.18</v>
      </c>
      <c r="B1237">
        <v>23</v>
      </c>
      <c r="C1237">
        <v>22</v>
      </c>
    </row>
    <row r="1238" spans="1:3" x14ac:dyDescent="0.25">
      <c r="A1238">
        <v>6.1849999999999996</v>
      </c>
      <c r="B1238">
        <v>23</v>
      </c>
      <c r="C1238">
        <v>22</v>
      </c>
    </row>
    <row r="1239" spans="1:3" x14ac:dyDescent="0.25">
      <c r="A1239">
        <v>6.19</v>
      </c>
      <c r="B1239">
        <v>23</v>
      </c>
      <c r="C1239">
        <v>22</v>
      </c>
    </row>
    <row r="1240" spans="1:3" x14ac:dyDescent="0.25">
      <c r="A1240">
        <v>6.1950000000000003</v>
      </c>
      <c r="B1240">
        <v>23</v>
      </c>
      <c r="C1240">
        <v>22</v>
      </c>
    </row>
    <row r="1241" spans="1:3" x14ac:dyDescent="0.25">
      <c r="A1241">
        <v>6.2</v>
      </c>
      <c r="B1241">
        <v>23</v>
      </c>
      <c r="C1241">
        <v>22</v>
      </c>
    </row>
    <row r="1242" spans="1:3" x14ac:dyDescent="0.25">
      <c r="A1242">
        <v>6.2050000000000001</v>
      </c>
      <c r="B1242">
        <v>23</v>
      </c>
      <c r="C1242">
        <v>22</v>
      </c>
    </row>
    <row r="1243" spans="1:3" x14ac:dyDescent="0.25">
      <c r="A1243">
        <v>6.21</v>
      </c>
      <c r="B1243">
        <v>23</v>
      </c>
      <c r="C1243">
        <v>22</v>
      </c>
    </row>
    <row r="1244" spans="1:3" x14ac:dyDescent="0.25">
      <c r="A1244">
        <v>6.2149999999999999</v>
      </c>
      <c r="B1244">
        <v>23</v>
      </c>
      <c r="C1244">
        <v>22</v>
      </c>
    </row>
    <row r="1245" spans="1:3" x14ac:dyDescent="0.25">
      <c r="A1245">
        <v>6.22</v>
      </c>
      <c r="B1245">
        <v>23</v>
      </c>
      <c r="C1245">
        <v>22</v>
      </c>
    </row>
    <row r="1246" spans="1:3" x14ac:dyDescent="0.25">
      <c r="A1246">
        <v>6.2249999999999996</v>
      </c>
      <c r="B1246">
        <v>23</v>
      </c>
      <c r="C1246">
        <v>22</v>
      </c>
    </row>
    <row r="1247" spans="1:3" x14ac:dyDescent="0.25">
      <c r="A1247">
        <v>6.23</v>
      </c>
      <c r="B1247">
        <v>23</v>
      </c>
      <c r="C1247">
        <v>22</v>
      </c>
    </row>
    <row r="1248" spans="1:3" x14ac:dyDescent="0.25">
      <c r="A1248">
        <v>6.2350000000000003</v>
      </c>
      <c r="B1248">
        <v>23</v>
      </c>
      <c r="C1248">
        <v>22</v>
      </c>
    </row>
    <row r="1249" spans="1:3" x14ac:dyDescent="0.25">
      <c r="A1249">
        <v>6.24</v>
      </c>
      <c r="B1249">
        <v>23</v>
      </c>
      <c r="C1249">
        <v>22</v>
      </c>
    </row>
    <row r="1250" spans="1:3" x14ac:dyDescent="0.25">
      <c r="A1250">
        <v>6.2450000000000001</v>
      </c>
      <c r="B1250">
        <v>23</v>
      </c>
      <c r="C1250">
        <v>22</v>
      </c>
    </row>
    <row r="1251" spans="1:3" x14ac:dyDescent="0.25">
      <c r="A1251">
        <v>6.25</v>
      </c>
      <c r="B1251">
        <v>23</v>
      </c>
      <c r="C1251">
        <v>22</v>
      </c>
    </row>
    <row r="1252" spans="1:3" x14ac:dyDescent="0.25">
      <c r="A1252">
        <v>6.2549999999999999</v>
      </c>
      <c r="B1252">
        <v>23</v>
      </c>
      <c r="C1252">
        <v>22</v>
      </c>
    </row>
    <row r="1253" spans="1:3" x14ac:dyDescent="0.25">
      <c r="A1253">
        <v>6.26</v>
      </c>
      <c r="B1253">
        <v>23</v>
      </c>
      <c r="C1253">
        <v>22</v>
      </c>
    </row>
    <row r="1254" spans="1:3" x14ac:dyDescent="0.25">
      <c r="A1254">
        <v>6.2649999999999997</v>
      </c>
      <c r="B1254">
        <v>23</v>
      </c>
      <c r="C1254">
        <v>22</v>
      </c>
    </row>
    <row r="1255" spans="1:3" x14ac:dyDescent="0.25">
      <c r="A1255">
        <v>6.27</v>
      </c>
      <c r="B1255">
        <v>23</v>
      </c>
      <c r="C1255">
        <v>22</v>
      </c>
    </row>
    <row r="1256" spans="1:3" x14ac:dyDescent="0.25">
      <c r="A1256">
        <v>6.2750000000000004</v>
      </c>
      <c r="B1256">
        <v>23</v>
      </c>
      <c r="C1256">
        <v>22</v>
      </c>
    </row>
    <row r="1257" spans="1:3" x14ac:dyDescent="0.25">
      <c r="A1257">
        <v>6.28</v>
      </c>
      <c r="B1257">
        <v>23</v>
      </c>
      <c r="C1257">
        <v>22</v>
      </c>
    </row>
    <row r="1258" spans="1:3" x14ac:dyDescent="0.25">
      <c r="A1258">
        <v>6.2850000000000001</v>
      </c>
      <c r="B1258">
        <v>23</v>
      </c>
      <c r="C1258">
        <v>22</v>
      </c>
    </row>
    <row r="1259" spans="1:3" x14ac:dyDescent="0.25">
      <c r="A1259">
        <v>6.29</v>
      </c>
      <c r="B1259">
        <v>23</v>
      </c>
      <c r="C1259">
        <v>22</v>
      </c>
    </row>
    <row r="1260" spans="1:3" x14ac:dyDescent="0.25">
      <c r="A1260">
        <v>6.2949999999999999</v>
      </c>
      <c r="B1260">
        <v>23</v>
      </c>
      <c r="C1260">
        <v>22</v>
      </c>
    </row>
    <row r="1261" spans="1:3" x14ac:dyDescent="0.25">
      <c r="A1261">
        <v>6.3</v>
      </c>
      <c r="B1261">
        <v>23</v>
      </c>
      <c r="C1261">
        <v>22</v>
      </c>
    </row>
    <row r="1262" spans="1:3" x14ac:dyDescent="0.25">
      <c r="A1262">
        <v>6.3049999999999997</v>
      </c>
      <c r="B1262">
        <v>23</v>
      </c>
      <c r="C1262">
        <v>22</v>
      </c>
    </row>
    <row r="1263" spans="1:3" x14ac:dyDescent="0.25">
      <c r="A1263">
        <v>6.31</v>
      </c>
      <c r="B1263">
        <v>23</v>
      </c>
      <c r="C1263">
        <v>22</v>
      </c>
    </row>
    <row r="1264" spans="1:3" x14ac:dyDescent="0.25">
      <c r="A1264">
        <v>6.3150000000000004</v>
      </c>
      <c r="B1264">
        <v>23</v>
      </c>
      <c r="C1264">
        <v>22</v>
      </c>
    </row>
    <row r="1265" spans="1:3" x14ac:dyDescent="0.25">
      <c r="A1265">
        <v>6.32</v>
      </c>
      <c r="B1265">
        <v>23</v>
      </c>
      <c r="C1265">
        <v>22</v>
      </c>
    </row>
    <row r="1266" spans="1:3" x14ac:dyDescent="0.25">
      <c r="A1266">
        <v>6.3250000000000002</v>
      </c>
      <c r="B1266">
        <v>23</v>
      </c>
      <c r="C1266">
        <v>22</v>
      </c>
    </row>
    <row r="1267" spans="1:3" x14ac:dyDescent="0.25">
      <c r="A1267">
        <v>6.33</v>
      </c>
      <c r="B1267">
        <v>23</v>
      </c>
      <c r="C1267">
        <v>22</v>
      </c>
    </row>
    <row r="1268" spans="1:3" x14ac:dyDescent="0.25">
      <c r="A1268">
        <v>6.335</v>
      </c>
      <c r="B1268">
        <v>23</v>
      </c>
      <c r="C1268">
        <v>22</v>
      </c>
    </row>
    <row r="1269" spans="1:3" x14ac:dyDescent="0.25">
      <c r="A1269">
        <v>6.34</v>
      </c>
      <c r="B1269">
        <v>23</v>
      </c>
      <c r="C1269">
        <v>22</v>
      </c>
    </row>
    <row r="1270" spans="1:3" x14ac:dyDescent="0.25">
      <c r="A1270">
        <v>6.3449999999999998</v>
      </c>
      <c r="B1270">
        <v>23</v>
      </c>
      <c r="C1270">
        <v>22</v>
      </c>
    </row>
    <row r="1271" spans="1:3" x14ac:dyDescent="0.25">
      <c r="A1271">
        <v>6.35</v>
      </c>
      <c r="B1271">
        <v>23</v>
      </c>
      <c r="C1271">
        <v>22</v>
      </c>
    </row>
    <row r="1272" spans="1:3" x14ac:dyDescent="0.25">
      <c r="A1272">
        <v>6.3550000000000004</v>
      </c>
      <c r="B1272">
        <v>23</v>
      </c>
      <c r="C1272">
        <v>22</v>
      </c>
    </row>
    <row r="1273" spans="1:3" x14ac:dyDescent="0.25">
      <c r="A1273">
        <v>6.36</v>
      </c>
      <c r="B1273">
        <v>23</v>
      </c>
      <c r="C1273">
        <v>22</v>
      </c>
    </row>
    <row r="1274" spans="1:3" x14ac:dyDescent="0.25">
      <c r="A1274">
        <v>6.3650000000000002</v>
      </c>
      <c r="B1274">
        <v>23</v>
      </c>
      <c r="C1274">
        <v>22</v>
      </c>
    </row>
    <row r="1275" spans="1:3" x14ac:dyDescent="0.25">
      <c r="A1275">
        <v>6.37</v>
      </c>
      <c r="B1275">
        <v>23</v>
      </c>
      <c r="C1275">
        <v>22</v>
      </c>
    </row>
    <row r="1276" spans="1:3" x14ac:dyDescent="0.25">
      <c r="A1276">
        <v>6.375</v>
      </c>
      <c r="B1276">
        <v>23</v>
      </c>
      <c r="C1276">
        <v>22</v>
      </c>
    </row>
    <row r="1277" spans="1:3" x14ac:dyDescent="0.25">
      <c r="A1277">
        <v>6.38</v>
      </c>
      <c r="B1277">
        <v>23</v>
      </c>
      <c r="C1277">
        <v>22</v>
      </c>
    </row>
    <row r="1278" spans="1:3" x14ac:dyDescent="0.25">
      <c r="A1278">
        <v>6.3849999999999998</v>
      </c>
      <c r="B1278">
        <v>23</v>
      </c>
      <c r="C1278">
        <v>22</v>
      </c>
    </row>
    <row r="1279" spans="1:3" x14ac:dyDescent="0.25">
      <c r="A1279">
        <v>6.39</v>
      </c>
      <c r="B1279">
        <v>23</v>
      </c>
      <c r="C1279">
        <v>22</v>
      </c>
    </row>
    <row r="1280" spans="1:3" x14ac:dyDescent="0.25">
      <c r="A1280">
        <v>6.3949999999999996</v>
      </c>
      <c r="B1280">
        <v>23</v>
      </c>
      <c r="C1280">
        <v>22</v>
      </c>
    </row>
    <row r="1281" spans="1:3" x14ac:dyDescent="0.25">
      <c r="A1281">
        <v>6.4</v>
      </c>
      <c r="B1281">
        <v>23</v>
      </c>
      <c r="C1281">
        <v>22</v>
      </c>
    </row>
    <row r="1282" spans="1:3" x14ac:dyDescent="0.25">
      <c r="A1282">
        <v>6.4050000000000002</v>
      </c>
      <c r="B1282">
        <v>23</v>
      </c>
      <c r="C1282">
        <v>22</v>
      </c>
    </row>
    <row r="1283" spans="1:3" x14ac:dyDescent="0.25">
      <c r="A1283">
        <v>6.41</v>
      </c>
      <c r="B1283">
        <v>23</v>
      </c>
      <c r="C1283">
        <v>22</v>
      </c>
    </row>
    <row r="1284" spans="1:3" x14ac:dyDescent="0.25">
      <c r="A1284">
        <v>6.415</v>
      </c>
      <c r="B1284">
        <v>23</v>
      </c>
      <c r="C1284">
        <v>22</v>
      </c>
    </row>
    <row r="1285" spans="1:3" x14ac:dyDescent="0.25">
      <c r="A1285">
        <v>6.42</v>
      </c>
      <c r="B1285">
        <v>23</v>
      </c>
      <c r="C1285">
        <v>22</v>
      </c>
    </row>
    <row r="1286" spans="1:3" x14ac:dyDescent="0.25">
      <c r="A1286">
        <v>6.4249999999999998</v>
      </c>
      <c r="B1286">
        <v>23</v>
      </c>
      <c r="C1286">
        <v>22</v>
      </c>
    </row>
    <row r="1287" spans="1:3" x14ac:dyDescent="0.25">
      <c r="A1287">
        <v>6.43</v>
      </c>
      <c r="B1287">
        <v>23</v>
      </c>
      <c r="C1287">
        <v>22</v>
      </c>
    </row>
    <row r="1288" spans="1:3" x14ac:dyDescent="0.25">
      <c r="A1288">
        <v>6.4349999999999996</v>
      </c>
      <c r="B1288">
        <v>23</v>
      </c>
      <c r="C1288">
        <v>22</v>
      </c>
    </row>
    <row r="1289" spans="1:3" x14ac:dyDescent="0.25">
      <c r="A1289">
        <v>6.44</v>
      </c>
      <c r="B1289">
        <v>23</v>
      </c>
      <c r="C1289">
        <v>22</v>
      </c>
    </row>
    <row r="1290" spans="1:3" x14ac:dyDescent="0.25">
      <c r="A1290">
        <v>6.4450000000000003</v>
      </c>
      <c r="B1290">
        <v>23</v>
      </c>
      <c r="C1290">
        <v>22</v>
      </c>
    </row>
    <row r="1291" spans="1:3" x14ac:dyDescent="0.25">
      <c r="A1291">
        <v>6.45</v>
      </c>
      <c r="B1291">
        <v>23</v>
      </c>
      <c r="C1291">
        <v>22</v>
      </c>
    </row>
    <row r="1292" spans="1:3" x14ac:dyDescent="0.25">
      <c r="A1292">
        <v>6.4550000000000001</v>
      </c>
      <c r="B1292">
        <v>23</v>
      </c>
      <c r="C1292">
        <v>22</v>
      </c>
    </row>
    <row r="1293" spans="1:3" x14ac:dyDescent="0.25">
      <c r="A1293">
        <v>6.46</v>
      </c>
      <c r="B1293">
        <v>23</v>
      </c>
      <c r="C1293">
        <v>22</v>
      </c>
    </row>
    <row r="1294" spans="1:3" x14ac:dyDescent="0.25">
      <c r="A1294">
        <v>6.4649999999999999</v>
      </c>
      <c r="B1294">
        <v>23</v>
      </c>
      <c r="C1294">
        <v>22</v>
      </c>
    </row>
    <row r="1295" spans="1:3" x14ac:dyDescent="0.25">
      <c r="A1295">
        <v>6.47</v>
      </c>
      <c r="B1295">
        <v>23</v>
      </c>
      <c r="C1295">
        <v>22</v>
      </c>
    </row>
    <row r="1296" spans="1:3" x14ac:dyDescent="0.25">
      <c r="A1296">
        <v>6.4749999999999996</v>
      </c>
      <c r="B1296">
        <v>23</v>
      </c>
      <c r="C1296">
        <v>22</v>
      </c>
    </row>
    <row r="1297" spans="1:3" x14ac:dyDescent="0.25">
      <c r="A1297">
        <v>6.48</v>
      </c>
      <c r="B1297">
        <v>23</v>
      </c>
      <c r="C1297">
        <v>22</v>
      </c>
    </row>
    <row r="1298" spans="1:3" x14ac:dyDescent="0.25">
      <c r="A1298">
        <v>6.4850000000000003</v>
      </c>
      <c r="B1298">
        <v>23</v>
      </c>
      <c r="C1298">
        <v>22</v>
      </c>
    </row>
    <row r="1299" spans="1:3" x14ac:dyDescent="0.25">
      <c r="A1299">
        <v>6.49</v>
      </c>
      <c r="B1299">
        <v>23</v>
      </c>
      <c r="C1299">
        <v>22</v>
      </c>
    </row>
    <row r="1300" spans="1:3" x14ac:dyDescent="0.25">
      <c r="A1300">
        <v>6.4950000000000001</v>
      </c>
      <c r="B1300">
        <v>23</v>
      </c>
      <c r="C1300">
        <v>22</v>
      </c>
    </row>
    <row r="1301" spans="1:3" x14ac:dyDescent="0.25">
      <c r="A1301">
        <v>6.5</v>
      </c>
      <c r="B1301">
        <v>23</v>
      </c>
      <c r="C1301">
        <v>22</v>
      </c>
    </row>
    <row r="1302" spans="1:3" x14ac:dyDescent="0.25">
      <c r="A1302">
        <v>6.5049999999999999</v>
      </c>
      <c r="B1302">
        <v>23</v>
      </c>
      <c r="C1302">
        <v>22</v>
      </c>
    </row>
    <row r="1303" spans="1:3" x14ac:dyDescent="0.25">
      <c r="A1303">
        <v>6.51</v>
      </c>
      <c r="B1303">
        <v>23</v>
      </c>
      <c r="C1303">
        <v>22</v>
      </c>
    </row>
    <row r="1304" spans="1:3" x14ac:dyDescent="0.25">
      <c r="A1304">
        <v>6.5149999999999997</v>
      </c>
      <c r="B1304">
        <v>23</v>
      </c>
      <c r="C1304">
        <v>22</v>
      </c>
    </row>
    <row r="1305" spans="1:3" x14ac:dyDescent="0.25">
      <c r="A1305">
        <v>6.52</v>
      </c>
      <c r="B1305">
        <v>23</v>
      </c>
      <c r="C1305">
        <v>22</v>
      </c>
    </row>
    <row r="1306" spans="1:3" x14ac:dyDescent="0.25">
      <c r="A1306">
        <v>6.5250000000000004</v>
      </c>
      <c r="B1306">
        <v>23</v>
      </c>
      <c r="C1306">
        <v>22</v>
      </c>
    </row>
    <row r="1307" spans="1:3" x14ac:dyDescent="0.25">
      <c r="A1307">
        <v>6.53</v>
      </c>
      <c r="B1307">
        <v>23</v>
      </c>
      <c r="C1307">
        <v>22</v>
      </c>
    </row>
    <row r="1308" spans="1:3" x14ac:dyDescent="0.25">
      <c r="A1308">
        <v>6.5350000000000001</v>
      </c>
      <c r="B1308">
        <v>23</v>
      </c>
      <c r="C1308">
        <v>22</v>
      </c>
    </row>
    <row r="1309" spans="1:3" x14ac:dyDescent="0.25">
      <c r="A1309">
        <v>6.54</v>
      </c>
      <c r="B1309">
        <v>23</v>
      </c>
      <c r="C1309">
        <v>22</v>
      </c>
    </row>
    <row r="1310" spans="1:3" x14ac:dyDescent="0.25">
      <c r="A1310">
        <v>6.5449999999999999</v>
      </c>
      <c r="B1310">
        <v>23</v>
      </c>
      <c r="C1310">
        <v>22</v>
      </c>
    </row>
    <row r="1311" spans="1:3" x14ac:dyDescent="0.25">
      <c r="A1311">
        <v>6.55</v>
      </c>
      <c r="B1311">
        <v>23</v>
      </c>
      <c r="C1311">
        <v>22</v>
      </c>
    </row>
    <row r="1312" spans="1:3" x14ac:dyDescent="0.25">
      <c r="A1312">
        <v>6.5549999999999997</v>
      </c>
      <c r="B1312">
        <v>23</v>
      </c>
      <c r="C1312">
        <v>22</v>
      </c>
    </row>
    <row r="1313" spans="1:3" x14ac:dyDescent="0.25">
      <c r="A1313">
        <v>6.56</v>
      </c>
      <c r="B1313">
        <v>23</v>
      </c>
      <c r="C1313">
        <v>22</v>
      </c>
    </row>
    <row r="1314" spans="1:3" x14ac:dyDescent="0.25">
      <c r="A1314">
        <v>6.5650000000000004</v>
      </c>
      <c r="B1314">
        <v>23</v>
      </c>
      <c r="C1314">
        <v>22</v>
      </c>
    </row>
    <row r="1315" spans="1:3" x14ac:dyDescent="0.25">
      <c r="A1315">
        <v>6.57</v>
      </c>
      <c r="B1315">
        <v>23</v>
      </c>
      <c r="C1315">
        <v>22</v>
      </c>
    </row>
    <row r="1316" spans="1:3" x14ac:dyDescent="0.25">
      <c r="A1316">
        <v>6.5750000000000002</v>
      </c>
      <c r="B1316">
        <v>23</v>
      </c>
      <c r="C1316">
        <v>22</v>
      </c>
    </row>
    <row r="1317" spans="1:3" x14ac:dyDescent="0.25">
      <c r="A1317">
        <v>6.58</v>
      </c>
      <c r="B1317">
        <v>23</v>
      </c>
      <c r="C1317">
        <v>22</v>
      </c>
    </row>
    <row r="1318" spans="1:3" x14ac:dyDescent="0.25">
      <c r="A1318">
        <v>6.585</v>
      </c>
      <c r="B1318">
        <v>23</v>
      </c>
      <c r="C1318">
        <v>22</v>
      </c>
    </row>
    <row r="1319" spans="1:3" x14ac:dyDescent="0.25">
      <c r="A1319">
        <v>6.59</v>
      </c>
      <c r="B1319">
        <v>23</v>
      </c>
      <c r="C1319">
        <v>22</v>
      </c>
    </row>
    <row r="1320" spans="1:3" x14ac:dyDescent="0.25">
      <c r="A1320">
        <v>6.5949999999999998</v>
      </c>
      <c r="B1320">
        <v>23</v>
      </c>
      <c r="C1320">
        <v>22</v>
      </c>
    </row>
    <row r="1321" spans="1:3" x14ac:dyDescent="0.25">
      <c r="A1321">
        <v>6.6</v>
      </c>
      <c r="B1321">
        <v>23</v>
      </c>
      <c r="C1321">
        <v>22</v>
      </c>
    </row>
    <row r="1322" spans="1:3" x14ac:dyDescent="0.25">
      <c r="A1322">
        <v>6.6050000000000004</v>
      </c>
      <c r="B1322">
        <v>23</v>
      </c>
      <c r="C1322">
        <v>22</v>
      </c>
    </row>
    <row r="1323" spans="1:3" x14ac:dyDescent="0.25">
      <c r="A1323">
        <v>6.61</v>
      </c>
      <c r="B1323">
        <v>23</v>
      </c>
      <c r="C1323">
        <v>22</v>
      </c>
    </row>
    <row r="1324" spans="1:3" x14ac:dyDescent="0.25">
      <c r="A1324">
        <v>6.6150000000000002</v>
      </c>
      <c r="B1324">
        <v>23</v>
      </c>
      <c r="C1324">
        <v>22</v>
      </c>
    </row>
    <row r="1325" spans="1:3" x14ac:dyDescent="0.25">
      <c r="A1325">
        <v>6.62</v>
      </c>
      <c r="B1325">
        <v>23</v>
      </c>
      <c r="C1325">
        <v>22</v>
      </c>
    </row>
    <row r="1326" spans="1:3" x14ac:dyDescent="0.25">
      <c r="A1326">
        <v>6.625</v>
      </c>
      <c r="B1326">
        <v>23</v>
      </c>
      <c r="C1326">
        <v>22</v>
      </c>
    </row>
    <row r="1327" spans="1:3" x14ac:dyDescent="0.25">
      <c r="A1327">
        <v>6.63</v>
      </c>
      <c r="B1327">
        <v>23</v>
      </c>
      <c r="C1327">
        <v>22</v>
      </c>
    </row>
    <row r="1328" spans="1:3" x14ac:dyDescent="0.25">
      <c r="A1328">
        <v>6.6349999999999998</v>
      </c>
      <c r="B1328">
        <v>23</v>
      </c>
      <c r="C1328">
        <v>22</v>
      </c>
    </row>
    <row r="1329" spans="1:3" x14ac:dyDescent="0.25">
      <c r="A1329">
        <v>6.64</v>
      </c>
      <c r="B1329">
        <v>23</v>
      </c>
      <c r="C1329">
        <v>22</v>
      </c>
    </row>
    <row r="1330" spans="1:3" x14ac:dyDescent="0.25">
      <c r="A1330">
        <v>6.6449999999999996</v>
      </c>
      <c r="B1330">
        <v>23</v>
      </c>
      <c r="C1330">
        <v>22</v>
      </c>
    </row>
    <row r="1331" spans="1:3" x14ac:dyDescent="0.25">
      <c r="A1331">
        <v>6.65</v>
      </c>
      <c r="B1331">
        <v>23</v>
      </c>
      <c r="C1331">
        <v>22</v>
      </c>
    </row>
    <row r="1332" spans="1:3" x14ac:dyDescent="0.25">
      <c r="A1332">
        <v>6.6550000000000002</v>
      </c>
      <c r="B1332">
        <v>23</v>
      </c>
      <c r="C1332">
        <v>22</v>
      </c>
    </row>
    <row r="1333" spans="1:3" x14ac:dyDescent="0.25">
      <c r="A1333">
        <v>6.66</v>
      </c>
      <c r="B1333">
        <v>23</v>
      </c>
      <c r="C1333">
        <v>22</v>
      </c>
    </row>
    <row r="1334" spans="1:3" x14ac:dyDescent="0.25">
      <c r="A1334">
        <v>6.665</v>
      </c>
      <c r="B1334">
        <v>23</v>
      </c>
      <c r="C1334">
        <v>22</v>
      </c>
    </row>
    <row r="1335" spans="1:3" x14ac:dyDescent="0.25">
      <c r="A1335">
        <v>6.67</v>
      </c>
      <c r="B1335">
        <v>23</v>
      </c>
      <c r="C1335">
        <v>22</v>
      </c>
    </row>
    <row r="1336" spans="1:3" x14ac:dyDescent="0.25">
      <c r="A1336">
        <v>6.6749999999999998</v>
      </c>
      <c r="B1336">
        <v>23</v>
      </c>
      <c r="C1336">
        <v>22</v>
      </c>
    </row>
    <row r="1337" spans="1:3" x14ac:dyDescent="0.25">
      <c r="A1337">
        <v>6.68</v>
      </c>
      <c r="B1337">
        <v>23</v>
      </c>
      <c r="C1337">
        <v>22</v>
      </c>
    </row>
    <row r="1338" spans="1:3" x14ac:dyDescent="0.25">
      <c r="A1338">
        <v>6.6849999999999996</v>
      </c>
      <c r="B1338">
        <v>23</v>
      </c>
      <c r="C1338">
        <v>22</v>
      </c>
    </row>
    <row r="1339" spans="1:3" x14ac:dyDescent="0.25">
      <c r="A1339">
        <v>6.69</v>
      </c>
      <c r="B1339">
        <v>23</v>
      </c>
      <c r="C1339">
        <v>22</v>
      </c>
    </row>
    <row r="1340" spans="1:3" x14ac:dyDescent="0.25">
      <c r="A1340">
        <v>6.6950000000000003</v>
      </c>
      <c r="B1340">
        <v>23</v>
      </c>
      <c r="C1340">
        <v>22</v>
      </c>
    </row>
    <row r="1341" spans="1:3" x14ac:dyDescent="0.25">
      <c r="A1341">
        <v>6.7</v>
      </c>
      <c r="B1341">
        <v>23</v>
      </c>
      <c r="C1341">
        <v>22</v>
      </c>
    </row>
    <row r="1342" spans="1:3" x14ac:dyDescent="0.25">
      <c r="A1342">
        <v>6.7050000000000001</v>
      </c>
      <c r="B1342">
        <v>23</v>
      </c>
      <c r="C1342">
        <v>22</v>
      </c>
    </row>
    <row r="1343" spans="1:3" x14ac:dyDescent="0.25">
      <c r="A1343">
        <v>6.71</v>
      </c>
      <c r="B1343">
        <v>23</v>
      </c>
      <c r="C1343">
        <v>22</v>
      </c>
    </row>
    <row r="1344" spans="1:3" x14ac:dyDescent="0.25">
      <c r="A1344">
        <v>6.7149999999999999</v>
      </c>
      <c r="B1344">
        <v>23</v>
      </c>
      <c r="C1344">
        <v>22</v>
      </c>
    </row>
    <row r="1345" spans="1:3" x14ac:dyDescent="0.25">
      <c r="A1345">
        <v>6.72</v>
      </c>
      <c r="B1345">
        <v>23</v>
      </c>
      <c r="C1345">
        <v>22</v>
      </c>
    </row>
    <row r="1346" spans="1:3" x14ac:dyDescent="0.25">
      <c r="A1346">
        <v>6.7249999999999996</v>
      </c>
      <c r="B1346">
        <v>23</v>
      </c>
      <c r="C1346">
        <v>22</v>
      </c>
    </row>
    <row r="1347" spans="1:3" x14ac:dyDescent="0.25">
      <c r="A1347">
        <v>6.73</v>
      </c>
      <c r="B1347">
        <v>23</v>
      </c>
      <c r="C1347">
        <v>22</v>
      </c>
    </row>
    <row r="1348" spans="1:3" x14ac:dyDescent="0.25">
      <c r="A1348">
        <v>6.7350000000000003</v>
      </c>
      <c r="B1348">
        <v>23</v>
      </c>
      <c r="C1348">
        <v>22</v>
      </c>
    </row>
    <row r="1349" spans="1:3" x14ac:dyDescent="0.25">
      <c r="A1349">
        <v>6.74</v>
      </c>
      <c r="B1349">
        <v>23</v>
      </c>
      <c r="C1349">
        <v>22</v>
      </c>
    </row>
    <row r="1350" spans="1:3" x14ac:dyDescent="0.25">
      <c r="A1350">
        <v>6.7450000000000001</v>
      </c>
      <c r="B1350">
        <v>23</v>
      </c>
      <c r="C1350">
        <v>22</v>
      </c>
    </row>
    <row r="1351" spans="1:3" x14ac:dyDescent="0.25">
      <c r="A1351">
        <v>6.75</v>
      </c>
      <c r="B1351">
        <v>23</v>
      </c>
      <c r="C1351">
        <v>22</v>
      </c>
    </row>
    <row r="1352" spans="1:3" x14ac:dyDescent="0.25">
      <c r="A1352">
        <v>6.7549999999999999</v>
      </c>
      <c r="B1352">
        <v>23</v>
      </c>
      <c r="C1352">
        <v>22</v>
      </c>
    </row>
    <row r="1353" spans="1:3" x14ac:dyDescent="0.25">
      <c r="A1353">
        <v>6.76</v>
      </c>
      <c r="B1353">
        <v>23</v>
      </c>
      <c r="C1353">
        <v>22</v>
      </c>
    </row>
    <row r="1354" spans="1:3" x14ac:dyDescent="0.25">
      <c r="A1354">
        <v>6.7649999999999997</v>
      </c>
      <c r="B1354">
        <v>23</v>
      </c>
      <c r="C1354">
        <v>22</v>
      </c>
    </row>
    <row r="1355" spans="1:3" x14ac:dyDescent="0.25">
      <c r="A1355">
        <v>6.77</v>
      </c>
      <c r="B1355">
        <v>23</v>
      </c>
      <c r="C1355">
        <v>22</v>
      </c>
    </row>
    <row r="1356" spans="1:3" x14ac:dyDescent="0.25">
      <c r="A1356">
        <v>6.7750000000000004</v>
      </c>
      <c r="B1356">
        <v>23</v>
      </c>
      <c r="C1356">
        <v>22</v>
      </c>
    </row>
    <row r="1357" spans="1:3" x14ac:dyDescent="0.25">
      <c r="A1357">
        <v>6.78</v>
      </c>
      <c r="B1357">
        <v>23</v>
      </c>
      <c r="C1357">
        <v>22</v>
      </c>
    </row>
    <row r="1358" spans="1:3" x14ac:dyDescent="0.25">
      <c r="A1358">
        <v>6.7850000000000001</v>
      </c>
      <c r="B1358">
        <v>23</v>
      </c>
      <c r="C1358">
        <v>22</v>
      </c>
    </row>
    <row r="1359" spans="1:3" x14ac:dyDescent="0.25">
      <c r="A1359">
        <v>6.79</v>
      </c>
      <c r="B1359">
        <v>23</v>
      </c>
      <c r="C1359">
        <v>22</v>
      </c>
    </row>
    <row r="1360" spans="1:3" x14ac:dyDescent="0.25">
      <c r="A1360">
        <v>6.7949999999999999</v>
      </c>
      <c r="B1360">
        <v>23</v>
      </c>
      <c r="C1360">
        <v>22</v>
      </c>
    </row>
    <row r="1361" spans="1:3" x14ac:dyDescent="0.25">
      <c r="A1361">
        <v>6.8</v>
      </c>
      <c r="B1361">
        <v>23</v>
      </c>
      <c r="C1361">
        <v>22</v>
      </c>
    </row>
    <row r="1362" spans="1:3" x14ac:dyDescent="0.25">
      <c r="A1362">
        <v>6.8049999999999997</v>
      </c>
      <c r="B1362">
        <v>23</v>
      </c>
      <c r="C1362">
        <v>22</v>
      </c>
    </row>
    <row r="1363" spans="1:3" x14ac:dyDescent="0.25">
      <c r="A1363">
        <v>6.81</v>
      </c>
      <c r="B1363">
        <v>23</v>
      </c>
      <c r="C1363">
        <v>22</v>
      </c>
    </row>
    <row r="1364" spans="1:3" x14ac:dyDescent="0.25">
      <c r="A1364">
        <v>6.8150000000000004</v>
      </c>
      <c r="B1364">
        <v>23</v>
      </c>
      <c r="C1364">
        <v>22</v>
      </c>
    </row>
    <row r="1365" spans="1:3" x14ac:dyDescent="0.25">
      <c r="A1365">
        <v>6.82</v>
      </c>
      <c r="B1365">
        <v>23</v>
      </c>
      <c r="C1365">
        <v>22</v>
      </c>
    </row>
    <row r="1366" spans="1:3" x14ac:dyDescent="0.25">
      <c r="A1366">
        <v>6.8250000000000002</v>
      </c>
      <c r="B1366">
        <v>23</v>
      </c>
      <c r="C1366">
        <v>22</v>
      </c>
    </row>
    <row r="1367" spans="1:3" x14ac:dyDescent="0.25">
      <c r="A1367">
        <v>6.83</v>
      </c>
      <c r="B1367">
        <v>23</v>
      </c>
      <c r="C1367">
        <v>22</v>
      </c>
    </row>
    <row r="1368" spans="1:3" x14ac:dyDescent="0.25">
      <c r="A1368">
        <v>6.835</v>
      </c>
      <c r="B1368">
        <v>23</v>
      </c>
      <c r="C1368">
        <v>22</v>
      </c>
    </row>
    <row r="1369" spans="1:3" x14ac:dyDescent="0.25">
      <c r="A1369">
        <v>6.84</v>
      </c>
      <c r="B1369">
        <v>23</v>
      </c>
      <c r="C1369">
        <v>22</v>
      </c>
    </row>
    <row r="1370" spans="1:3" x14ac:dyDescent="0.25">
      <c r="A1370">
        <v>6.8449999999999998</v>
      </c>
      <c r="B1370">
        <v>23</v>
      </c>
      <c r="C1370">
        <v>22</v>
      </c>
    </row>
    <row r="1371" spans="1:3" x14ac:dyDescent="0.25">
      <c r="A1371">
        <v>6.85</v>
      </c>
      <c r="B1371">
        <v>23</v>
      </c>
      <c r="C1371">
        <v>22</v>
      </c>
    </row>
    <row r="1372" spans="1:3" x14ac:dyDescent="0.25">
      <c r="A1372">
        <v>6.8550000000000004</v>
      </c>
      <c r="B1372">
        <v>23</v>
      </c>
      <c r="C1372">
        <v>22</v>
      </c>
    </row>
    <row r="1373" spans="1:3" x14ac:dyDescent="0.25">
      <c r="A1373">
        <v>6.86</v>
      </c>
      <c r="B1373">
        <v>23</v>
      </c>
      <c r="C1373">
        <v>22</v>
      </c>
    </row>
    <row r="1374" spans="1:3" x14ac:dyDescent="0.25">
      <c r="A1374">
        <v>6.8650000000000002</v>
      </c>
      <c r="B1374">
        <v>23</v>
      </c>
      <c r="C1374">
        <v>22</v>
      </c>
    </row>
    <row r="1375" spans="1:3" x14ac:dyDescent="0.25">
      <c r="A1375">
        <v>6.87</v>
      </c>
      <c r="B1375">
        <v>23</v>
      </c>
      <c r="C1375">
        <v>22</v>
      </c>
    </row>
    <row r="1376" spans="1:3" x14ac:dyDescent="0.25">
      <c r="A1376">
        <v>6.875</v>
      </c>
      <c r="B1376">
        <v>23</v>
      </c>
      <c r="C1376">
        <v>22</v>
      </c>
    </row>
    <row r="1377" spans="1:3" x14ac:dyDescent="0.25">
      <c r="A1377">
        <v>6.88</v>
      </c>
      <c r="B1377">
        <v>23</v>
      </c>
      <c r="C1377">
        <v>22</v>
      </c>
    </row>
    <row r="1378" spans="1:3" x14ac:dyDescent="0.25">
      <c r="A1378">
        <v>6.8849999999999998</v>
      </c>
      <c r="B1378">
        <v>23</v>
      </c>
      <c r="C1378">
        <v>22</v>
      </c>
    </row>
    <row r="1379" spans="1:3" x14ac:dyDescent="0.25">
      <c r="A1379">
        <v>6.89</v>
      </c>
      <c r="B1379">
        <v>23</v>
      </c>
      <c r="C1379">
        <v>22</v>
      </c>
    </row>
    <row r="1380" spans="1:3" x14ac:dyDescent="0.25">
      <c r="A1380">
        <v>6.8949999999999996</v>
      </c>
      <c r="B1380">
        <v>23</v>
      </c>
      <c r="C1380">
        <v>22</v>
      </c>
    </row>
    <row r="1381" spans="1:3" x14ac:dyDescent="0.25">
      <c r="A1381">
        <v>6.9</v>
      </c>
      <c r="B1381">
        <v>23</v>
      </c>
      <c r="C1381">
        <v>22</v>
      </c>
    </row>
    <row r="1382" spans="1:3" x14ac:dyDescent="0.25">
      <c r="A1382">
        <v>6.9050000000000002</v>
      </c>
      <c r="B1382">
        <v>23</v>
      </c>
      <c r="C1382">
        <v>22</v>
      </c>
    </row>
    <row r="1383" spans="1:3" x14ac:dyDescent="0.25">
      <c r="A1383">
        <v>6.91</v>
      </c>
      <c r="B1383">
        <v>23</v>
      </c>
      <c r="C1383">
        <v>22</v>
      </c>
    </row>
    <row r="1384" spans="1:3" x14ac:dyDescent="0.25">
      <c r="A1384">
        <v>6.915</v>
      </c>
      <c r="B1384">
        <v>23</v>
      </c>
      <c r="C1384">
        <v>22</v>
      </c>
    </row>
    <row r="1385" spans="1:3" x14ac:dyDescent="0.25">
      <c r="A1385">
        <v>6.92</v>
      </c>
      <c r="B1385">
        <v>23</v>
      </c>
      <c r="C1385">
        <v>22</v>
      </c>
    </row>
    <row r="1386" spans="1:3" x14ac:dyDescent="0.25">
      <c r="A1386">
        <v>6.9249999999999998</v>
      </c>
      <c r="B1386">
        <v>23</v>
      </c>
      <c r="C1386">
        <v>22</v>
      </c>
    </row>
    <row r="1387" spans="1:3" x14ac:dyDescent="0.25">
      <c r="A1387">
        <v>6.93</v>
      </c>
      <c r="B1387">
        <v>23</v>
      </c>
      <c r="C1387">
        <v>22</v>
      </c>
    </row>
    <row r="1388" spans="1:3" x14ac:dyDescent="0.25">
      <c r="A1388">
        <v>6.9349999999999996</v>
      </c>
      <c r="B1388">
        <v>23</v>
      </c>
      <c r="C1388">
        <v>22</v>
      </c>
    </row>
    <row r="1389" spans="1:3" x14ac:dyDescent="0.25">
      <c r="A1389">
        <v>6.94</v>
      </c>
      <c r="B1389">
        <v>23</v>
      </c>
      <c r="C1389">
        <v>22</v>
      </c>
    </row>
    <row r="1390" spans="1:3" x14ac:dyDescent="0.25">
      <c r="A1390">
        <v>6.9450000000000003</v>
      </c>
      <c r="B1390">
        <v>23</v>
      </c>
      <c r="C1390">
        <v>22</v>
      </c>
    </row>
    <row r="1391" spans="1:3" x14ac:dyDescent="0.25">
      <c r="A1391">
        <v>6.95</v>
      </c>
      <c r="B1391">
        <v>23</v>
      </c>
      <c r="C1391">
        <v>22</v>
      </c>
    </row>
    <row r="1392" spans="1:3" x14ac:dyDescent="0.25">
      <c r="A1392">
        <v>6.9550000000000001</v>
      </c>
      <c r="B1392">
        <v>23</v>
      </c>
      <c r="C1392">
        <v>22</v>
      </c>
    </row>
    <row r="1393" spans="1:3" x14ac:dyDescent="0.25">
      <c r="A1393">
        <v>6.96</v>
      </c>
      <c r="B1393">
        <v>23</v>
      </c>
      <c r="C1393">
        <v>22</v>
      </c>
    </row>
    <row r="1394" spans="1:3" x14ac:dyDescent="0.25">
      <c r="A1394">
        <v>6.9649999999999999</v>
      </c>
      <c r="B1394">
        <v>23</v>
      </c>
      <c r="C1394">
        <v>22</v>
      </c>
    </row>
    <row r="1395" spans="1:3" x14ac:dyDescent="0.25">
      <c r="A1395">
        <v>6.97</v>
      </c>
      <c r="B1395">
        <v>23</v>
      </c>
      <c r="C1395">
        <v>22</v>
      </c>
    </row>
    <row r="1396" spans="1:3" x14ac:dyDescent="0.25">
      <c r="A1396">
        <v>6.9749999999999996</v>
      </c>
      <c r="B1396">
        <v>23</v>
      </c>
      <c r="C1396">
        <v>22</v>
      </c>
    </row>
    <row r="1397" spans="1:3" x14ac:dyDescent="0.25">
      <c r="A1397">
        <v>6.98</v>
      </c>
      <c r="B1397">
        <v>23</v>
      </c>
      <c r="C1397">
        <v>22</v>
      </c>
    </row>
    <row r="1398" spans="1:3" x14ac:dyDescent="0.25">
      <c r="A1398">
        <v>6.9850000000000003</v>
      </c>
      <c r="B1398">
        <v>23</v>
      </c>
      <c r="C1398">
        <v>22</v>
      </c>
    </row>
    <row r="1399" spans="1:3" x14ac:dyDescent="0.25">
      <c r="A1399">
        <v>6.99</v>
      </c>
      <c r="B1399">
        <v>23</v>
      </c>
      <c r="C1399">
        <v>22</v>
      </c>
    </row>
    <row r="1400" spans="1:3" x14ac:dyDescent="0.25">
      <c r="A1400">
        <v>6.9950000000000001</v>
      </c>
      <c r="B1400">
        <v>23</v>
      </c>
      <c r="C1400">
        <v>22</v>
      </c>
    </row>
    <row r="1401" spans="1:3" x14ac:dyDescent="0.25">
      <c r="A1401">
        <v>7</v>
      </c>
      <c r="B1401">
        <v>23</v>
      </c>
      <c r="C1401">
        <v>22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E9" sqref="E9"/>
    </sheetView>
  </sheetViews>
  <sheetFormatPr baseColWidth="10" defaultRowHeight="15" x14ac:dyDescent="0.25"/>
  <cols>
    <col min="1" max="1" width="21.85546875" customWidth="1"/>
    <col min="2" max="2" width="25" customWidth="1"/>
    <col min="3" max="3" width="23.7109375" customWidth="1"/>
  </cols>
  <sheetData>
    <row r="1" spans="1:3" x14ac:dyDescent="0.25">
      <c r="A1" t="s">
        <v>94</v>
      </c>
    </row>
    <row r="3" spans="1:3" x14ac:dyDescent="0.25">
      <c r="A3" t="s">
        <v>31</v>
      </c>
    </row>
    <row r="6" spans="1:3" x14ac:dyDescent="0.25">
      <c r="A6" t="s">
        <v>88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</v>
      </c>
      <c r="C13">
        <v>0</v>
      </c>
    </row>
    <row r="14" spans="1:3" x14ac:dyDescent="0.25">
      <c r="A14">
        <v>6.5000000000000002E-2</v>
      </c>
      <c r="B14">
        <v>0</v>
      </c>
      <c r="C14">
        <v>0</v>
      </c>
    </row>
    <row r="15" spans="1:3" x14ac:dyDescent="0.25">
      <c r="A15">
        <v>7.0000000000000007E-2</v>
      </c>
      <c r="B15">
        <v>0</v>
      </c>
      <c r="C15">
        <v>0</v>
      </c>
    </row>
    <row r="16" spans="1:3" x14ac:dyDescent="0.25">
      <c r="A16">
        <v>7.4999999999999997E-2</v>
      </c>
      <c r="B16">
        <v>0</v>
      </c>
      <c r="C16">
        <v>0</v>
      </c>
    </row>
    <row r="17" spans="1:3" x14ac:dyDescent="0.25">
      <c r="A17">
        <v>0.08</v>
      </c>
      <c r="B17">
        <v>0</v>
      </c>
      <c r="C17">
        <v>0</v>
      </c>
    </row>
    <row r="18" spans="1:3" x14ac:dyDescent="0.25">
      <c r="A18">
        <v>8.5000000000000006E-2</v>
      </c>
      <c r="B18">
        <v>0</v>
      </c>
      <c r="C18">
        <v>0.5</v>
      </c>
    </row>
    <row r="19" spans="1:3" x14ac:dyDescent="0.25">
      <c r="A19">
        <v>0.09</v>
      </c>
      <c r="B19">
        <v>0</v>
      </c>
      <c r="C19">
        <v>1</v>
      </c>
    </row>
    <row r="20" spans="1:3" x14ac:dyDescent="0.25">
      <c r="A20">
        <v>9.5000000000000001E-2</v>
      </c>
      <c r="B20">
        <v>0</v>
      </c>
      <c r="C20">
        <v>1</v>
      </c>
    </row>
    <row r="21" spans="1:3" x14ac:dyDescent="0.25">
      <c r="A21">
        <v>0.1</v>
      </c>
      <c r="B21">
        <v>0.5</v>
      </c>
      <c r="C21">
        <v>1</v>
      </c>
    </row>
    <row r="22" spans="1:3" x14ac:dyDescent="0.25">
      <c r="A22">
        <v>0.105</v>
      </c>
      <c r="B22">
        <v>2</v>
      </c>
      <c r="C22">
        <v>1.5</v>
      </c>
    </row>
    <row r="23" spans="1:3" x14ac:dyDescent="0.25">
      <c r="A23">
        <v>0.11</v>
      </c>
      <c r="B23">
        <v>3</v>
      </c>
      <c r="C23">
        <v>2.5</v>
      </c>
    </row>
    <row r="24" spans="1:3" x14ac:dyDescent="0.25">
      <c r="A24">
        <v>0.115</v>
      </c>
      <c r="B24">
        <v>3.5</v>
      </c>
      <c r="C24">
        <v>3.5</v>
      </c>
    </row>
    <row r="25" spans="1:3" x14ac:dyDescent="0.25">
      <c r="A25">
        <v>0.12</v>
      </c>
      <c r="B25">
        <v>4</v>
      </c>
      <c r="C25">
        <v>4</v>
      </c>
    </row>
    <row r="26" spans="1:3" x14ac:dyDescent="0.25">
      <c r="A26">
        <v>0.125</v>
      </c>
      <c r="B26">
        <v>4</v>
      </c>
      <c r="C26">
        <v>4</v>
      </c>
    </row>
    <row r="27" spans="1:3" x14ac:dyDescent="0.25">
      <c r="A27">
        <v>0.13</v>
      </c>
      <c r="B27">
        <v>4</v>
      </c>
      <c r="C27">
        <v>4</v>
      </c>
    </row>
    <row r="28" spans="1:3" x14ac:dyDescent="0.25">
      <c r="A28">
        <v>0.13500000000000001</v>
      </c>
      <c r="B28">
        <v>4</v>
      </c>
      <c r="C28">
        <v>4</v>
      </c>
    </row>
    <row r="29" spans="1:3" x14ac:dyDescent="0.25">
      <c r="A29">
        <v>0.14000000000000001</v>
      </c>
      <c r="B29">
        <v>4</v>
      </c>
      <c r="C29">
        <v>4</v>
      </c>
    </row>
    <row r="30" spans="1:3" x14ac:dyDescent="0.25">
      <c r="A30">
        <v>0.14499999999999999</v>
      </c>
      <c r="B30">
        <v>4</v>
      </c>
      <c r="C30">
        <v>4</v>
      </c>
    </row>
    <row r="31" spans="1:3" x14ac:dyDescent="0.25">
      <c r="A31">
        <v>0.15</v>
      </c>
      <c r="B31">
        <v>4</v>
      </c>
      <c r="C31">
        <v>4</v>
      </c>
    </row>
    <row r="32" spans="1:3" x14ac:dyDescent="0.25">
      <c r="A32">
        <v>0.155</v>
      </c>
      <c r="B32">
        <v>4</v>
      </c>
      <c r="C32">
        <v>4</v>
      </c>
    </row>
    <row r="33" spans="1:3" x14ac:dyDescent="0.25">
      <c r="A33">
        <v>0.16</v>
      </c>
      <c r="B33">
        <v>4</v>
      </c>
      <c r="C33">
        <v>4</v>
      </c>
    </row>
    <row r="34" spans="1:3" x14ac:dyDescent="0.25">
      <c r="A34">
        <v>0.16500000000000001</v>
      </c>
      <c r="B34">
        <v>4</v>
      </c>
      <c r="C34">
        <v>4</v>
      </c>
    </row>
    <row r="35" spans="1:3" x14ac:dyDescent="0.25">
      <c r="A35">
        <v>0.17</v>
      </c>
      <c r="B35">
        <v>4.5</v>
      </c>
      <c r="C35">
        <v>4</v>
      </c>
    </row>
    <row r="36" spans="1:3" x14ac:dyDescent="0.25">
      <c r="A36">
        <v>0.17499999999999999</v>
      </c>
      <c r="B36">
        <v>5</v>
      </c>
      <c r="C36">
        <v>4</v>
      </c>
    </row>
    <row r="37" spans="1:3" x14ac:dyDescent="0.25">
      <c r="A37">
        <v>0.18</v>
      </c>
      <c r="B37">
        <v>5</v>
      </c>
      <c r="C37">
        <v>4</v>
      </c>
    </row>
    <row r="38" spans="1:3" x14ac:dyDescent="0.25">
      <c r="A38">
        <v>0.185</v>
      </c>
      <c r="B38">
        <v>5</v>
      </c>
      <c r="C38">
        <v>4</v>
      </c>
    </row>
    <row r="39" spans="1:3" x14ac:dyDescent="0.25">
      <c r="A39">
        <v>0.19</v>
      </c>
      <c r="B39">
        <v>5</v>
      </c>
      <c r="C39">
        <v>4</v>
      </c>
    </row>
    <row r="40" spans="1:3" x14ac:dyDescent="0.25">
      <c r="A40">
        <v>0.19500000000000001</v>
      </c>
      <c r="B40">
        <v>5</v>
      </c>
      <c r="C40">
        <v>5</v>
      </c>
    </row>
    <row r="41" spans="1:3" x14ac:dyDescent="0.25">
      <c r="A41">
        <v>0.2</v>
      </c>
      <c r="B41">
        <v>5.5</v>
      </c>
      <c r="C41">
        <v>6</v>
      </c>
    </row>
    <row r="42" spans="1:3" x14ac:dyDescent="0.25">
      <c r="A42">
        <v>0.20499999999999999</v>
      </c>
      <c r="B42">
        <v>6</v>
      </c>
      <c r="C42">
        <v>6</v>
      </c>
    </row>
    <row r="43" spans="1:3" x14ac:dyDescent="0.25">
      <c r="A43">
        <v>0.21</v>
      </c>
      <c r="B43">
        <v>6</v>
      </c>
      <c r="C43">
        <v>6</v>
      </c>
    </row>
    <row r="44" spans="1:3" x14ac:dyDescent="0.25">
      <c r="A44">
        <v>0.215</v>
      </c>
      <c r="B44">
        <v>6.5</v>
      </c>
      <c r="C44">
        <v>6</v>
      </c>
    </row>
    <row r="45" spans="1:3" x14ac:dyDescent="0.25">
      <c r="A45">
        <v>0.22</v>
      </c>
      <c r="B45">
        <v>7</v>
      </c>
      <c r="C45">
        <v>6</v>
      </c>
    </row>
    <row r="46" spans="1:3" x14ac:dyDescent="0.25">
      <c r="A46">
        <v>0.22500000000000001</v>
      </c>
      <c r="B46">
        <v>7</v>
      </c>
      <c r="C46">
        <v>6</v>
      </c>
    </row>
    <row r="47" spans="1:3" x14ac:dyDescent="0.25">
      <c r="A47">
        <v>0.23</v>
      </c>
      <c r="B47">
        <v>7</v>
      </c>
      <c r="C47">
        <v>6.5</v>
      </c>
    </row>
    <row r="48" spans="1:3" x14ac:dyDescent="0.25">
      <c r="A48">
        <v>0.23499999999999999</v>
      </c>
      <c r="B48">
        <v>7</v>
      </c>
      <c r="C48">
        <v>7</v>
      </c>
    </row>
    <row r="49" spans="1:3" x14ac:dyDescent="0.25">
      <c r="A49">
        <v>0.24</v>
      </c>
      <c r="B49">
        <v>7</v>
      </c>
      <c r="C49">
        <v>7</v>
      </c>
    </row>
    <row r="50" spans="1:3" x14ac:dyDescent="0.25">
      <c r="A50">
        <v>0.245</v>
      </c>
      <c r="B50">
        <v>7</v>
      </c>
      <c r="C50">
        <v>7</v>
      </c>
    </row>
    <row r="51" spans="1:3" x14ac:dyDescent="0.25">
      <c r="A51">
        <v>0.25</v>
      </c>
      <c r="B51">
        <v>7</v>
      </c>
      <c r="C51">
        <v>7</v>
      </c>
    </row>
    <row r="52" spans="1:3" x14ac:dyDescent="0.25">
      <c r="A52">
        <v>0.255</v>
      </c>
      <c r="B52">
        <v>7</v>
      </c>
      <c r="C52">
        <v>7</v>
      </c>
    </row>
    <row r="53" spans="1:3" x14ac:dyDescent="0.25">
      <c r="A53">
        <v>0.26</v>
      </c>
      <c r="B53">
        <v>7</v>
      </c>
      <c r="C53">
        <v>7</v>
      </c>
    </row>
    <row r="54" spans="1:3" x14ac:dyDescent="0.25">
      <c r="A54">
        <v>0.26500000000000001</v>
      </c>
      <c r="B54">
        <v>7.5</v>
      </c>
      <c r="C54">
        <v>7.5</v>
      </c>
    </row>
    <row r="55" spans="1:3" x14ac:dyDescent="0.25">
      <c r="A55">
        <v>0.27</v>
      </c>
      <c r="B55">
        <v>8.5</v>
      </c>
      <c r="C55">
        <v>8.5</v>
      </c>
    </row>
    <row r="56" spans="1:3" x14ac:dyDescent="0.25">
      <c r="A56">
        <v>0.27500000000000002</v>
      </c>
      <c r="B56">
        <v>9</v>
      </c>
      <c r="C56">
        <v>9.5</v>
      </c>
    </row>
    <row r="57" spans="1:3" x14ac:dyDescent="0.25">
      <c r="A57">
        <v>0.28000000000000003</v>
      </c>
      <c r="B57">
        <v>9.5</v>
      </c>
      <c r="C57">
        <v>10</v>
      </c>
    </row>
    <row r="58" spans="1:3" x14ac:dyDescent="0.25">
      <c r="A58">
        <v>0.28499999999999998</v>
      </c>
      <c r="B58">
        <v>10.5</v>
      </c>
      <c r="C58">
        <v>10</v>
      </c>
    </row>
    <row r="59" spans="1:3" x14ac:dyDescent="0.25">
      <c r="A59">
        <v>0.28999999999999998</v>
      </c>
      <c r="B59">
        <v>11</v>
      </c>
      <c r="C59">
        <v>10</v>
      </c>
    </row>
    <row r="60" spans="1:3" x14ac:dyDescent="0.25">
      <c r="A60">
        <v>0.29499999999999998</v>
      </c>
      <c r="B60">
        <v>11</v>
      </c>
      <c r="C60">
        <v>10</v>
      </c>
    </row>
    <row r="61" spans="1:3" x14ac:dyDescent="0.25">
      <c r="A61">
        <v>0.3</v>
      </c>
      <c r="B61">
        <v>11.5</v>
      </c>
      <c r="C61">
        <v>11</v>
      </c>
    </row>
    <row r="62" spans="1:3" x14ac:dyDescent="0.25">
      <c r="A62">
        <v>0.30499999999999999</v>
      </c>
      <c r="B62">
        <v>12</v>
      </c>
      <c r="C62">
        <v>12</v>
      </c>
    </row>
    <row r="63" spans="1:3" x14ac:dyDescent="0.25">
      <c r="A63">
        <v>0.31</v>
      </c>
      <c r="B63">
        <v>12</v>
      </c>
      <c r="C63">
        <v>12</v>
      </c>
    </row>
    <row r="64" spans="1:3" x14ac:dyDescent="0.25">
      <c r="A64">
        <v>0.315</v>
      </c>
      <c r="B64">
        <v>12</v>
      </c>
      <c r="C64">
        <v>12</v>
      </c>
    </row>
    <row r="65" spans="1:3" x14ac:dyDescent="0.25">
      <c r="A65">
        <v>0.32</v>
      </c>
      <c r="B65">
        <v>12</v>
      </c>
      <c r="C65">
        <v>12</v>
      </c>
    </row>
    <row r="66" spans="1:3" x14ac:dyDescent="0.25">
      <c r="A66">
        <v>0.32500000000000001</v>
      </c>
      <c r="B66">
        <v>12</v>
      </c>
      <c r="C66">
        <v>12</v>
      </c>
    </row>
    <row r="67" spans="1:3" x14ac:dyDescent="0.25">
      <c r="A67">
        <v>0.33</v>
      </c>
      <c r="B67">
        <v>12</v>
      </c>
      <c r="C67">
        <v>12</v>
      </c>
    </row>
    <row r="68" spans="1:3" x14ac:dyDescent="0.25">
      <c r="A68">
        <v>0.33500000000000002</v>
      </c>
      <c r="B68">
        <v>12</v>
      </c>
      <c r="C68">
        <v>12</v>
      </c>
    </row>
    <row r="69" spans="1:3" x14ac:dyDescent="0.25">
      <c r="A69">
        <v>0.34</v>
      </c>
      <c r="B69">
        <v>12</v>
      </c>
      <c r="C69">
        <v>12</v>
      </c>
    </row>
    <row r="70" spans="1:3" x14ac:dyDescent="0.25">
      <c r="A70">
        <v>0.34499999999999997</v>
      </c>
      <c r="B70">
        <v>12</v>
      </c>
      <c r="C70">
        <v>12</v>
      </c>
    </row>
    <row r="71" spans="1:3" x14ac:dyDescent="0.25">
      <c r="A71">
        <v>0.35</v>
      </c>
      <c r="B71">
        <v>12</v>
      </c>
      <c r="C71">
        <v>12</v>
      </c>
    </row>
    <row r="72" spans="1:3" x14ac:dyDescent="0.25">
      <c r="A72">
        <v>0.35499999999999998</v>
      </c>
      <c r="B72">
        <v>12</v>
      </c>
      <c r="C72">
        <v>12</v>
      </c>
    </row>
    <row r="73" spans="1:3" x14ac:dyDescent="0.25">
      <c r="A73">
        <v>0.36</v>
      </c>
      <c r="B73">
        <v>12</v>
      </c>
      <c r="C73">
        <v>12</v>
      </c>
    </row>
    <row r="74" spans="1:3" x14ac:dyDescent="0.25">
      <c r="A74">
        <v>0.36499999999999999</v>
      </c>
      <c r="B74">
        <v>12</v>
      </c>
      <c r="C74">
        <v>12</v>
      </c>
    </row>
    <row r="75" spans="1:3" x14ac:dyDescent="0.25">
      <c r="A75">
        <v>0.37</v>
      </c>
      <c r="B75">
        <v>12</v>
      </c>
      <c r="C75">
        <v>12</v>
      </c>
    </row>
    <row r="76" spans="1:3" x14ac:dyDescent="0.25">
      <c r="A76">
        <v>0.375</v>
      </c>
      <c r="B76">
        <v>12</v>
      </c>
      <c r="C76">
        <v>12</v>
      </c>
    </row>
    <row r="77" spans="1:3" x14ac:dyDescent="0.25">
      <c r="A77">
        <v>0.38</v>
      </c>
      <c r="B77">
        <v>12.5</v>
      </c>
      <c r="C77">
        <v>12</v>
      </c>
    </row>
    <row r="78" spans="1:3" x14ac:dyDescent="0.25">
      <c r="A78">
        <v>0.38500000000000001</v>
      </c>
      <c r="B78">
        <v>13</v>
      </c>
      <c r="C78">
        <v>12</v>
      </c>
    </row>
    <row r="79" spans="1:3" x14ac:dyDescent="0.25">
      <c r="A79">
        <v>0.39</v>
      </c>
      <c r="B79">
        <v>13</v>
      </c>
      <c r="C79">
        <v>12</v>
      </c>
    </row>
    <row r="80" spans="1:3" x14ac:dyDescent="0.25">
      <c r="A80">
        <v>0.39500000000000002</v>
      </c>
      <c r="B80">
        <v>13</v>
      </c>
      <c r="C80">
        <v>12</v>
      </c>
    </row>
    <row r="81" spans="1:3" x14ac:dyDescent="0.25">
      <c r="A81">
        <v>0.4</v>
      </c>
      <c r="B81">
        <v>13</v>
      </c>
      <c r="C81">
        <v>12</v>
      </c>
    </row>
    <row r="82" spans="1:3" x14ac:dyDescent="0.25">
      <c r="A82">
        <v>0.40500000000000003</v>
      </c>
      <c r="B82">
        <v>13</v>
      </c>
      <c r="C82">
        <v>12</v>
      </c>
    </row>
    <row r="83" spans="1:3" x14ac:dyDescent="0.25">
      <c r="A83">
        <v>0.41</v>
      </c>
      <c r="B83">
        <v>13</v>
      </c>
      <c r="C83">
        <v>12</v>
      </c>
    </row>
    <row r="84" spans="1:3" x14ac:dyDescent="0.25">
      <c r="A84">
        <v>0.41499999999999998</v>
      </c>
      <c r="B84">
        <v>13</v>
      </c>
      <c r="C84">
        <v>12</v>
      </c>
    </row>
    <row r="85" spans="1:3" x14ac:dyDescent="0.25">
      <c r="A85">
        <v>0.42</v>
      </c>
      <c r="B85">
        <v>13</v>
      </c>
      <c r="C85">
        <v>12</v>
      </c>
    </row>
    <row r="86" spans="1:3" x14ac:dyDescent="0.25">
      <c r="A86">
        <v>0.42499999999999999</v>
      </c>
      <c r="B86">
        <v>13</v>
      </c>
      <c r="C86">
        <v>12</v>
      </c>
    </row>
    <row r="87" spans="1:3" x14ac:dyDescent="0.25">
      <c r="A87">
        <v>0.43</v>
      </c>
      <c r="B87">
        <v>13</v>
      </c>
      <c r="C87">
        <v>12</v>
      </c>
    </row>
    <row r="88" spans="1:3" x14ac:dyDescent="0.25">
      <c r="A88">
        <v>0.435</v>
      </c>
      <c r="B88">
        <v>13</v>
      </c>
      <c r="C88">
        <v>12</v>
      </c>
    </row>
    <row r="89" spans="1:3" x14ac:dyDescent="0.25">
      <c r="A89">
        <v>0.44</v>
      </c>
      <c r="B89">
        <v>13</v>
      </c>
      <c r="C89">
        <v>12</v>
      </c>
    </row>
    <row r="90" spans="1:3" x14ac:dyDescent="0.25">
      <c r="A90">
        <v>0.44500000000000001</v>
      </c>
      <c r="B90">
        <v>13</v>
      </c>
      <c r="C90">
        <v>12</v>
      </c>
    </row>
    <row r="91" spans="1:3" x14ac:dyDescent="0.25">
      <c r="A91">
        <v>0.45</v>
      </c>
      <c r="B91">
        <v>13</v>
      </c>
      <c r="C91">
        <v>12</v>
      </c>
    </row>
    <row r="92" spans="1:3" x14ac:dyDescent="0.25">
      <c r="A92">
        <v>0.45500000000000002</v>
      </c>
      <c r="B92">
        <v>13</v>
      </c>
      <c r="C92">
        <v>12</v>
      </c>
    </row>
    <row r="93" spans="1:3" x14ac:dyDescent="0.25">
      <c r="A93">
        <v>0.46</v>
      </c>
      <c r="B93">
        <v>13</v>
      </c>
      <c r="C93">
        <v>12</v>
      </c>
    </row>
    <row r="94" spans="1:3" x14ac:dyDescent="0.25">
      <c r="A94">
        <v>0.46500000000000002</v>
      </c>
      <c r="B94">
        <v>13</v>
      </c>
      <c r="C94">
        <v>12</v>
      </c>
    </row>
    <row r="95" spans="1:3" x14ac:dyDescent="0.25">
      <c r="A95">
        <v>0.47</v>
      </c>
      <c r="B95">
        <v>13.5</v>
      </c>
      <c r="C95">
        <v>12</v>
      </c>
    </row>
    <row r="96" spans="1:3" x14ac:dyDescent="0.25">
      <c r="A96">
        <v>0.47499999999999998</v>
      </c>
      <c r="B96">
        <v>14</v>
      </c>
      <c r="C96">
        <v>12</v>
      </c>
    </row>
    <row r="97" spans="1:3" x14ac:dyDescent="0.25">
      <c r="A97">
        <v>0.48</v>
      </c>
      <c r="B97">
        <v>14</v>
      </c>
      <c r="C97">
        <v>12</v>
      </c>
    </row>
    <row r="98" spans="1:3" x14ac:dyDescent="0.25">
      <c r="A98">
        <v>0.48499999999999999</v>
      </c>
      <c r="B98">
        <v>14</v>
      </c>
      <c r="C98">
        <v>12.5</v>
      </c>
    </row>
    <row r="99" spans="1:3" x14ac:dyDescent="0.25">
      <c r="A99">
        <v>0.49</v>
      </c>
      <c r="B99">
        <v>14</v>
      </c>
      <c r="C99">
        <v>13</v>
      </c>
    </row>
    <row r="100" spans="1:3" x14ac:dyDescent="0.25">
      <c r="A100">
        <v>0.495</v>
      </c>
      <c r="B100">
        <v>14</v>
      </c>
      <c r="C100">
        <v>13</v>
      </c>
    </row>
    <row r="101" spans="1:3" x14ac:dyDescent="0.25">
      <c r="A101">
        <v>0.5</v>
      </c>
      <c r="B101">
        <v>14</v>
      </c>
      <c r="C101">
        <v>13</v>
      </c>
    </row>
    <row r="102" spans="1:3" x14ac:dyDescent="0.25">
      <c r="A102">
        <v>0.505</v>
      </c>
      <c r="B102">
        <v>14</v>
      </c>
      <c r="C102">
        <v>13</v>
      </c>
    </row>
    <row r="103" spans="1:3" x14ac:dyDescent="0.25">
      <c r="A103">
        <v>0.51</v>
      </c>
      <c r="B103">
        <v>14</v>
      </c>
      <c r="C103">
        <v>13</v>
      </c>
    </row>
    <row r="104" spans="1:3" x14ac:dyDescent="0.25">
      <c r="A104">
        <v>0.51500000000000001</v>
      </c>
      <c r="B104">
        <v>14</v>
      </c>
      <c r="C104">
        <v>13</v>
      </c>
    </row>
    <row r="105" spans="1:3" x14ac:dyDescent="0.25">
      <c r="A105">
        <v>0.52</v>
      </c>
      <c r="B105">
        <v>14</v>
      </c>
      <c r="C105">
        <v>13</v>
      </c>
    </row>
    <row r="106" spans="1:3" x14ac:dyDescent="0.25">
      <c r="A106">
        <v>0.52500000000000002</v>
      </c>
      <c r="B106">
        <v>14</v>
      </c>
      <c r="C106">
        <v>13</v>
      </c>
    </row>
    <row r="107" spans="1:3" x14ac:dyDescent="0.25">
      <c r="A107">
        <v>0.53</v>
      </c>
      <c r="B107">
        <v>14</v>
      </c>
      <c r="C107">
        <v>13</v>
      </c>
    </row>
    <row r="108" spans="1:3" x14ac:dyDescent="0.25">
      <c r="A108">
        <v>0.53500000000000003</v>
      </c>
      <c r="B108">
        <v>14</v>
      </c>
      <c r="C108">
        <v>13</v>
      </c>
    </row>
    <row r="109" spans="1:3" x14ac:dyDescent="0.25">
      <c r="A109">
        <v>0.54</v>
      </c>
      <c r="B109">
        <v>14</v>
      </c>
      <c r="C109">
        <v>13</v>
      </c>
    </row>
    <row r="110" spans="1:3" x14ac:dyDescent="0.25">
      <c r="A110">
        <v>0.54500000000000004</v>
      </c>
      <c r="B110">
        <v>14</v>
      </c>
      <c r="C110">
        <v>13</v>
      </c>
    </row>
    <row r="111" spans="1:3" x14ac:dyDescent="0.25">
      <c r="A111">
        <v>0.55000000000000004</v>
      </c>
      <c r="B111">
        <v>14</v>
      </c>
      <c r="C111">
        <v>13</v>
      </c>
    </row>
    <row r="112" spans="1:3" x14ac:dyDescent="0.25">
      <c r="A112">
        <v>0.55500000000000005</v>
      </c>
      <c r="B112">
        <v>14</v>
      </c>
      <c r="C112">
        <v>13</v>
      </c>
    </row>
    <row r="113" spans="1:3" x14ac:dyDescent="0.25">
      <c r="A113">
        <v>0.56000000000000005</v>
      </c>
      <c r="B113">
        <v>14</v>
      </c>
      <c r="C113">
        <v>13</v>
      </c>
    </row>
    <row r="114" spans="1:3" x14ac:dyDescent="0.25">
      <c r="A114">
        <v>0.56499999999999995</v>
      </c>
      <c r="B114">
        <v>14</v>
      </c>
      <c r="C114">
        <v>13</v>
      </c>
    </row>
    <row r="115" spans="1:3" x14ac:dyDescent="0.25">
      <c r="A115">
        <v>0.56999999999999995</v>
      </c>
      <c r="B115">
        <v>14</v>
      </c>
      <c r="C115">
        <v>13</v>
      </c>
    </row>
    <row r="116" spans="1:3" x14ac:dyDescent="0.25">
      <c r="A116">
        <v>0.57499999999999996</v>
      </c>
      <c r="B116">
        <v>14</v>
      </c>
      <c r="C116">
        <v>13</v>
      </c>
    </row>
    <row r="117" spans="1:3" x14ac:dyDescent="0.25">
      <c r="A117">
        <v>0.57999999999999996</v>
      </c>
      <c r="B117">
        <v>14</v>
      </c>
      <c r="C117">
        <v>13</v>
      </c>
    </row>
    <row r="118" spans="1:3" x14ac:dyDescent="0.25">
      <c r="A118">
        <v>0.58499999999999996</v>
      </c>
      <c r="B118">
        <v>14</v>
      </c>
      <c r="C118">
        <v>13</v>
      </c>
    </row>
    <row r="119" spans="1:3" x14ac:dyDescent="0.25">
      <c r="A119">
        <v>0.59</v>
      </c>
      <c r="B119">
        <v>14</v>
      </c>
      <c r="C119">
        <v>13</v>
      </c>
    </row>
    <row r="120" spans="1:3" x14ac:dyDescent="0.25">
      <c r="A120">
        <v>0.59499999999999997</v>
      </c>
      <c r="B120">
        <v>14</v>
      </c>
      <c r="C120">
        <v>13</v>
      </c>
    </row>
    <row r="121" spans="1:3" x14ac:dyDescent="0.25">
      <c r="A121">
        <v>0.6</v>
      </c>
      <c r="B121">
        <v>14</v>
      </c>
      <c r="C121">
        <v>13</v>
      </c>
    </row>
    <row r="122" spans="1:3" x14ac:dyDescent="0.25">
      <c r="A122">
        <v>0.60499999999999998</v>
      </c>
      <c r="B122">
        <v>14</v>
      </c>
      <c r="C122">
        <v>13</v>
      </c>
    </row>
    <row r="123" spans="1:3" x14ac:dyDescent="0.25">
      <c r="A123">
        <v>0.61</v>
      </c>
      <c r="B123">
        <v>14</v>
      </c>
      <c r="C123">
        <v>13</v>
      </c>
    </row>
    <row r="124" spans="1:3" x14ac:dyDescent="0.25">
      <c r="A124">
        <v>0.61499999999999999</v>
      </c>
      <c r="B124">
        <v>14</v>
      </c>
      <c r="C124">
        <v>13</v>
      </c>
    </row>
    <row r="125" spans="1:3" x14ac:dyDescent="0.25">
      <c r="A125">
        <v>0.62</v>
      </c>
      <c r="B125">
        <v>14</v>
      </c>
      <c r="C125">
        <v>13</v>
      </c>
    </row>
    <row r="126" spans="1:3" x14ac:dyDescent="0.25">
      <c r="A126">
        <v>0.625</v>
      </c>
      <c r="B126">
        <v>14</v>
      </c>
      <c r="C126">
        <v>13</v>
      </c>
    </row>
    <row r="127" spans="1:3" x14ac:dyDescent="0.25">
      <c r="A127">
        <v>0.63</v>
      </c>
      <c r="B127">
        <v>14</v>
      </c>
      <c r="C127">
        <v>13</v>
      </c>
    </row>
    <row r="128" spans="1:3" x14ac:dyDescent="0.25">
      <c r="A128">
        <v>0.63500000000000001</v>
      </c>
      <c r="B128">
        <v>14</v>
      </c>
      <c r="C128">
        <v>13</v>
      </c>
    </row>
    <row r="129" spans="1:3" x14ac:dyDescent="0.25">
      <c r="A129">
        <v>0.64</v>
      </c>
      <c r="B129">
        <v>14</v>
      </c>
      <c r="C129">
        <v>13</v>
      </c>
    </row>
    <row r="130" spans="1:3" x14ac:dyDescent="0.25">
      <c r="A130">
        <v>0.64500000000000002</v>
      </c>
      <c r="B130">
        <v>14</v>
      </c>
      <c r="C130">
        <v>13</v>
      </c>
    </row>
    <row r="131" spans="1:3" x14ac:dyDescent="0.25">
      <c r="A131">
        <v>0.65</v>
      </c>
      <c r="B131">
        <v>14.5</v>
      </c>
      <c r="C131">
        <v>13.5</v>
      </c>
    </row>
    <row r="132" spans="1:3" x14ac:dyDescent="0.25">
      <c r="A132">
        <v>0.65500000000000003</v>
      </c>
      <c r="B132">
        <v>15</v>
      </c>
      <c r="C132">
        <v>14</v>
      </c>
    </row>
    <row r="133" spans="1:3" x14ac:dyDescent="0.25">
      <c r="A133">
        <v>0.66</v>
      </c>
      <c r="B133">
        <v>15</v>
      </c>
      <c r="C133">
        <v>14</v>
      </c>
    </row>
    <row r="134" spans="1:3" x14ac:dyDescent="0.25">
      <c r="A134">
        <v>0.66500000000000004</v>
      </c>
      <c r="B134">
        <v>15</v>
      </c>
      <c r="C134">
        <v>14</v>
      </c>
    </row>
    <row r="135" spans="1:3" x14ac:dyDescent="0.25">
      <c r="A135">
        <v>0.67</v>
      </c>
      <c r="B135">
        <v>15</v>
      </c>
      <c r="C135">
        <v>14</v>
      </c>
    </row>
    <row r="136" spans="1:3" x14ac:dyDescent="0.25">
      <c r="A136">
        <v>0.67500000000000004</v>
      </c>
      <c r="B136">
        <v>15</v>
      </c>
      <c r="C136">
        <v>14</v>
      </c>
    </row>
    <row r="137" spans="1:3" x14ac:dyDescent="0.25">
      <c r="A137">
        <v>0.68</v>
      </c>
      <c r="B137">
        <v>15</v>
      </c>
      <c r="C137">
        <v>14</v>
      </c>
    </row>
    <row r="138" spans="1:3" x14ac:dyDescent="0.25">
      <c r="A138">
        <v>0.68500000000000005</v>
      </c>
      <c r="B138">
        <v>15</v>
      </c>
      <c r="C138">
        <v>14</v>
      </c>
    </row>
    <row r="139" spans="1:3" x14ac:dyDescent="0.25">
      <c r="A139">
        <v>0.69</v>
      </c>
      <c r="B139">
        <v>15</v>
      </c>
      <c r="C139">
        <v>14</v>
      </c>
    </row>
    <row r="140" spans="1:3" x14ac:dyDescent="0.25">
      <c r="A140">
        <v>0.69499999999999995</v>
      </c>
      <c r="B140">
        <v>15</v>
      </c>
      <c r="C140">
        <v>14</v>
      </c>
    </row>
    <row r="141" spans="1:3" x14ac:dyDescent="0.25">
      <c r="A141">
        <v>0.7</v>
      </c>
      <c r="B141">
        <v>15</v>
      </c>
      <c r="C141">
        <v>14</v>
      </c>
    </row>
    <row r="142" spans="1:3" x14ac:dyDescent="0.25">
      <c r="A142">
        <v>0.70499999999999996</v>
      </c>
      <c r="B142">
        <v>15</v>
      </c>
      <c r="C142">
        <v>14.5</v>
      </c>
    </row>
    <row r="143" spans="1:3" x14ac:dyDescent="0.25">
      <c r="A143">
        <v>0.71</v>
      </c>
      <c r="B143">
        <v>15</v>
      </c>
      <c r="C143">
        <v>15</v>
      </c>
    </row>
    <row r="144" spans="1:3" x14ac:dyDescent="0.25">
      <c r="A144">
        <v>0.71499999999999997</v>
      </c>
      <c r="B144">
        <v>15</v>
      </c>
      <c r="C144">
        <v>15</v>
      </c>
    </row>
    <row r="145" spans="1:3" x14ac:dyDescent="0.25">
      <c r="A145">
        <v>0.72</v>
      </c>
      <c r="B145">
        <v>15</v>
      </c>
      <c r="C145">
        <v>15</v>
      </c>
    </row>
    <row r="146" spans="1:3" x14ac:dyDescent="0.25">
      <c r="A146">
        <v>0.72499999999999998</v>
      </c>
      <c r="B146">
        <v>15</v>
      </c>
      <c r="C146">
        <v>15</v>
      </c>
    </row>
    <row r="147" spans="1:3" x14ac:dyDescent="0.25">
      <c r="A147">
        <v>0.73</v>
      </c>
      <c r="B147">
        <v>15</v>
      </c>
      <c r="C147">
        <v>15</v>
      </c>
    </row>
    <row r="148" spans="1:3" x14ac:dyDescent="0.25">
      <c r="A148">
        <v>0.73499999999999999</v>
      </c>
      <c r="B148">
        <v>15</v>
      </c>
      <c r="C148">
        <v>15</v>
      </c>
    </row>
    <row r="149" spans="1:3" x14ac:dyDescent="0.25">
      <c r="A149">
        <v>0.74</v>
      </c>
      <c r="B149">
        <v>15</v>
      </c>
      <c r="C149">
        <v>15</v>
      </c>
    </row>
    <row r="150" spans="1:3" x14ac:dyDescent="0.25">
      <c r="A150">
        <v>0.745</v>
      </c>
      <c r="B150">
        <v>15</v>
      </c>
      <c r="C150">
        <v>15</v>
      </c>
    </row>
    <row r="151" spans="1:3" x14ac:dyDescent="0.25">
      <c r="A151">
        <v>0.75</v>
      </c>
      <c r="B151">
        <v>15</v>
      </c>
      <c r="C151">
        <v>15</v>
      </c>
    </row>
    <row r="152" spans="1:3" x14ac:dyDescent="0.25">
      <c r="A152">
        <v>0.755</v>
      </c>
      <c r="B152">
        <v>15</v>
      </c>
      <c r="C152">
        <v>15</v>
      </c>
    </row>
    <row r="153" spans="1:3" x14ac:dyDescent="0.25">
      <c r="A153">
        <v>0.76</v>
      </c>
      <c r="B153">
        <v>15</v>
      </c>
      <c r="C153">
        <v>15</v>
      </c>
    </row>
    <row r="154" spans="1:3" x14ac:dyDescent="0.25">
      <c r="A154">
        <v>0.76500000000000001</v>
      </c>
      <c r="B154">
        <v>15</v>
      </c>
      <c r="C154">
        <v>15</v>
      </c>
    </row>
    <row r="155" spans="1:3" x14ac:dyDescent="0.25">
      <c r="A155">
        <v>0.77</v>
      </c>
      <c r="B155">
        <v>15</v>
      </c>
      <c r="C155">
        <v>15</v>
      </c>
    </row>
    <row r="156" spans="1:3" x14ac:dyDescent="0.25">
      <c r="A156">
        <v>0.77500000000000002</v>
      </c>
      <c r="B156">
        <v>15</v>
      </c>
      <c r="C156">
        <v>15</v>
      </c>
    </row>
    <row r="157" spans="1:3" x14ac:dyDescent="0.25">
      <c r="A157">
        <v>0.78</v>
      </c>
      <c r="B157">
        <v>15</v>
      </c>
      <c r="C157">
        <v>15</v>
      </c>
    </row>
    <row r="158" spans="1:3" x14ac:dyDescent="0.25">
      <c r="A158">
        <v>0.78500000000000003</v>
      </c>
      <c r="B158">
        <v>15</v>
      </c>
      <c r="C158">
        <v>15</v>
      </c>
    </row>
    <row r="159" spans="1:3" x14ac:dyDescent="0.25">
      <c r="A159">
        <v>0.79</v>
      </c>
      <c r="B159">
        <v>15</v>
      </c>
      <c r="C159">
        <v>15</v>
      </c>
    </row>
    <row r="160" spans="1:3" x14ac:dyDescent="0.25">
      <c r="A160">
        <v>0.79500000000000004</v>
      </c>
      <c r="B160">
        <v>15</v>
      </c>
      <c r="C160">
        <v>15</v>
      </c>
    </row>
    <row r="161" spans="1:3" x14ac:dyDescent="0.25">
      <c r="A161">
        <v>0.8</v>
      </c>
      <c r="B161">
        <v>15</v>
      </c>
      <c r="C161">
        <v>15</v>
      </c>
    </row>
    <row r="162" spans="1:3" x14ac:dyDescent="0.25">
      <c r="A162">
        <v>0.80500000000000005</v>
      </c>
      <c r="B162">
        <v>15</v>
      </c>
      <c r="C162">
        <v>15</v>
      </c>
    </row>
    <row r="163" spans="1:3" x14ac:dyDescent="0.25">
      <c r="A163">
        <v>0.81</v>
      </c>
      <c r="B163">
        <v>15</v>
      </c>
      <c r="C163">
        <v>15</v>
      </c>
    </row>
    <row r="164" spans="1:3" x14ac:dyDescent="0.25">
      <c r="A164">
        <v>0.81499999999999995</v>
      </c>
      <c r="B164">
        <v>15</v>
      </c>
      <c r="C164">
        <v>15</v>
      </c>
    </row>
    <row r="165" spans="1:3" x14ac:dyDescent="0.25">
      <c r="A165">
        <v>0.82</v>
      </c>
      <c r="B165">
        <v>15.5</v>
      </c>
      <c r="C165">
        <v>15</v>
      </c>
    </row>
    <row r="166" spans="1:3" x14ac:dyDescent="0.25">
      <c r="A166">
        <v>0.82499999999999996</v>
      </c>
      <c r="B166">
        <v>16</v>
      </c>
      <c r="C166">
        <v>15</v>
      </c>
    </row>
    <row r="167" spans="1:3" x14ac:dyDescent="0.25">
      <c r="A167">
        <v>0.83</v>
      </c>
      <c r="B167">
        <v>16</v>
      </c>
      <c r="C167">
        <v>15.5</v>
      </c>
    </row>
    <row r="168" spans="1:3" x14ac:dyDescent="0.25">
      <c r="A168">
        <v>0.83499999999999996</v>
      </c>
      <c r="B168">
        <v>16</v>
      </c>
      <c r="C168">
        <v>16</v>
      </c>
    </row>
    <row r="169" spans="1:3" x14ac:dyDescent="0.25">
      <c r="A169">
        <v>0.84</v>
      </c>
      <c r="B169">
        <v>16</v>
      </c>
      <c r="C169">
        <v>16</v>
      </c>
    </row>
    <row r="170" spans="1:3" x14ac:dyDescent="0.25">
      <c r="A170">
        <v>0.84499999999999997</v>
      </c>
      <c r="B170">
        <v>16.5</v>
      </c>
      <c r="C170">
        <v>16</v>
      </c>
    </row>
    <row r="171" spans="1:3" x14ac:dyDescent="0.25">
      <c r="A171">
        <v>0.85</v>
      </c>
      <c r="B171">
        <v>17</v>
      </c>
      <c r="C171">
        <v>16</v>
      </c>
    </row>
    <row r="172" spans="1:3" x14ac:dyDescent="0.25">
      <c r="A172">
        <v>0.85499999999999998</v>
      </c>
      <c r="B172">
        <v>17</v>
      </c>
      <c r="C172">
        <v>16.5</v>
      </c>
    </row>
    <row r="173" spans="1:3" x14ac:dyDescent="0.25">
      <c r="A173">
        <v>0.86</v>
      </c>
      <c r="B173">
        <v>17</v>
      </c>
      <c r="C173">
        <v>17</v>
      </c>
    </row>
    <row r="174" spans="1:3" x14ac:dyDescent="0.25">
      <c r="A174">
        <v>0.86499999999999999</v>
      </c>
      <c r="B174">
        <v>17</v>
      </c>
      <c r="C174">
        <v>17</v>
      </c>
    </row>
    <row r="175" spans="1:3" x14ac:dyDescent="0.25">
      <c r="A175">
        <v>0.87</v>
      </c>
      <c r="B175">
        <v>17</v>
      </c>
      <c r="C175">
        <v>17</v>
      </c>
    </row>
    <row r="176" spans="1:3" x14ac:dyDescent="0.25">
      <c r="A176">
        <v>0.875</v>
      </c>
      <c r="B176">
        <v>17</v>
      </c>
      <c r="C176">
        <v>17</v>
      </c>
    </row>
    <row r="177" spans="1:3" x14ac:dyDescent="0.25">
      <c r="A177">
        <v>0.88</v>
      </c>
      <c r="B177">
        <v>17</v>
      </c>
      <c r="C177">
        <v>17</v>
      </c>
    </row>
    <row r="178" spans="1:3" x14ac:dyDescent="0.25">
      <c r="A178">
        <v>0.88500000000000001</v>
      </c>
      <c r="B178">
        <v>17</v>
      </c>
      <c r="C178">
        <v>17</v>
      </c>
    </row>
    <row r="179" spans="1:3" x14ac:dyDescent="0.25">
      <c r="A179">
        <v>0.89</v>
      </c>
      <c r="B179">
        <v>17</v>
      </c>
      <c r="C179">
        <v>17</v>
      </c>
    </row>
    <row r="180" spans="1:3" x14ac:dyDescent="0.25">
      <c r="A180">
        <v>0.89500000000000002</v>
      </c>
      <c r="B180">
        <v>17</v>
      </c>
      <c r="C180">
        <v>17</v>
      </c>
    </row>
    <row r="181" spans="1:3" x14ac:dyDescent="0.25">
      <c r="A181">
        <v>0.9</v>
      </c>
      <c r="B181">
        <v>17</v>
      </c>
      <c r="C181">
        <v>17</v>
      </c>
    </row>
    <row r="182" spans="1:3" x14ac:dyDescent="0.25">
      <c r="A182">
        <v>0.90500000000000003</v>
      </c>
      <c r="B182">
        <v>17</v>
      </c>
      <c r="C182">
        <v>17</v>
      </c>
    </row>
    <row r="183" spans="1:3" x14ac:dyDescent="0.25">
      <c r="A183">
        <v>0.91</v>
      </c>
      <c r="B183">
        <v>17</v>
      </c>
      <c r="C183">
        <v>17</v>
      </c>
    </row>
    <row r="184" spans="1:3" x14ac:dyDescent="0.25">
      <c r="A184">
        <v>0.91500000000000004</v>
      </c>
      <c r="B184">
        <v>17</v>
      </c>
      <c r="C184">
        <v>17</v>
      </c>
    </row>
    <row r="185" spans="1:3" x14ac:dyDescent="0.25">
      <c r="A185">
        <v>0.92</v>
      </c>
      <c r="B185">
        <v>17</v>
      </c>
      <c r="C185">
        <v>17</v>
      </c>
    </row>
    <row r="186" spans="1:3" x14ac:dyDescent="0.25">
      <c r="A186">
        <v>0.92500000000000004</v>
      </c>
      <c r="B186">
        <v>17</v>
      </c>
      <c r="C186">
        <v>17</v>
      </c>
    </row>
    <row r="187" spans="1:3" x14ac:dyDescent="0.25">
      <c r="A187">
        <v>0.93</v>
      </c>
      <c r="B187">
        <v>17</v>
      </c>
      <c r="C187">
        <v>17</v>
      </c>
    </row>
    <row r="188" spans="1:3" x14ac:dyDescent="0.25">
      <c r="A188">
        <v>0.93500000000000005</v>
      </c>
      <c r="B188">
        <v>17</v>
      </c>
      <c r="C188">
        <v>17</v>
      </c>
    </row>
    <row r="189" spans="1:3" x14ac:dyDescent="0.25">
      <c r="A189">
        <v>0.94</v>
      </c>
      <c r="B189">
        <v>17</v>
      </c>
      <c r="C189">
        <v>17</v>
      </c>
    </row>
    <row r="190" spans="1:3" x14ac:dyDescent="0.25">
      <c r="A190">
        <v>0.94499999999999995</v>
      </c>
      <c r="B190">
        <v>17</v>
      </c>
      <c r="C190">
        <v>17</v>
      </c>
    </row>
    <row r="191" spans="1:3" x14ac:dyDescent="0.25">
      <c r="A191">
        <v>0.95</v>
      </c>
      <c r="B191">
        <v>17</v>
      </c>
      <c r="C191">
        <v>17</v>
      </c>
    </row>
    <row r="192" spans="1:3" x14ac:dyDescent="0.25">
      <c r="A192">
        <v>0.95499999999999996</v>
      </c>
      <c r="B192">
        <v>17</v>
      </c>
      <c r="C192">
        <v>17</v>
      </c>
    </row>
    <row r="193" spans="1:3" x14ac:dyDescent="0.25">
      <c r="A193">
        <v>0.96</v>
      </c>
      <c r="B193">
        <v>17</v>
      </c>
      <c r="C193">
        <v>17</v>
      </c>
    </row>
    <row r="194" spans="1:3" x14ac:dyDescent="0.25">
      <c r="A194">
        <v>0.96499999999999997</v>
      </c>
      <c r="B194">
        <v>17</v>
      </c>
      <c r="C194">
        <v>17</v>
      </c>
    </row>
    <row r="195" spans="1:3" x14ac:dyDescent="0.25">
      <c r="A195">
        <v>0.97</v>
      </c>
      <c r="B195">
        <v>17</v>
      </c>
      <c r="C195">
        <v>17</v>
      </c>
    </row>
    <row r="196" spans="1:3" x14ac:dyDescent="0.25">
      <c r="A196">
        <v>0.97499999999999998</v>
      </c>
      <c r="B196">
        <v>17</v>
      </c>
      <c r="C196">
        <v>17</v>
      </c>
    </row>
    <row r="197" spans="1:3" x14ac:dyDescent="0.25">
      <c r="A197">
        <v>0.98</v>
      </c>
      <c r="B197">
        <v>17</v>
      </c>
      <c r="C197">
        <v>17</v>
      </c>
    </row>
    <row r="198" spans="1:3" x14ac:dyDescent="0.25">
      <c r="A198">
        <v>0.98499999999999999</v>
      </c>
      <c r="B198">
        <v>17</v>
      </c>
      <c r="C198">
        <v>17</v>
      </c>
    </row>
    <row r="199" spans="1:3" x14ac:dyDescent="0.25">
      <c r="A199">
        <v>0.99</v>
      </c>
      <c r="B199">
        <v>17</v>
      </c>
      <c r="C199">
        <v>17</v>
      </c>
    </row>
    <row r="200" spans="1:3" x14ac:dyDescent="0.25">
      <c r="A200">
        <v>0.995</v>
      </c>
      <c r="B200">
        <v>17</v>
      </c>
      <c r="C200">
        <v>17</v>
      </c>
    </row>
    <row r="201" spans="1:3" x14ac:dyDescent="0.25">
      <c r="A201">
        <v>1</v>
      </c>
      <c r="B201">
        <v>17.5</v>
      </c>
      <c r="C201">
        <v>17</v>
      </c>
    </row>
    <row r="202" spans="1:3" x14ac:dyDescent="0.25">
      <c r="A202">
        <v>1.0049999999999999</v>
      </c>
      <c r="B202">
        <v>18</v>
      </c>
      <c r="C202">
        <v>17</v>
      </c>
    </row>
    <row r="203" spans="1:3" x14ac:dyDescent="0.25">
      <c r="A203">
        <v>1.01</v>
      </c>
      <c r="B203">
        <v>18</v>
      </c>
      <c r="C203">
        <v>17</v>
      </c>
    </row>
    <row r="204" spans="1:3" x14ac:dyDescent="0.25">
      <c r="A204">
        <v>1.0149999999999999</v>
      </c>
      <c r="B204">
        <v>18</v>
      </c>
      <c r="C204">
        <v>17.5</v>
      </c>
    </row>
    <row r="205" spans="1:3" x14ac:dyDescent="0.25">
      <c r="A205">
        <v>1.02</v>
      </c>
      <c r="B205">
        <v>18</v>
      </c>
      <c r="C205">
        <v>18</v>
      </c>
    </row>
    <row r="206" spans="1:3" x14ac:dyDescent="0.25">
      <c r="A206">
        <v>1.0249999999999999</v>
      </c>
      <c r="B206">
        <v>18</v>
      </c>
      <c r="C206">
        <v>18</v>
      </c>
    </row>
    <row r="207" spans="1:3" x14ac:dyDescent="0.25">
      <c r="A207">
        <v>1.03</v>
      </c>
      <c r="B207">
        <v>18</v>
      </c>
      <c r="C207">
        <v>18</v>
      </c>
    </row>
    <row r="208" spans="1:3" x14ac:dyDescent="0.25">
      <c r="A208">
        <v>1.0349999999999999</v>
      </c>
      <c r="B208">
        <v>18</v>
      </c>
      <c r="C208">
        <v>18</v>
      </c>
    </row>
    <row r="209" spans="1:3" x14ac:dyDescent="0.25">
      <c r="A209">
        <v>1.04</v>
      </c>
      <c r="B209">
        <v>18</v>
      </c>
      <c r="C209">
        <v>18</v>
      </c>
    </row>
    <row r="210" spans="1:3" x14ac:dyDescent="0.25">
      <c r="A210">
        <v>1.0449999999999999</v>
      </c>
      <c r="B210">
        <v>18</v>
      </c>
      <c r="C210">
        <v>18</v>
      </c>
    </row>
    <row r="211" spans="1:3" x14ac:dyDescent="0.25">
      <c r="A211">
        <v>1.05</v>
      </c>
      <c r="B211">
        <v>18</v>
      </c>
      <c r="C211">
        <v>18</v>
      </c>
    </row>
    <row r="212" spans="1:3" x14ac:dyDescent="0.25">
      <c r="A212">
        <v>1.0549999999999999</v>
      </c>
      <c r="B212">
        <v>18</v>
      </c>
      <c r="C212">
        <v>18</v>
      </c>
    </row>
    <row r="213" spans="1:3" x14ac:dyDescent="0.25">
      <c r="A213">
        <v>1.06</v>
      </c>
      <c r="B213">
        <v>18</v>
      </c>
      <c r="C213">
        <v>18</v>
      </c>
    </row>
    <row r="214" spans="1:3" x14ac:dyDescent="0.25">
      <c r="A214">
        <v>1.0649999999999999</v>
      </c>
      <c r="B214">
        <v>18</v>
      </c>
      <c r="C214">
        <v>18</v>
      </c>
    </row>
    <row r="215" spans="1:3" x14ac:dyDescent="0.25">
      <c r="A215">
        <v>1.07</v>
      </c>
      <c r="B215">
        <v>18</v>
      </c>
      <c r="C215">
        <v>18</v>
      </c>
    </row>
    <row r="216" spans="1:3" x14ac:dyDescent="0.25">
      <c r="A216">
        <v>1.075</v>
      </c>
      <c r="B216">
        <v>18</v>
      </c>
      <c r="C216">
        <v>18</v>
      </c>
    </row>
    <row r="217" spans="1:3" x14ac:dyDescent="0.25">
      <c r="A217">
        <v>1.08</v>
      </c>
      <c r="B217">
        <v>18</v>
      </c>
      <c r="C217">
        <v>18</v>
      </c>
    </row>
    <row r="218" spans="1:3" x14ac:dyDescent="0.25">
      <c r="A218">
        <v>1.085</v>
      </c>
      <c r="B218">
        <v>18</v>
      </c>
      <c r="C218">
        <v>18</v>
      </c>
    </row>
    <row r="219" spans="1:3" x14ac:dyDescent="0.25">
      <c r="A219">
        <v>1.0900000000000001</v>
      </c>
      <c r="B219">
        <v>18</v>
      </c>
      <c r="C219">
        <v>18</v>
      </c>
    </row>
    <row r="220" spans="1:3" x14ac:dyDescent="0.25">
      <c r="A220">
        <v>1.095</v>
      </c>
      <c r="B220">
        <v>18</v>
      </c>
      <c r="C220">
        <v>18</v>
      </c>
    </row>
    <row r="221" spans="1:3" x14ac:dyDescent="0.25">
      <c r="A221">
        <v>1.1000000000000001</v>
      </c>
      <c r="B221">
        <v>18</v>
      </c>
      <c r="C221">
        <v>18</v>
      </c>
    </row>
    <row r="222" spans="1:3" x14ac:dyDescent="0.25">
      <c r="A222">
        <v>1.105</v>
      </c>
      <c r="B222">
        <v>18</v>
      </c>
      <c r="C222">
        <v>18</v>
      </c>
    </row>
    <row r="223" spans="1:3" x14ac:dyDescent="0.25">
      <c r="A223">
        <v>1.1100000000000001</v>
      </c>
      <c r="B223">
        <v>18</v>
      </c>
      <c r="C223">
        <v>18</v>
      </c>
    </row>
    <row r="224" spans="1:3" x14ac:dyDescent="0.25">
      <c r="A224">
        <v>1.115</v>
      </c>
      <c r="B224">
        <v>18</v>
      </c>
      <c r="C224">
        <v>18</v>
      </c>
    </row>
    <row r="225" spans="1:3" x14ac:dyDescent="0.25">
      <c r="A225">
        <v>1.1200000000000001</v>
      </c>
      <c r="B225">
        <v>18</v>
      </c>
      <c r="C225">
        <v>18</v>
      </c>
    </row>
    <row r="226" spans="1:3" x14ac:dyDescent="0.25">
      <c r="A226">
        <v>1.125</v>
      </c>
      <c r="B226">
        <v>18</v>
      </c>
      <c r="C226">
        <v>18</v>
      </c>
    </row>
    <row r="227" spans="1:3" x14ac:dyDescent="0.25">
      <c r="A227">
        <v>1.1299999999999999</v>
      </c>
      <c r="B227">
        <v>18</v>
      </c>
      <c r="C227">
        <v>18</v>
      </c>
    </row>
    <row r="228" spans="1:3" x14ac:dyDescent="0.25">
      <c r="A228">
        <v>1.135</v>
      </c>
      <c r="B228">
        <v>18</v>
      </c>
      <c r="C228">
        <v>18</v>
      </c>
    </row>
    <row r="229" spans="1:3" x14ac:dyDescent="0.25">
      <c r="A229">
        <v>1.1399999999999999</v>
      </c>
      <c r="B229">
        <v>18</v>
      </c>
      <c r="C229">
        <v>18</v>
      </c>
    </row>
    <row r="230" spans="1:3" x14ac:dyDescent="0.25">
      <c r="A230">
        <v>1.145</v>
      </c>
      <c r="B230">
        <v>18</v>
      </c>
      <c r="C230">
        <v>18</v>
      </c>
    </row>
    <row r="231" spans="1:3" x14ac:dyDescent="0.25">
      <c r="A231">
        <v>1.1499999999999999</v>
      </c>
      <c r="B231">
        <v>18</v>
      </c>
      <c r="C231">
        <v>18</v>
      </c>
    </row>
    <row r="232" spans="1:3" x14ac:dyDescent="0.25">
      <c r="A232">
        <v>1.155</v>
      </c>
      <c r="B232">
        <v>18</v>
      </c>
      <c r="C232">
        <v>18</v>
      </c>
    </row>
    <row r="233" spans="1:3" x14ac:dyDescent="0.25">
      <c r="A233">
        <v>1.1599999999999999</v>
      </c>
      <c r="B233">
        <v>18</v>
      </c>
      <c r="C233">
        <v>18</v>
      </c>
    </row>
    <row r="234" spans="1:3" x14ac:dyDescent="0.25">
      <c r="A234">
        <v>1.165</v>
      </c>
      <c r="B234">
        <v>18</v>
      </c>
      <c r="C234">
        <v>18</v>
      </c>
    </row>
    <row r="235" spans="1:3" x14ac:dyDescent="0.25">
      <c r="A235">
        <v>1.17</v>
      </c>
      <c r="B235">
        <v>18</v>
      </c>
      <c r="C235">
        <v>18</v>
      </c>
    </row>
    <row r="236" spans="1:3" x14ac:dyDescent="0.25">
      <c r="A236">
        <v>1.175</v>
      </c>
      <c r="B236">
        <v>18</v>
      </c>
      <c r="C236">
        <v>18</v>
      </c>
    </row>
    <row r="237" spans="1:3" x14ac:dyDescent="0.25">
      <c r="A237">
        <v>1.18</v>
      </c>
      <c r="B237">
        <v>18</v>
      </c>
      <c r="C237">
        <v>18</v>
      </c>
    </row>
    <row r="238" spans="1:3" x14ac:dyDescent="0.25">
      <c r="A238">
        <v>1.1850000000000001</v>
      </c>
      <c r="B238">
        <v>18</v>
      </c>
      <c r="C238">
        <v>18</v>
      </c>
    </row>
    <row r="239" spans="1:3" x14ac:dyDescent="0.25">
      <c r="A239">
        <v>1.19</v>
      </c>
      <c r="B239">
        <v>18</v>
      </c>
      <c r="C239">
        <v>18</v>
      </c>
    </row>
    <row r="240" spans="1:3" x14ac:dyDescent="0.25">
      <c r="A240">
        <v>1.1950000000000001</v>
      </c>
      <c r="B240">
        <v>18</v>
      </c>
      <c r="C240">
        <v>18</v>
      </c>
    </row>
    <row r="241" spans="1:3" x14ac:dyDescent="0.25">
      <c r="A241">
        <v>1.2</v>
      </c>
      <c r="B241">
        <v>18</v>
      </c>
      <c r="C241">
        <v>18</v>
      </c>
    </row>
    <row r="242" spans="1:3" x14ac:dyDescent="0.25">
      <c r="A242">
        <v>1.2050000000000001</v>
      </c>
      <c r="B242">
        <v>18</v>
      </c>
      <c r="C242">
        <v>18</v>
      </c>
    </row>
    <row r="243" spans="1:3" x14ac:dyDescent="0.25">
      <c r="A243">
        <v>1.21</v>
      </c>
      <c r="B243">
        <v>18</v>
      </c>
      <c r="C243">
        <v>18</v>
      </c>
    </row>
    <row r="244" spans="1:3" x14ac:dyDescent="0.25">
      <c r="A244">
        <v>1.2150000000000001</v>
      </c>
      <c r="B244">
        <v>18</v>
      </c>
      <c r="C244">
        <v>18</v>
      </c>
    </row>
    <row r="245" spans="1:3" x14ac:dyDescent="0.25">
      <c r="A245">
        <v>1.22</v>
      </c>
      <c r="B245">
        <v>18</v>
      </c>
      <c r="C245">
        <v>18</v>
      </c>
    </row>
    <row r="246" spans="1:3" x14ac:dyDescent="0.25">
      <c r="A246">
        <v>1.2250000000000001</v>
      </c>
      <c r="B246">
        <v>18</v>
      </c>
      <c r="C246">
        <v>18</v>
      </c>
    </row>
    <row r="247" spans="1:3" x14ac:dyDescent="0.25">
      <c r="A247">
        <v>1.23</v>
      </c>
      <c r="B247">
        <v>18</v>
      </c>
      <c r="C247">
        <v>18</v>
      </c>
    </row>
    <row r="248" spans="1:3" x14ac:dyDescent="0.25">
      <c r="A248">
        <v>1.2350000000000001</v>
      </c>
      <c r="B248">
        <v>18</v>
      </c>
      <c r="C248">
        <v>18</v>
      </c>
    </row>
    <row r="249" spans="1:3" x14ac:dyDescent="0.25">
      <c r="A249">
        <v>1.24</v>
      </c>
      <c r="B249">
        <v>18</v>
      </c>
      <c r="C249">
        <v>18</v>
      </c>
    </row>
    <row r="250" spans="1:3" x14ac:dyDescent="0.25">
      <c r="A250">
        <v>1.2450000000000001</v>
      </c>
      <c r="B250">
        <v>18.5</v>
      </c>
      <c r="C250">
        <v>18</v>
      </c>
    </row>
    <row r="251" spans="1:3" x14ac:dyDescent="0.25">
      <c r="A251">
        <v>1.25</v>
      </c>
      <c r="B251">
        <v>19</v>
      </c>
      <c r="C251">
        <v>18</v>
      </c>
    </row>
    <row r="252" spans="1:3" x14ac:dyDescent="0.25">
      <c r="A252">
        <v>1.2549999999999999</v>
      </c>
      <c r="B252">
        <v>19</v>
      </c>
      <c r="C252">
        <v>18</v>
      </c>
    </row>
    <row r="253" spans="1:3" x14ac:dyDescent="0.25">
      <c r="A253">
        <v>1.26</v>
      </c>
      <c r="B253">
        <v>19</v>
      </c>
      <c r="C253">
        <v>18</v>
      </c>
    </row>
    <row r="254" spans="1:3" x14ac:dyDescent="0.25">
      <c r="A254">
        <v>1.2649999999999999</v>
      </c>
      <c r="B254">
        <v>19</v>
      </c>
      <c r="C254">
        <v>18</v>
      </c>
    </row>
    <row r="255" spans="1:3" x14ac:dyDescent="0.25">
      <c r="A255">
        <v>1.27</v>
      </c>
      <c r="B255">
        <v>19</v>
      </c>
      <c r="C255">
        <v>18</v>
      </c>
    </row>
    <row r="256" spans="1:3" x14ac:dyDescent="0.25">
      <c r="A256">
        <v>1.2749999999999999</v>
      </c>
      <c r="B256">
        <v>19</v>
      </c>
      <c r="C256">
        <v>18</v>
      </c>
    </row>
    <row r="257" spans="1:3" x14ac:dyDescent="0.25">
      <c r="A257">
        <v>1.28</v>
      </c>
      <c r="B257">
        <v>19</v>
      </c>
      <c r="C257">
        <v>18</v>
      </c>
    </row>
    <row r="258" spans="1:3" x14ac:dyDescent="0.25">
      <c r="A258">
        <v>1.2849999999999999</v>
      </c>
      <c r="B258">
        <v>19</v>
      </c>
      <c r="C258">
        <v>18</v>
      </c>
    </row>
    <row r="259" spans="1:3" x14ac:dyDescent="0.25">
      <c r="A259">
        <v>1.29</v>
      </c>
      <c r="B259">
        <v>19</v>
      </c>
      <c r="C259">
        <v>18</v>
      </c>
    </row>
    <row r="260" spans="1:3" x14ac:dyDescent="0.25">
      <c r="A260">
        <v>1.2949999999999999</v>
      </c>
      <c r="B260">
        <v>19</v>
      </c>
      <c r="C260">
        <v>18</v>
      </c>
    </row>
    <row r="261" spans="1:3" x14ac:dyDescent="0.25">
      <c r="A261">
        <v>1.3</v>
      </c>
      <c r="B261">
        <v>19</v>
      </c>
      <c r="C261">
        <v>18</v>
      </c>
    </row>
    <row r="262" spans="1:3" x14ac:dyDescent="0.25">
      <c r="A262">
        <v>1.3049999999999999</v>
      </c>
      <c r="B262">
        <v>19</v>
      </c>
      <c r="C262">
        <v>18</v>
      </c>
    </row>
    <row r="263" spans="1:3" x14ac:dyDescent="0.25">
      <c r="A263">
        <v>1.31</v>
      </c>
      <c r="B263">
        <v>19</v>
      </c>
      <c r="C263">
        <v>18</v>
      </c>
    </row>
    <row r="264" spans="1:3" x14ac:dyDescent="0.25">
      <c r="A264">
        <v>1.3149999999999999</v>
      </c>
      <c r="B264">
        <v>19</v>
      </c>
      <c r="C264">
        <v>18</v>
      </c>
    </row>
    <row r="265" spans="1:3" x14ac:dyDescent="0.25">
      <c r="A265">
        <v>1.32</v>
      </c>
      <c r="B265">
        <v>19</v>
      </c>
      <c r="C265">
        <v>18</v>
      </c>
    </row>
    <row r="266" spans="1:3" x14ac:dyDescent="0.25">
      <c r="A266">
        <v>1.325</v>
      </c>
      <c r="B266">
        <v>19</v>
      </c>
      <c r="C266">
        <v>18</v>
      </c>
    </row>
    <row r="267" spans="1:3" x14ac:dyDescent="0.25">
      <c r="A267">
        <v>1.33</v>
      </c>
      <c r="B267">
        <v>19</v>
      </c>
      <c r="C267">
        <v>18</v>
      </c>
    </row>
    <row r="268" spans="1:3" x14ac:dyDescent="0.25">
      <c r="A268">
        <v>1.335</v>
      </c>
      <c r="B268">
        <v>19</v>
      </c>
      <c r="C268">
        <v>18</v>
      </c>
    </row>
    <row r="269" spans="1:3" x14ac:dyDescent="0.25">
      <c r="A269">
        <v>1.34</v>
      </c>
      <c r="B269">
        <v>19</v>
      </c>
      <c r="C269">
        <v>18</v>
      </c>
    </row>
    <row r="270" spans="1:3" x14ac:dyDescent="0.25">
      <c r="A270">
        <v>1.345</v>
      </c>
      <c r="B270">
        <v>19</v>
      </c>
      <c r="C270">
        <v>18</v>
      </c>
    </row>
    <row r="271" spans="1:3" x14ac:dyDescent="0.25">
      <c r="A271">
        <v>1.35</v>
      </c>
      <c r="B271">
        <v>19</v>
      </c>
      <c r="C271">
        <v>18</v>
      </c>
    </row>
    <row r="272" spans="1:3" x14ac:dyDescent="0.25">
      <c r="A272">
        <v>1.355</v>
      </c>
      <c r="B272">
        <v>19</v>
      </c>
      <c r="C272">
        <v>18</v>
      </c>
    </row>
    <row r="273" spans="1:3" x14ac:dyDescent="0.25">
      <c r="A273">
        <v>1.36</v>
      </c>
      <c r="B273">
        <v>19</v>
      </c>
      <c r="C273">
        <v>18</v>
      </c>
    </row>
    <row r="274" spans="1:3" x14ac:dyDescent="0.25">
      <c r="A274">
        <v>1.365</v>
      </c>
      <c r="B274">
        <v>19</v>
      </c>
      <c r="C274">
        <v>18</v>
      </c>
    </row>
    <row r="275" spans="1:3" x14ac:dyDescent="0.25">
      <c r="A275">
        <v>1.37</v>
      </c>
      <c r="B275">
        <v>19</v>
      </c>
      <c r="C275">
        <v>18</v>
      </c>
    </row>
    <row r="276" spans="1:3" x14ac:dyDescent="0.25">
      <c r="A276">
        <v>1.375</v>
      </c>
      <c r="B276">
        <v>19</v>
      </c>
      <c r="C276">
        <v>18</v>
      </c>
    </row>
    <row r="277" spans="1:3" x14ac:dyDescent="0.25">
      <c r="A277">
        <v>1.38</v>
      </c>
      <c r="B277">
        <v>19.5</v>
      </c>
      <c r="C277">
        <v>18</v>
      </c>
    </row>
    <row r="278" spans="1:3" x14ac:dyDescent="0.25">
      <c r="A278">
        <v>1.385</v>
      </c>
      <c r="B278">
        <v>20</v>
      </c>
      <c r="C278">
        <v>18</v>
      </c>
    </row>
    <row r="279" spans="1:3" x14ac:dyDescent="0.25">
      <c r="A279">
        <v>1.39</v>
      </c>
      <c r="B279">
        <v>20</v>
      </c>
      <c r="C279">
        <v>18.5</v>
      </c>
    </row>
    <row r="280" spans="1:3" x14ac:dyDescent="0.25">
      <c r="A280">
        <v>1.395</v>
      </c>
      <c r="B280">
        <v>20</v>
      </c>
      <c r="C280">
        <v>19</v>
      </c>
    </row>
    <row r="281" spans="1:3" x14ac:dyDescent="0.25">
      <c r="A281">
        <v>1.4</v>
      </c>
      <c r="B281">
        <v>20</v>
      </c>
      <c r="C281">
        <v>19</v>
      </c>
    </row>
    <row r="282" spans="1:3" x14ac:dyDescent="0.25">
      <c r="A282">
        <v>1.405</v>
      </c>
      <c r="B282">
        <v>20</v>
      </c>
      <c r="C282">
        <v>19</v>
      </c>
    </row>
    <row r="283" spans="1:3" x14ac:dyDescent="0.25">
      <c r="A283">
        <v>1.41</v>
      </c>
      <c r="B283">
        <v>20</v>
      </c>
      <c r="C283">
        <v>19</v>
      </c>
    </row>
    <row r="284" spans="1:3" x14ac:dyDescent="0.25">
      <c r="A284">
        <v>1.415</v>
      </c>
      <c r="B284">
        <v>20</v>
      </c>
      <c r="C284">
        <v>19</v>
      </c>
    </row>
    <row r="285" spans="1:3" x14ac:dyDescent="0.25">
      <c r="A285">
        <v>1.42</v>
      </c>
      <c r="B285">
        <v>20.5</v>
      </c>
      <c r="C285">
        <v>19</v>
      </c>
    </row>
    <row r="286" spans="1:3" x14ac:dyDescent="0.25">
      <c r="A286">
        <v>1.425</v>
      </c>
      <c r="B286">
        <v>21</v>
      </c>
      <c r="C286">
        <v>19.5</v>
      </c>
    </row>
    <row r="287" spans="1:3" x14ac:dyDescent="0.25">
      <c r="A287">
        <v>1.43</v>
      </c>
      <c r="B287">
        <v>21</v>
      </c>
      <c r="C287">
        <v>20</v>
      </c>
    </row>
    <row r="288" spans="1:3" x14ac:dyDescent="0.25">
      <c r="A288">
        <v>1.4350000000000001</v>
      </c>
      <c r="B288">
        <v>21</v>
      </c>
      <c r="C288">
        <v>20</v>
      </c>
    </row>
    <row r="289" spans="1:3" x14ac:dyDescent="0.25">
      <c r="A289">
        <v>1.44</v>
      </c>
      <c r="B289">
        <v>21</v>
      </c>
      <c r="C289">
        <v>20</v>
      </c>
    </row>
    <row r="290" spans="1:3" x14ac:dyDescent="0.25">
      <c r="A290">
        <v>1.4450000000000001</v>
      </c>
      <c r="B290">
        <v>21</v>
      </c>
      <c r="C290">
        <v>20</v>
      </c>
    </row>
    <row r="291" spans="1:3" x14ac:dyDescent="0.25">
      <c r="A291">
        <v>1.45</v>
      </c>
      <c r="B291">
        <v>21</v>
      </c>
      <c r="C291">
        <v>20</v>
      </c>
    </row>
    <row r="292" spans="1:3" x14ac:dyDescent="0.25">
      <c r="A292">
        <v>1.4550000000000001</v>
      </c>
      <c r="B292">
        <v>21</v>
      </c>
      <c r="C292">
        <v>20</v>
      </c>
    </row>
    <row r="293" spans="1:3" x14ac:dyDescent="0.25">
      <c r="A293">
        <v>1.46</v>
      </c>
      <c r="B293">
        <v>21</v>
      </c>
      <c r="C293">
        <v>20</v>
      </c>
    </row>
    <row r="294" spans="1:3" x14ac:dyDescent="0.25">
      <c r="A294">
        <v>1.4650000000000001</v>
      </c>
      <c r="B294">
        <v>21</v>
      </c>
      <c r="C294">
        <v>20</v>
      </c>
    </row>
    <row r="295" spans="1:3" x14ac:dyDescent="0.25">
      <c r="A295">
        <v>1.47</v>
      </c>
      <c r="B295">
        <v>21</v>
      </c>
      <c r="C295">
        <v>20</v>
      </c>
    </row>
    <row r="296" spans="1:3" x14ac:dyDescent="0.25">
      <c r="A296">
        <v>1.4750000000000001</v>
      </c>
      <c r="B296">
        <v>21</v>
      </c>
      <c r="C296">
        <v>20</v>
      </c>
    </row>
    <row r="297" spans="1:3" x14ac:dyDescent="0.25">
      <c r="A297">
        <v>1.48</v>
      </c>
      <c r="B297">
        <v>21</v>
      </c>
      <c r="C297">
        <v>20</v>
      </c>
    </row>
    <row r="298" spans="1:3" x14ac:dyDescent="0.25">
      <c r="A298">
        <v>1.4850000000000001</v>
      </c>
      <c r="B298">
        <v>21</v>
      </c>
      <c r="C298">
        <v>20</v>
      </c>
    </row>
    <row r="299" spans="1:3" x14ac:dyDescent="0.25">
      <c r="A299">
        <v>1.49</v>
      </c>
      <c r="B299">
        <v>21</v>
      </c>
      <c r="C299">
        <v>20</v>
      </c>
    </row>
    <row r="300" spans="1:3" x14ac:dyDescent="0.25">
      <c r="A300">
        <v>1.4950000000000001</v>
      </c>
      <c r="B300">
        <v>21</v>
      </c>
      <c r="C300">
        <v>20</v>
      </c>
    </row>
    <row r="301" spans="1:3" x14ac:dyDescent="0.25">
      <c r="A301">
        <v>1.5</v>
      </c>
      <c r="B301">
        <v>21</v>
      </c>
      <c r="C301">
        <v>20</v>
      </c>
    </row>
    <row r="302" spans="1:3" x14ac:dyDescent="0.25">
      <c r="A302">
        <v>1.5049999999999999</v>
      </c>
      <c r="B302">
        <v>21</v>
      </c>
      <c r="C302">
        <v>20</v>
      </c>
    </row>
    <row r="303" spans="1:3" x14ac:dyDescent="0.25">
      <c r="A303">
        <v>1.51</v>
      </c>
      <c r="B303">
        <v>21</v>
      </c>
      <c r="C303">
        <v>20</v>
      </c>
    </row>
    <row r="304" spans="1:3" x14ac:dyDescent="0.25">
      <c r="A304">
        <v>1.5149999999999999</v>
      </c>
      <c r="B304">
        <v>21</v>
      </c>
      <c r="C304">
        <v>20</v>
      </c>
    </row>
    <row r="305" spans="1:3" x14ac:dyDescent="0.25">
      <c r="A305">
        <v>1.52</v>
      </c>
      <c r="B305">
        <v>21</v>
      </c>
      <c r="C305">
        <v>20</v>
      </c>
    </row>
    <row r="306" spans="1:3" x14ac:dyDescent="0.25">
      <c r="A306">
        <v>1.5249999999999999</v>
      </c>
      <c r="B306">
        <v>21</v>
      </c>
      <c r="C306">
        <v>20</v>
      </c>
    </row>
    <row r="307" spans="1:3" x14ac:dyDescent="0.25">
      <c r="A307">
        <v>1.53</v>
      </c>
      <c r="B307">
        <v>21</v>
      </c>
      <c r="C307">
        <v>20</v>
      </c>
    </row>
    <row r="308" spans="1:3" x14ac:dyDescent="0.25">
      <c r="A308">
        <v>1.5349999999999999</v>
      </c>
      <c r="B308">
        <v>21</v>
      </c>
      <c r="C308">
        <v>20</v>
      </c>
    </row>
    <row r="309" spans="1:3" x14ac:dyDescent="0.25">
      <c r="A309">
        <v>1.54</v>
      </c>
      <c r="B309">
        <v>21</v>
      </c>
      <c r="C309">
        <v>20</v>
      </c>
    </row>
    <row r="310" spans="1:3" x14ac:dyDescent="0.25">
      <c r="A310">
        <v>1.5449999999999999</v>
      </c>
      <c r="B310">
        <v>21</v>
      </c>
      <c r="C310">
        <v>20</v>
      </c>
    </row>
    <row r="311" spans="1:3" x14ac:dyDescent="0.25">
      <c r="A311">
        <v>1.55</v>
      </c>
      <c r="B311">
        <v>21</v>
      </c>
      <c r="C311">
        <v>20</v>
      </c>
    </row>
    <row r="312" spans="1:3" x14ac:dyDescent="0.25">
      <c r="A312">
        <v>1.5549999999999999</v>
      </c>
      <c r="B312">
        <v>21</v>
      </c>
      <c r="C312">
        <v>20</v>
      </c>
    </row>
    <row r="313" spans="1:3" x14ac:dyDescent="0.25">
      <c r="A313">
        <v>1.56</v>
      </c>
      <c r="B313">
        <v>21</v>
      </c>
      <c r="C313">
        <v>20</v>
      </c>
    </row>
    <row r="314" spans="1:3" x14ac:dyDescent="0.25">
      <c r="A314">
        <v>1.5649999999999999</v>
      </c>
      <c r="B314">
        <v>21</v>
      </c>
      <c r="C314">
        <v>20</v>
      </c>
    </row>
    <row r="315" spans="1:3" x14ac:dyDescent="0.25">
      <c r="A315">
        <v>1.57</v>
      </c>
      <c r="B315">
        <v>21</v>
      </c>
      <c r="C315">
        <v>20</v>
      </c>
    </row>
    <row r="316" spans="1:3" x14ac:dyDescent="0.25">
      <c r="A316">
        <v>1.575</v>
      </c>
      <c r="B316">
        <v>21</v>
      </c>
      <c r="C316">
        <v>20</v>
      </c>
    </row>
    <row r="317" spans="1:3" x14ac:dyDescent="0.25">
      <c r="A317">
        <v>1.58</v>
      </c>
      <c r="B317">
        <v>21</v>
      </c>
      <c r="C317">
        <v>20</v>
      </c>
    </row>
    <row r="318" spans="1:3" x14ac:dyDescent="0.25">
      <c r="A318">
        <v>1.585</v>
      </c>
      <c r="B318">
        <v>21</v>
      </c>
      <c r="C318">
        <v>20</v>
      </c>
    </row>
    <row r="319" spans="1:3" x14ac:dyDescent="0.25">
      <c r="A319">
        <v>1.59</v>
      </c>
      <c r="B319">
        <v>21</v>
      </c>
      <c r="C319">
        <v>20</v>
      </c>
    </row>
    <row r="320" spans="1:3" x14ac:dyDescent="0.25">
      <c r="A320">
        <v>1.595</v>
      </c>
      <c r="B320">
        <v>21</v>
      </c>
      <c r="C320">
        <v>20</v>
      </c>
    </row>
    <row r="321" spans="1:3" x14ac:dyDescent="0.25">
      <c r="A321">
        <v>1.6</v>
      </c>
      <c r="B321">
        <v>21</v>
      </c>
      <c r="C321">
        <v>20</v>
      </c>
    </row>
    <row r="322" spans="1:3" x14ac:dyDescent="0.25">
      <c r="A322">
        <v>1.605</v>
      </c>
      <c r="B322">
        <v>21</v>
      </c>
      <c r="C322">
        <v>20</v>
      </c>
    </row>
    <row r="323" spans="1:3" x14ac:dyDescent="0.25">
      <c r="A323">
        <v>1.61</v>
      </c>
      <c r="B323">
        <v>21</v>
      </c>
      <c r="C323">
        <v>20</v>
      </c>
    </row>
    <row r="324" spans="1:3" x14ac:dyDescent="0.25">
      <c r="A324">
        <v>1.615</v>
      </c>
      <c r="B324">
        <v>21</v>
      </c>
      <c r="C324">
        <v>20</v>
      </c>
    </row>
    <row r="325" spans="1:3" x14ac:dyDescent="0.25">
      <c r="A325">
        <v>1.62</v>
      </c>
      <c r="B325">
        <v>21</v>
      </c>
      <c r="C325">
        <v>20</v>
      </c>
    </row>
    <row r="326" spans="1:3" x14ac:dyDescent="0.25">
      <c r="A326">
        <v>1.625</v>
      </c>
      <c r="B326">
        <v>21</v>
      </c>
      <c r="C326">
        <v>20</v>
      </c>
    </row>
    <row r="327" spans="1:3" x14ac:dyDescent="0.25">
      <c r="A327">
        <v>1.63</v>
      </c>
      <c r="B327">
        <v>21</v>
      </c>
      <c r="C327">
        <v>20</v>
      </c>
    </row>
    <row r="328" spans="1:3" x14ac:dyDescent="0.25">
      <c r="A328">
        <v>1.635</v>
      </c>
      <c r="B328">
        <v>21</v>
      </c>
      <c r="C328">
        <v>20</v>
      </c>
    </row>
    <row r="329" spans="1:3" x14ac:dyDescent="0.25">
      <c r="A329">
        <v>1.64</v>
      </c>
      <c r="B329">
        <v>21</v>
      </c>
      <c r="C329">
        <v>20</v>
      </c>
    </row>
    <row r="330" spans="1:3" x14ac:dyDescent="0.25">
      <c r="A330">
        <v>1.645</v>
      </c>
      <c r="B330">
        <v>21</v>
      </c>
      <c r="C330">
        <v>20</v>
      </c>
    </row>
    <row r="331" spans="1:3" x14ac:dyDescent="0.25">
      <c r="A331">
        <v>1.65</v>
      </c>
      <c r="B331">
        <v>21</v>
      </c>
      <c r="C331">
        <v>20</v>
      </c>
    </row>
    <row r="332" spans="1:3" x14ac:dyDescent="0.25">
      <c r="A332">
        <v>1.655</v>
      </c>
      <c r="B332">
        <v>21</v>
      </c>
      <c r="C332">
        <v>20</v>
      </c>
    </row>
    <row r="333" spans="1:3" x14ac:dyDescent="0.25">
      <c r="A333">
        <v>1.66</v>
      </c>
      <c r="B333">
        <v>21</v>
      </c>
      <c r="C333">
        <v>20</v>
      </c>
    </row>
    <row r="334" spans="1:3" x14ac:dyDescent="0.25">
      <c r="A334">
        <v>1.665</v>
      </c>
      <c r="B334">
        <v>21</v>
      </c>
      <c r="C334">
        <v>20</v>
      </c>
    </row>
    <row r="335" spans="1:3" x14ac:dyDescent="0.25">
      <c r="A335">
        <v>1.67</v>
      </c>
      <c r="B335">
        <v>21</v>
      </c>
      <c r="C335">
        <v>20</v>
      </c>
    </row>
    <row r="336" spans="1:3" x14ac:dyDescent="0.25">
      <c r="A336">
        <v>1.675</v>
      </c>
      <c r="B336">
        <v>21</v>
      </c>
      <c r="C336">
        <v>20</v>
      </c>
    </row>
    <row r="337" spans="1:3" x14ac:dyDescent="0.25">
      <c r="A337">
        <v>1.68</v>
      </c>
      <c r="B337">
        <v>21</v>
      </c>
      <c r="C337">
        <v>20</v>
      </c>
    </row>
    <row r="338" spans="1:3" x14ac:dyDescent="0.25">
      <c r="A338">
        <v>1.6850000000000001</v>
      </c>
      <c r="B338">
        <v>21</v>
      </c>
      <c r="C338">
        <v>20</v>
      </c>
    </row>
    <row r="339" spans="1:3" x14ac:dyDescent="0.25">
      <c r="A339">
        <v>1.69</v>
      </c>
      <c r="B339">
        <v>21</v>
      </c>
      <c r="C339">
        <v>20</v>
      </c>
    </row>
    <row r="340" spans="1:3" x14ac:dyDescent="0.25">
      <c r="A340">
        <v>1.6950000000000001</v>
      </c>
      <c r="B340">
        <v>21</v>
      </c>
      <c r="C340">
        <v>20</v>
      </c>
    </row>
    <row r="341" spans="1:3" x14ac:dyDescent="0.25">
      <c r="A341">
        <v>1.7</v>
      </c>
      <c r="B341">
        <v>21</v>
      </c>
      <c r="C341">
        <v>20</v>
      </c>
    </row>
    <row r="342" spans="1:3" x14ac:dyDescent="0.25">
      <c r="A342">
        <v>1.7050000000000001</v>
      </c>
      <c r="B342">
        <v>21</v>
      </c>
      <c r="C342">
        <v>20</v>
      </c>
    </row>
    <row r="343" spans="1:3" x14ac:dyDescent="0.25">
      <c r="A343">
        <v>1.71</v>
      </c>
      <c r="B343">
        <v>21</v>
      </c>
      <c r="C343">
        <v>20</v>
      </c>
    </row>
    <row r="344" spans="1:3" x14ac:dyDescent="0.25">
      <c r="A344">
        <v>1.7150000000000001</v>
      </c>
      <c r="B344">
        <v>21</v>
      </c>
      <c r="C344">
        <v>20</v>
      </c>
    </row>
    <row r="345" spans="1:3" x14ac:dyDescent="0.25">
      <c r="A345">
        <v>1.72</v>
      </c>
      <c r="B345">
        <v>21</v>
      </c>
      <c r="C345">
        <v>20</v>
      </c>
    </row>
    <row r="346" spans="1:3" x14ac:dyDescent="0.25">
      <c r="A346">
        <v>1.7250000000000001</v>
      </c>
      <c r="B346">
        <v>21</v>
      </c>
      <c r="C346">
        <v>20</v>
      </c>
    </row>
    <row r="347" spans="1:3" x14ac:dyDescent="0.25">
      <c r="A347">
        <v>1.73</v>
      </c>
      <c r="B347">
        <v>21</v>
      </c>
      <c r="C347">
        <v>20</v>
      </c>
    </row>
    <row r="348" spans="1:3" x14ac:dyDescent="0.25">
      <c r="A348">
        <v>1.7350000000000001</v>
      </c>
      <c r="B348">
        <v>21</v>
      </c>
      <c r="C348">
        <v>20</v>
      </c>
    </row>
    <row r="349" spans="1:3" x14ac:dyDescent="0.25">
      <c r="A349">
        <v>1.74</v>
      </c>
      <c r="B349">
        <v>21</v>
      </c>
      <c r="C349">
        <v>20</v>
      </c>
    </row>
    <row r="350" spans="1:3" x14ac:dyDescent="0.25">
      <c r="A350">
        <v>1.7450000000000001</v>
      </c>
      <c r="B350">
        <v>21</v>
      </c>
      <c r="C350">
        <v>20</v>
      </c>
    </row>
    <row r="351" spans="1:3" x14ac:dyDescent="0.25">
      <c r="A351">
        <v>1.75</v>
      </c>
      <c r="B351">
        <v>21</v>
      </c>
      <c r="C351">
        <v>20</v>
      </c>
    </row>
    <row r="352" spans="1:3" x14ac:dyDescent="0.25">
      <c r="A352">
        <v>1.7549999999999999</v>
      </c>
      <c r="B352">
        <v>21</v>
      </c>
      <c r="C352">
        <v>20</v>
      </c>
    </row>
    <row r="353" spans="1:3" x14ac:dyDescent="0.25">
      <c r="A353">
        <v>1.76</v>
      </c>
      <c r="B353">
        <v>21</v>
      </c>
      <c r="C353">
        <v>20</v>
      </c>
    </row>
    <row r="354" spans="1:3" x14ac:dyDescent="0.25">
      <c r="A354">
        <v>1.7649999999999999</v>
      </c>
      <c r="B354">
        <v>21</v>
      </c>
      <c r="C354">
        <v>20</v>
      </c>
    </row>
    <row r="355" spans="1:3" x14ac:dyDescent="0.25">
      <c r="A355">
        <v>1.77</v>
      </c>
      <c r="B355">
        <v>21</v>
      </c>
      <c r="C355">
        <v>20</v>
      </c>
    </row>
    <row r="356" spans="1:3" x14ac:dyDescent="0.25">
      <c r="A356">
        <v>1.7749999999999999</v>
      </c>
      <c r="B356">
        <v>21</v>
      </c>
      <c r="C356">
        <v>20</v>
      </c>
    </row>
    <row r="357" spans="1:3" x14ac:dyDescent="0.25">
      <c r="A357">
        <v>1.78</v>
      </c>
      <c r="B357">
        <v>21</v>
      </c>
      <c r="C357">
        <v>20</v>
      </c>
    </row>
    <row r="358" spans="1:3" x14ac:dyDescent="0.25">
      <c r="A358">
        <v>1.7849999999999999</v>
      </c>
      <c r="B358">
        <v>21</v>
      </c>
      <c r="C358">
        <v>20</v>
      </c>
    </row>
    <row r="359" spans="1:3" x14ac:dyDescent="0.25">
      <c r="A359">
        <v>1.79</v>
      </c>
      <c r="B359">
        <v>21</v>
      </c>
      <c r="C359">
        <v>20</v>
      </c>
    </row>
    <row r="360" spans="1:3" x14ac:dyDescent="0.25">
      <c r="A360">
        <v>1.7949999999999999</v>
      </c>
      <c r="B360">
        <v>21</v>
      </c>
      <c r="C360">
        <v>20</v>
      </c>
    </row>
    <row r="361" spans="1:3" x14ac:dyDescent="0.25">
      <c r="A361">
        <v>1.8</v>
      </c>
      <c r="B361">
        <v>21</v>
      </c>
      <c r="C361">
        <v>20</v>
      </c>
    </row>
    <row r="362" spans="1:3" x14ac:dyDescent="0.25">
      <c r="A362">
        <v>1.8049999999999999</v>
      </c>
      <c r="B362">
        <v>21</v>
      </c>
      <c r="C362">
        <v>20</v>
      </c>
    </row>
    <row r="363" spans="1:3" x14ac:dyDescent="0.25">
      <c r="A363">
        <v>1.81</v>
      </c>
      <c r="B363">
        <v>21</v>
      </c>
      <c r="C363">
        <v>20</v>
      </c>
    </row>
    <row r="364" spans="1:3" x14ac:dyDescent="0.25">
      <c r="A364">
        <v>1.8149999999999999</v>
      </c>
      <c r="B364">
        <v>21</v>
      </c>
      <c r="C364">
        <v>20</v>
      </c>
    </row>
    <row r="365" spans="1:3" x14ac:dyDescent="0.25">
      <c r="A365">
        <v>1.82</v>
      </c>
      <c r="B365">
        <v>21</v>
      </c>
      <c r="C365">
        <v>20</v>
      </c>
    </row>
    <row r="366" spans="1:3" x14ac:dyDescent="0.25">
      <c r="A366">
        <v>1.825</v>
      </c>
      <c r="B366">
        <v>21</v>
      </c>
      <c r="C366">
        <v>20</v>
      </c>
    </row>
    <row r="367" spans="1:3" x14ac:dyDescent="0.25">
      <c r="A367">
        <v>1.83</v>
      </c>
      <c r="B367">
        <v>21</v>
      </c>
      <c r="C367">
        <v>20</v>
      </c>
    </row>
    <row r="368" spans="1:3" x14ac:dyDescent="0.25">
      <c r="A368">
        <v>1.835</v>
      </c>
      <c r="B368">
        <v>21</v>
      </c>
      <c r="C368">
        <v>20</v>
      </c>
    </row>
    <row r="369" spans="1:3" x14ac:dyDescent="0.25">
      <c r="A369">
        <v>1.84</v>
      </c>
      <c r="B369">
        <v>21</v>
      </c>
      <c r="C369">
        <v>20</v>
      </c>
    </row>
    <row r="370" spans="1:3" x14ac:dyDescent="0.25">
      <c r="A370">
        <v>1.845</v>
      </c>
      <c r="B370">
        <v>21</v>
      </c>
      <c r="C370">
        <v>20</v>
      </c>
    </row>
    <row r="371" spans="1:3" x14ac:dyDescent="0.25">
      <c r="A371">
        <v>1.85</v>
      </c>
      <c r="B371">
        <v>21</v>
      </c>
      <c r="C371">
        <v>20</v>
      </c>
    </row>
    <row r="372" spans="1:3" x14ac:dyDescent="0.25">
      <c r="A372">
        <v>1.855</v>
      </c>
      <c r="B372">
        <v>21</v>
      </c>
      <c r="C372">
        <v>20</v>
      </c>
    </row>
    <row r="373" spans="1:3" x14ac:dyDescent="0.25">
      <c r="A373">
        <v>1.86</v>
      </c>
      <c r="B373">
        <v>21</v>
      </c>
      <c r="C373">
        <v>20</v>
      </c>
    </row>
    <row r="374" spans="1:3" x14ac:dyDescent="0.25">
      <c r="A374">
        <v>1.865</v>
      </c>
      <c r="B374">
        <v>21</v>
      </c>
      <c r="C374">
        <v>20</v>
      </c>
    </row>
    <row r="375" spans="1:3" x14ac:dyDescent="0.25">
      <c r="A375">
        <v>1.87</v>
      </c>
      <c r="B375">
        <v>21</v>
      </c>
      <c r="C375">
        <v>20</v>
      </c>
    </row>
    <row r="376" spans="1:3" x14ac:dyDescent="0.25">
      <c r="A376">
        <v>1.875</v>
      </c>
      <c r="B376">
        <v>21</v>
      </c>
      <c r="C376">
        <v>20</v>
      </c>
    </row>
    <row r="377" spans="1:3" x14ac:dyDescent="0.25">
      <c r="A377">
        <v>1.88</v>
      </c>
      <c r="B377">
        <v>21</v>
      </c>
      <c r="C377">
        <v>20</v>
      </c>
    </row>
    <row r="378" spans="1:3" x14ac:dyDescent="0.25">
      <c r="A378">
        <v>1.885</v>
      </c>
      <c r="B378">
        <v>21</v>
      </c>
      <c r="C378">
        <v>20</v>
      </c>
    </row>
    <row r="379" spans="1:3" x14ac:dyDescent="0.25">
      <c r="A379">
        <v>1.89</v>
      </c>
      <c r="B379">
        <v>21</v>
      </c>
      <c r="C379">
        <v>20</v>
      </c>
    </row>
    <row r="380" spans="1:3" x14ac:dyDescent="0.25">
      <c r="A380">
        <v>1.895</v>
      </c>
      <c r="B380">
        <v>21</v>
      </c>
      <c r="C380">
        <v>20</v>
      </c>
    </row>
    <row r="381" spans="1:3" x14ac:dyDescent="0.25">
      <c r="A381">
        <v>1.9</v>
      </c>
      <c r="B381">
        <v>21</v>
      </c>
      <c r="C381">
        <v>20</v>
      </c>
    </row>
    <row r="382" spans="1:3" x14ac:dyDescent="0.25">
      <c r="A382">
        <v>1.905</v>
      </c>
      <c r="B382">
        <v>21</v>
      </c>
      <c r="C382">
        <v>20</v>
      </c>
    </row>
    <row r="383" spans="1:3" x14ac:dyDescent="0.25">
      <c r="A383">
        <v>1.91</v>
      </c>
      <c r="B383">
        <v>21</v>
      </c>
      <c r="C383">
        <v>20</v>
      </c>
    </row>
    <row r="384" spans="1:3" x14ac:dyDescent="0.25">
      <c r="A384">
        <v>1.915</v>
      </c>
      <c r="B384">
        <v>21.5</v>
      </c>
      <c r="C384">
        <v>20.5</v>
      </c>
    </row>
    <row r="385" spans="1:3" x14ac:dyDescent="0.25">
      <c r="A385">
        <v>1.92</v>
      </c>
      <c r="B385">
        <v>22</v>
      </c>
      <c r="C385">
        <v>21</v>
      </c>
    </row>
    <row r="386" spans="1:3" x14ac:dyDescent="0.25">
      <c r="A386">
        <v>1.925</v>
      </c>
      <c r="B386">
        <v>22</v>
      </c>
      <c r="C386">
        <v>21</v>
      </c>
    </row>
    <row r="387" spans="1:3" x14ac:dyDescent="0.25">
      <c r="A387">
        <v>1.93</v>
      </c>
      <c r="B387">
        <v>22</v>
      </c>
      <c r="C387">
        <v>21</v>
      </c>
    </row>
    <row r="388" spans="1:3" x14ac:dyDescent="0.25">
      <c r="A388">
        <v>1.9350000000000001</v>
      </c>
      <c r="B388">
        <v>22</v>
      </c>
      <c r="C388">
        <v>21</v>
      </c>
    </row>
    <row r="389" spans="1:3" x14ac:dyDescent="0.25">
      <c r="A389">
        <v>1.94</v>
      </c>
      <c r="B389">
        <v>22</v>
      </c>
      <c r="C389">
        <v>21</v>
      </c>
    </row>
    <row r="390" spans="1:3" x14ac:dyDescent="0.25">
      <c r="A390">
        <v>1.9450000000000001</v>
      </c>
      <c r="B390">
        <v>22</v>
      </c>
      <c r="C390">
        <v>21</v>
      </c>
    </row>
    <row r="391" spans="1:3" x14ac:dyDescent="0.25">
      <c r="A391">
        <v>1.95</v>
      </c>
      <c r="B391">
        <v>22</v>
      </c>
      <c r="C391">
        <v>21</v>
      </c>
    </row>
    <row r="392" spans="1:3" x14ac:dyDescent="0.25">
      <c r="A392">
        <v>1.9550000000000001</v>
      </c>
      <c r="B392">
        <v>22</v>
      </c>
      <c r="C392">
        <v>21</v>
      </c>
    </row>
    <row r="393" spans="1:3" x14ac:dyDescent="0.25">
      <c r="A393">
        <v>1.96</v>
      </c>
      <c r="B393">
        <v>22</v>
      </c>
      <c r="C393">
        <v>21</v>
      </c>
    </row>
    <row r="394" spans="1:3" x14ac:dyDescent="0.25">
      <c r="A394">
        <v>1.9650000000000001</v>
      </c>
      <c r="B394">
        <v>22</v>
      </c>
      <c r="C394">
        <v>21</v>
      </c>
    </row>
    <row r="395" spans="1:3" x14ac:dyDescent="0.25">
      <c r="A395">
        <v>1.97</v>
      </c>
      <c r="B395">
        <v>22</v>
      </c>
      <c r="C395">
        <v>21</v>
      </c>
    </row>
    <row r="396" spans="1:3" x14ac:dyDescent="0.25">
      <c r="A396">
        <v>1.9750000000000001</v>
      </c>
      <c r="B396">
        <v>22</v>
      </c>
      <c r="C396">
        <v>21</v>
      </c>
    </row>
    <row r="397" spans="1:3" x14ac:dyDescent="0.25">
      <c r="A397">
        <v>1.98</v>
      </c>
      <c r="B397">
        <v>22</v>
      </c>
      <c r="C397">
        <v>21</v>
      </c>
    </row>
    <row r="398" spans="1:3" x14ac:dyDescent="0.25">
      <c r="A398">
        <v>1.9850000000000001</v>
      </c>
      <c r="B398">
        <v>22</v>
      </c>
      <c r="C398">
        <v>21</v>
      </c>
    </row>
    <row r="399" spans="1:3" x14ac:dyDescent="0.25">
      <c r="A399">
        <v>1.99</v>
      </c>
      <c r="B399">
        <v>22</v>
      </c>
      <c r="C399">
        <v>21</v>
      </c>
    </row>
    <row r="400" spans="1:3" x14ac:dyDescent="0.25">
      <c r="A400">
        <v>1.9950000000000001</v>
      </c>
      <c r="B400">
        <v>22</v>
      </c>
      <c r="C400">
        <v>21</v>
      </c>
    </row>
    <row r="401" spans="1:3" x14ac:dyDescent="0.25">
      <c r="A401">
        <v>2</v>
      </c>
      <c r="B401">
        <v>22</v>
      </c>
      <c r="C401">
        <v>21</v>
      </c>
    </row>
    <row r="402" spans="1:3" x14ac:dyDescent="0.25">
      <c r="A402">
        <v>2.0049999999999999</v>
      </c>
      <c r="B402">
        <v>22</v>
      </c>
      <c r="C402">
        <v>21</v>
      </c>
    </row>
    <row r="403" spans="1:3" x14ac:dyDescent="0.25">
      <c r="A403">
        <v>2.0099999999999998</v>
      </c>
      <c r="B403">
        <v>22</v>
      </c>
      <c r="C403">
        <v>21</v>
      </c>
    </row>
    <row r="404" spans="1:3" x14ac:dyDescent="0.25">
      <c r="A404">
        <v>2.0150000000000001</v>
      </c>
      <c r="B404">
        <v>22</v>
      </c>
      <c r="C404">
        <v>21</v>
      </c>
    </row>
    <row r="405" spans="1:3" x14ac:dyDescent="0.25">
      <c r="A405">
        <v>2.02</v>
      </c>
      <c r="B405">
        <v>22</v>
      </c>
      <c r="C405">
        <v>21</v>
      </c>
    </row>
    <row r="406" spans="1:3" x14ac:dyDescent="0.25">
      <c r="A406">
        <v>2.0249999999999999</v>
      </c>
      <c r="B406">
        <v>22</v>
      </c>
      <c r="C406">
        <v>21</v>
      </c>
    </row>
    <row r="407" spans="1:3" x14ac:dyDescent="0.25">
      <c r="A407">
        <v>2.0299999999999998</v>
      </c>
      <c r="B407">
        <v>22</v>
      </c>
      <c r="C407">
        <v>21</v>
      </c>
    </row>
    <row r="408" spans="1:3" x14ac:dyDescent="0.25">
      <c r="A408">
        <v>2.0350000000000001</v>
      </c>
      <c r="B408">
        <v>22</v>
      </c>
      <c r="C408">
        <v>21</v>
      </c>
    </row>
    <row r="409" spans="1:3" x14ac:dyDescent="0.25">
      <c r="A409">
        <v>2.04</v>
      </c>
      <c r="B409">
        <v>22</v>
      </c>
      <c r="C409">
        <v>21</v>
      </c>
    </row>
    <row r="410" spans="1:3" x14ac:dyDescent="0.25">
      <c r="A410">
        <v>2.0449999999999999</v>
      </c>
      <c r="B410">
        <v>22</v>
      </c>
      <c r="C410">
        <v>21</v>
      </c>
    </row>
    <row r="411" spans="1:3" x14ac:dyDescent="0.25">
      <c r="A411">
        <v>2.0499999999999998</v>
      </c>
      <c r="B411">
        <v>22</v>
      </c>
      <c r="C411">
        <v>21</v>
      </c>
    </row>
    <row r="412" spans="1:3" x14ac:dyDescent="0.25">
      <c r="A412">
        <v>2.0550000000000002</v>
      </c>
      <c r="B412">
        <v>22</v>
      </c>
      <c r="C412">
        <v>21</v>
      </c>
    </row>
    <row r="413" spans="1:3" x14ac:dyDescent="0.25">
      <c r="A413">
        <v>2.06</v>
      </c>
      <c r="B413">
        <v>22</v>
      </c>
      <c r="C413">
        <v>21</v>
      </c>
    </row>
    <row r="414" spans="1:3" x14ac:dyDescent="0.25">
      <c r="A414">
        <v>2.0649999999999999</v>
      </c>
      <c r="B414">
        <v>22</v>
      </c>
      <c r="C414">
        <v>21</v>
      </c>
    </row>
    <row r="415" spans="1:3" x14ac:dyDescent="0.25">
      <c r="A415">
        <v>2.0699999999999998</v>
      </c>
      <c r="B415">
        <v>22</v>
      </c>
      <c r="C415">
        <v>21</v>
      </c>
    </row>
    <row r="416" spans="1:3" x14ac:dyDescent="0.25">
      <c r="A416">
        <v>2.0750000000000002</v>
      </c>
      <c r="B416">
        <v>22</v>
      </c>
      <c r="C416">
        <v>21</v>
      </c>
    </row>
    <row r="417" spans="1:3" x14ac:dyDescent="0.25">
      <c r="A417">
        <v>2.08</v>
      </c>
      <c r="B417">
        <v>22</v>
      </c>
      <c r="C417">
        <v>21</v>
      </c>
    </row>
    <row r="418" spans="1:3" x14ac:dyDescent="0.25">
      <c r="A418">
        <v>2.085</v>
      </c>
      <c r="B418">
        <v>22</v>
      </c>
      <c r="C418">
        <v>21</v>
      </c>
    </row>
    <row r="419" spans="1:3" x14ac:dyDescent="0.25">
      <c r="A419">
        <v>2.09</v>
      </c>
      <c r="B419">
        <v>22</v>
      </c>
      <c r="C419">
        <v>21</v>
      </c>
    </row>
    <row r="420" spans="1:3" x14ac:dyDescent="0.25">
      <c r="A420">
        <v>2.0950000000000002</v>
      </c>
      <c r="B420">
        <v>22</v>
      </c>
      <c r="C420">
        <v>21</v>
      </c>
    </row>
    <row r="421" spans="1:3" x14ac:dyDescent="0.25">
      <c r="A421">
        <v>2.1</v>
      </c>
      <c r="B421">
        <v>22</v>
      </c>
      <c r="C421">
        <v>21</v>
      </c>
    </row>
    <row r="422" spans="1:3" x14ac:dyDescent="0.25">
      <c r="A422">
        <v>2.105</v>
      </c>
      <c r="B422">
        <v>22</v>
      </c>
      <c r="C422">
        <v>21</v>
      </c>
    </row>
    <row r="423" spans="1:3" x14ac:dyDescent="0.25">
      <c r="A423">
        <v>2.11</v>
      </c>
      <c r="B423">
        <v>22</v>
      </c>
      <c r="C423">
        <v>21</v>
      </c>
    </row>
    <row r="424" spans="1:3" x14ac:dyDescent="0.25">
      <c r="A424">
        <v>2.1150000000000002</v>
      </c>
      <c r="B424">
        <v>22</v>
      </c>
      <c r="C424">
        <v>21</v>
      </c>
    </row>
    <row r="425" spans="1:3" x14ac:dyDescent="0.25">
      <c r="A425">
        <v>2.12</v>
      </c>
      <c r="B425">
        <v>22</v>
      </c>
      <c r="C425">
        <v>21</v>
      </c>
    </row>
    <row r="426" spans="1:3" x14ac:dyDescent="0.25">
      <c r="A426">
        <v>2.125</v>
      </c>
      <c r="B426">
        <v>22</v>
      </c>
      <c r="C426">
        <v>21</v>
      </c>
    </row>
    <row r="427" spans="1:3" x14ac:dyDescent="0.25">
      <c r="A427">
        <v>2.13</v>
      </c>
      <c r="B427">
        <v>22</v>
      </c>
      <c r="C427">
        <v>21</v>
      </c>
    </row>
    <row r="428" spans="1:3" x14ac:dyDescent="0.25">
      <c r="A428">
        <v>2.1349999999999998</v>
      </c>
      <c r="B428">
        <v>22</v>
      </c>
      <c r="C428">
        <v>21</v>
      </c>
    </row>
    <row r="429" spans="1:3" x14ac:dyDescent="0.25">
      <c r="A429">
        <v>2.14</v>
      </c>
      <c r="B429">
        <v>22</v>
      </c>
      <c r="C429">
        <v>21</v>
      </c>
    </row>
    <row r="430" spans="1:3" x14ac:dyDescent="0.25">
      <c r="A430">
        <v>2.145</v>
      </c>
      <c r="B430">
        <v>22</v>
      </c>
      <c r="C430">
        <v>21</v>
      </c>
    </row>
    <row r="431" spans="1:3" x14ac:dyDescent="0.25">
      <c r="A431">
        <v>2.15</v>
      </c>
      <c r="B431">
        <v>22</v>
      </c>
      <c r="C431">
        <v>21</v>
      </c>
    </row>
    <row r="432" spans="1:3" x14ac:dyDescent="0.25">
      <c r="A432">
        <v>2.1549999999999998</v>
      </c>
      <c r="B432">
        <v>22</v>
      </c>
      <c r="C432">
        <v>21</v>
      </c>
    </row>
    <row r="433" spans="1:3" x14ac:dyDescent="0.25">
      <c r="A433">
        <v>2.16</v>
      </c>
      <c r="B433">
        <v>22</v>
      </c>
      <c r="C433">
        <v>21</v>
      </c>
    </row>
    <row r="434" spans="1:3" x14ac:dyDescent="0.25">
      <c r="A434">
        <v>2.165</v>
      </c>
      <c r="B434">
        <v>22</v>
      </c>
      <c r="C434">
        <v>21</v>
      </c>
    </row>
    <row r="435" spans="1:3" x14ac:dyDescent="0.25">
      <c r="A435">
        <v>2.17</v>
      </c>
      <c r="B435">
        <v>22</v>
      </c>
      <c r="C435">
        <v>21</v>
      </c>
    </row>
    <row r="436" spans="1:3" x14ac:dyDescent="0.25">
      <c r="A436">
        <v>2.1749999999999998</v>
      </c>
      <c r="B436">
        <v>22</v>
      </c>
      <c r="C436">
        <v>21</v>
      </c>
    </row>
    <row r="437" spans="1:3" x14ac:dyDescent="0.25">
      <c r="A437">
        <v>2.1800000000000002</v>
      </c>
      <c r="B437">
        <v>22</v>
      </c>
      <c r="C437">
        <v>21</v>
      </c>
    </row>
    <row r="438" spans="1:3" x14ac:dyDescent="0.25">
      <c r="A438">
        <v>2.1850000000000001</v>
      </c>
      <c r="B438">
        <v>22</v>
      </c>
      <c r="C438">
        <v>21</v>
      </c>
    </row>
    <row r="439" spans="1:3" x14ac:dyDescent="0.25">
      <c r="A439">
        <v>2.19</v>
      </c>
      <c r="B439">
        <v>22</v>
      </c>
      <c r="C439">
        <v>21</v>
      </c>
    </row>
    <row r="440" spans="1:3" x14ac:dyDescent="0.25">
      <c r="A440">
        <v>2.1949999999999998</v>
      </c>
      <c r="B440">
        <v>22</v>
      </c>
      <c r="C440">
        <v>21</v>
      </c>
    </row>
    <row r="441" spans="1:3" x14ac:dyDescent="0.25">
      <c r="A441">
        <v>2.2000000000000002</v>
      </c>
      <c r="B441">
        <v>22</v>
      </c>
      <c r="C441">
        <v>21</v>
      </c>
    </row>
    <row r="442" spans="1:3" x14ac:dyDescent="0.25">
      <c r="A442">
        <v>2.2050000000000001</v>
      </c>
      <c r="B442">
        <v>22</v>
      </c>
      <c r="C442">
        <v>21</v>
      </c>
    </row>
    <row r="443" spans="1:3" x14ac:dyDescent="0.25">
      <c r="A443">
        <v>2.21</v>
      </c>
      <c r="B443">
        <v>22</v>
      </c>
      <c r="C443">
        <v>21</v>
      </c>
    </row>
    <row r="444" spans="1:3" x14ac:dyDescent="0.25">
      <c r="A444">
        <v>2.2149999999999999</v>
      </c>
      <c r="B444">
        <v>22</v>
      </c>
      <c r="C444">
        <v>21</v>
      </c>
    </row>
    <row r="445" spans="1:3" x14ac:dyDescent="0.25">
      <c r="A445">
        <v>2.2200000000000002</v>
      </c>
      <c r="B445">
        <v>22</v>
      </c>
      <c r="C445">
        <v>21</v>
      </c>
    </row>
    <row r="446" spans="1:3" x14ac:dyDescent="0.25">
      <c r="A446">
        <v>2.2250000000000001</v>
      </c>
      <c r="B446">
        <v>22</v>
      </c>
      <c r="C446">
        <v>21</v>
      </c>
    </row>
    <row r="447" spans="1:3" x14ac:dyDescent="0.25">
      <c r="A447">
        <v>2.23</v>
      </c>
      <c r="B447">
        <v>22</v>
      </c>
      <c r="C447">
        <v>21</v>
      </c>
    </row>
    <row r="448" spans="1:3" x14ac:dyDescent="0.25">
      <c r="A448">
        <v>2.2349999999999999</v>
      </c>
      <c r="B448">
        <v>22</v>
      </c>
      <c r="C448">
        <v>21</v>
      </c>
    </row>
    <row r="449" spans="1:3" x14ac:dyDescent="0.25">
      <c r="A449">
        <v>2.2400000000000002</v>
      </c>
      <c r="B449">
        <v>22</v>
      </c>
      <c r="C449">
        <v>21</v>
      </c>
    </row>
    <row r="450" spans="1:3" x14ac:dyDescent="0.25">
      <c r="A450">
        <v>2.2450000000000001</v>
      </c>
      <c r="B450">
        <v>22</v>
      </c>
      <c r="C450">
        <v>21</v>
      </c>
    </row>
    <row r="451" spans="1:3" x14ac:dyDescent="0.25">
      <c r="A451">
        <v>2.25</v>
      </c>
      <c r="B451">
        <v>22</v>
      </c>
      <c r="C451">
        <v>21</v>
      </c>
    </row>
    <row r="452" spans="1:3" x14ac:dyDescent="0.25">
      <c r="A452">
        <v>2.2549999999999999</v>
      </c>
      <c r="B452">
        <v>22</v>
      </c>
      <c r="C452">
        <v>21</v>
      </c>
    </row>
    <row r="453" spans="1:3" x14ac:dyDescent="0.25">
      <c r="A453">
        <v>2.2599999999999998</v>
      </c>
      <c r="B453">
        <v>22</v>
      </c>
      <c r="C453">
        <v>21</v>
      </c>
    </row>
    <row r="454" spans="1:3" x14ac:dyDescent="0.25">
      <c r="A454">
        <v>2.2650000000000001</v>
      </c>
      <c r="B454">
        <v>22</v>
      </c>
      <c r="C454">
        <v>21</v>
      </c>
    </row>
    <row r="455" spans="1:3" x14ac:dyDescent="0.25">
      <c r="A455">
        <v>2.27</v>
      </c>
      <c r="B455">
        <v>22</v>
      </c>
      <c r="C455">
        <v>21</v>
      </c>
    </row>
    <row r="456" spans="1:3" x14ac:dyDescent="0.25">
      <c r="A456">
        <v>2.2749999999999999</v>
      </c>
      <c r="B456">
        <v>22</v>
      </c>
      <c r="C456">
        <v>21</v>
      </c>
    </row>
    <row r="457" spans="1:3" x14ac:dyDescent="0.25">
      <c r="A457">
        <v>2.2799999999999998</v>
      </c>
      <c r="B457">
        <v>22</v>
      </c>
      <c r="C457">
        <v>21</v>
      </c>
    </row>
    <row r="458" spans="1:3" x14ac:dyDescent="0.25">
      <c r="A458">
        <v>2.2850000000000001</v>
      </c>
      <c r="B458">
        <v>22</v>
      </c>
      <c r="C458">
        <v>21</v>
      </c>
    </row>
    <row r="459" spans="1:3" x14ac:dyDescent="0.25">
      <c r="A459">
        <v>2.29</v>
      </c>
      <c r="B459">
        <v>22</v>
      </c>
      <c r="C459">
        <v>21</v>
      </c>
    </row>
    <row r="460" spans="1:3" x14ac:dyDescent="0.25">
      <c r="A460">
        <v>2.2949999999999999</v>
      </c>
      <c r="B460">
        <v>22</v>
      </c>
      <c r="C460">
        <v>21</v>
      </c>
    </row>
    <row r="461" spans="1:3" x14ac:dyDescent="0.25">
      <c r="A461">
        <v>2.2999999999999998</v>
      </c>
      <c r="B461">
        <v>22</v>
      </c>
      <c r="C461">
        <v>21</v>
      </c>
    </row>
    <row r="462" spans="1:3" x14ac:dyDescent="0.25">
      <c r="A462">
        <v>2.3050000000000002</v>
      </c>
      <c r="B462">
        <v>22</v>
      </c>
      <c r="C462">
        <v>21</v>
      </c>
    </row>
    <row r="463" spans="1:3" x14ac:dyDescent="0.25">
      <c r="A463">
        <v>2.31</v>
      </c>
      <c r="B463">
        <v>22</v>
      </c>
      <c r="C463">
        <v>21</v>
      </c>
    </row>
    <row r="464" spans="1:3" x14ac:dyDescent="0.25">
      <c r="A464">
        <v>2.3149999999999999</v>
      </c>
      <c r="B464">
        <v>22</v>
      </c>
      <c r="C464">
        <v>21</v>
      </c>
    </row>
    <row r="465" spans="1:3" x14ac:dyDescent="0.25">
      <c r="A465">
        <v>2.3199999999999998</v>
      </c>
      <c r="B465">
        <v>22</v>
      </c>
      <c r="C465">
        <v>21</v>
      </c>
    </row>
    <row r="466" spans="1:3" x14ac:dyDescent="0.25">
      <c r="A466">
        <v>2.3250000000000002</v>
      </c>
      <c r="B466">
        <v>22</v>
      </c>
      <c r="C466">
        <v>21</v>
      </c>
    </row>
    <row r="467" spans="1:3" x14ac:dyDescent="0.25">
      <c r="A467">
        <v>2.33</v>
      </c>
      <c r="B467">
        <v>22</v>
      </c>
      <c r="C467">
        <v>21</v>
      </c>
    </row>
    <row r="468" spans="1:3" x14ac:dyDescent="0.25">
      <c r="A468">
        <v>2.335</v>
      </c>
      <c r="B468">
        <v>22</v>
      </c>
      <c r="C468">
        <v>21</v>
      </c>
    </row>
    <row r="469" spans="1:3" x14ac:dyDescent="0.25">
      <c r="A469">
        <v>2.34</v>
      </c>
      <c r="B469">
        <v>22</v>
      </c>
      <c r="C469">
        <v>21</v>
      </c>
    </row>
    <row r="470" spans="1:3" x14ac:dyDescent="0.25">
      <c r="A470">
        <v>2.3450000000000002</v>
      </c>
      <c r="B470">
        <v>22</v>
      </c>
      <c r="C470">
        <v>21</v>
      </c>
    </row>
    <row r="471" spans="1:3" x14ac:dyDescent="0.25">
      <c r="A471">
        <v>2.35</v>
      </c>
      <c r="B471">
        <v>22</v>
      </c>
      <c r="C471">
        <v>21</v>
      </c>
    </row>
    <row r="472" spans="1:3" x14ac:dyDescent="0.25">
      <c r="A472">
        <v>2.355</v>
      </c>
      <c r="B472">
        <v>22</v>
      </c>
      <c r="C472">
        <v>21</v>
      </c>
    </row>
    <row r="473" spans="1:3" x14ac:dyDescent="0.25">
      <c r="A473">
        <v>2.36</v>
      </c>
      <c r="B473">
        <v>22</v>
      </c>
      <c r="C473">
        <v>21</v>
      </c>
    </row>
    <row r="474" spans="1:3" x14ac:dyDescent="0.25">
      <c r="A474">
        <v>2.3650000000000002</v>
      </c>
      <c r="B474">
        <v>22</v>
      </c>
      <c r="C474">
        <v>21</v>
      </c>
    </row>
    <row r="475" spans="1:3" x14ac:dyDescent="0.25">
      <c r="A475">
        <v>2.37</v>
      </c>
      <c r="B475">
        <v>22</v>
      </c>
      <c r="C475">
        <v>21</v>
      </c>
    </row>
    <row r="476" spans="1:3" x14ac:dyDescent="0.25">
      <c r="A476">
        <v>2.375</v>
      </c>
      <c r="B476">
        <v>22</v>
      </c>
      <c r="C476">
        <v>21</v>
      </c>
    </row>
    <row r="477" spans="1:3" x14ac:dyDescent="0.25">
      <c r="A477">
        <v>2.38</v>
      </c>
      <c r="B477">
        <v>22</v>
      </c>
      <c r="C477">
        <v>21</v>
      </c>
    </row>
    <row r="478" spans="1:3" x14ac:dyDescent="0.25">
      <c r="A478">
        <v>2.3849999999999998</v>
      </c>
      <c r="B478">
        <v>22</v>
      </c>
      <c r="C478">
        <v>21</v>
      </c>
    </row>
    <row r="479" spans="1:3" x14ac:dyDescent="0.25">
      <c r="A479">
        <v>2.39</v>
      </c>
      <c r="B479">
        <v>22</v>
      </c>
      <c r="C479">
        <v>21</v>
      </c>
    </row>
    <row r="480" spans="1:3" x14ac:dyDescent="0.25">
      <c r="A480">
        <v>2.395</v>
      </c>
      <c r="B480">
        <v>22</v>
      </c>
      <c r="C480">
        <v>21</v>
      </c>
    </row>
    <row r="481" spans="1:3" x14ac:dyDescent="0.25">
      <c r="A481">
        <v>2.4</v>
      </c>
      <c r="B481">
        <v>22</v>
      </c>
      <c r="C481">
        <v>21</v>
      </c>
    </row>
    <row r="482" spans="1:3" x14ac:dyDescent="0.25">
      <c r="A482">
        <v>2.4049999999999998</v>
      </c>
      <c r="B482">
        <v>22</v>
      </c>
      <c r="C482">
        <v>21</v>
      </c>
    </row>
    <row r="483" spans="1:3" x14ac:dyDescent="0.25">
      <c r="A483">
        <v>2.41</v>
      </c>
      <c r="B483">
        <v>22</v>
      </c>
      <c r="C483">
        <v>21</v>
      </c>
    </row>
    <row r="484" spans="1:3" x14ac:dyDescent="0.25">
      <c r="A484">
        <v>2.415</v>
      </c>
      <c r="B484">
        <v>22</v>
      </c>
      <c r="C484">
        <v>21</v>
      </c>
    </row>
    <row r="485" spans="1:3" x14ac:dyDescent="0.25">
      <c r="A485">
        <v>2.42</v>
      </c>
      <c r="B485">
        <v>22</v>
      </c>
      <c r="C485">
        <v>21</v>
      </c>
    </row>
    <row r="486" spans="1:3" x14ac:dyDescent="0.25">
      <c r="A486">
        <v>2.4249999999999998</v>
      </c>
      <c r="B486">
        <v>22</v>
      </c>
      <c r="C486">
        <v>21</v>
      </c>
    </row>
    <row r="487" spans="1:3" x14ac:dyDescent="0.25">
      <c r="A487">
        <v>2.4300000000000002</v>
      </c>
      <c r="B487">
        <v>22</v>
      </c>
      <c r="C487">
        <v>21</v>
      </c>
    </row>
    <row r="488" spans="1:3" x14ac:dyDescent="0.25">
      <c r="A488">
        <v>2.4350000000000001</v>
      </c>
      <c r="B488">
        <v>22</v>
      </c>
      <c r="C488">
        <v>21</v>
      </c>
    </row>
    <row r="489" spans="1:3" x14ac:dyDescent="0.25">
      <c r="A489">
        <v>2.44</v>
      </c>
      <c r="B489">
        <v>22</v>
      </c>
      <c r="C489">
        <v>21</v>
      </c>
    </row>
    <row r="490" spans="1:3" x14ac:dyDescent="0.25">
      <c r="A490">
        <v>2.4449999999999998</v>
      </c>
      <c r="B490">
        <v>22</v>
      </c>
      <c r="C490">
        <v>21</v>
      </c>
    </row>
    <row r="491" spans="1:3" x14ac:dyDescent="0.25">
      <c r="A491">
        <v>2.4500000000000002</v>
      </c>
      <c r="B491">
        <v>22</v>
      </c>
      <c r="C491">
        <v>21</v>
      </c>
    </row>
    <row r="492" spans="1:3" x14ac:dyDescent="0.25">
      <c r="A492">
        <v>2.4550000000000001</v>
      </c>
      <c r="B492">
        <v>22</v>
      </c>
      <c r="C492">
        <v>21</v>
      </c>
    </row>
    <row r="493" spans="1:3" x14ac:dyDescent="0.25">
      <c r="A493">
        <v>2.46</v>
      </c>
      <c r="B493">
        <v>22</v>
      </c>
      <c r="C493">
        <v>21</v>
      </c>
    </row>
    <row r="494" spans="1:3" x14ac:dyDescent="0.25">
      <c r="A494">
        <v>2.4649999999999999</v>
      </c>
      <c r="B494">
        <v>22</v>
      </c>
      <c r="C494">
        <v>21</v>
      </c>
    </row>
    <row r="495" spans="1:3" x14ac:dyDescent="0.25">
      <c r="A495">
        <v>2.4700000000000002</v>
      </c>
      <c r="B495">
        <v>22</v>
      </c>
      <c r="C495">
        <v>21</v>
      </c>
    </row>
    <row r="496" spans="1:3" x14ac:dyDescent="0.25">
      <c r="A496">
        <v>2.4750000000000001</v>
      </c>
      <c r="B496">
        <v>22</v>
      </c>
      <c r="C496">
        <v>21</v>
      </c>
    </row>
    <row r="497" spans="1:3" x14ac:dyDescent="0.25">
      <c r="A497">
        <v>2.48</v>
      </c>
      <c r="B497">
        <v>22</v>
      </c>
      <c r="C497">
        <v>21</v>
      </c>
    </row>
    <row r="498" spans="1:3" x14ac:dyDescent="0.25">
      <c r="A498">
        <v>2.4849999999999999</v>
      </c>
      <c r="B498">
        <v>22</v>
      </c>
      <c r="C498">
        <v>21</v>
      </c>
    </row>
    <row r="499" spans="1:3" x14ac:dyDescent="0.25">
      <c r="A499">
        <v>2.4900000000000002</v>
      </c>
      <c r="B499">
        <v>22</v>
      </c>
      <c r="C499">
        <v>21</v>
      </c>
    </row>
    <row r="500" spans="1:3" x14ac:dyDescent="0.25">
      <c r="A500">
        <v>2.4950000000000001</v>
      </c>
      <c r="B500">
        <v>22</v>
      </c>
      <c r="C500">
        <v>21</v>
      </c>
    </row>
    <row r="501" spans="1:3" x14ac:dyDescent="0.25">
      <c r="A501">
        <v>2.5</v>
      </c>
      <c r="B501">
        <v>22</v>
      </c>
      <c r="C501">
        <v>21</v>
      </c>
    </row>
    <row r="502" spans="1:3" x14ac:dyDescent="0.25">
      <c r="A502">
        <v>2.5049999999999999</v>
      </c>
      <c r="B502">
        <v>22</v>
      </c>
      <c r="C502">
        <v>21</v>
      </c>
    </row>
    <row r="503" spans="1:3" x14ac:dyDescent="0.25">
      <c r="A503">
        <v>2.5099999999999998</v>
      </c>
      <c r="B503">
        <v>22</v>
      </c>
      <c r="C503">
        <v>21</v>
      </c>
    </row>
    <row r="504" spans="1:3" x14ac:dyDescent="0.25">
      <c r="A504">
        <v>2.5150000000000001</v>
      </c>
      <c r="B504">
        <v>22</v>
      </c>
      <c r="C504">
        <v>21</v>
      </c>
    </row>
    <row r="505" spans="1:3" x14ac:dyDescent="0.25">
      <c r="A505">
        <v>2.52</v>
      </c>
      <c r="B505">
        <v>22</v>
      </c>
      <c r="C505">
        <v>21</v>
      </c>
    </row>
    <row r="506" spans="1:3" x14ac:dyDescent="0.25">
      <c r="A506">
        <v>2.5249999999999999</v>
      </c>
      <c r="B506">
        <v>22</v>
      </c>
      <c r="C506">
        <v>21</v>
      </c>
    </row>
    <row r="507" spans="1:3" x14ac:dyDescent="0.25">
      <c r="A507">
        <v>2.5299999999999998</v>
      </c>
      <c r="B507">
        <v>22</v>
      </c>
      <c r="C507">
        <v>21</v>
      </c>
    </row>
    <row r="508" spans="1:3" x14ac:dyDescent="0.25">
      <c r="A508">
        <v>2.5350000000000001</v>
      </c>
      <c r="B508">
        <v>22</v>
      </c>
      <c r="C508">
        <v>21</v>
      </c>
    </row>
    <row r="509" spans="1:3" x14ac:dyDescent="0.25">
      <c r="A509">
        <v>2.54</v>
      </c>
      <c r="B509">
        <v>22</v>
      </c>
      <c r="C509">
        <v>21</v>
      </c>
    </row>
    <row r="510" spans="1:3" x14ac:dyDescent="0.25">
      <c r="A510">
        <v>2.5449999999999999</v>
      </c>
      <c r="B510">
        <v>22</v>
      </c>
      <c r="C510">
        <v>21</v>
      </c>
    </row>
    <row r="511" spans="1:3" x14ac:dyDescent="0.25">
      <c r="A511">
        <v>2.5499999999999998</v>
      </c>
      <c r="B511">
        <v>22</v>
      </c>
      <c r="C511">
        <v>21</v>
      </c>
    </row>
    <row r="512" spans="1:3" x14ac:dyDescent="0.25">
      <c r="A512">
        <v>2.5550000000000002</v>
      </c>
      <c r="B512">
        <v>22</v>
      </c>
      <c r="C512">
        <v>21</v>
      </c>
    </row>
    <row r="513" spans="1:3" x14ac:dyDescent="0.25">
      <c r="A513">
        <v>2.56</v>
      </c>
      <c r="B513">
        <v>22</v>
      </c>
      <c r="C513">
        <v>21</v>
      </c>
    </row>
    <row r="514" spans="1:3" x14ac:dyDescent="0.25">
      <c r="A514">
        <v>2.5649999999999999</v>
      </c>
      <c r="B514">
        <v>22</v>
      </c>
      <c r="C514">
        <v>21</v>
      </c>
    </row>
    <row r="515" spans="1:3" x14ac:dyDescent="0.25">
      <c r="A515">
        <v>2.57</v>
      </c>
      <c r="B515">
        <v>22</v>
      </c>
      <c r="C515">
        <v>21</v>
      </c>
    </row>
    <row r="516" spans="1:3" x14ac:dyDescent="0.25">
      <c r="A516">
        <v>2.5750000000000002</v>
      </c>
      <c r="B516">
        <v>22</v>
      </c>
      <c r="C516">
        <v>21</v>
      </c>
    </row>
    <row r="517" spans="1:3" x14ac:dyDescent="0.25">
      <c r="A517">
        <v>2.58</v>
      </c>
      <c r="B517">
        <v>22</v>
      </c>
      <c r="C517">
        <v>21</v>
      </c>
    </row>
    <row r="518" spans="1:3" x14ac:dyDescent="0.25">
      <c r="A518">
        <v>2.585</v>
      </c>
      <c r="B518">
        <v>22</v>
      </c>
      <c r="C518">
        <v>21</v>
      </c>
    </row>
    <row r="519" spans="1:3" x14ac:dyDescent="0.25">
      <c r="A519">
        <v>2.59</v>
      </c>
      <c r="B519">
        <v>22</v>
      </c>
      <c r="C519">
        <v>21</v>
      </c>
    </row>
    <row r="520" spans="1:3" x14ac:dyDescent="0.25">
      <c r="A520">
        <v>2.5950000000000002</v>
      </c>
      <c r="B520">
        <v>22</v>
      </c>
      <c r="C520">
        <v>21</v>
      </c>
    </row>
    <row r="521" spans="1:3" x14ac:dyDescent="0.25">
      <c r="A521">
        <v>2.6</v>
      </c>
      <c r="B521">
        <v>22</v>
      </c>
      <c r="C521">
        <v>21</v>
      </c>
    </row>
    <row r="522" spans="1:3" x14ac:dyDescent="0.25">
      <c r="A522">
        <v>2.605</v>
      </c>
      <c r="B522">
        <v>22</v>
      </c>
      <c r="C522">
        <v>21</v>
      </c>
    </row>
    <row r="523" spans="1:3" x14ac:dyDescent="0.25">
      <c r="A523">
        <v>2.61</v>
      </c>
      <c r="B523">
        <v>22</v>
      </c>
      <c r="C523">
        <v>21</v>
      </c>
    </row>
    <row r="524" spans="1:3" x14ac:dyDescent="0.25">
      <c r="A524">
        <v>2.6150000000000002</v>
      </c>
      <c r="B524">
        <v>22</v>
      </c>
      <c r="C524">
        <v>21</v>
      </c>
    </row>
    <row r="525" spans="1:3" x14ac:dyDescent="0.25">
      <c r="A525">
        <v>2.62</v>
      </c>
      <c r="B525">
        <v>22</v>
      </c>
      <c r="C525">
        <v>21</v>
      </c>
    </row>
    <row r="526" spans="1:3" x14ac:dyDescent="0.25">
      <c r="A526">
        <v>2.625</v>
      </c>
      <c r="B526">
        <v>22</v>
      </c>
      <c r="C526">
        <v>21</v>
      </c>
    </row>
    <row r="527" spans="1:3" x14ac:dyDescent="0.25">
      <c r="A527">
        <v>2.63</v>
      </c>
      <c r="B527">
        <v>22</v>
      </c>
      <c r="C527">
        <v>21</v>
      </c>
    </row>
    <row r="528" spans="1:3" x14ac:dyDescent="0.25">
      <c r="A528">
        <v>2.6349999999999998</v>
      </c>
      <c r="B528">
        <v>22</v>
      </c>
      <c r="C528">
        <v>21</v>
      </c>
    </row>
    <row r="529" spans="1:3" x14ac:dyDescent="0.25">
      <c r="A529">
        <v>2.64</v>
      </c>
      <c r="B529">
        <v>22</v>
      </c>
      <c r="C529">
        <v>21</v>
      </c>
    </row>
    <row r="530" spans="1:3" x14ac:dyDescent="0.25">
      <c r="A530">
        <v>2.645</v>
      </c>
      <c r="B530">
        <v>22</v>
      </c>
      <c r="C530">
        <v>21</v>
      </c>
    </row>
    <row r="531" spans="1:3" x14ac:dyDescent="0.25">
      <c r="A531">
        <v>2.65</v>
      </c>
      <c r="B531">
        <v>22</v>
      </c>
      <c r="C531">
        <v>21</v>
      </c>
    </row>
    <row r="532" spans="1:3" x14ac:dyDescent="0.25">
      <c r="A532">
        <v>2.6549999999999998</v>
      </c>
      <c r="B532">
        <v>22</v>
      </c>
      <c r="C532">
        <v>21</v>
      </c>
    </row>
    <row r="533" spans="1:3" x14ac:dyDescent="0.25">
      <c r="A533">
        <v>2.66</v>
      </c>
      <c r="B533">
        <v>22</v>
      </c>
      <c r="C533">
        <v>21</v>
      </c>
    </row>
    <row r="534" spans="1:3" x14ac:dyDescent="0.25">
      <c r="A534">
        <v>2.665</v>
      </c>
      <c r="B534">
        <v>22</v>
      </c>
      <c r="C534">
        <v>21</v>
      </c>
    </row>
    <row r="535" spans="1:3" x14ac:dyDescent="0.25">
      <c r="A535">
        <v>2.67</v>
      </c>
      <c r="B535">
        <v>22</v>
      </c>
      <c r="C535">
        <v>21</v>
      </c>
    </row>
    <row r="536" spans="1:3" x14ac:dyDescent="0.25">
      <c r="A536">
        <v>2.6749999999999998</v>
      </c>
      <c r="B536">
        <v>22</v>
      </c>
      <c r="C536">
        <v>21</v>
      </c>
    </row>
    <row r="537" spans="1:3" x14ac:dyDescent="0.25">
      <c r="A537">
        <v>2.68</v>
      </c>
      <c r="B537">
        <v>22</v>
      </c>
      <c r="C537">
        <v>21</v>
      </c>
    </row>
    <row r="538" spans="1:3" x14ac:dyDescent="0.25">
      <c r="A538">
        <v>2.6850000000000001</v>
      </c>
      <c r="B538">
        <v>22</v>
      </c>
      <c r="C538">
        <v>21</v>
      </c>
    </row>
    <row r="539" spans="1:3" x14ac:dyDescent="0.25">
      <c r="A539">
        <v>2.69</v>
      </c>
      <c r="B539">
        <v>22</v>
      </c>
      <c r="C539">
        <v>21</v>
      </c>
    </row>
    <row r="540" spans="1:3" x14ac:dyDescent="0.25">
      <c r="A540">
        <v>2.6949999999999998</v>
      </c>
      <c r="B540">
        <v>22</v>
      </c>
      <c r="C540">
        <v>21</v>
      </c>
    </row>
    <row r="541" spans="1:3" x14ac:dyDescent="0.25">
      <c r="A541">
        <v>2.7</v>
      </c>
      <c r="B541">
        <v>22</v>
      </c>
      <c r="C541">
        <v>21</v>
      </c>
    </row>
    <row r="542" spans="1:3" x14ac:dyDescent="0.25">
      <c r="A542">
        <v>2.7050000000000001</v>
      </c>
      <c r="B542">
        <v>22</v>
      </c>
      <c r="C542">
        <v>21</v>
      </c>
    </row>
    <row r="543" spans="1:3" x14ac:dyDescent="0.25">
      <c r="A543">
        <v>2.71</v>
      </c>
      <c r="B543">
        <v>22</v>
      </c>
      <c r="C543">
        <v>21</v>
      </c>
    </row>
    <row r="544" spans="1:3" x14ac:dyDescent="0.25">
      <c r="A544">
        <v>2.7149999999999999</v>
      </c>
      <c r="B544">
        <v>22</v>
      </c>
      <c r="C544">
        <v>21</v>
      </c>
    </row>
    <row r="545" spans="1:3" x14ac:dyDescent="0.25">
      <c r="A545">
        <v>2.72</v>
      </c>
      <c r="B545">
        <v>22</v>
      </c>
      <c r="C545">
        <v>21</v>
      </c>
    </row>
    <row r="546" spans="1:3" x14ac:dyDescent="0.25">
      <c r="A546">
        <v>2.7250000000000001</v>
      </c>
      <c r="B546">
        <v>22</v>
      </c>
      <c r="C546">
        <v>21</v>
      </c>
    </row>
    <row r="547" spans="1:3" x14ac:dyDescent="0.25">
      <c r="A547">
        <v>2.73</v>
      </c>
      <c r="B547">
        <v>22</v>
      </c>
      <c r="C547">
        <v>21</v>
      </c>
    </row>
    <row r="548" spans="1:3" x14ac:dyDescent="0.25">
      <c r="A548">
        <v>2.7349999999999999</v>
      </c>
      <c r="B548">
        <v>22</v>
      </c>
      <c r="C548">
        <v>21</v>
      </c>
    </row>
    <row r="549" spans="1:3" x14ac:dyDescent="0.25">
      <c r="A549">
        <v>2.74</v>
      </c>
      <c r="B549">
        <v>22</v>
      </c>
      <c r="C549">
        <v>21</v>
      </c>
    </row>
    <row r="550" spans="1:3" x14ac:dyDescent="0.25">
      <c r="A550">
        <v>2.7450000000000001</v>
      </c>
      <c r="B550">
        <v>22</v>
      </c>
      <c r="C550">
        <v>21</v>
      </c>
    </row>
    <row r="551" spans="1:3" x14ac:dyDescent="0.25">
      <c r="A551">
        <v>2.75</v>
      </c>
      <c r="B551">
        <v>22</v>
      </c>
      <c r="C551">
        <v>21</v>
      </c>
    </row>
    <row r="552" spans="1:3" x14ac:dyDescent="0.25">
      <c r="A552">
        <v>2.7549999999999999</v>
      </c>
      <c r="B552">
        <v>22</v>
      </c>
      <c r="C552">
        <v>21</v>
      </c>
    </row>
    <row r="553" spans="1:3" x14ac:dyDescent="0.25">
      <c r="A553">
        <v>2.76</v>
      </c>
      <c r="B553">
        <v>22</v>
      </c>
      <c r="C553">
        <v>21</v>
      </c>
    </row>
    <row r="554" spans="1:3" x14ac:dyDescent="0.25">
      <c r="A554">
        <v>2.7650000000000001</v>
      </c>
      <c r="B554">
        <v>22</v>
      </c>
      <c r="C554">
        <v>21</v>
      </c>
    </row>
    <row r="555" spans="1:3" x14ac:dyDescent="0.25">
      <c r="A555">
        <v>2.77</v>
      </c>
      <c r="B555">
        <v>22</v>
      </c>
      <c r="C555">
        <v>21</v>
      </c>
    </row>
    <row r="556" spans="1:3" x14ac:dyDescent="0.25">
      <c r="A556">
        <v>2.7749999999999999</v>
      </c>
      <c r="B556">
        <v>22</v>
      </c>
      <c r="C556">
        <v>21</v>
      </c>
    </row>
    <row r="557" spans="1:3" x14ac:dyDescent="0.25">
      <c r="A557">
        <v>2.78</v>
      </c>
      <c r="B557">
        <v>22</v>
      </c>
      <c r="C557">
        <v>21</v>
      </c>
    </row>
    <row r="558" spans="1:3" x14ac:dyDescent="0.25">
      <c r="A558">
        <v>2.7850000000000001</v>
      </c>
      <c r="B558">
        <v>22</v>
      </c>
      <c r="C558">
        <v>21</v>
      </c>
    </row>
    <row r="559" spans="1:3" x14ac:dyDescent="0.25">
      <c r="A559">
        <v>2.79</v>
      </c>
      <c r="B559">
        <v>22</v>
      </c>
      <c r="C559">
        <v>21</v>
      </c>
    </row>
    <row r="560" spans="1:3" x14ac:dyDescent="0.25">
      <c r="A560">
        <v>2.7949999999999999</v>
      </c>
      <c r="B560">
        <v>22</v>
      </c>
      <c r="C560">
        <v>21</v>
      </c>
    </row>
    <row r="561" spans="1:3" x14ac:dyDescent="0.25">
      <c r="A561">
        <v>2.8</v>
      </c>
      <c r="B561">
        <v>22</v>
      </c>
      <c r="C561">
        <v>21</v>
      </c>
    </row>
    <row r="562" spans="1:3" x14ac:dyDescent="0.25">
      <c r="A562">
        <v>2.8050000000000002</v>
      </c>
      <c r="B562">
        <v>22</v>
      </c>
      <c r="C562">
        <v>21</v>
      </c>
    </row>
    <row r="563" spans="1:3" x14ac:dyDescent="0.25">
      <c r="A563">
        <v>2.81</v>
      </c>
      <c r="B563">
        <v>22</v>
      </c>
      <c r="C563">
        <v>21</v>
      </c>
    </row>
    <row r="564" spans="1:3" x14ac:dyDescent="0.25">
      <c r="A564">
        <v>2.8149999999999999</v>
      </c>
      <c r="B564">
        <v>22</v>
      </c>
      <c r="C564">
        <v>21</v>
      </c>
    </row>
    <row r="565" spans="1:3" x14ac:dyDescent="0.25">
      <c r="A565">
        <v>2.82</v>
      </c>
      <c r="B565">
        <v>22</v>
      </c>
      <c r="C565">
        <v>21</v>
      </c>
    </row>
    <row r="566" spans="1:3" x14ac:dyDescent="0.25">
      <c r="A566">
        <v>2.8250000000000002</v>
      </c>
      <c r="B566">
        <v>22</v>
      </c>
      <c r="C566">
        <v>21</v>
      </c>
    </row>
    <row r="567" spans="1:3" x14ac:dyDescent="0.25">
      <c r="A567">
        <v>2.83</v>
      </c>
      <c r="B567">
        <v>22</v>
      </c>
      <c r="C567">
        <v>21</v>
      </c>
    </row>
    <row r="568" spans="1:3" x14ac:dyDescent="0.25">
      <c r="A568">
        <v>2.835</v>
      </c>
      <c r="B568">
        <v>22</v>
      </c>
      <c r="C568">
        <v>21</v>
      </c>
    </row>
    <row r="569" spans="1:3" x14ac:dyDescent="0.25">
      <c r="A569">
        <v>2.84</v>
      </c>
      <c r="B569">
        <v>22</v>
      </c>
      <c r="C569">
        <v>21</v>
      </c>
    </row>
    <row r="570" spans="1:3" x14ac:dyDescent="0.25">
      <c r="A570">
        <v>2.8450000000000002</v>
      </c>
      <c r="B570">
        <v>22</v>
      </c>
      <c r="C570">
        <v>21</v>
      </c>
    </row>
    <row r="571" spans="1:3" x14ac:dyDescent="0.25">
      <c r="A571">
        <v>2.85</v>
      </c>
      <c r="B571">
        <v>22</v>
      </c>
      <c r="C571">
        <v>21</v>
      </c>
    </row>
    <row r="572" spans="1:3" x14ac:dyDescent="0.25">
      <c r="A572">
        <v>2.855</v>
      </c>
      <c r="B572">
        <v>22</v>
      </c>
      <c r="C572">
        <v>21</v>
      </c>
    </row>
    <row r="573" spans="1:3" x14ac:dyDescent="0.25">
      <c r="A573">
        <v>2.86</v>
      </c>
      <c r="B573">
        <v>22</v>
      </c>
      <c r="C573">
        <v>21</v>
      </c>
    </row>
    <row r="574" spans="1:3" x14ac:dyDescent="0.25">
      <c r="A574">
        <v>2.8650000000000002</v>
      </c>
      <c r="B574">
        <v>22</v>
      </c>
      <c r="C574">
        <v>21</v>
      </c>
    </row>
    <row r="575" spans="1:3" x14ac:dyDescent="0.25">
      <c r="A575">
        <v>2.87</v>
      </c>
      <c r="B575">
        <v>22</v>
      </c>
      <c r="C575">
        <v>21</v>
      </c>
    </row>
    <row r="576" spans="1:3" x14ac:dyDescent="0.25">
      <c r="A576">
        <v>2.875</v>
      </c>
      <c r="B576">
        <v>22</v>
      </c>
      <c r="C576">
        <v>21</v>
      </c>
    </row>
    <row r="577" spans="1:3" x14ac:dyDescent="0.25">
      <c r="A577">
        <v>2.88</v>
      </c>
      <c r="B577">
        <v>22</v>
      </c>
      <c r="C577">
        <v>21</v>
      </c>
    </row>
    <row r="578" spans="1:3" x14ac:dyDescent="0.25">
      <c r="A578">
        <v>2.8849999999999998</v>
      </c>
      <c r="B578">
        <v>22</v>
      </c>
      <c r="C578">
        <v>21</v>
      </c>
    </row>
    <row r="579" spans="1:3" x14ac:dyDescent="0.25">
      <c r="A579">
        <v>2.89</v>
      </c>
      <c r="B579">
        <v>22</v>
      </c>
      <c r="C579">
        <v>21</v>
      </c>
    </row>
    <row r="580" spans="1:3" x14ac:dyDescent="0.25">
      <c r="A580">
        <v>2.895</v>
      </c>
      <c r="B580">
        <v>22</v>
      </c>
      <c r="C580">
        <v>21</v>
      </c>
    </row>
    <row r="581" spans="1:3" x14ac:dyDescent="0.25">
      <c r="A581">
        <v>2.9</v>
      </c>
      <c r="B581">
        <v>22</v>
      </c>
      <c r="C581">
        <v>21</v>
      </c>
    </row>
    <row r="582" spans="1:3" x14ac:dyDescent="0.25">
      <c r="A582">
        <v>2.9049999999999998</v>
      </c>
      <c r="B582">
        <v>22</v>
      </c>
      <c r="C582">
        <v>21</v>
      </c>
    </row>
    <row r="583" spans="1:3" x14ac:dyDescent="0.25">
      <c r="A583">
        <v>2.91</v>
      </c>
      <c r="B583">
        <v>22</v>
      </c>
      <c r="C583">
        <v>21</v>
      </c>
    </row>
    <row r="584" spans="1:3" x14ac:dyDescent="0.25">
      <c r="A584">
        <v>2.915</v>
      </c>
      <c r="B584">
        <v>22</v>
      </c>
      <c r="C584">
        <v>21</v>
      </c>
    </row>
    <row r="585" spans="1:3" x14ac:dyDescent="0.25">
      <c r="A585">
        <v>2.92</v>
      </c>
      <c r="B585">
        <v>22</v>
      </c>
      <c r="C585">
        <v>21</v>
      </c>
    </row>
    <row r="586" spans="1:3" x14ac:dyDescent="0.25">
      <c r="A586">
        <v>2.9249999999999998</v>
      </c>
      <c r="B586">
        <v>22</v>
      </c>
      <c r="C586">
        <v>21</v>
      </c>
    </row>
    <row r="587" spans="1:3" x14ac:dyDescent="0.25">
      <c r="A587">
        <v>2.93</v>
      </c>
      <c r="B587">
        <v>22</v>
      </c>
      <c r="C587">
        <v>21</v>
      </c>
    </row>
    <row r="588" spans="1:3" x14ac:dyDescent="0.25">
      <c r="A588">
        <v>2.9350000000000001</v>
      </c>
      <c r="B588">
        <v>22</v>
      </c>
      <c r="C588">
        <v>21</v>
      </c>
    </row>
    <row r="589" spans="1:3" x14ac:dyDescent="0.25">
      <c r="A589">
        <v>2.94</v>
      </c>
      <c r="B589">
        <v>22</v>
      </c>
      <c r="C589">
        <v>21</v>
      </c>
    </row>
    <row r="590" spans="1:3" x14ac:dyDescent="0.25">
      <c r="A590">
        <v>2.9449999999999998</v>
      </c>
      <c r="B590">
        <v>22</v>
      </c>
      <c r="C590">
        <v>21</v>
      </c>
    </row>
    <row r="591" spans="1:3" x14ac:dyDescent="0.25">
      <c r="A591">
        <v>2.95</v>
      </c>
      <c r="B591">
        <v>22</v>
      </c>
      <c r="C591">
        <v>21</v>
      </c>
    </row>
    <row r="592" spans="1:3" x14ac:dyDescent="0.25">
      <c r="A592">
        <v>2.9550000000000001</v>
      </c>
      <c r="B592">
        <v>22</v>
      </c>
      <c r="C592">
        <v>21</v>
      </c>
    </row>
    <row r="593" spans="1:3" x14ac:dyDescent="0.25">
      <c r="A593">
        <v>2.96</v>
      </c>
      <c r="B593">
        <v>22</v>
      </c>
      <c r="C593">
        <v>21</v>
      </c>
    </row>
    <row r="594" spans="1:3" x14ac:dyDescent="0.25">
      <c r="A594">
        <v>2.9649999999999999</v>
      </c>
      <c r="B594">
        <v>22</v>
      </c>
      <c r="C594">
        <v>21</v>
      </c>
    </row>
    <row r="595" spans="1:3" x14ac:dyDescent="0.25">
      <c r="A595">
        <v>2.97</v>
      </c>
      <c r="B595">
        <v>22</v>
      </c>
      <c r="C595">
        <v>21</v>
      </c>
    </row>
    <row r="596" spans="1:3" x14ac:dyDescent="0.25">
      <c r="A596">
        <v>2.9750000000000001</v>
      </c>
      <c r="B596">
        <v>22</v>
      </c>
      <c r="C596">
        <v>21</v>
      </c>
    </row>
    <row r="597" spans="1:3" x14ac:dyDescent="0.25">
      <c r="A597">
        <v>2.98</v>
      </c>
      <c r="B597">
        <v>22</v>
      </c>
      <c r="C597">
        <v>21</v>
      </c>
    </row>
    <row r="598" spans="1:3" x14ac:dyDescent="0.25">
      <c r="A598">
        <v>2.9849999999999999</v>
      </c>
      <c r="B598">
        <v>22</v>
      </c>
      <c r="C598">
        <v>21</v>
      </c>
    </row>
    <row r="599" spans="1:3" x14ac:dyDescent="0.25">
      <c r="A599">
        <v>2.99</v>
      </c>
      <c r="B599">
        <v>22</v>
      </c>
      <c r="C599">
        <v>21</v>
      </c>
    </row>
    <row r="600" spans="1:3" x14ac:dyDescent="0.25">
      <c r="A600">
        <v>2.9950000000000001</v>
      </c>
      <c r="B600">
        <v>22</v>
      </c>
      <c r="C600">
        <v>21</v>
      </c>
    </row>
    <row r="601" spans="1:3" x14ac:dyDescent="0.25">
      <c r="A601">
        <v>3</v>
      </c>
      <c r="B601">
        <v>22</v>
      </c>
      <c r="C601">
        <v>21</v>
      </c>
    </row>
    <row r="602" spans="1:3" x14ac:dyDescent="0.25">
      <c r="A602">
        <v>3.0049999999999999</v>
      </c>
      <c r="B602">
        <v>22</v>
      </c>
      <c r="C602">
        <v>21</v>
      </c>
    </row>
    <row r="603" spans="1:3" x14ac:dyDescent="0.25">
      <c r="A603">
        <v>3.01</v>
      </c>
      <c r="B603">
        <v>22</v>
      </c>
      <c r="C603">
        <v>21</v>
      </c>
    </row>
    <row r="604" spans="1:3" x14ac:dyDescent="0.25">
      <c r="A604">
        <v>3.0150000000000001</v>
      </c>
      <c r="B604">
        <v>22</v>
      </c>
      <c r="C604">
        <v>21</v>
      </c>
    </row>
    <row r="605" spans="1:3" x14ac:dyDescent="0.25">
      <c r="A605">
        <v>3.02</v>
      </c>
      <c r="B605">
        <v>22</v>
      </c>
      <c r="C605">
        <v>21</v>
      </c>
    </row>
    <row r="606" spans="1:3" x14ac:dyDescent="0.25">
      <c r="A606">
        <v>3.0249999999999999</v>
      </c>
      <c r="B606">
        <v>22</v>
      </c>
      <c r="C606">
        <v>21</v>
      </c>
    </row>
    <row r="607" spans="1:3" x14ac:dyDescent="0.25">
      <c r="A607">
        <v>3.03</v>
      </c>
      <c r="B607">
        <v>22</v>
      </c>
      <c r="C607">
        <v>21</v>
      </c>
    </row>
    <row r="608" spans="1:3" x14ac:dyDescent="0.25">
      <c r="A608">
        <v>3.0350000000000001</v>
      </c>
      <c r="B608">
        <v>22</v>
      </c>
      <c r="C608">
        <v>21</v>
      </c>
    </row>
    <row r="609" spans="1:3" x14ac:dyDescent="0.25">
      <c r="A609">
        <v>3.04</v>
      </c>
      <c r="B609">
        <v>22</v>
      </c>
      <c r="C609">
        <v>21</v>
      </c>
    </row>
    <row r="610" spans="1:3" x14ac:dyDescent="0.25">
      <c r="A610">
        <v>3.0449999999999999</v>
      </c>
      <c r="B610">
        <v>22</v>
      </c>
      <c r="C610">
        <v>21</v>
      </c>
    </row>
    <row r="611" spans="1:3" x14ac:dyDescent="0.25">
      <c r="A611">
        <v>3.05</v>
      </c>
      <c r="B611">
        <v>22</v>
      </c>
      <c r="C611">
        <v>21</v>
      </c>
    </row>
    <row r="612" spans="1:3" x14ac:dyDescent="0.25">
      <c r="A612">
        <v>3.0550000000000002</v>
      </c>
      <c r="B612">
        <v>22</v>
      </c>
      <c r="C612">
        <v>21</v>
      </c>
    </row>
    <row r="613" spans="1:3" x14ac:dyDescent="0.25">
      <c r="A613">
        <v>3.06</v>
      </c>
      <c r="B613">
        <v>22</v>
      </c>
      <c r="C613">
        <v>21</v>
      </c>
    </row>
    <row r="614" spans="1:3" x14ac:dyDescent="0.25">
      <c r="A614">
        <v>3.0649999999999999</v>
      </c>
      <c r="B614">
        <v>22</v>
      </c>
      <c r="C614">
        <v>21</v>
      </c>
    </row>
    <row r="615" spans="1:3" x14ac:dyDescent="0.25">
      <c r="A615">
        <v>3.07</v>
      </c>
      <c r="B615">
        <v>22</v>
      </c>
      <c r="C615">
        <v>21</v>
      </c>
    </row>
    <row r="616" spans="1:3" x14ac:dyDescent="0.25">
      <c r="A616">
        <v>3.0750000000000002</v>
      </c>
      <c r="B616">
        <v>22</v>
      </c>
      <c r="C616">
        <v>21</v>
      </c>
    </row>
    <row r="617" spans="1:3" x14ac:dyDescent="0.25">
      <c r="A617">
        <v>3.08</v>
      </c>
      <c r="B617">
        <v>22</v>
      </c>
      <c r="C617">
        <v>21</v>
      </c>
    </row>
    <row r="618" spans="1:3" x14ac:dyDescent="0.25">
      <c r="A618">
        <v>3.085</v>
      </c>
      <c r="B618">
        <v>22</v>
      </c>
      <c r="C618">
        <v>21</v>
      </c>
    </row>
    <row r="619" spans="1:3" x14ac:dyDescent="0.25">
      <c r="A619">
        <v>3.09</v>
      </c>
      <c r="B619">
        <v>22</v>
      </c>
      <c r="C619">
        <v>21</v>
      </c>
    </row>
    <row r="620" spans="1:3" x14ac:dyDescent="0.25">
      <c r="A620">
        <v>3.0950000000000002</v>
      </c>
      <c r="B620">
        <v>22</v>
      </c>
      <c r="C620">
        <v>21</v>
      </c>
    </row>
    <row r="621" spans="1:3" x14ac:dyDescent="0.25">
      <c r="A621">
        <v>3.1</v>
      </c>
      <c r="B621">
        <v>22</v>
      </c>
      <c r="C621">
        <v>21</v>
      </c>
    </row>
    <row r="622" spans="1:3" x14ac:dyDescent="0.25">
      <c r="A622">
        <v>3.105</v>
      </c>
      <c r="B622">
        <v>22</v>
      </c>
      <c r="C622">
        <v>21</v>
      </c>
    </row>
    <row r="623" spans="1:3" x14ac:dyDescent="0.25">
      <c r="A623">
        <v>3.11</v>
      </c>
      <c r="B623">
        <v>22</v>
      </c>
      <c r="C623">
        <v>21</v>
      </c>
    </row>
    <row r="624" spans="1:3" x14ac:dyDescent="0.25">
      <c r="A624">
        <v>3.1150000000000002</v>
      </c>
      <c r="B624">
        <v>22</v>
      </c>
      <c r="C624">
        <v>21</v>
      </c>
    </row>
    <row r="625" spans="1:3" x14ac:dyDescent="0.25">
      <c r="A625">
        <v>3.12</v>
      </c>
      <c r="B625">
        <v>22</v>
      </c>
      <c r="C625">
        <v>21</v>
      </c>
    </row>
    <row r="626" spans="1:3" x14ac:dyDescent="0.25">
      <c r="A626">
        <v>3.125</v>
      </c>
      <c r="B626">
        <v>22</v>
      </c>
      <c r="C626">
        <v>21</v>
      </c>
    </row>
    <row r="627" spans="1:3" x14ac:dyDescent="0.25">
      <c r="A627">
        <v>3.13</v>
      </c>
      <c r="B627">
        <v>22</v>
      </c>
      <c r="C627">
        <v>21</v>
      </c>
    </row>
    <row r="628" spans="1:3" x14ac:dyDescent="0.25">
      <c r="A628">
        <v>3.1349999999999998</v>
      </c>
      <c r="B628">
        <v>22</v>
      </c>
      <c r="C628">
        <v>21</v>
      </c>
    </row>
    <row r="629" spans="1:3" x14ac:dyDescent="0.25">
      <c r="A629">
        <v>3.14</v>
      </c>
      <c r="B629">
        <v>22</v>
      </c>
      <c r="C629">
        <v>21</v>
      </c>
    </row>
    <row r="630" spans="1:3" x14ac:dyDescent="0.25">
      <c r="A630">
        <v>3.145</v>
      </c>
      <c r="B630">
        <v>22</v>
      </c>
      <c r="C630">
        <v>21</v>
      </c>
    </row>
    <row r="631" spans="1:3" x14ac:dyDescent="0.25">
      <c r="A631">
        <v>3.15</v>
      </c>
      <c r="B631">
        <v>22</v>
      </c>
      <c r="C631">
        <v>21</v>
      </c>
    </row>
    <row r="632" spans="1:3" x14ac:dyDescent="0.25">
      <c r="A632">
        <v>3.1549999999999998</v>
      </c>
      <c r="B632">
        <v>22</v>
      </c>
      <c r="C632">
        <v>21</v>
      </c>
    </row>
    <row r="633" spans="1:3" x14ac:dyDescent="0.25">
      <c r="A633">
        <v>3.16</v>
      </c>
      <c r="B633">
        <v>22</v>
      </c>
      <c r="C633">
        <v>21</v>
      </c>
    </row>
    <row r="634" spans="1:3" x14ac:dyDescent="0.25">
      <c r="A634">
        <v>3.165</v>
      </c>
      <c r="B634">
        <v>22</v>
      </c>
      <c r="C634">
        <v>21</v>
      </c>
    </row>
    <row r="635" spans="1:3" x14ac:dyDescent="0.25">
      <c r="A635">
        <v>3.17</v>
      </c>
      <c r="B635">
        <v>22</v>
      </c>
      <c r="C635">
        <v>21</v>
      </c>
    </row>
    <row r="636" spans="1:3" x14ac:dyDescent="0.25">
      <c r="A636">
        <v>3.1749999999999998</v>
      </c>
      <c r="B636">
        <v>22</v>
      </c>
      <c r="C636">
        <v>21</v>
      </c>
    </row>
    <row r="637" spans="1:3" x14ac:dyDescent="0.25">
      <c r="A637">
        <v>3.18</v>
      </c>
      <c r="B637">
        <v>22</v>
      </c>
      <c r="C637">
        <v>21</v>
      </c>
    </row>
    <row r="638" spans="1:3" x14ac:dyDescent="0.25">
      <c r="A638">
        <v>3.1850000000000001</v>
      </c>
      <c r="B638">
        <v>22</v>
      </c>
      <c r="C638">
        <v>21</v>
      </c>
    </row>
    <row r="639" spans="1:3" x14ac:dyDescent="0.25">
      <c r="A639">
        <v>3.19</v>
      </c>
      <c r="B639">
        <v>22</v>
      </c>
      <c r="C639">
        <v>21</v>
      </c>
    </row>
    <row r="640" spans="1:3" x14ac:dyDescent="0.25">
      <c r="A640">
        <v>3.1949999999999998</v>
      </c>
      <c r="B640">
        <v>22</v>
      </c>
      <c r="C640">
        <v>21</v>
      </c>
    </row>
    <row r="641" spans="1:3" x14ac:dyDescent="0.25">
      <c r="A641">
        <v>3.2</v>
      </c>
      <c r="B641">
        <v>22</v>
      </c>
      <c r="C641">
        <v>21</v>
      </c>
    </row>
    <row r="642" spans="1:3" x14ac:dyDescent="0.25">
      <c r="A642">
        <v>3.2050000000000001</v>
      </c>
      <c r="B642">
        <v>22</v>
      </c>
      <c r="C642">
        <v>21</v>
      </c>
    </row>
    <row r="643" spans="1:3" x14ac:dyDescent="0.25">
      <c r="A643">
        <v>3.21</v>
      </c>
      <c r="B643">
        <v>22</v>
      </c>
      <c r="C643">
        <v>21</v>
      </c>
    </row>
    <row r="644" spans="1:3" x14ac:dyDescent="0.25">
      <c r="A644">
        <v>3.2149999999999999</v>
      </c>
      <c r="B644">
        <v>22</v>
      </c>
      <c r="C644">
        <v>21</v>
      </c>
    </row>
    <row r="645" spans="1:3" x14ac:dyDescent="0.25">
      <c r="A645">
        <v>3.22</v>
      </c>
      <c r="B645">
        <v>22</v>
      </c>
      <c r="C645">
        <v>21</v>
      </c>
    </row>
    <row r="646" spans="1:3" x14ac:dyDescent="0.25">
      <c r="A646">
        <v>3.2250000000000001</v>
      </c>
      <c r="B646">
        <v>22</v>
      </c>
      <c r="C646">
        <v>21</v>
      </c>
    </row>
    <row r="647" spans="1:3" x14ac:dyDescent="0.25">
      <c r="A647">
        <v>3.23</v>
      </c>
      <c r="B647">
        <v>22</v>
      </c>
      <c r="C647">
        <v>21</v>
      </c>
    </row>
    <row r="648" spans="1:3" x14ac:dyDescent="0.25">
      <c r="A648">
        <v>3.2349999999999999</v>
      </c>
      <c r="B648">
        <v>22</v>
      </c>
      <c r="C648">
        <v>21</v>
      </c>
    </row>
    <row r="649" spans="1:3" x14ac:dyDescent="0.25">
      <c r="A649">
        <v>3.24</v>
      </c>
      <c r="B649">
        <v>22</v>
      </c>
      <c r="C649">
        <v>21</v>
      </c>
    </row>
    <row r="650" spans="1:3" x14ac:dyDescent="0.25">
      <c r="A650">
        <v>3.2450000000000001</v>
      </c>
      <c r="B650">
        <v>22</v>
      </c>
      <c r="C650">
        <v>21</v>
      </c>
    </row>
    <row r="651" spans="1:3" x14ac:dyDescent="0.25">
      <c r="A651">
        <v>3.25</v>
      </c>
      <c r="B651">
        <v>22</v>
      </c>
      <c r="C651">
        <v>21</v>
      </c>
    </row>
    <row r="652" spans="1:3" x14ac:dyDescent="0.25">
      <c r="A652">
        <v>3.2549999999999999</v>
      </c>
      <c r="B652">
        <v>22</v>
      </c>
      <c r="C652">
        <v>21</v>
      </c>
    </row>
    <row r="653" spans="1:3" x14ac:dyDescent="0.25">
      <c r="A653">
        <v>3.26</v>
      </c>
      <c r="B653">
        <v>22</v>
      </c>
      <c r="C653">
        <v>21</v>
      </c>
    </row>
    <row r="654" spans="1:3" x14ac:dyDescent="0.25">
      <c r="A654">
        <v>3.2650000000000001</v>
      </c>
      <c r="B654">
        <v>22</v>
      </c>
      <c r="C654">
        <v>21</v>
      </c>
    </row>
    <row r="655" spans="1:3" x14ac:dyDescent="0.25">
      <c r="A655">
        <v>3.27</v>
      </c>
      <c r="B655">
        <v>22</v>
      </c>
      <c r="C655">
        <v>21</v>
      </c>
    </row>
    <row r="656" spans="1:3" x14ac:dyDescent="0.25">
      <c r="A656">
        <v>3.2749999999999999</v>
      </c>
      <c r="B656">
        <v>22</v>
      </c>
      <c r="C656">
        <v>21</v>
      </c>
    </row>
    <row r="657" spans="1:3" x14ac:dyDescent="0.25">
      <c r="A657">
        <v>3.28</v>
      </c>
      <c r="B657">
        <v>22</v>
      </c>
      <c r="C657">
        <v>21</v>
      </c>
    </row>
    <row r="658" spans="1:3" x14ac:dyDescent="0.25">
      <c r="A658">
        <v>3.2850000000000001</v>
      </c>
      <c r="B658">
        <v>22</v>
      </c>
      <c r="C658">
        <v>21</v>
      </c>
    </row>
    <row r="659" spans="1:3" x14ac:dyDescent="0.25">
      <c r="A659">
        <v>3.29</v>
      </c>
      <c r="B659">
        <v>22</v>
      </c>
      <c r="C659">
        <v>21</v>
      </c>
    </row>
    <row r="660" spans="1:3" x14ac:dyDescent="0.25">
      <c r="A660">
        <v>3.2949999999999999</v>
      </c>
      <c r="B660">
        <v>22</v>
      </c>
      <c r="C660">
        <v>21</v>
      </c>
    </row>
    <row r="661" spans="1:3" x14ac:dyDescent="0.25">
      <c r="A661">
        <v>3.3</v>
      </c>
      <c r="B661">
        <v>22</v>
      </c>
      <c r="C661">
        <v>21</v>
      </c>
    </row>
    <row r="662" spans="1:3" x14ac:dyDescent="0.25">
      <c r="A662">
        <v>3.3050000000000002</v>
      </c>
      <c r="B662">
        <v>22</v>
      </c>
      <c r="C662">
        <v>21</v>
      </c>
    </row>
    <row r="663" spans="1:3" x14ac:dyDescent="0.25">
      <c r="A663">
        <v>3.31</v>
      </c>
      <c r="B663">
        <v>22</v>
      </c>
      <c r="C663">
        <v>21</v>
      </c>
    </row>
    <row r="664" spans="1:3" x14ac:dyDescent="0.25">
      <c r="A664">
        <v>3.3149999999999999</v>
      </c>
      <c r="B664">
        <v>22</v>
      </c>
      <c r="C664">
        <v>21</v>
      </c>
    </row>
    <row r="665" spans="1:3" x14ac:dyDescent="0.25">
      <c r="A665">
        <v>3.32</v>
      </c>
      <c r="B665">
        <v>22</v>
      </c>
      <c r="C665">
        <v>21</v>
      </c>
    </row>
    <row r="666" spans="1:3" x14ac:dyDescent="0.25">
      <c r="A666">
        <v>3.3250000000000002</v>
      </c>
      <c r="B666">
        <v>22</v>
      </c>
      <c r="C666">
        <v>21</v>
      </c>
    </row>
    <row r="667" spans="1:3" x14ac:dyDescent="0.25">
      <c r="A667">
        <v>3.33</v>
      </c>
      <c r="B667">
        <v>22</v>
      </c>
      <c r="C667">
        <v>21</v>
      </c>
    </row>
    <row r="668" spans="1:3" x14ac:dyDescent="0.25">
      <c r="A668">
        <v>3.335</v>
      </c>
      <c r="B668">
        <v>22</v>
      </c>
      <c r="C668">
        <v>21</v>
      </c>
    </row>
    <row r="669" spans="1:3" x14ac:dyDescent="0.25">
      <c r="A669">
        <v>3.34</v>
      </c>
      <c r="B669">
        <v>22</v>
      </c>
      <c r="C669">
        <v>21</v>
      </c>
    </row>
    <row r="670" spans="1:3" x14ac:dyDescent="0.25">
      <c r="A670">
        <v>3.3450000000000002</v>
      </c>
      <c r="B670">
        <v>22</v>
      </c>
      <c r="C670">
        <v>21</v>
      </c>
    </row>
    <row r="671" spans="1:3" x14ac:dyDescent="0.25">
      <c r="A671">
        <v>3.35</v>
      </c>
      <c r="B671">
        <v>22</v>
      </c>
      <c r="C671">
        <v>21</v>
      </c>
    </row>
    <row r="672" spans="1:3" x14ac:dyDescent="0.25">
      <c r="A672">
        <v>3.355</v>
      </c>
      <c r="B672">
        <v>22</v>
      </c>
      <c r="C672">
        <v>21</v>
      </c>
    </row>
    <row r="673" spans="1:3" x14ac:dyDescent="0.25">
      <c r="A673">
        <v>3.36</v>
      </c>
      <c r="B673">
        <v>22</v>
      </c>
      <c r="C673">
        <v>21</v>
      </c>
    </row>
    <row r="674" spans="1:3" x14ac:dyDescent="0.25">
      <c r="A674">
        <v>3.3650000000000002</v>
      </c>
      <c r="B674">
        <v>22</v>
      </c>
      <c r="C674">
        <v>21</v>
      </c>
    </row>
    <row r="675" spans="1:3" x14ac:dyDescent="0.25">
      <c r="A675">
        <v>3.37</v>
      </c>
      <c r="B675">
        <v>22</v>
      </c>
      <c r="C675">
        <v>21</v>
      </c>
    </row>
    <row r="676" spans="1:3" x14ac:dyDescent="0.25">
      <c r="A676">
        <v>3.375</v>
      </c>
      <c r="B676">
        <v>22</v>
      </c>
      <c r="C676">
        <v>21.5</v>
      </c>
    </row>
    <row r="677" spans="1:3" x14ac:dyDescent="0.25">
      <c r="A677">
        <v>3.38</v>
      </c>
      <c r="B677">
        <v>22</v>
      </c>
      <c r="C677">
        <v>22</v>
      </c>
    </row>
    <row r="678" spans="1:3" x14ac:dyDescent="0.25">
      <c r="A678">
        <v>3.3849999999999998</v>
      </c>
      <c r="B678">
        <v>22</v>
      </c>
      <c r="C678">
        <v>22</v>
      </c>
    </row>
    <row r="679" spans="1:3" x14ac:dyDescent="0.25">
      <c r="A679">
        <v>3.39</v>
      </c>
      <c r="B679">
        <v>22</v>
      </c>
      <c r="C679">
        <v>22</v>
      </c>
    </row>
    <row r="680" spans="1:3" x14ac:dyDescent="0.25">
      <c r="A680">
        <v>3.395</v>
      </c>
      <c r="B680">
        <v>22</v>
      </c>
      <c r="C680">
        <v>22</v>
      </c>
    </row>
    <row r="681" spans="1:3" x14ac:dyDescent="0.25">
      <c r="A681">
        <v>3.4</v>
      </c>
      <c r="B681">
        <v>22</v>
      </c>
      <c r="C681">
        <v>22</v>
      </c>
    </row>
    <row r="682" spans="1:3" x14ac:dyDescent="0.25">
      <c r="A682">
        <v>3.4049999999999998</v>
      </c>
      <c r="B682">
        <v>22</v>
      </c>
      <c r="C682">
        <v>22</v>
      </c>
    </row>
    <row r="683" spans="1:3" x14ac:dyDescent="0.25">
      <c r="A683">
        <v>3.41</v>
      </c>
      <c r="B683">
        <v>22</v>
      </c>
      <c r="C683">
        <v>22</v>
      </c>
    </row>
    <row r="684" spans="1:3" x14ac:dyDescent="0.25">
      <c r="A684">
        <v>3.415</v>
      </c>
      <c r="B684">
        <v>22</v>
      </c>
      <c r="C684">
        <v>22</v>
      </c>
    </row>
    <row r="685" spans="1:3" x14ac:dyDescent="0.25">
      <c r="A685">
        <v>3.42</v>
      </c>
      <c r="B685">
        <v>22</v>
      </c>
      <c r="C685">
        <v>22</v>
      </c>
    </row>
    <row r="686" spans="1:3" x14ac:dyDescent="0.25">
      <c r="A686">
        <v>3.4249999999999998</v>
      </c>
      <c r="B686">
        <v>22</v>
      </c>
      <c r="C686">
        <v>22</v>
      </c>
    </row>
    <row r="687" spans="1:3" x14ac:dyDescent="0.25">
      <c r="A687">
        <v>3.43</v>
      </c>
      <c r="B687">
        <v>22</v>
      </c>
      <c r="C687">
        <v>22</v>
      </c>
    </row>
    <row r="688" spans="1:3" x14ac:dyDescent="0.25">
      <c r="A688">
        <v>3.4350000000000001</v>
      </c>
      <c r="B688">
        <v>22</v>
      </c>
      <c r="C688">
        <v>22</v>
      </c>
    </row>
    <row r="689" spans="1:3" x14ac:dyDescent="0.25">
      <c r="A689">
        <v>3.44</v>
      </c>
      <c r="B689">
        <v>22</v>
      </c>
      <c r="C689">
        <v>22</v>
      </c>
    </row>
    <row r="690" spans="1:3" x14ac:dyDescent="0.25">
      <c r="A690">
        <v>3.4449999999999998</v>
      </c>
      <c r="B690">
        <v>22</v>
      </c>
      <c r="C690">
        <v>22</v>
      </c>
    </row>
    <row r="691" spans="1:3" x14ac:dyDescent="0.25">
      <c r="A691">
        <v>3.45</v>
      </c>
      <c r="B691">
        <v>22</v>
      </c>
      <c r="C691">
        <v>22</v>
      </c>
    </row>
    <row r="692" spans="1:3" x14ac:dyDescent="0.25">
      <c r="A692">
        <v>3.4550000000000001</v>
      </c>
      <c r="B692">
        <v>22</v>
      </c>
      <c r="C692">
        <v>22</v>
      </c>
    </row>
    <row r="693" spans="1:3" x14ac:dyDescent="0.25">
      <c r="A693">
        <v>3.46</v>
      </c>
      <c r="B693">
        <v>22</v>
      </c>
      <c r="C693">
        <v>22</v>
      </c>
    </row>
    <row r="694" spans="1:3" x14ac:dyDescent="0.25">
      <c r="A694">
        <v>3.4649999999999999</v>
      </c>
      <c r="B694">
        <v>22</v>
      </c>
      <c r="C694">
        <v>22</v>
      </c>
    </row>
    <row r="695" spans="1:3" x14ac:dyDescent="0.25">
      <c r="A695">
        <v>3.47</v>
      </c>
      <c r="B695">
        <v>22</v>
      </c>
      <c r="C695">
        <v>22</v>
      </c>
    </row>
    <row r="696" spans="1:3" x14ac:dyDescent="0.25">
      <c r="A696">
        <v>3.4750000000000001</v>
      </c>
      <c r="B696">
        <v>22</v>
      </c>
      <c r="C696">
        <v>22</v>
      </c>
    </row>
    <row r="697" spans="1:3" x14ac:dyDescent="0.25">
      <c r="A697">
        <v>3.48</v>
      </c>
      <c r="B697">
        <v>22</v>
      </c>
      <c r="C697">
        <v>22</v>
      </c>
    </row>
    <row r="698" spans="1:3" x14ac:dyDescent="0.25">
      <c r="A698">
        <v>3.4849999999999999</v>
      </c>
      <c r="B698">
        <v>22</v>
      </c>
      <c r="C698">
        <v>22</v>
      </c>
    </row>
    <row r="699" spans="1:3" x14ac:dyDescent="0.25">
      <c r="A699">
        <v>3.49</v>
      </c>
      <c r="B699">
        <v>22</v>
      </c>
      <c r="C699">
        <v>22</v>
      </c>
    </row>
    <row r="700" spans="1:3" x14ac:dyDescent="0.25">
      <c r="A700">
        <v>3.4950000000000001</v>
      </c>
      <c r="B700">
        <v>22</v>
      </c>
      <c r="C700">
        <v>22</v>
      </c>
    </row>
    <row r="701" spans="1:3" x14ac:dyDescent="0.25">
      <c r="A701">
        <v>3.5</v>
      </c>
      <c r="B701">
        <v>22</v>
      </c>
      <c r="C701">
        <v>22</v>
      </c>
    </row>
    <row r="702" spans="1:3" x14ac:dyDescent="0.25">
      <c r="A702">
        <v>3.5049999999999999</v>
      </c>
      <c r="B702">
        <v>22</v>
      </c>
      <c r="C702">
        <v>22</v>
      </c>
    </row>
    <row r="703" spans="1:3" x14ac:dyDescent="0.25">
      <c r="A703">
        <v>3.51</v>
      </c>
      <c r="B703">
        <v>22</v>
      </c>
      <c r="C703">
        <v>22</v>
      </c>
    </row>
    <row r="704" spans="1:3" x14ac:dyDescent="0.25">
      <c r="A704">
        <v>3.5150000000000001</v>
      </c>
      <c r="B704">
        <v>22</v>
      </c>
      <c r="C704">
        <v>22</v>
      </c>
    </row>
    <row r="705" spans="1:3" x14ac:dyDescent="0.25">
      <c r="A705">
        <v>3.52</v>
      </c>
      <c r="B705">
        <v>22</v>
      </c>
      <c r="C705">
        <v>22</v>
      </c>
    </row>
    <row r="706" spans="1:3" x14ac:dyDescent="0.25">
      <c r="A706">
        <v>3.5249999999999999</v>
      </c>
      <c r="B706">
        <v>22</v>
      </c>
      <c r="C706">
        <v>22</v>
      </c>
    </row>
    <row r="707" spans="1:3" x14ac:dyDescent="0.25">
      <c r="A707">
        <v>3.53</v>
      </c>
      <c r="B707">
        <v>22</v>
      </c>
      <c r="C707">
        <v>22</v>
      </c>
    </row>
    <row r="708" spans="1:3" x14ac:dyDescent="0.25">
      <c r="A708">
        <v>3.5350000000000001</v>
      </c>
      <c r="B708">
        <v>22</v>
      </c>
      <c r="C708">
        <v>22</v>
      </c>
    </row>
    <row r="709" spans="1:3" x14ac:dyDescent="0.25">
      <c r="A709">
        <v>3.54</v>
      </c>
      <c r="B709">
        <v>22</v>
      </c>
      <c r="C709">
        <v>22</v>
      </c>
    </row>
    <row r="710" spans="1:3" x14ac:dyDescent="0.25">
      <c r="A710">
        <v>3.5449999999999999</v>
      </c>
      <c r="B710">
        <v>22</v>
      </c>
      <c r="C710">
        <v>22</v>
      </c>
    </row>
    <row r="711" spans="1:3" x14ac:dyDescent="0.25">
      <c r="A711">
        <v>3.55</v>
      </c>
      <c r="B711">
        <v>22</v>
      </c>
      <c r="C711">
        <v>22</v>
      </c>
    </row>
    <row r="712" spans="1:3" x14ac:dyDescent="0.25">
      <c r="A712">
        <v>3.5550000000000002</v>
      </c>
      <c r="B712">
        <v>22</v>
      </c>
      <c r="C712">
        <v>22</v>
      </c>
    </row>
    <row r="713" spans="1:3" x14ac:dyDescent="0.25">
      <c r="A713">
        <v>3.56</v>
      </c>
      <c r="B713">
        <v>22</v>
      </c>
      <c r="C713">
        <v>22</v>
      </c>
    </row>
    <row r="714" spans="1:3" x14ac:dyDescent="0.25">
      <c r="A714">
        <v>3.5649999999999999</v>
      </c>
      <c r="B714">
        <v>22</v>
      </c>
      <c r="C714">
        <v>22</v>
      </c>
    </row>
    <row r="715" spans="1:3" x14ac:dyDescent="0.25">
      <c r="A715">
        <v>3.57</v>
      </c>
      <c r="B715">
        <v>22</v>
      </c>
      <c r="C715">
        <v>22</v>
      </c>
    </row>
    <row r="716" spans="1:3" x14ac:dyDescent="0.25">
      <c r="A716">
        <v>3.5750000000000002</v>
      </c>
      <c r="B716">
        <v>22</v>
      </c>
      <c r="C716">
        <v>22</v>
      </c>
    </row>
    <row r="717" spans="1:3" x14ac:dyDescent="0.25">
      <c r="A717">
        <v>3.58</v>
      </c>
      <c r="B717">
        <v>22</v>
      </c>
      <c r="C717">
        <v>22</v>
      </c>
    </row>
    <row r="718" spans="1:3" x14ac:dyDescent="0.25">
      <c r="A718">
        <v>3.585</v>
      </c>
      <c r="B718">
        <v>22</v>
      </c>
      <c r="C718">
        <v>22</v>
      </c>
    </row>
    <row r="719" spans="1:3" x14ac:dyDescent="0.25">
      <c r="A719">
        <v>3.59</v>
      </c>
      <c r="B719">
        <v>22</v>
      </c>
      <c r="C719">
        <v>22</v>
      </c>
    </row>
    <row r="720" spans="1:3" x14ac:dyDescent="0.25">
      <c r="A720">
        <v>3.5950000000000002</v>
      </c>
      <c r="B720">
        <v>22</v>
      </c>
      <c r="C720">
        <v>22</v>
      </c>
    </row>
    <row r="721" spans="1:3" x14ac:dyDescent="0.25">
      <c r="A721">
        <v>3.6</v>
      </c>
      <c r="B721">
        <v>22</v>
      </c>
      <c r="C721">
        <v>22</v>
      </c>
    </row>
    <row r="722" spans="1:3" x14ac:dyDescent="0.25">
      <c r="A722">
        <v>3.605</v>
      </c>
      <c r="B722">
        <v>22</v>
      </c>
      <c r="C722">
        <v>22</v>
      </c>
    </row>
    <row r="723" spans="1:3" x14ac:dyDescent="0.25">
      <c r="A723">
        <v>3.61</v>
      </c>
      <c r="B723">
        <v>22</v>
      </c>
      <c r="C723">
        <v>22</v>
      </c>
    </row>
    <row r="724" spans="1:3" x14ac:dyDescent="0.25">
      <c r="A724">
        <v>3.6150000000000002</v>
      </c>
      <c r="B724">
        <v>22</v>
      </c>
      <c r="C724">
        <v>22</v>
      </c>
    </row>
    <row r="725" spans="1:3" x14ac:dyDescent="0.25">
      <c r="A725">
        <v>3.62</v>
      </c>
      <c r="B725">
        <v>22</v>
      </c>
      <c r="C725">
        <v>22</v>
      </c>
    </row>
    <row r="726" spans="1:3" x14ac:dyDescent="0.25">
      <c r="A726">
        <v>3.625</v>
      </c>
      <c r="B726">
        <v>22</v>
      </c>
      <c r="C726">
        <v>22</v>
      </c>
    </row>
    <row r="727" spans="1:3" x14ac:dyDescent="0.25">
      <c r="A727">
        <v>3.63</v>
      </c>
      <c r="B727">
        <v>22</v>
      </c>
      <c r="C727">
        <v>22</v>
      </c>
    </row>
    <row r="728" spans="1:3" x14ac:dyDescent="0.25">
      <c r="A728">
        <v>3.6349999999999998</v>
      </c>
      <c r="B728">
        <v>22</v>
      </c>
      <c r="C728">
        <v>22</v>
      </c>
    </row>
    <row r="729" spans="1:3" x14ac:dyDescent="0.25">
      <c r="A729">
        <v>3.64</v>
      </c>
      <c r="B729">
        <v>22</v>
      </c>
      <c r="C729">
        <v>22</v>
      </c>
    </row>
    <row r="730" spans="1:3" x14ac:dyDescent="0.25">
      <c r="A730">
        <v>3.645</v>
      </c>
      <c r="B730">
        <v>22</v>
      </c>
      <c r="C730">
        <v>22</v>
      </c>
    </row>
    <row r="731" spans="1:3" x14ac:dyDescent="0.25">
      <c r="A731">
        <v>3.65</v>
      </c>
      <c r="B731">
        <v>22</v>
      </c>
      <c r="C731">
        <v>22</v>
      </c>
    </row>
    <row r="732" spans="1:3" x14ac:dyDescent="0.25">
      <c r="A732">
        <v>3.6549999999999998</v>
      </c>
      <c r="B732">
        <v>22</v>
      </c>
      <c r="C732">
        <v>22</v>
      </c>
    </row>
    <row r="733" spans="1:3" x14ac:dyDescent="0.25">
      <c r="A733">
        <v>3.66</v>
      </c>
      <c r="B733">
        <v>22</v>
      </c>
      <c r="C733">
        <v>22</v>
      </c>
    </row>
    <row r="734" spans="1:3" x14ac:dyDescent="0.25">
      <c r="A734">
        <v>3.665</v>
      </c>
      <c r="B734">
        <v>22</v>
      </c>
      <c r="C734">
        <v>22</v>
      </c>
    </row>
    <row r="735" spans="1:3" x14ac:dyDescent="0.25">
      <c r="A735">
        <v>3.67</v>
      </c>
      <c r="B735">
        <v>22</v>
      </c>
      <c r="C735">
        <v>22</v>
      </c>
    </row>
    <row r="736" spans="1:3" x14ac:dyDescent="0.25">
      <c r="A736">
        <v>3.6749999999999998</v>
      </c>
      <c r="B736">
        <v>22</v>
      </c>
      <c r="C736">
        <v>22</v>
      </c>
    </row>
    <row r="737" spans="1:3" x14ac:dyDescent="0.25">
      <c r="A737">
        <v>3.68</v>
      </c>
      <c r="B737">
        <v>22</v>
      </c>
      <c r="C737">
        <v>22</v>
      </c>
    </row>
    <row r="738" spans="1:3" x14ac:dyDescent="0.25">
      <c r="A738">
        <v>3.6850000000000001</v>
      </c>
      <c r="B738">
        <v>22</v>
      </c>
      <c r="C738">
        <v>22</v>
      </c>
    </row>
    <row r="739" spans="1:3" x14ac:dyDescent="0.25">
      <c r="A739">
        <v>3.69</v>
      </c>
      <c r="B739">
        <v>22</v>
      </c>
      <c r="C739">
        <v>22</v>
      </c>
    </row>
    <row r="740" spans="1:3" x14ac:dyDescent="0.25">
      <c r="A740">
        <v>3.6949999999999998</v>
      </c>
      <c r="B740">
        <v>22</v>
      </c>
      <c r="C740">
        <v>22</v>
      </c>
    </row>
    <row r="741" spans="1:3" x14ac:dyDescent="0.25">
      <c r="A741">
        <v>3.7</v>
      </c>
      <c r="B741">
        <v>22</v>
      </c>
      <c r="C741">
        <v>22</v>
      </c>
    </row>
    <row r="742" spans="1:3" x14ac:dyDescent="0.25">
      <c r="A742">
        <v>3.7050000000000001</v>
      </c>
      <c r="B742">
        <v>22</v>
      </c>
      <c r="C742">
        <v>22</v>
      </c>
    </row>
    <row r="743" spans="1:3" x14ac:dyDescent="0.25">
      <c r="A743">
        <v>3.71</v>
      </c>
      <c r="B743">
        <v>22</v>
      </c>
      <c r="C743">
        <v>22</v>
      </c>
    </row>
    <row r="744" spans="1:3" x14ac:dyDescent="0.25">
      <c r="A744">
        <v>3.7149999999999999</v>
      </c>
      <c r="B744">
        <v>22</v>
      </c>
      <c r="C744">
        <v>22</v>
      </c>
    </row>
    <row r="745" spans="1:3" x14ac:dyDescent="0.25">
      <c r="A745">
        <v>3.72</v>
      </c>
      <c r="B745">
        <v>22</v>
      </c>
      <c r="C745">
        <v>22</v>
      </c>
    </row>
    <row r="746" spans="1:3" x14ac:dyDescent="0.25">
      <c r="A746">
        <v>3.7250000000000001</v>
      </c>
      <c r="B746">
        <v>22</v>
      </c>
      <c r="C746">
        <v>22</v>
      </c>
    </row>
    <row r="747" spans="1:3" x14ac:dyDescent="0.25">
      <c r="A747">
        <v>3.73</v>
      </c>
      <c r="B747">
        <v>22</v>
      </c>
      <c r="C747">
        <v>22</v>
      </c>
    </row>
    <row r="748" spans="1:3" x14ac:dyDescent="0.25">
      <c r="A748">
        <v>3.7349999999999999</v>
      </c>
      <c r="B748">
        <v>22</v>
      </c>
      <c r="C748">
        <v>22</v>
      </c>
    </row>
    <row r="749" spans="1:3" x14ac:dyDescent="0.25">
      <c r="A749">
        <v>3.74</v>
      </c>
      <c r="B749">
        <v>22</v>
      </c>
      <c r="C749">
        <v>22</v>
      </c>
    </row>
    <row r="750" spans="1:3" x14ac:dyDescent="0.25">
      <c r="A750">
        <v>3.7450000000000001</v>
      </c>
      <c r="B750">
        <v>22</v>
      </c>
      <c r="C750">
        <v>22</v>
      </c>
    </row>
    <row r="751" spans="1:3" x14ac:dyDescent="0.25">
      <c r="A751">
        <v>3.75</v>
      </c>
      <c r="B751">
        <v>22</v>
      </c>
      <c r="C751">
        <v>22</v>
      </c>
    </row>
    <row r="752" spans="1:3" x14ac:dyDescent="0.25">
      <c r="A752">
        <v>3.7549999999999999</v>
      </c>
      <c r="B752">
        <v>22</v>
      </c>
      <c r="C752">
        <v>22</v>
      </c>
    </row>
    <row r="753" spans="1:3" x14ac:dyDescent="0.25">
      <c r="A753">
        <v>3.76</v>
      </c>
      <c r="B753">
        <v>22</v>
      </c>
      <c r="C753">
        <v>22</v>
      </c>
    </row>
    <row r="754" spans="1:3" x14ac:dyDescent="0.25">
      <c r="A754">
        <v>3.7650000000000001</v>
      </c>
      <c r="B754">
        <v>22</v>
      </c>
      <c r="C754">
        <v>22</v>
      </c>
    </row>
    <row r="755" spans="1:3" x14ac:dyDescent="0.25">
      <c r="A755">
        <v>3.77</v>
      </c>
      <c r="B755">
        <v>22</v>
      </c>
      <c r="C755">
        <v>22</v>
      </c>
    </row>
    <row r="756" spans="1:3" x14ac:dyDescent="0.25">
      <c r="A756">
        <v>3.7749999999999999</v>
      </c>
      <c r="B756">
        <v>22</v>
      </c>
      <c r="C756">
        <v>22</v>
      </c>
    </row>
    <row r="757" spans="1:3" x14ac:dyDescent="0.25">
      <c r="A757">
        <v>3.78</v>
      </c>
      <c r="B757">
        <v>22</v>
      </c>
      <c r="C757">
        <v>22</v>
      </c>
    </row>
    <row r="758" spans="1:3" x14ac:dyDescent="0.25">
      <c r="A758">
        <v>3.7850000000000001</v>
      </c>
      <c r="B758">
        <v>22</v>
      </c>
      <c r="C758">
        <v>22</v>
      </c>
    </row>
    <row r="759" spans="1:3" x14ac:dyDescent="0.25">
      <c r="A759">
        <v>3.79</v>
      </c>
      <c r="B759">
        <v>22</v>
      </c>
      <c r="C759">
        <v>22</v>
      </c>
    </row>
    <row r="760" spans="1:3" x14ac:dyDescent="0.25">
      <c r="A760">
        <v>3.7949999999999999</v>
      </c>
      <c r="B760">
        <v>22</v>
      </c>
      <c r="C760">
        <v>22</v>
      </c>
    </row>
    <row r="761" spans="1:3" x14ac:dyDescent="0.25">
      <c r="A761">
        <v>3.8</v>
      </c>
      <c r="B761">
        <v>22</v>
      </c>
      <c r="C761">
        <v>22</v>
      </c>
    </row>
    <row r="762" spans="1:3" x14ac:dyDescent="0.25">
      <c r="A762">
        <v>3.8050000000000002</v>
      </c>
      <c r="B762">
        <v>22</v>
      </c>
      <c r="C762">
        <v>22</v>
      </c>
    </row>
    <row r="763" spans="1:3" x14ac:dyDescent="0.25">
      <c r="A763">
        <v>3.81</v>
      </c>
      <c r="B763">
        <v>22</v>
      </c>
      <c r="C763">
        <v>22</v>
      </c>
    </row>
    <row r="764" spans="1:3" x14ac:dyDescent="0.25">
      <c r="A764">
        <v>3.8149999999999999</v>
      </c>
      <c r="B764">
        <v>22</v>
      </c>
      <c r="C764">
        <v>22</v>
      </c>
    </row>
    <row r="765" spans="1:3" x14ac:dyDescent="0.25">
      <c r="A765">
        <v>3.82</v>
      </c>
      <c r="B765">
        <v>22</v>
      </c>
      <c r="C765">
        <v>22</v>
      </c>
    </row>
    <row r="766" spans="1:3" x14ac:dyDescent="0.25">
      <c r="A766">
        <v>3.8250000000000002</v>
      </c>
      <c r="B766">
        <v>22</v>
      </c>
      <c r="C766">
        <v>22</v>
      </c>
    </row>
    <row r="767" spans="1:3" x14ac:dyDescent="0.25">
      <c r="A767">
        <v>3.83</v>
      </c>
      <c r="B767">
        <v>22</v>
      </c>
      <c r="C767">
        <v>22</v>
      </c>
    </row>
    <row r="768" spans="1:3" x14ac:dyDescent="0.25">
      <c r="A768">
        <v>3.835</v>
      </c>
      <c r="B768">
        <v>22</v>
      </c>
      <c r="C768">
        <v>22</v>
      </c>
    </row>
    <row r="769" spans="1:3" x14ac:dyDescent="0.25">
      <c r="A769">
        <v>3.84</v>
      </c>
      <c r="B769">
        <v>22</v>
      </c>
      <c r="C769">
        <v>22</v>
      </c>
    </row>
    <row r="770" spans="1:3" x14ac:dyDescent="0.25">
      <c r="A770">
        <v>3.8450000000000002</v>
      </c>
      <c r="B770">
        <v>22</v>
      </c>
      <c r="C770">
        <v>22</v>
      </c>
    </row>
    <row r="771" spans="1:3" x14ac:dyDescent="0.25">
      <c r="A771">
        <v>3.85</v>
      </c>
      <c r="B771">
        <v>22</v>
      </c>
      <c r="C771">
        <v>22</v>
      </c>
    </row>
    <row r="772" spans="1:3" x14ac:dyDescent="0.25">
      <c r="A772">
        <v>3.855</v>
      </c>
      <c r="B772">
        <v>22</v>
      </c>
      <c r="C772">
        <v>22</v>
      </c>
    </row>
    <row r="773" spans="1:3" x14ac:dyDescent="0.25">
      <c r="A773">
        <v>3.86</v>
      </c>
      <c r="B773">
        <v>22</v>
      </c>
      <c r="C773">
        <v>22</v>
      </c>
    </row>
    <row r="774" spans="1:3" x14ac:dyDescent="0.25">
      <c r="A774">
        <v>3.8650000000000002</v>
      </c>
      <c r="B774">
        <v>22</v>
      </c>
      <c r="C774">
        <v>22</v>
      </c>
    </row>
    <row r="775" spans="1:3" x14ac:dyDescent="0.25">
      <c r="A775">
        <v>3.87</v>
      </c>
      <c r="B775">
        <v>22</v>
      </c>
      <c r="C775">
        <v>22</v>
      </c>
    </row>
    <row r="776" spans="1:3" x14ac:dyDescent="0.25">
      <c r="A776">
        <v>3.875</v>
      </c>
      <c r="B776">
        <v>22</v>
      </c>
      <c r="C776">
        <v>22</v>
      </c>
    </row>
    <row r="777" spans="1:3" x14ac:dyDescent="0.25">
      <c r="A777">
        <v>3.88</v>
      </c>
      <c r="B777">
        <v>22</v>
      </c>
      <c r="C777">
        <v>22</v>
      </c>
    </row>
    <row r="778" spans="1:3" x14ac:dyDescent="0.25">
      <c r="A778">
        <v>3.8849999999999998</v>
      </c>
      <c r="B778">
        <v>22</v>
      </c>
      <c r="C778">
        <v>22</v>
      </c>
    </row>
    <row r="779" spans="1:3" x14ac:dyDescent="0.25">
      <c r="A779">
        <v>3.89</v>
      </c>
      <c r="B779">
        <v>22</v>
      </c>
      <c r="C779">
        <v>22</v>
      </c>
    </row>
    <row r="780" spans="1:3" x14ac:dyDescent="0.25">
      <c r="A780">
        <v>3.895</v>
      </c>
      <c r="B780">
        <v>22</v>
      </c>
      <c r="C780">
        <v>22</v>
      </c>
    </row>
    <row r="781" spans="1:3" x14ac:dyDescent="0.25">
      <c r="A781">
        <v>3.9</v>
      </c>
      <c r="B781">
        <v>22</v>
      </c>
      <c r="C781">
        <v>22</v>
      </c>
    </row>
    <row r="782" spans="1:3" x14ac:dyDescent="0.25">
      <c r="A782">
        <v>3.9049999999999998</v>
      </c>
      <c r="B782">
        <v>22</v>
      </c>
      <c r="C782">
        <v>22</v>
      </c>
    </row>
    <row r="783" spans="1:3" x14ac:dyDescent="0.25">
      <c r="A783">
        <v>3.91</v>
      </c>
      <c r="B783">
        <v>22</v>
      </c>
      <c r="C783">
        <v>22</v>
      </c>
    </row>
    <row r="784" spans="1:3" x14ac:dyDescent="0.25">
      <c r="A784">
        <v>3.915</v>
      </c>
      <c r="B784">
        <v>22</v>
      </c>
      <c r="C784">
        <v>22</v>
      </c>
    </row>
    <row r="785" spans="1:3" x14ac:dyDescent="0.25">
      <c r="A785">
        <v>3.92</v>
      </c>
      <c r="B785">
        <v>22</v>
      </c>
      <c r="C785">
        <v>22</v>
      </c>
    </row>
    <row r="786" spans="1:3" x14ac:dyDescent="0.25">
      <c r="A786">
        <v>3.9249999999999998</v>
      </c>
      <c r="B786">
        <v>22</v>
      </c>
      <c r="C786">
        <v>22</v>
      </c>
    </row>
    <row r="787" spans="1:3" x14ac:dyDescent="0.25">
      <c r="A787">
        <v>3.93</v>
      </c>
      <c r="B787">
        <v>22</v>
      </c>
      <c r="C787">
        <v>22</v>
      </c>
    </row>
    <row r="788" spans="1:3" x14ac:dyDescent="0.25">
      <c r="A788">
        <v>3.9350000000000001</v>
      </c>
      <c r="B788">
        <v>22</v>
      </c>
      <c r="C788">
        <v>22</v>
      </c>
    </row>
    <row r="789" spans="1:3" x14ac:dyDescent="0.25">
      <c r="A789">
        <v>3.94</v>
      </c>
      <c r="B789">
        <v>22</v>
      </c>
      <c r="C789">
        <v>22</v>
      </c>
    </row>
    <row r="790" spans="1:3" x14ac:dyDescent="0.25">
      <c r="A790">
        <v>3.9449999999999998</v>
      </c>
      <c r="B790">
        <v>22</v>
      </c>
      <c r="C790">
        <v>22</v>
      </c>
    </row>
    <row r="791" spans="1:3" x14ac:dyDescent="0.25">
      <c r="A791">
        <v>3.95</v>
      </c>
      <c r="B791">
        <v>22</v>
      </c>
      <c r="C791">
        <v>22</v>
      </c>
    </row>
    <row r="792" spans="1:3" x14ac:dyDescent="0.25">
      <c r="A792">
        <v>3.9550000000000001</v>
      </c>
      <c r="B792">
        <v>22</v>
      </c>
      <c r="C792">
        <v>22</v>
      </c>
    </row>
    <row r="793" spans="1:3" x14ac:dyDescent="0.25">
      <c r="A793">
        <v>3.96</v>
      </c>
      <c r="B793">
        <v>22</v>
      </c>
      <c r="C793">
        <v>22</v>
      </c>
    </row>
    <row r="794" spans="1:3" x14ac:dyDescent="0.25">
      <c r="A794">
        <v>3.9649999999999999</v>
      </c>
      <c r="B794">
        <v>22</v>
      </c>
      <c r="C794">
        <v>22</v>
      </c>
    </row>
    <row r="795" spans="1:3" x14ac:dyDescent="0.25">
      <c r="A795">
        <v>3.97</v>
      </c>
      <c r="B795">
        <v>22</v>
      </c>
      <c r="C795">
        <v>22</v>
      </c>
    </row>
    <row r="796" spans="1:3" x14ac:dyDescent="0.25">
      <c r="A796">
        <v>3.9750000000000001</v>
      </c>
      <c r="B796">
        <v>22</v>
      </c>
      <c r="C796">
        <v>22</v>
      </c>
    </row>
    <row r="797" spans="1:3" x14ac:dyDescent="0.25">
      <c r="A797">
        <v>3.98</v>
      </c>
      <c r="B797">
        <v>22</v>
      </c>
      <c r="C797">
        <v>22</v>
      </c>
    </row>
    <row r="798" spans="1:3" x14ac:dyDescent="0.25">
      <c r="A798">
        <v>3.9849999999999999</v>
      </c>
      <c r="B798">
        <v>22</v>
      </c>
      <c r="C798">
        <v>22</v>
      </c>
    </row>
    <row r="799" spans="1:3" x14ac:dyDescent="0.25">
      <c r="A799">
        <v>3.99</v>
      </c>
      <c r="B799">
        <v>22</v>
      </c>
      <c r="C799">
        <v>22</v>
      </c>
    </row>
    <row r="800" spans="1:3" x14ac:dyDescent="0.25">
      <c r="A800">
        <v>3.9950000000000001</v>
      </c>
      <c r="B800">
        <v>22</v>
      </c>
      <c r="C800">
        <v>22</v>
      </c>
    </row>
    <row r="801" spans="1:3" x14ac:dyDescent="0.25">
      <c r="A801">
        <v>4</v>
      </c>
      <c r="B801">
        <v>22</v>
      </c>
      <c r="C801">
        <v>22</v>
      </c>
    </row>
    <row r="802" spans="1:3" x14ac:dyDescent="0.25">
      <c r="A802">
        <v>4.0049999999999999</v>
      </c>
      <c r="B802">
        <v>22</v>
      </c>
      <c r="C802">
        <v>22</v>
      </c>
    </row>
    <row r="803" spans="1:3" x14ac:dyDescent="0.25">
      <c r="A803">
        <v>4.01</v>
      </c>
      <c r="B803">
        <v>22</v>
      </c>
      <c r="C803">
        <v>22</v>
      </c>
    </row>
    <row r="804" spans="1:3" x14ac:dyDescent="0.25">
      <c r="A804">
        <v>4.0149999999999997</v>
      </c>
      <c r="B804">
        <v>22</v>
      </c>
      <c r="C804">
        <v>22</v>
      </c>
    </row>
    <row r="805" spans="1:3" x14ac:dyDescent="0.25">
      <c r="A805">
        <v>4.0199999999999996</v>
      </c>
      <c r="B805">
        <v>22</v>
      </c>
      <c r="C805">
        <v>22</v>
      </c>
    </row>
    <row r="806" spans="1:3" x14ac:dyDescent="0.25">
      <c r="A806">
        <v>4.0250000000000004</v>
      </c>
      <c r="B806">
        <v>22</v>
      </c>
      <c r="C806">
        <v>22</v>
      </c>
    </row>
    <row r="807" spans="1:3" x14ac:dyDescent="0.25">
      <c r="A807">
        <v>4.03</v>
      </c>
      <c r="B807">
        <v>22</v>
      </c>
      <c r="C807">
        <v>22</v>
      </c>
    </row>
    <row r="808" spans="1:3" x14ac:dyDescent="0.25">
      <c r="A808">
        <v>4.0350000000000001</v>
      </c>
      <c r="B808">
        <v>22</v>
      </c>
      <c r="C808">
        <v>22</v>
      </c>
    </row>
    <row r="809" spans="1:3" x14ac:dyDescent="0.25">
      <c r="A809">
        <v>4.04</v>
      </c>
      <c r="B809">
        <v>22</v>
      </c>
      <c r="C809">
        <v>22</v>
      </c>
    </row>
    <row r="810" spans="1:3" x14ac:dyDescent="0.25">
      <c r="A810">
        <v>4.0449999999999999</v>
      </c>
      <c r="B810">
        <v>22</v>
      </c>
      <c r="C810">
        <v>22</v>
      </c>
    </row>
    <row r="811" spans="1:3" x14ac:dyDescent="0.25">
      <c r="A811">
        <v>4.05</v>
      </c>
      <c r="B811">
        <v>22</v>
      </c>
      <c r="C811">
        <v>22</v>
      </c>
    </row>
    <row r="812" spans="1:3" x14ac:dyDescent="0.25">
      <c r="A812">
        <v>4.0549999999999997</v>
      </c>
      <c r="B812">
        <v>22</v>
      </c>
      <c r="C812">
        <v>22</v>
      </c>
    </row>
    <row r="813" spans="1:3" x14ac:dyDescent="0.25">
      <c r="A813">
        <v>4.0599999999999996</v>
      </c>
      <c r="B813">
        <v>22</v>
      </c>
      <c r="C813">
        <v>22</v>
      </c>
    </row>
    <row r="814" spans="1:3" x14ac:dyDescent="0.25">
      <c r="A814">
        <v>4.0650000000000004</v>
      </c>
      <c r="B814">
        <v>22</v>
      </c>
      <c r="C814">
        <v>22</v>
      </c>
    </row>
    <row r="815" spans="1:3" x14ac:dyDescent="0.25">
      <c r="A815">
        <v>4.07</v>
      </c>
      <c r="B815">
        <v>22</v>
      </c>
      <c r="C815">
        <v>22</v>
      </c>
    </row>
    <row r="816" spans="1:3" x14ac:dyDescent="0.25">
      <c r="A816">
        <v>4.0750000000000002</v>
      </c>
      <c r="B816">
        <v>22</v>
      </c>
      <c r="C816">
        <v>22</v>
      </c>
    </row>
    <row r="817" spans="1:3" x14ac:dyDescent="0.25">
      <c r="A817">
        <v>4.08</v>
      </c>
      <c r="B817">
        <v>22</v>
      </c>
      <c r="C817">
        <v>22</v>
      </c>
    </row>
    <row r="818" spans="1:3" x14ac:dyDescent="0.25">
      <c r="A818">
        <v>4.085</v>
      </c>
      <c r="B818">
        <v>22</v>
      </c>
      <c r="C818">
        <v>22</v>
      </c>
    </row>
    <row r="819" spans="1:3" x14ac:dyDescent="0.25">
      <c r="A819">
        <v>4.09</v>
      </c>
      <c r="B819">
        <v>22</v>
      </c>
      <c r="C819">
        <v>22</v>
      </c>
    </row>
    <row r="820" spans="1:3" x14ac:dyDescent="0.25">
      <c r="A820">
        <v>4.0949999999999998</v>
      </c>
      <c r="B820">
        <v>22</v>
      </c>
      <c r="C820">
        <v>22</v>
      </c>
    </row>
    <row r="821" spans="1:3" x14ac:dyDescent="0.25">
      <c r="A821">
        <v>4.0999999999999996</v>
      </c>
      <c r="B821">
        <v>22</v>
      </c>
      <c r="C821">
        <v>22</v>
      </c>
    </row>
    <row r="822" spans="1:3" x14ac:dyDescent="0.25">
      <c r="A822">
        <v>4.1050000000000004</v>
      </c>
      <c r="B822">
        <v>22</v>
      </c>
      <c r="C822">
        <v>22</v>
      </c>
    </row>
    <row r="823" spans="1:3" x14ac:dyDescent="0.25">
      <c r="A823">
        <v>4.1100000000000003</v>
      </c>
      <c r="B823">
        <v>22</v>
      </c>
      <c r="C823">
        <v>22</v>
      </c>
    </row>
    <row r="824" spans="1:3" x14ac:dyDescent="0.25">
      <c r="A824">
        <v>4.1150000000000002</v>
      </c>
      <c r="B824">
        <v>22</v>
      </c>
      <c r="C824">
        <v>22</v>
      </c>
    </row>
    <row r="825" spans="1:3" x14ac:dyDescent="0.25">
      <c r="A825">
        <v>4.12</v>
      </c>
      <c r="B825">
        <v>22</v>
      </c>
      <c r="C825">
        <v>22</v>
      </c>
    </row>
    <row r="826" spans="1:3" x14ac:dyDescent="0.25">
      <c r="A826">
        <v>4.125</v>
      </c>
      <c r="B826">
        <v>22</v>
      </c>
      <c r="C826">
        <v>22</v>
      </c>
    </row>
    <row r="827" spans="1:3" x14ac:dyDescent="0.25">
      <c r="A827">
        <v>4.13</v>
      </c>
      <c r="B827">
        <v>22</v>
      </c>
      <c r="C827">
        <v>22</v>
      </c>
    </row>
    <row r="828" spans="1:3" x14ac:dyDescent="0.25">
      <c r="A828">
        <v>4.1349999999999998</v>
      </c>
      <c r="B828">
        <v>22</v>
      </c>
      <c r="C828">
        <v>22</v>
      </c>
    </row>
    <row r="829" spans="1:3" x14ac:dyDescent="0.25">
      <c r="A829">
        <v>4.1399999999999997</v>
      </c>
      <c r="B829">
        <v>22</v>
      </c>
      <c r="C829">
        <v>22</v>
      </c>
    </row>
    <row r="830" spans="1:3" x14ac:dyDescent="0.25">
      <c r="A830">
        <v>4.1449999999999996</v>
      </c>
      <c r="B830">
        <v>22</v>
      </c>
      <c r="C830">
        <v>22</v>
      </c>
    </row>
    <row r="831" spans="1:3" x14ac:dyDescent="0.25">
      <c r="A831">
        <v>4.1500000000000004</v>
      </c>
      <c r="B831">
        <v>22</v>
      </c>
      <c r="C831">
        <v>22</v>
      </c>
    </row>
    <row r="832" spans="1:3" x14ac:dyDescent="0.25">
      <c r="A832">
        <v>4.1550000000000002</v>
      </c>
      <c r="B832">
        <v>22</v>
      </c>
      <c r="C832">
        <v>22</v>
      </c>
    </row>
    <row r="833" spans="1:3" x14ac:dyDescent="0.25">
      <c r="A833">
        <v>4.16</v>
      </c>
      <c r="B833">
        <v>22</v>
      </c>
      <c r="C833">
        <v>22</v>
      </c>
    </row>
    <row r="834" spans="1:3" x14ac:dyDescent="0.25">
      <c r="A834">
        <v>4.165</v>
      </c>
      <c r="B834">
        <v>22</v>
      </c>
      <c r="C834">
        <v>22</v>
      </c>
    </row>
    <row r="835" spans="1:3" x14ac:dyDescent="0.25">
      <c r="A835">
        <v>4.17</v>
      </c>
      <c r="B835">
        <v>22</v>
      </c>
      <c r="C835">
        <v>22</v>
      </c>
    </row>
    <row r="836" spans="1:3" x14ac:dyDescent="0.25">
      <c r="A836">
        <v>4.1749999999999998</v>
      </c>
      <c r="B836">
        <v>22</v>
      </c>
      <c r="C836">
        <v>22</v>
      </c>
    </row>
    <row r="837" spans="1:3" x14ac:dyDescent="0.25">
      <c r="A837">
        <v>4.18</v>
      </c>
      <c r="B837">
        <v>22</v>
      </c>
      <c r="C837">
        <v>22</v>
      </c>
    </row>
    <row r="838" spans="1:3" x14ac:dyDescent="0.25">
      <c r="A838">
        <v>4.1849999999999996</v>
      </c>
      <c r="B838">
        <v>22</v>
      </c>
      <c r="C838">
        <v>22</v>
      </c>
    </row>
    <row r="839" spans="1:3" x14ac:dyDescent="0.25">
      <c r="A839">
        <v>4.1900000000000004</v>
      </c>
      <c r="B839">
        <v>22</v>
      </c>
      <c r="C839">
        <v>22</v>
      </c>
    </row>
    <row r="840" spans="1:3" x14ac:dyDescent="0.25">
      <c r="A840">
        <v>4.1950000000000003</v>
      </c>
      <c r="B840">
        <v>22</v>
      </c>
      <c r="C840">
        <v>22</v>
      </c>
    </row>
    <row r="841" spans="1:3" x14ac:dyDescent="0.25">
      <c r="A841">
        <v>4.2</v>
      </c>
      <c r="B841">
        <v>22</v>
      </c>
      <c r="C841">
        <v>22</v>
      </c>
    </row>
    <row r="842" spans="1:3" x14ac:dyDescent="0.25">
      <c r="A842">
        <v>4.2050000000000001</v>
      </c>
      <c r="B842">
        <v>22</v>
      </c>
      <c r="C842">
        <v>22</v>
      </c>
    </row>
    <row r="843" spans="1:3" x14ac:dyDescent="0.25">
      <c r="A843">
        <v>4.21</v>
      </c>
      <c r="B843">
        <v>22</v>
      </c>
      <c r="C843">
        <v>22</v>
      </c>
    </row>
    <row r="844" spans="1:3" x14ac:dyDescent="0.25">
      <c r="A844">
        <v>4.2149999999999999</v>
      </c>
      <c r="B844">
        <v>22</v>
      </c>
      <c r="C844">
        <v>22</v>
      </c>
    </row>
    <row r="845" spans="1:3" x14ac:dyDescent="0.25">
      <c r="A845">
        <v>4.22</v>
      </c>
      <c r="B845">
        <v>22</v>
      </c>
      <c r="C845">
        <v>22</v>
      </c>
    </row>
    <row r="846" spans="1:3" x14ac:dyDescent="0.25">
      <c r="A846">
        <v>4.2249999999999996</v>
      </c>
      <c r="B846">
        <v>22</v>
      </c>
      <c r="C846">
        <v>22</v>
      </c>
    </row>
    <row r="847" spans="1:3" x14ac:dyDescent="0.25">
      <c r="A847">
        <v>4.2300000000000004</v>
      </c>
      <c r="B847">
        <v>22</v>
      </c>
      <c r="C847">
        <v>22</v>
      </c>
    </row>
    <row r="848" spans="1:3" x14ac:dyDescent="0.25">
      <c r="A848">
        <v>4.2350000000000003</v>
      </c>
      <c r="B848">
        <v>22</v>
      </c>
      <c r="C848">
        <v>22</v>
      </c>
    </row>
    <row r="849" spans="1:3" x14ac:dyDescent="0.25">
      <c r="A849">
        <v>4.24</v>
      </c>
      <c r="B849">
        <v>22</v>
      </c>
      <c r="C849">
        <v>22</v>
      </c>
    </row>
    <row r="850" spans="1:3" x14ac:dyDescent="0.25">
      <c r="A850">
        <v>4.2450000000000001</v>
      </c>
      <c r="B850">
        <v>22</v>
      </c>
      <c r="C850">
        <v>22</v>
      </c>
    </row>
    <row r="851" spans="1:3" x14ac:dyDescent="0.25">
      <c r="A851">
        <v>4.25</v>
      </c>
      <c r="B851">
        <v>22</v>
      </c>
      <c r="C851">
        <v>22</v>
      </c>
    </row>
    <row r="852" spans="1:3" x14ac:dyDescent="0.25">
      <c r="A852">
        <v>4.2549999999999999</v>
      </c>
      <c r="B852">
        <v>22</v>
      </c>
      <c r="C852">
        <v>22</v>
      </c>
    </row>
    <row r="853" spans="1:3" x14ac:dyDescent="0.25">
      <c r="A853">
        <v>4.26</v>
      </c>
      <c r="B853">
        <v>22</v>
      </c>
      <c r="C853">
        <v>22</v>
      </c>
    </row>
    <row r="854" spans="1:3" x14ac:dyDescent="0.25">
      <c r="A854">
        <v>4.2649999999999997</v>
      </c>
      <c r="B854">
        <v>22</v>
      </c>
      <c r="C854">
        <v>22</v>
      </c>
    </row>
    <row r="855" spans="1:3" x14ac:dyDescent="0.25">
      <c r="A855">
        <v>4.2699999999999996</v>
      </c>
      <c r="B855">
        <v>22</v>
      </c>
      <c r="C855">
        <v>22</v>
      </c>
    </row>
    <row r="856" spans="1:3" x14ac:dyDescent="0.25">
      <c r="A856">
        <v>4.2750000000000004</v>
      </c>
      <c r="B856">
        <v>22</v>
      </c>
      <c r="C856">
        <v>22</v>
      </c>
    </row>
    <row r="857" spans="1:3" x14ac:dyDescent="0.25">
      <c r="A857">
        <v>4.28</v>
      </c>
      <c r="B857">
        <v>22</v>
      </c>
      <c r="C857">
        <v>22</v>
      </c>
    </row>
    <row r="858" spans="1:3" x14ac:dyDescent="0.25">
      <c r="A858">
        <v>4.2850000000000001</v>
      </c>
      <c r="B858">
        <v>22</v>
      </c>
      <c r="C858">
        <v>22</v>
      </c>
    </row>
    <row r="859" spans="1:3" x14ac:dyDescent="0.25">
      <c r="A859">
        <v>4.29</v>
      </c>
      <c r="B859">
        <v>22</v>
      </c>
      <c r="C859">
        <v>22</v>
      </c>
    </row>
    <row r="860" spans="1:3" x14ac:dyDescent="0.25">
      <c r="A860">
        <v>4.2949999999999999</v>
      </c>
      <c r="B860">
        <v>22</v>
      </c>
      <c r="C860">
        <v>22</v>
      </c>
    </row>
    <row r="861" spans="1:3" x14ac:dyDescent="0.25">
      <c r="A861">
        <v>4.3</v>
      </c>
      <c r="B861">
        <v>22</v>
      </c>
      <c r="C861">
        <v>22</v>
      </c>
    </row>
    <row r="862" spans="1:3" x14ac:dyDescent="0.25">
      <c r="A862">
        <v>4.3049999999999997</v>
      </c>
      <c r="B862">
        <v>22</v>
      </c>
      <c r="C862">
        <v>22</v>
      </c>
    </row>
    <row r="863" spans="1:3" x14ac:dyDescent="0.25">
      <c r="A863">
        <v>4.3099999999999996</v>
      </c>
      <c r="B863">
        <v>22</v>
      </c>
      <c r="C863">
        <v>22</v>
      </c>
    </row>
    <row r="864" spans="1:3" x14ac:dyDescent="0.25">
      <c r="A864">
        <v>4.3150000000000004</v>
      </c>
      <c r="B864">
        <v>22</v>
      </c>
      <c r="C864">
        <v>22</v>
      </c>
    </row>
    <row r="865" spans="1:3" x14ac:dyDescent="0.25">
      <c r="A865">
        <v>4.32</v>
      </c>
      <c r="B865">
        <v>22</v>
      </c>
      <c r="C865">
        <v>22</v>
      </c>
    </row>
    <row r="866" spans="1:3" x14ac:dyDescent="0.25">
      <c r="A866">
        <v>4.3250000000000002</v>
      </c>
      <c r="B866">
        <v>22</v>
      </c>
      <c r="C866">
        <v>22</v>
      </c>
    </row>
    <row r="867" spans="1:3" x14ac:dyDescent="0.25">
      <c r="A867">
        <v>4.33</v>
      </c>
      <c r="B867">
        <v>22</v>
      </c>
      <c r="C867">
        <v>22</v>
      </c>
    </row>
    <row r="868" spans="1:3" x14ac:dyDescent="0.25">
      <c r="A868">
        <v>4.335</v>
      </c>
      <c r="B868">
        <v>22</v>
      </c>
      <c r="C868">
        <v>22</v>
      </c>
    </row>
    <row r="869" spans="1:3" x14ac:dyDescent="0.25">
      <c r="A869">
        <v>4.34</v>
      </c>
      <c r="B869">
        <v>22</v>
      </c>
      <c r="C869">
        <v>22</v>
      </c>
    </row>
    <row r="870" spans="1:3" x14ac:dyDescent="0.25">
      <c r="A870">
        <v>4.3449999999999998</v>
      </c>
      <c r="B870">
        <v>22</v>
      </c>
      <c r="C870">
        <v>22</v>
      </c>
    </row>
    <row r="871" spans="1:3" x14ac:dyDescent="0.25">
      <c r="A871">
        <v>4.3499999999999996</v>
      </c>
      <c r="B871">
        <v>22</v>
      </c>
      <c r="C871">
        <v>22</v>
      </c>
    </row>
    <row r="872" spans="1:3" x14ac:dyDescent="0.25">
      <c r="A872">
        <v>4.3550000000000004</v>
      </c>
      <c r="B872">
        <v>22</v>
      </c>
      <c r="C872">
        <v>22</v>
      </c>
    </row>
    <row r="873" spans="1:3" x14ac:dyDescent="0.25">
      <c r="A873">
        <v>4.3600000000000003</v>
      </c>
      <c r="B873">
        <v>22</v>
      </c>
      <c r="C873">
        <v>22</v>
      </c>
    </row>
    <row r="874" spans="1:3" x14ac:dyDescent="0.25">
      <c r="A874">
        <v>4.3650000000000002</v>
      </c>
      <c r="B874">
        <v>22</v>
      </c>
      <c r="C874">
        <v>22</v>
      </c>
    </row>
    <row r="875" spans="1:3" x14ac:dyDescent="0.25">
      <c r="A875">
        <v>4.37</v>
      </c>
      <c r="B875">
        <v>22</v>
      </c>
      <c r="C875">
        <v>22</v>
      </c>
    </row>
    <row r="876" spans="1:3" x14ac:dyDescent="0.25">
      <c r="A876">
        <v>4.375</v>
      </c>
      <c r="B876">
        <v>22</v>
      </c>
      <c r="C876">
        <v>22</v>
      </c>
    </row>
    <row r="877" spans="1:3" x14ac:dyDescent="0.25">
      <c r="A877">
        <v>4.38</v>
      </c>
      <c r="B877">
        <v>22</v>
      </c>
      <c r="C877">
        <v>22</v>
      </c>
    </row>
    <row r="878" spans="1:3" x14ac:dyDescent="0.25">
      <c r="A878">
        <v>4.3849999999999998</v>
      </c>
      <c r="B878">
        <v>22</v>
      </c>
      <c r="C878">
        <v>22</v>
      </c>
    </row>
    <row r="879" spans="1:3" x14ac:dyDescent="0.25">
      <c r="A879">
        <v>4.3899999999999997</v>
      </c>
      <c r="B879">
        <v>22</v>
      </c>
      <c r="C879">
        <v>22</v>
      </c>
    </row>
    <row r="880" spans="1:3" x14ac:dyDescent="0.25">
      <c r="A880">
        <v>4.3949999999999996</v>
      </c>
      <c r="B880">
        <v>22</v>
      </c>
      <c r="C880">
        <v>22</v>
      </c>
    </row>
    <row r="881" spans="1:3" x14ac:dyDescent="0.25">
      <c r="A881">
        <v>4.4000000000000004</v>
      </c>
      <c r="B881">
        <v>22</v>
      </c>
      <c r="C881">
        <v>22</v>
      </c>
    </row>
    <row r="882" spans="1:3" x14ac:dyDescent="0.25">
      <c r="A882">
        <v>4.4050000000000002</v>
      </c>
      <c r="B882">
        <v>22</v>
      </c>
      <c r="C882">
        <v>22</v>
      </c>
    </row>
    <row r="883" spans="1:3" x14ac:dyDescent="0.25">
      <c r="A883">
        <v>4.41</v>
      </c>
      <c r="B883">
        <v>22</v>
      </c>
      <c r="C883">
        <v>22</v>
      </c>
    </row>
    <row r="884" spans="1:3" x14ac:dyDescent="0.25">
      <c r="A884">
        <v>4.415</v>
      </c>
      <c r="B884">
        <v>22</v>
      </c>
      <c r="C884">
        <v>22</v>
      </c>
    </row>
    <row r="885" spans="1:3" x14ac:dyDescent="0.25">
      <c r="A885">
        <v>4.42</v>
      </c>
      <c r="B885">
        <v>22</v>
      </c>
      <c r="C885">
        <v>22</v>
      </c>
    </row>
    <row r="886" spans="1:3" x14ac:dyDescent="0.25">
      <c r="A886">
        <v>4.4249999999999998</v>
      </c>
      <c r="B886">
        <v>22</v>
      </c>
      <c r="C886">
        <v>22</v>
      </c>
    </row>
    <row r="887" spans="1:3" x14ac:dyDescent="0.25">
      <c r="A887">
        <v>4.43</v>
      </c>
      <c r="B887">
        <v>22</v>
      </c>
      <c r="C887">
        <v>22</v>
      </c>
    </row>
    <row r="888" spans="1:3" x14ac:dyDescent="0.25">
      <c r="A888">
        <v>4.4349999999999996</v>
      </c>
      <c r="B888">
        <v>22</v>
      </c>
      <c r="C888">
        <v>22</v>
      </c>
    </row>
    <row r="889" spans="1:3" x14ac:dyDescent="0.25">
      <c r="A889">
        <v>4.4400000000000004</v>
      </c>
      <c r="B889">
        <v>22</v>
      </c>
      <c r="C889">
        <v>22</v>
      </c>
    </row>
    <row r="890" spans="1:3" x14ac:dyDescent="0.25">
      <c r="A890">
        <v>4.4450000000000003</v>
      </c>
      <c r="B890">
        <v>22</v>
      </c>
      <c r="C890">
        <v>22</v>
      </c>
    </row>
    <row r="891" spans="1:3" x14ac:dyDescent="0.25">
      <c r="A891">
        <v>4.45</v>
      </c>
      <c r="B891">
        <v>22</v>
      </c>
      <c r="C891">
        <v>22</v>
      </c>
    </row>
    <row r="892" spans="1:3" x14ac:dyDescent="0.25">
      <c r="A892">
        <v>4.4550000000000001</v>
      </c>
      <c r="B892">
        <v>22</v>
      </c>
      <c r="C892">
        <v>22</v>
      </c>
    </row>
    <row r="893" spans="1:3" x14ac:dyDescent="0.25">
      <c r="A893">
        <v>4.46</v>
      </c>
      <c r="B893">
        <v>22</v>
      </c>
      <c r="C893">
        <v>22</v>
      </c>
    </row>
    <row r="894" spans="1:3" x14ac:dyDescent="0.25">
      <c r="A894">
        <v>4.4649999999999999</v>
      </c>
      <c r="B894">
        <v>22</v>
      </c>
      <c r="C894">
        <v>22</v>
      </c>
    </row>
    <row r="895" spans="1:3" x14ac:dyDescent="0.25">
      <c r="A895">
        <v>4.47</v>
      </c>
      <c r="B895">
        <v>22</v>
      </c>
      <c r="C895">
        <v>22</v>
      </c>
    </row>
    <row r="896" spans="1:3" x14ac:dyDescent="0.25">
      <c r="A896">
        <v>4.4749999999999996</v>
      </c>
      <c r="B896">
        <v>22</v>
      </c>
      <c r="C896">
        <v>22</v>
      </c>
    </row>
    <row r="897" spans="1:3" x14ac:dyDescent="0.25">
      <c r="A897">
        <v>4.4800000000000004</v>
      </c>
      <c r="B897">
        <v>22</v>
      </c>
      <c r="C897">
        <v>22</v>
      </c>
    </row>
    <row r="898" spans="1:3" x14ac:dyDescent="0.25">
      <c r="A898">
        <v>4.4850000000000003</v>
      </c>
      <c r="B898">
        <v>22</v>
      </c>
      <c r="C898">
        <v>22</v>
      </c>
    </row>
    <row r="899" spans="1:3" x14ac:dyDescent="0.25">
      <c r="A899">
        <v>4.49</v>
      </c>
      <c r="B899">
        <v>22</v>
      </c>
      <c r="C899">
        <v>22</v>
      </c>
    </row>
    <row r="900" spans="1:3" x14ac:dyDescent="0.25">
      <c r="A900">
        <v>4.4950000000000001</v>
      </c>
      <c r="B900">
        <v>22</v>
      </c>
      <c r="C900">
        <v>22</v>
      </c>
    </row>
    <row r="901" spans="1:3" x14ac:dyDescent="0.25">
      <c r="A901">
        <v>4.5</v>
      </c>
      <c r="B901">
        <v>22</v>
      </c>
      <c r="C901">
        <v>22</v>
      </c>
    </row>
    <row r="902" spans="1:3" x14ac:dyDescent="0.25">
      <c r="A902">
        <v>4.5049999999999999</v>
      </c>
      <c r="B902">
        <v>22</v>
      </c>
      <c r="C902">
        <v>22</v>
      </c>
    </row>
    <row r="903" spans="1:3" x14ac:dyDescent="0.25">
      <c r="A903">
        <v>4.51</v>
      </c>
      <c r="B903">
        <v>22</v>
      </c>
      <c r="C903">
        <v>22</v>
      </c>
    </row>
    <row r="904" spans="1:3" x14ac:dyDescent="0.25">
      <c r="A904">
        <v>4.5149999999999997</v>
      </c>
      <c r="B904">
        <v>22</v>
      </c>
      <c r="C904">
        <v>22</v>
      </c>
    </row>
    <row r="905" spans="1:3" x14ac:dyDescent="0.25">
      <c r="A905">
        <v>4.5199999999999996</v>
      </c>
      <c r="B905">
        <v>22</v>
      </c>
      <c r="C905">
        <v>22</v>
      </c>
    </row>
    <row r="906" spans="1:3" x14ac:dyDescent="0.25">
      <c r="A906">
        <v>4.5250000000000004</v>
      </c>
      <c r="B906">
        <v>22</v>
      </c>
      <c r="C906">
        <v>22</v>
      </c>
    </row>
    <row r="907" spans="1:3" x14ac:dyDescent="0.25">
      <c r="A907">
        <v>4.53</v>
      </c>
      <c r="B907">
        <v>22</v>
      </c>
      <c r="C907">
        <v>22</v>
      </c>
    </row>
    <row r="908" spans="1:3" x14ac:dyDescent="0.25">
      <c r="A908">
        <v>4.5350000000000001</v>
      </c>
      <c r="B908">
        <v>22</v>
      </c>
      <c r="C908">
        <v>22</v>
      </c>
    </row>
    <row r="909" spans="1:3" x14ac:dyDescent="0.25">
      <c r="A909">
        <v>4.54</v>
      </c>
      <c r="B909">
        <v>22</v>
      </c>
      <c r="C909">
        <v>22</v>
      </c>
    </row>
    <row r="910" spans="1:3" x14ac:dyDescent="0.25">
      <c r="A910">
        <v>4.5449999999999999</v>
      </c>
      <c r="B910">
        <v>22</v>
      </c>
      <c r="C910">
        <v>22</v>
      </c>
    </row>
    <row r="911" spans="1:3" x14ac:dyDescent="0.25">
      <c r="A911">
        <v>4.55</v>
      </c>
      <c r="B911">
        <v>22</v>
      </c>
      <c r="C911">
        <v>22</v>
      </c>
    </row>
    <row r="912" spans="1:3" x14ac:dyDescent="0.25">
      <c r="A912">
        <v>4.5549999999999997</v>
      </c>
      <c r="B912">
        <v>22</v>
      </c>
      <c r="C912">
        <v>22</v>
      </c>
    </row>
    <row r="913" spans="1:3" x14ac:dyDescent="0.25">
      <c r="A913">
        <v>4.5599999999999996</v>
      </c>
      <c r="B913">
        <v>22</v>
      </c>
      <c r="C913">
        <v>22</v>
      </c>
    </row>
    <row r="914" spans="1:3" x14ac:dyDescent="0.25">
      <c r="A914">
        <v>4.5650000000000004</v>
      </c>
      <c r="B914">
        <v>22</v>
      </c>
      <c r="C914">
        <v>22</v>
      </c>
    </row>
    <row r="915" spans="1:3" x14ac:dyDescent="0.25">
      <c r="A915">
        <v>4.57</v>
      </c>
      <c r="B915">
        <v>22</v>
      </c>
      <c r="C915">
        <v>22</v>
      </c>
    </row>
    <row r="916" spans="1:3" x14ac:dyDescent="0.25">
      <c r="A916">
        <v>4.5750000000000002</v>
      </c>
      <c r="B916">
        <v>22</v>
      </c>
      <c r="C916">
        <v>22</v>
      </c>
    </row>
    <row r="917" spans="1:3" x14ac:dyDescent="0.25">
      <c r="A917">
        <v>4.58</v>
      </c>
      <c r="B917">
        <v>22</v>
      </c>
      <c r="C917">
        <v>22</v>
      </c>
    </row>
    <row r="918" spans="1:3" x14ac:dyDescent="0.25">
      <c r="A918">
        <v>4.585</v>
      </c>
      <c r="B918">
        <v>22</v>
      </c>
      <c r="C918">
        <v>22</v>
      </c>
    </row>
    <row r="919" spans="1:3" x14ac:dyDescent="0.25">
      <c r="A919">
        <v>4.59</v>
      </c>
      <c r="B919">
        <v>22</v>
      </c>
      <c r="C919">
        <v>22</v>
      </c>
    </row>
    <row r="920" spans="1:3" x14ac:dyDescent="0.25">
      <c r="A920">
        <v>4.5949999999999998</v>
      </c>
      <c r="B920">
        <v>22</v>
      </c>
      <c r="C920">
        <v>22</v>
      </c>
    </row>
    <row r="921" spans="1:3" x14ac:dyDescent="0.25">
      <c r="A921">
        <v>4.5999999999999996</v>
      </c>
      <c r="B921">
        <v>22</v>
      </c>
      <c r="C921">
        <v>22</v>
      </c>
    </row>
    <row r="922" spans="1:3" x14ac:dyDescent="0.25">
      <c r="A922">
        <v>4.6050000000000004</v>
      </c>
      <c r="B922">
        <v>22</v>
      </c>
      <c r="C922">
        <v>22</v>
      </c>
    </row>
    <row r="923" spans="1:3" x14ac:dyDescent="0.25">
      <c r="A923">
        <v>4.6100000000000003</v>
      </c>
      <c r="B923">
        <v>22</v>
      </c>
      <c r="C923">
        <v>22</v>
      </c>
    </row>
    <row r="924" spans="1:3" x14ac:dyDescent="0.25">
      <c r="A924">
        <v>4.6150000000000002</v>
      </c>
      <c r="B924">
        <v>22</v>
      </c>
      <c r="C924">
        <v>22</v>
      </c>
    </row>
    <row r="925" spans="1:3" x14ac:dyDescent="0.25">
      <c r="A925">
        <v>4.62</v>
      </c>
      <c r="B925">
        <v>22</v>
      </c>
      <c r="C925">
        <v>22</v>
      </c>
    </row>
    <row r="926" spans="1:3" x14ac:dyDescent="0.25">
      <c r="A926">
        <v>4.625</v>
      </c>
      <c r="B926">
        <v>22</v>
      </c>
      <c r="C926">
        <v>22</v>
      </c>
    </row>
    <row r="927" spans="1:3" x14ac:dyDescent="0.25">
      <c r="A927">
        <v>4.63</v>
      </c>
      <c r="B927">
        <v>22</v>
      </c>
      <c r="C927">
        <v>22</v>
      </c>
    </row>
    <row r="928" spans="1:3" x14ac:dyDescent="0.25">
      <c r="A928">
        <v>4.6349999999999998</v>
      </c>
      <c r="B928">
        <v>22</v>
      </c>
      <c r="C928">
        <v>22</v>
      </c>
    </row>
    <row r="929" spans="1:3" x14ac:dyDescent="0.25">
      <c r="A929">
        <v>4.6399999999999997</v>
      </c>
      <c r="B929">
        <v>22</v>
      </c>
      <c r="C929">
        <v>22</v>
      </c>
    </row>
    <row r="930" spans="1:3" x14ac:dyDescent="0.25">
      <c r="A930">
        <v>4.6449999999999996</v>
      </c>
      <c r="B930">
        <v>22</v>
      </c>
      <c r="C930">
        <v>22</v>
      </c>
    </row>
    <row r="931" spans="1:3" x14ac:dyDescent="0.25">
      <c r="A931">
        <v>4.6500000000000004</v>
      </c>
      <c r="B931">
        <v>22</v>
      </c>
      <c r="C931">
        <v>22</v>
      </c>
    </row>
    <row r="932" spans="1:3" x14ac:dyDescent="0.25">
      <c r="A932">
        <v>4.6550000000000002</v>
      </c>
      <c r="B932">
        <v>22</v>
      </c>
      <c r="C932">
        <v>22</v>
      </c>
    </row>
    <row r="933" spans="1:3" x14ac:dyDescent="0.25">
      <c r="A933">
        <v>4.66</v>
      </c>
      <c r="B933">
        <v>22</v>
      </c>
      <c r="C933">
        <v>22</v>
      </c>
    </row>
    <row r="934" spans="1:3" x14ac:dyDescent="0.25">
      <c r="A934">
        <v>4.665</v>
      </c>
      <c r="B934">
        <v>22</v>
      </c>
      <c r="C934">
        <v>22</v>
      </c>
    </row>
    <row r="935" spans="1:3" x14ac:dyDescent="0.25">
      <c r="A935">
        <v>4.67</v>
      </c>
      <c r="B935">
        <v>22</v>
      </c>
      <c r="C935">
        <v>22</v>
      </c>
    </row>
    <row r="936" spans="1:3" x14ac:dyDescent="0.25">
      <c r="A936">
        <v>4.6749999999999998</v>
      </c>
      <c r="B936">
        <v>22</v>
      </c>
      <c r="C936">
        <v>22</v>
      </c>
    </row>
    <row r="937" spans="1:3" x14ac:dyDescent="0.25">
      <c r="A937">
        <v>4.68</v>
      </c>
      <c r="B937">
        <v>22</v>
      </c>
      <c r="C937">
        <v>22</v>
      </c>
    </row>
    <row r="938" spans="1:3" x14ac:dyDescent="0.25">
      <c r="A938">
        <v>4.6849999999999996</v>
      </c>
      <c r="B938">
        <v>22</v>
      </c>
      <c r="C938">
        <v>22</v>
      </c>
    </row>
    <row r="939" spans="1:3" x14ac:dyDescent="0.25">
      <c r="A939">
        <v>4.6900000000000004</v>
      </c>
      <c r="B939">
        <v>22</v>
      </c>
      <c r="C939">
        <v>22</v>
      </c>
    </row>
    <row r="940" spans="1:3" x14ac:dyDescent="0.25">
      <c r="A940">
        <v>4.6950000000000003</v>
      </c>
      <c r="B940">
        <v>22</v>
      </c>
      <c r="C940">
        <v>22</v>
      </c>
    </row>
    <row r="941" spans="1:3" x14ac:dyDescent="0.25">
      <c r="A941">
        <v>4.7</v>
      </c>
      <c r="B941">
        <v>22</v>
      </c>
      <c r="C941">
        <v>22</v>
      </c>
    </row>
    <row r="942" spans="1:3" x14ac:dyDescent="0.25">
      <c r="A942">
        <v>4.7050000000000001</v>
      </c>
      <c r="B942">
        <v>22</v>
      </c>
      <c r="C942">
        <v>22</v>
      </c>
    </row>
    <row r="943" spans="1:3" x14ac:dyDescent="0.25">
      <c r="A943">
        <v>4.71</v>
      </c>
      <c r="B943">
        <v>22</v>
      </c>
      <c r="C943">
        <v>22</v>
      </c>
    </row>
    <row r="944" spans="1:3" x14ac:dyDescent="0.25">
      <c r="A944">
        <v>4.7149999999999999</v>
      </c>
      <c r="B944">
        <v>22</v>
      </c>
      <c r="C944">
        <v>22</v>
      </c>
    </row>
    <row r="945" spans="1:3" x14ac:dyDescent="0.25">
      <c r="A945">
        <v>4.72</v>
      </c>
      <c r="B945">
        <v>22</v>
      </c>
      <c r="C945">
        <v>22</v>
      </c>
    </row>
    <row r="946" spans="1:3" x14ac:dyDescent="0.25">
      <c r="A946">
        <v>4.7249999999999996</v>
      </c>
      <c r="B946">
        <v>22</v>
      </c>
      <c r="C946">
        <v>22</v>
      </c>
    </row>
    <row r="947" spans="1:3" x14ac:dyDescent="0.25">
      <c r="A947">
        <v>4.7300000000000004</v>
      </c>
      <c r="B947">
        <v>22</v>
      </c>
      <c r="C947">
        <v>22</v>
      </c>
    </row>
    <row r="948" spans="1:3" x14ac:dyDescent="0.25">
      <c r="A948">
        <v>4.7350000000000003</v>
      </c>
      <c r="B948">
        <v>22</v>
      </c>
      <c r="C948">
        <v>22</v>
      </c>
    </row>
    <row r="949" spans="1:3" x14ac:dyDescent="0.25">
      <c r="A949">
        <v>4.74</v>
      </c>
      <c r="B949">
        <v>22</v>
      </c>
      <c r="C949">
        <v>22</v>
      </c>
    </row>
    <row r="950" spans="1:3" x14ac:dyDescent="0.25">
      <c r="A950">
        <v>4.7450000000000001</v>
      </c>
      <c r="B950">
        <v>22</v>
      </c>
      <c r="C950">
        <v>22</v>
      </c>
    </row>
    <row r="951" spans="1:3" x14ac:dyDescent="0.25">
      <c r="A951">
        <v>4.75</v>
      </c>
      <c r="B951">
        <v>22</v>
      </c>
      <c r="C951">
        <v>22</v>
      </c>
    </row>
    <row r="952" spans="1:3" x14ac:dyDescent="0.25">
      <c r="A952">
        <v>4.7549999999999999</v>
      </c>
      <c r="B952">
        <v>22</v>
      </c>
      <c r="C952">
        <v>22</v>
      </c>
    </row>
    <row r="953" spans="1:3" x14ac:dyDescent="0.25">
      <c r="A953">
        <v>4.76</v>
      </c>
      <c r="B953">
        <v>22</v>
      </c>
      <c r="C953">
        <v>22</v>
      </c>
    </row>
    <row r="954" spans="1:3" x14ac:dyDescent="0.25">
      <c r="A954">
        <v>4.7649999999999997</v>
      </c>
      <c r="B954">
        <v>22</v>
      </c>
      <c r="C954">
        <v>22</v>
      </c>
    </row>
    <row r="955" spans="1:3" x14ac:dyDescent="0.25">
      <c r="A955">
        <v>4.7699999999999996</v>
      </c>
      <c r="B955">
        <v>22</v>
      </c>
      <c r="C955">
        <v>22</v>
      </c>
    </row>
    <row r="956" spans="1:3" x14ac:dyDescent="0.25">
      <c r="A956">
        <v>4.7750000000000004</v>
      </c>
      <c r="B956">
        <v>22</v>
      </c>
      <c r="C956">
        <v>22</v>
      </c>
    </row>
    <row r="957" spans="1:3" x14ac:dyDescent="0.25">
      <c r="A957">
        <v>4.78</v>
      </c>
      <c r="B957">
        <v>22</v>
      </c>
      <c r="C957">
        <v>22</v>
      </c>
    </row>
    <row r="958" spans="1:3" x14ac:dyDescent="0.25">
      <c r="A958">
        <v>4.7850000000000001</v>
      </c>
      <c r="B958">
        <v>22</v>
      </c>
      <c r="C958">
        <v>22</v>
      </c>
    </row>
    <row r="959" spans="1:3" x14ac:dyDescent="0.25">
      <c r="A959">
        <v>4.79</v>
      </c>
      <c r="B959">
        <v>22</v>
      </c>
      <c r="C959">
        <v>22</v>
      </c>
    </row>
    <row r="960" spans="1:3" x14ac:dyDescent="0.25">
      <c r="A960">
        <v>4.7949999999999999</v>
      </c>
      <c r="B960">
        <v>22</v>
      </c>
      <c r="C960">
        <v>22</v>
      </c>
    </row>
    <row r="961" spans="1:3" x14ac:dyDescent="0.25">
      <c r="A961">
        <v>4.8</v>
      </c>
      <c r="B961">
        <v>22</v>
      </c>
      <c r="C961">
        <v>22</v>
      </c>
    </row>
    <row r="962" spans="1:3" x14ac:dyDescent="0.25">
      <c r="A962">
        <v>4.8049999999999997</v>
      </c>
      <c r="B962">
        <v>22</v>
      </c>
      <c r="C962">
        <v>22</v>
      </c>
    </row>
    <row r="963" spans="1:3" x14ac:dyDescent="0.25">
      <c r="A963">
        <v>4.8099999999999996</v>
      </c>
      <c r="B963">
        <v>22</v>
      </c>
      <c r="C963">
        <v>22</v>
      </c>
    </row>
    <row r="964" spans="1:3" x14ac:dyDescent="0.25">
      <c r="A964">
        <v>4.8150000000000004</v>
      </c>
      <c r="B964">
        <v>22</v>
      </c>
      <c r="C964">
        <v>22</v>
      </c>
    </row>
    <row r="965" spans="1:3" x14ac:dyDescent="0.25">
      <c r="A965">
        <v>4.82</v>
      </c>
      <c r="B965">
        <v>22</v>
      </c>
      <c r="C965">
        <v>22</v>
      </c>
    </row>
    <row r="966" spans="1:3" x14ac:dyDescent="0.25">
      <c r="A966">
        <v>4.8250000000000002</v>
      </c>
      <c r="B966">
        <v>22</v>
      </c>
      <c r="C966">
        <v>22</v>
      </c>
    </row>
    <row r="967" spans="1:3" x14ac:dyDescent="0.25">
      <c r="A967">
        <v>4.83</v>
      </c>
      <c r="B967">
        <v>22</v>
      </c>
      <c r="C967">
        <v>22</v>
      </c>
    </row>
    <row r="968" spans="1:3" x14ac:dyDescent="0.25">
      <c r="A968">
        <v>4.835</v>
      </c>
      <c r="B968">
        <v>22</v>
      </c>
      <c r="C968">
        <v>22</v>
      </c>
    </row>
    <row r="969" spans="1:3" x14ac:dyDescent="0.25">
      <c r="A969">
        <v>4.84</v>
      </c>
      <c r="B969">
        <v>22</v>
      </c>
      <c r="C969">
        <v>22</v>
      </c>
    </row>
    <row r="970" spans="1:3" x14ac:dyDescent="0.25">
      <c r="A970">
        <v>4.8449999999999998</v>
      </c>
      <c r="B970">
        <v>22</v>
      </c>
      <c r="C970">
        <v>22</v>
      </c>
    </row>
    <row r="971" spans="1:3" x14ac:dyDescent="0.25">
      <c r="A971">
        <v>4.8499999999999996</v>
      </c>
      <c r="B971">
        <v>22</v>
      </c>
      <c r="C971">
        <v>22</v>
      </c>
    </row>
    <row r="972" spans="1:3" x14ac:dyDescent="0.25">
      <c r="A972">
        <v>4.8550000000000004</v>
      </c>
      <c r="B972">
        <v>22</v>
      </c>
      <c r="C972">
        <v>22</v>
      </c>
    </row>
    <row r="973" spans="1:3" x14ac:dyDescent="0.25">
      <c r="A973">
        <v>4.8600000000000003</v>
      </c>
      <c r="B973">
        <v>22</v>
      </c>
      <c r="C973">
        <v>22</v>
      </c>
    </row>
    <row r="974" spans="1:3" x14ac:dyDescent="0.25">
      <c r="A974">
        <v>4.8650000000000002</v>
      </c>
      <c r="B974">
        <v>22</v>
      </c>
      <c r="C974">
        <v>22</v>
      </c>
    </row>
    <row r="975" spans="1:3" x14ac:dyDescent="0.25">
      <c r="A975">
        <v>4.87</v>
      </c>
      <c r="B975">
        <v>22</v>
      </c>
      <c r="C975">
        <v>22</v>
      </c>
    </row>
    <row r="976" spans="1:3" x14ac:dyDescent="0.25">
      <c r="A976">
        <v>4.875</v>
      </c>
      <c r="B976">
        <v>22</v>
      </c>
      <c r="C976">
        <v>22</v>
      </c>
    </row>
    <row r="977" spans="1:3" x14ac:dyDescent="0.25">
      <c r="A977">
        <v>4.88</v>
      </c>
      <c r="B977">
        <v>22</v>
      </c>
      <c r="C977">
        <v>22</v>
      </c>
    </row>
    <row r="978" spans="1:3" x14ac:dyDescent="0.25">
      <c r="A978">
        <v>4.8849999999999998</v>
      </c>
      <c r="B978">
        <v>22</v>
      </c>
      <c r="C978">
        <v>22</v>
      </c>
    </row>
    <row r="979" spans="1:3" x14ac:dyDescent="0.25">
      <c r="A979">
        <v>4.8899999999999997</v>
      </c>
      <c r="B979">
        <v>22</v>
      </c>
      <c r="C979">
        <v>22</v>
      </c>
    </row>
    <row r="980" spans="1:3" x14ac:dyDescent="0.25">
      <c r="A980">
        <v>4.8949999999999996</v>
      </c>
      <c r="B980">
        <v>22</v>
      </c>
      <c r="C980">
        <v>22</v>
      </c>
    </row>
    <row r="981" spans="1:3" x14ac:dyDescent="0.25">
      <c r="A981">
        <v>4.9000000000000004</v>
      </c>
      <c r="B981">
        <v>22</v>
      </c>
      <c r="C981">
        <v>22</v>
      </c>
    </row>
    <row r="982" spans="1:3" x14ac:dyDescent="0.25">
      <c r="A982">
        <v>4.9050000000000002</v>
      </c>
      <c r="B982">
        <v>22</v>
      </c>
      <c r="C982">
        <v>22</v>
      </c>
    </row>
    <row r="983" spans="1:3" x14ac:dyDescent="0.25">
      <c r="A983">
        <v>4.91</v>
      </c>
      <c r="B983">
        <v>22</v>
      </c>
      <c r="C983">
        <v>22</v>
      </c>
    </row>
    <row r="984" spans="1:3" x14ac:dyDescent="0.25">
      <c r="A984">
        <v>4.915</v>
      </c>
      <c r="B984">
        <v>22</v>
      </c>
      <c r="C984">
        <v>22</v>
      </c>
    </row>
    <row r="985" spans="1:3" x14ac:dyDescent="0.25">
      <c r="A985">
        <v>4.92</v>
      </c>
      <c r="B985">
        <v>22</v>
      </c>
      <c r="C985">
        <v>22</v>
      </c>
    </row>
    <row r="986" spans="1:3" x14ac:dyDescent="0.25">
      <c r="A986">
        <v>4.9249999999999998</v>
      </c>
      <c r="B986">
        <v>22</v>
      </c>
      <c r="C986">
        <v>22</v>
      </c>
    </row>
    <row r="987" spans="1:3" x14ac:dyDescent="0.25">
      <c r="A987">
        <v>4.93</v>
      </c>
      <c r="B987">
        <v>22</v>
      </c>
      <c r="C987">
        <v>22</v>
      </c>
    </row>
    <row r="988" spans="1:3" x14ac:dyDescent="0.25">
      <c r="A988">
        <v>4.9349999999999996</v>
      </c>
      <c r="B988">
        <v>22</v>
      </c>
      <c r="C988">
        <v>22</v>
      </c>
    </row>
    <row r="989" spans="1:3" x14ac:dyDescent="0.25">
      <c r="A989">
        <v>4.9400000000000004</v>
      </c>
      <c r="B989">
        <v>22</v>
      </c>
      <c r="C989">
        <v>22</v>
      </c>
    </row>
    <row r="990" spans="1:3" x14ac:dyDescent="0.25">
      <c r="A990">
        <v>4.9450000000000003</v>
      </c>
      <c r="B990">
        <v>22</v>
      </c>
      <c r="C990">
        <v>22</v>
      </c>
    </row>
    <row r="991" spans="1:3" x14ac:dyDescent="0.25">
      <c r="A991">
        <v>4.95</v>
      </c>
      <c r="B991">
        <v>22</v>
      </c>
      <c r="C991">
        <v>22</v>
      </c>
    </row>
    <row r="992" spans="1:3" x14ac:dyDescent="0.25">
      <c r="A992">
        <v>4.9550000000000001</v>
      </c>
      <c r="B992">
        <v>22</v>
      </c>
      <c r="C992">
        <v>22</v>
      </c>
    </row>
    <row r="993" spans="1:3" x14ac:dyDescent="0.25">
      <c r="A993">
        <v>4.96</v>
      </c>
      <c r="B993">
        <v>22</v>
      </c>
      <c r="C993">
        <v>22</v>
      </c>
    </row>
    <row r="994" spans="1:3" x14ac:dyDescent="0.25">
      <c r="A994">
        <v>4.9649999999999999</v>
      </c>
      <c r="B994">
        <v>22</v>
      </c>
      <c r="C994">
        <v>22</v>
      </c>
    </row>
    <row r="995" spans="1:3" x14ac:dyDescent="0.25">
      <c r="A995">
        <v>4.97</v>
      </c>
      <c r="B995">
        <v>22</v>
      </c>
      <c r="C995">
        <v>22</v>
      </c>
    </row>
    <row r="996" spans="1:3" x14ac:dyDescent="0.25">
      <c r="A996">
        <v>4.9749999999999996</v>
      </c>
      <c r="B996">
        <v>22</v>
      </c>
      <c r="C996">
        <v>22</v>
      </c>
    </row>
    <row r="997" spans="1:3" x14ac:dyDescent="0.25">
      <c r="A997">
        <v>4.9800000000000004</v>
      </c>
      <c r="B997">
        <v>22</v>
      </c>
      <c r="C997">
        <v>22</v>
      </c>
    </row>
    <row r="998" spans="1:3" x14ac:dyDescent="0.25">
      <c r="A998">
        <v>4.9850000000000003</v>
      </c>
      <c r="B998">
        <v>22</v>
      </c>
      <c r="C998">
        <v>22</v>
      </c>
    </row>
    <row r="999" spans="1:3" x14ac:dyDescent="0.25">
      <c r="A999">
        <v>4.99</v>
      </c>
      <c r="B999">
        <v>22</v>
      </c>
      <c r="C999">
        <v>22</v>
      </c>
    </row>
    <row r="1000" spans="1:3" x14ac:dyDescent="0.25">
      <c r="A1000">
        <v>4.9950000000000001</v>
      </c>
      <c r="B1000">
        <v>22</v>
      </c>
      <c r="C1000">
        <v>22</v>
      </c>
    </row>
    <row r="1001" spans="1:3" x14ac:dyDescent="0.25">
      <c r="A1001">
        <v>5</v>
      </c>
      <c r="B1001">
        <v>22</v>
      </c>
      <c r="C1001">
        <v>22</v>
      </c>
    </row>
    <row r="1002" spans="1:3" x14ac:dyDescent="0.25">
      <c r="A1002">
        <v>5.0049999999999999</v>
      </c>
      <c r="B1002">
        <v>22</v>
      </c>
      <c r="C1002">
        <v>22</v>
      </c>
    </row>
    <row r="1003" spans="1:3" x14ac:dyDescent="0.25">
      <c r="A1003">
        <v>5.01</v>
      </c>
      <c r="B1003">
        <v>22</v>
      </c>
      <c r="C1003">
        <v>22</v>
      </c>
    </row>
    <row r="1004" spans="1:3" x14ac:dyDescent="0.25">
      <c r="A1004">
        <v>5.0149999999999997</v>
      </c>
      <c r="B1004">
        <v>22</v>
      </c>
      <c r="C1004">
        <v>22</v>
      </c>
    </row>
    <row r="1005" spans="1:3" x14ac:dyDescent="0.25">
      <c r="A1005">
        <v>5.0199999999999996</v>
      </c>
      <c r="B1005">
        <v>22</v>
      </c>
      <c r="C1005">
        <v>22</v>
      </c>
    </row>
    <row r="1006" spans="1:3" x14ac:dyDescent="0.25">
      <c r="A1006">
        <v>5.0250000000000004</v>
      </c>
      <c r="B1006">
        <v>22</v>
      </c>
      <c r="C1006">
        <v>22</v>
      </c>
    </row>
    <row r="1007" spans="1:3" x14ac:dyDescent="0.25">
      <c r="A1007">
        <v>5.03</v>
      </c>
      <c r="B1007">
        <v>22</v>
      </c>
      <c r="C1007">
        <v>22</v>
      </c>
    </row>
    <row r="1008" spans="1:3" x14ac:dyDescent="0.25">
      <c r="A1008">
        <v>5.0350000000000001</v>
      </c>
      <c r="B1008">
        <v>22</v>
      </c>
      <c r="C1008">
        <v>22</v>
      </c>
    </row>
    <row r="1009" spans="1:3" x14ac:dyDescent="0.25">
      <c r="A1009">
        <v>5.04</v>
      </c>
      <c r="B1009">
        <v>22</v>
      </c>
      <c r="C1009">
        <v>22</v>
      </c>
    </row>
    <row r="1010" spans="1:3" x14ac:dyDescent="0.25">
      <c r="A1010">
        <v>5.0449999999999999</v>
      </c>
      <c r="B1010">
        <v>22</v>
      </c>
      <c r="C1010">
        <v>22</v>
      </c>
    </row>
    <row r="1011" spans="1:3" x14ac:dyDescent="0.25">
      <c r="A1011">
        <v>5.05</v>
      </c>
      <c r="B1011">
        <v>22</v>
      </c>
      <c r="C1011">
        <v>22</v>
      </c>
    </row>
    <row r="1012" spans="1:3" x14ac:dyDescent="0.25">
      <c r="A1012">
        <v>5.0549999999999997</v>
      </c>
      <c r="B1012">
        <v>22</v>
      </c>
      <c r="C1012">
        <v>22</v>
      </c>
    </row>
    <row r="1013" spans="1:3" x14ac:dyDescent="0.25">
      <c r="A1013">
        <v>5.0599999999999996</v>
      </c>
      <c r="B1013">
        <v>22</v>
      </c>
      <c r="C1013">
        <v>22</v>
      </c>
    </row>
    <row r="1014" spans="1:3" x14ac:dyDescent="0.25">
      <c r="A1014">
        <v>5.0650000000000004</v>
      </c>
      <c r="B1014">
        <v>22</v>
      </c>
      <c r="C1014">
        <v>22</v>
      </c>
    </row>
    <row r="1015" spans="1:3" x14ac:dyDescent="0.25">
      <c r="A1015">
        <v>5.07</v>
      </c>
      <c r="B1015">
        <v>22</v>
      </c>
      <c r="C1015">
        <v>22</v>
      </c>
    </row>
    <row r="1016" spans="1:3" x14ac:dyDescent="0.25">
      <c r="A1016">
        <v>5.0750000000000002</v>
      </c>
      <c r="B1016">
        <v>22</v>
      </c>
      <c r="C1016">
        <v>22</v>
      </c>
    </row>
    <row r="1017" spans="1:3" x14ac:dyDescent="0.25">
      <c r="A1017">
        <v>5.08</v>
      </c>
      <c r="B1017">
        <v>22</v>
      </c>
      <c r="C1017">
        <v>22</v>
      </c>
    </row>
    <row r="1018" spans="1:3" x14ac:dyDescent="0.25">
      <c r="A1018">
        <v>5.085</v>
      </c>
      <c r="B1018">
        <v>22</v>
      </c>
      <c r="C1018">
        <v>22</v>
      </c>
    </row>
    <row r="1019" spans="1:3" x14ac:dyDescent="0.25">
      <c r="A1019">
        <v>5.09</v>
      </c>
      <c r="B1019">
        <v>22</v>
      </c>
      <c r="C1019">
        <v>22</v>
      </c>
    </row>
    <row r="1020" spans="1:3" x14ac:dyDescent="0.25">
      <c r="A1020">
        <v>5.0949999999999998</v>
      </c>
      <c r="B1020">
        <v>22</v>
      </c>
      <c r="C1020">
        <v>22</v>
      </c>
    </row>
    <row r="1021" spans="1:3" x14ac:dyDescent="0.25">
      <c r="A1021">
        <v>5.0999999999999996</v>
      </c>
      <c r="B1021">
        <v>22</v>
      </c>
      <c r="C1021">
        <v>22</v>
      </c>
    </row>
    <row r="1022" spans="1:3" x14ac:dyDescent="0.25">
      <c r="A1022">
        <v>5.1050000000000004</v>
      </c>
      <c r="B1022">
        <v>22</v>
      </c>
      <c r="C1022">
        <v>22</v>
      </c>
    </row>
    <row r="1023" spans="1:3" x14ac:dyDescent="0.25">
      <c r="A1023">
        <v>5.1100000000000003</v>
      </c>
      <c r="B1023">
        <v>22</v>
      </c>
      <c r="C1023">
        <v>22</v>
      </c>
    </row>
    <row r="1024" spans="1:3" x14ac:dyDescent="0.25">
      <c r="A1024">
        <v>5.1150000000000002</v>
      </c>
      <c r="B1024">
        <v>22</v>
      </c>
      <c r="C1024">
        <v>22</v>
      </c>
    </row>
    <row r="1025" spans="1:3" x14ac:dyDescent="0.25">
      <c r="A1025">
        <v>5.12</v>
      </c>
      <c r="B1025">
        <v>22</v>
      </c>
      <c r="C1025">
        <v>22</v>
      </c>
    </row>
    <row r="1026" spans="1:3" x14ac:dyDescent="0.25">
      <c r="A1026">
        <v>5.125</v>
      </c>
      <c r="B1026">
        <v>22</v>
      </c>
      <c r="C1026">
        <v>22</v>
      </c>
    </row>
    <row r="1027" spans="1:3" x14ac:dyDescent="0.25">
      <c r="A1027">
        <v>5.13</v>
      </c>
      <c r="B1027">
        <v>22</v>
      </c>
      <c r="C1027">
        <v>22</v>
      </c>
    </row>
    <row r="1028" spans="1:3" x14ac:dyDescent="0.25">
      <c r="A1028">
        <v>5.1349999999999998</v>
      </c>
      <c r="B1028">
        <v>22</v>
      </c>
      <c r="C1028">
        <v>22</v>
      </c>
    </row>
    <row r="1029" spans="1:3" x14ac:dyDescent="0.25">
      <c r="A1029">
        <v>5.14</v>
      </c>
      <c r="B1029">
        <v>22</v>
      </c>
      <c r="C1029">
        <v>22</v>
      </c>
    </row>
    <row r="1030" spans="1:3" x14ac:dyDescent="0.25">
      <c r="A1030">
        <v>5.1449999999999996</v>
      </c>
      <c r="B1030">
        <v>22</v>
      </c>
      <c r="C1030">
        <v>22</v>
      </c>
    </row>
    <row r="1031" spans="1:3" x14ac:dyDescent="0.25">
      <c r="A1031">
        <v>5.15</v>
      </c>
      <c r="B1031">
        <v>22</v>
      </c>
      <c r="C1031">
        <v>22</v>
      </c>
    </row>
    <row r="1032" spans="1:3" x14ac:dyDescent="0.25">
      <c r="A1032">
        <v>5.1550000000000002</v>
      </c>
      <c r="B1032">
        <v>22</v>
      </c>
      <c r="C1032">
        <v>22</v>
      </c>
    </row>
    <row r="1033" spans="1:3" x14ac:dyDescent="0.25">
      <c r="A1033">
        <v>5.16</v>
      </c>
      <c r="B1033">
        <v>22</v>
      </c>
      <c r="C1033">
        <v>22</v>
      </c>
    </row>
    <row r="1034" spans="1:3" x14ac:dyDescent="0.25">
      <c r="A1034">
        <v>5.165</v>
      </c>
      <c r="B1034">
        <v>22</v>
      </c>
      <c r="C1034">
        <v>22</v>
      </c>
    </row>
    <row r="1035" spans="1:3" x14ac:dyDescent="0.25">
      <c r="A1035">
        <v>5.17</v>
      </c>
      <c r="B1035">
        <v>22</v>
      </c>
      <c r="C1035">
        <v>22</v>
      </c>
    </row>
    <row r="1036" spans="1:3" x14ac:dyDescent="0.25">
      <c r="A1036">
        <v>5.1749999999999998</v>
      </c>
      <c r="B1036">
        <v>22</v>
      </c>
      <c r="C1036">
        <v>22</v>
      </c>
    </row>
    <row r="1037" spans="1:3" x14ac:dyDescent="0.25">
      <c r="A1037">
        <v>5.18</v>
      </c>
      <c r="B1037">
        <v>22</v>
      </c>
      <c r="C1037">
        <v>22</v>
      </c>
    </row>
    <row r="1038" spans="1:3" x14ac:dyDescent="0.25">
      <c r="A1038">
        <v>5.1849999999999996</v>
      </c>
      <c r="B1038">
        <v>22</v>
      </c>
      <c r="C1038">
        <v>22</v>
      </c>
    </row>
    <row r="1039" spans="1:3" x14ac:dyDescent="0.25">
      <c r="A1039">
        <v>5.19</v>
      </c>
      <c r="B1039">
        <v>22</v>
      </c>
      <c r="C1039">
        <v>22</v>
      </c>
    </row>
    <row r="1040" spans="1:3" x14ac:dyDescent="0.25">
      <c r="A1040">
        <v>5.1950000000000003</v>
      </c>
      <c r="B1040">
        <v>22</v>
      </c>
      <c r="C1040">
        <v>22</v>
      </c>
    </row>
    <row r="1041" spans="1:3" x14ac:dyDescent="0.25">
      <c r="A1041">
        <v>5.2</v>
      </c>
      <c r="B1041">
        <v>22</v>
      </c>
      <c r="C1041">
        <v>22</v>
      </c>
    </row>
    <row r="1042" spans="1:3" x14ac:dyDescent="0.25">
      <c r="A1042">
        <v>5.2050000000000001</v>
      </c>
      <c r="B1042">
        <v>22</v>
      </c>
      <c r="C1042">
        <v>22</v>
      </c>
    </row>
    <row r="1043" spans="1:3" x14ac:dyDescent="0.25">
      <c r="A1043">
        <v>5.21</v>
      </c>
      <c r="B1043">
        <v>22</v>
      </c>
      <c r="C1043">
        <v>22</v>
      </c>
    </row>
    <row r="1044" spans="1:3" x14ac:dyDescent="0.25">
      <c r="A1044">
        <v>5.2149999999999999</v>
      </c>
      <c r="B1044">
        <v>22</v>
      </c>
      <c r="C1044">
        <v>22</v>
      </c>
    </row>
    <row r="1045" spans="1:3" x14ac:dyDescent="0.25">
      <c r="A1045">
        <v>5.22</v>
      </c>
      <c r="B1045">
        <v>22</v>
      </c>
      <c r="C1045">
        <v>22</v>
      </c>
    </row>
    <row r="1046" spans="1:3" x14ac:dyDescent="0.25">
      <c r="A1046">
        <v>5.2249999999999996</v>
      </c>
      <c r="B1046">
        <v>22</v>
      </c>
      <c r="C1046">
        <v>22</v>
      </c>
    </row>
    <row r="1047" spans="1:3" x14ac:dyDescent="0.25">
      <c r="A1047">
        <v>5.23</v>
      </c>
      <c r="B1047">
        <v>22</v>
      </c>
      <c r="C1047">
        <v>22</v>
      </c>
    </row>
    <row r="1048" spans="1:3" x14ac:dyDescent="0.25">
      <c r="A1048">
        <v>5.2350000000000003</v>
      </c>
      <c r="B1048">
        <v>22</v>
      </c>
      <c r="C1048">
        <v>22</v>
      </c>
    </row>
    <row r="1049" spans="1:3" x14ac:dyDescent="0.25">
      <c r="A1049">
        <v>5.24</v>
      </c>
      <c r="B1049">
        <v>22</v>
      </c>
      <c r="C1049">
        <v>22</v>
      </c>
    </row>
    <row r="1050" spans="1:3" x14ac:dyDescent="0.25">
      <c r="A1050">
        <v>5.2450000000000001</v>
      </c>
      <c r="B1050">
        <v>22</v>
      </c>
      <c r="C1050">
        <v>22</v>
      </c>
    </row>
    <row r="1051" spans="1:3" x14ac:dyDescent="0.25">
      <c r="A1051">
        <v>5.25</v>
      </c>
      <c r="B1051">
        <v>22</v>
      </c>
      <c r="C1051">
        <v>22</v>
      </c>
    </row>
    <row r="1052" spans="1:3" x14ac:dyDescent="0.25">
      <c r="A1052">
        <v>5.2549999999999999</v>
      </c>
      <c r="B1052">
        <v>22</v>
      </c>
      <c r="C1052">
        <v>22</v>
      </c>
    </row>
    <row r="1053" spans="1:3" x14ac:dyDescent="0.25">
      <c r="A1053">
        <v>5.26</v>
      </c>
      <c r="B1053">
        <v>22</v>
      </c>
      <c r="C1053">
        <v>22</v>
      </c>
    </row>
    <row r="1054" spans="1:3" x14ac:dyDescent="0.25">
      <c r="A1054">
        <v>5.2649999999999997</v>
      </c>
      <c r="B1054">
        <v>22</v>
      </c>
      <c r="C1054">
        <v>22</v>
      </c>
    </row>
    <row r="1055" spans="1:3" x14ac:dyDescent="0.25">
      <c r="A1055">
        <v>5.27</v>
      </c>
      <c r="B1055">
        <v>22</v>
      </c>
      <c r="C1055">
        <v>22</v>
      </c>
    </row>
    <row r="1056" spans="1:3" x14ac:dyDescent="0.25">
      <c r="A1056">
        <v>5.2750000000000004</v>
      </c>
      <c r="B1056">
        <v>22</v>
      </c>
      <c r="C1056">
        <v>22</v>
      </c>
    </row>
    <row r="1057" spans="1:3" x14ac:dyDescent="0.25">
      <c r="A1057">
        <v>5.28</v>
      </c>
      <c r="B1057">
        <v>22</v>
      </c>
      <c r="C1057">
        <v>22</v>
      </c>
    </row>
    <row r="1058" spans="1:3" x14ac:dyDescent="0.25">
      <c r="A1058">
        <v>5.2850000000000001</v>
      </c>
      <c r="B1058">
        <v>22</v>
      </c>
      <c r="C1058">
        <v>22</v>
      </c>
    </row>
    <row r="1059" spans="1:3" x14ac:dyDescent="0.25">
      <c r="A1059">
        <v>5.29</v>
      </c>
      <c r="B1059">
        <v>22</v>
      </c>
      <c r="C1059">
        <v>22</v>
      </c>
    </row>
    <row r="1060" spans="1:3" x14ac:dyDescent="0.25">
      <c r="A1060">
        <v>5.2949999999999999</v>
      </c>
      <c r="B1060">
        <v>22</v>
      </c>
      <c r="C1060">
        <v>22</v>
      </c>
    </row>
    <row r="1061" spans="1:3" x14ac:dyDescent="0.25">
      <c r="A1061">
        <v>5.3</v>
      </c>
      <c r="B1061">
        <v>22</v>
      </c>
      <c r="C1061">
        <v>22</v>
      </c>
    </row>
    <row r="1062" spans="1:3" x14ac:dyDescent="0.25">
      <c r="A1062">
        <v>5.3049999999999997</v>
      </c>
      <c r="B1062">
        <v>22</v>
      </c>
      <c r="C1062">
        <v>22</v>
      </c>
    </row>
    <row r="1063" spans="1:3" x14ac:dyDescent="0.25">
      <c r="A1063">
        <v>5.31</v>
      </c>
      <c r="B1063">
        <v>22</v>
      </c>
      <c r="C1063">
        <v>22</v>
      </c>
    </row>
    <row r="1064" spans="1:3" x14ac:dyDescent="0.25">
      <c r="A1064">
        <v>5.3150000000000004</v>
      </c>
      <c r="B1064">
        <v>22</v>
      </c>
      <c r="C1064">
        <v>22</v>
      </c>
    </row>
    <row r="1065" spans="1:3" x14ac:dyDescent="0.25">
      <c r="A1065">
        <v>5.32</v>
      </c>
      <c r="B1065">
        <v>22</v>
      </c>
      <c r="C1065">
        <v>22</v>
      </c>
    </row>
    <row r="1066" spans="1:3" x14ac:dyDescent="0.25">
      <c r="A1066">
        <v>5.3250000000000002</v>
      </c>
      <c r="B1066">
        <v>22</v>
      </c>
      <c r="C1066">
        <v>22</v>
      </c>
    </row>
    <row r="1067" spans="1:3" x14ac:dyDescent="0.25">
      <c r="A1067">
        <v>5.33</v>
      </c>
      <c r="B1067">
        <v>22</v>
      </c>
      <c r="C1067">
        <v>22</v>
      </c>
    </row>
    <row r="1068" spans="1:3" x14ac:dyDescent="0.25">
      <c r="A1068">
        <v>5.335</v>
      </c>
      <c r="B1068">
        <v>22</v>
      </c>
      <c r="C1068">
        <v>22</v>
      </c>
    </row>
    <row r="1069" spans="1:3" x14ac:dyDescent="0.25">
      <c r="A1069">
        <v>5.34</v>
      </c>
      <c r="B1069">
        <v>22</v>
      </c>
      <c r="C1069">
        <v>22</v>
      </c>
    </row>
    <row r="1070" spans="1:3" x14ac:dyDescent="0.25">
      <c r="A1070">
        <v>5.3449999999999998</v>
      </c>
      <c r="B1070">
        <v>22</v>
      </c>
      <c r="C1070">
        <v>22</v>
      </c>
    </row>
    <row r="1071" spans="1:3" x14ac:dyDescent="0.25">
      <c r="A1071">
        <v>5.35</v>
      </c>
      <c r="B1071">
        <v>22</v>
      </c>
      <c r="C1071">
        <v>22</v>
      </c>
    </row>
    <row r="1072" spans="1:3" x14ac:dyDescent="0.25">
      <c r="A1072">
        <v>5.3550000000000004</v>
      </c>
      <c r="B1072">
        <v>22</v>
      </c>
      <c r="C1072">
        <v>22</v>
      </c>
    </row>
    <row r="1073" spans="1:3" x14ac:dyDescent="0.25">
      <c r="A1073">
        <v>5.36</v>
      </c>
      <c r="B1073">
        <v>22</v>
      </c>
      <c r="C1073">
        <v>22</v>
      </c>
    </row>
    <row r="1074" spans="1:3" x14ac:dyDescent="0.25">
      <c r="A1074">
        <v>5.3650000000000002</v>
      </c>
      <c r="B1074">
        <v>22</v>
      </c>
      <c r="C1074">
        <v>22</v>
      </c>
    </row>
    <row r="1075" spans="1:3" x14ac:dyDescent="0.25">
      <c r="A1075">
        <v>5.37</v>
      </c>
      <c r="B1075">
        <v>22</v>
      </c>
      <c r="C1075">
        <v>22</v>
      </c>
    </row>
    <row r="1076" spans="1:3" x14ac:dyDescent="0.25">
      <c r="A1076">
        <v>5.375</v>
      </c>
      <c r="B1076">
        <v>22</v>
      </c>
      <c r="C1076">
        <v>22</v>
      </c>
    </row>
    <row r="1077" spans="1:3" x14ac:dyDescent="0.25">
      <c r="A1077">
        <v>5.38</v>
      </c>
      <c r="B1077">
        <v>22</v>
      </c>
      <c r="C1077">
        <v>22</v>
      </c>
    </row>
    <row r="1078" spans="1:3" x14ac:dyDescent="0.25">
      <c r="A1078">
        <v>5.3849999999999998</v>
      </c>
      <c r="B1078">
        <v>22</v>
      </c>
      <c r="C1078">
        <v>22</v>
      </c>
    </row>
    <row r="1079" spans="1:3" x14ac:dyDescent="0.25">
      <c r="A1079">
        <v>5.39</v>
      </c>
      <c r="B1079">
        <v>22</v>
      </c>
      <c r="C1079">
        <v>22</v>
      </c>
    </row>
    <row r="1080" spans="1:3" x14ac:dyDescent="0.25">
      <c r="A1080">
        <v>5.3949999999999996</v>
      </c>
      <c r="B1080">
        <v>22</v>
      </c>
      <c r="C1080">
        <v>22</v>
      </c>
    </row>
    <row r="1081" spans="1:3" x14ac:dyDescent="0.25">
      <c r="A1081">
        <v>5.4</v>
      </c>
      <c r="B1081">
        <v>22</v>
      </c>
      <c r="C1081">
        <v>22</v>
      </c>
    </row>
    <row r="1082" spans="1:3" x14ac:dyDescent="0.25">
      <c r="A1082">
        <v>5.4050000000000002</v>
      </c>
      <c r="B1082">
        <v>22</v>
      </c>
      <c r="C1082">
        <v>22</v>
      </c>
    </row>
    <row r="1083" spans="1:3" x14ac:dyDescent="0.25">
      <c r="A1083">
        <v>5.41</v>
      </c>
      <c r="B1083">
        <v>22</v>
      </c>
      <c r="C1083">
        <v>22</v>
      </c>
    </row>
    <row r="1084" spans="1:3" x14ac:dyDescent="0.25">
      <c r="A1084">
        <v>5.415</v>
      </c>
      <c r="B1084">
        <v>22</v>
      </c>
      <c r="C1084">
        <v>22</v>
      </c>
    </row>
    <row r="1085" spans="1:3" x14ac:dyDescent="0.25">
      <c r="A1085">
        <v>5.42</v>
      </c>
      <c r="B1085">
        <v>22</v>
      </c>
      <c r="C1085">
        <v>22</v>
      </c>
    </row>
    <row r="1086" spans="1:3" x14ac:dyDescent="0.25">
      <c r="A1086">
        <v>5.4249999999999998</v>
      </c>
      <c r="B1086">
        <v>22</v>
      </c>
      <c r="C1086">
        <v>22</v>
      </c>
    </row>
    <row r="1087" spans="1:3" x14ac:dyDescent="0.25">
      <c r="A1087">
        <v>5.43</v>
      </c>
      <c r="B1087">
        <v>22</v>
      </c>
      <c r="C1087">
        <v>22</v>
      </c>
    </row>
    <row r="1088" spans="1:3" x14ac:dyDescent="0.25">
      <c r="A1088">
        <v>5.4349999999999996</v>
      </c>
      <c r="B1088">
        <v>22</v>
      </c>
      <c r="C1088">
        <v>22</v>
      </c>
    </row>
    <row r="1089" spans="1:3" x14ac:dyDescent="0.25">
      <c r="A1089">
        <v>5.44</v>
      </c>
      <c r="B1089">
        <v>22</v>
      </c>
      <c r="C1089">
        <v>22</v>
      </c>
    </row>
    <row r="1090" spans="1:3" x14ac:dyDescent="0.25">
      <c r="A1090">
        <v>5.4450000000000003</v>
      </c>
      <c r="B1090">
        <v>22</v>
      </c>
      <c r="C1090">
        <v>22</v>
      </c>
    </row>
    <row r="1091" spans="1:3" x14ac:dyDescent="0.25">
      <c r="A1091">
        <v>5.45</v>
      </c>
      <c r="B1091">
        <v>22</v>
      </c>
      <c r="C1091">
        <v>22</v>
      </c>
    </row>
    <row r="1092" spans="1:3" x14ac:dyDescent="0.25">
      <c r="A1092">
        <v>5.4550000000000001</v>
      </c>
      <c r="B1092">
        <v>22</v>
      </c>
      <c r="C1092">
        <v>22</v>
      </c>
    </row>
    <row r="1093" spans="1:3" x14ac:dyDescent="0.25">
      <c r="A1093">
        <v>5.46</v>
      </c>
      <c r="B1093">
        <v>22</v>
      </c>
      <c r="C1093">
        <v>22</v>
      </c>
    </row>
    <row r="1094" spans="1:3" x14ac:dyDescent="0.25">
      <c r="A1094">
        <v>5.4649999999999999</v>
      </c>
      <c r="B1094">
        <v>22</v>
      </c>
      <c r="C1094">
        <v>22</v>
      </c>
    </row>
    <row r="1095" spans="1:3" x14ac:dyDescent="0.25">
      <c r="A1095">
        <v>5.47</v>
      </c>
      <c r="B1095">
        <v>22</v>
      </c>
      <c r="C1095">
        <v>22</v>
      </c>
    </row>
    <row r="1096" spans="1:3" x14ac:dyDescent="0.25">
      <c r="A1096">
        <v>5.4749999999999996</v>
      </c>
      <c r="B1096">
        <v>22</v>
      </c>
      <c r="C1096">
        <v>22</v>
      </c>
    </row>
    <row r="1097" spans="1:3" x14ac:dyDescent="0.25">
      <c r="A1097">
        <v>5.48</v>
      </c>
      <c r="B1097">
        <v>22</v>
      </c>
      <c r="C1097">
        <v>22</v>
      </c>
    </row>
    <row r="1098" spans="1:3" x14ac:dyDescent="0.25">
      <c r="A1098">
        <v>5.4850000000000003</v>
      </c>
      <c r="B1098">
        <v>22</v>
      </c>
      <c r="C1098">
        <v>22</v>
      </c>
    </row>
    <row r="1099" spans="1:3" x14ac:dyDescent="0.25">
      <c r="A1099">
        <v>5.49</v>
      </c>
      <c r="B1099">
        <v>22</v>
      </c>
      <c r="C1099">
        <v>22</v>
      </c>
    </row>
    <row r="1100" spans="1:3" x14ac:dyDescent="0.25">
      <c r="A1100">
        <v>5.4950000000000001</v>
      </c>
      <c r="B1100">
        <v>22</v>
      </c>
      <c r="C1100">
        <v>22</v>
      </c>
    </row>
    <row r="1101" spans="1:3" x14ac:dyDescent="0.25">
      <c r="A1101">
        <v>5.5</v>
      </c>
      <c r="B1101">
        <v>22</v>
      </c>
      <c r="C1101">
        <v>22</v>
      </c>
    </row>
    <row r="1102" spans="1:3" x14ac:dyDescent="0.25">
      <c r="A1102">
        <v>5.5049999999999999</v>
      </c>
      <c r="B1102">
        <v>22</v>
      </c>
      <c r="C1102">
        <v>22</v>
      </c>
    </row>
    <row r="1103" spans="1:3" x14ac:dyDescent="0.25">
      <c r="A1103">
        <v>5.51</v>
      </c>
      <c r="B1103">
        <v>22</v>
      </c>
      <c r="C1103">
        <v>22</v>
      </c>
    </row>
    <row r="1104" spans="1:3" x14ac:dyDescent="0.25">
      <c r="A1104">
        <v>5.5149999999999997</v>
      </c>
      <c r="B1104">
        <v>22</v>
      </c>
      <c r="C1104">
        <v>22</v>
      </c>
    </row>
    <row r="1105" spans="1:3" x14ac:dyDescent="0.25">
      <c r="A1105">
        <v>5.52</v>
      </c>
      <c r="B1105">
        <v>22</v>
      </c>
      <c r="C1105">
        <v>22</v>
      </c>
    </row>
    <row r="1106" spans="1:3" x14ac:dyDescent="0.25">
      <c r="A1106">
        <v>5.5250000000000004</v>
      </c>
      <c r="B1106">
        <v>22</v>
      </c>
      <c r="C1106">
        <v>22</v>
      </c>
    </row>
    <row r="1107" spans="1:3" x14ac:dyDescent="0.25">
      <c r="A1107">
        <v>5.53</v>
      </c>
      <c r="B1107">
        <v>22</v>
      </c>
      <c r="C1107">
        <v>22</v>
      </c>
    </row>
    <row r="1108" spans="1:3" x14ac:dyDescent="0.25">
      <c r="A1108">
        <v>5.5350000000000001</v>
      </c>
      <c r="B1108">
        <v>22</v>
      </c>
      <c r="C1108">
        <v>22</v>
      </c>
    </row>
    <row r="1109" spans="1:3" x14ac:dyDescent="0.25">
      <c r="A1109">
        <v>5.54</v>
      </c>
      <c r="B1109">
        <v>22</v>
      </c>
      <c r="C1109">
        <v>22</v>
      </c>
    </row>
    <row r="1110" spans="1:3" x14ac:dyDescent="0.25">
      <c r="A1110">
        <v>5.5449999999999999</v>
      </c>
      <c r="B1110">
        <v>22</v>
      </c>
      <c r="C1110">
        <v>22</v>
      </c>
    </row>
    <row r="1111" spans="1:3" x14ac:dyDescent="0.25">
      <c r="A1111">
        <v>5.55</v>
      </c>
      <c r="B1111">
        <v>22</v>
      </c>
      <c r="C1111">
        <v>22</v>
      </c>
    </row>
    <row r="1112" spans="1:3" x14ac:dyDescent="0.25">
      <c r="A1112">
        <v>5.5549999999999997</v>
      </c>
      <c r="B1112">
        <v>22</v>
      </c>
      <c r="C1112">
        <v>22</v>
      </c>
    </row>
    <row r="1113" spans="1:3" x14ac:dyDescent="0.25">
      <c r="A1113">
        <v>5.56</v>
      </c>
      <c r="B1113">
        <v>22</v>
      </c>
      <c r="C1113">
        <v>22</v>
      </c>
    </row>
    <row r="1114" spans="1:3" x14ac:dyDescent="0.25">
      <c r="A1114">
        <v>5.5650000000000004</v>
      </c>
      <c r="B1114">
        <v>22</v>
      </c>
      <c r="C1114">
        <v>22</v>
      </c>
    </row>
    <row r="1115" spans="1:3" x14ac:dyDescent="0.25">
      <c r="A1115">
        <v>5.57</v>
      </c>
      <c r="B1115">
        <v>22</v>
      </c>
      <c r="C1115">
        <v>22</v>
      </c>
    </row>
    <row r="1116" spans="1:3" x14ac:dyDescent="0.25">
      <c r="A1116">
        <v>5.5750000000000002</v>
      </c>
      <c r="B1116">
        <v>22</v>
      </c>
      <c r="C1116">
        <v>22</v>
      </c>
    </row>
    <row r="1117" spans="1:3" x14ac:dyDescent="0.25">
      <c r="A1117">
        <v>5.58</v>
      </c>
      <c r="B1117">
        <v>22</v>
      </c>
      <c r="C1117">
        <v>22</v>
      </c>
    </row>
    <row r="1118" spans="1:3" x14ac:dyDescent="0.25">
      <c r="A1118">
        <v>5.585</v>
      </c>
      <c r="B1118">
        <v>22</v>
      </c>
      <c r="C1118">
        <v>22</v>
      </c>
    </row>
    <row r="1119" spans="1:3" x14ac:dyDescent="0.25">
      <c r="A1119">
        <v>5.59</v>
      </c>
      <c r="B1119">
        <v>22</v>
      </c>
      <c r="C1119">
        <v>22</v>
      </c>
    </row>
    <row r="1120" spans="1:3" x14ac:dyDescent="0.25">
      <c r="A1120">
        <v>5.5949999999999998</v>
      </c>
      <c r="B1120">
        <v>22</v>
      </c>
      <c r="C1120">
        <v>22</v>
      </c>
    </row>
    <row r="1121" spans="1:3" x14ac:dyDescent="0.25">
      <c r="A1121">
        <v>5.6</v>
      </c>
      <c r="B1121">
        <v>22</v>
      </c>
      <c r="C1121">
        <v>22</v>
      </c>
    </row>
    <row r="1122" spans="1:3" x14ac:dyDescent="0.25">
      <c r="A1122">
        <v>5.6050000000000004</v>
      </c>
      <c r="B1122">
        <v>22</v>
      </c>
      <c r="C1122">
        <v>22</v>
      </c>
    </row>
    <row r="1123" spans="1:3" x14ac:dyDescent="0.25">
      <c r="A1123">
        <v>5.61</v>
      </c>
      <c r="B1123">
        <v>22</v>
      </c>
      <c r="C1123">
        <v>22</v>
      </c>
    </row>
    <row r="1124" spans="1:3" x14ac:dyDescent="0.25">
      <c r="A1124">
        <v>5.6150000000000002</v>
      </c>
      <c r="B1124">
        <v>22</v>
      </c>
      <c r="C1124">
        <v>22</v>
      </c>
    </row>
    <row r="1125" spans="1:3" x14ac:dyDescent="0.25">
      <c r="A1125">
        <v>5.62</v>
      </c>
      <c r="B1125">
        <v>22</v>
      </c>
      <c r="C1125">
        <v>22</v>
      </c>
    </row>
    <row r="1126" spans="1:3" x14ac:dyDescent="0.25">
      <c r="A1126">
        <v>5.625</v>
      </c>
      <c r="B1126">
        <v>22</v>
      </c>
      <c r="C1126">
        <v>22</v>
      </c>
    </row>
    <row r="1127" spans="1:3" x14ac:dyDescent="0.25">
      <c r="A1127">
        <v>5.63</v>
      </c>
      <c r="B1127">
        <v>22</v>
      </c>
      <c r="C1127">
        <v>22</v>
      </c>
    </row>
    <row r="1128" spans="1:3" x14ac:dyDescent="0.25">
      <c r="A1128">
        <v>5.6349999999999998</v>
      </c>
      <c r="B1128">
        <v>22</v>
      </c>
      <c r="C1128">
        <v>22</v>
      </c>
    </row>
    <row r="1129" spans="1:3" x14ac:dyDescent="0.25">
      <c r="A1129">
        <v>5.64</v>
      </c>
      <c r="B1129">
        <v>22</v>
      </c>
      <c r="C1129">
        <v>22</v>
      </c>
    </row>
    <row r="1130" spans="1:3" x14ac:dyDescent="0.25">
      <c r="A1130">
        <v>5.6449999999999996</v>
      </c>
      <c r="B1130">
        <v>22</v>
      </c>
      <c r="C1130">
        <v>22</v>
      </c>
    </row>
    <row r="1131" spans="1:3" x14ac:dyDescent="0.25">
      <c r="A1131">
        <v>5.65</v>
      </c>
      <c r="B1131">
        <v>22</v>
      </c>
      <c r="C1131">
        <v>22</v>
      </c>
    </row>
    <row r="1132" spans="1:3" x14ac:dyDescent="0.25">
      <c r="A1132">
        <v>5.6550000000000002</v>
      </c>
      <c r="B1132">
        <v>22</v>
      </c>
      <c r="C1132">
        <v>22</v>
      </c>
    </row>
    <row r="1133" spans="1:3" x14ac:dyDescent="0.25">
      <c r="A1133">
        <v>5.66</v>
      </c>
      <c r="B1133">
        <v>22</v>
      </c>
      <c r="C1133">
        <v>22</v>
      </c>
    </row>
    <row r="1134" spans="1:3" x14ac:dyDescent="0.25">
      <c r="A1134">
        <v>5.665</v>
      </c>
      <c r="B1134">
        <v>22</v>
      </c>
      <c r="C1134">
        <v>22</v>
      </c>
    </row>
    <row r="1135" spans="1:3" x14ac:dyDescent="0.25">
      <c r="A1135">
        <v>5.67</v>
      </c>
      <c r="B1135">
        <v>22</v>
      </c>
      <c r="C1135">
        <v>22</v>
      </c>
    </row>
    <row r="1136" spans="1:3" x14ac:dyDescent="0.25">
      <c r="A1136">
        <v>5.6749999999999998</v>
      </c>
      <c r="B1136">
        <v>22</v>
      </c>
      <c r="C1136">
        <v>22</v>
      </c>
    </row>
    <row r="1137" spans="1:3" x14ac:dyDescent="0.25">
      <c r="A1137">
        <v>5.68</v>
      </c>
      <c r="B1137">
        <v>22</v>
      </c>
      <c r="C1137">
        <v>22</v>
      </c>
    </row>
    <row r="1138" spans="1:3" x14ac:dyDescent="0.25">
      <c r="A1138">
        <v>5.6849999999999996</v>
      </c>
      <c r="B1138">
        <v>22</v>
      </c>
      <c r="C1138">
        <v>22</v>
      </c>
    </row>
    <row r="1139" spans="1:3" x14ac:dyDescent="0.25">
      <c r="A1139">
        <v>5.69</v>
      </c>
      <c r="B1139">
        <v>22</v>
      </c>
      <c r="C1139">
        <v>22</v>
      </c>
    </row>
    <row r="1140" spans="1:3" x14ac:dyDescent="0.25">
      <c r="A1140">
        <v>5.6950000000000003</v>
      </c>
      <c r="B1140">
        <v>22</v>
      </c>
      <c r="C1140">
        <v>22</v>
      </c>
    </row>
    <row r="1141" spans="1:3" x14ac:dyDescent="0.25">
      <c r="A1141">
        <v>5.7</v>
      </c>
      <c r="B1141">
        <v>22</v>
      </c>
      <c r="C1141">
        <v>22</v>
      </c>
    </row>
    <row r="1142" spans="1:3" x14ac:dyDescent="0.25">
      <c r="A1142">
        <v>5.7050000000000001</v>
      </c>
      <c r="B1142">
        <v>22</v>
      </c>
      <c r="C1142">
        <v>22</v>
      </c>
    </row>
    <row r="1143" spans="1:3" x14ac:dyDescent="0.25">
      <c r="A1143">
        <v>5.71</v>
      </c>
      <c r="B1143">
        <v>22</v>
      </c>
      <c r="C1143">
        <v>22</v>
      </c>
    </row>
    <row r="1144" spans="1:3" x14ac:dyDescent="0.25">
      <c r="A1144">
        <v>5.7149999999999999</v>
      </c>
      <c r="B1144">
        <v>22</v>
      </c>
      <c r="C1144">
        <v>22</v>
      </c>
    </row>
    <row r="1145" spans="1:3" x14ac:dyDescent="0.25">
      <c r="A1145">
        <v>5.72</v>
      </c>
      <c r="B1145">
        <v>22</v>
      </c>
      <c r="C1145">
        <v>22</v>
      </c>
    </row>
    <row r="1146" spans="1:3" x14ac:dyDescent="0.25">
      <c r="A1146">
        <v>5.7249999999999996</v>
      </c>
      <c r="B1146">
        <v>22</v>
      </c>
      <c r="C1146">
        <v>22</v>
      </c>
    </row>
    <row r="1147" spans="1:3" x14ac:dyDescent="0.25">
      <c r="A1147">
        <v>5.73</v>
      </c>
      <c r="B1147">
        <v>22</v>
      </c>
      <c r="C1147">
        <v>22</v>
      </c>
    </row>
    <row r="1148" spans="1:3" x14ac:dyDescent="0.25">
      <c r="A1148">
        <v>5.7350000000000003</v>
      </c>
      <c r="B1148">
        <v>22</v>
      </c>
      <c r="C1148">
        <v>22</v>
      </c>
    </row>
    <row r="1149" spans="1:3" x14ac:dyDescent="0.25">
      <c r="A1149">
        <v>5.74</v>
      </c>
      <c r="B1149">
        <v>22</v>
      </c>
      <c r="C1149">
        <v>22</v>
      </c>
    </row>
    <row r="1150" spans="1:3" x14ac:dyDescent="0.25">
      <c r="A1150">
        <v>5.7450000000000001</v>
      </c>
      <c r="B1150">
        <v>22</v>
      </c>
      <c r="C1150">
        <v>22</v>
      </c>
    </row>
    <row r="1151" spans="1:3" x14ac:dyDescent="0.25">
      <c r="A1151">
        <v>5.75</v>
      </c>
      <c r="B1151">
        <v>22</v>
      </c>
      <c r="C1151">
        <v>22</v>
      </c>
    </row>
    <row r="1152" spans="1:3" x14ac:dyDescent="0.25">
      <c r="A1152">
        <v>5.7549999999999999</v>
      </c>
      <c r="B1152">
        <v>22</v>
      </c>
      <c r="C1152">
        <v>22</v>
      </c>
    </row>
    <row r="1153" spans="1:3" x14ac:dyDescent="0.25">
      <c r="A1153">
        <v>5.76</v>
      </c>
      <c r="B1153">
        <v>22</v>
      </c>
      <c r="C1153">
        <v>22</v>
      </c>
    </row>
    <row r="1154" spans="1:3" x14ac:dyDescent="0.25">
      <c r="A1154">
        <v>5.7649999999999997</v>
      </c>
      <c r="B1154">
        <v>22</v>
      </c>
      <c r="C1154">
        <v>22</v>
      </c>
    </row>
    <row r="1155" spans="1:3" x14ac:dyDescent="0.25">
      <c r="A1155">
        <v>5.77</v>
      </c>
      <c r="B1155">
        <v>22</v>
      </c>
      <c r="C1155">
        <v>22</v>
      </c>
    </row>
    <row r="1156" spans="1:3" x14ac:dyDescent="0.25">
      <c r="A1156">
        <v>5.7750000000000004</v>
      </c>
      <c r="B1156">
        <v>22</v>
      </c>
      <c r="C1156">
        <v>22</v>
      </c>
    </row>
    <row r="1157" spans="1:3" x14ac:dyDescent="0.25">
      <c r="A1157">
        <v>5.78</v>
      </c>
      <c r="B1157">
        <v>22</v>
      </c>
      <c r="C1157">
        <v>22</v>
      </c>
    </row>
    <row r="1158" spans="1:3" x14ac:dyDescent="0.25">
      <c r="A1158">
        <v>5.7850000000000001</v>
      </c>
      <c r="B1158">
        <v>22</v>
      </c>
      <c r="C1158">
        <v>22</v>
      </c>
    </row>
    <row r="1159" spans="1:3" x14ac:dyDescent="0.25">
      <c r="A1159">
        <v>5.79</v>
      </c>
      <c r="B1159">
        <v>22</v>
      </c>
      <c r="C1159">
        <v>22</v>
      </c>
    </row>
    <row r="1160" spans="1:3" x14ac:dyDescent="0.25">
      <c r="A1160">
        <v>5.7949999999999999</v>
      </c>
      <c r="B1160">
        <v>22</v>
      </c>
      <c r="C1160">
        <v>22</v>
      </c>
    </row>
    <row r="1161" spans="1:3" x14ac:dyDescent="0.25">
      <c r="A1161">
        <v>5.8</v>
      </c>
      <c r="B1161">
        <v>22</v>
      </c>
      <c r="C1161">
        <v>22</v>
      </c>
    </row>
    <row r="1162" spans="1:3" x14ac:dyDescent="0.25">
      <c r="A1162">
        <v>5.8049999999999997</v>
      </c>
      <c r="B1162">
        <v>22</v>
      </c>
      <c r="C1162">
        <v>22</v>
      </c>
    </row>
    <row r="1163" spans="1:3" x14ac:dyDescent="0.25">
      <c r="A1163">
        <v>5.81</v>
      </c>
      <c r="B1163">
        <v>22</v>
      </c>
      <c r="C1163">
        <v>22</v>
      </c>
    </row>
    <row r="1164" spans="1:3" x14ac:dyDescent="0.25">
      <c r="A1164">
        <v>5.8150000000000004</v>
      </c>
      <c r="B1164">
        <v>22</v>
      </c>
      <c r="C1164">
        <v>22</v>
      </c>
    </row>
    <row r="1165" spans="1:3" x14ac:dyDescent="0.25">
      <c r="A1165">
        <v>5.82</v>
      </c>
      <c r="B1165">
        <v>22</v>
      </c>
      <c r="C1165">
        <v>22</v>
      </c>
    </row>
    <row r="1166" spans="1:3" x14ac:dyDescent="0.25">
      <c r="A1166">
        <v>5.8250000000000002</v>
      </c>
      <c r="B1166">
        <v>22</v>
      </c>
      <c r="C1166">
        <v>22</v>
      </c>
    </row>
    <row r="1167" spans="1:3" x14ac:dyDescent="0.25">
      <c r="A1167">
        <v>5.83</v>
      </c>
      <c r="B1167">
        <v>22</v>
      </c>
      <c r="C1167">
        <v>22</v>
      </c>
    </row>
    <row r="1168" spans="1:3" x14ac:dyDescent="0.25">
      <c r="A1168">
        <v>5.835</v>
      </c>
      <c r="B1168">
        <v>22</v>
      </c>
      <c r="C1168">
        <v>22</v>
      </c>
    </row>
    <row r="1169" spans="1:3" x14ac:dyDescent="0.25">
      <c r="A1169">
        <v>5.84</v>
      </c>
      <c r="B1169">
        <v>22</v>
      </c>
      <c r="C1169">
        <v>22</v>
      </c>
    </row>
    <row r="1170" spans="1:3" x14ac:dyDescent="0.25">
      <c r="A1170">
        <v>5.8449999999999998</v>
      </c>
      <c r="B1170">
        <v>22</v>
      </c>
      <c r="C1170">
        <v>22</v>
      </c>
    </row>
    <row r="1171" spans="1:3" x14ac:dyDescent="0.25">
      <c r="A1171">
        <v>5.85</v>
      </c>
      <c r="B1171">
        <v>22</v>
      </c>
      <c r="C1171">
        <v>22</v>
      </c>
    </row>
    <row r="1172" spans="1:3" x14ac:dyDescent="0.25">
      <c r="A1172">
        <v>5.8550000000000004</v>
      </c>
      <c r="B1172">
        <v>22</v>
      </c>
      <c r="C1172">
        <v>22</v>
      </c>
    </row>
    <row r="1173" spans="1:3" x14ac:dyDescent="0.25">
      <c r="A1173">
        <v>5.86</v>
      </c>
      <c r="B1173">
        <v>22</v>
      </c>
      <c r="C1173">
        <v>22</v>
      </c>
    </row>
    <row r="1174" spans="1:3" x14ac:dyDescent="0.25">
      <c r="A1174">
        <v>5.8650000000000002</v>
      </c>
      <c r="B1174">
        <v>22</v>
      </c>
      <c r="C1174">
        <v>22</v>
      </c>
    </row>
    <row r="1175" spans="1:3" x14ac:dyDescent="0.25">
      <c r="A1175">
        <v>5.87</v>
      </c>
      <c r="B1175">
        <v>22</v>
      </c>
      <c r="C1175">
        <v>22</v>
      </c>
    </row>
    <row r="1176" spans="1:3" x14ac:dyDescent="0.25">
      <c r="A1176">
        <v>5.875</v>
      </c>
      <c r="B1176">
        <v>22</v>
      </c>
      <c r="C1176">
        <v>22</v>
      </c>
    </row>
    <row r="1177" spans="1:3" x14ac:dyDescent="0.25">
      <c r="A1177">
        <v>5.88</v>
      </c>
      <c r="B1177">
        <v>22</v>
      </c>
      <c r="C1177">
        <v>22</v>
      </c>
    </row>
    <row r="1178" spans="1:3" x14ac:dyDescent="0.25">
      <c r="A1178">
        <v>5.8849999999999998</v>
      </c>
      <c r="B1178">
        <v>22</v>
      </c>
      <c r="C1178">
        <v>22</v>
      </c>
    </row>
    <row r="1179" spans="1:3" x14ac:dyDescent="0.25">
      <c r="A1179">
        <v>5.89</v>
      </c>
      <c r="B1179">
        <v>22</v>
      </c>
      <c r="C1179">
        <v>22</v>
      </c>
    </row>
    <row r="1180" spans="1:3" x14ac:dyDescent="0.25">
      <c r="A1180">
        <v>5.8949999999999996</v>
      </c>
      <c r="B1180">
        <v>22</v>
      </c>
      <c r="C1180">
        <v>22</v>
      </c>
    </row>
    <row r="1181" spans="1:3" x14ac:dyDescent="0.25">
      <c r="A1181">
        <v>5.9</v>
      </c>
      <c r="B1181">
        <v>22</v>
      </c>
      <c r="C1181">
        <v>22</v>
      </c>
    </row>
    <row r="1182" spans="1:3" x14ac:dyDescent="0.25">
      <c r="A1182">
        <v>5.9050000000000002</v>
      </c>
      <c r="B1182">
        <v>22</v>
      </c>
      <c r="C1182">
        <v>22</v>
      </c>
    </row>
    <row r="1183" spans="1:3" x14ac:dyDescent="0.25">
      <c r="A1183">
        <v>5.91</v>
      </c>
      <c r="B1183">
        <v>22</v>
      </c>
      <c r="C1183">
        <v>22</v>
      </c>
    </row>
    <row r="1184" spans="1:3" x14ac:dyDescent="0.25">
      <c r="A1184">
        <v>5.915</v>
      </c>
      <c r="B1184">
        <v>22</v>
      </c>
      <c r="C1184">
        <v>22</v>
      </c>
    </row>
    <row r="1185" spans="1:3" x14ac:dyDescent="0.25">
      <c r="A1185">
        <v>5.92</v>
      </c>
      <c r="B1185">
        <v>22</v>
      </c>
      <c r="C1185">
        <v>22</v>
      </c>
    </row>
    <row r="1186" spans="1:3" x14ac:dyDescent="0.25">
      <c r="A1186">
        <v>5.9249999999999998</v>
      </c>
      <c r="B1186">
        <v>22</v>
      </c>
      <c r="C1186">
        <v>22</v>
      </c>
    </row>
    <row r="1187" spans="1:3" x14ac:dyDescent="0.25">
      <c r="A1187">
        <v>5.93</v>
      </c>
      <c r="B1187">
        <v>22</v>
      </c>
      <c r="C1187">
        <v>22</v>
      </c>
    </row>
    <row r="1188" spans="1:3" x14ac:dyDescent="0.25">
      <c r="A1188">
        <v>5.9349999999999996</v>
      </c>
      <c r="B1188">
        <v>22</v>
      </c>
      <c r="C1188">
        <v>22</v>
      </c>
    </row>
    <row r="1189" spans="1:3" x14ac:dyDescent="0.25">
      <c r="A1189">
        <v>5.94</v>
      </c>
      <c r="B1189">
        <v>22</v>
      </c>
      <c r="C1189">
        <v>22</v>
      </c>
    </row>
    <row r="1190" spans="1:3" x14ac:dyDescent="0.25">
      <c r="A1190">
        <v>5.9450000000000003</v>
      </c>
      <c r="B1190">
        <v>22</v>
      </c>
      <c r="C1190">
        <v>22</v>
      </c>
    </row>
    <row r="1191" spans="1:3" x14ac:dyDescent="0.25">
      <c r="A1191">
        <v>5.95</v>
      </c>
      <c r="B1191">
        <v>22</v>
      </c>
      <c r="C1191">
        <v>22</v>
      </c>
    </row>
    <row r="1192" spans="1:3" x14ac:dyDescent="0.25">
      <c r="A1192">
        <v>5.9550000000000001</v>
      </c>
      <c r="B1192">
        <v>22</v>
      </c>
      <c r="C1192">
        <v>22</v>
      </c>
    </row>
    <row r="1193" spans="1:3" x14ac:dyDescent="0.25">
      <c r="A1193">
        <v>5.96</v>
      </c>
      <c r="B1193">
        <v>22</v>
      </c>
      <c r="C1193">
        <v>22</v>
      </c>
    </row>
    <row r="1194" spans="1:3" x14ac:dyDescent="0.25">
      <c r="A1194">
        <v>5.9649999999999999</v>
      </c>
      <c r="B1194">
        <v>22</v>
      </c>
      <c r="C1194">
        <v>22</v>
      </c>
    </row>
    <row r="1195" spans="1:3" x14ac:dyDescent="0.25">
      <c r="A1195">
        <v>5.97</v>
      </c>
      <c r="B1195">
        <v>22</v>
      </c>
      <c r="C1195">
        <v>22</v>
      </c>
    </row>
    <row r="1196" spans="1:3" x14ac:dyDescent="0.25">
      <c r="A1196">
        <v>5.9749999999999996</v>
      </c>
      <c r="B1196">
        <v>22</v>
      </c>
      <c r="C1196">
        <v>22</v>
      </c>
    </row>
    <row r="1197" spans="1:3" x14ac:dyDescent="0.25">
      <c r="A1197">
        <v>5.98</v>
      </c>
      <c r="B1197">
        <v>22</v>
      </c>
      <c r="C1197">
        <v>22</v>
      </c>
    </row>
    <row r="1198" spans="1:3" x14ac:dyDescent="0.25">
      <c r="A1198">
        <v>5.9850000000000003</v>
      </c>
      <c r="B1198">
        <v>22</v>
      </c>
      <c r="C1198">
        <v>22</v>
      </c>
    </row>
    <row r="1199" spans="1:3" x14ac:dyDescent="0.25">
      <c r="A1199">
        <v>5.99</v>
      </c>
      <c r="B1199">
        <v>22</v>
      </c>
      <c r="C1199">
        <v>22</v>
      </c>
    </row>
    <row r="1200" spans="1:3" x14ac:dyDescent="0.25">
      <c r="A1200">
        <v>5.9950000000000001</v>
      </c>
      <c r="B1200">
        <v>22</v>
      </c>
      <c r="C1200">
        <v>22</v>
      </c>
    </row>
    <row r="1201" spans="1:3" x14ac:dyDescent="0.25">
      <c r="A1201">
        <v>6</v>
      </c>
      <c r="B1201">
        <v>22</v>
      </c>
      <c r="C1201">
        <v>22</v>
      </c>
    </row>
    <row r="1202" spans="1:3" x14ac:dyDescent="0.25">
      <c r="A1202">
        <v>6.0049999999999999</v>
      </c>
      <c r="B1202">
        <v>22</v>
      </c>
      <c r="C1202">
        <v>22</v>
      </c>
    </row>
    <row r="1203" spans="1:3" x14ac:dyDescent="0.25">
      <c r="A1203">
        <v>6.01</v>
      </c>
      <c r="B1203">
        <v>22</v>
      </c>
      <c r="C1203">
        <v>22</v>
      </c>
    </row>
    <row r="1204" spans="1:3" x14ac:dyDescent="0.25">
      <c r="A1204">
        <v>6.0149999999999997</v>
      </c>
      <c r="B1204">
        <v>22</v>
      </c>
      <c r="C1204">
        <v>22</v>
      </c>
    </row>
    <row r="1205" spans="1:3" x14ac:dyDescent="0.25">
      <c r="A1205">
        <v>6.02</v>
      </c>
      <c r="B1205">
        <v>22</v>
      </c>
      <c r="C1205">
        <v>22</v>
      </c>
    </row>
    <row r="1206" spans="1:3" x14ac:dyDescent="0.25">
      <c r="A1206">
        <v>6.0250000000000004</v>
      </c>
      <c r="B1206">
        <v>22</v>
      </c>
      <c r="C1206">
        <v>22</v>
      </c>
    </row>
    <row r="1207" spans="1:3" x14ac:dyDescent="0.25">
      <c r="A1207">
        <v>6.03</v>
      </c>
      <c r="B1207">
        <v>22</v>
      </c>
      <c r="C1207">
        <v>22</v>
      </c>
    </row>
    <row r="1208" spans="1:3" x14ac:dyDescent="0.25">
      <c r="A1208">
        <v>6.0350000000000001</v>
      </c>
      <c r="B1208">
        <v>22</v>
      </c>
      <c r="C1208">
        <v>22</v>
      </c>
    </row>
    <row r="1209" spans="1:3" x14ac:dyDescent="0.25">
      <c r="A1209">
        <v>6.04</v>
      </c>
      <c r="B1209">
        <v>22</v>
      </c>
      <c r="C1209">
        <v>22</v>
      </c>
    </row>
    <row r="1210" spans="1:3" x14ac:dyDescent="0.25">
      <c r="A1210">
        <v>6.0449999999999999</v>
      </c>
      <c r="B1210">
        <v>22</v>
      </c>
      <c r="C1210">
        <v>22</v>
      </c>
    </row>
    <row r="1211" spans="1:3" x14ac:dyDescent="0.25">
      <c r="A1211">
        <v>6.05</v>
      </c>
      <c r="B1211">
        <v>22</v>
      </c>
      <c r="C1211">
        <v>22</v>
      </c>
    </row>
    <row r="1212" spans="1:3" x14ac:dyDescent="0.25">
      <c r="A1212">
        <v>6.0549999999999997</v>
      </c>
      <c r="B1212">
        <v>22</v>
      </c>
      <c r="C1212">
        <v>22</v>
      </c>
    </row>
    <row r="1213" spans="1:3" x14ac:dyDescent="0.25">
      <c r="A1213">
        <v>6.06</v>
      </c>
      <c r="B1213">
        <v>22</v>
      </c>
      <c r="C1213">
        <v>22</v>
      </c>
    </row>
    <row r="1214" spans="1:3" x14ac:dyDescent="0.25">
      <c r="A1214">
        <v>6.0650000000000004</v>
      </c>
      <c r="B1214">
        <v>22</v>
      </c>
      <c r="C1214">
        <v>22</v>
      </c>
    </row>
    <row r="1215" spans="1:3" x14ac:dyDescent="0.25">
      <c r="A1215">
        <v>6.07</v>
      </c>
      <c r="B1215">
        <v>22</v>
      </c>
      <c r="C1215">
        <v>22</v>
      </c>
    </row>
    <row r="1216" spans="1:3" x14ac:dyDescent="0.25">
      <c r="A1216">
        <v>6.0750000000000002</v>
      </c>
      <c r="B1216">
        <v>22</v>
      </c>
      <c r="C1216">
        <v>22</v>
      </c>
    </row>
    <row r="1217" spans="1:3" x14ac:dyDescent="0.25">
      <c r="A1217">
        <v>6.08</v>
      </c>
      <c r="B1217">
        <v>22</v>
      </c>
      <c r="C1217">
        <v>22</v>
      </c>
    </row>
    <row r="1218" spans="1:3" x14ac:dyDescent="0.25">
      <c r="A1218">
        <v>6.085</v>
      </c>
      <c r="B1218">
        <v>22</v>
      </c>
      <c r="C1218">
        <v>22</v>
      </c>
    </row>
    <row r="1219" spans="1:3" x14ac:dyDescent="0.25">
      <c r="A1219">
        <v>6.09</v>
      </c>
      <c r="B1219">
        <v>22</v>
      </c>
      <c r="C1219">
        <v>22</v>
      </c>
    </row>
    <row r="1220" spans="1:3" x14ac:dyDescent="0.25">
      <c r="A1220">
        <v>6.0949999999999998</v>
      </c>
      <c r="B1220">
        <v>22</v>
      </c>
      <c r="C1220">
        <v>22</v>
      </c>
    </row>
    <row r="1221" spans="1:3" x14ac:dyDescent="0.25">
      <c r="A1221">
        <v>6.1</v>
      </c>
      <c r="B1221">
        <v>22</v>
      </c>
      <c r="C1221">
        <v>22</v>
      </c>
    </row>
    <row r="1222" spans="1:3" x14ac:dyDescent="0.25">
      <c r="A1222">
        <v>6.1050000000000004</v>
      </c>
      <c r="B1222">
        <v>22</v>
      </c>
      <c r="C1222">
        <v>22</v>
      </c>
    </row>
    <row r="1223" spans="1:3" x14ac:dyDescent="0.25">
      <c r="A1223">
        <v>6.11</v>
      </c>
      <c r="B1223">
        <v>22</v>
      </c>
      <c r="C1223">
        <v>22</v>
      </c>
    </row>
    <row r="1224" spans="1:3" x14ac:dyDescent="0.25">
      <c r="A1224">
        <v>6.1150000000000002</v>
      </c>
      <c r="B1224">
        <v>22</v>
      </c>
      <c r="C1224">
        <v>22</v>
      </c>
    </row>
    <row r="1225" spans="1:3" x14ac:dyDescent="0.25">
      <c r="A1225">
        <v>6.12</v>
      </c>
      <c r="B1225">
        <v>22</v>
      </c>
      <c r="C1225">
        <v>22</v>
      </c>
    </row>
    <row r="1226" spans="1:3" x14ac:dyDescent="0.25">
      <c r="A1226">
        <v>6.125</v>
      </c>
      <c r="B1226">
        <v>22</v>
      </c>
      <c r="C1226">
        <v>22</v>
      </c>
    </row>
    <row r="1227" spans="1:3" x14ac:dyDescent="0.25">
      <c r="A1227">
        <v>6.13</v>
      </c>
      <c r="B1227">
        <v>22</v>
      </c>
      <c r="C1227">
        <v>22</v>
      </c>
    </row>
    <row r="1228" spans="1:3" x14ac:dyDescent="0.25">
      <c r="A1228">
        <v>6.1349999999999998</v>
      </c>
      <c r="B1228">
        <v>22</v>
      </c>
      <c r="C1228">
        <v>22</v>
      </c>
    </row>
    <row r="1229" spans="1:3" x14ac:dyDescent="0.25">
      <c r="A1229">
        <v>6.14</v>
      </c>
      <c r="B1229">
        <v>22</v>
      </c>
      <c r="C1229">
        <v>22</v>
      </c>
    </row>
    <row r="1230" spans="1:3" x14ac:dyDescent="0.25">
      <c r="A1230">
        <v>6.1449999999999996</v>
      </c>
      <c r="B1230">
        <v>22</v>
      </c>
      <c r="C1230">
        <v>22</v>
      </c>
    </row>
    <row r="1231" spans="1:3" x14ac:dyDescent="0.25">
      <c r="A1231">
        <v>6.15</v>
      </c>
      <c r="B1231">
        <v>22</v>
      </c>
      <c r="C1231">
        <v>22</v>
      </c>
    </row>
    <row r="1232" spans="1:3" x14ac:dyDescent="0.25">
      <c r="A1232">
        <v>6.1550000000000002</v>
      </c>
      <c r="B1232">
        <v>22</v>
      </c>
      <c r="C1232">
        <v>22</v>
      </c>
    </row>
    <row r="1233" spans="1:3" x14ac:dyDescent="0.25">
      <c r="A1233">
        <v>6.16</v>
      </c>
      <c r="B1233">
        <v>22</v>
      </c>
      <c r="C1233">
        <v>22</v>
      </c>
    </row>
    <row r="1234" spans="1:3" x14ac:dyDescent="0.25">
      <c r="A1234">
        <v>6.165</v>
      </c>
      <c r="B1234">
        <v>22</v>
      </c>
      <c r="C1234">
        <v>22</v>
      </c>
    </row>
    <row r="1235" spans="1:3" x14ac:dyDescent="0.25">
      <c r="A1235">
        <v>6.17</v>
      </c>
      <c r="B1235">
        <v>22</v>
      </c>
      <c r="C1235">
        <v>22</v>
      </c>
    </row>
    <row r="1236" spans="1:3" x14ac:dyDescent="0.25">
      <c r="A1236">
        <v>6.1749999999999998</v>
      </c>
      <c r="B1236">
        <v>22</v>
      </c>
      <c r="C1236">
        <v>22</v>
      </c>
    </row>
    <row r="1237" spans="1:3" x14ac:dyDescent="0.25">
      <c r="A1237">
        <v>6.18</v>
      </c>
      <c r="B1237">
        <v>22</v>
      </c>
      <c r="C1237">
        <v>22</v>
      </c>
    </row>
    <row r="1238" spans="1:3" x14ac:dyDescent="0.25">
      <c r="A1238">
        <v>6.1849999999999996</v>
      </c>
      <c r="B1238">
        <v>22</v>
      </c>
      <c r="C1238">
        <v>22</v>
      </c>
    </row>
    <row r="1239" spans="1:3" x14ac:dyDescent="0.25">
      <c r="A1239">
        <v>6.19</v>
      </c>
      <c r="B1239">
        <v>22</v>
      </c>
      <c r="C1239">
        <v>22</v>
      </c>
    </row>
    <row r="1240" spans="1:3" x14ac:dyDescent="0.25">
      <c r="A1240">
        <v>6.1950000000000003</v>
      </c>
      <c r="B1240">
        <v>22</v>
      </c>
      <c r="C1240">
        <v>22</v>
      </c>
    </row>
    <row r="1241" spans="1:3" x14ac:dyDescent="0.25">
      <c r="A1241">
        <v>6.2</v>
      </c>
      <c r="B1241">
        <v>22</v>
      </c>
      <c r="C1241">
        <v>22</v>
      </c>
    </row>
    <row r="1242" spans="1:3" x14ac:dyDescent="0.25">
      <c r="A1242">
        <v>6.2050000000000001</v>
      </c>
      <c r="B1242">
        <v>22</v>
      </c>
      <c r="C1242">
        <v>22</v>
      </c>
    </row>
    <row r="1243" spans="1:3" x14ac:dyDescent="0.25">
      <c r="A1243">
        <v>6.21</v>
      </c>
      <c r="B1243">
        <v>22</v>
      </c>
      <c r="C1243">
        <v>22</v>
      </c>
    </row>
    <row r="1244" spans="1:3" x14ac:dyDescent="0.25">
      <c r="A1244">
        <v>6.2149999999999999</v>
      </c>
      <c r="B1244">
        <v>22</v>
      </c>
      <c r="C1244">
        <v>22</v>
      </c>
    </row>
    <row r="1245" spans="1:3" x14ac:dyDescent="0.25">
      <c r="A1245">
        <v>6.22</v>
      </c>
      <c r="B1245">
        <v>22</v>
      </c>
      <c r="C1245">
        <v>22</v>
      </c>
    </row>
    <row r="1246" spans="1:3" x14ac:dyDescent="0.25">
      <c r="A1246">
        <v>6.2249999999999996</v>
      </c>
      <c r="B1246">
        <v>22</v>
      </c>
      <c r="C1246">
        <v>22</v>
      </c>
    </row>
    <row r="1247" spans="1:3" x14ac:dyDescent="0.25">
      <c r="A1247">
        <v>6.23</v>
      </c>
      <c r="B1247">
        <v>22</v>
      </c>
      <c r="C1247">
        <v>22</v>
      </c>
    </row>
    <row r="1248" spans="1:3" x14ac:dyDescent="0.25">
      <c r="A1248">
        <v>6.2350000000000003</v>
      </c>
      <c r="B1248">
        <v>22</v>
      </c>
      <c r="C1248">
        <v>22</v>
      </c>
    </row>
    <row r="1249" spans="1:3" x14ac:dyDescent="0.25">
      <c r="A1249">
        <v>6.24</v>
      </c>
      <c r="B1249">
        <v>22</v>
      </c>
      <c r="C1249">
        <v>22</v>
      </c>
    </row>
    <row r="1250" spans="1:3" x14ac:dyDescent="0.25">
      <c r="A1250">
        <v>6.2450000000000001</v>
      </c>
      <c r="B1250">
        <v>22</v>
      </c>
      <c r="C1250">
        <v>22</v>
      </c>
    </row>
    <row r="1251" spans="1:3" x14ac:dyDescent="0.25">
      <c r="A1251">
        <v>6.25</v>
      </c>
      <c r="B1251">
        <v>22</v>
      </c>
      <c r="C1251">
        <v>22</v>
      </c>
    </row>
    <row r="1252" spans="1:3" x14ac:dyDescent="0.25">
      <c r="A1252">
        <v>6.2549999999999999</v>
      </c>
      <c r="B1252">
        <v>22</v>
      </c>
      <c r="C1252">
        <v>22</v>
      </c>
    </row>
    <row r="1253" spans="1:3" x14ac:dyDescent="0.25">
      <c r="A1253">
        <v>6.26</v>
      </c>
      <c r="B1253">
        <v>22</v>
      </c>
      <c r="C1253">
        <v>22</v>
      </c>
    </row>
    <row r="1254" spans="1:3" x14ac:dyDescent="0.25">
      <c r="A1254">
        <v>6.2649999999999997</v>
      </c>
      <c r="B1254">
        <v>22</v>
      </c>
      <c r="C1254">
        <v>22</v>
      </c>
    </row>
    <row r="1255" spans="1:3" x14ac:dyDescent="0.25">
      <c r="A1255">
        <v>6.27</v>
      </c>
      <c r="B1255">
        <v>22</v>
      </c>
      <c r="C1255">
        <v>22</v>
      </c>
    </row>
    <row r="1256" spans="1:3" x14ac:dyDescent="0.25">
      <c r="A1256">
        <v>6.2750000000000004</v>
      </c>
      <c r="B1256">
        <v>22</v>
      </c>
      <c r="C1256">
        <v>22</v>
      </c>
    </row>
    <row r="1257" spans="1:3" x14ac:dyDescent="0.25">
      <c r="A1257">
        <v>6.28</v>
      </c>
      <c r="B1257">
        <v>22</v>
      </c>
      <c r="C1257">
        <v>22</v>
      </c>
    </row>
    <row r="1258" spans="1:3" x14ac:dyDescent="0.25">
      <c r="A1258">
        <v>6.2850000000000001</v>
      </c>
      <c r="B1258">
        <v>22</v>
      </c>
      <c r="C1258">
        <v>22</v>
      </c>
    </row>
    <row r="1259" spans="1:3" x14ac:dyDescent="0.25">
      <c r="A1259">
        <v>6.29</v>
      </c>
      <c r="B1259">
        <v>22</v>
      </c>
      <c r="C1259">
        <v>22</v>
      </c>
    </row>
    <row r="1260" spans="1:3" x14ac:dyDescent="0.25">
      <c r="A1260">
        <v>6.2949999999999999</v>
      </c>
      <c r="B1260">
        <v>22</v>
      </c>
      <c r="C1260">
        <v>22</v>
      </c>
    </row>
    <row r="1261" spans="1:3" x14ac:dyDescent="0.25">
      <c r="A1261">
        <v>6.3</v>
      </c>
      <c r="B1261">
        <v>22</v>
      </c>
      <c r="C1261">
        <v>22</v>
      </c>
    </row>
    <row r="1262" spans="1:3" x14ac:dyDescent="0.25">
      <c r="A1262">
        <v>6.3049999999999997</v>
      </c>
      <c r="B1262">
        <v>22</v>
      </c>
      <c r="C1262">
        <v>22</v>
      </c>
    </row>
    <row r="1263" spans="1:3" x14ac:dyDescent="0.25">
      <c r="A1263">
        <v>6.31</v>
      </c>
      <c r="B1263">
        <v>22</v>
      </c>
      <c r="C1263">
        <v>22</v>
      </c>
    </row>
    <row r="1264" spans="1:3" x14ac:dyDescent="0.25">
      <c r="A1264">
        <v>6.3150000000000004</v>
      </c>
      <c r="B1264">
        <v>22</v>
      </c>
      <c r="C1264">
        <v>22</v>
      </c>
    </row>
    <row r="1265" spans="1:3" x14ac:dyDescent="0.25">
      <c r="A1265">
        <v>6.32</v>
      </c>
      <c r="B1265">
        <v>22</v>
      </c>
      <c r="C1265">
        <v>22</v>
      </c>
    </row>
    <row r="1266" spans="1:3" x14ac:dyDescent="0.25">
      <c r="A1266">
        <v>6.3250000000000002</v>
      </c>
      <c r="B1266">
        <v>22</v>
      </c>
      <c r="C1266">
        <v>22</v>
      </c>
    </row>
    <row r="1267" spans="1:3" x14ac:dyDescent="0.25">
      <c r="A1267">
        <v>6.33</v>
      </c>
      <c r="B1267">
        <v>22</v>
      </c>
      <c r="C1267">
        <v>22</v>
      </c>
    </row>
    <row r="1268" spans="1:3" x14ac:dyDescent="0.25">
      <c r="A1268">
        <v>6.335</v>
      </c>
      <c r="B1268">
        <v>22</v>
      </c>
      <c r="C1268">
        <v>22</v>
      </c>
    </row>
    <row r="1269" spans="1:3" x14ac:dyDescent="0.25">
      <c r="A1269">
        <v>6.34</v>
      </c>
      <c r="B1269">
        <v>22</v>
      </c>
      <c r="C1269">
        <v>22</v>
      </c>
    </row>
    <row r="1270" spans="1:3" x14ac:dyDescent="0.25">
      <c r="A1270">
        <v>6.3449999999999998</v>
      </c>
      <c r="B1270">
        <v>22</v>
      </c>
      <c r="C1270">
        <v>22</v>
      </c>
    </row>
    <row r="1271" spans="1:3" x14ac:dyDescent="0.25">
      <c r="A1271">
        <v>6.35</v>
      </c>
      <c r="B1271">
        <v>22</v>
      </c>
      <c r="C1271">
        <v>22</v>
      </c>
    </row>
    <row r="1272" spans="1:3" x14ac:dyDescent="0.25">
      <c r="A1272">
        <v>6.3550000000000004</v>
      </c>
      <c r="B1272">
        <v>22</v>
      </c>
      <c r="C1272">
        <v>22</v>
      </c>
    </row>
    <row r="1273" spans="1:3" x14ac:dyDescent="0.25">
      <c r="A1273">
        <v>6.36</v>
      </c>
      <c r="B1273">
        <v>22</v>
      </c>
      <c r="C1273">
        <v>22</v>
      </c>
    </row>
    <row r="1274" spans="1:3" x14ac:dyDescent="0.25">
      <c r="A1274">
        <v>6.3650000000000002</v>
      </c>
      <c r="B1274">
        <v>22</v>
      </c>
      <c r="C1274">
        <v>22</v>
      </c>
    </row>
    <row r="1275" spans="1:3" x14ac:dyDescent="0.25">
      <c r="A1275">
        <v>6.37</v>
      </c>
      <c r="B1275">
        <v>22</v>
      </c>
      <c r="C1275">
        <v>22</v>
      </c>
    </row>
    <row r="1276" spans="1:3" x14ac:dyDescent="0.25">
      <c r="A1276">
        <v>6.375</v>
      </c>
      <c r="B1276">
        <v>22</v>
      </c>
      <c r="C1276">
        <v>22</v>
      </c>
    </row>
    <row r="1277" spans="1:3" x14ac:dyDescent="0.25">
      <c r="A1277">
        <v>6.38</v>
      </c>
      <c r="B1277">
        <v>22</v>
      </c>
      <c r="C1277">
        <v>22</v>
      </c>
    </row>
    <row r="1278" spans="1:3" x14ac:dyDescent="0.25">
      <c r="A1278">
        <v>6.3849999999999998</v>
      </c>
      <c r="B1278">
        <v>22</v>
      </c>
      <c r="C1278">
        <v>22</v>
      </c>
    </row>
    <row r="1279" spans="1:3" x14ac:dyDescent="0.25">
      <c r="A1279">
        <v>6.39</v>
      </c>
      <c r="B1279">
        <v>22</v>
      </c>
      <c r="C1279">
        <v>22</v>
      </c>
    </row>
    <row r="1280" spans="1:3" x14ac:dyDescent="0.25">
      <c r="A1280">
        <v>6.3949999999999996</v>
      </c>
      <c r="B1280">
        <v>22</v>
      </c>
      <c r="C1280">
        <v>22</v>
      </c>
    </row>
    <row r="1281" spans="1:3" x14ac:dyDescent="0.25">
      <c r="A1281">
        <v>6.4</v>
      </c>
      <c r="B1281">
        <v>22</v>
      </c>
      <c r="C1281">
        <v>22</v>
      </c>
    </row>
    <row r="1282" spans="1:3" x14ac:dyDescent="0.25">
      <c r="A1282">
        <v>6.4050000000000002</v>
      </c>
      <c r="B1282">
        <v>22</v>
      </c>
      <c r="C1282">
        <v>22</v>
      </c>
    </row>
    <row r="1283" spans="1:3" x14ac:dyDescent="0.25">
      <c r="A1283">
        <v>6.41</v>
      </c>
      <c r="B1283">
        <v>22</v>
      </c>
      <c r="C1283">
        <v>22</v>
      </c>
    </row>
    <row r="1284" spans="1:3" x14ac:dyDescent="0.25">
      <c r="A1284">
        <v>6.415</v>
      </c>
      <c r="B1284">
        <v>22</v>
      </c>
      <c r="C1284">
        <v>22</v>
      </c>
    </row>
    <row r="1285" spans="1:3" x14ac:dyDescent="0.25">
      <c r="A1285">
        <v>6.42</v>
      </c>
      <c r="B1285">
        <v>22</v>
      </c>
      <c r="C1285">
        <v>22</v>
      </c>
    </row>
    <row r="1286" spans="1:3" x14ac:dyDescent="0.25">
      <c r="A1286">
        <v>6.4249999999999998</v>
      </c>
      <c r="B1286">
        <v>22</v>
      </c>
      <c r="C1286">
        <v>22</v>
      </c>
    </row>
    <row r="1287" spans="1:3" x14ac:dyDescent="0.25">
      <c r="A1287">
        <v>6.43</v>
      </c>
      <c r="B1287">
        <v>22</v>
      </c>
      <c r="C1287">
        <v>22</v>
      </c>
    </row>
    <row r="1288" spans="1:3" x14ac:dyDescent="0.25">
      <c r="A1288">
        <v>6.4349999999999996</v>
      </c>
      <c r="B1288">
        <v>22</v>
      </c>
      <c r="C1288">
        <v>22</v>
      </c>
    </row>
    <row r="1289" spans="1:3" x14ac:dyDescent="0.25">
      <c r="A1289">
        <v>6.44</v>
      </c>
      <c r="B1289">
        <v>22</v>
      </c>
      <c r="C1289">
        <v>22</v>
      </c>
    </row>
    <row r="1290" spans="1:3" x14ac:dyDescent="0.25">
      <c r="A1290">
        <v>6.4450000000000003</v>
      </c>
      <c r="B1290">
        <v>22</v>
      </c>
      <c r="C1290">
        <v>22</v>
      </c>
    </row>
    <row r="1291" spans="1:3" x14ac:dyDescent="0.25">
      <c r="A1291">
        <v>6.45</v>
      </c>
      <c r="B1291">
        <v>22</v>
      </c>
      <c r="C1291">
        <v>22</v>
      </c>
    </row>
    <row r="1292" spans="1:3" x14ac:dyDescent="0.25">
      <c r="A1292">
        <v>6.4550000000000001</v>
      </c>
      <c r="B1292">
        <v>22</v>
      </c>
      <c r="C1292">
        <v>22</v>
      </c>
    </row>
    <row r="1293" spans="1:3" x14ac:dyDescent="0.25">
      <c r="A1293">
        <v>6.46</v>
      </c>
      <c r="B1293">
        <v>22</v>
      </c>
      <c r="C1293">
        <v>22</v>
      </c>
    </row>
    <row r="1294" spans="1:3" x14ac:dyDescent="0.25">
      <c r="A1294">
        <v>6.4649999999999999</v>
      </c>
      <c r="B1294">
        <v>22</v>
      </c>
      <c r="C1294">
        <v>22</v>
      </c>
    </row>
    <row r="1295" spans="1:3" x14ac:dyDescent="0.25">
      <c r="A1295">
        <v>6.47</v>
      </c>
      <c r="B1295">
        <v>22</v>
      </c>
      <c r="C1295">
        <v>22</v>
      </c>
    </row>
    <row r="1296" spans="1:3" x14ac:dyDescent="0.25">
      <c r="A1296">
        <v>6.4749999999999996</v>
      </c>
      <c r="B1296">
        <v>22</v>
      </c>
      <c r="C1296">
        <v>22</v>
      </c>
    </row>
    <row r="1297" spans="1:3" x14ac:dyDescent="0.25">
      <c r="A1297">
        <v>6.48</v>
      </c>
      <c r="B1297">
        <v>22</v>
      </c>
      <c r="C1297">
        <v>22</v>
      </c>
    </row>
    <row r="1298" spans="1:3" x14ac:dyDescent="0.25">
      <c r="A1298">
        <v>6.4850000000000003</v>
      </c>
      <c r="B1298">
        <v>22</v>
      </c>
      <c r="C1298">
        <v>22</v>
      </c>
    </row>
    <row r="1299" spans="1:3" x14ac:dyDescent="0.25">
      <c r="A1299">
        <v>6.49</v>
      </c>
      <c r="B1299">
        <v>22</v>
      </c>
      <c r="C1299">
        <v>22</v>
      </c>
    </row>
    <row r="1300" spans="1:3" x14ac:dyDescent="0.25">
      <c r="A1300">
        <v>6.4950000000000001</v>
      </c>
      <c r="B1300">
        <v>22</v>
      </c>
      <c r="C1300">
        <v>22</v>
      </c>
    </row>
    <row r="1301" spans="1:3" x14ac:dyDescent="0.25">
      <c r="A1301">
        <v>6.5</v>
      </c>
      <c r="B1301">
        <v>22.5</v>
      </c>
      <c r="C1301">
        <v>22</v>
      </c>
    </row>
    <row r="1302" spans="1:3" x14ac:dyDescent="0.25">
      <c r="A1302">
        <v>6.5049999999999999</v>
      </c>
      <c r="B1302">
        <v>23</v>
      </c>
      <c r="C1302">
        <v>22</v>
      </c>
    </row>
    <row r="1303" spans="1:3" x14ac:dyDescent="0.25">
      <c r="A1303">
        <v>6.51</v>
      </c>
      <c r="B1303">
        <v>23</v>
      </c>
      <c r="C1303">
        <v>22</v>
      </c>
    </row>
    <row r="1304" spans="1:3" x14ac:dyDescent="0.25">
      <c r="A1304">
        <v>6.5149999999999997</v>
      </c>
      <c r="B1304">
        <v>23</v>
      </c>
      <c r="C1304">
        <v>22</v>
      </c>
    </row>
    <row r="1305" spans="1:3" x14ac:dyDescent="0.25">
      <c r="A1305">
        <v>6.52</v>
      </c>
      <c r="B1305">
        <v>23</v>
      </c>
      <c r="C1305">
        <v>22</v>
      </c>
    </row>
    <row r="1306" spans="1:3" x14ac:dyDescent="0.25">
      <c r="A1306">
        <v>6.5250000000000004</v>
      </c>
      <c r="B1306">
        <v>23</v>
      </c>
      <c r="C1306">
        <v>22</v>
      </c>
    </row>
    <row r="1307" spans="1:3" x14ac:dyDescent="0.25">
      <c r="A1307">
        <v>6.53</v>
      </c>
      <c r="B1307">
        <v>23</v>
      </c>
      <c r="C1307">
        <v>22</v>
      </c>
    </row>
    <row r="1308" spans="1:3" x14ac:dyDescent="0.25">
      <c r="A1308">
        <v>6.5350000000000001</v>
      </c>
      <c r="B1308">
        <v>23</v>
      </c>
      <c r="C1308">
        <v>22</v>
      </c>
    </row>
    <row r="1309" spans="1:3" x14ac:dyDescent="0.25">
      <c r="A1309">
        <v>6.54</v>
      </c>
      <c r="B1309">
        <v>23</v>
      </c>
      <c r="C1309">
        <v>22</v>
      </c>
    </row>
    <row r="1310" spans="1:3" x14ac:dyDescent="0.25">
      <c r="A1310">
        <v>6.5449999999999999</v>
      </c>
      <c r="B1310">
        <v>23</v>
      </c>
      <c r="C1310">
        <v>22</v>
      </c>
    </row>
    <row r="1311" spans="1:3" x14ac:dyDescent="0.25">
      <c r="A1311">
        <v>6.55</v>
      </c>
      <c r="B1311">
        <v>23</v>
      </c>
      <c r="C1311">
        <v>22</v>
      </c>
    </row>
    <row r="1312" spans="1:3" x14ac:dyDescent="0.25">
      <c r="A1312">
        <v>6.5549999999999997</v>
      </c>
      <c r="B1312">
        <v>23</v>
      </c>
      <c r="C1312">
        <v>22</v>
      </c>
    </row>
    <row r="1313" spans="1:3" x14ac:dyDescent="0.25">
      <c r="A1313">
        <v>6.56</v>
      </c>
      <c r="B1313">
        <v>23</v>
      </c>
      <c r="C1313">
        <v>22</v>
      </c>
    </row>
    <row r="1314" spans="1:3" x14ac:dyDescent="0.25">
      <c r="A1314">
        <v>6.5650000000000004</v>
      </c>
      <c r="B1314">
        <v>23</v>
      </c>
      <c r="C1314">
        <v>22</v>
      </c>
    </row>
    <row r="1315" spans="1:3" x14ac:dyDescent="0.25">
      <c r="A1315">
        <v>6.57</v>
      </c>
      <c r="B1315">
        <v>23</v>
      </c>
      <c r="C1315">
        <v>22</v>
      </c>
    </row>
    <row r="1316" spans="1:3" x14ac:dyDescent="0.25">
      <c r="A1316">
        <v>6.5750000000000002</v>
      </c>
      <c r="B1316">
        <v>23</v>
      </c>
      <c r="C1316">
        <v>22</v>
      </c>
    </row>
    <row r="1317" spans="1:3" x14ac:dyDescent="0.25">
      <c r="A1317">
        <v>6.58</v>
      </c>
      <c r="B1317">
        <v>23</v>
      </c>
      <c r="C1317">
        <v>22</v>
      </c>
    </row>
    <row r="1318" spans="1:3" x14ac:dyDescent="0.25">
      <c r="A1318">
        <v>6.585</v>
      </c>
      <c r="B1318">
        <v>23</v>
      </c>
      <c r="C1318">
        <v>22</v>
      </c>
    </row>
    <row r="1319" spans="1:3" x14ac:dyDescent="0.25">
      <c r="A1319">
        <v>6.59</v>
      </c>
      <c r="B1319">
        <v>23</v>
      </c>
      <c r="C1319">
        <v>22</v>
      </c>
    </row>
    <row r="1320" spans="1:3" x14ac:dyDescent="0.25">
      <c r="A1320">
        <v>6.5949999999999998</v>
      </c>
      <c r="B1320">
        <v>23</v>
      </c>
      <c r="C1320">
        <v>22</v>
      </c>
    </row>
    <row r="1321" spans="1:3" x14ac:dyDescent="0.25">
      <c r="A1321">
        <v>6.6</v>
      </c>
      <c r="B1321">
        <v>23</v>
      </c>
      <c r="C1321">
        <v>22</v>
      </c>
    </row>
    <row r="1322" spans="1:3" x14ac:dyDescent="0.25">
      <c r="A1322">
        <v>6.6050000000000004</v>
      </c>
      <c r="B1322">
        <v>23</v>
      </c>
      <c r="C1322">
        <v>22</v>
      </c>
    </row>
    <row r="1323" spans="1:3" x14ac:dyDescent="0.25">
      <c r="A1323">
        <v>6.61</v>
      </c>
      <c r="B1323">
        <v>23</v>
      </c>
      <c r="C1323">
        <v>22</v>
      </c>
    </row>
    <row r="1324" spans="1:3" x14ac:dyDescent="0.25">
      <c r="A1324">
        <v>6.6150000000000002</v>
      </c>
      <c r="B1324">
        <v>23</v>
      </c>
      <c r="C1324">
        <v>22</v>
      </c>
    </row>
    <row r="1325" spans="1:3" x14ac:dyDescent="0.25">
      <c r="A1325">
        <v>6.62</v>
      </c>
      <c r="B1325">
        <v>23</v>
      </c>
      <c r="C1325">
        <v>22</v>
      </c>
    </row>
    <row r="1326" spans="1:3" x14ac:dyDescent="0.25">
      <c r="A1326">
        <v>6.625</v>
      </c>
      <c r="B1326">
        <v>23</v>
      </c>
      <c r="C1326">
        <v>22</v>
      </c>
    </row>
    <row r="1327" spans="1:3" x14ac:dyDescent="0.25">
      <c r="A1327">
        <v>6.63</v>
      </c>
      <c r="B1327">
        <v>23</v>
      </c>
      <c r="C1327">
        <v>22</v>
      </c>
    </row>
    <row r="1328" spans="1:3" x14ac:dyDescent="0.25">
      <c r="A1328">
        <v>6.6349999999999998</v>
      </c>
      <c r="B1328">
        <v>23</v>
      </c>
      <c r="C1328">
        <v>22</v>
      </c>
    </row>
    <row r="1329" spans="1:3" x14ac:dyDescent="0.25">
      <c r="A1329">
        <v>6.64</v>
      </c>
      <c r="B1329">
        <v>23</v>
      </c>
      <c r="C1329">
        <v>22</v>
      </c>
    </row>
    <row r="1330" spans="1:3" x14ac:dyDescent="0.25">
      <c r="A1330">
        <v>6.6449999999999996</v>
      </c>
      <c r="B1330">
        <v>23</v>
      </c>
      <c r="C1330">
        <v>22</v>
      </c>
    </row>
    <row r="1331" spans="1:3" x14ac:dyDescent="0.25">
      <c r="A1331">
        <v>6.65</v>
      </c>
      <c r="B1331">
        <v>23</v>
      </c>
      <c r="C1331">
        <v>22</v>
      </c>
    </row>
    <row r="1332" spans="1:3" x14ac:dyDescent="0.25">
      <c r="A1332">
        <v>6.6550000000000002</v>
      </c>
      <c r="B1332">
        <v>23</v>
      </c>
      <c r="C1332">
        <v>22</v>
      </c>
    </row>
    <row r="1333" spans="1:3" x14ac:dyDescent="0.25">
      <c r="A1333">
        <v>6.66</v>
      </c>
      <c r="B1333">
        <v>23</v>
      </c>
      <c r="C1333">
        <v>22</v>
      </c>
    </row>
    <row r="1334" spans="1:3" x14ac:dyDescent="0.25">
      <c r="A1334">
        <v>6.665</v>
      </c>
      <c r="B1334">
        <v>23</v>
      </c>
      <c r="C1334">
        <v>22</v>
      </c>
    </row>
    <row r="1335" spans="1:3" x14ac:dyDescent="0.25">
      <c r="A1335">
        <v>6.67</v>
      </c>
      <c r="B1335">
        <v>23</v>
      </c>
      <c r="C1335">
        <v>22</v>
      </c>
    </row>
    <row r="1336" spans="1:3" x14ac:dyDescent="0.25">
      <c r="A1336">
        <v>6.6749999999999998</v>
      </c>
      <c r="B1336">
        <v>23</v>
      </c>
      <c r="C1336">
        <v>22</v>
      </c>
    </row>
    <row r="1337" spans="1:3" x14ac:dyDescent="0.25">
      <c r="A1337">
        <v>6.68</v>
      </c>
      <c r="B1337">
        <v>23</v>
      </c>
      <c r="C1337">
        <v>22</v>
      </c>
    </row>
    <row r="1338" spans="1:3" x14ac:dyDescent="0.25">
      <c r="A1338">
        <v>6.6849999999999996</v>
      </c>
      <c r="B1338">
        <v>23</v>
      </c>
      <c r="C1338">
        <v>22</v>
      </c>
    </row>
    <row r="1339" spans="1:3" x14ac:dyDescent="0.25">
      <c r="A1339">
        <v>6.69</v>
      </c>
      <c r="B1339">
        <v>23</v>
      </c>
      <c r="C1339">
        <v>22</v>
      </c>
    </row>
    <row r="1340" spans="1:3" x14ac:dyDescent="0.25">
      <c r="A1340">
        <v>6.6950000000000003</v>
      </c>
      <c r="B1340">
        <v>23</v>
      </c>
      <c r="C1340">
        <v>22</v>
      </c>
    </row>
    <row r="1341" spans="1:3" x14ac:dyDescent="0.25">
      <c r="A1341">
        <v>6.7</v>
      </c>
      <c r="B1341">
        <v>23</v>
      </c>
      <c r="C1341">
        <v>22</v>
      </c>
    </row>
    <row r="1342" spans="1:3" x14ac:dyDescent="0.25">
      <c r="A1342">
        <v>6.7050000000000001</v>
      </c>
      <c r="B1342">
        <v>23</v>
      </c>
      <c r="C1342">
        <v>22</v>
      </c>
    </row>
    <row r="1343" spans="1:3" x14ac:dyDescent="0.25">
      <c r="A1343">
        <v>6.71</v>
      </c>
      <c r="B1343">
        <v>23</v>
      </c>
      <c r="C1343">
        <v>22</v>
      </c>
    </row>
    <row r="1344" spans="1:3" x14ac:dyDescent="0.25">
      <c r="A1344">
        <v>6.7149999999999999</v>
      </c>
      <c r="B1344">
        <v>23</v>
      </c>
      <c r="C1344">
        <v>22</v>
      </c>
    </row>
    <row r="1345" spans="1:3" x14ac:dyDescent="0.25">
      <c r="A1345">
        <v>6.72</v>
      </c>
      <c r="B1345">
        <v>23</v>
      </c>
      <c r="C1345">
        <v>22</v>
      </c>
    </row>
    <row r="1346" spans="1:3" x14ac:dyDescent="0.25">
      <c r="A1346">
        <v>6.7249999999999996</v>
      </c>
      <c r="B1346">
        <v>23</v>
      </c>
      <c r="C1346">
        <v>22</v>
      </c>
    </row>
    <row r="1347" spans="1:3" x14ac:dyDescent="0.25">
      <c r="A1347">
        <v>6.73</v>
      </c>
      <c r="B1347">
        <v>23</v>
      </c>
      <c r="C1347">
        <v>22</v>
      </c>
    </row>
    <row r="1348" spans="1:3" x14ac:dyDescent="0.25">
      <c r="A1348">
        <v>6.7350000000000003</v>
      </c>
      <c r="B1348">
        <v>23</v>
      </c>
      <c r="C1348">
        <v>22</v>
      </c>
    </row>
    <row r="1349" spans="1:3" x14ac:dyDescent="0.25">
      <c r="A1349">
        <v>6.74</v>
      </c>
      <c r="B1349">
        <v>23</v>
      </c>
      <c r="C1349">
        <v>22</v>
      </c>
    </row>
    <row r="1350" spans="1:3" x14ac:dyDescent="0.25">
      <c r="A1350">
        <v>6.7450000000000001</v>
      </c>
      <c r="B1350">
        <v>23</v>
      </c>
      <c r="C1350">
        <v>22</v>
      </c>
    </row>
    <row r="1351" spans="1:3" x14ac:dyDescent="0.25">
      <c r="A1351">
        <v>6.75</v>
      </c>
      <c r="B1351">
        <v>23</v>
      </c>
      <c r="C1351">
        <v>22</v>
      </c>
    </row>
    <row r="1352" spans="1:3" x14ac:dyDescent="0.25">
      <c r="A1352">
        <v>6.7549999999999999</v>
      </c>
      <c r="B1352">
        <v>23</v>
      </c>
      <c r="C1352">
        <v>22</v>
      </c>
    </row>
    <row r="1353" spans="1:3" x14ac:dyDescent="0.25">
      <c r="A1353">
        <v>6.76</v>
      </c>
      <c r="B1353">
        <v>23</v>
      </c>
      <c r="C1353">
        <v>22</v>
      </c>
    </row>
    <row r="1354" spans="1:3" x14ac:dyDescent="0.25">
      <c r="A1354">
        <v>6.7649999999999997</v>
      </c>
      <c r="B1354">
        <v>23</v>
      </c>
      <c r="C1354">
        <v>22</v>
      </c>
    </row>
    <row r="1355" spans="1:3" x14ac:dyDescent="0.25">
      <c r="A1355">
        <v>6.77</v>
      </c>
      <c r="B1355">
        <v>23</v>
      </c>
      <c r="C1355">
        <v>22</v>
      </c>
    </row>
    <row r="1356" spans="1:3" x14ac:dyDescent="0.25">
      <c r="A1356">
        <v>6.7750000000000004</v>
      </c>
      <c r="B1356">
        <v>23</v>
      </c>
      <c r="C1356">
        <v>22</v>
      </c>
    </row>
    <row r="1357" spans="1:3" x14ac:dyDescent="0.25">
      <c r="A1357">
        <v>6.78</v>
      </c>
      <c r="B1357">
        <v>23</v>
      </c>
      <c r="C1357">
        <v>22</v>
      </c>
    </row>
    <row r="1358" spans="1:3" x14ac:dyDescent="0.25">
      <c r="A1358">
        <v>6.7850000000000001</v>
      </c>
      <c r="B1358">
        <v>23</v>
      </c>
      <c r="C1358">
        <v>22</v>
      </c>
    </row>
    <row r="1359" spans="1:3" x14ac:dyDescent="0.25">
      <c r="A1359">
        <v>6.79</v>
      </c>
      <c r="B1359">
        <v>23</v>
      </c>
      <c r="C1359">
        <v>22</v>
      </c>
    </row>
    <row r="1360" spans="1:3" x14ac:dyDescent="0.25">
      <c r="A1360">
        <v>6.7949999999999999</v>
      </c>
      <c r="B1360">
        <v>23</v>
      </c>
      <c r="C1360">
        <v>22</v>
      </c>
    </row>
    <row r="1361" spans="1:3" x14ac:dyDescent="0.25">
      <c r="A1361">
        <v>6.8</v>
      </c>
      <c r="B1361">
        <v>23</v>
      </c>
      <c r="C1361">
        <v>22</v>
      </c>
    </row>
    <row r="1362" spans="1:3" x14ac:dyDescent="0.25">
      <c r="A1362">
        <v>6.8049999999999997</v>
      </c>
      <c r="B1362">
        <v>23</v>
      </c>
      <c r="C1362">
        <v>22</v>
      </c>
    </row>
    <row r="1363" spans="1:3" x14ac:dyDescent="0.25">
      <c r="A1363">
        <v>6.81</v>
      </c>
      <c r="B1363">
        <v>23</v>
      </c>
      <c r="C1363">
        <v>22</v>
      </c>
    </row>
    <row r="1364" spans="1:3" x14ac:dyDescent="0.25">
      <c r="A1364">
        <v>6.8150000000000004</v>
      </c>
      <c r="B1364">
        <v>23</v>
      </c>
      <c r="C1364">
        <v>22</v>
      </c>
    </row>
    <row r="1365" spans="1:3" x14ac:dyDescent="0.25">
      <c r="A1365">
        <v>6.82</v>
      </c>
      <c r="B1365">
        <v>23</v>
      </c>
      <c r="C1365">
        <v>22</v>
      </c>
    </row>
    <row r="1366" spans="1:3" x14ac:dyDescent="0.25">
      <c r="A1366">
        <v>6.8250000000000002</v>
      </c>
      <c r="B1366">
        <v>23</v>
      </c>
      <c r="C1366">
        <v>22</v>
      </c>
    </row>
    <row r="1367" spans="1:3" x14ac:dyDescent="0.25">
      <c r="A1367">
        <v>6.83</v>
      </c>
      <c r="B1367">
        <v>23</v>
      </c>
      <c r="C1367">
        <v>22</v>
      </c>
    </row>
    <row r="1368" spans="1:3" x14ac:dyDescent="0.25">
      <c r="A1368">
        <v>6.835</v>
      </c>
      <c r="B1368">
        <v>23</v>
      </c>
      <c r="C1368">
        <v>22</v>
      </c>
    </row>
    <row r="1369" spans="1:3" x14ac:dyDescent="0.25">
      <c r="A1369">
        <v>6.84</v>
      </c>
      <c r="B1369">
        <v>23</v>
      </c>
      <c r="C1369">
        <v>22</v>
      </c>
    </row>
    <row r="1370" spans="1:3" x14ac:dyDescent="0.25">
      <c r="A1370">
        <v>6.8449999999999998</v>
      </c>
      <c r="B1370">
        <v>23</v>
      </c>
      <c r="C1370">
        <v>22</v>
      </c>
    </row>
    <row r="1371" spans="1:3" x14ac:dyDescent="0.25">
      <c r="A1371">
        <v>6.85</v>
      </c>
      <c r="B1371">
        <v>23</v>
      </c>
      <c r="C1371">
        <v>22</v>
      </c>
    </row>
    <row r="1372" spans="1:3" x14ac:dyDescent="0.25">
      <c r="A1372">
        <v>6.8550000000000004</v>
      </c>
      <c r="B1372">
        <v>23</v>
      </c>
      <c r="C1372">
        <v>22</v>
      </c>
    </row>
    <row r="1373" spans="1:3" x14ac:dyDescent="0.25">
      <c r="A1373">
        <v>6.86</v>
      </c>
      <c r="B1373">
        <v>23</v>
      </c>
      <c r="C1373">
        <v>22</v>
      </c>
    </row>
    <row r="1374" spans="1:3" x14ac:dyDescent="0.25">
      <c r="A1374">
        <v>6.8650000000000002</v>
      </c>
      <c r="B1374">
        <v>23</v>
      </c>
      <c r="C1374">
        <v>22</v>
      </c>
    </row>
    <row r="1375" spans="1:3" x14ac:dyDescent="0.25">
      <c r="A1375">
        <v>6.87</v>
      </c>
      <c r="B1375">
        <v>23</v>
      </c>
      <c r="C1375">
        <v>22</v>
      </c>
    </row>
    <row r="1376" spans="1:3" x14ac:dyDescent="0.25">
      <c r="A1376">
        <v>6.875</v>
      </c>
      <c r="B1376">
        <v>23</v>
      </c>
      <c r="C1376">
        <v>22</v>
      </c>
    </row>
    <row r="1377" spans="1:3" x14ac:dyDescent="0.25">
      <c r="A1377">
        <v>6.88</v>
      </c>
      <c r="B1377">
        <v>23</v>
      </c>
      <c r="C1377">
        <v>22</v>
      </c>
    </row>
    <row r="1378" spans="1:3" x14ac:dyDescent="0.25">
      <c r="A1378">
        <v>6.8849999999999998</v>
      </c>
      <c r="B1378">
        <v>23</v>
      </c>
      <c r="C1378">
        <v>22</v>
      </c>
    </row>
    <row r="1379" spans="1:3" x14ac:dyDescent="0.25">
      <c r="A1379">
        <v>6.89</v>
      </c>
      <c r="B1379">
        <v>23</v>
      </c>
      <c r="C1379">
        <v>22</v>
      </c>
    </row>
    <row r="1380" spans="1:3" x14ac:dyDescent="0.25">
      <c r="A1380">
        <v>6.8949999999999996</v>
      </c>
      <c r="B1380">
        <v>23</v>
      </c>
      <c r="C1380">
        <v>22</v>
      </c>
    </row>
    <row r="1381" spans="1:3" x14ac:dyDescent="0.25">
      <c r="A1381">
        <v>6.9</v>
      </c>
      <c r="B1381">
        <v>23</v>
      </c>
      <c r="C1381">
        <v>22</v>
      </c>
    </row>
    <row r="1382" spans="1:3" x14ac:dyDescent="0.25">
      <c r="A1382">
        <v>6.9050000000000002</v>
      </c>
      <c r="B1382">
        <v>23</v>
      </c>
      <c r="C1382">
        <v>22</v>
      </c>
    </row>
    <row r="1383" spans="1:3" x14ac:dyDescent="0.25">
      <c r="A1383">
        <v>6.91</v>
      </c>
      <c r="B1383">
        <v>23</v>
      </c>
      <c r="C1383">
        <v>22</v>
      </c>
    </row>
    <row r="1384" spans="1:3" x14ac:dyDescent="0.25">
      <c r="A1384">
        <v>6.915</v>
      </c>
      <c r="B1384">
        <v>23</v>
      </c>
      <c r="C1384">
        <v>22</v>
      </c>
    </row>
    <row r="1385" spans="1:3" x14ac:dyDescent="0.25">
      <c r="A1385">
        <v>6.92</v>
      </c>
      <c r="B1385">
        <v>23</v>
      </c>
      <c r="C1385">
        <v>22</v>
      </c>
    </row>
    <row r="1386" spans="1:3" x14ac:dyDescent="0.25">
      <c r="A1386">
        <v>6.9249999999999998</v>
      </c>
      <c r="B1386">
        <v>23</v>
      </c>
      <c r="C1386">
        <v>22</v>
      </c>
    </row>
    <row r="1387" spans="1:3" x14ac:dyDescent="0.25">
      <c r="A1387">
        <v>6.93</v>
      </c>
      <c r="B1387">
        <v>23</v>
      </c>
      <c r="C1387">
        <v>22</v>
      </c>
    </row>
    <row r="1388" spans="1:3" x14ac:dyDescent="0.25">
      <c r="A1388">
        <v>6.9349999999999996</v>
      </c>
      <c r="B1388">
        <v>23</v>
      </c>
      <c r="C1388">
        <v>22</v>
      </c>
    </row>
    <row r="1389" spans="1:3" x14ac:dyDescent="0.25">
      <c r="A1389">
        <v>6.94</v>
      </c>
      <c r="B1389">
        <v>23</v>
      </c>
      <c r="C1389">
        <v>22</v>
      </c>
    </row>
    <row r="1390" spans="1:3" x14ac:dyDescent="0.25">
      <c r="A1390">
        <v>6.9450000000000003</v>
      </c>
      <c r="B1390">
        <v>23</v>
      </c>
      <c r="C1390">
        <v>22</v>
      </c>
    </row>
    <row r="1391" spans="1:3" x14ac:dyDescent="0.25">
      <c r="A1391">
        <v>6.95</v>
      </c>
      <c r="B1391">
        <v>23</v>
      </c>
      <c r="C1391">
        <v>22</v>
      </c>
    </row>
    <row r="1392" spans="1:3" x14ac:dyDescent="0.25">
      <c r="A1392">
        <v>6.9550000000000001</v>
      </c>
      <c r="B1392">
        <v>23</v>
      </c>
      <c r="C1392">
        <v>22</v>
      </c>
    </row>
    <row r="1393" spans="1:3" x14ac:dyDescent="0.25">
      <c r="A1393">
        <v>6.96</v>
      </c>
      <c r="B1393">
        <v>23</v>
      </c>
      <c r="C1393">
        <v>22</v>
      </c>
    </row>
    <row r="1394" spans="1:3" x14ac:dyDescent="0.25">
      <c r="A1394">
        <v>6.9649999999999999</v>
      </c>
      <c r="B1394">
        <v>23</v>
      </c>
      <c r="C1394">
        <v>22</v>
      </c>
    </row>
    <row r="1395" spans="1:3" x14ac:dyDescent="0.25">
      <c r="A1395">
        <v>6.97</v>
      </c>
      <c r="B1395">
        <v>23</v>
      </c>
      <c r="C1395">
        <v>22</v>
      </c>
    </row>
    <row r="1396" spans="1:3" x14ac:dyDescent="0.25">
      <c r="A1396">
        <v>6.9749999999999996</v>
      </c>
      <c r="B1396">
        <v>23</v>
      </c>
      <c r="C1396">
        <v>22</v>
      </c>
    </row>
    <row r="1397" spans="1:3" x14ac:dyDescent="0.25">
      <c r="A1397">
        <v>6.98</v>
      </c>
      <c r="B1397">
        <v>23</v>
      </c>
      <c r="C1397">
        <v>22</v>
      </c>
    </row>
    <row r="1398" spans="1:3" x14ac:dyDescent="0.25">
      <c r="A1398">
        <v>6.9850000000000003</v>
      </c>
      <c r="B1398">
        <v>23</v>
      </c>
      <c r="C1398">
        <v>22</v>
      </c>
    </row>
    <row r="1399" spans="1:3" x14ac:dyDescent="0.25">
      <c r="A1399">
        <v>6.99</v>
      </c>
      <c r="B1399">
        <v>23</v>
      </c>
      <c r="C1399">
        <v>22</v>
      </c>
    </row>
    <row r="1400" spans="1:3" x14ac:dyDescent="0.25">
      <c r="A1400">
        <v>6.9950000000000001</v>
      </c>
      <c r="B1400">
        <v>23</v>
      </c>
      <c r="C1400">
        <v>22</v>
      </c>
    </row>
    <row r="1401" spans="1:3" x14ac:dyDescent="0.25">
      <c r="A1401">
        <v>7</v>
      </c>
      <c r="B1401">
        <v>23</v>
      </c>
      <c r="C1401">
        <v>22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F9" sqref="F9"/>
    </sheetView>
  </sheetViews>
  <sheetFormatPr baseColWidth="10" defaultRowHeight="15" x14ac:dyDescent="0.25"/>
  <cols>
    <col min="1" max="1" width="25.7109375" customWidth="1"/>
    <col min="2" max="2" width="25.140625" customWidth="1"/>
    <col min="3" max="3" width="22.42578125" customWidth="1"/>
  </cols>
  <sheetData>
    <row r="1" spans="1:3" x14ac:dyDescent="0.25">
      <c r="A1" t="s">
        <v>95</v>
      </c>
    </row>
    <row r="3" spans="1:3" x14ac:dyDescent="0.25">
      <c r="A3" t="s">
        <v>41</v>
      </c>
    </row>
    <row r="6" spans="1:3" x14ac:dyDescent="0.25">
      <c r="A6" t="s">
        <v>86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</v>
      </c>
      <c r="C13">
        <v>0</v>
      </c>
    </row>
    <row r="14" spans="1:3" x14ac:dyDescent="0.25">
      <c r="A14">
        <v>6.5000000000000002E-2</v>
      </c>
      <c r="B14">
        <v>0</v>
      </c>
      <c r="C14">
        <v>0.5</v>
      </c>
    </row>
    <row r="15" spans="1:3" x14ac:dyDescent="0.25">
      <c r="A15">
        <v>7.0000000000000007E-2</v>
      </c>
      <c r="B15">
        <v>0</v>
      </c>
      <c r="C15">
        <v>1</v>
      </c>
    </row>
    <row r="16" spans="1:3" x14ac:dyDescent="0.25">
      <c r="A16">
        <v>7.4999999999999997E-2</v>
      </c>
      <c r="B16">
        <v>0.5</v>
      </c>
      <c r="C16">
        <v>1</v>
      </c>
    </row>
    <row r="17" spans="1:3" x14ac:dyDescent="0.25">
      <c r="A17">
        <v>0.08</v>
      </c>
      <c r="B17">
        <v>1</v>
      </c>
      <c r="C17">
        <v>1.5</v>
      </c>
    </row>
    <row r="18" spans="1:3" x14ac:dyDescent="0.25">
      <c r="A18">
        <v>8.5000000000000006E-2</v>
      </c>
      <c r="B18">
        <v>1.5</v>
      </c>
      <c r="C18">
        <v>2</v>
      </c>
    </row>
    <row r="19" spans="1:3" x14ac:dyDescent="0.25">
      <c r="A19">
        <v>0.09</v>
      </c>
      <c r="B19">
        <v>2.5</v>
      </c>
      <c r="C19">
        <v>2</v>
      </c>
    </row>
    <row r="20" spans="1:3" x14ac:dyDescent="0.25">
      <c r="A20">
        <v>9.5000000000000001E-2</v>
      </c>
      <c r="B20">
        <v>3</v>
      </c>
      <c r="C20">
        <v>2.5</v>
      </c>
    </row>
    <row r="21" spans="1:3" x14ac:dyDescent="0.25">
      <c r="A21">
        <v>0.1</v>
      </c>
      <c r="B21">
        <v>3</v>
      </c>
      <c r="C21">
        <v>3</v>
      </c>
    </row>
    <row r="22" spans="1:3" x14ac:dyDescent="0.25">
      <c r="A22">
        <v>0.105</v>
      </c>
      <c r="B22">
        <v>3</v>
      </c>
      <c r="C22">
        <v>3</v>
      </c>
    </row>
    <row r="23" spans="1:3" x14ac:dyDescent="0.25">
      <c r="A23">
        <v>0.11</v>
      </c>
      <c r="B23">
        <v>3</v>
      </c>
      <c r="C23">
        <v>3</v>
      </c>
    </row>
    <row r="24" spans="1:3" x14ac:dyDescent="0.25">
      <c r="A24">
        <v>0.115</v>
      </c>
      <c r="B24">
        <v>3</v>
      </c>
      <c r="C24">
        <v>3</v>
      </c>
    </row>
    <row r="25" spans="1:3" x14ac:dyDescent="0.25">
      <c r="A25">
        <v>0.12</v>
      </c>
      <c r="B25">
        <v>3.5</v>
      </c>
      <c r="C25">
        <v>3</v>
      </c>
    </row>
    <row r="26" spans="1:3" x14ac:dyDescent="0.25">
      <c r="A26">
        <v>0.125</v>
      </c>
      <c r="B26">
        <v>4</v>
      </c>
      <c r="C26">
        <v>3.5</v>
      </c>
    </row>
    <row r="27" spans="1:3" x14ac:dyDescent="0.25">
      <c r="A27">
        <v>0.13</v>
      </c>
      <c r="B27">
        <v>4</v>
      </c>
      <c r="C27">
        <v>4</v>
      </c>
    </row>
    <row r="28" spans="1:3" x14ac:dyDescent="0.25">
      <c r="A28">
        <v>0.13500000000000001</v>
      </c>
      <c r="B28">
        <v>4</v>
      </c>
      <c r="C28">
        <v>4</v>
      </c>
    </row>
    <row r="29" spans="1:3" x14ac:dyDescent="0.25">
      <c r="A29">
        <v>0.14000000000000001</v>
      </c>
      <c r="B29">
        <v>4</v>
      </c>
      <c r="C29">
        <v>4</v>
      </c>
    </row>
    <row r="30" spans="1:3" x14ac:dyDescent="0.25">
      <c r="A30">
        <v>0.14499999999999999</v>
      </c>
      <c r="B30">
        <v>4</v>
      </c>
      <c r="C30">
        <v>4</v>
      </c>
    </row>
    <row r="31" spans="1:3" x14ac:dyDescent="0.25">
      <c r="A31">
        <v>0.15</v>
      </c>
      <c r="B31">
        <v>4</v>
      </c>
      <c r="C31">
        <v>4</v>
      </c>
    </row>
    <row r="32" spans="1:3" x14ac:dyDescent="0.25">
      <c r="A32">
        <v>0.155</v>
      </c>
      <c r="B32">
        <v>4</v>
      </c>
      <c r="C32">
        <v>4</v>
      </c>
    </row>
    <row r="33" spans="1:3" x14ac:dyDescent="0.25">
      <c r="A33">
        <v>0.16</v>
      </c>
      <c r="B33">
        <v>4</v>
      </c>
      <c r="C33">
        <v>4</v>
      </c>
    </row>
    <row r="34" spans="1:3" x14ac:dyDescent="0.25">
      <c r="A34">
        <v>0.16500000000000001</v>
      </c>
      <c r="B34">
        <v>4</v>
      </c>
      <c r="C34">
        <v>4</v>
      </c>
    </row>
    <row r="35" spans="1:3" x14ac:dyDescent="0.25">
      <c r="A35">
        <v>0.17</v>
      </c>
      <c r="B35">
        <v>4</v>
      </c>
      <c r="C35">
        <v>4</v>
      </c>
    </row>
    <row r="36" spans="1:3" x14ac:dyDescent="0.25">
      <c r="A36">
        <v>0.17499999999999999</v>
      </c>
      <c r="B36">
        <v>4</v>
      </c>
      <c r="C36">
        <v>4</v>
      </c>
    </row>
    <row r="37" spans="1:3" x14ac:dyDescent="0.25">
      <c r="A37">
        <v>0.18</v>
      </c>
      <c r="B37">
        <v>4</v>
      </c>
      <c r="C37">
        <v>4</v>
      </c>
    </row>
    <row r="38" spans="1:3" x14ac:dyDescent="0.25">
      <c r="A38">
        <v>0.185</v>
      </c>
      <c r="B38">
        <v>4</v>
      </c>
      <c r="C38">
        <v>4</v>
      </c>
    </row>
    <row r="39" spans="1:3" x14ac:dyDescent="0.25">
      <c r="A39">
        <v>0.19</v>
      </c>
      <c r="B39">
        <v>4</v>
      </c>
      <c r="C39">
        <v>4</v>
      </c>
    </row>
    <row r="40" spans="1:3" x14ac:dyDescent="0.25">
      <c r="A40">
        <v>0.19500000000000001</v>
      </c>
      <c r="B40">
        <v>4</v>
      </c>
      <c r="C40">
        <v>4</v>
      </c>
    </row>
    <row r="41" spans="1:3" x14ac:dyDescent="0.25">
      <c r="A41">
        <v>0.2</v>
      </c>
      <c r="B41">
        <v>4</v>
      </c>
      <c r="C41">
        <v>4</v>
      </c>
    </row>
    <row r="42" spans="1:3" x14ac:dyDescent="0.25">
      <c r="A42">
        <v>0.20499999999999999</v>
      </c>
      <c r="B42">
        <v>4</v>
      </c>
      <c r="C42">
        <v>4</v>
      </c>
    </row>
    <row r="43" spans="1:3" x14ac:dyDescent="0.25">
      <c r="A43">
        <v>0.21</v>
      </c>
      <c r="B43">
        <v>4</v>
      </c>
      <c r="C43">
        <v>4</v>
      </c>
    </row>
    <row r="44" spans="1:3" x14ac:dyDescent="0.25">
      <c r="A44">
        <v>0.215</v>
      </c>
      <c r="B44">
        <v>4</v>
      </c>
      <c r="C44">
        <v>4</v>
      </c>
    </row>
    <row r="45" spans="1:3" x14ac:dyDescent="0.25">
      <c r="A45">
        <v>0.22</v>
      </c>
      <c r="B45">
        <v>4</v>
      </c>
      <c r="C45">
        <v>4.5</v>
      </c>
    </row>
    <row r="46" spans="1:3" x14ac:dyDescent="0.25">
      <c r="A46">
        <v>0.22500000000000001</v>
      </c>
      <c r="B46">
        <v>4</v>
      </c>
      <c r="C46">
        <v>5</v>
      </c>
    </row>
    <row r="47" spans="1:3" x14ac:dyDescent="0.25">
      <c r="A47">
        <v>0.23</v>
      </c>
      <c r="B47">
        <v>4.5</v>
      </c>
      <c r="C47">
        <v>5</v>
      </c>
    </row>
    <row r="48" spans="1:3" x14ac:dyDescent="0.25">
      <c r="A48">
        <v>0.23499999999999999</v>
      </c>
      <c r="B48">
        <v>5</v>
      </c>
      <c r="C48">
        <v>5</v>
      </c>
    </row>
    <row r="49" spans="1:3" x14ac:dyDescent="0.25">
      <c r="A49">
        <v>0.24</v>
      </c>
      <c r="B49">
        <v>5</v>
      </c>
      <c r="C49">
        <v>5</v>
      </c>
    </row>
    <row r="50" spans="1:3" x14ac:dyDescent="0.25">
      <c r="A50">
        <v>0.245</v>
      </c>
      <c r="B50">
        <v>5</v>
      </c>
      <c r="C50">
        <v>5</v>
      </c>
    </row>
    <row r="51" spans="1:3" x14ac:dyDescent="0.25">
      <c r="A51">
        <v>0.25</v>
      </c>
      <c r="B51">
        <v>5</v>
      </c>
      <c r="C51">
        <v>5</v>
      </c>
    </row>
    <row r="52" spans="1:3" x14ac:dyDescent="0.25">
      <c r="A52">
        <v>0.255</v>
      </c>
      <c r="B52">
        <v>5</v>
      </c>
      <c r="C52">
        <v>5</v>
      </c>
    </row>
    <row r="53" spans="1:3" x14ac:dyDescent="0.25">
      <c r="A53">
        <v>0.26</v>
      </c>
      <c r="B53">
        <v>5</v>
      </c>
      <c r="C53">
        <v>5</v>
      </c>
    </row>
    <row r="54" spans="1:3" x14ac:dyDescent="0.25">
      <c r="A54">
        <v>0.26500000000000001</v>
      </c>
      <c r="B54">
        <v>5</v>
      </c>
      <c r="C54">
        <v>5</v>
      </c>
    </row>
    <row r="55" spans="1:3" x14ac:dyDescent="0.25">
      <c r="A55">
        <v>0.27</v>
      </c>
      <c r="B55">
        <v>5</v>
      </c>
      <c r="C55">
        <v>5</v>
      </c>
    </row>
    <row r="56" spans="1:3" x14ac:dyDescent="0.25">
      <c r="A56">
        <v>0.27500000000000002</v>
      </c>
      <c r="B56">
        <v>5</v>
      </c>
      <c r="C56">
        <v>5</v>
      </c>
    </row>
    <row r="57" spans="1:3" x14ac:dyDescent="0.25">
      <c r="A57">
        <v>0.28000000000000003</v>
      </c>
      <c r="B57">
        <v>5</v>
      </c>
      <c r="C57">
        <v>5.5</v>
      </c>
    </row>
    <row r="58" spans="1:3" x14ac:dyDescent="0.25">
      <c r="A58">
        <v>0.28499999999999998</v>
      </c>
      <c r="B58">
        <v>5</v>
      </c>
      <c r="C58">
        <v>6</v>
      </c>
    </row>
    <row r="59" spans="1:3" x14ac:dyDescent="0.25">
      <c r="A59">
        <v>0.28999999999999998</v>
      </c>
      <c r="B59">
        <v>5</v>
      </c>
      <c r="C59">
        <v>6</v>
      </c>
    </row>
    <row r="60" spans="1:3" x14ac:dyDescent="0.25">
      <c r="A60">
        <v>0.29499999999999998</v>
      </c>
      <c r="B60">
        <v>5.5</v>
      </c>
      <c r="C60">
        <v>6</v>
      </c>
    </row>
    <row r="61" spans="1:3" x14ac:dyDescent="0.25">
      <c r="A61">
        <v>0.3</v>
      </c>
      <c r="B61">
        <v>6</v>
      </c>
      <c r="C61">
        <v>6</v>
      </c>
    </row>
    <row r="62" spans="1:3" x14ac:dyDescent="0.25">
      <c r="A62">
        <v>0.30499999999999999</v>
      </c>
      <c r="B62">
        <v>6</v>
      </c>
      <c r="C62">
        <v>6</v>
      </c>
    </row>
    <row r="63" spans="1:3" x14ac:dyDescent="0.25">
      <c r="A63">
        <v>0.31</v>
      </c>
      <c r="B63">
        <v>6</v>
      </c>
      <c r="C63">
        <v>6</v>
      </c>
    </row>
    <row r="64" spans="1:3" x14ac:dyDescent="0.25">
      <c r="A64">
        <v>0.315</v>
      </c>
      <c r="B64">
        <v>6</v>
      </c>
      <c r="C64">
        <v>6.5</v>
      </c>
    </row>
    <row r="65" spans="1:3" x14ac:dyDescent="0.25">
      <c r="A65">
        <v>0.32</v>
      </c>
      <c r="B65">
        <v>6</v>
      </c>
      <c r="C65">
        <v>7</v>
      </c>
    </row>
    <row r="66" spans="1:3" x14ac:dyDescent="0.25">
      <c r="A66">
        <v>0.32500000000000001</v>
      </c>
      <c r="B66">
        <v>6</v>
      </c>
      <c r="C66">
        <v>7</v>
      </c>
    </row>
    <row r="67" spans="1:3" x14ac:dyDescent="0.25">
      <c r="A67">
        <v>0.33</v>
      </c>
      <c r="B67">
        <v>6</v>
      </c>
      <c r="C67">
        <v>7</v>
      </c>
    </row>
    <row r="68" spans="1:3" x14ac:dyDescent="0.25">
      <c r="A68">
        <v>0.33500000000000002</v>
      </c>
      <c r="B68">
        <v>6</v>
      </c>
      <c r="C68">
        <v>7</v>
      </c>
    </row>
    <row r="69" spans="1:3" x14ac:dyDescent="0.25">
      <c r="A69">
        <v>0.34</v>
      </c>
      <c r="B69">
        <v>6</v>
      </c>
      <c r="C69">
        <v>7</v>
      </c>
    </row>
    <row r="70" spans="1:3" x14ac:dyDescent="0.25">
      <c r="A70">
        <v>0.34499999999999997</v>
      </c>
      <c r="B70">
        <v>6</v>
      </c>
      <c r="C70">
        <v>7</v>
      </c>
    </row>
    <row r="71" spans="1:3" x14ac:dyDescent="0.25">
      <c r="A71">
        <v>0.35</v>
      </c>
      <c r="B71">
        <v>6</v>
      </c>
      <c r="C71">
        <v>7</v>
      </c>
    </row>
    <row r="72" spans="1:3" x14ac:dyDescent="0.25">
      <c r="A72">
        <v>0.35499999999999998</v>
      </c>
      <c r="B72">
        <v>6</v>
      </c>
      <c r="C72">
        <v>7</v>
      </c>
    </row>
    <row r="73" spans="1:3" x14ac:dyDescent="0.25">
      <c r="A73">
        <v>0.36</v>
      </c>
      <c r="B73">
        <v>6</v>
      </c>
      <c r="C73">
        <v>7</v>
      </c>
    </row>
    <row r="74" spans="1:3" x14ac:dyDescent="0.25">
      <c r="A74">
        <v>0.36499999999999999</v>
      </c>
      <c r="B74">
        <v>6</v>
      </c>
      <c r="C74">
        <v>7</v>
      </c>
    </row>
    <row r="75" spans="1:3" x14ac:dyDescent="0.25">
      <c r="A75">
        <v>0.37</v>
      </c>
      <c r="B75">
        <v>6</v>
      </c>
      <c r="C75">
        <v>7</v>
      </c>
    </row>
    <row r="76" spans="1:3" x14ac:dyDescent="0.25">
      <c r="A76">
        <v>0.375</v>
      </c>
      <c r="B76">
        <v>6</v>
      </c>
      <c r="C76">
        <v>7</v>
      </c>
    </row>
    <row r="77" spans="1:3" x14ac:dyDescent="0.25">
      <c r="A77">
        <v>0.38</v>
      </c>
      <c r="B77">
        <v>6</v>
      </c>
      <c r="C77">
        <v>7</v>
      </c>
    </row>
    <row r="78" spans="1:3" x14ac:dyDescent="0.25">
      <c r="A78">
        <v>0.38500000000000001</v>
      </c>
      <c r="B78">
        <v>6</v>
      </c>
      <c r="C78">
        <v>7</v>
      </c>
    </row>
    <row r="79" spans="1:3" x14ac:dyDescent="0.25">
      <c r="A79">
        <v>0.39</v>
      </c>
      <c r="B79">
        <v>6</v>
      </c>
      <c r="C79">
        <v>7</v>
      </c>
    </row>
    <row r="80" spans="1:3" x14ac:dyDescent="0.25">
      <c r="A80">
        <v>0.39500000000000002</v>
      </c>
      <c r="B80">
        <v>6</v>
      </c>
      <c r="C80">
        <v>7</v>
      </c>
    </row>
    <row r="81" spans="1:3" x14ac:dyDescent="0.25">
      <c r="A81">
        <v>0.4</v>
      </c>
      <c r="B81">
        <v>6</v>
      </c>
      <c r="C81">
        <v>7</v>
      </c>
    </row>
    <row r="82" spans="1:3" x14ac:dyDescent="0.25">
      <c r="A82">
        <v>0.40500000000000003</v>
      </c>
      <c r="B82">
        <v>6</v>
      </c>
      <c r="C82">
        <v>7</v>
      </c>
    </row>
    <row r="83" spans="1:3" x14ac:dyDescent="0.25">
      <c r="A83">
        <v>0.41</v>
      </c>
      <c r="B83">
        <v>6</v>
      </c>
      <c r="C83">
        <v>7</v>
      </c>
    </row>
    <row r="84" spans="1:3" x14ac:dyDescent="0.25">
      <c r="A84">
        <v>0.41499999999999998</v>
      </c>
      <c r="B84">
        <v>6</v>
      </c>
      <c r="C84">
        <v>7</v>
      </c>
    </row>
    <row r="85" spans="1:3" x14ac:dyDescent="0.25">
      <c r="A85">
        <v>0.42</v>
      </c>
      <c r="B85">
        <v>6</v>
      </c>
      <c r="C85">
        <v>7</v>
      </c>
    </row>
    <row r="86" spans="1:3" x14ac:dyDescent="0.25">
      <c r="A86">
        <v>0.42499999999999999</v>
      </c>
      <c r="B86">
        <v>6</v>
      </c>
      <c r="C86">
        <v>7.5</v>
      </c>
    </row>
    <row r="87" spans="1:3" x14ac:dyDescent="0.25">
      <c r="A87">
        <v>0.43</v>
      </c>
      <c r="B87">
        <v>6</v>
      </c>
      <c r="C87">
        <v>8</v>
      </c>
    </row>
    <row r="88" spans="1:3" x14ac:dyDescent="0.25">
      <c r="A88">
        <v>0.435</v>
      </c>
      <c r="B88">
        <v>6.5</v>
      </c>
      <c r="C88">
        <v>8</v>
      </c>
    </row>
    <row r="89" spans="1:3" x14ac:dyDescent="0.25">
      <c r="A89">
        <v>0.44</v>
      </c>
      <c r="B89">
        <v>7</v>
      </c>
      <c r="C89">
        <v>8</v>
      </c>
    </row>
    <row r="90" spans="1:3" x14ac:dyDescent="0.25">
      <c r="A90">
        <v>0.44500000000000001</v>
      </c>
      <c r="B90">
        <v>7</v>
      </c>
      <c r="C90">
        <v>8</v>
      </c>
    </row>
    <row r="91" spans="1:3" x14ac:dyDescent="0.25">
      <c r="A91">
        <v>0.45</v>
      </c>
      <c r="B91">
        <v>7</v>
      </c>
      <c r="C91">
        <v>8</v>
      </c>
    </row>
    <row r="92" spans="1:3" x14ac:dyDescent="0.25">
      <c r="A92">
        <v>0.45500000000000002</v>
      </c>
      <c r="B92">
        <v>7</v>
      </c>
      <c r="C92">
        <v>8</v>
      </c>
    </row>
    <row r="93" spans="1:3" x14ac:dyDescent="0.25">
      <c r="A93">
        <v>0.46</v>
      </c>
      <c r="B93">
        <v>7</v>
      </c>
      <c r="C93">
        <v>8</v>
      </c>
    </row>
    <row r="94" spans="1:3" x14ac:dyDescent="0.25">
      <c r="A94">
        <v>0.46500000000000002</v>
      </c>
      <c r="B94">
        <v>7</v>
      </c>
      <c r="C94">
        <v>8</v>
      </c>
    </row>
    <row r="95" spans="1:3" x14ac:dyDescent="0.25">
      <c r="A95">
        <v>0.47</v>
      </c>
      <c r="B95">
        <v>7</v>
      </c>
      <c r="C95">
        <v>8</v>
      </c>
    </row>
    <row r="96" spans="1:3" x14ac:dyDescent="0.25">
      <c r="A96">
        <v>0.47499999999999998</v>
      </c>
      <c r="B96">
        <v>7</v>
      </c>
      <c r="C96">
        <v>8</v>
      </c>
    </row>
    <row r="97" spans="1:3" x14ac:dyDescent="0.25">
      <c r="A97">
        <v>0.48</v>
      </c>
      <c r="B97">
        <v>7</v>
      </c>
      <c r="C97">
        <v>8</v>
      </c>
    </row>
    <row r="98" spans="1:3" x14ac:dyDescent="0.25">
      <c r="A98">
        <v>0.48499999999999999</v>
      </c>
      <c r="B98">
        <v>7</v>
      </c>
      <c r="C98">
        <v>8</v>
      </c>
    </row>
    <row r="99" spans="1:3" x14ac:dyDescent="0.25">
      <c r="A99">
        <v>0.49</v>
      </c>
      <c r="B99">
        <v>7</v>
      </c>
      <c r="C99">
        <v>8</v>
      </c>
    </row>
    <row r="100" spans="1:3" x14ac:dyDescent="0.25">
      <c r="A100">
        <v>0.495</v>
      </c>
      <c r="B100">
        <v>7</v>
      </c>
      <c r="C100">
        <v>8</v>
      </c>
    </row>
    <row r="101" spans="1:3" x14ac:dyDescent="0.25">
      <c r="A101">
        <v>0.5</v>
      </c>
      <c r="B101">
        <v>7</v>
      </c>
      <c r="C101">
        <v>8</v>
      </c>
    </row>
    <row r="102" spans="1:3" x14ac:dyDescent="0.25">
      <c r="A102">
        <v>0.505</v>
      </c>
      <c r="B102">
        <v>7</v>
      </c>
      <c r="C102">
        <v>8</v>
      </c>
    </row>
    <row r="103" spans="1:3" x14ac:dyDescent="0.25">
      <c r="A103">
        <v>0.51</v>
      </c>
      <c r="B103">
        <v>7.5</v>
      </c>
      <c r="C103">
        <v>8</v>
      </c>
    </row>
    <row r="104" spans="1:3" x14ac:dyDescent="0.25">
      <c r="A104">
        <v>0.51500000000000001</v>
      </c>
      <c r="B104">
        <v>8</v>
      </c>
      <c r="C104">
        <v>8</v>
      </c>
    </row>
    <row r="105" spans="1:3" x14ac:dyDescent="0.25">
      <c r="A105">
        <v>0.52</v>
      </c>
      <c r="B105">
        <v>8</v>
      </c>
      <c r="C105">
        <v>8</v>
      </c>
    </row>
    <row r="106" spans="1:3" x14ac:dyDescent="0.25">
      <c r="A106">
        <v>0.52500000000000002</v>
      </c>
      <c r="B106">
        <v>8</v>
      </c>
      <c r="C106">
        <v>8</v>
      </c>
    </row>
    <row r="107" spans="1:3" x14ac:dyDescent="0.25">
      <c r="A107">
        <v>0.53</v>
      </c>
      <c r="B107">
        <v>8</v>
      </c>
      <c r="C107">
        <v>8</v>
      </c>
    </row>
    <row r="108" spans="1:3" x14ac:dyDescent="0.25">
      <c r="A108">
        <v>0.53500000000000003</v>
      </c>
      <c r="B108">
        <v>8</v>
      </c>
      <c r="C108">
        <v>8</v>
      </c>
    </row>
    <row r="109" spans="1:3" x14ac:dyDescent="0.25">
      <c r="A109">
        <v>0.54</v>
      </c>
      <c r="B109">
        <v>8</v>
      </c>
      <c r="C109">
        <v>8</v>
      </c>
    </row>
    <row r="110" spans="1:3" x14ac:dyDescent="0.25">
      <c r="A110">
        <v>0.54500000000000004</v>
      </c>
      <c r="B110">
        <v>8</v>
      </c>
      <c r="C110">
        <v>8</v>
      </c>
    </row>
    <row r="111" spans="1:3" x14ac:dyDescent="0.25">
      <c r="A111">
        <v>0.55000000000000004</v>
      </c>
      <c r="B111">
        <v>8</v>
      </c>
      <c r="C111">
        <v>8</v>
      </c>
    </row>
    <row r="112" spans="1:3" x14ac:dyDescent="0.25">
      <c r="A112">
        <v>0.55500000000000005</v>
      </c>
      <c r="B112">
        <v>8</v>
      </c>
      <c r="C112">
        <v>8.5</v>
      </c>
    </row>
    <row r="113" spans="1:3" x14ac:dyDescent="0.25">
      <c r="A113">
        <v>0.56000000000000005</v>
      </c>
      <c r="B113">
        <v>8.5</v>
      </c>
      <c r="C113">
        <v>9</v>
      </c>
    </row>
    <row r="114" spans="1:3" x14ac:dyDescent="0.25">
      <c r="A114">
        <v>0.56499999999999995</v>
      </c>
      <c r="B114">
        <v>9</v>
      </c>
      <c r="C114">
        <v>9</v>
      </c>
    </row>
    <row r="115" spans="1:3" x14ac:dyDescent="0.25">
      <c r="A115">
        <v>0.56999999999999995</v>
      </c>
      <c r="B115">
        <v>9</v>
      </c>
      <c r="C115">
        <v>9</v>
      </c>
    </row>
    <row r="116" spans="1:3" x14ac:dyDescent="0.25">
      <c r="A116">
        <v>0.57499999999999996</v>
      </c>
      <c r="B116">
        <v>9</v>
      </c>
      <c r="C116">
        <v>9</v>
      </c>
    </row>
    <row r="117" spans="1:3" x14ac:dyDescent="0.25">
      <c r="A117">
        <v>0.57999999999999996</v>
      </c>
      <c r="B117">
        <v>9</v>
      </c>
      <c r="C117">
        <v>9</v>
      </c>
    </row>
    <row r="118" spans="1:3" x14ac:dyDescent="0.25">
      <c r="A118">
        <v>0.58499999999999996</v>
      </c>
      <c r="B118">
        <v>9</v>
      </c>
      <c r="C118">
        <v>9</v>
      </c>
    </row>
    <row r="119" spans="1:3" x14ac:dyDescent="0.25">
      <c r="A119">
        <v>0.59</v>
      </c>
      <c r="B119">
        <v>9</v>
      </c>
      <c r="C119">
        <v>9</v>
      </c>
    </row>
    <row r="120" spans="1:3" x14ac:dyDescent="0.25">
      <c r="A120">
        <v>0.59499999999999997</v>
      </c>
      <c r="B120">
        <v>9</v>
      </c>
      <c r="C120">
        <v>9</v>
      </c>
    </row>
    <row r="121" spans="1:3" x14ac:dyDescent="0.25">
      <c r="A121">
        <v>0.6</v>
      </c>
      <c r="B121">
        <v>9</v>
      </c>
      <c r="C121">
        <v>9</v>
      </c>
    </row>
    <row r="122" spans="1:3" x14ac:dyDescent="0.25">
      <c r="A122">
        <v>0.60499999999999998</v>
      </c>
      <c r="B122">
        <v>9</v>
      </c>
      <c r="C122">
        <v>9</v>
      </c>
    </row>
    <row r="123" spans="1:3" x14ac:dyDescent="0.25">
      <c r="A123">
        <v>0.61</v>
      </c>
      <c r="B123">
        <v>9</v>
      </c>
      <c r="C123">
        <v>9</v>
      </c>
    </row>
    <row r="124" spans="1:3" x14ac:dyDescent="0.25">
      <c r="A124">
        <v>0.61499999999999999</v>
      </c>
      <c r="B124">
        <v>9</v>
      </c>
      <c r="C124">
        <v>9</v>
      </c>
    </row>
    <row r="125" spans="1:3" x14ac:dyDescent="0.25">
      <c r="A125">
        <v>0.62</v>
      </c>
      <c r="B125">
        <v>9</v>
      </c>
      <c r="C125">
        <v>9</v>
      </c>
    </row>
    <row r="126" spans="1:3" x14ac:dyDescent="0.25">
      <c r="A126">
        <v>0.625</v>
      </c>
      <c r="B126">
        <v>9</v>
      </c>
      <c r="C126">
        <v>9</v>
      </c>
    </row>
    <row r="127" spans="1:3" x14ac:dyDescent="0.25">
      <c r="A127">
        <v>0.63</v>
      </c>
      <c r="B127">
        <v>9</v>
      </c>
      <c r="C127">
        <v>9</v>
      </c>
    </row>
    <row r="128" spans="1:3" x14ac:dyDescent="0.25">
      <c r="A128">
        <v>0.63500000000000001</v>
      </c>
      <c r="B128">
        <v>9</v>
      </c>
      <c r="C128">
        <v>9</v>
      </c>
    </row>
    <row r="129" spans="1:3" x14ac:dyDescent="0.25">
      <c r="A129">
        <v>0.64</v>
      </c>
      <c r="B129">
        <v>9</v>
      </c>
      <c r="C129">
        <v>9.5</v>
      </c>
    </row>
    <row r="130" spans="1:3" x14ac:dyDescent="0.25">
      <c r="A130">
        <v>0.64500000000000002</v>
      </c>
      <c r="B130">
        <v>9</v>
      </c>
      <c r="C130">
        <v>10</v>
      </c>
    </row>
    <row r="131" spans="1:3" x14ac:dyDescent="0.25">
      <c r="A131">
        <v>0.65</v>
      </c>
      <c r="B131">
        <v>9</v>
      </c>
      <c r="C131">
        <v>10</v>
      </c>
    </row>
    <row r="132" spans="1:3" x14ac:dyDescent="0.25">
      <c r="A132">
        <v>0.65500000000000003</v>
      </c>
      <c r="B132">
        <v>9</v>
      </c>
      <c r="C132">
        <v>10</v>
      </c>
    </row>
    <row r="133" spans="1:3" x14ac:dyDescent="0.25">
      <c r="A133">
        <v>0.66</v>
      </c>
      <c r="B133">
        <v>9</v>
      </c>
      <c r="C133">
        <v>10</v>
      </c>
    </row>
    <row r="134" spans="1:3" x14ac:dyDescent="0.25">
      <c r="A134">
        <v>0.66500000000000004</v>
      </c>
      <c r="B134">
        <v>9.5</v>
      </c>
      <c r="C134">
        <v>10</v>
      </c>
    </row>
    <row r="135" spans="1:3" x14ac:dyDescent="0.25">
      <c r="A135">
        <v>0.67</v>
      </c>
      <c r="B135">
        <v>10</v>
      </c>
      <c r="C135">
        <v>10</v>
      </c>
    </row>
    <row r="136" spans="1:3" x14ac:dyDescent="0.25">
      <c r="A136">
        <v>0.67500000000000004</v>
      </c>
      <c r="B136">
        <v>10</v>
      </c>
      <c r="C136">
        <v>10</v>
      </c>
    </row>
    <row r="137" spans="1:3" x14ac:dyDescent="0.25">
      <c r="A137">
        <v>0.68</v>
      </c>
      <c r="B137">
        <v>10</v>
      </c>
      <c r="C137">
        <v>10</v>
      </c>
    </row>
    <row r="138" spans="1:3" x14ac:dyDescent="0.25">
      <c r="A138">
        <v>0.68500000000000005</v>
      </c>
      <c r="B138">
        <v>10</v>
      </c>
      <c r="C138">
        <v>10</v>
      </c>
    </row>
    <row r="139" spans="1:3" x14ac:dyDescent="0.25">
      <c r="A139">
        <v>0.69</v>
      </c>
      <c r="B139">
        <v>10</v>
      </c>
      <c r="C139">
        <v>10</v>
      </c>
    </row>
    <row r="140" spans="1:3" x14ac:dyDescent="0.25">
      <c r="A140">
        <v>0.69499999999999995</v>
      </c>
      <c r="B140">
        <v>10</v>
      </c>
      <c r="C140">
        <v>10</v>
      </c>
    </row>
    <row r="141" spans="1:3" x14ac:dyDescent="0.25">
      <c r="A141">
        <v>0.7</v>
      </c>
      <c r="B141">
        <v>10</v>
      </c>
      <c r="C141">
        <v>10</v>
      </c>
    </row>
    <row r="142" spans="1:3" x14ac:dyDescent="0.25">
      <c r="A142">
        <v>0.70499999999999996</v>
      </c>
      <c r="B142">
        <v>10</v>
      </c>
      <c r="C142">
        <v>10</v>
      </c>
    </row>
    <row r="143" spans="1:3" x14ac:dyDescent="0.25">
      <c r="A143">
        <v>0.71</v>
      </c>
      <c r="B143">
        <v>10</v>
      </c>
      <c r="C143">
        <v>10</v>
      </c>
    </row>
    <row r="144" spans="1:3" x14ac:dyDescent="0.25">
      <c r="A144">
        <v>0.71499999999999997</v>
      </c>
      <c r="B144">
        <v>10</v>
      </c>
      <c r="C144">
        <v>10</v>
      </c>
    </row>
    <row r="145" spans="1:3" x14ac:dyDescent="0.25">
      <c r="A145">
        <v>0.72</v>
      </c>
      <c r="B145">
        <v>10</v>
      </c>
      <c r="C145">
        <v>10</v>
      </c>
    </row>
    <row r="146" spans="1:3" x14ac:dyDescent="0.25">
      <c r="A146">
        <v>0.72499999999999998</v>
      </c>
      <c r="B146">
        <v>10.5</v>
      </c>
      <c r="C146">
        <v>10</v>
      </c>
    </row>
    <row r="147" spans="1:3" x14ac:dyDescent="0.25">
      <c r="A147">
        <v>0.73</v>
      </c>
      <c r="B147">
        <v>11</v>
      </c>
      <c r="C147">
        <v>10</v>
      </c>
    </row>
    <row r="148" spans="1:3" x14ac:dyDescent="0.25">
      <c r="A148">
        <v>0.73499999999999999</v>
      </c>
      <c r="B148">
        <v>11</v>
      </c>
      <c r="C148">
        <v>10</v>
      </c>
    </row>
    <row r="149" spans="1:3" x14ac:dyDescent="0.25">
      <c r="A149">
        <v>0.74</v>
      </c>
      <c r="B149">
        <v>11</v>
      </c>
      <c r="C149">
        <v>10</v>
      </c>
    </row>
    <row r="150" spans="1:3" x14ac:dyDescent="0.25">
      <c r="A150">
        <v>0.745</v>
      </c>
      <c r="B150">
        <v>11</v>
      </c>
      <c r="C150">
        <v>10</v>
      </c>
    </row>
    <row r="151" spans="1:3" x14ac:dyDescent="0.25">
      <c r="A151">
        <v>0.75</v>
      </c>
      <c r="B151">
        <v>11</v>
      </c>
      <c r="C151">
        <v>10</v>
      </c>
    </row>
    <row r="152" spans="1:3" x14ac:dyDescent="0.25">
      <c r="A152">
        <v>0.755</v>
      </c>
      <c r="B152">
        <v>11</v>
      </c>
      <c r="C152">
        <v>10</v>
      </c>
    </row>
    <row r="153" spans="1:3" x14ac:dyDescent="0.25">
      <c r="A153">
        <v>0.76</v>
      </c>
      <c r="B153">
        <v>11</v>
      </c>
      <c r="C153">
        <v>10</v>
      </c>
    </row>
    <row r="154" spans="1:3" x14ac:dyDescent="0.25">
      <c r="A154">
        <v>0.76500000000000001</v>
      </c>
      <c r="B154">
        <v>11</v>
      </c>
      <c r="C154">
        <v>10</v>
      </c>
    </row>
    <row r="155" spans="1:3" x14ac:dyDescent="0.25">
      <c r="A155">
        <v>0.77</v>
      </c>
      <c r="B155">
        <v>11</v>
      </c>
      <c r="C155">
        <v>10</v>
      </c>
    </row>
    <row r="156" spans="1:3" x14ac:dyDescent="0.25">
      <c r="A156">
        <v>0.77500000000000002</v>
      </c>
      <c r="B156">
        <v>11</v>
      </c>
      <c r="C156">
        <v>10</v>
      </c>
    </row>
    <row r="157" spans="1:3" x14ac:dyDescent="0.25">
      <c r="A157">
        <v>0.78</v>
      </c>
      <c r="B157">
        <v>11</v>
      </c>
      <c r="C157">
        <v>10</v>
      </c>
    </row>
    <row r="158" spans="1:3" x14ac:dyDescent="0.25">
      <c r="A158">
        <v>0.78500000000000003</v>
      </c>
      <c r="B158">
        <v>11</v>
      </c>
      <c r="C158">
        <v>10</v>
      </c>
    </row>
    <row r="159" spans="1:3" x14ac:dyDescent="0.25">
      <c r="A159">
        <v>0.79</v>
      </c>
      <c r="B159">
        <v>11</v>
      </c>
      <c r="C159">
        <v>10</v>
      </c>
    </row>
    <row r="160" spans="1:3" x14ac:dyDescent="0.25">
      <c r="A160">
        <v>0.79500000000000004</v>
      </c>
      <c r="B160">
        <v>11</v>
      </c>
      <c r="C160">
        <v>10</v>
      </c>
    </row>
    <row r="161" spans="1:3" x14ac:dyDescent="0.25">
      <c r="A161">
        <v>0.8</v>
      </c>
      <c r="B161">
        <v>11</v>
      </c>
      <c r="C161">
        <v>10</v>
      </c>
    </row>
    <row r="162" spans="1:3" x14ac:dyDescent="0.25">
      <c r="A162">
        <v>0.80500000000000005</v>
      </c>
      <c r="B162">
        <v>11</v>
      </c>
      <c r="C162">
        <v>10</v>
      </c>
    </row>
    <row r="163" spans="1:3" x14ac:dyDescent="0.25">
      <c r="A163">
        <v>0.81</v>
      </c>
      <c r="B163">
        <v>11</v>
      </c>
      <c r="C163">
        <v>10</v>
      </c>
    </row>
    <row r="164" spans="1:3" x14ac:dyDescent="0.25">
      <c r="A164">
        <v>0.81499999999999995</v>
      </c>
      <c r="B164">
        <v>11</v>
      </c>
      <c r="C164">
        <v>10</v>
      </c>
    </row>
    <row r="165" spans="1:3" x14ac:dyDescent="0.25">
      <c r="A165">
        <v>0.82</v>
      </c>
      <c r="B165">
        <v>11</v>
      </c>
      <c r="C165">
        <v>10</v>
      </c>
    </row>
    <row r="166" spans="1:3" x14ac:dyDescent="0.25">
      <c r="A166">
        <v>0.82499999999999996</v>
      </c>
      <c r="B166">
        <v>11</v>
      </c>
      <c r="C166">
        <v>10</v>
      </c>
    </row>
    <row r="167" spans="1:3" x14ac:dyDescent="0.25">
      <c r="A167">
        <v>0.83</v>
      </c>
      <c r="B167">
        <v>11</v>
      </c>
      <c r="C167">
        <v>10.5</v>
      </c>
    </row>
    <row r="168" spans="1:3" x14ac:dyDescent="0.25">
      <c r="A168">
        <v>0.83499999999999996</v>
      </c>
      <c r="B168">
        <v>11</v>
      </c>
      <c r="C168">
        <v>11</v>
      </c>
    </row>
    <row r="169" spans="1:3" x14ac:dyDescent="0.25">
      <c r="A169">
        <v>0.84</v>
      </c>
      <c r="B169">
        <v>11</v>
      </c>
      <c r="C169">
        <v>11</v>
      </c>
    </row>
    <row r="170" spans="1:3" x14ac:dyDescent="0.25">
      <c r="A170">
        <v>0.84499999999999997</v>
      </c>
      <c r="B170">
        <v>11.5</v>
      </c>
      <c r="C170">
        <v>11</v>
      </c>
    </row>
    <row r="171" spans="1:3" x14ac:dyDescent="0.25">
      <c r="A171">
        <v>0.85</v>
      </c>
      <c r="B171">
        <v>12</v>
      </c>
      <c r="C171">
        <v>11</v>
      </c>
    </row>
    <row r="172" spans="1:3" x14ac:dyDescent="0.25">
      <c r="A172">
        <v>0.85499999999999998</v>
      </c>
      <c r="B172">
        <v>12</v>
      </c>
      <c r="C172">
        <v>11.5</v>
      </c>
    </row>
    <row r="173" spans="1:3" x14ac:dyDescent="0.25">
      <c r="A173">
        <v>0.86</v>
      </c>
      <c r="B173">
        <v>12.5</v>
      </c>
      <c r="C173">
        <v>12</v>
      </c>
    </row>
    <row r="174" spans="1:3" x14ac:dyDescent="0.25">
      <c r="A174">
        <v>0.86499999999999999</v>
      </c>
      <c r="B174">
        <v>13</v>
      </c>
      <c r="C174">
        <v>12</v>
      </c>
    </row>
    <row r="175" spans="1:3" x14ac:dyDescent="0.25">
      <c r="A175">
        <v>0.87</v>
      </c>
      <c r="B175">
        <v>13</v>
      </c>
      <c r="C175">
        <v>12</v>
      </c>
    </row>
    <row r="176" spans="1:3" x14ac:dyDescent="0.25">
      <c r="A176">
        <v>0.875</v>
      </c>
      <c r="B176">
        <v>13</v>
      </c>
      <c r="C176">
        <v>12</v>
      </c>
    </row>
    <row r="177" spans="1:3" x14ac:dyDescent="0.25">
      <c r="A177">
        <v>0.88</v>
      </c>
      <c r="B177">
        <v>13</v>
      </c>
      <c r="C177">
        <v>12</v>
      </c>
    </row>
    <row r="178" spans="1:3" x14ac:dyDescent="0.25">
      <c r="A178">
        <v>0.88500000000000001</v>
      </c>
      <c r="B178">
        <v>13</v>
      </c>
      <c r="C178">
        <v>12</v>
      </c>
    </row>
    <row r="179" spans="1:3" x14ac:dyDescent="0.25">
      <c r="A179">
        <v>0.89</v>
      </c>
      <c r="B179">
        <v>13</v>
      </c>
      <c r="C179">
        <v>12.5</v>
      </c>
    </row>
    <row r="180" spans="1:3" x14ac:dyDescent="0.25">
      <c r="A180">
        <v>0.89500000000000002</v>
      </c>
      <c r="B180">
        <v>13</v>
      </c>
      <c r="C180">
        <v>13</v>
      </c>
    </row>
    <row r="181" spans="1:3" x14ac:dyDescent="0.25">
      <c r="A181">
        <v>0.9</v>
      </c>
      <c r="B181">
        <v>13</v>
      </c>
      <c r="C181">
        <v>13</v>
      </c>
    </row>
    <row r="182" spans="1:3" x14ac:dyDescent="0.25">
      <c r="A182">
        <v>0.90500000000000003</v>
      </c>
      <c r="B182">
        <v>13</v>
      </c>
      <c r="C182">
        <v>13</v>
      </c>
    </row>
    <row r="183" spans="1:3" x14ac:dyDescent="0.25">
      <c r="A183">
        <v>0.91</v>
      </c>
      <c r="B183">
        <v>13</v>
      </c>
      <c r="C183">
        <v>13</v>
      </c>
    </row>
    <row r="184" spans="1:3" x14ac:dyDescent="0.25">
      <c r="A184">
        <v>0.91500000000000004</v>
      </c>
      <c r="B184">
        <v>13</v>
      </c>
      <c r="C184">
        <v>13</v>
      </c>
    </row>
    <row r="185" spans="1:3" x14ac:dyDescent="0.25">
      <c r="A185">
        <v>0.92</v>
      </c>
      <c r="B185">
        <v>13</v>
      </c>
      <c r="C185">
        <v>13</v>
      </c>
    </row>
    <row r="186" spans="1:3" x14ac:dyDescent="0.25">
      <c r="A186">
        <v>0.92500000000000004</v>
      </c>
      <c r="B186">
        <v>13</v>
      </c>
      <c r="C186">
        <v>13</v>
      </c>
    </row>
    <row r="187" spans="1:3" x14ac:dyDescent="0.25">
      <c r="A187">
        <v>0.93</v>
      </c>
      <c r="B187">
        <v>13</v>
      </c>
      <c r="C187">
        <v>13</v>
      </c>
    </row>
    <row r="188" spans="1:3" x14ac:dyDescent="0.25">
      <c r="A188">
        <v>0.93500000000000005</v>
      </c>
      <c r="B188">
        <v>13</v>
      </c>
      <c r="C188">
        <v>13</v>
      </c>
    </row>
    <row r="189" spans="1:3" x14ac:dyDescent="0.25">
      <c r="A189">
        <v>0.94</v>
      </c>
      <c r="B189">
        <v>13</v>
      </c>
      <c r="C189">
        <v>13</v>
      </c>
    </row>
    <row r="190" spans="1:3" x14ac:dyDescent="0.25">
      <c r="A190">
        <v>0.94499999999999995</v>
      </c>
      <c r="B190">
        <v>13</v>
      </c>
      <c r="C190">
        <v>13</v>
      </c>
    </row>
    <row r="191" spans="1:3" x14ac:dyDescent="0.25">
      <c r="A191">
        <v>0.95</v>
      </c>
      <c r="B191">
        <v>13</v>
      </c>
      <c r="C191">
        <v>13</v>
      </c>
    </row>
    <row r="192" spans="1:3" x14ac:dyDescent="0.25">
      <c r="A192">
        <v>0.95499999999999996</v>
      </c>
      <c r="B192">
        <v>13</v>
      </c>
      <c r="C192">
        <v>13</v>
      </c>
    </row>
    <row r="193" spans="1:3" x14ac:dyDescent="0.25">
      <c r="A193">
        <v>0.96</v>
      </c>
      <c r="B193">
        <v>13</v>
      </c>
      <c r="C193">
        <v>13</v>
      </c>
    </row>
    <row r="194" spans="1:3" x14ac:dyDescent="0.25">
      <c r="A194">
        <v>0.96499999999999997</v>
      </c>
      <c r="B194">
        <v>13</v>
      </c>
      <c r="C194">
        <v>13</v>
      </c>
    </row>
    <row r="195" spans="1:3" x14ac:dyDescent="0.25">
      <c r="A195">
        <v>0.97</v>
      </c>
      <c r="B195">
        <v>13</v>
      </c>
      <c r="C195">
        <v>13</v>
      </c>
    </row>
    <row r="196" spans="1:3" x14ac:dyDescent="0.25">
      <c r="A196">
        <v>0.97499999999999998</v>
      </c>
      <c r="B196">
        <v>13</v>
      </c>
      <c r="C196">
        <v>13</v>
      </c>
    </row>
    <row r="197" spans="1:3" x14ac:dyDescent="0.25">
      <c r="A197">
        <v>0.98</v>
      </c>
      <c r="B197">
        <v>13</v>
      </c>
      <c r="C197">
        <v>13</v>
      </c>
    </row>
    <row r="198" spans="1:3" x14ac:dyDescent="0.25">
      <c r="A198">
        <v>0.98499999999999999</v>
      </c>
      <c r="B198">
        <v>13</v>
      </c>
      <c r="C198">
        <v>13</v>
      </c>
    </row>
    <row r="199" spans="1:3" x14ac:dyDescent="0.25">
      <c r="A199">
        <v>0.99</v>
      </c>
      <c r="B199">
        <v>13</v>
      </c>
      <c r="C199">
        <v>13</v>
      </c>
    </row>
    <row r="200" spans="1:3" x14ac:dyDescent="0.25">
      <c r="A200">
        <v>0.995</v>
      </c>
      <c r="B200">
        <v>13</v>
      </c>
      <c r="C200">
        <v>13</v>
      </c>
    </row>
    <row r="201" spans="1:3" x14ac:dyDescent="0.25">
      <c r="A201">
        <v>1</v>
      </c>
      <c r="B201">
        <v>13</v>
      </c>
      <c r="C201">
        <v>13</v>
      </c>
    </row>
    <row r="202" spans="1:3" x14ac:dyDescent="0.25">
      <c r="A202">
        <v>1.0049999999999999</v>
      </c>
      <c r="B202">
        <v>13</v>
      </c>
      <c r="C202">
        <v>13</v>
      </c>
    </row>
    <row r="203" spans="1:3" x14ac:dyDescent="0.25">
      <c r="A203">
        <v>1.01</v>
      </c>
      <c r="B203">
        <v>13</v>
      </c>
      <c r="C203">
        <v>13</v>
      </c>
    </row>
    <row r="204" spans="1:3" x14ac:dyDescent="0.25">
      <c r="A204">
        <v>1.0149999999999999</v>
      </c>
      <c r="B204">
        <v>13</v>
      </c>
      <c r="C204">
        <v>13</v>
      </c>
    </row>
    <row r="205" spans="1:3" x14ac:dyDescent="0.25">
      <c r="A205">
        <v>1.02</v>
      </c>
      <c r="B205">
        <v>13</v>
      </c>
      <c r="C205">
        <v>13</v>
      </c>
    </row>
    <row r="206" spans="1:3" x14ac:dyDescent="0.25">
      <c r="A206">
        <v>1.0249999999999999</v>
      </c>
      <c r="B206">
        <v>13</v>
      </c>
      <c r="C206">
        <v>13</v>
      </c>
    </row>
    <row r="207" spans="1:3" x14ac:dyDescent="0.25">
      <c r="A207">
        <v>1.03</v>
      </c>
      <c r="B207">
        <v>13</v>
      </c>
      <c r="C207">
        <v>13</v>
      </c>
    </row>
    <row r="208" spans="1:3" x14ac:dyDescent="0.25">
      <c r="A208">
        <v>1.0349999999999999</v>
      </c>
      <c r="B208">
        <v>13</v>
      </c>
      <c r="C208">
        <v>13</v>
      </c>
    </row>
    <row r="209" spans="1:3" x14ac:dyDescent="0.25">
      <c r="A209">
        <v>1.04</v>
      </c>
      <c r="B209">
        <v>13</v>
      </c>
      <c r="C209">
        <v>13</v>
      </c>
    </row>
    <row r="210" spans="1:3" x14ac:dyDescent="0.25">
      <c r="A210">
        <v>1.0449999999999999</v>
      </c>
      <c r="B210">
        <v>13</v>
      </c>
      <c r="C210">
        <v>13</v>
      </c>
    </row>
    <row r="211" spans="1:3" x14ac:dyDescent="0.25">
      <c r="A211">
        <v>1.05</v>
      </c>
      <c r="B211">
        <v>13</v>
      </c>
      <c r="C211">
        <v>13</v>
      </c>
    </row>
    <row r="212" spans="1:3" x14ac:dyDescent="0.25">
      <c r="A212">
        <v>1.0549999999999999</v>
      </c>
      <c r="B212">
        <v>13</v>
      </c>
      <c r="C212">
        <v>13</v>
      </c>
    </row>
    <row r="213" spans="1:3" x14ac:dyDescent="0.25">
      <c r="A213">
        <v>1.06</v>
      </c>
      <c r="B213">
        <v>13</v>
      </c>
      <c r="C213">
        <v>13</v>
      </c>
    </row>
    <row r="214" spans="1:3" x14ac:dyDescent="0.25">
      <c r="A214">
        <v>1.0649999999999999</v>
      </c>
      <c r="B214">
        <v>13</v>
      </c>
      <c r="C214">
        <v>13</v>
      </c>
    </row>
    <row r="215" spans="1:3" x14ac:dyDescent="0.25">
      <c r="A215">
        <v>1.07</v>
      </c>
      <c r="B215">
        <v>13</v>
      </c>
      <c r="C215">
        <v>13</v>
      </c>
    </row>
    <row r="216" spans="1:3" x14ac:dyDescent="0.25">
      <c r="A216">
        <v>1.075</v>
      </c>
      <c r="B216">
        <v>13</v>
      </c>
      <c r="C216">
        <v>13</v>
      </c>
    </row>
    <row r="217" spans="1:3" x14ac:dyDescent="0.25">
      <c r="A217">
        <v>1.08</v>
      </c>
      <c r="B217">
        <v>13</v>
      </c>
      <c r="C217">
        <v>13</v>
      </c>
    </row>
    <row r="218" spans="1:3" x14ac:dyDescent="0.25">
      <c r="A218">
        <v>1.085</v>
      </c>
      <c r="B218">
        <v>13</v>
      </c>
      <c r="C218">
        <v>13</v>
      </c>
    </row>
    <row r="219" spans="1:3" x14ac:dyDescent="0.25">
      <c r="A219">
        <v>1.0900000000000001</v>
      </c>
      <c r="B219">
        <v>13</v>
      </c>
      <c r="C219">
        <v>13</v>
      </c>
    </row>
    <row r="220" spans="1:3" x14ac:dyDescent="0.25">
      <c r="A220">
        <v>1.095</v>
      </c>
      <c r="B220">
        <v>13</v>
      </c>
      <c r="C220">
        <v>13</v>
      </c>
    </row>
    <row r="221" spans="1:3" x14ac:dyDescent="0.25">
      <c r="A221">
        <v>1.1000000000000001</v>
      </c>
      <c r="B221">
        <v>13</v>
      </c>
      <c r="C221">
        <v>13</v>
      </c>
    </row>
    <row r="222" spans="1:3" x14ac:dyDescent="0.25">
      <c r="A222">
        <v>1.105</v>
      </c>
      <c r="B222">
        <v>13</v>
      </c>
      <c r="C222">
        <v>13</v>
      </c>
    </row>
    <row r="223" spans="1:3" x14ac:dyDescent="0.25">
      <c r="A223">
        <v>1.1100000000000001</v>
      </c>
      <c r="B223">
        <v>13</v>
      </c>
      <c r="C223">
        <v>13</v>
      </c>
    </row>
    <row r="224" spans="1:3" x14ac:dyDescent="0.25">
      <c r="A224">
        <v>1.115</v>
      </c>
      <c r="B224">
        <v>13</v>
      </c>
      <c r="C224">
        <v>13</v>
      </c>
    </row>
    <row r="225" spans="1:3" x14ac:dyDescent="0.25">
      <c r="A225">
        <v>1.1200000000000001</v>
      </c>
      <c r="B225">
        <v>13</v>
      </c>
      <c r="C225">
        <v>13</v>
      </c>
    </row>
    <row r="226" spans="1:3" x14ac:dyDescent="0.25">
      <c r="A226">
        <v>1.125</v>
      </c>
      <c r="B226">
        <v>13</v>
      </c>
      <c r="C226">
        <v>13</v>
      </c>
    </row>
    <row r="227" spans="1:3" x14ac:dyDescent="0.25">
      <c r="A227">
        <v>1.1299999999999999</v>
      </c>
      <c r="B227">
        <v>13</v>
      </c>
      <c r="C227">
        <v>13</v>
      </c>
    </row>
    <row r="228" spans="1:3" x14ac:dyDescent="0.25">
      <c r="A228">
        <v>1.135</v>
      </c>
      <c r="B228">
        <v>13</v>
      </c>
      <c r="C228">
        <v>13</v>
      </c>
    </row>
    <row r="229" spans="1:3" x14ac:dyDescent="0.25">
      <c r="A229">
        <v>1.1399999999999999</v>
      </c>
      <c r="B229">
        <v>13</v>
      </c>
      <c r="C229">
        <v>13</v>
      </c>
    </row>
    <row r="230" spans="1:3" x14ac:dyDescent="0.25">
      <c r="A230">
        <v>1.145</v>
      </c>
      <c r="B230">
        <v>13</v>
      </c>
      <c r="C230">
        <v>13</v>
      </c>
    </row>
    <row r="231" spans="1:3" x14ac:dyDescent="0.25">
      <c r="A231">
        <v>1.1499999999999999</v>
      </c>
      <c r="B231">
        <v>13</v>
      </c>
      <c r="C231">
        <v>13</v>
      </c>
    </row>
    <row r="232" spans="1:3" x14ac:dyDescent="0.25">
      <c r="A232">
        <v>1.155</v>
      </c>
      <c r="B232">
        <v>13</v>
      </c>
      <c r="C232">
        <v>13</v>
      </c>
    </row>
    <row r="233" spans="1:3" x14ac:dyDescent="0.25">
      <c r="A233">
        <v>1.1599999999999999</v>
      </c>
      <c r="B233">
        <v>13</v>
      </c>
      <c r="C233">
        <v>13</v>
      </c>
    </row>
    <row r="234" spans="1:3" x14ac:dyDescent="0.25">
      <c r="A234">
        <v>1.165</v>
      </c>
      <c r="B234">
        <v>13</v>
      </c>
      <c r="C234">
        <v>13</v>
      </c>
    </row>
    <row r="235" spans="1:3" x14ac:dyDescent="0.25">
      <c r="A235">
        <v>1.17</v>
      </c>
      <c r="B235">
        <v>13</v>
      </c>
      <c r="C235">
        <v>13</v>
      </c>
    </row>
    <row r="236" spans="1:3" x14ac:dyDescent="0.25">
      <c r="A236">
        <v>1.175</v>
      </c>
      <c r="B236">
        <v>13</v>
      </c>
      <c r="C236">
        <v>13</v>
      </c>
    </row>
    <row r="237" spans="1:3" x14ac:dyDescent="0.25">
      <c r="A237">
        <v>1.18</v>
      </c>
      <c r="B237">
        <v>13</v>
      </c>
      <c r="C237">
        <v>13</v>
      </c>
    </row>
    <row r="238" spans="1:3" x14ac:dyDescent="0.25">
      <c r="A238">
        <v>1.1850000000000001</v>
      </c>
      <c r="B238">
        <v>13</v>
      </c>
      <c r="C238">
        <v>13</v>
      </c>
    </row>
    <row r="239" spans="1:3" x14ac:dyDescent="0.25">
      <c r="A239">
        <v>1.19</v>
      </c>
      <c r="B239">
        <v>13</v>
      </c>
      <c r="C239">
        <v>13</v>
      </c>
    </row>
    <row r="240" spans="1:3" x14ac:dyDescent="0.25">
      <c r="A240">
        <v>1.1950000000000001</v>
      </c>
      <c r="B240">
        <v>13</v>
      </c>
      <c r="C240">
        <v>13</v>
      </c>
    </row>
    <row r="241" spans="1:3" x14ac:dyDescent="0.25">
      <c r="A241">
        <v>1.2</v>
      </c>
      <c r="B241">
        <v>13</v>
      </c>
      <c r="C241">
        <v>13</v>
      </c>
    </row>
    <row r="242" spans="1:3" x14ac:dyDescent="0.25">
      <c r="A242">
        <v>1.2050000000000001</v>
      </c>
      <c r="B242">
        <v>13</v>
      </c>
      <c r="C242">
        <v>13.5</v>
      </c>
    </row>
    <row r="243" spans="1:3" x14ac:dyDescent="0.25">
      <c r="A243">
        <v>1.21</v>
      </c>
      <c r="B243">
        <v>13</v>
      </c>
      <c r="C243">
        <v>14</v>
      </c>
    </row>
    <row r="244" spans="1:3" x14ac:dyDescent="0.25">
      <c r="A244">
        <v>1.2150000000000001</v>
      </c>
      <c r="B244">
        <v>13</v>
      </c>
      <c r="C244">
        <v>14</v>
      </c>
    </row>
    <row r="245" spans="1:3" x14ac:dyDescent="0.25">
      <c r="A245">
        <v>1.22</v>
      </c>
      <c r="B245">
        <v>13</v>
      </c>
      <c r="C245">
        <v>14</v>
      </c>
    </row>
    <row r="246" spans="1:3" x14ac:dyDescent="0.25">
      <c r="A246">
        <v>1.2250000000000001</v>
      </c>
      <c r="B246">
        <v>13</v>
      </c>
      <c r="C246">
        <v>14</v>
      </c>
    </row>
    <row r="247" spans="1:3" x14ac:dyDescent="0.25">
      <c r="A247">
        <v>1.23</v>
      </c>
      <c r="B247">
        <v>13.5</v>
      </c>
      <c r="C247">
        <v>14</v>
      </c>
    </row>
    <row r="248" spans="1:3" x14ac:dyDescent="0.25">
      <c r="A248">
        <v>1.2350000000000001</v>
      </c>
      <c r="B248">
        <v>14.5</v>
      </c>
      <c r="C248">
        <v>14</v>
      </c>
    </row>
    <row r="249" spans="1:3" x14ac:dyDescent="0.25">
      <c r="A249">
        <v>1.24</v>
      </c>
      <c r="B249">
        <v>15</v>
      </c>
      <c r="C249">
        <v>14</v>
      </c>
    </row>
    <row r="250" spans="1:3" x14ac:dyDescent="0.25">
      <c r="A250">
        <v>1.2450000000000001</v>
      </c>
      <c r="B250">
        <v>15.5</v>
      </c>
      <c r="C250">
        <v>15</v>
      </c>
    </row>
    <row r="251" spans="1:3" x14ac:dyDescent="0.25">
      <c r="A251">
        <v>1.25</v>
      </c>
      <c r="B251">
        <v>16</v>
      </c>
      <c r="C251">
        <v>16</v>
      </c>
    </row>
    <row r="252" spans="1:3" x14ac:dyDescent="0.25">
      <c r="A252">
        <v>1.2549999999999999</v>
      </c>
      <c r="B252">
        <v>16</v>
      </c>
      <c r="C252">
        <v>16</v>
      </c>
    </row>
    <row r="253" spans="1:3" x14ac:dyDescent="0.25">
      <c r="A253">
        <v>1.26</v>
      </c>
      <c r="B253">
        <v>16</v>
      </c>
      <c r="C253">
        <v>16</v>
      </c>
    </row>
    <row r="254" spans="1:3" x14ac:dyDescent="0.25">
      <c r="A254">
        <v>1.2649999999999999</v>
      </c>
      <c r="B254">
        <v>16</v>
      </c>
      <c r="C254">
        <v>16</v>
      </c>
    </row>
    <row r="255" spans="1:3" x14ac:dyDescent="0.25">
      <c r="A255">
        <v>1.27</v>
      </c>
      <c r="B255">
        <v>16</v>
      </c>
      <c r="C255">
        <v>16</v>
      </c>
    </row>
    <row r="256" spans="1:3" x14ac:dyDescent="0.25">
      <c r="A256">
        <v>1.2749999999999999</v>
      </c>
      <c r="B256">
        <v>16</v>
      </c>
      <c r="C256">
        <v>16</v>
      </c>
    </row>
    <row r="257" spans="1:3" x14ac:dyDescent="0.25">
      <c r="A257">
        <v>1.28</v>
      </c>
      <c r="B257">
        <v>16</v>
      </c>
      <c r="C257">
        <v>16</v>
      </c>
    </row>
    <row r="258" spans="1:3" x14ac:dyDescent="0.25">
      <c r="A258">
        <v>1.2849999999999999</v>
      </c>
      <c r="B258">
        <v>16</v>
      </c>
      <c r="C258">
        <v>16</v>
      </c>
    </row>
    <row r="259" spans="1:3" x14ac:dyDescent="0.25">
      <c r="A259">
        <v>1.29</v>
      </c>
      <c r="B259">
        <v>16</v>
      </c>
      <c r="C259">
        <v>16</v>
      </c>
    </row>
    <row r="260" spans="1:3" x14ac:dyDescent="0.25">
      <c r="A260">
        <v>1.2949999999999999</v>
      </c>
      <c r="B260">
        <v>16</v>
      </c>
      <c r="C260">
        <v>16</v>
      </c>
    </row>
    <row r="261" spans="1:3" x14ac:dyDescent="0.25">
      <c r="A261">
        <v>1.3</v>
      </c>
      <c r="B261">
        <v>16</v>
      </c>
      <c r="C261">
        <v>16</v>
      </c>
    </row>
    <row r="262" spans="1:3" x14ac:dyDescent="0.25">
      <c r="A262">
        <v>1.3049999999999999</v>
      </c>
      <c r="B262">
        <v>16</v>
      </c>
      <c r="C262">
        <v>16</v>
      </c>
    </row>
    <row r="263" spans="1:3" x14ac:dyDescent="0.25">
      <c r="A263">
        <v>1.31</v>
      </c>
      <c r="B263">
        <v>16</v>
      </c>
      <c r="C263">
        <v>16</v>
      </c>
    </row>
    <row r="264" spans="1:3" x14ac:dyDescent="0.25">
      <c r="A264">
        <v>1.3149999999999999</v>
      </c>
      <c r="B264">
        <v>16</v>
      </c>
      <c r="C264">
        <v>16</v>
      </c>
    </row>
    <row r="265" spans="1:3" x14ac:dyDescent="0.25">
      <c r="A265">
        <v>1.32</v>
      </c>
      <c r="B265">
        <v>16</v>
      </c>
      <c r="C265">
        <v>16</v>
      </c>
    </row>
    <row r="266" spans="1:3" x14ac:dyDescent="0.25">
      <c r="A266">
        <v>1.325</v>
      </c>
      <c r="B266">
        <v>16</v>
      </c>
      <c r="C266">
        <v>16</v>
      </c>
    </row>
    <row r="267" spans="1:3" x14ac:dyDescent="0.25">
      <c r="A267">
        <v>1.33</v>
      </c>
      <c r="B267">
        <v>16</v>
      </c>
      <c r="C267">
        <v>16</v>
      </c>
    </row>
    <row r="268" spans="1:3" x14ac:dyDescent="0.25">
      <c r="A268">
        <v>1.335</v>
      </c>
      <c r="B268">
        <v>16</v>
      </c>
      <c r="C268">
        <v>16</v>
      </c>
    </row>
    <row r="269" spans="1:3" x14ac:dyDescent="0.25">
      <c r="A269">
        <v>1.34</v>
      </c>
      <c r="B269">
        <v>16</v>
      </c>
      <c r="C269">
        <v>16</v>
      </c>
    </row>
    <row r="270" spans="1:3" x14ac:dyDescent="0.25">
      <c r="A270">
        <v>1.345</v>
      </c>
      <c r="B270">
        <v>16</v>
      </c>
      <c r="C270">
        <v>16</v>
      </c>
    </row>
    <row r="271" spans="1:3" x14ac:dyDescent="0.25">
      <c r="A271">
        <v>1.35</v>
      </c>
      <c r="B271">
        <v>16</v>
      </c>
      <c r="C271">
        <v>16</v>
      </c>
    </row>
    <row r="272" spans="1:3" x14ac:dyDescent="0.25">
      <c r="A272">
        <v>1.355</v>
      </c>
      <c r="B272">
        <v>16</v>
      </c>
      <c r="C272">
        <v>16</v>
      </c>
    </row>
    <row r="273" spans="1:3" x14ac:dyDescent="0.25">
      <c r="A273">
        <v>1.36</v>
      </c>
      <c r="B273">
        <v>16</v>
      </c>
      <c r="C273">
        <v>16</v>
      </c>
    </row>
    <row r="274" spans="1:3" x14ac:dyDescent="0.25">
      <c r="A274">
        <v>1.365</v>
      </c>
      <c r="B274">
        <v>16</v>
      </c>
      <c r="C274">
        <v>16</v>
      </c>
    </row>
    <row r="275" spans="1:3" x14ac:dyDescent="0.25">
      <c r="A275">
        <v>1.37</v>
      </c>
      <c r="B275">
        <v>16</v>
      </c>
      <c r="C275">
        <v>16</v>
      </c>
    </row>
    <row r="276" spans="1:3" x14ac:dyDescent="0.25">
      <c r="A276">
        <v>1.375</v>
      </c>
      <c r="B276">
        <v>16</v>
      </c>
      <c r="C276">
        <v>16</v>
      </c>
    </row>
    <row r="277" spans="1:3" x14ac:dyDescent="0.25">
      <c r="A277">
        <v>1.38</v>
      </c>
      <c r="B277">
        <v>16</v>
      </c>
      <c r="C277">
        <v>16</v>
      </c>
    </row>
    <row r="278" spans="1:3" x14ac:dyDescent="0.25">
      <c r="A278">
        <v>1.385</v>
      </c>
      <c r="B278">
        <v>16</v>
      </c>
      <c r="C278">
        <v>16</v>
      </c>
    </row>
    <row r="279" spans="1:3" x14ac:dyDescent="0.25">
      <c r="A279">
        <v>1.39</v>
      </c>
      <c r="B279">
        <v>16</v>
      </c>
      <c r="C279">
        <v>16</v>
      </c>
    </row>
    <row r="280" spans="1:3" x14ac:dyDescent="0.25">
      <c r="A280">
        <v>1.395</v>
      </c>
      <c r="B280">
        <v>16</v>
      </c>
      <c r="C280">
        <v>16</v>
      </c>
    </row>
    <row r="281" spans="1:3" x14ac:dyDescent="0.25">
      <c r="A281">
        <v>1.4</v>
      </c>
      <c r="B281">
        <v>16</v>
      </c>
      <c r="C281">
        <v>16</v>
      </c>
    </row>
    <row r="282" spans="1:3" x14ac:dyDescent="0.25">
      <c r="A282">
        <v>1.405</v>
      </c>
      <c r="B282">
        <v>16</v>
      </c>
      <c r="C282">
        <v>16</v>
      </c>
    </row>
    <row r="283" spans="1:3" x14ac:dyDescent="0.25">
      <c r="A283">
        <v>1.41</v>
      </c>
      <c r="B283">
        <v>16</v>
      </c>
      <c r="C283">
        <v>16</v>
      </c>
    </row>
    <row r="284" spans="1:3" x14ac:dyDescent="0.25">
      <c r="A284">
        <v>1.415</v>
      </c>
      <c r="B284">
        <v>16</v>
      </c>
      <c r="C284">
        <v>16</v>
      </c>
    </row>
    <row r="285" spans="1:3" x14ac:dyDescent="0.25">
      <c r="A285">
        <v>1.42</v>
      </c>
      <c r="B285">
        <v>16</v>
      </c>
      <c r="C285">
        <v>16</v>
      </c>
    </row>
    <row r="286" spans="1:3" x14ac:dyDescent="0.25">
      <c r="A286">
        <v>1.425</v>
      </c>
      <c r="B286">
        <v>16</v>
      </c>
      <c r="C286">
        <v>16</v>
      </c>
    </row>
    <row r="287" spans="1:3" x14ac:dyDescent="0.25">
      <c r="A287">
        <v>1.43</v>
      </c>
      <c r="B287">
        <v>16</v>
      </c>
      <c r="C287">
        <v>16</v>
      </c>
    </row>
    <row r="288" spans="1:3" x14ac:dyDescent="0.25">
      <c r="A288">
        <v>1.4350000000000001</v>
      </c>
      <c r="B288">
        <v>16</v>
      </c>
      <c r="C288">
        <v>16</v>
      </c>
    </row>
    <row r="289" spans="1:3" x14ac:dyDescent="0.25">
      <c r="A289">
        <v>1.44</v>
      </c>
      <c r="B289">
        <v>16</v>
      </c>
      <c r="C289">
        <v>16</v>
      </c>
    </row>
    <row r="290" spans="1:3" x14ac:dyDescent="0.25">
      <c r="A290">
        <v>1.4450000000000001</v>
      </c>
      <c r="B290">
        <v>16</v>
      </c>
      <c r="C290">
        <v>16</v>
      </c>
    </row>
    <row r="291" spans="1:3" x14ac:dyDescent="0.25">
      <c r="A291">
        <v>1.45</v>
      </c>
      <c r="B291">
        <v>16</v>
      </c>
      <c r="C291">
        <v>16</v>
      </c>
    </row>
    <row r="292" spans="1:3" x14ac:dyDescent="0.25">
      <c r="A292">
        <v>1.4550000000000001</v>
      </c>
      <c r="B292">
        <v>16</v>
      </c>
      <c r="C292">
        <v>16</v>
      </c>
    </row>
    <row r="293" spans="1:3" x14ac:dyDescent="0.25">
      <c r="A293">
        <v>1.46</v>
      </c>
      <c r="B293">
        <v>16</v>
      </c>
      <c r="C293">
        <v>16</v>
      </c>
    </row>
    <row r="294" spans="1:3" x14ac:dyDescent="0.25">
      <c r="A294">
        <v>1.4650000000000001</v>
      </c>
      <c r="B294">
        <v>16</v>
      </c>
      <c r="C294">
        <v>16</v>
      </c>
    </row>
    <row r="295" spans="1:3" x14ac:dyDescent="0.25">
      <c r="A295">
        <v>1.47</v>
      </c>
      <c r="B295">
        <v>16</v>
      </c>
      <c r="C295">
        <v>16</v>
      </c>
    </row>
    <row r="296" spans="1:3" x14ac:dyDescent="0.25">
      <c r="A296">
        <v>1.4750000000000001</v>
      </c>
      <c r="B296">
        <v>16</v>
      </c>
      <c r="C296">
        <v>16</v>
      </c>
    </row>
    <row r="297" spans="1:3" x14ac:dyDescent="0.25">
      <c r="A297">
        <v>1.48</v>
      </c>
      <c r="B297">
        <v>16</v>
      </c>
      <c r="C297">
        <v>16</v>
      </c>
    </row>
    <row r="298" spans="1:3" x14ac:dyDescent="0.25">
      <c r="A298">
        <v>1.4850000000000001</v>
      </c>
      <c r="B298">
        <v>16</v>
      </c>
      <c r="C298">
        <v>16</v>
      </c>
    </row>
    <row r="299" spans="1:3" x14ac:dyDescent="0.25">
      <c r="A299">
        <v>1.49</v>
      </c>
      <c r="B299">
        <v>16</v>
      </c>
      <c r="C299">
        <v>16</v>
      </c>
    </row>
    <row r="300" spans="1:3" x14ac:dyDescent="0.25">
      <c r="A300">
        <v>1.4950000000000001</v>
      </c>
      <c r="B300">
        <v>16</v>
      </c>
      <c r="C300">
        <v>16</v>
      </c>
    </row>
    <row r="301" spans="1:3" x14ac:dyDescent="0.25">
      <c r="A301">
        <v>1.5</v>
      </c>
      <c r="B301">
        <v>16.5</v>
      </c>
      <c r="C301">
        <v>16.5</v>
      </c>
    </row>
    <row r="302" spans="1:3" x14ac:dyDescent="0.25">
      <c r="A302">
        <v>1.5049999999999999</v>
      </c>
      <c r="B302">
        <v>17</v>
      </c>
      <c r="C302">
        <v>17</v>
      </c>
    </row>
    <row r="303" spans="1:3" x14ac:dyDescent="0.25">
      <c r="A303">
        <v>1.51</v>
      </c>
      <c r="B303">
        <v>17</v>
      </c>
      <c r="C303">
        <v>17</v>
      </c>
    </row>
    <row r="304" spans="1:3" x14ac:dyDescent="0.25">
      <c r="A304">
        <v>1.5149999999999999</v>
      </c>
      <c r="B304">
        <v>17</v>
      </c>
      <c r="C304">
        <v>17.5</v>
      </c>
    </row>
    <row r="305" spans="1:3" x14ac:dyDescent="0.25">
      <c r="A305">
        <v>1.52</v>
      </c>
      <c r="B305">
        <v>17</v>
      </c>
      <c r="C305">
        <v>18</v>
      </c>
    </row>
    <row r="306" spans="1:3" x14ac:dyDescent="0.25">
      <c r="A306">
        <v>1.5249999999999999</v>
      </c>
      <c r="B306">
        <v>17</v>
      </c>
      <c r="C306">
        <v>18</v>
      </c>
    </row>
    <row r="307" spans="1:3" x14ac:dyDescent="0.25">
      <c r="A307">
        <v>1.53</v>
      </c>
      <c r="B307">
        <v>17</v>
      </c>
      <c r="C307">
        <v>18</v>
      </c>
    </row>
    <row r="308" spans="1:3" x14ac:dyDescent="0.25">
      <c r="A308">
        <v>1.5349999999999999</v>
      </c>
      <c r="B308">
        <v>17</v>
      </c>
      <c r="C308">
        <v>18</v>
      </c>
    </row>
    <row r="309" spans="1:3" x14ac:dyDescent="0.25">
      <c r="A309">
        <v>1.54</v>
      </c>
      <c r="B309">
        <v>17</v>
      </c>
      <c r="C309">
        <v>18</v>
      </c>
    </row>
    <row r="310" spans="1:3" x14ac:dyDescent="0.25">
      <c r="A310">
        <v>1.5449999999999999</v>
      </c>
      <c r="B310">
        <v>17</v>
      </c>
      <c r="C310">
        <v>18</v>
      </c>
    </row>
    <row r="311" spans="1:3" x14ac:dyDescent="0.25">
      <c r="A311">
        <v>1.55</v>
      </c>
      <c r="B311">
        <v>17</v>
      </c>
      <c r="C311">
        <v>18</v>
      </c>
    </row>
    <row r="312" spans="1:3" x14ac:dyDescent="0.25">
      <c r="A312">
        <v>1.5549999999999999</v>
      </c>
      <c r="B312">
        <v>17</v>
      </c>
      <c r="C312">
        <v>18</v>
      </c>
    </row>
    <row r="313" spans="1:3" x14ac:dyDescent="0.25">
      <c r="A313">
        <v>1.56</v>
      </c>
      <c r="B313">
        <v>17</v>
      </c>
      <c r="C313">
        <v>18</v>
      </c>
    </row>
    <row r="314" spans="1:3" x14ac:dyDescent="0.25">
      <c r="A314">
        <v>1.5649999999999999</v>
      </c>
      <c r="B314">
        <v>17</v>
      </c>
      <c r="C314">
        <v>18</v>
      </c>
    </row>
    <row r="315" spans="1:3" x14ac:dyDescent="0.25">
      <c r="A315">
        <v>1.57</v>
      </c>
      <c r="B315">
        <v>17</v>
      </c>
      <c r="C315">
        <v>18</v>
      </c>
    </row>
    <row r="316" spans="1:3" x14ac:dyDescent="0.25">
      <c r="A316">
        <v>1.575</v>
      </c>
      <c r="B316">
        <v>17</v>
      </c>
      <c r="C316">
        <v>18</v>
      </c>
    </row>
    <row r="317" spans="1:3" x14ac:dyDescent="0.25">
      <c r="A317">
        <v>1.58</v>
      </c>
      <c r="B317">
        <v>17</v>
      </c>
      <c r="C317">
        <v>18</v>
      </c>
    </row>
    <row r="318" spans="1:3" x14ac:dyDescent="0.25">
      <c r="A318">
        <v>1.585</v>
      </c>
      <c r="B318">
        <v>17</v>
      </c>
      <c r="C318">
        <v>18</v>
      </c>
    </row>
    <row r="319" spans="1:3" x14ac:dyDescent="0.25">
      <c r="A319">
        <v>1.59</v>
      </c>
      <c r="B319">
        <v>17</v>
      </c>
      <c r="C319">
        <v>18</v>
      </c>
    </row>
    <row r="320" spans="1:3" x14ac:dyDescent="0.25">
      <c r="A320">
        <v>1.595</v>
      </c>
      <c r="B320">
        <v>17</v>
      </c>
      <c r="C320">
        <v>18</v>
      </c>
    </row>
    <row r="321" spans="1:3" x14ac:dyDescent="0.25">
      <c r="A321">
        <v>1.6</v>
      </c>
      <c r="B321">
        <v>17</v>
      </c>
      <c r="C321">
        <v>18</v>
      </c>
    </row>
    <row r="322" spans="1:3" x14ac:dyDescent="0.25">
      <c r="A322">
        <v>1.605</v>
      </c>
      <c r="B322">
        <v>17</v>
      </c>
      <c r="C322">
        <v>18</v>
      </c>
    </row>
    <row r="323" spans="1:3" x14ac:dyDescent="0.25">
      <c r="A323">
        <v>1.61</v>
      </c>
      <c r="B323">
        <v>17</v>
      </c>
      <c r="C323">
        <v>18.5</v>
      </c>
    </row>
    <row r="324" spans="1:3" x14ac:dyDescent="0.25">
      <c r="A324">
        <v>1.615</v>
      </c>
      <c r="B324">
        <v>17</v>
      </c>
      <c r="C324">
        <v>19</v>
      </c>
    </row>
    <row r="325" spans="1:3" x14ac:dyDescent="0.25">
      <c r="A325">
        <v>1.62</v>
      </c>
      <c r="B325">
        <v>17</v>
      </c>
      <c r="C325">
        <v>19</v>
      </c>
    </row>
    <row r="326" spans="1:3" x14ac:dyDescent="0.25">
      <c r="A326">
        <v>1.625</v>
      </c>
      <c r="B326">
        <v>17</v>
      </c>
      <c r="C326">
        <v>19</v>
      </c>
    </row>
    <row r="327" spans="1:3" x14ac:dyDescent="0.25">
      <c r="A327">
        <v>1.63</v>
      </c>
      <c r="B327">
        <v>17</v>
      </c>
      <c r="C327">
        <v>19</v>
      </c>
    </row>
    <row r="328" spans="1:3" x14ac:dyDescent="0.25">
      <c r="A328">
        <v>1.635</v>
      </c>
      <c r="B328">
        <v>17</v>
      </c>
      <c r="C328">
        <v>19</v>
      </c>
    </row>
    <row r="329" spans="1:3" x14ac:dyDescent="0.25">
      <c r="A329">
        <v>1.64</v>
      </c>
      <c r="B329">
        <v>17</v>
      </c>
      <c r="C329">
        <v>19</v>
      </c>
    </row>
    <row r="330" spans="1:3" x14ac:dyDescent="0.25">
      <c r="A330">
        <v>1.645</v>
      </c>
      <c r="B330">
        <v>17</v>
      </c>
      <c r="C330">
        <v>19</v>
      </c>
    </row>
    <row r="331" spans="1:3" x14ac:dyDescent="0.25">
      <c r="A331">
        <v>1.65</v>
      </c>
      <c r="B331">
        <v>17</v>
      </c>
      <c r="C331">
        <v>19</v>
      </c>
    </row>
    <row r="332" spans="1:3" x14ac:dyDescent="0.25">
      <c r="A332">
        <v>1.655</v>
      </c>
      <c r="B332">
        <v>17</v>
      </c>
      <c r="C332">
        <v>19</v>
      </c>
    </row>
    <row r="333" spans="1:3" x14ac:dyDescent="0.25">
      <c r="A333">
        <v>1.66</v>
      </c>
      <c r="B333">
        <v>17</v>
      </c>
      <c r="C333">
        <v>19</v>
      </c>
    </row>
    <row r="334" spans="1:3" x14ac:dyDescent="0.25">
      <c r="A334">
        <v>1.665</v>
      </c>
      <c r="B334">
        <v>17</v>
      </c>
      <c r="C334">
        <v>19</v>
      </c>
    </row>
    <row r="335" spans="1:3" x14ac:dyDescent="0.25">
      <c r="A335">
        <v>1.67</v>
      </c>
      <c r="B335">
        <v>17</v>
      </c>
      <c r="C335">
        <v>19</v>
      </c>
    </row>
    <row r="336" spans="1:3" x14ac:dyDescent="0.25">
      <c r="A336">
        <v>1.675</v>
      </c>
      <c r="B336">
        <v>17</v>
      </c>
      <c r="C336">
        <v>19</v>
      </c>
    </row>
    <row r="337" spans="1:3" x14ac:dyDescent="0.25">
      <c r="A337">
        <v>1.68</v>
      </c>
      <c r="B337">
        <v>17</v>
      </c>
      <c r="C337">
        <v>19</v>
      </c>
    </row>
    <row r="338" spans="1:3" x14ac:dyDescent="0.25">
      <c r="A338">
        <v>1.6850000000000001</v>
      </c>
      <c r="B338">
        <v>17</v>
      </c>
      <c r="C338">
        <v>19</v>
      </c>
    </row>
    <row r="339" spans="1:3" x14ac:dyDescent="0.25">
      <c r="A339">
        <v>1.69</v>
      </c>
      <c r="B339">
        <v>17</v>
      </c>
      <c r="C339">
        <v>19</v>
      </c>
    </row>
    <row r="340" spans="1:3" x14ac:dyDescent="0.25">
      <c r="A340">
        <v>1.6950000000000001</v>
      </c>
      <c r="B340">
        <v>17</v>
      </c>
      <c r="C340">
        <v>19</v>
      </c>
    </row>
    <row r="341" spans="1:3" x14ac:dyDescent="0.25">
      <c r="A341">
        <v>1.7</v>
      </c>
      <c r="B341">
        <v>17</v>
      </c>
      <c r="C341">
        <v>19</v>
      </c>
    </row>
    <row r="342" spans="1:3" x14ac:dyDescent="0.25">
      <c r="A342">
        <v>1.7050000000000001</v>
      </c>
      <c r="B342">
        <v>17</v>
      </c>
      <c r="C342">
        <v>19</v>
      </c>
    </row>
    <row r="343" spans="1:3" x14ac:dyDescent="0.25">
      <c r="A343">
        <v>1.71</v>
      </c>
      <c r="B343">
        <v>17</v>
      </c>
      <c r="C343">
        <v>19</v>
      </c>
    </row>
    <row r="344" spans="1:3" x14ac:dyDescent="0.25">
      <c r="A344">
        <v>1.7150000000000001</v>
      </c>
      <c r="B344">
        <v>17</v>
      </c>
      <c r="C344">
        <v>19</v>
      </c>
    </row>
    <row r="345" spans="1:3" x14ac:dyDescent="0.25">
      <c r="A345">
        <v>1.72</v>
      </c>
      <c r="B345">
        <v>17</v>
      </c>
      <c r="C345">
        <v>19.5</v>
      </c>
    </row>
    <row r="346" spans="1:3" x14ac:dyDescent="0.25">
      <c r="A346">
        <v>1.7250000000000001</v>
      </c>
      <c r="B346">
        <v>17</v>
      </c>
      <c r="C346">
        <v>20</v>
      </c>
    </row>
    <row r="347" spans="1:3" x14ac:dyDescent="0.25">
      <c r="A347">
        <v>1.73</v>
      </c>
      <c r="B347">
        <v>17</v>
      </c>
      <c r="C347">
        <v>20</v>
      </c>
    </row>
    <row r="348" spans="1:3" x14ac:dyDescent="0.25">
      <c r="A348">
        <v>1.7350000000000001</v>
      </c>
      <c r="B348">
        <v>17</v>
      </c>
      <c r="C348">
        <v>20</v>
      </c>
    </row>
    <row r="349" spans="1:3" x14ac:dyDescent="0.25">
      <c r="A349">
        <v>1.74</v>
      </c>
      <c r="B349">
        <v>17</v>
      </c>
      <c r="C349">
        <v>20</v>
      </c>
    </row>
    <row r="350" spans="1:3" x14ac:dyDescent="0.25">
      <c r="A350">
        <v>1.7450000000000001</v>
      </c>
      <c r="B350">
        <v>17</v>
      </c>
      <c r="C350">
        <v>20.5</v>
      </c>
    </row>
    <row r="351" spans="1:3" x14ac:dyDescent="0.25">
      <c r="A351">
        <v>1.75</v>
      </c>
      <c r="B351">
        <v>17</v>
      </c>
      <c r="C351">
        <v>21</v>
      </c>
    </row>
    <row r="352" spans="1:3" x14ac:dyDescent="0.25">
      <c r="A352">
        <v>1.7549999999999999</v>
      </c>
      <c r="B352">
        <v>17.5</v>
      </c>
      <c r="C352">
        <v>21</v>
      </c>
    </row>
    <row r="353" spans="1:3" x14ac:dyDescent="0.25">
      <c r="A353">
        <v>1.76</v>
      </c>
      <c r="B353">
        <v>18</v>
      </c>
      <c r="C353">
        <v>21.5</v>
      </c>
    </row>
    <row r="354" spans="1:3" x14ac:dyDescent="0.25">
      <c r="A354">
        <v>1.7649999999999999</v>
      </c>
      <c r="B354">
        <v>18</v>
      </c>
      <c r="C354">
        <v>22</v>
      </c>
    </row>
    <row r="355" spans="1:3" x14ac:dyDescent="0.25">
      <c r="A355">
        <v>1.77</v>
      </c>
      <c r="B355">
        <v>18</v>
      </c>
      <c r="C355">
        <v>22</v>
      </c>
    </row>
    <row r="356" spans="1:3" x14ac:dyDescent="0.25">
      <c r="A356">
        <v>1.7749999999999999</v>
      </c>
      <c r="B356">
        <v>18</v>
      </c>
      <c r="C356">
        <v>22</v>
      </c>
    </row>
    <row r="357" spans="1:3" x14ac:dyDescent="0.25">
      <c r="A357">
        <v>1.78</v>
      </c>
      <c r="B357">
        <v>18</v>
      </c>
      <c r="C357">
        <v>22</v>
      </c>
    </row>
    <row r="358" spans="1:3" x14ac:dyDescent="0.25">
      <c r="A358">
        <v>1.7849999999999999</v>
      </c>
      <c r="B358">
        <v>18</v>
      </c>
      <c r="C358">
        <v>22</v>
      </c>
    </row>
    <row r="359" spans="1:3" x14ac:dyDescent="0.25">
      <c r="A359">
        <v>1.79</v>
      </c>
      <c r="B359">
        <v>18</v>
      </c>
      <c r="C359">
        <v>22</v>
      </c>
    </row>
    <row r="360" spans="1:3" x14ac:dyDescent="0.25">
      <c r="A360">
        <v>1.7949999999999999</v>
      </c>
      <c r="B360">
        <v>18</v>
      </c>
      <c r="C360">
        <v>22</v>
      </c>
    </row>
    <row r="361" spans="1:3" x14ac:dyDescent="0.25">
      <c r="A361">
        <v>1.8</v>
      </c>
      <c r="B361">
        <v>18</v>
      </c>
      <c r="C361">
        <v>22</v>
      </c>
    </row>
    <row r="362" spans="1:3" x14ac:dyDescent="0.25">
      <c r="A362">
        <v>1.8049999999999999</v>
      </c>
      <c r="B362">
        <v>18</v>
      </c>
      <c r="C362">
        <v>22</v>
      </c>
    </row>
    <row r="363" spans="1:3" x14ac:dyDescent="0.25">
      <c r="A363">
        <v>1.81</v>
      </c>
      <c r="B363">
        <v>18</v>
      </c>
      <c r="C363">
        <v>22</v>
      </c>
    </row>
    <row r="364" spans="1:3" x14ac:dyDescent="0.25">
      <c r="A364">
        <v>1.8149999999999999</v>
      </c>
      <c r="B364">
        <v>18</v>
      </c>
      <c r="C364">
        <v>22</v>
      </c>
    </row>
    <row r="365" spans="1:3" x14ac:dyDescent="0.25">
      <c r="A365">
        <v>1.82</v>
      </c>
      <c r="B365">
        <v>18</v>
      </c>
      <c r="C365">
        <v>22</v>
      </c>
    </row>
    <row r="366" spans="1:3" x14ac:dyDescent="0.25">
      <c r="A366">
        <v>1.825</v>
      </c>
      <c r="B366">
        <v>18</v>
      </c>
      <c r="C366">
        <v>22</v>
      </c>
    </row>
    <row r="367" spans="1:3" x14ac:dyDescent="0.25">
      <c r="A367">
        <v>1.83</v>
      </c>
      <c r="B367">
        <v>18</v>
      </c>
      <c r="C367">
        <v>22</v>
      </c>
    </row>
    <row r="368" spans="1:3" x14ac:dyDescent="0.25">
      <c r="A368">
        <v>1.835</v>
      </c>
      <c r="B368">
        <v>18</v>
      </c>
      <c r="C368">
        <v>22</v>
      </c>
    </row>
    <row r="369" spans="1:3" x14ac:dyDescent="0.25">
      <c r="A369">
        <v>1.84</v>
      </c>
      <c r="B369">
        <v>18</v>
      </c>
      <c r="C369">
        <v>22</v>
      </c>
    </row>
    <row r="370" spans="1:3" x14ac:dyDescent="0.25">
      <c r="A370">
        <v>1.845</v>
      </c>
      <c r="B370">
        <v>18</v>
      </c>
      <c r="C370">
        <v>22</v>
      </c>
    </row>
    <row r="371" spans="1:3" x14ac:dyDescent="0.25">
      <c r="A371">
        <v>1.85</v>
      </c>
      <c r="B371">
        <v>18</v>
      </c>
      <c r="C371">
        <v>22</v>
      </c>
    </row>
    <row r="372" spans="1:3" x14ac:dyDescent="0.25">
      <c r="A372">
        <v>1.855</v>
      </c>
      <c r="B372">
        <v>18</v>
      </c>
      <c r="C372">
        <v>22</v>
      </c>
    </row>
    <row r="373" spans="1:3" x14ac:dyDescent="0.25">
      <c r="A373">
        <v>1.86</v>
      </c>
      <c r="B373">
        <v>18</v>
      </c>
      <c r="C373">
        <v>22</v>
      </c>
    </row>
    <row r="374" spans="1:3" x14ac:dyDescent="0.25">
      <c r="A374">
        <v>1.865</v>
      </c>
      <c r="B374">
        <v>18</v>
      </c>
      <c r="C374">
        <v>22</v>
      </c>
    </row>
    <row r="375" spans="1:3" x14ac:dyDescent="0.25">
      <c r="A375">
        <v>1.87</v>
      </c>
      <c r="B375">
        <v>18</v>
      </c>
      <c r="C375">
        <v>22</v>
      </c>
    </row>
    <row r="376" spans="1:3" x14ac:dyDescent="0.25">
      <c r="A376">
        <v>1.875</v>
      </c>
      <c r="B376">
        <v>18</v>
      </c>
      <c r="C376">
        <v>22</v>
      </c>
    </row>
    <row r="377" spans="1:3" x14ac:dyDescent="0.25">
      <c r="A377">
        <v>1.88</v>
      </c>
      <c r="B377">
        <v>18</v>
      </c>
      <c r="C377">
        <v>22</v>
      </c>
    </row>
    <row r="378" spans="1:3" x14ac:dyDescent="0.25">
      <c r="A378">
        <v>1.885</v>
      </c>
      <c r="B378">
        <v>18</v>
      </c>
      <c r="C378">
        <v>22</v>
      </c>
    </row>
    <row r="379" spans="1:3" x14ac:dyDescent="0.25">
      <c r="A379">
        <v>1.89</v>
      </c>
      <c r="B379">
        <v>18</v>
      </c>
      <c r="C379">
        <v>22</v>
      </c>
    </row>
    <row r="380" spans="1:3" x14ac:dyDescent="0.25">
      <c r="A380">
        <v>1.895</v>
      </c>
      <c r="B380">
        <v>18</v>
      </c>
      <c r="C380">
        <v>22</v>
      </c>
    </row>
    <row r="381" spans="1:3" x14ac:dyDescent="0.25">
      <c r="A381">
        <v>1.9</v>
      </c>
      <c r="B381">
        <v>18</v>
      </c>
      <c r="C381">
        <v>22</v>
      </c>
    </row>
    <row r="382" spans="1:3" x14ac:dyDescent="0.25">
      <c r="A382">
        <v>1.905</v>
      </c>
      <c r="B382">
        <v>18</v>
      </c>
      <c r="C382">
        <v>22</v>
      </c>
    </row>
    <row r="383" spans="1:3" x14ac:dyDescent="0.25">
      <c r="A383">
        <v>1.91</v>
      </c>
      <c r="B383">
        <v>18</v>
      </c>
      <c r="C383">
        <v>22</v>
      </c>
    </row>
    <row r="384" spans="1:3" x14ac:dyDescent="0.25">
      <c r="A384">
        <v>1.915</v>
      </c>
      <c r="B384">
        <v>18</v>
      </c>
      <c r="C384">
        <v>22</v>
      </c>
    </row>
    <row r="385" spans="1:3" x14ac:dyDescent="0.25">
      <c r="A385">
        <v>1.92</v>
      </c>
      <c r="B385">
        <v>18</v>
      </c>
      <c r="C385">
        <v>22</v>
      </c>
    </row>
    <row r="386" spans="1:3" x14ac:dyDescent="0.25">
      <c r="A386">
        <v>1.925</v>
      </c>
      <c r="B386">
        <v>18</v>
      </c>
      <c r="C386">
        <v>22</v>
      </c>
    </row>
    <row r="387" spans="1:3" x14ac:dyDescent="0.25">
      <c r="A387">
        <v>1.93</v>
      </c>
      <c r="B387">
        <v>18</v>
      </c>
      <c r="C387">
        <v>22</v>
      </c>
    </row>
    <row r="388" spans="1:3" x14ac:dyDescent="0.25">
      <c r="A388">
        <v>1.9350000000000001</v>
      </c>
      <c r="B388">
        <v>18</v>
      </c>
      <c r="C388">
        <v>22</v>
      </c>
    </row>
    <row r="389" spans="1:3" x14ac:dyDescent="0.25">
      <c r="A389">
        <v>1.94</v>
      </c>
      <c r="B389">
        <v>18</v>
      </c>
      <c r="C389">
        <v>22</v>
      </c>
    </row>
    <row r="390" spans="1:3" x14ac:dyDescent="0.25">
      <c r="A390">
        <v>1.9450000000000001</v>
      </c>
      <c r="B390">
        <v>18</v>
      </c>
      <c r="C390">
        <v>22</v>
      </c>
    </row>
    <row r="391" spans="1:3" x14ac:dyDescent="0.25">
      <c r="A391">
        <v>1.95</v>
      </c>
      <c r="B391">
        <v>18</v>
      </c>
      <c r="C391">
        <v>22</v>
      </c>
    </row>
    <row r="392" spans="1:3" x14ac:dyDescent="0.25">
      <c r="A392">
        <v>1.9550000000000001</v>
      </c>
      <c r="B392">
        <v>18.5</v>
      </c>
      <c r="C392">
        <v>22</v>
      </c>
    </row>
    <row r="393" spans="1:3" x14ac:dyDescent="0.25">
      <c r="A393">
        <v>1.96</v>
      </c>
      <c r="B393">
        <v>19</v>
      </c>
      <c r="C393">
        <v>22</v>
      </c>
    </row>
    <row r="394" spans="1:3" x14ac:dyDescent="0.25">
      <c r="A394">
        <v>1.9650000000000001</v>
      </c>
      <c r="B394">
        <v>19</v>
      </c>
      <c r="C394">
        <v>22</v>
      </c>
    </row>
    <row r="395" spans="1:3" x14ac:dyDescent="0.25">
      <c r="A395">
        <v>1.97</v>
      </c>
      <c r="B395">
        <v>19</v>
      </c>
      <c r="C395">
        <v>22</v>
      </c>
    </row>
    <row r="396" spans="1:3" x14ac:dyDescent="0.25">
      <c r="A396">
        <v>1.9750000000000001</v>
      </c>
      <c r="B396">
        <v>19</v>
      </c>
      <c r="C396">
        <v>22.5</v>
      </c>
    </row>
    <row r="397" spans="1:3" x14ac:dyDescent="0.25">
      <c r="A397">
        <v>1.98</v>
      </c>
      <c r="B397">
        <v>19</v>
      </c>
      <c r="C397">
        <v>23</v>
      </c>
    </row>
    <row r="398" spans="1:3" x14ac:dyDescent="0.25">
      <c r="A398">
        <v>1.9850000000000001</v>
      </c>
      <c r="B398">
        <v>19</v>
      </c>
      <c r="C398">
        <v>23</v>
      </c>
    </row>
    <row r="399" spans="1:3" x14ac:dyDescent="0.25">
      <c r="A399">
        <v>1.99</v>
      </c>
      <c r="B399">
        <v>19</v>
      </c>
      <c r="C399">
        <v>23.5</v>
      </c>
    </row>
    <row r="400" spans="1:3" x14ac:dyDescent="0.25">
      <c r="A400">
        <v>1.9950000000000001</v>
      </c>
      <c r="B400">
        <v>19</v>
      </c>
      <c r="C400">
        <v>24</v>
      </c>
    </row>
    <row r="401" spans="1:3" x14ac:dyDescent="0.25">
      <c r="A401">
        <v>2</v>
      </c>
      <c r="B401">
        <v>19.5</v>
      </c>
      <c r="C401">
        <v>24</v>
      </c>
    </row>
    <row r="402" spans="1:3" x14ac:dyDescent="0.25">
      <c r="A402">
        <v>2.0049999999999999</v>
      </c>
      <c r="B402">
        <v>20</v>
      </c>
      <c r="C402">
        <v>24</v>
      </c>
    </row>
    <row r="403" spans="1:3" x14ac:dyDescent="0.25">
      <c r="A403">
        <v>2.0099999999999998</v>
      </c>
      <c r="B403">
        <v>20</v>
      </c>
      <c r="C403">
        <v>24</v>
      </c>
    </row>
    <row r="404" spans="1:3" x14ac:dyDescent="0.25">
      <c r="A404">
        <v>2.0150000000000001</v>
      </c>
      <c r="B404">
        <v>20</v>
      </c>
      <c r="C404">
        <v>24</v>
      </c>
    </row>
    <row r="405" spans="1:3" x14ac:dyDescent="0.25">
      <c r="A405">
        <v>2.02</v>
      </c>
      <c r="B405">
        <v>20</v>
      </c>
      <c r="C405">
        <v>24</v>
      </c>
    </row>
    <row r="406" spans="1:3" x14ac:dyDescent="0.25">
      <c r="A406">
        <v>2.0249999999999999</v>
      </c>
      <c r="B406">
        <v>20</v>
      </c>
      <c r="C406">
        <v>24</v>
      </c>
    </row>
    <row r="407" spans="1:3" x14ac:dyDescent="0.25">
      <c r="A407">
        <v>2.0299999999999998</v>
      </c>
      <c r="B407">
        <v>20</v>
      </c>
      <c r="C407">
        <v>24</v>
      </c>
    </row>
    <row r="408" spans="1:3" x14ac:dyDescent="0.25">
      <c r="A408">
        <v>2.0350000000000001</v>
      </c>
      <c r="B408">
        <v>20</v>
      </c>
      <c r="C408">
        <v>24</v>
      </c>
    </row>
    <row r="409" spans="1:3" x14ac:dyDescent="0.25">
      <c r="A409">
        <v>2.04</v>
      </c>
      <c r="B409">
        <v>20</v>
      </c>
      <c r="C409">
        <v>24</v>
      </c>
    </row>
    <row r="410" spans="1:3" x14ac:dyDescent="0.25">
      <c r="A410">
        <v>2.0449999999999999</v>
      </c>
      <c r="B410">
        <v>20</v>
      </c>
      <c r="C410">
        <v>24</v>
      </c>
    </row>
    <row r="411" spans="1:3" x14ac:dyDescent="0.25">
      <c r="A411">
        <v>2.0499999999999998</v>
      </c>
      <c r="B411">
        <v>20</v>
      </c>
      <c r="C411">
        <v>24</v>
      </c>
    </row>
    <row r="412" spans="1:3" x14ac:dyDescent="0.25">
      <c r="A412">
        <v>2.0550000000000002</v>
      </c>
      <c r="B412">
        <v>20</v>
      </c>
      <c r="C412">
        <v>24</v>
      </c>
    </row>
    <row r="413" spans="1:3" x14ac:dyDescent="0.25">
      <c r="A413">
        <v>2.06</v>
      </c>
      <c r="B413">
        <v>20</v>
      </c>
      <c r="C413">
        <v>24</v>
      </c>
    </row>
    <row r="414" spans="1:3" x14ac:dyDescent="0.25">
      <c r="A414">
        <v>2.0649999999999999</v>
      </c>
      <c r="B414">
        <v>20</v>
      </c>
      <c r="C414">
        <v>24</v>
      </c>
    </row>
    <row r="415" spans="1:3" x14ac:dyDescent="0.25">
      <c r="A415">
        <v>2.0699999999999998</v>
      </c>
      <c r="B415">
        <v>20</v>
      </c>
      <c r="C415">
        <v>24</v>
      </c>
    </row>
    <row r="416" spans="1:3" x14ac:dyDescent="0.25">
      <c r="A416">
        <v>2.0750000000000002</v>
      </c>
      <c r="B416">
        <v>20</v>
      </c>
      <c r="C416">
        <v>24</v>
      </c>
    </row>
    <row r="417" spans="1:3" x14ac:dyDescent="0.25">
      <c r="A417">
        <v>2.08</v>
      </c>
      <c r="B417">
        <v>20</v>
      </c>
      <c r="C417">
        <v>24</v>
      </c>
    </row>
    <row r="418" spans="1:3" x14ac:dyDescent="0.25">
      <c r="A418">
        <v>2.085</v>
      </c>
      <c r="B418">
        <v>20</v>
      </c>
      <c r="C418">
        <v>24</v>
      </c>
    </row>
    <row r="419" spans="1:3" x14ac:dyDescent="0.25">
      <c r="A419">
        <v>2.09</v>
      </c>
      <c r="B419">
        <v>20</v>
      </c>
      <c r="C419">
        <v>24</v>
      </c>
    </row>
    <row r="420" spans="1:3" x14ac:dyDescent="0.25">
      <c r="A420">
        <v>2.0950000000000002</v>
      </c>
      <c r="B420">
        <v>20</v>
      </c>
      <c r="C420">
        <v>24</v>
      </c>
    </row>
    <row r="421" spans="1:3" x14ac:dyDescent="0.25">
      <c r="A421">
        <v>2.1</v>
      </c>
      <c r="B421">
        <v>20</v>
      </c>
      <c r="C421">
        <v>24</v>
      </c>
    </row>
    <row r="422" spans="1:3" x14ac:dyDescent="0.25">
      <c r="A422">
        <v>2.105</v>
      </c>
      <c r="B422">
        <v>20</v>
      </c>
      <c r="C422">
        <v>24</v>
      </c>
    </row>
    <row r="423" spans="1:3" x14ac:dyDescent="0.25">
      <c r="A423">
        <v>2.11</v>
      </c>
      <c r="B423">
        <v>20</v>
      </c>
      <c r="C423">
        <v>24</v>
      </c>
    </row>
    <row r="424" spans="1:3" x14ac:dyDescent="0.25">
      <c r="A424">
        <v>2.1150000000000002</v>
      </c>
      <c r="B424">
        <v>20</v>
      </c>
      <c r="C424">
        <v>24</v>
      </c>
    </row>
    <row r="425" spans="1:3" x14ac:dyDescent="0.25">
      <c r="A425">
        <v>2.12</v>
      </c>
      <c r="B425">
        <v>20</v>
      </c>
      <c r="C425">
        <v>24</v>
      </c>
    </row>
    <row r="426" spans="1:3" x14ac:dyDescent="0.25">
      <c r="A426">
        <v>2.125</v>
      </c>
      <c r="B426">
        <v>20</v>
      </c>
      <c r="C426">
        <v>24</v>
      </c>
    </row>
    <row r="427" spans="1:3" x14ac:dyDescent="0.25">
      <c r="A427">
        <v>2.13</v>
      </c>
      <c r="B427">
        <v>20</v>
      </c>
      <c r="C427">
        <v>24</v>
      </c>
    </row>
    <row r="428" spans="1:3" x14ac:dyDescent="0.25">
      <c r="A428">
        <v>2.1349999999999998</v>
      </c>
      <c r="B428">
        <v>20</v>
      </c>
      <c r="C428">
        <v>24</v>
      </c>
    </row>
    <row r="429" spans="1:3" x14ac:dyDescent="0.25">
      <c r="A429">
        <v>2.14</v>
      </c>
      <c r="B429">
        <v>20</v>
      </c>
      <c r="C429">
        <v>24</v>
      </c>
    </row>
    <row r="430" spans="1:3" x14ac:dyDescent="0.25">
      <c r="A430">
        <v>2.145</v>
      </c>
      <c r="B430">
        <v>20</v>
      </c>
      <c r="C430">
        <v>24</v>
      </c>
    </row>
    <row r="431" spans="1:3" x14ac:dyDescent="0.25">
      <c r="A431">
        <v>2.15</v>
      </c>
      <c r="B431">
        <v>20</v>
      </c>
      <c r="C431">
        <v>24</v>
      </c>
    </row>
    <row r="432" spans="1:3" x14ac:dyDescent="0.25">
      <c r="A432">
        <v>2.1549999999999998</v>
      </c>
      <c r="B432">
        <v>20</v>
      </c>
      <c r="C432">
        <v>24</v>
      </c>
    </row>
    <row r="433" spans="1:3" x14ac:dyDescent="0.25">
      <c r="A433">
        <v>2.16</v>
      </c>
      <c r="B433">
        <v>20</v>
      </c>
      <c r="C433">
        <v>24</v>
      </c>
    </row>
    <row r="434" spans="1:3" x14ac:dyDescent="0.25">
      <c r="A434">
        <v>2.165</v>
      </c>
      <c r="B434">
        <v>20</v>
      </c>
      <c r="C434">
        <v>24</v>
      </c>
    </row>
    <row r="435" spans="1:3" x14ac:dyDescent="0.25">
      <c r="A435">
        <v>2.17</v>
      </c>
      <c r="B435">
        <v>20</v>
      </c>
      <c r="C435">
        <v>24</v>
      </c>
    </row>
    <row r="436" spans="1:3" x14ac:dyDescent="0.25">
      <c r="A436">
        <v>2.1749999999999998</v>
      </c>
      <c r="B436">
        <v>20</v>
      </c>
      <c r="C436">
        <v>24</v>
      </c>
    </row>
    <row r="437" spans="1:3" x14ac:dyDescent="0.25">
      <c r="A437">
        <v>2.1800000000000002</v>
      </c>
      <c r="B437">
        <v>20</v>
      </c>
      <c r="C437">
        <v>24</v>
      </c>
    </row>
    <row r="438" spans="1:3" x14ac:dyDescent="0.25">
      <c r="A438">
        <v>2.1850000000000001</v>
      </c>
      <c r="B438">
        <v>20</v>
      </c>
      <c r="C438">
        <v>24</v>
      </c>
    </row>
    <row r="439" spans="1:3" x14ac:dyDescent="0.25">
      <c r="A439">
        <v>2.19</v>
      </c>
      <c r="B439">
        <v>20</v>
      </c>
      <c r="C439">
        <v>24</v>
      </c>
    </row>
    <row r="440" spans="1:3" x14ac:dyDescent="0.25">
      <c r="A440">
        <v>2.1949999999999998</v>
      </c>
      <c r="B440">
        <v>20</v>
      </c>
      <c r="C440">
        <v>24</v>
      </c>
    </row>
    <row r="441" spans="1:3" x14ac:dyDescent="0.25">
      <c r="A441">
        <v>2.2000000000000002</v>
      </c>
      <c r="B441">
        <v>20</v>
      </c>
      <c r="C441">
        <v>24</v>
      </c>
    </row>
    <row r="442" spans="1:3" x14ac:dyDescent="0.25">
      <c r="A442">
        <v>2.2050000000000001</v>
      </c>
      <c r="B442">
        <v>20</v>
      </c>
      <c r="C442">
        <v>24</v>
      </c>
    </row>
    <row r="443" spans="1:3" x14ac:dyDescent="0.25">
      <c r="A443">
        <v>2.21</v>
      </c>
      <c r="B443">
        <v>20</v>
      </c>
      <c r="C443">
        <v>24</v>
      </c>
    </row>
    <row r="444" spans="1:3" x14ac:dyDescent="0.25">
      <c r="A444">
        <v>2.2149999999999999</v>
      </c>
      <c r="B444">
        <v>20</v>
      </c>
      <c r="C444">
        <v>24</v>
      </c>
    </row>
    <row r="445" spans="1:3" x14ac:dyDescent="0.25">
      <c r="A445">
        <v>2.2200000000000002</v>
      </c>
      <c r="B445">
        <v>20</v>
      </c>
      <c r="C445">
        <v>24</v>
      </c>
    </row>
    <row r="446" spans="1:3" x14ac:dyDescent="0.25">
      <c r="A446">
        <v>2.2250000000000001</v>
      </c>
      <c r="B446">
        <v>20</v>
      </c>
      <c r="C446">
        <v>24</v>
      </c>
    </row>
    <row r="447" spans="1:3" x14ac:dyDescent="0.25">
      <c r="A447">
        <v>2.23</v>
      </c>
      <c r="B447">
        <v>20</v>
      </c>
      <c r="C447">
        <v>24</v>
      </c>
    </row>
    <row r="448" spans="1:3" x14ac:dyDescent="0.25">
      <c r="A448">
        <v>2.2349999999999999</v>
      </c>
      <c r="B448">
        <v>20</v>
      </c>
      <c r="C448">
        <v>24</v>
      </c>
    </row>
    <row r="449" spans="1:3" x14ac:dyDescent="0.25">
      <c r="A449">
        <v>2.2400000000000002</v>
      </c>
      <c r="B449">
        <v>20</v>
      </c>
      <c r="C449">
        <v>24</v>
      </c>
    </row>
    <row r="450" spans="1:3" x14ac:dyDescent="0.25">
      <c r="A450">
        <v>2.2450000000000001</v>
      </c>
      <c r="B450">
        <v>20</v>
      </c>
      <c r="C450">
        <v>24</v>
      </c>
    </row>
    <row r="451" spans="1:3" x14ac:dyDescent="0.25">
      <c r="A451">
        <v>2.25</v>
      </c>
      <c r="B451">
        <v>20</v>
      </c>
      <c r="C451">
        <v>24</v>
      </c>
    </row>
    <row r="452" spans="1:3" x14ac:dyDescent="0.25">
      <c r="A452">
        <v>2.2549999999999999</v>
      </c>
      <c r="B452">
        <v>20</v>
      </c>
      <c r="C452">
        <v>24</v>
      </c>
    </row>
    <row r="453" spans="1:3" x14ac:dyDescent="0.25">
      <c r="A453">
        <v>2.2599999999999998</v>
      </c>
      <c r="B453">
        <v>20</v>
      </c>
      <c r="C453">
        <v>24</v>
      </c>
    </row>
    <row r="454" spans="1:3" x14ac:dyDescent="0.25">
      <c r="A454">
        <v>2.2650000000000001</v>
      </c>
      <c r="B454">
        <v>20</v>
      </c>
      <c r="C454">
        <v>24</v>
      </c>
    </row>
    <row r="455" spans="1:3" x14ac:dyDescent="0.25">
      <c r="A455">
        <v>2.27</v>
      </c>
      <c r="B455">
        <v>20</v>
      </c>
      <c r="C455">
        <v>24</v>
      </c>
    </row>
    <row r="456" spans="1:3" x14ac:dyDescent="0.25">
      <c r="A456">
        <v>2.2749999999999999</v>
      </c>
      <c r="B456">
        <v>20</v>
      </c>
      <c r="C456">
        <v>24</v>
      </c>
    </row>
    <row r="457" spans="1:3" x14ac:dyDescent="0.25">
      <c r="A457">
        <v>2.2799999999999998</v>
      </c>
      <c r="B457">
        <v>20</v>
      </c>
      <c r="C457">
        <v>24</v>
      </c>
    </row>
    <row r="458" spans="1:3" x14ac:dyDescent="0.25">
      <c r="A458">
        <v>2.2850000000000001</v>
      </c>
      <c r="B458">
        <v>20</v>
      </c>
      <c r="C458">
        <v>24</v>
      </c>
    </row>
    <row r="459" spans="1:3" x14ac:dyDescent="0.25">
      <c r="A459">
        <v>2.29</v>
      </c>
      <c r="B459">
        <v>20</v>
      </c>
      <c r="C459">
        <v>24</v>
      </c>
    </row>
    <row r="460" spans="1:3" x14ac:dyDescent="0.25">
      <c r="A460">
        <v>2.2949999999999999</v>
      </c>
      <c r="B460">
        <v>20</v>
      </c>
      <c r="C460">
        <v>24</v>
      </c>
    </row>
    <row r="461" spans="1:3" x14ac:dyDescent="0.25">
      <c r="A461">
        <v>2.2999999999999998</v>
      </c>
      <c r="B461">
        <v>20</v>
      </c>
      <c r="C461">
        <v>24</v>
      </c>
    </row>
    <row r="462" spans="1:3" x14ac:dyDescent="0.25">
      <c r="A462">
        <v>2.3050000000000002</v>
      </c>
      <c r="B462">
        <v>20</v>
      </c>
      <c r="C462">
        <v>24</v>
      </c>
    </row>
    <row r="463" spans="1:3" x14ac:dyDescent="0.25">
      <c r="A463">
        <v>2.31</v>
      </c>
      <c r="B463">
        <v>20</v>
      </c>
      <c r="C463">
        <v>24</v>
      </c>
    </row>
    <row r="464" spans="1:3" x14ac:dyDescent="0.25">
      <c r="A464">
        <v>2.3149999999999999</v>
      </c>
      <c r="B464">
        <v>20</v>
      </c>
      <c r="C464">
        <v>24</v>
      </c>
    </row>
    <row r="465" spans="1:3" x14ac:dyDescent="0.25">
      <c r="A465">
        <v>2.3199999999999998</v>
      </c>
      <c r="B465">
        <v>20</v>
      </c>
      <c r="C465">
        <v>24</v>
      </c>
    </row>
    <row r="466" spans="1:3" x14ac:dyDescent="0.25">
      <c r="A466">
        <v>2.3250000000000002</v>
      </c>
      <c r="B466">
        <v>20</v>
      </c>
      <c r="C466">
        <v>24</v>
      </c>
    </row>
    <row r="467" spans="1:3" x14ac:dyDescent="0.25">
      <c r="A467">
        <v>2.33</v>
      </c>
      <c r="B467">
        <v>20</v>
      </c>
      <c r="C467">
        <v>24</v>
      </c>
    </row>
    <row r="468" spans="1:3" x14ac:dyDescent="0.25">
      <c r="A468">
        <v>2.335</v>
      </c>
      <c r="B468">
        <v>20</v>
      </c>
      <c r="C468">
        <v>24</v>
      </c>
    </row>
    <row r="469" spans="1:3" x14ac:dyDescent="0.25">
      <c r="A469">
        <v>2.34</v>
      </c>
      <c r="B469">
        <v>20</v>
      </c>
      <c r="C469">
        <v>24</v>
      </c>
    </row>
    <row r="470" spans="1:3" x14ac:dyDescent="0.25">
      <c r="A470">
        <v>2.3450000000000002</v>
      </c>
      <c r="B470">
        <v>20</v>
      </c>
      <c r="C470">
        <v>24</v>
      </c>
    </row>
    <row r="471" spans="1:3" x14ac:dyDescent="0.25">
      <c r="A471">
        <v>2.35</v>
      </c>
      <c r="B471">
        <v>20</v>
      </c>
      <c r="C471">
        <v>24</v>
      </c>
    </row>
    <row r="472" spans="1:3" x14ac:dyDescent="0.25">
      <c r="A472">
        <v>2.355</v>
      </c>
      <c r="B472">
        <v>20</v>
      </c>
      <c r="C472">
        <v>24</v>
      </c>
    </row>
    <row r="473" spans="1:3" x14ac:dyDescent="0.25">
      <c r="A473">
        <v>2.36</v>
      </c>
      <c r="B473">
        <v>20</v>
      </c>
      <c r="C473">
        <v>24</v>
      </c>
    </row>
    <row r="474" spans="1:3" x14ac:dyDescent="0.25">
      <c r="A474">
        <v>2.3650000000000002</v>
      </c>
      <c r="B474">
        <v>20</v>
      </c>
      <c r="C474">
        <v>24</v>
      </c>
    </row>
    <row r="475" spans="1:3" x14ac:dyDescent="0.25">
      <c r="A475">
        <v>2.37</v>
      </c>
      <c r="B475">
        <v>20</v>
      </c>
      <c r="C475">
        <v>24</v>
      </c>
    </row>
    <row r="476" spans="1:3" x14ac:dyDescent="0.25">
      <c r="A476">
        <v>2.375</v>
      </c>
      <c r="B476">
        <v>20</v>
      </c>
      <c r="C476">
        <v>24</v>
      </c>
    </row>
    <row r="477" spans="1:3" x14ac:dyDescent="0.25">
      <c r="A477">
        <v>2.38</v>
      </c>
      <c r="B477">
        <v>20</v>
      </c>
      <c r="C477">
        <v>24</v>
      </c>
    </row>
    <row r="478" spans="1:3" x14ac:dyDescent="0.25">
      <c r="A478">
        <v>2.3849999999999998</v>
      </c>
      <c r="B478">
        <v>20</v>
      </c>
      <c r="C478">
        <v>24</v>
      </c>
    </row>
    <row r="479" spans="1:3" x14ac:dyDescent="0.25">
      <c r="A479">
        <v>2.39</v>
      </c>
      <c r="B479">
        <v>20</v>
      </c>
      <c r="C479">
        <v>24</v>
      </c>
    </row>
    <row r="480" spans="1:3" x14ac:dyDescent="0.25">
      <c r="A480">
        <v>2.395</v>
      </c>
      <c r="B480">
        <v>20</v>
      </c>
      <c r="C480">
        <v>24</v>
      </c>
    </row>
    <row r="481" spans="1:3" x14ac:dyDescent="0.25">
      <c r="A481">
        <v>2.4</v>
      </c>
      <c r="B481">
        <v>20</v>
      </c>
      <c r="C481">
        <v>24</v>
      </c>
    </row>
    <row r="482" spans="1:3" x14ac:dyDescent="0.25">
      <c r="A482">
        <v>2.4049999999999998</v>
      </c>
      <c r="B482">
        <v>20</v>
      </c>
      <c r="C482">
        <v>24</v>
      </c>
    </row>
    <row r="483" spans="1:3" x14ac:dyDescent="0.25">
      <c r="A483">
        <v>2.41</v>
      </c>
      <c r="B483">
        <v>20</v>
      </c>
      <c r="C483">
        <v>24</v>
      </c>
    </row>
    <row r="484" spans="1:3" x14ac:dyDescent="0.25">
      <c r="A484">
        <v>2.415</v>
      </c>
      <c r="B484">
        <v>20</v>
      </c>
      <c r="C484">
        <v>24</v>
      </c>
    </row>
    <row r="485" spans="1:3" x14ac:dyDescent="0.25">
      <c r="A485">
        <v>2.42</v>
      </c>
      <c r="B485">
        <v>20</v>
      </c>
      <c r="C485">
        <v>24</v>
      </c>
    </row>
    <row r="486" spans="1:3" x14ac:dyDescent="0.25">
      <c r="A486">
        <v>2.4249999999999998</v>
      </c>
      <c r="B486">
        <v>20</v>
      </c>
      <c r="C486">
        <v>24</v>
      </c>
    </row>
    <row r="487" spans="1:3" x14ac:dyDescent="0.25">
      <c r="A487">
        <v>2.4300000000000002</v>
      </c>
      <c r="B487">
        <v>20</v>
      </c>
      <c r="C487">
        <v>24</v>
      </c>
    </row>
    <row r="488" spans="1:3" x14ac:dyDescent="0.25">
      <c r="A488">
        <v>2.4350000000000001</v>
      </c>
      <c r="B488">
        <v>20</v>
      </c>
      <c r="C488">
        <v>24</v>
      </c>
    </row>
    <row r="489" spans="1:3" x14ac:dyDescent="0.25">
      <c r="A489">
        <v>2.44</v>
      </c>
      <c r="B489">
        <v>20</v>
      </c>
      <c r="C489">
        <v>24</v>
      </c>
    </row>
    <row r="490" spans="1:3" x14ac:dyDescent="0.25">
      <c r="A490">
        <v>2.4449999999999998</v>
      </c>
      <c r="B490">
        <v>20</v>
      </c>
      <c r="C490">
        <v>24</v>
      </c>
    </row>
    <row r="491" spans="1:3" x14ac:dyDescent="0.25">
      <c r="A491">
        <v>2.4500000000000002</v>
      </c>
      <c r="B491">
        <v>20</v>
      </c>
      <c r="C491">
        <v>24</v>
      </c>
    </row>
    <row r="492" spans="1:3" x14ac:dyDescent="0.25">
      <c r="A492">
        <v>2.4550000000000001</v>
      </c>
      <c r="B492">
        <v>20</v>
      </c>
      <c r="C492">
        <v>24</v>
      </c>
    </row>
    <row r="493" spans="1:3" x14ac:dyDescent="0.25">
      <c r="A493">
        <v>2.46</v>
      </c>
      <c r="B493">
        <v>20</v>
      </c>
      <c r="C493">
        <v>24</v>
      </c>
    </row>
    <row r="494" spans="1:3" x14ac:dyDescent="0.25">
      <c r="A494">
        <v>2.4649999999999999</v>
      </c>
      <c r="B494">
        <v>20</v>
      </c>
      <c r="C494">
        <v>24</v>
      </c>
    </row>
    <row r="495" spans="1:3" x14ac:dyDescent="0.25">
      <c r="A495">
        <v>2.4700000000000002</v>
      </c>
      <c r="B495">
        <v>20</v>
      </c>
      <c r="C495">
        <v>24</v>
      </c>
    </row>
    <row r="496" spans="1:3" x14ac:dyDescent="0.25">
      <c r="A496">
        <v>2.4750000000000001</v>
      </c>
      <c r="B496">
        <v>20</v>
      </c>
      <c r="C496">
        <v>24</v>
      </c>
    </row>
    <row r="497" spans="1:3" x14ac:dyDescent="0.25">
      <c r="A497">
        <v>2.48</v>
      </c>
      <c r="B497">
        <v>20</v>
      </c>
      <c r="C497">
        <v>24</v>
      </c>
    </row>
    <row r="498" spans="1:3" x14ac:dyDescent="0.25">
      <c r="A498">
        <v>2.4849999999999999</v>
      </c>
      <c r="B498">
        <v>20</v>
      </c>
      <c r="C498">
        <v>24</v>
      </c>
    </row>
    <row r="499" spans="1:3" x14ac:dyDescent="0.25">
      <c r="A499">
        <v>2.4900000000000002</v>
      </c>
      <c r="B499">
        <v>20</v>
      </c>
      <c r="C499">
        <v>24</v>
      </c>
    </row>
    <row r="500" spans="1:3" x14ac:dyDescent="0.25">
      <c r="A500">
        <v>2.4950000000000001</v>
      </c>
      <c r="B500">
        <v>20</v>
      </c>
      <c r="C500">
        <v>24</v>
      </c>
    </row>
    <row r="501" spans="1:3" x14ac:dyDescent="0.25">
      <c r="A501">
        <v>2.5</v>
      </c>
      <c r="B501">
        <v>20</v>
      </c>
      <c r="C501">
        <v>24</v>
      </c>
    </row>
    <row r="502" spans="1:3" x14ac:dyDescent="0.25">
      <c r="A502">
        <v>2.5049999999999999</v>
      </c>
      <c r="B502">
        <v>20</v>
      </c>
      <c r="C502">
        <v>24</v>
      </c>
    </row>
    <row r="503" spans="1:3" x14ac:dyDescent="0.25">
      <c r="A503">
        <v>2.5099999999999998</v>
      </c>
      <c r="B503">
        <v>20</v>
      </c>
      <c r="C503">
        <v>24</v>
      </c>
    </row>
    <row r="504" spans="1:3" x14ac:dyDescent="0.25">
      <c r="A504">
        <v>2.5150000000000001</v>
      </c>
      <c r="B504">
        <v>20</v>
      </c>
      <c r="C504">
        <v>24</v>
      </c>
    </row>
    <row r="505" spans="1:3" x14ac:dyDescent="0.25">
      <c r="A505">
        <v>2.52</v>
      </c>
      <c r="B505">
        <v>20</v>
      </c>
      <c r="C505">
        <v>24</v>
      </c>
    </row>
    <row r="506" spans="1:3" x14ac:dyDescent="0.25">
      <c r="A506">
        <v>2.5249999999999999</v>
      </c>
      <c r="B506">
        <v>20</v>
      </c>
      <c r="C506">
        <v>24</v>
      </c>
    </row>
    <row r="507" spans="1:3" x14ac:dyDescent="0.25">
      <c r="A507">
        <v>2.5299999999999998</v>
      </c>
      <c r="B507">
        <v>20</v>
      </c>
      <c r="C507">
        <v>24</v>
      </c>
    </row>
    <row r="508" spans="1:3" x14ac:dyDescent="0.25">
      <c r="A508">
        <v>2.5350000000000001</v>
      </c>
      <c r="B508">
        <v>20</v>
      </c>
      <c r="C508">
        <v>24</v>
      </c>
    </row>
    <row r="509" spans="1:3" x14ac:dyDescent="0.25">
      <c r="A509">
        <v>2.54</v>
      </c>
      <c r="B509">
        <v>20</v>
      </c>
      <c r="C509">
        <v>24</v>
      </c>
    </row>
    <row r="510" spans="1:3" x14ac:dyDescent="0.25">
      <c r="A510">
        <v>2.5449999999999999</v>
      </c>
      <c r="B510">
        <v>20</v>
      </c>
      <c r="C510">
        <v>24</v>
      </c>
    </row>
    <row r="511" spans="1:3" x14ac:dyDescent="0.25">
      <c r="A511">
        <v>2.5499999999999998</v>
      </c>
      <c r="B511">
        <v>20</v>
      </c>
      <c r="C511">
        <v>24</v>
      </c>
    </row>
    <row r="512" spans="1:3" x14ac:dyDescent="0.25">
      <c r="A512">
        <v>2.5550000000000002</v>
      </c>
      <c r="B512">
        <v>20</v>
      </c>
      <c r="C512">
        <v>24</v>
      </c>
    </row>
    <row r="513" spans="1:3" x14ac:dyDescent="0.25">
      <c r="A513">
        <v>2.56</v>
      </c>
      <c r="B513">
        <v>20</v>
      </c>
      <c r="C513">
        <v>24</v>
      </c>
    </row>
    <row r="514" spans="1:3" x14ac:dyDescent="0.25">
      <c r="A514">
        <v>2.5649999999999999</v>
      </c>
      <c r="B514">
        <v>20</v>
      </c>
      <c r="C514">
        <v>24</v>
      </c>
    </row>
    <row r="515" spans="1:3" x14ac:dyDescent="0.25">
      <c r="A515">
        <v>2.57</v>
      </c>
      <c r="B515">
        <v>20</v>
      </c>
      <c r="C515">
        <v>24</v>
      </c>
    </row>
    <row r="516" spans="1:3" x14ac:dyDescent="0.25">
      <c r="A516">
        <v>2.5750000000000002</v>
      </c>
      <c r="B516">
        <v>20</v>
      </c>
      <c r="C516">
        <v>24</v>
      </c>
    </row>
    <row r="517" spans="1:3" x14ac:dyDescent="0.25">
      <c r="A517">
        <v>2.58</v>
      </c>
      <c r="B517">
        <v>20</v>
      </c>
      <c r="C517">
        <v>24</v>
      </c>
    </row>
    <row r="518" spans="1:3" x14ac:dyDescent="0.25">
      <c r="A518">
        <v>2.585</v>
      </c>
      <c r="B518">
        <v>20</v>
      </c>
      <c r="C518">
        <v>24</v>
      </c>
    </row>
    <row r="519" spans="1:3" x14ac:dyDescent="0.25">
      <c r="A519">
        <v>2.59</v>
      </c>
      <c r="B519">
        <v>20</v>
      </c>
      <c r="C519">
        <v>24</v>
      </c>
    </row>
    <row r="520" spans="1:3" x14ac:dyDescent="0.25">
      <c r="A520">
        <v>2.5950000000000002</v>
      </c>
      <c r="B520">
        <v>20</v>
      </c>
      <c r="C520">
        <v>24</v>
      </c>
    </row>
    <row r="521" spans="1:3" x14ac:dyDescent="0.25">
      <c r="A521">
        <v>2.6</v>
      </c>
      <c r="B521">
        <v>20</v>
      </c>
      <c r="C521">
        <v>24</v>
      </c>
    </row>
    <row r="522" spans="1:3" x14ac:dyDescent="0.25">
      <c r="A522">
        <v>2.605</v>
      </c>
      <c r="B522">
        <v>20</v>
      </c>
      <c r="C522">
        <v>24</v>
      </c>
    </row>
    <row r="523" spans="1:3" x14ac:dyDescent="0.25">
      <c r="A523">
        <v>2.61</v>
      </c>
      <c r="B523">
        <v>20</v>
      </c>
      <c r="C523">
        <v>24</v>
      </c>
    </row>
    <row r="524" spans="1:3" x14ac:dyDescent="0.25">
      <c r="A524">
        <v>2.6150000000000002</v>
      </c>
      <c r="B524">
        <v>20</v>
      </c>
      <c r="C524">
        <v>24</v>
      </c>
    </row>
    <row r="525" spans="1:3" x14ac:dyDescent="0.25">
      <c r="A525">
        <v>2.62</v>
      </c>
      <c r="B525">
        <v>20</v>
      </c>
      <c r="C525">
        <v>24</v>
      </c>
    </row>
    <row r="526" spans="1:3" x14ac:dyDescent="0.25">
      <c r="A526">
        <v>2.625</v>
      </c>
      <c r="B526">
        <v>20</v>
      </c>
      <c r="C526">
        <v>24</v>
      </c>
    </row>
    <row r="527" spans="1:3" x14ac:dyDescent="0.25">
      <c r="A527">
        <v>2.63</v>
      </c>
      <c r="B527">
        <v>20</v>
      </c>
      <c r="C527">
        <v>24</v>
      </c>
    </row>
    <row r="528" spans="1:3" x14ac:dyDescent="0.25">
      <c r="A528">
        <v>2.6349999999999998</v>
      </c>
      <c r="B528">
        <v>20</v>
      </c>
      <c r="C528">
        <v>24</v>
      </c>
    </row>
    <row r="529" spans="1:3" x14ac:dyDescent="0.25">
      <c r="A529">
        <v>2.64</v>
      </c>
      <c r="B529">
        <v>20</v>
      </c>
      <c r="C529">
        <v>24</v>
      </c>
    </row>
    <row r="530" spans="1:3" x14ac:dyDescent="0.25">
      <c r="A530">
        <v>2.645</v>
      </c>
      <c r="B530">
        <v>20</v>
      </c>
      <c r="C530">
        <v>24</v>
      </c>
    </row>
    <row r="531" spans="1:3" x14ac:dyDescent="0.25">
      <c r="A531">
        <v>2.65</v>
      </c>
      <c r="B531">
        <v>20</v>
      </c>
      <c r="C531">
        <v>24.5</v>
      </c>
    </row>
    <row r="532" spans="1:3" x14ac:dyDescent="0.25">
      <c r="A532">
        <v>2.6549999999999998</v>
      </c>
      <c r="B532">
        <v>20</v>
      </c>
      <c r="C532">
        <v>25</v>
      </c>
    </row>
    <row r="533" spans="1:3" x14ac:dyDescent="0.25">
      <c r="A533">
        <v>2.66</v>
      </c>
      <c r="B533">
        <v>20</v>
      </c>
      <c r="C533">
        <v>25</v>
      </c>
    </row>
    <row r="534" spans="1:3" x14ac:dyDescent="0.25">
      <c r="A534">
        <v>2.665</v>
      </c>
      <c r="B534">
        <v>20</v>
      </c>
      <c r="C534">
        <v>25</v>
      </c>
    </row>
    <row r="535" spans="1:3" x14ac:dyDescent="0.25">
      <c r="A535">
        <v>2.67</v>
      </c>
      <c r="B535">
        <v>20</v>
      </c>
      <c r="C535">
        <v>25</v>
      </c>
    </row>
    <row r="536" spans="1:3" x14ac:dyDescent="0.25">
      <c r="A536">
        <v>2.6749999999999998</v>
      </c>
      <c r="B536">
        <v>20.5</v>
      </c>
      <c r="C536">
        <v>25</v>
      </c>
    </row>
    <row r="537" spans="1:3" x14ac:dyDescent="0.25">
      <c r="A537">
        <v>2.68</v>
      </c>
      <c r="B537">
        <v>21</v>
      </c>
      <c r="C537">
        <v>25</v>
      </c>
    </row>
    <row r="538" spans="1:3" x14ac:dyDescent="0.25">
      <c r="A538">
        <v>2.6850000000000001</v>
      </c>
      <c r="B538">
        <v>21</v>
      </c>
      <c r="C538">
        <v>25</v>
      </c>
    </row>
    <row r="539" spans="1:3" x14ac:dyDescent="0.25">
      <c r="A539">
        <v>2.69</v>
      </c>
      <c r="B539">
        <v>21</v>
      </c>
      <c r="C539">
        <v>25</v>
      </c>
    </row>
    <row r="540" spans="1:3" x14ac:dyDescent="0.25">
      <c r="A540">
        <v>2.6949999999999998</v>
      </c>
      <c r="B540">
        <v>21</v>
      </c>
      <c r="C540">
        <v>25</v>
      </c>
    </row>
    <row r="541" spans="1:3" x14ac:dyDescent="0.25">
      <c r="A541">
        <v>2.7</v>
      </c>
      <c r="B541">
        <v>21</v>
      </c>
      <c r="C541">
        <v>25</v>
      </c>
    </row>
    <row r="542" spans="1:3" x14ac:dyDescent="0.25">
      <c r="A542">
        <v>2.7050000000000001</v>
      </c>
      <c r="B542">
        <v>21</v>
      </c>
      <c r="C542">
        <v>25</v>
      </c>
    </row>
    <row r="543" spans="1:3" x14ac:dyDescent="0.25">
      <c r="A543">
        <v>2.71</v>
      </c>
      <c r="B543">
        <v>21</v>
      </c>
      <c r="C543">
        <v>25</v>
      </c>
    </row>
    <row r="544" spans="1:3" x14ac:dyDescent="0.25">
      <c r="A544">
        <v>2.7149999999999999</v>
      </c>
      <c r="B544">
        <v>21</v>
      </c>
      <c r="C544">
        <v>25</v>
      </c>
    </row>
    <row r="545" spans="1:3" x14ac:dyDescent="0.25">
      <c r="A545">
        <v>2.72</v>
      </c>
      <c r="B545">
        <v>21</v>
      </c>
      <c r="C545">
        <v>25</v>
      </c>
    </row>
    <row r="546" spans="1:3" x14ac:dyDescent="0.25">
      <c r="A546">
        <v>2.7250000000000001</v>
      </c>
      <c r="B546">
        <v>21</v>
      </c>
      <c r="C546">
        <v>25</v>
      </c>
    </row>
    <row r="547" spans="1:3" x14ac:dyDescent="0.25">
      <c r="A547">
        <v>2.73</v>
      </c>
      <c r="B547">
        <v>21</v>
      </c>
      <c r="C547">
        <v>25</v>
      </c>
    </row>
    <row r="548" spans="1:3" x14ac:dyDescent="0.25">
      <c r="A548">
        <v>2.7349999999999999</v>
      </c>
      <c r="B548">
        <v>21.5</v>
      </c>
      <c r="C548">
        <v>25</v>
      </c>
    </row>
    <row r="549" spans="1:3" x14ac:dyDescent="0.25">
      <c r="A549">
        <v>2.74</v>
      </c>
      <c r="B549">
        <v>22</v>
      </c>
      <c r="C549">
        <v>25</v>
      </c>
    </row>
    <row r="550" spans="1:3" x14ac:dyDescent="0.25">
      <c r="A550">
        <v>2.7450000000000001</v>
      </c>
      <c r="B550">
        <v>22</v>
      </c>
      <c r="C550">
        <v>25</v>
      </c>
    </row>
    <row r="551" spans="1:3" x14ac:dyDescent="0.25">
      <c r="A551">
        <v>2.75</v>
      </c>
      <c r="B551">
        <v>22</v>
      </c>
      <c r="C551">
        <v>25</v>
      </c>
    </row>
    <row r="552" spans="1:3" x14ac:dyDescent="0.25">
      <c r="A552">
        <v>2.7549999999999999</v>
      </c>
      <c r="B552">
        <v>22</v>
      </c>
      <c r="C552">
        <v>25</v>
      </c>
    </row>
    <row r="553" spans="1:3" x14ac:dyDescent="0.25">
      <c r="A553">
        <v>2.76</v>
      </c>
      <c r="B553">
        <v>22</v>
      </c>
      <c r="C553">
        <v>25.5</v>
      </c>
    </row>
    <row r="554" spans="1:3" x14ac:dyDescent="0.25">
      <c r="A554">
        <v>2.7650000000000001</v>
      </c>
      <c r="B554">
        <v>22</v>
      </c>
      <c r="C554">
        <v>26</v>
      </c>
    </row>
    <row r="555" spans="1:3" x14ac:dyDescent="0.25">
      <c r="A555">
        <v>2.77</v>
      </c>
      <c r="B555">
        <v>22</v>
      </c>
      <c r="C555">
        <v>26</v>
      </c>
    </row>
    <row r="556" spans="1:3" x14ac:dyDescent="0.25">
      <c r="A556">
        <v>2.7749999999999999</v>
      </c>
      <c r="B556">
        <v>22</v>
      </c>
      <c r="C556">
        <v>26</v>
      </c>
    </row>
    <row r="557" spans="1:3" x14ac:dyDescent="0.25">
      <c r="A557">
        <v>2.78</v>
      </c>
      <c r="B557">
        <v>22</v>
      </c>
      <c r="C557">
        <v>26</v>
      </c>
    </row>
    <row r="558" spans="1:3" x14ac:dyDescent="0.25">
      <c r="A558">
        <v>2.7850000000000001</v>
      </c>
      <c r="B558">
        <v>22</v>
      </c>
      <c r="C558">
        <v>26</v>
      </c>
    </row>
    <row r="559" spans="1:3" x14ac:dyDescent="0.25">
      <c r="A559">
        <v>2.79</v>
      </c>
      <c r="B559">
        <v>22</v>
      </c>
      <c r="C559">
        <v>26</v>
      </c>
    </row>
    <row r="560" spans="1:3" x14ac:dyDescent="0.25">
      <c r="A560">
        <v>2.7949999999999999</v>
      </c>
      <c r="B560">
        <v>22</v>
      </c>
      <c r="C560">
        <v>26</v>
      </c>
    </row>
    <row r="561" spans="1:3" x14ac:dyDescent="0.25">
      <c r="A561">
        <v>2.8</v>
      </c>
      <c r="B561">
        <v>22</v>
      </c>
      <c r="C561">
        <v>26</v>
      </c>
    </row>
    <row r="562" spans="1:3" x14ac:dyDescent="0.25">
      <c r="A562">
        <v>2.8050000000000002</v>
      </c>
      <c r="B562">
        <v>22</v>
      </c>
      <c r="C562">
        <v>26</v>
      </c>
    </row>
    <row r="563" spans="1:3" x14ac:dyDescent="0.25">
      <c r="A563">
        <v>2.81</v>
      </c>
      <c r="B563">
        <v>22</v>
      </c>
      <c r="C563">
        <v>26</v>
      </c>
    </row>
    <row r="564" spans="1:3" x14ac:dyDescent="0.25">
      <c r="A564">
        <v>2.8149999999999999</v>
      </c>
      <c r="B564">
        <v>22</v>
      </c>
      <c r="C564">
        <v>26</v>
      </c>
    </row>
    <row r="565" spans="1:3" x14ac:dyDescent="0.25">
      <c r="A565">
        <v>2.82</v>
      </c>
      <c r="B565">
        <v>22</v>
      </c>
      <c r="C565">
        <v>26</v>
      </c>
    </row>
    <row r="566" spans="1:3" x14ac:dyDescent="0.25">
      <c r="A566">
        <v>2.8250000000000002</v>
      </c>
      <c r="B566">
        <v>22</v>
      </c>
      <c r="C566">
        <v>26</v>
      </c>
    </row>
    <row r="567" spans="1:3" x14ac:dyDescent="0.25">
      <c r="A567">
        <v>2.83</v>
      </c>
      <c r="B567">
        <v>22</v>
      </c>
      <c r="C567">
        <v>26</v>
      </c>
    </row>
    <row r="568" spans="1:3" x14ac:dyDescent="0.25">
      <c r="A568">
        <v>2.835</v>
      </c>
      <c r="B568">
        <v>22</v>
      </c>
      <c r="C568">
        <v>26</v>
      </c>
    </row>
    <row r="569" spans="1:3" x14ac:dyDescent="0.25">
      <c r="A569">
        <v>2.84</v>
      </c>
      <c r="B569">
        <v>22</v>
      </c>
      <c r="C569">
        <v>26</v>
      </c>
    </row>
    <row r="570" spans="1:3" x14ac:dyDescent="0.25">
      <c r="A570">
        <v>2.8450000000000002</v>
      </c>
      <c r="B570">
        <v>22</v>
      </c>
      <c r="C570">
        <v>26</v>
      </c>
    </row>
    <row r="571" spans="1:3" x14ac:dyDescent="0.25">
      <c r="A571">
        <v>2.85</v>
      </c>
      <c r="B571">
        <v>22</v>
      </c>
      <c r="C571">
        <v>26</v>
      </c>
    </row>
    <row r="572" spans="1:3" x14ac:dyDescent="0.25">
      <c r="A572">
        <v>2.855</v>
      </c>
      <c r="B572">
        <v>22</v>
      </c>
      <c r="C572">
        <v>26</v>
      </c>
    </row>
    <row r="573" spans="1:3" x14ac:dyDescent="0.25">
      <c r="A573">
        <v>2.86</v>
      </c>
      <c r="B573">
        <v>22</v>
      </c>
      <c r="C573">
        <v>26</v>
      </c>
    </row>
    <row r="574" spans="1:3" x14ac:dyDescent="0.25">
      <c r="A574">
        <v>2.8650000000000002</v>
      </c>
      <c r="B574">
        <v>22</v>
      </c>
      <c r="C574">
        <v>26</v>
      </c>
    </row>
    <row r="575" spans="1:3" x14ac:dyDescent="0.25">
      <c r="A575">
        <v>2.87</v>
      </c>
      <c r="B575">
        <v>22</v>
      </c>
      <c r="C575">
        <v>26</v>
      </c>
    </row>
    <row r="576" spans="1:3" x14ac:dyDescent="0.25">
      <c r="A576">
        <v>2.875</v>
      </c>
      <c r="B576">
        <v>22</v>
      </c>
      <c r="C576">
        <v>26</v>
      </c>
    </row>
    <row r="577" spans="1:3" x14ac:dyDescent="0.25">
      <c r="A577">
        <v>2.88</v>
      </c>
      <c r="B577">
        <v>22</v>
      </c>
      <c r="C577">
        <v>26</v>
      </c>
    </row>
    <row r="578" spans="1:3" x14ac:dyDescent="0.25">
      <c r="A578">
        <v>2.8849999999999998</v>
      </c>
      <c r="B578">
        <v>22</v>
      </c>
      <c r="C578">
        <v>26</v>
      </c>
    </row>
    <row r="579" spans="1:3" x14ac:dyDescent="0.25">
      <c r="A579">
        <v>2.89</v>
      </c>
      <c r="B579">
        <v>22</v>
      </c>
      <c r="C579">
        <v>26</v>
      </c>
    </row>
    <row r="580" spans="1:3" x14ac:dyDescent="0.25">
      <c r="A580">
        <v>2.895</v>
      </c>
      <c r="B580">
        <v>22</v>
      </c>
      <c r="C580">
        <v>26</v>
      </c>
    </row>
    <row r="581" spans="1:3" x14ac:dyDescent="0.25">
      <c r="A581">
        <v>2.9</v>
      </c>
      <c r="B581">
        <v>22</v>
      </c>
      <c r="C581">
        <v>26</v>
      </c>
    </row>
    <row r="582" spans="1:3" x14ac:dyDescent="0.25">
      <c r="A582">
        <v>2.9049999999999998</v>
      </c>
      <c r="B582">
        <v>22</v>
      </c>
      <c r="C582">
        <v>26</v>
      </c>
    </row>
    <row r="583" spans="1:3" x14ac:dyDescent="0.25">
      <c r="A583">
        <v>2.91</v>
      </c>
      <c r="B583">
        <v>22</v>
      </c>
      <c r="C583">
        <v>26</v>
      </c>
    </row>
    <row r="584" spans="1:3" x14ac:dyDescent="0.25">
      <c r="A584">
        <v>2.915</v>
      </c>
      <c r="B584">
        <v>22</v>
      </c>
      <c r="C584">
        <v>26</v>
      </c>
    </row>
    <row r="585" spans="1:3" x14ac:dyDescent="0.25">
      <c r="A585">
        <v>2.92</v>
      </c>
      <c r="B585">
        <v>22</v>
      </c>
      <c r="C585">
        <v>26</v>
      </c>
    </row>
    <row r="586" spans="1:3" x14ac:dyDescent="0.25">
      <c r="A586">
        <v>2.9249999999999998</v>
      </c>
      <c r="B586">
        <v>22</v>
      </c>
      <c r="C586">
        <v>26</v>
      </c>
    </row>
    <row r="587" spans="1:3" x14ac:dyDescent="0.25">
      <c r="A587">
        <v>2.93</v>
      </c>
      <c r="B587">
        <v>22</v>
      </c>
      <c r="C587">
        <v>26</v>
      </c>
    </row>
    <row r="588" spans="1:3" x14ac:dyDescent="0.25">
      <c r="A588">
        <v>2.9350000000000001</v>
      </c>
      <c r="B588">
        <v>22</v>
      </c>
      <c r="C588">
        <v>26</v>
      </c>
    </row>
    <row r="589" spans="1:3" x14ac:dyDescent="0.25">
      <c r="A589">
        <v>2.94</v>
      </c>
      <c r="B589">
        <v>22</v>
      </c>
      <c r="C589">
        <v>26</v>
      </c>
    </row>
    <row r="590" spans="1:3" x14ac:dyDescent="0.25">
      <c r="A590">
        <v>2.9449999999999998</v>
      </c>
      <c r="B590">
        <v>22</v>
      </c>
      <c r="C590">
        <v>26</v>
      </c>
    </row>
    <row r="591" spans="1:3" x14ac:dyDescent="0.25">
      <c r="A591">
        <v>2.95</v>
      </c>
      <c r="B591">
        <v>22</v>
      </c>
      <c r="C591">
        <v>26</v>
      </c>
    </row>
    <row r="592" spans="1:3" x14ac:dyDescent="0.25">
      <c r="A592">
        <v>2.9550000000000001</v>
      </c>
      <c r="B592">
        <v>22</v>
      </c>
      <c r="C592">
        <v>26</v>
      </c>
    </row>
    <row r="593" spans="1:3" x14ac:dyDescent="0.25">
      <c r="A593">
        <v>2.96</v>
      </c>
      <c r="B593">
        <v>22</v>
      </c>
      <c r="C593">
        <v>26</v>
      </c>
    </row>
    <row r="594" spans="1:3" x14ac:dyDescent="0.25">
      <c r="A594">
        <v>2.9649999999999999</v>
      </c>
      <c r="B594">
        <v>22</v>
      </c>
      <c r="C594">
        <v>26</v>
      </c>
    </row>
    <row r="595" spans="1:3" x14ac:dyDescent="0.25">
      <c r="A595">
        <v>2.97</v>
      </c>
      <c r="B595">
        <v>22</v>
      </c>
      <c r="C595">
        <v>26</v>
      </c>
    </row>
    <row r="596" spans="1:3" x14ac:dyDescent="0.25">
      <c r="A596">
        <v>2.9750000000000001</v>
      </c>
      <c r="B596">
        <v>22</v>
      </c>
      <c r="C596">
        <v>26</v>
      </c>
    </row>
    <row r="597" spans="1:3" x14ac:dyDescent="0.25">
      <c r="A597">
        <v>2.98</v>
      </c>
      <c r="B597">
        <v>22</v>
      </c>
      <c r="C597">
        <v>26</v>
      </c>
    </row>
    <row r="598" spans="1:3" x14ac:dyDescent="0.25">
      <c r="A598">
        <v>2.9849999999999999</v>
      </c>
      <c r="B598">
        <v>22</v>
      </c>
      <c r="C598">
        <v>26</v>
      </c>
    </row>
    <row r="599" spans="1:3" x14ac:dyDescent="0.25">
      <c r="A599">
        <v>2.99</v>
      </c>
      <c r="B599">
        <v>22</v>
      </c>
      <c r="C599">
        <v>26</v>
      </c>
    </row>
    <row r="600" spans="1:3" x14ac:dyDescent="0.25">
      <c r="A600">
        <v>2.9950000000000001</v>
      </c>
      <c r="B600">
        <v>22</v>
      </c>
      <c r="C600">
        <v>26</v>
      </c>
    </row>
    <row r="601" spans="1:3" x14ac:dyDescent="0.25">
      <c r="A601">
        <v>3</v>
      </c>
      <c r="B601">
        <v>22</v>
      </c>
      <c r="C601">
        <v>26</v>
      </c>
    </row>
    <row r="602" spans="1:3" x14ac:dyDescent="0.25">
      <c r="A602">
        <v>3.0049999999999999</v>
      </c>
      <c r="B602">
        <v>22</v>
      </c>
      <c r="C602">
        <v>26</v>
      </c>
    </row>
    <row r="603" spans="1:3" x14ac:dyDescent="0.25">
      <c r="A603">
        <v>3.01</v>
      </c>
      <c r="B603">
        <v>22</v>
      </c>
      <c r="C603">
        <v>26</v>
      </c>
    </row>
    <row r="604" spans="1:3" x14ac:dyDescent="0.25">
      <c r="A604">
        <v>3.0150000000000001</v>
      </c>
      <c r="B604">
        <v>22</v>
      </c>
      <c r="C604">
        <v>26</v>
      </c>
    </row>
    <row r="605" spans="1:3" x14ac:dyDescent="0.25">
      <c r="A605">
        <v>3.02</v>
      </c>
      <c r="B605">
        <v>22</v>
      </c>
      <c r="C605">
        <v>26</v>
      </c>
    </row>
    <row r="606" spans="1:3" x14ac:dyDescent="0.25">
      <c r="A606">
        <v>3.0249999999999999</v>
      </c>
      <c r="B606">
        <v>22</v>
      </c>
      <c r="C606">
        <v>26</v>
      </c>
    </row>
    <row r="607" spans="1:3" x14ac:dyDescent="0.25">
      <c r="A607">
        <v>3.03</v>
      </c>
      <c r="B607">
        <v>22.5</v>
      </c>
      <c r="C607">
        <v>26</v>
      </c>
    </row>
    <row r="608" spans="1:3" x14ac:dyDescent="0.25">
      <c r="A608">
        <v>3.0350000000000001</v>
      </c>
      <c r="B608">
        <v>23</v>
      </c>
      <c r="C608">
        <v>26</v>
      </c>
    </row>
    <row r="609" spans="1:3" x14ac:dyDescent="0.25">
      <c r="A609">
        <v>3.04</v>
      </c>
      <c r="B609">
        <v>23</v>
      </c>
      <c r="C609">
        <v>26</v>
      </c>
    </row>
    <row r="610" spans="1:3" x14ac:dyDescent="0.25">
      <c r="A610">
        <v>3.0449999999999999</v>
      </c>
      <c r="B610">
        <v>23</v>
      </c>
      <c r="C610">
        <v>26</v>
      </c>
    </row>
    <row r="611" spans="1:3" x14ac:dyDescent="0.25">
      <c r="A611">
        <v>3.05</v>
      </c>
      <c r="B611">
        <v>23</v>
      </c>
      <c r="C611">
        <v>26</v>
      </c>
    </row>
    <row r="612" spans="1:3" x14ac:dyDescent="0.25">
      <c r="A612">
        <v>3.0550000000000002</v>
      </c>
      <c r="B612">
        <v>23</v>
      </c>
      <c r="C612">
        <v>26</v>
      </c>
    </row>
    <row r="613" spans="1:3" x14ac:dyDescent="0.25">
      <c r="A613">
        <v>3.06</v>
      </c>
      <c r="B613">
        <v>23</v>
      </c>
      <c r="C613">
        <v>26</v>
      </c>
    </row>
    <row r="614" spans="1:3" x14ac:dyDescent="0.25">
      <c r="A614">
        <v>3.0649999999999999</v>
      </c>
      <c r="B614">
        <v>23</v>
      </c>
      <c r="C614">
        <v>26</v>
      </c>
    </row>
    <row r="615" spans="1:3" x14ac:dyDescent="0.25">
      <c r="A615">
        <v>3.07</v>
      </c>
      <c r="B615">
        <v>23</v>
      </c>
      <c r="C615">
        <v>26</v>
      </c>
    </row>
    <row r="616" spans="1:3" x14ac:dyDescent="0.25">
      <c r="A616">
        <v>3.0750000000000002</v>
      </c>
      <c r="B616">
        <v>23</v>
      </c>
      <c r="C616">
        <v>26</v>
      </c>
    </row>
    <row r="617" spans="1:3" x14ac:dyDescent="0.25">
      <c r="A617">
        <v>3.08</v>
      </c>
      <c r="B617">
        <v>23</v>
      </c>
      <c r="C617">
        <v>26</v>
      </c>
    </row>
    <row r="618" spans="1:3" x14ac:dyDescent="0.25">
      <c r="A618">
        <v>3.085</v>
      </c>
      <c r="B618">
        <v>23</v>
      </c>
      <c r="C618">
        <v>26</v>
      </c>
    </row>
    <row r="619" spans="1:3" x14ac:dyDescent="0.25">
      <c r="A619">
        <v>3.09</v>
      </c>
      <c r="B619">
        <v>23</v>
      </c>
      <c r="C619">
        <v>26</v>
      </c>
    </row>
    <row r="620" spans="1:3" x14ac:dyDescent="0.25">
      <c r="A620">
        <v>3.0950000000000002</v>
      </c>
      <c r="B620">
        <v>23</v>
      </c>
      <c r="C620">
        <v>26</v>
      </c>
    </row>
    <row r="621" spans="1:3" x14ac:dyDescent="0.25">
      <c r="A621">
        <v>3.1</v>
      </c>
      <c r="B621">
        <v>23</v>
      </c>
      <c r="C621">
        <v>26</v>
      </c>
    </row>
    <row r="622" spans="1:3" x14ac:dyDescent="0.25">
      <c r="A622">
        <v>3.105</v>
      </c>
      <c r="B622">
        <v>23</v>
      </c>
      <c r="C622">
        <v>26</v>
      </c>
    </row>
    <row r="623" spans="1:3" x14ac:dyDescent="0.25">
      <c r="A623">
        <v>3.11</v>
      </c>
      <c r="B623">
        <v>23</v>
      </c>
      <c r="C623">
        <v>26</v>
      </c>
    </row>
    <row r="624" spans="1:3" x14ac:dyDescent="0.25">
      <c r="A624">
        <v>3.1150000000000002</v>
      </c>
      <c r="B624">
        <v>23</v>
      </c>
      <c r="C624">
        <v>26</v>
      </c>
    </row>
    <row r="625" spans="1:3" x14ac:dyDescent="0.25">
      <c r="A625">
        <v>3.12</v>
      </c>
      <c r="B625">
        <v>23</v>
      </c>
      <c r="C625">
        <v>26</v>
      </c>
    </row>
    <row r="626" spans="1:3" x14ac:dyDescent="0.25">
      <c r="A626">
        <v>3.125</v>
      </c>
      <c r="B626">
        <v>23</v>
      </c>
      <c r="C626">
        <v>26</v>
      </c>
    </row>
    <row r="627" spans="1:3" x14ac:dyDescent="0.25">
      <c r="A627">
        <v>3.13</v>
      </c>
      <c r="B627">
        <v>23</v>
      </c>
      <c r="C627">
        <v>26</v>
      </c>
    </row>
    <row r="628" spans="1:3" x14ac:dyDescent="0.25">
      <c r="A628">
        <v>3.1349999999999998</v>
      </c>
      <c r="B628">
        <v>23</v>
      </c>
      <c r="C628">
        <v>26</v>
      </c>
    </row>
    <row r="629" spans="1:3" x14ac:dyDescent="0.25">
      <c r="A629">
        <v>3.14</v>
      </c>
      <c r="B629">
        <v>23</v>
      </c>
      <c r="C629">
        <v>26</v>
      </c>
    </row>
    <row r="630" spans="1:3" x14ac:dyDescent="0.25">
      <c r="A630">
        <v>3.145</v>
      </c>
      <c r="B630">
        <v>23</v>
      </c>
      <c r="C630">
        <v>26</v>
      </c>
    </row>
    <row r="631" spans="1:3" x14ac:dyDescent="0.25">
      <c r="A631">
        <v>3.15</v>
      </c>
      <c r="B631">
        <v>23</v>
      </c>
      <c r="C631">
        <v>26</v>
      </c>
    </row>
    <row r="632" spans="1:3" x14ac:dyDescent="0.25">
      <c r="A632">
        <v>3.1549999999999998</v>
      </c>
      <c r="B632">
        <v>23</v>
      </c>
      <c r="C632">
        <v>26</v>
      </c>
    </row>
    <row r="633" spans="1:3" x14ac:dyDescent="0.25">
      <c r="A633">
        <v>3.16</v>
      </c>
      <c r="B633">
        <v>23</v>
      </c>
      <c r="C633">
        <v>26</v>
      </c>
    </row>
    <row r="634" spans="1:3" x14ac:dyDescent="0.25">
      <c r="A634">
        <v>3.165</v>
      </c>
      <c r="B634">
        <v>23</v>
      </c>
      <c r="C634">
        <v>26</v>
      </c>
    </row>
    <row r="635" spans="1:3" x14ac:dyDescent="0.25">
      <c r="A635">
        <v>3.17</v>
      </c>
      <c r="B635">
        <v>23</v>
      </c>
      <c r="C635">
        <v>26</v>
      </c>
    </row>
    <row r="636" spans="1:3" x14ac:dyDescent="0.25">
      <c r="A636">
        <v>3.1749999999999998</v>
      </c>
      <c r="B636">
        <v>23</v>
      </c>
      <c r="C636">
        <v>26</v>
      </c>
    </row>
    <row r="637" spans="1:3" x14ac:dyDescent="0.25">
      <c r="A637">
        <v>3.18</v>
      </c>
      <c r="B637">
        <v>23</v>
      </c>
      <c r="C637">
        <v>26</v>
      </c>
    </row>
    <row r="638" spans="1:3" x14ac:dyDescent="0.25">
      <c r="A638">
        <v>3.1850000000000001</v>
      </c>
      <c r="B638">
        <v>23</v>
      </c>
      <c r="C638">
        <v>26</v>
      </c>
    </row>
    <row r="639" spans="1:3" x14ac:dyDescent="0.25">
      <c r="A639">
        <v>3.19</v>
      </c>
      <c r="B639">
        <v>23</v>
      </c>
      <c r="C639">
        <v>26</v>
      </c>
    </row>
    <row r="640" spans="1:3" x14ac:dyDescent="0.25">
      <c r="A640">
        <v>3.1949999999999998</v>
      </c>
      <c r="B640">
        <v>23</v>
      </c>
      <c r="C640">
        <v>26</v>
      </c>
    </row>
    <row r="641" spans="1:3" x14ac:dyDescent="0.25">
      <c r="A641">
        <v>3.2</v>
      </c>
      <c r="B641">
        <v>23</v>
      </c>
      <c r="C641">
        <v>26</v>
      </c>
    </row>
    <row r="642" spans="1:3" x14ac:dyDescent="0.25">
      <c r="A642">
        <v>3.2050000000000001</v>
      </c>
      <c r="B642">
        <v>23</v>
      </c>
      <c r="C642">
        <v>26</v>
      </c>
    </row>
    <row r="643" spans="1:3" x14ac:dyDescent="0.25">
      <c r="A643">
        <v>3.21</v>
      </c>
      <c r="B643">
        <v>23</v>
      </c>
      <c r="C643">
        <v>26</v>
      </c>
    </row>
    <row r="644" spans="1:3" x14ac:dyDescent="0.25">
      <c r="A644">
        <v>3.2149999999999999</v>
      </c>
      <c r="B644">
        <v>23</v>
      </c>
      <c r="C644">
        <v>26</v>
      </c>
    </row>
    <row r="645" spans="1:3" x14ac:dyDescent="0.25">
      <c r="A645">
        <v>3.22</v>
      </c>
      <c r="B645">
        <v>23</v>
      </c>
      <c r="C645">
        <v>26</v>
      </c>
    </row>
    <row r="646" spans="1:3" x14ac:dyDescent="0.25">
      <c r="A646">
        <v>3.2250000000000001</v>
      </c>
      <c r="B646">
        <v>23</v>
      </c>
      <c r="C646">
        <v>26</v>
      </c>
    </row>
    <row r="647" spans="1:3" x14ac:dyDescent="0.25">
      <c r="A647">
        <v>3.23</v>
      </c>
      <c r="B647">
        <v>23</v>
      </c>
      <c r="C647">
        <v>26</v>
      </c>
    </row>
    <row r="648" spans="1:3" x14ac:dyDescent="0.25">
      <c r="A648">
        <v>3.2349999999999999</v>
      </c>
      <c r="B648">
        <v>23</v>
      </c>
      <c r="C648">
        <v>26</v>
      </c>
    </row>
    <row r="649" spans="1:3" x14ac:dyDescent="0.25">
      <c r="A649">
        <v>3.24</v>
      </c>
      <c r="B649">
        <v>23</v>
      </c>
      <c r="C649">
        <v>26</v>
      </c>
    </row>
    <row r="650" spans="1:3" x14ac:dyDescent="0.25">
      <c r="A650">
        <v>3.2450000000000001</v>
      </c>
      <c r="B650">
        <v>23</v>
      </c>
      <c r="C650">
        <v>26</v>
      </c>
    </row>
    <row r="651" spans="1:3" x14ac:dyDescent="0.25">
      <c r="A651">
        <v>3.25</v>
      </c>
      <c r="B651">
        <v>23</v>
      </c>
      <c r="C651">
        <v>26</v>
      </c>
    </row>
    <row r="652" spans="1:3" x14ac:dyDescent="0.25">
      <c r="A652">
        <v>3.2549999999999999</v>
      </c>
      <c r="B652">
        <v>23</v>
      </c>
      <c r="C652">
        <v>26</v>
      </c>
    </row>
    <row r="653" spans="1:3" x14ac:dyDescent="0.25">
      <c r="A653">
        <v>3.26</v>
      </c>
      <c r="B653">
        <v>23</v>
      </c>
      <c r="C653">
        <v>26</v>
      </c>
    </row>
    <row r="654" spans="1:3" x14ac:dyDescent="0.25">
      <c r="A654">
        <v>3.2650000000000001</v>
      </c>
      <c r="B654">
        <v>23</v>
      </c>
      <c r="C654">
        <v>26</v>
      </c>
    </row>
    <row r="655" spans="1:3" x14ac:dyDescent="0.25">
      <c r="A655">
        <v>3.27</v>
      </c>
      <c r="B655">
        <v>23</v>
      </c>
      <c r="C655">
        <v>26</v>
      </c>
    </row>
    <row r="656" spans="1:3" x14ac:dyDescent="0.25">
      <c r="A656">
        <v>3.2749999999999999</v>
      </c>
      <c r="B656">
        <v>23</v>
      </c>
      <c r="C656">
        <v>26</v>
      </c>
    </row>
    <row r="657" spans="1:3" x14ac:dyDescent="0.25">
      <c r="A657">
        <v>3.28</v>
      </c>
      <c r="B657">
        <v>23</v>
      </c>
      <c r="C657">
        <v>26</v>
      </c>
    </row>
    <row r="658" spans="1:3" x14ac:dyDescent="0.25">
      <c r="A658">
        <v>3.2850000000000001</v>
      </c>
      <c r="B658">
        <v>23</v>
      </c>
      <c r="C658">
        <v>26</v>
      </c>
    </row>
    <row r="659" spans="1:3" x14ac:dyDescent="0.25">
      <c r="A659">
        <v>3.29</v>
      </c>
      <c r="B659">
        <v>23</v>
      </c>
      <c r="C659">
        <v>26</v>
      </c>
    </row>
    <row r="660" spans="1:3" x14ac:dyDescent="0.25">
      <c r="A660">
        <v>3.2949999999999999</v>
      </c>
      <c r="B660">
        <v>23</v>
      </c>
      <c r="C660">
        <v>26</v>
      </c>
    </row>
    <row r="661" spans="1:3" x14ac:dyDescent="0.25">
      <c r="A661">
        <v>3.3</v>
      </c>
      <c r="B661">
        <v>23</v>
      </c>
      <c r="C661">
        <v>26</v>
      </c>
    </row>
    <row r="662" spans="1:3" x14ac:dyDescent="0.25">
      <c r="A662">
        <v>3.3050000000000002</v>
      </c>
      <c r="B662">
        <v>23</v>
      </c>
      <c r="C662">
        <v>26</v>
      </c>
    </row>
    <row r="663" spans="1:3" x14ac:dyDescent="0.25">
      <c r="A663">
        <v>3.31</v>
      </c>
      <c r="B663">
        <v>23</v>
      </c>
      <c r="C663">
        <v>26</v>
      </c>
    </row>
    <row r="664" spans="1:3" x14ac:dyDescent="0.25">
      <c r="A664">
        <v>3.3149999999999999</v>
      </c>
      <c r="B664">
        <v>23</v>
      </c>
      <c r="C664">
        <v>26</v>
      </c>
    </row>
    <row r="665" spans="1:3" x14ac:dyDescent="0.25">
      <c r="A665">
        <v>3.32</v>
      </c>
      <c r="B665">
        <v>23</v>
      </c>
      <c r="C665">
        <v>26</v>
      </c>
    </row>
    <row r="666" spans="1:3" x14ac:dyDescent="0.25">
      <c r="A666">
        <v>3.3250000000000002</v>
      </c>
      <c r="B666">
        <v>23</v>
      </c>
      <c r="C666">
        <v>26</v>
      </c>
    </row>
    <row r="667" spans="1:3" x14ac:dyDescent="0.25">
      <c r="A667">
        <v>3.33</v>
      </c>
      <c r="B667">
        <v>23</v>
      </c>
      <c r="C667">
        <v>26</v>
      </c>
    </row>
    <row r="668" spans="1:3" x14ac:dyDescent="0.25">
      <c r="A668">
        <v>3.335</v>
      </c>
      <c r="B668">
        <v>23</v>
      </c>
      <c r="C668">
        <v>26</v>
      </c>
    </row>
    <row r="669" spans="1:3" x14ac:dyDescent="0.25">
      <c r="A669">
        <v>3.34</v>
      </c>
      <c r="B669">
        <v>23</v>
      </c>
      <c r="C669">
        <v>26</v>
      </c>
    </row>
    <row r="670" spans="1:3" x14ac:dyDescent="0.25">
      <c r="A670">
        <v>3.3450000000000002</v>
      </c>
      <c r="B670">
        <v>23</v>
      </c>
      <c r="C670">
        <v>26</v>
      </c>
    </row>
    <row r="671" spans="1:3" x14ac:dyDescent="0.25">
      <c r="A671">
        <v>3.35</v>
      </c>
      <c r="B671">
        <v>23</v>
      </c>
      <c r="C671">
        <v>26</v>
      </c>
    </row>
    <row r="672" spans="1:3" x14ac:dyDescent="0.25">
      <c r="A672">
        <v>3.355</v>
      </c>
      <c r="B672">
        <v>23</v>
      </c>
      <c r="C672">
        <v>26</v>
      </c>
    </row>
    <row r="673" spans="1:3" x14ac:dyDescent="0.25">
      <c r="A673">
        <v>3.36</v>
      </c>
      <c r="B673">
        <v>23</v>
      </c>
      <c r="C673">
        <v>26</v>
      </c>
    </row>
    <row r="674" spans="1:3" x14ac:dyDescent="0.25">
      <c r="A674">
        <v>3.3650000000000002</v>
      </c>
      <c r="B674">
        <v>23</v>
      </c>
      <c r="C674">
        <v>26</v>
      </c>
    </row>
    <row r="675" spans="1:3" x14ac:dyDescent="0.25">
      <c r="A675">
        <v>3.37</v>
      </c>
      <c r="B675">
        <v>23</v>
      </c>
      <c r="C675">
        <v>26</v>
      </c>
    </row>
    <row r="676" spans="1:3" x14ac:dyDescent="0.25">
      <c r="A676">
        <v>3.375</v>
      </c>
      <c r="B676">
        <v>23</v>
      </c>
      <c r="C676">
        <v>26</v>
      </c>
    </row>
    <row r="677" spans="1:3" x14ac:dyDescent="0.25">
      <c r="A677">
        <v>3.38</v>
      </c>
      <c r="B677">
        <v>23</v>
      </c>
      <c r="C677">
        <v>26</v>
      </c>
    </row>
    <row r="678" spans="1:3" x14ac:dyDescent="0.25">
      <c r="A678">
        <v>3.3849999999999998</v>
      </c>
      <c r="B678">
        <v>23</v>
      </c>
      <c r="C678">
        <v>26</v>
      </c>
    </row>
    <row r="679" spans="1:3" x14ac:dyDescent="0.25">
      <c r="A679">
        <v>3.39</v>
      </c>
      <c r="B679">
        <v>23</v>
      </c>
      <c r="C679">
        <v>26</v>
      </c>
    </row>
    <row r="680" spans="1:3" x14ac:dyDescent="0.25">
      <c r="A680">
        <v>3.395</v>
      </c>
      <c r="B680">
        <v>23</v>
      </c>
      <c r="C680">
        <v>26</v>
      </c>
    </row>
    <row r="681" spans="1:3" x14ac:dyDescent="0.25">
      <c r="A681">
        <v>3.4</v>
      </c>
      <c r="B681">
        <v>23</v>
      </c>
      <c r="C681">
        <v>26</v>
      </c>
    </row>
    <row r="682" spans="1:3" x14ac:dyDescent="0.25">
      <c r="A682">
        <v>3.4049999999999998</v>
      </c>
      <c r="B682">
        <v>23</v>
      </c>
      <c r="C682">
        <v>26</v>
      </c>
    </row>
    <row r="683" spans="1:3" x14ac:dyDescent="0.25">
      <c r="A683">
        <v>3.41</v>
      </c>
      <c r="B683">
        <v>23</v>
      </c>
      <c r="C683">
        <v>26</v>
      </c>
    </row>
    <row r="684" spans="1:3" x14ac:dyDescent="0.25">
      <c r="A684">
        <v>3.415</v>
      </c>
      <c r="B684">
        <v>23</v>
      </c>
      <c r="C684">
        <v>26</v>
      </c>
    </row>
    <row r="685" spans="1:3" x14ac:dyDescent="0.25">
      <c r="A685">
        <v>3.42</v>
      </c>
      <c r="B685">
        <v>23</v>
      </c>
      <c r="C685">
        <v>26</v>
      </c>
    </row>
    <row r="686" spans="1:3" x14ac:dyDescent="0.25">
      <c r="A686">
        <v>3.4249999999999998</v>
      </c>
      <c r="B686">
        <v>23</v>
      </c>
      <c r="C686">
        <v>26</v>
      </c>
    </row>
    <row r="687" spans="1:3" x14ac:dyDescent="0.25">
      <c r="A687">
        <v>3.43</v>
      </c>
      <c r="B687">
        <v>23</v>
      </c>
      <c r="C687">
        <v>26</v>
      </c>
    </row>
    <row r="688" spans="1:3" x14ac:dyDescent="0.25">
      <c r="A688">
        <v>3.4350000000000001</v>
      </c>
      <c r="B688">
        <v>23</v>
      </c>
      <c r="C688">
        <v>26</v>
      </c>
    </row>
    <row r="689" spans="1:3" x14ac:dyDescent="0.25">
      <c r="A689">
        <v>3.44</v>
      </c>
      <c r="B689">
        <v>23</v>
      </c>
      <c r="C689">
        <v>26</v>
      </c>
    </row>
    <row r="690" spans="1:3" x14ac:dyDescent="0.25">
      <c r="A690">
        <v>3.4449999999999998</v>
      </c>
      <c r="B690">
        <v>23</v>
      </c>
      <c r="C690">
        <v>26</v>
      </c>
    </row>
    <row r="691" spans="1:3" x14ac:dyDescent="0.25">
      <c r="A691">
        <v>3.45</v>
      </c>
      <c r="B691">
        <v>23</v>
      </c>
      <c r="C691">
        <v>26</v>
      </c>
    </row>
    <row r="692" spans="1:3" x14ac:dyDescent="0.25">
      <c r="A692">
        <v>3.4550000000000001</v>
      </c>
      <c r="B692">
        <v>23</v>
      </c>
      <c r="C692">
        <v>26</v>
      </c>
    </row>
    <row r="693" spans="1:3" x14ac:dyDescent="0.25">
      <c r="A693">
        <v>3.46</v>
      </c>
      <c r="B693">
        <v>23</v>
      </c>
      <c r="C693">
        <v>26</v>
      </c>
    </row>
    <row r="694" spans="1:3" x14ac:dyDescent="0.25">
      <c r="A694">
        <v>3.4649999999999999</v>
      </c>
      <c r="B694">
        <v>23</v>
      </c>
      <c r="C694">
        <v>26</v>
      </c>
    </row>
    <row r="695" spans="1:3" x14ac:dyDescent="0.25">
      <c r="A695">
        <v>3.47</v>
      </c>
      <c r="B695">
        <v>23</v>
      </c>
      <c r="C695">
        <v>26</v>
      </c>
    </row>
    <row r="696" spans="1:3" x14ac:dyDescent="0.25">
      <c r="A696">
        <v>3.4750000000000001</v>
      </c>
      <c r="B696">
        <v>23</v>
      </c>
      <c r="C696">
        <v>26</v>
      </c>
    </row>
    <row r="697" spans="1:3" x14ac:dyDescent="0.25">
      <c r="A697">
        <v>3.48</v>
      </c>
      <c r="B697">
        <v>23</v>
      </c>
      <c r="C697">
        <v>26</v>
      </c>
    </row>
    <row r="698" spans="1:3" x14ac:dyDescent="0.25">
      <c r="A698">
        <v>3.4849999999999999</v>
      </c>
      <c r="B698">
        <v>23</v>
      </c>
      <c r="C698">
        <v>26</v>
      </c>
    </row>
    <row r="699" spans="1:3" x14ac:dyDescent="0.25">
      <c r="A699">
        <v>3.49</v>
      </c>
      <c r="B699">
        <v>23</v>
      </c>
      <c r="C699">
        <v>26</v>
      </c>
    </row>
    <row r="700" spans="1:3" x14ac:dyDescent="0.25">
      <c r="A700">
        <v>3.4950000000000001</v>
      </c>
      <c r="B700">
        <v>23</v>
      </c>
      <c r="C700">
        <v>26</v>
      </c>
    </row>
    <row r="701" spans="1:3" x14ac:dyDescent="0.25">
      <c r="A701">
        <v>3.5</v>
      </c>
      <c r="B701">
        <v>23</v>
      </c>
      <c r="C701">
        <v>26</v>
      </c>
    </row>
    <row r="702" spans="1:3" x14ac:dyDescent="0.25">
      <c r="A702">
        <v>3.5049999999999999</v>
      </c>
      <c r="B702">
        <v>23</v>
      </c>
      <c r="C702">
        <v>26</v>
      </c>
    </row>
    <row r="703" spans="1:3" x14ac:dyDescent="0.25">
      <c r="A703">
        <v>3.51</v>
      </c>
      <c r="B703">
        <v>23</v>
      </c>
      <c r="C703">
        <v>26</v>
      </c>
    </row>
    <row r="704" spans="1:3" x14ac:dyDescent="0.25">
      <c r="A704">
        <v>3.5150000000000001</v>
      </c>
      <c r="B704">
        <v>23</v>
      </c>
      <c r="C704">
        <v>26</v>
      </c>
    </row>
    <row r="705" spans="1:3" x14ac:dyDescent="0.25">
      <c r="A705">
        <v>3.52</v>
      </c>
      <c r="B705">
        <v>23</v>
      </c>
      <c r="C705">
        <v>26</v>
      </c>
    </row>
    <row r="706" spans="1:3" x14ac:dyDescent="0.25">
      <c r="A706">
        <v>3.5249999999999999</v>
      </c>
      <c r="B706">
        <v>23</v>
      </c>
      <c r="C706">
        <v>26</v>
      </c>
    </row>
    <row r="707" spans="1:3" x14ac:dyDescent="0.25">
      <c r="A707">
        <v>3.53</v>
      </c>
      <c r="B707">
        <v>23</v>
      </c>
      <c r="C707">
        <v>26</v>
      </c>
    </row>
    <row r="708" spans="1:3" x14ac:dyDescent="0.25">
      <c r="A708">
        <v>3.5350000000000001</v>
      </c>
      <c r="B708">
        <v>23</v>
      </c>
      <c r="C708">
        <v>26</v>
      </c>
    </row>
    <row r="709" spans="1:3" x14ac:dyDescent="0.25">
      <c r="A709">
        <v>3.54</v>
      </c>
      <c r="B709">
        <v>23</v>
      </c>
      <c r="C709">
        <v>26</v>
      </c>
    </row>
    <row r="710" spans="1:3" x14ac:dyDescent="0.25">
      <c r="A710">
        <v>3.5449999999999999</v>
      </c>
      <c r="B710">
        <v>23</v>
      </c>
      <c r="C710">
        <v>26</v>
      </c>
    </row>
    <row r="711" spans="1:3" x14ac:dyDescent="0.25">
      <c r="A711">
        <v>3.55</v>
      </c>
      <c r="B711">
        <v>23</v>
      </c>
      <c r="C711">
        <v>26</v>
      </c>
    </row>
    <row r="712" spans="1:3" x14ac:dyDescent="0.25">
      <c r="A712">
        <v>3.5550000000000002</v>
      </c>
      <c r="B712">
        <v>23</v>
      </c>
      <c r="C712">
        <v>26</v>
      </c>
    </row>
    <row r="713" spans="1:3" x14ac:dyDescent="0.25">
      <c r="A713">
        <v>3.56</v>
      </c>
      <c r="B713">
        <v>23</v>
      </c>
      <c r="C713">
        <v>26</v>
      </c>
    </row>
    <row r="714" spans="1:3" x14ac:dyDescent="0.25">
      <c r="A714">
        <v>3.5649999999999999</v>
      </c>
      <c r="B714">
        <v>23</v>
      </c>
      <c r="C714">
        <v>26</v>
      </c>
    </row>
    <row r="715" spans="1:3" x14ac:dyDescent="0.25">
      <c r="A715">
        <v>3.57</v>
      </c>
      <c r="B715">
        <v>23</v>
      </c>
      <c r="C715">
        <v>26</v>
      </c>
    </row>
    <row r="716" spans="1:3" x14ac:dyDescent="0.25">
      <c r="A716">
        <v>3.5750000000000002</v>
      </c>
      <c r="B716">
        <v>23</v>
      </c>
      <c r="C716">
        <v>26</v>
      </c>
    </row>
    <row r="717" spans="1:3" x14ac:dyDescent="0.25">
      <c r="A717">
        <v>3.58</v>
      </c>
      <c r="B717">
        <v>23</v>
      </c>
      <c r="C717">
        <v>26</v>
      </c>
    </row>
    <row r="718" spans="1:3" x14ac:dyDescent="0.25">
      <c r="A718">
        <v>3.585</v>
      </c>
      <c r="B718">
        <v>23</v>
      </c>
      <c r="C718">
        <v>26</v>
      </c>
    </row>
    <row r="719" spans="1:3" x14ac:dyDescent="0.25">
      <c r="A719">
        <v>3.59</v>
      </c>
      <c r="B719">
        <v>23</v>
      </c>
      <c r="C719">
        <v>26</v>
      </c>
    </row>
    <row r="720" spans="1:3" x14ac:dyDescent="0.25">
      <c r="A720">
        <v>3.5950000000000002</v>
      </c>
      <c r="B720">
        <v>23</v>
      </c>
      <c r="C720">
        <v>26</v>
      </c>
    </row>
    <row r="721" spans="1:3" x14ac:dyDescent="0.25">
      <c r="A721">
        <v>3.6</v>
      </c>
      <c r="B721">
        <v>23</v>
      </c>
      <c r="C721">
        <v>26</v>
      </c>
    </row>
    <row r="722" spans="1:3" x14ac:dyDescent="0.25">
      <c r="A722">
        <v>3.605</v>
      </c>
      <c r="B722">
        <v>23</v>
      </c>
      <c r="C722">
        <v>26</v>
      </c>
    </row>
    <row r="723" spans="1:3" x14ac:dyDescent="0.25">
      <c r="A723">
        <v>3.61</v>
      </c>
      <c r="B723">
        <v>23</v>
      </c>
      <c r="C723">
        <v>26</v>
      </c>
    </row>
    <row r="724" spans="1:3" x14ac:dyDescent="0.25">
      <c r="A724">
        <v>3.6150000000000002</v>
      </c>
      <c r="B724">
        <v>23</v>
      </c>
      <c r="C724">
        <v>26</v>
      </c>
    </row>
    <row r="725" spans="1:3" x14ac:dyDescent="0.25">
      <c r="A725">
        <v>3.62</v>
      </c>
      <c r="B725">
        <v>23</v>
      </c>
      <c r="C725">
        <v>26</v>
      </c>
    </row>
    <row r="726" spans="1:3" x14ac:dyDescent="0.25">
      <c r="A726">
        <v>3.625</v>
      </c>
      <c r="B726">
        <v>23</v>
      </c>
      <c r="C726">
        <v>26</v>
      </c>
    </row>
    <row r="727" spans="1:3" x14ac:dyDescent="0.25">
      <c r="A727">
        <v>3.63</v>
      </c>
      <c r="B727">
        <v>23</v>
      </c>
      <c r="C727">
        <v>26</v>
      </c>
    </row>
    <row r="728" spans="1:3" x14ac:dyDescent="0.25">
      <c r="A728">
        <v>3.6349999999999998</v>
      </c>
      <c r="B728">
        <v>23</v>
      </c>
      <c r="C728">
        <v>26</v>
      </c>
    </row>
    <row r="729" spans="1:3" x14ac:dyDescent="0.25">
      <c r="A729">
        <v>3.64</v>
      </c>
      <c r="B729">
        <v>23</v>
      </c>
      <c r="C729">
        <v>26</v>
      </c>
    </row>
    <row r="730" spans="1:3" x14ac:dyDescent="0.25">
      <c r="A730">
        <v>3.645</v>
      </c>
      <c r="B730">
        <v>23</v>
      </c>
      <c r="C730">
        <v>26</v>
      </c>
    </row>
    <row r="731" spans="1:3" x14ac:dyDescent="0.25">
      <c r="A731">
        <v>3.65</v>
      </c>
      <c r="B731">
        <v>23</v>
      </c>
      <c r="C731">
        <v>26</v>
      </c>
    </row>
    <row r="732" spans="1:3" x14ac:dyDescent="0.25">
      <c r="A732">
        <v>3.6549999999999998</v>
      </c>
      <c r="B732">
        <v>23</v>
      </c>
      <c r="C732">
        <v>26</v>
      </c>
    </row>
    <row r="733" spans="1:3" x14ac:dyDescent="0.25">
      <c r="A733">
        <v>3.66</v>
      </c>
      <c r="B733">
        <v>23</v>
      </c>
      <c r="C733">
        <v>26</v>
      </c>
    </row>
    <row r="734" spans="1:3" x14ac:dyDescent="0.25">
      <c r="A734">
        <v>3.665</v>
      </c>
      <c r="B734">
        <v>23</v>
      </c>
      <c r="C734">
        <v>26</v>
      </c>
    </row>
    <row r="735" spans="1:3" x14ac:dyDescent="0.25">
      <c r="A735">
        <v>3.67</v>
      </c>
      <c r="B735">
        <v>23</v>
      </c>
      <c r="C735">
        <v>26</v>
      </c>
    </row>
    <row r="736" spans="1:3" x14ac:dyDescent="0.25">
      <c r="A736">
        <v>3.6749999999999998</v>
      </c>
      <c r="B736">
        <v>23</v>
      </c>
      <c r="C736">
        <v>26</v>
      </c>
    </row>
    <row r="737" spans="1:3" x14ac:dyDescent="0.25">
      <c r="A737">
        <v>3.68</v>
      </c>
      <c r="B737">
        <v>23</v>
      </c>
      <c r="C737">
        <v>26</v>
      </c>
    </row>
    <row r="738" spans="1:3" x14ac:dyDescent="0.25">
      <c r="A738">
        <v>3.6850000000000001</v>
      </c>
      <c r="B738">
        <v>23</v>
      </c>
      <c r="C738">
        <v>26</v>
      </c>
    </row>
    <row r="739" spans="1:3" x14ac:dyDescent="0.25">
      <c r="A739">
        <v>3.69</v>
      </c>
      <c r="B739">
        <v>23</v>
      </c>
      <c r="C739">
        <v>26</v>
      </c>
    </row>
    <row r="740" spans="1:3" x14ac:dyDescent="0.25">
      <c r="A740">
        <v>3.6949999999999998</v>
      </c>
      <c r="B740">
        <v>23</v>
      </c>
      <c r="C740">
        <v>26</v>
      </c>
    </row>
    <row r="741" spans="1:3" x14ac:dyDescent="0.25">
      <c r="A741">
        <v>3.7</v>
      </c>
      <c r="B741">
        <v>23</v>
      </c>
      <c r="C741">
        <v>26</v>
      </c>
    </row>
    <row r="742" spans="1:3" x14ac:dyDescent="0.25">
      <c r="A742">
        <v>3.7050000000000001</v>
      </c>
      <c r="B742">
        <v>23</v>
      </c>
      <c r="C742">
        <v>26</v>
      </c>
    </row>
    <row r="743" spans="1:3" x14ac:dyDescent="0.25">
      <c r="A743">
        <v>3.71</v>
      </c>
      <c r="B743">
        <v>23</v>
      </c>
      <c r="C743">
        <v>26</v>
      </c>
    </row>
    <row r="744" spans="1:3" x14ac:dyDescent="0.25">
      <c r="A744">
        <v>3.7149999999999999</v>
      </c>
      <c r="B744">
        <v>23</v>
      </c>
      <c r="C744">
        <v>26</v>
      </c>
    </row>
    <row r="745" spans="1:3" x14ac:dyDescent="0.25">
      <c r="A745">
        <v>3.72</v>
      </c>
      <c r="B745">
        <v>23</v>
      </c>
      <c r="C745">
        <v>26</v>
      </c>
    </row>
    <row r="746" spans="1:3" x14ac:dyDescent="0.25">
      <c r="A746">
        <v>3.7250000000000001</v>
      </c>
      <c r="B746">
        <v>23</v>
      </c>
      <c r="C746">
        <v>26</v>
      </c>
    </row>
    <row r="747" spans="1:3" x14ac:dyDescent="0.25">
      <c r="A747">
        <v>3.73</v>
      </c>
      <c r="B747">
        <v>23</v>
      </c>
      <c r="C747">
        <v>26</v>
      </c>
    </row>
    <row r="748" spans="1:3" x14ac:dyDescent="0.25">
      <c r="A748">
        <v>3.7349999999999999</v>
      </c>
      <c r="B748">
        <v>23</v>
      </c>
      <c r="C748">
        <v>26</v>
      </c>
    </row>
    <row r="749" spans="1:3" x14ac:dyDescent="0.25">
      <c r="A749">
        <v>3.74</v>
      </c>
      <c r="B749">
        <v>23</v>
      </c>
      <c r="C749">
        <v>26</v>
      </c>
    </row>
    <row r="750" spans="1:3" x14ac:dyDescent="0.25">
      <c r="A750">
        <v>3.7450000000000001</v>
      </c>
      <c r="B750">
        <v>23</v>
      </c>
      <c r="C750">
        <v>26</v>
      </c>
    </row>
    <row r="751" spans="1:3" x14ac:dyDescent="0.25">
      <c r="A751">
        <v>3.75</v>
      </c>
      <c r="B751">
        <v>23</v>
      </c>
      <c r="C751">
        <v>26</v>
      </c>
    </row>
    <row r="752" spans="1:3" x14ac:dyDescent="0.25">
      <c r="A752">
        <v>3.7549999999999999</v>
      </c>
      <c r="B752">
        <v>23</v>
      </c>
      <c r="C752">
        <v>26</v>
      </c>
    </row>
    <row r="753" spans="1:3" x14ac:dyDescent="0.25">
      <c r="A753">
        <v>3.76</v>
      </c>
      <c r="B753">
        <v>23</v>
      </c>
      <c r="C753">
        <v>26</v>
      </c>
    </row>
    <row r="754" spans="1:3" x14ac:dyDescent="0.25">
      <c r="A754">
        <v>3.7650000000000001</v>
      </c>
      <c r="B754">
        <v>23</v>
      </c>
      <c r="C754">
        <v>26</v>
      </c>
    </row>
    <row r="755" spans="1:3" x14ac:dyDescent="0.25">
      <c r="A755">
        <v>3.77</v>
      </c>
      <c r="B755">
        <v>23</v>
      </c>
      <c r="C755">
        <v>26</v>
      </c>
    </row>
    <row r="756" spans="1:3" x14ac:dyDescent="0.25">
      <c r="A756">
        <v>3.7749999999999999</v>
      </c>
      <c r="B756">
        <v>23</v>
      </c>
      <c r="C756">
        <v>26</v>
      </c>
    </row>
    <row r="757" spans="1:3" x14ac:dyDescent="0.25">
      <c r="A757">
        <v>3.78</v>
      </c>
      <c r="B757">
        <v>23</v>
      </c>
      <c r="C757">
        <v>26</v>
      </c>
    </row>
    <row r="758" spans="1:3" x14ac:dyDescent="0.25">
      <c r="A758">
        <v>3.7850000000000001</v>
      </c>
      <c r="B758">
        <v>23</v>
      </c>
      <c r="C758">
        <v>26</v>
      </c>
    </row>
    <row r="759" spans="1:3" x14ac:dyDescent="0.25">
      <c r="A759">
        <v>3.79</v>
      </c>
      <c r="B759">
        <v>23</v>
      </c>
      <c r="C759">
        <v>26</v>
      </c>
    </row>
    <row r="760" spans="1:3" x14ac:dyDescent="0.25">
      <c r="A760">
        <v>3.7949999999999999</v>
      </c>
      <c r="B760">
        <v>23</v>
      </c>
      <c r="C760">
        <v>26</v>
      </c>
    </row>
    <row r="761" spans="1:3" x14ac:dyDescent="0.25">
      <c r="A761">
        <v>3.8</v>
      </c>
      <c r="B761">
        <v>23</v>
      </c>
      <c r="C761">
        <v>26</v>
      </c>
    </row>
    <row r="762" spans="1:3" x14ac:dyDescent="0.25">
      <c r="A762">
        <v>3.8050000000000002</v>
      </c>
      <c r="B762">
        <v>23</v>
      </c>
      <c r="C762">
        <v>26</v>
      </c>
    </row>
    <row r="763" spans="1:3" x14ac:dyDescent="0.25">
      <c r="A763">
        <v>3.81</v>
      </c>
      <c r="B763">
        <v>23</v>
      </c>
      <c r="C763">
        <v>26</v>
      </c>
    </row>
    <row r="764" spans="1:3" x14ac:dyDescent="0.25">
      <c r="A764">
        <v>3.8149999999999999</v>
      </c>
      <c r="B764">
        <v>23</v>
      </c>
      <c r="C764">
        <v>26</v>
      </c>
    </row>
    <row r="765" spans="1:3" x14ac:dyDescent="0.25">
      <c r="A765">
        <v>3.82</v>
      </c>
      <c r="B765">
        <v>23</v>
      </c>
      <c r="C765">
        <v>26</v>
      </c>
    </row>
    <row r="766" spans="1:3" x14ac:dyDescent="0.25">
      <c r="A766">
        <v>3.8250000000000002</v>
      </c>
      <c r="B766">
        <v>23</v>
      </c>
      <c r="C766">
        <v>26</v>
      </c>
    </row>
    <row r="767" spans="1:3" x14ac:dyDescent="0.25">
      <c r="A767">
        <v>3.83</v>
      </c>
      <c r="B767">
        <v>23</v>
      </c>
      <c r="C767">
        <v>26</v>
      </c>
    </row>
    <row r="768" spans="1:3" x14ac:dyDescent="0.25">
      <c r="A768">
        <v>3.835</v>
      </c>
      <c r="B768">
        <v>23</v>
      </c>
      <c r="C768">
        <v>26</v>
      </c>
    </row>
    <row r="769" spans="1:3" x14ac:dyDescent="0.25">
      <c r="A769">
        <v>3.84</v>
      </c>
      <c r="B769">
        <v>23</v>
      </c>
      <c r="C769">
        <v>26</v>
      </c>
    </row>
    <row r="770" spans="1:3" x14ac:dyDescent="0.25">
      <c r="A770">
        <v>3.8450000000000002</v>
      </c>
      <c r="B770">
        <v>23</v>
      </c>
      <c r="C770">
        <v>26</v>
      </c>
    </row>
    <row r="771" spans="1:3" x14ac:dyDescent="0.25">
      <c r="A771">
        <v>3.85</v>
      </c>
      <c r="B771">
        <v>23</v>
      </c>
      <c r="C771">
        <v>26</v>
      </c>
    </row>
    <row r="772" spans="1:3" x14ac:dyDescent="0.25">
      <c r="A772">
        <v>3.855</v>
      </c>
      <c r="B772">
        <v>23</v>
      </c>
      <c r="C772">
        <v>26</v>
      </c>
    </row>
    <row r="773" spans="1:3" x14ac:dyDescent="0.25">
      <c r="A773">
        <v>3.86</v>
      </c>
      <c r="B773">
        <v>23.5</v>
      </c>
      <c r="C773">
        <v>26.5</v>
      </c>
    </row>
    <row r="774" spans="1:3" x14ac:dyDescent="0.25">
      <c r="A774">
        <v>3.8650000000000002</v>
      </c>
      <c r="B774">
        <v>24</v>
      </c>
      <c r="C774">
        <v>27</v>
      </c>
    </row>
    <row r="775" spans="1:3" x14ac:dyDescent="0.25">
      <c r="A775">
        <v>3.87</v>
      </c>
      <c r="B775">
        <v>24</v>
      </c>
      <c r="C775">
        <v>27</v>
      </c>
    </row>
    <row r="776" spans="1:3" x14ac:dyDescent="0.25">
      <c r="A776">
        <v>3.875</v>
      </c>
      <c r="B776">
        <v>24</v>
      </c>
      <c r="C776">
        <v>27</v>
      </c>
    </row>
    <row r="777" spans="1:3" x14ac:dyDescent="0.25">
      <c r="A777">
        <v>3.88</v>
      </c>
      <c r="B777">
        <v>24.5</v>
      </c>
      <c r="C777">
        <v>27.5</v>
      </c>
    </row>
    <row r="778" spans="1:3" x14ac:dyDescent="0.25">
      <c r="A778">
        <v>3.8849999999999998</v>
      </c>
      <c r="B778">
        <v>25</v>
      </c>
      <c r="C778">
        <v>28</v>
      </c>
    </row>
    <row r="779" spans="1:3" x14ac:dyDescent="0.25">
      <c r="A779">
        <v>3.89</v>
      </c>
      <c r="B779">
        <v>25</v>
      </c>
      <c r="C779">
        <v>28</v>
      </c>
    </row>
    <row r="780" spans="1:3" x14ac:dyDescent="0.25">
      <c r="A780">
        <v>3.895</v>
      </c>
      <c r="B780">
        <v>25</v>
      </c>
      <c r="C780">
        <v>28</v>
      </c>
    </row>
    <row r="781" spans="1:3" x14ac:dyDescent="0.25">
      <c r="A781">
        <v>3.9</v>
      </c>
      <c r="B781">
        <v>25</v>
      </c>
      <c r="C781">
        <v>28</v>
      </c>
    </row>
    <row r="782" spans="1:3" x14ac:dyDescent="0.25">
      <c r="A782">
        <v>3.9049999999999998</v>
      </c>
      <c r="B782">
        <v>25</v>
      </c>
      <c r="C782">
        <v>28</v>
      </c>
    </row>
    <row r="783" spans="1:3" x14ac:dyDescent="0.25">
      <c r="A783">
        <v>3.91</v>
      </c>
      <c r="B783">
        <v>25</v>
      </c>
      <c r="C783">
        <v>28</v>
      </c>
    </row>
    <row r="784" spans="1:3" x14ac:dyDescent="0.25">
      <c r="A784">
        <v>3.915</v>
      </c>
      <c r="B784">
        <v>25</v>
      </c>
      <c r="C784">
        <v>28</v>
      </c>
    </row>
    <row r="785" spans="1:3" x14ac:dyDescent="0.25">
      <c r="A785">
        <v>3.92</v>
      </c>
      <c r="B785">
        <v>25</v>
      </c>
      <c r="C785">
        <v>28</v>
      </c>
    </row>
    <row r="786" spans="1:3" x14ac:dyDescent="0.25">
      <c r="A786">
        <v>3.9249999999999998</v>
      </c>
      <c r="B786">
        <v>25</v>
      </c>
      <c r="C786">
        <v>28</v>
      </c>
    </row>
    <row r="787" spans="1:3" x14ac:dyDescent="0.25">
      <c r="A787">
        <v>3.93</v>
      </c>
      <c r="B787">
        <v>25</v>
      </c>
      <c r="C787">
        <v>28</v>
      </c>
    </row>
    <row r="788" spans="1:3" x14ac:dyDescent="0.25">
      <c r="A788">
        <v>3.9350000000000001</v>
      </c>
      <c r="B788">
        <v>25</v>
      </c>
      <c r="C788">
        <v>28</v>
      </c>
    </row>
    <row r="789" spans="1:3" x14ac:dyDescent="0.25">
      <c r="A789">
        <v>3.94</v>
      </c>
      <c r="B789">
        <v>25</v>
      </c>
      <c r="C789">
        <v>28</v>
      </c>
    </row>
    <row r="790" spans="1:3" x14ac:dyDescent="0.25">
      <c r="A790">
        <v>3.9449999999999998</v>
      </c>
      <c r="B790">
        <v>25</v>
      </c>
      <c r="C790">
        <v>28</v>
      </c>
    </row>
    <row r="791" spans="1:3" x14ac:dyDescent="0.25">
      <c r="A791">
        <v>3.95</v>
      </c>
      <c r="B791">
        <v>25</v>
      </c>
      <c r="C791">
        <v>28</v>
      </c>
    </row>
    <row r="792" spans="1:3" x14ac:dyDescent="0.25">
      <c r="A792">
        <v>3.9550000000000001</v>
      </c>
      <c r="B792">
        <v>25</v>
      </c>
      <c r="C792">
        <v>28</v>
      </c>
    </row>
    <row r="793" spans="1:3" x14ac:dyDescent="0.25">
      <c r="A793">
        <v>3.96</v>
      </c>
      <c r="B793">
        <v>25</v>
      </c>
      <c r="C793">
        <v>28</v>
      </c>
    </row>
    <row r="794" spans="1:3" x14ac:dyDescent="0.25">
      <c r="A794">
        <v>3.9649999999999999</v>
      </c>
      <c r="B794">
        <v>25</v>
      </c>
      <c r="C794">
        <v>28</v>
      </c>
    </row>
    <row r="795" spans="1:3" x14ac:dyDescent="0.25">
      <c r="A795">
        <v>3.97</v>
      </c>
      <c r="B795">
        <v>25</v>
      </c>
      <c r="C795">
        <v>28</v>
      </c>
    </row>
    <row r="796" spans="1:3" x14ac:dyDescent="0.25">
      <c r="A796">
        <v>3.9750000000000001</v>
      </c>
      <c r="B796">
        <v>25</v>
      </c>
      <c r="C796">
        <v>28</v>
      </c>
    </row>
    <row r="797" spans="1:3" x14ac:dyDescent="0.25">
      <c r="A797">
        <v>3.98</v>
      </c>
      <c r="B797">
        <v>25</v>
      </c>
      <c r="C797">
        <v>28</v>
      </c>
    </row>
    <row r="798" spans="1:3" x14ac:dyDescent="0.25">
      <c r="A798">
        <v>3.9849999999999999</v>
      </c>
      <c r="B798">
        <v>25</v>
      </c>
      <c r="C798">
        <v>28</v>
      </c>
    </row>
    <row r="799" spans="1:3" x14ac:dyDescent="0.25">
      <c r="A799">
        <v>3.99</v>
      </c>
      <c r="B799">
        <v>25</v>
      </c>
      <c r="C799">
        <v>28</v>
      </c>
    </row>
    <row r="800" spans="1:3" x14ac:dyDescent="0.25">
      <c r="A800">
        <v>3.9950000000000001</v>
      </c>
      <c r="B800">
        <v>25</v>
      </c>
      <c r="C800">
        <v>28</v>
      </c>
    </row>
    <row r="801" spans="1:3" x14ac:dyDescent="0.25">
      <c r="A801">
        <v>4</v>
      </c>
      <c r="B801">
        <v>25</v>
      </c>
      <c r="C801">
        <v>28</v>
      </c>
    </row>
    <row r="802" spans="1:3" x14ac:dyDescent="0.25">
      <c r="A802">
        <v>4.0049999999999999</v>
      </c>
      <c r="B802">
        <v>25</v>
      </c>
      <c r="C802">
        <v>28</v>
      </c>
    </row>
    <row r="803" spans="1:3" x14ac:dyDescent="0.25">
      <c r="A803">
        <v>4.01</v>
      </c>
      <c r="B803">
        <v>25</v>
      </c>
      <c r="C803">
        <v>28</v>
      </c>
    </row>
    <row r="804" spans="1:3" x14ac:dyDescent="0.25">
      <c r="A804">
        <v>4.0149999999999997</v>
      </c>
      <c r="B804">
        <v>25</v>
      </c>
      <c r="C804">
        <v>28</v>
      </c>
    </row>
    <row r="805" spans="1:3" x14ac:dyDescent="0.25">
      <c r="A805">
        <v>4.0199999999999996</v>
      </c>
      <c r="B805">
        <v>25</v>
      </c>
      <c r="C805">
        <v>28</v>
      </c>
    </row>
    <row r="806" spans="1:3" x14ac:dyDescent="0.25">
      <c r="A806">
        <v>4.0250000000000004</v>
      </c>
      <c r="B806">
        <v>25</v>
      </c>
      <c r="C806">
        <v>28</v>
      </c>
    </row>
    <row r="807" spans="1:3" x14ac:dyDescent="0.25">
      <c r="A807">
        <v>4.03</v>
      </c>
      <c r="B807">
        <v>25</v>
      </c>
      <c r="C807">
        <v>28</v>
      </c>
    </row>
    <row r="808" spans="1:3" x14ac:dyDescent="0.25">
      <c r="A808">
        <v>4.0350000000000001</v>
      </c>
      <c r="B808">
        <v>25</v>
      </c>
      <c r="C808">
        <v>28</v>
      </c>
    </row>
    <row r="809" spans="1:3" x14ac:dyDescent="0.25">
      <c r="A809">
        <v>4.04</v>
      </c>
      <c r="B809">
        <v>25</v>
      </c>
      <c r="C809">
        <v>28</v>
      </c>
    </row>
    <row r="810" spans="1:3" x14ac:dyDescent="0.25">
      <c r="A810">
        <v>4.0449999999999999</v>
      </c>
      <c r="B810">
        <v>25</v>
      </c>
      <c r="C810">
        <v>28</v>
      </c>
    </row>
    <row r="811" spans="1:3" x14ac:dyDescent="0.25">
      <c r="A811">
        <v>4.05</v>
      </c>
      <c r="B811">
        <v>25</v>
      </c>
      <c r="C811">
        <v>28</v>
      </c>
    </row>
    <row r="812" spans="1:3" x14ac:dyDescent="0.25">
      <c r="A812">
        <v>4.0549999999999997</v>
      </c>
      <c r="B812">
        <v>25</v>
      </c>
      <c r="C812">
        <v>28</v>
      </c>
    </row>
    <row r="813" spans="1:3" x14ac:dyDescent="0.25">
      <c r="A813">
        <v>4.0599999999999996</v>
      </c>
      <c r="B813">
        <v>25</v>
      </c>
      <c r="C813">
        <v>28</v>
      </c>
    </row>
    <row r="814" spans="1:3" x14ac:dyDescent="0.25">
      <c r="A814">
        <v>4.0650000000000004</v>
      </c>
      <c r="B814">
        <v>25</v>
      </c>
      <c r="C814">
        <v>28</v>
      </c>
    </row>
    <row r="815" spans="1:3" x14ac:dyDescent="0.25">
      <c r="A815">
        <v>4.07</v>
      </c>
      <c r="B815">
        <v>25</v>
      </c>
      <c r="C815">
        <v>28</v>
      </c>
    </row>
    <row r="816" spans="1:3" x14ac:dyDescent="0.25">
      <c r="A816">
        <v>4.0750000000000002</v>
      </c>
      <c r="B816">
        <v>25</v>
      </c>
      <c r="C816">
        <v>28</v>
      </c>
    </row>
    <row r="817" spans="1:3" x14ac:dyDescent="0.25">
      <c r="A817">
        <v>4.08</v>
      </c>
      <c r="B817">
        <v>25</v>
      </c>
      <c r="C817">
        <v>28.5</v>
      </c>
    </row>
    <row r="818" spans="1:3" x14ac:dyDescent="0.25">
      <c r="A818">
        <v>4.085</v>
      </c>
      <c r="B818">
        <v>25</v>
      </c>
      <c r="C818">
        <v>29</v>
      </c>
    </row>
    <row r="819" spans="1:3" x14ac:dyDescent="0.25">
      <c r="A819">
        <v>4.09</v>
      </c>
      <c r="B819">
        <v>25</v>
      </c>
      <c r="C819">
        <v>29</v>
      </c>
    </row>
    <row r="820" spans="1:3" x14ac:dyDescent="0.25">
      <c r="A820">
        <v>4.0949999999999998</v>
      </c>
      <c r="B820">
        <v>25</v>
      </c>
      <c r="C820">
        <v>29</v>
      </c>
    </row>
    <row r="821" spans="1:3" x14ac:dyDescent="0.25">
      <c r="A821">
        <v>4.0999999999999996</v>
      </c>
      <c r="B821">
        <v>25</v>
      </c>
      <c r="C821">
        <v>29</v>
      </c>
    </row>
    <row r="822" spans="1:3" x14ac:dyDescent="0.25">
      <c r="A822">
        <v>4.1050000000000004</v>
      </c>
      <c r="B822">
        <v>25</v>
      </c>
      <c r="C822">
        <v>29</v>
      </c>
    </row>
    <row r="823" spans="1:3" x14ac:dyDescent="0.25">
      <c r="A823">
        <v>4.1100000000000003</v>
      </c>
      <c r="B823">
        <v>25</v>
      </c>
      <c r="C823">
        <v>29</v>
      </c>
    </row>
    <row r="824" spans="1:3" x14ac:dyDescent="0.25">
      <c r="A824">
        <v>4.1150000000000002</v>
      </c>
      <c r="B824">
        <v>25</v>
      </c>
      <c r="C824">
        <v>29</v>
      </c>
    </row>
    <row r="825" spans="1:3" x14ac:dyDescent="0.25">
      <c r="A825">
        <v>4.12</v>
      </c>
      <c r="B825">
        <v>25</v>
      </c>
      <c r="C825">
        <v>29</v>
      </c>
    </row>
    <row r="826" spans="1:3" x14ac:dyDescent="0.25">
      <c r="A826">
        <v>4.125</v>
      </c>
      <c r="B826">
        <v>25</v>
      </c>
      <c r="C826">
        <v>29</v>
      </c>
    </row>
    <row r="827" spans="1:3" x14ac:dyDescent="0.25">
      <c r="A827">
        <v>4.13</v>
      </c>
      <c r="B827">
        <v>25</v>
      </c>
      <c r="C827">
        <v>29</v>
      </c>
    </row>
    <row r="828" spans="1:3" x14ac:dyDescent="0.25">
      <c r="A828">
        <v>4.1349999999999998</v>
      </c>
      <c r="B828">
        <v>25</v>
      </c>
      <c r="C828">
        <v>29</v>
      </c>
    </row>
    <row r="829" spans="1:3" x14ac:dyDescent="0.25">
      <c r="A829">
        <v>4.1399999999999997</v>
      </c>
      <c r="B829">
        <v>25</v>
      </c>
      <c r="C829">
        <v>29</v>
      </c>
    </row>
    <row r="830" spans="1:3" x14ac:dyDescent="0.25">
      <c r="A830">
        <v>4.1449999999999996</v>
      </c>
      <c r="B830">
        <v>25</v>
      </c>
      <c r="C830">
        <v>29</v>
      </c>
    </row>
    <row r="831" spans="1:3" x14ac:dyDescent="0.25">
      <c r="A831">
        <v>4.1500000000000004</v>
      </c>
      <c r="B831">
        <v>25</v>
      </c>
      <c r="C831">
        <v>29</v>
      </c>
    </row>
    <row r="832" spans="1:3" x14ac:dyDescent="0.25">
      <c r="A832">
        <v>4.1550000000000002</v>
      </c>
      <c r="B832">
        <v>25</v>
      </c>
      <c r="C832">
        <v>29</v>
      </c>
    </row>
    <row r="833" spans="1:3" x14ac:dyDescent="0.25">
      <c r="A833">
        <v>4.16</v>
      </c>
      <c r="B833">
        <v>25</v>
      </c>
      <c r="C833">
        <v>29</v>
      </c>
    </row>
    <row r="834" spans="1:3" x14ac:dyDescent="0.25">
      <c r="A834">
        <v>4.165</v>
      </c>
      <c r="B834">
        <v>25</v>
      </c>
      <c r="C834">
        <v>29</v>
      </c>
    </row>
    <row r="835" spans="1:3" x14ac:dyDescent="0.25">
      <c r="A835">
        <v>4.17</v>
      </c>
      <c r="B835">
        <v>25</v>
      </c>
      <c r="C835">
        <v>29</v>
      </c>
    </row>
    <row r="836" spans="1:3" x14ac:dyDescent="0.25">
      <c r="A836">
        <v>4.1749999999999998</v>
      </c>
      <c r="B836">
        <v>25</v>
      </c>
      <c r="C836">
        <v>29</v>
      </c>
    </row>
    <row r="837" spans="1:3" x14ac:dyDescent="0.25">
      <c r="A837">
        <v>4.18</v>
      </c>
      <c r="B837">
        <v>25</v>
      </c>
      <c r="C837">
        <v>29</v>
      </c>
    </row>
    <row r="838" spans="1:3" x14ac:dyDescent="0.25">
      <c r="A838">
        <v>4.1849999999999996</v>
      </c>
      <c r="B838">
        <v>25</v>
      </c>
      <c r="C838">
        <v>29</v>
      </c>
    </row>
    <row r="839" spans="1:3" x14ac:dyDescent="0.25">
      <c r="A839">
        <v>4.1900000000000004</v>
      </c>
      <c r="B839">
        <v>25</v>
      </c>
      <c r="C839">
        <v>29</v>
      </c>
    </row>
    <row r="840" spans="1:3" x14ac:dyDescent="0.25">
      <c r="A840">
        <v>4.1950000000000003</v>
      </c>
      <c r="B840">
        <v>25</v>
      </c>
      <c r="C840">
        <v>29</v>
      </c>
    </row>
    <row r="841" spans="1:3" x14ac:dyDescent="0.25">
      <c r="A841">
        <v>4.2</v>
      </c>
      <c r="B841">
        <v>25</v>
      </c>
      <c r="C841">
        <v>29</v>
      </c>
    </row>
    <row r="842" spans="1:3" x14ac:dyDescent="0.25">
      <c r="A842">
        <v>4.2050000000000001</v>
      </c>
      <c r="B842">
        <v>25</v>
      </c>
      <c r="C842">
        <v>29</v>
      </c>
    </row>
    <row r="843" spans="1:3" x14ac:dyDescent="0.25">
      <c r="A843">
        <v>4.21</v>
      </c>
      <c r="B843">
        <v>25</v>
      </c>
      <c r="C843">
        <v>29</v>
      </c>
    </row>
    <row r="844" spans="1:3" x14ac:dyDescent="0.25">
      <c r="A844">
        <v>4.2149999999999999</v>
      </c>
      <c r="B844">
        <v>25</v>
      </c>
      <c r="C844">
        <v>29</v>
      </c>
    </row>
    <row r="845" spans="1:3" x14ac:dyDescent="0.25">
      <c r="A845">
        <v>4.22</v>
      </c>
      <c r="B845">
        <v>25</v>
      </c>
      <c r="C845">
        <v>29</v>
      </c>
    </row>
    <row r="846" spans="1:3" x14ac:dyDescent="0.25">
      <c r="A846">
        <v>4.2249999999999996</v>
      </c>
      <c r="B846">
        <v>25</v>
      </c>
      <c r="C846">
        <v>29</v>
      </c>
    </row>
    <row r="847" spans="1:3" x14ac:dyDescent="0.25">
      <c r="A847">
        <v>4.2300000000000004</v>
      </c>
      <c r="B847">
        <v>25</v>
      </c>
      <c r="C847">
        <v>29</v>
      </c>
    </row>
    <row r="848" spans="1:3" x14ac:dyDescent="0.25">
      <c r="A848">
        <v>4.2350000000000003</v>
      </c>
      <c r="B848">
        <v>25</v>
      </c>
      <c r="C848">
        <v>29</v>
      </c>
    </row>
    <row r="849" spans="1:3" x14ac:dyDescent="0.25">
      <c r="A849">
        <v>4.24</v>
      </c>
      <c r="B849">
        <v>25</v>
      </c>
      <c r="C849">
        <v>29</v>
      </c>
    </row>
    <row r="850" spans="1:3" x14ac:dyDescent="0.25">
      <c r="A850">
        <v>4.2450000000000001</v>
      </c>
      <c r="B850">
        <v>25</v>
      </c>
      <c r="C850">
        <v>29</v>
      </c>
    </row>
    <row r="851" spans="1:3" x14ac:dyDescent="0.25">
      <c r="A851">
        <v>4.25</v>
      </c>
      <c r="B851">
        <v>25</v>
      </c>
      <c r="C851">
        <v>29</v>
      </c>
    </row>
    <row r="852" spans="1:3" x14ac:dyDescent="0.25">
      <c r="A852">
        <v>4.2549999999999999</v>
      </c>
      <c r="B852">
        <v>25</v>
      </c>
      <c r="C852">
        <v>29</v>
      </c>
    </row>
    <row r="853" spans="1:3" x14ac:dyDescent="0.25">
      <c r="A853">
        <v>4.26</v>
      </c>
      <c r="B853">
        <v>25</v>
      </c>
      <c r="C853">
        <v>29</v>
      </c>
    </row>
    <row r="854" spans="1:3" x14ac:dyDescent="0.25">
      <c r="A854">
        <v>4.2649999999999997</v>
      </c>
      <c r="B854">
        <v>25</v>
      </c>
      <c r="C854">
        <v>29</v>
      </c>
    </row>
    <row r="855" spans="1:3" x14ac:dyDescent="0.25">
      <c r="A855">
        <v>4.2699999999999996</v>
      </c>
      <c r="B855">
        <v>25</v>
      </c>
      <c r="C855">
        <v>29</v>
      </c>
    </row>
    <row r="856" spans="1:3" x14ac:dyDescent="0.25">
      <c r="A856">
        <v>4.2750000000000004</v>
      </c>
      <c r="B856">
        <v>25</v>
      </c>
      <c r="C856">
        <v>29</v>
      </c>
    </row>
    <row r="857" spans="1:3" x14ac:dyDescent="0.25">
      <c r="A857">
        <v>4.28</v>
      </c>
      <c r="B857">
        <v>25</v>
      </c>
      <c r="C857">
        <v>29</v>
      </c>
    </row>
    <row r="858" spans="1:3" x14ac:dyDescent="0.25">
      <c r="A858">
        <v>4.2850000000000001</v>
      </c>
      <c r="B858">
        <v>25</v>
      </c>
      <c r="C858">
        <v>29</v>
      </c>
    </row>
    <row r="859" spans="1:3" x14ac:dyDescent="0.25">
      <c r="A859">
        <v>4.29</v>
      </c>
      <c r="B859">
        <v>25</v>
      </c>
      <c r="C859">
        <v>29</v>
      </c>
    </row>
    <row r="860" spans="1:3" x14ac:dyDescent="0.25">
      <c r="A860">
        <v>4.2949999999999999</v>
      </c>
      <c r="B860">
        <v>25</v>
      </c>
      <c r="C860">
        <v>29</v>
      </c>
    </row>
    <row r="861" spans="1:3" x14ac:dyDescent="0.25">
      <c r="A861">
        <v>4.3</v>
      </c>
      <c r="B861">
        <v>25</v>
      </c>
      <c r="C861">
        <v>29</v>
      </c>
    </row>
    <row r="862" spans="1:3" x14ac:dyDescent="0.25">
      <c r="A862">
        <v>4.3049999999999997</v>
      </c>
      <c r="B862">
        <v>25</v>
      </c>
      <c r="C862">
        <v>29</v>
      </c>
    </row>
    <row r="863" spans="1:3" x14ac:dyDescent="0.25">
      <c r="A863">
        <v>4.3099999999999996</v>
      </c>
      <c r="B863">
        <v>25</v>
      </c>
      <c r="C863">
        <v>29</v>
      </c>
    </row>
    <row r="864" spans="1:3" x14ac:dyDescent="0.25">
      <c r="A864">
        <v>4.3150000000000004</v>
      </c>
      <c r="B864">
        <v>25</v>
      </c>
      <c r="C864">
        <v>29</v>
      </c>
    </row>
    <row r="865" spans="1:3" x14ac:dyDescent="0.25">
      <c r="A865">
        <v>4.32</v>
      </c>
      <c r="B865">
        <v>25</v>
      </c>
      <c r="C865">
        <v>29</v>
      </c>
    </row>
    <row r="866" spans="1:3" x14ac:dyDescent="0.25">
      <c r="A866">
        <v>4.3250000000000002</v>
      </c>
      <c r="B866">
        <v>25</v>
      </c>
      <c r="C866">
        <v>29</v>
      </c>
    </row>
    <row r="867" spans="1:3" x14ac:dyDescent="0.25">
      <c r="A867">
        <v>4.33</v>
      </c>
      <c r="B867">
        <v>25</v>
      </c>
      <c r="C867">
        <v>29</v>
      </c>
    </row>
    <row r="868" spans="1:3" x14ac:dyDescent="0.25">
      <c r="A868">
        <v>4.335</v>
      </c>
      <c r="B868">
        <v>25</v>
      </c>
      <c r="C868">
        <v>29</v>
      </c>
    </row>
    <row r="869" spans="1:3" x14ac:dyDescent="0.25">
      <c r="A869">
        <v>4.34</v>
      </c>
      <c r="B869">
        <v>25</v>
      </c>
      <c r="C869">
        <v>29</v>
      </c>
    </row>
    <row r="870" spans="1:3" x14ac:dyDescent="0.25">
      <c r="A870">
        <v>4.3449999999999998</v>
      </c>
      <c r="B870">
        <v>25</v>
      </c>
      <c r="C870">
        <v>29</v>
      </c>
    </row>
    <row r="871" spans="1:3" x14ac:dyDescent="0.25">
      <c r="A871">
        <v>4.3499999999999996</v>
      </c>
      <c r="B871">
        <v>25</v>
      </c>
      <c r="C871">
        <v>29</v>
      </c>
    </row>
    <row r="872" spans="1:3" x14ac:dyDescent="0.25">
      <c r="A872">
        <v>4.3550000000000004</v>
      </c>
      <c r="B872">
        <v>25</v>
      </c>
      <c r="C872">
        <v>29</v>
      </c>
    </row>
    <row r="873" spans="1:3" x14ac:dyDescent="0.25">
      <c r="A873">
        <v>4.3600000000000003</v>
      </c>
      <c r="B873">
        <v>25</v>
      </c>
      <c r="C873">
        <v>29</v>
      </c>
    </row>
    <row r="874" spans="1:3" x14ac:dyDescent="0.25">
      <c r="A874">
        <v>4.3650000000000002</v>
      </c>
      <c r="B874">
        <v>25</v>
      </c>
      <c r="C874">
        <v>29</v>
      </c>
    </row>
    <row r="875" spans="1:3" x14ac:dyDescent="0.25">
      <c r="A875">
        <v>4.37</v>
      </c>
      <c r="B875">
        <v>25</v>
      </c>
      <c r="C875">
        <v>29</v>
      </c>
    </row>
    <row r="876" spans="1:3" x14ac:dyDescent="0.25">
      <c r="A876">
        <v>4.375</v>
      </c>
      <c r="B876">
        <v>25</v>
      </c>
      <c r="C876">
        <v>29</v>
      </c>
    </row>
    <row r="877" spans="1:3" x14ac:dyDescent="0.25">
      <c r="A877">
        <v>4.38</v>
      </c>
      <c r="B877">
        <v>25</v>
      </c>
      <c r="C877">
        <v>29</v>
      </c>
    </row>
    <row r="878" spans="1:3" x14ac:dyDescent="0.25">
      <c r="A878">
        <v>4.3849999999999998</v>
      </c>
      <c r="B878">
        <v>25</v>
      </c>
      <c r="C878">
        <v>29</v>
      </c>
    </row>
    <row r="879" spans="1:3" x14ac:dyDescent="0.25">
      <c r="A879">
        <v>4.3899999999999997</v>
      </c>
      <c r="B879">
        <v>25</v>
      </c>
      <c r="C879">
        <v>29</v>
      </c>
    </row>
    <row r="880" spans="1:3" x14ac:dyDescent="0.25">
      <c r="A880">
        <v>4.3949999999999996</v>
      </c>
      <c r="B880">
        <v>25</v>
      </c>
      <c r="C880">
        <v>29</v>
      </c>
    </row>
    <row r="881" spans="1:3" x14ac:dyDescent="0.25">
      <c r="A881">
        <v>4.4000000000000004</v>
      </c>
      <c r="B881">
        <v>25</v>
      </c>
      <c r="C881">
        <v>29</v>
      </c>
    </row>
    <row r="882" spans="1:3" x14ac:dyDescent="0.25">
      <c r="A882">
        <v>4.4050000000000002</v>
      </c>
      <c r="B882">
        <v>25</v>
      </c>
      <c r="C882">
        <v>29</v>
      </c>
    </row>
    <row r="883" spans="1:3" x14ac:dyDescent="0.25">
      <c r="A883">
        <v>4.41</v>
      </c>
      <c r="B883">
        <v>25</v>
      </c>
      <c r="C883">
        <v>29</v>
      </c>
    </row>
    <row r="884" spans="1:3" x14ac:dyDescent="0.25">
      <c r="A884">
        <v>4.415</v>
      </c>
      <c r="B884">
        <v>25</v>
      </c>
      <c r="C884">
        <v>29</v>
      </c>
    </row>
    <row r="885" spans="1:3" x14ac:dyDescent="0.25">
      <c r="A885">
        <v>4.42</v>
      </c>
      <c r="B885">
        <v>25</v>
      </c>
      <c r="C885">
        <v>29</v>
      </c>
    </row>
    <row r="886" spans="1:3" x14ac:dyDescent="0.25">
      <c r="A886">
        <v>4.4249999999999998</v>
      </c>
      <c r="B886">
        <v>25</v>
      </c>
      <c r="C886">
        <v>29</v>
      </c>
    </row>
    <row r="887" spans="1:3" x14ac:dyDescent="0.25">
      <c r="A887">
        <v>4.43</v>
      </c>
      <c r="B887">
        <v>25</v>
      </c>
      <c r="C887">
        <v>29</v>
      </c>
    </row>
    <row r="888" spans="1:3" x14ac:dyDescent="0.25">
      <c r="A888">
        <v>4.4349999999999996</v>
      </c>
      <c r="B888">
        <v>25</v>
      </c>
      <c r="C888">
        <v>29</v>
      </c>
    </row>
    <row r="889" spans="1:3" x14ac:dyDescent="0.25">
      <c r="A889">
        <v>4.4400000000000004</v>
      </c>
      <c r="B889">
        <v>25</v>
      </c>
      <c r="C889">
        <v>29</v>
      </c>
    </row>
    <row r="890" spans="1:3" x14ac:dyDescent="0.25">
      <c r="A890">
        <v>4.4450000000000003</v>
      </c>
      <c r="B890">
        <v>25</v>
      </c>
      <c r="C890">
        <v>29</v>
      </c>
    </row>
    <row r="891" spans="1:3" x14ac:dyDescent="0.25">
      <c r="A891">
        <v>4.45</v>
      </c>
      <c r="B891">
        <v>25</v>
      </c>
      <c r="C891">
        <v>29</v>
      </c>
    </row>
    <row r="892" spans="1:3" x14ac:dyDescent="0.25">
      <c r="A892">
        <v>4.4550000000000001</v>
      </c>
      <c r="B892">
        <v>25</v>
      </c>
      <c r="C892">
        <v>29</v>
      </c>
    </row>
    <row r="893" spans="1:3" x14ac:dyDescent="0.25">
      <c r="A893">
        <v>4.46</v>
      </c>
      <c r="B893">
        <v>25</v>
      </c>
      <c r="C893">
        <v>29</v>
      </c>
    </row>
    <row r="894" spans="1:3" x14ac:dyDescent="0.25">
      <c r="A894">
        <v>4.4649999999999999</v>
      </c>
      <c r="B894">
        <v>25</v>
      </c>
      <c r="C894">
        <v>29</v>
      </c>
    </row>
    <row r="895" spans="1:3" x14ac:dyDescent="0.25">
      <c r="A895">
        <v>4.47</v>
      </c>
      <c r="B895">
        <v>25</v>
      </c>
      <c r="C895">
        <v>29</v>
      </c>
    </row>
    <row r="896" spans="1:3" x14ac:dyDescent="0.25">
      <c r="A896">
        <v>4.4749999999999996</v>
      </c>
      <c r="B896">
        <v>25</v>
      </c>
      <c r="C896">
        <v>29</v>
      </c>
    </row>
    <row r="897" spans="1:3" x14ac:dyDescent="0.25">
      <c r="A897">
        <v>4.4800000000000004</v>
      </c>
      <c r="B897">
        <v>25</v>
      </c>
      <c r="C897">
        <v>29</v>
      </c>
    </row>
    <row r="898" spans="1:3" x14ac:dyDescent="0.25">
      <c r="A898">
        <v>4.4850000000000003</v>
      </c>
      <c r="B898">
        <v>25</v>
      </c>
      <c r="C898">
        <v>29</v>
      </c>
    </row>
    <row r="899" spans="1:3" x14ac:dyDescent="0.25">
      <c r="A899">
        <v>4.49</v>
      </c>
      <c r="B899">
        <v>25</v>
      </c>
      <c r="C899">
        <v>29</v>
      </c>
    </row>
    <row r="900" spans="1:3" x14ac:dyDescent="0.25">
      <c r="A900">
        <v>4.4950000000000001</v>
      </c>
      <c r="B900">
        <v>25</v>
      </c>
      <c r="C900">
        <v>29</v>
      </c>
    </row>
    <row r="901" spans="1:3" x14ac:dyDescent="0.25">
      <c r="A901">
        <v>4.5</v>
      </c>
      <c r="B901">
        <v>25</v>
      </c>
      <c r="C901">
        <v>29</v>
      </c>
    </row>
    <row r="902" spans="1:3" x14ac:dyDescent="0.25">
      <c r="A902">
        <v>4.5049999999999999</v>
      </c>
      <c r="B902">
        <v>25</v>
      </c>
      <c r="C902">
        <v>29</v>
      </c>
    </row>
    <row r="903" spans="1:3" x14ac:dyDescent="0.25">
      <c r="A903">
        <v>4.51</v>
      </c>
      <c r="B903">
        <v>25</v>
      </c>
      <c r="C903">
        <v>29</v>
      </c>
    </row>
    <row r="904" spans="1:3" x14ac:dyDescent="0.25">
      <c r="A904">
        <v>4.5149999999999997</v>
      </c>
      <c r="B904">
        <v>25</v>
      </c>
      <c r="C904">
        <v>29</v>
      </c>
    </row>
    <row r="905" spans="1:3" x14ac:dyDescent="0.25">
      <c r="A905">
        <v>4.5199999999999996</v>
      </c>
      <c r="B905">
        <v>25</v>
      </c>
      <c r="C905">
        <v>29</v>
      </c>
    </row>
    <row r="906" spans="1:3" x14ac:dyDescent="0.25">
      <c r="A906">
        <v>4.5250000000000004</v>
      </c>
      <c r="B906">
        <v>25</v>
      </c>
      <c r="C906">
        <v>29</v>
      </c>
    </row>
    <row r="907" spans="1:3" x14ac:dyDescent="0.25">
      <c r="A907">
        <v>4.53</v>
      </c>
      <c r="B907">
        <v>25</v>
      </c>
      <c r="C907">
        <v>29</v>
      </c>
    </row>
    <row r="908" spans="1:3" x14ac:dyDescent="0.25">
      <c r="A908">
        <v>4.5350000000000001</v>
      </c>
      <c r="B908">
        <v>25</v>
      </c>
      <c r="C908">
        <v>29</v>
      </c>
    </row>
    <row r="909" spans="1:3" x14ac:dyDescent="0.25">
      <c r="A909">
        <v>4.54</v>
      </c>
      <c r="B909">
        <v>25</v>
      </c>
      <c r="C909">
        <v>29</v>
      </c>
    </row>
    <row r="910" spans="1:3" x14ac:dyDescent="0.25">
      <c r="A910">
        <v>4.5449999999999999</v>
      </c>
      <c r="B910">
        <v>25</v>
      </c>
      <c r="C910">
        <v>29</v>
      </c>
    </row>
    <row r="911" spans="1:3" x14ac:dyDescent="0.25">
      <c r="A911">
        <v>4.55</v>
      </c>
      <c r="B911">
        <v>25</v>
      </c>
      <c r="C911">
        <v>29</v>
      </c>
    </row>
    <row r="912" spans="1:3" x14ac:dyDescent="0.25">
      <c r="A912">
        <v>4.5549999999999997</v>
      </c>
      <c r="B912">
        <v>25</v>
      </c>
      <c r="C912">
        <v>29</v>
      </c>
    </row>
    <row r="913" spans="1:3" x14ac:dyDescent="0.25">
      <c r="A913">
        <v>4.5599999999999996</v>
      </c>
      <c r="B913">
        <v>25</v>
      </c>
      <c r="C913">
        <v>29</v>
      </c>
    </row>
    <row r="914" spans="1:3" x14ac:dyDescent="0.25">
      <c r="A914">
        <v>4.5650000000000004</v>
      </c>
      <c r="B914">
        <v>25</v>
      </c>
      <c r="C914">
        <v>29</v>
      </c>
    </row>
    <row r="915" spans="1:3" x14ac:dyDescent="0.25">
      <c r="A915">
        <v>4.57</v>
      </c>
      <c r="B915">
        <v>25</v>
      </c>
      <c r="C915">
        <v>29</v>
      </c>
    </row>
    <row r="916" spans="1:3" x14ac:dyDescent="0.25">
      <c r="A916">
        <v>4.5750000000000002</v>
      </c>
      <c r="B916">
        <v>25</v>
      </c>
      <c r="C916">
        <v>29</v>
      </c>
    </row>
    <row r="917" spans="1:3" x14ac:dyDescent="0.25">
      <c r="A917">
        <v>4.58</v>
      </c>
      <c r="B917">
        <v>25</v>
      </c>
      <c r="C917">
        <v>29</v>
      </c>
    </row>
    <row r="918" spans="1:3" x14ac:dyDescent="0.25">
      <c r="A918">
        <v>4.585</v>
      </c>
      <c r="B918">
        <v>25</v>
      </c>
      <c r="C918">
        <v>29</v>
      </c>
    </row>
    <row r="919" spans="1:3" x14ac:dyDescent="0.25">
      <c r="A919">
        <v>4.59</v>
      </c>
      <c r="B919">
        <v>25</v>
      </c>
      <c r="C919">
        <v>29</v>
      </c>
    </row>
    <row r="920" spans="1:3" x14ac:dyDescent="0.25">
      <c r="A920">
        <v>4.5949999999999998</v>
      </c>
      <c r="B920">
        <v>25</v>
      </c>
      <c r="C920">
        <v>29</v>
      </c>
    </row>
    <row r="921" spans="1:3" x14ac:dyDescent="0.25">
      <c r="A921">
        <v>4.5999999999999996</v>
      </c>
      <c r="B921">
        <v>25</v>
      </c>
      <c r="C921">
        <v>29</v>
      </c>
    </row>
    <row r="922" spans="1:3" x14ac:dyDescent="0.25">
      <c r="A922">
        <v>4.6050000000000004</v>
      </c>
      <c r="B922">
        <v>25</v>
      </c>
      <c r="C922">
        <v>29</v>
      </c>
    </row>
    <row r="923" spans="1:3" x14ac:dyDescent="0.25">
      <c r="A923">
        <v>4.6100000000000003</v>
      </c>
      <c r="B923">
        <v>25</v>
      </c>
      <c r="C923">
        <v>29</v>
      </c>
    </row>
    <row r="924" spans="1:3" x14ac:dyDescent="0.25">
      <c r="A924">
        <v>4.6150000000000002</v>
      </c>
      <c r="B924">
        <v>25</v>
      </c>
      <c r="C924">
        <v>29</v>
      </c>
    </row>
    <row r="925" spans="1:3" x14ac:dyDescent="0.25">
      <c r="A925">
        <v>4.62</v>
      </c>
      <c r="B925">
        <v>25</v>
      </c>
      <c r="C925">
        <v>29</v>
      </c>
    </row>
    <row r="926" spans="1:3" x14ac:dyDescent="0.25">
      <c r="A926">
        <v>4.625</v>
      </c>
      <c r="B926">
        <v>25</v>
      </c>
      <c r="C926">
        <v>29</v>
      </c>
    </row>
    <row r="927" spans="1:3" x14ac:dyDescent="0.25">
      <c r="A927">
        <v>4.63</v>
      </c>
      <c r="B927">
        <v>25</v>
      </c>
      <c r="C927">
        <v>29</v>
      </c>
    </row>
    <row r="928" spans="1:3" x14ac:dyDescent="0.25">
      <c r="A928">
        <v>4.6349999999999998</v>
      </c>
      <c r="B928">
        <v>25</v>
      </c>
      <c r="C928">
        <v>29</v>
      </c>
    </row>
    <row r="929" spans="1:3" x14ac:dyDescent="0.25">
      <c r="A929">
        <v>4.6399999999999997</v>
      </c>
      <c r="B929">
        <v>25</v>
      </c>
      <c r="C929">
        <v>29</v>
      </c>
    </row>
    <row r="930" spans="1:3" x14ac:dyDescent="0.25">
      <c r="A930">
        <v>4.6449999999999996</v>
      </c>
      <c r="B930">
        <v>25</v>
      </c>
      <c r="C930">
        <v>29</v>
      </c>
    </row>
    <row r="931" spans="1:3" x14ac:dyDescent="0.25">
      <c r="A931">
        <v>4.6500000000000004</v>
      </c>
      <c r="B931">
        <v>25</v>
      </c>
      <c r="C931">
        <v>29</v>
      </c>
    </row>
    <row r="932" spans="1:3" x14ac:dyDescent="0.25">
      <c r="A932">
        <v>4.6550000000000002</v>
      </c>
      <c r="B932">
        <v>25</v>
      </c>
      <c r="C932">
        <v>29</v>
      </c>
    </row>
    <row r="933" spans="1:3" x14ac:dyDescent="0.25">
      <c r="A933">
        <v>4.66</v>
      </c>
      <c r="B933">
        <v>25</v>
      </c>
      <c r="C933">
        <v>29</v>
      </c>
    </row>
    <row r="934" spans="1:3" x14ac:dyDescent="0.25">
      <c r="A934">
        <v>4.665</v>
      </c>
      <c r="B934">
        <v>25</v>
      </c>
      <c r="C934">
        <v>29</v>
      </c>
    </row>
    <row r="935" spans="1:3" x14ac:dyDescent="0.25">
      <c r="A935">
        <v>4.67</v>
      </c>
      <c r="B935">
        <v>25</v>
      </c>
      <c r="C935">
        <v>29</v>
      </c>
    </row>
    <row r="936" spans="1:3" x14ac:dyDescent="0.25">
      <c r="A936">
        <v>4.6749999999999998</v>
      </c>
      <c r="B936">
        <v>25</v>
      </c>
      <c r="C936">
        <v>29</v>
      </c>
    </row>
    <row r="937" spans="1:3" x14ac:dyDescent="0.25">
      <c r="A937">
        <v>4.68</v>
      </c>
      <c r="B937">
        <v>25</v>
      </c>
      <c r="C937">
        <v>29</v>
      </c>
    </row>
    <row r="938" spans="1:3" x14ac:dyDescent="0.25">
      <c r="A938">
        <v>4.6849999999999996</v>
      </c>
      <c r="B938">
        <v>25</v>
      </c>
      <c r="C938">
        <v>29</v>
      </c>
    </row>
    <row r="939" spans="1:3" x14ac:dyDescent="0.25">
      <c r="A939">
        <v>4.6900000000000004</v>
      </c>
      <c r="B939">
        <v>25</v>
      </c>
      <c r="C939">
        <v>29</v>
      </c>
    </row>
    <row r="940" spans="1:3" x14ac:dyDescent="0.25">
      <c r="A940">
        <v>4.6950000000000003</v>
      </c>
      <c r="B940">
        <v>25</v>
      </c>
      <c r="C940">
        <v>29</v>
      </c>
    </row>
    <row r="941" spans="1:3" x14ac:dyDescent="0.25">
      <c r="A941">
        <v>4.7</v>
      </c>
      <c r="B941">
        <v>25</v>
      </c>
      <c r="C941">
        <v>29</v>
      </c>
    </row>
    <row r="942" spans="1:3" x14ac:dyDescent="0.25">
      <c r="A942">
        <v>4.7050000000000001</v>
      </c>
      <c r="B942">
        <v>25</v>
      </c>
      <c r="C942">
        <v>29</v>
      </c>
    </row>
    <row r="943" spans="1:3" x14ac:dyDescent="0.25">
      <c r="A943">
        <v>4.71</v>
      </c>
      <c r="B943">
        <v>25</v>
      </c>
      <c r="C943">
        <v>29</v>
      </c>
    </row>
    <row r="944" spans="1:3" x14ac:dyDescent="0.25">
      <c r="A944">
        <v>4.7149999999999999</v>
      </c>
      <c r="B944">
        <v>25</v>
      </c>
      <c r="C944">
        <v>29</v>
      </c>
    </row>
    <row r="945" spans="1:3" x14ac:dyDescent="0.25">
      <c r="A945">
        <v>4.72</v>
      </c>
      <c r="B945">
        <v>25</v>
      </c>
      <c r="C945">
        <v>29</v>
      </c>
    </row>
    <row r="946" spans="1:3" x14ac:dyDescent="0.25">
      <c r="A946">
        <v>4.7249999999999996</v>
      </c>
      <c r="B946">
        <v>25</v>
      </c>
      <c r="C946">
        <v>29</v>
      </c>
    </row>
    <row r="947" spans="1:3" x14ac:dyDescent="0.25">
      <c r="A947">
        <v>4.7300000000000004</v>
      </c>
      <c r="B947">
        <v>25</v>
      </c>
      <c r="C947">
        <v>29</v>
      </c>
    </row>
    <row r="948" spans="1:3" x14ac:dyDescent="0.25">
      <c r="A948">
        <v>4.7350000000000003</v>
      </c>
      <c r="B948">
        <v>25</v>
      </c>
      <c r="C948">
        <v>29</v>
      </c>
    </row>
    <row r="949" spans="1:3" x14ac:dyDescent="0.25">
      <c r="A949">
        <v>4.74</v>
      </c>
      <c r="B949">
        <v>25</v>
      </c>
      <c r="C949">
        <v>29</v>
      </c>
    </row>
    <row r="950" spans="1:3" x14ac:dyDescent="0.25">
      <c r="A950">
        <v>4.7450000000000001</v>
      </c>
      <c r="B950">
        <v>25</v>
      </c>
      <c r="C950">
        <v>29</v>
      </c>
    </row>
    <row r="951" spans="1:3" x14ac:dyDescent="0.25">
      <c r="A951">
        <v>4.75</v>
      </c>
      <c r="B951">
        <v>25</v>
      </c>
      <c r="C951">
        <v>29</v>
      </c>
    </row>
    <row r="952" spans="1:3" x14ac:dyDescent="0.25">
      <c r="A952">
        <v>4.7549999999999999</v>
      </c>
      <c r="B952">
        <v>25</v>
      </c>
      <c r="C952">
        <v>29</v>
      </c>
    </row>
    <row r="953" spans="1:3" x14ac:dyDescent="0.25">
      <c r="A953">
        <v>4.76</v>
      </c>
      <c r="B953">
        <v>25</v>
      </c>
      <c r="C953">
        <v>29</v>
      </c>
    </row>
    <row r="954" spans="1:3" x14ac:dyDescent="0.25">
      <c r="A954">
        <v>4.7649999999999997</v>
      </c>
      <c r="B954">
        <v>25</v>
      </c>
      <c r="C954">
        <v>29</v>
      </c>
    </row>
    <row r="955" spans="1:3" x14ac:dyDescent="0.25">
      <c r="A955">
        <v>4.7699999999999996</v>
      </c>
      <c r="B955">
        <v>25</v>
      </c>
      <c r="C955">
        <v>29</v>
      </c>
    </row>
    <row r="956" spans="1:3" x14ac:dyDescent="0.25">
      <c r="A956">
        <v>4.7750000000000004</v>
      </c>
      <c r="B956">
        <v>25</v>
      </c>
      <c r="C956">
        <v>29</v>
      </c>
    </row>
    <row r="957" spans="1:3" x14ac:dyDescent="0.25">
      <c r="A957">
        <v>4.78</v>
      </c>
      <c r="B957">
        <v>25</v>
      </c>
      <c r="C957">
        <v>29</v>
      </c>
    </row>
    <row r="958" spans="1:3" x14ac:dyDescent="0.25">
      <c r="A958">
        <v>4.7850000000000001</v>
      </c>
      <c r="B958">
        <v>25</v>
      </c>
      <c r="C958">
        <v>29</v>
      </c>
    </row>
    <row r="959" spans="1:3" x14ac:dyDescent="0.25">
      <c r="A959">
        <v>4.79</v>
      </c>
      <c r="B959">
        <v>25</v>
      </c>
      <c r="C959">
        <v>29</v>
      </c>
    </row>
    <row r="960" spans="1:3" x14ac:dyDescent="0.25">
      <c r="A960">
        <v>4.7949999999999999</v>
      </c>
      <c r="B960">
        <v>25</v>
      </c>
      <c r="C960">
        <v>29</v>
      </c>
    </row>
    <row r="961" spans="1:3" x14ac:dyDescent="0.25">
      <c r="A961">
        <v>4.8</v>
      </c>
      <c r="B961">
        <v>25</v>
      </c>
      <c r="C961">
        <v>29</v>
      </c>
    </row>
    <row r="962" spans="1:3" x14ac:dyDescent="0.25">
      <c r="A962">
        <v>4.8049999999999997</v>
      </c>
      <c r="B962">
        <v>25</v>
      </c>
      <c r="C962">
        <v>29</v>
      </c>
    </row>
    <row r="963" spans="1:3" x14ac:dyDescent="0.25">
      <c r="A963">
        <v>4.8099999999999996</v>
      </c>
      <c r="B963">
        <v>25</v>
      </c>
      <c r="C963">
        <v>29</v>
      </c>
    </row>
    <row r="964" spans="1:3" x14ac:dyDescent="0.25">
      <c r="A964">
        <v>4.8150000000000004</v>
      </c>
      <c r="B964">
        <v>25</v>
      </c>
      <c r="C964">
        <v>29</v>
      </c>
    </row>
    <row r="965" spans="1:3" x14ac:dyDescent="0.25">
      <c r="A965">
        <v>4.82</v>
      </c>
      <c r="B965">
        <v>25</v>
      </c>
      <c r="C965">
        <v>29</v>
      </c>
    </row>
    <row r="966" spans="1:3" x14ac:dyDescent="0.25">
      <c r="A966">
        <v>4.8250000000000002</v>
      </c>
      <c r="B966">
        <v>25</v>
      </c>
      <c r="C966">
        <v>29</v>
      </c>
    </row>
    <row r="967" spans="1:3" x14ac:dyDescent="0.25">
      <c r="A967">
        <v>4.83</v>
      </c>
      <c r="B967">
        <v>25</v>
      </c>
      <c r="C967">
        <v>29</v>
      </c>
    </row>
    <row r="968" spans="1:3" x14ac:dyDescent="0.25">
      <c r="A968">
        <v>4.835</v>
      </c>
      <c r="B968">
        <v>25</v>
      </c>
      <c r="C968">
        <v>29</v>
      </c>
    </row>
    <row r="969" spans="1:3" x14ac:dyDescent="0.25">
      <c r="A969">
        <v>4.84</v>
      </c>
      <c r="B969">
        <v>25</v>
      </c>
      <c r="C969">
        <v>29</v>
      </c>
    </row>
    <row r="970" spans="1:3" x14ac:dyDescent="0.25">
      <c r="A970">
        <v>4.8449999999999998</v>
      </c>
      <c r="B970">
        <v>25</v>
      </c>
      <c r="C970">
        <v>29</v>
      </c>
    </row>
    <row r="971" spans="1:3" x14ac:dyDescent="0.25">
      <c r="A971">
        <v>4.8499999999999996</v>
      </c>
      <c r="B971">
        <v>25</v>
      </c>
      <c r="C971">
        <v>29</v>
      </c>
    </row>
    <row r="972" spans="1:3" x14ac:dyDescent="0.25">
      <c r="A972">
        <v>4.8550000000000004</v>
      </c>
      <c r="B972">
        <v>25</v>
      </c>
      <c r="C972">
        <v>29</v>
      </c>
    </row>
    <row r="973" spans="1:3" x14ac:dyDescent="0.25">
      <c r="A973">
        <v>4.8600000000000003</v>
      </c>
      <c r="B973">
        <v>25</v>
      </c>
      <c r="C973">
        <v>29</v>
      </c>
    </row>
    <row r="974" spans="1:3" x14ac:dyDescent="0.25">
      <c r="A974">
        <v>4.8650000000000002</v>
      </c>
      <c r="B974">
        <v>25</v>
      </c>
      <c r="C974">
        <v>29</v>
      </c>
    </row>
    <row r="975" spans="1:3" x14ac:dyDescent="0.25">
      <c r="A975">
        <v>4.87</v>
      </c>
      <c r="B975">
        <v>25</v>
      </c>
      <c r="C975">
        <v>29</v>
      </c>
    </row>
    <row r="976" spans="1:3" x14ac:dyDescent="0.25">
      <c r="A976">
        <v>4.875</v>
      </c>
      <c r="B976">
        <v>25</v>
      </c>
      <c r="C976">
        <v>29</v>
      </c>
    </row>
    <row r="977" spans="1:3" x14ac:dyDescent="0.25">
      <c r="A977">
        <v>4.88</v>
      </c>
      <c r="B977">
        <v>25</v>
      </c>
      <c r="C977">
        <v>29</v>
      </c>
    </row>
    <row r="978" spans="1:3" x14ac:dyDescent="0.25">
      <c r="A978">
        <v>4.8849999999999998</v>
      </c>
      <c r="B978">
        <v>25</v>
      </c>
      <c r="C978">
        <v>29</v>
      </c>
    </row>
    <row r="979" spans="1:3" x14ac:dyDescent="0.25">
      <c r="A979">
        <v>4.8899999999999997</v>
      </c>
      <c r="B979">
        <v>25</v>
      </c>
      <c r="C979">
        <v>29</v>
      </c>
    </row>
    <row r="980" spans="1:3" x14ac:dyDescent="0.25">
      <c r="A980">
        <v>4.8949999999999996</v>
      </c>
      <c r="B980">
        <v>25</v>
      </c>
      <c r="C980">
        <v>29</v>
      </c>
    </row>
    <row r="981" spans="1:3" x14ac:dyDescent="0.25">
      <c r="A981">
        <v>4.9000000000000004</v>
      </c>
      <c r="B981">
        <v>25</v>
      </c>
      <c r="C981">
        <v>29</v>
      </c>
    </row>
    <row r="982" spans="1:3" x14ac:dyDescent="0.25">
      <c r="A982">
        <v>4.9050000000000002</v>
      </c>
      <c r="B982">
        <v>25</v>
      </c>
      <c r="C982">
        <v>29</v>
      </c>
    </row>
    <row r="983" spans="1:3" x14ac:dyDescent="0.25">
      <c r="A983">
        <v>4.91</v>
      </c>
      <c r="B983">
        <v>25</v>
      </c>
      <c r="C983">
        <v>29</v>
      </c>
    </row>
    <row r="984" spans="1:3" x14ac:dyDescent="0.25">
      <c r="A984">
        <v>4.915</v>
      </c>
      <c r="B984">
        <v>25</v>
      </c>
      <c r="C984">
        <v>29</v>
      </c>
    </row>
    <row r="985" spans="1:3" x14ac:dyDescent="0.25">
      <c r="A985">
        <v>4.92</v>
      </c>
      <c r="B985">
        <v>25</v>
      </c>
      <c r="C985">
        <v>29</v>
      </c>
    </row>
    <row r="986" spans="1:3" x14ac:dyDescent="0.25">
      <c r="A986">
        <v>4.9249999999999998</v>
      </c>
      <c r="B986">
        <v>25</v>
      </c>
      <c r="C986">
        <v>29</v>
      </c>
    </row>
    <row r="987" spans="1:3" x14ac:dyDescent="0.25">
      <c r="A987">
        <v>4.93</v>
      </c>
      <c r="B987">
        <v>25</v>
      </c>
      <c r="C987">
        <v>29</v>
      </c>
    </row>
    <row r="988" spans="1:3" x14ac:dyDescent="0.25">
      <c r="A988">
        <v>4.9349999999999996</v>
      </c>
      <c r="B988">
        <v>25</v>
      </c>
      <c r="C988">
        <v>29</v>
      </c>
    </row>
    <row r="989" spans="1:3" x14ac:dyDescent="0.25">
      <c r="A989">
        <v>4.9400000000000004</v>
      </c>
      <c r="B989">
        <v>25</v>
      </c>
      <c r="C989">
        <v>29</v>
      </c>
    </row>
    <row r="990" spans="1:3" x14ac:dyDescent="0.25">
      <c r="A990">
        <v>4.9450000000000003</v>
      </c>
      <c r="B990">
        <v>25</v>
      </c>
      <c r="C990">
        <v>29</v>
      </c>
    </row>
    <row r="991" spans="1:3" x14ac:dyDescent="0.25">
      <c r="A991">
        <v>4.95</v>
      </c>
      <c r="B991">
        <v>25</v>
      </c>
      <c r="C991">
        <v>29</v>
      </c>
    </row>
    <row r="992" spans="1:3" x14ac:dyDescent="0.25">
      <c r="A992">
        <v>4.9550000000000001</v>
      </c>
      <c r="B992">
        <v>25</v>
      </c>
      <c r="C992">
        <v>29</v>
      </c>
    </row>
    <row r="993" spans="1:3" x14ac:dyDescent="0.25">
      <c r="A993">
        <v>4.96</v>
      </c>
      <c r="B993">
        <v>25</v>
      </c>
      <c r="C993">
        <v>29</v>
      </c>
    </row>
    <row r="994" spans="1:3" x14ac:dyDescent="0.25">
      <c r="A994">
        <v>4.9649999999999999</v>
      </c>
      <c r="B994">
        <v>25</v>
      </c>
      <c r="C994">
        <v>29</v>
      </c>
    </row>
    <row r="995" spans="1:3" x14ac:dyDescent="0.25">
      <c r="A995">
        <v>4.97</v>
      </c>
      <c r="B995">
        <v>25</v>
      </c>
      <c r="C995">
        <v>29</v>
      </c>
    </row>
    <row r="996" spans="1:3" x14ac:dyDescent="0.25">
      <c r="A996">
        <v>4.9749999999999996</v>
      </c>
      <c r="B996">
        <v>25</v>
      </c>
      <c r="C996">
        <v>29</v>
      </c>
    </row>
    <row r="997" spans="1:3" x14ac:dyDescent="0.25">
      <c r="A997">
        <v>4.9800000000000004</v>
      </c>
      <c r="B997">
        <v>25</v>
      </c>
      <c r="C997">
        <v>29</v>
      </c>
    </row>
    <row r="998" spans="1:3" x14ac:dyDescent="0.25">
      <c r="A998">
        <v>4.9850000000000003</v>
      </c>
      <c r="B998">
        <v>25</v>
      </c>
      <c r="C998">
        <v>29</v>
      </c>
    </row>
    <row r="999" spans="1:3" x14ac:dyDescent="0.25">
      <c r="A999">
        <v>4.99</v>
      </c>
      <c r="B999">
        <v>25</v>
      </c>
      <c r="C999">
        <v>29</v>
      </c>
    </row>
    <row r="1000" spans="1:3" x14ac:dyDescent="0.25">
      <c r="A1000">
        <v>4.9950000000000001</v>
      </c>
      <c r="B1000">
        <v>25</v>
      </c>
      <c r="C1000">
        <v>29</v>
      </c>
    </row>
    <row r="1001" spans="1:3" x14ac:dyDescent="0.25">
      <c r="A1001">
        <v>5</v>
      </c>
      <c r="B1001">
        <v>25</v>
      </c>
      <c r="C1001">
        <v>29</v>
      </c>
    </row>
    <row r="1002" spans="1:3" x14ac:dyDescent="0.25">
      <c r="A1002">
        <v>5.0049999999999999</v>
      </c>
      <c r="B1002">
        <v>25</v>
      </c>
      <c r="C1002">
        <v>29</v>
      </c>
    </row>
    <row r="1003" spans="1:3" x14ac:dyDescent="0.25">
      <c r="A1003">
        <v>5.01</v>
      </c>
      <c r="B1003">
        <v>25</v>
      </c>
      <c r="C1003">
        <v>29</v>
      </c>
    </row>
    <row r="1004" spans="1:3" x14ac:dyDescent="0.25">
      <c r="A1004">
        <v>5.0149999999999997</v>
      </c>
      <c r="B1004">
        <v>25</v>
      </c>
      <c r="C1004">
        <v>29</v>
      </c>
    </row>
    <row r="1005" spans="1:3" x14ac:dyDescent="0.25">
      <c r="A1005">
        <v>5.0199999999999996</v>
      </c>
      <c r="B1005">
        <v>25</v>
      </c>
      <c r="C1005">
        <v>29</v>
      </c>
    </row>
    <row r="1006" spans="1:3" x14ac:dyDescent="0.25">
      <c r="A1006">
        <v>5.0250000000000004</v>
      </c>
      <c r="B1006">
        <v>25</v>
      </c>
      <c r="C1006">
        <v>29</v>
      </c>
    </row>
    <row r="1007" spans="1:3" x14ac:dyDescent="0.25">
      <c r="A1007">
        <v>5.03</v>
      </c>
      <c r="B1007">
        <v>25</v>
      </c>
      <c r="C1007">
        <v>29</v>
      </c>
    </row>
    <row r="1008" spans="1:3" x14ac:dyDescent="0.25">
      <c r="A1008">
        <v>5.0350000000000001</v>
      </c>
      <c r="B1008">
        <v>25</v>
      </c>
      <c r="C1008">
        <v>29</v>
      </c>
    </row>
    <row r="1009" spans="1:3" x14ac:dyDescent="0.25">
      <c r="A1009">
        <v>5.04</v>
      </c>
      <c r="B1009">
        <v>25</v>
      </c>
      <c r="C1009">
        <v>29</v>
      </c>
    </row>
    <row r="1010" spans="1:3" x14ac:dyDescent="0.25">
      <c r="A1010">
        <v>5.0449999999999999</v>
      </c>
      <c r="B1010">
        <v>25</v>
      </c>
      <c r="C1010">
        <v>29</v>
      </c>
    </row>
    <row r="1011" spans="1:3" x14ac:dyDescent="0.25">
      <c r="A1011">
        <v>5.05</v>
      </c>
      <c r="B1011">
        <v>25</v>
      </c>
      <c r="C1011">
        <v>29</v>
      </c>
    </row>
    <row r="1012" spans="1:3" x14ac:dyDescent="0.25">
      <c r="A1012">
        <v>5.0549999999999997</v>
      </c>
      <c r="B1012">
        <v>25</v>
      </c>
      <c r="C1012">
        <v>29</v>
      </c>
    </row>
    <row r="1013" spans="1:3" x14ac:dyDescent="0.25">
      <c r="A1013">
        <v>5.0599999999999996</v>
      </c>
      <c r="B1013">
        <v>25</v>
      </c>
      <c r="C1013">
        <v>29</v>
      </c>
    </row>
    <row r="1014" spans="1:3" x14ac:dyDescent="0.25">
      <c r="A1014">
        <v>5.0650000000000004</v>
      </c>
      <c r="B1014">
        <v>25</v>
      </c>
      <c r="C1014">
        <v>29</v>
      </c>
    </row>
    <row r="1015" spans="1:3" x14ac:dyDescent="0.25">
      <c r="A1015">
        <v>5.07</v>
      </c>
      <c r="B1015">
        <v>25</v>
      </c>
      <c r="C1015">
        <v>29</v>
      </c>
    </row>
    <row r="1016" spans="1:3" x14ac:dyDescent="0.25">
      <c r="A1016">
        <v>5.0750000000000002</v>
      </c>
      <c r="B1016">
        <v>25</v>
      </c>
      <c r="C1016">
        <v>29</v>
      </c>
    </row>
    <row r="1017" spans="1:3" x14ac:dyDescent="0.25">
      <c r="A1017">
        <v>5.08</v>
      </c>
      <c r="B1017">
        <v>25</v>
      </c>
      <c r="C1017">
        <v>29</v>
      </c>
    </row>
    <row r="1018" spans="1:3" x14ac:dyDescent="0.25">
      <c r="A1018">
        <v>5.085</v>
      </c>
      <c r="B1018">
        <v>25</v>
      </c>
      <c r="C1018">
        <v>29</v>
      </c>
    </row>
    <row r="1019" spans="1:3" x14ac:dyDescent="0.25">
      <c r="A1019">
        <v>5.09</v>
      </c>
      <c r="B1019">
        <v>25</v>
      </c>
      <c r="C1019">
        <v>29</v>
      </c>
    </row>
    <row r="1020" spans="1:3" x14ac:dyDescent="0.25">
      <c r="A1020">
        <v>5.0949999999999998</v>
      </c>
      <c r="B1020">
        <v>25</v>
      </c>
      <c r="C1020">
        <v>29</v>
      </c>
    </row>
    <row r="1021" spans="1:3" x14ac:dyDescent="0.25">
      <c r="A1021">
        <v>5.0999999999999996</v>
      </c>
      <c r="B1021">
        <v>25</v>
      </c>
      <c r="C1021">
        <v>29</v>
      </c>
    </row>
    <row r="1022" spans="1:3" x14ac:dyDescent="0.25">
      <c r="A1022">
        <v>5.1050000000000004</v>
      </c>
      <c r="B1022">
        <v>25</v>
      </c>
      <c r="C1022">
        <v>29</v>
      </c>
    </row>
    <row r="1023" spans="1:3" x14ac:dyDescent="0.25">
      <c r="A1023">
        <v>5.1100000000000003</v>
      </c>
      <c r="B1023">
        <v>25</v>
      </c>
      <c r="C1023">
        <v>29</v>
      </c>
    </row>
    <row r="1024" spans="1:3" x14ac:dyDescent="0.25">
      <c r="A1024">
        <v>5.1150000000000002</v>
      </c>
      <c r="B1024">
        <v>25</v>
      </c>
      <c r="C1024">
        <v>29</v>
      </c>
    </row>
    <row r="1025" spans="1:3" x14ac:dyDescent="0.25">
      <c r="A1025">
        <v>5.12</v>
      </c>
      <c r="B1025">
        <v>25</v>
      </c>
      <c r="C1025">
        <v>29</v>
      </c>
    </row>
    <row r="1026" spans="1:3" x14ac:dyDescent="0.25">
      <c r="A1026">
        <v>5.125</v>
      </c>
      <c r="B1026">
        <v>25</v>
      </c>
      <c r="C1026">
        <v>29</v>
      </c>
    </row>
    <row r="1027" spans="1:3" x14ac:dyDescent="0.25">
      <c r="A1027">
        <v>5.13</v>
      </c>
      <c r="B1027">
        <v>25</v>
      </c>
      <c r="C1027">
        <v>29</v>
      </c>
    </row>
    <row r="1028" spans="1:3" x14ac:dyDescent="0.25">
      <c r="A1028">
        <v>5.1349999999999998</v>
      </c>
      <c r="B1028">
        <v>25</v>
      </c>
      <c r="C1028">
        <v>29</v>
      </c>
    </row>
    <row r="1029" spans="1:3" x14ac:dyDescent="0.25">
      <c r="A1029">
        <v>5.14</v>
      </c>
      <c r="B1029">
        <v>25</v>
      </c>
      <c r="C1029">
        <v>29</v>
      </c>
    </row>
    <row r="1030" spans="1:3" x14ac:dyDescent="0.25">
      <c r="A1030">
        <v>5.1449999999999996</v>
      </c>
      <c r="B1030">
        <v>25</v>
      </c>
      <c r="C1030">
        <v>29</v>
      </c>
    </row>
    <row r="1031" spans="1:3" x14ac:dyDescent="0.25">
      <c r="A1031">
        <v>5.15</v>
      </c>
      <c r="B1031">
        <v>25</v>
      </c>
      <c r="C1031">
        <v>29</v>
      </c>
    </row>
    <row r="1032" spans="1:3" x14ac:dyDescent="0.25">
      <c r="A1032">
        <v>5.1550000000000002</v>
      </c>
      <c r="B1032">
        <v>25</v>
      </c>
      <c r="C1032">
        <v>29</v>
      </c>
    </row>
    <row r="1033" spans="1:3" x14ac:dyDescent="0.25">
      <c r="A1033">
        <v>5.16</v>
      </c>
      <c r="B1033">
        <v>25</v>
      </c>
      <c r="C1033">
        <v>29</v>
      </c>
    </row>
    <row r="1034" spans="1:3" x14ac:dyDescent="0.25">
      <c r="A1034">
        <v>5.165</v>
      </c>
      <c r="B1034">
        <v>25</v>
      </c>
      <c r="C1034">
        <v>29</v>
      </c>
    </row>
    <row r="1035" spans="1:3" x14ac:dyDescent="0.25">
      <c r="A1035">
        <v>5.17</v>
      </c>
      <c r="B1035">
        <v>25</v>
      </c>
      <c r="C1035">
        <v>29</v>
      </c>
    </row>
    <row r="1036" spans="1:3" x14ac:dyDescent="0.25">
      <c r="A1036">
        <v>5.1749999999999998</v>
      </c>
      <c r="B1036">
        <v>25</v>
      </c>
      <c r="C1036">
        <v>29</v>
      </c>
    </row>
    <row r="1037" spans="1:3" x14ac:dyDescent="0.25">
      <c r="A1037">
        <v>5.18</v>
      </c>
      <c r="B1037">
        <v>25</v>
      </c>
      <c r="C1037">
        <v>29</v>
      </c>
    </row>
    <row r="1038" spans="1:3" x14ac:dyDescent="0.25">
      <c r="A1038">
        <v>5.1849999999999996</v>
      </c>
      <c r="B1038">
        <v>25</v>
      </c>
      <c r="C1038">
        <v>29</v>
      </c>
    </row>
    <row r="1039" spans="1:3" x14ac:dyDescent="0.25">
      <c r="A1039">
        <v>5.19</v>
      </c>
      <c r="B1039">
        <v>25</v>
      </c>
      <c r="C1039">
        <v>29</v>
      </c>
    </row>
    <row r="1040" spans="1:3" x14ac:dyDescent="0.25">
      <c r="A1040">
        <v>5.1950000000000003</v>
      </c>
      <c r="B1040">
        <v>25</v>
      </c>
      <c r="C1040">
        <v>29</v>
      </c>
    </row>
    <row r="1041" spans="1:3" x14ac:dyDescent="0.25">
      <c r="A1041">
        <v>5.2</v>
      </c>
      <c r="B1041">
        <v>25</v>
      </c>
      <c r="C1041">
        <v>29</v>
      </c>
    </row>
    <row r="1042" spans="1:3" x14ac:dyDescent="0.25">
      <c r="A1042">
        <v>5.2050000000000001</v>
      </c>
      <c r="B1042">
        <v>25</v>
      </c>
      <c r="C1042">
        <v>29</v>
      </c>
    </row>
    <row r="1043" spans="1:3" x14ac:dyDescent="0.25">
      <c r="A1043">
        <v>5.21</v>
      </c>
      <c r="B1043">
        <v>25</v>
      </c>
      <c r="C1043">
        <v>29</v>
      </c>
    </row>
    <row r="1044" spans="1:3" x14ac:dyDescent="0.25">
      <c r="A1044">
        <v>5.2149999999999999</v>
      </c>
      <c r="B1044">
        <v>25</v>
      </c>
      <c r="C1044">
        <v>29</v>
      </c>
    </row>
    <row r="1045" spans="1:3" x14ac:dyDescent="0.25">
      <c r="A1045">
        <v>5.22</v>
      </c>
      <c r="B1045">
        <v>25</v>
      </c>
      <c r="C1045">
        <v>29</v>
      </c>
    </row>
    <row r="1046" spans="1:3" x14ac:dyDescent="0.25">
      <c r="A1046">
        <v>5.2249999999999996</v>
      </c>
      <c r="B1046">
        <v>25</v>
      </c>
      <c r="C1046">
        <v>29</v>
      </c>
    </row>
    <row r="1047" spans="1:3" x14ac:dyDescent="0.25">
      <c r="A1047">
        <v>5.23</v>
      </c>
      <c r="B1047">
        <v>25</v>
      </c>
      <c r="C1047">
        <v>29</v>
      </c>
    </row>
    <row r="1048" spans="1:3" x14ac:dyDescent="0.25">
      <c r="A1048">
        <v>5.2350000000000003</v>
      </c>
      <c r="B1048">
        <v>25</v>
      </c>
      <c r="C1048">
        <v>29</v>
      </c>
    </row>
    <row r="1049" spans="1:3" x14ac:dyDescent="0.25">
      <c r="A1049">
        <v>5.24</v>
      </c>
      <c r="B1049">
        <v>25</v>
      </c>
      <c r="C1049">
        <v>29</v>
      </c>
    </row>
    <row r="1050" spans="1:3" x14ac:dyDescent="0.25">
      <c r="A1050">
        <v>5.2450000000000001</v>
      </c>
      <c r="B1050">
        <v>25</v>
      </c>
      <c r="C1050">
        <v>29</v>
      </c>
    </row>
    <row r="1051" spans="1:3" x14ac:dyDescent="0.25">
      <c r="A1051">
        <v>5.25</v>
      </c>
      <c r="B1051">
        <v>25</v>
      </c>
      <c r="C1051">
        <v>29</v>
      </c>
    </row>
    <row r="1052" spans="1:3" x14ac:dyDescent="0.25">
      <c r="A1052">
        <v>5.2549999999999999</v>
      </c>
      <c r="B1052">
        <v>25</v>
      </c>
      <c r="C1052">
        <v>29</v>
      </c>
    </row>
    <row r="1053" spans="1:3" x14ac:dyDescent="0.25">
      <c r="A1053">
        <v>5.26</v>
      </c>
      <c r="B1053">
        <v>25</v>
      </c>
      <c r="C1053">
        <v>29</v>
      </c>
    </row>
    <row r="1054" spans="1:3" x14ac:dyDescent="0.25">
      <c r="A1054">
        <v>5.2649999999999997</v>
      </c>
      <c r="B1054">
        <v>25</v>
      </c>
      <c r="C1054">
        <v>29</v>
      </c>
    </row>
    <row r="1055" spans="1:3" x14ac:dyDescent="0.25">
      <c r="A1055">
        <v>5.27</v>
      </c>
      <c r="B1055">
        <v>25</v>
      </c>
      <c r="C1055">
        <v>29</v>
      </c>
    </row>
    <row r="1056" spans="1:3" x14ac:dyDescent="0.25">
      <c r="A1056">
        <v>5.2750000000000004</v>
      </c>
      <c r="B1056">
        <v>25</v>
      </c>
      <c r="C1056">
        <v>29</v>
      </c>
    </row>
    <row r="1057" spans="1:3" x14ac:dyDescent="0.25">
      <c r="A1057">
        <v>5.28</v>
      </c>
      <c r="B1057">
        <v>25</v>
      </c>
      <c r="C1057">
        <v>29</v>
      </c>
    </row>
    <row r="1058" spans="1:3" x14ac:dyDescent="0.25">
      <c r="A1058">
        <v>5.2850000000000001</v>
      </c>
      <c r="B1058">
        <v>25</v>
      </c>
      <c r="C1058">
        <v>29</v>
      </c>
    </row>
    <row r="1059" spans="1:3" x14ac:dyDescent="0.25">
      <c r="A1059">
        <v>5.29</v>
      </c>
      <c r="B1059">
        <v>25</v>
      </c>
      <c r="C1059">
        <v>29</v>
      </c>
    </row>
    <row r="1060" spans="1:3" x14ac:dyDescent="0.25">
      <c r="A1060">
        <v>5.2949999999999999</v>
      </c>
      <c r="B1060">
        <v>25</v>
      </c>
      <c r="C1060">
        <v>29</v>
      </c>
    </row>
    <row r="1061" spans="1:3" x14ac:dyDescent="0.25">
      <c r="A1061">
        <v>5.3</v>
      </c>
      <c r="B1061">
        <v>25</v>
      </c>
      <c r="C1061">
        <v>29</v>
      </c>
    </row>
    <row r="1062" spans="1:3" x14ac:dyDescent="0.25">
      <c r="A1062">
        <v>5.3049999999999997</v>
      </c>
      <c r="B1062">
        <v>25</v>
      </c>
      <c r="C1062">
        <v>29</v>
      </c>
    </row>
    <row r="1063" spans="1:3" x14ac:dyDescent="0.25">
      <c r="A1063">
        <v>5.31</v>
      </c>
      <c r="B1063">
        <v>25</v>
      </c>
      <c r="C1063">
        <v>29</v>
      </c>
    </row>
    <row r="1064" spans="1:3" x14ac:dyDescent="0.25">
      <c r="A1064">
        <v>5.3150000000000004</v>
      </c>
      <c r="B1064">
        <v>25</v>
      </c>
      <c r="C1064">
        <v>29</v>
      </c>
    </row>
    <row r="1065" spans="1:3" x14ac:dyDescent="0.25">
      <c r="A1065">
        <v>5.32</v>
      </c>
      <c r="B1065">
        <v>25</v>
      </c>
      <c r="C1065">
        <v>29</v>
      </c>
    </row>
    <row r="1066" spans="1:3" x14ac:dyDescent="0.25">
      <c r="A1066">
        <v>5.3250000000000002</v>
      </c>
      <c r="B1066">
        <v>25</v>
      </c>
      <c r="C1066">
        <v>29</v>
      </c>
    </row>
    <row r="1067" spans="1:3" x14ac:dyDescent="0.25">
      <c r="A1067">
        <v>5.33</v>
      </c>
      <c r="B1067">
        <v>25</v>
      </c>
      <c r="C1067">
        <v>29</v>
      </c>
    </row>
    <row r="1068" spans="1:3" x14ac:dyDescent="0.25">
      <c r="A1068">
        <v>5.335</v>
      </c>
      <c r="B1068">
        <v>25</v>
      </c>
      <c r="C1068">
        <v>29</v>
      </c>
    </row>
    <row r="1069" spans="1:3" x14ac:dyDescent="0.25">
      <c r="A1069">
        <v>5.34</v>
      </c>
      <c r="B1069">
        <v>25</v>
      </c>
      <c r="C1069">
        <v>29</v>
      </c>
    </row>
    <row r="1070" spans="1:3" x14ac:dyDescent="0.25">
      <c r="A1070">
        <v>5.3449999999999998</v>
      </c>
      <c r="B1070">
        <v>25</v>
      </c>
      <c r="C1070">
        <v>29</v>
      </c>
    </row>
    <row r="1071" spans="1:3" x14ac:dyDescent="0.25">
      <c r="A1071">
        <v>5.35</v>
      </c>
      <c r="B1071">
        <v>25</v>
      </c>
      <c r="C1071">
        <v>29</v>
      </c>
    </row>
    <row r="1072" spans="1:3" x14ac:dyDescent="0.25">
      <c r="A1072">
        <v>5.3550000000000004</v>
      </c>
      <c r="B1072">
        <v>25</v>
      </c>
      <c r="C1072">
        <v>29</v>
      </c>
    </row>
    <row r="1073" spans="1:3" x14ac:dyDescent="0.25">
      <c r="A1073">
        <v>5.36</v>
      </c>
      <c r="B1073">
        <v>25</v>
      </c>
      <c r="C1073">
        <v>29</v>
      </c>
    </row>
    <row r="1074" spans="1:3" x14ac:dyDescent="0.25">
      <c r="A1074">
        <v>5.3650000000000002</v>
      </c>
      <c r="B1074">
        <v>25</v>
      </c>
      <c r="C1074">
        <v>29</v>
      </c>
    </row>
    <row r="1075" spans="1:3" x14ac:dyDescent="0.25">
      <c r="A1075">
        <v>5.37</v>
      </c>
      <c r="B1075">
        <v>25</v>
      </c>
      <c r="C1075">
        <v>29</v>
      </c>
    </row>
    <row r="1076" spans="1:3" x14ac:dyDescent="0.25">
      <c r="A1076">
        <v>5.375</v>
      </c>
      <c r="B1076">
        <v>25</v>
      </c>
      <c r="C1076">
        <v>29</v>
      </c>
    </row>
    <row r="1077" spans="1:3" x14ac:dyDescent="0.25">
      <c r="A1077">
        <v>5.38</v>
      </c>
      <c r="B1077">
        <v>25</v>
      </c>
      <c r="C1077">
        <v>29</v>
      </c>
    </row>
    <row r="1078" spans="1:3" x14ac:dyDescent="0.25">
      <c r="A1078">
        <v>5.3849999999999998</v>
      </c>
      <c r="B1078">
        <v>25</v>
      </c>
      <c r="C1078">
        <v>29</v>
      </c>
    </row>
    <row r="1079" spans="1:3" x14ac:dyDescent="0.25">
      <c r="A1079">
        <v>5.39</v>
      </c>
      <c r="B1079">
        <v>25</v>
      </c>
      <c r="C1079">
        <v>29</v>
      </c>
    </row>
    <row r="1080" spans="1:3" x14ac:dyDescent="0.25">
      <c r="A1080">
        <v>5.3949999999999996</v>
      </c>
      <c r="B1080">
        <v>25</v>
      </c>
      <c r="C1080">
        <v>29</v>
      </c>
    </row>
    <row r="1081" spans="1:3" x14ac:dyDescent="0.25">
      <c r="A1081">
        <v>5.4</v>
      </c>
      <c r="B1081">
        <v>25</v>
      </c>
      <c r="C1081">
        <v>29</v>
      </c>
    </row>
    <row r="1082" spans="1:3" x14ac:dyDescent="0.25">
      <c r="A1082">
        <v>5.4050000000000002</v>
      </c>
      <c r="B1082">
        <v>25</v>
      </c>
      <c r="C1082">
        <v>29</v>
      </c>
    </row>
    <row r="1083" spans="1:3" x14ac:dyDescent="0.25">
      <c r="A1083">
        <v>5.41</v>
      </c>
      <c r="B1083">
        <v>25</v>
      </c>
      <c r="C1083">
        <v>29</v>
      </c>
    </row>
    <row r="1084" spans="1:3" x14ac:dyDescent="0.25">
      <c r="A1084">
        <v>5.415</v>
      </c>
      <c r="B1084">
        <v>25</v>
      </c>
      <c r="C1084">
        <v>29</v>
      </c>
    </row>
    <row r="1085" spans="1:3" x14ac:dyDescent="0.25">
      <c r="A1085">
        <v>5.42</v>
      </c>
      <c r="B1085">
        <v>25</v>
      </c>
      <c r="C1085">
        <v>29</v>
      </c>
    </row>
    <row r="1086" spans="1:3" x14ac:dyDescent="0.25">
      <c r="A1086">
        <v>5.4249999999999998</v>
      </c>
      <c r="B1086">
        <v>25</v>
      </c>
      <c r="C1086">
        <v>29</v>
      </c>
    </row>
    <row r="1087" spans="1:3" x14ac:dyDescent="0.25">
      <c r="A1087">
        <v>5.43</v>
      </c>
      <c r="B1087">
        <v>25</v>
      </c>
      <c r="C1087">
        <v>29</v>
      </c>
    </row>
    <row r="1088" spans="1:3" x14ac:dyDescent="0.25">
      <c r="A1088">
        <v>5.4349999999999996</v>
      </c>
      <c r="B1088">
        <v>25</v>
      </c>
      <c r="C1088">
        <v>29</v>
      </c>
    </row>
    <row r="1089" spans="1:3" x14ac:dyDescent="0.25">
      <c r="A1089">
        <v>5.44</v>
      </c>
      <c r="B1089">
        <v>25</v>
      </c>
      <c r="C1089">
        <v>29</v>
      </c>
    </row>
    <row r="1090" spans="1:3" x14ac:dyDescent="0.25">
      <c r="A1090">
        <v>5.4450000000000003</v>
      </c>
      <c r="B1090">
        <v>25</v>
      </c>
      <c r="C1090">
        <v>29</v>
      </c>
    </row>
    <row r="1091" spans="1:3" x14ac:dyDescent="0.25">
      <c r="A1091">
        <v>5.45</v>
      </c>
      <c r="B1091">
        <v>25</v>
      </c>
      <c r="C1091">
        <v>29</v>
      </c>
    </row>
    <row r="1092" spans="1:3" x14ac:dyDescent="0.25">
      <c r="A1092">
        <v>5.4550000000000001</v>
      </c>
      <c r="B1092">
        <v>25</v>
      </c>
      <c r="C1092">
        <v>29</v>
      </c>
    </row>
    <row r="1093" spans="1:3" x14ac:dyDescent="0.25">
      <c r="A1093">
        <v>5.46</v>
      </c>
      <c r="B1093">
        <v>25</v>
      </c>
      <c r="C1093">
        <v>29</v>
      </c>
    </row>
    <row r="1094" spans="1:3" x14ac:dyDescent="0.25">
      <c r="A1094">
        <v>5.4649999999999999</v>
      </c>
      <c r="B1094">
        <v>25</v>
      </c>
      <c r="C1094">
        <v>29</v>
      </c>
    </row>
    <row r="1095" spans="1:3" x14ac:dyDescent="0.25">
      <c r="A1095">
        <v>5.47</v>
      </c>
      <c r="B1095">
        <v>25</v>
      </c>
      <c r="C1095">
        <v>29</v>
      </c>
    </row>
    <row r="1096" spans="1:3" x14ac:dyDescent="0.25">
      <c r="A1096">
        <v>5.4749999999999996</v>
      </c>
      <c r="B1096">
        <v>25</v>
      </c>
      <c r="C1096">
        <v>29</v>
      </c>
    </row>
    <row r="1097" spans="1:3" x14ac:dyDescent="0.25">
      <c r="A1097">
        <v>5.48</v>
      </c>
      <c r="B1097">
        <v>25</v>
      </c>
      <c r="C1097">
        <v>29</v>
      </c>
    </row>
    <row r="1098" spans="1:3" x14ac:dyDescent="0.25">
      <c r="A1098">
        <v>5.4850000000000003</v>
      </c>
      <c r="B1098">
        <v>25</v>
      </c>
      <c r="C1098">
        <v>29</v>
      </c>
    </row>
    <row r="1099" spans="1:3" x14ac:dyDescent="0.25">
      <c r="A1099">
        <v>5.49</v>
      </c>
      <c r="B1099">
        <v>25</v>
      </c>
      <c r="C1099">
        <v>29</v>
      </c>
    </row>
    <row r="1100" spans="1:3" x14ac:dyDescent="0.25">
      <c r="A1100">
        <v>5.4950000000000001</v>
      </c>
      <c r="B1100">
        <v>25</v>
      </c>
      <c r="C1100">
        <v>29</v>
      </c>
    </row>
    <row r="1101" spans="1:3" x14ac:dyDescent="0.25">
      <c r="A1101">
        <v>5.5</v>
      </c>
      <c r="B1101">
        <v>25</v>
      </c>
      <c r="C1101">
        <v>29</v>
      </c>
    </row>
    <row r="1102" spans="1:3" x14ac:dyDescent="0.25">
      <c r="A1102">
        <v>5.5049999999999999</v>
      </c>
      <c r="B1102">
        <v>25</v>
      </c>
      <c r="C1102">
        <v>29</v>
      </c>
    </row>
    <row r="1103" spans="1:3" x14ac:dyDescent="0.25">
      <c r="A1103">
        <v>5.51</v>
      </c>
      <c r="B1103">
        <v>25</v>
      </c>
      <c r="C1103">
        <v>29</v>
      </c>
    </row>
    <row r="1104" spans="1:3" x14ac:dyDescent="0.25">
      <c r="A1104">
        <v>5.5149999999999997</v>
      </c>
      <c r="B1104">
        <v>25</v>
      </c>
      <c r="C1104">
        <v>29</v>
      </c>
    </row>
    <row r="1105" spans="1:3" x14ac:dyDescent="0.25">
      <c r="A1105">
        <v>5.52</v>
      </c>
      <c r="B1105">
        <v>25</v>
      </c>
      <c r="C1105">
        <v>29</v>
      </c>
    </row>
    <row r="1106" spans="1:3" x14ac:dyDescent="0.25">
      <c r="A1106">
        <v>5.5250000000000004</v>
      </c>
      <c r="B1106">
        <v>25</v>
      </c>
      <c r="C1106">
        <v>29</v>
      </c>
    </row>
    <row r="1107" spans="1:3" x14ac:dyDescent="0.25">
      <c r="A1107">
        <v>5.53</v>
      </c>
      <c r="B1107">
        <v>25</v>
      </c>
      <c r="C1107">
        <v>29</v>
      </c>
    </row>
    <row r="1108" spans="1:3" x14ac:dyDescent="0.25">
      <c r="A1108">
        <v>5.5350000000000001</v>
      </c>
      <c r="B1108">
        <v>25</v>
      </c>
      <c r="C1108">
        <v>29</v>
      </c>
    </row>
    <row r="1109" spans="1:3" x14ac:dyDescent="0.25">
      <c r="A1109">
        <v>5.54</v>
      </c>
      <c r="B1109">
        <v>25</v>
      </c>
      <c r="C1109">
        <v>29</v>
      </c>
    </row>
    <row r="1110" spans="1:3" x14ac:dyDescent="0.25">
      <c r="A1110">
        <v>5.5449999999999999</v>
      </c>
      <c r="B1110">
        <v>25</v>
      </c>
      <c r="C1110">
        <v>29</v>
      </c>
    </row>
    <row r="1111" spans="1:3" x14ac:dyDescent="0.25">
      <c r="A1111">
        <v>5.55</v>
      </c>
      <c r="B1111">
        <v>25</v>
      </c>
      <c r="C1111">
        <v>29</v>
      </c>
    </row>
    <row r="1112" spans="1:3" x14ac:dyDescent="0.25">
      <c r="A1112">
        <v>5.5549999999999997</v>
      </c>
      <c r="B1112">
        <v>25</v>
      </c>
      <c r="C1112">
        <v>29</v>
      </c>
    </row>
    <row r="1113" spans="1:3" x14ac:dyDescent="0.25">
      <c r="A1113">
        <v>5.56</v>
      </c>
      <c r="B1113">
        <v>25</v>
      </c>
      <c r="C1113">
        <v>29</v>
      </c>
    </row>
    <row r="1114" spans="1:3" x14ac:dyDescent="0.25">
      <c r="A1114">
        <v>5.5650000000000004</v>
      </c>
      <c r="B1114">
        <v>25</v>
      </c>
      <c r="C1114">
        <v>29</v>
      </c>
    </row>
    <row r="1115" spans="1:3" x14ac:dyDescent="0.25">
      <c r="A1115">
        <v>5.57</v>
      </c>
      <c r="B1115">
        <v>25</v>
      </c>
      <c r="C1115">
        <v>29</v>
      </c>
    </row>
    <row r="1116" spans="1:3" x14ac:dyDescent="0.25">
      <c r="A1116">
        <v>5.5750000000000002</v>
      </c>
      <c r="B1116">
        <v>25</v>
      </c>
      <c r="C1116">
        <v>29</v>
      </c>
    </row>
    <row r="1117" spans="1:3" x14ac:dyDescent="0.25">
      <c r="A1117">
        <v>5.58</v>
      </c>
      <c r="B1117">
        <v>25</v>
      </c>
      <c r="C1117">
        <v>29</v>
      </c>
    </row>
    <row r="1118" spans="1:3" x14ac:dyDescent="0.25">
      <c r="A1118">
        <v>5.585</v>
      </c>
      <c r="B1118">
        <v>25</v>
      </c>
      <c r="C1118">
        <v>29</v>
      </c>
    </row>
    <row r="1119" spans="1:3" x14ac:dyDescent="0.25">
      <c r="A1119">
        <v>5.59</v>
      </c>
      <c r="B1119">
        <v>25</v>
      </c>
      <c r="C1119">
        <v>29</v>
      </c>
    </row>
    <row r="1120" spans="1:3" x14ac:dyDescent="0.25">
      <c r="A1120">
        <v>5.5949999999999998</v>
      </c>
      <c r="B1120">
        <v>25</v>
      </c>
      <c r="C1120">
        <v>29</v>
      </c>
    </row>
    <row r="1121" spans="1:3" x14ac:dyDescent="0.25">
      <c r="A1121">
        <v>5.6</v>
      </c>
      <c r="B1121">
        <v>25</v>
      </c>
      <c r="C1121">
        <v>29</v>
      </c>
    </row>
    <row r="1122" spans="1:3" x14ac:dyDescent="0.25">
      <c r="A1122">
        <v>5.6050000000000004</v>
      </c>
      <c r="B1122">
        <v>25</v>
      </c>
      <c r="C1122">
        <v>29</v>
      </c>
    </row>
    <row r="1123" spans="1:3" x14ac:dyDescent="0.25">
      <c r="A1123">
        <v>5.61</v>
      </c>
      <c r="B1123">
        <v>25</v>
      </c>
      <c r="C1123">
        <v>29</v>
      </c>
    </row>
    <row r="1124" spans="1:3" x14ac:dyDescent="0.25">
      <c r="A1124">
        <v>5.6150000000000002</v>
      </c>
      <c r="B1124">
        <v>25</v>
      </c>
      <c r="C1124">
        <v>29</v>
      </c>
    </row>
    <row r="1125" spans="1:3" x14ac:dyDescent="0.25">
      <c r="A1125">
        <v>5.62</v>
      </c>
      <c r="B1125">
        <v>25</v>
      </c>
      <c r="C1125">
        <v>29</v>
      </c>
    </row>
    <row r="1126" spans="1:3" x14ac:dyDescent="0.25">
      <c r="A1126">
        <v>5.625</v>
      </c>
      <c r="B1126">
        <v>25</v>
      </c>
      <c r="C1126">
        <v>29</v>
      </c>
    </row>
    <row r="1127" spans="1:3" x14ac:dyDescent="0.25">
      <c r="A1127">
        <v>5.63</v>
      </c>
      <c r="B1127">
        <v>25</v>
      </c>
      <c r="C1127">
        <v>29</v>
      </c>
    </row>
    <row r="1128" spans="1:3" x14ac:dyDescent="0.25">
      <c r="A1128">
        <v>5.6349999999999998</v>
      </c>
      <c r="B1128">
        <v>25</v>
      </c>
      <c r="C1128">
        <v>29</v>
      </c>
    </row>
    <row r="1129" spans="1:3" x14ac:dyDescent="0.25">
      <c r="A1129">
        <v>5.64</v>
      </c>
      <c r="B1129">
        <v>25</v>
      </c>
      <c r="C1129">
        <v>29</v>
      </c>
    </row>
    <row r="1130" spans="1:3" x14ac:dyDescent="0.25">
      <c r="A1130">
        <v>5.6449999999999996</v>
      </c>
      <c r="B1130">
        <v>25</v>
      </c>
      <c r="C1130">
        <v>29</v>
      </c>
    </row>
    <row r="1131" spans="1:3" x14ac:dyDescent="0.25">
      <c r="A1131">
        <v>5.65</v>
      </c>
      <c r="B1131">
        <v>25</v>
      </c>
      <c r="C1131">
        <v>29</v>
      </c>
    </row>
    <row r="1132" spans="1:3" x14ac:dyDescent="0.25">
      <c r="A1132">
        <v>5.6550000000000002</v>
      </c>
      <c r="B1132">
        <v>25</v>
      </c>
      <c r="C1132">
        <v>29</v>
      </c>
    </row>
    <row r="1133" spans="1:3" x14ac:dyDescent="0.25">
      <c r="A1133">
        <v>5.66</v>
      </c>
      <c r="B1133">
        <v>25</v>
      </c>
      <c r="C1133">
        <v>29</v>
      </c>
    </row>
    <row r="1134" spans="1:3" x14ac:dyDescent="0.25">
      <c r="A1134">
        <v>5.665</v>
      </c>
      <c r="B1134">
        <v>25</v>
      </c>
      <c r="C1134">
        <v>29</v>
      </c>
    </row>
    <row r="1135" spans="1:3" x14ac:dyDescent="0.25">
      <c r="A1135">
        <v>5.67</v>
      </c>
      <c r="B1135">
        <v>25</v>
      </c>
      <c r="C1135">
        <v>29</v>
      </c>
    </row>
    <row r="1136" spans="1:3" x14ac:dyDescent="0.25">
      <c r="A1136">
        <v>5.6749999999999998</v>
      </c>
      <c r="B1136">
        <v>25</v>
      </c>
      <c r="C1136">
        <v>29</v>
      </c>
    </row>
    <row r="1137" spans="1:3" x14ac:dyDescent="0.25">
      <c r="A1137">
        <v>5.68</v>
      </c>
      <c r="B1137">
        <v>25</v>
      </c>
      <c r="C1137">
        <v>29</v>
      </c>
    </row>
    <row r="1138" spans="1:3" x14ac:dyDescent="0.25">
      <c r="A1138">
        <v>5.6849999999999996</v>
      </c>
      <c r="B1138">
        <v>25</v>
      </c>
      <c r="C1138">
        <v>29</v>
      </c>
    </row>
    <row r="1139" spans="1:3" x14ac:dyDescent="0.25">
      <c r="A1139">
        <v>5.69</v>
      </c>
      <c r="B1139">
        <v>25.5</v>
      </c>
      <c r="C1139">
        <v>29</v>
      </c>
    </row>
    <row r="1140" spans="1:3" x14ac:dyDescent="0.25">
      <c r="A1140">
        <v>5.6950000000000003</v>
      </c>
      <c r="B1140">
        <v>26</v>
      </c>
      <c r="C1140">
        <v>29</v>
      </c>
    </row>
    <row r="1141" spans="1:3" x14ac:dyDescent="0.25">
      <c r="A1141">
        <v>5.7</v>
      </c>
      <c r="B1141">
        <v>26</v>
      </c>
      <c r="C1141">
        <v>29</v>
      </c>
    </row>
    <row r="1142" spans="1:3" x14ac:dyDescent="0.25">
      <c r="A1142">
        <v>5.7050000000000001</v>
      </c>
      <c r="B1142">
        <v>26</v>
      </c>
      <c r="C1142">
        <v>29</v>
      </c>
    </row>
    <row r="1143" spans="1:3" x14ac:dyDescent="0.25">
      <c r="A1143">
        <v>5.71</v>
      </c>
      <c r="B1143">
        <v>26</v>
      </c>
      <c r="C1143">
        <v>29</v>
      </c>
    </row>
    <row r="1144" spans="1:3" x14ac:dyDescent="0.25">
      <c r="A1144">
        <v>5.7149999999999999</v>
      </c>
      <c r="B1144">
        <v>26</v>
      </c>
      <c r="C1144">
        <v>29</v>
      </c>
    </row>
    <row r="1145" spans="1:3" x14ac:dyDescent="0.25">
      <c r="A1145">
        <v>5.72</v>
      </c>
      <c r="B1145">
        <v>26</v>
      </c>
      <c r="C1145">
        <v>29</v>
      </c>
    </row>
    <row r="1146" spans="1:3" x14ac:dyDescent="0.25">
      <c r="A1146">
        <v>5.7249999999999996</v>
      </c>
      <c r="B1146">
        <v>26</v>
      </c>
      <c r="C1146">
        <v>29</v>
      </c>
    </row>
    <row r="1147" spans="1:3" x14ac:dyDescent="0.25">
      <c r="A1147">
        <v>5.73</v>
      </c>
      <c r="B1147">
        <v>26</v>
      </c>
      <c r="C1147">
        <v>29</v>
      </c>
    </row>
    <row r="1148" spans="1:3" x14ac:dyDescent="0.25">
      <c r="A1148">
        <v>5.7350000000000003</v>
      </c>
      <c r="B1148">
        <v>26</v>
      </c>
      <c r="C1148">
        <v>29</v>
      </c>
    </row>
    <row r="1149" spans="1:3" x14ac:dyDescent="0.25">
      <c r="A1149">
        <v>5.74</v>
      </c>
      <c r="B1149">
        <v>26</v>
      </c>
      <c r="C1149">
        <v>29</v>
      </c>
    </row>
    <row r="1150" spans="1:3" x14ac:dyDescent="0.25">
      <c r="A1150">
        <v>5.7450000000000001</v>
      </c>
      <c r="B1150">
        <v>26</v>
      </c>
      <c r="C1150">
        <v>29</v>
      </c>
    </row>
    <row r="1151" spans="1:3" x14ac:dyDescent="0.25">
      <c r="A1151">
        <v>5.75</v>
      </c>
      <c r="B1151">
        <v>26</v>
      </c>
      <c r="C1151">
        <v>29</v>
      </c>
    </row>
    <row r="1152" spans="1:3" x14ac:dyDescent="0.25">
      <c r="A1152">
        <v>5.7549999999999999</v>
      </c>
      <c r="B1152">
        <v>26</v>
      </c>
      <c r="C1152">
        <v>29</v>
      </c>
    </row>
    <row r="1153" spans="1:3" x14ac:dyDescent="0.25">
      <c r="A1153">
        <v>5.76</v>
      </c>
      <c r="B1153">
        <v>26</v>
      </c>
      <c r="C1153">
        <v>29</v>
      </c>
    </row>
    <row r="1154" spans="1:3" x14ac:dyDescent="0.25">
      <c r="A1154">
        <v>5.7649999999999997</v>
      </c>
      <c r="B1154">
        <v>26</v>
      </c>
      <c r="C1154">
        <v>29</v>
      </c>
    </row>
    <row r="1155" spans="1:3" x14ac:dyDescent="0.25">
      <c r="A1155">
        <v>5.77</v>
      </c>
      <c r="B1155">
        <v>26</v>
      </c>
      <c r="C1155">
        <v>29</v>
      </c>
    </row>
    <row r="1156" spans="1:3" x14ac:dyDescent="0.25">
      <c r="A1156">
        <v>5.7750000000000004</v>
      </c>
      <c r="B1156">
        <v>26</v>
      </c>
      <c r="C1156">
        <v>29</v>
      </c>
    </row>
    <row r="1157" spans="1:3" x14ac:dyDescent="0.25">
      <c r="A1157">
        <v>5.78</v>
      </c>
      <c r="B1157">
        <v>26</v>
      </c>
      <c r="C1157">
        <v>29</v>
      </c>
    </row>
    <row r="1158" spans="1:3" x14ac:dyDescent="0.25">
      <c r="A1158">
        <v>5.7850000000000001</v>
      </c>
      <c r="B1158">
        <v>26</v>
      </c>
      <c r="C1158">
        <v>29</v>
      </c>
    </row>
    <row r="1159" spans="1:3" x14ac:dyDescent="0.25">
      <c r="A1159">
        <v>5.79</v>
      </c>
      <c r="B1159">
        <v>26</v>
      </c>
      <c r="C1159">
        <v>29</v>
      </c>
    </row>
    <row r="1160" spans="1:3" x14ac:dyDescent="0.25">
      <c r="A1160">
        <v>5.7949999999999999</v>
      </c>
      <c r="B1160">
        <v>26</v>
      </c>
      <c r="C1160">
        <v>29</v>
      </c>
    </row>
    <row r="1161" spans="1:3" x14ac:dyDescent="0.25">
      <c r="A1161">
        <v>5.8</v>
      </c>
      <c r="B1161">
        <v>26</v>
      </c>
      <c r="C1161">
        <v>29</v>
      </c>
    </row>
    <row r="1162" spans="1:3" x14ac:dyDescent="0.25">
      <c r="A1162">
        <v>5.8049999999999997</v>
      </c>
      <c r="B1162">
        <v>26</v>
      </c>
      <c r="C1162">
        <v>29</v>
      </c>
    </row>
    <row r="1163" spans="1:3" x14ac:dyDescent="0.25">
      <c r="A1163">
        <v>5.81</v>
      </c>
      <c r="B1163">
        <v>26</v>
      </c>
      <c r="C1163">
        <v>29</v>
      </c>
    </row>
    <row r="1164" spans="1:3" x14ac:dyDescent="0.25">
      <c r="A1164">
        <v>5.8150000000000004</v>
      </c>
      <c r="B1164">
        <v>26</v>
      </c>
      <c r="C1164">
        <v>29</v>
      </c>
    </row>
    <row r="1165" spans="1:3" x14ac:dyDescent="0.25">
      <c r="A1165">
        <v>5.82</v>
      </c>
      <c r="B1165">
        <v>26</v>
      </c>
      <c r="C1165">
        <v>29</v>
      </c>
    </row>
    <row r="1166" spans="1:3" x14ac:dyDescent="0.25">
      <c r="A1166">
        <v>5.8250000000000002</v>
      </c>
      <c r="B1166">
        <v>26</v>
      </c>
      <c r="C1166">
        <v>29</v>
      </c>
    </row>
    <row r="1167" spans="1:3" x14ac:dyDescent="0.25">
      <c r="A1167">
        <v>5.83</v>
      </c>
      <c r="B1167">
        <v>26</v>
      </c>
      <c r="C1167">
        <v>29</v>
      </c>
    </row>
    <row r="1168" spans="1:3" x14ac:dyDescent="0.25">
      <c r="A1168">
        <v>5.835</v>
      </c>
      <c r="B1168">
        <v>26</v>
      </c>
      <c r="C1168">
        <v>29</v>
      </c>
    </row>
    <row r="1169" spans="1:3" x14ac:dyDescent="0.25">
      <c r="A1169">
        <v>5.84</v>
      </c>
      <c r="B1169">
        <v>26</v>
      </c>
      <c r="C1169">
        <v>29</v>
      </c>
    </row>
    <row r="1170" spans="1:3" x14ac:dyDescent="0.25">
      <c r="A1170">
        <v>5.8449999999999998</v>
      </c>
      <c r="B1170">
        <v>26</v>
      </c>
      <c r="C1170">
        <v>29</v>
      </c>
    </row>
    <row r="1171" spans="1:3" x14ac:dyDescent="0.25">
      <c r="A1171">
        <v>5.85</v>
      </c>
      <c r="B1171">
        <v>26</v>
      </c>
      <c r="C1171">
        <v>29</v>
      </c>
    </row>
    <row r="1172" spans="1:3" x14ac:dyDescent="0.25">
      <c r="A1172">
        <v>5.8550000000000004</v>
      </c>
      <c r="B1172">
        <v>26</v>
      </c>
      <c r="C1172">
        <v>29</v>
      </c>
    </row>
    <row r="1173" spans="1:3" x14ac:dyDescent="0.25">
      <c r="A1173">
        <v>5.86</v>
      </c>
      <c r="B1173">
        <v>26</v>
      </c>
      <c r="C1173">
        <v>29</v>
      </c>
    </row>
    <row r="1174" spans="1:3" x14ac:dyDescent="0.25">
      <c r="A1174">
        <v>5.8650000000000002</v>
      </c>
      <c r="B1174">
        <v>26</v>
      </c>
      <c r="C1174">
        <v>29</v>
      </c>
    </row>
    <row r="1175" spans="1:3" x14ac:dyDescent="0.25">
      <c r="A1175">
        <v>5.87</v>
      </c>
      <c r="B1175">
        <v>26</v>
      </c>
      <c r="C1175">
        <v>29</v>
      </c>
    </row>
    <row r="1176" spans="1:3" x14ac:dyDescent="0.25">
      <c r="A1176">
        <v>5.875</v>
      </c>
      <c r="B1176">
        <v>26</v>
      </c>
      <c r="C1176">
        <v>29</v>
      </c>
    </row>
    <row r="1177" spans="1:3" x14ac:dyDescent="0.25">
      <c r="A1177">
        <v>5.88</v>
      </c>
      <c r="B1177">
        <v>26</v>
      </c>
      <c r="C1177">
        <v>29</v>
      </c>
    </row>
    <row r="1178" spans="1:3" x14ac:dyDescent="0.25">
      <c r="A1178">
        <v>5.8849999999999998</v>
      </c>
      <c r="B1178">
        <v>26</v>
      </c>
      <c r="C1178">
        <v>29</v>
      </c>
    </row>
    <row r="1179" spans="1:3" x14ac:dyDescent="0.25">
      <c r="A1179">
        <v>5.89</v>
      </c>
      <c r="B1179">
        <v>26</v>
      </c>
      <c r="C1179">
        <v>29</v>
      </c>
    </row>
    <row r="1180" spans="1:3" x14ac:dyDescent="0.25">
      <c r="A1180">
        <v>5.8949999999999996</v>
      </c>
      <c r="B1180">
        <v>26</v>
      </c>
      <c r="C1180">
        <v>29</v>
      </c>
    </row>
    <row r="1181" spans="1:3" x14ac:dyDescent="0.25">
      <c r="A1181">
        <v>5.9</v>
      </c>
      <c r="B1181">
        <v>26</v>
      </c>
      <c r="C1181">
        <v>29</v>
      </c>
    </row>
    <row r="1182" spans="1:3" x14ac:dyDescent="0.25">
      <c r="A1182">
        <v>5.9050000000000002</v>
      </c>
      <c r="B1182">
        <v>26</v>
      </c>
      <c r="C1182">
        <v>29</v>
      </c>
    </row>
    <row r="1183" spans="1:3" x14ac:dyDescent="0.25">
      <c r="A1183">
        <v>5.91</v>
      </c>
      <c r="B1183">
        <v>26</v>
      </c>
      <c r="C1183">
        <v>29</v>
      </c>
    </row>
    <row r="1184" spans="1:3" x14ac:dyDescent="0.25">
      <c r="A1184">
        <v>5.915</v>
      </c>
      <c r="B1184">
        <v>26</v>
      </c>
      <c r="C1184">
        <v>29</v>
      </c>
    </row>
    <row r="1185" spans="1:3" x14ac:dyDescent="0.25">
      <c r="A1185">
        <v>5.92</v>
      </c>
      <c r="B1185">
        <v>26</v>
      </c>
      <c r="C1185">
        <v>29</v>
      </c>
    </row>
    <row r="1186" spans="1:3" x14ac:dyDescent="0.25">
      <c r="A1186">
        <v>5.9249999999999998</v>
      </c>
      <c r="B1186">
        <v>26</v>
      </c>
      <c r="C1186">
        <v>29</v>
      </c>
    </row>
    <row r="1187" spans="1:3" x14ac:dyDescent="0.25">
      <c r="A1187">
        <v>5.93</v>
      </c>
      <c r="B1187">
        <v>26</v>
      </c>
      <c r="C1187">
        <v>29</v>
      </c>
    </row>
    <row r="1188" spans="1:3" x14ac:dyDescent="0.25">
      <c r="A1188">
        <v>5.9349999999999996</v>
      </c>
      <c r="B1188">
        <v>26</v>
      </c>
      <c r="C1188">
        <v>29</v>
      </c>
    </row>
    <row r="1189" spans="1:3" x14ac:dyDescent="0.25">
      <c r="A1189">
        <v>5.94</v>
      </c>
      <c r="B1189">
        <v>26</v>
      </c>
      <c r="C1189">
        <v>29</v>
      </c>
    </row>
    <row r="1190" spans="1:3" x14ac:dyDescent="0.25">
      <c r="A1190">
        <v>5.9450000000000003</v>
      </c>
      <c r="B1190">
        <v>26</v>
      </c>
      <c r="C1190">
        <v>29</v>
      </c>
    </row>
    <row r="1191" spans="1:3" x14ac:dyDescent="0.25">
      <c r="A1191">
        <v>5.95</v>
      </c>
      <c r="B1191">
        <v>26</v>
      </c>
      <c r="C1191">
        <v>29</v>
      </c>
    </row>
    <row r="1192" spans="1:3" x14ac:dyDescent="0.25">
      <c r="A1192">
        <v>5.9550000000000001</v>
      </c>
      <c r="B1192">
        <v>26</v>
      </c>
      <c r="C1192">
        <v>29</v>
      </c>
    </row>
    <row r="1193" spans="1:3" x14ac:dyDescent="0.25">
      <c r="A1193">
        <v>5.96</v>
      </c>
      <c r="B1193">
        <v>26</v>
      </c>
      <c r="C1193">
        <v>29</v>
      </c>
    </row>
    <row r="1194" spans="1:3" x14ac:dyDescent="0.25">
      <c r="A1194">
        <v>5.9649999999999999</v>
      </c>
      <c r="B1194">
        <v>26</v>
      </c>
      <c r="C1194">
        <v>29</v>
      </c>
    </row>
    <row r="1195" spans="1:3" x14ac:dyDescent="0.25">
      <c r="A1195">
        <v>5.97</v>
      </c>
      <c r="B1195">
        <v>26</v>
      </c>
      <c r="C1195">
        <v>29</v>
      </c>
    </row>
    <row r="1196" spans="1:3" x14ac:dyDescent="0.25">
      <c r="A1196">
        <v>5.9749999999999996</v>
      </c>
      <c r="B1196">
        <v>26</v>
      </c>
      <c r="C1196">
        <v>29</v>
      </c>
    </row>
    <row r="1197" spans="1:3" x14ac:dyDescent="0.25">
      <c r="A1197">
        <v>5.98</v>
      </c>
      <c r="B1197">
        <v>26</v>
      </c>
      <c r="C1197">
        <v>29</v>
      </c>
    </row>
    <row r="1198" spans="1:3" x14ac:dyDescent="0.25">
      <c r="A1198">
        <v>5.9850000000000003</v>
      </c>
      <c r="B1198">
        <v>26</v>
      </c>
      <c r="C1198">
        <v>29</v>
      </c>
    </row>
    <row r="1199" spans="1:3" x14ac:dyDescent="0.25">
      <c r="A1199">
        <v>5.99</v>
      </c>
      <c r="B1199">
        <v>26</v>
      </c>
      <c r="C1199">
        <v>29</v>
      </c>
    </row>
    <row r="1200" spans="1:3" x14ac:dyDescent="0.25">
      <c r="A1200">
        <v>5.9950000000000001</v>
      </c>
      <c r="B1200">
        <v>26</v>
      </c>
      <c r="C1200">
        <v>29</v>
      </c>
    </row>
    <row r="1201" spans="1:3" x14ac:dyDescent="0.25">
      <c r="A1201">
        <v>6</v>
      </c>
      <c r="B1201">
        <v>26</v>
      </c>
      <c r="C1201">
        <v>29</v>
      </c>
    </row>
    <row r="1202" spans="1:3" x14ac:dyDescent="0.25">
      <c r="A1202">
        <v>6.0049999999999999</v>
      </c>
      <c r="B1202">
        <v>26</v>
      </c>
      <c r="C1202">
        <v>29</v>
      </c>
    </row>
    <row r="1203" spans="1:3" x14ac:dyDescent="0.25">
      <c r="A1203">
        <v>6.01</v>
      </c>
      <c r="B1203">
        <v>26</v>
      </c>
      <c r="C1203">
        <v>29</v>
      </c>
    </row>
    <row r="1204" spans="1:3" x14ac:dyDescent="0.25">
      <c r="A1204">
        <v>6.0149999999999997</v>
      </c>
      <c r="B1204">
        <v>26</v>
      </c>
      <c r="C1204">
        <v>29</v>
      </c>
    </row>
    <row r="1205" spans="1:3" x14ac:dyDescent="0.25">
      <c r="A1205">
        <v>6.02</v>
      </c>
      <c r="B1205">
        <v>26</v>
      </c>
      <c r="C1205">
        <v>29</v>
      </c>
    </row>
    <row r="1206" spans="1:3" x14ac:dyDescent="0.25">
      <c r="A1206">
        <v>6.0250000000000004</v>
      </c>
      <c r="B1206">
        <v>26</v>
      </c>
      <c r="C1206">
        <v>29</v>
      </c>
    </row>
    <row r="1207" spans="1:3" x14ac:dyDescent="0.25">
      <c r="A1207">
        <v>6.03</v>
      </c>
      <c r="B1207">
        <v>26</v>
      </c>
      <c r="C1207">
        <v>29</v>
      </c>
    </row>
    <row r="1208" spans="1:3" x14ac:dyDescent="0.25">
      <c r="A1208">
        <v>6.0350000000000001</v>
      </c>
      <c r="B1208">
        <v>26</v>
      </c>
      <c r="C1208">
        <v>29</v>
      </c>
    </row>
    <row r="1209" spans="1:3" x14ac:dyDescent="0.25">
      <c r="A1209">
        <v>6.04</v>
      </c>
      <c r="B1209">
        <v>26</v>
      </c>
      <c r="C1209">
        <v>29</v>
      </c>
    </row>
    <row r="1210" spans="1:3" x14ac:dyDescent="0.25">
      <c r="A1210">
        <v>6.0449999999999999</v>
      </c>
      <c r="B1210">
        <v>26</v>
      </c>
      <c r="C1210">
        <v>29</v>
      </c>
    </row>
    <row r="1211" spans="1:3" x14ac:dyDescent="0.25">
      <c r="A1211">
        <v>6.05</v>
      </c>
      <c r="B1211">
        <v>26</v>
      </c>
      <c r="C1211">
        <v>29</v>
      </c>
    </row>
    <row r="1212" spans="1:3" x14ac:dyDescent="0.25">
      <c r="A1212">
        <v>6.0549999999999997</v>
      </c>
      <c r="B1212">
        <v>26</v>
      </c>
      <c r="C1212">
        <v>29</v>
      </c>
    </row>
    <row r="1213" spans="1:3" x14ac:dyDescent="0.25">
      <c r="A1213">
        <v>6.06</v>
      </c>
      <c r="B1213">
        <v>26</v>
      </c>
      <c r="C1213">
        <v>29</v>
      </c>
    </row>
    <row r="1214" spans="1:3" x14ac:dyDescent="0.25">
      <c r="A1214">
        <v>6.0650000000000004</v>
      </c>
      <c r="B1214">
        <v>26</v>
      </c>
      <c r="C1214">
        <v>29</v>
      </c>
    </row>
    <row r="1215" spans="1:3" x14ac:dyDescent="0.25">
      <c r="A1215">
        <v>6.07</v>
      </c>
      <c r="B1215">
        <v>26</v>
      </c>
      <c r="C1215">
        <v>29</v>
      </c>
    </row>
    <row r="1216" spans="1:3" x14ac:dyDescent="0.25">
      <c r="A1216">
        <v>6.0750000000000002</v>
      </c>
      <c r="B1216">
        <v>26</v>
      </c>
      <c r="C1216">
        <v>29</v>
      </c>
    </row>
    <row r="1217" spans="1:3" x14ac:dyDescent="0.25">
      <c r="A1217">
        <v>6.08</v>
      </c>
      <c r="B1217">
        <v>26</v>
      </c>
      <c r="C1217">
        <v>29</v>
      </c>
    </row>
    <row r="1218" spans="1:3" x14ac:dyDescent="0.25">
      <c r="A1218">
        <v>6.085</v>
      </c>
      <c r="B1218">
        <v>26</v>
      </c>
      <c r="C1218">
        <v>29</v>
      </c>
    </row>
    <row r="1219" spans="1:3" x14ac:dyDescent="0.25">
      <c r="A1219">
        <v>6.09</v>
      </c>
      <c r="B1219">
        <v>26</v>
      </c>
      <c r="C1219">
        <v>29</v>
      </c>
    </row>
    <row r="1220" spans="1:3" x14ac:dyDescent="0.25">
      <c r="A1220">
        <v>6.0949999999999998</v>
      </c>
      <c r="B1220">
        <v>26</v>
      </c>
      <c r="C1220">
        <v>29</v>
      </c>
    </row>
    <row r="1221" spans="1:3" x14ac:dyDescent="0.25">
      <c r="A1221">
        <v>6.1</v>
      </c>
      <c r="B1221">
        <v>26</v>
      </c>
      <c r="C1221">
        <v>29</v>
      </c>
    </row>
    <row r="1222" spans="1:3" x14ac:dyDescent="0.25">
      <c r="A1222">
        <v>6.1050000000000004</v>
      </c>
      <c r="B1222">
        <v>26</v>
      </c>
      <c r="C1222">
        <v>29</v>
      </c>
    </row>
    <row r="1223" spans="1:3" x14ac:dyDescent="0.25">
      <c r="A1223">
        <v>6.11</v>
      </c>
      <c r="B1223">
        <v>26</v>
      </c>
      <c r="C1223">
        <v>29</v>
      </c>
    </row>
    <row r="1224" spans="1:3" x14ac:dyDescent="0.25">
      <c r="A1224">
        <v>6.1150000000000002</v>
      </c>
      <c r="B1224">
        <v>26</v>
      </c>
      <c r="C1224">
        <v>29</v>
      </c>
    </row>
    <row r="1225" spans="1:3" x14ac:dyDescent="0.25">
      <c r="A1225">
        <v>6.12</v>
      </c>
      <c r="B1225">
        <v>26</v>
      </c>
      <c r="C1225">
        <v>29</v>
      </c>
    </row>
    <row r="1226" spans="1:3" x14ac:dyDescent="0.25">
      <c r="A1226">
        <v>6.125</v>
      </c>
      <c r="B1226">
        <v>26</v>
      </c>
      <c r="C1226">
        <v>29</v>
      </c>
    </row>
    <row r="1227" spans="1:3" x14ac:dyDescent="0.25">
      <c r="A1227">
        <v>6.13</v>
      </c>
      <c r="B1227">
        <v>26</v>
      </c>
      <c r="C1227">
        <v>29</v>
      </c>
    </row>
    <row r="1228" spans="1:3" x14ac:dyDescent="0.25">
      <c r="A1228">
        <v>6.1349999999999998</v>
      </c>
      <c r="B1228">
        <v>26</v>
      </c>
      <c r="C1228">
        <v>29</v>
      </c>
    </row>
    <row r="1229" spans="1:3" x14ac:dyDescent="0.25">
      <c r="A1229">
        <v>6.14</v>
      </c>
      <c r="B1229">
        <v>26</v>
      </c>
      <c r="C1229">
        <v>29</v>
      </c>
    </row>
    <row r="1230" spans="1:3" x14ac:dyDescent="0.25">
      <c r="A1230">
        <v>6.1449999999999996</v>
      </c>
      <c r="B1230">
        <v>26</v>
      </c>
      <c r="C1230">
        <v>29</v>
      </c>
    </row>
    <row r="1231" spans="1:3" x14ac:dyDescent="0.25">
      <c r="A1231">
        <v>6.15</v>
      </c>
      <c r="B1231">
        <v>26</v>
      </c>
      <c r="C1231">
        <v>29</v>
      </c>
    </row>
    <row r="1232" spans="1:3" x14ac:dyDescent="0.25">
      <c r="A1232">
        <v>6.1550000000000002</v>
      </c>
      <c r="B1232">
        <v>26</v>
      </c>
      <c r="C1232">
        <v>29</v>
      </c>
    </row>
    <row r="1233" spans="1:3" x14ac:dyDescent="0.25">
      <c r="A1233">
        <v>6.16</v>
      </c>
      <c r="B1233">
        <v>26</v>
      </c>
      <c r="C1233">
        <v>29</v>
      </c>
    </row>
    <row r="1234" spans="1:3" x14ac:dyDescent="0.25">
      <c r="A1234">
        <v>6.165</v>
      </c>
      <c r="B1234">
        <v>26</v>
      </c>
      <c r="C1234">
        <v>29</v>
      </c>
    </row>
    <row r="1235" spans="1:3" x14ac:dyDescent="0.25">
      <c r="A1235">
        <v>6.17</v>
      </c>
      <c r="B1235">
        <v>26</v>
      </c>
      <c r="C1235">
        <v>29</v>
      </c>
    </row>
    <row r="1236" spans="1:3" x14ac:dyDescent="0.25">
      <c r="A1236">
        <v>6.1749999999999998</v>
      </c>
      <c r="B1236">
        <v>26</v>
      </c>
      <c r="C1236">
        <v>29</v>
      </c>
    </row>
    <row r="1237" spans="1:3" x14ac:dyDescent="0.25">
      <c r="A1237">
        <v>6.18</v>
      </c>
      <c r="B1237">
        <v>26</v>
      </c>
      <c r="C1237">
        <v>29</v>
      </c>
    </row>
    <row r="1238" spans="1:3" x14ac:dyDescent="0.25">
      <c r="A1238">
        <v>6.1849999999999996</v>
      </c>
      <c r="B1238">
        <v>26</v>
      </c>
      <c r="C1238">
        <v>29</v>
      </c>
    </row>
    <row r="1239" spans="1:3" x14ac:dyDescent="0.25">
      <c r="A1239">
        <v>6.19</v>
      </c>
      <c r="B1239">
        <v>26</v>
      </c>
      <c r="C1239">
        <v>29</v>
      </c>
    </row>
    <row r="1240" spans="1:3" x14ac:dyDescent="0.25">
      <c r="A1240">
        <v>6.1950000000000003</v>
      </c>
      <c r="B1240">
        <v>26</v>
      </c>
      <c r="C1240">
        <v>29</v>
      </c>
    </row>
    <row r="1241" spans="1:3" x14ac:dyDescent="0.25">
      <c r="A1241">
        <v>6.2</v>
      </c>
      <c r="B1241">
        <v>26</v>
      </c>
      <c r="C1241">
        <v>29</v>
      </c>
    </row>
    <row r="1242" spans="1:3" x14ac:dyDescent="0.25">
      <c r="A1242">
        <v>6.2050000000000001</v>
      </c>
      <c r="B1242">
        <v>26</v>
      </c>
      <c r="C1242">
        <v>29</v>
      </c>
    </row>
    <row r="1243" spans="1:3" x14ac:dyDescent="0.25">
      <c r="A1243">
        <v>6.21</v>
      </c>
      <c r="B1243">
        <v>26</v>
      </c>
      <c r="C1243">
        <v>29</v>
      </c>
    </row>
    <row r="1244" spans="1:3" x14ac:dyDescent="0.25">
      <c r="A1244">
        <v>6.2149999999999999</v>
      </c>
      <c r="B1244">
        <v>26</v>
      </c>
      <c r="C1244">
        <v>29</v>
      </c>
    </row>
    <row r="1245" spans="1:3" x14ac:dyDescent="0.25">
      <c r="A1245">
        <v>6.22</v>
      </c>
      <c r="B1245">
        <v>26</v>
      </c>
      <c r="C1245">
        <v>29</v>
      </c>
    </row>
    <row r="1246" spans="1:3" x14ac:dyDescent="0.25">
      <c r="A1246">
        <v>6.2249999999999996</v>
      </c>
      <c r="B1246">
        <v>26</v>
      </c>
      <c r="C1246">
        <v>29</v>
      </c>
    </row>
    <row r="1247" spans="1:3" x14ac:dyDescent="0.25">
      <c r="A1247">
        <v>6.23</v>
      </c>
      <c r="B1247">
        <v>26</v>
      </c>
      <c r="C1247">
        <v>29</v>
      </c>
    </row>
    <row r="1248" spans="1:3" x14ac:dyDescent="0.25">
      <c r="A1248">
        <v>6.2350000000000003</v>
      </c>
      <c r="B1248">
        <v>26</v>
      </c>
      <c r="C1248">
        <v>29</v>
      </c>
    </row>
    <row r="1249" spans="1:3" x14ac:dyDescent="0.25">
      <c r="A1249">
        <v>6.24</v>
      </c>
      <c r="B1249">
        <v>26</v>
      </c>
      <c r="C1249">
        <v>29</v>
      </c>
    </row>
    <row r="1250" spans="1:3" x14ac:dyDescent="0.25">
      <c r="A1250">
        <v>6.2450000000000001</v>
      </c>
      <c r="B1250">
        <v>26</v>
      </c>
      <c r="C1250">
        <v>29</v>
      </c>
    </row>
    <row r="1251" spans="1:3" x14ac:dyDescent="0.25">
      <c r="A1251">
        <v>6.25</v>
      </c>
      <c r="B1251">
        <v>26</v>
      </c>
      <c r="C1251">
        <v>29</v>
      </c>
    </row>
    <row r="1252" spans="1:3" x14ac:dyDescent="0.25">
      <c r="A1252">
        <v>6.2549999999999999</v>
      </c>
      <c r="B1252">
        <v>26</v>
      </c>
      <c r="C1252">
        <v>29</v>
      </c>
    </row>
    <row r="1253" spans="1:3" x14ac:dyDescent="0.25">
      <c r="A1253">
        <v>6.26</v>
      </c>
      <c r="B1253">
        <v>26</v>
      </c>
      <c r="C1253">
        <v>29</v>
      </c>
    </row>
    <row r="1254" spans="1:3" x14ac:dyDescent="0.25">
      <c r="A1254">
        <v>6.2649999999999997</v>
      </c>
      <c r="B1254">
        <v>26</v>
      </c>
      <c r="C1254">
        <v>29</v>
      </c>
    </row>
    <row r="1255" spans="1:3" x14ac:dyDescent="0.25">
      <c r="A1255">
        <v>6.27</v>
      </c>
      <c r="B1255">
        <v>26</v>
      </c>
      <c r="C1255">
        <v>29</v>
      </c>
    </row>
    <row r="1256" spans="1:3" x14ac:dyDescent="0.25">
      <c r="A1256">
        <v>6.2750000000000004</v>
      </c>
      <c r="B1256">
        <v>26</v>
      </c>
      <c r="C1256">
        <v>29</v>
      </c>
    </row>
    <row r="1257" spans="1:3" x14ac:dyDescent="0.25">
      <c r="A1257">
        <v>6.28</v>
      </c>
      <c r="B1257">
        <v>26</v>
      </c>
      <c r="C1257">
        <v>29</v>
      </c>
    </row>
    <row r="1258" spans="1:3" x14ac:dyDescent="0.25">
      <c r="A1258">
        <v>6.2850000000000001</v>
      </c>
      <c r="B1258">
        <v>26</v>
      </c>
      <c r="C1258">
        <v>29</v>
      </c>
    </row>
    <row r="1259" spans="1:3" x14ac:dyDescent="0.25">
      <c r="A1259">
        <v>6.29</v>
      </c>
      <c r="B1259">
        <v>26</v>
      </c>
      <c r="C1259">
        <v>29</v>
      </c>
    </row>
    <row r="1260" spans="1:3" x14ac:dyDescent="0.25">
      <c r="A1260">
        <v>6.2949999999999999</v>
      </c>
      <c r="B1260">
        <v>26</v>
      </c>
      <c r="C1260">
        <v>29</v>
      </c>
    </row>
    <row r="1261" spans="1:3" x14ac:dyDescent="0.25">
      <c r="A1261">
        <v>6.3</v>
      </c>
      <c r="B1261">
        <v>26</v>
      </c>
      <c r="C1261">
        <v>29</v>
      </c>
    </row>
    <row r="1262" spans="1:3" x14ac:dyDescent="0.25">
      <c r="A1262">
        <v>6.3049999999999997</v>
      </c>
      <c r="B1262">
        <v>26</v>
      </c>
      <c r="C1262">
        <v>29</v>
      </c>
    </row>
    <row r="1263" spans="1:3" x14ac:dyDescent="0.25">
      <c r="A1263">
        <v>6.31</v>
      </c>
      <c r="B1263">
        <v>26</v>
      </c>
      <c r="C1263">
        <v>29</v>
      </c>
    </row>
    <row r="1264" spans="1:3" x14ac:dyDescent="0.25">
      <c r="A1264">
        <v>6.3150000000000004</v>
      </c>
      <c r="B1264">
        <v>26</v>
      </c>
      <c r="C1264">
        <v>29</v>
      </c>
    </row>
    <row r="1265" spans="1:3" x14ac:dyDescent="0.25">
      <c r="A1265">
        <v>6.32</v>
      </c>
      <c r="B1265">
        <v>26</v>
      </c>
      <c r="C1265">
        <v>29</v>
      </c>
    </row>
    <row r="1266" spans="1:3" x14ac:dyDescent="0.25">
      <c r="A1266">
        <v>6.3250000000000002</v>
      </c>
      <c r="B1266">
        <v>26</v>
      </c>
      <c r="C1266">
        <v>29</v>
      </c>
    </row>
    <row r="1267" spans="1:3" x14ac:dyDescent="0.25">
      <c r="A1267">
        <v>6.33</v>
      </c>
      <c r="B1267">
        <v>26</v>
      </c>
      <c r="C1267">
        <v>29</v>
      </c>
    </row>
    <row r="1268" spans="1:3" x14ac:dyDescent="0.25">
      <c r="A1268">
        <v>6.335</v>
      </c>
      <c r="B1268">
        <v>26</v>
      </c>
      <c r="C1268">
        <v>29</v>
      </c>
    </row>
    <row r="1269" spans="1:3" x14ac:dyDescent="0.25">
      <c r="A1269">
        <v>6.34</v>
      </c>
      <c r="B1269">
        <v>26</v>
      </c>
      <c r="C1269">
        <v>29</v>
      </c>
    </row>
    <row r="1270" spans="1:3" x14ac:dyDescent="0.25">
      <c r="A1270">
        <v>6.3449999999999998</v>
      </c>
      <c r="B1270">
        <v>26</v>
      </c>
      <c r="C1270">
        <v>29</v>
      </c>
    </row>
    <row r="1271" spans="1:3" x14ac:dyDescent="0.25">
      <c r="A1271">
        <v>6.35</v>
      </c>
      <c r="B1271">
        <v>26</v>
      </c>
      <c r="C1271">
        <v>29</v>
      </c>
    </row>
    <row r="1272" spans="1:3" x14ac:dyDescent="0.25">
      <c r="A1272">
        <v>6.3550000000000004</v>
      </c>
      <c r="B1272">
        <v>26</v>
      </c>
      <c r="C1272">
        <v>29</v>
      </c>
    </row>
    <row r="1273" spans="1:3" x14ac:dyDescent="0.25">
      <c r="A1273">
        <v>6.36</v>
      </c>
      <c r="B1273">
        <v>26</v>
      </c>
      <c r="C1273">
        <v>29</v>
      </c>
    </row>
    <row r="1274" spans="1:3" x14ac:dyDescent="0.25">
      <c r="A1274">
        <v>6.3650000000000002</v>
      </c>
      <c r="B1274">
        <v>26</v>
      </c>
      <c r="C1274">
        <v>29</v>
      </c>
    </row>
    <row r="1275" spans="1:3" x14ac:dyDescent="0.25">
      <c r="A1275">
        <v>6.37</v>
      </c>
      <c r="B1275">
        <v>26</v>
      </c>
      <c r="C1275">
        <v>29</v>
      </c>
    </row>
    <row r="1276" spans="1:3" x14ac:dyDescent="0.25">
      <c r="A1276">
        <v>6.375</v>
      </c>
      <c r="B1276">
        <v>26</v>
      </c>
      <c r="C1276">
        <v>29</v>
      </c>
    </row>
    <row r="1277" spans="1:3" x14ac:dyDescent="0.25">
      <c r="A1277">
        <v>6.38</v>
      </c>
      <c r="B1277">
        <v>26</v>
      </c>
      <c r="C1277">
        <v>29</v>
      </c>
    </row>
    <row r="1278" spans="1:3" x14ac:dyDescent="0.25">
      <c r="A1278">
        <v>6.3849999999999998</v>
      </c>
      <c r="B1278">
        <v>26</v>
      </c>
      <c r="C1278">
        <v>29</v>
      </c>
    </row>
    <row r="1279" spans="1:3" x14ac:dyDescent="0.25">
      <c r="A1279">
        <v>6.39</v>
      </c>
      <c r="B1279">
        <v>26</v>
      </c>
      <c r="C1279">
        <v>29</v>
      </c>
    </row>
    <row r="1280" spans="1:3" x14ac:dyDescent="0.25">
      <c r="A1280">
        <v>6.3949999999999996</v>
      </c>
      <c r="B1280">
        <v>26</v>
      </c>
      <c r="C1280">
        <v>29</v>
      </c>
    </row>
    <row r="1281" spans="1:3" x14ac:dyDescent="0.25">
      <c r="A1281">
        <v>6.4</v>
      </c>
      <c r="B1281">
        <v>26</v>
      </c>
      <c r="C1281">
        <v>29</v>
      </c>
    </row>
    <row r="1282" spans="1:3" x14ac:dyDescent="0.25">
      <c r="A1282">
        <v>6.4050000000000002</v>
      </c>
      <c r="B1282">
        <v>26</v>
      </c>
      <c r="C1282">
        <v>29</v>
      </c>
    </row>
    <row r="1283" spans="1:3" x14ac:dyDescent="0.25">
      <c r="A1283">
        <v>6.41</v>
      </c>
      <c r="B1283">
        <v>26</v>
      </c>
      <c r="C1283">
        <v>29</v>
      </c>
    </row>
    <row r="1284" spans="1:3" x14ac:dyDescent="0.25">
      <c r="A1284">
        <v>6.415</v>
      </c>
      <c r="B1284">
        <v>26</v>
      </c>
      <c r="C1284">
        <v>29</v>
      </c>
    </row>
    <row r="1285" spans="1:3" x14ac:dyDescent="0.25">
      <c r="A1285">
        <v>6.42</v>
      </c>
      <c r="B1285">
        <v>26</v>
      </c>
      <c r="C1285">
        <v>29</v>
      </c>
    </row>
    <row r="1286" spans="1:3" x14ac:dyDescent="0.25">
      <c r="A1286">
        <v>6.4249999999999998</v>
      </c>
      <c r="B1286">
        <v>26</v>
      </c>
      <c r="C1286">
        <v>29</v>
      </c>
    </row>
    <row r="1287" spans="1:3" x14ac:dyDescent="0.25">
      <c r="A1287">
        <v>6.43</v>
      </c>
      <c r="B1287">
        <v>26</v>
      </c>
      <c r="C1287">
        <v>29</v>
      </c>
    </row>
    <row r="1288" spans="1:3" x14ac:dyDescent="0.25">
      <c r="A1288">
        <v>6.4349999999999996</v>
      </c>
      <c r="B1288">
        <v>26</v>
      </c>
      <c r="C1288">
        <v>29</v>
      </c>
    </row>
    <row r="1289" spans="1:3" x14ac:dyDescent="0.25">
      <c r="A1289">
        <v>6.44</v>
      </c>
      <c r="B1289">
        <v>26</v>
      </c>
      <c r="C1289">
        <v>29</v>
      </c>
    </row>
    <row r="1290" spans="1:3" x14ac:dyDescent="0.25">
      <c r="A1290">
        <v>6.4450000000000003</v>
      </c>
      <c r="B1290">
        <v>26</v>
      </c>
      <c r="C1290">
        <v>29</v>
      </c>
    </row>
    <row r="1291" spans="1:3" x14ac:dyDescent="0.25">
      <c r="A1291">
        <v>6.45</v>
      </c>
      <c r="B1291">
        <v>26</v>
      </c>
      <c r="C1291">
        <v>29</v>
      </c>
    </row>
    <row r="1292" spans="1:3" x14ac:dyDescent="0.25">
      <c r="A1292">
        <v>6.4550000000000001</v>
      </c>
      <c r="B1292">
        <v>26</v>
      </c>
      <c r="C1292">
        <v>29</v>
      </c>
    </row>
    <row r="1293" spans="1:3" x14ac:dyDescent="0.25">
      <c r="A1293">
        <v>6.46</v>
      </c>
      <c r="B1293">
        <v>26</v>
      </c>
      <c r="C1293">
        <v>29</v>
      </c>
    </row>
    <row r="1294" spans="1:3" x14ac:dyDescent="0.25">
      <c r="A1294">
        <v>6.4649999999999999</v>
      </c>
      <c r="B1294">
        <v>26</v>
      </c>
      <c r="C1294">
        <v>29</v>
      </c>
    </row>
    <row r="1295" spans="1:3" x14ac:dyDescent="0.25">
      <c r="A1295">
        <v>6.47</v>
      </c>
      <c r="B1295">
        <v>26</v>
      </c>
      <c r="C1295">
        <v>29</v>
      </c>
    </row>
    <row r="1296" spans="1:3" x14ac:dyDescent="0.25">
      <c r="A1296">
        <v>6.4749999999999996</v>
      </c>
      <c r="B1296">
        <v>26</v>
      </c>
      <c r="C1296">
        <v>29</v>
      </c>
    </row>
    <row r="1297" spans="1:3" x14ac:dyDescent="0.25">
      <c r="A1297">
        <v>6.48</v>
      </c>
      <c r="B1297">
        <v>26</v>
      </c>
      <c r="C1297">
        <v>29</v>
      </c>
    </row>
    <row r="1298" spans="1:3" x14ac:dyDescent="0.25">
      <c r="A1298">
        <v>6.4850000000000003</v>
      </c>
      <c r="B1298">
        <v>26</v>
      </c>
      <c r="C1298">
        <v>29</v>
      </c>
    </row>
    <row r="1299" spans="1:3" x14ac:dyDescent="0.25">
      <c r="A1299">
        <v>6.49</v>
      </c>
      <c r="B1299">
        <v>26</v>
      </c>
      <c r="C1299">
        <v>29</v>
      </c>
    </row>
    <row r="1300" spans="1:3" x14ac:dyDescent="0.25">
      <c r="A1300">
        <v>6.4950000000000001</v>
      </c>
      <c r="B1300">
        <v>26</v>
      </c>
      <c r="C1300">
        <v>29</v>
      </c>
    </row>
    <row r="1301" spans="1:3" x14ac:dyDescent="0.25">
      <c r="A1301">
        <v>6.5</v>
      </c>
      <c r="B1301">
        <v>26</v>
      </c>
      <c r="C1301">
        <v>29</v>
      </c>
    </row>
    <row r="1302" spans="1:3" x14ac:dyDescent="0.25">
      <c r="A1302">
        <v>6.5049999999999999</v>
      </c>
      <c r="B1302">
        <v>26</v>
      </c>
      <c r="C1302">
        <v>29</v>
      </c>
    </row>
    <row r="1303" spans="1:3" x14ac:dyDescent="0.25">
      <c r="A1303">
        <v>6.51</v>
      </c>
      <c r="B1303">
        <v>26</v>
      </c>
      <c r="C1303">
        <v>29</v>
      </c>
    </row>
    <row r="1304" spans="1:3" x14ac:dyDescent="0.25">
      <c r="A1304">
        <v>6.5149999999999997</v>
      </c>
      <c r="B1304">
        <v>26</v>
      </c>
      <c r="C1304">
        <v>29</v>
      </c>
    </row>
    <row r="1305" spans="1:3" x14ac:dyDescent="0.25">
      <c r="A1305">
        <v>6.52</v>
      </c>
      <c r="B1305">
        <v>26</v>
      </c>
      <c r="C1305">
        <v>29</v>
      </c>
    </row>
    <row r="1306" spans="1:3" x14ac:dyDescent="0.25">
      <c r="A1306">
        <v>6.5250000000000004</v>
      </c>
      <c r="B1306">
        <v>26</v>
      </c>
      <c r="C1306">
        <v>29</v>
      </c>
    </row>
    <row r="1307" spans="1:3" x14ac:dyDescent="0.25">
      <c r="A1307">
        <v>6.53</v>
      </c>
      <c r="B1307">
        <v>26</v>
      </c>
      <c r="C1307">
        <v>29</v>
      </c>
    </row>
    <row r="1308" spans="1:3" x14ac:dyDescent="0.25">
      <c r="A1308">
        <v>6.5350000000000001</v>
      </c>
      <c r="B1308">
        <v>26</v>
      </c>
      <c r="C1308">
        <v>29</v>
      </c>
    </row>
    <row r="1309" spans="1:3" x14ac:dyDescent="0.25">
      <c r="A1309">
        <v>6.54</v>
      </c>
      <c r="B1309">
        <v>26</v>
      </c>
      <c r="C1309">
        <v>29</v>
      </c>
    </row>
    <row r="1310" spans="1:3" x14ac:dyDescent="0.25">
      <c r="A1310">
        <v>6.5449999999999999</v>
      </c>
      <c r="B1310">
        <v>26</v>
      </c>
      <c r="C1310">
        <v>29</v>
      </c>
    </row>
    <row r="1311" spans="1:3" x14ac:dyDescent="0.25">
      <c r="A1311">
        <v>6.55</v>
      </c>
      <c r="B1311">
        <v>26</v>
      </c>
      <c r="C1311">
        <v>29</v>
      </c>
    </row>
    <row r="1312" spans="1:3" x14ac:dyDescent="0.25">
      <c r="A1312">
        <v>6.5549999999999997</v>
      </c>
      <c r="B1312">
        <v>26</v>
      </c>
      <c r="C1312">
        <v>29</v>
      </c>
    </row>
    <row r="1313" spans="1:3" x14ac:dyDescent="0.25">
      <c r="A1313">
        <v>6.56</v>
      </c>
      <c r="B1313">
        <v>26</v>
      </c>
      <c r="C1313">
        <v>29</v>
      </c>
    </row>
    <row r="1314" spans="1:3" x14ac:dyDescent="0.25">
      <c r="A1314">
        <v>6.5650000000000004</v>
      </c>
      <c r="B1314">
        <v>26</v>
      </c>
      <c r="C1314">
        <v>29</v>
      </c>
    </row>
    <row r="1315" spans="1:3" x14ac:dyDescent="0.25">
      <c r="A1315">
        <v>6.57</v>
      </c>
      <c r="B1315">
        <v>26</v>
      </c>
      <c r="C1315">
        <v>29</v>
      </c>
    </row>
    <row r="1316" spans="1:3" x14ac:dyDescent="0.25">
      <c r="A1316">
        <v>6.5750000000000002</v>
      </c>
      <c r="B1316">
        <v>26</v>
      </c>
      <c r="C1316">
        <v>29</v>
      </c>
    </row>
    <row r="1317" spans="1:3" x14ac:dyDescent="0.25">
      <c r="A1317">
        <v>6.58</v>
      </c>
      <c r="B1317">
        <v>26</v>
      </c>
      <c r="C1317">
        <v>29</v>
      </c>
    </row>
    <row r="1318" spans="1:3" x14ac:dyDescent="0.25">
      <c r="A1318">
        <v>6.585</v>
      </c>
      <c r="B1318">
        <v>26</v>
      </c>
      <c r="C1318">
        <v>29</v>
      </c>
    </row>
    <row r="1319" spans="1:3" x14ac:dyDescent="0.25">
      <c r="A1319">
        <v>6.59</v>
      </c>
      <c r="B1319">
        <v>26</v>
      </c>
      <c r="C1319">
        <v>29</v>
      </c>
    </row>
    <row r="1320" spans="1:3" x14ac:dyDescent="0.25">
      <c r="A1320">
        <v>6.5949999999999998</v>
      </c>
      <c r="B1320">
        <v>26</v>
      </c>
      <c r="C1320">
        <v>29</v>
      </c>
    </row>
    <row r="1321" spans="1:3" x14ac:dyDescent="0.25">
      <c r="A1321">
        <v>6.6</v>
      </c>
      <c r="B1321">
        <v>26</v>
      </c>
      <c r="C1321">
        <v>29</v>
      </c>
    </row>
    <row r="1322" spans="1:3" x14ac:dyDescent="0.25">
      <c r="A1322">
        <v>6.6050000000000004</v>
      </c>
      <c r="B1322">
        <v>26</v>
      </c>
      <c r="C1322">
        <v>29</v>
      </c>
    </row>
    <row r="1323" spans="1:3" x14ac:dyDescent="0.25">
      <c r="A1323">
        <v>6.61</v>
      </c>
      <c r="B1323">
        <v>26</v>
      </c>
      <c r="C1323">
        <v>29</v>
      </c>
    </row>
    <row r="1324" spans="1:3" x14ac:dyDescent="0.25">
      <c r="A1324">
        <v>6.6150000000000002</v>
      </c>
      <c r="B1324">
        <v>26</v>
      </c>
      <c r="C1324">
        <v>29</v>
      </c>
    </row>
    <row r="1325" spans="1:3" x14ac:dyDescent="0.25">
      <c r="A1325">
        <v>6.62</v>
      </c>
      <c r="B1325">
        <v>26</v>
      </c>
      <c r="C1325">
        <v>29</v>
      </c>
    </row>
    <row r="1326" spans="1:3" x14ac:dyDescent="0.25">
      <c r="A1326">
        <v>6.625</v>
      </c>
      <c r="B1326">
        <v>26</v>
      </c>
      <c r="C1326">
        <v>29</v>
      </c>
    </row>
    <row r="1327" spans="1:3" x14ac:dyDescent="0.25">
      <c r="A1327">
        <v>6.63</v>
      </c>
      <c r="B1327">
        <v>26</v>
      </c>
      <c r="C1327">
        <v>29</v>
      </c>
    </row>
    <row r="1328" spans="1:3" x14ac:dyDescent="0.25">
      <c r="A1328">
        <v>6.6349999999999998</v>
      </c>
      <c r="B1328">
        <v>26</v>
      </c>
      <c r="C1328">
        <v>29</v>
      </c>
    </row>
    <row r="1329" spans="1:3" x14ac:dyDescent="0.25">
      <c r="A1329">
        <v>6.64</v>
      </c>
      <c r="B1329">
        <v>26</v>
      </c>
      <c r="C1329">
        <v>29</v>
      </c>
    </row>
    <row r="1330" spans="1:3" x14ac:dyDescent="0.25">
      <c r="A1330">
        <v>6.6449999999999996</v>
      </c>
      <c r="B1330">
        <v>26</v>
      </c>
      <c r="C1330">
        <v>29</v>
      </c>
    </row>
    <row r="1331" spans="1:3" x14ac:dyDescent="0.25">
      <c r="A1331">
        <v>6.65</v>
      </c>
      <c r="B1331">
        <v>26</v>
      </c>
      <c r="C1331">
        <v>29</v>
      </c>
    </row>
    <row r="1332" spans="1:3" x14ac:dyDescent="0.25">
      <c r="A1332">
        <v>6.6550000000000002</v>
      </c>
      <c r="B1332">
        <v>26</v>
      </c>
      <c r="C1332">
        <v>29</v>
      </c>
    </row>
    <row r="1333" spans="1:3" x14ac:dyDescent="0.25">
      <c r="A1333">
        <v>6.66</v>
      </c>
      <c r="B1333">
        <v>26</v>
      </c>
      <c r="C1333">
        <v>29</v>
      </c>
    </row>
    <row r="1334" spans="1:3" x14ac:dyDescent="0.25">
      <c r="A1334">
        <v>6.665</v>
      </c>
      <c r="B1334">
        <v>26</v>
      </c>
      <c r="C1334">
        <v>29</v>
      </c>
    </row>
    <row r="1335" spans="1:3" x14ac:dyDescent="0.25">
      <c r="A1335">
        <v>6.67</v>
      </c>
      <c r="B1335">
        <v>26</v>
      </c>
      <c r="C1335">
        <v>29</v>
      </c>
    </row>
    <row r="1336" spans="1:3" x14ac:dyDescent="0.25">
      <c r="A1336">
        <v>6.6749999999999998</v>
      </c>
      <c r="B1336">
        <v>26</v>
      </c>
      <c r="C1336">
        <v>29</v>
      </c>
    </row>
    <row r="1337" spans="1:3" x14ac:dyDescent="0.25">
      <c r="A1337">
        <v>6.68</v>
      </c>
      <c r="B1337">
        <v>26</v>
      </c>
      <c r="C1337">
        <v>29</v>
      </c>
    </row>
    <row r="1338" spans="1:3" x14ac:dyDescent="0.25">
      <c r="A1338">
        <v>6.6849999999999996</v>
      </c>
      <c r="B1338">
        <v>26</v>
      </c>
      <c r="C1338">
        <v>29</v>
      </c>
    </row>
    <row r="1339" spans="1:3" x14ac:dyDescent="0.25">
      <c r="A1339">
        <v>6.69</v>
      </c>
      <c r="B1339">
        <v>26</v>
      </c>
      <c r="C1339">
        <v>29</v>
      </c>
    </row>
    <row r="1340" spans="1:3" x14ac:dyDescent="0.25">
      <c r="A1340">
        <v>6.6950000000000003</v>
      </c>
      <c r="B1340">
        <v>26</v>
      </c>
      <c r="C1340">
        <v>29</v>
      </c>
    </row>
    <row r="1341" spans="1:3" x14ac:dyDescent="0.25">
      <c r="A1341">
        <v>6.7</v>
      </c>
      <c r="B1341">
        <v>26</v>
      </c>
      <c r="C1341">
        <v>29</v>
      </c>
    </row>
    <row r="1342" spans="1:3" x14ac:dyDescent="0.25">
      <c r="A1342">
        <v>6.7050000000000001</v>
      </c>
      <c r="B1342">
        <v>26</v>
      </c>
      <c r="C1342">
        <v>29</v>
      </c>
    </row>
    <row r="1343" spans="1:3" x14ac:dyDescent="0.25">
      <c r="A1343">
        <v>6.71</v>
      </c>
      <c r="B1343">
        <v>26</v>
      </c>
      <c r="C1343">
        <v>29</v>
      </c>
    </row>
    <row r="1344" spans="1:3" x14ac:dyDescent="0.25">
      <c r="A1344">
        <v>6.7149999999999999</v>
      </c>
      <c r="B1344">
        <v>26</v>
      </c>
      <c r="C1344">
        <v>29</v>
      </c>
    </row>
    <row r="1345" spans="1:3" x14ac:dyDescent="0.25">
      <c r="A1345">
        <v>6.72</v>
      </c>
      <c r="B1345">
        <v>26</v>
      </c>
      <c r="C1345">
        <v>29</v>
      </c>
    </row>
    <row r="1346" spans="1:3" x14ac:dyDescent="0.25">
      <c r="A1346">
        <v>6.7249999999999996</v>
      </c>
      <c r="B1346">
        <v>26</v>
      </c>
      <c r="C1346">
        <v>29</v>
      </c>
    </row>
    <row r="1347" spans="1:3" x14ac:dyDescent="0.25">
      <c r="A1347">
        <v>6.73</v>
      </c>
      <c r="B1347">
        <v>26</v>
      </c>
      <c r="C1347">
        <v>29</v>
      </c>
    </row>
    <row r="1348" spans="1:3" x14ac:dyDescent="0.25">
      <c r="A1348">
        <v>6.7350000000000003</v>
      </c>
      <c r="B1348">
        <v>26</v>
      </c>
      <c r="C1348">
        <v>29</v>
      </c>
    </row>
    <row r="1349" spans="1:3" x14ac:dyDescent="0.25">
      <c r="A1349">
        <v>6.74</v>
      </c>
      <c r="B1349">
        <v>26</v>
      </c>
      <c r="C1349">
        <v>29</v>
      </c>
    </row>
    <row r="1350" spans="1:3" x14ac:dyDescent="0.25">
      <c r="A1350">
        <v>6.7450000000000001</v>
      </c>
      <c r="B1350">
        <v>26</v>
      </c>
      <c r="C1350">
        <v>29</v>
      </c>
    </row>
    <row r="1351" spans="1:3" x14ac:dyDescent="0.25">
      <c r="A1351">
        <v>6.75</v>
      </c>
      <c r="B1351">
        <v>26</v>
      </c>
      <c r="C1351">
        <v>29</v>
      </c>
    </row>
    <row r="1352" spans="1:3" x14ac:dyDescent="0.25">
      <c r="A1352">
        <v>6.7549999999999999</v>
      </c>
      <c r="B1352">
        <v>26</v>
      </c>
      <c r="C1352">
        <v>29</v>
      </c>
    </row>
    <row r="1353" spans="1:3" x14ac:dyDescent="0.25">
      <c r="A1353">
        <v>6.76</v>
      </c>
      <c r="B1353">
        <v>26</v>
      </c>
      <c r="C1353">
        <v>29</v>
      </c>
    </row>
    <row r="1354" spans="1:3" x14ac:dyDescent="0.25">
      <c r="A1354">
        <v>6.7649999999999997</v>
      </c>
      <c r="B1354">
        <v>26</v>
      </c>
      <c r="C1354">
        <v>29</v>
      </c>
    </row>
    <row r="1355" spans="1:3" x14ac:dyDescent="0.25">
      <c r="A1355">
        <v>6.77</v>
      </c>
      <c r="B1355">
        <v>26</v>
      </c>
      <c r="C1355">
        <v>29</v>
      </c>
    </row>
    <row r="1356" spans="1:3" x14ac:dyDescent="0.25">
      <c r="A1356">
        <v>6.7750000000000004</v>
      </c>
      <c r="B1356">
        <v>26</v>
      </c>
      <c r="C1356">
        <v>29</v>
      </c>
    </row>
    <row r="1357" spans="1:3" x14ac:dyDescent="0.25">
      <c r="A1357">
        <v>6.78</v>
      </c>
      <c r="B1357">
        <v>26</v>
      </c>
      <c r="C1357">
        <v>29</v>
      </c>
    </row>
    <row r="1358" spans="1:3" x14ac:dyDescent="0.25">
      <c r="A1358">
        <v>6.7850000000000001</v>
      </c>
      <c r="B1358">
        <v>26</v>
      </c>
      <c r="C1358">
        <v>29</v>
      </c>
    </row>
    <row r="1359" spans="1:3" x14ac:dyDescent="0.25">
      <c r="A1359">
        <v>6.79</v>
      </c>
      <c r="B1359">
        <v>26</v>
      </c>
      <c r="C1359">
        <v>29</v>
      </c>
    </row>
    <row r="1360" spans="1:3" x14ac:dyDescent="0.25">
      <c r="A1360">
        <v>6.7949999999999999</v>
      </c>
      <c r="B1360">
        <v>26</v>
      </c>
      <c r="C1360">
        <v>29</v>
      </c>
    </row>
    <row r="1361" spans="1:3" x14ac:dyDescent="0.25">
      <c r="A1361">
        <v>6.8</v>
      </c>
      <c r="B1361">
        <v>26</v>
      </c>
      <c r="C1361">
        <v>29</v>
      </c>
    </row>
    <row r="1362" spans="1:3" x14ac:dyDescent="0.25">
      <c r="A1362">
        <v>6.8049999999999997</v>
      </c>
      <c r="B1362">
        <v>26</v>
      </c>
      <c r="C1362">
        <v>29</v>
      </c>
    </row>
    <row r="1363" spans="1:3" x14ac:dyDescent="0.25">
      <c r="A1363">
        <v>6.81</v>
      </c>
      <c r="B1363">
        <v>26</v>
      </c>
      <c r="C1363">
        <v>29</v>
      </c>
    </row>
    <row r="1364" spans="1:3" x14ac:dyDescent="0.25">
      <c r="A1364">
        <v>6.8150000000000004</v>
      </c>
      <c r="B1364">
        <v>26</v>
      </c>
      <c r="C1364">
        <v>29</v>
      </c>
    </row>
    <row r="1365" spans="1:3" x14ac:dyDescent="0.25">
      <c r="A1365">
        <v>6.82</v>
      </c>
      <c r="B1365">
        <v>26</v>
      </c>
      <c r="C1365">
        <v>29</v>
      </c>
    </row>
    <row r="1366" spans="1:3" x14ac:dyDescent="0.25">
      <c r="A1366">
        <v>6.8250000000000002</v>
      </c>
      <c r="B1366">
        <v>26</v>
      </c>
      <c r="C1366">
        <v>29</v>
      </c>
    </row>
    <row r="1367" spans="1:3" x14ac:dyDescent="0.25">
      <c r="A1367">
        <v>6.83</v>
      </c>
      <c r="B1367">
        <v>26</v>
      </c>
      <c r="C1367">
        <v>29</v>
      </c>
    </row>
    <row r="1368" spans="1:3" x14ac:dyDescent="0.25">
      <c r="A1368">
        <v>6.835</v>
      </c>
      <c r="B1368">
        <v>26</v>
      </c>
      <c r="C1368">
        <v>29</v>
      </c>
    </row>
    <row r="1369" spans="1:3" x14ac:dyDescent="0.25">
      <c r="A1369">
        <v>6.84</v>
      </c>
      <c r="B1369">
        <v>26</v>
      </c>
      <c r="C1369">
        <v>29</v>
      </c>
    </row>
    <row r="1370" spans="1:3" x14ac:dyDescent="0.25">
      <c r="A1370">
        <v>6.8449999999999998</v>
      </c>
      <c r="B1370">
        <v>26</v>
      </c>
      <c r="C1370">
        <v>29</v>
      </c>
    </row>
    <row r="1371" spans="1:3" x14ac:dyDescent="0.25">
      <c r="A1371">
        <v>6.85</v>
      </c>
      <c r="B1371">
        <v>26</v>
      </c>
      <c r="C1371">
        <v>29</v>
      </c>
    </row>
    <row r="1372" spans="1:3" x14ac:dyDescent="0.25">
      <c r="A1372">
        <v>6.8550000000000004</v>
      </c>
      <c r="B1372">
        <v>26</v>
      </c>
      <c r="C1372">
        <v>29</v>
      </c>
    </row>
    <row r="1373" spans="1:3" x14ac:dyDescent="0.25">
      <c r="A1373">
        <v>6.86</v>
      </c>
      <c r="B1373">
        <v>26</v>
      </c>
      <c r="C1373">
        <v>29</v>
      </c>
    </row>
    <row r="1374" spans="1:3" x14ac:dyDescent="0.25">
      <c r="A1374">
        <v>6.8650000000000002</v>
      </c>
      <c r="B1374">
        <v>26</v>
      </c>
      <c r="C1374">
        <v>29</v>
      </c>
    </row>
    <row r="1375" spans="1:3" x14ac:dyDescent="0.25">
      <c r="A1375">
        <v>6.87</v>
      </c>
      <c r="B1375">
        <v>26</v>
      </c>
      <c r="C1375">
        <v>29</v>
      </c>
    </row>
    <row r="1376" spans="1:3" x14ac:dyDescent="0.25">
      <c r="A1376">
        <v>6.875</v>
      </c>
      <c r="B1376">
        <v>26</v>
      </c>
      <c r="C1376">
        <v>29</v>
      </c>
    </row>
    <row r="1377" spans="1:3" x14ac:dyDescent="0.25">
      <c r="A1377">
        <v>6.88</v>
      </c>
      <c r="B1377">
        <v>26</v>
      </c>
      <c r="C1377">
        <v>29</v>
      </c>
    </row>
    <row r="1378" spans="1:3" x14ac:dyDescent="0.25">
      <c r="A1378">
        <v>6.8849999999999998</v>
      </c>
      <c r="B1378">
        <v>26</v>
      </c>
      <c r="C1378">
        <v>29</v>
      </c>
    </row>
    <row r="1379" spans="1:3" x14ac:dyDescent="0.25">
      <c r="A1379">
        <v>6.89</v>
      </c>
      <c r="B1379">
        <v>26</v>
      </c>
      <c r="C1379">
        <v>29</v>
      </c>
    </row>
    <row r="1380" spans="1:3" x14ac:dyDescent="0.25">
      <c r="A1380">
        <v>6.8949999999999996</v>
      </c>
      <c r="B1380">
        <v>26</v>
      </c>
      <c r="C1380">
        <v>29</v>
      </c>
    </row>
    <row r="1381" spans="1:3" x14ac:dyDescent="0.25">
      <c r="A1381">
        <v>6.9</v>
      </c>
      <c r="B1381">
        <v>26</v>
      </c>
      <c r="C1381">
        <v>29</v>
      </c>
    </row>
    <row r="1382" spans="1:3" x14ac:dyDescent="0.25">
      <c r="A1382">
        <v>6.9050000000000002</v>
      </c>
      <c r="B1382">
        <v>26</v>
      </c>
      <c r="C1382">
        <v>29</v>
      </c>
    </row>
    <row r="1383" spans="1:3" x14ac:dyDescent="0.25">
      <c r="A1383">
        <v>6.91</v>
      </c>
      <c r="B1383">
        <v>26</v>
      </c>
      <c r="C1383">
        <v>29</v>
      </c>
    </row>
    <row r="1384" spans="1:3" x14ac:dyDescent="0.25">
      <c r="A1384">
        <v>6.915</v>
      </c>
      <c r="B1384">
        <v>26</v>
      </c>
      <c r="C1384">
        <v>29</v>
      </c>
    </row>
    <row r="1385" spans="1:3" x14ac:dyDescent="0.25">
      <c r="A1385">
        <v>6.92</v>
      </c>
      <c r="B1385">
        <v>26</v>
      </c>
      <c r="C1385">
        <v>29</v>
      </c>
    </row>
    <row r="1386" spans="1:3" x14ac:dyDescent="0.25">
      <c r="A1386">
        <v>6.9249999999999998</v>
      </c>
      <c r="B1386">
        <v>26</v>
      </c>
      <c r="C1386">
        <v>29</v>
      </c>
    </row>
    <row r="1387" spans="1:3" x14ac:dyDescent="0.25">
      <c r="A1387">
        <v>6.93</v>
      </c>
      <c r="B1387">
        <v>26</v>
      </c>
      <c r="C1387">
        <v>29</v>
      </c>
    </row>
    <row r="1388" spans="1:3" x14ac:dyDescent="0.25">
      <c r="A1388">
        <v>6.9349999999999996</v>
      </c>
      <c r="B1388">
        <v>26</v>
      </c>
      <c r="C1388">
        <v>29</v>
      </c>
    </row>
    <row r="1389" spans="1:3" x14ac:dyDescent="0.25">
      <c r="A1389">
        <v>6.94</v>
      </c>
      <c r="B1389">
        <v>26</v>
      </c>
      <c r="C1389">
        <v>29</v>
      </c>
    </row>
    <row r="1390" spans="1:3" x14ac:dyDescent="0.25">
      <c r="A1390">
        <v>6.9450000000000003</v>
      </c>
      <c r="B1390">
        <v>26</v>
      </c>
      <c r="C1390">
        <v>29</v>
      </c>
    </row>
    <row r="1391" spans="1:3" x14ac:dyDescent="0.25">
      <c r="A1391">
        <v>6.95</v>
      </c>
      <c r="B1391">
        <v>26</v>
      </c>
      <c r="C1391">
        <v>29</v>
      </c>
    </row>
    <row r="1392" spans="1:3" x14ac:dyDescent="0.25">
      <c r="A1392">
        <v>6.9550000000000001</v>
      </c>
      <c r="B1392">
        <v>26</v>
      </c>
      <c r="C1392">
        <v>29</v>
      </c>
    </row>
    <row r="1393" spans="1:3" x14ac:dyDescent="0.25">
      <c r="A1393">
        <v>6.96</v>
      </c>
      <c r="B1393">
        <v>26</v>
      </c>
      <c r="C1393">
        <v>29</v>
      </c>
    </row>
    <row r="1394" spans="1:3" x14ac:dyDescent="0.25">
      <c r="A1394">
        <v>6.9649999999999999</v>
      </c>
      <c r="B1394">
        <v>26</v>
      </c>
      <c r="C1394">
        <v>29</v>
      </c>
    </row>
    <row r="1395" spans="1:3" x14ac:dyDescent="0.25">
      <c r="A1395">
        <v>6.97</v>
      </c>
      <c r="B1395">
        <v>26</v>
      </c>
      <c r="C1395">
        <v>29</v>
      </c>
    </row>
    <row r="1396" spans="1:3" x14ac:dyDescent="0.25">
      <c r="A1396">
        <v>6.9749999999999996</v>
      </c>
      <c r="B1396">
        <v>26</v>
      </c>
      <c r="C1396">
        <v>29</v>
      </c>
    </row>
    <row r="1397" spans="1:3" x14ac:dyDescent="0.25">
      <c r="A1397">
        <v>6.98</v>
      </c>
      <c r="B1397">
        <v>26</v>
      </c>
      <c r="C1397">
        <v>29</v>
      </c>
    </row>
    <row r="1398" spans="1:3" x14ac:dyDescent="0.25">
      <c r="A1398">
        <v>6.9850000000000003</v>
      </c>
      <c r="B1398">
        <v>26</v>
      </c>
      <c r="C1398">
        <v>29</v>
      </c>
    </row>
    <row r="1399" spans="1:3" x14ac:dyDescent="0.25">
      <c r="A1399">
        <v>6.99</v>
      </c>
      <c r="B1399">
        <v>26</v>
      </c>
      <c r="C1399">
        <v>29</v>
      </c>
    </row>
    <row r="1400" spans="1:3" x14ac:dyDescent="0.25">
      <c r="A1400">
        <v>6.9950000000000001</v>
      </c>
      <c r="B1400">
        <v>26</v>
      </c>
      <c r="C1400">
        <v>29</v>
      </c>
    </row>
    <row r="1401" spans="1:3" x14ac:dyDescent="0.25">
      <c r="A1401">
        <v>7</v>
      </c>
      <c r="B1401">
        <v>26</v>
      </c>
      <c r="C1401">
        <v>29</v>
      </c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F5" sqref="F5"/>
    </sheetView>
  </sheetViews>
  <sheetFormatPr baseColWidth="10" defaultRowHeight="15" x14ac:dyDescent="0.25"/>
  <cols>
    <col min="1" max="1" width="27.140625" customWidth="1"/>
    <col min="2" max="2" width="24.7109375" customWidth="1"/>
    <col min="3" max="3" width="22.5703125" customWidth="1"/>
  </cols>
  <sheetData>
    <row r="1" spans="1:3" x14ac:dyDescent="0.25">
      <c r="A1" t="s">
        <v>97</v>
      </c>
    </row>
    <row r="3" spans="1:3" x14ac:dyDescent="0.25">
      <c r="A3" t="s">
        <v>41</v>
      </c>
    </row>
    <row r="6" spans="1:3" x14ac:dyDescent="0.25">
      <c r="A6" t="s">
        <v>87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0.5</v>
      </c>
    </row>
    <row r="13" spans="1:3" x14ac:dyDescent="0.25">
      <c r="A13">
        <v>0.06</v>
      </c>
      <c r="B13">
        <v>0</v>
      </c>
      <c r="C13">
        <v>1</v>
      </c>
    </row>
    <row r="14" spans="1:3" x14ac:dyDescent="0.25">
      <c r="A14">
        <v>6.5000000000000002E-2</v>
      </c>
      <c r="B14">
        <v>0</v>
      </c>
      <c r="C14">
        <v>1</v>
      </c>
    </row>
    <row r="15" spans="1:3" x14ac:dyDescent="0.25">
      <c r="A15">
        <v>7.0000000000000007E-2</v>
      </c>
      <c r="B15">
        <v>0</v>
      </c>
      <c r="C15">
        <v>1</v>
      </c>
    </row>
    <row r="16" spans="1:3" x14ac:dyDescent="0.25">
      <c r="A16">
        <v>7.4999999999999997E-2</v>
      </c>
      <c r="B16">
        <v>0.5</v>
      </c>
      <c r="C16">
        <v>1</v>
      </c>
    </row>
    <row r="17" spans="1:3" x14ac:dyDescent="0.25">
      <c r="A17">
        <v>0.08</v>
      </c>
      <c r="B17">
        <v>1</v>
      </c>
      <c r="C17">
        <v>1</v>
      </c>
    </row>
    <row r="18" spans="1:3" x14ac:dyDescent="0.25">
      <c r="A18">
        <v>8.5000000000000006E-2</v>
      </c>
      <c r="B18">
        <v>1</v>
      </c>
      <c r="C18">
        <v>1.5</v>
      </c>
    </row>
    <row r="19" spans="1:3" x14ac:dyDescent="0.25">
      <c r="A19">
        <v>0.09</v>
      </c>
      <c r="B19">
        <v>1.5</v>
      </c>
      <c r="C19">
        <v>2.5</v>
      </c>
    </row>
    <row r="20" spans="1:3" x14ac:dyDescent="0.25">
      <c r="A20">
        <v>9.5000000000000001E-2</v>
      </c>
      <c r="B20">
        <v>2</v>
      </c>
      <c r="C20">
        <v>4</v>
      </c>
    </row>
    <row r="21" spans="1:3" x14ac:dyDescent="0.25">
      <c r="A21">
        <v>0.1</v>
      </c>
      <c r="B21">
        <v>2</v>
      </c>
      <c r="C21">
        <v>5</v>
      </c>
    </row>
    <row r="22" spans="1:3" x14ac:dyDescent="0.25">
      <c r="A22">
        <v>0.105</v>
      </c>
      <c r="B22">
        <v>2.5</v>
      </c>
      <c r="C22">
        <v>5</v>
      </c>
    </row>
    <row r="23" spans="1:3" x14ac:dyDescent="0.25">
      <c r="A23">
        <v>0.11</v>
      </c>
      <c r="B23">
        <v>3</v>
      </c>
      <c r="C23">
        <v>5</v>
      </c>
    </row>
    <row r="24" spans="1:3" x14ac:dyDescent="0.25">
      <c r="A24">
        <v>0.115</v>
      </c>
      <c r="B24">
        <v>3</v>
      </c>
      <c r="C24">
        <v>5</v>
      </c>
    </row>
    <row r="25" spans="1:3" x14ac:dyDescent="0.25">
      <c r="A25">
        <v>0.12</v>
      </c>
      <c r="B25">
        <v>3</v>
      </c>
      <c r="C25">
        <v>5</v>
      </c>
    </row>
    <row r="26" spans="1:3" x14ac:dyDescent="0.25">
      <c r="A26">
        <v>0.125</v>
      </c>
      <c r="B26">
        <v>3</v>
      </c>
      <c r="C26">
        <v>5</v>
      </c>
    </row>
    <row r="27" spans="1:3" x14ac:dyDescent="0.25">
      <c r="A27">
        <v>0.13</v>
      </c>
      <c r="B27">
        <v>3</v>
      </c>
      <c r="C27">
        <v>5</v>
      </c>
    </row>
    <row r="28" spans="1:3" x14ac:dyDescent="0.25">
      <c r="A28">
        <v>0.13500000000000001</v>
      </c>
      <c r="B28">
        <v>3</v>
      </c>
      <c r="C28">
        <v>5</v>
      </c>
    </row>
    <row r="29" spans="1:3" x14ac:dyDescent="0.25">
      <c r="A29">
        <v>0.14000000000000001</v>
      </c>
      <c r="B29">
        <v>3</v>
      </c>
      <c r="C29">
        <v>5</v>
      </c>
    </row>
    <row r="30" spans="1:3" x14ac:dyDescent="0.25">
      <c r="A30">
        <v>0.14499999999999999</v>
      </c>
      <c r="B30">
        <v>3</v>
      </c>
      <c r="C30">
        <v>5</v>
      </c>
    </row>
    <row r="31" spans="1:3" x14ac:dyDescent="0.25">
      <c r="A31">
        <v>0.15</v>
      </c>
      <c r="B31">
        <v>3</v>
      </c>
      <c r="C31">
        <v>5</v>
      </c>
    </row>
    <row r="32" spans="1:3" x14ac:dyDescent="0.25">
      <c r="A32">
        <v>0.155</v>
      </c>
      <c r="B32">
        <v>3</v>
      </c>
      <c r="C32">
        <v>5</v>
      </c>
    </row>
    <row r="33" spans="1:3" x14ac:dyDescent="0.25">
      <c r="A33">
        <v>0.16</v>
      </c>
      <c r="B33">
        <v>3</v>
      </c>
      <c r="C33">
        <v>5</v>
      </c>
    </row>
    <row r="34" spans="1:3" x14ac:dyDescent="0.25">
      <c r="A34">
        <v>0.16500000000000001</v>
      </c>
      <c r="B34">
        <v>3</v>
      </c>
      <c r="C34">
        <v>5</v>
      </c>
    </row>
    <row r="35" spans="1:3" x14ac:dyDescent="0.25">
      <c r="A35">
        <v>0.17</v>
      </c>
      <c r="B35">
        <v>3</v>
      </c>
      <c r="C35">
        <v>5</v>
      </c>
    </row>
    <row r="36" spans="1:3" x14ac:dyDescent="0.25">
      <c r="A36">
        <v>0.17499999999999999</v>
      </c>
      <c r="B36">
        <v>3</v>
      </c>
      <c r="C36">
        <v>5</v>
      </c>
    </row>
    <row r="37" spans="1:3" x14ac:dyDescent="0.25">
      <c r="A37">
        <v>0.18</v>
      </c>
      <c r="B37">
        <v>3</v>
      </c>
      <c r="C37">
        <v>5</v>
      </c>
    </row>
    <row r="38" spans="1:3" x14ac:dyDescent="0.25">
      <c r="A38">
        <v>0.185</v>
      </c>
      <c r="B38">
        <v>3</v>
      </c>
      <c r="C38">
        <v>5</v>
      </c>
    </row>
    <row r="39" spans="1:3" x14ac:dyDescent="0.25">
      <c r="A39">
        <v>0.19</v>
      </c>
      <c r="B39">
        <v>3</v>
      </c>
      <c r="C39">
        <v>5</v>
      </c>
    </row>
    <row r="40" spans="1:3" x14ac:dyDescent="0.25">
      <c r="A40">
        <v>0.19500000000000001</v>
      </c>
      <c r="B40">
        <v>3</v>
      </c>
      <c r="C40">
        <v>5</v>
      </c>
    </row>
    <row r="41" spans="1:3" x14ac:dyDescent="0.25">
      <c r="A41">
        <v>0.2</v>
      </c>
      <c r="B41">
        <v>3</v>
      </c>
      <c r="C41">
        <v>5</v>
      </c>
    </row>
    <row r="42" spans="1:3" x14ac:dyDescent="0.25">
      <c r="A42">
        <v>0.20499999999999999</v>
      </c>
      <c r="B42">
        <v>3</v>
      </c>
      <c r="C42">
        <v>5</v>
      </c>
    </row>
    <row r="43" spans="1:3" x14ac:dyDescent="0.25">
      <c r="A43">
        <v>0.21</v>
      </c>
      <c r="B43">
        <v>3</v>
      </c>
      <c r="C43">
        <v>5</v>
      </c>
    </row>
    <row r="44" spans="1:3" x14ac:dyDescent="0.25">
      <c r="A44">
        <v>0.215</v>
      </c>
      <c r="B44">
        <v>3</v>
      </c>
      <c r="C44">
        <v>5.5</v>
      </c>
    </row>
    <row r="45" spans="1:3" x14ac:dyDescent="0.25">
      <c r="A45">
        <v>0.22</v>
      </c>
      <c r="B45">
        <v>3</v>
      </c>
      <c r="C45">
        <v>6</v>
      </c>
    </row>
    <row r="46" spans="1:3" x14ac:dyDescent="0.25">
      <c r="A46">
        <v>0.22500000000000001</v>
      </c>
      <c r="B46">
        <v>3</v>
      </c>
      <c r="C46">
        <v>6</v>
      </c>
    </row>
    <row r="47" spans="1:3" x14ac:dyDescent="0.25">
      <c r="A47">
        <v>0.23</v>
      </c>
      <c r="B47">
        <v>3</v>
      </c>
      <c r="C47">
        <v>6</v>
      </c>
    </row>
    <row r="48" spans="1:3" x14ac:dyDescent="0.25">
      <c r="A48">
        <v>0.23499999999999999</v>
      </c>
      <c r="B48">
        <v>3</v>
      </c>
      <c r="C48">
        <v>6</v>
      </c>
    </row>
    <row r="49" spans="1:3" x14ac:dyDescent="0.25">
      <c r="A49">
        <v>0.24</v>
      </c>
      <c r="B49">
        <v>3</v>
      </c>
      <c r="C49">
        <v>6</v>
      </c>
    </row>
    <row r="50" spans="1:3" x14ac:dyDescent="0.25">
      <c r="A50">
        <v>0.245</v>
      </c>
      <c r="B50">
        <v>3</v>
      </c>
      <c r="C50">
        <v>6</v>
      </c>
    </row>
    <row r="51" spans="1:3" x14ac:dyDescent="0.25">
      <c r="A51">
        <v>0.25</v>
      </c>
      <c r="B51">
        <v>3</v>
      </c>
      <c r="C51">
        <v>6</v>
      </c>
    </row>
    <row r="52" spans="1:3" x14ac:dyDescent="0.25">
      <c r="A52">
        <v>0.255</v>
      </c>
      <c r="B52">
        <v>3</v>
      </c>
      <c r="C52">
        <v>6</v>
      </c>
    </row>
    <row r="53" spans="1:3" x14ac:dyDescent="0.25">
      <c r="A53">
        <v>0.26</v>
      </c>
      <c r="B53">
        <v>3</v>
      </c>
      <c r="C53">
        <v>6</v>
      </c>
    </row>
    <row r="54" spans="1:3" x14ac:dyDescent="0.25">
      <c r="A54">
        <v>0.26500000000000001</v>
      </c>
      <c r="B54">
        <v>3.5</v>
      </c>
      <c r="C54">
        <v>6</v>
      </c>
    </row>
    <row r="55" spans="1:3" x14ac:dyDescent="0.25">
      <c r="A55">
        <v>0.27</v>
      </c>
      <c r="B55">
        <v>4</v>
      </c>
      <c r="C55">
        <v>6</v>
      </c>
    </row>
    <row r="56" spans="1:3" x14ac:dyDescent="0.25">
      <c r="A56">
        <v>0.27500000000000002</v>
      </c>
      <c r="B56">
        <v>4</v>
      </c>
      <c r="C56">
        <v>6.5</v>
      </c>
    </row>
    <row r="57" spans="1:3" x14ac:dyDescent="0.25">
      <c r="A57">
        <v>0.28000000000000003</v>
      </c>
      <c r="B57">
        <v>4</v>
      </c>
      <c r="C57">
        <v>7</v>
      </c>
    </row>
    <row r="58" spans="1:3" x14ac:dyDescent="0.25">
      <c r="A58">
        <v>0.28499999999999998</v>
      </c>
      <c r="B58">
        <v>4</v>
      </c>
      <c r="C58">
        <v>7</v>
      </c>
    </row>
    <row r="59" spans="1:3" x14ac:dyDescent="0.25">
      <c r="A59">
        <v>0.28999999999999998</v>
      </c>
      <c r="B59">
        <v>4</v>
      </c>
      <c r="C59">
        <v>7</v>
      </c>
    </row>
    <row r="60" spans="1:3" x14ac:dyDescent="0.25">
      <c r="A60">
        <v>0.29499999999999998</v>
      </c>
      <c r="B60">
        <v>4</v>
      </c>
      <c r="C60">
        <v>7</v>
      </c>
    </row>
    <row r="61" spans="1:3" x14ac:dyDescent="0.25">
      <c r="A61">
        <v>0.3</v>
      </c>
      <c r="B61">
        <v>4</v>
      </c>
      <c r="C61">
        <v>7</v>
      </c>
    </row>
    <row r="62" spans="1:3" x14ac:dyDescent="0.25">
      <c r="A62">
        <v>0.30499999999999999</v>
      </c>
      <c r="B62">
        <v>4</v>
      </c>
      <c r="C62">
        <v>7</v>
      </c>
    </row>
    <row r="63" spans="1:3" x14ac:dyDescent="0.25">
      <c r="A63">
        <v>0.31</v>
      </c>
      <c r="B63">
        <v>4</v>
      </c>
      <c r="C63">
        <v>7</v>
      </c>
    </row>
    <row r="64" spans="1:3" x14ac:dyDescent="0.25">
      <c r="A64">
        <v>0.315</v>
      </c>
      <c r="B64">
        <v>4</v>
      </c>
      <c r="C64">
        <v>7</v>
      </c>
    </row>
    <row r="65" spans="1:3" x14ac:dyDescent="0.25">
      <c r="A65">
        <v>0.32</v>
      </c>
      <c r="B65">
        <v>4</v>
      </c>
      <c r="C65">
        <v>7</v>
      </c>
    </row>
    <row r="66" spans="1:3" x14ac:dyDescent="0.25">
      <c r="A66">
        <v>0.32500000000000001</v>
      </c>
      <c r="B66">
        <v>4.5</v>
      </c>
      <c r="C66">
        <v>7</v>
      </c>
    </row>
    <row r="67" spans="1:3" x14ac:dyDescent="0.25">
      <c r="A67">
        <v>0.33</v>
      </c>
      <c r="B67">
        <v>5</v>
      </c>
      <c r="C67">
        <v>7</v>
      </c>
    </row>
    <row r="68" spans="1:3" x14ac:dyDescent="0.25">
      <c r="A68">
        <v>0.33500000000000002</v>
      </c>
      <c r="B68">
        <v>5</v>
      </c>
      <c r="C68">
        <v>7</v>
      </c>
    </row>
    <row r="69" spans="1:3" x14ac:dyDescent="0.25">
      <c r="A69">
        <v>0.34</v>
      </c>
      <c r="B69">
        <v>5.5</v>
      </c>
      <c r="C69">
        <v>7</v>
      </c>
    </row>
    <row r="70" spans="1:3" x14ac:dyDescent="0.25">
      <c r="A70">
        <v>0.34499999999999997</v>
      </c>
      <c r="B70">
        <v>6</v>
      </c>
      <c r="C70">
        <v>7</v>
      </c>
    </row>
    <row r="71" spans="1:3" x14ac:dyDescent="0.25">
      <c r="A71">
        <v>0.35</v>
      </c>
      <c r="B71">
        <v>6</v>
      </c>
      <c r="C71">
        <v>8</v>
      </c>
    </row>
    <row r="72" spans="1:3" x14ac:dyDescent="0.25">
      <c r="A72">
        <v>0.35499999999999998</v>
      </c>
      <c r="B72">
        <v>6</v>
      </c>
      <c r="C72">
        <v>9</v>
      </c>
    </row>
    <row r="73" spans="1:3" x14ac:dyDescent="0.25">
      <c r="A73">
        <v>0.36</v>
      </c>
      <c r="B73">
        <v>6</v>
      </c>
      <c r="C73">
        <v>9</v>
      </c>
    </row>
    <row r="74" spans="1:3" x14ac:dyDescent="0.25">
      <c r="A74">
        <v>0.36499999999999999</v>
      </c>
      <c r="B74">
        <v>6</v>
      </c>
      <c r="C74">
        <v>9</v>
      </c>
    </row>
    <row r="75" spans="1:3" x14ac:dyDescent="0.25">
      <c r="A75">
        <v>0.37</v>
      </c>
      <c r="B75">
        <v>6</v>
      </c>
      <c r="C75">
        <v>9</v>
      </c>
    </row>
    <row r="76" spans="1:3" x14ac:dyDescent="0.25">
      <c r="A76">
        <v>0.375</v>
      </c>
      <c r="B76">
        <v>6</v>
      </c>
      <c r="C76">
        <v>9</v>
      </c>
    </row>
    <row r="77" spans="1:3" x14ac:dyDescent="0.25">
      <c r="A77">
        <v>0.38</v>
      </c>
      <c r="B77">
        <v>6</v>
      </c>
      <c r="C77">
        <v>9</v>
      </c>
    </row>
    <row r="78" spans="1:3" x14ac:dyDescent="0.25">
      <c r="A78">
        <v>0.38500000000000001</v>
      </c>
      <c r="B78">
        <v>6.5</v>
      </c>
      <c r="C78">
        <v>9</v>
      </c>
    </row>
    <row r="79" spans="1:3" x14ac:dyDescent="0.25">
      <c r="A79">
        <v>0.39</v>
      </c>
      <c r="B79">
        <v>7</v>
      </c>
      <c r="C79">
        <v>9</v>
      </c>
    </row>
    <row r="80" spans="1:3" x14ac:dyDescent="0.25">
      <c r="A80">
        <v>0.39500000000000002</v>
      </c>
      <c r="B80">
        <v>7</v>
      </c>
      <c r="C80">
        <v>9.5</v>
      </c>
    </row>
    <row r="81" spans="1:3" x14ac:dyDescent="0.25">
      <c r="A81">
        <v>0.4</v>
      </c>
      <c r="B81">
        <v>7</v>
      </c>
      <c r="C81">
        <v>10</v>
      </c>
    </row>
    <row r="82" spans="1:3" x14ac:dyDescent="0.25">
      <c r="A82">
        <v>0.40500000000000003</v>
      </c>
      <c r="B82">
        <v>7</v>
      </c>
      <c r="C82">
        <v>10</v>
      </c>
    </row>
    <row r="83" spans="1:3" x14ac:dyDescent="0.25">
      <c r="A83">
        <v>0.41</v>
      </c>
      <c r="B83">
        <v>7</v>
      </c>
      <c r="C83">
        <v>10</v>
      </c>
    </row>
    <row r="84" spans="1:3" x14ac:dyDescent="0.25">
      <c r="A84">
        <v>0.41499999999999998</v>
      </c>
      <c r="B84">
        <v>7</v>
      </c>
      <c r="C84">
        <v>10</v>
      </c>
    </row>
    <row r="85" spans="1:3" x14ac:dyDescent="0.25">
      <c r="A85">
        <v>0.42</v>
      </c>
      <c r="B85">
        <v>7</v>
      </c>
      <c r="C85">
        <v>10</v>
      </c>
    </row>
    <row r="86" spans="1:3" x14ac:dyDescent="0.25">
      <c r="A86">
        <v>0.42499999999999999</v>
      </c>
      <c r="B86">
        <v>7</v>
      </c>
      <c r="C86">
        <v>10.5</v>
      </c>
    </row>
    <row r="87" spans="1:3" x14ac:dyDescent="0.25">
      <c r="A87">
        <v>0.43</v>
      </c>
      <c r="B87">
        <v>7</v>
      </c>
      <c r="C87">
        <v>11</v>
      </c>
    </row>
    <row r="88" spans="1:3" x14ac:dyDescent="0.25">
      <c r="A88">
        <v>0.435</v>
      </c>
      <c r="B88">
        <v>7</v>
      </c>
      <c r="C88">
        <v>11</v>
      </c>
    </row>
    <row r="89" spans="1:3" x14ac:dyDescent="0.25">
      <c r="A89">
        <v>0.44</v>
      </c>
      <c r="B89">
        <v>7.5</v>
      </c>
      <c r="C89">
        <v>11</v>
      </c>
    </row>
    <row r="90" spans="1:3" x14ac:dyDescent="0.25">
      <c r="A90">
        <v>0.44500000000000001</v>
      </c>
      <c r="B90">
        <v>8</v>
      </c>
      <c r="C90">
        <v>11</v>
      </c>
    </row>
    <row r="91" spans="1:3" x14ac:dyDescent="0.25">
      <c r="A91">
        <v>0.45</v>
      </c>
      <c r="B91">
        <v>8</v>
      </c>
      <c r="C91">
        <v>11</v>
      </c>
    </row>
    <row r="92" spans="1:3" x14ac:dyDescent="0.25">
      <c r="A92">
        <v>0.45500000000000002</v>
      </c>
      <c r="B92">
        <v>8</v>
      </c>
      <c r="C92">
        <v>11</v>
      </c>
    </row>
    <row r="93" spans="1:3" x14ac:dyDescent="0.25">
      <c r="A93">
        <v>0.46</v>
      </c>
      <c r="B93">
        <v>8</v>
      </c>
      <c r="C93">
        <v>11</v>
      </c>
    </row>
    <row r="94" spans="1:3" x14ac:dyDescent="0.25">
      <c r="A94">
        <v>0.46500000000000002</v>
      </c>
      <c r="B94">
        <v>8</v>
      </c>
      <c r="C94">
        <v>11</v>
      </c>
    </row>
    <row r="95" spans="1:3" x14ac:dyDescent="0.25">
      <c r="A95">
        <v>0.47</v>
      </c>
      <c r="B95">
        <v>8</v>
      </c>
      <c r="C95">
        <v>11</v>
      </c>
    </row>
    <row r="96" spans="1:3" x14ac:dyDescent="0.25">
      <c r="A96">
        <v>0.47499999999999998</v>
      </c>
      <c r="B96">
        <v>8</v>
      </c>
      <c r="C96">
        <v>11</v>
      </c>
    </row>
    <row r="97" spans="1:3" x14ac:dyDescent="0.25">
      <c r="A97">
        <v>0.48</v>
      </c>
      <c r="B97">
        <v>8</v>
      </c>
      <c r="C97">
        <v>11</v>
      </c>
    </row>
    <row r="98" spans="1:3" x14ac:dyDescent="0.25">
      <c r="A98">
        <v>0.48499999999999999</v>
      </c>
      <c r="B98">
        <v>8</v>
      </c>
      <c r="C98">
        <v>11</v>
      </c>
    </row>
    <row r="99" spans="1:3" x14ac:dyDescent="0.25">
      <c r="A99">
        <v>0.49</v>
      </c>
      <c r="B99">
        <v>8</v>
      </c>
      <c r="C99">
        <v>11</v>
      </c>
    </row>
    <row r="100" spans="1:3" x14ac:dyDescent="0.25">
      <c r="A100">
        <v>0.495</v>
      </c>
      <c r="B100">
        <v>8</v>
      </c>
      <c r="C100">
        <v>11</v>
      </c>
    </row>
    <row r="101" spans="1:3" x14ac:dyDescent="0.25">
      <c r="A101">
        <v>0.5</v>
      </c>
      <c r="B101">
        <v>8</v>
      </c>
      <c r="C101">
        <v>11</v>
      </c>
    </row>
    <row r="102" spans="1:3" x14ac:dyDescent="0.25">
      <c r="A102">
        <v>0.505</v>
      </c>
      <c r="B102">
        <v>8</v>
      </c>
      <c r="C102">
        <v>11</v>
      </c>
    </row>
    <row r="103" spans="1:3" x14ac:dyDescent="0.25">
      <c r="A103">
        <v>0.51</v>
      </c>
      <c r="B103">
        <v>8</v>
      </c>
      <c r="C103">
        <v>11</v>
      </c>
    </row>
    <row r="104" spans="1:3" x14ac:dyDescent="0.25">
      <c r="A104">
        <v>0.51500000000000001</v>
      </c>
      <c r="B104">
        <v>8</v>
      </c>
      <c r="C104">
        <v>11</v>
      </c>
    </row>
    <row r="105" spans="1:3" x14ac:dyDescent="0.25">
      <c r="A105">
        <v>0.52</v>
      </c>
      <c r="B105">
        <v>8</v>
      </c>
      <c r="C105">
        <v>11</v>
      </c>
    </row>
    <row r="106" spans="1:3" x14ac:dyDescent="0.25">
      <c r="A106">
        <v>0.52500000000000002</v>
      </c>
      <c r="B106">
        <v>8</v>
      </c>
      <c r="C106">
        <v>11</v>
      </c>
    </row>
    <row r="107" spans="1:3" x14ac:dyDescent="0.25">
      <c r="A107">
        <v>0.53</v>
      </c>
      <c r="B107">
        <v>8</v>
      </c>
      <c r="C107">
        <v>11</v>
      </c>
    </row>
    <row r="108" spans="1:3" x14ac:dyDescent="0.25">
      <c r="A108">
        <v>0.53500000000000003</v>
      </c>
      <c r="B108">
        <v>8</v>
      </c>
      <c r="C108">
        <v>11</v>
      </c>
    </row>
    <row r="109" spans="1:3" x14ac:dyDescent="0.25">
      <c r="A109">
        <v>0.54</v>
      </c>
      <c r="B109">
        <v>8</v>
      </c>
      <c r="C109">
        <v>11</v>
      </c>
    </row>
    <row r="110" spans="1:3" x14ac:dyDescent="0.25">
      <c r="A110">
        <v>0.54500000000000004</v>
      </c>
      <c r="B110">
        <v>8</v>
      </c>
      <c r="C110">
        <v>11</v>
      </c>
    </row>
    <row r="111" spans="1:3" x14ac:dyDescent="0.25">
      <c r="A111">
        <v>0.55000000000000004</v>
      </c>
      <c r="B111">
        <v>8</v>
      </c>
      <c r="C111">
        <v>11</v>
      </c>
    </row>
    <row r="112" spans="1:3" x14ac:dyDescent="0.25">
      <c r="A112">
        <v>0.55500000000000005</v>
      </c>
      <c r="B112">
        <v>8</v>
      </c>
      <c r="C112">
        <v>11</v>
      </c>
    </row>
    <row r="113" spans="1:3" x14ac:dyDescent="0.25">
      <c r="A113">
        <v>0.56000000000000005</v>
      </c>
      <c r="B113">
        <v>8</v>
      </c>
      <c r="C113">
        <v>11</v>
      </c>
    </row>
    <row r="114" spans="1:3" x14ac:dyDescent="0.25">
      <c r="A114">
        <v>0.56499999999999995</v>
      </c>
      <c r="B114">
        <v>8</v>
      </c>
      <c r="C114">
        <v>11</v>
      </c>
    </row>
    <row r="115" spans="1:3" x14ac:dyDescent="0.25">
      <c r="A115">
        <v>0.56999999999999995</v>
      </c>
      <c r="B115">
        <v>8</v>
      </c>
      <c r="C115">
        <v>11</v>
      </c>
    </row>
    <row r="116" spans="1:3" x14ac:dyDescent="0.25">
      <c r="A116">
        <v>0.57499999999999996</v>
      </c>
      <c r="B116">
        <v>8</v>
      </c>
      <c r="C116">
        <v>11</v>
      </c>
    </row>
    <row r="117" spans="1:3" x14ac:dyDescent="0.25">
      <c r="A117">
        <v>0.57999999999999996</v>
      </c>
      <c r="B117">
        <v>8</v>
      </c>
      <c r="C117">
        <v>11</v>
      </c>
    </row>
    <row r="118" spans="1:3" x14ac:dyDescent="0.25">
      <c r="A118">
        <v>0.58499999999999996</v>
      </c>
      <c r="B118">
        <v>8.5</v>
      </c>
      <c r="C118">
        <v>11</v>
      </c>
    </row>
    <row r="119" spans="1:3" x14ac:dyDescent="0.25">
      <c r="A119">
        <v>0.59</v>
      </c>
      <c r="B119">
        <v>9</v>
      </c>
      <c r="C119">
        <v>11</v>
      </c>
    </row>
    <row r="120" spans="1:3" x14ac:dyDescent="0.25">
      <c r="A120">
        <v>0.59499999999999997</v>
      </c>
      <c r="B120">
        <v>9.5</v>
      </c>
      <c r="C120">
        <v>11</v>
      </c>
    </row>
    <row r="121" spans="1:3" x14ac:dyDescent="0.25">
      <c r="A121">
        <v>0.6</v>
      </c>
      <c r="B121">
        <v>10</v>
      </c>
      <c r="C121">
        <v>11</v>
      </c>
    </row>
    <row r="122" spans="1:3" x14ac:dyDescent="0.25">
      <c r="A122">
        <v>0.60499999999999998</v>
      </c>
      <c r="B122">
        <v>10</v>
      </c>
      <c r="C122">
        <v>11</v>
      </c>
    </row>
    <row r="123" spans="1:3" x14ac:dyDescent="0.25">
      <c r="A123">
        <v>0.61</v>
      </c>
      <c r="B123">
        <v>10</v>
      </c>
      <c r="C123">
        <v>11</v>
      </c>
    </row>
    <row r="124" spans="1:3" x14ac:dyDescent="0.25">
      <c r="A124">
        <v>0.61499999999999999</v>
      </c>
      <c r="B124">
        <v>10</v>
      </c>
      <c r="C124">
        <v>11</v>
      </c>
    </row>
    <row r="125" spans="1:3" x14ac:dyDescent="0.25">
      <c r="A125">
        <v>0.62</v>
      </c>
      <c r="B125">
        <v>10</v>
      </c>
      <c r="C125">
        <v>11</v>
      </c>
    </row>
    <row r="126" spans="1:3" x14ac:dyDescent="0.25">
      <c r="A126">
        <v>0.625</v>
      </c>
      <c r="B126">
        <v>10</v>
      </c>
      <c r="C126">
        <v>11</v>
      </c>
    </row>
    <row r="127" spans="1:3" x14ac:dyDescent="0.25">
      <c r="A127">
        <v>0.63</v>
      </c>
      <c r="B127">
        <v>10</v>
      </c>
      <c r="C127">
        <v>11</v>
      </c>
    </row>
    <row r="128" spans="1:3" x14ac:dyDescent="0.25">
      <c r="A128">
        <v>0.63500000000000001</v>
      </c>
      <c r="B128">
        <v>10</v>
      </c>
      <c r="C128">
        <v>11.5</v>
      </c>
    </row>
    <row r="129" spans="1:3" x14ac:dyDescent="0.25">
      <c r="A129">
        <v>0.64</v>
      </c>
      <c r="B129">
        <v>10</v>
      </c>
      <c r="C129">
        <v>12</v>
      </c>
    </row>
    <row r="130" spans="1:3" x14ac:dyDescent="0.25">
      <c r="A130">
        <v>0.64500000000000002</v>
      </c>
      <c r="B130">
        <v>10</v>
      </c>
      <c r="C130">
        <v>12</v>
      </c>
    </row>
    <row r="131" spans="1:3" x14ac:dyDescent="0.25">
      <c r="A131">
        <v>0.65</v>
      </c>
      <c r="B131">
        <v>10</v>
      </c>
      <c r="C131">
        <v>12</v>
      </c>
    </row>
    <row r="132" spans="1:3" x14ac:dyDescent="0.25">
      <c r="A132">
        <v>0.65500000000000003</v>
      </c>
      <c r="B132">
        <v>10</v>
      </c>
      <c r="C132">
        <v>12</v>
      </c>
    </row>
    <row r="133" spans="1:3" x14ac:dyDescent="0.25">
      <c r="A133">
        <v>0.66</v>
      </c>
      <c r="B133">
        <v>10</v>
      </c>
      <c r="C133">
        <v>12</v>
      </c>
    </row>
    <row r="134" spans="1:3" x14ac:dyDescent="0.25">
      <c r="A134">
        <v>0.66500000000000004</v>
      </c>
      <c r="B134">
        <v>10</v>
      </c>
      <c r="C134">
        <v>12</v>
      </c>
    </row>
    <row r="135" spans="1:3" x14ac:dyDescent="0.25">
      <c r="A135">
        <v>0.67</v>
      </c>
      <c r="B135">
        <v>10</v>
      </c>
      <c r="C135">
        <v>12</v>
      </c>
    </row>
    <row r="136" spans="1:3" x14ac:dyDescent="0.25">
      <c r="A136">
        <v>0.67500000000000004</v>
      </c>
      <c r="B136">
        <v>10</v>
      </c>
      <c r="C136">
        <v>12</v>
      </c>
    </row>
    <row r="137" spans="1:3" x14ac:dyDescent="0.25">
      <c r="A137">
        <v>0.68</v>
      </c>
      <c r="B137">
        <v>10</v>
      </c>
      <c r="C137">
        <v>12</v>
      </c>
    </row>
    <row r="138" spans="1:3" x14ac:dyDescent="0.25">
      <c r="A138">
        <v>0.68500000000000005</v>
      </c>
      <c r="B138">
        <v>10</v>
      </c>
      <c r="C138">
        <v>12</v>
      </c>
    </row>
    <row r="139" spans="1:3" x14ac:dyDescent="0.25">
      <c r="A139">
        <v>0.69</v>
      </c>
      <c r="B139">
        <v>10</v>
      </c>
      <c r="C139">
        <v>12</v>
      </c>
    </row>
    <row r="140" spans="1:3" x14ac:dyDescent="0.25">
      <c r="A140">
        <v>0.69499999999999995</v>
      </c>
      <c r="B140">
        <v>10</v>
      </c>
      <c r="C140">
        <v>12</v>
      </c>
    </row>
    <row r="141" spans="1:3" x14ac:dyDescent="0.25">
      <c r="A141">
        <v>0.7</v>
      </c>
      <c r="B141">
        <v>10</v>
      </c>
      <c r="C141">
        <v>12</v>
      </c>
    </row>
    <row r="142" spans="1:3" x14ac:dyDescent="0.25">
      <c r="A142">
        <v>0.70499999999999996</v>
      </c>
      <c r="B142">
        <v>10</v>
      </c>
      <c r="C142">
        <v>12</v>
      </c>
    </row>
    <row r="143" spans="1:3" x14ac:dyDescent="0.25">
      <c r="A143">
        <v>0.71</v>
      </c>
      <c r="B143">
        <v>10</v>
      </c>
      <c r="C143">
        <v>12</v>
      </c>
    </row>
    <row r="144" spans="1:3" x14ac:dyDescent="0.25">
      <c r="A144">
        <v>0.71499999999999997</v>
      </c>
      <c r="B144">
        <v>10</v>
      </c>
      <c r="C144">
        <v>12</v>
      </c>
    </row>
    <row r="145" spans="1:3" x14ac:dyDescent="0.25">
      <c r="A145">
        <v>0.72</v>
      </c>
      <c r="B145">
        <v>10</v>
      </c>
      <c r="C145">
        <v>12</v>
      </c>
    </row>
    <row r="146" spans="1:3" x14ac:dyDescent="0.25">
      <c r="A146">
        <v>0.72499999999999998</v>
      </c>
      <c r="B146">
        <v>10</v>
      </c>
      <c r="C146">
        <v>12</v>
      </c>
    </row>
    <row r="147" spans="1:3" x14ac:dyDescent="0.25">
      <c r="A147">
        <v>0.73</v>
      </c>
      <c r="B147">
        <v>10</v>
      </c>
      <c r="C147">
        <v>12</v>
      </c>
    </row>
    <row r="148" spans="1:3" x14ac:dyDescent="0.25">
      <c r="A148">
        <v>0.73499999999999999</v>
      </c>
      <c r="B148">
        <v>10</v>
      </c>
      <c r="C148">
        <v>12</v>
      </c>
    </row>
    <row r="149" spans="1:3" x14ac:dyDescent="0.25">
      <c r="A149">
        <v>0.74</v>
      </c>
      <c r="B149">
        <v>10</v>
      </c>
      <c r="C149">
        <v>12</v>
      </c>
    </row>
    <row r="150" spans="1:3" x14ac:dyDescent="0.25">
      <c r="A150">
        <v>0.745</v>
      </c>
      <c r="B150">
        <v>10</v>
      </c>
      <c r="C150">
        <v>12</v>
      </c>
    </row>
    <row r="151" spans="1:3" x14ac:dyDescent="0.25">
      <c r="A151">
        <v>0.75</v>
      </c>
      <c r="B151">
        <v>10</v>
      </c>
      <c r="C151">
        <v>12</v>
      </c>
    </row>
    <row r="152" spans="1:3" x14ac:dyDescent="0.25">
      <c r="A152">
        <v>0.755</v>
      </c>
      <c r="B152">
        <v>10</v>
      </c>
      <c r="C152">
        <v>12</v>
      </c>
    </row>
    <row r="153" spans="1:3" x14ac:dyDescent="0.25">
      <c r="A153">
        <v>0.76</v>
      </c>
      <c r="B153">
        <v>10</v>
      </c>
      <c r="C153">
        <v>12</v>
      </c>
    </row>
    <row r="154" spans="1:3" x14ac:dyDescent="0.25">
      <c r="A154">
        <v>0.76500000000000001</v>
      </c>
      <c r="B154">
        <v>10.5</v>
      </c>
      <c r="C154">
        <v>12</v>
      </c>
    </row>
    <row r="155" spans="1:3" x14ac:dyDescent="0.25">
      <c r="A155">
        <v>0.77</v>
      </c>
      <c r="B155">
        <v>11</v>
      </c>
      <c r="C155">
        <v>12</v>
      </c>
    </row>
    <row r="156" spans="1:3" x14ac:dyDescent="0.25">
      <c r="A156">
        <v>0.77500000000000002</v>
      </c>
      <c r="B156">
        <v>11</v>
      </c>
      <c r="C156">
        <v>12.5</v>
      </c>
    </row>
    <row r="157" spans="1:3" x14ac:dyDescent="0.25">
      <c r="A157">
        <v>0.78</v>
      </c>
      <c r="B157">
        <v>11</v>
      </c>
      <c r="C157">
        <v>13</v>
      </c>
    </row>
    <row r="158" spans="1:3" x14ac:dyDescent="0.25">
      <c r="A158">
        <v>0.78500000000000003</v>
      </c>
      <c r="B158">
        <v>11</v>
      </c>
      <c r="C158">
        <v>13</v>
      </c>
    </row>
    <row r="159" spans="1:3" x14ac:dyDescent="0.25">
      <c r="A159">
        <v>0.79</v>
      </c>
      <c r="B159">
        <v>11</v>
      </c>
      <c r="C159">
        <v>13</v>
      </c>
    </row>
    <row r="160" spans="1:3" x14ac:dyDescent="0.25">
      <c r="A160">
        <v>0.79500000000000004</v>
      </c>
      <c r="B160">
        <v>11</v>
      </c>
      <c r="C160">
        <v>13.5</v>
      </c>
    </row>
    <row r="161" spans="1:3" x14ac:dyDescent="0.25">
      <c r="A161">
        <v>0.8</v>
      </c>
      <c r="B161">
        <v>11</v>
      </c>
      <c r="C161">
        <v>14</v>
      </c>
    </row>
    <row r="162" spans="1:3" x14ac:dyDescent="0.25">
      <c r="A162">
        <v>0.80500000000000005</v>
      </c>
      <c r="B162">
        <v>11</v>
      </c>
      <c r="C162">
        <v>14</v>
      </c>
    </row>
    <row r="163" spans="1:3" x14ac:dyDescent="0.25">
      <c r="A163">
        <v>0.81</v>
      </c>
      <c r="B163">
        <v>11</v>
      </c>
      <c r="C163">
        <v>14</v>
      </c>
    </row>
    <row r="164" spans="1:3" x14ac:dyDescent="0.25">
      <c r="A164">
        <v>0.81499999999999995</v>
      </c>
      <c r="B164">
        <v>11</v>
      </c>
      <c r="C164">
        <v>14.5</v>
      </c>
    </row>
    <row r="165" spans="1:3" x14ac:dyDescent="0.25">
      <c r="A165">
        <v>0.82</v>
      </c>
      <c r="B165">
        <v>11</v>
      </c>
      <c r="C165">
        <v>15</v>
      </c>
    </row>
    <row r="166" spans="1:3" x14ac:dyDescent="0.25">
      <c r="A166">
        <v>0.82499999999999996</v>
      </c>
      <c r="B166">
        <v>11</v>
      </c>
      <c r="C166">
        <v>15</v>
      </c>
    </row>
    <row r="167" spans="1:3" x14ac:dyDescent="0.25">
      <c r="A167">
        <v>0.83</v>
      </c>
      <c r="B167">
        <v>11</v>
      </c>
      <c r="C167">
        <v>15</v>
      </c>
    </row>
    <row r="168" spans="1:3" x14ac:dyDescent="0.25">
      <c r="A168">
        <v>0.83499999999999996</v>
      </c>
      <c r="B168">
        <v>11</v>
      </c>
      <c r="C168">
        <v>15</v>
      </c>
    </row>
    <row r="169" spans="1:3" x14ac:dyDescent="0.25">
      <c r="A169">
        <v>0.84</v>
      </c>
      <c r="B169">
        <v>11</v>
      </c>
      <c r="C169">
        <v>15</v>
      </c>
    </row>
    <row r="170" spans="1:3" x14ac:dyDescent="0.25">
      <c r="A170">
        <v>0.84499999999999997</v>
      </c>
      <c r="B170">
        <v>11</v>
      </c>
      <c r="C170">
        <v>15</v>
      </c>
    </row>
    <row r="171" spans="1:3" x14ac:dyDescent="0.25">
      <c r="A171">
        <v>0.85</v>
      </c>
      <c r="B171">
        <v>11</v>
      </c>
      <c r="C171">
        <v>15</v>
      </c>
    </row>
    <row r="172" spans="1:3" x14ac:dyDescent="0.25">
      <c r="A172">
        <v>0.85499999999999998</v>
      </c>
      <c r="B172">
        <v>11</v>
      </c>
      <c r="C172">
        <v>15</v>
      </c>
    </row>
    <row r="173" spans="1:3" x14ac:dyDescent="0.25">
      <c r="A173">
        <v>0.86</v>
      </c>
      <c r="B173">
        <v>11</v>
      </c>
      <c r="C173">
        <v>15</v>
      </c>
    </row>
    <row r="174" spans="1:3" x14ac:dyDescent="0.25">
      <c r="A174">
        <v>0.86499999999999999</v>
      </c>
      <c r="B174">
        <v>11</v>
      </c>
      <c r="C174">
        <v>15</v>
      </c>
    </row>
    <row r="175" spans="1:3" x14ac:dyDescent="0.25">
      <c r="A175">
        <v>0.87</v>
      </c>
      <c r="B175">
        <v>11</v>
      </c>
      <c r="C175">
        <v>15</v>
      </c>
    </row>
    <row r="176" spans="1:3" x14ac:dyDescent="0.25">
      <c r="A176">
        <v>0.875</v>
      </c>
      <c r="B176">
        <v>11</v>
      </c>
      <c r="C176">
        <v>15</v>
      </c>
    </row>
    <row r="177" spans="1:3" x14ac:dyDescent="0.25">
      <c r="A177">
        <v>0.88</v>
      </c>
      <c r="B177">
        <v>11</v>
      </c>
      <c r="C177">
        <v>15</v>
      </c>
    </row>
    <row r="178" spans="1:3" x14ac:dyDescent="0.25">
      <c r="A178">
        <v>0.88500000000000001</v>
      </c>
      <c r="B178">
        <v>11</v>
      </c>
      <c r="C178">
        <v>15</v>
      </c>
    </row>
    <row r="179" spans="1:3" x14ac:dyDescent="0.25">
      <c r="A179">
        <v>0.89</v>
      </c>
      <c r="B179">
        <v>11</v>
      </c>
      <c r="C179">
        <v>15</v>
      </c>
    </row>
    <row r="180" spans="1:3" x14ac:dyDescent="0.25">
      <c r="A180">
        <v>0.89500000000000002</v>
      </c>
      <c r="B180">
        <v>11</v>
      </c>
      <c r="C180">
        <v>15</v>
      </c>
    </row>
    <row r="181" spans="1:3" x14ac:dyDescent="0.25">
      <c r="A181">
        <v>0.9</v>
      </c>
      <c r="B181">
        <v>11</v>
      </c>
      <c r="C181">
        <v>15</v>
      </c>
    </row>
    <row r="182" spans="1:3" x14ac:dyDescent="0.25">
      <c r="A182">
        <v>0.90500000000000003</v>
      </c>
      <c r="B182">
        <v>11</v>
      </c>
      <c r="C182">
        <v>15</v>
      </c>
    </row>
    <row r="183" spans="1:3" x14ac:dyDescent="0.25">
      <c r="A183">
        <v>0.91</v>
      </c>
      <c r="B183">
        <v>11</v>
      </c>
      <c r="C183">
        <v>15</v>
      </c>
    </row>
    <row r="184" spans="1:3" x14ac:dyDescent="0.25">
      <c r="A184">
        <v>0.91500000000000004</v>
      </c>
      <c r="B184">
        <v>11</v>
      </c>
      <c r="C184">
        <v>15</v>
      </c>
    </row>
    <row r="185" spans="1:3" x14ac:dyDescent="0.25">
      <c r="A185">
        <v>0.92</v>
      </c>
      <c r="B185">
        <v>11</v>
      </c>
      <c r="C185">
        <v>15</v>
      </c>
    </row>
    <row r="186" spans="1:3" x14ac:dyDescent="0.25">
      <c r="A186">
        <v>0.92500000000000004</v>
      </c>
      <c r="B186">
        <v>11</v>
      </c>
      <c r="C186">
        <v>15</v>
      </c>
    </row>
    <row r="187" spans="1:3" x14ac:dyDescent="0.25">
      <c r="A187">
        <v>0.93</v>
      </c>
      <c r="B187">
        <v>11</v>
      </c>
      <c r="C187">
        <v>15</v>
      </c>
    </row>
    <row r="188" spans="1:3" x14ac:dyDescent="0.25">
      <c r="A188">
        <v>0.93500000000000005</v>
      </c>
      <c r="B188">
        <v>11</v>
      </c>
      <c r="C188">
        <v>15</v>
      </c>
    </row>
    <row r="189" spans="1:3" x14ac:dyDescent="0.25">
      <c r="A189">
        <v>0.94</v>
      </c>
      <c r="B189">
        <v>11.5</v>
      </c>
      <c r="C189">
        <v>15</v>
      </c>
    </row>
    <row r="190" spans="1:3" x14ac:dyDescent="0.25">
      <c r="A190">
        <v>0.94499999999999995</v>
      </c>
      <c r="B190">
        <v>12</v>
      </c>
      <c r="C190">
        <v>15</v>
      </c>
    </row>
    <row r="191" spans="1:3" x14ac:dyDescent="0.25">
      <c r="A191">
        <v>0.95</v>
      </c>
      <c r="B191">
        <v>12.5</v>
      </c>
      <c r="C191">
        <v>15.5</v>
      </c>
    </row>
    <row r="192" spans="1:3" x14ac:dyDescent="0.25">
      <c r="A192">
        <v>0.95499999999999996</v>
      </c>
      <c r="B192">
        <v>13</v>
      </c>
      <c r="C192">
        <v>16</v>
      </c>
    </row>
    <row r="193" spans="1:3" x14ac:dyDescent="0.25">
      <c r="A193">
        <v>0.96</v>
      </c>
      <c r="B193">
        <v>13</v>
      </c>
      <c r="C193">
        <v>16</v>
      </c>
    </row>
    <row r="194" spans="1:3" x14ac:dyDescent="0.25">
      <c r="A194">
        <v>0.96499999999999997</v>
      </c>
      <c r="B194">
        <v>13</v>
      </c>
      <c r="C194">
        <v>16</v>
      </c>
    </row>
    <row r="195" spans="1:3" x14ac:dyDescent="0.25">
      <c r="A195">
        <v>0.97</v>
      </c>
      <c r="B195">
        <v>13.5</v>
      </c>
      <c r="C195">
        <v>16.5</v>
      </c>
    </row>
    <row r="196" spans="1:3" x14ac:dyDescent="0.25">
      <c r="A196">
        <v>0.97499999999999998</v>
      </c>
      <c r="B196">
        <v>14</v>
      </c>
      <c r="C196">
        <v>17</v>
      </c>
    </row>
    <row r="197" spans="1:3" x14ac:dyDescent="0.25">
      <c r="A197">
        <v>0.98</v>
      </c>
      <c r="B197">
        <v>14</v>
      </c>
      <c r="C197">
        <v>17</v>
      </c>
    </row>
    <row r="198" spans="1:3" x14ac:dyDescent="0.25">
      <c r="A198">
        <v>0.98499999999999999</v>
      </c>
      <c r="B198">
        <v>14</v>
      </c>
      <c r="C198">
        <v>17</v>
      </c>
    </row>
    <row r="199" spans="1:3" x14ac:dyDescent="0.25">
      <c r="A199">
        <v>0.99</v>
      </c>
      <c r="B199">
        <v>14</v>
      </c>
      <c r="C199">
        <v>17</v>
      </c>
    </row>
    <row r="200" spans="1:3" x14ac:dyDescent="0.25">
      <c r="A200">
        <v>0.995</v>
      </c>
      <c r="B200">
        <v>14</v>
      </c>
      <c r="C200">
        <v>17</v>
      </c>
    </row>
    <row r="201" spans="1:3" x14ac:dyDescent="0.25">
      <c r="A201">
        <v>1</v>
      </c>
      <c r="B201">
        <v>14</v>
      </c>
      <c r="C201">
        <v>17</v>
      </c>
    </row>
    <row r="202" spans="1:3" x14ac:dyDescent="0.25">
      <c r="A202">
        <v>1.0049999999999999</v>
      </c>
      <c r="B202">
        <v>14</v>
      </c>
      <c r="C202">
        <v>17</v>
      </c>
    </row>
    <row r="203" spans="1:3" x14ac:dyDescent="0.25">
      <c r="A203">
        <v>1.01</v>
      </c>
      <c r="B203">
        <v>14</v>
      </c>
      <c r="C203">
        <v>17</v>
      </c>
    </row>
    <row r="204" spans="1:3" x14ac:dyDescent="0.25">
      <c r="A204">
        <v>1.0149999999999999</v>
      </c>
      <c r="B204">
        <v>14</v>
      </c>
      <c r="C204">
        <v>17</v>
      </c>
    </row>
    <row r="205" spans="1:3" x14ac:dyDescent="0.25">
      <c r="A205">
        <v>1.02</v>
      </c>
      <c r="B205">
        <v>14</v>
      </c>
      <c r="C205">
        <v>17</v>
      </c>
    </row>
    <row r="206" spans="1:3" x14ac:dyDescent="0.25">
      <c r="A206">
        <v>1.0249999999999999</v>
      </c>
      <c r="B206">
        <v>14</v>
      </c>
      <c r="C206">
        <v>17</v>
      </c>
    </row>
    <row r="207" spans="1:3" x14ac:dyDescent="0.25">
      <c r="A207">
        <v>1.03</v>
      </c>
      <c r="B207">
        <v>14</v>
      </c>
      <c r="C207">
        <v>17</v>
      </c>
    </row>
    <row r="208" spans="1:3" x14ac:dyDescent="0.25">
      <c r="A208">
        <v>1.0349999999999999</v>
      </c>
      <c r="B208">
        <v>14</v>
      </c>
      <c r="C208">
        <v>17</v>
      </c>
    </row>
    <row r="209" spans="1:3" x14ac:dyDescent="0.25">
      <c r="A209">
        <v>1.04</v>
      </c>
      <c r="B209">
        <v>14</v>
      </c>
      <c r="C209">
        <v>17</v>
      </c>
    </row>
    <row r="210" spans="1:3" x14ac:dyDescent="0.25">
      <c r="A210">
        <v>1.0449999999999999</v>
      </c>
      <c r="B210">
        <v>14</v>
      </c>
      <c r="C210">
        <v>17</v>
      </c>
    </row>
    <row r="211" spans="1:3" x14ac:dyDescent="0.25">
      <c r="A211">
        <v>1.05</v>
      </c>
      <c r="B211">
        <v>14</v>
      </c>
      <c r="C211">
        <v>17.5</v>
      </c>
    </row>
    <row r="212" spans="1:3" x14ac:dyDescent="0.25">
      <c r="A212">
        <v>1.0549999999999999</v>
      </c>
      <c r="B212">
        <v>14.5</v>
      </c>
      <c r="C212">
        <v>18</v>
      </c>
    </row>
    <row r="213" spans="1:3" x14ac:dyDescent="0.25">
      <c r="A213">
        <v>1.06</v>
      </c>
      <c r="B213">
        <v>15</v>
      </c>
      <c r="C213">
        <v>18</v>
      </c>
    </row>
    <row r="214" spans="1:3" x14ac:dyDescent="0.25">
      <c r="A214">
        <v>1.0649999999999999</v>
      </c>
      <c r="B214">
        <v>15</v>
      </c>
      <c r="C214">
        <v>18</v>
      </c>
    </row>
    <row r="215" spans="1:3" x14ac:dyDescent="0.25">
      <c r="A215">
        <v>1.07</v>
      </c>
      <c r="B215">
        <v>15</v>
      </c>
      <c r="C215">
        <v>18.5</v>
      </c>
    </row>
    <row r="216" spans="1:3" x14ac:dyDescent="0.25">
      <c r="A216">
        <v>1.075</v>
      </c>
      <c r="B216">
        <v>15</v>
      </c>
      <c r="C216">
        <v>19</v>
      </c>
    </row>
    <row r="217" spans="1:3" x14ac:dyDescent="0.25">
      <c r="A217">
        <v>1.08</v>
      </c>
      <c r="B217">
        <v>15</v>
      </c>
      <c r="C217">
        <v>19</v>
      </c>
    </row>
    <row r="218" spans="1:3" x14ac:dyDescent="0.25">
      <c r="A218">
        <v>1.085</v>
      </c>
      <c r="B218">
        <v>15</v>
      </c>
      <c r="C218">
        <v>19</v>
      </c>
    </row>
    <row r="219" spans="1:3" x14ac:dyDescent="0.25">
      <c r="A219">
        <v>1.0900000000000001</v>
      </c>
      <c r="B219">
        <v>15</v>
      </c>
      <c r="C219">
        <v>19.5</v>
      </c>
    </row>
    <row r="220" spans="1:3" x14ac:dyDescent="0.25">
      <c r="A220">
        <v>1.095</v>
      </c>
      <c r="B220">
        <v>15</v>
      </c>
      <c r="C220">
        <v>20</v>
      </c>
    </row>
    <row r="221" spans="1:3" x14ac:dyDescent="0.25">
      <c r="A221">
        <v>1.1000000000000001</v>
      </c>
      <c r="B221">
        <v>16</v>
      </c>
      <c r="C221">
        <v>20</v>
      </c>
    </row>
    <row r="222" spans="1:3" x14ac:dyDescent="0.25">
      <c r="A222">
        <v>1.105</v>
      </c>
      <c r="B222">
        <v>17</v>
      </c>
      <c r="C222">
        <v>20</v>
      </c>
    </row>
    <row r="223" spans="1:3" x14ac:dyDescent="0.25">
      <c r="A223">
        <v>1.1100000000000001</v>
      </c>
      <c r="B223">
        <v>17</v>
      </c>
      <c r="C223">
        <v>20</v>
      </c>
    </row>
    <row r="224" spans="1:3" x14ac:dyDescent="0.25">
      <c r="A224">
        <v>1.115</v>
      </c>
      <c r="B224">
        <v>17</v>
      </c>
      <c r="C224">
        <v>20</v>
      </c>
    </row>
    <row r="225" spans="1:3" x14ac:dyDescent="0.25">
      <c r="A225">
        <v>1.1200000000000001</v>
      </c>
      <c r="B225">
        <v>17</v>
      </c>
      <c r="C225">
        <v>20</v>
      </c>
    </row>
    <row r="226" spans="1:3" x14ac:dyDescent="0.25">
      <c r="A226">
        <v>1.125</v>
      </c>
      <c r="B226">
        <v>17</v>
      </c>
      <c r="C226">
        <v>20</v>
      </c>
    </row>
    <row r="227" spans="1:3" x14ac:dyDescent="0.25">
      <c r="A227">
        <v>1.1299999999999999</v>
      </c>
      <c r="B227">
        <v>17</v>
      </c>
      <c r="C227">
        <v>20</v>
      </c>
    </row>
    <row r="228" spans="1:3" x14ac:dyDescent="0.25">
      <c r="A228">
        <v>1.135</v>
      </c>
      <c r="B228">
        <v>17</v>
      </c>
      <c r="C228">
        <v>20</v>
      </c>
    </row>
    <row r="229" spans="1:3" x14ac:dyDescent="0.25">
      <c r="A229">
        <v>1.1399999999999999</v>
      </c>
      <c r="B229">
        <v>17</v>
      </c>
      <c r="C229">
        <v>20</v>
      </c>
    </row>
    <row r="230" spans="1:3" x14ac:dyDescent="0.25">
      <c r="A230">
        <v>1.145</v>
      </c>
      <c r="B230">
        <v>17</v>
      </c>
      <c r="C230">
        <v>20</v>
      </c>
    </row>
    <row r="231" spans="1:3" x14ac:dyDescent="0.25">
      <c r="A231">
        <v>1.1499999999999999</v>
      </c>
      <c r="B231">
        <v>17</v>
      </c>
      <c r="C231">
        <v>20</v>
      </c>
    </row>
    <row r="232" spans="1:3" x14ac:dyDescent="0.25">
      <c r="A232">
        <v>1.155</v>
      </c>
      <c r="B232">
        <v>17</v>
      </c>
      <c r="C232">
        <v>20</v>
      </c>
    </row>
    <row r="233" spans="1:3" x14ac:dyDescent="0.25">
      <c r="A233">
        <v>1.1599999999999999</v>
      </c>
      <c r="B233">
        <v>17</v>
      </c>
      <c r="C233">
        <v>20</v>
      </c>
    </row>
    <row r="234" spans="1:3" x14ac:dyDescent="0.25">
      <c r="A234">
        <v>1.165</v>
      </c>
      <c r="B234">
        <v>17</v>
      </c>
      <c r="C234">
        <v>20</v>
      </c>
    </row>
    <row r="235" spans="1:3" x14ac:dyDescent="0.25">
      <c r="A235">
        <v>1.17</v>
      </c>
      <c r="B235">
        <v>17</v>
      </c>
      <c r="C235">
        <v>20</v>
      </c>
    </row>
    <row r="236" spans="1:3" x14ac:dyDescent="0.25">
      <c r="A236">
        <v>1.175</v>
      </c>
      <c r="B236">
        <v>17</v>
      </c>
      <c r="C236">
        <v>20</v>
      </c>
    </row>
    <row r="237" spans="1:3" x14ac:dyDescent="0.25">
      <c r="A237">
        <v>1.18</v>
      </c>
      <c r="B237">
        <v>17</v>
      </c>
      <c r="C237">
        <v>20</v>
      </c>
    </row>
    <row r="238" spans="1:3" x14ac:dyDescent="0.25">
      <c r="A238">
        <v>1.1850000000000001</v>
      </c>
      <c r="B238">
        <v>17</v>
      </c>
      <c r="C238">
        <v>20</v>
      </c>
    </row>
    <row r="239" spans="1:3" x14ac:dyDescent="0.25">
      <c r="A239">
        <v>1.19</v>
      </c>
      <c r="B239">
        <v>17</v>
      </c>
      <c r="C239">
        <v>20</v>
      </c>
    </row>
    <row r="240" spans="1:3" x14ac:dyDescent="0.25">
      <c r="A240">
        <v>1.1950000000000001</v>
      </c>
      <c r="B240">
        <v>17</v>
      </c>
      <c r="C240">
        <v>20</v>
      </c>
    </row>
    <row r="241" spans="1:3" x14ac:dyDescent="0.25">
      <c r="A241">
        <v>1.2</v>
      </c>
      <c r="B241">
        <v>17</v>
      </c>
      <c r="C241">
        <v>20</v>
      </c>
    </row>
    <row r="242" spans="1:3" x14ac:dyDescent="0.25">
      <c r="A242">
        <v>1.2050000000000001</v>
      </c>
      <c r="B242">
        <v>17</v>
      </c>
      <c r="C242">
        <v>20</v>
      </c>
    </row>
    <row r="243" spans="1:3" x14ac:dyDescent="0.25">
      <c r="A243">
        <v>1.21</v>
      </c>
      <c r="B243">
        <v>17</v>
      </c>
      <c r="C243">
        <v>20</v>
      </c>
    </row>
    <row r="244" spans="1:3" x14ac:dyDescent="0.25">
      <c r="A244">
        <v>1.2150000000000001</v>
      </c>
      <c r="B244">
        <v>17</v>
      </c>
      <c r="C244">
        <v>20</v>
      </c>
    </row>
    <row r="245" spans="1:3" x14ac:dyDescent="0.25">
      <c r="A245">
        <v>1.22</v>
      </c>
      <c r="B245">
        <v>17</v>
      </c>
      <c r="C245">
        <v>20</v>
      </c>
    </row>
    <row r="246" spans="1:3" x14ac:dyDescent="0.25">
      <c r="A246">
        <v>1.2250000000000001</v>
      </c>
      <c r="B246">
        <v>17</v>
      </c>
      <c r="C246">
        <v>20</v>
      </c>
    </row>
    <row r="247" spans="1:3" x14ac:dyDescent="0.25">
      <c r="A247">
        <v>1.23</v>
      </c>
      <c r="B247">
        <v>17</v>
      </c>
      <c r="C247">
        <v>20</v>
      </c>
    </row>
    <row r="248" spans="1:3" x14ac:dyDescent="0.25">
      <c r="A248">
        <v>1.2350000000000001</v>
      </c>
      <c r="B248">
        <v>17</v>
      </c>
      <c r="C248">
        <v>20</v>
      </c>
    </row>
    <row r="249" spans="1:3" x14ac:dyDescent="0.25">
      <c r="A249">
        <v>1.24</v>
      </c>
      <c r="B249">
        <v>17</v>
      </c>
      <c r="C249">
        <v>20</v>
      </c>
    </row>
    <row r="250" spans="1:3" x14ac:dyDescent="0.25">
      <c r="A250">
        <v>1.2450000000000001</v>
      </c>
      <c r="B250">
        <v>17</v>
      </c>
      <c r="C250">
        <v>20</v>
      </c>
    </row>
    <row r="251" spans="1:3" x14ac:dyDescent="0.25">
      <c r="A251">
        <v>1.25</v>
      </c>
      <c r="B251">
        <v>17</v>
      </c>
      <c r="C251">
        <v>20</v>
      </c>
    </row>
    <row r="252" spans="1:3" x14ac:dyDescent="0.25">
      <c r="A252">
        <v>1.2549999999999999</v>
      </c>
      <c r="B252">
        <v>17</v>
      </c>
      <c r="C252">
        <v>20</v>
      </c>
    </row>
    <row r="253" spans="1:3" x14ac:dyDescent="0.25">
      <c r="A253">
        <v>1.26</v>
      </c>
      <c r="B253">
        <v>17</v>
      </c>
      <c r="C253">
        <v>20</v>
      </c>
    </row>
    <row r="254" spans="1:3" x14ac:dyDescent="0.25">
      <c r="A254">
        <v>1.2649999999999999</v>
      </c>
      <c r="B254">
        <v>17</v>
      </c>
      <c r="C254">
        <v>20</v>
      </c>
    </row>
    <row r="255" spans="1:3" x14ac:dyDescent="0.25">
      <c r="A255">
        <v>1.27</v>
      </c>
      <c r="B255">
        <v>17</v>
      </c>
      <c r="C255">
        <v>20</v>
      </c>
    </row>
    <row r="256" spans="1:3" x14ac:dyDescent="0.25">
      <c r="A256">
        <v>1.2749999999999999</v>
      </c>
      <c r="B256">
        <v>17</v>
      </c>
      <c r="C256">
        <v>20</v>
      </c>
    </row>
    <row r="257" spans="1:3" x14ac:dyDescent="0.25">
      <c r="A257">
        <v>1.28</v>
      </c>
      <c r="B257">
        <v>17</v>
      </c>
      <c r="C257">
        <v>20</v>
      </c>
    </row>
    <row r="258" spans="1:3" x14ac:dyDescent="0.25">
      <c r="A258">
        <v>1.2849999999999999</v>
      </c>
      <c r="B258">
        <v>17</v>
      </c>
      <c r="C258">
        <v>20</v>
      </c>
    </row>
    <row r="259" spans="1:3" x14ac:dyDescent="0.25">
      <c r="A259">
        <v>1.29</v>
      </c>
      <c r="B259">
        <v>17</v>
      </c>
      <c r="C259">
        <v>20</v>
      </c>
    </row>
    <row r="260" spans="1:3" x14ac:dyDescent="0.25">
      <c r="A260">
        <v>1.2949999999999999</v>
      </c>
      <c r="B260">
        <v>17.5</v>
      </c>
      <c r="C260">
        <v>20</v>
      </c>
    </row>
    <row r="261" spans="1:3" x14ac:dyDescent="0.25">
      <c r="A261">
        <v>1.3</v>
      </c>
      <c r="B261">
        <v>18</v>
      </c>
      <c r="C261">
        <v>20</v>
      </c>
    </row>
    <row r="262" spans="1:3" x14ac:dyDescent="0.25">
      <c r="A262">
        <v>1.3049999999999999</v>
      </c>
      <c r="B262">
        <v>18</v>
      </c>
      <c r="C262">
        <v>20</v>
      </c>
    </row>
    <row r="263" spans="1:3" x14ac:dyDescent="0.25">
      <c r="A263">
        <v>1.31</v>
      </c>
      <c r="B263">
        <v>18</v>
      </c>
      <c r="C263">
        <v>20</v>
      </c>
    </row>
    <row r="264" spans="1:3" x14ac:dyDescent="0.25">
      <c r="A264">
        <v>1.3149999999999999</v>
      </c>
      <c r="B264">
        <v>18</v>
      </c>
      <c r="C264">
        <v>20.5</v>
      </c>
    </row>
    <row r="265" spans="1:3" x14ac:dyDescent="0.25">
      <c r="A265">
        <v>1.32</v>
      </c>
      <c r="B265">
        <v>18</v>
      </c>
      <c r="C265">
        <v>21</v>
      </c>
    </row>
    <row r="266" spans="1:3" x14ac:dyDescent="0.25">
      <c r="A266">
        <v>1.325</v>
      </c>
      <c r="B266">
        <v>18</v>
      </c>
      <c r="C266">
        <v>21</v>
      </c>
    </row>
    <row r="267" spans="1:3" x14ac:dyDescent="0.25">
      <c r="A267">
        <v>1.33</v>
      </c>
      <c r="B267">
        <v>18</v>
      </c>
      <c r="C267">
        <v>21</v>
      </c>
    </row>
    <row r="268" spans="1:3" x14ac:dyDescent="0.25">
      <c r="A268">
        <v>1.335</v>
      </c>
      <c r="B268">
        <v>18</v>
      </c>
      <c r="C268">
        <v>21</v>
      </c>
    </row>
    <row r="269" spans="1:3" x14ac:dyDescent="0.25">
      <c r="A269">
        <v>1.34</v>
      </c>
      <c r="B269">
        <v>18</v>
      </c>
      <c r="C269">
        <v>21</v>
      </c>
    </row>
    <row r="270" spans="1:3" x14ac:dyDescent="0.25">
      <c r="A270">
        <v>1.345</v>
      </c>
      <c r="B270">
        <v>18</v>
      </c>
      <c r="C270">
        <v>21</v>
      </c>
    </row>
    <row r="271" spans="1:3" x14ac:dyDescent="0.25">
      <c r="A271">
        <v>1.35</v>
      </c>
      <c r="B271">
        <v>18</v>
      </c>
      <c r="C271">
        <v>21</v>
      </c>
    </row>
    <row r="272" spans="1:3" x14ac:dyDescent="0.25">
      <c r="A272">
        <v>1.355</v>
      </c>
      <c r="B272">
        <v>18</v>
      </c>
      <c r="C272">
        <v>21</v>
      </c>
    </row>
    <row r="273" spans="1:3" x14ac:dyDescent="0.25">
      <c r="A273">
        <v>1.36</v>
      </c>
      <c r="B273">
        <v>18</v>
      </c>
      <c r="C273">
        <v>21</v>
      </c>
    </row>
    <row r="274" spans="1:3" x14ac:dyDescent="0.25">
      <c r="A274">
        <v>1.365</v>
      </c>
      <c r="B274">
        <v>18</v>
      </c>
      <c r="C274">
        <v>21</v>
      </c>
    </row>
    <row r="275" spans="1:3" x14ac:dyDescent="0.25">
      <c r="A275">
        <v>1.37</v>
      </c>
      <c r="B275">
        <v>18</v>
      </c>
      <c r="C275">
        <v>21</v>
      </c>
    </row>
    <row r="276" spans="1:3" x14ac:dyDescent="0.25">
      <c r="A276">
        <v>1.375</v>
      </c>
      <c r="B276">
        <v>18</v>
      </c>
      <c r="C276">
        <v>21</v>
      </c>
    </row>
    <row r="277" spans="1:3" x14ac:dyDescent="0.25">
      <c r="A277">
        <v>1.38</v>
      </c>
      <c r="B277">
        <v>18.5</v>
      </c>
      <c r="C277">
        <v>21</v>
      </c>
    </row>
    <row r="278" spans="1:3" x14ac:dyDescent="0.25">
      <c r="A278">
        <v>1.385</v>
      </c>
      <c r="B278">
        <v>19</v>
      </c>
      <c r="C278">
        <v>21</v>
      </c>
    </row>
    <row r="279" spans="1:3" x14ac:dyDescent="0.25">
      <c r="A279">
        <v>1.39</v>
      </c>
      <c r="B279">
        <v>19</v>
      </c>
      <c r="C279">
        <v>21</v>
      </c>
    </row>
    <row r="280" spans="1:3" x14ac:dyDescent="0.25">
      <c r="A280">
        <v>1.395</v>
      </c>
      <c r="B280">
        <v>19</v>
      </c>
      <c r="C280">
        <v>21</v>
      </c>
    </row>
    <row r="281" spans="1:3" x14ac:dyDescent="0.25">
      <c r="A281">
        <v>1.4</v>
      </c>
      <c r="B281">
        <v>19</v>
      </c>
      <c r="C281">
        <v>21</v>
      </c>
    </row>
    <row r="282" spans="1:3" x14ac:dyDescent="0.25">
      <c r="A282">
        <v>1.405</v>
      </c>
      <c r="B282">
        <v>19</v>
      </c>
      <c r="C282">
        <v>21</v>
      </c>
    </row>
    <row r="283" spans="1:3" x14ac:dyDescent="0.25">
      <c r="A283">
        <v>1.41</v>
      </c>
      <c r="B283">
        <v>19</v>
      </c>
      <c r="C283">
        <v>21</v>
      </c>
    </row>
    <row r="284" spans="1:3" x14ac:dyDescent="0.25">
      <c r="A284">
        <v>1.415</v>
      </c>
      <c r="B284">
        <v>19</v>
      </c>
      <c r="C284">
        <v>21</v>
      </c>
    </row>
    <row r="285" spans="1:3" x14ac:dyDescent="0.25">
      <c r="A285">
        <v>1.42</v>
      </c>
      <c r="B285">
        <v>19</v>
      </c>
      <c r="C285">
        <v>21</v>
      </c>
    </row>
    <row r="286" spans="1:3" x14ac:dyDescent="0.25">
      <c r="A286">
        <v>1.425</v>
      </c>
      <c r="B286">
        <v>19</v>
      </c>
      <c r="C286">
        <v>21</v>
      </c>
    </row>
    <row r="287" spans="1:3" x14ac:dyDescent="0.25">
      <c r="A287">
        <v>1.43</v>
      </c>
      <c r="B287">
        <v>19</v>
      </c>
      <c r="C287">
        <v>21</v>
      </c>
    </row>
    <row r="288" spans="1:3" x14ac:dyDescent="0.25">
      <c r="A288">
        <v>1.4350000000000001</v>
      </c>
      <c r="B288">
        <v>19</v>
      </c>
      <c r="C288">
        <v>21</v>
      </c>
    </row>
    <row r="289" spans="1:3" x14ac:dyDescent="0.25">
      <c r="A289">
        <v>1.44</v>
      </c>
      <c r="B289">
        <v>19</v>
      </c>
      <c r="C289">
        <v>21</v>
      </c>
    </row>
    <row r="290" spans="1:3" x14ac:dyDescent="0.25">
      <c r="A290">
        <v>1.4450000000000001</v>
      </c>
      <c r="B290">
        <v>19</v>
      </c>
      <c r="C290">
        <v>21</v>
      </c>
    </row>
    <row r="291" spans="1:3" x14ac:dyDescent="0.25">
      <c r="A291">
        <v>1.45</v>
      </c>
      <c r="B291">
        <v>19</v>
      </c>
      <c r="C291">
        <v>21</v>
      </c>
    </row>
    <row r="292" spans="1:3" x14ac:dyDescent="0.25">
      <c r="A292">
        <v>1.4550000000000001</v>
      </c>
      <c r="B292">
        <v>19</v>
      </c>
      <c r="C292">
        <v>21</v>
      </c>
    </row>
    <row r="293" spans="1:3" x14ac:dyDescent="0.25">
      <c r="A293">
        <v>1.46</v>
      </c>
      <c r="B293">
        <v>19</v>
      </c>
      <c r="C293">
        <v>21</v>
      </c>
    </row>
    <row r="294" spans="1:3" x14ac:dyDescent="0.25">
      <c r="A294">
        <v>1.4650000000000001</v>
      </c>
      <c r="B294">
        <v>19</v>
      </c>
      <c r="C294">
        <v>21.5</v>
      </c>
    </row>
    <row r="295" spans="1:3" x14ac:dyDescent="0.25">
      <c r="A295">
        <v>1.47</v>
      </c>
      <c r="B295">
        <v>19.5</v>
      </c>
      <c r="C295">
        <v>22</v>
      </c>
    </row>
    <row r="296" spans="1:3" x14ac:dyDescent="0.25">
      <c r="A296">
        <v>1.4750000000000001</v>
      </c>
      <c r="B296">
        <v>20</v>
      </c>
      <c r="C296">
        <v>22</v>
      </c>
    </row>
    <row r="297" spans="1:3" x14ac:dyDescent="0.25">
      <c r="A297">
        <v>1.48</v>
      </c>
      <c r="B297">
        <v>20</v>
      </c>
      <c r="C297">
        <v>22</v>
      </c>
    </row>
    <row r="298" spans="1:3" x14ac:dyDescent="0.25">
      <c r="A298">
        <v>1.4850000000000001</v>
      </c>
      <c r="B298">
        <v>20</v>
      </c>
      <c r="C298">
        <v>22</v>
      </c>
    </row>
    <row r="299" spans="1:3" x14ac:dyDescent="0.25">
      <c r="A299">
        <v>1.49</v>
      </c>
      <c r="B299">
        <v>20</v>
      </c>
      <c r="C299">
        <v>22</v>
      </c>
    </row>
    <row r="300" spans="1:3" x14ac:dyDescent="0.25">
      <c r="A300">
        <v>1.4950000000000001</v>
      </c>
      <c r="B300">
        <v>20</v>
      </c>
      <c r="C300">
        <v>22</v>
      </c>
    </row>
    <row r="301" spans="1:3" x14ac:dyDescent="0.25">
      <c r="A301">
        <v>1.5</v>
      </c>
      <c r="B301">
        <v>20</v>
      </c>
      <c r="C301">
        <v>22</v>
      </c>
    </row>
    <row r="302" spans="1:3" x14ac:dyDescent="0.25">
      <c r="A302">
        <v>1.5049999999999999</v>
      </c>
      <c r="B302">
        <v>20</v>
      </c>
      <c r="C302">
        <v>22</v>
      </c>
    </row>
    <row r="303" spans="1:3" x14ac:dyDescent="0.25">
      <c r="A303">
        <v>1.51</v>
      </c>
      <c r="B303">
        <v>20</v>
      </c>
      <c r="C303">
        <v>22.5</v>
      </c>
    </row>
    <row r="304" spans="1:3" x14ac:dyDescent="0.25">
      <c r="A304">
        <v>1.5149999999999999</v>
      </c>
      <c r="B304">
        <v>20.5</v>
      </c>
      <c r="C304">
        <v>23</v>
      </c>
    </row>
    <row r="305" spans="1:3" x14ac:dyDescent="0.25">
      <c r="A305">
        <v>1.52</v>
      </c>
      <c r="B305">
        <v>21</v>
      </c>
      <c r="C305">
        <v>23</v>
      </c>
    </row>
    <row r="306" spans="1:3" x14ac:dyDescent="0.25">
      <c r="A306">
        <v>1.5249999999999999</v>
      </c>
      <c r="B306">
        <v>21</v>
      </c>
      <c r="C306">
        <v>23.5</v>
      </c>
    </row>
    <row r="307" spans="1:3" x14ac:dyDescent="0.25">
      <c r="A307">
        <v>1.53</v>
      </c>
      <c r="B307">
        <v>21</v>
      </c>
      <c r="C307">
        <v>24</v>
      </c>
    </row>
    <row r="308" spans="1:3" x14ac:dyDescent="0.25">
      <c r="A308">
        <v>1.5349999999999999</v>
      </c>
      <c r="B308">
        <v>21</v>
      </c>
      <c r="C308">
        <v>24</v>
      </c>
    </row>
    <row r="309" spans="1:3" x14ac:dyDescent="0.25">
      <c r="A309">
        <v>1.54</v>
      </c>
      <c r="B309">
        <v>21</v>
      </c>
      <c r="C309">
        <v>24</v>
      </c>
    </row>
    <row r="310" spans="1:3" x14ac:dyDescent="0.25">
      <c r="A310">
        <v>1.5449999999999999</v>
      </c>
      <c r="B310">
        <v>21</v>
      </c>
      <c r="C310">
        <v>24</v>
      </c>
    </row>
    <row r="311" spans="1:3" x14ac:dyDescent="0.25">
      <c r="A311">
        <v>1.55</v>
      </c>
      <c r="B311">
        <v>21</v>
      </c>
      <c r="C311">
        <v>24</v>
      </c>
    </row>
    <row r="312" spans="1:3" x14ac:dyDescent="0.25">
      <c r="A312">
        <v>1.5549999999999999</v>
      </c>
      <c r="B312">
        <v>21</v>
      </c>
      <c r="C312">
        <v>24</v>
      </c>
    </row>
    <row r="313" spans="1:3" x14ac:dyDescent="0.25">
      <c r="A313">
        <v>1.56</v>
      </c>
      <c r="B313">
        <v>21</v>
      </c>
      <c r="C313">
        <v>24</v>
      </c>
    </row>
    <row r="314" spans="1:3" x14ac:dyDescent="0.25">
      <c r="A314">
        <v>1.5649999999999999</v>
      </c>
      <c r="B314">
        <v>21</v>
      </c>
      <c r="C314">
        <v>24</v>
      </c>
    </row>
    <row r="315" spans="1:3" x14ac:dyDescent="0.25">
      <c r="A315">
        <v>1.57</v>
      </c>
      <c r="B315">
        <v>21</v>
      </c>
      <c r="C315">
        <v>24</v>
      </c>
    </row>
    <row r="316" spans="1:3" x14ac:dyDescent="0.25">
      <c r="A316">
        <v>1.575</v>
      </c>
      <c r="B316">
        <v>21</v>
      </c>
      <c r="C316">
        <v>24</v>
      </c>
    </row>
    <row r="317" spans="1:3" x14ac:dyDescent="0.25">
      <c r="A317">
        <v>1.58</v>
      </c>
      <c r="B317">
        <v>21</v>
      </c>
      <c r="C317">
        <v>24</v>
      </c>
    </row>
    <row r="318" spans="1:3" x14ac:dyDescent="0.25">
      <c r="A318">
        <v>1.585</v>
      </c>
      <c r="B318">
        <v>21</v>
      </c>
      <c r="C318">
        <v>24</v>
      </c>
    </row>
    <row r="319" spans="1:3" x14ac:dyDescent="0.25">
      <c r="A319">
        <v>1.59</v>
      </c>
      <c r="B319">
        <v>21</v>
      </c>
      <c r="C319">
        <v>24</v>
      </c>
    </row>
    <row r="320" spans="1:3" x14ac:dyDescent="0.25">
      <c r="A320">
        <v>1.595</v>
      </c>
      <c r="B320">
        <v>21</v>
      </c>
      <c r="C320">
        <v>24</v>
      </c>
    </row>
    <row r="321" spans="1:3" x14ac:dyDescent="0.25">
      <c r="A321">
        <v>1.6</v>
      </c>
      <c r="B321">
        <v>21</v>
      </c>
      <c r="C321">
        <v>24</v>
      </c>
    </row>
    <row r="322" spans="1:3" x14ac:dyDescent="0.25">
      <c r="A322">
        <v>1.605</v>
      </c>
      <c r="B322">
        <v>21</v>
      </c>
      <c r="C322">
        <v>24</v>
      </c>
    </row>
    <row r="323" spans="1:3" x14ac:dyDescent="0.25">
      <c r="A323">
        <v>1.61</v>
      </c>
      <c r="B323">
        <v>21</v>
      </c>
      <c r="C323">
        <v>24</v>
      </c>
    </row>
    <row r="324" spans="1:3" x14ac:dyDescent="0.25">
      <c r="A324">
        <v>1.615</v>
      </c>
      <c r="B324">
        <v>21</v>
      </c>
      <c r="C324">
        <v>24</v>
      </c>
    </row>
    <row r="325" spans="1:3" x14ac:dyDescent="0.25">
      <c r="A325">
        <v>1.62</v>
      </c>
      <c r="B325">
        <v>21</v>
      </c>
      <c r="C325">
        <v>24</v>
      </c>
    </row>
    <row r="326" spans="1:3" x14ac:dyDescent="0.25">
      <c r="A326">
        <v>1.625</v>
      </c>
      <c r="B326">
        <v>21</v>
      </c>
      <c r="C326">
        <v>24</v>
      </c>
    </row>
    <row r="327" spans="1:3" x14ac:dyDescent="0.25">
      <c r="A327">
        <v>1.63</v>
      </c>
      <c r="B327">
        <v>21</v>
      </c>
      <c r="C327">
        <v>24</v>
      </c>
    </row>
    <row r="328" spans="1:3" x14ac:dyDescent="0.25">
      <c r="A328">
        <v>1.635</v>
      </c>
      <c r="B328">
        <v>21</v>
      </c>
      <c r="C328">
        <v>24</v>
      </c>
    </row>
    <row r="329" spans="1:3" x14ac:dyDescent="0.25">
      <c r="A329">
        <v>1.64</v>
      </c>
      <c r="B329">
        <v>21</v>
      </c>
      <c r="C329">
        <v>24</v>
      </c>
    </row>
    <row r="330" spans="1:3" x14ac:dyDescent="0.25">
      <c r="A330">
        <v>1.645</v>
      </c>
      <c r="B330">
        <v>21</v>
      </c>
      <c r="C330">
        <v>24</v>
      </c>
    </row>
    <row r="331" spans="1:3" x14ac:dyDescent="0.25">
      <c r="A331">
        <v>1.65</v>
      </c>
      <c r="B331">
        <v>21</v>
      </c>
      <c r="C331">
        <v>24</v>
      </c>
    </row>
    <row r="332" spans="1:3" x14ac:dyDescent="0.25">
      <c r="A332">
        <v>1.655</v>
      </c>
      <c r="B332">
        <v>21</v>
      </c>
      <c r="C332">
        <v>24</v>
      </c>
    </row>
    <row r="333" spans="1:3" x14ac:dyDescent="0.25">
      <c r="A333">
        <v>1.66</v>
      </c>
      <c r="B333">
        <v>21</v>
      </c>
      <c r="C333">
        <v>24</v>
      </c>
    </row>
    <row r="334" spans="1:3" x14ac:dyDescent="0.25">
      <c r="A334">
        <v>1.665</v>
      </c>
      <c r="B334">
        <v>21</v>
      </c>
      <c r="C334">
        <v>24</v>
      </c>
    </row>
    <row r="335" spans="1:3" x14ac:dyDescent="0.25">
      <c r="A335">
        <v>1.67</v>
      </c>
      <c r="B335">
        <v>21</v>
      </c>
      <c r="C335">
        <v>24</v>
      </c>
    </row>
    <row r="336" spans="1:3" x14ac:dyDescent="0.25">
      <c r="A336">
        <v>1.675</v>
      </c>
      <c r="B336">
        <v>21</v>
      </c>
      <c r="C336">
        <v>24</v>
      </c>
    </row>
    <row r="337" spans="1:3" x14ac:dyDescent="0.25">
      <c r="A337">
        <v>1.68</v>
      </c>
      <c r="B337">
        <v>21</v>
      </c>
      <c r="C337">
        <v>24</v>
      </c>
    </row>
    <row r="338" spans="1:3" x14ac:dyDescent="0.25">
      <c r="A338">
        <v>1.6850000000000001</v>
      </c>
      <c r="B338">
        <v>21</v>
      </c>
      <c r="C338">
        <v>24</v>
      </c>
    </row>
    <row r="339" spans="1:3" x14ac:dyDescent="0.25">
      <c r="A339">
        <v>1.69</v>
      </c>
      <c r="B339">
        <v>21</v>
      </c>
      <c r="C339">
        <v>24</v>
      </c>
    </row>
    <row r="340" spans="1:3" x14ac:dyDescent="0.25">
      <c r="A340">
        <v>1.6950000000000001</v>
      </c>
      <c r="B340">
        <v>21</v>
      </c>
      <c r="C340">
        <v>24</v>
      </c>
    </row>
    <row r="341" spans="1:3" x14ac:dyDescent="0.25">
      <c r="A341">
        <v>1.7</v>
      </c>
      <c r="B341">
        <v>21</v>
      </c>
      <c r="C341">
        <v>24</v>
      </c>
    </row>
    <row r="342" spans="1:3" x14ac:dyDescent="0.25">
      <c r="A342">
        <v>1.7050000000000001</v>
      </c>
      <c r="B342">
        <v>21</v>
      </c>
      <c r="C342">
        <v>24</v>
      </c>
    </row>
    <row r="343" spans="1:3" x14ac:dyDescent="0.25">
      <c r="A343">
        <v>1.71</v>
      </c>
      <c r="B343">
        <v>21</v>
      </c>
      <c r="C343">
        <v>24.5</v>
      </c>
    </row>
    <row r="344" spans="1:3" x14ac:dyDescent="0.25">
      <c r="A344">
        <v>1.7150000000000001</v>
      </c>
      <c r="B344">
        <v>21.5</v>
      </c>
      <c r="C344">
        <v>25</v>
      </c>
    </row>
    <row r="345" spans="1:3" x14ac:dyDescent="0.25">
      <c r="A345">
        <v>1.72</v>
      </c>
      <c r="B345">
        <v>22</v>
      </c>
      <c r="C345">
        <v>25</v>
      </c>
    </row>
    <row r="346" spans="1:3" x14ac:dyDescent="0.25">
      <c r="A346">
        <v>1.7250000000000001</v>
      </c>
      <c r="B346">
        <v>22</v>
      </c>
      <c r="C346">
        <v>25</v>
      </c>
    </row>
    <row r="347" spans="1:3" x14ac:dyDescent="0.25">
      <c r="A347">
        <v>1.73</v>
      </c>
      <c r="B347">
        <v>22</v>
      </c>
      <c r="C347">
        <v>25</v>
      </c>
    </row>
    <row r="348" spans="1:3" x14ac:dyDescent="0.25">
      <c r="A348">
        <v>1.7350000000000001</v>
      </c>
      <c r="B348">
        <v>22</v>
      </c>
      <c r="C348">
        <v>25</v>
      </c>
    </row>
    <row r="349" spans="1:3" x14ac:dyDescent="0.25">
      <c r="A349">
        <v>1.74</v>
      </c>
      <c r="B349">
        <v>22</v>
      </c>
      <c r="C349">
        <v>25</v>
      </c>
    </row>
    <row r="350" spans="1:3" x14ac:dyDescent="0.25">
      <c r="A350">
        <v>1.7450000000000001</v>
      </c>
      <c r="B350">
        <v>22</v>
      </c>
      <c r="C350">
        <v>25</v>
      </c>
    </row>
    <row r="351" spans="1:3" x14ac:dyDescent="0.25">
      <c r="A351">
        <v>1.75</v>
      </c>
      <c r="B351">
        <v>22</v>
      </c>
      <c r="C351">
        <v>25</v>
      </c>
    </row>
    <row r="352" spans="1:3" x14ac:dyDescent="0.25">
      <c r="A352">
        <v>1.7549999999999999</v>
      </c>
      <c r="B352">
        <v>22</v>
      </c>
      <c r="C352">
        <v>25</v>
      </c>
    </row>
    <row r="353" spans="1:3" x14ac:dyDescent="0.25">
      <c r="A353">
        <v>1.76</v>
      </c>
      <c r="B353">
        <v>22</v>
      </c>
      <c r="C353">
        <v>25</v>
      </c>
    </row>
    <row r="354" spans="1:3" x14ac:dyDescent="0.25">
      <c r="A354">
        <v>1.7649999999999999</v>
      </c>
      <c r="B354">
        <v>22</v>
      </c>
      <c r="C354">
        <v>25</v>
      </c>
    </row>
    <row r="355" spans="1:3" x14ac:dyDescent="0.25">
      <c r="A355">
        <v>1.77</v>
      </c>
      <c r="B355">
        <v>22</v>
      </c>
      <c r="C355">
        <v>25</v>
      </c>
    </row>
    <row r="356" spans="1:3" x14ac:dyDescent="0.25">
      <c r="A356">
        <v>1.7749999999999999</v>
      </c>
      <c r="B356">
        <v>22</v>
      </c>
      <c r="C356">
        <v>25</v>
      </c>
    </row>
    <row r="357" spans="1:3" x14ac:dyDescent="0.25">
      <c r="A357">
        <v>1.78</v>
      </c>
      <c r="B357">
        <v>22</v>
      </c>
      <c r="C357">
        <v>25</v>
      </c>
    </row>
    <row r="358" spans="1:3" x14ac:dyDescent="0.25">
      <c r="A358">
        <v>1.7849999999999999</v>
      </c>
      <c r="B358">
        <v>22</v>
      </c>
      <c r="C358">
        <v>25</v>
      </c>
    </row>
    <row r="359" spans="1:3" x14ac:dyDescent="0.25">
      <c r="A359">
        <v>1.79</v>
      </c>
      <c r="B359">
        <v>22</v>
      </c>
      <c r="C359">
        <v>25</v>
      </c>
    </row>
    <row r="360" spans="1:3" x14ac:dyDescent="0.25">
      <c r="A360">
        <v>1.7949999999999999</v>
      </c>
      <c r="B360">
        <v>22</v>
      </c>
      <c r="C360">
        <v>25</v>
      </c>
    </row>
    <row r="361" spans="1:3" x14ac:dyDescent="0.25">
      <c r="A361">
        <v>1.8</v>
      </c>
      <c r="B361">
        <v>22</v>
      </c>
      <c r="C361">
        <v>25</v>
      </c>
    </row>
    <row r="362" spans="1:3" x14ac:dyDescent="0.25">
      <c r="A362">
        <v>1.8049999999999999</v>
      </c>
      <c r="B362">
        <v>22</v>
      </c>
      <c r="C362">
        <v>25</v>
      </c>
    </row>
    <row r="363" spans="1:3" x14ac:dyDescent="0.25">
      <c r="A363">
        <v>1.81</v>
      </c>
      <c r="B363">
        <v>22</v>
      </c>
      <c r="C363">
        <v>25</v>
      </c>
    </row>
    <row r="364" spans="1:3" x14ac:dyDescent="0.25">
      <c r="A364">
        <v>1.8149999999999999</v>
      </c>
      <c r="B364">
        <v>22</v>
      </c>
      <c r="C364">
        <v>25</v>
      </c>
    </row>
    <row r="365" spans="1:3" x14ac:dyDescent="0.25">
      <c r="A365">
        <v>1.82</v>
      </c>
      <c r="B365">
        <v>22</v>
      </c>
      <c r="C365">
        <v>25</v>
      </c>
    </row>
    <row r="366" spans="1:3" x14ac:dyDescent="0.25">
      <c r="A366">
        <v>1.825</v>
      </c>
      <c r="B366">
        <v>22</v>
      </c>
      <c r="C366">
        <v>25</v>
      </c>
    </row>
    <row r="367" spans="1:3" x14ac:dyDescent="0.25">
      <c r="A367">
        <v>1.83</v>
      </c>
      <c r="B367">
        <v>22</v>
      </c>
      <c r="C367">
        <v>25</v>
      </c>
    </row>
    <row r="368" spans="1:3" x14ac:dyDescent="0.25">
      <c r="A368">
        <v>1.835</v>
      </c>
      <c r="B368">
        <v>22</v>
      </c>
      <c r="C368">
        <v>25</v>
      </c>
    </row>
    <row r="369" spans="1:3" x14ac:dyDescent="0.25">
      <c r="A369">
        <v>1.84</v>
      </c>
      <c r="B369">
        <v>22</v>
      </c>
      <c r="C369">
        <v>25</v>
      </c>
    </row>
    <row r="370" spans="1:3" x14ac:dyDescent="0.25">
      <c r="A370">
        <v>1.845</v>
      </c>
      <c r="B370">
        <v>22</v>
      </c>
      <c r="C370">
        <v>25</v>
      </c>
    </row>
    <row r="371" spans="1:3" x14ac:dyDescent="0.25">
      <c r="A371">
        <v>1.85</v>
      </c>
      <c r="B371">
        <v>22</v>
      </c>
      <c r="C371">
        <v>25</v>
      </c>
    </row>
    <row r="372" spans="1:3" x14ac:dyDescent="0.25">
      <c r="A372">
        <v>1.855</v>
      </c>
      <c r="B372">
        <v>22</v>
      </c>
      <c r="C372">
        <v>25</v>
      </c>
    </row>
    <row r="373" spans="1:3" x14ac:dyDescent="0.25">
      <c r="A373">
        <v>1.86</v>
      </c>
      <c r="B373">
        <v>22</v>
      </c>
      <c r="C373">
        <v>25</v>
      </c>
    </row>
    <row r="374" spans="1:3" x14ac:dyDescent="0.25">
      <c r="A374">
        <v>1.865</v>
      </c>
      <c r="B374">
        <v>22</v>
      </c>
      <c r="C374">
        <v>25</v>
      </c>
    </row>
    <row r="375" spans="1:3" x14ac:dyDescent="0.25">
      <c r="A375">
        <v>1.87</v>
      </c>
      <c r="B375">
        <v>22</v>
      </c>
      <c r="C375">
        <v>25</v>
      </c>
    </row>
    <row r="376" spans="1:3" x14ac:dyDescent="0.25">
      <c r="A376">
        <v>1.875</v>
      </c>
      <c r="B376">
        <v>22</v>
      </c>
      <c r="C376">
        <v>25</v>
      </c>
    </row>
    <row r="377" spans="1:3" x14ac:dyDescent="0.25">
      <c r="A377">
        <v>1.88</v>
      </c>
      <c r="B377">
        <v>22</v>
      </c>
      <c r="C377">
        <v>25</v>
      </c>
    </row>
    <row r="378" spans="1:3" x14ac:dyDescent="0.25">
      <c r="A378">
        <v>1.885</v>
      </c>
      <c r="B378">
        <v>22</v>
      </c>
      <c r="C378">
        <v>25</v>
      </c>
    </row>
    <row r="379" spans="1:3" x14ac:dyDescent="0.25">
      <c r="A379">
        <v>1.89</v>
      </c>
      <c r="B379">
        <v>22</v>
      </c>
      <c r="C379">
        <v>25</v>
      </c>
    </row>
    <row r="380" spans="1:3" x14ac:dyDescent="0.25">
      <c r="A380">
        <v>1.895</v>
      </c>
      <c r="B380">
        <v>22</v>
      </c>
      <c r="C380">
        <v>25</v>
      </c>
    </row>
    <row r="381" spans="1:3" x14ac:dyDescent="0.25">
      <c r="A381">
        <v>1.9</v>
      </c>
      <c r="B381">
        <v>22</v>
      </c>
      <c r="C381">
        <v>25</v>
      </c>
    </row>
    <row r="382" spans="1:3" x14ac:dyDescent="0.25">
      <c r="A382">
        <v>1.905</v>
      </c>
      <c r="B382">
        <v>22</v>
      </c>
      <c r="C382">
        <v>25</v>
      </c>
    </row>
    <row r="383" spans="1:3" x14ac:dyDescent="0.25">
      <c r="A383">
        <v>1.91</v>
      </c>
      <c r="B383">
        <v>22</v>
      </c>
      <c r="C383">
        <v>25</v>
      </c>
    </row>
    <row r="384" spans="1:3" x14ac:dyDescent="0.25">
      <c r="A384">
        <v>1.915</v>
      </c>
      <c r="B384">
        <v>22</v>
      </c>
      <c r="C384">
        <v>25</v>
      </c>
    </row>
    <row r="385" spans="1:3" x14ac:dyDescent="0.25">
      <c r="A385">
        <v>1.92</v>
      </c>
      <c r="B385">
        <v>22</v>
      </c>
      <c r="C385">
        <v>25</v>
      </c>
    </row>
    <row r="386" spans="1:3" x14ac:dyDescent="0.25">
      <c r="A386">
        <v>1.925</v>
      </c>
      <c r="B386">
        <v>22</v>
      </c>
      <c r="C386">
        <v>25</v>
      </c>
    </row>
    <row r="387" spans="1:3" x14ac:dyDescent="0.25">
      <c r="A387">
        <v>1.93</v>
      </c>
      <c r="B387">
        <v>22</v>
      </c>
      <c r="C387">
        <v>25</v>
      </c>
    </row>
    <row r="388" spans="1:3" x14ac:dyDescent="0.25">
      <c r="A388">
        <v>1.9350000000000001</v>
      </c>
      <c r="B388">
        <v>22</v>
      </c>
      <c r="C388">
        <v>25</v>
      </c>
    </row>
    <row r="389" spans="1:3" x14ac:dyDescent="0.25">
      <c r="A389">
        <v>1.94</v>
      </c>
      <c r="B389">
        <v>22</v>
      </c>
      <c r="C389">
        <v>25</v>
      </c>
    </row>
    <row r="390" spans="1:3" x14ac:dyDescent="0.25">
      <c r="A390">
        <v>1.9450000000000001</v>
      </c>
      <c r="B390">
        <v>22</v>
      </c>
      <c r="C390">
        <v>25</v>
      </c>
    </row>
    <row r="391" spans="1:3" x14ac:dyDescent="0.25">
      <c r="A391">
        <v>1.95</v>
      </c>
      <c r="B391">
        <v>22</v>
      </c>
      <c r="C391">
        <v>25</v>
      </c>
    </row>
    <row r="392" spans="1:3" x14ac:dyDescent="0.25">
      <c r="A392">
        <v>1.9550000000000001</v>
      </c>
      <c r="B392">
        <v>22</v>
      </c>
      <c r="C392">
        <v>25</v>
      </c>
    </row>
    <row r="393" spans="1:3" x14ac:dyDescent="0.25">
      <c r="A393">
        <v>1.96</v>
      </c>
      <c r="B393">
        <v>22</v>
      </c>
      <c r="C393">
        <v>25</v>
      </c>
    </row>
    <row r="394" spans="1:3" x14ac:dyDescent="0.25">
      <c r="A394">
        <v>1.9650000000000001</v>
      </c>
      <c r="B394">
        <v>22</v>
      </c>
      <c r="C394">
        <v>25</v>
      </c>
    </row>
    <row r="395" spans="1:3" x14ac:dyDescent="0.25">
      <c r="A395">
        <v>1.97</v>
      </c>
      <c r="B395">
        <v>22</v>
      </c>
      <c r="C395">
        <v>25</v>
      </c>
    </row>
    <row r="396" spans="1:3" x14ac:dyDescent="0.25">
      <c r="A396">
        <v>1.9750000000000001</v>
      </c>
      <c r="B396">
        <v>22</v>
      </c>
      <c r="C396">
        <v>25</v>
      </c>
    </row>
    <row r="397" spans="1:3" x14ac:dyDescent="0.25">
      <c r="A397">
        <v>1.98</v>
      </c>
      <c r="B397">
        <v>22</v>
      </c>
      <c r="C397">
        <v>25</v>
      </c>
    </row>
    <row r="398" spans="1:3" x14ac:dyDescent="0.25">
      <c r="A398">
        <v>1.9850000000000001</v>
      </c>
      <c r="B398">
        <v>22</v>
      </c>
      <c r="C398">
        <v>25.5</v>
      </c>
    </row>
    <row r="399" spans="1:3" x14ac:dyDescent="0.25">
      <c r="A399">
        <v>1.99</v>
      </c>
      <c r="B399">
        <v>22</v>
      </c>
      <c r="C399">
        <v>26</v>
      </c>
    </row>
    <row r="400" spans="1:3" x14ac:dyDescent="0.25">
      <c r="A400">
        <v>1.9950000000000001</v>
      </c>
      <c r="B400">
        <v>22</v>
      </c>
      <c r="C400">
        <v>26</v>
      </c>
    </row>
    <row r="401" spans="1:3" x14ac:dyDescent="0.25">
      <c r="A401">
        <v>2</v>
      </c>
      <c r="B401">
        <v>22</v>
      </c>
      <c r="C401">
        <v>26</v>
      </c>
    </row>
    <row r="402" spans="1:3" x14ac:dyDescent="0.25">
      <c r="A402">
        <v>2.0049999999999999</v>
      </c>
      <c r="B402">
        <v>22</v>
      </c>
      <c r="C402">
        <v>26</v>
      </c>
    </row>
    <row r="403" spans="1:3" x14ac:dyDescent="0.25">
      <c r="A403">
        <v>2.0099999999999998</v>
      </c>
      <c r="B403">
        <v>22.5</v>
      </c>
      <c r="C403">
        <v>26</v>
      </c>
    </row>
    <row r="404" spans="1:3" x14ac:dyDescent="0.25">
      <c r="A404">
        <v>2.0150000000000001</v>
      </c>
      <c r="B404">
        <v>23</v>
      </c>
      <c r="C404">
        <v>26</v>
      </c>
    </row>
    <row r="405" spans="1:3" x14ac:dyDescent="0.25">
      <c r="A405">
        <v>2.02</v>
      </c>
      <c r="B405">
        <v>23</v>
      </c>
      <c r="C405">
        <v>26</v>
      </c>
    </row>
    <row r="406" spans="1:3" x14ac:dyDescent="0.25">
      <c r="A406">
        <v>2.0249999999999999</v>
      </c>
      <c r="B406">
        <v>23</v>
      </c>
      <c r="C406">
        <v>26</v>
      </c>
    </row>
    <row r="407" spans="1:3" x14ac:dyDescent="0.25">
      <c r="A407">
        <v>2.0299999999999998</v>
      </c>
      <c r="B407">
        <v>23</v>
      </c>
      <c r="C407">
        <v>26</v>
      </c>
    </row>
    <row r="408" spans="1:3" x14ac:dyDescent="0.25">
      <c r="A408">
        <v>2.0350000000000001</v>
      </c>
      <c r="B408">
        <v>23</v>
      </c>
      <c r="C408">
        <v>26</v>
      </c>
    </row>
    <row r="409" spans="1:3" x14ac:dyDescent="0.25">
      <c r="A409">
        <v>2.04</v>
      </c>
      <c r="B409">
        <v>23</v>
      </c>
      <c r="C409">
        <v>26</v>
      </c>
    </row>
    <row r="410" spans="1:3" x14ac:dyDescent="0.25">
      <c r="A410">
        <v>2.0449999999999999</v>
      </c>
      <c r="B410">
        <v>23</v>
      </c>
      <c r="C410">
        <v>26</v>
      </c>
    </row>
    <row r="411" spans="1:3" x14ac:dyDescent="0.25">
      <c r="A411">
        <v>2.0499999999999998</v>
      </c>
      <c r="B411">
        <v>23</v>
      </c>
      <c r="C411">
        <v>26</v>
      </c>
    </row>
    <row r="412" spans="1:3" x14ac:dyDescent="0.25">
      <c r="A412">
        <v>2.0550000000000002</v>
      </c>
      <c r="B412">
        <v>23</v>
      </c>
      <c r="C412">
        <v>26</v>
      </c>
    </row>
    <row r="413" spans="1:3" x14ac:dyDescent="0.25">
      <c r="A413">
        <v>2.06</v>
      </c>
      <c r="B413">
        <v>23</v>
      </c>
      <c r="C413">
        <v>26</v>
      </c>
    </row>
    <row r="414" spans="1:3" x14ac:dyDescent="0.25">
      <c r="A414">
        <v>2.0649999999999999</v>
      </c>
      <c r="B414">
        <v>23</v>
      </c>
      <c r="C414">
        <v>26</v>
      </c>
    </row>
    <row r="415" spans="1:3" x14ac:dyDescent="0.25">
      <c r="A415">
        <v>2.0699999999999998</v>
      </c>
      <c r="B415">
        <v>23</v>
      </c>
      <c r="C415">
        <v>26</v>
      </c>
    </row>
    <row r="416" spans="1:3" x14ac:dyDescent="0.25">
      <c r="A416">
        <v>2.0750000000000002</v>
      </c>
      <c r="B416">
        <v>23</v>
      </c>
      <c r="C416">
        <v>26</v>
      </c>
    </row>
    <row r="417" spans="1:3" x14ac:dyDescent="0.25">
      <c r="A417">
        <v>2.08</v>
      </c>
      <c r="B417">
        <v>23</v>
      </c>
      <c r="C417">
        <v>26</v>
      </c>
    </row>
    <row r="418" spans="1:3" x14ac:dyDescent="0.25">
      <c r="A418">
        <v>2.085</v>
      </c>
      <c r="B418">
        <v>23</v>
      </c>
      <c r="C418">
        <v>26</v>
      </c>
    </row>
    <row r="419" spans="1:3" x14ac:dyDescent="0.25">
      <c r="A419">
        <v>2.09</v>
      </c>
      <c r="B419">
        <v>23</v>
      </c>
      <c r="C419">
        <v>26</v>
      </c>
    </row>
    <row r="420" spans="1:3" x14ac:dyDescent="0.25">
      <c r="A420">
        <v>2.0950000000000002</v>
      </c>
      <c r="B420">
        <v>23</v>
      </c>
      <c r="C420">
        <v>26</v>
      </c>
    </row>
    <row r="421" spans="1:3" x14ac:dyDescent="0.25">
      <c r="A421">
        <v>2.1</v>
      </c>
      <c r="B421">
        <v>23</v>
      </c>
      <c r="C421">
        <v>26.5</v>
      </c>
    </row>
    <row r="422" spans="1:3" x14ac:dyDescent="0.25">
      <c r="A422">
        <v>2.105</v>
      </c>
      <c r="B422">
        <v>23</v>
      </c>
      <c r="C422">
        <v>27</v>
      </c>
    </row>
    <row r="423" spans="1:3" x14ac:dyDescent="0.25">
      <c r="A423">
        <v>2.11</v>
      </c>
      <c r="B423">
        <v>23</v>
      </c>
      <c r="C423">
        <v>27</v>
      </c>
    </row>
    <row r="424" spans="1:3" x14ac:dyDescent="0.25">
      <c r="A424">
        <v>2.1150000000000002</v>
      </c>
      <c r="B424">
        <v>23</v>
      </c>
      <c r="C424">
        <v>27</v>
      </c>
    </row>
    <row r="425" spans="1:3" x14ac:dyDescent="0.25">
      <c r="A425">
        <v>2.12</v>
      </c>
      <c r="B425">
        <v>23</v>
      </c>
      <c r="C425">
        <v>27</v>
      </c>
    </row>
    <row r="426" spans="1:3" x14ac:dyDescent="0.25">
      <c r="A426">
        <v>2.125</v>
      </c>
      <c r="B426">
        <v>23</v>
      </c>
      <c r="C426">
        <v>27</v>
      </c>
    </row>
    <row r="427" spans="1:3" x14ac:dyDescent="0.25">
      <c r="A427">
        <v>2.13</v>
      </c>
      <c r="B427">
        <v>23</v>
      </c>
      <c r="C427">
        <v>27</v>
      </c>
    </row>
    <row r="428" spans="1:3" x14ac:dyDescent="0.25">
      <c r="A428">
        <v>2.1349999999999998</v>
      </c>
      <c r="B428">
        <v>23</v>
      </c>
      <c r="C428">
        <v>27</v>
      </c>
    </row>
    <row r="429" spans="1:3" x14ac:dyDescent="0.25">
      <c r="A429">
        <v>2.14</v>
      </c>
      <c r="B429">
        <v>23</v>
      </c>
      <c r="C429">
        <v>27</v>
      </c>
    </row>
    <row r="430" spans="1:3" x14ac:dyDescent="0.25">
      <c r="A430">
        <v>2.145</v>
      </c>
      <c r="B430">
        <v>23</v>
      </c>
      <c r="C430">
        <v>27</v>
      </c>
    </row>
    <row r="431" spans="1:3" x14ac:dyDescent="0.25">
      <c r="A431">
        <v>2.15</v>
      </c>
      <c r="B431">
        <v>23</v>
      </c>
      <c r="C431">
        <v>27</v>
      </c>
    </row>
    <row r="432" spans="1:3" x14ac:dyDescent="0.25">
      <c r="A432">
        <v>2.1549999999999998</v>
      </c>
      <c r="B432">
        <v>23</v>
      </c>
      <c r="C432">
        <v>27</v>
      </c>
    </row>
    <row r="433" spans="1:3" x14ac:dyDescent="0.25">
      <c r="A433">
        <v>2.16</v>
      </c>
      <c r="B433">
        <v>23</v>
      </c>
      <c r="C433">
        <v>27</v>
      </c>
    </row>
    <row r="434" spans="1:3" x14ac:dyDescent="0.25">
      <c r="A434">
        <v>2.165</v>
      </c>
      <c r="B434">
        <v>23</v>
      </c>
      <c r="C434">
        <v>27</v>
      </c>
    </row>
    <row r="435" spans="1:3" x14ac:dyDescent="0.25">
      <c r="A435">
        <v>2.17</v>
      </c>
      <c r="B435">
        <v>23</v>
      </c>
      <c r="C435">
        <v>27</v>
      </c>
    </row>
    <row r="436" spans="1:3" x14ac:dyDescent="0.25">
      <c r="A436">
        <v>2.1749999999999998</v>
      </c>
      <c r="B436">
        <v>23</v>
      </c>
      <c r="C436">
        <v>27</v>
      </c>
    </row>
    <row r="437" spans="1:3" x14ac:dyDescent="0.25">
      <c r="A437">
        <v>2.1800000000000002</v>
      </c>
      <c r="B437">
        <v>23</v>
      </c>
      <c r="C437">
        <v>27</v>
      </c>
    </row>
    <row r="438" spans="1:3" x14ac:dyDescent="0.25">
      <c r="A438">
        <v>2.1850000000000001</v>
      </c>
      <c r="B438">
        <v>23</v>
      </c>
      <c r="C438">
        <v>27</v>
      </c>
    </row>
    <row r="439" spans="1:3" x14ac:dyDescent="0.25">
      <c r="A439">
        <v>2.19</v>
      </c>
      <c r="B439">
        <v>23</v>
      </c>
      <c r="C439">
        <v>27</v>
      </c>
    </row>
    <row r="440" spans="1:3" x14ac:dyDescent="0.25">
      <c r="A440">
        <v>2.1949999999999998</v>
      </c>
      <c r="B440">
        <v>23</v>
      </c>
      <c r="C440">
        <v>27</v>
      </c>
    </row>
    <row r="441" spans="1:3" x14ac:dyDescent="0.25">
      <c r="A441">
        <v>2.2000000000000002</v>
      </c>
      <c r="B441">
        <v>23</v>
      </c>
      <c r="C441">
        <v>27</v>
      </c>
    </row>
    <row r="442" spans="1:3" x14ac:dyDescent="0.25">
      <c r="A442">
        <v>2.2050000000000001</v>
      </c>
      <c r="B442">
        <v>23</v>
      </c>
      <c r="C442">
        <v>27</v>
      </c>
    </row>
    <row r="443" spans="1:3" x14ac:dyDescent="0.25">
      <c r="A443">
        <v>2.21</v>
      </c>
      <c r="B443">
        <v>23</v>
      </c>
      <c r="C443">
        <v>27</v>
      </c>
    </row>
    <row r="444" spans="1:3" x14ac:dyDescent="0.25">
      <c r="A444">
        <v>2.2149999999999999</v>
      </c>
      <c r="B444">
        <v>23</v>
      </c>
      <c r="C444">
        <v>27</v>
      </c>
    </row>
    <row r="445" spans="1:3" x14ac:dyDescent="0.25">
      <c r="A445">
        <v>2.2200000000000002</v>
      </c>
      <c r="B445">
        <v>23</v>
      </c>
      <c r="C445">
        <v>27</v>
      </c>
    </row>
    <row r="446" spans="1:3" x14ac:dyDescent="0.25">
      <c r="A446">
        <v>2.2250000000000001</v>
      </c>
      <c r="B446">
        <v>23</v>
      </c>
      <c r="C446">
        <v>27</v>
      </c>
    </row>
    <row r="447" spans="1:3" x14ac:dyDescent="0.25">
      <c r="A447">
        <v>2.23</v>
      </c>
      <c r="B447">
        <v>23</v>
      </c>
      <c r="C447">
        <v>27</v>
      </c>
    </row>
    <row r="448" spans="1:3" x14ac:dyDescent="0.25">
      <c r="A448">
        <v>2.2349999999999999</v>
      </c>
      <c r="B448">
        <v>23</v>
      </c>
      <c r="C448">
        <v>27</v>
      </c>
    </row>
    <row r="449" spans="1:3" x14ac:dyDescent="0.25">
      <c r="A449">
        <v>2.2400000000000002</v>
      </c>
      <c r="B449">
        <v>23</v>
      </c>
      <c r="C449">
        <v>27</v>
      </c>
    </row>
    <row r="450" spans="1:3" x14ac:dyDescent="0.25">
      <c r="A450">
        <v>2.2450000000000001</v>
      </c>
      <c r="B450">
        <v>23</v>
      </c>
      <c r="C450">
        <v>27</v>
      </c>
    </row>
    <row r="451" spans="1:3" x14ac:dyDescent="0.25">
      <c r="A451">
        <v>2.25</v>
      </c>
      <c r="B451">
        <v>23</v>
      </c>
      <c r="C451">
        <v>27</v>
      </c>
    </row>
    <row r="452" spans="1:3" x14ac:dyDescent="0.25">
      <c r="A452">
        <v>2.2549999999999999</v>
      </c>
      <c r="B452">
        <v>23</v>
      </c>
      <c r="C452">
        <v>27</v>
      </c>
    </row>
    <row r="453" spans="1:3" x14ac:dyDescent="0.25">
      <c r="A453">
        <v>2.2599999999999998</v>
      </c>
      <c r="B453">
        <v>23</v>
      </c>
      <c r="C453">
        <v>27</v>
      </c>
    </row>
    <row r="454" spans="1:3" x14ac:dyDescent="0.25">
      <c r="A454">
        <v>2.2650000000000001</v>
      </c>
      <c r="B454">
        <v>23</v>
      </c>
      <c r="C454">
        <v>27</v>
      </c>
    </row>
    <row r="455" spans="1:3" x14ac:dyDescent="0.25">
      <c r="A455">
        <v>2.27</v>
      </c>
      <c r="B455">
        <v>23</v>
      </c>
      <c r="C455">
        <v>27</v>
      </c>
    </row>
    <row r="456" spans="1:3" x14ac:dyDescent="0.25">
      <c r="A456">
        <v>2.2749999999999999</v>
      </c>
      <c r="B456">
        <v>23</v>
      </c>
      <c r="C456">
        <v>27</v>
      </c>
    </row>
    <row r="457" spans="1:3" x14ac:dyDescent="0.25">
      <c r="A457">
        <v>2.2799999999999998</v>
      </c>
      <c r="B457">
        <v>23</v>
      </c>
      <c r="C457">
        <v>27</v>
      </c>
    </row>
    <row r="458" spans="1:3" x14ac:dyDescent="0.25">
      <c r="A458">
        <v>2.2850000000000001</v>
      </c>
      <c r="B458">
        <v>23</v>
      </c>
      <c r="C458">
        <v>27</v>
      </c>
    </row>
    <row r="459" spans="1:3" x14ac:dyDescent="0.25">
      <c r="A459">
        <v>2.29</v>
      </c>
      <c r="B459">
        <v>23</v>
      </c>
      <c r="C459">
        <v>27</v>
      </c>
    </row>
    <row r="460" spans="1:3" x14ac:dyDescent="0.25">
      <c r="A460">
        <v>2.2949999999999999</v>
      </c>
      <c r="B460">
        <v>23</v>
      </c>
      <c r="C460">
        <v>27</v>
      </c>
    </row>
    <row r="461" spans="1:3" x14ac:dyDescent="0.25">
      <c r="A461">
        <v>2.2999999999999998</v>
      </c>
      <c r="B461">
        <v>23</v>
      </c>
      <c r="C461">
        <v>27</v>
      </c>
    </row>
    <row r="462" spans="1:3" x14ac:dyDescent="0.25">
      <c r="A462">
        <v>2.3050000000000002</v>
      </c>
      <c r="B462">
        <v>23</v>
      </c>
      <c r="C462">
        <v>27</v>
      </c>
    </row>
    <row r="463" spans="1:3" x14ac:dyDescent="0.25">
      <c r="A463">
        <v>2.31</v>
      </c>
      <c r="B463">
        <v>23</v>
      </c>
      <c r="C463">
        <v>27</v>
      </c>
    </row>
    <row r="464" spans="1:3" x14ac:dyDescent="0.25">
      <c r="A464">
        <v>2.3149999999999999</v>
      </c>
      <c r="B464">
        <v>23</v>
      </c>
      <c r="C464">
        <v>27</v>
      </c>
    </row>
    <row r="465" spans="1:3" x14ac:dyDescent="0.25">
      <c r="A465">
        <v>2.3199999999999998</v>
      </c>
      <c r="B465">
        <v>23</v>
      </c>
      <c r="C465">
        <v>27</v>
      </c>
    </row>
    <row r="466" spans="1:3" x14ac:dyDescent="0.25">
      <c r="A466">
        <v>2.3250000000000002</v>
      </c>
      <c r="B466">
        <v>23</v>
      </c>
      <c r="C466">
        <v>27</v>
      </c>
    </row>
    <row r="467" spans="1:3" x14ac:dyDescent="0.25">
      <c r="A467">
        <v>2.33</v>
      </c>
      <c r="B467">
        <v>23</v>
      </c>
      <c r="C467">
        <v>27</v>
      </c>
    </row>
    <row r="468" spans="1:3" x14ac:dyDescent="0.25">
      <c r="A468">
        <v>2.335</v>
      </c>
      <c r="B468">
        <v>23</v>
      </c>
      <c r="C468">
        <v>27</v>
      </c>
    </row>
    <row r="469" spans="1:3" x14ac:dyDescent="0.25">
      <c r="A469">
        <v>2.34</v>
      </c>
      <c r="B469">
        <v>23</v>
      </c>
      <c r="C469">
        <v>27</v>
      </c>
    </row>
    <row r="470" spans="1:3" x14ac:dyDescent="0.25">
      <c r="A470">
        <v>2.3450000000000002</v>
      </c>
      <c r="B470">
        <v>23</v>
      </c>
      <c r="C470">
        <v>27</v>
      </c>
    </row>
    <row r="471" spans="1:3" x14ac:dyDescent="0.25">
      <c r="A471">
        <v>2.35</v>
      </c>
      <c r="B471">
        <v>23</v>
      </c>
      <c r="C471">
        <v>27</v>
      </c>
    </row>
    <row r="472" spans="1:3" x14ac:dyDescent="0.25">
      <c r="A472">
        <v>2.355</v>
      </c>
      <c r="B472">
        <v>23</v>
      </c>
      <c r="C472">
        <v>27</v>
      </c>
    </row>
    <row r="473" spans="1:3" x14ac:dyDescent="0.25">
      <c r="A473">
        <v>2.36</v>
      </c>
      <c r="B473">
        <v>23</v>
      </c>
      <c r="C473">
        <v>27</v>
      </c>
    </row>
    <row r="474" spans="1:3" x14ac:dyDescent="0.25">
      <c r="A474">
        <v>2.3650000000000002</v>
      </c>
      <c r="B474">
        <v>23</v>
      </c>
      <c r="C474">
        <v>27</v>
      </c>
    </row>
    <row r="475" spans="1:3" x14ac:dyDescent="0.25">
      <c r="A475">
        <v>2.37</v>
      </c>
      <c r="B475">
        <v>23</v>
      </c>
      <c r="C475">
        <v>27</v>
      </c>
    </row>
    <row r="476" spans="1:3" x14ac:dyDescent="0.25">
      <c r="A476">
        <v>2.375</v>
      </c>
      <c r="B476">
        <v>23</v>
      </c>
      <c r="C476">
        <v>27</v>
      </c>
    </row>
    <row r="477" spans="1:3" x14ac:dyDescent="0.25">
      <c r="A477">
        <v>2.38</v>
      </c>
      <c r="B477">
        <v>23</v>
      </c>
      <c r="C477">
        <v>27</v>
      </c>
    </row>
    <row r="478" spans="1:3" x14ac:dyDescent="0.25">
      <c r="A478">
        <v>2.3849999999999998</v>
      </c>
      <c r="B478">
        <v>23</v>
      </c>
      <c r="C478">
        <v>27</v>
      </c>
    </row>
    <row r="479" spans="1:3" x14ac:dyDescent="0.25">
      <c r="A479">
        <v>2.39</v>
      </c>
      <c r="B479">
        <v>23</v>
      </c>
      <c r="C479">
        <v>27</v>
      </c>
    </row>
    <row r="480" spans="1:3" x14ac:dyDescent="0.25">
      <c r="A480">
        <v>2.395</v>
      </c>
      <c r="B480">
        <v>23</v>
      </c>
      <c r="C480">
        <v>27</v>
      </c>
    </row>
    <row r="481" spans="1:3" x14ac:dyDescent="0.25">
      <c r="A481">
        <v>2.4</v>
      </c>
      <c r="B481">
        <v>23</v>
      </c>
      <c r="C481">
        <v>27</v>
      </c>
    </row>
    <row r="482" spans="1:3" x14ac:dyDescent="0.25">
      <c r="A482">
        <v>2.4049999999999998</v>
      </c>
      <c r="B482">
        <v>23</v>
      </c>
      <c r="C482">
        <v>27</v>
      </c>
    </row>
    <row r="483" spans="1:3" x14ac:dyDescent="0.25">
      <c r="A483">
        <v>2.41</v>
      </c>
      <c r="B483">
        <v>23</v>
      </c>
      <c r="C483">
        <v>27</v>
      </c>
    </row>
    <row r="484" spans="1:3" x14ac:dyDescent="0.25">
      <c r="A484">
        <v>2.415</v>
      </c>
      <c r="B484">
        <v>23</v>
      </c>
      <c r="C484">
        <v>27</v>
      </c>
    </row>
    <row r="485" spans="1:3" x14ac:dyDescent="0.25">
      <c r="A485">
        <v>2.42</v>
      </c>
      <c r="B485">
        <v>23</v>
      </c>
      <c r="C485">
        <v>27</v>
      </c>
    </row>
    <row r="486" spans="1:3" x14ac:dyDescent="0.25">
      <c r="A486">
        <v>2.4249999999999998</v>
      </c>
      <c r="B486">
        <v>23</v>
      </c>
      <c r="C486">
        <v>27</v>
      </c>
    </row>
    <row r="487" spans="1:3" x14ac:dyDescent="0.25">
      <c r="A487">
        <v>2.4300000000000002</v>
      </c>
      <c r="B487">
        <v>23</v>
      </c>
      <c r="C487">
        <v>27</v>
      </c>
    </row>
    <row r="488" spans="1:3" x14ac:dyDescent="0.25">
      <c r="A488">
        <v>2.4350000000000001</v>
      </c>
      <c r="B488">
        <v>23</v>
      </c>
      <c r="C488">
        <v>27</v>
      </c>
    </row>
    <row r="489" spans="1:3" x14ac:dyDescent="0.25">
      <c r="A489">
        <v>2.44</v>
      </c>
      <c r="B489">
        <v>23</v>
      </c>
      <c r="C489">
        <v>27</v>
      </c>
    </row>
    <row r="490" spans="1:3" x14ac:dyDescent="0.25">
      <c r="A490">
        <v>2.4449999999999998</v>
      </c>
      <c r="B490">
        <v>23</v>
      </c>
      <c r="C490">
        <v>27</v>
      </c>
    </row>
    <row r="491" spans="1:3" x14ac:dyDescent="0.25">
      <c r="A491">
        <v>2.4500000000000002</v>
      </c>
      <c r="B491">
        <v>23</v>
      </c>
      <c r="C491">
        <v>27</v>
      </c>
    </row>
    <row r="492" spans="1:3" x14ac:dyDescent="0.25">
      <c r="A492">
        <v>2.4550000000000001</v>
      </c>
      <c r="B492">
        <v>23</v>
      </c>
      <c r="C492">
        <v>27</v>
      </c>
    </row>
    <row r="493" spans="1:3" x14ac:dyDescent="0.25">
      <c r="A493">
        <v>2.46</v>
      </c>
      <c r="B493">
        <v>23</v>
      </c>
      <c r="C493">
        <v>27</v>
      </c>
    </row>
    <row r="494" spans="1:3" x14ac:dyDescent="0.25">
      <c r="A494">
        <v>2.4649999999999999</v>
      </c>
      <c r="B494">
        <v>23</v>
      </c>
      <c r="C494">
        <v>27</v>
      </c>
    </row>
    <row r="495" spans="1:3" x14ac:dyDescent="0.25">
      <c r="A495">
        <v>2.4700000000000002</v>
      </c>
      <c r="B495">
        <v>23</v>
      </c>
      <c r="C495">
        <v>27</v>
      </c>
    </row>
    <row r="496" spans="1:3" x14ac:dyDescent="0.25">
      <c r="A496">
        <v>2.4750000000000001</v>
      </c>
      <c r="B496">
        <v>23</v>
      </c>
      <c r="C496">
        <v>27</v>
      </c>
    </row>
    <row r="497" spans="1:3" x14ac:dyDescent="0.25">
      <c r="A497">
        <v>2.48</v>
      </c>
      <c r="B497">
        <v>23</v>
      </c>
      <c r="C497">
        <v>27</v>
      </c>
    </row>
    <row r="498" spans="1:3" x14ac:dyDescent="0.25">
      <c r="A498">
        <v>2.4849999999999999</v>
      </c>
      <c r="B498">
        <v>23</v>
      </c>
      <c r="C498">
        <v>27</v>
      </c>
    </row>
    <row r="499" spans="1:3" x14ac:dyDescent="0.25">
      <c r="A499">
        <v>2.4900000000000002</v>
      </c>
      <c r="B499">
        <v>23</v>
      </c>
      <c r="C499">
        <v>27</v>
      </c>
    </row>
    <row r="500" spans="1:3" x14ac:dyDescent="0.25">
      <c r="A500">
        <v>2.4950000000000001</v>
      </c>
      <c r="B500">
        <v>23</v>
      </c>
      <c r="C500">
        <v>27</v>
      </c>
    </row>
    <row r="501" spans="1:3" x14ac:dyDescent="0.25">
      <c r="A501">
        <v>2.5</v>
      </c>
      <c r="B501">
        <v>23</v>
      </c>
      <c r="C501">
        <v>27</v>
      </c>
    </row>
    <row r="502" spans="1:3" x14ac:dyDescent="0.25">
      <c r="A502">
        <v>2.5049999999999999</v>
      </c>
      <c r="B502">
        <v>23</v>
      </c>
      <c r="C502">
        <v>27</v>
      </c>
    </row>
    <row r="503" spans="1:3" x14ac:dyDescent="0.25">
      <c r="A503">
        <v>2.5099999999999998</v>
      </c>
      <c r="B503">
        <v>23.5</v>
      </c>
      <c r="C503">
        <v>27</v>
      </c>
    </row>
    <row r="504" spans="1:3" x14ac:dyDescent="0.25">
      <c r="A504">
        <v>2.5150000000000001</v>
      </c>
      <c r="B504">
        <v>24</v>
      </c>
      <c r="C504">
        <v>27</v>
      </c>
    </row>
    <row r="505" spans="1:3" x14ac:dyDescent="0.25">
      <c r="A505">
        <v>2.52</v>
      </c>
      <c r="B505">
        <v>24</v>
      </c>
      <c r="C505">
        <v>27</v>
      </c>
    </row>
    <row r="506" spans="1:3" x14ac:dyDescent="0.25">
      <c r="A506">
        <v>2.5249999999999999</v>
      </c>
      <c r="B506">
        <v>24.5</v>
      </c>
      <c r="C506">
        <v>27</v>
      </c>
    </row>
    <row r="507" spans="1:3" x14ac:dyDescent="0.25">
      <c r="A507">
        <v>2.5299999999999998</v>
      </c>
      <c r="B507">
        <v>25</v>
      </c>
      <c r="C507">
        <v>27</v>
      </c>
    </row>
    <row r="508" spans="1:3" x14ac:dyDescent="0.25">
      <c r="A508">
        <v>2.5350000000000001</v>
      </c>
      <c r="B508">
        <v>25</v>
      </c>
      <c r="C508">
        <v>27</v>
      </c>
    </row>
    <row r="509" spans="1:3" x14ac:dyDescent="0.25">
      <c r="A509">
        <v>2.54</v>
      </c>
      <c r="B509">
        <v>25</v>
      </c>
      <c r="C509">
        <v>27</v>
      </c>
    </row>
    <row r="510" spans="1:3" x14ac:dyDescent="0.25">
      <c r="A510">
        <v>2.5449999999999999</v>
      </c>
      <c r="B510">
        <v>25</v>
      </c>
      <c r="C510">
        <v>27</v>
      </c>
    </row>
    <row r="511" spans="1:3" x14ac:dyDescent="0.25">
      <c r="A511">
        <v>2.5499999999999998</v>
      </c>
      <c r="B511">
        <v>25</v>
      </c>
      <c r="C511">
        <v>27</v>
      </c>
    </row>
    <row r="512" spans="1:3" x14ac:dyDescent="0.25">
      <c r="A512">
        <v>2.5550000000000002</v>
      </c>
      <c r="B512">
        <v>25</v>
      </c>
      <c r="C512">
        <v>27</v>
      </c>
    </row>
    <row r="513" spans="1:3" x14ac:dyDescent="0.25">
      <c r="A513">
        <v>2.56</v>
      </c>
      <c r="B513">
        <v>25</v>
      </c>
      <c r="C513">
        <v>27</v>
      </c>
    </row>
    <row r="514" spans="1:3" x14ac:dyDescent="0.25">
      <c r="A514">
        <v>2.5649999999999999</v>
      </c>
      <c r="B514">
        <v>25</v>
      </c>
      <c r="C514">
        <v>27</v>
      </c>
    </row>
    <row r="515" spans="1:3" x14ac:dyDescent="0.25">
      <c r="A515">
        <v>2.57</v>
      </c>
      <c r="B515">
        <v>25</v>
      </c>
      <c r="C515">
        <v>27</v>
      </c>
    </row>
    <row r="516" spans="1:3" x14ac:dyDescent="0.25">
      <c r="A516">
        <v>2.5750000000000002</v>
      </c>
      <c r="B516">
        <v>25</v>
      </c>
      <c r="C516">
        <v>27</v>
      </c>
    </row>
    <row r="517" spans="1:3" x14ac:dyDescent="0.25">
      <c r="A517">
        <v>2.58</v>
      </c>
      <c r="B517">
        <v>25</v>
      </c>
      <c r="C517">
        <v>27</v>
      </c>
    </row>
    <row r="518" spans="1:3" x14ac:dyDescent="0.25">
      <c r="A518">
        <v>2.585</v>
      </c>
      <c r="B518">
        <v>25</v>
      </c>
      <c r="C518">
        <v>27</v>
      </c>
    </row>
    <row r="519" spans="1:3" x14ac:dyDescent="0.25">
      <c r="A519">
        <v>2.59</v>
      </c>
      <c r="B519">
        <v>25</v>
      </c>
      <c r="C519">
        <v>27</v>
      </c>
    </row>
    <row r="520" spans="1:3" x14ac:dyDescent="0.25">
      <c r="A520">
        <v>2.5950000000000002</v>
      </c>
      <c r="B520">
        <v>25</v>
      </c>
      <c r="C520">
        <v>27</v>
      </c>
    </row>
    <row r="521" spans="1:3" x14ac:dyDescent="0.25">
      <c r="A521">
        <v>2.6</v>
      </c>
      <c r="B521">
        <v>25</v>
      </c>
      <c r="C521">
        <v>27</v>
      </c>
    </row>
    <row r="522" spans="1:3" x14ac:dyDescent="0.25">
      <c r="A522">
        <v>2.605</v>
      </c>
      <c r="B522">
        <v>25</v>
      </c>
      <c r="C522">
        <v>27</v>
      </c>
    </row>
    <row r="523" spans="1:3" x14ac:dyDescent="0.25">
      <c r="A523">
        <v>2.61</v>
      </c>
      <c r="B523">
        <v>25</v>
      </c>
      <c r="C523">
        <v>27</v>
      </c>
    </row>
    <row r="524" spans="1:3" x14ac:dyDescent="0.25">
      <c r="A524">
        <v>2.6150000000000002</v>
      </c>
      <c r="B524">
        <v>25.5</v>
      </c>
      <c r="C524">
        <v>27</v>
      </c>
    </row>
    <row r="525" spans="1:3" x14ac:dyDescent="0.25">
      <c r="A525">
        <v>2.62</v>
      </c>
      <c r="B525">
        <v>26</v>
      </c>
      <c r="C525">
        <v>27</v>
      </c>
    </row>
    <row r="526" spans="1:3" x14ac:dyDescent="0.25">
      <c r="A526">
        <v>2.625</v>
      </c>
      <c r="B526">
        <v>26</v>
      </c>
      <c r="C526">
        <v>27</v>
      </c>
    </row>
    <row r="527" spans="1:3" x14ac:dyDescent="0.25">
      <c r="A527">
        <v>2.63</v>
      </c>
      <c r="B527">
        <v>26</v>
      </c>
      <c r="C527">
        <v>27</v>
      </c>
    </row>
    <row r="528" spans="1:3" x14ac:dyDescent="0.25">
      <c r="A528">
        <v>2.6349999999999998</v>
      </c>
      <c r="B528">
        <v>26</v>
      </c>
      <c r="C528">
        <v>27</v>
      </c>
    </row>
    <row r="529" spans="1:3" x14ac:dyDescent="0.25">
      <c r="A529">
        <v>2.64</v>
      </c>
      <c r="B529">
        <v>26</v>
      </c>
      <c r="C529">
        <v>27</v>
      </c>
    </row>
    <row r="530" spans="1:3" x14ac:dyDescent="0.25">
      <c r="A530">
        <v>2.645</v>
      </c>
      <c r="B530">
        <v>26</v>
      </c>
      <c r="C530">
        <v>27</v>
      </c>
    </row>
    <row r="531" spans="1:3" x14ac:dyDescent="0.25">
      <c r="A531">
        <v>2.65</v>
      </c>
      <c r="B531">
        <v>26</v>
      </c>
      <c r="C531">
        <v>27</v>
      </c>
    </row>
    <row r="532" spans="1:3" x14ac:dyDescent="0.25">
      <c r="A532">
        <v>2.6549999999999998</v>
      </c>
      <c r="B532">
        <v>26</v>
      </c>
      <c r="C532">
        <v>27</v>
      </c>
    </row>
    <row r="533" spans="1:3" x14ac:dyDescent="0.25">
      <c r="A533">
        <v>2.66</v>
      </c>
      <c r="B533">
        <v>26</v>
      </c>
      <c r="C533">
        <v>27</v>
      </c>
    </row>
    <row r="534" spans="1:3" x14ac:dyDescent="0.25">
      <c r="A534">
        <v>2.665</v>
      </c>
      <c r="B534">
        <v>26</v>
      </c>
      <c r="C534">
        <v>27</v>
      </c>
    </row>
    <row r="535" spans="1:3" x14ac:dyDescent="0.25">
      <c r="A535">
        <v>2.67</v>
      </c>
      <c r="B535">
        <v>26</v>
      </c>
      <c r="C535">
        <v>27</v>
      </c>
    </row>
    <row r="536" spans="1:3" x14ac:dyDescent="0.25">
      <c r="A536">
        <v>2.6749999999999998</v>
      </c>
      <c r="B536">
        <v>26</v>
      </c>
      <c r="C536">
        <v>27</v>
      </c>
    </row>
    <row r="537" spans="1:3" x14ac:dyDescent="0.25">
      <c r="A537">
        <v>2.68</v>
      </c>
      <c r="B537">
        <v>26</v>
      </c>
      <c r="C537">
        <v>27</v>
      </c>
    </row>
    <row r="538" spans="1:3" x14ac:dyDescent="0.25">
      <c r="A538">
        <v>2.6850000000000001</v>
      </c>
      <c r="B538">
        <v>26</v>
      </c>
      <c r="C538">
        <v>27</v>
      </c>
    </row>
    <row r="539" spans="1:3" x14ac:dyDescent="0.25">
      <c r="A539">
        <v>2.69</v>
      </c>
      <c r="B539">
        <v>26</v>
      </c>
      <c r="C539">
        <v>27</v>
      </c>
    </row>
    <row r="540" spans="1:3" x14ac:dyDescent="0.25">
      <c r="A540">
        <v>2.6949999999999998</v>
      </c>
      <c r="B540">
        <v>26</v>
      </c>
      <c r="C540">
        <v>27</v>
      </c>
    </row>
    <row r="541" spans="1:3" x14ac:dyDescent="0.25">
      <c r="A541">
        <v>2.7</v>
      </c>
      <c r="B541">
        <v>26</v>
      </c>
      <c r="C541">
        <v>27</v>
      </c>
    </row>
    <row r="542" spans="1:3" x14ac:dyDescent="0.25">
      <c r="A542">
        <v>2.7050000000000001</v>
      </c>
      <c r="B542">
        <v>26</v>
      </c>
      <c r="C542">
        <v>27</v>
      </c>
    </row>
    <row r="543" spans="1:3" x14ac:dyDescent="0.25">
      <c r="A543">
        <v>2.71</v>
      </c>
      <c r="B543">
        <v>26</v>
      </c>
      <c r="C543">
        <v>27</v>
      </c>
    </row>
    <row r="544" spans="1:3" x14ac:dyDescent="0.25">
      <c r="A544">
        <v>2.7149999999999999</v>
      </c>
      <c r="B544">
        <v>26</v>
      </c>
      <c r="C544">
        <v>27</v>
      </c>
    </row>
    <row r="545" spans="1:3" x14ac:dyDescent="0.25">
      <c r="A545">
        <v>2.72</v>
      </c>
      <c r="B545">
        <v>26</v>
      </c>
      <c r="C545">
        <v>27</v>
      </c>
    </row>
    <row r="546" spans="1:3" x14ac:dyDescent="0.25">
      <c r="A546">
        <v>2.7250000000000001</v>
      </c>
      <c r="B546">
        <v>26</v>
      </c>
      <c r="C546">
        <v>27</v>
      </c>
    </row>
    <row r="547" spans="1:3" x14ac:dyDescent="0.25">
      <c r="A547">
        <v>2.73</v>
      </c>
      <c r="B547">
        <v>26</v>
      </c>
      <c r="C547">
        <v>27</v>
      </c>
    </row>
    <row r="548" spans="1:3" x14ac:dyDescent="0.25">
      <c r="A548">
        <v>2.7349999999999999</v>
      </c>
      <c r="B548">
        <v>26</v>
      </c>
      <c r="C548">
        <v>27</v>
      </c>
    </row>
    <row r="549" spans="1:3" x14ac:dyDescent="0.25">
      <c r="A549">
        <v>2.74</v>
      </c>
      <c r="B549">
        <v>26</v>
      </c>
      <c r="C549">
        <v>27</v>
      </c>
    </row>
    <row r="550" spans="1:3" x14ac:dyDescent="0.25">
      <c r="A550">
        <v>2.7450000000000001</v>
      </c>
      <c r="B550">
        <v>26</v>
      </c>
      <c r="C550">
        <v>27</v>
      </c>
    </row>
    <row r="551" spans="1:3" x14ac:dyDescent="0.25">
      <c r="A551">
        <v>2.75</v>
      </c>
      <c r="B551">
        <v>26</v>
      </c>
      <c r="C551">
        <v>27</v>
      </c>
    </row>
    <row r="552" spans="1:3" x14ac:dyDescent="0.25">
      <c r="A552">
        <v>2.7549999999999999</v>
      </c>
      <c r="B552">
        <v>26</v>
      </c>
      <c r="C552">
        <v>27</v>
      </c>
    </row>
    <row r="553" spans="1:3" x14ac:dyDescent="0.25">
      <c r="A553">
        <v>2.76</v>
      </c>
      <c r="B553">
        <v>26</v>
      </c>
      <c r="C553">
        <v>27</v>
      </c>
    </row>
    <row r="554" spans="1:3" x14ac:dyDescent="0.25">
      <c r="A554">
        <v>2.7650000000000001</v>
      </c>
      <c r="B554">
        <v>26</v>
      </c>
      <c r="C554">
        <v>27</v>
      </c>
    </row>
    <row r="555" spans="1:3" x14ac:dyDescent="0.25">
      <c r="A555">
        <v>2.77</v>
      </c>
      <c r="B555">
        <v>26</v>
      </c>
      <c r="C555">
        <v>27</v>
      </c>
    </row>
    <row r="556" spans="1:3" x14ac:dyDescent="0.25">
      <c r="A556">
        <v>2.7749999999999999</v>
      </c>
      <c r="B556">
        <v>26</v>
      </c>
      <c r="C556">
        <v>27</v>
      </c>
    </row>
    <row r="557" spans="1:3" x14ac:dyDescent="0.25">
      <c r="A557">
        <v>2.78</v>
      </c>
      <c r="B557">
        <v>26</v>
      </c>
      <c r="C557">
        <v>27</v>
      </c>
    </row>
    <row r="558" spans="1:3" x14ac:dyDescent="0.25">
      <c r="A558">
        <v>2.7850000000000001</v>
      </c>
      <c r="B558">
        <v>26</v>
      </c>
      <c r="C558">
        <v>27</v>
      </c>
    </row>
    <row r="559" spans="1:3" x14ac:dyDescent="0.25">
      <c r="A559">
        <v>2.79</v>
      </c>
      <c r="B559">
        <v>26</v>
      </c>
      <c r="C559">
        <v>27</v>
      </c>
    </row>
    <row r="560" spans="1:3" x14ac:dyDescent="0.25">
      <c r="A560">
        <v>2.7949999999999999</v>
      </c>
      <c r="B560">
        <v>26</v>
      </c>
      <c r="C560">
        <v>27</v>
      </c>
    </row>
    <row r="561" spans="1:3" x14ac:dyDescent="0.25">
      <c r="A561">
        <v>2.8</v>
      </c>
      <c r="B561">
        <v>26</v>
      </c>
      <c r="C561">
        <v>27</v>
      </c>
    </row>
    <row r="562" spans="1:3" x14ac:dyDescent="0.25">
      <c r="A562">
        <v>2.8050000000000002</v>
      </c>
      <c r="B562">
        <v>26</v>
      </c>
      <c r="C562">
        <v>27</v>
      </c>
    </row>
    <row r="563" spans="1:3" x14ac:dyDescent="0.25">
      <c r="A563">
        <v>2.81</v>
      </c>
      <c r="B563">
        <v>26</v>
      </c>
      <c r="C563">
        <v>27</v>
      </c>
    </row>
    <row r="564" spans="1:3" x14ac:dyDescent="0.25">
      <c r="A564">
        <v>2.8149999999999999</v>
      </c>
      <c r="B564">
        <v>26</v>
      </c>
      <c r="C564">
        <v>27</v>
      </c>
    </row>
    <row r="565" spans="1:3" x14ac:dyDescent="0.25">
      <c r="A565">
        <v>2.82</v>
      </c>
      <c r="B565">
        <v>26</v>
      </c>
      <c r="C565">
        <v>27</v>
      </c>
    </row>
    <row r="566" spans="1:3" x14ac:dyDescent="0.25">
      <c r="A566">
        <v>2.8250000000000002</v>
      </c>
      <c r="B566">
        <v>26</v>
      </c>
      <c r="C566">
        <v>27</v>
      </c>
    </row>
    <row r="567" spans="1:3" x14ac:dyDescent="0.25">
      <c r="A567">
        <v>2.83</v>
      </c>
      <c r="B567">
        <v>26</v>
      </c>
      <c r="C567">
        <v>27</v>
      </c>
    </row>
    <row r="568" spans="1:3" x14ac:dyDescent="0.25">
      <c r="A568">
        <v>2.835</v>
      </c>
      <c r="B568">
        <v>26</v>
      </c>
      <c r="C568">
        <v>27</v>
      </c>
    </row>
    <row r="569" spans="1:3" x14ac:dyDescent="0.25">
      <c r="A569">
        <v>2.84</v>
      </c>
      <c r="B569">
        <v>26</v>
      </c>
      <c r="C569">
        <v>27</v>
      </c>
    </row>
    <row r="570" spans="1:3" x14ac:dyDescent="0.25">
      <c r="A570">
        <v>2.8450000000000002</v>
      </c>
      <c r="B570">
        <v>26</v>
      </c>
      <c r="C570">
        <v>27</v>
      </c>
    </row>
    <row r="571" spans="1:3" x14ac:dyDescent="0.25">
      <c r="A571">
        <v>2.85</v>
      </c>
      <c r="B571">
        <v>26</v>
      </c>
      <c r="C571">
        <v>27</v>
      </c>
    </row>
    <row r="572" spans="1:3" x14ac:dyDescent="0.25">
      <c r="A572">
        <v>2.855</v>
      </c>
      <c r="B572">
        <v>26</v>
      </c>
      <c r="C572">
        <v>27</v>
      </c>
    </row>
    <row r="573" spans="1:3" x14ac:dyDescent="0.25">
      <c r="A573">
        <v>2.86</v>
      </c>
      <c r="B573">
        <v>26</v>
      </c>
      <c r="C573">
        <v>27</v>
      </c>
    </row>
    <row r="574" spans="1:3" x14ac:dyDescent="0.25">
      <c r="A574">
        <v>2.8650000000000002</v>
      </c>
      <c r="B574">
        <v>26</v>
      </c>
      <c r="C574">
        <v>27</v>
      </c>
    </row>
    <row r="575" spans="1:3" x14ac:dyDescent="0.25">
      <c r="A575">
        <v>2.87</v>
      </c>
      <c r="B575">
        <v>26</v>
      </c>
      <c r="C575">
        <v>27</v>
      </c>
    </row>
    <row r="576" spans="1:3" x14ac:dyDescent="0.25">
      <c r="A576">
        <v>2.875</v>
      </c>
      <c r="B576">
        <v>26</v>
      </c>
      <c r="C576">
        <v>27</v>
      </c>
    </row>
    <row r="577" spans="1:3" x14ac:dyDescent="0.25">
      <c r="A577">
        <v>2.88</v>
      </c>
      <c r="B577">
        <v>26</v>
      </c>
      <c r="C577">
        <v>27</v>
      </c>
    </row>
    <row r="578" spans="1:3" x14ac:dyDescent="0.25">
      <c r="A578">
        <v>2.8849999999999998</v>
      </c>
      <c r="B578">
        <v>26</v>
      </c>
      <c r="C578">
        <v>27</v>
      </c>
    </row>
    <row r="579" spans="1:3" x14ac:dyDescent="0.25">
      <c r="A579">
        <v>2.89</v>
      </c>
      <c r="B579">
        <v>26</v>
      </c>
      <c r="C579">
        <v>27</v>
      </c>
    </row>
    <row r="580" spans="1:3" x14ac:dyDescent="0.25">
      <c r="A580">
        <v>2.895</v>
      </c>
      <c r="B580">
        <v>26</v>
      </c>
      <c r="C580">
        <v>27</v>
      </c>
    </row>
    <row r="581" spans="1:3" x14ac:dyDescent="0.25">
      <c r="A581">
        <v>2.9</v>
      </c>
      <c r="B581">
        <v>26</v>
      </c>
      <c r="C581">
        <v>27</v>
      </c>
    </row>
    <row r="582" spans="1:3" x14ac:dyDescent="0.25">
      <c r="A582">
        <v>2.9049999999999998</v>
      </c>
      <c r="B582">
        <v>26</v>
      </c>
      <c r="C582">
        <v>27</v>
      </c>
    </row>
    <row r="583" spans="1:3" x14ac:dyDescent="0.25">
      <c r="A583">
        <v>2.91</v>
      </c>
      <c r="B583">
        <v>26</v>
      </c>
      <c r="C583">
        <v>27</v>
      </c>
    </row>
    <row r="584" spans="1:3" x14ac:dyDescent="0.25">
      <c r="A584">
        <v>2.915</v>
      </c>
      <c r="B584">
        <v>26</v>
      </c>
      <c r="C584">
        <v>27</v>
      </c>
    </row>
    <row r="585" spans="1:3" x14ac:dyDescent="0.25">
      <c r="A585">
        <v>2.92</v>
      </c>
      <c r="B585">
        <v>26</v>
      </c>
      <c r="C585">
        <v>27</v>
      </c>
    </row>
    <row r="586" spans="1:3" x14ac:dyDescent="0.25">
      <c r="A586">
        <v>2.9249999999999998</v>
      </c>
      <c r="B586">
        <v>26</v>
      </c>
      <c r="C586">
        <v>27</v>
      </c>
    </row>
    <row r="587" spans="1:3" x14ac:dyDescent="0.25">
      <c r="A587">
        <v>2.93</v>
      </c>
      <c r="B587">
        <v>26</v>
      </c>
      <c r="C587">
        <v>27</v>
      </c>
    </row>
    <row r="588" spans="1:3" x14ac:dyDescent="0.25">
      <c r="A588">
        <v>2.9350000000000001</v>
      </c>
      <c r="B588">
        <v>26</v>
      </c>
      <c r="C588">
        <v>27</v>
      </c>
    </row>
    <row r="589" spans="1:3" x14ac:dyDescent="0.25">
      <c r="A589">
        <v>2.94</v>
      </c>
      <c r="B589">
        <v>26</v>
      </c>
      <c r="C589">
        <v>27</v>
      </c>
    </row>
    <row r="590" spans="1:3" x14ac:dyDescent="0.25">
      <c r="A590">
        <v>2.9449999999999998</v>
      </c>
      <c r="B590">
        <v>26</v>
      </c>
      <c r="C590">
        <v>27</v>
      </c>
    </row>
    <row r="591" spans="1:3" x14ac:dyDescent="0.25">
      <c r="A591">
        <v>2.95</v>
      </c>
      <c r="B591">
        <v>26</v>
      </c>
      <c r="C591">
        <v>27</v>
      </c>
    </row>
    <row r="592" spans="1:3" x14ac:dyDescent="0.25">
      <c r="A592">
        <v>2.9550000000000001</v>
      </c>
      <c r="B592">
        <v>26</v>
      </c>
      <c r="C592">
        <v>27</v>
      </c>
    </row>
    <row r="593" spans="1:3" x14ac:dyDescent="0.25">
      <c r="A593">
        <v>2.96</v>
      </c>
      <c r="B593">
        <v>26</v>
      </c>
      <c r="C593">
        <v>27</v>
      </c>
    </row>
    <row r="594" spans="1:3" x14ac:dyDescent="0.25">
      <c r="A594">
        <v>2.9649999999999999</v>
      </c>
      <c r="B594">
        <v>26</v>
      </c>
      <c r="C594">
        <v>27</v>
      </c>
    </row>
    <row r="595" spans="1:3" x14ac:dyDescent="0.25">
      <c r="A595">
        <v>2.97</v>
      </c>
      <c r="B595">
        <v>26</v>
      </c>
      <c r="C595">
        <v>27</v>
      </c>
    </row>
    <row r="596" spans="1:3" x14ac:dyDescent="0.25">
      <c r="A596">
        <v>2.9750000000000001</v>
      </c>
      <c r="B596">
        <v>26</v>
      </c>
      <c r="C596">
        <v>27</v>
      </c>
    </row>
    <row r="597" spans="1:3" x14ac:dyDescent="0.25">
      <c r="A597">
        <v>2.98</v>
      </c>
      <c r="B597">
        <v>26</v>
      </c>
      <c r="C597">
        <v>27</v>
      </c>
    </row>
    <row r="598" spans="1:3" x14ac:dyDescent="0.25">
      <c r="A598">
        <v>2.9849999999999999</v>
      </c>
      <c r="B598">
        <v>26</v>
      </c>
      <c r="C598">
        <v>27</v>
      </c>
    </row>
    <row r="599" spans="1:3" x14ac:dyDescent="0.25">
      <c r="A599">
        <v>2.99</v>
      </c>
      <c r="B599">
        <v>26</v>
      </c>
      <c r="C599">
        <v>27</v>
      </c>
    </row>
    <row r="600" spans="1:3" x14ac:dyDescent="0.25">
      <c r="A600">
        <v>2.9950000000000001</v>
      </c>
      <c r="B600">
        <v>26</v>
      </c>
      <c r="C600">
        <v>27</v>
      </c>
    </row>
    <row r="601" spans="1:3" x14ac:dyDescent="0.25">
      <c r="A601">
        <v>3</v>
      </c>
      <c r="B601">
        <v>26</v>
      </c>
      <c r="C601">
        <v>27</v>
      </c>
    </row>
    <row r="602" spans="1:3" x14ac:dyDescent="0.25">
      <c r="A602">
        <v>3.0049999999999999</v>
      </c>
      <c r="B602">
        <v>26</v>
      </c>
      <c r="C602">
        <v>27</v>
      </c>
    </row>
    <row r="603" spans="1:3" x14ac:dyDescent="0.25">
      <c r="A603">
        <v>3.01</v>
      </c>
      <c r="B603">
        <v>26</v>
      </c>
      <c r="C603">
        <v>27</v>
      </c>
    </row>
    <row r="604" spans="1:3" x14ac:dyDescent="0.25">
      <c r="A604">
        <v>3.0150000000000001</v>
      </c>
      <c r="B604">
        <v>26</v>
      </c>
      <c r="C604">
        <v>27</v>
      </c>
    </row>
    <row r="605" spans="1:3" x14ac:dyDescent="0.25">
      <c r="A605">
        <v>3.02</v>
      </c>
      <c r="B605">
        <v>26</v>
      </c>
      <c r="C605">
        <v>27</v>
      </c>
    </row>
    <row r="606" spans="1:3" x14ac:dyDescent="0.25">
      <c r="A606">
        <v>3.0249999999999999</v>
      </c>
      <c r="B606">
        <v>26</v>
      </c>
      <c r="C606">
        <v>27</v>
      </c>
    </row>
    <row r="607" spans="1:3" x14ac:dyDescent="0.25">
      <c r="A607">
        <v>3.03</v>
      </c>
      <c r="B607">
        <v>26</v>
      </c>
      <c r="C607">
        <v>27</v>
      </c>
    </row>
    <row r="608" spans="1:3" x14ac:dyDescent="0.25">
      <c r="A608">
        <v>3.0350000000000001</v>
      </c>
      <c r="B608">
        <v>26</v>
      </c>
      <c r="C608">
        <v>27</v>
      </c>
    </row>
    <row r="609" spans="1:3" x14ac:dyDescent="0.25">
      <c r="A609">
        <v>3.04</v>
      </c>
      <c r="B609">
        <v>26</v>
      </c>
      <c r="C609">
        <v>27</v>
      </c>
    </row>
    <row r="610" spans="1:3" x14ac:dyDescent="0.25">
      <c r="A610">
        <v>3.0449999999999999</v>
      </c>
      <c r="B610">
        <v>26</v>
      </c>
      <c r="C610">
        <v>27</v>
      </c>
    </row>
    <row r="611" spans="1:3" x14ac:dyDescent="0.25">
      <c r="A611">
        <v>3.05</v>
      </c>
      <c r="B611">
        <v>26</v>
      </c>
      <c r="C611">
        <v>27</v>
      </c>
    </row>
    <row r="612" spans="1:3" x14ac:dyDescent="0.25">
      <c r="A612">
        <v>3.0550000000000002</v>
      </c>
      <c r="B612">
        <v>26</v>
      </c>
      <c r="C612">
        <v>27</v>
      </c>
    </row>
    <row r="613" spans="1:3" x14ac:dyDescent="0.25">
      <c r="A613">
        <v>3.06</v>
      </c>
      <c r="B613">
        <v>26</v>
      </c>
      <c r="C613">
        <v>27</v>
      </c>
    </row>
    <row r="614" spans="1:3" x14ac:dyDescent="0.25">
      <c r="A614">
        <v>3.0649999999999999</v>
      </c>
      <c r="B614">
        <v>26</v>
      </c>
      <c r="C614">
        <v>27</v>
      </c>
    </row>
    <row r="615" spans="1:3" x14ac:dyDescent="0.25">
      <c r="A615">
        <v>3.07</v>
      </c>
      <c r="B615">
        <v>26</v>
      </c>
      <c r="C615">
        <v>27</v>
      </c>
    </row>
    <row r="616" spans="1:3" x14ac:dyDescent="0.25">
      <c r="A616">
        <v>3.0750000000000002</v>
      </c>
      <c r="B616">
        <v>26</v>
      </c>
      <c r="C616">
        <v>27</v>
      </c>
    </row>
    <row r="617" spans="1:3" x14ac:dyDescent="0.25">
      <c r="A617">
        <v>3.08</v>
      </c>
      <c r="B617">
        <v>26</v>
      </c>
      <c r="C617">
        <v>27</v>
      </c>
    </row>
    <row r="618" spans="1:3" x14ac:dyDescent="0.25">
      <c r="A618">
        <v>3.085</v>
      </c>
      <c r="B618">
        <v>26</v>
      </c>
      <c r="C618">
        <v>27</v>
      </c>
    </row>
    <row r="619" spans="1:3" x14ac:dyDescent="0.25">
      <c r="A619">
        <v>3.09</v>
      </c>
      <c r="B619">
        <v>26</v>
      </c>
      <c r="C619">
        <v>27</v>
      </c>
    </row>
    <row r="620" spans="1:3" x14ac:dyDescent="0.25">
      <c r="A620">
        <v>3.0950000000000002</v>
      </c>
      <c r="B620">
        <v>26</v>
      </c>
      <c r="C620">
        <v>27</v>
      </c>
    </row>
    <row r="621" spans="1:3" x14ac:dyDescent="0.25">
      <c r="A621">
        <v>3.1</v>
      </c>
      <c r="B621">
        <v>26</v>
      </c>
      <c r="C621">
        <v>27</v>
      </c>
    </row>
    <row r="622" spans="1:3" x14ac:dyDescent="0.25">
      <c r="A622">
        <v>3.105</v>
      </c>
      <c r="B622">
        <v>26</v>
      </c>
      <c r="C622">
        <v>27</v>
      </c>
    </row>
    <row r="623" spans="1:3" x14ac:dyDescent="0.25">
      <c r="A623">
        <v>3.11</v>
      </c>
      <c r="B623">
        <v>26</v>
      </c>
      <c r="C623">
        <v>27</v>
      </c>
    </row>
    <row r="624" spans="1:3" x14ac:dyDescent="0.25">
      <c r="A624">
        <v>3.1150000000000002</v>
      </c>
      <c r="B624">
        <v>26</v>
      </c>
      <c r="C624">
        <v>27</v>
      </c>
    </row>
    <row r="625" spans="1:3" x14ac:dyDescent="0.25">
      <c r="A625">
        <v>3.12</v>
      </c>
      <c r="B625">
        <v>26</v>
      </c>
      <c r="C625">
        <v>27</v>
      </c>
    </row>
    <row r="626" spans="1:3" x14ac:dyDescent="0.25">
      <c r="A626">
        <v>3.125</v>
      </c>
      <c r="B626">
        <v>26</v>
      </c>
      <c r="C626">
        <v>27</v>
      </c>
    </row>
    <row r="627" spans="1:3" x14ac:dyDescent="0.25">
      <c r="A627">
        <v>3.13</v>
      </c>
      <c r="B627">
        <v>26</v>
      </c>
      <c r="C627">
        <v>27</v>
      </c>
    </row>
    <row r="628" spans="1:3" x14ac:dyDescent="0.25">
      <c r="A628">
        <v>3.1349999999999998</v>
      </c>
      <c r="B628">
        <v>26</v>
      </c>
      <c r="C628">
        <v>27</v>
      </c>
    </row>
    <row r="629" spans="1:3" x14ac:dyDescent="0.25">
      <c r="A629">
        <v>3.14</v>
      </c>
      <c r="B629">
        <v>26</v>
      </c>
      <c r="C629">
        <v>27</v>
      </c>
    </row>
    <row r="630" spans="1:3" x14ac:dyDescent="0.25">
      <c r="A630">
        <v>3.145</v>
      </c>
      <c r="B630">
        <v>26</v>
      </c>
      <c r="C630">
        <v>27</v>
      </c>
    </row>
    <row r="631" spans="1:3" x14ac:dyDescent="0.25">
      <c r="A631">
        <v>3.15</v>
      </c>
      <c r="B631">
        <v>26</v>
      </c>
      <c r="C631">
        <v>27</v>
      </c>
    </row>
    <row r="632" spans="1:3" x14ac:dyDescent="0.25">
      <c r="A632">
        <v>3.1549999999999998</v>
      </c>
      <c r="B632">
        <v>26</v>
      </c>
      <c r="C632">
        <v>27</v>
      </c>
    </row>
    <row r="633" spans="1:3" x14ac:dyDescent="0.25">
      <c r="A633">
        <v>3.16</v>
      </c>
      <c r="B633">
        <v>26</v>
      </c>
      <c r="C633">
        <v>27</v>
      </c>
    </row>
    <row r="634" spans="1:3" x14ac:dyDescent="0.25">
      <c r="A634">
        <v>3.165</v>
      </c>
      <c r="B634">
        <v>26</v>
      </c>
      <c r="C634">
        <v>27</v>
      </c>
    </row>
    <row r="635" spans="1:3" x14ac:dyDescent="0.25">
      <c r="A635">
        <v>3.17</v>
      </c>
      <c r="B635">
        <v>26</v>
      </c>
      <c r="C635">
        <v>27</v>
      </c>
    </row>
    <row r="636" spans="1:3" x14ac:dyDescent="0.25">
      <c r="A636">
        <v>3.1749999999999998</v>
      </c>
      <c r="B636">
        <v>26</v>
      </c>
      <c r="C636">
        <v>27</v>
      </c>
    </row>
    <row r="637" spans="1:3" x14ac:dyDescent="0.25">
      <c r="A637">
        <v>3.18</v>
      </c>
      <c r="B637">
        <v>26</v>
      </c>
      <c r="C637">
        <v>27</v>
      </c>
    </row>
    <row r="638" spans="1:3" x14ac:dyDescent="0.25">
      <c r="A638">
        <v>3.1850000000000001</v>
      </c>
      <c r="B638">
        <v>26</v>
      </c>
      <c r="C638">
        <v>27</v>
      </c>
    </row>
    <row r="639" spans="1:3" x14ac:dyDescent="0.25">
      <c r="A639">
        <v>3.19</v>
      </c>
      <c r="B639">
        <v>26</v>
      </c>
      <c r="C639">
        <v>27</v>
      </c>
    </row>
    <row r="640" spans="1:3" x14ac:dyDescent="0.25">
      <c r="A640">
        <v>3.1949999999999998</v>
      </c>
      <c r="B640">
        <v>26</v>
      </c>
      <c r="C640">
        <v>27</v>
      </c>
    </row>
    <row r="641" spans="1:3" x14ac:dyDescent="0.25">
      <c r="A641">
        <v>3.2</v>
      </c>
      <c r="B641">
        <v>26</v>
      </c>
      <c r="C641">
        <v>27</v>
      </c>
    </row>
    <row r="642" spans="1:3" x14ac:dyDescent="0.25">
      <c r="A642">
        <v>3.2050000000000001</v>
      </c>
      <c r="B642">
        <v>26</v>
      </c>
      <c r="C642">
        <v>27</v>
      </c>
    </row>
    <row r="643" spans="1:3" x14ac:dyDescent="0.25">
      <c r="A643">
        <v>3.21</v>
      </c>
      <c r="B643">
        <v>26</v>
      </c>
      <c r="C643">
        <v>27</v>
      </c>
    </row>
    <row r="644" spans="1:3" x14ac:dyDescent="0.25">
      <c r="A644">
        <v>3.2149999999999999</v>
      </c>
      <c r="B644">
        <v>26</v>
      </c>
      <c r="C644">
        <v>27</v>
      </c>
    </row>
    <row r="645" spans="1:3" x14ac:dyDescent="0.25">
      <c r="A645">
        <v>3.22</v>
      </c>
      <c r="B645">
        <v>26</v>
      </c>
      <c r="C645">
        <v>27</v>
      </c>
    </row>
    <row r="646" spans="1:3" x14ac:dyDescent="0.25">
      <c r="A646">
        <v>3.2250000000000001</v>
      </c>
      <c r="B646">
        <v>26</v>
      </c>
      <c r="C646">
        <v>27</v>
      </c>
    </row>
    <row r="647" spans="1:3" x14ac:dyDescent="0.25">
      <c r="A647">
        <v>3.23</v>
      </c>
      <c r="B647">
        <v>26</v>
      </c>
      <c r="C647">
        <v>27</v>
      </c>
    </row>
    <row r="648" spans="1:3" x14ac:dyDescent="0.25">
      <c r="A648">
        <v>3.2349999999999999</v>
      </c>
      <c r="B648">
        <v>26</v>
      </c>
      <c r="C648">
        <v>27</v>
      </c>
    </row>
    <row r="649" spans="1:3" x14ac:dyDescent="0.25">
      <c r="A649">
        <v>3.24</v>
      </c>
      <c r="B649">
        <v>26</v>
      </c>
      <c r="C649">
        <v>27</v>
      </c>
    </row>
    <row r="650" spans="1:3" x14ac:dyDescent="0.25">
      <c r="A650">
        <v>3.2450000000000001</v>
      </c>
      <c r="B650">
        <v>26</v>
      </c>
      <c r="C650">
        <v>27</v>
      </c>
    </row>
    <row r="651" spans="1:3" x14ac:dyDescent="0.25">
      <c r="A651">
        <v>3.25</v>
      </c>
      <c r="B651">
        <v>26</v>
      </c>
      <c r="C651">
        <v>27</v>
      </c>
    </row>
    <row r="652" spans="1:3" x14ac:dyDescent="0.25">
      <c r="A652">
        <v>3.2549999999999999</v>
      </c>
      <c r="B652">
        <v>26</v>
      </c>
      <c r="C652">
        <v>27</v>
      </c>
    </row>
    <row r="653" spans="1:3" x14ac:dyDescent="0.25">
      <c r="A653">
        <v>3.26</v>
      </c>
      <c r="B653">
        <v>26</v>
      </c>
      <c r="C653">
        <v>27</v>
      </c>
    </row>
    <row r="654" spans="1:3" x14ac:dyDescent="0.25">
      <c r="A654">
        <v>3.2650000000000001</v>
      </c>
      <c r="B654">
        <v>26</v>
      </c>
      <c r="C654">
        <v>27</v>
      </c>
    </row>
    <row r="655" spans="1:3" x14ac:dyDescent="0.25">
      <c r="A655">
        <v>3.27</v>
      </c>
      <c r="B655">
        <v>26</v>
      </c>
      <c r="C655">
        <v>27</v>
      </c>
    </row>
    <row r="656" spans="1:3" x14ac:dyDescent="0.25">
      <c r="A656">
        <v>3.2749999999999999</v>
      </c>
      <c r="B656">
        <v>26</v>
      </c>
      <c r="C656">
        <v>27</v>
      </c>
    </row>
    <row r="657" spans="1:3" x14ac:dyDescent="0.25">
      <c r="A657">
        <v>3.28</v>
      </c>
      <c r="B657">
        <v>26</v>
      </c>
      <c r="C657">
        <v>27</v>
      </c>
    </row>
    <row r="658" spans="1:3" x14ac:dyDescent="0.25">
      <c r="A658">
        <v>3.2850000000000001</v>
      </c>
      <c r="B658">
        <v>26</v>
      </c>
      <c r="C658">
        <v>27</v>
      </c>
    </row>
    <row r="659" spans="1:3" x14ac:dyDescent="0.25">
      <c r="A659">
        <v>3.29</v>
      </c>
      <c r="B659">
        <v>26</v>
      </c>
      <c r="C659">
        <v>27</v>
      </c>
    </row>
    <row r="660" spans="1:3" x14ac:dyDescent="0.25">
      <c r="A660">
        <v>3.2949999999999999</v>
      </c>
      <c r="B660">
        <v>26</v>
      </c>
      <c r="C660">
        <v>27</v>
      </c>
    </row>
    <row r="661" spans="1:3" x14ac:dyDescent="0.25">
      <c r="A661">
        <v>3.3</v>
      </c>
      <c r="B661">
        <v>26</v>
      </c>
      <c r="C661">
        <v>27</v>
      </c>
    </row>
    <row r="662" spans="1:3" x14ac:dyDescent="0.25">
      <c r="A662">
        <v>3.3050000000000002</v>
      </c>
      <c r="B662">
        <v>26</v>
      </c>
      <c r="C662">
        <v>27</v>
      </c>
    </row>
    <row r="663" spans="1:3" x14ac:dyDescent="0.25">
      <c r="A663">
        <v>3.31</v>
      </c>
      <c r="B663">
        <v>26</v>
      </c>
      <c r="C663">
        <v>27</v>
      </c>
    </row>
    <row r="664" spans="1:3" x14ac:dyDescent="0.25">
      <c r="A664">
        <v>3.3149999999999999</v>
      </c>
      <c r="B664">
        <v>26</v>
      </c>
      <c r="C664">
        <v>27</v>
      </c>
    </row>
    <row r="665" spans="1:3" x14ac:dyDescent="0.25">
      <c r="A665">
        <v>3.32</v>
      </c>
      <c r="B665">
        <v>26</v>
      </c>
      <c r="C665">
        <v>27</v>
      </c>
    </row>
    <row r="666" spans="1:3" x14ac:dyDescent="0.25">
      <c r="A666">
        <v>3.3250000000000002</v>
      </c>
      <c r="B666">
        <v>26</v>
      </c>
      <c r="C666">
        <v>27</v>
      </c>
    </row>
    <row r="667" spans="1:3" x14ac:dyDescent="0.25">
      <c r="A667">
        <v>3.33</v>
      </c>
      <c r="B667">
        <v>26</v>
      </c>
      <c r="C667">
        <v>27</v>
      </c>
    </row>
    <row r="668" spans="1:3" x14ac:dyDescent="0.25">
      <c r="A668">
        <v>3.335</v>
      </c>
      <c r="B668">
        <v>26</v>
      </c>
      <c r="C668">
        <v>27</v>
      </c>
    </row>
    <row r="669" spans="1:3" x14ac:dyDescent="0.25">
      <c r="A669">
        <v>3.34</v>
      </c>
      <c r="B669">
        <v>26</v>
      </c>
      <c r="C669">
        <v>27</v>
      </c>
    </row>
    <row r="670" spans="1:3" x14ac:dyDescent="0.25">
      <c r="A670">
        <v>3.3450000000000002</v>
      </c>
      <c r="B670">
        <v>26</v>
      </c>
      <c r="C670">
        <v>27</v>
      </c>
    </row>
    <row r="671" spans="1:3" x14ac:dyDescent="0.25">
      <c r="A671">
        <v>3.35</v>
      </c>
      <c r="B671">
        <v>26</v>
      </c>
      <c r="C671">
        <v>27</v>
      </c>
    </row>
    <row r="672" spans="1:3" x14ac:dyDescent="0.25">
      <c r="A672">
        <v>3.355</v>
      </c>
      <c r="B672">
        <v>26</v>
      </c>
      <c r="C672">
        <v>27</v>
      </c>
    </row>
    <row r="673" spans="1:3" x14ac:dyDescent="0.25">
      <c r="A673">
        <v>3.36</v>
      </c>
      <c r="B673">
        <v>26</v>
      </c>
      <c r="C673">
        <v>27</v>
      </c>
    </row>
    <row r="674" spans="1:3" x14ac:dyDescent="0.25">
      <c r="A674">
        <v>3.3650000000000002</v>
      </c>
      <c r="B674">
        <v>26</v>
      </c>
      <c r="C674">
        <v>27</v>
      </c>
    </row>
    <row r="675" spans="1:3" x14ac:dyDescent="0.25">
      <c r="A675">
        <v>3.37</v>
      </c>
      <c r="B675">
        <v>26</v>
      </c>
      <c r="C675">
        <v>27</v>
      </c>
    </row>
    <row r="676" spans="1:3" x14ac:dyDescent="0.25">
      <c r="A676">
        <v>3.375</v>
      </c>
      <c r="B676">
        <v>26</v>
      </c>
      <c r="C676">
        <v>27</v>
      </c>
    </row>
    <row r="677" spans="1:3" x14ac:dyDescent="0.25">
      <c r="A677">
        <v>3.38</v>
      </c>
      <c r="B677">
        <v>26</v>
      </c>
      <c r="C677">
        <v>27</v>
      </c>
    </row>
    <row r="678" spans="1:3" x14ac:dyDescent="0.25">
      <c r="A678">
        <v>3.3849999999999998</v>
      </c>
      <c r="B678">
        <v>26</v>
      </c>
      <c r="C678">
        <v>27</v>
      </c>
    </row>
    <row r="679" spans="1:3" x14ac:dyDescent="0.25">
      <c r="A679">
        <v>3.39</v>
      </c>
      <c r="B679">
        <v>26</v>
      </c>
      <c r="C679">
        <v>27</v>
      </c>
    </row>
    <row r="680" spans="1:3" x14ac:dyDescent="0.25">
      <c r="A680">
        <v>3.395</v>
      </c>
      <c r="B680">
        <v>26</v>
      </c>
      <c r="C680">
        <v>27</v>
      </c>
    </row>
    <row r="681" spans="1:3" x14ac:dyDescent="0.25">
      <c r="A681">
        <v>3.4</v>
      </c>
      <c r="B681">
        <v>26</v>
      </c>
      <c r="C681">
        <v>27</v>
      </c>
    </row>
    <row r="682" spans="1:3" x14ac:dyDescent="0.25">
      <c r="A682">
        <v>3.4049999999999998</v>
      </c>
      <c r="B682">
        <v>26</v>
      </c>
      <c r="C682">
        <v>27</v>
      </c>
    </row>
    <row r="683" spans="1:3" x14ac:dyDescent="0.25">
      <c r="A683">
        <v>3.41</v>
      </c>
      <c r="B683">
        <v>26</v>
      </c>
      <c r="C683">
        <v>27</v>
      </c>
    </row>
    <row r="684" spans="1:3" x14ac:dyDescent="0.25">
      <c r="A684">
        <v>3.415</v>
      </c>
      <c r="B684">
        <v>26</v>
      </c>
      <c r="C684">
        <v>27</v>
      </c>
    </row>
    <row r="685" spans="1:3" x14ac:dyDescent="0.25">
      <c r="A685">
        <v>3.42</v>
      </c>
      <c r="B685">
        <v>26</v>
      </c>
      <c r="C685">
        <v>27</v>
      </c>
    </row>
    <row r="686" spans="1:3" x14ac:dyDescent="0.25">
      <c r="A686">
        <v>3.4249999999999998</v>
      </c>
      <c r="B686">
        <v>26</v>
      </c>
      <c r="C686">
        <v>27</v>
      </c>
    </row>
    <row r="687" spans="1:3" x14ac:dyDescent="0.25">
      <c r="A687">
        <v>3.43</v>
      </c>
      <c r="B687">
        <v>26</v>
      </c>
      <c r="C687">
        <v>27</v>
      </c>
    </row>
    <row r="688" spans="1:3" x14ac:dyDescent="0.25">
      <c r="A688">
        <v>3.4350000000000001</v>
      </c>
      <c r="B688">
        <v>26</v>
      </c>
      <c r="C688">
        <v>27</v>
      </c>
    </row>
    <row r="689" spans="1:3" x14ac:dyDescent="0.25">
      <c r="A689">
        <v>3.44</v>
      </c>
      <c r="B689">
        <v>26</v>
      </c>
      <c r="C689">
        <v>27</v>
      </c>
    </row>
    <row r="690" spans="1:3" x14ac:dyDescent="0.25">
      <c r="A690">
        <v>3.4449999999999998</v>
      </c>
      <c r="B690">
        <v>26</v>
      </c>
      <c r="C690">
        <v>27</v>
      </c>
    </row>
    <row r="691" spans="1:3" x14ac:dyDescent="0.25">
      <c r="A691">
        <v>3.45</v>
      </c>
      <c r="B691">
        <v>26</v>
      </c>
      <c r="C691">
        <v>27</v>
      </c>
    </row>
    <row r="692" spans="1:3" x14ac:dyDescent="0.25">
      <c r="A692">
        <v>3.4550000000000001</v>
      </c>
      <c r="B692">
        <v>26</v>
      </c>
      <c r="C692">
        <v>27</v>
      </c>
    </row>
    <row r="693" spans="1:3" x14ac:dyDescent="0.25">
      <c r="A693">
        <v>3.46</v>
      </c>
      <c r="B693">
        <v>26</v>
      </c>
      <c r="C693">
        <v>27</v>
      </c>
    </row>
    <row r="694" spans="1:3" x14ac:dyDescent="0.25">
      <c r="A694">
        <v>3.4649999999999999</v>
      </c>
      <c r="B694">
        <v>26</v>
      </c>
      <c r="C694">
        <v>27</v>
      </c>
    </row>
    <row r="695" spans="1:3" x14ac:dyDescent="0.25">
      <c r="A695">
        <v>3.47</v>
      </c>
      <c r="B695">
        <v>26</v>
      </c>
      <c r="C695">
        <v>27</v>
      </c>
    </row>
    <row r="696" spans="1:3" x14ac:dyDescent="0.25">
      <c r="A696">
        <v>3.4750000000000001</v>
      </c>
      <c r="B696">
        <v>26</v>
      </c>
      <c r="C696">
        <v>27</v>
      </c>
    </row>
    <row r="697" spans="1:3" x14ac:dyDescent="0.25">
      <c r="A697">
        <v>3.48</v>
      </c>
      <c r="B697">
        <v>26</v>
      </c>
      <c r="C697">
        <v>27</v>
      </c>
    </row>
    <row r="698" spans="1:3" x14ac:dyDescent="0.25">
      <c r="A698">
        <v>3.4849999999999999</v>
      </c>
      <c r="B698">
        <v>26</v>
      </c>
      <c r="C698">
        <v>27</v>
      </c>
    </row>
    <row r="699" spans="1:3" x14ac:dyDescent="0.25">
      <c r="A699">
        <v>3.49</v>
      </c>
      <c r="B699">
        <v>26</v>
      </c>
      <c r="C699">
        <v>27</v>
      </c>
    </row>
    <row r="700" spans="1:3" x14ac:dyDescent="0.25">
      <c r="A700">
        <v>3.4950000000000001</v>
      </c>
      <c r="B700">
        <v>26</v>
      </c>
      <c r="C700">
        <v>27</v>
      </c>
    </row>
    <row r="701" spans="1:3" x14ac:dyDescent="0.25">
      <c r="A701">
        <v>3.5</v>
      </c>
      <c r="B701">
        <v>26</v>
      </c>
      <c r="C701">
        <v>27</v>
      </c>
    </row>
    <row r="702" spans="1:3" x14ac:dyDescent="0.25">
      <c r="A702">
        <v>3.5049999999999999</v>
      </c>
      <c r="B702">
        <v>26</v>
      </c>
      <c r="C702">
        <v>27</v>
      </c>
    </row>
    <row r="703" spans="1:3" x14ac:dyDescent="0.25">
      <c r="A703">
        <v>3.51</v>
      </c>
      <c r="B703">
        <v>26</v>
      </c>
      <c r="C703">
        <v>27</v>
      </c>
    </row>
    <row r="704" spans="1:3" x14ac:dyDescent="0.25">
      <c r="A704">
        <v>3.5150000000000001</v>
      </c>
      <c r="B704">
        <v>26</v>
      </c>
      <c r="C704">
        <v>27</v>
      </c>
    </row>
    <row r="705" spans="1:3" x14ac:dyDescent="0.25">
      <c r="A705">
        <v>3.52</v>
      </c>
      <c r="B705">
        <v>26</v>
      </c>
      <c r="C705">
        <v>27</v>
      </c>
    </row>
    <row r="706" spans="1:3" x14ac:dyDescent="0.25">
      <c r="A706">
        <v>3.5249999999999999</v>
      </c>
      <c r="B706">
        <v>26</v>
      </c>
      <c r="C706">
        <v>27</v>
      </c>
    </row>
    <row r="707" spans="1:3" x14ac:dyDescent="0.25">
      <c r="A707">
        <v>3.53</v>
      </c>
      <c r="B707">
        <v>26</v>
      </c>
      <c r="C707">
        <v>27</v>
      </c>
    </row>
    <row r="708" spans="1:3" x14ac:dyDescent="0.25">
      <c r="A708">
        <v>3.5350000000000001</v>
      </c>
      <c r="B708">
        <v>26</v>
      </c>
      <c r="C708">
        <v>27</v>
      </c>
    </row>
    <row r="709" spans="1:3" x14ac:dyDescent="0.25">
      <c r="A709">
        <v>3.54</v>
      </c>
      <c r="B709">
        <v>26</v>
      </c>
      <c r="C709">
        <v>27</v>
      </c>
    </row>
    <row r="710" spans="1:3" x14ac:dyDescent="0.25">
      <c r="A710">
        <v>3.5449999999999999</v>
      </c>
      <c r="B710">
        <v>26</v>
      </c>
      <c r="C710">
        <v>27</v>
      </c>
    </row>
    <row r="711" spans="1:3" x14ac:dyDescent="0.25">
      <c r="A711">
        <v>3.55</v>
      </c>
      <c r="B711">
        <v>26</v>
      </c>
      <c r="C711">
        <v>27</v>
      </c>
    </row>
    <row r="712" spans="1:3" x14ac:dyDescent="0.25">
      <c r="A712">
        <v>3.5550000000000002</v>
      </c>
      <c r="B712">
        <v>26</v>
      </c>
      <c r="C712">
        <v>27</v>
      </c>
    </row>
    <row r="713" spans="1:3" x14ac:dyDescent="0.25">
      <c r="A713">
        <v>3.56</v>
      </c>
      <c r="B713">
        <v>26</v>
      </c>
      <c r="C713">
        <v>27</v>
      </c>
    </row>
    <row r="714" spans="1:3" x14ac:dyDescent="0.25">
      <c r="A714">
        <v>3.5649999999999999</v>
      </c>
      <c r="B714">
        <v>26</v>
      </c>
      <c r="C714">
        <v>27</v>
      </c>
    </row>
    <row r="715" spans="1:3" x14ac:dyDescent="0.25">
      <c r="A715">
        <v>3.57</v>
      </c>
      <c r="B715">
        <v>26</v>
      </c>
      <c r="C715">
        <v>27</v>
      </c>
    </row>
    <row r="716" spans="1:3" x14ac:dyDescent="0.25">
      <c r="A716">
        <v>3.5750000000000002</v>
      </c>
      <c r="B716">
        <v>26</v>
      </c>
      <c r="C716">
        <v>27</v>
      </c>
    </row>
    <row r="717" spans="1:3" x14ac:dyDescent="0.25">
      <c r="A717">
        <v>3.58</v>
      </c>
      <c r="B717">
        <v>26</v>
      </c>
      <c r="C717">
        <v>27</v>
      </c>
    </row>
    <row r="718" spans="1:3" x14ac:dyDescent="0.25">
      <c r="A718">
        <v>3.585</v>
      </c>
      <c r="B718">
        <v>26</v>
      </c>
      <c r="C718">
        <v>27</v>
      </c>
    </row>
    <row r="719" spans="1:3" x14ac:dyDescent="0.25">
      <c r="A719">
        <v>3.59</v>
      </c>
      <c r="B719">
        <v>26</v>
      </c>
      <c r="C719">
        <v>27</v>
      </c>
    </row>
    <row r="720" spans="1:3" x14ac:dyDescent="0.25">
      <c r="A720">
        <v>3.5950000000000002</v>
      </c>
      <c r="B720">
        <v>26</v>
      </c>
      <c r="C720">
        <v>27</v>
      </c>
    </row>
    <row r="721" spans="1:3" x14ac:dyDescent="0.25">
      <c r="A721">
        <v>3.6</v>
      </c>
      <c r="B721">
        <v>26</v>
      </c>
      <c r="C721">
        <v>27</v>
      </c>
    </row>
    <row r="722" spans="1:3" x14ac:dyDescent="0.25">
      <c r="A722">
        <v>3.605</v>
      </c>
      <c r="B722">
        <v>26</v>
      </c>
      <c r="C722">
        <v>27</v>
      </c>
    </row>
    <row r="723" spans="1:3" x14ac:dyDescent="0.25">
      <c r="A723">
        <v>3.61</v>
      </c>
      <c r="B723">
        <v>26</v>
      </c>
      <c r="C723">
        <v>27</v>
      </c>
    </row>
    <row r="724" spans="1:3" x14ac:dyDescent="0.25">
      <c r="A724">
        <v>3.6150000000000002</v>
      </c>
      <c r="B724">
        <v>26</v>
      </c>
      <c r="C724">
        <v>27</v>
      </c>
    </row>
    <row r="725" spans="1:3" x14ac:dyDescent="0.25">
      <c r="A725">
        <v>3.62</v>
      </c>
      <c r="B725">
        <v>26</v>
      </c>
      <c r="C725">
        <v>27</v>
      </c>
    </row>
    <row r="726" spans="1:3" x14ac:dyDescent="0.25">
      <c r="A726">
        <v>3.625</v>
      </c>
      <c r="B726">
        <v>26</v>
      </c>
      <c r="C726">
        <v>27</v>
      </c>
    </row>
    <row r="727" spans="1:3" x14ac:dyDescent="0.25">
      <c r="A727">
        <v>3.63</v>
      </c>
      <c r="B727">
        <v>26</v>
      </c>
      <c r="C727">
        <v>27</v>
      </c>
    </row>
    <row r="728" spans="1:3" x14ac:dyDescent="0.25">
      <c r="A728">
        <v>3.6349999999999998</v>
      </c>
      <c r="B728">
        <v>26</v>
      </c>
      <c r="C728">
        <v>27</v>
      </c>
    </row>
    <row r="729" spans="1:3" x14ac:dyDescent="0.25">
      <c r="A729">
        <v>3.64</v>
      </c>
      <c r="B729">
        <v>26</v>
      </c>
      <c r="C729">
        <v>27</v>
      </c>
    </row>
    <row r="730" spans="1:3" x14ac:dyDescent="0.25">
      <c r="A730">
        <v>3.645</v>
      </c>
      <c r="B730">
        <v>26</v>
      </c>
      <c r="C730">
        <v>27</v>
      </c>
    </row>
    <row r="731" spans="1:3" x14ac:dyDescent="0.25">
      <c r="A731">
        <v>3.65</v>
      </c>
      <c r="B731">
        <v>26</v>
      </c>
      <c r="C731">
        <v>27</v>
      </c>
    </row>
    <row r="732" spans="1:3" x14ac:dyDescent="0.25">
      <c r="A732">
        <v>3.6549999999999998</v>
      </c>
      <c r="B732">
        <v>26</v>
      </c>
      <c r="C732">
        <v>27</v>
      </c>
    </row>
    <row r="733" spans="1:3" x14ac:dyDescent="0.25">
      <c r="A733">
        <v>3.66</v>
      </c>
      <c r="B733">
        <v>26</v>
      </c>
      <c r="C733">
        <v>27</v>
      </c>
    </row>
    <row r="734" spans="1:3" x14ac:dyDescent="0.25">
      <c r="A734">
        <v>3.665</v>
      </c>
      <c r="B734">
        <v>26</v>
      </c>
      <c r="C734">
        <v>27</v>
      </c>
    </row>
    <row r="735" spans="1:3" x14ac:dyDescent="0.25">
      <c r="A735">
        <v>3.67</v>
      </c>
      <c r="B735">
        <v>26</v>
      </c>
      <c r="C735">
        <v>27</v>
      </c>
    </row>
    <row r="736" spans="1:3" x14ac:dyDescent="0.25">
      <c r="A736">
        <v>3.6749999999999998</v>
      </c>
      <c r="B736">
        <v>26</v>
      </c>
      <c r="C736">
        <v>27</v>
      </c>
    </row>
    <row r="737" spans="1:3" x14ac:dyDescent="0.25">
      <c r="A737">
        <v>3.68</v>
      </c>
      <c r="B737">
        <v>26</v>
      </c>
      <c r="C737">
        <v>27</v>
      </c>
    </row>
    <row r="738" spans="1:3" x14ac:dyDescent="0.25">
      <c r="A738">
        <v>3.6850000000000001</v>
      </c>
      <c r="B738">
        <v>26</v>
      </c>
      <c r="C738">
        <v>27</v>
      </c>
    </row>
    <row r="739" spans="1:3" x14ac:dyDescent="0.25">
      <c r="A739">
        <v>3.69</v>
      </c>
      <c r="B739">
        <v>26</v>
      </c>
      <c r="C739">
        <v>27</v>
      </c>
    </row>
    <row r="740" spans="1:3" x14ac:dyDescent="0.25">
      <c r="A740">
        <v>3.6949999999999998</v>
      </c>
      <c r="B740">
        <v>26</v>
      </c>
      <c r="C740">
        <v>27</v>
      </c>
    </row>
    <row r="741" spans="1:3" x14ac:dyDescent="0.25">
      <c r="A741">
        <v>3.7</v>
      </c>
      <c r="B741">
        <v>26</v>
      </c>
      <c r="C741">
        <v>27</v>
      </c>
    </row>
    <row r="742" spans="1:3" x14ac:dyDescent="0.25">
      <c r="A742">
        <v>3.7050000000000001</v>
      </c>
      <c r="B742">
        <v>26</v>
      </c>
      <c r="C742">
        <v>27</v>
      </c>
    </row>
    <row r="743" spans="1:3" x14ac:dyDescent="0.25">
      <c r="A743">
        <v>3.71</v>
      </c>
      <c r="B743">
        <v>26</v>
      </c>
      <c r="C743">
        <v>27</v>
      </c>
    </row>
    <row r="744" spans="1:3" x14ac:dyDescent="0.25">
      <c r="A744">
        <v>3.7149999999999999</v>
      </c>
      <c r="B744">
        <v>26</v>
      </c>
      <c r="C744">
        <v>27</v>
      </c>
    </row>
    <row r="745" spans="1:3" x14ac:dyDescent="0.25">
      <c r="A745">
        <v>3.72</v>
      </c>
      <c r="B745">
        <v>26</v>
      </c>
      <c r="C745">
        <v>27</v>
      </c>
    </row>
    <row r="746" spans="1:3" x14ac:dyDescent="0.25">
      <c r="A746">
        <v>3.7250000000000001</v>
      </c>
      <c r="B746">
        <v>26</v>
      </c>
      <c r="C746">
        <v>27</v>
      </c>
    </row>
    <row r="747" spans="1:3" x14ac:dyDescent="0.25">
      <c r="A747">
        <v>3.73</v>
      </c>
      <c r="B747">
        <v>26</v>
      </c>
      <c r="C747">
        <v>27</v>
      </c>
    </row>
    <row r="748" spans="1:3" x14ac:dyDescent="0.25">
      <c r="A748">
        <v>3.7349999999999999</v>
      </c>
      <c r="B748">
        <v>26</v>
      </c>
      <c r="C748">
        <v>27</v>
      </c>
    </row>
    <row r="749" spans="1:3" x14ac:dyDescent="0.25">
      <c r="A749">
        <v>3.74</v>
      </c>
      <c r="B749">
        <v>26</v>
      </c>
      <c r="C749">
        <v>27</v>
      </c>
    </row>
    <row r="750" spans="1:3" x14ac:dyDescent="0.25">
      <c r="A750">
        <v>3.7450000000000001</v>
      </c>
      <c r="B750">
        <v>26</v>
      </c>
      <c r="C750">
        <v>27</v>
      </c>
    </row>
    <row r="751" spans="1:3" x14ac:dyDescent="0.25">
      <c r="A751">
        <v>3.75</v>
      </c>
      <c r="B751">
        <v>26</v>
      </c>
      <c r="C751">
        <v>27</v>
      </c>
    </row>
    <row r="752" spans="1:3" x14ac:dyDescent="0.25">
      <c r="A752">
        <v>3.7549999999999999</v>
      </c>
      <c r="B752">
        <v>26</v>
      </c>
      <c r="C752">
        <v>27</v>
      </c>
    </row>
    <row r="753" spans="1:3" x14ac:dyDescent="0.25">
      <c r="A753">
        <v>3.76</v>
      </c>
      <c r="B753">
        <v>26</v>
      </c>
      <c r="C753">
        <v>27</v>
      </c>
    </row>
    <row r="754" spans="1:3" x14ac:dyDescent="0.25">
      <c r="A754">
        <v>3.7650000000000001</v>
      </c>
      <c r="B754">
        <v>26</v>
      </c>
      <c r="C754">
        <v>27</v>
      </c>
    </row>
    <row r="755" spans="1:3" x14ac:dyDescent="0.25">
      <c r="A755">
        <v>3.77</v>
      </c>
      <c r="B755">
        <v>26</v>
      </c>
      <c r="C755">
        <v>27</v>
      </c>
    </row>
    <row r="756" spans="1:3" x14ac:dyDescent="0.25">
      <c r="A756">
        <v>3.7749999999999999</v>
      </c>
      <c r="B756">
        <v>26</v>
      </c>
      <c r="C756">
        <v>27</v>
      </c>
    </row>
    <row r="757" spans="1:3" x14ac:dyDescent="0.25">
      <c r="A757">
        <v>3.78</v>
      </c>
      <c r="B757">
        <v>26</v>
      </c>
      <c r="C757">
        <v>27</v>
      </c>
    </row>
    <row r="758" spans="1:3" x14ac:dyDescent="0.25">
      <c r="A758">
        <v>3.7850000000000001</v>
      </c>
      <c r="B758">
        <v>26</v>
      </c>
      <c r="C758">
        <v>27</v>
      </c>
    </row>
    <row r="759" spans="1:3" x14ac:dyDescent="0.25">
      <c r="A759">
        <v>3.79</v>
      </c>
      <c r="B759">
        <v>26</v>
      </c>
      <c r="C759">
        <v>27</v>
      </c>
    </row>
    <row r="760" spans="1:3" x14ac:dyDescent="0.25">
      <c r="A760">
        <v>3.7949999999999999</v>
      </c>
      <c r="B760">
        <v>26</v>
      </c>
      <c r="C760">
        <v>27</v>
      </c>
    </row>
    <row r="761" spans="1:3" x14ac:dyDescent="0.25">
      <c r="A761">
        <v>3.8</v>
      </c>
      <c r="B761">
        <v>26</v>
      </c>
      <c r="C761">
        <v>27</v>
      </c>
    </row>
    <row r="762" spans="1:3" x14ac:dyDescent="0.25">
      <c r="A762">
        <v>3.8050000000000002</v>
      </c>
      <c r="B762">
        <v>26</v>
      </c>
      <c r="C762">
        <v>27</v>
      </c>
    </row>
    <row r="763" spans="1:3" x14ac:dyDescent="0.25">
      <c r="A763">
        <v>3.81</v>
      </c>
      <c r="B763">
        <v>26</v>
      </c>
      <c r="C763">
        <v>27</v>
      </c>
    </row>
    <row r="764" spans="1:3" x14ac:dyDescent="0.25">
      <c r="A764">
        <v>3.8149999999999999</v>
      </c>
      <c r="B764">
        <v>26</v>
      </c>
      <c r="C764">
        <v>27</v>
      </c>
    </row>
    <row r="765" spans="1:3" x14ac:dyDescent="0.25">
      <c r="A765">
        <v>3.82</v>
      </c>
      <c r="B765">
        <v>26</v>
      </c>
      <c r="C765">
        <v>27</v>
      </c>
    </row>
    <row r="766" spans="1:3" x14ac:dyDescent="0.25">
      <c r="A766">
        <v>3.8250000000000002</v>
      </c>
      <c r="B766">
        <v>26</v>
      </c>
      <c r="C766">
        <v>27</v>
      </c>
    </row>
    <row r="767" spans="1:3" x14ac:dyDescent="0.25">
      <c r="A767">
        <v>3.83</v>
      </c>
      <c r="B767">
        <v>26</v>
      </c>
      <c r="C767">
        <v>27</v>
      </c>
    </row>
    <row r="768" spans="1:3" x14ac:dyDescent="0.25">
      <c r="A768">
        <v>3.835</v>
      </c>
      <c r="B768">
        <v>26</v>
      </c>
      <c r="C768">
        <v>27</v>
      </c>
    </row>
    <row r="769" spans="1:3" x14ac:dyDescent="0.25">
      <c r="A769">
        <v>3.84</v>
      </c>
      <c r="B769">
        <v>26</v>
      </c>
      <c r="C769">
        <v>27</v>
      </c>
    </row>
    <row r="770" spans="1:3" x14ac:dyDescent="0.25">
      <c r="A770">
        <v>3.8450000000000002</v>
      </c>
      <c r="B770">
        <v>26</v>
      </c>
      <c r="C770">
        <v>27</v>
      </c>
    </row>
    <row r="771" spans="1:3" x14ac:dyDescent="0.25">
      <c r="A771">
        <v>3.85</v>
      </c>
      <c r="B771">
        <v>26</v>
      </c>
      <c r="C771">
        <v>27</v>
      </c>
    </row>
    <row r="772" spans="1:3" x14ac:dyDescent="0.25">
      <c r="A772">
        <v>3.855</v>
      </c>
      <c r="B772">
        <v>26</v>
      </c>
      <c r="C772">
        <v>27.5</v>
      </c>
    </row>
    <row r="773" spans="1:3" x14ac:dyDescent="0.25">
      <c r="A773">
        <v>3.86</v>
      </c>
      <c r="B773">
        <v>26</v>
      </c>
      <c r="C773">
        <v>28</v>
      </c>
    </row>
    <row r="774" spans="1:3" x14ac:dyDescent="0.25">
      <c r="A774">
        <v>3.8650000000000002</v>
      </c>
      <c r="B774">
        <v>26</v>
      </c>
      <c r="C774">
        <v>28</v>
      </c>
    </row>
    <row r="775" spans="1:3" x14ac:dyDescent="0.25">
      <c r="A775">
        <v>3.87</v>
      </c>
      <c r="B775">
        <v>26</v>
      </c>
      <c r="C775">
        <v>28</v>
      </c>
    </row>
    <row r="776" spans="1:3" x14ac:dyDescent="0.25">
      <c r="A776">
        <v>3.875</v>
      </c>
      <c r="B776">
        <v>26</v>
      </c>
      <c r="C776">
        <v>28</v>
      </c>
    </row>
    <row r="777" spans="1:3" x14ac:dyDescent="0.25">
      <c r="A777">
        <v>3.88</v>
      </c>
      <c r="B777">
        <v>26</v>
      </c>
      <c r="C777">
        <v>28</v>
      </c>
    </row>
    <row r="778" spans="1:3" x14ac:dyDescent="0.25">
      <c r="A778">
        <v>3.8849999999999998</v>
      </c>
      <c r="B778">
        <v>26</v>
      </c>
      <c r="C778">
        <v>28</v>
      </c>
    </row>
    <row r="779" spans="1:3" x14ac:dyDescent="0.25">
      <c r="A779">
        <v>3.89</v>
      </c>
      <c r="B779">
        <v>26</v>
      </c>
      <c r="C779">
        <v>28</v>
      </c>
    </row>
    <row r="780" spans="1:3" x14ac:dyDescent="0.25">
      <c r="A780">
        <v>3.895</v>
      </c>
      <c r="B780">
        <v>26</v>
      </c>
      <c r="C780">
        <v>28</v>
      </c>
    </row>
    <row r="781" spans="1:3" x14ac:dyDescent="0.25">
      <c r="A781">
        <v>3.9</v>
      </c>
      <c r="B781">
        <v>26</v>
      </c>
      <c r="C781">
        <v>28</v>
      </c>
    </row>
    <row r="782" spans="1:3" x14ac:dyDescent="0.25">
      <c r="A782">
        <v>3.9049999999999998</v>
      </c>
      <c r="B782">
        <v>26</v>
      </c>
      <c r="C782">
        <v>28</v>
      </c>
    </row>
    <row r="783" spans="1:3" x14ac:dyDescent="0.25">
      <c r="A783">
        <v>3.91</v>
      </c>
      <c r="B783">
        <v>26</v>
      </c>
      <c r="C783">
        <v>28</v>
      </c>
    </row>
    <row r="784" spans="1:3" x14ac:dyDescent="0.25">
      <c r="A784">
        <v>3.915</v>
      </c>
      <c r="B784">
        <v>26</v>
      </c>
      <c r="C784">
        <v>28</v>
      </c>
    </row>
    <row r="785" spans="1:3" x14ac:dyDescent="0.25">
      <c r="A785">
        <v>3.92</v>
      </c>
      <c r="B785">
        <v>26</v>
      </c>
      <c r="C785">
        <v>28</v>
      </c>
    </row>
    <row r="786" spans="1:3" x14ac:dyDescent="0.25">
      <c r="A786">
        <v>3.9249999999999998</v>
      </c>
      <c r="B786">
        <v>26</v>
      </c>
      <c r="C786">
        <v>28</v>
      </c>
    </row>
    <row r="787" spans="1:3" x14ac:dyDescent="0.25">
      <c r="A787">
        <v>3.93</v>
      </c>
      <c r="B787">
        <v>26</v>
      </c>
      <c r="C787">
        <v>28</v>
      </c>
    </row>
    <row r="788" spans="1:3" x14ac:dyDescent="0.25">
      <c r="A788">
        <v>3.9350000000000001</v>
      </c>
      <c r="B788">
        <v>26</v>
      </c>
      <c r="C788">
        <v>28</v>
      </c>
    </row>
    <row r="789" spans="1:3" x14ac:dyDescent="0.25">
      <c r="A789">
        <v>3.94</v>
      </c>
      <c r="B789">
        <v>26</v>
      </c>
      <c r="C789">
        <v>28</v>
      </c>
    </row>
    <row r="790" spans="1:3" x14ac:dyDescent="0.25">
      <c r="A790">
        <v>3.9449999999999998</v>
      </c>
      <c r="B790">
        <v>26</v>
      </c>
      <c r="C790">
        <v>28</v>
      </c>
    </row>
    <row r="791" spans="1:3" x14ac:dyDescent="0.25">
      <c r="A791">
        <v>3.95</v>
      </c>
      <c r="B791">
        <v>26</v>
      </c>
      <c r="C791">
        <v>28</v>
      </c>
    </row>
    <row r="792" spans="1:3" x14ac:dyDescent="0.25">
      <c r="A792">
        <v>3.9550000000000001</v>
      </c>
      <c r="B792">
        <v>26</v>
      </c>
      <c r="C792">
        <v>28</v>
      </c>
    </row>
    <row r="793" spans="1:3" x14ac:dyDescent="0.25">
      <c r="A793">
        <v>3.96</v>
      </c>
      <c r="B793">
        <v>26</v>
      </c>
      <c r="C793">
        <v>28</v>
      </c>
    </row>
    <row r="794" spans="1:3" x14ac:dyDescent="0.25">
      <c r="A794">
        <v>3.9649999999999999</v>
      </c>
      <c r="B794">
        <v>26</v>
      </c>
      <c r="C794">
        <v>28</v>
      </c>
    </row>
    <row r="795" spans="1:3" x14ac:dyDescent="0.25">
      <c r="A795">
        <v>3.97</v>
      </c>
      <c r="B795">
        <v>26</v>
      </c>
      <c r="C795">
        <v>28</v>
      </c>
    </row>
    <row r="796" spans="1:3" x14ac:dyDescent="0.25">
      <c r="A796">
        <v>3.9750000000000001</v>
      </c>
      <c r="B796">
        <v>26</v>
      </c>
      <c r="C796">
        <v>28</v>
      </c>
    </row>
    <row r="797" spans="1:3" x14ac:dyDescent="0.25">
      <c r="A797">
        <v>3.98</v>
      </c>
      <c r="B797">
        <v>26</v>
      </c>
      <c r="C797">
        <v>28</v>
      </c>
    </row>
    <row r="798" spans="1:3" x14ac:dyDescent="0.25">
      <c r="A798">
        <v>3.9849999999999999</v>
      </c>
      <c r="B798">
        <v>26</v>
      </c>
      <c r="C798">
        <v>28</v>
      </c>
    </row>
    <row r="799" spans="1:3" x14ac:dyDescent="0.25">
      <c r="A799">
        <v>3.99</v>
      </c>
      <c r="B799">
        <v>26</v>
      </c>
      <c r="C799">
        <v>28</v>
      </c>
    </row>
    <row r="800" spans="1:3" x14ac:dyDescent="0.25">
      <c r="A800">
        <v>3.9950000000000001</v>
      </c>
      <c r="B800">
        <v>26</v>
      </c>
      <c r="C800">
        <v>28</v>
      </c>
    </row>
    <row r="801" spans="1:3" x14ac:dyDescent="0.25">
      <c r="A801">
        <v>4</v>
      </c>
      <c r="B801">
        <v>26</v>
      </c>
      <c r="C801">
        <v>28</v>
      </c>
    </row>
    <row r="802" spans="1:3" x14ac:dyDescent="0.25">
      <c r="A802">
        <v>4.0049999999999999</v>
      </c>
      <c r="B802">
        <v>26</v>
      </c>
      <c r="C802">
        <v>28</v>
      </c>
    </row>
    <row r="803" spans="1:3" x14ac:dyDescent="0.25">
      <c r="A803">
        <v>4.01</v>
      </c>
      <c r="B803">
        <v>26</v>
      </c>
      <c r="C803">
        <v>28</v>
      </c>
    </row>
    <row r="804" spans="1:3" x14ac:dyDescent="0.25">
      <c r="A804">
        <v>4.0149999999999997</v>
      </c>
      <c r="B804">
        <v>26</v>
      </c>
      <c r="C804">
        <v>28</v>
      </c>
    </row>
    <row r="805" spans="1:3" x14ac:dyDescent="0.25">
      <c r="A805">
        <v>4.0199999999999996</v>
      </c>
      <c r="B805">
        <v>26</v>
      </c>
      <c r="C805">
        <v>28</v>
      </c>
    </row>
    <row r="806" spans="1:3" x14ac:dyDescent="0.25">
      <c r="A806">
        <v>4.0250000000000004</v>
      </c>
      <c r="B806">
        <v>26</v>
      </c>
      <c r="C806">
        <v>28</v>
      </c>
    </row>
    <row r="807" spans="1:3" x14ac:dyDescent="0.25">
      <c r="A807">
        <v>4.03</v>
      </c>
      <c r="B807">
        <v>26</v>
      </c>
      <c r="C807">
        <v>28</v>
      </c>
    </row>
    <row r="808" spans="1:3" x14ac:dyDescent="0.25">
      <c r="A808">
        <v>4.0350000000000001</v>
      </c>
      <c r="B808">
        <v>26</v>
      </c>
      <c r="C808">
        <v>28</v>
      </c>
    </row>
    <row r="809" spans="1:3" x14ac:dyDescent="0.25">
      <c r="A809">
        <v>4.04</v>
      </c>
      <c r="B809">
        <v>26</v>
      </c>
      <c r="C809">
        <v>28</v>
      </c>
    </row>
    <row r="810" spans="1:3" x14ac:dyDescent="0.25">
      <c r="A810">
        <v>4.0449999999999999</v>
      </c>
      <c r="B810">
        <v>26</v>
      </c>
      <c r="C810">
        <v>28</v>
      </c>
    </row>
    <row r="811" spans="1:3" x14ac:dyDescent="0.25">
      <c r="A811">
        <v>4.05</v>
      </c>
      <c r="B811">
        <v>26</v>
      </c>
      <c r="C811">
        <v>28</v>
      </c>
    </row>
    <row r="812" spans="1:3" x14ac:dyDescent="0.25">
      <c r="A812">
        <v>4.0549999999999997</v>
      </c>
      <c r="B812">
        <v>26</v>
      </c>
      <c r="C812">
        <v>28</v>
      </c>
    </row>
    <row r="813" spans="1:3" x14ac:dyDescent="0.25">
      <c r="A813">
        <v>4.0599999999999996</v>
      </c>
      <c r="B813">
        <v>26</v>
      </c>
      <c r="C813">
        <v>28</v>
      </c>
    </row>
    <row r="814" spans="1:3" x14ac:dyDescent="0.25">
      <c r="A814">
        <v>4.0650000000000004</v>
      </c>
      <c r="B814">
        <v>26</v>
      </c>
      <c r="C814">
        <v>28</v>
      </c>
    </row>
    <row r="815" spans="1:3" x14ac:dyDescent="0.25">
      <c r="A815">
        <v>4.07</v>
      </c>
      <c r="B815">
        <v>26</v>
      </c>
      <c r="C815">
        <v>28</v>
      </c>
    </row>
    <row r="816" spans="1:3" x14ac:dyDescent="0.25">
      <c r="A816">
        <v>4.0750000000000002</v>
      </c>
      <c r="B816">
        <v>26</v>
      </c>
      <c r="C816">
        <v>28</v>
      </c>
    </row>
    <row r="817" spans="1:3" x14ac:dyDescent="0.25">
      <c r="A817">
        <v>4.08</v>
      </c>
      <c r="B817">
        <v>26</v>
      </c>
      <c r="C817">
        <v>28</v>
      </c>
    </row>
    <row r="818" spans="1:3" x14ac:dyDescent="0.25">
      <c r="A818">
        <v>4.085</v>
      </c>
      <c r="B818">
        <v>26</v>
      </c>
      <c r="C818">
        <v>28</v>
      </c>
    </row>
    <row r="819" spans="1:3" x14ac:dyDescent="0.25">
      <c r="A819">
        <v>4.09</v>
      </c>
      <c r="B819">
        <v>26</v>
      </c>
      <c r="C819">
        <v>28</v>
      </c>
    </row>
    <row r="820" spans="1:3" x14ac:dyDescent="0.25">
      <c r="A820">
        <v>4.0949999999999998</v>
      </c>
      <c r="B820">
        <v>26</v>
      </c>
      <c r="C820">
        <v>28</v>
      </c>
    </row>
    <row r="821" spans="1:3" x14ac:dyDescent="0.25">
      <c r="A821">
        <v>4.0999999999999996</v>
      </c>
      <c r="B821">
        <v>26</v>
      </c>
      <c r="C821">
        <v>28</v>
      </c>
    </row>
    <row r="822" spans="1:3" x14ac:dyDescent="0.25">
      <c r="A822">
        <v>4.1050000000000004</v>
      </c>
      <c r="B822">
        <v>26</v>
      </c>
      <c r="C822">
        <v>28</v>
      </c>
    </row>
    <row r="823" spans="1:3" x14ac:dyDescent="0.25">
      <c r="A823">
        <v>4.1100000000000003</v>
      </c>
      <c r="B823">
        <v>26</v>
      </c>
      <c r="C823">
        <v>28</v>
      </c>
    </row>
    <row r="824" spans="1:3" x14ac:dyDescent="0.25">
      <c r="A824">
        <v>4.1150000000000002</v>
      </c>
      <c r="B824">
        <v>26</v>
      </c>
      <c r="C824">
        <v>28</v>
      </c>
    </row>
    <row r="825" spans="1:3" x14ac:dyDescent="0.25">
      <c r="A825">
        <v>4.12</v>
      </c>
      <c r="B825">
        <v>26</v>
      </c>
      <c r="C825">
        <v>28</v>
      </c>
    </row>
    <row r="826" spans="1:3" x14ac:dyDescent="0.25">
      <c r="A826">
        <v>4.125</v>
      </c>
      <c r="B826">
        <v>26</v>
      </c>
      <c r="C826">
        <v>28</v>
      </c>
    </row>
    <row r="827" spans="1:3" x14ac:dyDescent="0.25">
      <c r="A827">
        <v>4.13</v>
      </c>
      <c r="B827">
        <v>26</v>
      </c>
      <c r="C827">
        <v>28</v>
      </c>
    </row>
    <row r="828" spans="1:3" x14ac:dyDescent="0.25">
      <c r="A828">
        <v>4.1349999999999998</v>
      </c>
      <c r="B828">
        <v>26</v>
      </c>
      <c r="C828">
        <v>28</v>
      </c>
    </row>
    <row r="829" spans="1:3" x14ac:dyDescent="0.25">
      <c r="A829">
        <v>4.1399999999999997</v>
      </c>
      <c r="B829">
        <v>26</v>
      </c>
      <c r="C829">
        <v>28</v>
      </c>
    </row>
    <row r="830" spans="1:3" x14ac:dyDescent="0.25">
      <c r="A830">
        <v>4.1449999999999996</v>
      </c>
      <c r="B830">
        <v>26</v>
      </c>
      <c r="C830">
        <v>28</v>
      </c>
    </row>
    <row r="831" spans="1:3" x14ac:dyDescent="0.25">
      <c r="A831">
        <v>4.1500000000000004</v>
      </c>
      <c r="B831">
        <v>26</v>
      </c>
      <c r="C831">
        <v>28</v>
      </c>
    </row>
    <row r="832" spans="1:3" x14ac:dyDescent="0.25">
      <c r="A832">
        <v>4.1550000000000002</v>
      </c>
      <c r="B832">
        <v>26</v>
      </c>
      <c r="C832">
        <v>28</v>
      </c>
    </row>
    <row r="833" spans="1:3" x14ac:dyDescent="0.25">
      <c r="A833">
        <v>4.16</v>
      </c>
      <c r="B833">
        <v>26</v>
      </c>
      <c r="C833">
        <v>28</v>
      </c>
    </row>
    <row r="834" spans="1:3" x14ac:dyDescent="0.25">
      <c r="A834">
        <v>4.165</v>
      </c>
      <c r="B834">
        <v>26</v>
      </c>
      <c r="C834">
        <v>28</v>
      </c>
    </row>
    <row r="835" spans="1:3" x14ac:dyDescent="0.25">
      <c r="A835">
        <v>4.17</v>
      </c>
      <c r="B835">
        <v>26</v>
      </c>
      <c r="C835">
        <v>28</v>
      </c>
    </row>
    <row r="836" spans="1:3" x14ac:dyDescent="0.25">
      <c r="A836">
        <v>4.1749999999999998</v>
      </c>
      <c r="B836">
        <v>26</v>
      </c>
      <c r="C836">
        <v>28</v>
      </c>
    </row>
    <row r="837" spans="1:3" x14ac:dyDescent="0.25">
      <c r="A837">
        <v>4.18</v>
      </c>
      <c r="B837">
        <v>26</v>
      </c>
      <c r="C837">
        <v>28</v>
      </c>
    </row>
    <row r="838" spans="1:3" x14ac:dyDescent="0.25">
      <c r="A838">
        <v>4.1849999999999996</v>
      </c>
      <c r="B838">
        <v>26</v>
      </c>
      <c r="C838">
        <v>28</v>
      </c>
    </row>
    <row r="839" spans="1:3" x14ac:dyDescent="0.25">
      <c r="A839">
        <v>4.1900000000000004</v>
      </c>
      <c r="B839">
        <v>26</v>
      </c>
      <c r="C839">
        <v>28</v>
      </c>
    </row>
    <row r="840" spans="1:3" x14ac:dyDescent="0.25">
      <c r="A840">
        <v>4.1950000000000003</v>
      </c>
      <c r="B840">
        <v>26</v>
      </c>
      <c r="C840">
        <v>28</v>
      </c>
    </row>
    <row r="841" spans="1:3" x14ac:dyDescent="0.25">
      <c r="A841">
        <v>4.2</v>
      </c>
      <c r="B841">
        <v>26</v>
      </c>
      <c r="C841">
        <v>28</v>
      </c>
    </row>
    <row r="842" spans="1:3" x14ac:dyDescent="0.25">
      <c r="A842">
        <v>4.2050000000000001</v>
      </c>
      <c r="B842">
        <v>26</v>
      </c>
      <c r="C842">
        <v>28</v>
      </c>
    </row>
    <row r="843" spans="1:3" x14ac:dyDescent="0.25">
      <c r="A843">
        <v>4.21</v>
      </c>
      <c r="B843">
        <v>26</v>
      </c>
      <c r="C843">
        <v>28</v>
      </c>
    </row>
    <row r="844" spans="1:3" x14ac:dyDescent="0.25">
      <c r="A844">
        <v>4.2149999999999999</v>
      </c>
      <c r="B844">
        <v>26</v>
      </c>
      <c r="C844">
        <v>28</v>
      </c>
    </row>
    <row r="845" spans="1:3" x14ac:dyDescent="0.25">
      <c r="A845">
        <v>4.22</v>
      </c>
      <c r="B845">
        <v>26</v>
      </c>
      <c r="C845">
        <v>28</v>
      </c>
    </row>
    <row r="846" spans="1:3" x14ac:dyDescent="0.25">
      <c r="A846">
        <v>4.2249999999999996</v>
      </c>
      <c r="B846">
        <v>26</v>
      </c>
      <c r="C846">
        <v>28</v>
      </c>
    </row>
    <row r="847" spans="1:3" x14ac:dyDescent="0.25">
      <c r="A847">
        <v>4.2300000000000004</v>
      </c>
      <c r="B847">
        <v>26</v>
      </c>
      <c r="C847">
        <v>28</v>
      </c>
    </row>
    <row r="848" spans="1:3" x14ac:dyDescent="0.25">
      <c r="A848">
        <v>4.2350000000000003</v>
      </c>
      <c r="B848">
        <v>26</v>
      </c>
      <c r="C848">
        <v>28</v>
      </c>
    </row>
    <row r="849" spans="1:3" x14ac:dyDescent="0.25">
      <c r="A849">
        <v>4.24</v>
      </c>
      <c r="B849">
        <v>26</v>
      </c>
      <c r="C849">
        <v>28</v>
      </c>
    </row>
    <row r="850" spans="1:3" x14ac:dyDescent="0.25">
      <c r="A850">
        <v>4.2450000000000001</v>
      </c>
      <c r="B850">
        <v>26</v>
      </c>
      <c r="C850">
        <v>28</v>
      </c>
    </row>
    <row r="851" spans="1:3" x14ac:dyDescent="0.25">
      <c r="A851">
        <v>4.25</v>
      </c>
      <c r="B851">
        <v>26</v>
      </c>
      <c r="C851">
        <v>28</v>
      </c>
    </row>
    <row r="852" spans="1:3" x14ac:dyDescent="0.25">
      <c r="A852">
        <v>4.2549999999999999</v>
      </c>
      <c r="B852">
        <v>26</v>
      </c>
      <c r="C852">
        <v>28</v>
      </c>
    </row>
    <row r="853" spans="1:3" x14ac:dyDescent="0.25">
      <c r="A853">
        <v>4.26</v>
      </c>
      <c r="B853">
        <v>26</v>
      </c>
      <c r="C853">
        <v>28</v>
      </c>
    </row>
    <row r="854" spans="1:3" x14ac:dyDescent="0.25">
      <c r="A854">
        <v>4.2649999999999997</v>
      </c>
      <c r="B854">
        <v>26</v>
      </c>
      <c r="C854">
        <v>28</v>
      </c>
    </row>
    <row r="855" spans="1:3" x14ac:dyDescent="0.25">
      <c r="A855">
        <v>4.2699999999999996</v>
      </c>
      <c r="B855">
        <v>26</v>
      </c>
      <c r="C855">
        <v>28</v>
      </c>
    </row>
    <row r="856" spans="1:3" x14ac:dyDescent="0.25">
      <c r="A856">
        <v>4.2750000000000004</v>
      </c>
      <c r="B856">
        <v>26</v>
      </c>
      <c r="C856">
        <v>28</v>
      </c>
    </row>
    <row r="857" spans="1:3" x14ac:dyDescent="0.25">
      <c r="A857">
        <v>4.28</v>
      </c>
      <c r="B857">
        <v>26</v>
      </c>
      <c r="C857">
        <v>28</v>
      </c>
    </row>
    <row r="858" spans="1:3" x14ac:dyDescent="0.25">
      <c r="A858">
        <v>4.2850000000000001</v>
      </c>
      <c r="B858">
        <v>26</v>
      </c>
      <c r="C858">
        <v>28</v>
      </c>
    </row>
    <row r="859" spans="1:3" x14ac:dyDescent="0.25">
      <c r="A859">
        <v>4.29</v>
      </c>
      <c r="B859">
        <v>26</v>
      </c>
      <c r="C859">
        <v>28</v>
      </c>
    </row>
    <row r="860" spans="1:3" x14ac:dyDescent="0.25">
      <c r="A860">
        <v>4.2949999999999999</v>
      </c>
      <c r="B860">
        <v>26</v>
      </c>
      <c r="C860">
        <v>28</v>
      </c>
    </row>
    <row r="861" spans="1:3" x14ac:dyDescent="0.25">
      <c r="A861">
        <v>4.3</v>
      </c>
      <c r="B861">
        <v>26</v>
      </c>
      <c r="C861">
        <v>28</v>
      </c>
    </row>
    <row r="862" spans="1:3" x14ac:dyDescent="0.25">
      <c r="A862">
        <v>4.3049999999999997</v>
      </c>
      <c r="B862">
        <v>26</v>
      </c>
      <c r="C862">
        <v>28</v>
      </c>
    </row>
    <row r="863" spans="1:3" x14ac:dyDescent="0.25">
      <c r="A863">
        <v>4.3099999999999996</v>
      </c>
      <c r="B863">
        <v>26</v>
      </c>
      <c r="C863">
        <v>28</v>
      </c>
    </row>
    <row r="864" spans="1:3" x14ac:dyDescent="0.25">
      <c r="A864">
        <v>4.3150000000000004</v>
      </c>
      <c r="B864">
        <v>26</v>
      </c>
      <c r="C864">
        <v>28</v>
      </c>
    </row>
    <row r="865" spans="1:3" x14ac:dyDescent="0.25">
      <c r="A865">
        <v>4.32</v>
      </c>
      <c r="B865">
        <v>26</v>
      </c>
      <c r="C865">
        <v>28</v>
      </c>
    </row>
    <row r="866" spans="1:3" x14ac:dyDescent="0.25">
      <c r="A866">
        <v>4.3250000000000002</v>
      </c>
      <c r="B866">
        <v>26</v>
      </c>
      <c r="C866">
        <v>28</v>
      </c>
    </row>
    <row r="867" spans="1:3" x14ac:dyDescent="0.25">
      <c r="A867">
        <v>4.33</v>
      </c>
      <c r="B867">
        <v>26</v>
      </c>
      <c r="C867">
        <v>28</v>
      </c>
    </row>
    <row r="868" spans="1:3" x14ac:dyDescent="0.25">
      <c r="A868">
        <v>4.335</v>
      </c>
      <c r="B868">
        <v>26</v>
      </c>
      <c r="C868">
        <v>28</v>
      </c>
    </row>
    <row r="869" spans="1:3" x14ac:dyDescent="0.25">
      <c r="A869">
        <v>4.34</v>
      </c>
      <c r="B869">
        <v>26</v>
      </c>
      <c r="C869">
        <v>28</v>
      </c>
    </row>
    <row r="870" spans="1:3" x14ac:dyDescent="0.25">
      <c r="A870">
        <v>4.3449999999999998</v>
      </c>
      <c r="B870">
        <v>26</v>
      </c>
      <c r="C870">
        <v>28</v>
      </c>
    </row>
    <row r="871" spans="1:3" x14ac:dyDescent="0.25">
      <c r="A871">
        <v>4.3499999999999996</v>
      </c>
      <c r="B871">
        <v>26</v>
      </c>
      <c r="C871">
        <v>28</v>
      </c>
    </row>
    <row r="872" spans="1:3" x14ac:dyDescent="0.25">
      <c r="A872">
        <v>4.3550000000000004</v>
      </c>
      <c r="B872">
        <v>26</v>
      </c>
      <c r="C872">
        <v>28</v>
      </c>
    </row>
    <row r="873" spans="1:3" x14ac:dyDescent="0.25">
      <c r="A873">
        <v>4.3600000000000003</v>
      </c>
      <c r="B873">
        <v>26</v>
      </c>
      <c r="C873">
        <v>28</v>
      </c>
    </row>
    <row r="874" spans="1:3" x14ac:dyDescent="0.25">
      <c r="A874">
        <v>4.3650000000000002</v>
      </c>
      <c r="B874">
        <v>26</v>
      </c>
      <c r="C874">
        <v>28</v>
      </c>
    </row>
    <row r="875" spans="1:3" x14ac:dyDescent="0.25">
      <c r="A875">
        <v>4.37</v>
      </c>
      <c r="B875">
        <v>26</v>
      </c>
      <c r="C875">
        <v>28</v>
      </c>
    </row>
    <row r="876" spans="1:3" x14ac:dyDescent="0.25">
      <c r="A876">
        <v>4.375</v>
      </c>
      <c r="B876">
        <v>26</v>
      </c>
      <c r="C876">
        <v>28</v>
      </c>
    </row>
    <row r="877" spans="1:3" x14ac:dyDescent="0.25">
      <c r="A877">
        <v>4.38</v>
      </c>
      <c r="B877">
        <v>26</v>
      </c>
      <c r="C877">
        <v>28</v>
      </c>
    </row>
    <row r="878" spans="1:3" x14ac:dyDescent="0.25">
      <c r="A878">
        <v>4.3849999999999998</v>
      </c>
      <c r="B878">
        <v>26</v>
      </c>
      <c r="C878">
        <v>28</v>
      </c>
    </row>
    <row r="879" spans="1:3" x14ac:dyDescent="0.25">
      <c r="A879">
        <v>4.3899999999999997</v>
      </c>
      <c r="B879">
        <v>26</v>
      </c>
      <c r="C879">
        <v>28</v>
      </c>
    </row>
    <row r="880" spans="1:3" x14ac:dyDescent="0.25">
      <c r="A880">
        <v>4.3949999999999996</v>
      </c>
      <c r="B880">
        <v>26</v>
      </c>
      <c r="C880">
        <v>28</v>
      </c>
    </row>
    <row r="881" spans="1:3" x14ac:dyDescent="0.25">
      <c r="A881">
        <v>4.4000000000000004</v>
      </c>
      <c r="B881">
        <v>26</v>
      </c>
      <c r="C881">
        <v>28</v>
      </c>
    </row>
    <row r="882" spans="1:3" x14ac:dyDescent="0.25">
      <c r="A882">
        <v>4.4050000000000002</v>
      </c>
      <c r="B882">
        <v>26</v>
      </c>
      <c r="C882">
        <v>28</v>
      </c>
    </row>
    <row r="883" spans="1:3" x14ac:dyDescent="0.25">
      <c r="A883">
        <v>4.41</v>
      </c>
      <c r="B883">
        <v>26</v>
      </c>
      <c r="C883">
        <v>28</v>
      </c>
    </row>
    <row r="884" spans="1:3" x14ac:dyDescent="0.25">
      <c r="A884">
        <v>4.415</v>
      </c>
      <c r="B884">
        <v>26</v>
      </c>
      <c r="C884">
        <v>28</v>
      </c>
    </row>
    <row r="885" spans="1:3" x14ac:dyDescent="0.25">
      <c r="A885">
        <v>4.42</v>
      </c>
      <c r="B885">
        <v>26</v>
      </c>
      <c r="C885">
        <v>28</v>
      </c>
    </row>
    <row r="886" spans="1:3" x14ac:dyDescent="0.25">
      <c r="A886">
        <v>4.4249999999999998</v>
      </c>
      <c r="B886">
        <v>26</v>
      </c>
      <c r="C886">
        <v>28</v>
      </c>
    </row>
    <row r="887" spans="1:3" x14ac:dyDescent="0.25">
      <c r="A887">
        <v>4.43</v>
      </c>
      <c r="B887">
        <v>26</v>
      </c>
      <c r="C887">
        <v>28</v>
      </c>
    </row>
    <row r="888" spans="1:3" x14ac:dyDescent="0.25">
      <c r="A888">
        <v>4.4349999999999996</v>
      </c>
      <c r="B888">
        <v>26</v>
      </c>
      <c r="C888">
        <v>28</v>
      </c>
    </row>
    <row r="889" spans="1:3" x14ac:dyDescent="0.25">
      <c r="A889">
        <v>4.4400000000000004</v>
      </c>
      <c r="B889">
        <v>26</v>
      </c>
      <c r="C889">
        <v>28</v>
      </c>
    </row>
    <row r="890" spans="1:3" x14ac:dyDescent="0.25">
      <c r="A890">
        <v>4.4450000000000003</v>
      </c>
      <c r="B890">
        <v>26</v>
      </c>
      <c r="C890">
        <v>28</v>
      </c>
    </row>
    <row r="891" spans="1:3" x14ac:dyDescent="0.25">
      <c r="A891">
        <v>4.45</v>
      </c>
      <c r="B891">
        <v>26</v>
      </c>
      <c r="C891">
        <v>28</v>
      </c>
    </row>
    <row r="892" spans="1:3" x14ac:dyDescent="0.25">
      <c r="A892">
        <v>4.4550000000000001</v>
      </c>
      <c r="B892">
        <v>26</v>
      </c>
      <c r="C892">
        <v>28</v>
      </c>
    </row>
    <row r="893" spans="1:3" x14ac:dyDescent="0.25">
      <c r="A893">
        <v>4.46</v>
      </c>
      <c r="B893">
        <v>26</v>
      </c>
      <c r="C893">
        <v>28</v>
      </c>
    </row>
    <row r="894" spans="1:3" x14ac:dyDescent="0.25">
      <c r="A894">
        <v>4.4649999999999999</v>
      </c>
      <c r="B894">
        <v>26</v>
      </c>
      <c r="C894">
        <v>28</v>
      </c>
    </row>
    <row r="895" spans="1:3" x14ac:dyDescent="0.25">
      <c r="A895">
        <v>4.47</v>
      </c>
      <c r="B895">
        <v>26</v>
      </c>
      <c r="C895">
        <v>28</v>
      </c>
    </row>
    <row r="896" spans="1:3" x14ac:dyDescent="0.25">
      <c r="A896">
        <v>4.4749999999999996</v>
      </c>
      <c r="B896">
        <v>26</v>
      </c>
      <c r="C896">
        <v>28</v>
      </c>
    </row>
    <row r="897" spans="1:3" x14ac:dyDescent="0.25">
      <c r="A897">
        <v>4.4800000000000004</v>
      </c>
      <c r="B897">
        <v>26</v>
      </c>
      <c r="C897">
        <v>28</v>
      </c>
    </row>
    <row r="898" spans="1:3" x14ac:dyDescent="0.25">
      <c r="A898">
        <v>4.4850000000000003</v>
      </c>
      <c r="B898">
        <v>26</v>
      </c>
      <c r="C898">
        <v>28</v>
      </c>
    </row>
    <row r="899" spans="1:3" x14ac:dyDescent="0.25">
      <c r="A899">
        <v>4.49</v>
      </c>
      <c r="B899">
        <v>26</v>
      </c>
      <c r="C899">
        <v>28</v>
      </c>
    </row>
    <row r="900" spans="1:3" x14ac:dyDescent="0.25">
      <c r="A900">
        <v>4.4950000000000001</v>
      </c>
      <c r="B900">
        <v>26</v>
      </c>
      <c r="C900">
        <v>28</v>
      </c>
    </row>
    <row r="901" spans="1:3" x14ac:dyDescent="0.25">
      <c r="A901">
        <v>4.5</v>
      </c>
      <c r="B901">
        <v>26</v>
      </c>
      <c r="C901">
        <v>28</v>
      </c>
    </row>
    <row r="902" spans="1:3" x14ac:dyDescent="0.25">
      <c r="A902">
        <v>4.5049999999999999</v>
      </c>
      <c r="B902">
        <v>26</v>
      </c>
      <c r="C902">
        <v>28</v>
      </c>
    </row>
    <row r="903" spans="1:3" x14ac:dyDescent="0.25">
      <c r="A903">
        <v>4.51</v>
      </c>
      <c r="B903">
        <v>26</v>
      </c>
      <c r="C903">
        <v>28</v>
      </c>
    </row>
    <row r="904" spans="1:3" x14ac:dyDescent="0.25">
      <c r="A904">
        <v>4.5149999999999997</v>
      </c>
      <c r="B904">
        <v>26</v>
      </c>
      <c r="C904">
        <v>28</v>
      </c>
    </row>
    <row r="905" spans="1:3" x14ac:dyDescent="0.25">
      <c r="A905">
        <v>4.5199999999999996</v>
      </c>
      <c r="B905">
        <v>26</v>
      </c>
      <c r="C905">
        <v>28</v>
      </c>
    </row>
    <row r="906" spans="1:3" x14ac:dyDescent="0.25">
      <c r="A906">
        <v>4.5250000000000004</v>
      </c>
      <c r="B906">
        <v>26</v>
      </c>
      <c r="C906">
        <v>28</v>
      </c>
    </row>
    <row r="907" spans="1:3" x14ac:dyDescent="0.25">
      <c r="A907">
        <v>4.53</v>
      </c>
      <c r="B907">
        <v>26</v>
      </c>
      <c r="C907">
        <v>28</v>
      </c>
    </row>
    <row r="908" spans="1:3" x14ac:dyDescent="0.25">
      <c r="A908">
        <v>4.5350000000000001</v>
      </c>
      <c r="B908">
        <v>26</v>
      </c>
      <c r="C908">
        <v>28</v>
      </c>
    </row>
    <row r="909" spans="1:3" x14ac:dyDescent="0.25">
      <c r="A909">
        <v>4.54</v>
      </c>
      <c r="B909">
        <v>26</v>
      </c>
      <c r="C909">
        <v>28</v>
      </c>
    </row>
    <row r="910" spans="1:3" x14ac:dyDescent="0.25">
      <c r="A910">
        <v>4.5449999999999999</v>
      </c>
      <c r="B910">
        <v>26</v>
      </c>
      <c r="C910">
        <v>28</v>
      </c>
    </row>
    <row r="911" spans="1:3" x14ac:dyDescent="0.25">
      <c r="A911">
        <v>4.55</v>
      </c>
      <c r="B911">
        <v>26</v>
      </c>
      <c r="C911">
        <v>28</v>
      </c>
    </row>
    <row r="912" spans="1:3" x14ac:dyDescent="0.25">
      <c r="A912">
        <v>4.5549999999999997</v>
      </c>
      <c r="B912">
        <v>26</v>
      </c>
      <c r="C912">
        <v>28</v>
      </c>
    </row>
    <row r="913" spans="1:3" x14ac:dyDescent="0.25">
      <c r="A913">
        <v>4.5599999999999996</v>
      </c>
      <c r="B913">
        <v>26</v>
      </c>
      <c r="C913">
        <v>28</v>
      </c>
    </row>
    <row r="914" spans="1:3" x14ac:dyDescent="0.25">
      <c r="A914">
        <v>4.5650000000000004</v>
      </c>
      <c r="B914">
        <v>26</v>
      </c>
      <c r="C914">
        <v>28</v>
      </c>
    </row>
    <row r="915" spans="1:3" x14ac:dyDescent="0.25">
      <c r="A915">
        <v>4.57</v>
      </c>
      <c r="B915">
        <v>26</v>
      </c>
      <c r="C915">
        <v>28</v>
      </c>
    </row>
    <row r="916" spans="1:3" x14ac:dyDescent="0.25">
      <c r="A916">
        <v>4.5750000000000002</v>
      </c>
      <c r="B916">
        <v>26</v>
      </c>
      <c r="C916">
        <v>28</v>
      </c>
    </row>
    <row r="917" spans="1:3" x14ac:dyDescent="0.25">
      <c r="A917">
        <v>4.58</v>
      </c>
      <c r="B917">
        <v>26</v>
      </c>
      <c r="C917">
        <v>28</v>
      </c>
    </row>
    <row r="918" spans="1:3" x14ac:dyDescent="0.25">
      <c r="A918">
        <v>4.585</v>
      </c>
      <c r="B918">
        <v>26</v>
      </c>
      <c r="C918">
        <v>28</v>
      </c>
    </row>
    <row r="919" spans="1:3" x14ac:dyDescent="0.25">
      <c r="A919">
        <v>4.59</v>
      </c>
      <c r="B919">
        <v>26</v>
      </c>
      <c r="C919">
        <v>28</v>
      </c>
    </row>
    <row r="920" spans="1:3" x14ac:dyDescent="0.25">
      <c r="A920">
        <v>4.5949999999999998</v>
      </c>
      <c r="B920">
        <v>26</v>
      </c>
      <c r="C920">
        <v>28</v>
      </c>
    </row>
    <row r="921" spans="1:3" x14ac:dyDescent="0.25">
      <c r="A921">
        <v>4.5999999999999996</v>
      </c>
      <c r="B921">
        <v>26</v>
      </c>
      <c r="C921">
        <v>28</v>
      </c>
    </row>
    <row r="922" spans="1:3" x14ac:dyDescent="0.25">
      <c r="A922">
        <v>4.6050000000000004</v>
      </c>
      <c r="B922">
        <v>26</v>
      </c>
      <c r="C922">
        <v>28</v>
      </c>
    </row>
    <row r="923" spans="1:3" x14ac:dyDescent="0.25">
      <c r="A923">
        <v>4.6100000000000003</v>
      </c>
      <c r="B923">
        <v>26</v>
      </c>
      <c r="C923">
        <v>28</v>
      </c>
    </row>
    <row r="924" spans="1:3" x14ac:dyDescent="0.25">
      <c r="A924">
        <v>4.6150000000000002</v>
      </c>
      <c r="B924">
        <v>26</v>
      </c>
      <c r="C924">
        <v>28</v>
      </c>
    </row>
    <row r="925" spans="1:3" x14ac:dyDescent="0.25">
      <c r="A925">
        <v>4.62</v>
      </c>
      <c r="B925">
        <v>26</v>
      </c>
      <c r="C925">
        <v>28</v>
      </c>
    </row>
    <row r="926" spans="1:3" x14ac:dyDescent="0.25">
      <c r="A926">
        <v>4.625</v>
      </c>
      <c r="B926">
        <v>26</v>
      </c>
      <c r="C926">
        <v>28</v>
      </c>
    </row>
    <row r="927" spans="1:3" x14ac:dyDescent="0.25">
      <c r="A927">
        <v>4.63</v>
      </c>
      <c r="B927">
        <v>26</v>
      </c>
      <c r="C927">
        <v>28</v>
      </c>
    </row>
    <row r="928" spans="1:3" x14ac:dyDescent="0.25">
      <c r="A928">
        <v>4.6349999999999998</v>
      </c>
      <c r="B928">
        <v>26</v>
      </c>
      <c r="C928">
        <v>28</v>
      </c>
    </row>
    <row r="929" spans="1:3" x14ac:dyDescent="0.25">
      <c r="A929">
        <v>4.6399999999999997</v>
      </c>
      <c r="B929">
        <v>26</v>
      </c>
      <c r="C929">
        <v>28.5</v>
      </c>
    </row>
    <row r="930" spans="1:3" x14ac:dyDescent="0.25">
      <c r="A930">
        <v>4.6449999999999996</v>
      </c>
      <c r="B930">
        <v>26</v>
      </c>
      <c r="C930">
        <v>29</v>
      </c>
    </row>
    <row r="931" spans="1:3" x14ac:dyDescent="0.25">
      <c r="A931">
        <v>4.6500000000000004</v>
      </c>
      <c r="B931">
        <v>26</v>
      </c>
      <c r="C931">
        <v>29</v>
      </c>
    </row>
    <row r="932" spans="1:3" x14ac:dyDescent="0.25">
      <c r="A932">
        <v>4.6550000000000002</v>
      </c>
      <c r="B932">
        <v>26</v>
      </c>
      <c r="C932">
        <v>29</v>
      </c>
    </row>
    <row r="933" spans="1:3" x14ac:dyDescent="0.25">
      <c r="A933">
        <v>4.66</v>
      </c>
      <c r="B933">
        <v>26</v>
      </c>
      <c r="C933">
        <v>29</v>
      </c>
    </row>
    <row r="934" spans="1:3" x14ac:dyDescent="0.25">
      <c r="A934">
        <v>4.665</v>
      </c>
      <c r="B934">
        <v>26</v>
      </c>
      <c r="C934">
        <v>29</v>
      </c>
    </row>
    <row r="935" spans="1:3" x14ac:dyDescent="0.25">
      <c r="A935">
        <v>4.67</v>
      </c>
      <c r="B935">
        <v>26</v>
      </c>
      <c r="C935">
        <v>29</v>
      </c>
    </row>
    <row r="936" spans="1:3" x14ac:dyDescent="0.25">
      <c r="A936">
        <v>4.6749999999999998</v>
      </c>
      <c r="B936">
        <v>26</v>
      </c>
      <c r="C936">
        <v>29</v>
      </c>
    </row>
    <row r="937" spans="1:3" x14ac:dyDescent="0.25">
      <c r="A937">
        <v>4.68</v>
      </c>
      <c r="B937">
        <v>26</v>
      </c>
      <c r="C937">
        <v>29</v>
      </c>
    </row>
    <row r="938" spans="1:3" x14ac:dyDescent="0.25">
      <c r="A938">
        <v>4.6849999999999996</v>
      </c>
      <c r="B938">
        <v>26</v>
      </c>
      <c r="C938">
        <v>29</v>
      </c>
    </row>
    <row r="939" spans="1:3" x14ac:dyDescent="0.25">
      <c r="A939">
        <v>4.6900000000000004</v>
      </c>
      <c r="B939">
        <v>26</v>
      </c>
      <c r="C939">
        <v>29</v>
      </c>
    </row>
    <row r="940" spans="1:3" x14ac:dyDescent="0.25">
      <c r="A940">
        <v>4.6950000000000003</v>
      </c>
      <c r="B940">
        <v>26</v>
      </c>
      <c r="C940">
        <v>29</v>
      </c>
    </row>
    <row r="941" spans="1:3" x14ac:dyDescent="0.25">
      <c r="A941">
        <v>4.7</v>
      </c>
      <c r="B941">
        <v>26</v>
      </c>
      <c r="C941">
        <v>29</v>
      </c>
    </row>
    <row r="942" spans="1:3" x14ac:dyDescent="0.25">
      <c r="A942">
        <v>4.7050000000000001</v>
      </c>
      <c r="B942">
        <v>26</v>
      </c>
      <c r="C942">
        <v>29</v>
      </c>
    </row>
    <row r="943" spans="1:3" x14ac:dyDescent="0.25">
      <c r="A943">
        <v>4.71</v>
      </c>
      <c r="B943">
        <v>26</v>
      </c>
      <c r="C943">
        <v>29</v>
      </c>
    </row>
    <row r="944" spans="1:3" x14ac:dyDescent="0.25">
      <c r="A944">
        <v>4.7149999999999999</v>
      </c>
      <c r="B944">
        <v>26</v>
      </c>
      <c r="C944">
        <v>29</v>
      </c>
    </row>
    <row r="945" spans="1:3" x14ac:dyDescent="0.25">
      <c r="A945">
        <v>4.72</v>
      </c>
      <c r="B945">
        <v>26</v>
      </c>
      <c r="C945">
        <v>29</v>
      </c>
    </row>
    <row r="946" spans="1:3" x14ac:dyDescent="0.25">
      <c r="A946">
        <v>4.7249999999999996</v>
      </c>
      <c r="B946">
        <v>26</v>
      </c>
      <c r="C946">
        <v>29</v>
      </c>
    </row>
    <row r="947" spans="1:3" x14ac:dyDescent="0.25">
      <c r="A947">
        <v>4.7300000000000004</v>
      </c>
      <c r="B947">
        <v>26</v>
      </c>
      <c r="C947">
        <v>29</v>
      </c>
    </row>
    <row r="948" spans="1:3" x14ac:dyDescent="0.25">
      <c r="A948">
        <v>4.7350000000000003</v>
      </c>
      <c r="B948">
        <v>26</v>
      </c>
      <c r="C948">
        <v>29</v>
      </c>
    </row>
    <row r="949" spans="1:3" x14ac:dyDescent="0.25">
      <c r="A949">
        <v>4.74</v>
      </c>
      <c r="B949">
        <v>26</v>
      </c>
      <c r="C949">
        <v>29</v>
      </c>
    </row>
    <row r="950" spans="1:3" x14ac:dyDescent="0.25">
      <c r="A950">
        <v>4.7450000000000001</v>
      </c>
      <c r="B950">
        <v>26</v>
      </c>
      <c r="C950">
        <v>29</v>
      </c>
    </row>
    <row r="951" spans="1:3" x14ac:dyDescent="0.25">
      <c r="A951">
        <v>4.75</v>
      </c>
      <c r="B951">
        <v>26</v>
      </c>
      <c r="C951">
        <v>29</v>
      </c>
    </row>
    <row r="952" spans="1:3" x14ac:dyDescent="0.25">
      <c r="A952">
        <v>4.7549999999999999</v>
      </c>
      <c r="B952">
        <v>26</v>
      </c>
      <c r="C952">
        <v>29</v>
      </c>
    </row>
    <row r="953" spans="1:3" x14ac:dyDescent="0.25">
      <c r="A953">
        <v>4.76</v>
      </c>
      <c r="B953">
        <v>26</v>
      </c>
      <c r="C953">
        <v>29</v>
      </c>
    </row>
    <row r="954" spans="1:3" x14ac:dyDescent="0.25">
      <c r="A954">
        <v>4.7649999999999997</v>
      </c>
      <c r="B954">
        <v>26</v>
      </c>
      <c r="C954">
        <v>29</v>
      </c>
    </row>
    <row r="955" spans="1:3" x14ac:dyDescent="0.25">
      <c r="A955">
        <v>4.7699999999999996</v>
      </c>
      <c r="B955">
        <v>26</v>
      </c>
      <c r="C955">
        <v>29</v>
      </c>
    </row>
    <row r="956" spans="1:3" x14ac:dyDescent="0.25">
      <c r="A956">
        <v>4.7750000000000004</v>
      </c>
      <c r="B956">
        <v>26</v>
      </c>
      <c r="C956">
        <v>29</v>
      </c>
    </row>
    <row r="957" spans="1:3" x14ac:dyDescent="0.25">
      <c r="A957">
        <v>4.78</v>
      </c>
      <c r="B957">
        <v>26</v>
      </c>
      <c r="C957">
        <v>29</v>
      </c>
    </row>
    <row r="958" spans="1:3" x14ac:dyDescent="0.25">
      <c r="A958">
        <v>4.7850000000000001</v>
      </c>
      <c r="B958">
        <v>26</v>
      </c>
      <c r="C958">
        <v>29</v>
      </c>
    </row>
    <row r="959" spans="1:3" x14ac:dyDescent="0.25">
      <c r="A959">
        <v>4.79</v>
      </c>
      <c r="B959">
        <v>26</v>
      </c>
      <c r="C959">
        <v>29</v>
      </c>
    </row>
    <row r="960" spans="1:3" x14ac:dyDescent="0.25">
      <c r="A960">
        <v>4.7949999999999999</v>
      </c>
      <c r="B960">
        <v>26</v>
      </c>
      <c r="C960">
        <v>29</v>
      </c>
    </row>
    <row r="961" spans="1:3" x14ac:dyDescent="0.25">
      <c r="A961">
        <v>4.8</v>
      </c>
      <c r="B961">
        <v>26</v>
      </c>
      <c r="C961">
        <v>29</v>
      </c>
    </row>
    <row r="962" spans="1:3" x14ac:dyDescent="0.25">
      <c r="A962">
        <v>4.8049999999999997</v>
      </c>
      <c r="B962">
        <v>26</v>
      </c>
      <c r="C962">
        <v>29</v>
      </c>
    </row>
    <row r="963" spans="1:3" x14ac:dyDescent="0.25">
      <c r="A963">
        <v>4.8099999999999996</v>
      </c>
      <c r="B963">
        <v>26</v>
      </c>
      <c r="C963">
        <v>29</v>
      </c>
    </row>
    <row r="964" spans="1:3" x14ac:dyDescent="0.25">
      <c r="A964">
        <v>4.8150000000000004</v>
      </c>
      <c r="B964">
        <v>26</v>
      </c>
      <c r="C964">
        <v>29</v>
      </c>
    </row>
    <row r="965" spans="1:3" x14ac:dyDescent="0.25">
      <c r="A965">
        <v>4.82</v>
      </c>
      <c r="B965">
        <v>26</v>
      </c>
      <c r="C965">
        <v>29</v>
      </c>
    </row>
    <row r="966" spans="1:3" x14ac:dyDescent="0.25">
      <c r="A966">
        <v>4.8250000000000002</v>
      </c>
      <c r="B966">
        <v>26</v>
      </c>
      <c r="C966">
        <v>29</v>
      </c>
    </row>
    <row r="967" spans="1:3" x14ac:dyDescent="0.25">
      <c r="A967">
        <v>4.83</v>
      </c>
      <c r="B967">
        <v>26</v>
      </c>
      <c r="C967">
        <v>29</v>
      </c>
    </row>
    <row r="968" spans="1:3" x14ac:dyDescent="0.25">
      <c r="A968">
        <v>4.835</v>
      </c>
      <c r="B968">
        <v>26</v>
      </c>
      <c r="C968">
        <v>29</v>
      </c>
    </row>
    <row r="969" spans="1:3" x14ac:dyDescent="0.25">
      <c r="A969">
        <v>4.84</v>
      </c>
      <c r="B969">
        <v>26</v>
      </c>
      <c r="C969">
        <v>29</v>
      </c>
    </row>
    <row r="970" spans="1:3" x14ac:dyDescent="0.25">
      <c r="A970">
        <v>4.8449999999999998</v>
      </c>
      <c r="B970">
        <v>26</v>
      </c>
      <c r="C970">
        <v>29</v>
      </c>
    </row>
    <row r="971" spans="1:3" x14ac:dyDescent="0.25">
      <c r="A971">
        <v>4.8499999999999996</v>
      </c>
      <c r="B971">
        <v>26</v>
      </c>
      <c r="C971">
        <v>29</v>
      </c>
    </row>
    <row r="972" spans="1:3" x14ac:dyDescent="0.25">
      <c r="A972">
        <v>4.8550000000000004</v>
      </c>
      <c r="B972">
        <v>26</v>
      </c>
      <c r="C972">
        <v>29</v>
      </c>
    </row>
    <row r="973" spans="1:3" x14ac:dyDescent="0.25">
      <c r="A973">
        <v>4.8600000000000003</v>
      </c>
      <c r="B973">
        <v>26</v>
      </c>
      <c r="C973">
        <v>29</v>
      </c>
    </row>
    <row r="974" spans="1:3" x14ac:dyDescent="0.25">
      <c r="A974">
        <v>4.8650000000000002</v>
      </c>
      <c r="B974">
        <v>26</v>
      </c>
      <c r="C974">
        <v>29</v>
      </c>
    </row>
    <row r="975" spans="1:3" x14ac:dyDescent="0.25">
      <c r="A975">
        <v>4.87</v>
      </c>
      <c r="B975">
        <v>26</v>
      </c>
      <c r="C975">
        <v>29</v>
      </c>
    </row>
    <row r="976" spans="1:3" x14ac:dyDescent="0.25">
      <c r="A976">
        <v>4.875</v>
      </c>
      <c r="B976">
        <v>26</v>
      </c>
      <c r="C976">
        <v>29</v>
      </c>
    </row>
    <row r="977" spans="1:3" x14ac:dyDescent="0.25">
      <c r="A977">
        <v>4.88</v>
      </c>
      <c r="B977">
        <v>26</v>
      </c>
      <c r="C977">
        <v>29</v>
      </c>
    </row>
    <row r="978" spans="1:3" x14ac:dyDescent="0.25">
      <c r="A978">
        <v>4.8849999999999998</v>
      </c>
      <c r="B978">
        <v>26</v>
      </c>
      <c r="C978">
        <v>29</v>
      </c>
    </row>
    <row r="979" spans="1:3" x14ac:dyDescent="0.25">
      <c r="A979">
        <v>4.8899999999999997</v>
      </c>
      <c r="B979">
        <v>26</v>
      </c>
      <c r="C979">
        <v>29</v>
      </c>
    </row>
    <row r="980" spans="1:3" x14ac:dyDescent="0.25">
      <c r="A980">
        <v>4.8949999999999996</v>
      </c>
      <c r="B980">
        <v>26</v>
      </c>
      <c r="C980">
        <v>29</v>
      </c>
    </row>
    <row r="981" spans="1:3" x14ac:dyDescent="0.25">
      <c r="A981">
        <v>4.9000000000000004</v>
      </c>
      <c r="B981">
        <v>26</v>
      </c>
      <c r="C981">
        <v>29</v>
      </c>
    </row>
    <row r="982" spans="1:3" x14ac:dyDescent="0.25">
      <c r="A982">
        <v>4.9050000000000002</v>
      </c>
      <c r="B982">
        <v>26</v>
      </c>
      <c r="C982">
        <v>29</v>
      </c>
    </row>
    <row r="983" spans="1:3" x14ac:dyDescent="0.25">
      <c r="A983">
        <v>4.91</v>
      </c>
      <c r="B983">
        <v>26</v>
      </c>
      <c r="C983">
        <v>29</v>
      </c>
    </row>
    <row r="984" spans="1:3" x14ac:dyDescent="0.25">
      <c r="A984">
        <v>4.915</v>
      </c>
      <c r="B984">
        <v>26</v>
      </c>
      <c r="C984">
        <v>29</v>
      </c>
    </row>
    <row r="985" spans="1:3" x14ac:dyDescent="0.25">
      <c r="A985">
        <v>4.92</v>
      </c>
      <c r="B985">
        <v>26</v>
      </c>
      <c r="C985">
        <v>29</v>
      </c>
    </row>
    <row r="986" spans="1:3" x14ac:dyDescent="0.25">
      <c r="A986">
        <v>4.9249999999999998</v>
      </c>
      <c r="B986">
        <v>26</v>
      </c>
      <c r="C986">
        <v>29</v>
      </c>
    </row>
    <row r="987" spans="1:3" x14ac:dyDescent="0.25">
      <c r="A987">
        <v>4.93</v>
      </c>
      <c r="B987">
        <v>26</v>
      </c>
      <c r="C987">
        <v>29</v>
      </c>
    </row>
    <row r="988" spans="1:3" x14ac:dyDescent="0.25">
      <c r="A988">
        <v>4.9349999999999996</v>
      </c>
      <c r="B988">
        <v>26</v>
      </c>
      <c r="C988">
        <v>29</v>
      </c>
    </row>
    <row r="989" spans="1:3" x14ac:dyDescent="0.25">
      <c r="A989">
        <v>4.9400000000000004</v>
      </c>
      <c r="B989">
        <v>26</v>
      </c>
      <c r="C989">
        <v>29</v>
      </c>
    </row>
    <row r="990" spans="1:3" x14ac:dyDescent="0.25">
      <c r="A990">
        <v>4.9450000000000003</v>
      </c>
      <c r="B990">
        <v>26</v>
      </c>
      <c r="C990">
        <v>29</v>
      </c>
    </row>
    <row r="991" spans="1:3" x14ac:dyDescent="0.25">
      <c r="A991">
        <v>4.95</v>
      </c>
      <c r="B991">
        <v>26</v>
      </c>
      <c r="C991">
        <v>29</v>
      </c>
    </row>
    <row r="992" spans="1:3" x14ac:dyDescent="0.25">
      <c r="A992">
        <v>4.9550000000000001</v>
      </c>
      <c r="B992">
        <v>26</v>
      </c>
      <c r="C992">
        <v>29</v>
      </c>
    </row>
    <row r="993" spans="1:3" x14ac:dyDescent="0.25">
      <c r="A993">
        <v>4.96</v>
      </c>
      <c r="B993">
        <v>26</v>
      </c>
      <c r="C993">
        <v>29</v>
      </c>
    </row>
    <row r="994" spans="1:3" x14ac:dyDescent="0.25">
      <c r="A994">
        <v>4.9649999999999999</v>
      </c>
      <c r="B994">
        <v>26</v>
      </c>
      <c r="C994">
        <v>29</v>
      </c>
    </row>
    <row r="995" spans="1:3" x14ac:dyDescent="0.25">
      <c r="A995">
        <v>4.97</v>
      </c>
      <c r="B995">
        <v>26</v>
      </c>
      <c r="C995">
        <v>29</v>
      </c>
    </row>
    <row r="996" spans="1:3" x14ac:dyDescent="0.25">
      <c r="A996">
        <v>4.9749999999999996</v>
      </c>
      <c r="B996">
        <v>26</v>
      </c>
      <c r="C996">
        <v>29</v>
      </c>
    </row>
    <row r="997" spans="1:3" x14ac:dyDescent="0.25">
      <c r="A997">
        <v>4.9800000000000004</v>
      </c>
      <c r="B997">
        <v>26</v>
      </c>
      <c r="C997">
        <v>29</v>
      </c>
    </row>
    <row r="998" spans="1:3" x14ac:dyDescent="0.25">
      <c r="A998">
        <v>4.9850000000000003</v>
      </c>
      <c r="B998">
        <v>26</v>
      </c>
      <c r="C998">
        <v>29</v>
      </c>
    </row>
    <row r="999" spans="1:3" x14ac:dyDescent="0.25">
      <c r="A999">
        <v>4.99</v>
      </c>
      <c r="B999">
        <v>26</v>
      </c>
      <c r="C999">
        <v>29</v>
      </c>
    </row>
    <row r="1000" spans="1:3" x14ac:dyDescent="0.25">
      <c r="A1000">
        <v>4.9950000000000001</v>
      </c>
      <c r="B1000">
        <v>26</v>
      </c>
      <c r="C1000">
        <v>29</v>
      </c>
    </row>
    <row r="1001" spans="1:3" x14ac:dyDescent="0.25">
      <c r="A1001">
        <v>5</v>
      </c>
      <c r="B1001">
        <v>26</v>
      </c>
      <c r="C1001">
        <v>29</v>
      </c>
    </row>
    <row r="1002" spans="1:3" x14ac:dyDescent="0.25">
      <c r="A1002">
        <v>5.0049999999999999</v>
      </c>
      <c r="B1002">
        <v>26</v>
      </c>
      <c r="C1002">
        <v>29</v>
      </c>
    </row>
    <row r="1003" spans="1:3" x14ac:dyDescent="0.25">
      <c r="A1003">
        <v>5.01</v>
      </c>
      <c r="B1003">
        <v>26</v>
      </c>
      <c r="C1003">
        <v>29</v>
      </c>
    </row>
    <row r="1004" spans="1:3" x14ac:dyDescent="0.25">
      <c r="A1004">
        <v>5.0149999999999997</v>
      </c>
      <c r="B1004">
        <v>26</v>
      </c>
      <c r="C1004">
        <v>29</v>
      </c>
    </row>
    <row r="1005" spans="1:3" x14ac:dyDescent="0.25">
      <c r="A1005">
        <v>5.0199999999999996</v>
      </c>
      <c r="B1005">
        <v>26</v>
      </c>
      <c r="C1005">
        <v>29</v>
      </c>
    </row>
    <row r="1006" spans="1:3" x14ac:dyDescent="0.25">
      <c r="A1006">
        <v>5.0250000000000004</v>
      </c>
      <c r="B1006">
        <v>26</v>
      </c>
      <c r="C1006">
        <v>29</v>
      </c>
    </row>
    <row r="1007" spans="1:3" x14ac:dyDescent="0.25">
      <c r="A1007">
        <v>5.03</v>
      </c>
      <c r="B1007">
        <v>26</v>
      </c>
      <c r="C1007">
        <v>29</v>
      </c>
    </row>
    <row r="1008" spans="1:3" x14ac:dyDescent="0.25">
      <c r="A1008">
        <v>5.0350000000000001</v>
      </c>
      <c r="B1008">
        <v>26</v>
      </c>
      <c r="C1008">
        <v>29</v>
      </c>
    </row>
    <row r="1009" spans="1:3" x14ac:dyDescent="0.25">
      <c r="A1009">
        <v>5.04</v>
      </c>
      <c r="B1009">
        <v>26</v>
      </c>
      <c r="C1009">
        <v>29</v>
      </c>
    </row>
    <row r="1010" spans="1:3" x14ac:dyDescent="0.25">
      <c r="A1010">
        <v>5.0449999999999999</v>
      </c>
      <c r="B1010">
        <v>26</v>
      </c>
      <c r="C1010">
        <v>29</v>
      </c>
    </row>
    <row r="1011" spans="1:3" x14ac:dyDescent="0.25">
      <c r="A1011">
        <v>5.05</v>
      </c>
      <c r="B1011">
        <v>26</v>
      </c>
      <c r="C1011">
        <v>29</v>
      </c>
    </row>
    <row r="1012" spans="1:3" x14ac:dyDescent="0.25">
      <c r="A1012">
        <v>5.0549999999999997</v>
      </c>
      <c r="B1012">
        <v>26</v>
      </c>
      <c r="C1012">
        <v>29</v>
      </c>
    </row>
    <row r="1013" spans="1:3" x14ac:dyDescent="0.25">
      <c r="A1013">
        <v>5.0599999999999996</v>
      </c>
      <c r="B1013">
        <v>26</v>
      </c>
      <c r="C1013">
        <v>29</v>
      </c>
    </row>
    <row r="1014" spans="1:3" x14ac:dyDescent="0.25">
      <c r="A1014">
        <v>5.0650000000000004</v>
      </c>
      <c r="B1014">
        <v>26</v>
      </c>
      <c r="C1014">
        <v>29</v>
      </c>
    </row>
    <row r="1015" spans="1:3" x14ac:dyDescent="0.25">
      <c r="A1015">
        <v>5.07</v>
      </c>
      <c r="B1015">
        <v>26</v>
      </c>
      <c r="C1015">
        <v>29</v>
      </c>
    </row>
    <row r="1016" spans="1:3" x14ac:dyDescent="0.25">
      <c r="A1016">
        <v>5.0750000000000002</v>
      </c>
      <c r="B1016">
        <v>26</v>
      </c>
      <c r="C1016">
        <v>29</v>
      </c>
    </row>
    <row r="1017" spans="1:3" x14ac:dyDescent="0.25">
      <c r="A1017">
        <v>5.08</v>
      </c>
      <c r="B1017">
        <v>26</v>
      </c>
      <c r="C1017">
        <v>29</v>
      </c>
    </row>
    <row r="1018" spans="1:3" x14ac:dyDescent="0.25">
      <c r="A1018">
        <v>5.085</v>
      </c>
      <c r="B1018">
        <v>26</v>
      </c>
      <c r="C1018">
        <v>29</v>
      </c>
    </row>
    <row r="1019" spans="1:3" x14ac:dyDescent="0.25">
      <c r="A1019">
        <v>5.09</v>
      </c>
      <c r="B1019">
        <v>26</v>
      </c>
      <c r="C1019">
        <v>29</v>
      </c>
    </row>
    <row r="1020" spans="1:3" x14ac:dyDescent="0.25">
      <c r="A1020">
        <v>5.0949999999999998</v>
      </c>
      <c r="B1020">
        <v>26</v>
      </c>
      <c r="C1020">
        <v>29</v>
      </c>
    </row>
    <row r="1021" spans="1:3" x14ac:dyDescent="0.25">
      <c r="A1021">
        <v>5.0999999999999996</v>
      </c>
      <c r="B1021">
        <v>26</v>
      </c>
      <c r="C1021">
        <v>29</v>
      </c>
    </row>
    <row r="1022" spans="1:3" x14ac:dyDescent="0.25">
      <c r="A1022">
        <v>5.1050000000000004</v>
      </c>
      <c r="B1022">
        <v>26</v>
      </c>
      <c r="C1022">
        <v>29</v>
      </c>
    </row>
    <row r="1023" spans="1:3" x14ac:dyDescent="0.25">
      <c r="A1023">
        <v>5.1100000000000003</v>
      </c>
      <c r="B1023">
        <v>26</v>
      </c>
      <c r="C1023">
        <v>29</v>
      </c>
    </row>
    <row r="1024" spans="1:3" x14ac:dyDescent="0.25">
      <c r="A1024">
        <v>5.1150000000000002</v>
      </c>
      <c r="B1024">
        <v>26</v>
      </c>
      <c r="C1024">
        <v>29</v>
      </c>
    </row>
    <row r="1025" spans="1:3" x14ac:dyDescent="0.25">
      <c r="A1025">
        <v>5.12</v>
      </c>
      <c r="B1025">
        <v>26</v>
      </c>
      <c r="C1025">
        <v>29</v>
      </c>
    </row>
    <row r="1026" spans="1:3" x14ac:dyDescent="0.25">
      <c r="A1026">
        <v>5.125</v>
      </c>
      <c r="B1026">
        <v>26</v>
      </c>
      <c r="C1026">
        <v>29</v>
      </c>
    </row>
    <row r="1027" spans="1:3" x14ac:dyDescent="0.25">
      <c r="A1027">
        <v>5.13</v>
      </c>
      <c r="B1027">
        <v>26</v>
      </c>
      <c r="C1027">
        <v>29</v>
      </c>
    </row>
    <row r="1028" spans="1:3" x14ac:dyDescent="0.25">
      <c r="A1028">
        <v>5.1349999999999998</v>
      </c>
      <c r="B1028">
        <v>26</v>
      </c>
      <c r="C1028">
        <v>29</v>
      </c>
    </row>
    <row r="1029" spans="1:3" x14ac:dyDescent="0.25">
      <c r="A1029">
        <v>5.14</v>
      </c>
      <c r="B1029">
        <v>26</v>
      </c>
      <c r="C1029">
        <v>29</v>
      </c>
    </row>
    <row r="1030" spans="1:3" x14ac:dyDescent="0.25">
      <c r="A1030">
        <v>5.1449999999999996</v>
      </c>
      <c r="B1030">
        <v>26</v>
      </c>
      <c r="C1030">
        <v>29</v>
      </c>
    </row>
    <row r="1031" spans="1:3" x14ac:dyDescent="0.25">
      <c r="A1031">
        <v>5.15</v>
      </c>
      <c r="B1031">
        <v>26</v>
      </c>
      <c r="C1031">
        <v>29</v>
      </c>
    </row>
    <row r="1032" spans="1:3" x14ac:dyDescent="0.25">
      <c r="A1032">
        <v>5.1550000000000002</v>
      </c>
      <c r="B1032">
        <v>26</v>
      </c>
      <c r="C1032">
        <v>29</v>
      </c>
    </row>
    <row r="1033" spans="1:3" x14ac:dyDescent="0.25">
      <c r="A1033">
        <v>5.16</v>
      </c>
      <c r="B1033">
        <v>26</v>
      </c>
      <c r="C1033">
        <v>29</v>
      </c>
    </row>
    <row r="1034" spans="1:3" x14ac:dyDescent="0.25">
      <c r="A1034">
        <v>5.165</v>
      </c>
      <c r="B1034">
        <v>26</v>
      </c>
      <c r="C1034">
        <v>29</v>
      </c>
    </row>
    <row r="1035" spans="1:3" x14ac:dyDescent="0.25">
      <c r="A1035">
        <v>5.17</v>
      </c>
      <c r="B1035">
        <v>26</v>
      </c>
      <c r="C1035">
        <v>29</v>
      </c>
    </row>
    <row r="1036" spans="1:3" x14ac:dyDescent="0.25">
      <c r="A1036">
        <v>5.1749999999999998</v>
      </c>
      <c r="B1036">
        <v>26</v>
      </c>
      <c r="C1036">
        <v>29</v>
      </c>
    </row>
    <row r="1037" spans="1:3" x14ac:dyDescent="0.25">
      <c r="A1037">
        <v>5.18</v>
      </c>
      <c r="B1037">
        <v>26</v>
      </c>
      <c r="C1037">
        <v>29</v>
      </c>
    </row>
    <row r="1038" spans="1:3" x14ac:dyDescent="0.25">
      <c r="A1038">
        <v>5.1849999999999996</v>
      </c>
      <c r="B1038">
        <v>26</v>
      </c>
      <c r="C1038">
        <v>29</v>
      </c>
    </row>
    <row r="1039" spans="1:3" x14ac:dyDescent="0.25">
      <c r="A1039">
        <v>5.19</v>
      </c>
      <c r="B1039">
        <v>26</v>
      </c>
      <c r="C1039">
        <v>29</v>
      </c>
    </row>
    <row r="1040" spans="1:3" x14ac:dyDescent="0.25">
      <c r="A1040">
        <v>5.1950000000000003</v>
      </c>
      <c r="B1040">
        <v>26</v>
      </c>
      <c r="C1040">
        <v>29</v>
      </c>
    </row>
    <row r="1041" spans="1:3" x14ac:dyDescent="0.25">
      <c r="A1041">
        <v>5.2</v>
      </c>
      <c r="B1041">
        <v>26</v>
      </c>
      <c r="C1041">
        <v>29</v>
      </c>
    </row>
    <row r="1042" spans="1:3" x14ac:dyDescent="0.25">
      <c r="A1042">
        <v>5.2050000000000001</v>
      </c>
      <c r="B1042">
        <v>26</v>
      </c>
      <c r="C1042">
        <v>29</v>
      </c>
    </row>
    <row r="1043" spans="1:3" x14ac:dyDescent="0.25">
      <c r="A1043">
        <v>5.21</v>
      </c>
      <c r="B1043">
        <v>26</v>
      </c>
      <c r="C1043">
        <v>29</v>
      </c>
    </row>
    <row r="1044" spans="1:3" x14ac:dyDescent="0.25">
      <c r="A1044">
        <v>5.2149999999999999</v>
      </c>
      <c r="B1044">
        <v>26</v>
      </c>
      <c r="C1044">
        <v>29</v>
      </c>
    </row>
    <row r="1045" spans="1:3" x14ac:dyDescent="0.25">
      <c r="A1045">
        <v>5.22</v>
      </c>
      <c r="B1045">
        <v>26</v>
      </c>
      <c r="C1045">
        <v>29</v>
      </c>
    </row>
    <row r="1046" spans="1:3" x14ac:dyDescent="0.25">
      <c r="A1046">
        <v>5.2249999999999996</v>
      </c>
      <c r="B1046">
        <v>26</v>
      </c>
      <c r="C1046">
        <v>29</v>
      </c>
    </row>
    <row r="1047" spans="1:3" x14ac:dyDescent="0.25">
      <c r="A1047">
        <v>5.23</v>
      </c>
      <c r="B1047">
        <v>26</v>
      </c>
      <c r="C1047">
        <v>29</v>
      </c>
    </row>
    <row r="1048" spans="1:3" x14ac:dyDescent="0.25">
      <c r="A1048">
        <v>5.2350000000000003</v>
      </c>
      <c r="B1048">
        <v>26</v>
      </c>
      <c r="C1048">
        <v>29</v>
      </c>
    </row>
    <row r="1049" spans="1:3" x14ac:dyDescent="0.25">
      <c r="A1049">
        <v>5.24</v>
      </c>
      <c r="B1049">
        <v>26</v>
      </c>
      <c r="C1049">
        <v>29</v>
      </c>
    </row>
    <row r="1050" spans="1:3" x14ac:dyDescent="0.25">
      <c r="A1050">
        <v>5.2450000000000001</v>
      </c>
      <c r="B1050">
        <v>26</v>
      </c>
      <c r="C1050">
        <v>29</v>
      </c>
    </row>
    <row r="1051" spans="1:3" x14ac:dyDescent="0.25">
      <c r="A1051">
        <v>5.25</v>
      </c>
      <c r="B1051">
        <v>26</v>
      </c>
      <c r="C1051">
        <v>29</v>
      </c>
    </row>
    <row r="1052" spans="1:3" x14ac:dyDescent="0.25">
      <c r="A1052">
        <v>5.2549999999999999</v>
      </c>
      <c r="B1052">
        <v>26</v>
      </c>
      <c r="C1052">
        <v>29</v>
      </c>
    </row>
    <row r="1053" spans="1:3" x14ac:dyDescent="0.25">
      <c r="A1053">
        <v>5.26</v>
      </c>
      <c r="B1053">
        <v>26</v>
      </c>
      <c r="C1053">
        <v>29</v>
      </c>
    </row>
    <row r="1054" spans="1:3" x14ac:dyDescent="0.25">
      <c r="A1054">
        <v>5.2649999999999997</v>
      </c>
      <c r="B1054">
        <v>26</v>
      </c>
      <c r="C1054">
        <v>29</v>
      </c>
    </row>
    <row r="1055" spans="1:3" x14ac:dyDescent="0.25">
      <c r="A1055">
        <v>5.27</v>
      </c>
      <c r="B1055">
        <v>26</v>
      </c>
      <c r="C1055">
        <v>29</v>
      </c>
    </row>
    <row r="1056" spans="1:3" x14ac:dyDescent="0.25">
      <c r="A1056">
        <v>5.2750000000000004</v>
      </c>
      <c r="B1056">
        <v>26</v>
      </c>
      <c r="C1056">
        <v>29</v>
      </c>
    </row>
    <row r="1057" spans="1:3" x14ac:dyDescent="0.25">
      <c r="A1057">
        <v>5.28</v>
      </c>
      <c r="B1057">
        <v>26</v>
      </c>
      <c r="C1057">
        <v>29</v>
      </c>
    </row>
    <row r="1058" spans="1:3" x14ac:dyDescent="0.25">
      <c r="A1058">
        <v>5.2850000000000001</v>
      </c>
      <c r="B1058">
        <v>26</v>
      </c>
      <c r="C1058">
        <v>29</v>
      </c>
    </row>
    <row r="1059" spans="1:3" x14ac:dyDescent="0.25">
      <c r="A1059">
        <v>5.29</v>
      </c>
      <c r="B1059">
        <v>26</v>
      </c>
      <c r="C1059">
        <v>29</v>
      </c>
    </row>
    <row r="1060" spans="1:3" x14ac:dyDescent="0.25">
      <c r="A1060">
        <v>5.2949999999999999</v>
      </c>
      <c r="B1060">
        <v>26</v>
      </c>
      <c r="C1060">
        <v>29</v>
      </c>
    </row>
    <row r="1061" spans="1:3" x14ac:dyDescent="0.25">
      <c r="A1061">
        <v>5.3</v>
      </c>
      <c r="B1061">
        <v>26</v>
      </c>
      <c r="C1061">
        <v>29</v>
      </c>
    </row>
    <row r="1062" spans="1:3" x14ac:dyDescent="0.25">
      <c r="A1062">
        <v>5.3049999999999997</v>
      </c>
      <c r="B1062">
        <v>26</v>
      </c>
      <c r="C1062">
        <v>29</v>
      </c>
    </row>
    <row r="1063" spans="1:3" x14ac:dyDescent="0.25">
      <c r="A1063">
        <v>5.31</v>
      </c>
      <c r="B1063">
        <v>26</v>
      </c>
      <c r="C1063">
        <v>29</v>
      </c>
    </row>
    <row r="1064" spans="1:3" x14ac:dyDescent="0.25">
      <c r="A1064">
        <v>5.3150000000000004</v>
      </c>
      <c r="B1064">
        <v>26</v>
      </c>
      <c r="C1064">
        <v>29</v>
      </c>
    </row>
    <row r="1065" spans="1:3" x14ac:dyDescent="0.25">
      <c r="A1065">
        <v>5.32</v>
      </c>
      <c r="B1065">
        <v>26</v>
      </c>
      <c r="C1065">
        <v>29</v>
      </c>
    </row>
    <row r="1066" spans="1:3" x14ac:dyDescent="0.25">
      <c r="A1066">
        <v>5.3250000000000002</v>
      </c>
      <c r="B1066">
        <v>26</v>
      </c>
      <c r="C1066">
        <v>29</v>
      </c>
    </row>
    <row r="1067" spans="1:3" x14ac:dyDescent="0.25">
      <c r="A1067">
        <v>5.33</v>
      </c>
      <c r="B1067">
        <v>26</v>
      </c>
      <c r="C1067">
        <v>29</v>
      </c>
    </row>
    <row r="1068" spans="1:3" x14ac:dyDescent="0.25">
      <c r="A1068">
        <v>5.335</v>
      </c>
      <c r="B1068">
        <v>26</v>
      </c>
      <c r="C1068">
        <v>29</v>
      </c>
    </row>
    <row r="1069" spans="1:3" x14ac:dyDescent="0.25">
      <c r="A1069">
        <v>5.34</v>
      </c>
      <c r="B1069">
        <v>26</v>
      </c>
      <c r="C1069">
        <v>29</v>
      </c>
    </row>
    <row r="1070" spans="1:3" x14ac:dyDescent="0.25">
      <c r="A1070">
        <v>5.3449999999999998</v>
      </c>
      <c r="B1070">
        <v>26</v>
      </c>
      <c r="C1070">
        <v>29</v>
      </c>
    </row>
    <row r="1071" spans="1:3" x14ac:dyDescent="0.25">
      <c r="A1071">
        <v>5.35</v>
      </c>
      <c r="B1071">
        <v>26</v>
      </c>
      <c r="C1071">
        <v>29</v>
      </c>
    </row>
    <row r="1072" spans="1:3" x14ac:dyDescent="0.25">
      <c r="A1072">
        <v>5.3550000000000004</v>
      </c>
      <c r="B1072">
        <v>26</v>
      </c>
      <c r="C1072">
        <v>29</v>
      </c>
    </row>
    <row r="1073" spans="1:3" x14ac:dyDescent="0.25">
      <c r="A1073">
        <v>5.36</v>
      </c>
      <c r="B1073">
        <v>26</v>
      </c>
      <c r="C1073">
        <v>29</v>
      </c>
    </row>
    <row r="1074" spans="1:3" x14ac:dyDescent="0.25">
      <c r="A1074">
        <v>5.3650000000000002</v>
      </c>
      <c r="B1074">
        <v>26</v>
      </c>
      <c r="C1074">
        <v>29</v>
      </c>
    </row>
    <row r="1075" spans="1:3" x14ac:dyDescent="0.25">
      <c r="A1075">
        <v>5.37</v>
      </c>
      <c r="B1075">
        <v>26</v>
      </c>
      <c r="C1075">
        <v>29</v>
      </c>
    </row>
    <row r="1076" spans="1:3" x14ac:dyDescent="0.25">
      <c r="A1076">
        <v>5.375</v>
      </c>
      <c r="B1076">
        <v>26</v>
      </c>
      <c r="C1076">
        <v>29</v>
      </c>
    </row>
    <row r="1077" spans="1:3" x14ac:dyDescent="0.25">
      <c r="A1077">
        <v>5.38</v>
      </c>
      <c r="B1077">
        <v>26</v>
      </c>
      <c r="C1077">
        <v>29</v>
      </c>
    </row>
    <row r="1078" spans="1:3" x14ac:dyDescent="0.25">
      <c r="A1078">
        <v>5.3849999999999998</v>
      </c>
      <c r="B1078">
        <v>26</v>
      </c>
      <c r="C1078">
        <v>29</v>
      </c>
    </row>
    <row r="1079" spans="1:3" x14ac:dyDescent="0.25">
      <c r="A1079">
        <v>5.39</v>
      </c>
      <c r="B1079">
        <v>26</v>
      </c>
      <c r="C1079">
        <v>29</v>
      </c>
    </row>
    <row r="1080" spans="1:3" x14ac:dyDescent="0.25">
      <c r="A1080">
        <v>5.3949999999999996</v>
      </c>
      <c r="B1080">
        <v>26</v>
      </c>
      <c r="C1080">
        <v>29</v>
      </c>
    </row>
    <row r="1081" spans="1:3" x14ac:dyDescent="0.25">
      <c r="A1081">
        <v>5.4</v>
      </c>
      <c r="B1081">
        <v>26</v>
      </c>
      <c r="C1081">
        <v>29</v>
      </c>
    </row>
    <row r="1082" spans="1:3" x14ac:dyDescent="0.25">
      <c r="A1082">
        <v>5.4050000000000002</v>
      </c>
      <c r="B1082">
        <v>26</v>
      </c>
      <c r="C1082">
        <v>29</v>
      </c>
    </row>
    <row r="1083" spans="1:3" x14ac:dyDescent="0.25">
      <c r="A1083">
        <v>5.41</v>
      </c>
      <c r="B1083">
        <v>26</v>
      </c>
      <c r="C1083">
        <v>29</v>
      </c>
    </row>
    <row r="1084" spans="1:3" x14ac:dyDescent="0.25">
      <c r="A1084">
        <v>5.415</v>
      </c>
      <c r="B1084">
        <v>26</v>
      </c>
      <c r="C1084">
        <v>29</v>
      </c>
    </row>
    <row r="1085" spans="1:3" x14ac:dyDescent="0.25">
      <c r="A1085">
        <v>5.42</v>
      </c>
      <c r="B1085">
        <v>26</v>
      </c>
      <c r="C1085">
        <v>29</v>
      </c>
    </row>
    <row r="1086" spans="1:3" x14ac:dyDescent="0.25">
      <c r="A1086">
        <v>5.4249999999999998</v>
      </c>
      <c r="B1086">
        <v>26</v>
      </c>
      <c r="C1086">
        <v>29</v>
      </c>
    </row>
    <row r="1087" spans="1:3" x14ac:dyDescent="0.25">
      <c r="A1087">
        <v>5.43</v>
      </c>
      <c r="B1087">
        <v>26</v>
      </c>
      <c r="C1087">
        <v>29</v>
      </c>
    </row>
    <row r="1088" spans="1:3" x14ac:dyDescent="0.25">
      <c r="A1088">
        <v>5.4349999999999996</v>
      </c>
      <c r="B1088">
        <v>26</v>
      </c>
      <c r="C1088">
        <v>29</v>
      </c>
    </row>
    <row r="1089" spans="1:3" x14ac:dyDescent="0.25">
      <c r="A1089">
        <v>5.44</v>
      </c>
      <c r="B1089">
        <v>26</v>
      </c>
      <c r="C1089">
        <v>29</v>
      </c>
    </row>
    <row r="1090" spans="1:3" x14ac:dyDescent="0.25">
      <c r="A1090">
        <v>5.4450000000000003</v>
      </c>
      <c r="B1090">
        <v>26</v>
      </c>
      <c r="C1090">
        <v>29</v>
      </c>
    </row>
    <row r="1091" spans="1:3" x14ac:dyDescent="0.25">
      <c r="A1091">
        <v>5.45</v>
      </c>
      <c r="B1091">
        <v>26</v>
      </c>
      <c r="C1091">
        <v>29</v>
      </c>
    </row>
    <row r="1092" spans="1:3" x14ac:dyDescent="0.25">
      <c r="A1092">
        <v>5.4550000000000001</v>
      </c>
      <c r="B1092">
        <v>26</v>
      </c>
      <c r="C1092">
        <v>29</v>
      </c>
    </row>
    <row r="1093" spans="1:3" x14ac:dyDescent="0.25">
      <c r="A1093">
        <v>5.46</v>
      </c>
      <c r="B1093">
        <v>26</v>
      </c>
      <c r="C1093">
        <v>29</v>
      </c>
    </row>
    <row r="1094" spans="1:3" x14ac:dyDescent="0.25">
      <c r="A1094">
        <v>5.4649999999999999</v>
      </c>
      <c r="B1094">
        <v>26</v>
      </c>
      <c r="C1094">
        <v>29</v>
      </c>
    </row>
    <row r="1095" spans="1:3" x14ac:dyDescent="0.25">
      <c r="A1095">
        <v>5.47</v>
      </c>
      <c r="B1095">
        <v>26</v>
      </c>
      <c r="C1095">
        <v>29</v>
      </c>
    </row>
    <row r="1096" spans="1:3" x14ac:dyDescent="0.25">
      <c r="A1096">
        <v>5.4749999999999996</v>
      </c>
      <c r="B1096">
        <v>26</v>
      </c>
      <c r="C1096">
        <v>29</v>
      </c>
    </row>
    <row r="1097" spans="1:3" x14ac:dyDescent="0.25">
      <c r="A1097">
        <v>5.48</v>
      </c>
      <c r="B1097">
        <v>26</v>
      </c>
      <c r="C1097">
        <v>29</v>
      </c>
    </row>
    <row r="1098" spans="1:3" x14ac:dyDescent="0.25">
      <c r="A1098">
        <v>5.4850000000000003</v>
      </c>
      <c r="B1098">
        <v>26</v>
      </c>
      <c r="C1098">
        <v>29</v>
      </c>
    </row>
    <row r="1099" spans="1:3" x14ac:dyDescent="0.25">
      <c r="A1099">
        <v>5.49</v>
      </c>
      <c r="B1099">
        <v>26</v>
      </c>
      <c r="C1099">
        <v>29</v>
      </c>
    </row>
    <row r="1100" spans="1:3" x14ac:dyDescent="0.25">
      <c r="A1100">
        <v>5.4950000000000001</v>
      </c>
      <c r="B1100">
        <v>26</v>
      </c>
      <c r="C1100">
        <v>29</v>
      </c>
    </row>
    <row r="1101" spans="1:3" x14ac:dyDescent="0.25">
      <c r="A1101">
        <v>5.5</v>
      </c>
      <c r="B1101">
        <v>26</v>
      </c>
      <c r="C1101">
        <v>29</v>
      </c>
    </row>
    <row r="1102" spans="1:3" x14ac:dyDescent="0.25">
      <c r="A1102">
        <v>5.5049999999999999</v>
      </c>
      <c r="B1102">
        <v>26</v>
      </c>
      <c r="C1102">
        <v>29</v>
      </c>
    </row>
    <row r="1103" spans="1:3" x14ac:dyDescent="0.25">
      <c r="A1103">
        <v>5.51</v>
      </c>
      <c r="B1103">
        <v>26</v>
      </c>
      <c r="C1103">
        <v>29</v>
      </c>
    </row>
    <row r="1104" spans="1:3" x14ac:dyDescent="0.25">
      <c r="A1104">
        <v>5.5149999999999997</v>
      </c>
      <c r="B1104">
        <v>26</v>
      </c>
      <c r="C1104">
        <v>29</v>
      </c>
    </row>
    <row r="1105" spans="1:3" x14ac:dyDescent="0.25">
      <c r="A1105">
        <v>5.52</v>
      </c>
      <c r="B1105">
        <v>26</v>
      </c>
      <c r="C1105">
        <v>29</v>
      </c>
    </row>
    <row r="1106" spans="1:3" x14ac:dyDescent="0.25">
      <c r="A1106">
        <v>5.5250000000000004</v>
      </c>
      <c r="B1106">
        <v>26</v>
      </c>
      <c r="C1106">
        <v>29</v>
      </c>
    </row>
    <row r="1107" spans="1:3" x14ac:dyDescent="0.25">
      <c r="A1107">
        <v>5.53</v>
      </c>
      <c r="B1107">
        <v>26</v>
      </c>
      <c r="C1107">
        <v>29</v>
      </c>
    </row>
    <row r="1108" spans="1:3" x14ac:dyDescent="0.25">
      <c r="A1108">
        <v>5.5350000000000001</v>
      </c>
      <c r="B1108">
        <v>26</v>
      </c>
      <c r="C1108">
        <v>29</v>
      </c>
    </row>
    <row r="1109" spans="1:3" x14ac:dyDescent="0.25">
      <c r="A1109">
        <v>5.54</v>
      </c>
      <c r="B1109">
        <v>26</v>
      </c>
      <c r="C1109">
        <v>29</v>
      </c>
    </row>
    <row r="1110" spans="1:3" x14ac:dyDescent="0.25">
      <c r="A1110">
        <v>5.5449999999999999</v>
      </c>
      <c r="B1110">
        <v>26</v>
      </c>
      <c r="C1110">
        <v>29</v>
      </c>
    </row>
    <row r="1111" spans="1:3" x14ac:dyDescent="0.25">
      <c r="A1111">
        <v>5.55</v>
      </c>
      <c r="B1111">
        <v>26</v>
      </c>
      <c r="C1111">
        <v>29</v>
      </c>
    </row>
    <row r="1112" spans="1:3" x14ac:dyDescent="0.25">
      <c r="A1112">
        <v>5.5549999999999997</v>
      </c>
      <c r="B1112">
        <v>26</v>
      </c>
      <c r="C1112">
        <v>29</v>
      </c>
    </row>
    <row r="1113" spans="1:3" x14ac:dyDescent="0.25">
      <c r="A1113">
        <v>5.56</v>
      </c>
      <c r="B1113">
        <v>26</v>
      </c>
      <c r="C1113">
        <v>29</v>
      </c>
    </row>
    <row r="1114" spans="1:3" x14ac:dyDescent="0.25">
      <c r="A1114">
        <v>5.5650000000000004</v>
      </c>
      <c r="B1114">
        <v>26</v>
      </c>
      <c r="C1114">
        <v>29</v>
      </c>
    </row>
    <row r="1115" spans="1:3" x14ac:dyDescent="0.25">
      <c r="A1115">
        <v>5.57</v>
      </c>
      <c r="B1115">
        <v>26</v>
      </c>
      <c r="C1115">
        <v>29</v>
      </c>
    </row>
    <row r="1116" spans="1:3" x14ac:dyDescent="0.25">
      <c r="A1116">
        <v>5.5750000000000002</v>
      </c>
      <c r="B1116">
        <v>26</v>
      </c>
      <c r="C1116">
        <v>29</v>
      </c>
    </row>
    <row r="1117" spans="1:3" x14ac:dyDescent="0.25">
      <c r="A1117">
        <v>5.58</v>
      </c>
      <c r="B1117">
        <v>26</v>
      </c>
      <c r="C1117">
        <v>29</v>
      </c>
    </row>
    <row r="1118" spans="1:3" x14ac:dyDescent="0.25">
      <c r="A1118">
        <v>5.585</v>
      </c>
      <c r="B1118">
        <v>26</v>
      </c>
      <c r="C1118">
        <v>29</v>
      </c>
    </row>
    <row r="1119" spans="1:3" x14ac:dyDescent="0.25">
      <c r="A1119">
        <v>5.59</v>
      </c>
      <c r="B1119">
        <v>26</v>
      </c>
      <c r="C1119">
        <v>29</v>
      </c>
    </row>
    <row r="1120" spans="1:3" x14ac:dyDescent="0.25">
      <c r="A1120">
        <v>5.5949999999999998</v>
      </c>
      <c r="B1120">
        <v>26</v>
      </c>
      <c r="C1120">
        <v>29</v>
      </c>
    </row>
    <row r="1121" spans="1:3" x14ac:dyDescent="0.25">
      <c r="A1121">
        <v>5.6</v>
      </c>
      <c r="B1121">
        <v>26</v>
      </c>
      <c r="C1121">
        <v>29</v>
      </c>
    </row>
    <row r="1122" spans="1:3" x14ac:dyDescent="0.25">
      <c r="A1122">
        <v>5.6050000000000004</v>
      </c>
      <c r="B1122">
        <v>26</v>
      </c>
      <c r="C1122">
        <v>29</v>
      </c>
    </row>
    <row r="1123" spans="1:3" x14ac:dyDescent="0.25">
      <c r="A1123">
        <v>5.61</v>
      </c>
      <c r="B1123">
        <v>26</v>
      </c>
      <c r="C1123">
        <v>29</v>
      </c>
    </row>
    <row r="1124" spans="1:3" x14ac:dyDescent="0.25">
      <c r="A1124">
        <v>5.6150000000000002</v>
      </c>
      <c r="B1124">
        <v>26</v>
      </c>
      <c r="C1124">
        <v>29</v>
      </c>
    </row>
    <row r="1125" spans="1:3" x14ac:dyDescent="0.25">
      <c r="A1125">
        <v>5.62</v>
      </c>
      <c r="B1125">
        <v>26</v>
      </c>
      <c r="C1125">
        <v>29</v>
      </c>
    </row>
    <row r="1126" spans="1:3" x14ac:dyDescent="0.25">
      <c r="A1126">
        <v>5.625</v>
      </c>
      <c r="B1126">
        <v>26</v>
      </c>
      <c r="C1126">
        <v>29</v>
      </c>
    </row>
    <row r="1127" spans="1:3" x14ac:dyDescent="0.25">
      <c r="A1127">
        <v>5.63</v>
      </c>
      <c r="B1127">
        <v>26</v>
      </c>
      <c r="C1127">
        <v>29</v>
      </c>
    </row>
    <row r="1128" spans="1:3" x14ac:dyDescent="0.25">
      <c r="A1128">
        <v>5.6349999999999998</v>
      </c>
      <c r="B1128">
        <v>26</v>
      </c>
      <c r="C1128">
        <v>29</v>
      </c>
    </row>
    <row r="1129" spans="1:3" x14ac:dyDescent="0.25">
      <c r="A1129">
        <v>5.64</v>
      </c>
      <c r="B1129">
        <v>26</v>
      </c>
      <c r="C1129">
        <v>29</v>
      </c>
    </row>
    <row r="1130" spans="1:3" x14ac:dyDescent="0.25">
      <c r="A1130">
        <v>5.6449999999999996</v>
      </c>
      <c r="B1130">
        <v>26</v>
      </c>
      <c r="C1130">
        <v>29</v>
      </c>
    </row>
    <row r="1131" spans="1:3" x14ac:dyDescent="0.25">
      <c r="A1131">
        <v>5.65</v>
      </c>
      <c r="B1131">
        <v>26</v>
      </c>
      <c r="C1131">
        <v>29</v>
      </c>
    </row>
    <row r="1132" spans="1:3" x14ac:dyDescent="0.25">
      <c r="A1132">
        <v>5.6550000000000002</v>
      </c>
      <c r="B1132">
        <v>26</v>
      </c>
      <c r="C1132">
        <v>29</v>
      </c>
    </row>
    <row r="1133" spans="1:3" x14ac:dyDescent="0.25">
      <c r="A1133">
        <v>5.66</v>
      </c>
      <c r="B1133">
        <v>26</v>
      </c>
      <c r="C1133">
        <v>29</v>
      </c>
    </row>
    <row r="1134" spans="1:3" x14ac:dyDescent="0.25">
      <c r="A1134">
        <v>5.665</v>
      </c>
      <c r="B1134">
        <v>26</v>
      </c>
      <c r="C1134">
        <v>29</v>
      </c>
    </row>
    <row r="1135" spans="1:3" x14ac:dyDescent="0.25">
      <c r="A1135">
        <v>5.67</v>
      </c>
      <c r="B1135">
        <v>26</v>
      </c>
      <c r="C1135">
        <v>29</v>
      </c>
    </row>
    <row r="1136" spans="1:3" x14ac:dyDescent="0.25">
      <c r="A1136">
        <v>5.6749999999999998</v>
      </c>
      <c r="B1136">
        <v>26</v>
      </c>
      <c r="C1136">
        <v>29</v>
      </c>
    </row>
    <row r="1137" spans="1:3" x14ac:dyDescent="0.25">
      <c r="A1137">
        <v>5.68</v>
      </c>
      <c r="B1137">
        <v>26</v>
      </c>
      <c r="C1137">
        <v>29</v>
      </c>
    </row>
    <row r="1138" spans="1:3" x14ac:dyDescent="0.25">
      <c r="A1138">
        <v>5.6849999999999996</v>
      </c>
      <c r="B1138">
        <v>26</v>
      </c>
      <c r="C1138">
        <v>29</v>
      </c>
    </row>
    <row r="1139" spans="1:3" x14ac:dyDescent="0.25">
      <c r="A1139">
        <v>5.69</v>
      </c>
      <c r="B1139">
        <v>26</v>
      </c>
      <c r="C1139">
        <v>29</v>
      </c>
    </row>
    <row r="1140" spans="1:3" x14ac:dyDescent="0.25">
      <c r="A1140">
        <v>5.6950000000000003</v>
      </c>
      <c r="B1140">
        <v>26</v>
      </c>
      <c r="C1140">
        <v>29</v>
      </c>
    </row>
    <row r="1141" spans="1:3" x14ac:dyDescent="0.25">
      <c r="A1141">
        <v>5.7</v>
      </c>
      <c r="B1141">
        <v>26</v>
      </c>
      <c r="C1141">
        <v>29</v>
      </c>
    </row>
    <row r="1142" spans="1:3" x14ac:dyDescent="0.25">
      <c r="A1142">
        <v>5.7050000000000001</v>
      </c>
      <c r="B1142">
        <v>26</v>
      </c>
      <c r="C1142">
        <v>29</v>
      </c>
    </row>
    <row r="1143" spans="1:3" x14ac:dyDescent="0.25">
      <c r="A1143">
        <v>5.71</v>
      </c>
      <c r="B1143">
        <v>26</v>
      </c>
      <c r="C1143">
        <v>29</v>
      </c>
    </row>
    <row r="1144" spans="1:3" x14ac:dyDescent="0.25">
      <c r="A1144">
        <v>5.7149999999999999</v>
      </c>
      <c r="B1144">
        <v>26</v>
      </c>
      <c r="C1144">
        <v>29</v>
      </c>
    </row>
    <row r="1145" spans="1:3" x14ac:dyDescent="0.25">
      <c r="A1145">
        <v>5.72</v>
      </c>
      <c r="B1145">
        <v>26</v>
      </c>
      <c r="C1145">
        <v>29</v>
      </c>
    </row>
    <row r="1146" spans="1:3" x14ac:dyDescent="0.25">
      <c r="A1146">
        <v>5.7249999999999996</v>
      </c>
      <c r="B1146">
        <v>26</v>
      </c>
      <c r="C1146">
        <v>29</v>
      </c>
    </row>
    <row r="1147" spans="1:3" x14ac:dyDescent="0.25">
      <c r="A1147">
        <v>5.73</v>
      </c>
      <c r="B1147">
        <v>26</v>
      </c>
      <c r="C1147">
        <v>29</v>
      </c>
    </row>
    <row r="1148" spans="1:3" x14ac:dyDescent="0.25">
      <c r="A1148">
        <v>5.7350000000000003</v>
      </c>
      <c r="B1148">
        <v>26</v>
      </c>
      <c r="C1148">
        <v>29</v>
      </c>
    </row>
    <row r="1149" spans="1:3" x14ac:dyDescent="0.25">
      <c r="A1149">
        <v>5.74</v>
      </c>
      <c r="B1149">
        <v>26</v>
      </c>
      <c r="C1149">
        <v>29</v>
      </c>
    </row>
    <row r="1150" spans="1:3" x14ac:dyDescent="0.25">
      <c r="A1150">
        <v>5.7450000000000001</v>
      </c>
      <c r="B1150">
        <v>26</v>
      </c>
      <c r="C1150">
        <v>29</v>
      </c>
    </row>
    <row r="1151" spans="1:3" x14ac:dyDescent="0.25">
      <c r="A1151">
        <v>5.75</v>
      </c>
      <c r="B1151">
        <v>26</v>
      </c>
      <c r="C1151">
        <v>29</v>
      </c>
    </row>
    <row r="1152" spans="1:3" x14ac:dyDescent="0.25">
      <c r="A1152">
        <v>5.7549999999999999</v>
      </c>
      <c r="B1152">
        <v>26</v>
      </c>
      <c r="C1152">
        <v>29</v>
      </c>
    </row>
    <row r="1153" spans="1:3" x14ac:dyDescent="0.25">
      <c r="A1153">
        <v>5.76</v>
      </c>
      <c r="B1153">
        <v>26</v>
      </c>
      <c r="C1153">
        <v>29</v>
      </c>
    </row>
    <row r="1154" spans="1:3" x14ac:dyDescent="0.25">
      <c r="A1154">
        <v>5.7649999999999997</v>
      </c>
      <c r="B1154">
        <v>26</v>
      </c>
      <c r="C1154">
        <v>29</v>
      </c>
    </row>
    <row r="1155" spans="1:3" x14ac:dyDescent="0.25">
      <c r="A1155">
        <v>5.77</v>
      </c>
      <c r="B1155">
        <v>26</v>
      </c>
      <c r="C1155">
        <v>29</v>
      </c>
    </row>
    <row r="1156" spans="1:3" x14ac:dyDescent="0.25">
      <c r="A1156">
        <v>5.7750000000000004</v>
      </c>
      <c r="B1156">
        <v>26</v>
      </c>
      <c r="C1156">
        <v>29</v>
      </c>
    </row>
    <row r="1157" spans="1:3" x14ac:dyDescent="0.25">
      <c r="A1157">
        <v>5.78</v>
      </c>
      <c r="B1157">
        <v>26</v>
      </c>
      <c r="C1157">
        <v>29</v>
      </c>
    </row>
    <row r="1158" spans="1:3" x14ac:dyDescent="0.25">
      <c r="A1158">
        <v>5.7850000000000001</v>
      </c>
      <c r="B1158">
        <v>26</v>
      </c>
      <c r="C1158">
        <v>29</v>
      </c>
    </row>
    <row r="1159" spans="1:3" x14ac:dyDescent="0.25">
      <c r="A1159">
        <v>5.79</v>
      </c>
      <c r="B1159">
        <v>26</v>
      </c>
      <c r="C1159">
        <v>29</v>
      </c>
    </row>
    <row r="1160" spans="1:3" x14ac:dyDescent="0.25">
      <c r="A1160">
        <v>5.7949999999999999</v>
      </c>
      <c r="B1160">
        <v>26</v>
      </c>
      <c r="C1160">
        <v>29</v>
      </c>
    </row>
    <row r="1161" spans="1:3" x14ac:dyDescent="0.25">
      <c r="A1161">
        <v>5.8</v>
      </c>
      <c r="B1161">
        <v>26</v>
      </c>
      <c r="C1161">
        <v>29</v>
      </c>
    </row>
    <row r="1162" spans="1:3" x14ac:dyDescent="0.25">
      <c r="A1162">
        <v>5.8049999999999997</v>
      </c>
      <c r="B1162">
        <v>26</v>
      </c>
      <c r="C1162">
        <v>29</v>
      </c>
    </row>
    <row r="1163" spans="1:3" x14ac:dyDescent="0.25">
      <c r="A1163">
        <v>5.81</v>
      </c>
      <c r="B1163">
        <v>26</v>
      </c>
      <c r="C1163">
        <v>29</v>
      </c>
    </row>
    <row r="1164" spans="1:3" x14ac:dyDescent="0.25">
      <c r="A1164">
        <v>5.8150000000000004</v>
      </c>
      <c r="B1164">
        <v>26</v>
      </c>
      <c r="C1164">
        <v>29</v>
      </c>
    </row>
    <row r="1165" spans="1:3" x14ac:dyDescent="0.25">
      <c r="A1165">
        <v>5.82</v>
      </c>
      <c r="B1165">
        <v>26</v>
      </c>
      <c r="C1165">
        <v>29</v>
      </c>
    </row>
    <row r="1166" spans="1:3" x14ac:dyDescent="0.25">
      <c r="A1166">
        <v>5.8250000000000002</v>
      </c>
      <c r="B1166">
        <v>26</v>
      </c>
      <c r="C1166">
        <v>29</v>
      </c>
    </row>
    <row r="1167" spans="1:3" x14ac:dyDescent="0.25">
      <c r="A1167">
        <v>5.83</v>
      </c>
      <c r="B1167">
        <v>26</v>
      </c>
      <c r="C1167">
        <v>29</v>
      </c>
    </row>
    <row r="1168" spans="1:3" x14ac:dyDescent="0.25">
      <c r="A1168">
        <v>5.835</v>
      </c>
      <c r="B1168">
        <v>26</v>
      </c>
      <c r="C1168">
        <v>29</v>
      </c>
    </row>
    <row r="1169" spans="1:3" x14ac:dyDescent="0.25">
      <c r="A1169">
        <v>5.84</v>
      </c>
      <c r="B1169">
        <v>26</v>
      </c>
      <c r="C1169">
        <v>29</v>
      </c>
    </row>
    <row r="1170" spans="1:3" x14ac:dyDescent="0.25">
      <c r="A1170">
        <v>5.8449999999999998</v>
      </c>
      <c r="B1170">
        <v>26</v>
      </c>
      <c r="C1170">
        <v>29</v>
      </c>
    </row>
    <row r="1171" spans="1:3" x14ac:dyDescent="0.25">
      <c r="A1171">
        <v>5.85</v>
      </c>
      <c r="B1171">
        <v>26</v>
      </c>
      <c r="C1171">
        <v>29</v>
      </c>
    </row>
    <row r="1172" spans="1:3" x14ac:dyDescent="0.25">
      <c r="A1172">
        <v>5.8550000000000004</v>
      </c>
      <c r="B1172">
        <v>26</v>
      </c>
      <c r="C1172">
        <v>29</v>
      </c>
    </row>
    <row r="1173" spans="1:3" x14ac:dyDescent="0.25">
      <c r="A1173">
        <v>5.86</v>
      </c>
      <c r="B1173">
        <v>26</v>
      </c>
      <c r="C1173">
        <v>29</v>
      </c>
    </row>
    <row r="1174" spans="1:3" x14ac:dyDescent="0.25">
      <c r="A1174">
        <v>5.8650000000000002</v>
      </c>
      <c r="B1174">
        <v>26</v>
      </c>
      <c r="C1174">
        <v>29</v>
      </c>
    </row>
    <row r="1175" spans="1:3" x14ac:dyDescent="0.25">
      <c r="A1175">
        <v>5.87</v>
      </c>
      <c r="B1175">
        <v>26</v>
      </c>
      <c r="C1175">
        <v>29</v>
      </c>
    </row>
    <row r="1176" spans="1:3" x14ac:dyDescent="0.25">
      <c r="A1176">
        <v>5.875</v>
      </c>
      <c r="B1176">
        <v>26</v>
      </c>
      <c r="C1176">
        <v>29</v>
      </c>
    </row>
    <row r="1177" spans="1:3" x14ac:dyDescent="0.25">
      <c r="A1177">
        <v>5.88</v>
      </c>
      <c r="B1177">
        <v>26</v>
      </c>
      <c r="C1177">
        <v>29</v>
      </c>
    </row>
    <row r="1178" spans="1:3" x14ac:dyDescent="0.25">
      <c r="A1178">
        <v>5.8849999999999998</v>
      </c>
      <c r="B1178">
        <v>26</v>
      </c>
      <c r="C1178">
        <v>29</v>
      </c>
    </row>
    <row r="1179" spans="1:3" x14ac:dyDescent="0.25">
      <c r="A1179">
        <v>5.89</v>
      </c>
      <c r="B1179">
        <v>26</v>
      </c>
      <c r="C1179">
        <v>29</v>
      </c>
    </row>
    <row r="1180" spans="1:3" x14ac:dyDescent="0.25">
      <c r="A1180">
        <v>5.8949999999999996</v>
      </c>
      <c r="B1180">
        <v>26</v>
      </c>
      <c r="C1180">
        <v>29</v>
      </c>
    </row>
    <row r="1181" spans="1:3" x14ac:dyDescent="0.25">
      <c r="A1181">
        <v>5.9</v>
      </c>
      <c r="B1181">
        <v>26</v>
      </c>
      <c r="C1181">
        <v>29</v>
      </c>
    </row>
    <row r="1182" spans="1:3" x14ac:dyDescent="0.25">
      <c r="A1182">
        <v>5.9050000000000002</v>
      </c>
      <c r="B1182">
        <v>26</v>
      </c>
      <c r="C1182">
        <v>29</v>
      </c>
    </row>
    <row r="1183" spans="1:3" x14ac:dyDescent="0.25">
      <c r="A1183">
        <v>5.91</v>
      </c>
      <c r="B1183">
        <v>26</v>
      </c>
      <c r="C1183">
        <v>29</v>
      </c>
    </row>
    <row r="1184" spans="1:3" x14ac:dyDescent="0.25">
      <c r="A1184">
        <v>5.915</v>
      </c>
      <c r="B1184">
        <v>26</v>
      </c>
      <c r="C1184">
        <v>29</v>
      </c>
    </row>
    <row r="1185" spans="1:3" x14ac:dyDescent="0.25">
      <c r="A1185">
        <v>5.92</v>
      </c>
      <c r="B1185">
        <v>26</v>
      </c>
      <c r="C1185">
        <v>29</v>
      </c>
    </row>
    <row r="1186" spans="1:3" x14ac:dyDescent="0.25">
      <c r="A1186">
        <v>5.9249999999999998</v>
      </c>
      <c r="B1186">
        <v>26</v>
      </c>
      <c r="C1186">
        <v>29</v>
      </c>
    </row>
    <row r="1187" spans="1:3" x14ac:dyDescent="0.25">
      <c r="A1187">
        <v>5.93</v>
      </c>
      <c r="B1187">
        <v>26</v>
      </c>
      <c r="C1187">
        <v>29</v>
      </c>
    </row>
    <row r="1188" spans="1:3" x14ac:dyDescent="0.25">
      <c r="A1188">
        <v>5.9349999999999996</v>
      </c>
      <c r="B1188">
        <v>26</v>
      </c>
      <c r="C1188">
        <v>29</v>
      </c>
    </row>
    <row r="1189" spans="1:3" x14ac:dyDescent="0.25">
      <c r="A1189">
        <v>5.94</v>
      </c>
      <c r="B1189">
        <v>26</v>
      </c>
      <c r="C1189">
        <v>29</v>
      </c>
    </row>
    <row r="1190" spans="1:3" x14ac:dyDescent="0.25">
      <c r="A1190">
        <v>5.9450000000000003</v>
      </c>
      <c r="B1190">
        <v>26</v>
      </c>
      <c r="C1190">
        <v>29</v>
      </c>
    </row>
    <row r="1191" spans="1:3" x14ac:dyDescent="0.25">
      <c r="A1191">
        <v>5.95</v>
      </c>
      <c r="B1191">
        <v>26</v>
      </c>
      <c r="C1191">
        <v>29</v>
      </c>
    </row>
    <row r="1192" spans="1:3" x14ac:dyDescent="0.25">
      <c r="A1192">
        <v>5.9550000000000001</v>
      </c>
      <c r="B1192">
        <v>26</v>
      </c>
      <c r="C1192">
        <v>29</v>
      </c>
    </row>
    <row r="1193" spans="1:3" x14ac:dyDescent="0.25">
      <c r="A1193">
        <v>5.96</v>
      </c>
      <c r="B1193">
        <v>26</v>
      </c>
      <c r="C1193">
        <v>29</v>
      </c>
    </row>
    <row r="1194" spans="1:3" x14ac:dyDescent="0.25">
      <c r="A1194">
        <v>5.9649999999999999</v>
      </c>
      <c r="B1194">
        <v>26</v>
      </c>
      <c r="C1194">
        <v>29</v>
      </c>
    </row>
    <row r="1195" spans="1:3" x14ac:dyDescent="0.25">
      <c r="A1195">
        <v>5.97</v>
      </c>
      <c r="B1195">
        <v>26</v>
      </c>
      <c r="C1195">
        <v>29</v>
      </c>
    </row>
    <row r="1196" spans="1:3" x14ac:dyDescent="0.25">
      <c r="A1196">
        <v>5.9749999999999996</v>
      </c>
      <c r="B1196">
        <v>26</v>
      </c>
      <c r="C1196">
        <v>29</v>
      </c>
    </row>
    <row r="1197" spans="1:3" x14ac:dyDescent="0.25">
      <c r="A1197">
        <v>5.98</v>
      </c>
      <c r="B1197">
        <v>26</v>
      </c>
      <c r="C1197">
        <v>29</v>
      </c>
    </row>
    <row r="1198" spans="1:3" x14ac:dyDescent="0.25">
      <c r="A1198">
        <v>5.9850000000000003</v>
      </c>
      <c r="B1198">
        <v>26</v>
      </c>
      <c r="C1198">
        <v>29</v>
      </c>
    </row>
    <row r="1199" spans="1:3" x14ac:dyDescent="0.25">
      <c r="A1199">
        <v>5.99</v>
      </c>
      <c r="B1199">
        <v>26</v>
      </c>
      <c r="C1199">
        <v>29</v>
      </c>
    </row>
    <row r="1200" spans="1:3" x14ac:dyDescent="0.25">
      <c r="A1200">
        <v>5.9950000000000001</v>
      </c>
      <c r="B1200">
        <v>26</v>
      </c>
      <c r="C1200">
        <v>29</v>
      </c>
    </row>
    <row r="1201" spans="1:3" x14ac:dyDescent="0.25">
      <c r="A1201">
        <v>6</v>
      </c>
      <c r="B1201">
        <v>26</v>
      </c>
      <c r="C1201">
        <v>29</v>
      </c>
    </row>
    <row r="1202" spans="1:3" x14ac:dyDescent="0.25">
      <c r="A1202">
        <v>6.0049999999999999</v>
      </c>
      <c r="B1202">
        <v>26</v>
      </c>
      <c r="C1202">
        <v>29</v>
      </c>
    </row>
    <row r="1203" spans="1:3" x14ac:dyDescent="0.25">
      <c r="A1203">
        <v>6.01</v>
      </c>
      <c r="B1203">
        <v>26</v>
      </c>
      <c r="C1203">
        <v>29</v>
      </c>
    </row>
    <row r="1204" spans="1:3" x14ac:dyDescent="0.25">
      <c r="A1204">
        <v>6.0149999999999997</v>
      </c>
      <c r="B1204">
        <v>26</v>
      </c>
      <c r="C1204">
        <v>29</v>
      </c>
    </row>
    <row r="1205" spans="1:3" x14ac:dyDescent="0.25">
      <c r="A1205">
        <v>6.02</v>
      </c>
      <c r="B1205">
        <v>26</v>
      </c>
      <c r="C1205">
        <v>29</v>
      </c>
    </row>
    <row r="1206" spans="1:3" x14ac:dyDescent="0.25">
      <c r="A1206">
        <v>6.0250000000000004</v>
      </c>
      <c r="B1206">
        <v>26</v>
      </c>
      <c r="C1206">
        <v>29</v>
      </c>
    </row>
    <row r="1207" spans="1:3" x14ac:dyDescent="0.25">
      <c r="A1207">
        <v>6.03</v>
      </c>
      <c r="B1207">
        <v>26</v>
      </c>
      <c r="C1207">
        <v>29</v>
      </c>
    </row>
    <row r="1208" spans="1:3" x14ac:dyDescent="0.25">
      <c r="A1208">
        <v>6.0350000000000001</v>
      </c>
      <c r="B1208">
        <v>26</v>
      </c>
      <c r="C1208">
        <v>29</v>
      </c>
    </row>
    <row r="1209" spans="1:3" x14ac:dyDescent="0.25">
      <c r="A1209">
        <v>6.04</v>
      </c>
      <c r="B1209">
        <v>26</v>
      </c>
      <c r="C1209">
        <v>29</v>
      </c>
    </row>
    <row r="1210" spans="1:3" x14ac:dyDescent="0.25">
      <c r="A1210">
        <v>6.0449999999999999</v>
      </c>
      <c r="B1210">
        <v>26</v>
      </c>
      <c r="C1210">
        <v>29</v>
      </c>
    </row>
    <row r="1211" spans="1:3" x14ac:dyDescent="0.25">
      <c r="A1211">
        <v>6.05</v>
      </c>
      <c r="B1211">
        <v>26</v>
      </c>
      <c r="C1211">
        <v>29</v>
      </c>
    </row>
    <row r="1212" spans="1:3" x14ac:dyDescent="0.25">
      <c r="A1212">
        <v>6.0549999999999997</v>
      </c>
      <c r="B1212">
        <v>26</v>
      </c>
      <c r="C1212">
        <v>29</v>
      </c>
    </row>
    <row r="1213" spans="1:3" x14ac:dyDescent="0.25">
      <c r="A1213">
        <v>6.06</v>
      </c>
      <c r="B1213">
        <v>26</v>
      </c>
      <c r="C1213">
        <v>29</v>
      </c>
    </row>
    <row r="1214" spans="1:3" x14ac:dyDescent="0.25">
      <c r="A1214">
        <v>6.0650000000000004</v>
      </c>
      <c r="B1214">
        <v>26</v>
      </c>
      <c r="C1214">
        <v>29</v>
      </c>
    </row>
    <row r="1215" spans="1:3" x14ac:dyDescent="0.25">
      <c r="A1215">
        <v>6.07</v>
      </c>
      <c r="B1215">
        <v>26</v>
      </c>
      <c r="C1215">
        <v>29</v>
      </c>
    </row>
    <row r="1216" spans="1:3" x14ac:dyDescent="0.25">
      <c r="A1216">
        <v>6.0750000000000002</v>
      </c>
      <c r="B1216">
        <v>26</v>
      </c>
      <c r="C1216">
        <v>29</v>
      </c>
    </row>
    <row r="1217" spans="1:3" x14ac:dyDescent="0.25">
      <c r="A1217">
        <v>6.08</v>
      </c>
      <c r="B1217">
        <v>26</v>
      </c>
      <c r="C1217">
        <v>29</v>
      </c>
    </row>
    <row r="1218" spans="1:3" x14ac:dyDescent="0.25">
      <c r="A1218">
        <v>6.085</v>
      </c>
      <c r="B1218">
        <v>26</v>
      </c>
      <c r="C1218">
        <v>29</v>
      </c>
    </row>
    <row r="1219" spans="1:3" x14ac:dyDescent="0.25">
      <c r="A1219">
        <v>6.09</v>
      </c>
      <c r="B1219">
        <v>26</v>
      </c>
      <c r="C1219">
        <v>29</v>
      </c>
    </row>
    <row r="1220" spans="1:3" x14ac:dyDescent="0.25">
      <c r="A1220">
        <v>6.0949999999999998</v>
      </c>
      <c r="B1220">
        <v>26</v>
      </c>
      <c r="C1220">
        <v>29</v>
      </c>
    </row>
    <row r="1221" spans="1:3" x14ac:dyDescent="0.25">
      <c r="A1221">
        <v>6.1</v>
      </c>
      <c r="B1221">
        <v>26</v>
      </c>
      <c r="C1221">
        <v>29</v>
      </c>
    </row>
    <row r="1222" spans="1:3" x14ac:dyDescent="0.25">
      <c r="A1222">
        <v>6.1050000000000004</v>
      </c>
      <c r="B1222">
        <v>26</v>
      </c>
      <c r="C1222">
        <v>29</v>
      </c>
    </row>
    <row r="1223" spans="1:3" x14ac:dyDescent="0.25">
      <c r="A1223">
        <v>6.11</v>
      </c>
      <c r="B1223">
        <v>26</v>
      </c>
      <c r="C1223">
        <v>29</v>
      </c>
    </row>
    <row r="1224" spans="1:3" x14ac:dyDescent="0.25">
      <c r="A1224">
        <v>6.1150000000000002</v>
      </c>
      <c r="B1224">
        <v>26</v>
      </c>
      <c r="C1224">
        <v>29</v>
      </c>
    </row>
    <row r="1225" spans="1:3" x14ac:dyDescent="0.25">
      <c r="A1225">
        <v>6.12</v>
      </c>
      <c r="B1225">
        <v>26</v>
      </c>
      <c r="C1225">
        <v>29</v>
      </c>
    </row>
    <row r="1226" spans="1:3" x14ac:dyDescent="0.25">
      <c r="A1226">
        <v>6.125</v>
      </c>
      <c r="B1226">
        <v>26</v>
      </c>
      <c r="C1226">
        <v>29</v>
      </c>
    </row>
    <row r="1227" spans="1:3" x14ac:dyDescent="0.25">
      <c r="A1227">
        <v>6.13</v>
      </c>
      <c r="B1227">
        <v>26</v>
      </c>
      <c r="C1227">
        <v>29</v>
      </c>
    </row>
    <row r="1228" spans="1:3" x14ac:dyDescent="0.25">
      <c r="A1228">
        <v>6.1349999999999998</v>
      </c>
      <c r="B1228">
        <v>26</v>
      </c>
      <c r="C1228">
        <v>29</v>
      </c>
    </row>
    <row r="1229" spans="1:3" x14ac:dyDescent="0.25">
      <c r="A1229">
        <v>6.14</v>
      </c>
      <c r="B1229">
        <v>26</v>
      </c>
      <c r="C1229">
        <v>29</v>
      </c>
    </row>
    <row r="1230" spans="1:3" x14ac:dyDescent="0.25">
      <c r="A1230">
        <v>6.1449999999999996</v>
      </c>
      <c r="B1230">
        <v>26</v>
      </c>
      <c r="C1230">
        <v>29</v>
      </c>
    </row>
    <row r="1231" spans="1:3" x14ac:dyDescent="0.25">
      <c r="A1231">
        <v>6.15</v>
      </c>
      <c r="B1231">
        <v>26</v>
      </c>
      <c r="C1231">
        <v>29</v>
      </c>
    </row>
    <row r="1232" spans="1:3" x14ac:dyDescent="0.25">
      <c r="A1232">
        <v>6.1550000000000002</v>
      </c>
      <c r="B1232">
        <v>26</v>
      </c>
      <c r="C1232">
        <v>29</v>
      </c>
    </row>
    <row r="1233" spans="1:3" x14ac:dyDescent="0.25">
      <c r="A1233">
        <v>6.16</v>
      </c>
      <c r="B1233">
        <v>26</v>
      </c>
      <c r="C1233">
        <v>29</v>
      </c>
    </row>
    <row r="1234" spans="1:3" x14ac:dyDescent="0.25">
      <c r="A1234">
        <v>6.165</v>
      </c>
      <c r="B1234">
        <v>26</v>
      </c>
      <c r="C1234">
        <v>29</v>
      </c>
    </row>
    <row r="1235" spans="1:3" x14ac:dyDescent="0.25">
      <c r="A1235">
        <v>6.17</v>
      </c>
      <c r="B1235">
        <v>26</v>
      </c>
      <c r="C1235">
        <v>29</v>
      </c>
    </row>
    <row r="1236" spans="1:3" x14ac:dyDescent="0.25">
      <c r="A1236">
        <v>6.1749999999999998</v>
      </c>
      <c r="B1236">
        <v>26</v>
      </c>
      <c r="C1236">
        <v>29</v>
      </c>
    </row>
    <row r="1237" spans="1:3" x14ac:dyDescent="0.25">
      <c r="A1237">
        <v>6.18</v>
      </c>
      <c r="B1237">
        <v>26</v>
      </c>
      <c r="C1237">
        <v>29</v>
      </c>
    </row>
    <row r="1238" spans="1:3" x14ac:dyDescent="0.25">
      <c r="A1238">
        <v>6.1849999999999996</v>
      </c>
      <c r="B1238">
        <v>26</v>
      </c>
      <c r="C1238">
        <v>29</v>
      </c>
    </row>
    <row r="1239" spans="1:3" x14ac:dyDescent="0.25">
      <c r="A1239">
        <v>6.19</v>
      </c>
      <c r="B1239">
        <v>26</v>
      </c>
      <c r="C1239">
        <v>29</v>
      </c>
    </row>
    <row r="1240" spans="1:3" x14ac:dyDescent="0.25">
      <c r="A1240">
        <v>6.1950000000000003</v>
      </c>
      <c r="B1240">
        <v>26</v>
      </c>
      <c r="C1240">
        <v>29</v>
      </c>
    </row>
    <row r="1241" spans="1:3" x14ac:dyDescent="0.25">
      <c r="A1241">
        <v>6.2</v>
      </c>
      <c r="B1241">
        <v>26</v>
      </c>
      <c r="C1241">
        <v>29</v>
      </c>
    </row>
    <row r="1242" spans="1:3" x14ac:dyDescent="0.25">
      <c r="A1242">
        <v>6.2050000000000001</v>
      </c>
      <c r="B1242">
        <v>26</v>
      </c>
      <c r="C1242">
        <v>29</v>
      </c>
    </row>
    <row r="1243" spans="1:3" x14ac:dyDescent="0.25">
      <c r="A1243">
        <v>6.21</v>
      </c>
      <c r="B1243">
        <v>26</v>
      </c>
      <c r="C1243">
        <v>29</v>
      </c>
    </row>
    <row r="1244" spans="1:3" x14ac:dyDescent="0.25">
      <c r="A1244">
        <v>6.2149999999999999</v>
      </c>
      <c r="B1244">
        <v>26</v>
      </c>
      <c r="C1244">
        <v>29</v>
      </c>
    </row>
    <row r="1245" spans="1:3" x14ac:dyDescent="0.25">
      <c r="A1245">
        <v>6.22</v>
      </c>
      <c r="B1245">
        <v>26</v>
      </c>
      <c r="C1245">
        <v>29</v>
      </c>
    </row>
    <row r="1246" spans="1:3" x14ac:dyDescent="0.25">
      <c r="A1246">
        <v>6.2249999999999996</v>
      </c>
      <c r="B1246">
        <v>26</v>
      </c>
      <c r="C1246">
        <v>29</v>
      </c>
    </row>
    <row r="1247" spans="1:3" x14ac:dyDescent="0.25">
      <c r="A1247">
        <v>6.23</v>
      </c>
      <c r="B1247">
        <v>26</v>
      </c>
      <c r="C1247">
        <v>29</v>
      </c>
    </row>
    <row r="1248" spans="1:3" x14ac:dyDescent="0.25">
      <c r="A1248">
        <v>6.2350000000000003</v>
      </c>
      <c r="B1248">
        <v>26</v>
      </c>
      <c r="C1248">
        <v>29</v>
      </c>
    </row>
    <row r="1249" spans="1:3" x14ac:dyDescent="0.25">
      <c r="A1249">
        <v>6.24</v>
      </c>
      <c r="B1249">
        <v>26</v>
      </c>
      <c r="C1249">
        <v>29</v>
      </c>
    </row>
    <row r="1250" spans="1:3" x14ac:dyDescent="0.25">
      <c r="A1250">
        <v>6.2450000000000001</v>
      </c>
      <c r="B1250">
        <v>26</v>
      </c>
      <c r="C1250">
        <v>29</v>
      </c>
    </row>
    <row r="1251" spans="1:3" x14ac:dyDescent="0.25">
      <c r="A1251">
        <v>6.25</v>
      </c>
      <c r="B1251">
        <v>26</v>
      </c>
      <c r="C1251">
        <v>29</v>
      </c>
    </row>
    <row r="1252" spans="1:3" x14ac:dyDescent="0.25">
      <c r="A1252">
        <v>6.2549999999999999</v>
      </c>
      <c r="B1252">
        <v>26</v>
      </c>
      <c r="C1252">
        <v>29</v>
      </c>
    </row>
    <row r="1253" spans="1:3" x14ac:dyDescent="0.25">
      <c r="A1253">
        <v>6.26</v>
      </c>
      <c r="B1253">
        <v>26</v>
      </c>
      <c r="C1253">
        <v>29</v>
      </c>
    </row>
    <row r="1254" spans="1:3" x14ac:dyDescent="0.25">
      <c r="A1254">
        <v>6.2649999999999997</v>
      </c>
      <c r="B1254">
        <v>26</v>
      </c>
      <c r="C1254">
        <v>29</v>
      </c>
    </row>
    <row r="1255" spans="1:3" x14ac:dyDescent="0.25">
      <c r="A1255">
        <v>6.27</v>
      </c>
      <c r="B1255">
        <v>26</v>
      </c>
      <c r="C1255">
        <v>29</v>
      </c>
    </row>
    <row r="1256" spans="1:3" x14ac:dyDescent="0.25">
      <c r="A1256">
        <v>6.2750000000000004</v>
      </c>
      <c r="B1256">
        <v>26</v>
      </c>
      <c r="C1256">
        <v>29</v>
      </c>
    </row>
    <row r="1257" spans="1:3" x14ac:dyDescent="0.25">
      <c r="A1257">
        <v>6.28</v>
      </c>
      <c r="B1257">
        <v>26</v>
      </c>
      <c r="C1257">
        <v>29</v>
      </c>
    </row>
    <row r="1258" spans="1:3" x14ac:dyDescent="0.25">
      <c r="A1258">
        <v>6.2850000000000001</v>
      </c>
      <c r="B1258">
        <v>26</v>
      </c>
      <c r="C1258">
        <v>29</v>
      </c>
    </row>
    <row r="1259" spans="1:3" x14ac:dyDescent="0.25">
      <c r="A1259">
        <v>6.29</v>
      </c>
      <c r="B1259">
        <v>26</v>
      </c>
      <c r="C1259">
        <v>29</v>
      </c>
    </row>
    <row r="1260" spans="1:3" x14ac:dyDescent="0.25">
      <c r="A1260">
        <v>6.2949999999999999</v>
      </c>
      <c r="B1260">
        <v>26</v>
      </c>
      <c r="C1260">
        <v>29</v>
      </c>
    </row>
    <row r="1261" spans="1:3" x14ac:dyDescent="0.25">
      <c r="A1261">
        <v>6.3</v>
      </c>
      <c r="B1261">
        <v>26</v>
      </c>
      <c r="C1261">
        <v>29</v>
      </c>
    </row>
    <row r="1262" spans="1:3" x14ac:dyDescent="0.25">
      <c r="A1262">
        <v>6.3049999999999997</v>
      </c>
      <c r="B1262">
        <v>26</v>
      </c>
      <c r="C1262">
        <v>29</v>
      </c>
    </row>
    <row r="1263" spans="1:3" x14ac:dyDescent="0.25">
      <c r="A1263">
        <v>6.31</v>
      </c>
      <c r="B1263">
        <v>26</v>
      </c>
      <c r="C1263">
        <v>29</v>
      </c>
    </row>
    <row r="1264" spans="1:3" x14ac:dyDescent="0.25">
      <c r="A1264">
        <v>6.3150000000000004</v>
      </c>
      <c r="B1264">
        <v>26</v>
      </c>
      <c r="C1264">
        <v>29</v>
      </c>
    </row>
    <row r="1265" spans="1:3" x14ac:dyDescent="0.25">
      <c r="A1265">
        <v>6.32</v>
      </c>
      <c r="B1265">
        <v>26</v>
      </c>
      <c r="C1265">
        <v>29</v>
      </c>
    </row>
    <row r="1266" spans="1:3" x14ac:dyDescent="0.25">
      <c r="A1266">
        <v>6.3250000000000002</v>
      </c>
      <c r="B1266">
        <v>26</v>
      </c>
      <c r="C1266">
        <v>29</v>
      </c>
    </row>
    <row r="1267" spans="1:3" x14ac:dyDescent="0.25">
      <c r="A1267">
        <v>6.33</v>
      </c>
      <c r="B1267">
        <v>26</v>
      </c>
      <c r="C1267">
        <v>29</v>
      </c>
    </row>
    <row r="1268" spans="1:3" x14ac:dyDescent="0.25">
      <c r="A1268">
        <v>6.335</v>
      </c>
      <c r="B1268">
        <v>26</v>
      </c>
      <c r="C1268">
        <v>29</v>
      </c>
    </row>
    <row r="1269" spans="1:3" x14ac:dyDescent="0.25">
      <c r="A1269">
        <v>6.34</v>
      </c>
      <c r="B1269">
        <v>26</v>
      </c>
      <c r="C1269">
        <v>29</v>
      </c>
    </row>
    <row r="1270" spans="1:3" x14ac:dyDescent="0.25">
      <c r="A1270">
        <v>6.3449999999999998</v>
      </c>
      <c r="B1270">
        <v>26</v>
      </c>
      <c r="C1270">
        <v>29</v>
      </c>
    </row>
    <row r="1271" spans="1:3" x14ac:dyDescent="0.25">
      <c r="A1271">
        <v>6.35</v>
      </c>
      <c r="B1271">
        <v>26</v>
      </c>
      <c r="C1271">
        <v>29</v>
      </c>
    </row>
    <row r="1272" spans="1:3" x14ac:dyDescent="0.25">
      <c r="A1272">
        <v>6.3550000000000004</v>
      </c>
      <c r="B1272">
        <v>26</v>
      </c>
      <c r="C1272">
        <v>29</v>
      </c>
    </row>
    <row r="1273" spans="1:3" x14ac:dyDescent="0.25">
      <c r="A1273">
        <v>6.36</v>
      </c>
      <c r="B1273">
        <v>26</v>
      </c>
      <c r="C1273">
        <v>29</v>
      </c>
    </row>
    <row r="1274" spans="1:3" x14ac:dyDescent="0.25">
      <c r="A1274">
        <v>6.3650000000000002</v>
      </c>
      <c r="B1274">
        <v>26</v>
      </c>
      <c r="C1274">
        <v>29</v>
      </c>
    </row>
    <row r="1275" spans="1:3" x14ac:dyDescent="0.25">
      <c r="A1275">
        <v>6.37</v>
      </c>
      <c r="B1275">
        <v>26</v>
      </c>
      <c r="C1275">
        <v>29</v>
      </c>
    </row>
    <row r="1276" spans="1:3" x14ac:dyDescent="0.25">
      <c r="A1276">
        <v>6.375</v>
      </c>
      <c r="B1276">
        <v>26</v>
      </c>
      <c r="C1276">
        <v>29</v>
      </c>
    </row>
    <row r="1277" spans="1:3" x14ac:dyDescent="0.25">
      <c r="A1277">
        <v>6.38</v>
      </c>
      <c r="B1277">
        <v>26</v>
      </c>
      <c r="C1277">
        <v>29</v>
      </c>
    </row>
    <row r="1278" spans="1:3" x14ac:dyDescent="0.25">
      <c r="A1278">
        <v>6.3849999999999998</v>
      </c>
      <c r="B1278">
        <v>26</v>
      </c>
      <c r="C1278">
        <v>29</v>
      </c>
    </row>
    <row r="1279" spans="1:3" x14ac:dyDescent="0.25">
      <c r="A1279">
        <v>6.39</v>
      </c>
      <c r="B1279">
        <v>26</v>
      </c>
      <c r="C1279">
        <v>29</v>
      </c>
    </row>
    <row r="1280" spans="1:3" x14ac:dyDescent="0.25">
      <c r="A1280">
        <v>6.3949999999999996</v>
      </c>
      <c r="B1280">
        <v>26</v>
      </c>
      <c r="C1280">
        <v>29</v>
      </c>
    </row>
    <row r="1281" spans="1:3" x14ac:dyDescent="0.25">
      <c r="A1281">
        <v>6.4</v>
      </c>
      <c r="B1281">
        <v>26</v>
      </c>
      <c r="C1281">
        <v>29</v>
      </c>
    </row>
    <row r="1282" spans="1:3" x14ac:dyDescent="0.25">
      <c r="A1282">
        <v>6.4050000000000002</v>
      </c>
      <c r="B1282">
        <v>26</v>
      </c>
      <c r="C1282">
        <v>29</v>
      </c>
    </row>
    <row r="1283" spans="1:3" x14ac:dyDescent="0.25">
      <c r="A1283">
        <v>6.41</v>
      </c>
      <c r="B1283">
        <v>26</v>
      </c>
      <c r="C1283">
        <v>29</v>
      </c>
    </row>
    <row r="1284" spans="1:3" x14ac:dyDescent="0.25">
      <c r="A1284">
        <v>6.415</v>
      </c>
      <c r="B1284">
        <v>26</v>
      </c>
      <c r="C1284">
        <v>29</v>
      </c>
    </row>
    <row r="1285" spans="1:3" x14ac:dyDescent="0.25">
      <c r="A1285">
        <v>6.42</v>
      </c>
      <c r="B1285">
        <v>26</v>
      </c>
      <c r="C1285">
        <v>29</v>
      </c>
    </row>
    <row r="1286" spans="1:3" x14ac:dyDescent="0.25">
      <c r="A1286">
        <v>6.4249999999999998</v>
      </c>
      <c r="B1286">
        <v>26</v>
      </c>
      <c r="C1286">
        <v>29</v>
      </c>
    </row>
    <row r="1287" spans="1:3" x14ac:dyDescent="0.25">
      <c r="A1287">
        <v>6.43</v>
      </c>
      <c r="B1287">
        <v>26</v>
      </c>
      <c r="C1287">
        <v>29</v>
      </c>
    </row>
    <row r="1288" spans="1:3" x14ac:dyDescent="0.25">
      <c r="A1288">
        <v>6.4349999999999996</v>
      </c>
      <c r="B1288">
        <v>26</v>
      </c>
      <c r="C1288">
        <v>29</v>
      </c>
    </row>
    <row r="1289" spans="1:3" x14ac:dyDescent="0.25">
      <c r="A1289">
        <v>6.44</v>
      </c>
      <c r="B1289">
        <v>26</v>
      </c>
      <c r="C1289">
        <v>29</v>
      </c>
    </row>
    <row r="1290" spans="1:3" x14ac:dyDescent="0.25">
      <c r="A1290">
        <v>6.4450000000000003</v>
      </c>
      <c r="B1290">
        <v>26</v>
      </c>
      <c r="C1290">
        <v>29</v>
      </c>
    </row>
    <row r="1291" spans="1:3" x14ac:dyDescent="0.25">
      <c r="A1291">
        <v>6.45</v>
      </c>
      <c r="B1291">
        <v>26</v>
      </c>
      <c r="C1291">
        <v>29</v>
      </c>
    </row>
    <row r="1292" spans="1:3" x14ac:dyDescent="0.25">
      <c r="A1292">
        <v>6.4550000000000001</v>
      </c>
      <c r="B1292">
        <v>26</v>
      </c>
      <c r="C1292">
        <v>29</v>
      </c>
    </row>
    <row r="1293" spans="1:3" x14ac:dyDescent="0.25">
      <c r="A1293">
        <v>6.46</v>
      </c>
      <c r="B1293">
        <v>26</v>
      </c>
      <c r="C1293">
        <v>29</v>
      </c>
    </row>
    <row r="1294" spans="1:3" x14ac:dyDescent="0.25">
      <c r="A1294">
        <v>6.4649999999999999</v>
      </c>
      <c r="B1294">
        <v>26</v>
      </c>
      <c r="C1294">
        <v>29</v>
      </c>
    </row>
    <row r="1295" spans="1:3" x14ac:dyDescent="0.25">
      <c r="A1295">
        <v>6.47</v>
      </c>
      <c r="B1295">
        <v>26</v>
      </c>
      <c r="C1295">
        <v>29</v>
      </c>
    </row>
    <row r="1296" spans="1:3" x14ac:dyDescent="0.25">
      <c r="A1296">
        <v>6.4749999999999996</v>
      </c>
      <c r="B1296">
        <v>26</v>
      </c>
      <c r="C1296">
        <v>29</v>
      </c>
    </row>
    <row r="1297" spans="1:3" x14ac:dyDescent="0.25">
      <c r="A1297">
        <v>6.48</v>
      </c>
      <c r="B1297">
        <v>26</v>
      </c>
      <c r="C1297">
        <v>29</v>
      </c>
    </row>
    <row r="1298" spans="1:3" x14ac:dyDescent="0.25">
      <c r="A1298">
        <v>6.4850000000000003</v>
      </c>
      <c r="B1298">
        <v>26</v>
      </c>
      <c r="C1298">
        <v>29</v>
      </c>
    </row>
    <row r="1299" spans="1:3" x14ac:dyDescent="0.25">
      <c r="A1299">
        <v>6.49</v>
      </c>
      <c r="B1299">
        <v>26</v>
      </c>
      <c r="C1299">
        <v>29</v>
      </c>
    </row>
    <row r="1300" spans="1:3" x14ac:dyDescent="0.25">
      <c r="A1300">
        <v>6.4950000000000001</v>
      </c>
      <c r="B1300">
        <v>26</v>
      </c>
      <c r="C1300">
        <v>29</v>
      </c>
    </row>
    <row r="1301" spans="1:3" x14ac:dyDescent="0.25">
      <c r="A1301">
        <v>6.5</v>
      </c>
      <c r="B1301">
        <v>26</v>
      </c>
      <c r="C1301">
        <v>29</v>
      </c>
    </row>
    <row r="1302" spans="1:3" x14ac:dyDescent="0.25">
      <c r="A1302">
        <v>6.5049999999999999</v>
      </c>
      <c r="B1302">
        <v>26</v>
      </c>
      <c r="C1302">
        <v>29</v>
      </c>
    </row>
    <row r="1303" spans="1:3" x14ac:dyDescent="0.25">
      <c r="A1303">
        <v>6.51</v>
      </c>
      <c r="B1303">
        <v>26</v>
      </c>
      <c r="C1303">
        <v>29</v>
      </c>
    </row>
    <row r="1304" spans="1:3" x14ac:dyDescent="0.25">
      <c r="A1304">
        <v>6.5149999999999997</v>
      </c>
      <c r="B1304">
        <v>26</v>
      </c>
      <c r="C1304">
        <v>29</v>
      </c>
    </row>
    <row r="1305" spans="1:3" x14ac:dyDescent="0.25">
      <c r="A1305">
        <v>6.52</v>
      </c>
      <c r="B1305">
        <v>26</v>
      </c>
      <c r="C1305">
        <v>29</v>
      </c>
    </row>
    <row r="1306" spans="1:3" x14ac:dyDescent="0.25">
      <c r="A1306">
        <v>6.5250000000000004</v>
      </c>
      <c r="B1306">
        <v>26</v>
      </c>
      <c r="C1306">
        <v>29</v>
      </c>
    </row>
    <row r="1307" spans="1:3" x14ac:dyDescent="0.25">
      <c r="A1307">
        <v>6.53</v>
      </c>
      <c r="B1307">
        <v>26</v>
      </c>
      <c r="C1307">
        <v>29</v>
      </c>
    </row>
    <row r="1308" spans="1:3" x14ac:dyDescent="0.25">
      <c r="A1308">
        <v>6.5350000000000001</v>
      </c>
      <c r="B1308">
        <v>26</v>
      </c>
      <c r="C1308">
        <v>29</v>
      </c>
    </row>
    <row r="1309" spans="1:3" x14ac:dyDescent="0.25">
      <c r="A1309">
        <v>6.54</v>
      </c>
      <c r="B1309">
        <v>26</v>
      </c>
      <c r="C1309">
        <v>29</v>
      </c>
    </row>
    <row r="1310" spans="1:3" x14ac:dyDescent="0.25">
      <c r="A1310">
        <v>6.5449999999999999</v>
      </c>
      <c r="B1310">
        <v>26</v>
      </c>
      <c r="C1310">
        <v>29</v>
      </c>
    </row>
    <row r="1311" spans="1:3" x14ac:dyDescent="0.25">
      <c r="A1311">
        <v>6.55</v>
      </c>
      <c r="B1311">
        <v>26</v>
      </c>
      <c r="C1311">
        <v>29</v>
      </c>
    </row>
    <row r="1312" spans="1:3" x14ac:dyDescent="0.25">
      <c r="A1312">
        <v>6.5549999999999997</v>
      </c>
      <c r="B1312">
        <v>26</v>
      </c>
      <c r="C1312">
        <v>29</v>
      </c>
    </row>
    <row r="1313" spans="1:3" x14ac:dyDescent="0.25">
      <c r="A1313">
        <v>6.56</v>
      </c>
      <c r="B1313">
        <v>26</v>
      </c>
      <c r="C1313">
        <v>29</v>
      </c>
    </row>
    <row r="1314" spans="1:3" x14ac:dyDescent="0.25">
      <c r="A1314">
        <v>6.5650000000000004</v>
      </c>
      <c r="B1314">
        <v>26</v>
      </c>
      <c r="C1314">
        <v>29</v>
      </c>
    </row>
    <row r="1315" spans="1:3" x14ac:dyDescent="0.25">
      <c r="A1315">
        <v>6.57</v>
      </c>
      <c r="B1315">
        <v>26</v>
      </c>
      <c r="C1315">
        <v>29</v>
      </c>
    </row>
    <row r="1316" spans="1:3" x14ac:dyDescent="0.25">
      <c r="A1316">
        <v>6.5750000000000002</v>
      </c>
      <c r="B1316">
        <v>26</v>
      </c>
      <c r="C1316">
        <v>29</v>
      </c>
    </row>
    <row r="1317" spans="1:3" x14ac:dyDescent="0.25">
      <c r="A1317">
        <v>6.58</v>
      </c>
      <c r="B1317">
        <v>26</v>
      </c>
      <c r="C1317">
        <v>29</v>
      </c>
    </row>
    <row r="1318" spans="1:3" x14ac:dyDescent="0.25">
      <c r="A1318">
        <v>6.585</v>
      </c>
      <c r="B1318">
        <v>26</v>
      </c>
      <c r="C1318">
        <v>29</v>
      </c>
    </row>
    <row r="1319" spans="1:3" x14ac:dyDescent="0.25">
      <c r="A1319">
        <v>6.59</v>
      </c>
      <c r="B1319">
        <v>26</v>
      </c>
      <c r="C1319">
        <v>29</v>
      </c>
    </row>
    <row r="1320" spans="1:3" x14ac:dyDescent="0.25">
      <c r="A1320">
        <v>6.5949999999999998</v>
      </c>
      <c r="B1320">
        <v>26</v>
      </c>
      <c r="C1320">
        <v>29</v>
      </c>
    </row>
    <row r="1321" spans="1:3" x14ac:dyDescent="0.25">
      <c r="A1321">
        <v>6.6</v>
      </c>
      <c r="B1321">
        <v>26</v>
      </c>
      <c r="C1321">
        <v>29</v>
      </c>
    </row>
    <row r="1322" spans="1:3" x14ac:dyDescent="0.25">
      <c r="A1322">
        <v>6.6050000000000004</v>
      </c>
      <c r="B1322">
        <v>26</v>
      </c>
      <c r="C1322">
        <v>29</v>
      </c>
    </row>
    <row r="1323" spans="1:3" x14ac:dyDescent="0.25">
      <c r="A1323">
        <v>6.61</v>
      </c>
      <c r="B1323">
        <v>26</v>
      </c>
      <c r="C1323">
        <v>29</v>
      </c>
    </row>
    <row r="1324" spans="1:3" x14ac:dyDescent="0.25">
      <c r="A1324">
        <v>6.6150000000000002</v>
      </c>
      <c r="B1324">
        <v>26</v>
      </c>
      <c r="C1324">
        <v>29</v>
      </c>
    </row>
    <row r="1325" spans="1:3" x14ac:dyDescent="0.25">
      <c r="A1325">
        <v>6.62</v>
      </c>
      <c r="B1325">
        <v>26</v>
      </c>
      <c r="C1325">
        <v>29</v>
      </c>
    </row>
    <row r="1326" spans="1:3" x14ac:dyDescent="0.25">
      <c r="A1326">
        <v>6.625</v>
      </c>
      <c r="B1326">
        <v>26</v>
      </c>
      <c r="C1326">
        <v>29</v>
      </c>
    </row>
    <row r="1327" spans="1:3" x14ac:dyDescent="0.25">
      <c r="A1327">
        <v>6.63</v>
      </c>
      <c r="B1327">
        <v>26</v>
      </c>
      <c r="C1327">
        <v>29</v>
      </c>
    </row>
    <row r="1328" spans="1:3" x14ac:dyDescent="0.25">
      <c r="A1328">
        <v>6.6349999999999998</v>
      </c>
      <c r="B1328">
        <v>26</v>
      </c>
      <c r="C1328">
        <v>29</v>
      </c>
    </row>
    <row r="1329" spans="1:3" x14ac:dyDescent="0.25">
      <c r="A1329">
        <v>6.64</v>
      </c>
      <c r="B1329">
        <v>26</v>
      </c>
      <c r="C1329">
        <v>29</v>
      </c>
    </row>
    <row r="1330" spans="1:3" x14ac:dyDescent="0.25">
      <c r="A1330">
        <v>6.6449999999999996</v>
      </c>
      <c r="B1330">
        <v>26</v>
      </c>
      <c r="C1330">
        <v>29</v>
      </c>
    </row>
    <row r="1331" spans="1:3" x14ac:dyDescent="0.25">
      <c r="A1331">
        <v>6.65</v>
      </c>
      <c r="B1331">
        <v>26</v>
      </c>
      <c r="C1331">
        <v>29</v>
      </c>
    </row>
    <row r="1332" spans="1:3" x14ac:dyDescent="0.25">
      <c r="A1332">
        <v>6.6550000000000002</v>
      </c>
      <c r="B1332">
        <v>26</v>
      </c>
      <c r="C1332">
        <v>29</v>
      </c>
    </row>
    <row r="1333" spans="1:3" x14ac:dyDescent="0.25">
      <c r="A1333">
        <v>6.66</v>
      </c>
      <c r="B1333">
        <v>26</v>
      </c>
      <c r="C1333">
        <v>29</v>
      </c>
    </row>
    <row r="1334" spans="1:3" x14ac:dyDescent="0.25">
      <c r="A1334">
        <v>6.665</v>
      </c>
      <c r="B1334">
        <v>26</v>
      </c>
      <c r="C1334">
        <v>29</v>
      </c>
    </row>
    <row r="1335" spans="1:3" x14ac:dyDescent="0.25">
      <c r="A1335">
        <v>6.67</v>
      </c>
      <c r="B1335">
        <v>26</v>
      </c>
      <c r="C1335">
        <v>29</v>
      </c>
    </row>
    <row r="1336" spans="1:3" x14ac:dyDescent="0.25">
      <c r="A1336">
        <v>6.6749999999999998</v>
      </c>
      <c r="B1336">
        <v>26</v>
      </c>
      <c r="C1336">
        <v>29</v>
      </c>
    </row>
    <row r="1337" spans="1:3" x14ac:dyDescent="0.25">
      <c r="A1337">
        <v>6.68</v>
      </c>
      <c r="B1337">
        <v>26</v>
      </c>
      <c r="C1337">
        <v>29</v>
      </c>
    </row>
    <row r="1338" spans="1:3" x14ac:dyDescent="0.25">
      <c r="A1338">
        <v>6.6849999999999996</v>
      </c>
      <c r="B1338">
        <v>26</v>
      </c>
      <c r="C1338">
        <v>29</v>
      </c>
    </row>
    <row r="1339" spans="1:3" x14ac:dyDescent="0.25">
      <c r="A1339">
        <v>6.69</v>
      </c>
      <c r="B1339">
        <v>26</v>
      </c>
      <c r="C1339">
        <v>29</v>
      </c>
    </row>
    <row r="1340" spans="1:3" x14ac:dyDescent="0.25">
      <c r="A1340">
        <v>6.6950000000000003</v>
      </c>
      <c r="B1340">
        <v>26</v>
      </c>
      <c r="C1340">
        <v>29</v>
      </c>
    </row>
    <row r="1341" spans="1:3" x14ac:dyDescent="0.25">
      <c r="A1341">
        <v>6.7</v>
      </c>
      <c r="B1341">
        <v>26</v>
      </c>
      <c r="C1341">
        <v>29</v>
      </c>
    </row>
    <row r="1342" spans="1:3" x14ac:dyDescent="0.25">
      <c r="A1342">
        <v>6.7050000000000001</v>
      </c>
      <c r="B1342">
        <v>26</v>
      </c>
      <c r="C1342">
        <v>29</v>
      </c>
    </row>
    <row r="1343" spans="1:3" x14ac:dyDescent="0.25">
      <c r="A1343">
        <v>6.71</v>
      </c>
      <c r="B1343">
        <v>26</v>
      </c>
      <c r="C1343">
        <v>29</v>
      </c>
    </row>
    <row r="1344" spans="1:3" x14ac:dyDescent="0.25">
      <c r="A1344">
        <v>6.7149999999999999</v>
      </c>
      <c r="B1344">
        <v>26</v>
      </c>
      <c r="C1344">
        <v>29</v>
      </c>
    </row>
    <row r="1345" spans="1:3" x14ac:dyDescent="0.25">
      <c r="A1345">
        <v>6.72</v>
      </c>
      <c r="B1345">
        <v>26</v>
      </c>
      <c r="C1345">
        <v>29</v>
      </c>
    </row>
    <row r="1346" spans="1:3" x14ac:dyDescent="0.25">
      <c r="A1346">
        <v>6.7249999999999996</v>
      </c>
      <c r="B1346">
        <v>26</v>
      </c>
      <c r="C1346">
        <v>29</v>
      </c>
    </row>
    <row r="1347" spans="1:3" x14ac:dyDescent="0.25">
      <c r="A1347">
        <v>6.73</v>
      </c>
      <c r="B1347">
        <v>26</v>
      </c>
      <c r="C1347">
        <v>29</v>
      </c>
    </row>
    <row r="1348" spans="1:3" x14ac:dyDescent="0.25">
      <c r="A1348">
        <v>6.7350000000000003</v>
      </c>
      <c r="B1348">
        <v>26</v>
      </c>
      <c r="C1348">
        <v>29</v>
      </c>
    </row>
    <row r="1349" spans="1:3" x14ac:dyDescent="0.25">
      <c r="A1349">
        <v>6.74</v>
      </c>
      <c r="B1349">
        <v>26</v>
      </c>
      <c r="C1349">
        <v>29</v>
      </c>
    </row>
    <row r="1350" spans="1:3" x14ac:dyDescent="0.25">
      <c r="A1350">
        <v>6.7450000000000001</v>
      </c>
      <c r="B1350">
        <v>26</v>
      </c>
      <c r="C1350">
        <v>29</v>
      </c>
    </row>
    <row r="1351" spans="1:3" x14ac:dyDescent="0.25">
      <c r="A1351">
        <v>6.75</v>
      </c>
      <c r="B1351">
        <v>26</v>
      </c>
      <c r="C1351">
        <v>29</v>
      </c>
    </row>
    <row r="1352" spans="1:3" x14ac:dyDescent="0.25">
      <c r="A1352">
        <v>6.7549999999999999</v>
      </c>
      <c r="B1352">
        <v>26</v>
      </c>
      <c r="C1352">
        <v>29</v>
      </c>
    </row>
    <row r="1353" spans="1:3" x14ac:dyDescent="0.25">
      <c r="A1353">
        <v>6.76</v>
      </c>
      <c r="B1353">
        <v>26</v>
      </c>
      <c r="C1353">
        <v>29</v>
      </c>
    </row>
    <row r="1354" spans="1:3" x14ac:dyDescent="0.25">
      <c r="A1354">
        <v>6.7649999999999997</v>
      </c>
      <c r="B1354">
        <v>26</v>
      </c>
      <c r="C1354">
        <v>29</v>
      </c>
    </row>
    <row r="1355" spans="1:3" x14ac:dyDescent="0.25">
      <c r="A1355">
        <v>6.77</v>
      </c>
      <c r="B1355">
        <v>26</v>
      </c>
      <c r="C1355">
        <v>29</v>
      </c>
    </row>
    <row r="1356" spans="1:3" x14ac:dyDescent="0.25">
      <c r="A1356">
        <v>6.7750000000000004</v>
      </c>
      <c r="B1356">
        <v>26</v>
      </c>
      <c r="C1356">
        <v>29</v>
      </c>
    </row>
    <row r="1357" spans="1:3" x14ac:dyDescent="0.25">
      <c r="A1357">
        <v>6.78</v>
      </c>
      <c r="B1357">
        <v>26</v>
      </c>
      <c r="C1357">
        <v>29</v>
      </c>
    </row>
    <row r="1358" spans="1:3" x14ac:dyDescent="0.25">
      <c r="A1358">
        <v>6.7850000000000001</v>
      </c>
      <c r="B1358">
        <v>26</v>
      </c>
      <c r="C1358">
        <v>29</v>
      </c>
    </row>
    <row r="1359" spans="1:3" x14ac:dyDescent="0.25">
      <c r="A1359">
        <v>6.79</v>
      </c>
      <c r="B1359">
        <v>26</v>
      </c>
      <c r="C1359">
        <v>29</v>
      </c>
    </row>
    <row r="1360" spans="1:3" x14ac:dyDescent="0.25">
      <c r="A1360">
        <v>6.7949999999999999</v>
      </c>
      <c r="B1360">
        <v>26</v>
      </c>
      <c r="C1360">
        <v>29</v>
      </c>
    </row>
    <row r="1361" spans="1:3" x14ac:dyDescent="0.25">
      <c r="A1361">
        <v>6.8</v>
      </c>
      <c r="B1361">
        <v>26</v>
      </c>
      <c r="C1361">
        <v>29</v>
      </c>
    </row>
    <row r="1362" spans="1:3" x14ac:dyDescent="0.25">
      <c r="A1362">
        <v>6.8049999999999997</v>
      </c>
      <c r="B1362">
        <v>26</v>
      </c>
      <c r="C1362">
        <v>29</v>
      </c>
    </row>
    <row r="1363" spans="1:3" x14ac:dyDescent="0.25">
      <c r="A1363">
        <v>6.81</v>
      </c>
      <c r="B1363">
        <v>26</v>
      </c>
      <c r="C1363">
        <v>29</v>
      </c>
    </row>
    <row r="1364" spans="1:3" x14ac:dyDescent="0.25">
      <c r="A1364">
        <v>6.8150000000000004</v>
      </c>
      <c r="B1364">
        <v>26</v>
      </c>
      <c r="C1364">
        <v>29</v>
      </c>
    </row>
    <row r="1365" spans="1:3" x14ac:dyDescent="0.25">
      <c r="A1365">
        <v>6.82</v>
      </c>
      <c r="B1365">
        <v>26</v>
      </c>
      <c r="C1365">
        <v>29</v>
      </c>
    </row>
    <row r="1366" spans="1:3" x14ac:dyDescent="0.25">
      <c r="A1366">
        <v>6.8250000000000002</v>
      </c>
      <c r="B1366">
        <v>26</v>
      </c>
      <c r="C1366">
        <v>29</v>
      </c>
    </row>
    <row r="1367" spans="1:3" x14ac:dyDescent="0.25">
      <c r="A1367">
        <v>6.83</v>
      </c>
      <c r="B1367">
        <v>26</v>
      </c>
      <c r="C1367">
        <v>29</v>
      </c>
    </row>
    <row r="1368" spans="1:3" x14ac:dyDescent="0.25">
      <c r="A1368">
        <v>6.835</v>
      </c>
      <c r="B1368">
        <v>26</v>
      </c>
      <c r="C1368">
        <v>29</v>
      </c>
    </row>
    <row r="1369" spans="1:3" x14ac:dyDescent="0.25">
      <c r="A1369">
        <v>6.84</v>
      </c>
      <c r="B1369">
        <v>26</v>
      </c>
      <c r="C1369">
        <v>29</v>
      </c>
    </row>
    <row r="1370" spans="1:3" x14ac:dyDescent="0.25">
      <c r="A1370">
        <v>6.8449999999999998</v>
      </c>
      <c r="B1370">
        <v>26</v>
      </c>
      <c r="C1370">
        <v>29</v>
      </c>
    </row>
    <row r="1371" spans="1:3" x14ac:dyDescent="0.25">
      <c r="A1371">
        <v>6.85</v>
      </c>
      <c r="B1371">
        <v>26</v>
      </c>
      <c r="C1371">
        <v>29</v>
      </c>
    </row>
    <row r="1372" spans="1:3" x14ac:dyDescent="0.25">
      <c r="A1372">
        <v>6.8550000000000004</v>
      </c>
      <c r="B1372">
        <v>26</v>
      </c>
      <c r="C1372">
        <v>29</v>
      </c>
    </row>
    <row r="1373" spans="1:3" x14ac:dyDescent="0.25">
      <c r="A1373">
        <v>6.86</v>
      </c>
      <c r="B1373">
        <v>26</v>
      </c>
      <c r="C1373">
        <v>29</v>
      </c>
    </row>
    <row r="1374" spans="1:3" x14ac:dyDescent="0.25">
      <c r="A1374">
        <v>6.8650000000000002</v>
      </c>
      <c r="B1374">
        <v>26</v>
      </c>
      <c r="C1374">
        <v>29</v>
      </c>
    </row>
    <row r="1375" spans="1:3" x14ac:dyDescent="0.25">
      <c r="A1375">
        <v>6.87</v>
      </c>
      <c r="B1375">
        <v>26</v>
      </c>
      <c r="C1375">
        <v>29</v>
      </c>
    </row>
    <row r="1376" spans="1:3" x14ac:dyDescent="0.25">
      <c r="A1376">
        <v>6.875</v>
      </c>
      <c r="B1376">
        <v>26</v>
      </c>
      <c r="C1376">
        <v>29</v>
      </c>
    </row>
    <row r="1377" spans="1:3" x14ac:dyDescent="0.25">
      <c r="A1377">
        <v>6.88</v>
      </c>
      <c r="B1377">
        <v>26</v>
      </c>
      <c r="C1377">
        <v>29</v>
      </c>
    </row>
    <row r="1378" spans="1:3" x14ac:dyDescent="0.25">
      <c r="A1378">
        <v>6.8849999999999998</v>
      </c>
      <c r="B1378">
        <v>26</v>
      </c>
      <c r="C1378">
        <v>29</v>
      </c>
    </row>
    <row r="1379" spans="1:3" x14ac:dyDescent="0.25">
      <c r="A1379">
        <v>6.89</v>
      </c>
      <c r="B1379">
        <v>26</v>
      </c>
      <c r="C1379">
        <v>29</v>
      </c>
    </row>
    <row r="1380" spans="1:3" x14ac:dyDescent="0.25">
      <c r="A1380">
        <v>6.8949999999999996</v>
      </c>
      <c r="B1380">
        <v>26</v>
      </c>
      <c r="C1380">
        <v>29</v>
      </c>
    </row>
    <row r="1381" spans="1:3" x14ac:dyDescent="0.25">
      <c r="A1381">
        <v>6.9</v>
      </c>
      <c r="B1381">
        <v>26</v>
      </c>
      <c r="C1381">
        <v>29</v>
      </c>
    </row>
    <row r="1382" spans="1:3" x14ac:dyDescent="0.25">
      <c r="A1382">
        <v>6.9050000000000002</v>
      </c>
      <c r="B1382">
        <v>26</v>
      </c>
      <c r="C1382">
        <v>29</v>
      </c>
    </row>
    <row r="1383" spans="1:3" x14ac:dyDescent="0.25">
      <c r="A1383">
        <v>6.91</v>
      </c>
      <c r="B1383">
        <v>26</v>
      </c>
      <c r="C1383">
        <v>29</v>
      </c>
    </row>
    <row r="1384" spans="1:3" x14ac:dyDescent="0.25">
      <c r="A1384">
        <v>6.915</v>
      </c>
      <c r="B1384">
        <v>26</v>
      </c>
      <c r="C1384">
        <v>29</v>
      </c>
    </row>
    <row r="1385" spans="1:3" x14ac:dyDescent="0.25">
      <c r="A1385">
        <v>6.92</v>
      </c>
      <c r="B1385">
        <v>26</v>
      </c>
      <c r="C1385">
        <v>29</v>
      </c>
    </row>
    <row r="1386" spans="1:3" x14ac:dyDescent="0.25">
      <c r="A1386">
        <v>6.9249999999999998</v>
      </c>
      <c r="B1386">
        <v>26</v>
      </c>
      <c r="C1386">
        <v>29</v>
      </c>
    </row>
    <row r="1387" spans="1:3" x14ac:dyDescent="0.25">
      <c r="A1387">
        <v>6.93</v>
      </c>
      <c r="B1387">
        <v>26</v>
      </c>
      <c r="C1387">
        <v>29</v>
      </c>
    </row>
    <row r="1388" spans="1:3" x14ac:dyDescent="0.25">
      <c r="A1388">
        <v>6.9349999999999996</v>
      </c>
      <c r="B1388">
        <v>26</v>
      </c>
      <c r="C1388">
        <v>29</v>
      </c>
    </row>
    <row r="1389" spans="1:3" x14ac:dyDescent="0.25">
      <c r="A1389">
        <v>6.94</v>
      </c>
      <c r="B1389">
        <v>26</v>
      </c>
      <c r="C1389">
        <v>29</v>
      </c>
    </row>
    <row r="1390" spans="1:3" x14ac:dyDescent="0.25">
      <c r="A1390">
        <v>6.9450000000000003</v>
      </c>
      <c r="B1390">
        <v>26</v>
      </c>
      <c r="C1390">
        <v>29</v>
      </c>
    </row>
    <row r="1391" spans="1:3" x14ac:dyDescent="0.25">
      <c r="A1391">
        <v>6.95</v>
      </c>
      <c r="B1391">
        <v>26</v>
      </c>
      <c r="C1391">
        <v>29</v>
      </c>
    </row>
    <row r="1392" spans="1:3" x14ac:dyDescent="0.25">
      <c r="A1392">
        <v>6.9550000000000001</v>
      </c>
      <c r="B1392">
        <v>26</v>
      </c>
      <c r="C1392">
        <v>29</v>
      </c>
    </row>
    <row r="1393" spans="1:3" x14ac:dyDescent="0.25">
      <c r="A1393">
        <v>6.96</v>
      </c>
      <c r="B1393">
        <v>26</v>
      </c>
      <c r="C1393">
        <v>29</v>
      </c>
    </row>
    <row r="1394" spans="1:3" x14ac:dyDescent="0.25">
      <c r="A1394">
        <v>6.9649999999999999</v>
      </c>
      <c r="B1394">
        <v>26</v>
      </c>
      <c r="C1394">
        <v>29</v>
      </c>
    </row>
    <row r="1395" spans="1:3" x14ac:dyDescent="0.25">
      <c r="A1395">
        <v>6.97</v>
      </c>
      <c r="B1395">
        <v>26</v>
      </c>
      <c r="C1395">
        <v>29</v>
      </c>
    </row>
    <row r="1396" spans="1:3" x14ac:dyDescent="0.25">
      <c r="A1396">
        <v>6.9749999999999996</v>
      </c>
      <c r="B1396">
        <v>26</v>
      </c>
      <c r="C1396">
        <v>29</v>
      </c>
    </row>
    <row r="1397" spans="1:3" x14ac:dyDescent="0.25">
      <c r="A1397">
        <v>6.98</v>
      </c>
      <c r="B1397">
        <v>26</v>
      </c>
      <c r="C1397">
        <v>29</v>
      </c>
    </row>
    <row r="1398" spans="1:3" x14ac:dyDescent="0.25">
      <c r="A1398">
        <v>6.9850000000000003</v>
      </c>
      <c r="B1398">
        <v>26</v>
      </c>
      <c r="C1398">
        <v>29</v>
      </c>
    </row>
    <row r="1399" spans="1:3" x14ac:dyDescent="0.25">
      <c r="A1399">
        <v>6.99</v>
      </c>
      <c r="B1399">
        <v>26</v>
      </c>
      <c r="C1399">
        <v>29</v>
      </c>
    </row>
    <row r="1400" spans="1:3" x14ac:dyDescent="0.25">
      <c r="A1400">
        <v>6.9950000000000001</v>
      </c>
      <c r="B1400">
        <v>26</v>
      </c>
      <c r="C1400">
        <v>29</v>
      </c>
    </row>
    <row r="1401" spans="1:3" x14ac:dyDescent="0.25">
      <c r="A1401">
        <v>7</v>
      </c>
      <c r="B1401">
        <v>26</v>
      </c>
      <c r="C1401">
        <v>29</v>
      </c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1"/>
  <sheetViews>
    <sheetView workbookViewId="0">
      <selection activeCell="E8" sqref="E8"/>
    </sheetView>
  </sheetViews>
  <sheetFormatPr baseColWidth="10" defaultRowHeight="15" x14ac:dyDescent="0.25"/>
  <cols>
    <col min="1" max="1" width="27.28515625" customWidth="1"/>
    <col min="2" max="2" width="24.7109375" customWidth="1"/>
    <col min="3" max="3" width="22.28515625" customWidth="1"/>
  </cols>
  <sheetData>
    <row r="1" spans="1:3" x14ac:dyDescent="0.25">
      <c r="A1" t="s">
        <v>96</v>
      </c>
    </row>
    <row r="3" spans="1:3" x14ac:dyDescent="0.25">
      <c r="A3" t="s">
        <v>41</v>
      </c>
    </row>
    <row r="6" spans="1:3" x14ac:dyDescent="0.25">
      <c r="A6" t="s">
        <v>88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</v>
      </c>
      <c r="C13">
        <v>0</v>
      </c>
    </row>
    <row r="14" spans="1:3" x14ac:dyDescent="0.25">
      <c r="A14">
        <v>6.5000000000000002E-2</v>
      </c>
      <c r="B14">
        <v>0</v>
      </c>
      <c r="C14">
        <v>0</v>
      </c>
    </row>
    <row r="15" spans="1:3" x14ac:dyDescent="0.25">
      <c r="A15">
        <v>7.0000000000000007E-2</v>
      </c>
      <c r="B15">
        <v>0</v>
      </c>
      <c r="C15">
        <v>0</v>
      </c>
    </row>
    <row r="16" spans="1:3" x14ac:dyDescent="0.25">
      <c r="A16">
        <v>7.4999999999999997E-2</v>
      </c>
      <c r="B16">
        <v>0</v>
      </c>
      <c r="C16">
        <v>0</v>
      </c>
    </row>
    <row r="17" spans="1:3" x14ac:dyDescent="0.25">
      <c r="A17">
        <v>0.08</v>
      </c>
      <c r="B17">
        <v>0</v>
      </c>
      <c r="C17">
        <v>0</v>
      </c>
    </row>
    <row r="18" spans="1:3" x14ac:dyDescent="0.25">
      <c r="A18">
        <v>8.5000000000000006E-2</v>
      </c>
      <c r="B18">
        <v>0</v>
      </c>
      <c r="C18">
        <v>0.5</v>
      </c>
    </row>
    <row r="19" spans="1:3" x14ac:dyDescent="0.25">
      <c r="A19">
        <v>0.09</v>
      </c>
      <c r="B19">
        <v>0</v>
      </c>
      <c r="C19">
        <v>1.5</v>
      </c>
    </row>
    <row r="20" spans="1:3" x14ac:dyDescent="0.25">
      <c r="A20">
        <v>9.5000000000000001E-2</v>
      </c>
      <c r="B20">
        <v>0.5</v>
      </c>
      <c r="C20">
        <v>2</v>
      </c>
    </row>
    <row r="21" spans="1:3" x14ac:dyDescent="0.25">
      <c r="A21">
        <v>0.1</v>
      </c>
      <c r="B21">
        <v>1.5</v>
      </c>
      <c r="C21">
        <v>2</v>
      </c>
    </row>
    <row r="22" spans="1:3" x14ac:dyDescent="0.25">
      <c r="A22">
        <v>0.105</v>
      </c>
      <c r="B22">
        <v>2</v>
      </c>
      <c r="C22">
        <v>2</v>
      </c>
    </row>
    <row r="23" spans="1:3" x14ac:dyDescent="0.25">
      <c r="A23">
        <v>0.11</v>
      </c>
      <c r="B23">
        <v>2</v>
      </c>
      <c r="C23">
        <v>2</v>
      </c>
    </row>
    <row r="24" spans="1:3" x14ac:dyDescent="0.25">
      <c r="A24">
        <v>0.115</v>
      </c>
      <c r="B24">
        <v>2</v>
      </c>
      <c r="C24">
        <v>2.5</v>
      </c>
    </row>
    <row r="25" spans="1:3" x14ac:dyDescent="0.25">
      <c r="A25">
        <v>0.12</v>
      </c>
      <c r="B25">
        <v>2</v>
      </c>
      <c r="C25">
        <v>3</v>
      </c>
    </row>
    <row r="26" spans="1:3" x14ac:dyDescent="0.25">
      <c r="A26">
        <v>0.125</v>
      </c>
      <c r="B26">
        <v>2</v>
      </c>
      <c r="C26">
        <v>3</v>
      </c>
    </row>
    <row r="27" spans="1:3" x14ac:dyDescent="0.25">
      <c r="A27">
        <v>0.13</v>
      </c>
      <c r="B27">
        <v>2</v>
      </c>
      <c r="C27">
        <v>3.5</v>
      </c>
    </row>
    <row r="28" spans="1:3" x14ac:dyDescent="0.25">
      <c r="A28">
        <v>0.13500000000000001</v>
      </c>
      <c r="B28">
        <v>2</v>
      </c>
      <c r="C28">
        <v>4</v>
      </c>
    </row>
    <row r="29" spans="1:3" x14ac:dyDescent="0.25">
      <c r="A29">
        <v>0.14000000000000001</v>
      </c>
      <c r="B29">
        <v>2.5</v>
      </c>
      <c r="C29">
        <v>5</v>
      </c>
    </row>
    <row r="30" spans="1:3" x14ac:dyDescent="0.25">
      <c r="A30">
        <v>0.14499999999999999</v>
      </c>
      <c r="B30">
        <v>3</v>
      </c>
      <c r="C30">
        <v>6</v>
      </c>
    </row>
    <row r="31" spans="1:3" x14ac:dyDescent="0.25">
      <c r="A31">
        <v>0.15</v>
      </c>
      <c r="B31">
        <v>3.5</v>
      </c>
      <c r="C31">
        <v>6</v>
      </c>
    </row>
    <row r="32" spans="1:3" x14ac:dyDescent="0.25">
      <c r="A32">
        <v>0.155</v>
      </c>
      <c r="B32">
        <v>4</v>
      </c>
      <c r="C32">
        <v>6</v>
      </c>
    </row>
    <row r="33" spans="1:3" x14ac:dyDescent="0.25">
      <c r="A33">
        <v>0.16</v>
      </c>
      <c r="B33">
        <v>4</v>
      </c>
      <c r="C33">
        <v>6</v>
      </c>
    </row>
    <row r="34" spans="1:3" x14ac:dyDescent="0.25">
      <c r="A34">
        <v>0.16500000000000001</v>
      </c>
      <c r="B34">
        <v>4.5</v>
      </c>
      <c r="C34">
        <v>6.5</v>
      </c>
    </row>
    <row r="35" spans="1:3" x14ac:dyDescent="0.25">
      <c r="A35">
        <v>0.17</v>
      </c>
      <c r="B35">
        <v>5.5</v>
      </c>
      <c r="C35">
        <v>7</v>
      </c>
    </row>
    <row r="36" spans="1:3" x14ac:dyDescent="0.25">
      <c r="A36">
        <v>0.17499999999999999</v>
      </c>
      <c r="B36">
        <v>6</v>
      </c>
      <c r="C36">
        <v>7</v>
      </c>
    </row>
    <row r="37" spans="1:3" x14ac:dyDescent="0.25">
      <c r="A37">
        <v>0.18</v>
      </c>
      <c r="B37">
        <v>6</v>
      </c>
      <c r="C37">
        <v>7.5</v>
      </c>
    </row>
    <row r="38" spans="1:3" x14ac:dyDescent="0.25">
      <c r="A38">
        <v>0.185</v>
      </c>
      <c r="B38">
        <v>6</v>
      </c>
      <c r="C38">
        <v>8</v>
      </c>
    </row>
    <row r="39" spans="1:3" x14ac:dyDescent="0.25">
      <c r="A39">
        <v>0.19</v>
      </c>
      <c r="B39">
        <v>6</v>
      </c>
      <c r="C39">
        <v>8</v>
      </c>
    </row>
    <row r="40" spans="1:3" x14ac:dyDescent="0.25">
      <c r="A40">
        <v>0.19500000000000001</v>
      </c>
      <c r="B40">
        <v>6</v>
      </c>
      <c r="C40">
        <v>8</v>
      </c>
    </row>
    <row r="41" spans="1:3" x14ac:dyDescent="0.25">
      <c r="A41">
        <v>0.2</v>
      </c>
      <c r="B41">
        <v>6</v>
      </c>
      <c r="C41">
        <v>8</v>
      </c>
    </row>
    <row r="42" spans="1:3" x14ac:dyDescent="0.25">
      <c r="A42">
        <v>0.20499999999999999</v>
      </c>
      <c r="B42">
        <v>6</v>
      </c>
      <c r="C42">
        <v>8</v>
      </c>
    </row>
    <row r="43" spans="1:3" x14ac:dyDescent="0.25">
      <c r="A43">
        <v>0.21</v>
      </c>
      <c r="B43">
        <v>6.5</v>
      </c>
      <c r="C43">
        <v>8</v>
      </c>
    </row>
    <row r="44" spans="1:3" x14ac:dyDescent="0.25">
      <c r="A44">
        <v>0.215</v>
      </c>
      <c r="B44">
        <v>7</v>
      </c>
      <c r="C44">
        <v>8.5</v>
      </c>
    </row>
    <row r="45" spans="1:3" x14ac:dyDescent="0.25">
      <c r="A45">
        <v>0.22</v>
      </c>
      <c r="B45">
        <v>7</v>
      </c>
      <c r="C45">
        <v>9</v>
      </c>
    </row>
    <row r="46" spans="1:3" x14ac:dyDescent="0.25">
      <c r="A46">
        <v>0.22500000000000001</v>
      </c>
      <c r="B46">
        <v>7</v>
      </c>
      <c r="C46">
        <v>9</v>
      </c>
    </row>
    <row r="47" spans="1:3" x14ac:dyDescent="0.25">
      <c r="A47">
        <v>0.23</v>
      </c>
      <c r="B47">
        <v>7</v>
      </c>
      <c r="C47">
        <v>9</v>
      </c>
    </row>
    <row r="48" spans="1:3" x14ac:dyDescent="0.25">
      <c r="A48">
        <v>0.23499999999999999</v>
      </c>
      <c r="B48">
        <v>7</v>
      </c>
      <c r="C48">
        <v>9</v>
      </c>
    </row>
    <row r="49" spans="1:3" x14ac:dyDescent="0.25">
      <c r="A49">
        <v>0.24</v>
      </c>
      <c r="B49">
        <v>7</v>
      </c>
      <c r="C49">
        <v>9</v>
      </c>
    </row>
    <row r="50" spans="1:3" x14ac:dyDescent="0.25">
      <c r="A50">
        <v>0.245</v>
      </c>
      <c r="B50">
        <v>7</v>
      </c>
      <c r="C50">
        <v>9</v>
      </c>
    </row>
    <row r="51" spans="1:3" x14ac:dyDescent="0.25">
      <c r="A51">
        <v>0.25</v>
      </c>
      <c r="B51">
        <v>7.5</v>
      </c>
      <c r="C51">
        <v>9</v>
      </c>
    </row>
    <row r="52" spans="1:3" x14ac:dyDescent="0.25">
      <c r="A52">
        <v>0.255</v>
      </c>
      <c r="B52">
        <v>8</v>
      </c>
      <c r="C52">
        <v>9</v>
      </c>
    </row>
    <row r="53" spans="1:3" x14ac:dyDescent="0.25">
      <c r="A53">
        <v>0.26</v>
      </c>
      <c r="B53">
        <v>8</v>
      </c>
      <c r="C53">
        <v>9</v>
      </c>
    </row>
    <row r="54" spans="1:3" x14ac:dyDescent="0.25">
      <c r="A54">
        <v>0.26500000000000001</v>
      </c>
      <c r="B54">
        <v>8</v>
      </c>
      <c r="C54">
        <v>9</v>
      </c>
    </row>
    <row r="55" spans="1:3" x14ac:dyDescent="0.25">
      <c r="A55">
        <v>0.27</v>
      </c>
      <c r="B55">
        <v>8</v>
      </c>
      <c r="C55">
        <v>9.5</v>
      </c>
    </row>
    <row r="56" spans="1:3" x14ac:dyDescent="0.25">
      <c r="A56">
        <v>0.27500000000000002</v>
      </c>
      <c r="B56">
        <v>8</v>
      </c>
      <c r="C56">
        <v>10</v>
      </c>
    </row>
    <row r="57" spans="1:3" x14ac:dyDescent="0.25">
      <c r="A57">
        <v>0.28000000000000003</v>
      </c>
      <c r="B57">
        <v>8.5</v>
      </c>
      <c r="C57">
        <v>10</v>
      </c>
    </row>
    <row r="58" spans="1:3" x14ac:dyDescent="0.25">
      <c r="A58">
        <v>0.28499999999999998</v>
      </c>
      <c r="B58">
        <v>9</v>
      </c>
      <c r="C58">
        <v>10.5</v>
      </c>
    </row>
    <row r="59" spans="1:3" x14ac:dyDescent="0.25">
      <c r="A59">
        <v>0.28999999999999998</v>
      </c>
      <c r="B59">
        <v>9</v>
      </c>
      <c r="C59">
        <v>11</v>
      </c>
    </row>
    <row r="60" spans="1:3" x14ac:dyDescent="0.25">
      <c r="A60">
        <v>0.29499999999999998</v>
      </c>
      <c r="B60">
        <v>9</v>
      </c>
      <c r="C60">
        <v>11.5</v>
      </c>
    </row>
    <row r="61" spans="1:3" x14ac:dyDescent="0.25">
      <c r="A61">
        <v>0.3</v>
      </c>
      <c r="B61">
        <v>9</v>
      </c>
      <c r="C61">
        <v>12</v>
      </c>
    </row>
    <row r="62" spans="1:3" x14ac:dyDescent="0.25">
      <c r="A62">
        <v>0.30499999999999999</v>
      </c>
      <c r="B62">
        <v>9</v>
      </c>
      <c r="C62">
        <v>12</v>
      </c>
    </row>
    <row r="63" spans="1:3" x14ac:dyDescent="0.25">
      <c r="A63">
        <v>0.31</v>
      </c>
      <c r="B63">
        <v>9</v>
      </c>
      <c r="C63">
        <v>12</v>
      </c>
    </row>
    <row r="64" spans="1:3" x14ac:dyDescent="0.25">
      <c r="A64">
        <v>0.315</v>
      </c>
      <c r="B64">
        <v>9.5</v>
      </c>
      <c r="C64">
        <v>12</v>
      </c>
    </row>
    <row r="65" spans="1:3" x14ac:dyDescent="0.25">
      <c r="A65">
        <v>0.32</v>
      </c>
      <c r="B65">
        <v>10</v>
      </c>
      <c r="C65">
        <v>12</v>
      </c>
    </row>
    <row r="66" spans="1:3" x14ac:dyDescent="0.25">
      <c r="A66">
        <v>0.32500000000000001</v>
      </c>
      <c r="B66">
        <v>10</v>
      </c>
      <c r="C66">
        <v>12</v>
      </c>
    </row>
    <row r="67" spans="1:3" x14ac:dyDescent="0.25">
      <c r="A67">
        <v>0.33</v>
      </c>
      <c r="B67">
        <v>10</v>
      </c>
      <c r="C67">
        <v>12</v>
      </c>
    </row>
    <row r="68" spans="1:3" x14ac:dyDescent="0.25">
      <c r="A68">
        <v>0.33500000000000002</v>
      </c>
      <c r="B68">
        <v>10</v>
      </c>
      <c r="C68">
        <v>12</v>
      </c>
    </row>
    <row r="69" spans="1:3" x14ac:dyDescent="0.25">
      <c r="A69">
        <v>0.34</v>
      </c>
      <c r="B69">
        <v>10</v>
      </c>
      <c r="C69">
        <v>12</v>
      </c>
    </row>
    <row r="70" spans="1:3" x14ac:dyDescent="0.25">
      <c r="A70">
        <v>0.34499999999999997</v>
      </c>
      <c r="B70">
        <v>10</v>
      </c>
      <c r="C70">
        <v>12</v>
      </c>
    </row>
    <row r="71" spans="1:3" x14ac:dyDescent="0.25">
      <c r="A71">
        <v>0.35</v>
      </c>
      <c r="B71">
        <v>10.5</v>
      </c>
      <c r="C71">
        <v>12.5</v>
      </c>
    </row>
    <row r="72" spans="1:3" x14ac:dyDescent="0.25">
      <c r="A72">
        <v>0.35499999999999998</v>
      </c>
      <c r="B72">
        <v>11</v>
      </c>
      <c r="C72">
        <v>13</v>
      </c>
    </row>
    <row r="73" spans="1:3" x14ac:dyDescent="0.25">
      <c r="A73">
        <v>0.36</v>
      </c>
      <c r="B73">
        <v>11</v>
      </c>
      <c r="C73">
        <v>13</v>
      </c>
    </row>
    <row r="74" spans="1:3" x14ac:dyDescent="0.25">
      <c r="A74">
        <v>0.36499999999999999</v>
      </c>
      <c r="B74">
        <v>11</v>
      </c>
      <c r="C74">
        <v>13</v>
      </c>
    </row>
    <row r="75" spans="1:3" x14ac:dyDescent="0.25">
      <c r="A75">
        <v>0.37</v>
      </c>
      <c r="B75">
        <v>11</v>
      </c>
      <c r="C75">
        <v>13</v>
      </c>
    </row>
    <row r="76" spans="1:3" x14ac:dyDescent="0.25">
      <c r="A76">
        <v>0.375</v>
      </c>
      <c r="B76">
        <v>11</v>
      </c>
      <c r="C76">
        <v>13</v>
      </c>
    </row>
    <row r="77" spans="1:3" x14ac:dyDescent="0.25">
      <c r="A77">
        <v>0.38</v>
      </c>
      <c r="B77">
        <v>11</v>
      </c>
      <c r="C77">
        <v>13</v>
      </c>
    </row>
    <row r="78" spans="1:3" x14ac:dyDescent="0.25">
      <c r="A78">
        <v>0.38500000000000001</v>
      </c>
      <c r="B78">
        <v>11</v>
      </c>
      <c r="C78">
        <v>13.5</v>
      </c>
    </row>
    <row r="79" spans="1:3" x14ac:dyDescent="0.25">
      <c r="A79">
        <v>0.39</v>
      </c>
      <c r="B79">
        <v>11</v>
      </c>
      <c r="C79">
        <v>14</v>
      </c>
    </row>
    <row r="80" spans="1:3" x14ac:dyDescent="0.25">
      <c r="A80">
        <v>0.39500000000000002</v>
      </c>
      <c r="B80">
        <v>11.5</v>
      </c>
      <c r="C80">
        <v>14</v>
      </c>
    </row>
    <row r="81" spans="1:3" x14ac:dyDescent="0.25">
      <c r="A81">
        <v>0.4</v>
      </c>
      <c r="B81">
        <v>12</v>
      </c>
      <c r="C81">
        <v>14.5</v>
      </c>
    </row>
    <row r="82" spans="1:3" x14ac:dyDescent="0.25">
      <c r="A82">
        <v>0.40500000000000003</v>
      </c>
      <c r="B82">
        <v>12</v>
      </c>
      <c r="C82">
        <v>15</v>
      </c>
    </row>
    <row r="83" spans="1:3" x14ac:dyDescent="0.25">
      <c r="A83">
        <v>0.41</v>
      </c>
      <c r="B83">
        <v>12</v>
      </c>
      <c r="C83">
        <v>15</v>
      </c>
    </row>
    <row r="84" spans="1:3" x14ac:dyDescent="0.25">
      <c r="A84">
        <v>0.41499999999999998</v>
      </c>
      <c r="B84">
        <v>12</v>
      </c>
      <c r="C84">
        <v>15</v>
      </c>
    </row>
    <row r="85" spans="1:3" x14ac:dyDescent="0.25">
      <c r="A85">
        <v>0.42</v>
      </c>
      <c r="B85">
        <v>12</v>
      </c>
      <c r="C85">
        <v>15</v>
      </c>
    </row>
    <row r="86" spans="1:3" x14ac:dyDescent="0.25">
      <c r="A86">
        <v>0.42499999999999999</v>
      </c>
      <c r="B86">
        <v>12</v>
      </c>
      <c r="C86">
        <v>15</v>
      </c>
    </row>
    <row r="87" spans="1:3" x14ac:dyDescent="0.25">
      <c r="A87">
        <v>0.43</v>
      </c>
      <c r="B87">
        <v>12</v>
      </c>
      <c r="C87">
        <v>15</v>
      </c>
    </row>
    <row r="88" spans="1:3" x14ac:dyDescent="0.25">
      <c r="A88">
        <v>0.435</v>
      </c>
      <c r="B88">
        <v>12</v>
      </c>
      <c r="C88">
        <v>15</v>
      </c>
    </row>
    <row r="89" spans="1:3" x14ac:dyDescent="0.25">
      <c r="A89">
        <v>0.44</v>
      </c>
      <c r="B89">
        <v>12</v>
      </c>
      <c r="C89">
        <v>15</v>
      </c>
    </row>
    <row r="90" spans="1:3" x14ac:dyDescent="0.25">
      <c r="A90">
        <v>0.44500000000000001</v>
      </c>
      <c r="B90">
        <v>12</v>
      </c>
      <c r="C90">
        <v>15</v>
      </c>
    </row>
    <row r="91" spans="1:3" x14ac:dyDescent="0.25">
      <c r="A91">
        <v>0.45</v>
      </c>
      <c r="B91">
        <v>12</v>
      </c>
      <c r="C91">
        <v>15</v>
      </c>
    </row>
    <row r="92" spans="1:3" x14ac:dyDescent="0.25">
      <c r="A92">
        <v>0.45500000000000002</v>
      </c>
      <c r="B92">
        <v>12</v>
      </c>
      <c r="C92">
        <v>15</v>
      </c>
    </row>
    <row r="93" spans="1:3" x14ac:dyDescent="0.25">
      <c r="A93">
        <v>0.46</v>
      </c>
      <c r="B93">
        <v>12</v>
      </c>
      <c r="C93">
        <v>15</v>
      </c>
    </row>
    <row r="94" spans="1:3" x14ac:dyDescent="0.25">
      <c r="A94">
        <v>0.46500000000000002</v>
      </c>
      <c r="B94">
        <v>12</v>
      </c>
      <c r="C94">
        <v>15</v>
      </c>
    </row>
    <row r="95" spans="1:3" x14ac:dyDescent="0.25">
      <c r="A95">
        <v>0.47</v>
      </c>
      <c r="B95">
        <v>12</v>
      </c>
      <c r="C95">
        <v>15</v>
      </c>
    </row>
    <row r="96" spans="1:3" x14ac:dyDescent="0.25">
      <c r="A96">
        <v>0.47499999999999998</v>
      </c>
      <c r="B96">
        <v>12</v>
      </c>
      <c r="C96">
        <v>15</v>
      </c>
    </row>
    <row r="97" spans="1:3" x14ac:dyDescent="0.25">
      <c r="A97">
        <v>0.48</v>
      </c>
      <c r="B97">
        <v>12</v>
      </c>
      <c r="C97">
        <v>15</v>
      </c>
    </row>
    <row r="98" spans="1:3" x14ac:dyDescent="0.25">
      <c r="A98">
        <v>0.48499999999999999</v>
      </c>
      <c r="B98">
        <v>12</v>
      </c>
      <c r="C98">
        <v>15</v>
      </c>
    </row>
    <row r="99" spans="1:3" x14ac:dyDescent="0.25">
      <c r="A99">
        <v>0.49</v>
      </c>
      <c r="B99">
        <v>12.5</v>
      </c>
      <c r="C99">
        <v>15</v>
      </c>
    </row>
    <row r="100" spans="1:3" x14ac:dyDescent="0.25">
      <c r="A100">
        <v>0.495</v>
      </c>
      <c r="B100">
        <v>13.5</v>
      </c>
      <c r="C100">
        <v>15.5</v>
      </c>
    </row>
    <row r="101" spans="1:3" x14ac:dyDescent="0.25">
      <c r="A101">
        <v>0.5</v>
      </c>
      <c r="B101">
        <v>14</v>
      </c>
      <c r="C101">
        <v>16.5</v>
      </c>
    </row>
    <row r="102" spans="1:3" x14ac:dyDescent="0.25">
      <c r="A102">
        <v>0.505</v>
      </c>
      <c r="B102">
        <v>14</v>
      </c>
      <c r="C102">
        <v>17</v>
      </c>
    </row>
    <row r="103" spans="1:3" x14ac:dyDescent="0.25">
      <c r="A103">
        <v>0.51</v>
      </c>
      <c r="B103">
        <v>14</v>
      </c>
      <c r="C103">
        <v>17</v>
      </c>
    </row>
    <row r="104" spans="1:3" x14ac:dyDescent="0.25">
      <c r="A104">
        <v>0.51500000000000001</v>
      </c>
      <c r="B104">
        <v>14</v>
      </c>
      <c r="C104">
        <v>17</v>
      </c>
    </row>
    <row r="105" spans="1:3" x14ac:dyDescent="0.25">
      <c r="A105">
        <v>0.52</v>
      </c>
      <c r="B105">
        <v>14</v>
      </c>
      <c r="C105">
        <v>17</v>
      </c>
    </row>
    <row r="106" spans="1:3" x14ac:dyDescent="0.25">
      <c r="A106">
        <v>0.52500000000000002</v>
      </c>
      <c r="B106">
        <v>14</v>
      </c>
      <c r="C106">
        <v>17</v>
      </c>
    </row>
    <row r="107" spans="1:3" x14ac:dyDescent="0.25">
      <c r="A107">
        <v>0.53</v>
      </c>
      <c r="B107">
        <v>14</v>
      </c>
      <c r="C107">
        <v>17</v>
      </c>
    </row>
    <row r="108" spans="1:3" x14ac:dyDescent="0.25">
      <c r="A108">
        <v>0.53500000000000003</v>
      </c>
      <c r="B108">
        <v>14</v>
      </c>
      <c r="C108">
        <v>17</v>
      </c>
    </row>
    <row r="109" spans="1:3" x14ac:dyDescent="0.25">
      <c r="A109">
        <v>0.54</v>
      </c>
      <c r="B109">
        <v>14</v>
      </c>
      <c r="C109">
        <v>17</v>
      </c>
    </row>
    <row r="110" spans="1:3" x14ac:dyDescent="0.25">
      <c r="A110">
        <v>0.54500000000000004</v>
      </c>
      <c r="B110">
        <v>14</v>
      </c>
      <c r="C110">
        <v>17</v>
      </c>
    </row>
    <row r="111" spans="1:3" x14ac:dyDescent="0.25">
      <c r="A111">
        <v>0.55000000000000004</v>
      </c>
      <c r="B111">
        <v>14</v>
      </c>
      <c r="C111">
        <v>17</v>
      </c>
    </row>
    <row r="112" spans="1:3" x14ac:dyDescent="0.25">
      <c r="A112">
        <v>0.55500000000000005</v>
      </c>
      <c r="B112">
        <v>14</v>
      </c>
      <c r="C112">
        <v>17</v>
      </c>
    </row>
    <row r="113" spans="1:3" x14ac:dyDescent="0.25">
      <c r="A113">
        <v>0.56000000000000005</v>
      </c>
      <c r="B113">
        <v>14</v>
      </c>
      <c r="C113">
        <v>17</v>
      </c>
    </row>
    <row r="114" spans="1:3" x14ac:dyDescent="0.25">
      <c r="A114">
        <v>0.56499999999999995</v>
      </c>
      <c r="B114">
        <v>14</v>
      </c>
      <c r="C114">
        <v>17</v>
      </c>
    </row>
    <row r="115" spans="1:3" x14ac:dyDescent="0.25">
      <c r="A115">
        <v>0.56999999999999995</v>
      </c>
      <c r="B115">
        <v>14</v>
      </c>
      <c r="C115">
        <v>17</v>
      </c>
    </row>
    <row r="116" spans="1:3" x14ac:dyDescent="0.25">
      <c r="A116">
        <v>0.57499999999999996</v>
      </c>
      <c r="B116">
        <v>14</v>
      </c>
      <c r="C116">
        <v>17</v>
      </c>
    </row>
    <row r="117" spans="1:3" x14ac:dyDescent="0.25">
      <c r="A117">
        <v>0.57999999999999996</v>
      </c>
      <c r="B117">
        <v>14</v>
      </c>
      <c r="C117">
        <v>17</v>
      </c>
    </row>
    <row r="118" spans="1:3" x14ac:dyDescent="0.25">
      <c r="A118">
        <v>0.58499999999999996</v>
      </c>
      <c r="B118">
        <v>14</v>
      </c>
      <c r="C118">
        <v>17</v>
      </c>
    </row>
    <row r="119" spans="1:3" x14ac:dyDescent="0.25">
      <c r="A119">
        <v>0.59</v>
      </c>
      <c r="B119">
        <v>14</v>
      </c>
      <c r="C119">
        <v>17</v>
      </c>
    </row>
    <row r="120" spans="1:3" x14ac:dyDescent="0.25">
      <c r="A120">
        <v>0.59499999999999997</v>
      </c>
      <c r="B120">
        <v>14</v>
      </c>
      <c r="C120">
        <v>17</v>
      </c>
    </row>
    <row r="121" spans="1:3" x14ac:dyDescent="0.25">
      <c r="A121">
        <v>0.6</v>
      </c>
      <c r="B121">
        <v>14</v>
      </c>
      <c r="C121">
        <v>17</v>
      </c>
    </row>
    <row r="122" spans="1:3" x14ac:dyDescent="0.25">
      <c r="A122">
        <v>0.60499999999999998</v>
      </c>
      <c r="B122">
        <v>14</v>
      </c>
      <c r="C122">
        <v>17</v>
      </c>
    </row>
    <row r="123" spans="1:3" x14ac:dyDescent="0.25">
      <c r="A123">
        <v>0.61</v>
      </c>
      <c r="B123">
        <v>14</v>
      </c>
      <c r="C123">
        <v>17</v>
      </c>
    </row>
    <row r="124" spans="1:3" x14ac:dyDescent="0.25">
      <c r="A124">
        <v>0.61499999999999999</v>
      </c>
      <c r="B124">
        <v>14</v>
      </c>
      <c r="C124">
        <v>17</v>
      </c>
    </row>
    <row r="125" spans="1:3" x14ac:dyDescent="0.25">
      <c r="A125">
        <v>0.62</v>
      </c>
      <c r="B125">
        <v>14</v>
      </c>
      <c r="C125">
        <v>17</v>
      </c>
    </row>
    <row r="126" spans="1:3" x14ac:dyDescent="0.25">
      <c r="A126">
        <v>0.625</v>
      </c>
      <c r="B126">
        <v>14</v>
      </c>
      <c r="C126">
        <v>17</v>
      </c>
    </row>
    <row r="127" spans="1:3" x14ac:dyDescent="0.25">
      <c r="A127">
        <v>0.63</v>
      </c>
      <c r="B127">
        <v>14.5</v>
      </c>
      <c r="C127">
        <v>17</v>
      </c>
    </row>
    <row r="128" spans="1:3" x14ac:dyDescent="0.25">
      <c r="A128">
        <v>0.63500000000000001</v>
      </c>
      <c r="B128">
        <v>15</v>
      </c>
      <c r="C128">
        <v>17</v>
      </c>
    </row>
    <row r="129" spans="1:3" x14ac:dyDescent="0.25">
      <c r="A129">
        <v>0.64</v>
      </c>
      <c r="B129">
        <v>15</v>
      </c>
      <c r="C129">
        <v>17</v>
      </c>
    </row>
    <row r="130" spans="1:3" x14ac:dyDescent="0.25">
      <c r="A130">
        <v>0.64500000000000002</v>
      </c>
      <c r="B130">
        <v>15</v>
      </c>
      <c r="C130">
        <v>17</v>
      </c>
    </row>
    <row r="131" spans="1:3" x14ac:dyDescent="0.25">
      <c r="A131">
        <v>0.65</v>
      </c>
      <c r="B131">
        <v>15</v>
      </c>
      <c r="C131">
        <v>17</v>
      </c>
    </row>
    <row r="132" spans="1:3" x14ac:dyDescent="0.25">
      <c r="A132">
        <v>0.65500000000000003</v>
      </c>
      <c r="B132">
        <v>15</v>
      </c>
      <c r="C132">
        <v>17</v>
      </c>
    </row>
    <row r="133" spans="1:3" x14ac:dyDescent="0.25">
      <c r="A133">
        <v>0.66</v>
      </c>
      <c r="B133">
        <v>15</v>
      </c>
      <c r="C133">
        <v>17</v>
      </c>
    </row>
    <row r="134" spans="1:3" x14ac:dyDescent="0.25">
      <c r="A134">
        <v>0.66500000000000004</v>
      </c>
      <c r="B134">
        <v>15</v>
      </c>
      <c r="C134">
        <v>17</v>
      </c>
    </row>
    <row r="135" spans="1:3" x14ac:dyDescent="0.25">
      <c r="A135">
        <v>0.67</v>
      </c>
      <c r="B135">
        <v>15</v>
      </c>
      <c r="C135">
        <v>17</v>
      </c>
    </row>
    <row r="136" spans="1:3" x14ac:dyDescent="0.25">
      <c r="A136">
        <v>0.67500000000000004</v>
      </c>
      <c r="B136">
        <v>15</v>
      </c>
      <c r="C136">
        <v>17</v>
      </c>
    </row>
    <row r="137" spans="1:3" x14ac:dyDescent="0.25">
      <c r="A137">
        <v>0.68</v>
      </c>
      <c r="B137">
        <v>15</v>
      </c>
      <c r="C137">
        <v>17</v>
      </c>
    </row>
    <row r="138" spans="1:3" x14ac:dyDescent="0.25">
      <c r="A138">
        <v>0.68500000000000005</v>
      </c>
      <c r="B138">
        <v>15</v>
      </c>
      <c r="C138">
        <v>17</v>
      </c>
    </row>
    <row r="139" spans="1:3" x14ac:dyDescent="0.25">
      <c r="A139">
        <v>0.69</v>
      </c>
      <c r="B139">
        <v>15</v>
      </c>
      <c r="C139">
        <v>17</v>
      </c>
    </row>
    <row r="140" spans="1:3" x14ac:dyDescent="0.25">
      <c r="A140">
        <v>0.69499999999999995</v>
      </c>
      <c r="B140">
        <v>15</v>
      </c>
      <c r="C140">
        <v>17</v>
      </c>
    </row>
    <row r="141" spans="1:3" x14ac:dyDescent="0.25">
      <c r="A141">
        <v>0.7</v>
      </c>
      <c r="B141">
        <v>15</v>
      </c>
      <c r="C141">
        <v>17</v>
      </c>
    </row>
    <row r="142" spans="1:3" x14ac:dyDescent="0.25">
      <c r="A142">
        <v>0.70499999999999996</v>
      </c>
      <c r="B142">
        <v>15</v>
      </c>
      <c r="C142">
        <v>17</v>
      </c>
    </row>
    <row r="143" spans="1:3" x14ac:dyDescent="0.25">
      <c r="A143">
        <v>0.71</v>
      </c>
      <c r="B143">
        <v>15</v>
      </c>
      <c r="C143">
        <v>17</v>
      </c>
    </row>
    <row r="144" spans="1:3" x14ac:dyDescent="0.25">
      <c r="A144">
        <v>0.71499999999999997</v>
      </c>
      <c r="B144">
        <v>15</v>
      </c>
      <c r="C144">
        <v>17</v>
      </c>
    </row>
    <row r="145" spans="1:3" x14ac:dyDescent="0.25">
      <c r="A145">
        <v>0.72</v>
      </c>
      <c r="B145">
        <v>15</v>
      </c>
      <c r="C145">
        <v>17</v>
      </c>
    </row>
    <row r="146" spans="1:3" x14ac:dyDescent="0.25">
      <c r="A146">
        <v>0.72499999999999998</v>
      </c>
      <c r="B146">
        <v>15</v>
      </c>
      <c r="C146">
        <v>17</v>
      </c>
    </row>
    <row r="147" spans="1:3" x14ac:dyDescent="0.25">
      <c r="A147">
        <v>0.73</v>
      </c>
      <c r="B147">
        <v>15</v>
      </c>
      <c r="C147">
        <v>17</v>
      </c>
    </row>
    <row r="148" spans="1:3" x14ac:dyDescent="0.25">
      <c r="A148">
        <v>0.73499999999999999</v>
      </c>
      <c r="B148">
        <v>15</v>
      </c>
      <c r="C148">
        <v>17</v>
      </c>
    </row>
    <row r="149" spans="1:3" x14ac:dyDescent="0.25">
      <c r="A149">
        <v>0.74</v>
      </c>
      <c r="B149">
        <v>15</v>
      </c>
      <c r="C149">
        <v>17</v>
      </c>
    </row>
    <row r="150" spans="1:3" x14ac:dyDescent="0.25">
      <c r="A150">
        <v>0.745</v>
      </c>
      <c r="B150">
        <v>15</v>
      </c>
      <c r="C150">
        <v>17</v>
      </c>
    </row>
    <row r="151" spans="1:3" x14ac:dyDescent="0.25">
      <c r="A151">
        <v>0.75</v>
      </c>
      <c r="B151">
        <v>15</v>
      </c>
      <c r="C151">
        <v>17</v>
      </c>
    </row>
    <row r="152" spans="1:3" x14ac:dyDescent="0.25">
      <c r="A152">
        <v>0.755</v>
      </c>
      <c r="B152">
        <v>15.5</v>
      </c>
      <c r="C152">
        <v>17</v>
      </c>
    </row>
    <row r="153" spans="1:3" x14ac:dyDescent="0.25">
      <c r="A153">
        <v>0.76</v>
      </c>
      <c r="B153">
        <v>16</v>
      </c>
      <c r="C153">
        <v>17</v>
      </c>
    </row>
    <row r="154" spans="1:3" x14ac:dyDescent="0.25">
      <c r="A154">
        <v>0.76500000000000001</v>
      </c>
      <c r="B154">
        <v>16</v>
      </c>
      <c r="C154">
        <v>17</v>
      </c>
    </row>
    <row r="155" spans="1:3" x14ac:dyDescent="0.25">
      <c r="A155">
        <v>0.77</v>
      </c>
      <c r="B155">
        <v>16</v>
      </c>
      <c r="C155">
        <v>17</v>
      </c>
    </row>
    <row r="156" spans="1:3" x14ac:dyDescent="0.25">
      <c r="A156">
        <v>0.77500000000000002</v>
      </c>
      <c r="B156">
        <v>16</v>
      </c>
      <c r="C156">
        <v>17</v>
      </c>
    </row>
    <row r="157" spans="1:3" x14ac:dyDescent="0.25">
      <c r="A157">
        <v>0.78</v>
      </c>
      <c r="B157">
        <v>16</v>
      </c>
      <c r="C157">
        <v>17.5</v>
      </c>
    </row>
    <row r="158" spans="1:3" x14ac:dyDescent="0.25">
      <c r="A158">
        <v>0.78500000000000003</v>
      </c>
      <c r="B158">
        <v>16</v>
      </c>
      <c r="C158">
        <v>18</v>
      </c>
    </row>
    <row r="159" spans="1:3" x14ac:dyDescent="0.25">
      <c r="A159">
        <v>0.79</v>
      </c>
      <c r="B159">
        <v>16</v>
      </c>
      <c r="C159">
        <v>18</v>
      </c>
    </row>
    <row r="160" spans="1:3" x14ac:dyDescent="0.25">
      <c r="A160">
        <v>0.79500000000000004</v>
      </c>
      <c r="B160">
        <v>16</v>
      </c>
      <c r="C160">
        <v>18</v>
      </c>
    </row>
    <row r="161" spans="1:3" x14ac:dyDescent="0.25">
      <c r="A161">
        <v>0.8</v>
      </c>
      <c r="B161">
        <v>16</v>
      </c>
      <c r="C161">
        <v>18</v>
      </c>
    </row>
    <row r="162" spans="1:3" x14ac:dyDescent="0.25">
      <c r="A162">
        <v>0.80500000000000005</v>
      </c>
      <c r="B162">
        <v>16</v>
      </c>
      <c r="C162">
        <v>18</v>
      </c>
    </row>
    <row r="163" spans="1:3" x14ac:dyDescent="0.25">
      <c r="A163">
        <v>0.81</v>
      </c>
      <c r="B163">
        <v>16</v>
      </c>
      <c r="C163">
        <v>18</v>
      </c>
    </row>
    <row r="164" spans="1:3" x14ac:dyDescent="0.25">
      <c r="A164">
        <v>0.81499999999999995</v>
      </c>
      <c r="B164">
        <v>16</v>
      </c>
      <c r="C164">
        <v>18</v>
      </c>
    </row>
    <row r="165" spans="1:3" x14ac:dyDescent="0.25">
      <c r="A165">
        <v>0.82</v>
      </c>
      <c r="B165">
        <v>16</v>
      </c>
      <c r="C165">
        <v>18</v>
      </c>
    </row>
    <row r="166" spans="1:3" x14ac:dyDescent="0.25">
      <c r="A166">
        <v>0.82499999999999996</v>
      </c>
      <c r="B166">
        <v>16</v>
      </c>
      <c r="C166">
        <v>18</v>
      </c>
    </row>
    <row r="167" spans="1:3" x14ac:dyDescent="0.25">
      <c r="A167">
        <v>0.83</v>
      </c>
      <c r="B167">
        <v>16</v>
      </c>
      <c r="C167">
        <v>18</v>
      </c>
    </row>
    <row r="168" spans="1:3" x14ac:dyDescent="0.25">
      <c r="A168">
        <v>0.83499999999999996</v>
      </c>
      <c r="B168">
        <v>16</v>
      </c>
      <c r="C168">
        <v>18</v>
      </c>
    </row>
    <row r="169" spans="1:3" x14ac:dyDescent="0.25">
      <c r="A169">
        <v>0.84</v>
      </c>
      <c r="B169">
        <v>16</v>
      </c>
      <c r="C169">
        <v>18</v>
      </c>
    </row>
    <row r="170" spans="1:3" x14ac:dyDescent="0.25">
      <c r="A170">
        <v>0.84499999999999997</v>
      </c>
      <c r="B170">
        <v>16</v>
      </c>
      <c r="C170">
        <v>18</v>
      </c>
    </row>
    <row r="171" spans="1:3" x14ac:dyDescent="0.25">
      <c r="A171">
        <v>0.85</v>
      </c>
      <c r="B171">
        <v>16</v>
      </c>
      <c r="C171">
        <v>18</v>
      </c>
    </row>
    <row r="172" spans="1:3" x14ac:dyDescent="0.25">
      <c r="A172">
        <v>0.85499999999999998</v>
      </c>
      <c r="B172">
        <v>16</v>
      </c>
      <c r="C172">
        <v>18</v>
      </c>
    </row>
    <row r="173" spans="1:3" x14ac:dyDescent="0.25">
      <c r="A173">
        <v>0.86</v>
      </c>
      <c r="B173">
        <v>16</v>
      </c>
      <c r="C173">
        <v>18</v>
      </c>
    </row>
    <row r="174" spans="1:3" x14ac:dyDescent="0.25">
      <c r="A174">
        <v>0.86499999999999999</v>
      </c>
      <c r="B174">
        <v>16</v>
      </c>
      <c r="C174">
        <v>18</v>
      </c>
    </row>
    <row r="175" spans="1:3" x14ac:dyDescent="0.25">
      <c r="A175">
        <v>0.87</v>
      </c>
      <c r="B175">
        <v>16</v>
      </c>
      <c r="C175">
        <v>18</v>
      </c>
    </row>
    <row r="176" spans="1:3" x14ac:dyDescent="0.25">
      <c r="A176">
        <v>0.875</v>
      </c>
      <c r="B176">
        <v>16</v>
      </c>
      <c r="C176">
        <v>18</v>
      </c>
    </row>
    <row r="177" spans="1:3" x14ac:dyDescent="0.25">
      <c r="A177">
        <v>0.88</v>
      </c>
      <c r="B177">
        <v>16</v>
      </c>
      <c r="C177">
        <v>18</v>
      </c>
    </row>
    <row r="178" spans="1:3" x14ac:dyDescent="0.25">
      <c r="A178">
        <v>0.88500000000000001</v>
      </c>
      <c r="B178">
        <v>16</v>
      </c>
      <c r="C178">
        <v>18</v>
      </c>
    </row>
    <row r="179" spans="1:3" x14ac:dyDescent="0.25">
      <c r="A179">
        <v>0.89</v>
      </c>
      <c r="B179">
        <v>16</v>
      </c>
      <c r="C179">
        <v>18</v>
      </c>
    </row>
    <row r="180" spans="1:3" x14ac:dyDescent="0.25">
      <c r="A180">
        <v>0.89500000000000002</v>
      </c>
      <c r="B180">
        <v>16</v>
      </c>
      <c r="C180">
        <v>18</v>
      </c>
    </row>
    <row r="181" spans="1:3" x14ac:dyDescent="0.25">
      <c r="A181">
        <v>0.9</v>
      </c>
      <c r="B181">
        <v>16</v>
      </c>
      <c r="C181">
        <v>18</v>
      </c>
    </row>
    <row r="182" spans="1:3" x14ac:dyDescent="0.25">
      <c r="A182">
        <v>0.90500000000000003</v>
      </c>
      <c r="B182">
        <v>16.5</v>
      </c>
      <c r="C182">
        <v>18</v>
      </c>
    </row>
    <row r="183" spans="1:3" x14ac:dyDescent="0.25">
      <c r="A183">
        <v>0.91</v>
      </c>
      <c r="B183">
        <v>17</v>
      </c>
      <c r="C183">
        <v>18</v>
      </c>
    </row>
    <row r="184" spans="1:3" x14ac:dyDescent="0.25">
      <c r="A184">
        <v>0.91500000000000004</v>
      </c>
      <c r="B184">
        <v>17</v>
      </c>
      <c r="C184">
        <v>18</v>
      </c>
    </row>
    <row r="185" spans="1:3" x14ac:dyDescent="0.25">
      <c r="A185">
        <v>0.92</v>
      </c>
      <c r="B185">
        <v>17</v>
      </c>
      <c r="C185">
        <v>18</v>
      </c>
    </row>
    <row r="186" spans="1:3" x14ac:dyDescent="0.25">
      <c r="A186">
        <v>0.92500000000000004</v>
      </c>
      <c r="B186">
        <v>17</v>
      </c>
      <c r="C186">
        <v>18</v>
      </c>
    </row>
    <row r="187" spans="1:3" x14ac:dyDescent="0.25">
      <c r="A187">
        <v>0.93</v>
      </c>
      <c r="B187">
        <v>17</v>
      </c>
      <c r="C187">
        <v>18</v>
      </c>
    </row>
    <row r="188" spans="1:3" x14ac:dyDescent="0.25">
      <c r="A188">
        <v>0.93500000000000005</v>
      </c>
      <c r="B188">
        <v>17</v>
      </c>
      <c r="C188">
        <v>18</v>
      </c>
    </row>
    <row r="189" spans="1:3" x14ac:dyDescent="0.25">
      <c r="A189">
        <v>0.94</v>
      </c>
      <c r="B189">
        <v>17</v>
      </c>
      <c r="C189">
        <v>18</v>
      </c>
    </row>
    <row r="190" spans="1:3" x14ac:dyDescent="0.25">
      <c r="A190">
        <v>0.94499999999999995</v>
      </c>
      <c r="B190">
        <v>17</v>
      </c>
      <c r="C190">
        <v>18</v>
      </c>
    </row>
    <row r="191" spans="1:3" x14ac:dyDescent="0.25">
      <c r="A191">
        <v>0.95</v>
      </c>
      <c r="B191">
        <v>17</v>
      </c>
      <c r="C191">
        <v>18</v>
      </c>
    </row>
    <row r="192" spans="1:3" x14ac:dyDescent="0.25">
      <c r="A192">
        <v>0.95499999999999996</v>
      </c>
      <c r="B192">
        <v>17</v>
      </c>
      <c r="C192">
        <v>18</v>
      </c>
    </row>
    <row r="193" spans="1:3" x14ac:dyDescent="0.25">
      <c r="A193">
        <v>0.96</v>
      </c>
      <c r="B193">
        <v>17</v>
      </c>
      <c r="C193">
        <v>18</v>
      </c>
    </row>
    <row r="194" spans="1:3" x14ac:dyDescent="0.25">
      <c r="A194">
        <v>0.96499999999999997</v>
      </c>
      <c r="B194">
        <v>17</v>
      </c>
      <c r="C194">
        <v>18.5</v>
      </c>
    </row>
    <row r="195" spans="1:3" x14ac:dyDescent="0.25">
      <c r="A195">
        <v>0.97</v>
      </c>
      <c r="B195">
        <v>17</v>
      </c>
      <c r="C195">
        <v>19</v>
      </c>
    </row>
    <row r="196" spans="1:3" x14ac:dyDescent="0.25">
      <c r="A196">
        <v>0.97499999999999998</v>
      </c>
      <c r="B196">
        <v>17</v>
      </c>
      <c r="C196">
        <v>19</v>
      </c>
    </row>
    <row r="197" spans="1:3" x14ac:dyDescent="0.25">
      <c r="A197">
        <v>0.98</v>
      </c>
      <c r="B197">
        <v>17</v>
      </c>
      <c r="C197">
        <v>19</v>
      </c>
    </row>
    <row r="198" spans="1:3" x14ac:dyDescent="0.25">
      <c r="A198">
        <v>0.98499999999999999</v>
      </c>
      <c r="B198">
        <v>17</v>
      </c>
      <c r="C198">
        <v>19</v>
      </c>
    </row>
    <row r="199" spans="1:3" x14ac:dyDescent="0.25">
      <c r="A199">
        <v>0.99</v>
      </c>
      <c r="B199">
        <v>17</v>
      </c>
      <c r="C199">
        <v>19</v>
      </c>
    </row>
    <row r="200" spans="1:3" x14ac:dyDescent="0.25">
      <c r="A200">
        <v>0.995</v>
      </c>
      <c r="B200">
        <v>17</v>
      </c>
      <c r="C200">
        <v>19</v>
      </c>
    </row>
    <row r="201" spans="1:3" x14ac:dyDescent="0.25">
      <c r="A201">
        <v>1</v>
      </c>
      <c r="B201">
        <v>17</v>
      </c>
      <c r="C201">
        <v>19</v>
      </c>
    </row>
    <row r="202" spans="1:3" x14ac:dyDescent="0.25">
      <c r="A202">
        <v>1.0049999999999999</v>
      </c>
      <c r="B202">
        <v>17</v>
      </c>
      <c r="C202">
        <v>19</v>
      </c>
    </row>
    <row r="203" spans="1:3" x14ac:dyDescent="0.25">
      <c r="A203">
        <v>1.01</v>
      </c>
      <c r="B203">
        <v>17</v>
      </c>
      <c r="C203">
        <v>19</v>
      </c>
    </row>
    <row r="204" spans="1:3" x14ac:dyDescent="0.25">
      <c r="A204">
        <v>1.0149999999999999</v>
      </c>
      <c r="B204">
        <v>17</v>
      </c>
      <c r="C204">
        <v>19</v>
      </c>
    </row>
    <row r="205" spans="1:3" x14ac:dyDescent="0.25">
      <c r="A205">
        <v>1.02</v>
      </c>
      <c r="B205">
        <v>17</v>
      </c>
      <c r="C205">
        <v>19</v>
      </c>
    </row>
    <row r="206" spans="1:3" x14ac:dyDescent="0.25">
      <c r="A206">
        <v>1.0249999999999999</v>
      </c>
      <c r="B206">
        <v>17</v>
      </c>
      <c r="C206">
        <v>19</v>
      </c>
    </row>
    <row r="207" spans="1:3" x14ac:dyDescent="0.25">
      <c r="A207">
        <v>1.03</v>
      </c>
      <c r="B207">
        <v>17</v>
      </c>
      <c r="C207">
        <v>19</v>
      </c>
    </row>
    <row r="208" spans="1:3" x14ac:dyDescent="0.25">
      <c r="A208">
        <v>1.0349999999999999</v>
      </c>
      <c r="B208">
        <v>17</v>
      </c>
      <c r="C208">
        <v>19</v>
      </c>
    </row>
    <row r="209" spans="1:3" x14ac:dyDescent="0.25">
      <c r="A209">
        <v>1.04</v>
      </c>
      <c r="B209">
        <v>17</v>
      </c>
      <c r="C209">
        <v>19</v>
      </c>
    </row>
    <row r="210" spans="1:3" x14ac:dyDescent="0.25">
      <c r="A210">
        <v>1.0449999999999999</v>
      </c>
      <c r="B210">
        <v>17</v>
      </c>
      <c r="C210">
        <v>19</v>
      </c>
    </row>
    <row r="211" spans="1:3" x14ac:dyDescent="0.25">
      <c r="A211">
        <v>1.05</v>
      </c>
      <c r="B211">
        <v>17</v>
      </c>
      <c r="C211">
        <v>19</v>
      </c>
    </row>
    <row r="212" spans="1:3" x14ac:dyDescent="0.25">
      <c r="A212">
        <v>1.0549999999999999</v>
      </c>
      <c r="B212">
        <v>17</v>
      </c>
      <c r="C212">
        <v>19</v>
      </c>
    </row>
    <row r="213" spans="1:3" x14ac:dyDescent="0.25">
      <c r="A213">
        <v>1.06</v>
      </c>
      <c r="B213">
        <v>17</v>
      </c>
      <c r="C213">
        <v>19</v>
      </c>
    </row>
    <row r="214" spans="1:3" x14ac:dyDescent="0.25">
      <c r="A214">
        <v>1.0649999999999999</v>
      </c>
      <c r="B214">
        <v>17</v>
      </c>
      <c r="C214">
        <v>19</v>
      </c>
    </row>
    <row r="215" spans="1:3" x14ac:dyDescent="0.25">
      <c r="A215">
        <v>1.07</v>
      </c>
      <c r="B215">
        <v>17</v>
      </c>
      <c r="C215">
        <v>19</v>
      </c>
    </row>
    <row r="216" spans="1:3" x14ac:dyDescent="0.25">
      <c r="A216">
        <v>1.075</v>
      </c>
      <c r="B216">
        <v>17.5</v>
      </c>
      <c r="C216">
        <v>19</v>
      </c>
    </row>
    <row r="217" spans="1:3" x14ac:dyDescent="0.25">
      <c r="A217">
        <v>1.08</v>
      </c>
      <c r="B217">
        <v>18</v>
      </c>
      <c r="C217">
        <v>19</v>
      </c>
    </row>
    <row r="218" spans="1:3" x14ac:dyDescent="0.25">
      <c r="A218">
        <v>1.085</v>
      </c>
      <c r="B218">
        <v>18</v>
      </c>
      <c r="C218">
        <v>19</v>
      </c>
    </row>
    <row r="219" spans="1:3" x14ac:dyDescent="0.25">
      <c r="A219">
        <v>1.0900000000000001</v>
      </c>
      <c r="B219">
        <v>18</v>
      </c>
      <c r="C219">
        <v>19</v>
      </c>
    </row>
    <row r="220" spans="1:3" x14ac:dyDescent="0.25">
      <c r="A220">
        <v>1.095</v>
      </c>
      <c r="B220">
        <v>18</v>
      </c>
      <c r="C220">
        <v>19.5</v>
      </c>
    </row>
    <row r="221" spans="1:3" x14ac:dyDescent="0.25">
      <c r="A221">
        <v>1.1000000000000001</v>
      </c>
      <c r="B221">
        <v>18</v>
      </c>
      <c r="C221">
        <v>20</v>
      </c>
    </row>
    <row r="222" spans="1:3" x14ac:dyDescent="0.25">
      <c r="A222">
        <v>1.105</v>
      </c>
      <c r="B222">
        <v>18</v>
      </c>
      <c r="C222">
        <v>20</v>
      </c>
    </row>
    <row r="223" spans="1:3" x14ac:dyDescent="0.25">
      <c r="A223">
        <v>1.1100000000000001</v>
      </c>
      <c r="B223">
        <v>18</v>
      </c>
      <c r="C223">
        <v>20</v>
      </c>
    </row>
    <row r="224" spans="1:3" x14ac:dyDescent="0.25">
      <c r="A224">
        <v>1.115</v>
      </c>
      <c r="B224">
        <v>18</v>
      </c>
      <c r="C224">
        <v>20</v>
      </c>
    </row>
    <row r="225" spans="1:3" x14ac:dyDescent="0.25">
      <c r="A225">
        <v>1.1200000000000001</v>
      </c>
      <c r="B225">
        <v>18</v>
      </c>
      <c r="C225">
        <v>20</v>
      </c>
    </row>
    <row r="226" spans="1:3" x14ac:dyDescent="0.25">
      <c r="A226">
        <v>1.125</v>
      </c>
      <c r="B226">
        <v>18</v>
      </c>
      <c r="C226">
        <v>20</v>
      </c>
    </row>
    <row r="227" spans="1:3" x14ac:dyDescent="0.25">
      <c r="A227">
        <v>1.1299999999999999</v>
      </c>
      <c r="B227">
        <v>18</v>
      </c>
      <c r="C227">
        <v>20</v>
      </c>
    </row>
    <row r="228" spans="1:3" x14ac:dyDescent="0.25">
      <c r="A228">
        <v>1.135</v>
      </c>
      <c r="B228">
        <v>18</v>
      </c>
      <c r="C228">
        <v>20</v>
      </c>
    </row>
    <row r="229" spans="1:3" x14ac:dyDescent="0.25">
      <c r="A229">
        <v>1.1399999999999999</v>
      </c>
      <c r="B229">
        <v>18</v>
      </c>
      <c r="C229">
        <v>20</v>
      </c>
    </row>
    <row r="230" spans="1:3" x14ac:dyDescent="0.25">
      <c r="A230">
        <v>1.145</v>
      </c>
      <c r="B230">
        <v>18</v>
      </c>
      <c r="C230">
        <v>20</v>
      </c>
    </row>
    <row r="231" spans="1:3" x14ac:dyDescent="0.25">
      <c r="A231">
        <v>1.1499999999999999</v>
      </c>
      <c r="B231">
        <v>18</v>
      </c>
      <c r="C231">
        <v>20</v>
      </c>
    </row>
    <row r="232" spans="1:3" x14ac:dyDescent="0.25">
      <c r="A232">
        <v>1.155</v>
      </c>
      <c r="B232">
        <v>18</v>
      </c>
      <c r="C232">
        <v>20</v>
      </c>
    </row>
    <row r="233" spans="1:3" x14ac:dyDescent="0.25">
      <c r="A233">
        <v>1.1599999999999999</v>
      </c>
      <c r="B233">
        <v>18</v>
      </c>
      <c r="C233">
        <v>20</v>
      </c>
    </row>
    <row r="234" spans="1:3" x14ac:dyDescent="0.25">
      <c r="A234">
        <v>1.165</v>
      </c>
      <c r="B234">
        <v>18</v>
      </c>
      <c r="C234">
        <v>20</v>
      </c>
    </row>
    <row r="235" spans="1:3" x14ac:dyDescent="0.25">
      <c r="A235">
        <v>1.17</v>
      </c>
      <c r="B235">
        <v>18</v>
      </c>
      <c r="C235">
        <v>20</v>
      </c>
    </row>
    <row r="236" spans="1:3" x14ac:dyDescent="0.25">
      <c r="A236">
        <v>1.175</v>
      </c>
      <c r="B236">
        <v>18</v>
      </c>
      <c r="C236">
        <v>20</v>
      </c>
    </row>
    <row r="237" spans="1:3" x14ac:dyDescent="0.25">
      <c r="A237">
        <v>1.18</v>
      </c>
      <c r="B237">
        <v>18</v>
      </c>
      <c r="C237">
        <v>20</v>
      </c>
    </row>
    <row r="238" spans="1:3" x14ac:dyDescent="0.25">
      <c r="A238">
        <v>1.1850000000000001</v>
      </c>
      <c r="B238">
        <v>18</v>
      </c>
      <c r="C238">
        <v>20</v>
      </c>
    </row>
    <row r="239" spans="1:3" x14ac:dyDescent="0.25">
      <c r="A239">
        <v>1.19</v>
      </c>
      <c r="B239">
        <v>18</v>
      </c>
      <c r="C239">
        <v>20</v>
      </c>
    </row>
    <row r="240" spans="1:3" x14ac:dyDescent="0.25">
      <c r="A240">
        <v>1.1950000000000001</v>
      </c>
      <c r="B240">
        <v>18</v>
      </c>
      <c r="C240">
        <v>20</v>
      </c>
    </row>
    <row r="241" spans="1:3" x14ac:dyDescent="0.25">
      <c r="A241">
        <v>1.2</v>
      </c>
      <c r="B241">
        <v>18</v>
      </c>
      <c r="C241">
        <v>20</v>
      </c>
    </row>
    <row r="242" spans="1:3" x14ac:dyDescent="0.25">
      <c r="A242">
        <v>1.2050000000000001</v>
      </c>
      <c r="B242">
        <v>18</v>
      </c>
      <c r="C242">
        <v>20</v>
      </c>
    </row>
    <row r="243" spans="1:3" x14ac:dyDescent="0.25">
      <c r="A243">
        <v>1.21</v>
      </c>
      <c r="B243">
        <v>18</v>
      </c>
      <c r="C243">
        <v>20</v>
      </c>
    </row>
    <row r="244" spans="1:3" x14ac:dyDescent="0.25">
      <c r="A244">
        <v>1.2150000000000001</v>
      </c>
      <c r="B244">
        <v>18</v>
      </c>
      <c r="C244">
        <v>20</v>
      </c>
    </row>
    <row r="245" spans="1:3" x14ac:dyDescent="0.25">
      <c r="A245">
        <v>1.22</v>
      </c>
      <c r="B245">
        <v>18</v>
      </c>
      <c r="C245">
        <v>20</v>
      </c>
    </row>
    <row r="246" spans="1:3" x14ac:dyDescent="0.25">
      <c r="A246">
        <v>1.2250000000000001</v>
      </c>
      <c r="B246">
        <v>18</v>
      </c>
      <c r="C246">
        <v>20</v>
      </c>
    </row>
    <row r="247" spans="1:3" x14ac:dyDescent="0.25">
      <c r="A247">
        <v>1.23</v>
      </c>
      <c r="B247">
        <v>18</v>
      </c>
      <c r="C247">
        <v>20</v>
      </c>
    </row>
    <row r="248" spans="1:3" x14ac:dyDescent="0.25">
      <c r="A248">
        <v>1.2350000000000001</v>
      </c>
      <c r="B248">
        <v>18</v>
      </c>
      <c r="C248">
        <v>20</v>
      </c>
    </row>
    <row r="249" spans="1:3" x14ac:dyDescent="0.25">
      <c r="A249">
        <v>1.24</v>
      </c>
      <c r="B249">
        <v>18</v>
      </c>
      <c r="C249">
        <v>20</v>
      </c>
    </row>
    <row r="250" spans="1:3" x14ac:dyDescent="0.25">
      <c r="A250">
        <v>1.2450000000000001</v>
      </c>
      <c r="B250">
        <v>18</v>
      </c>
      <c r="C250">
        <v>20</v>
      </c>
    </row>
    <row r="251" spans="1:3" x14ac:dyDescent="0.25">
      <c r="A251">
        <v>1.25</v>
      </c>
      <c r="B251">
        <v>18</v>
      </c>
      <c r="C251">
        <v>20.5</v>
      </c>
    </row>
    <row r="252" spans="1:3" x14ac:dyDescent="0.25">
      <c r="A252">
        <v>1.2549999999999999</v>
      </c>
      <c r="B252">
        <v>18</v>
      </c>
      <c r="C252">
        <v>21</v>
      </c>
    </row>
    <row r="253" spans="1:3" x14ac:dyDescent="0.25">
      <c r="A253">
        <v>1.26</v>
      </c>
      <c r="B253">
        <v>18</v>
      </c>
      <c r="C253">
        <v>21</v>
      </c>
    </row>
    <row r="254" spans="1:3" x14ac:dyDescent="0.25">
      <c r="A254">
        <v>1.2649999999999999</v>
      </c>
      <c r="B254">
        <v>18</v>
      </c>
      <c r="C254">
        <v>21</v>
      </c>
    </row>
    <row r="255" spans="1:3" x14ac:dyDescent="0.25">
      <c r="A255">
        <v>1.27</v>
      </c>
      <c r="B255">
        <v>18</v>
      </c>
      <c r="C255">
        <v>21</v>
      </c>
    </row>
    <row r="256" spans="1:3" x14ac:dyDescent="0.25">
      <c r="A256">
        <v>1.2749999999999999</v>
      </c>
      <c r="B256">
        <v>18</v>
      </c>
      <c r="C256">
        <v>21</v>
      </c>
    </row>
    <row r="257" spans="1:3" x14ac:dyDescent="0.25">
      <c r="A257">
        <v>1.28</v>
      </c>
      <c r="B257">
        <v>18</v>
      </c>
      <c r="C257">
        <v>21.5</v>
      </c>
    </row>
    <row r="258" spans="1:3" x14ac:dyDescent="0.25">
      <c r="A258">
        <v>1.2849999999999999</v>
      </c>
      <c r="B258">
        <v>18</v>
      </c>
      <c r="C258">
        <v>22</v>
      </c>
    </row>
    <row r="259" spans="1:3" x14ac:dyDescent="0.25">
      <c r="A259">
        <v>1.29</v>
      </c>
      <c r="B259">
        <v>18</v>
      </c>
      <c r="C259">
        <v>22</v>
      </c>
    </row>
    <row r="260" spans="1:3" x14ac:dyDescent="0.25">
      <c r="A260">
        <v>1.2949999999999999</v>
      </c>
      <c r="B260">
        <v>18</v>
      </c>
      <c r="C260">
        <v>22</v>
      </c>
    </row>
    <row r="261" spans="1:3" x14ac:dyDescent="0.25">
      <c r="A261">
        <v>1.3</v>
      </c>
      <c r="B261">
        <v>18</v>
      </c>
      <c r="C261">
        <v>22</v>
      </c>
    </row>
    <row r="262" spans="1:3" x14ac:dyDescent="0.25">
      <c r="A262">
        <v>1.3049999999999999</v>
      </c>
      <c r="B262">
        <v>18</v>
      </c>
      <c r="C262">
        <v>22</v>
      </c>
    </row>
    <row r="263" spans="1:3" x14ac:dyDescent="0.25">
      <c r="A263">
        <v>1.31</v>
      </c>
      <c r="B263">
        <v>18</v>
      </c>
      <c r="C263">
        <v>22</v>
      </c>
    </row>
    <row r="264" spans="1:3" x14ac:dyDescent="0.25">
      <c r="A264">
        <v>1.3149999999999999</v>
      </c>
      <c r="B264">
        <v>18</v>
      </c>
      <c r="C264">
        <v>22</v>
      </c>
    </row>
    <row r="265" spans="1:3" x14ac:dyDescent="0.25">
      <c r="A265">
        <v>1.32</v>
      </c>
      <c r="B265">
        <v>18</v>
      </c>
      <c r="C265">
        <v>22</v>
      </c>
    </row>
    <row r="266" spans="1:3" x14ac:dyDescent="0.25">
      <c r="A266">
        <v>1.325</v>
      </c>
      <c r="B266">
        <v>18</v>
      </c>
      <c r="C266">
        <v>22</v>
      </c>
    </row>
    <row r="267" spans="1:3" x14ac:dyDescent="0.25">
      <c r="A267">
        <v>1.33</v>
      </c>
      <c r="B267">
        <v>18</v>
      </c>
      <c r="C267">
        <v>22</v>
      </c>
    </row>
    <row r="268" spans="1:3" x14ac:dyDescent="0.25">
      <c r="A268">
        <v>1.335</v>
      </c>
      <c r="B268">
        <v>18</v>
      </c>
      <c r="C268">
        <v>22</v>
      </c>
    </row>
    <row r="269" spans="1:3" x14ac:dyDescent="0.25">
      <c r="A269">
        <v>1.34</v>
      </c>
      <c r="B269">
        <v>18</v>
      </c>
      <c r="C269">
        <v>22</v>
      </c>
    </row>
    <row r="270" spans="1:3" x14ac:dyDescent="0.25">
      <c r="A270">
        <v>1.345</v>
      </c>
      <c r="B270">
        <v>18</v>
      </c>
      <c r="C270">
        <v>22</v>
      </c>
    </row>
    <row r="271" spans="1:3" x14ac:dyDescent="0.25">
      <c r="A271">
        <v>1.35</v>
      </c>
      <c r="B271">
        <v>18</v>
      </c>
      <c r="C271">
        <v>22</v>
      </c>
    </row>
    <row r="272" spans="1:3" x14ac:dyDescent="0.25">
      <c r="A272">
        <v>1.355</v>
      </c>
      <c r="B272">
        <v>18</v>
      </c>
      <c r="C272">
        <v>22</v>
      </c>
    </row>
    <row r="273" spans="1:3" x14ac:dyDescent="0.25">
      <c r="A273">
        <v>1.36</v>
      </c>
      <c r="B273">
        <v>18</v>
      </c>
      <c r="C273">
        <v>22</v>
      </c>
    </row>
    <row r="274" spans="1:3" x14ac:dyDescent="0.25">
      <c r="A274">
        <v>1.365</v>
      </c>
      <c r="B274">
        <v>18</v>
      </c>
      <c r="C274">
        <v>22</v>
      </c>
    </row>
    <row r="275" spans="1:3" x14ac:dyDescent="0.25">
      <c r="A275">
        <v>1.37</v>
      </c>
      <c r="B275">
        <v>18</v>
      </c>
      <c r="C275">
        <v>22</v>
      </c>
    </row>
    <row r="276" spans="1:3" x14ac:dyDescent="0.25">
      <c r="A276">
        <v>1.375</v>
      </c>
      <c r="B276">
        <v>18</v>
      </c>
      <c r="C276">
        <v>22.5</v>
      </c>
    </row>
    <row r="277" spans="1:3" x14ac:dyDescent="0.25">
      <c r="A277">
        <v>1.38</v>
      </c>
      <c r="B277">
        <v>18</v>
      </c>
      <c r="C277">
        <v>23</v>
      </c>
    </row>
    <row r="278" spans="1:3" x14ac:dyDescent="0.25">
      <c r="A278">
        <v>1.385</v>
      </c>
      <c r="B278">
        <v>18</v>
      </c>
      <c r="C278">
        <v>23</v>
      </c>
    </row>
    <row r="279" spans="1:3" x14ac:dyDescent="0.25">
      <c r="A279">
        <v>1.39</v>
      </c>
      <c r="B279">
        <v>18</v>
      </c>
      <c r="C279">
        <v>23</v>
      </c>
    </row>
    <row r="280" spans="1:3" x14ac:dyDescent="0.25">
      <c r="A280">
        <v>1.395</v>
      </c>
      <c r="B280">
        <v>18</v>
      </c>
      <c r="C280">
        <v>23</v>
      </c>
    </row>
    <row r="281" spans="1:3" x14ac:dyDescent="0.25">
      <c r="A281">
        <v>1.4</v>
      </c>
      <c r="B281">
        <v>18</v>
      </c>
      <c r="C281">
        <v>23</v>
      </c>
    </row>
    <row r="282" spans="1:3" x14ac:dyDescent="0.25">
      <c r="A282">
        <v>1.405</v>
      </c>
      <c r="B282">
        <v>18</v>
      </c>
      <c r="C282">
        <v>23</v>
      </c>
    </row>
    <row r="283" spans="1:3" x14ac:dyDescent="0.25">
      <c r="A283">
        <v>1.41</v>
      </c>
      <c r="B283">
        <v>18</v>
      </c>
      <c r="C283">
        <v>23</v>
      </c>
    </row>
    <row r="284" spans="1:3" x14ac:dyDescent="0.25">
      <c r="A284">
        <v>1.415</v>
      </c>
      <c r="B284">
        <v>18</v>
      </c>
      <c r="C284">
        <v>23</v>
      </c>
    </row>
    <row r="285" spans="1:3" x14ac:dyDescent="0.25">
      <c r="A285">
        <v>1.42</v>
      </c>
      <c r="B285">
        <v>18</v>
      </c>
      <c r="C285">
        <v>23</v>
      </c>
    </row>
    <row r="286" spans="1:3" x14ac:dyDescent="0.25">
      <c r="A286">
        <v>1.425</v>
      </c>
      <c r="B286">
        <v>18</v>
      </c>
      <c r="C286">
        <v>23</v>
      </c>
    </row>
    <row r="287" spans="1:3" x14ac:dyDescent="0.25">
      <c r="A287">
        <v>1.43</v>
      </c>
      <c r="B287">
        <v>18</v>
      </c>
      <c r="C287">
        <v>23</v>
      </c>
    </row>
    <row r="288" spans="1:3" x14ac:dyDescent="0.25">
      <c r="A288">
        <v>1.4350000000000001</v>
      </c>
      <c r="B288">
        <v>18</v>
      </c>
      <c r="C288">
        <v>23</v>
      </c>
    </row>
    <row r="289" spans="1:3" x14ac:dyDescent="0.25">
      <c r="A289">
        <v>1.44</v>
      </c>
      <c r="B289">
        <v>18</v>
      </c>
      <c r="C289">
        <v>23</v>
      </c>
    </row>
    <row r="290" spans="1:3" x14ac:dyDescent="0.25">
      <c r="A290">
        <v>1.4450000000000001</v>
      </c>
      <c r="B290">
        <v>18</v>
      </c>
      <c r="C290">
        <v>23</v>
      </c>
    </row>
    <row r="291" spans="1:3" x14ac:dyDescent="0.25">
      <c r="A291">
        <v>1.45</v>
      </c>
      <c r="B291">
        <v>18</v>
      </c>
      <c r="C291">
        <v>23</v>
      </c>
    </row>
    <row r="292" spans="1:3" x14ac:dyDescent="0.25">
      <c r="A292">
        <v>1.4550000000000001</v>
      </c>
      <c r="B292">
        <v>18</v>
      </c>
      <c r="C292">
        <v>23</v>
      </c>
    </row>
    <row r="293" spans="1:3" x14ac:dyDescent="0.25">
      <c r="A293">
        <v>1.46</v>
      </c>
      <c r="B293">
        <v>18</v>
      </c>
      <c r="C293">
        <v>23</v>
      </c>
    </row>
    <row r="294" spans="1:3" x14ac:dyDescent="0.25">
      <c r="A294">
        <v>1.4650000000000001</v>
      </c>
      <c r="B294">
        <v>18</v>
      </c>
      <c r="C294">
        <v>23</v>
      </c>
    </row>
    <row r="295" spans="1:3" x14ac:dyDescent="0.25">
      <c r="A295">
        <v>1.47</v>
      </c>
      <c r="B295">
        <v>18</v>
      </c>
      <c r="C295">
        <v>23</v>
      </c>
    </row>
    <row r="296" spans="1:3" x14ac:dyDescent="0.25">
      <c r="A296">
        <v>1.4750000000000001</v>
      </c>
      <c r="B296">
        <v>18</v>
      </c>
      <c r="C296">
        <v>23</v>
      </c>
    </row>
    <row r="297" spans="1:3" x14ac:dyDescent="0.25">
      <c r="A297">
        <v>1.48</v>
      </c>
      <c r="B297">
        <v>18</v>
      </c>
      <c r="C297">
        <v>23</v>
      </c>
    </row>
    <row r="298" spans="1:3" x14ac:dyDescent="0.25">
      <c r="A298">
        <v>1.4850000000000001</v>
      </c>
      <c r="B298">
        <v>18</v>
      </c>
      <c r="C298">
        <v>23</v>
      </c>
    </row>
    <row r="299" spans="1:3" x14ac:dyDescent="0.25">
      <c r="A299">
        <v>1.49</v>
      </c>
      <c r="B299">
        <v>18</v>
      </c>
      <c r="C299">
        <v>23</v>
      </c>
    </row>
    <row r="300" spans="1:3" x14ac:dyDescent="0.25">
      <c r="A300">
        <v>1.4950000000000001</v>
      </c>
      <c r="B300">
        <v>18</v>
      </c>
      <c r="C300">
        <v>23</v>
      </c>
    </row>
    <row r="301" spans="1:3" x14ac:dyDescent="0.25">
      <c r="A301">
        <v>1.5</v>
      </c>
      <c r="B301">
        <v>18</v>
      </c>
      <c r="C301">
        <v>23</v>
      </c>
    </row>
    <row r="302" spans="1:3" x14ac:dyDescent="0.25">
      <c r="A302">
        <v>1.5049999999999999</v>
      </c>
      <c r="B302">
        <v>18</v>
      </c>
      <c r="C302">
        <v>23</v>
      </c>
    </row>
    <row r="303" spans="1:3" x14ac:dyDescent="0.25">
      <c r="A303">
        <v>1.51</v>
      </c>
      <c r="B303">
        <v>18</v>
      </c>
      <c r="C303">
        <v>23</v>
      </c>
    </row>
    <row r="304" spans="1:3" x14ac:dyDescent="0.25">
      <c r="A304">
        <v>1.5149999999999999</v>
      </c>
      <c r="B304">
        <v>18</v>
      </c>
      <c r="C304">
        <v>23</v>
      </c>
    </row>
    <row r="305" spans="1:3" x14ac:dyDescent="0.25">
      <c r="A305">
        <v>1.52</v>
      </c>
      <c r="B305">
        <v>18</v>
      </c>
      <c r="C305">
        <v>23</v>
      </c>
    </row>
    <row r="306" spans="1:3" x14ac:dyDescent="0.25">
      <c r="A306">
        <v>1.5249999999999999</v>
      </c>
      <c r="B306">
        <v>18</v>
      </c>
      <c r="C306">
        <v>23</v>
      </c>
    </row>
    <row r="307" spans="1:3" x14ac:dyDescent="0.25">
      <c r="A307">
        <v>1.53</v>
      </c>
      <c r="B307">
        <v>18</v>
      </c>
      <c r="C307">
        <v>23</v>
      </c>
    </row>
    <row r="308" spans="1:3" x14ac:dyDescent="0.25">
      <c r="A308">
        <v>1.5349999999999999</v>
      </c>
      <c r="B308">
        <v>18</v>
      </c>
      <c r="C308">
        <v>23</v>
      </c>
    </row>
    <row r="309" spans="1:3" x14ac:dyDescent="0.25">
      <c r="A309">
        <v>1.54</v>
      </c>
      <c r="B309">
        <v>18</v>
      </c>
      <c r="C309">
        <v>23</v>
      </c>
    </row>
    <row r="310" spans="1:3" x14ac:dyDescent="0.25">
      <c r="A310">
        <v>1.5449999999999999</v>
      </c>
      <c r="B310">
        <v>18</v>
      </c>
      <c r="C310">
        <v>23</v>
      </c>
    </row>
    <row r="311" spans="1:3" x14ac:dyDescent="0.25">
      <c r="A311">
        <v>1.55</v>
      </c>
      <c r="B311">
        <v>18</v>
      </c>
      <c r="C311">
        <v>23</v>
      </c>
    </row>
    <row r="312" spans="1:3" x14ac:dyDescent="0.25">
      <c r="A312">
        <v>1.5549999999999999</v>
      </c>
      <c r="B312">
        <v>18</v>
      </c>
      <c r="C312">
        <v>23</v>
      </c>
    </row>
    <row r="313" spans="1:3" x14ac:dyDescent="0.25">
      <c r="A313">
        <v>1.56</v>
      </c>
      <c r="B313">
        <v>18</v>
      </c>
      <c r="C313">
        <v>23</v>
      </c>
    </row>
    <row r="314" spans="1:3" x14ac:dyDescent="0.25">
      <c r="A314">
        <v>1.5649999999999999</v>
      </c>
      <c r="B314">
        <v>18</v>
      </c>
      <c r="C314">
        <v>23</v>
      </c>
    </row>
    <row r="315" spans="1:3" x14ac:dyDescent="0.25">
      <c r="A315">
        <v>1.57</v>
      </c>
      <c r="B315">
        <v>18</v>
      </c>
      <c r="C315">
        <v>23</v>
      </c>
    </row>
    <row r="316" spans="1:3" x14ac:dyDescent="0.25">
      <c r="A316">
        <v>1.575</v>
      </c>
      <c r="B316">
        <v>18</v>
      </c>
      <c r="C316">
        <v>23</v>
      </c>
    </row>
    <row r="317" spans="1:3" x14ac:dyDescent="0.25">
      <c r="A317">
        <v>1.58</v>
      </c>
      <c r="B317">
        <v>18</v>
      </c>
      <c r="C317">
        <v>23</v>
      </c>
    </row>
    <row r="318" spans="1:3" x14ac:dyDescent="0.25">
      <c r="A318">
        <v>1.585</v>
      </c>
      <c r="B318">
        <v>18</v>
      </c>
      <c r="C318">
        <v>23</v>
      </c>
    </row>
    <row r="319" spans="1:3" x14ac:dyDescent="0.25">
      <c r="A319">
        <v>1.59</v>
      </c>
      <c r="B319">
        <v>18</v>
      </c>
      <c r="C319">
        <v>23</v>
      </c>
    </row>
    <row r="320" spans="1:3" x14ac:dyDescent="0.25">
      <c r="A320">
        <v>1.595</v>
      </c>
      <c r="B320">
        <v>18</v>
      </c>
      <c r="C320">
        <v>23</v>
      </c>
    </row>
    <row r="321" spans="1:3" x14ac:dyDescent="0.25">
      <c r="A321">
        <v>1.6</v>
      </c>
      <c r="B321">
        <v>18</v>
      </c>
      <c r="C321">
        <v>23</v>
      </c>
    </row>
    <row r="322" spans="1:3" x14ac:dyDescent="0.25">
      <c r="A322">
        <v>1.605</v>
      </c>
      <c r="B322">
        <v>18.5</v>
      </c>
      <c r="C322">
        <v>23</v>
      </c>
    </row>
    <row r="323" spans="1:3" x14ac:dyDescent="0.25">
      <c r="A323">
        <v>1.61</v>
      </c>
      <c r="B323">
        <v>19</v>
      </c>
      <c r="C323">
        <v>23</v>
      </c>
    </row>
    <row r="324" spans="1:3" x14ac:dyDescent="0.25">
      <c r="A324">
        <v>1.615</v>
      </c>
      <c r="B324">
        <v>19</v>
      </c>
      <c r="C324">
        <v>23</v>
      </c>
    </row>
    <row r="325" spans="1:3" x14ac:dyDescent="0.25">
      <c r="A325">
        <v>1.62</v>
      </c>
      <c r="B325">
        <v>19</v>
      </c>
      <c r="C325">
        <v>23</v>
      </c>
    </row>
    <row r="326" spans="1:3" x14ac:dyDescent="0.25">
      <c r="A326">
        <v>1.625</v>
      </c>
      <c r="B326">
        <v>19.5</v>
      </c>
      <c r="C326">
        <v>23.5</v>
      </c>
    </row>
    <row r="327" spans="1:3" x14ac:dyDescent="0.25">
      <c r="A327">
        <v>1.63</v>
      </c>
      <c r="B327">
        <v>20</v>
      </c>
      <c r="C327">
        <v>24</v>
      </c>
    </row>
    <row r="328" spans="1:3" x14ac:dyDescent="0.25">
      <c r="A328">
        <v>1.635</v>
      </c>
      <c r="B328">
        <v>20</v>
      </c>
      <c r="C328">
        <v>24</v>
      </c>
    </row>
    <row r="329" spans="1:3" x14ac:dyDescent="0.25">
      <c r="A329">
        <v>1.64</v>
      </c>
      <c r="B329">
        <v>20</v>
      </c>
      <c r="C329">
        <v>24</v>
      </c>
    </row>
    <row r="330" spans="1:3" x14ac:dyDescent="0.25">
      <c r="A330">
        <v>1.645</v>
      </c>
      <c r="B330">
        <v>20</v>
      </c>
      <c r="C330">
        <v>24</v>
      </c>
    </row>
    <row r="331" spans="1:3" x14ac:dyDescent="0.25">
      <c r="A331">
        <v>1.65</v>
      </c>
      <c r="B331">
        <v>20</v>
      </c>
      <c r="C331">
        <v>24</v>
      </c>
    </row>
    <row r="332" spans="1:3" x14ac:dyDescent="0.25">
      <c r="A332">
        <v>1.655</v>
      </c>
      <c r="B332">
        <v>20</v>
      </c>
      <c r="C332">
        <v>24</v>
      </c>
    </row>
    <row r="333" spans="1:3" x14ac:dyDescent="0.25">
      <c r="A333">
        <v>1.66</v>
      </c>
      <c r="B333">
        <v>20</v>
      </c>
      <c r="C333">
        <v>24</v>
      </c>
    </row>
    <row r="334" spans="1:3" x14ac:dyDescent="0.25">
      <c r="A334">
        <v>1.665</v>
      </c>
      <c r="B334">
        <v>20</v>
      </c>
      <c r="C334">
        <v>24</v>
      </c>
    </row>
    <row r="335" spans="1:3" x14ac:dyDescent="0.25">
      <c r="A335">
        <v>1.67</v>
      </c>
      <c r="B335">
        <v>20</v>
      </c>
      <c r="C335">
        <v>24</v>
      </c>
    </row>
    <row r="336" spans="1:3" x14ac:dyDescent="0.25">
      <c r="A336">
        <v>1.675</v>
      </c>
      <c r="B336">
        <v>20</v>
      </c>
      <c r="C336">
        <v>24</v>
      </c>
    </row>
    <row r="337" spans="1:3" x14ac:dyDescent="0.25">
      <c r="A337">
        <v>1.68</v>
      </c>
      <c r="B337">
        <v>20</v>
      </c>
      <c r="C337">
        <v>24</v>
      </c>
    </row>
    <row r="338" spans="1:3" x14ac:dyDescent="0.25">
      <c r="A338">
        <v>1.6850000000000001</v>
      </c>
      <c r="B338">
        <v>20</v>
      </c>
      <c r="C338">
        <v>24</v>
      </c>
    </row>
    <row r="339" spans="1:3" x14ac:dyDescent="0.25">
      <c r="A339">
        <v>1.69</v>
      </c>
      <c r="B339">
        <v>20</v>
      </c>
      <c r="C339">
        <v>24</v>
      </c>
    </row>
    <row r="340" spans="1:3" x14ac:dyDescent="0.25">
      <c r="A340">
        <v>1.6950000000000001</v>
      </c>
      <c r="B340">
        <v>20</v>
      </c>
      <c r="C340">
        <v>24</v>
      </c>
    </row>
    <row r="341" spans="1:3" x14ac:dyDescent="0.25">
      <c r="A341">
        <v>1.7</v>
      </c>
      <c r="B341">
        <v>20</v>
      </c>
      <c r="C341">
        <v>24</v>
      </c>
    </row>
    <row r="342" spans="1:3" x14ac:dyDescent="0.25">
      <c r="A342">
        <v>1.7050000000000001</v>
      </c>
      <c r="B342">
        <v>20</v>
      </c>
      <c r="C342">
        <v>24</v>
      </c>
    </row>
    <row r="343" spans="1:3" x14ac:dyDescent="0.25">
      <c r="A343">
        <v>1.71</v>
      </c>
      <c r="B343">
        <v>20</v>
      </c>
      <c r="C343">
        <v>24</v>
      </c>
    </row>
    <row r="344" spans="1:3" x14ac:dyDescent="0.25">
      <c r="A344">
        <v>1.7150000000000001</v>
      </c>
      <c r="B344">
        <v>20</v>
      </c>
      <c r="C344">
        <v>24</v>
      </c>
    </row>
    <row r="345" spans="1:3" x14ac:dyDescent="0.25">
      <c r="A345">
        <v>1.72</v>
      </c>
      <c r="B345">
        <v>20</v>
      </c>
      <c r="C345">
        <v>24</v>
      </c>
    </row>
    <row r="346" spans="1:3" x14ac:dyDescent="0.25">
      <c r="A346">
        <v>1.7250000000000001</v>
      </c>
      <c r="B346">
        <v>20</v>
      </c>
      <c r="C346">
        <v>24</v>
      </c>
    </row>
    <row r="347" spans="1:3" x14ac:dyDescent="0.25">
      <c r="A347">
        <v>1.73</v>
      </c>
      <c r="B347">
        <v>20</v>
      </c>
      <c r="C347">
        <v>24</v>
      </c>
    </row>
    <row r="348" spans="1:3" x14ac:dyDescent="0.25">
      <c r="A348">
        <v>1.7350000000000001</v>
      </c>
      <c r="B348">
        <v>20</v>
      </c>
      <c r="C348">
        <v>24</v>
      </c>
    </row>
    <row r="349" spans="1:3" x14ac:dyDescent="0.25">
      <c r="A349">
        <v>1.74</v>
      </c>
      <c r="B349">
        <v>20</v>
      </c>
      <c r="C349">
        <v>24</v>
      </c>
    </row>
    <row r="350" spans="1:3" x14ac:dyDescent="0.25">
      <c r="A350">
        <v>1.7450000000000001</v>
      </c>
      <c r="B350">
        <v>20</v>
      </c>
      <c r="C350">
        <v>24</v>
      </c>
    </row>
    <row r="351" spans="1:3" x14ac:dyDescent="0.25">
      <c r="A351">
        <v>1.75</v>
      </c>
      <c r="B351">
        <v>20</v>
      </c>
      <c r="C351">
        <v>24</v>
      </c>
    </row>
    <row r="352" spans="1:3" x14ac:dyDescent="0.25">
      <c r="A352">
        <v>1.7549999999999999</v>
      </c>
      <c r="B352">
        <v>20.5</v>
      </c>
      <c r="C352">
        <v>24</v>
      </c>
    </row>
    <row r="353" spans="1:3" x14ac:dyDescent="0.25">
      <c r="A353">
        <v>1.76</v>
      </c>
      <c r="B353">
        <v>21</v>
      </c>
      <c r="C353">
        <v>24.5</v>
      </c>
    </row>
    <row r="354" spans="1:3" x14ac:dyDescent="0.25">
      <c r="A354">
        <v>1.7649999999999999</v>
      </c>
      <c r="B354">
        <v>21</v>
      </c>
      <c r="C354">
        <v>25</v>
      </c>
    </row>
    <row r="355" spans="1:3" x14ac:dyDescent="0.25">
      <c r="A355">
        <v>1.77</v>
      </c>
      <c r="B355">
        <v>21</v>
      </c>
      <c r="C355">
        <v>25</v>
      </c>
    </row>
    <row r="356" spans="1:3" x14ac:dyDescent="0.25">
      <c r="A356">
        <v>1.7749999999999999</v>
      </c>
      <c r="B356">
        <v>21</v>
      </c>
      <c r="C356">
        <v>25</v>
      </c>
    </row>
    <row r="357" spans="1:3" x14ac:dyDescent="0.25">
      <c r="A357">
        <v>1.78</v>
      </c>
      <c r="B357">
        <v>21</v>
      </c>
      <c r="C357">
        <v>25</v>
      </c>
    </row>
    <row r="358" spans="1:3" x14ac:dyDescent="0.25">
      <c r="A358">
        <v>1.7849999999999999</v>
      </c>
      <c r="B358">
        <v>21</v>
      </c>
      <c r="C358">
        <v>25</v>
      </c>
    </row>
    <row r="359" spans="1:3" x14ac:dyDescent="0.25">
      <c r="A359">
        <v>1.79</v>
      </c>
      <c r="B359">
        <v>21</v>
      </c>
      <c r="C359">
        <v>25</v>
      </c>
    </row>
    <row r="360" spans="1:3" x14ac:dyDescent="0.25">
      <c r="A360">
        <v>1.7949999999999999</v>
      </c>
      <c r="B360">
        <v>21</v>
      </c>
      <c r="C360">
        <v>25</v>
      </c>
    </row>
    <row r="361" spans="1:3" x14ac:dyDescent="0.25">
      <c r="A361">
        <v>1.8</v>
      </c>
      <c r="B361">
        <v>21</v>
      </c>
      <c r="C361">
        <v>25</v>
      </c>
    </row>
    <row r="362" spans="1:3" x14ac:dyDescent="0.25">
      <c r="A362">
        <v>1.8049999999999999</v>
      </c>
      <c r="B362">
        <v>21</v>
      </c>
      <c r="C362">
        <v>25</v>
      </c>
    </row>
    <row r="363" spans="1:3" x14ac:dyDescent="0.25">
      <c r="A363">
        <v>1.81</v>
      </c>
      <c r="B363">
        <v>21</v>
      </c>
      <c r="C363">
        <v>25</v>
      </c>
    </row>
    <row r="364" spans="1:3" x14ac:dyDescent="0.25">
      <c r="A364">
        <v>1.8149999999999999</v>
      </c>
      <c r="B364">
        <v>21</v>
      </c>
      <c r="C364">
        <v>25</v>
      </c>
    </row>
    <row r="365" spans="1:3" x14ac:dyDescent="0.25">
      <c r="A365">
        <v>1.82</v>
      </c>
      <c r="B365">
        <v>21</v>
      </c>
      <c r="C365">
        <v>25</v>
      </c>
    </row>
    <row r="366" spans="1:3" x14ac:dyDescent="0.25">
      <c r="A366">
        <v>1.825</v>
      </c>
      <c r="B366">
        <v>21</v>
      </c>
      <c r="C366">
        <v>25</v>
      </c>
    </row>
    <row r="367" spans="1:3" x14ac:dyDescent="0.25">
      <c r="A367">
        <v>1.83</v>
      </c>
      <c r="B367">
        <v>21</v>
      </c>
      <c r="C367">
        <v>25</v>
      </c>
    </row>
    <row r="368" spans="1:3" x14ac:dyDescent="0.25">
      <c r="A368">
        <v>1.835</v>
      </c>
      <c r="B368">
        <v>21</v>
      </c>
      <c r="C368">
        <v>25</v>
      </c>
    </row>
    <row r="369" spans="1:3" x14ac:dyDescent="0.25">
      <c r="A369">
        <v>1.84</v>
      </c>
      <c r="B369">
        <v>21</v>
      </c>
      <c r="C369">
        <v>25</v>
      </c>
    </row>
    <row r="370" spans="1:3" x14ac:dyDescent="0.25">
      <c r="A370">
        <v>1.845</v>
      </c>
      <c r="B370">
        <v>21</v>
      </c>
      <c r="C370">
        <v>25</v>
      </c>
    </row>
    <row r="371" spans="1:3" x14ac:dyDescent="0.25">
      <c r="A371">
        <v>1.85</v>
      </c>
      <c r="B371">
        <v>21</v>
      </c>
      <c r="C371">
        <v>25</v>
      </c>
    </row>
    <row r="372" spans="1:3" x14ac:dyDescent="0.25">
      <c r="A372">
        <v>1.855</v>
      </c>
      <c r="B372">
        <v>21</v>
      </c>
      <c r="C372">
        <v>25</v>
      </c>
    </row>
    <row r="373" spans="1:3" x14ac:dyDescent="0.25">
      <c r="A373">
        <v>1.86</v>
      </c>
      <c r="B373">
        <v>21</v>
      </c>
      <c r="C373">
        <v>25</v>
      </c>
    </row>
    <row r="374" spans="1:3" x14ac:dyDescent="0.25">
      <c r="A374">
        <v>1.865</v>
      </c>
      <c r="B374">
        <v>21</v>
      </c>
      <c r="C374">
        <v>25</v>
      </c>
    </row>
    <row r="375" spans="1:3" x14ac:dyDescent="0.25">
      <c r="A375">
        <v>1.87</v>
      </c>
      <c r="B375">
        <v>21</v>
      </c>
      <c r="C375">
        <v>25</v>
      </c>
    </row>
    <row r="376" spans="1:3" x14ac:dyDescent="0.25">
      <c r="A376">
        <v>1.875</v>
      </c>
      <c r="B376">
        <v>21</v>
      </c>
      <c r="C376">
        <v>25</v>
      </c>
    </row>
    <row r="377" spans="1:3" x14ac:dyDescent="0.25">
      <c r="A377">
        <v>1.88</v>
      </c>
      <c r="B377">
        <v>21</v>
      </c>
      <c r="C377">
        <v>25</v>
      </c>
    </row>
    <row r="378" spans="1:3" x14ac:dyDescent="0.25">
      <c r="A378">
        <v>1.885</v>
      </c>
      <c r="B378">
        <v>21</v>
      </c>
      <c r="C378">
        <v>25</v>
      </c>
    </row>
    <row r="379" spans="1:3" x14ac:dyDescent="0.25">
      <c r="A379">
        <v>1.89</v>
      </c>
      <c r="B379">
        <v>21</v>
      </c>
      <c r="C379">
        <v>25</v>
      </c>
    </row>
    <row r="380" spans="1:3" x14ac:dyDescent="0.25">
      <c r="A380">
        <v>1.895</v>
      </c>
      <c r="B380">
        <v>21</v>
      </c>
      <c r="C380">
        <v>25</v>
      </c>
    </row>
    <row r="381" spans="1:3" x14ac:dyDescent="0.25">
      <c r="A381">
        <v>1.9</v>
      </c>
      <c r="B381">
        <v>21</v>
      </c>
      <c r="C381">
        <v>25</v>
      </c>
    </row>
    <row r="382" spans="1:3" x14ac:dyDescent="0.25">
      <c r="A382">
        <v>1.905</v>
      </c>
      <c r="B382">
        <v>21</v>
      </c>
      <c r="C382">
        <v>25</v>
      </c>
    </row>
    <row r="383" spans="1:3" x14ac:dyDescent="0.25">
      <c r="A383">
        <v>1.91</v>
      </c>
      <c r="B383">
        <v>21</v>
      </c>
      <c r="C383">
        <v>25</v>
      </c>
    </row>
    <row r="384" spans="1:3" x14ac:dyDescent="0.25">
      <c r="A384">
        <v>1.915</v>
      </c>
      <c r="B384">
        <v>21</v>
      </c>
      <c r="C384">
        <v>25</v>
      </c>
    </row>
    <row r="385" spans="1:3" x14ac:dyDescent="0.25">
      <c r="A385">
        <v>1.92</v>
      </c>
      <c r="B385">
        <v>21</v>
      </c>
      <c r="C385">
        <v>25</v>
      </c>
    </row>
    <row r="386" spans="1:3" x14ac:dyDescent="0.25">
      <c r="A386">
        <v>1.925</v>
      </c>
      <c r="B386">
        <v>21</v>
      </c>
      <c r="C386">
        <v>25</v>
      </c>
    </row>
    <row r="387" spans="1:3" x14ac:dyDescent="0.25">
      <c r="A387">
        <v>1.93</v>
      </c>
      <c r="B387">
        <v>21</v>
      </c>
      <c r="C387">
        <v>25</v>
      </c>
    </row>
    <row r="388" spans="1:3" x14ac:dyDescent="0.25">
      <c r="A388">
        <v>1.9350000000000001</v>
      </c>
      <c r="B388">
        <v>21</v>
      </c>
      <c r="C388">
        <v>25</v>
      </c>
    </row>
    <row r="389" spans="1:3" x14ac:dyDescent="0.25">
      <c r="A389">
        <v>1.94</v>
      </c>
      <c r="B389">
        <v>21</v>
      </c>
      <c r="C389">
        <v>25</v>
      </c>
    </row>
    <row r="390" spans="1:3" x14ac:dyDescent="0.25">
      <c r="A390">
        <v>1.9450000000000001</v>
      </c>
      <c r="B390">
        <v>21</v>
      </c>
      <c r="C390">
        <v>25</v>
      </c>
    </row>
    <row r="391" spans="1:3" x14ac:dyDescent="0.25">
      <c r="A391">
        <v>1.95</v>
      </c>
      <c r="B391">
        <v>21</v>
      </c>
      <c r="C391">
        <v>25</v>
      </c>
    </row>
    <row r="392" spans="1:3" x14ac:dyDescent="0.25">
      <c r="A392">
        <v>1.9550000000000001</v>
      </c>
      <c r="B392">
        <v>21</v>
      </c>
      <c r="C392">
        <v>25</v>
      </c>
    </row>
    <row r="393" spans="1:3" x14ac:dyDescent="0.25">
      <c r="A393">
        <v>1.96</v>
      </c>
      <c r="B393">
        <v>21</v>
      </c>
      <c r="C393">
        <v>25</v>
      </c>
    </row>
    <row r="394" spans="1:3" x14ac:dyDescent="0.25">
      <c r="A394">
        <v>1.9650000000000001</v>
      </c>
      <c r="B394">
        <v>21</v>
      </c>
      <c r="C394">
        <v>25</v>
      </c>
    </row>
    <row r="395" spans="1:3" x14ac:dyDescent="0.25">
      <c r="A395">
        <v>1.97</v>
      </c>
      <c r="B395">
        <v>21</v>
      </c>
      <c r="C395">
        <v>25</v>
      </c>
    </row>
    <row r="396" spans="1:3" x14ac:dyDescent="0.25">
      <c r="A396">
        <v>1.9750000000000001</v>
      </c>
      <c r="B396">
        <v>21</v>
      </c>
      <c r="C396">
        <v>25</v>
      </c>
    </row>
    <row r="397" spans="1:3" x14ac:dyDescent="0.25">
      <c r="A397">
        <v>1.98</v>
      </c>
      <c r="B397">
        <v>21</v>
      </c>
      <c r="C397">
        <v>25</v>
      </c>
    </row>
    <row r="398" spans="1:3" x14ac:dyDescent="0.25">
      <c r="A398">
        <v>1.9850000000000001</v>
      </c>
      <c r="B398">
        <v>21</v>
      </c>
      <c r="C398">
        <v>25</v>
      </c>
    </row>
    <row r="399" spans="1:3" x14ac:dyDescent="0.25">
      <c r="A399">
        <v>1.99</v>
      </c>
      <c r="B399">
        <v>21</v>
      </c>
      <c r="C399">
        <v>25</v>
      </c>
    </row>
    <row r="400" spans="1:3" x14ac:dyDescent="0.25">
      <c r="A400">
        <v>1.9950000000000001</v>
      </c>
      <c r="B400">
        <v>21</v>
      </c>
      <c r="C400">
        <v>25</v>
      </c>
    </row>
    <row r="401" spans="1:3" x14ac:dyDescent="0.25">
      <c r="A401">
        <v>2</v>
      </c>
      <c r="B401">
        <v>21</v>
      </c>
      <c r="C401">
        <v>25</v>
      </c>
    </row>
    <row r="402" spans="1:3" x14ac:dyDescent="0.25">
      <c r="A402">
        <v>2.0049999999999999</v>
      </c>
      <c r="B402">
        <v>21</v>
      </c>
      <c r="C402">
        <v>25</v>
      </c>
    </row>
    <row r="403" spans="1:3" x14ac:dyDescent="0.25">
      <c r="A403">
        <v>2.0099999999999998</v>
      </c>
      <c r="B403">
        <v>21</v>
      </c>
      <c r="C403">
        <v>25</v>
      </c>
    </row>
    <row r="404" spans="1:3" x14ac:dyDescent="0.25">
      <c r="A404">
        <v>2.0150000000000001</v>
      </c>
      <c r="B404">
        <v>21</v>
      </c>
      <c r="C404">
        <v>25</v>
      </c>
    </row>
    <row r="405" spans="1:3" x14ac:dyDescent="0.25">
      <c r="A405">
        <v>2.02</v>
      </c>
      <c r="B405">
        <v>21</v>
      </c>
      <c r="C405">
        <v>25</v>
      </c>
    </row>
    <row r="406" spans="1:3" x14ac:dyDescent="0.25">
      <c r="A406">
        <v>2.0249999999999999</v>
      </c>
      <c r="B406">
        <v>21</v>
      </c>
      <c r="C406">
        <v>25</v>
      </c>
    </row>
    <row r="407" spans="1:3" x14ac:dyDescent="0.25">
      <c r="A407">
        <v>2.0299999999999998</v>
      </c>
      <c r="B407">
        <v>21</v>
      </c>
      <c r="C407">
        <v>25</v>
      </c>
    </row>
    <row r="408" spans="1:3" x14ac:dyDescent="0.25">
      <c r="A408">
        <v>2.0350000000000001</v>
      </c>
      <c r="B408">
        <v>21</v>
      </c>
      <c r="C408">
        <v>25</v>
      </c>
    </row>
    <row r="409" spans="1:3" x14ac:dyDescent="0.25">
      <c r="A409">
        <v>2.04</v>
      </c>
      <c r="B409">
        <v>21</v>
      </c>
      <c r="C409">
        <v>25</v>
      </c>
    </row>
    <row r="410" spans="1:3" x14ac:dyDescent="0.25">
      <c r="A410">
        <v>2.0449999999999999</v>
      </c>
      <c r="B410">
        <v>21</v>
      </c>
      <c r="C410">
        <v>25</v>
      </c>
    </row>
    <row r="411" spans="1:3" x14ac:dyDescent="0.25">
      <c r="A411">
        <v>2.0499999999999998</v>
      </c>
      <c r="B411">
        <v>21</v>
      </c>
      <c r="C411">
        <v>25</v>
      </c>
    </row>
    <row r="412" spans="1:3" x14ac:dyDescent="0.25">
      <c r="A412">
        <v>2.0550000000000002</v>
      </c>
      <c r="B412">
        <v>21</v>
      </c>
      <c r="C412">
        <v>25</v>
      </c>
    </row>
    <row r="413" spans="1:3" x14ac:dyDescent="0.25">
      <c r="A413">
        <v>2.06</v>
      </c>
      <c r="B413">
        <v>21</v>
      </c>
      <c r="C413">
        <v>25</v>
      </c>
    </row>
    <row r="414" spans="1:3" x14ac:dyDescent="0.25">
      <c r="A414">
        <v>2.0649999999999999</v>
      </c>
      <c r="B414">
        <v>21</v>
      </c>
      <c r="C414">
        <v>25</v>
      </c>
    </row>
    <row r="415" spans="1:3" x14ac:dyDescent="0.25">
      <c r="A415">
        <v>2.0699999999999998</v>
      </c>
      <c r="B415">
        <v>21</v>
      </c>
      <c r="C415">
        <v>25</v>
      </c>
    </row>
    <row r="416" spans="1:3" x14ac:dyDescent="0.25">
      <c r="A416">
        <v>2.0750000000000002</v>
      </c>
      <c r="B416">
        <v>21</v>
      </c>
      <c r="C416">
        <v>25</v>
      </c>
    </row>
    <row r="417" spans="1:3" x14ac:dyDescent="0.25">
      <c r="A417">
        <v>2.08</v>
      </c>
      <c r="B417">
        <v>21</v>
      </c>
      <c r="C417">
        <v>25</v>
      </c>
    </row>
    <row r="418" spans="1:3" x14ac:dyDescent="0.25">
      <c r="A418">
        <v>2.085</v>
      </c>
      <c r="B418">
        <v>21</v>
      </c>
      <c r="C418">
        <v>25</v>
      </c>
    </row>
    <row r="419" spans="1:3" x14ac:dyDescent="0.25">
      <c r="A419">
        <v>2.09</v>
      </c>
      <c r="B419">
        <v>21</v>
      </c>
      <c r="C419">
        <v>25</v>
      </c>
    </row>
    <row r="420" spans="1:3" x14ac:dyDescent="0.25">
      <c r="A420">
        <v>2.0950000000000002</v>
      </c>
      <c r="B420">
        <v>21</v>
      </c>
      <c r="C420">
        <v>25</v>
      </c>
    </row>
    <row r="421" spans="1:3" x14ac:dyDescent="0.25">
      <c r="A421">
        <v>2.1</v>
      </c>
      <c r="B421">
        <v>21</v>
      </c>
      <c r="C421">
        <v>25</v>
      </c>
    </row>
    <row r="422" spans="1:3" x14ac:dyDescent="0.25">
      <c r="A422">
        <v>2.105</v>
      </c>
      <c r="B422">
        <v>21</v>
      </c>
      <c r="C422">
        <v>25</v>
      </c>
    </row>
    <row r="423" spans="1:3" x14ac:dyDescent="0.25">
      <c r="A423">
        <v>2.11</v>
      </c>
      <c r="B423">
        <v>21</v>
      </c>
      <c r="C423">
        <v>25</v>
      </c>
    </row>
    <row r="424" spans="1:3" x14ac:dyDescent="0.25">
      <c r="A424">
        <v>2.1150000000000002</v>
      </c>
      <c r="B424">
        <v>21</v>
      </c>
      <c r="C424">
        <v>25</v>
      </c>
    </row>
    <row r="425" spans="1:3" x14ac:dyDescent="0.25">
      <c r="A425">
        <v>2.12</v>
      </c>
      <c r="B425">
        <v>21</v>
      </c>
      <c r="C425">
        <v>25</v>
      </c>
    </row>
    <row r="426" spans="1:3" x14ac:dyDescent="0.25">
      <c r="A426">
        <v>2.125</v>
      </c>
      <c r="B426">
        <v>21</v>
      </c>
      <c r="C426">
        <v>25</v>
      </c>
    </row>
    <row r="427" spans="1:3" x14ac:dyDescent="0.25">
      <c r="A427">
        <v>2.13</v>
      </c>
      <c r="B427">
        <v>21</v>
      </c>
      <c r="C427">
        <v>25</v>
      </c>
    </row>
    <row r="428" spans="1:3" x14ac:dyDescent="0.25">
      <c r="A428">
        <v>2.1349999999999998</v>
      </c>
      <c r="B428">
        <v>21</v>
      </c>
      <c r="C428">
        <v>25</v>
      </c>
    </row>
    <row r="429" spans="1:3" x14ac:dyDescent="0.25">
      <c r="A429">
        <v>2.14</v>
      </c>
      <c r="B429">
        <v>21</v>
      </c>
      <c r="C429">
        <v>25</v>
      </c>
    </row>
    <row r="430" spans="1:3" x14ac:dyDescent="0.25">
      <c r="A430">
        <v>2.145</v>
      </c>
      <c r="B430">
        <v>21</v>
      </c>
      <c r="C430">
        <v>25</v>
      </c>
    </row>
    <row r="431" spans="1:3" x14ac:dyDescent="0.25">
      <c r="A431">
        <v>2.15</v>
      </c>
      <c r="B431">
        <v>21</v>
      </c>
      <c r="C431">
        <v>25</v>
      </c>
    </row>
    <row r="432" spans="1:3" x14ac:dyDescent="0.25">
      <c r="A432">
        <v>2.1549999999999998</v>
      </c>
      <c r="B432">
        <v>21</v>
      </c>
      <c r="C432">
        <v>25</v>
      </c>
    </row>
    <row r="433" spans="1:3" x14ac:dyDescent="0.25">
      <c r="A433">
        <v>2.16</v>
      </c>
      <c r="B433">
        <v>21</v>
      </c>
      <c r="C433">
        <v>25</v>
      </c>
    </row>
    <row r="434" spans="1:3" x14ac:dyDescent="0.25">
      <c r="A434">
        <v>2.165</v>
      </c>
      <c r="B434">
        <v>21</v>
      </c>
      <c r="C434">
        <v>25</v>
      </c>
    </row>
    <row r="435" spans="1:3" x14ac:dyDescent="0.25">
      <c r="A435">
        <v>2.17</v>
      </c>
      <c r="B435">
        <v>21</v>
      </c>
      <c r="C435">
        <v>25</v>
      </c>
    </row>
    <row r="436" spans="1:3" x14ac:dyDescent="0.25">
      <c r="A436">
        <v>2.1749999999999998</v>
      </c>
      <c r="B436">
        <v>21</v>
      </c>
      <c r="C436">
        <v>25</v>
      </c>
    </row>
    <row r="437" spans="1:3" x14ac:dyDescent="0.25">
      <c r="A437">
        <v>2.1800000000000002</v>
      </c>
      <c r="B437">
        <v>21</v>
      </c>
      <c r="C437">
        <v>25</v>
      </c>
    </row>
    <row r="438" spans="1:3" x14ac:dyDescent="0.25">
      <c r="A438">
        <v>2.1850000000000001</v>
      </c>
      <c r="B438">
        <v>21</v>
      </c>
      <c r="C438">
        <v>25</v>
      </c>
    </row>
    <row r="439" spans="1:3" x14ac:dyDescent="0.25">
      <c r="A439">
        <v>2.19</v>
      </c>
      <c r="B439">
        <v>21</v>
      </c>
      <c r="C439">
        <v>25</v>
      </c>
    </row>
    <row r="440" spans="1:3" x14ac:dyDescent="0.25">
      <c r="A440">
        <v>2.1949999999999998</v>
      </c>
      <c r="B440">
        <v>21</v>
      </c>
      <c r="C440">
        <v>25</v>
      </c>
    </row>
    <row r="441" spans="1:3" x14ac:dyDescent="0.25">
      <c r="A441">
        <v>2.2000000000000002</v>
      </c>
      <c r="B441">
        <v>21</v>
      </c>
      <c r="C441">
        <v>25</v>
      </c>
    </row>
    <row r="442" spans="1:3" x14ac:dyDescent="0.25">
      <c r="A442">
        <v>2.2050000000000001</v>
      </c>
      <c r="B442">
        <v>21</v>
      </c>
      <c r="C442">
        <v>25</v>
      </c>
    </row>
    <row r="443" spans="1:3" x14ac:dyDescent="0.25">
      <c r="A443">
        <v>2.21</v>
      </c>
      <c r="B443">
        <v>21</v>
      </c>
      <c r="C443">
        <v>25</v>
      </c>
    </row>
    <row r="444" spans="1:3" x14ac:dyDescent="0.25">
      <c r="A444">
        <v>2.2149999999999999</v>
      </c>
      <c r="B444">
        <v>21</v>
      </c>
      <c r="C444">
        <v>25</v>
      </c>
    </row>
    <row r="445" spans="1:3" x14ac:dyDescent="0.25">
      <c r="A445">
        <v>2.2200000000000002</v>
      </c>
      <c r="B445">
        <v>21</v>
      </c>
      <c r="C445">
        <v>25</v>
      </c>
    </row>
    <row r="446" spans="1:3" x14ac:dyDescent="0.25">
      <c r="A446">
        <v>2.2250000000000001</v>
      </c>
      <c r="B446">
        <v>21</v>
      </c>
      <c r="C446">
        <v>25</v>
      </c>
    </row>
    <row r="447" spans="1:3" x14ac:dyDescent="0.25">
      <c r="A447">
        <v>2.23</v>
      </c>
      <c r="B447">
        <v>21</v>
      </c>
      <c r="C447">
        <v>25</v>
      </c>
    </row>
    <row r="448" spans="1:3" x14ac:dyDescent="0.25">
      <c r="A448">
        <v>2.2349999999999999</v>
      </c>
      <c r="B448">
        <v>21</v>
      </c>
      <c r="C448">
        <v>25</v>
      </c>
    </row>
    <row r="449" spans="1:3" x14ac:dyDescent="0.25">
      <c r="A449">
        <v>2.2400000000000002</v>
      </c>
      <c r="B449">
        <v>21</v>
      </c>
      <c r="C449">
        <v>25</v>
      </c>
    </row>
    <row r="450" spans="1:3" x14ac:dyDescent="0.25">
      <c r="A450">
        <v>2.2450000000000001</v>
      </c>
      <c r="B450">
        <v>21</v>
      </c>
      <c r="C450">
        <v>25</v>
      </c>
    </row>
    <row r="451" spans="1:3" x14ac:dyDescent="0.25">
      <c r="A451">
        <v>2.25</v>
      </c>
      <c r="B451">
        <v>21</v>
      </c>
      <c r="C451">
        <v>25</v>
      </c>
    </row>
    <row r="452" spans="1:3" x14ac:dyDescent="0.25">
      <c r="A452">
        <v>2.2549999999999999</v>
      </c>
      <c r="B452">
        <v>21</v>
      </c>
      <c r="C452">
        <v>25</v>
      </c>
    </row>
    <row r="453" spans="1:3" x14ac:dyDescent="0.25">
      <c r="A453">
        <v>2.2599999999999998</v>
      </c>
      <c r="B453">
        <v>21</v>
      </c>
      <c r="C453">
        <v>25</v>
      </c>
    </row>
    <row r="454" spans="1:3" x14ac:dyDescent="0.25">
      <c r="A454">
        <v>2.2650000000000001</v>
      </c>
      <c r="B454">
        <v>21</v>
      </c>
      <c r="C454">
        <v>25</v>
      </c>
    </row>
    <row r="455" spans="1:3" x14ac:dyDescent="0.25">
      <c r="A455">
        <v>2.27</v>
      </c>
      <c r="B455">
        <v>21</v>
      </c>
      <c r="C455">
        <v>25</v>
      </c>
    </row>
    <row r="456" spans="1:3" x14ac:dyDescent="0.25">
      <c r="A456">
        <v>2.2749999999999999</v>
      </c>
      <c r="B456">
        <v>21</v>
      </c>
      <c r="C456">
        <v>25</v>
      </c>
    </row>
    <row r="457" spans="1:3" x14ac:dyDescent="0.25">
      <c r="A457">
        <v>2.2799999999999998</v>
      </c>
      <c r="B457">
        <v>21</v>
      </c>
      <c r="C457">
        <v>25</v>
      </c>
    </row>
    <row r="458" spans="1:3" x14ac:dyDescent="0.25">
      <c r="A458">
        <v>2.2850000000000001</v>
      </c>
      <c r="B458">
        <v>21</v>
      </c>
      <c r="C458">
        <v>25</v>
      </c>
    </row>
    <row r="459" spans="1:3" x14ac:dyDescent="0.25">
      <c r="A459">
        <v>2.29</v>
      </c>
      <c r="B459">
        <v>21</v>
      </c>
      <c r="C459">
        <v>25</v>
      </c>
    </row>
    <row r="460" spans="1:3" x14ac:dyDescent="0.25">
      <c r="A460">
        <v>2.2949999999999999</v>
      </c>
      <c r="B460">
        <v>21</v>
      </c>
      <c r="C460">
        <v>25</v>
      </c>
    </row>
    <row r="461" spans="1:3" x14ac:dyDescent="0.25">
      <c r="A461">
        <v>2.2999999999999998</v>
      </c>
      <c r="B461">
        <v>21</v>
      </c>
      <c r="C461">
        <v>25</v>
      </c>
    </row>
    <row r="462" spans="1:3" x14ac:dyDescent="0.25">
      <c r="A462">
        <v>2.3050000000000002</v>
      </c>
      <c r="B462">
        <v>21</v>
      </c>
      <c r="C462">
        <v>25</v>
      </c>
    </row>
    <row r="463" spans="1:3" x14ac:dyDescent="0.25">
      <c r="A463">
        <v>2.31</v>
      </c>
      <c r="B463">
        <v>21</v>
      </c>
      <c r="C463">
        <v>25</v>
      </c>
    </row>
    <row r="464" spans="1:3" x14ac:dyDescent="0.25">
      <c r="A464">
        <v>2.3149999999999999</v>
      </c>
      <c r="B464">
        <v>21</v>
      </c>
      <c r="C464">
        <v>25</v>
      </c>
    </row>
    <row r="465" spans="1:3" x14ac:dyDescent="0.25">
      <c r="A465">
        <v>2.3199999999999998</v>
      </c>
      <c r="B465">
        <v>21</v>
      </c>
      <c r="C465">
        <v>25</v>
      </c>
    </row>
    <row r="466" spans="1:3" x14ac:dyDescent="0.25">
      <c r="A466">
        <v>2.3250000000000002</v>
      </c>
      <c r="B466">
        <v>21</v>
      </c>
      <c r="C466">
        <v>25</v>
      </c>
    </row>
    <row r="467" spans="1:3" x14ac:dyDescent="0.25">
      <c r="A467">
        <v>2.33</v>
      </c>
      <c r="B467">
        <v>21</v>
      </c>
      <c r="C467">
        <v>25</v>
      </c>
    </row>
    <row r="468" spans="1:3" x14ac:dyDescent="0.25">
      <c r="A468">
        <v>2.335</v>
      </c>
      <c r="B468">
        <v>21</v>
      </c>
      <c r="C468">
        <v>25</v>
      </c>
    </row>
    <row r="469" spans="1:3" x14ac:dyDescent="0.25">
      <c r="A469">
        <v>2.34</v>
      </c>
      <c r="B469">
        <v>21</v>
      </c>
      <c r="C469">
        <v>25</v>
      </c>
    </row>
    <row r="470" spans="1:3" x14ac:dyDescent="0.25">
      <c r="A470">
        <v>2.3450000000000002</v>
      </c>
      <c r="B470">
        <v>21</v>
      </c>
      <c r="C470">
        <v>25</v>
      </c>
    </row>
    <row r="471" spans="1:3" x14ac:dyDescent="0.25">
      <c r="A471">
        <v>2.35</v>
      </c>
      <c r="B471">
        <v>21</v>
      </c>
      <c r="C471">
        <v>25</v>
      </c>
    </row>
    <row r="472" spans="1:3" x14ac:dyDescent="0.25">
      <c r="A472">
        <v>2.355</v>
      </c>
      <c r="B472">
        <v>21</v>
      </c>
      <c r="C472">
        <v>25</v>
      </c>
    </row>
    <row r="473" spans="1:3" x14ac:dyDescent="0.25">
      <c r="A473">
        <v>2.36</v>
      </c>
      <c r="B473">
        <v>21</v>
      </c>
      <c r="C473">
        <v>25</v>
      </c>
    </row>
    <row r="474" spans="1:3" x14ac:dyDescent="0.25">
      <c r="A474">
        <v>2.3650000000000002</v>
      </c>
      <c r="B474">
        <v>21</v>
      </c>
      <c r="C474">
        <v>25</v>
      </c>
    </row>
    <row r="475" spans="1:3" x14ac:dyDescent="0.25">
      <c r="A475">
        <v>2.37</v>
      </c>
      <c r="B475">
        <v>21</v>
      </c>
      <c r="C475">
        <v>25</v>
      </c>
    </row>
    <row r="476" spans="1:3" x14ac:dyDescent="0.25">
      <c r="A476">
        <v>2.375</v>
      </c>
      <c r="B476">
        <v>21</v>
      </c>
      <c r="C476">
        <v>25</v>
      </c>
    </row>
    <row r="477" spans="1:3" x14ac:dyDescent="0.25">
      <c r="A477">
        <v>2.38</v>
      </c>
      <c r="B477">
        <v>21</v>
      </c>
      <c r="C477">
        <v>25</v>
      </c>
    </row>
    <row r="478" spans="1:3" x14ac:dyDescent="0.25">
      <c r="A478">
        <v>2.3849999999999998</v>
      </c>
      <c r="B478">
        <v>21</v>
      </c>
      <c r="C478">
        <v>25</v>
      </c>
    </row>
    <row r="479" spans="1:3" x14ac:dyDescent="0.25">
      <c r="A479">
        <v>2.39</v>
      </c>
      <c r="B479">
        <v>21</v>
      </c>
      <c r="C479">
        <v>25</v>
      </c>
    </row>
    <row r="480" spans="1:3" x14ac:dyDescent="0.25">
      <c r="A480">
        <v>2.395</v>
      </c>
      <c r="B480">
        <v>21</v>
      </c>
      <c r="C480">
        <v>25</v>
      </c>
    </row>
    <row r="481" spans="1:3" x14ac:dyDescent="0.25">
      <c r="A481">
        <v>2.4</v>
      </c>
      <c r="B481">
        <v>21</v>
      </c>
      <c r="C481">
        <v>25</v>
      </c>
    </row>
    <row r="482" spans="1:3" x14ac:dyDescent="0.25">
      <c r="A482">
        <v>2.4049999999999998</v>
      </c>
      <c r="B482">
        <v>21</v>
      </c>
      <c r="C482">
        <v>25</v>
      </c>
    </row>
    <row r="483" spans="1:3" x14ac:dyDescent="0.25">
      <c r="A483">
        <v>2.41</v>
      </c>
      <c r="B483">
        <v>21</v>
      </c>
      <c r="C483">
        <v>25</v>
      </c>
    </row>
    <row r="484" spans="1:3" x14ac:dyDescent="0.25">
      <c r="A484">
        <v>2.415</v>
      </c>
      <c r="B484">
        <v>21</v>
      </c>
      <c r="C484">
        <v>25</v>
      </c>
    </row>
    <row r="485" spans="1:3" x14ac:dyDescent="0.25">
      <c r="A485">
        <v>2.42</v>
      </c>
      <c r="B485">
        <v>21</v>
      </c>
      <c r="C485">
        <v>25</v>
      </c>
    </row>
    <row r="486" spans="1:3" x14ac:dyDescent="0.25">
      <c r="A486">
        <v>2.4249999999999998</v>
      </c>
      <c r="B486">
        <v>21</v>
      </c>
      <c r="C486">
        <v>25</v>
      </c>
    </row>
    <row r="487" spans="1:3" x14ac:dyDescent="0.25">
      <c r="A487">
        <v>2.4300000000000002</v>
      </c>
      <c r="B487">
        <v>21</v>
      </c>
      <c r="C487">
        <v>25</v>
      </c>
    </row>
    <row r="488" spans="1:3" x14ac:dyDescent="0.25">
      <c r="A488">
        <v>2.4350000000000001</v>
      </c>
      <c r="B488">
        <v>21</v>
      </c>
      <c r="C488">
        <v>25</v>
      </c>
    </row>
    <row r="489" spans="1:3" x14ac:dyDescent="0.25">
      <c r="A489">
        <v>2.44</v>
      </c>
      <c r="B489">
        <v>21</v>
      </c>
      <c r="C489">
        <v>25</v>
      </c>
    </row>
    <row r="490" spans="1:3" x14ac:dyDescent="0.25">
      <c r="A490">
        <v>2.4449999999999998</v>
      </c>
      <c r="B490">
        <v>21</v>
      </c>
      <c r="C490">
        <v>25.5</v>
      </c>
    </row>
    <row r="491" spans="1:3" x14ac:dyDescent="0.25">
      <c r="A491">
        <v>2.4500000000000002</v>
      </c>
      <c r="B491">
        <v>21</v>
      </c>
      <c r="C491">
        <v>26</v>
      </c>
    </row>
    <row r="492" spans="1:3" x14ac:dyDescent="0.25">
      <c r="A492">
        <v>2.4550000000000001</v>
      </c>
      <c r="B492">
        <v>21</v>
      </c>
      <c r="C492">
        <v>26</v>
      </c>
    </row>
    <row r="493" spans="1:3" x14ac:dyDescent="0.25">
      <c r="A493">
        <v>2.46</v>
      </c>
      <c r="B493">
        <v>21.5</v>
      </c>
      <c r="C493">
        <v>26</v>
      </c>
    </row>
    <row r="494" spans="1:3" x14ac:dyDescent="0.25">
      <c r="A494">
        <v>2.4649999999999999</v>
      </c>
      <c r="B494">
        <v>22</v>
      </c>
      <c r="C494">
        <v>26</v>
      </c>
    </row>
    <row r="495" spans="1:3" x14ac:dyDescent="0.25">
      <c r="A495">
        <v>2.4700000000000002</v>
      </c>
      <c r="B495">
        <v>22</v>
      </c>
      <c r="C495">
        <v>26</v>
      </c>
    </row>
    <row r="496" spans="1:3" x14ac:dyDescent="0.25">
      <c r="A496">
        <v>2.4750000000000001</v>
      </c>
      <c r="B496">
        <v>22</v>
      </c>
      <c r="C496">
        <v>26</v>
      </c>
    </row>
    <row r="497" spans="1:3" x14ac:dyDescent="0.25">
      <c r="A497">
        <v>2.48</v>
      </c>
      <c r="B497">
        <v>22</v>
      </c>
      <c r="C497">
        <v>26</v>
      </c>
    </row>
    <row r="498" spans="1:3" x14ac:dyDescent="0.25">
      <c r="A498">
        <v>2.4849999999999999</v>
      </c>
      <c r="B498">
        <v>22</v>
      </c>
      <c r="C498">
        <v>26</v>
      </c>
    </row>
    <row r="499" spans="1:3" x14ac:dyDescent="0.25">
      <c r="A499">
        <v>2.4900000000000002</v>
      </c>
      <c r="B499">
        <v>22</v>
      </c>
      <c r="C499">
        <v>26</v>
      </c>
    </row>
    <row r="500" spans="1:3" x14ac:dyDescent="0.25">
      <c r="A500">
        <v>2.4950000000000001</v>
      </c>
      <c r="B500">
        <v>22</v>
      </c>
      <c r="C500">
        <v>26</v>
      </c>
    </row>
    <row r="501" spans="1:3" x14ac:dyDescent="0.25">
      <c r="A501">
        <v>2.5</v>
      </c>
      <c r="B501">
        <v>22</v>
      </c>
      <c r="C501">
        <v>26</v>
      </c>
    </row>
    <row r="502" spans="1:3" x14ac:dyDescent="0.25">
      <c r="A502">
        <v>2.5049999999999999</v>
      </c>
      <c r="B502">
        <v>22</v>
      </c>
      <c r="C502">
        <v>26</v>
      </c>
    </row>
    <row r="503" spans="1:3" x14ac:dyDescent="0.25">
      <c r="A503">
        <v>2.5099999999999998</v>
      </c>
      <c r="B503">
        <v>22</v>
      </c>
      <c r="C503">
        <v>26</v>
      </c>
    </row>
    <row r="504" spans="1:3" x14ac:dyDescent="0.25">
      <c r="A504">
        <v>2.5150000000000001</v>
      </c>
      <c r="B504">
        <v>22</v>
      </c>
      <c r="C504">
        <v>26.5</v>
      </c>
    </row>
    <row r="505" spans="1:3" x14ac:dyDescent="0.25">
      <c r="A505">
        <v>2.52</v>
      </c>
      <c r="B505">
        <v>22</v>
      </c>
      <c r="C505">
        <v>27</v>
      </c>
    </row>
    <row r="506" spans="1:3" x14ac:dyDescent="0.25">
      <c r="A506">
        <v>2.5249999999999999</v>
      </c>
      <c r="B506">
        <v>22</v>
      </c>
      <c r="C506">
        <v>27</v>
      </c>
    </row>
    <row r="507" spans="1:3" x14ac:dyDescent="0.25">
      <c r="A507">
        <v>2.5299999999999998</v>
      </c>
      <c r="B507">
        <v>22</v>
      </c>
      <c r="C507">
        <v>27</v>
      </c>
    </row>
    <row r="508" spans="1:3" x14ac:dyDescent="0.25">
      <c r="A508">
        <v>2.5350000000000001</v>
      </c>
      <c r="B508">
        <v>22</v>
      </c>
      <c r="C508">
        <v>27</v>
      </c>
    </row>
    <row r="509" spans="1:3" x14ac:dyDescent="0.25">
      <c r="A509">
        <v>2.54</v>
      </c>
      <c r="B509">
        <v>22</v>
      </c>
      <c r="C509">
        <v>27</v>
      </c>
    </row>
    <row r="510" spans="1:3" x14ac:dyDescent="0.25">
      <c r="A510">
        <v>2.5449999999999999</v>
      </c>
      <c r="B510">
        <v>22</v>
      </c>
      <c r="C510">
        <v>27</v>
      </c>
    </row>
    <row r="511" spans="1:3" x14ac:dyDescent="0.25">
      <c r="A511">
        <v>2.5499999999999998</v>
      </c>
      <c r="B511">
        <v>22</v>
      </c>
      <c r="C511">
        <v>27</v>
      </c>
    </row>
    <row r="512" spans="1:3" x14ac:dyDescent="0.25">
      <c r="A512">
        <v>2.5550000000000002</v>
      </c>
      <c r="B512">
        <v>22</v>
      </c>
      <c r="C512">
        <v>27</v>
      </c>
    </row>
    <row r="513" spans="1:3" x14ac:dyDescent="0.25">
      <c r="A513">
        <v>2.56</v>
      </c>
      <c r="B513">
        <v>22</v>
      </c>
      <c r="C513">
        <v>27</v>
      </c>
    </row>
    <row r="514" spans="1:3" x14ac:dyDescent="0.25">
      <c r="A514">
        <v>2.5649999999999999</v>
      </c>
      <c r="B514">
        <v>22</v>
      </c>
      <c r="C514">
        <v>27</v>
      </c>
    </row>
    <row r="515" spans="1:3" x14ac:dyDescent="0.25">
      <c r="A515">
        <v>2.57</v>
      </c>
      <c r="B515">
        <v>22</v>
      </c>
      <c r="C515">
        <v>27</v>
      </c>
    </row>
    <row r="516" spans="1:3" x14ac:dyDescent="0.25">
      <c r="A516">
        <v>2.5750000000000002</v>
      </c>
      <c r="B516">
        <v>22</v>
      </c>
      <c r="C516">
        <v>27</v>
      </c>
    </row>
    <row r="517" spans="1:3" x14ac:dyDescent="0.25">
      <c r="A517">
        <v>2.58</v>
      </c>
      <c r="B517">
        <v>22</v>
      </c>
      <c r="C517">
        <v>27</v>
      </c>
    </row>
    <row r="518" spans="1:3" x14ac:dyDescent="0.25">
      <c r="A518">
        <v>2.585</v>
      </c>
      <c r="B518">
        <v>22</v>
      </c>
      <c r="C518">
        <v>27</v>
      </c>
    </row>
    <row r="519" spans="1:3" x14ac:dyDescent="0.25">
      <c r="A519">
        <v>2.59</v>
      </c>
      <c r="B519">
        <v>22</v>
      </c>
      <c r="C519">
        <v>27</v>
      </c>
    </row>
    <row r="520" spans="1:3" x14ac:dyDescent="0.25">
      <c r="A520">
        <v>2.5950000000000002</v>
      </c>
      <c r="B520">
        <v>22</v>
      </c>
      <c r="C520">
        <v>27</v>
      </c>
    </row>
    <row r="521" spans="1:3" x14ac:dyDescent="0.25">
      <c r="A521">
        <v>2.6</v>
      </c>
      <c r="B521">
        <v>22</v>
      </c>
      <c r="C521">
        <v>27</v>
      </c>
    </row>
    <row r="522" spans="1:3" x14ac:dyDescent="0.25">
      <c r="A522">
        <v>2.605</v>
      </c>
      <c r="B522">
        <v>22</v>
      </c>
      <c r="C522">
        <v>27</v>
      </c>
    </row>
    <row r="523" spans="1:3" x14ac:dyDescent="0.25">
      <c r="A523">
        <v>2.61</v>
      </c>
      <c r="B523">
        <v>22</v>
      </c>
      <c r="C523">
        <v>27</v>
      </c>
    </row>
    <row r="524" spans="1:3" x14ac:dyDescent="0.25">
      <c r="A524">
        <v>2.6150000000000002</v>
      </c>
      <c r="B524">
        <v>22</v>
      </c>
      <c r="C524">
        <v>27</v>
      </c>
    </row>
    <row r="525" spans="1:3" x14ac:dyDescent="0.25">
      <c r="A525">
        <v>2.62</v>
      </c>
      <c r="B525">
        <v>22</v>
      </c>
      <c r="C525">
        <v>27</v>
      </c>
    </row>
    <row r="526" spans="1:3" x14ac:dyDescent="0.25">
      <c r="A526">
        <v>2.625</v>
      </c>
      <c r="B526">
        <v>22</v>
      </c>
      <c r="C526">
        <v>27</v>
      </c>
    </row>
    <row r="527" spans="1:3" x14ac:dyDescent="0.25">
      <c r="A527">
        <v>2.63</v>
      </c>
      <c r="B527">
        <v>22</v>
      </c>
      <c r="C527">
        <v>27</v>
      </c>
    </row>
    <row r="528" spans="1:3" x14ac:dyDescent="0.25">
      <c r="A528">
        <v>2.6349999999999998</v>
      </c>
      <c r="B528">
        <v>22</v>
      </c>
      <c r="C528">
        <v>27</v>
      </c>
    </row>
    <row r="529" spans="1:3" x14ac:dyDescent="0.25">
      <c r="A529">
        <v>2.64</v>
      </c>
      <c r="B529">
        <v>22</v>
      </c>
      <c r="C529">
        <v>27</v>
      </c>
    </row>
    <row r="530" spans="1:3" x14ac:dyDescent="0.25">
      <c r="A530">
        <v>2.645</v>
      </c>
      <c r="B530">
        <v>22</v>
      </c>
      <c r="C530">
        <v>27</v>
      </c>
    </row>
    <row r="531" spans="1:3" x14ac:dyDescent="0.25">
      <c r="A531">
        <v>2.65</v>
      </c>
      <c r="B531">
        <v>22</v>
      </c>
      <c r="C531">
        <v>27</v>
      </c>
    </row>
    <row r="532" spans="1:3" x14ac:dyDescent="0.25">
      <c r="A532">
        <v>2.6549999999999998</v>
      </c>
      <c r="B532">
        <v>22</v>
      </c>
      <c r="C532">
        <v>27</v>
      </c>
    </row>
    <row r="533" spans="1:3" x14ac:dyDescent="0.25">
      <c r="A533">
        <v>2.66</v>
      </c>
      <c r="B533">
        <v>22</v>
      </c>
      <c r="C533">
        <v>27</v>
      </c>
    </row>
    <row r="534" spans="1:3" x14ac:dyDescent="0.25">
      <c r="A534">
        <v>2.665</v>
      </c>
      <c r="B534">
        <v>22</v>
      </c>
      <c r="C534">
        <v>27</v>
      </c>
    </row>
    <row r="535" spans="1:3" x14ac:dyDescent="0.25">
      <c r="A535">
        <v>2.67</v>
      </c>
      <c r="B535">
        <v>22</v>
      </c>
      <c r="C535">
        <v>27</v>
      </c>
    </row>
    <row r="536" spans="1:3" x14ac:dyDescent="0.25">
      <c r="A536">
        <v>2.6749999999999998</v>
      </c>
      <c r="B536">
        <v>22</v>
      </c>
      <c r="C536">
        <v>27</v>
      </c>
    </row>
    <row r="537" spans="1:3" x14ac:dyDescent="0.25">
      <c r="A537">
        <v>2.68</v>
      </c>
      <c r="B537">
        <v>22</v>
      </c>
      <c r="C537">
        <v>27</v>
      </c>
    </row>
    <row r="538" spans="1:3" x14ac:dyDescent="0.25">
      <c r="A538">
        <v>2.6850000000000001</v>
      </c>
      <c r="B538">
        <v>22</v>
      </c>
      <c r="C538">
        <v>27</v>
      </c>
    </row>
    <row r="539" spans="1:3" x14ac:dyDescent="0.25">
      <c r="A539">
        <v>2.69</v>
      </c>
      <c r="B539">
        <v>22</v>
      </c>
      <c r="C539">
        <v>27</v>
      </c>
    </row>
    <row r="540" spans="1:3" x14ac:dyDescent="0.25">
      <c r="A540">
        <v>2.6949999999999998</v>
      </c>
      <c r="B540">
        <v>22</v>
      </c>
      <c r="C540">
        <v>27</v>
      </c>
    </row>
    <row r="541" spans="1:3" x14ac:dyDescent="0.25">
      <c r="A541">
        <v>2.7</v>
      </c>
      <c r="B541">
        <v>22</v>
      </c>
      <c r="C541">
        <v>27</v>
      </c>
    </row>
    <row r="542" spans="1:3" x14ac:dyDescent="0.25">
      <c r="A542">
        <v>2.7050000000000001</v>
      </c>
      <c r="B542">
        <v>22</v>
      </c>
      <c r="C542">
        <v>27</v>
      </c>
    </row>
    <row r="543" spans="1:3" x14ac:dyDescent="0.25">
      <c r="A543">
        <v>2.71</v>
      </c>
      <c r="B543">
        <v>22</v>
      </c>
      <c r="C543">
        <v>27</v>
      </c>
    </row>
    <row r="544" spans="1:3" x14ac:dyDescent="0.25">
      <c r="A544">
        <v>2.7149999999999999</v>
      </c>
      <c r="B544">
        <v>22</v>
      </c>
      <c r="C544">
        <v>27</v>
      </c>
    </row>
    <row r="545" spans="1:3" x14ac:dyDescent="0.25">
      <c r="A545">
        <v>2.72</v>
      </c>
      <c r="B545">
        <v>22</v>
      </c>
      <c r="C545">
        <v>27</v>
      </c>
    </row>
    <row r="546" spans="1:3" x14ac:dyDescent="0.25">
      <c r="A546">
        <v>2.7250000000000001</v>
      </c>
      <c r="B546">
        <v>22</v>
      </c>
      <c r="C546">
        <v>27</v>
      </c>
    </row>
    <row r="547" spans="1:3" x14ac:dyDescent="0.25">
      <c r="A547">
        <v>2.73</v>
      </c>
      <c r="B547">
        <v>22</v>
      </c>
      <c r="C547">
        <v>27</v>
      </c>
    </row>
    <row r="548" spans="1:3" x14ac:dyDescent="0.25">
      <c r="A548">
        <v>2.7349999999999999</v>
      </c>
      <c r="B548">
        <v>22</v>
      </c>
      <c r="C548">
        <v>27</v>
      </c>
    </row>
    <row r="549" spans="1:3" x14ac:dyDescent="0.25">
      <c r="A549">
        <v>2.74</v>
      </c>
      <c r="B549">
        <v>22</v>
      </c>
      <c r="C549">
        <v>27</v>
      </c>
    </row>
    <row r="550" spans="1:3" x14ac:dyDescent="0.25">
      <c r="A550">
        <v>2.7450000000000001</v>
      </c>
      <c r="B550">
        <v>22</v>
      </c>
      <c r="C550">
        <v>27</v>
      </c>
    </row>
    <row r="551" spans="1:3" x14ac:dyDescent="0.25">
      <c r="A551">
        <v>2.75</v>
      </c>
      <c r="B551">
        <v>22</v>
      </c>
      <c r="C551">
        <v>27</v>
      </c>
    </row>
    <row r="552" spans="1:3" x14ac:dyDescent="0.25">
      <c r="A552">
        <v>2.7549999999999999</v>
      </c>
      <c r="B552">
        <v>22</v>
      </c>
      <c r="C552">
        <v>27</v>
      </c>
    </row>
    <row r="553" spans="1:3" x14ac:dyDescent="0.25">
      <c r="A553">
        <v>2.76</v>
      </c>
      <c r="B553">
        <v>22</v>
      </c>
      <c r="C553">
        <v>27</v>
      </c>
    </row>
    <row r="554" spans="1:3" x14ac:dyDescent="0.25">
      <c r="A554">
        <v>2.7650000000000001</v>
      </c>
      <c r="B554">
        <v>22</v>
      </c>
      <c r="C554">
        <v>27</v>
      </c>
    </row>
    <row r="555" spans="1:3" x14ac:dyDescent="0.25">
      <c r="A555">
        <v>2.77</v>
      </c>
      <c r="B555">
        <v>22</v>
      </c>
      <c r="C555">
        <v>27</v>
      </c>
    </row>
    <row r="556" spans="1:3" x14ac:dyDescent="0.25">
      <c r="A556">
        <v>2.7749999999999999</v>
      </c>
      <c r="B556">
        <v>22</v>
      </c>
      <c r="C556">
        <v>27</v>
      </c>
    </row>
    <row r="557" spans="1:3" x14ac:dyDescent="0.25">
      <c r="A557">
        <v>2.78</v>
      </c>
      <c r="B557">
        <v>22</v>
      </c>
      <c r="C557">
        <v>27</v>
      </c>
    </row>
    <row r="558" spans="1:3" x14ac:dyDescent="0.25">
      <c r="A558">
        <v>2.7850000000000001</v>
      </c>
      <c r="B558">
        <v>22</v>
      </c>
      <c r="C558">
        <v>27</v>
      </c>
    </row>
    <row r="559" spans="1:3" x14ac:dyDescent="0.25">
      <c r="A559">
        <v>2.79</v>
      </c>
      <c r="B559">
        <v>22</v>
      </c>
      <c r="C559">
        <v>27</v>
      </c>
    </row>
    <row r="560" spans="1:3" x14ac:dyDescent="0.25">
      <c r="A560">
        <v>2.7949999999999999</v>
      </c>
      <c r="B560">
        <v>22</v>
      </c>
      <c r="C560">
        <v>27</v>
      </c>
    </row>
    <row r="561" spans="1:3" x14ac:dyDescent="0.25">
      <c r="A561">
        <v>2.8</v>
      </c>
      <c r="B561">
        <v>22</v>
      </c>
      <c r="C561">
        <v>27</v>
      </c>
    </row>
    <row r="562" spans="1:3" x14ac:dyDescent="0.25">
      <c r="A562">
        <v>2.8050000000000002</v>
      </c>
      <c r="B562">
        <v>22</v>
      </c>
      <c r="C562">
        <v>27</v>
      </c>
    </row>
    <row r="563" spans="1:3" x14ac:dyDescent="0.25">
      <c r="A563">
        <v>2.81</v>
      </c>
      <c r="B563">
        <v>22</v>
      </c>
      <c r="C563">
        <v>27</v>
      </c>
    </row>
    <row r="564" spans="1:3" x14ac:dyDescent="0.25">
      <c r="A564">
        <v>2.8149999999999999</v>
      </c>
      <c r="B564">
        <v>22.5</v>
      </c>
      <c r="C564">
        <v>27</v>
      </c>
    </row>
    <row r="565" spans="1:3" x14ac:dyDescent="0.25">
      <c r="A565">
        <v>2.82</v>
      </c>
      <c r="B565">
        <v>23</v>
      </c>
      <c r="C565">
        <v>27</v>
      </c>
    </row>
    <row r="566" spans="1:3" x14ac:dyDescent="0.25">
      <c r="A566">
        <v>2.8250000000000002</v>
      </c>
      <c r="B566">
        <v>23</v>
      </c>
      <c r="C566">
        <v>27</v>
      </c>
    </row>
    <row r="567" spans="1:3" x14ac:dyDescent="0.25">
      <c r="A567">
        <v>2.83</v>
      </c>
      <c r="B567">
        <v>23</v>
      </c>
      <c r="C567">
        <v>27</v>
      </c>
    </row>
    <row r="568" spans="1:3" x14ac:dyDescent="0.25">
      <c r="A568">
        <v>2.835</v>
      </c>
      <c r="B568">
        <v>23</v>
      </c>
      <c r="C568">
        <v>27</v>
      </c>
    </row>
    <row r="569" spans="1:3" x14ac:dyDescent="0.25">
      <c r="A569">
        <v>2.84</v>
      </c>
      <c r="B569">
        <v>23</v>
      </c>
      <c r="C569">
        <v>27</v>
      </c>
    </row>
    <row r="570" spans="1:3" x14ac:dyDescent="0.25">
      <c r="A570">
        <v>2.8450000000000002</v>
      </c>
      <c r="B570">
        <v>23</v>
      </c>
      <c r="C570">
        <v>27</v>
      </c>
    </row>
    <row r="571" spans="1:3" x14ac:dyDescent="0.25">
      <c r="A571">
        <v>2.85</v>
      </c>
      <c r="B571">
        <v>23</v>
      </c>
      <c r="C571">
        <v>27</v>
      </c>
    </row>
    <row r="572" spans="1:3" x14ac:dyDescent="0.25">
      <c r="A572">
        <v>2.855</v>
      </c>
      <c r="B572">
        <v>23</v>
      </c>
      <c r="C572">
        <v>27</v>
      </c>
    </row>
    <row r="573" spans="1:3" x14ac:dyDescent="0.25">
      <c r="A573">
        <v>2.86</v>
      </c>
      <c r="B573">
        <v>23</v>
      </c>
      <c r="C573">
        <v>27</v>
      </c>
    </row>
    <row r="574" spans="1:3" x14ac:dyDescent="0.25">
      <c r="A574">
        <v>2.8650000000000002</v>
      </c>
      <c r="B574">
        <v>23</v>
      </c>
      <c r="C574">
        <v>27</v>
      </c>
    </row>
    <row r="575" spans="1:3" x14ac:dyDescent="0.25">
      <c r="A575">
        <v>2.87</v>
      </c>
      <c r="B575">
        <v>23</v>
      </c>
      <c r="C575">
        <v>27</v>
      </c>
    </row>
    <row r="576" spans="1:3" x14ac:dyDescent="0.25">
      <c r="A576">
        <v>2.875</v>
      </c>
      <c r="B576">
        <v>23</v>
      </c>
      <c r="C576">
        <v>27</v>
      </c>
    </row>
    <row r="577" spans="1:3" x14ac:dyDescent="0.25">
      <c r="A577">
        <v>2.88</v>
      </c>
      <c r="B577">
        <v>23</v>
      </c>
      <c r="C577">
        <v>27</v>
      </c>
    </row>
    <row r="578" spans="1:3" x14ac:dyDescent="0.25">
      <c r="A578">
        <v>2.8849999999999998</v>
      </c>
      <c r="B578">
        <v>23</v>
      </c>
      <c r="C578">
        <v>27</v>
      </c>
    </row>
    <row r="579" spans="1:3" x14ac:dyDescent="0.25">
      <c r="A579">
        <v>2.89</v>
      </c>
      <c r="B579">
        <v>23</v>
      </c>
      <c r="C579">
        <v>27</v>
      </c>
    </row>
    <row r="580" spans="1:3" x14ac:dyDescent="0.25">
      <c r="A580">
        <v>2.895</v>
      </c>
      <c r="B580">
        <v>23</v>
      </c>
      <c r="C580">
        <v>27</v>
      </c>
    </row>
    <row r="581" spans="1:3" x14ac:dyDescent="0.25">
      <c r="A581">
        <v>2.9</v>
      </c>
      <c r="B581">
        <v>23</v>
      </c>
      <c r="C581">
        <v>27</v>
      </c>
    </row>
    <row r="582" spans="1:3" x14ac:dyDescent="0.25">
      <c r="A582">
        <v>2.9049999999999998</v>
      </c>
      <c r="B582">
        <v>23</v>
      </c>
      <c r="C582">
        <v>27</v>
      </c>
    </row>
    <row r="583" spans="1:3" x14ac:dyDescent="0.25">
      <c r="A583">
        <v>2.91</v>
      </c>
      <c r="B583">
        <v>23</v>
      </c>
      <c r="C583">
        <v>27</v>
      </c>
    </row>
    <row r="584" spans="1:3" x14ac:dyDescent="0.25">
      <c r="A584">
        <v>2.915</v>
      </c>
      <c r="B584">
        <v>23</v>
      </c>
      <c r="C584">
        <v>27</v>
      </c>
    </row>
    <row r="585" spans="1:3" x14ac:dyDescent="0.25">
      <c r="A585">
        <v>2.92</v>
      </c>
      <c r="B585">
        <v>23</v>
      </c>
      <c r="C585">
        <v>27</v>
      </c>
    </row>
    <row r="586" spans="1:3" x14ac:dyDescent="0.25">
      <c r="A586">
        <v>2.9249999999999998</v>
      </c>
      <c r="B586">
        <v>23</v>
      </c>
      <c r="C586">
        <v>27</v>
      </c>
    </row>
    <row r="587" spans="1:3" x14ac:dyDescent="0.25">
      <c r="A587">
        <v>2.93</v>
      </c>
      <c r="B587">
        <v>23</v>
      </c>
      <c r="C587">
        <v>27</v>
      </c>
    </row>
    <row r="588" spans="1:3" x14ac:dyDescent="0.25">
      <c r="A588">
        <v>2.9350000000000001</v>
      </c>
      <c r="B588">
        <v>23</v>
      </c>
      <c r="C588">
        <v>27</v>
      </c>
    </row>
    <row r="589" spans="1:3" x14ac:dyDescent="0.25">
      <c r="A589">
        <v>2.94</v>
      </c>
      <c r="B589">
        <v>23</v>
      </c>
      <c r="C589">
        <v>27</v>
      </c>
    </row>
    <row r="590" spans="1:3" x14ac:dyDescent="0.25">
      <c r="A590">
        <v>2.9449999999999998</v>
      </c>
      <c r="B590">
        <v>23</v>
      </c>
      <c r="C590">
        <v>27</v>
      </c>
    </row>
    <row r="591" spans="1:3" x14ac:dyDescent="0.25">
      <c r="A591">
        <v>2.95</v>
      </c>
      <c r="B591">
        <v>23</v>
      </c>
      <c r="C591">
        <v>27</v>
      </c>
    </row>
    <row r="592" spans="1:3" x14ac:dyDescent="0.25">
      <c r="A592">
        <v>2.9550000000000001</v>
      </c>
      <c r="B592">
        <v>23</v>
      </c>
      <c r="C592">
        <v>27</v>
      </c>
    </row>
    <row r="593" spans="1:3" x14ac:dyDescent="0.25">
      <c r="A593">
        <v>2.96</v>
      </c>
      <c r="B593">
        <v>23</v>
      </c>
      <c r="C593">
        <v>27</v>
      </c>
    </row>
    <row r="594" spans="1:3" x14ac:dyDescent="0.25">
      <c r="A594">
        <v>2.9649999999999999</v>
      </c>
      <c r="B594">
        <v>23</v>
      </c>
      <c r="C594">
        <v>27</v>
      </c>
    </row>
    <row r="595" spans="1:3" x14ac:dyDescent="0.25">
      <c r="A595">
        <v>2.97</v>
      </c>
      <c r="B595">
        <v>23</v>
      </c>
      <c r="C595">
        <v>27</v>
      </c>
    </row>
    <row r="596" spans="1:3" x14ac:dyDescent="0.25">
      <c r="A596">
        <v>2.9750000000000001</v>
      </c>
      <c r="B596">
        <v>23</v>
      </c>
      <c r="C596">
        <v>27</v>
      </c>
    </row>
    <row r="597" spans="1:3" x14ac:dyDescent="0.25">
      <c r="A597">
        <v>2.98</v>
      </c>
      <c r="B597">
        <v>23</v>
      </c>
      <c r="C597">
        <v>27</v>
      </c>
    </row>
    <row r="598" spans="1:3" x14ac:dyDescent="0.25">
      <c r="A598">
        <v>2.9849999999999999</v>
      </c>
      <c r="B598">
        <v>23</v>
      </c>
      <c r="C598">
        <v>27</v>
      </c>
    </row>
    <row r="599" spans="1:3" x14ac:dyDescent="0.25">
      <c r="A599">
        <v>2.99</v>
      </c>
      <c r="B599">
        <v>23</v>
      </c>
      <c r="C599">
        <v>27</v>
      </c>
    </row>
    <row r="600" spans="1:3" x14ac:dyDescent="0.25">
      <c r="A600">
        <v>2.9950000000000001</v>
      </c>
      <c r="B600">
        <v>23</v>
      </c>
      <c r="C600">
        <v>27</v>
      </c>
    </row>
    <row r="601" spans="1:3" x14ac:dyDescent="0.25">
      <c r="A601">
        <v>3</v>
      </c>
      <c r="B601">
        <v>23</v>
      </c>
      <c r="C601">
        <v>27</v>
      </c>
    </row>
    <row r="602" spans="1:3" x14ac:dyDescent="0.25">
      <c r="A602">
        <v>3.0049999999999999</v>
      </c>
      <c r="B602">
        <v>23</v>
      </c>
      <c r="C602">
        <v>27</v>
      </c>
    </row>
    <row r="603" spans="1:3" x14ac:dyDescent="0.25">
      <c r="A603">
        <v>3.01</v>
      </c>
      <c r="B603">
        <v>23</v>
      </c>
      <c r="C603">
        <v>27</v>
      </c>
    </row>
    <row r="604" spans="1:3" x14ac:dyDescent="0.25">
      <c r="A604">
        <v>3.0150000000000001</v>
      </c>
      <c r="B604">
        <v>23</v>
      </c>
      <c r="C604">
        <v>27</v>
      </c>
    </row>
    <row r="605" spans="1:3" x14ac:dyDescent="0.25">
      <c r="A605">
        <v>3.02</v>
      </c>
      <c r="B605">
        <v>23</v>
      </c>
      <c r="C605">
        <v>27</v>
      </c>
    </row>
    <row r="606" spans="1:3" x14ac:dyDescent="0.25">
      <c r="A606">
        <v>3.0249999999999999</v>
      </c>
      <c r="B606">
        <v>23</v>
      </c>
      <c r="C606">
        <v>27</v>
      </c>
    </row>
    <row r="607" spans="1:3" x14ac:dyDescent="0.25">
      <c r="A607">
        <v>3.03</v>
      </c>
      <c r="B607">
        <v>23</v>
      </c>
      <c r="C607">
        <v>27</v>
      </c>
    </row>
    <row r="608" spans="1:3" x14ac:dyDescent="0.25">
      <c r="A608">
        <v>3.0350000000000001</v>
      </c>
      <c r="B608">
        <v>23</v>
      </c>
      <c r="C608">
        <v>27</v>
      </c>
    </row>
    <row r="609" spans="1:3" x14ac:dyDescent="0.25">
      <c r="A609">
        <v>3.04</v>
      </c>
      <c r="B609">
        <v>23</v>
      </c>
      <c r="C609">
        <v>27</v>
      </c>
    </row>
    <row r="610" spans="1:3" x14ac:dyDescent="0.25">
      <c r="A610">
        <v>3.0449999999999999</v>
      </c>
      <c r="B610">
        <v>23</v>
      </c>
      <c r="C610">
        <v>27</v>
      </c>
    </row>
    <row r="611" spans="1:3" x14ac:dyDescent="0.25">
      <c r="A611">
        <v>3.05</v>
      </c>
      <c r="B611">
        <v>23</v>
      </c>
      <c r="C611">
        <v>27</v>
      </c>
    </row>
    <row r="612" spans="1:3" x14ac:dyDescent="0.25">
      <c r="A612">
        <v>3.0550000000000002</v>
      </c>
      <c r="B612">
        <v>23</v>
      </c>
      <c r="C612">
        <v>27</v>
      </c>
    </row>
    <row r="613" spans="1:3" x14ac:dyDescent="0.25">
      <c r="A613">
        <v>3.06</v>
      </c>
      <c r="B613">
        <v>23</v>
      </c>
      <c r="C613">
        <v>27</v>
      </c>
    </row>
    <row r="614" spans="1:3" x14ac:dyDescent="0.25">
      <c r="A614">
        <v>3.0649999999999999</v>
      </c>
      <c r="B614">
        <v>23</v>
      </c>
      <c r="C614">
        <v>27</v>
      </c>
    </row>
    <row r="615" spans="1:3" x14ac:dyDescent="0.25">
      <c r="A615">
        <v>3.07</v>
      </c>
      <c r="B615">
        <v>23</v>
      </c>
      <c r="C615">
        <v>27</v>
      </c>
    </row>
    <row r="616" spans="1:3" x14ac:dyDescent="0.25">
      <c r="A616">
        <v>3.0750000000000002</v>
      </c>
      <c r="B616">
        <v>23</v>
      </c>
      <c r="C616">
        <v>27</v>
      </c>
    </row>
    <row r="617" spans="1:3" x14ac:dyDescent="0.25">
      <c r="A617">
        <v>3.08</v>
      </c>
      <c r="B617">
        <v>23</v>
      </c>
      <c r="C617">
        <v>27</v>
      </c>
    </row>
    <row r="618" spans="1:3" x14ac:dyDescent="0.25">
      <c r="A618">
        <v>3.085</v>
      </c>
      <c r="B618">
        <v>23</v>
      </c>
      <c r="C618">
        <v>27</v>
      </c>
    </row>
    <row r="619" spans="1:3" x14ac:dyDescent="0.25">
      <c r="A619">
        <v>3.09</v>
      </c>
      <c r="B619">
        <v>23.5</v>
      </c>
      <c r="C619">
        <v>27</v>
      </c>
    </row>
    <row r="620" spans="1:3" x14ac:dyDescent="0.25">
      <c r="A620">
        <v>3.0950000000000002</v>
      </c>
      <c r="B620">
        <v>24</v>
      </c>
      <c r="C620">
        <v>27</v>
      </c>
    </row>
    <row r="621" spans="1:3" x14ac:dyDescent="0.25">
      <c r="A621">
        <v>3.1</v>
      </c>
      <c r="B621">
        <v>24</v>
      </c>
      <c r="C621">
        <v>27</v>
      </c>
    </row>
    <row r="622" spans="1:3" x14ac:dyDescent="0.25">
      <c r="A622">
        <v>3.105</v>
      </c>
      <c r="B622">
        <v>24</v>
      </c>
      <c r="C622">
        <v>27</v>
      </c>
    </row>
    <row r="623" spans="1:3" x14ac:dyDescent="0.25">
      <c r="A623">
        <v>3.11</v>
      </c>
      <c r="B623">
        <v>24</v>
      </c>
      <c r="C623">
        <v>27</v>
      </c>
    </row>
    <row r="624" spans="1:3" x14ac:dyDescent="0.25">
      <c r="A624">
        <v>3.1150000000000002</v>
      </c>
      <c r="B624">
        <v>24</v>
      </c>
      <c r="C624">
        <v>27</v>
      </c>
    </row>
    <row r="625" spans="1:3" x14ac:dyDescent="0.25">
      <c r="A625">
        <v>3.12</v>
      </c>
      <c r="B625">
        <v>24</v>
      </c>
      <c r="C625">
        <v>27</v>
      </c>
    </row>
    <row r="626" spans="1:3" x14ac:dyDescent="0.25">
      <c r="A626">
        <v>3.125</v>
      </c>
      <c r="B626">
        <v>24</v>
      </c>
      <c r="C626">
        <v>27</v>
      </c>
    </row>
    <row r="627" spans="1:3" x14ac:dyDescent="0.25">
      <c r="A627">
        <v>3.13</v>
      </c>
      <c r="B627">
        <v>24</v>
      </c>
      <c r="C627">
        <v>27</v>
      </c>
    </row>
    <row r="628" spans="1:3" x14ac:dyDescent="0.25">
      <c r="A628">
        <v>3.1349999999999998</v>
      </c>
      <c r="B628">
        <v>24</v>
      </c>
      <c r="C628">
        <v>27</v>
      </c>
    </row>
    <row r="629" spans="1:3" x14ac:dyDescent="0.25">
      <c r="A629">
        <v>3.14</v>
      </c>
      <c r="B629">
        <v>24</v>
      </c>
      <c r="C629">
        <v>27</v>
      </c>
    </row>
    <row r="630" spans="1:3" x14ac:dyDescent="0.25">
      <c r="A630">
        <v>3.145</v>
      </c>
      <c r="B630">
        <v>24</v>
      </c>
      <c r="C630">
        <v>27</v>
      </c>
    </row>
    <row r="631" spans="1:3" x14ac:dyDescent="0.25">
      <c r="A631">
        <v>3.15</v>
      </c>
      <c r="B631">
        <v>24</v>
      </c>
      <c r="C631">
        <v>27</v>
      </c>
    </row>
    <row r="632" spans="1:3" x14ac:dyDescent="0.25">
      <c r="A632">
        <v>3.1549999999999998</v>
      </c>
      <c r="B632">
        <v>24</v>
      </c>
      <c r="C632">
        <v>27</v>
      </c>
    </row>
    <row r="633" spans="1:3" x14ac:dyDescent="0.25">
      <c r="A633">
        <v>3.16</v>
      </c>
      <c r="B633">
        <v>24</v>
      </c>
      <c r="C633">
        <v>27</v>
      </c>
    </row>
    <row r="634" spans="1:3" x14ac:dyDescent="0.25">
      <c r="A634">
        <v>3.165</v>
      </c>
      <c r="B634">
        <v>24</v>
      </c>
      <c r="C634">
        <v>27</v>
      </c>
    </row>
    <row r="635" spans="1:3" x14ac:dyDescent="0.25">
      <c r="A635">
        <v>3.17</v>
      </c>
      <c r="B635">
        <v>24</v>
      </c>
      <c r="C635">
        <v>27</v>
      </c>
    </row>
    <row r="636" spans="1:3" x14ac:dyDescent="0.25">
      <c r="A636">
        <v>3.1749999999999998</v>
      </c>
      <c r="B636">
        <v>24</v>
      </c>
      <c r="C636">
        <v>27</v>
      </c>
    </row>
    <row r="637" spans="1:3" x14ac:dyDescent="0.25">
      <c r="A637">
        <v>3.18</v>
      </c>
      <c r="B637">
        <v>24</v>
      </c>
      <c r="C637">
        <v>27</v>
      </c>
    </row>
    <row r="638" spans="1:3" x14ac:dyDescent="0.25">
      <c r="A638">
        <v>3.1850000000000001</v>
      </c>
      <c r="B638">
        <v>24</v>
      </c>
      <c r="C638">
        <v>27</v>
      </c>
    </row>
    <row r="639" spans="1:3" x14ac:dyDescent="0.25">
      <c r="A639">
        <v>3.19</v>
      </c>
      <c r="B639">
        <v>24</v>
      </c>
      <c r="C639">
        <v>27</v>
      </c>
    </row>
    <row r="640" spans="1:3" x14ac:dyDescent="0.25">
      <c r="A640">
        <v>3.1949999999999998</v>
      </c>
      <c r="B640">
        <v>24</v>
      </c>
      <c r="C640">
        <v>27</v>
      </c>
    </row>
    <row r="641" spans="1:3" x14ac:dyDescent="0.25">
      <c r="A641">
        <v>3.2</v>
      </c>
      <c r="B641">
        <v>24</v>
      </c>
      <c r="C641">
        <v>27</v>
      </c>
    </row>
    <row r="642" spans="1:3" x14ac:dyDescent="0.25">
      <c r="A642">
        <v>3.2050000000000001</v>
      </c>
      <c r="B642">
        <v>24</v>
      </c>
      <c r="C642">
        <v>27</v>
      </c>
    </row>
    <row r="643" spans="1:3" x14ac:dyDescent="0.25">
      <c r="A643">
        <v>3.21</v>
      </c>
      <c r="B643">
        <v>24</v>
      </c>
      <c r="C643">
        <v>27</v>
      </c>
    </row>
    <row r="644" spans="1:3" x14ac:dyDescent="0.25">
      <c r="A644">
        <v>3.2149999999999999</v>
      </c>
      <c r="B644">
        <v>24</v>
      </c>
      <c r="C644">
        <v>27</v>
      </c>
    </row>
    <row r="645" spans="1:3" x14ac:dyDescent="0.25">
      <c r="A645">
        <v>3.22</v>
      </c>
      <c r="B645">
        <v>24</v>
      </c>
      <c r="C645">
        <v>27</v>
      </c>
    </row>
    <row r="646" spans="1:3" x14ac:dyDescent="0.25">
      <c r="A646">
        <v>3.2250000000000001</v>
      </c>
      <c r="B646">
        <v>24</v>
      </c>
      <c r="C646">
        <v>27</v>
      </c>
    </row>
    <row r="647" spans="1:3" x14ac:dyDescent="0.25">
      <c r="A647">
        <v>3.23</v>
      </c>
      <c r="B647">
        <v>24</v>
      </c>
      <c r="C647">
        <v>27</v>
      </c>
    </row>
    <row r="648" spans="1:3" x14ac:dyDescent="0.25">
      <c r="A648">
        <v>3.2349999999999999</v>
      </c>
      <c r="B648">
        <v>24</v>
      </c>
      <c r="C648">
        <v>27</v>
      </c>
    </row>
    <row r="649" spans="1:3" x14ac:dyDescent="0.25">
      <c r="A649">
        <v>3.24</v>
      </c>
      <c r="B649">
        <v>24</v>
      </c>
      <c r="C649">
        <v>27</v>
      </c>
    </row>
    <row r="650" spans="1:3" x14ac:dyDescent="0.25">
      <c r="A650">
        <v>3.2450000000000001</v>
      </c>
      <c r="B650">
        <v>24</v>
      </c>
      <c r="C650">
        <v>27</v>
      </c>
    </row>
    <row r="651" spans="1:3" x14ac:dyDescent="0.25">
      <c r="A651">
        <v>3.25</v>
      </c>
      <c r="B651">
        <v>24</v>
      </c>
      <c r="C651">
        <v>27</v>
      </c>
    </row>
    <row r="652" spans="1:3" x14ac:dyDescent="0.25">
      <c r="A652">
        <v>3.2549999999999999</v>
      </c>
      <c r="B652">
        <v>24</v>
      </c>
      <c r="C652">
        <v>27</v>
      </c>
    </row>
    <row r="653" spans="1:3" x14ac:dyDescent="0.25">
      <c r="A653">
        <v>3.26</v>
      </c>
      <c r="B653">
        <v>24</v>
      </c>
      <c r="C653">
        <v>27</v>
      </c>
    </row>
    <row r="654" spans="1:3" x14ac:dyDescent="0.25">
      <c r="A654">
        <v>3.2650000000000001</v>
      </c>
      <c r="B654">
        <v>24</v>
      </c>
      <c r="C654">
        <v>27</v>
      </c>
    </row>
    <row r="655" spans="1:3" x14ac:dyDescent="0.25">
      <c r="A655">
        <v>3.27</v>
      </c>
      <c r="B655">
        <v>24</v>
      </c>
      <c r="C655">
        <v>27</v>
      </c>
    </row>
    <row r="656" spans="1:3" x14ac:dyDescent="0.25">
      <c r="A656">
        <v>3.2749999999999999</v>
      </c>
      <c r="B656">
        <v>24</v>
      </c>
      <c r="C656">
        <v>27</v>
      </c>
    </row>
    <row r="657" spans="1:3" x14ac:dyDescent="0.25">
      <c r="A657">
        <v>3.28</v>
      </c>
      <c r="B657">
        <v>24</v>
      </c>
      <c r="C657">
        <v>27</v>
      </c>
    </row>
    <row r="658" spans="1:3" x14ac:dyDescent="0.25">
      <c r="A658">
        <v>3.2850000000000001</v>
      </c>
      <c r="B658">
        <v>24</v>
      </c>
      <c r="C658">
        <v>27</v>
      </c>
    </row>
    <row r="659" spans="1:3" x14ac:dyDescent="0.25">
      <c r="A659">
        <v>3.29</v>
      </c>
      <c r="B659">
        <v>24</v>
      </c>
      <c r="C659">
        <v>27</v>
      </c>
    </row>
    <row r="660" spans="1:3" x14ac:dyDescent="0.25">
      <c r="A660">
        <v>3.2949999999999999</v>
      </c>
      <c r="B660">
        <v>24</v>
      </c>
      <c r="C660">
        <v>27</v>
      </c>
    </row>
    <row r="661" spans="1:3" x14ac:dyDescent="0.25">
      <c r="A661">
        <v>3.3</v>
      </c>
      <c r="B661">
        <v>24</v>
      </c>
      <c r="C661">
        <v>27</v>
      </c>
    </row>
    <row r="662" spans="1:3" x14ac:dyDescent="0.25">
      <c r="A662">
        <v>3.3050000000000002</v>
      </c>
      <c r="B662">
        <v>24</v>
      </c>
      <c r="C662">
        <v>27</v>
      </c>
    </row>
    <row r="663" spans="1:3" x14ac:dyDescent="0.25">
      <c r="A663">
        <v>3.31</v>
      </c>
      <c r="B663">
        <v>24</v>
      </c>
      <c r="C663">
        <v>27</v>
      </c>
    </row>
    <row r="664" spans="1:3" x14ac:dyDescent="0.25">
      <c r="A664">
        <v>3.3149999999999999</v>
      </c>
      <c r="B664">
        <v>24</v>
      </c>
      <c r="C664">
        <v>27</v>
      </c>
    </row>
    <row r="665" spans="1:3" x14ac:dyDescent="0.25">
      <c r="A665">
        <v>3.32</v>
      </c>
      <c r="B665">
        <v>24</v>
      </c>
      <c r="C665">
        <v>27</v>
      </c>
    </row>
    <row r="666" spans="1:3" x14ac:dyDescent="0.25">
      <c r="A666">
        <v>3.3250000000000002</v>
      </c>
      <c r="B666">
        <v>24</v>
      </c>
      <c r="C666">
        <v>27</v>
      </c>
    </row>
    <row r="667" spans="1:3" x14ac:dyDescent="0.25">
      <c r="A667">
        <v>3.33</v>
      </c>
      <c r="B667">
        <v>24</v>
      </c>
      <c r="C667">
        <v>27</v>
      </c>
    </row>
    <row r="668" spans="1:3" x14ac:dyDescent="0.25">
      <c r="A668">
        <v>3.335</v>
      </c>
      <c r="B668">
        <v>24</v>
      </c>
      <c r="C668">
        <v>27</v>
      </c>
    </row>
    <row r="669" spans="1:3" x14ac:dyDescent="0.25">
      <c r="A669">
        <v>3.34</v>
      </c>
      <c r="B669">
        <v>24</v>
      </c>
      <c r="C669">
        <v>27</v>
      </c>
    </row>
    <row r="670" spans="1:3" x14ac:dyDescent="0.25">
      <c r="A670">
        <v>3.3450000000000002</v>
      </c>
      <c r="B670">
        <v>24</v>
      </c>
      <c r="C670">
        <v>27</v>
      </c>
    </row>
    <row r="671" spans="1:3" x14ac:dyDescent="0.25">
      <c r="A671">
        <v>3.35</v>
      </c>
      <c r="B671">
        <v>24</v>
      </c>
      <c r="C671">
        <v>27</v>
      </c>
    </row>
    <row r="672" spans="1:3" x14ac:dyDescent="0.25">
      <c r="A672">
        <v>3.355</v>
      </c>
      <c r="B672">
        <v>24</v>
      </c>
      <c r="C672">
        <v>27</v>
      </c>
    </row>
    <row r="673" spans="1:3" x14ac:dyDescent="0.25">
      <c r="A673">
        <v>3.36</v>
      </c>
      <c r="B673">
        <v>24</v>
      </c>
      <c r="C673">
        <v>27</v>
      </c>
    </row>
    <row r="674" spans="1:3" x14ac:dyDescent="0.25">
      <c r="A674">
        <v>3.3650000000000002</v>
      </c>
      <c r="B674">
        <v>24</v>
      </c>
      <c r="C674">
        <v>27</v>
      </c>
    </row>
    <row r="675" spans="1:3" x14ac:dyDescent="0.25">
      <c r="A675">
        <v>3.37</v>
      </c>
      <c r="B675">
        <v>24</v>
      </c>
      <c r="C675">
        <v>27</v>
      </c>
    </row>
    <row r="676" spans="1:3" x14ac:dyDescent="0.25">
      <c r="A676">
        <v>3.375</v>
      </c>
      <c r="B676">
        <v>24</v>
      </c>
      <c r="C676">
        <v>27</v>
      </c>
    </row>
    <row r="677" spans="1:3" x14ac:dyDescent="0.25">
      <c r="A677">
        <v>3.38</v>
      </c>
      <c r="B677">
        <v>24</v>
      </c>
      <c r="C677">
        <v>27</v>
      </c>
    </row>
    <row r="678" spans="1:3" x14ac:dyDescent="0.25">
      <c r="A678">
        <v>3.3849999999999998</v>
      </c>
      <c r="B678">
        <v>24</v>
      </c>
      <c r="C678">
        <v>27</v>
      </c>
    </row>
    <row r="679" spans="1:3" x14ac:dyDescent="0.25">
      <c r="A679">
        <v>3.39</v>
      </c>
      <c r="B679">
        <v>24</v>
      </c>
      <c r="C679">
        <v>27</v>
      </c>
    </row>
    <row r="680" spans="1:3" x14ac:dyDescent="0.25">
      <c r="A680">
        <v>3.395</v>
      </c>
      <c r="B680">
        <v>24</v>
      </c>
      <c r="C680">
        <v>27</v>
      </c>
    </row>
    <row r="681" spans="1:3" x14ac:dyDescent="0.25">
      <c r="A681">
        <v>3.4</v>
      </c>
      <c r="B681">
        <v>24</v>
      </c>
      <c r="C681">
        <v>27</v>
      </c>
    </row>
    <row r="682" spans="1:3" x14ac:dyDescent="0.25">
      <c r="A682">
        <v>3.4049999999999998</v>
      </c>
      <c r="B682">
        <v>24</v>
      </c>
      <c r="C682">
        <v>27</v>
      </c>
    </row>
    <row r="683" spans="1:3" x14ac:dyDescent="0.25">
      <c r="A683">
        <v>3.41</v>
      </c>
      <c r="B683">
        <v>24</v>
      </c>
      <c r="C683">
        <v>27</v>
      </c>
    </row>
    <row r="684" spans="1:3" x14ac:dyDescent="0.25">
      <c r="A684">
        <v>3.415</v>
      </c>
      <c r="B684">
        <v>24</v>
      </c>
      <c r="C684">
        <v>27</v>
      </c>
    </row>
    <row r="685" spans="1:3" x14ac:dyDescent="0.25">
      <c r="A685">
        <v>3.42</v>
      </c>
      <c r="B685">
        <v>24</v>
      </c>
      <c r="C685">
        <v>27</v>
      </c>
    </row>
    <row r="686" spans="1:3" x14ac:dyDescent="0.25">
      <c r="A686">
        <v>3.4249999999999998</v>
      </c>
      <c r="B686">
        <v>24</v>
      </c>
      <c r="C686">
        <v>27</v>
      </c>
    </row>
    <row r="687" spans="1:3" x14ac:dyDescent="0.25">
      <c r="A687">
        <v>3.43</v>
      </c>
      <c r="B687">
        <v>24</v>
      </c>
      <c r="C687">
        <v>27</v>
      </c>
    </row>
    <row r="688" spans="1:3" x14ac:dyDescent="0.25">
      <c r="A688">
        <v>3.4350000000000001</v>
      </c>
      <c r="B688">
        <v>24</v>
      </c>
      <c r="C688">
        <v>27</v>
      </c>
    </row>
    <row r="689" spans="1:3" x14ac:dyDescent="0.25">
      <c r="A689">
        <v>3.44</v>
      </c>
      <c r="B689">
        <v>24</v>
      </c>
      <c r="C689">
        <v>27</v>
      </c>
    </row>
    <row r="690" spans="1:3" x14ac:dyDescent="0.25">
      <c r="A690">
        <v>3.4449999999999998</v>
      </c>
      <c r="B690">
        <v>24</v>
      </c>
      <c r="C690">
        <v>27</v>
      </c>
    </row>
    <row r="691" spans="1:3" x14ac:dyDescent="0.25">
      <c r="A691">
        <v>3.45</v>
      </c>
      <c r="B691">
        <v>24</v>
      </c>
      <c r="C691">
        <v>27</v>
      </c>
    </row>
    <row r="692" spans="1:3" x14ac:dyDescent="0.25">
      <c r="A692">
        <v>3.4550000000000001</v>
      </c>
      <c r="B692">
        <v>24</v>
      </c>
      <c r="C692">
        <v>27</v>
      </c>
    </row>
    <row r="693" spans="1:3" x14ac:dyDescent="0.25">
      <c r="A693">
        <v>3.46</v>
      </c>
      <c r="B693">
        <v>24</v>
      </c>
      <c r="C693">
        <v>27</v>
      </c>
    </row>
    <row r="694" spans="1:3" x14ac:dyDescent="0.25">
      <c r="A694">
        <v>3.4649999999999999</v>
      </c>
      <c r="B694">
        <v>24</v>
      </c>
      <c r="C694">
        <v>27</v>
      </c>
    </row>
    <row r="695" spans="1:3" x14ac:dyDescent="0.25">
      <c r="A695">
        <v>3.47</v>
      </c>
      <c r="B695">
        <v>24</v>
      </c>
      <c r="C695">
        <v>27</v>
      </c>
    </row>
    <row r="696" spans="1:3" x14ac:dyDescent="0.25">
      <c r="A696">
        <v>3.4750000000000001</v>
      </c>
      <c r="B696">
        <v>24</v>
      </c>
      <c r="C696">
        <v>27</v>
      </c>
    </row>
    <row r="697" spans="1:3" x14ac:dyDescent="0.25">
      <c r="A697">
        <v>3.48</v>
      </c>
      <c r="B697">
        <v>24</v>
      </c>
      <c r="C697">
        <v>27</v>
      </c>
    </row>
    <row r="698" spans="1:3" x14ac:dyDescent="0.25">
      <c r="A698">
        <v>3.4849999999999999</v>
      </c>
      <c r="B698">
        <v>24</v>
      </c>
      <c r="C698">
        <v>27</v>
      </c>
    </row>
    <row r="699" spans="1:3" x14ac:dyDescent="0.25">
      <c r="A699">
        <v>3.49</v>
      </c>
      <c r="B699">
        <v>24</v>
      </c>
      <c r="C699">
        <v>27</v>
      </c>
    </row>
    <row r="700" spans="1:3" x14ac:dyDescent="0.25">
      <c r="A700">
        <v>3.4950000000000001</v>
      </c>
      <c r="B700">
        <v>24</v>
      </c>
      <c r="C700">
        <v>27</v>
      </c>
    </row>
    <row r="701" spans="1:3" x14ac:dyDescent="0.25">
      <c r="A701">
        <v>3.5</v>
      </c>
      <c r="B701">
        <v>24</v>
      </c>
      <c r="C701">
        <v>27</v>
      </c>
    </row>
    <row r="702" spans="1:3" x14ac:dyDescent="0.25">
      <c r="A702">
        <v>3.5049999999999999</v>
      </c>
      <c r="B702">
        <v>24</v>
      </c>
      <c r="C702">
        <v>27</v>
      </c>
    </row>
    <row r="703" spans="1:3" x14ac:dyDescent="0.25">
      <c r="A703">
        <v>3.51</v>
      </c>
      <c r="B703">
        <v>24</v>
      </c>
      <c r="C703">
        <v>27</v>
      </c>
    </row>
    <row r="704" spans="1:3" x14ac:dyDescent="0.25">
      <c r="A704">
        <v>3.5150000000000001</v>
      </c>
      <c r="B704">
        <v>24</v>
      </c>
      <c r="C704">
        <v>27</v>
      </c>
    </row>
    <row r="705" spans="1:3" x14ac:dyDescent="0.25">
      <c r="A705">
        <v>3.52</v>
      </c>
      <c r="B705">
        <v>24</v>
      </c>
      <c r="C705">
        <v>27</v>
      </c>
    </row>
    <row r="706" spans="1:3" x14ac:dyDescent="0.25">
      <c r="A706">
        <v>3.5249999999999999</v>
      </c>
      <c r="B706">
        <v>24</v>
      </c>
      <c r="C706">
        <v>27</v>
      </c>
    </row>
    <row r="707" spans="1:3" x14ac:dyDescent="0.25">
      <c r="A707">
        <v>3.53</v>
      </c>
      <c r="B707">
        <v>24</v>
      </c>
      <c r="C707">
        <v>27</v>
      </c>
    </row>
    <row r="708" spans="1:3" x14ac:dyDescent="0.25">
      <c r="A708">
        <v>3.5350000000000001</v>
      </c>
      <c r="B708">
        <v>24</v>
      </c>
      <c r="C708">
        <v>27</v>
      </c>
    </row>
    <row r="709" spans="1:3" x14ac:dyDescent="0.25">
      <c r="A709">
        <v>3.54</v>
      </c>
      <c r="B709">
        <v>24</v>
      </c>
      <c r="C709">
        <v>27</v>
      </c>
    </row>
    <row r="710" spans="1:3" x14ac:dyDescent="0.25">
      <c r="A710">
        <v>3.5449999999999999</v>
      </c>
      <c r="B710">
        <v>24</v>
      </c>
      <c r="C710">
        <v>27</v>
      </c>
    </row>
    <row r="711" spans="1:3" x14ac:dyDescent="0.25">
      <c r="A711">
        <v>3.55</v>
      </c>
      <c r="B711">
        <v>24</v>
      </c>
      <c r="C711">
        <v>27</v>
      </c>
    </row>
    <row r="712" spans="1:3" x14ac:dyDescent="0.25">
      <c r="A712">
        <v>3.5550000000000002</v>
      </c>
      <c r="B712">
        <v>24</v>
      </c>
      <c r="C712">
        <v>27</v>
      </c>
    </row>
    <row r="713" spans="1:3" x14ac:dyDescent="0.25">
      <c r="A713">
        <v>3.56</v>
      </c>
      <c r="B713">
        <v>24</v>
      </c>
      <c r="C713">
        <v>27</v>
      </c>
    </row>
    <row r="714" spans="1:3" x14ac:dyDescent="0.25">
      <c r="A714">
        <v>3.5649999999999999</v>
      </c>
      <c r="B714">
        <v>24</v>
      </c>
      <c r="C714">
        <v>27</v>
      </c>
    </row>
    <row r="715" spans="1:3" x14ac:dyDescent="0.25">
      <c r="A715">
        <v>3.57</v>
      </c>
      <c r="B715">
        <v>24</v>
      </c>
      <c r="C715">
        <v>27</v>
      </c>
    </row>
    <row r="716" spans="1:3" x14ac:dyDescent="0.25">
      <c r="A716">
        <v>3.5750000000000002</v>
      </c>
      <c r="B716">
        <v>24</v>
      </c>
      <c r="C716">
        <v>27</v>
      </c>
    </row>
    <row r="717" spans="1:3" x14ac:dyDescent="0.25">
      <c r="A717">
        <v>3.58</v>
      </c>
      <c r="B717">
        <v>24</v>
      </c>
      <c r="C717">
        <v>27</v>
      </c>
    </row>
    <row r="718" spans="1:3" x14ac:dyDescent="0.25">
      <c r="A718">
        <v>3.585</v>
      </c>
      <c r="B718">
        <v>24</v>
      </c>
      <c r="C718">
        <v>27</v>
      </c>
    </row>
    <row r="719" spans="1:3" x14ac:dyDescent="0.25">
      <c r="A719">
        <v>3.59</v>
      </c>
      <c r="B719">
        <v>24</v>
      </c>
      <c r="C719">
        <v>27</v>
      </c>
    </row>
    <row r="720" spans="1:3" x14ac:dyDescent="0.25">
      <c r="A720">
        <v>3.5950000000000002</v>
      </c>
      <c r="B720">
        <v>24</v>
      </c>
      <c r="C720">
        <v>27</v>
      </c>
    </row>
    <row r="721" spans="1:3" x14ac:dyDescent="0.25">
      <c r="A721">
        <v>3.6</v>
      </c>
      <c r="B721">
        <v>24</v>
      </c>
      <c r="C721">
        <v>27</v>
      </c>
    </row>
    <row r="722" spans="1:3" x14ac:dyDescent="0.25">
      <c r="A722">
        <v>3.605</v>
      </c>
      <c r="B722">
        <v>24</v>
      </c>
      <c r="C722">
        <v>27</v>
      </c>
    </row>
    <row r="723" spans="1:3" x14ac:dyDescent="0.25">
      <c r="A723">
        <v>3.61</v>
      </c>
      <c r="B723">
        <v>24</v>
      </c>
      <c r="C723">
        <v>27</v>
      </c>
    </row>
    <row r="724" spans="1:3" x14ac:dyDescent="0.25">
      <c r="A724">
        <v>3.6150000000000002</v>
      </c>
      <c r="B724">
        <v>24</v>
      </c>
      <c r="C724">
        <v>27</v>
      </c>
    </row>
    <row r="725" spans="1:3" x14ac:dyDescent="0.25">
      <c r="A725">
        <v>3.62</v>
      </c>
      <c r="B725">
        <v>24</v>
      </c>
      <c r="C725">
        <v>27</v>
      </c>
    </row>
    <row r="726" spans="1:3" x14ac:dyDescent="0.25">
      <c r="A726">
        <v>3.625</v>
      </c>
      <c r="B726">
        <v>24</v>
      </c>
      <c r="C726">
        <v>27</v>
      </c>
    </row>
    <row r="727" spans="1:3" x14ac:dyDescent="0.25">
      <c r="A727">
        <v>3.63</v>
      </c>
      <c r="B727">
        <v>24</v>
      </c>
      <c r="C727">
        <v>27</v>
      </c>
    </row>
    <row r="728" spans="1:3" x14ac:dyDescent="0.25">
      <c r="A728">
        <v>3.6349999999999998</v>
      </c>
      <c r="B728">
        <v>24</v>
      </c>
      <c r="C728">
        <v>27</v>
      </c>
    </row>
    <row r="729" spans="1:3" x14ac:dyDescent="0.25">
      <c r="A729">
        <v>3.64</v>
      </c>
      <c r="B729">
        <v>24</v>
      </c>
      <c r="C729">
        <v>27</v>
      </c>
    </row>
    <row r="730" spans="1:3" x14ac:dyDescent="0.25">
      <c r="A730">
        <v>3.645</v>
      </c>
      <c r="B730">
        <v>24</v>
      </c>
      <c r="C730">
        <v>27</v>
      </c>
    </row>
    <row r="731" spans="1:3" x14ac:dyDescent="0.25">
      <c r="A731">
        <v>3.65</v>
      </c>
      <c r="B731">
        <v>24</v>
      </c>
      <c r="C731">
        <v>27</v>
      </c>
    </row>
    <row r="732" spans="1:3" x14ac:dyDescent="0.25">
      <c r="A732">
        <v>3.6549999999999998</v>
      </c>
      <c r="B732">
        <v>24</v>
      </c>
      <c r="C732">
        <v>27</v>
      </c>
    </row>
    <row r="733" spans="1:3" x14ac:dyDescent="0.25">
      <c r="A733">
        <v>3.66</v>
      </c>
      <c r="B733">
        <v>24</v>
      </c>
      <c r="C733">
        <v>27</v>
      </c>
    </row>
    <row r="734" spans="1:3" x14ac:dyDescent="0.25">
      <c r="A734">
        <v>3.665</v>
      </c>
      <c r="B734">
        <v>24</v>
      </c>
      <c r="C734">
        <v>27</v>
      </c>
    </row>
    <row r="735" spans="1:3" x14ac:dyDescent="0.25">
      <c r="A735">
        <v>3.67</v>
      </c>
      <c r="B735">
        <v>24</v>
      </c>
      <c r="C735">
        <v>27</v>
      </c>
    </row>
    <row r="736" spans="1:3" x14ac:dyDescent="0.25">
      <c r="A736">
        <v>3.6749999999999998</v>
      </c>
      <c r="B736">
        <v>24</v>
      </c>
      <c r="C736">
        <v>27</v>
      </c>
    </row>
    <row r="737" spans="1:3" x14ac:dyDescent="0.25">
      <c r="A737">
        <v>3.68</v>
      </c>
      <c r="B737">
        <v>24</v>
      </c>
      <c r="C737">
        <v>27</v>
      </c>
    </row>
    <row r="738" spans="1:3" x14ac:dyDescent="0.25">
      <c r="A738">
        <v>3.6850000000000001</v>
      </c>
      <c r="B738">
        <v>24</v>
      </c>
      <c r="C738">
        <v>27</v>
      </c>
    </row>
    <row r="739" spans="1:3" x14ac:dyDescent="0.25">
      <c r="A739">
        <v>3.69</v>
      </c>
      <c r="B739">
        <v>24</v>
      </c>
      <c r="C739">
        <v>27</v>
      </c>
    </row>
    <row r="740" spans="1:3" x14ac:dyDescent="0.25">
      <c r="A740">
        <v>3.6949999999999998</v>
      </c>
      <c r="B740">
        <v>24</v>
      </c>
      <c r="C740">
        <v>27</v>
      </c>
    </row>
    <row r="741" spans="1:3" x14ac:dyDescent="0.25">
      <c r="A741">
        <v>3.7</v>
      </c>
      <c r="B741">
        <v>24</v>
      </c>
      <c r="C741">
        <v>27</v>
      </c>
    </row>
    <row r="742" spans="1:3" x14ac:dyDescent="0.25">
      <c r="A742">
        <v>3.7050000000000001</v>
      </c>
      <c r="B742">
        <v>24</v>
      </c>
      <c r="C742">
        <v>27</v>
      </c>
    </row>
    <row r="743" spans="1:3" x14ac:dyDescent="0.25">
      <c r="A743">
        <v>3.71</v>
      </c>
      <c r="B743">
        <v>24</v>
      </c>
      <c r="C743">
        <v>27</v>
      </c>
    </row>
    <row r="744" spans="1:3" x14ac:dyDescent="0.25">
      <c r="A744">
        <v>3.7149999999999999</v>
      </c>
      <c r="B744">
        <v>24</v>
      </c>
      <c r="C744">
        <v>27</v>
      </c>
    </row>
    <row r="745" spans="1:3" x14ac:dyDescent="0.25">
      <c r="A745">
        <v>3.72</v>
      </c>
      <c r="B745">
        <v>24</v>
      </c>
      <c r="C745">
        <v>27</v>
      </c>
    </row>
    <row r="746" spans="1:3" x14ac:dyDescent="0.25">
      <c r="A746">
        <v>3.7250000000000001</v>
      </c>
      <c r="B746">
        <v>24</v>
      </c>
      <c r="C746">
        <v>27</v>
      </c>
    </row>
    <row r="747" spans="1:3" x14ac:dyDescent="0.25">
      <c r="A747">
        <v>3.73</v>
      </c>
      <c r="B747">
        <v>24</v>
      </c>
      <c r="C747">
        <v>27</v>
      </c>
    </row>
    <row r="748" spans="1:3" x14ac:dyDescent="0.25">
      <c r="A748">
        <v>3.7349999999999999</v>
      </c>
      <c r="B748">
        <v>24</v>
      </c>
      <c r="C748">
        <v>27</v>
      </c>
    </row>
    <row r="749" spans="1:3" x14ac:dyDescent="0.25">
      <c r="A749">
        <v>3.74</v>
      </c>
      <c r="B749">
        <v>24</v>
      </c>
      <c r="C749">
        <v>27</v>
      </c>
    </row>
    <row r="750" spans="1:3" x14ac:dyDescent="0.25">
      <c r="A750">
        <v>3.7450000000000001</v>
      </c>
      <c r="B750">
        <v>24</v>
      </c>
      <c r="C750">
        <v>27</v>
      </c>
    </row>
    <row r="751" spans="1:3" x14ac:dyDescent="0.25">
      <c r="A751">
        <v>3.75</v>
      </c>
      <c r="B751">
        <v>24</v>
      </c>
      <c r="C751">
        <v>27</v>
      </c>
    </row>
    <row r="752" spans="1:3" x14ac:dyDescent="0.25">
      <c r="A752">
        <v>3.7549999999999999</v>
      </c>
      <c r="B752">
        <v>24</v>
      </c>
      <c r="C752">
        <v>27</v>
      </c>
    </row>
    <row r="753" spans="1:3" x14ac:dyDescent="0.25">
      <c r="A753">
        <v>3.76</v>
      </c>
      <c r="B753">
        <v>24</v>
      </c>
      <c r="C753">
        <v>27</v>
      </c>
    </row>
    <row r="754" spans="1:3" x14ac:dyDescent="0.25">
      <c r="A754">
        <v>3.7650000000000001</v>
      </c>
      <c r="B754">
        <v>24</v>
      </c>
      <c r="C754">
        <v>27</v>
      </c>
    </row>
    <row r="755" spans="1:3" x14ac:dyDescent="0.25">
      <c r="A755">
        <v>3.77</v>
      </c>
      <c r="B755">
        <v>24</v>
      </c>
      <c r="C755">
        <v>27</v>
      </c>
    </row>
    <row r="756" spans="1:3" x14ac:dyDescent="0.25">
      <c r="A756">
        <v>3.7749999999999999</v>
      </c>
      <c r="B756">
        <v>24</v>
      </c>
      <c r="C756">
        <v>27</v>
      </c>
    </row>
    <row r="757" spans="1:3" x14ac:dyDescent="0.25">
      <c r="A757">
        <v>3.78</v>
      </c>
      <c r="B757">
        <v>24</v>
      </c>
      <c r="C757">
        <v>27</v>
      </c>
    </row>
    <row r="758" spans="1:3" x14ac:dyDescent="0.25">
      <c r="A758">
        <v>3.7850000000000001</v>
      </c>
      <c r="B758">
        <v>24</v>
      </c>
      <c r="C758">
        <v>27</v>
      </c>
    </row>
    <row r="759" spans="1:3" x14ac:dyDescent="0.25">
      <c r="A759">
        <v>3.79</v>
      </c>
      <c r="B759">
        <v>24</v>
      </c>
      <c r="C759">
        <v>27</v>
      </c>
    </row>
    <row r="760" spans="1:3" x14ac:dyDescent="0.25">
      <c r="A760">
        <v>3.7949999999999999</v>
      </c>
      <c r="B760">
        <v>24</v>
      </c>
      <c r="C760">
        <v>27</v>
      </c>
    </row>
    <row r="761" spans="1:3" x14ac:dyDescent="0.25">
      <c r="A761">
        <v>3.8</v>
      </c>
      <c r="B761">
        <v>24</v>
      </c>
      <c r="C761">
        <v>27</v>
      </c>
    </row>
    <row r="762" spans="1:3" x14ac:dyDescent="0.25">
      <c r="A762">
        <v>3.8050000000000002</v>
      </c>
      <c r="B762">
        <v>24</v>
      </c>
      <c r="C762">
        <v>27</v>
      </c>
    </row>
    <row r="763" spans="1:3" x14ac:dyDescent="0.25">
      <c r="A763">
        <v>3.81</v>
      </c>
      <c r="B763">
        <v>24</v>
      </c>
      <c r="C763">
        <v>27</v>
      </c>
    </row>
    <row r="764" spans="1:3" x14ac:dyDescent="0.25">
      <c r="A764">
        <v>3.8149999999999999</v>
      </c>
      <c r="B764">
        <v>24</v>
      </c>
      <c r="C764">
        <v>27</v>
      </c>
    </row>
    <row r="765" spans="1:3" x14ac:dyDescent="0.25">
      <c r="A765">
        <v>3.82</v>
      </c>
      <c r="B765">
        <v>24</v>
      </c>
      <c r="C765">
        <v>27</v>
      </c>
    </row>
    <row r="766" spans="1:3" x14ac:dyDescent="0.25">
      <c r="A766">
        <v>3.8250000000000002</v>
      </c>
      <c r="B766">
        <v>24</v>
      </c>
      <c r="C766">
        <v>27</v>
      </c>
    </row>
    <row r="767" spans="1:3" x14ac:dyDescent="0.25">
      <c r="A767">
        <v>3.83</v>
      </c>
      <c r="B767">
        <v>24</v>
      </c>
      <c r="C767">
        <v>27</v>
      </c>
    </row>
    <row r="768" spans="1:3" x14ac:dyDescent="0.25">
      <c r="A768">
        <v>3.835</v>
      </c>
      <c r="B768">
        <v>24</v>
      </c>
      <c r="C768">
        <v>27</v>
      </c>
    </row>
    <row r="769" spans="1:3" x14ac:dyDescent="0.25">
      <c r="A769">
        <v>3.84</v>
      </c>
      <c r="B769">
        <v>24</v>
      </c>
      <c r="C769">
        <v>27</v>
      </c>
    </row>
    <row r="770" spans="1:3" x14ac:dyDescent="0.25">
      <c r="A770">
        <v>3.8450000000000002</v>
      </c>
      <c r="B770">
        <v>24</v>
      </c>
      <c r="C770">
        <v>27</v>
      </c>
    </row>
    <row r="771" spans="1:3" x14ac:dyDescent="0.25">
      <c r="A771">
        <v>3.85</v>
      </c>
      <c r="B771">
        <v>24</v>
      </c>
      <c r="C771">
        <v>27</v>
      </c>
    </row>
    <row r="772" spans="1:3" x14ac:dyDescent="0.25">
      <c r="A772">
        <v>3.855</v>
      </c>
      <c r="B772">
        <v>24</v>
      </c>
      <c r="C772">
        <v>27</v>
      </c>
    </row>
    <row r="773" spans="1:3" x14ac:dyDescent="0.25">
      <c r="A773">
        <v>3.86</v>
      </c>
      <c r="B773">
        <v>24</v>
      </c>
      <c r="C773">
        <v>27.5</v>
      </c>
    </row>
    <row r="774" spans="1:3" x14ac:dyDescent="0.25">
      <c r="A774">
        <v>3.8650000000000002</v>
      </c>
      <c r="B774">
        <v>24</v>
      </c>
      <c r="C774">
        <v>28</v>
      </c>
    </row>
    <row r="775" spans="1:3" x14ac:dyDescent="0.25">
      <c r="A775">
        <v>3.87</v>
      </c>
      <c r="B775">
        <v>24.5</v>
      </c>
      <c r="C775">
        <v>28</v>
      </c>
    </row>
    <row r="776" spans="1:3" x14ac:dyDescent="0.25">
      <c r="A776">
        <v>3.875</v>
      </c>
      <c r="B776">
        <v>25</v>
      </c>
      <c r="C776">
        <v>28</v>
      </c>
    </row>
    <row r="777" spans="1:3" x14ac:dyDescent="0.25">
      <c r="A777">
        <v>3.88</v>
      </c>
      <c r="B777">
        <v>25</v>
      </c>
      <c r="C777">
        <v>28</v>
      </c>
    </row>
    <row r="778" spans="1:3" x14ac:dyDescent="0.25">
      <c r="A778">
        <v>3.8849999999999998</v>
      </c>
      <c r="B778">
        <v>25</v>
      </c>
      <c r="C778">
        <v>28</v>
      </c>
    </row>
    <row r="779" spans="1:3" x14ac:dyDescent="0.25">
      <c r="A779">
        <v>3.89</v>
      </c>
      <c r="B779">
        <v>25</v>
      </c>
      <c r="C779">
        <v>28</v>
      </c>
    </row>
    <row r="780" spans="1:3" x14ac:dyDescent="0.25">
      <c r="A780">
        <v>3.895</v>
      </c>
      <c r="B780">
        <v>25</v>
      </c>
      <c r="C780">
        <v>28</v>
      </c>
    </row>
    <row r="781" spans="1:3" x14ac:dyDescent="0.25">
      <c r="A781">
        <v>3.9</v>
      </c>
      <c r="B781">
        <v>25</v>
      </c>
      <c r="C781">
        <v>28</v>
      </c>
    </row>
    <row r="782" spans="1:3" x14ac:dyDescent="0.25">
      <c r="A782">
        <v>3.9049999999999998</v>
      </c>
      <c r="B782">
        <v>25</v>
      </c>
      <c r="C782">
        <v>28</v>
      </c>
    </row>
    <row r="783" spans="1:3" x14ac:dyDescent="0.25">
      <c r="A783">
        <v>3.91</v>
      </c>
      <c r="B783">
        <v>25</v>
      </c>
      <c r="C783">
        <v>28</v>
      </c>
    </row>
    <row r="784" spans="1:3" x14ac:dyDescent="0.25">
      <c r="A784">
        <v>3.915</v>
      </c>
      <c r="B784">
        <v>25</v>
      </c>
      <c r="C784">
        <v>28</v>
      </c>
    </row>
    <row r="785" spans="1:3" x14ac:dyDescent="0.25">
      <c r="A785">
        <v>3.92</v>
      </c>
      <c r="B785">
        <v>25</v>
      </c>
      <c r="C785">
        <v>28</v>
      </c>
    </row>
    <row r="786" spans="1:3" x14ac:dyDescent="0.25">
      <c r="A786">
        <v>3.9249999999999998</v>
      </c>
      <c r="B786">
        <v>25</v>
      </c>
      <c r="C786">
        <v>28</v>
      </c>
    </row>
    <row r="787" spans="1:3" x14ac:dyDescent="0.25">
      <c r="A787">
        <v>3.93</v>
      </c>
      <c r="B787">
        <v>25</v>
      </c>
      <c r="C787">
        <v>28</v>
      </c>
    </row>
    <row r="788" spans="1:3" x14ac:dyDescent="0.25">
      <c r="A788">
        <v>3.9350000000000001</v>
      </c>
      <c r="B788">
        <v>25</v>
      </c>
      <c r="C788">
        <v>28</v>
      </c>
    </row>
    <row r="789" spans="1:3" x14ac:dyDescent="0.25">
      <c r="A789">
        <v>3.94</v>
      </c>
      <c r="B789">
        <v>25</v>
      </c>
      <c r="C789">
        <v>28</v>
      </c>
    </row>
    <row r="790" spans="1:3" x14ac:dyDescent="0.25">
      <c r="A790">
        <v>3.9449999999999998</v>
      </c>
      <c r="B790">
        <v>25</v>
      </c>
      <c r="C790">
        <v>28</v>
      </c>
    </row>
    <row r="791" spans="1:3" x14ac:dyDescent="0.25">
      <c r="A791">
        <v>3.95</v>
      </c>
      <c r="B791">
        <v>25</v>
      </c>
      <c r="C791">
        <v>28</v>
      </c>
    </row>
    <row r="792" spans="1:3" x14ac:dyDescent="0.25">
      <c r="A792">
        <v>3.9550000000000001</v>
      </c>
      <c r="B792">
        <v>25</v>
      </c>
      <c r="C792">
        <v>28</v>
      </c>
    </row>
    <row r="793" spans="1:3" x14ac:dyDescent="0.25">
      <c r="A793">
        <v>3.96</v>
      </c>
      <c r="B793">
        <v>25</v>
      </c>
      <c r="C793">
        <v>28</v>
      </c>
    </row>
    <row r="794" spans="1:3" x14ac:dyDescent="0.25">
      <c r="A794">
        <v>3.9649999999999999</v>
      </c>
      <c r="B794">
        <v>25</v>
      </c>
      <c r="C794">
        <v>28</v>
      </c>
    </row>
    <row r="795" spans="1:3" x14ac:dyDescent="0.25">
      <c r="A795">
        <v>3.97</v>
      </c>
      <c r="B795">
        <v>25</v>
      </c>
      <c r="C795">
        <v>28</v>
      </c>
    </row>
    <row r="796" spans="1:3" x14ac:dyDescent="0.25">
      <c r="A796">
        <v>3.9750000000000001</v>
      </c>
      <c r="B796">
        <v>25</v>
      </c>
      <c r="C796">
        <v>28</v>
      </c>
    </row>
    <row r="797" spans="1:3" x14ac:dyDescent="0.25">
      <c r="A797">
        <v>3.98</v>
      </c>
      <c r="B797">
        <v>25</v>
      </c>
      <c r="C797">
        <v>28</v>
      </c>
    </row>
    <row r="798" spans="1:3" x14ac:dyDescent="0.25">
      <c r="A798">
        <v>3.9849999999999999</v>
      </c>
      <c r="B798">
        <v>25</v>
      </c>
      <c r="C798">
        <v>28</v>
      </c>
    </row>
    <row r="799" spans="1:3" x14ac:dyDescent="0.25">
      <c r="A799">
        <v>3.99</v>
      </c>
      <c r="B799">
        <v>25</v>
      </c>
      <c r="C799">
        <v>28</v>
      </c>
    </row>
    <row r="800" spans="1:3" x14ac:dyDescent="0.25">
      <c r="A800">
        <v>3.9950000000000001</v>
      </c>
      <c r="B800">
        <v>25</v>
      </c>
      <c r="C800">
        <v>28</v>
      </c>
    </row>
    <row r="801" spans="1:3" x14ac:dyDescent="0.25">
      <c r="A801">
        <v>4</v>
      </c>
      <c r="B801">
        <v>25</v>
      </c>
      <c r="C801">
        <v>28</v>
      </c>
    </row>
    <row r="802" spans="1:3" x14ac:dyDescent="0.25">
      <c r="A802">
        <v>4.0049999999999999</v>
      </c>
      <c r="B802">
        <v>25</v>
      </c>
      <c r="C802">
        <v>28</v>
      </c>
    </row>
    <row r="803" spans="1:3" x14ac:dyDescent="0.25">
      <c r="A803">
        <v>4.01</v>
      </c>
      <c r="B803">
        <v>25</v>
      </c>
      <c r="C803">
        <v>28</v>
      </c>
    </row>
    <row r="804" spans="1:3" x14ac:dyDescent="0.25">
      <c r="A804">
        <v>4.0149999999999997</v>
      </c>
      <c r="B804">
        <v>25</v>
      </c>
      <c r="C804">
        <v>28</v>
      </c>
    </row>
    <row r="805" spans="1:3" x14ac:dyDescent="0.25">
      <c r="A805">
        <v>4.0199999999999996</v>
      </c>
      <c r="B805">
        <v>25</v>
      </c>
      <c r="C805">
        <v>28</v>
      </c>
    </row>
    <row r="806" spans="1:3" x14ac:dyDescent="0.25">
      <c r="A806">
        <v>4.0250000000000004</v>
      </c>
      <c r="B806">
        <v>25</v>
      </c>
      <c r="C806">
        <v>28</v>
      </c>
    </row>
    <row r="807" spans="1:3" x14ac:dyDescent="0.25">
      <c r="A807">
        <v>4.03</v>
      </c>
      <c r="B807">
        <v>25</v>
      </c>
      <c r="C807">
        <v>28</v>
      </c>
    </row>
    <row r="808" spans="1:3" x14ac:dyDescent="0.25">
      <c r="A808">
        <v>4.0350000000000001</v>
      </c>
      <c r="B808">
        <v>25</v>
      </c>
      <c r="C808">
        <v>28</v>
      </c>
    </row>
    <row r="809" spans="1:3" x14ac:dyDescent="0.25">
      <c r="A809">
        <v>4.04</v>
      </c>
      <c r="B809">
        <v>25</v>
      </c>
      <c r="C809">
        <v>28</v>
      </c>
    </row>
    <row r="810" spans="1:3" x14ac:dyDescent="0.25">
      <c r="A810">
        <v>4.0449999999999999</v>
      </c>
      <c r="B810">
        <v>25</v>
      </c>
      <c r="C810">
        <v>28</v>
      </c>
    </row>
    <row r="811" spans="1:3" x14ac:dyDescent="0.25">
      <c r="A811">
        <v>4.05</v>
      </c>
      <c r="B811">
        <v>25</v>
      </c>
      <c r="C811">
        <v>28</v>
      </c>
    </row>
    <row r="812" spans="1:3" x14ac:dyDescent="0.25">
      <c r="A812">
        <v>4.0549999999999997</v>
      </c>
      <c r="B812">
        <v>25</v>
      </c>
      <c r="C812">
        <v>28</v>
      </c>
    </row>
    <row r="813" spans="1:3" x14ac:dyDescent="0.25">
      <c r="A813">
        <v>4.0599999999999996</v>
      </c>
      <c r="B813">
        <v>25</v>
      </c>
      <c r="C813">
        <v>28</v>
      </c>
    </row>
    <row r="814" spans="1:3" x14ac:dyDescent="0.25">
      <c r="A814">
        <v>4.0650000000000004</v>
      </c>
      <c r="B814">
        <v>25</v>
      </c>
      <c r="C814">
        <v>28</v>
      </c>
    </row>
    <row r="815" spans="1:3" x14ac:dyDescent="0.25">
      <c r="A815">
        <v>4.07</v>
      </c>
      <c r="B815">
        <v>25</v>
      </c>
      <c r="C815">
        <v>28</v>
      </c>
    </row>
    <row r="816" spans="1:3" x14ac:dyDescent="0.25">
      <c r="A816">
        <v>4.0750000000000002</v>
      </c>
      <c r="B816">
        <v>25</v>
      </c>
      <c r="C816">
        <v>28</v>
      </c>
    </row>
    <row r="817" spans="1:3" x14ac:dyDescent="0.25">
      <c r="A817">
        <v>4.08</v>
      </c>
      <c r="B817">
        <v>25</v>
      </c>
      <c r="C817">
        <v>28</v>
      </c>
    </row>
    <row r="818" spans="1:3" x14ac:dyDescent="0.25">
      <c r="A818">
        <v>4.085</v>
      </c>
      <c r="B818">
        <v>25</v>
      </c>
      <c r="C818">
        <v>28</v>
      </c>
    </row>
    <row r="819" spans="1:3" x14ac:dyDescent="0.25">
      <c r="A819">
        <v>4.09</v>
      </c>
      <c r="B819">
        <v>25</v>
      </c>
      <c r="C819">
        <v>28</v>
      </c>
    </row>
    <row r="820" spans="1:3" x14ac:dyDescent="0.25">
      <c r="A820">
        <v>4.0949999999999998</v>
      </c>
      <c r="B820">
        <v>25</v>
      </c>
      <c r="C820">
        <v>28</v>
      </c>
    </row>
    <row r="821" spans="1:3" x14ac:dyDescent="0.25">
      <c r="A821">
        <v>4.0999999999999996</v>
      </c>
      <c r="B821">
        <v>25</v>
      </c>
      <c r="C821">
        <v>28</v>
      </c>
    </row>
    <row r="822" spans="1:3" x14ac:dyDescent="0.25">
      <c r="A822">
        <v>4.1050000000000004</v>
      </c>
      <c r="B822">
        <v>25</v>
      </c>
      <c r="C822">
        <v>28</v>
      </c>
    </row>
    <row r="823" spans="1:3" x14ac:dyDescent="0.25">
      <c r="A823">
        <v>4.1100000000000003</v>
      </c>
      <c r="B823">
        <v>25</v>
      </c>
      <c r="C823">
        <v>28</v>
      </c>
    </row>
    <row r="824" spans="1:3" x14ac:dyDescent="0.25">
      <c r="A824">
        <v>4.1150000000000002</v>
      </c>
      <c r="B824">
        <v>25</v>
      </c>
      <c r="C824">
        <v>28</v>
      </c>
    </row>
    <row r="825" spans="1:3" x14ac:dyDescent="0.25">
      <c r="A825">
        <v>4.12</v>
      </c>
      <c r="B825">
        <v>25</v>
      </c>
      <c r="C825">
        <v>28</v>
      </c>
    </row>
    <row r="826" spans="1:3" x14ac:dyDescent="0.25">
      <c r="A826">
        <v>4.125</v>
      </c>
      <c r="B826">
        <v>25</v>
      </c>
      <c r="C826">
        <v>28</v>
      </c>
    </row>
    <row r="827" spans="1:3" x14ac:dyDescent="0.25">
      <c r="A827">
        <v>4.13</v>
      </c>
      <c r="B827">
        <v>25</v>
      </c>
      <c r="C827">
        <v>28</v>
      </c>
    </row>
    <row r="828" spans="1:3" x14ac:dyDescent="0.25">
      <c r="A828">
        <v>4.1349999999999998</v>
      </c>
      <c r="B828">
        <v>25</v>
      </c>
      <c r="C828">
        <v>28</v>
      </c>
    </row>
    <row r="829" spans="1:3" x14ac:dyDescent="0.25">
      <c r="A829">
        <v>4.1399999999999997</v>
      </c>
      <c r="B829">
        <v>25</v>
      </c>
      <c r="C829">
        <v>28</v>
      </c>
    </row>
    <row r="830" spans="1:3" x14ac:dyDescent="0.25">
      <c r="A830">
        <v>4.1449999999999996</v>
      </c>
      <c r="B830">
        <v>25</v>
      </c>
      <c r="C830">
        <v>28</v>
      </c>
    </row>
    <row r="831" spans="1:3" x14ac:dyDescent="0.25">
      <c r="A831">
        <v>4.1500000000000004</v>
      </c>
      <c r="B831">
        <v>25</v>
      </c>
      <c r="C831">
        <v>28</v>
      </c>
    </row>
    <row r="832" spans="1:3" x14ac:dyDescent="0.25">
      <c r="A832">
        <v>4.1550000000000002</v>
      </c>
      <c r="B832">
        <v>25</v>
      </c>
      <c r="C832">
        <v>28</v>
      </c>
    </row>
    <row r="833" spans="1:3" x14ac:dyDescent="0.25">
      <c r="A833">
        <v>4.16</v>
      </c>
      <c r="B833">
        <v>25</v>
      </c>
      <c r="C833">
        <v>28</v>
      </c>
    </row>
    <row r="834" spans="1:3" x14ac:dyDescent="0.25">
      <c r="A834">
        <v>4.165</v>
      </c>
      <c r="B834">
        <v>25</v>
      </c>
      <c r="C834">
        <v>28</v>
      </c>
    </row>
    <row r="835" spans="1:3" x14ac:dyDescent="0.25">
      <c r="A835">
        <v>4.17</v>
      </c>
      <c r="B835">
        <v>25</v>
      </c>
      <c r="C835">
        <v>28</v>
      </c>
    </row>
    <row r="836" spans="1:3" x14ac:dyDescent="0.25">
      <c r="A836">
        <v>4.1749999999999998</v>
      </c>
      <c r="B836">
        <v>25</v>
      </c>
      <c r="C836">
        <v>28</v>
      </c>
    </row>
    <row r="837" spans="1:3" x14ac:dyDescent="0.25">
      <c r="A837">
        <v>4.18</v>
      </c>
      <c r="B837">
        <v>25</v>
      </c>
      <c r="C837">
        <v>28</v>
      </c>
    </row>
    <row r="838" spans="1:3" x14ac:dyDescent="0.25">
      <c r="A838">
        <v>4.1849999999999996</v>
      </c>
      <c r="B838">
        <v>25</v>
      </c>
      <c r="C838">
        <v>28</v>
      </c>
    </row>
    <row r="839" spans="1:3" x14ac:dyDescent="0.25">
      <c r="A839">
        <v>4.1900000000000004</v>
      </c>
      <c r="B839">
        <v>25</v>
      </c>
      <c r="C839">
        <v>28</v>
      </c>
    </row>
    <row r="840" spans="1:3" x14ac:dyDescent="0.25">
      <c r="A840">
        <v>4.1950000000000003</v>
      </c>
      <c r="B840">
        <v>25</v>
      </c>
      <c r="C840">
        <v>28</v>
      </c>
    </row>
    <row r="841" spans="1:3" x14ac:dyDescent="0.25">
      <c r="A841">
        <v>4.2</v>
      </c>
      <c r="B841">
        <v>25</v>
      </c>
      <c r="C841">
        <v>28</v>
      </c>
    </row>
    <row r="842" spans="1:3" x14ac:dyDescent="0.25">
      <c r="A842">
        <v>4.2050000000000001</v>
      </c>
      <c r="B842">
        <v>25</v>
      </c>
      <c r="C842">
        <v>28</v>
      </c>
    </row>
    <row r="843" spans="1:3" x14ac:dyDescent="0.25">
      <c r="A843">
        <v>4.21</v>
      </c>
      <c r="B843">
        <v>25</v>
      </c>
      <c r="C843">
        <v>28</v>
      </c>
    </row>
    <row r="844" spans="1:3" x14ac:dyDescent="0.25">
      <c r="A844">
        <v>4.2149999999999999</v>
      </c>
      <c r="B844">
        <v>25</v>
      </c>
      <c r="C844">
        <v>28</v>
      </c>
    </row>
    <row r="845" spans="1:3" x14ac:dyDescent="0.25">
      <c r="A845">
        <v>4.22</v>
      </c>
      <c r="B845">
        <v>25</v>
      </c>
      <c r="C845">
        <v>28</v>
      </c>
    </row>
    <row r="846" spans="1:3" x14ac:dyDescent="0.25">
      <c r="A846">
        <v>4.2249999999999996</v>
      </c>
      <c r="B846">
        <v>25</v>
      </c>
      <c r="C846">
        <v>28</v>
      </c>
    </row>
    <row r="847" spans="1:3" x14ac:dyDescent="0.25">
      <c r="A847">
        <v>4.2300000000000004</v>
      </c>
      <c r="B847">
        <v>25</v>
      </c>
      <c r="C847">
        <v>28</v>
      </c>
    </row>
    <row r="848" spans="1:3" x14ac:dyDescent="0.25">
      <c r="A848">
        <v>4.2350000000000003</v>
      </c>
      <c r="B848">
        <v>25</v>
      </c>
      <c r="C848">
        <v>28</v>
      </c>
    </row>
    <row r="849" spans="1:3" x14ac:dyDescent="0.25">
      <c r="A849">
        <v>4.24</v>
      </c>
      <c r="B849">
        <v>25</v>
      </c>
      <c r="C849">
        <v>28</v>
      </c>
    </row>
    <row r="850" spans="1:3" x14ac:dyDescent="0.25">
      <c r="A850">
        <v>4.2450000000000001</v>
      </c>
      <c r="B850">
        <v>25</v>
      </c>
      <c r="C850">
        <v>28</v>
      </c>
    </row>
    <row r="851" spans="1:3" x14ac:dyDescent="0.25">
      <c r="A851">
        <v>4.25</v>
      </c>
      <c r="B851">
        <v>25</v>
      </c>
      <c r="C851">
        <v>28</v>
      </c>
    </row>
    <row r="852" spans="1:3" x14ac:dyDescent="0.25">
      <c r="A852">
        <v>4.2549999999999999</v>
      </c>
      <c r="B852">
        <v>25</v>
      </c>
      <c r="C852">
        <v>28</v>
      </c>
    </row>
    <row r="853" spans="1:3" x14ac:dyDescent="0.25">
      <c r="A853">
        <v>4.26</v>
      </c>
      <c r="B853">
        <v>25</v>
      </c>
      <c r="C853">
        <v>28</v>
      </c>
    </row>
    <row r="854" spans="1:3" x14ac:dyDescent="0.25">
      <c r="A854">
        <v>4.2649999999999997</v>
      </c>
      <c r="B854">
        <v>25</v>
      </c>
      <c r="C854">
        <v>28</v>
      </c>
    </row>
    <row r="855" spans="1:3" x14ac:dyDescent="0.25">
      <c r="A855">
        <v>4.2699999999999996</v>
      </c>
      <c r="B855">
        <v>25</v>
      </c>
      <c r="C855">
        <v>28</v>
      </c>
    </row>
    <row r="856" spans="1:3" x14ac:dyDescent="0.25">
      <c r="A856">
        <v>4.2750000000000004</v>
      </c>
      <c r="B856">
        <v>25</v>
      </c>
      <c r="C856">
        <v>28</v>
      </c>
    </row>
    <row r="857" spans="1:3" x14ac:dyDescent="0.25">
      <c r="A857">
        <v>4.28</v>
      </c>
      <c r="B857">
        <v>25</v>
      </c>
      <c r="C857">
        <v>28</v>
      </c>
    </row>
    <row r="858" spans="1:3" x14ac:dyDescent="0.25">
      <c r="A858">
        <v>4.2850000000000001</v>
      </c>
      <c r="B858">
        <v>25</v>
      </c>
      <c r="C858">
        <v>28</v>
      </c>
    </row>
    <row r="859" spans="1:3" x14ac:dyDescent="0.25">
      <c r="A859">
        <v>4.29</v>
      </c>
      <c r="B859">
        <v>25</v>
      </c>
      <c r="C859">
        <v>28</v>
      </c>
    </row>
    <row r="860" spans="1:3" x14ac:dyDescent="0.25">
      <c r="A860">
        <v>4.2949999999999999</v>
      </c>
      <c r="B860">
        <v>25</v>
      </c>
      <c r="C860">
        <v>28</v>
      </c>
    </row>
    <row r="861" spans="1:3" x14ac:dyDescent="0.25">
      <c r="A861">
        <v>4.3</v>
      </c>
      <c r="B861">
        <v>25</v>
      </c>
      <c r="C861">
        <v>28</v>
      </c>
    </row>
    <row r="862" spans="1:3" x14ac:dyDescent="0.25">
      <c r="A862">
        <v>4.3049999999999997</v>
      </c>
      <c r="B862">
        <v>25</v>
      </c>
      <c r="C862">
        <v>28</v>
      </c>
    </row>
    <row r="863" spans="1:3" x14ac:dyDescent="0.25">
      <c r="A863">
        <v>4.3099999999999996</v>
      </c>
      <c r="B863">
        <v>25</v>
      </c>
      <c r="C863">
        <v>28</v>
      </c>
    </row>
    <row r="864" spans="1:3" x14ac:dyDescent="0.25">
      <c r="A864">
        <v>4.3150000000000004</v>
      </c>
      <c r="B864">
        <v>25</v>
      </c>
      <c r="C864">
        <v>28</v>
      </c>
    </row>
    <row r="865" spans="1:3" x14ac:dyDescent="0.25">
      <c r="A865">
        <v>4.32</v>
      </c>
      <c r="B865">
        <v>25</v>
      </c>
      <c r="C865">
        <v>28</v>
      </c>
    </row>
    <row r="866" spans="1:3" x14ac:dyDescent="0.25">
      <c r="A866">
        <v>4.3250000000000002</v>
      </c>
      <c r="B866">
        <v>25</v>
      </c>
      <c r="C866">
        <v>28</v>
      </c>
    </row>
    <row r="867" spans="1:3" x14ac:dyDescent="0.25">
      <c r="A867">
        <v>4.33</v>
      </c>
      <c r="B867">
        <v>25</v>
      </c>
      <c r="C867">
        <v>28</v>
      </c>
    </row>
    <row r="868" spans="1:3" x14ac:dyDescent="0.25">
      <c r="A868">
        <v>4.335</v>
      </c>
      <c r="B868">
        <v>25</v>
      </c>
      <c r="C868">
        <v>28</v>
      </c>
    </row>
    <row r="869" spans="1:3" x14ac:dyDescent="0.25">
      <c r="A869">
        <v>4.34</v>
      </c>
      <c r="B869">
        <v>25</v>
      </c>
      <c r="C869">
        <v>28</v>
      </c>
    </row>
    <row r="870" spans="1:3" x14ac:dyDescent="0.25">
      <c r="A870">
        <v>4.3449999999999998</v>
      </c>
      <c r="B870">
        <v>25</v>
      </c>
      <c r="C870">
        <v>28</v>
      </c>
    </row>
    <row r="871" spans="1:3" x14ac:dyDescent="0.25">
      <c r="A871">
        <v>4.3499999999999996</v>
      </c>
      <c r="B871">
        <v>25</v>
      </c>
      <c r="C871">
        <v>28</v>
      </c>
    </row>
    <row r="872" spans="1:3" x14ac:dyDescent="0.25">
      <c r="A872">
        <v>4.3550000000000004</v>
      </c>
      <c r="B872">
        <v>25</v>
      </c>
      <c r="C872">
        <v>28</v>
      </c>
    </row>
    <row r="873" spans="1:3" x14ac:dyDescent="0.25">
      <c r="A873">
        <v>4.3600000000000003</v>
      </c>
      <c r="B873">
        <v>25</v>
      </c>
      <c r="C873">
        <v>28</v>
      </c>
    </row>
    <row r="874" spans="1:3" x14ac:dyDescent="0.25">
      <c r="A874">
        <v>4.3650000000000002</v>
      </c>
      <c r="B874">
        <v>25</v>
      </c>
      <c r="C874">
        <v>28</v>
      </c>
    </row>
    <row r="875" spans="1:3" x14ac:dyDescent="0.25">
      <c r="A875">
        <v>4.37</v>
      </c>
      <c r="B875">
        <v>25</v>
      </c>
      <c r="C875">
        <v>28</v>
      </c>
    </row>
    <row r="876" spans="1:3" x14ac:dyDescent="0.25">
      <c r="A876">
        <v>4.375</v>
      </c>
      <c r="B876">
        <v>25</v>
      </c>
      <c r="C876">
        <v>28</v>
      </c>
    </row>
    <row r="877" spans="1:3" x14ac:dyDescent="0.25">
      <c r="A877">
        <v>4.38</v>
      </c>
      <c r="B877">
        <v>25</v>
      </c>
      <c r="C877">
        <v>28</v>
      </c>
    </row>
    <row r="878" spans="1:3" x14ac:dyDescent="0.25">
      <c r="A878">
        <v>4.3849999999999998</v>
      </c>
      <c r="B878">
        <v>25</v>
      </c>
      <c r="C878">
        <v>28</v>
      </c>
    </row>
    <row r="879" spans="1:3" x14ac:dyDescent="0.25">
      <c r="A879">
        <v>4.3899999999999997</v>
      </c>
      <c r="B879">
        <v>25</v>
      </c>
      <c r="C879">
        <v>28</v>
      </c>
    </row>
    <row r="880" spans="1:3" x14ac:dyDescent="0.25">
      <c r="A880">
        <v>4.3949999999999996</v>
      </c>
      <c r="B880">
        <v>25</v>
      </c>
      <c r="C880">
        <v>28</v>
      </c>
    </row>
    <row r="881" spans="1:3" x14ac:dyDescent="0.25">
      <c r="A881">
        <v>4.4000000000000004</v>
      </c>
      <c r="B881">
        <v>25</v>
      </c>
      <c r="C881">
        <v>28</v>
      </c>
    </row>
    <row r="882" spans="1:3" x14ac:dyDescent="0.25">
      <c r="A882">
        <v>4.4050000000000002</v>
      </c>
      <c r="B882">
        <v>25</v>
      </c>
      <c r="C882">
        <v>28</v>
      </c>
    </row>
    <row r="883" spans="1:3" x14ac:dyDescent="0.25">
      <c r="A883">
        <v>4.41</v>
      </c>
      <c r="B883">
        <v>25</v>
      </c>
      <c r="C883">
        <v>28</v>
      </c>
    </row>
    <row r="884" spans="1:3" x14ac:dyDescent="0.25">
      <c r="A884">
        <v>4.415</v>
      </c>
      <c r="B884">
        <v>25</v>
      </c>
      <c r="C884">
        <v>28</v>
      </c>
    </row>
    <row r="885" spans="1:3" x14ac:dyDescent="0.25">
      <c r="A885">
        <v>4.42</v>
      </c>
      <c r="B885">
        <v>25</v>
      </c>
      <c r="C885">
        <v>28</v>
      </c>
    </row>
    <row r="886" spans="1:3" x14ac:dyDescent="0.25">
      <c r="A886">
        <v>4.4249999999999998</v>
      </c>
      <c r="B886">
        <v>25</v>
      </c>
      <c r="C886">
        <v>28</v>
      </c>
    </row>
    <row r="887" spans="1:3" x14ac:dyDescent="0.25">
      <c r="A887">
        <v>4.43</v>
      </c>
      <c r="B887">
        <v>25</v>
      </c>
      <c r="C887">
        <v>28</v>
      </c>
    </row>
    <row r="888" spans="1:3" x14ac:dyDescent="0.25">
      <c r="A888">
        <v>4.4349999999999996</v>
      </c>
      <c r="B888">
        <v>25</v>
      </c>
      <c r="C888">
        <v>28</v>
      </c>
    </row>
    <row r="889" spans="1:3" x14ac:dyDescent="0.25">
      <c r="A889">
        <v>4.4400000000000004</v>
      </c>
      <c r="B889">
        <v>25</v>
      </c>
      <c r="C889">
        <v>28</v>
      </c>
    </row>
    <row r="890" spans="1:3" x14ac:dyDescent="0.25">
      <c r="A890">
        <v>4.4450000000000003</v>
      </c>
      <c r="B890">
        <v>25</v>
      </c>
      <c r="C890">
        <v>28</v>
      </c>
    </row>
    <row r="891" spans="1:3" x14ac:dyDescent="0.25">
      <c r="A891">
        <v>4.45</v>
      </c>
      <c r="B891">
        <v>25</v>
      </c>
      <c r="C891">
        <v>28</v>
      </c>
    </row>
    <row r="892" spans="1:3" x14ac:dyDescent="0.25">
      <c r="A892">
        <v>4.4550000000000001</v>
      </c>
      <c r="B892">
        <v>25</v>
      </c>
      <c r="C892">
        <v>28</v>
      </c>
    </row>
    <row r="893" spans="1:3" x14ac:dyDescent="0.25">
      <c r="A893">
        <v>4.46</v>
      </c>
      <c r="B893">
        <v>25</v>
      </c>
      <c r="C893">
        <v>28</v>
      </c>
    </row>
    <row r="894" spans="1:3" x14ac:dyDescent="0.25">
      <c r="A894">
        <v>4.4649999999999999</v>
      </c>
      <c r="B894">
        <v>25</v>
      </c>
      <c r="C894">
        <v>28</v>
      </c>
    </row>
    <row r="895" spans="1:3" x14ac:dyDescent="0.25">
      <c r="A895">
        <v>4.47</v>
      </c>
      <c r="B895">
        <v>25</v>
      </c>
      <c r="C895">
        <v>28</v>
      </c>
    </row>
    <row r="896" spans="1:3" x14ac:dyDescent="0.25">
      <c r="A896">
        <v>4.4749999999999996</v>
      </c>
      <c r="B896">
        <v>25</v>
      </c>
      <c r="C896">
        <v>28</v>
      </c>
    </row>
    <row r="897" spans="1:3" x14ac:dyDescent="0.25">
      <c r="A897">
        <v>4.4800000000000004</v>
      </c>
      <c r="B897">
        <v>25</v>
      </c>
      <c r="C897">
        <v>28</v>
      </c>
    </row>
    <row r="898" spans="1:3" x14ac:dyDescent="0.25">
      <c r="A898">
        <v>4.4850000000000003</v>
      </c>
      <c r="B898">
        <v>25</v>
      </c>
      <c r="C898">
        <v>28</v>
      </c>
    </row>
    <row r="899" spans="1:3" x14ac:dyDescent="0.25">
      <c r="A899">
        <v>4.49</v>
      </c>
      <c r="B899">
        <v>25</v>
      </c>
      <c r="C899">
        <v>28</v>
      </c>
    </row>
    <row r="900" spans="1:3" x14ac:dyDescent="0.25">
      <c r="A900">
        <v>4.4950000000000001</v>
      </c>
      <c r="B900">
        <v>25</v>
      </c>
      <c r="C900">
        <v>28</v>
      </c>
    </row>
    <row r="901" spans="1:3" x14ac:dyDescent="0.25">
      <c r="A901">
        <v>4.5</v>
      </c>
      <c r="B901">
        <v>25</v>
      </c>
      <c r="C901">
        <v>28</v>
      </c>
    </row>
    <row r="902" spans="1:3" x14ac:dyDescent="0.25">
      <c r="A902">
        <v>4.5049999999999999</v>
      </c>
      <c r="B902">
        <v>25</v>
      </c>
      <c r="C902">
        <v>28</v>
      </c>
    </row>
    <row r="903" spans="1:3" x14ac:dyDescent="0.25">
      <c r="A903">
        <v>4.51</v>
      </c>
      <c r="B903">
        <v>25</v>
      </c>
      <c r="C903">
        <v>28</v>
      </c>
    </row>
    <row r="904" spans="1:3" x14ac:dyDescent="0.25">
      <c r="A904">
        <v>4.5149999999999997</v>
      </c>
      <c r="B904">
        <v>25</v>
      </c>
      <c r="C904">
        <v>28</v>
      </c>
    </row>
    <row r="905" spans="1:3" x14ac:dyDescent="0.25">
      <c r="A905">
        <v>4.5199999999999996</v>
      </c>
      <c r="B905">
        <v>25</v>
      </c>
      <c r="C905">
        <v>28</v>
      </c>
    </row>
    <row r="906" spans="1:3" x14ac:dyDescent="0.25">
      <c r="A906">
        <v>4.5250000000000004</v>
      </c>
      <c r="B906">
        <v>25</v>
      </c>
      <c r="C906">
        <v>28</v>
      </c>
    </row>
    <row r="907" spans="1:3" x14ac:dyDescent="0.25">
      <c r="A907">
        <v>4.53</v>
      </c>
      <c r="B907">
        <v>25</v>
      </c>
      <c r="C907">
        <v>28</v>
      </c>
    </row>
    <row r="908" spans="1:3" x14ac:dyDescent="0.25">
      <c r="A908">
        <v>4.5350000000000001</v>
      </c>
      <c r="B908">
        <v>25</v>
      </c>
      <c r="C908">
        <v>28</v>
      </c>
    </row>
    <row r="909" spans="1:3" x14ac:dyDescent="0.25">
      <c r="A909">
        <v>4.54</v>
      </c>
      <c r="B909">
        <v>25</v>
      </c>
      <c r="C909">
        <v>28</v>
      </c>
    </row>
    <row r="910" spans="1:3" x14ac:dyDescent="0.25">
      <c r="A910">
        <v>4.5449999999999999</v>
      </c>
      <c r="B910">
        <v>25</v>
      </c>
      <c r="C910">
        <v>28</v>
      </c>
    </row>
    <row r="911" spans="1:3" x14ac:dyDescent="0.25">
      <c r="A911">
        <v>4.55</v>
      </c>
      <c r="B911">
        <v>25</v>
      </c>
      <c r="C911">
        <v>28</v>
      </c>
    </row>
    <row r="912" spans="1:3" x14ac:dyDescent="0.25">
      <c r="A912">
        <v>4.5549999999999997</v>
      </c>
      <c r="B912">
        <v>25</v>
      </c>
      <c r="C912">
        <v>28</v>
      </c>
    </row>
    <row r="913" spans="1:3" x14ac:dyDescent="0.25">
      <c r="A913">
        <v>4.5599999999999996</v>
      </c>
      <c r="B913">
        <v>25</v>
      </c>
      <c r="C913">
        <v>28</v>
      </c>
    </row>
    <row r="914" spans="1:3" x14ac:dyDescent="0.25">
      <c r="A914">
        <v>4.5650000000000004</v>
      </c>
      <c r="B914">
        <v>25</v>
      </c>
      <c r="C914">
        <v>28</v>
      </c>
    </row>
    <row r="915" spans="1:3" x14ac:dyDescent="0.25">
      <c r="A915">
        <v>4.57</v>
      </c>
      <c r="B915">
        <v>25</v>
      </c>
      <c r="C915">
        <v>28</v>
      </c>
    </row>
    <row r="916" spans="1:3" x14ac:dyDescent="0.25">
      <c r="A916">
        <v>4.5750000000000002</v>
      </c>
      <c r="B916">
        <v>25</v>
      </c>
      <c r="C916">
        <v>28</v>
      </c>
    </row>
    <row r="917" spans="1:3" x14ac:dyDescent="0.25">
      <c r="A917">
        <v>4.58</v>
      </c>
      <c r="B917">
        <v>25</v>
      </c>
      <c r="C917">
        <v>28</v>
      </c>
    </row>
    <row r="918" spans="1:3" x14ac:dyDescent="0.25">
      <c r="A918">
        <v>4.585</v>
      </c>
      <c r="B918">
        <v>25</v>
      </c>
      <c r="C918">
        <v>28</v>
      </c>
    </row>
    <row r="919" spans="1:3" x14ac:dyDescent="0.25">
      <c r="A919">
        <v>4.59</v>
      </c>
      <c r="B919">
        <v>25</v>
      </c>
      <c r="C919">
        <v>28</v>
      </c>
    </row>
    <row r="920" spans="1:3" x14ac:dyDescent="0.25">
      <c r="A920">
        <v>4.5949999999999998</v>
      </c>
      <c r="B920">
        <v>25</v>
      </c>
      <c r="C920">
        <v>28</v>
      </c>
    </row>
    <row r="921" spans="1:3" x14ac:dyDescent="0.25">
      <c r="A921">
        <v>4.5999999999999996</v>
      </c>
      <c r="B921">
        <v>25</v>
      </c>
      <c r="C921">
        <v>28</v>
      </c>
    </row>
    <row r="922" spans="1:3" x14ac:dyDescent="0.25">
      <c r="A922">
        <v>4.6050000000000004</v>
      </c>
      <c r="B922">
        <v>25</v>
      </c>
      <c r="C922">
        <v>28</v>
      </c>
    </row>
    <row r="923" spans="1:3" x14ac:dyDescent="0.25">
      <c r="A923">
        <v>4.6100000000000003</v>
      </c>
      <c r="B923">
        <v>25</v>
      </c>
      <c r="C923">
        <v>28</v>
      </c>
    </row>
    <row r="924" spans="1:3" x14ac:dyDescent="0.25">
      <c r="A924">
        <v>4.6150000000000002</v>
      </c>
      <c r="B924">
        <v>25</v>
      </c>
      <c r="C924">
        <v>28</v>
      </c>
    </row>
    <row r="925" spans="1:3" x14ac:dyDescent="0.25">
      <c r="A925">
        <v>4.62</v>
      </c>
      <c r="B925">
        <v>25</v>
      </c>
      <c r="C925">
        <v>28</v>
      </c>
    </row>
    <row r="926" spans="1:3" x14ac:dyDescent="0.25">
      <c r="A926">
        <v>4.625</v>
      </c>
      <c r="B926">
        <v>25</v>
      </c>
      <c r="C926">
        <v>28</v>
      </c>
    </row>
    <row r="927" spans="1:3" x14ac:dyDescent="0.25">
      <c r="A927">
        <v>4.63</v>
      </c>
      <c r="B927">
        <v>25</v>
      </c>
      <c r="C927">
        <v>28</v>
      </c>
    </row>
    <row r="928" spans="1:3" x14ac:dyDescent="0.25">
      <c r="A928">
        <v>4.6349999999999998</v>
      </c>
      <c r="B928">
        <v>25</v>
      </c>
      <c r="C928">
        <v>28</v>
      </c>
    </row>
    <row r="929" spans="1:3" x14ac:dyDescent="0.25">
      <c r="A929">
        <v>4.6399999999999997</v>
      </c>
      <c r="B929">
        <v>25</v>
      </c>
      <c r="C929">
        <v>28</v>
      </c>
    </row>
    <row r="930" spans="1:3" x14ac:dyDescent="0.25">
      <c r="A930">
        <v>4.6449999999999996</v>
      </c>
      <c r="B930">
        <v>25</v>
      </c>
      <c r="C930">
        <v>28</v>
      </c>
    </row>
    <row r="931" spans="1:3" x14ac:dyDescent="0.25">
      <c r="A931">
        <v>4.6500000000000004</v>
      </c>
      <c r="B931">
        <v>25</v>
      </c>
      <c r="C931">
        <v>28</v>
      </c>
    </row>
    <row r="932" spans="1:3" x14ac:dyDescent="0.25">
      <c r="A932">
        <v>4.6550000000000002</v>
      </c>
      <c r="B932">
        <v>25</v>
      </c>
      <c r="C932">
        <v>28</v>
      </c>
    </row>
    <row r="933" spans="1:3" x14ac:dyDescent="0.25">
      <c r="A933">
        <v>4.66</v>
      </c>
      <c r="B933">
        <v>25</v>
      </c>
      <c r="C933">
        <v>28</v>
      </c>
    </row>
    <row r="934" spans="1:3" x14ac:dyDescent="0.25">
      <c r="A934">
        <v>4.665</v>
      </c>
      <c r="B934">
        <v>25</v>
      </c>
      <c r="C934">
        <v>28</v>
      </c>
    </row>
    <row r="935" spans="1:3" x14ac:dyDescent="0.25">
      <c r="A935">
        <v>4.67</v>
      </c>
      <c r="B935">
        <v>25</v>
      </c>
      <c r="C935">
        <v>28</v>
      </c>
    </row>
    <row r="936" spans="1:3" x14ac:dyDescent="0.25">
      <c r="A936">
        <v>4.6749999999999998</v>
      </c>
      <c r="B936">
        <v>25</v>
      </c>
      <c r="C936">
        <v>28</v>
      </c>
    </row>
    <row r="937" spans="1:3" x14ac:dyDescent="0.25">
      <c r="A937">
        <v>4.68</v>
      </c>
      <c r="B937">
        <v>25</v>
      </c>
      <c r="C937">
        <v>28</v>
      </c>
    </row>
    <row r="938" spans="1:3" x14ac:dyDescent="0.25">
      <c r="A938">
        <v>4.6849999999999996</v>
      </c>
      <c r="B938">
        <v>25</v>
      </c>
      <c r="C938">
        <v>28.5</v>
      </c>
    </row>
    <row r="939" spans="1:3" x14ac:dyDescent="0.25">
      <c r="A939">
        <v>4.6900000000000004</v>
      </c>
      <c r="B939">
        <v>25</v>
      </c>
      <c r="C939">
        <v>29</v>
      </c>
    </row>
    <row r="940" spans="1:3" x14ac:dyDescent="0.25">
      <c r="A940">
        <v>4.6950000000000003</v>
      </c>
      <c r="B940">
        <v>25</v>
      </c>
      <c r="C940">
        <v>29</v>
      </c>
    </row>
    <row r="941" spans="1:3" x14ac:dyDescent="0.25">
      <c r="A941">
        <v>4.7</v>
      </c>
      <c r="B941">
        <v>25</v>
      </c>
      <c r="C941">
        <v>29</v>
      </c>
    </row>
    <row r="942" spans="1:3" x14ac:dyDescent="0.25">
      <c r="A942">
        <v>4.7050000000000001</v>
      </c>
      <c r="B942">
        <v>25</v>
      </c>
      <c r="C942">
        <v>29</v>
      </c>
    </row>
    <row r="943" spans="1:3" x14ac:dyDescent="0.25">
      <c r="A943">
        <v>4.71</v>
      </c>
      <c r="B943">
        <v>25</v>
      </c>
      <c r="C943">
        <v>29</v>
      </c>
    </row>
    <row r="944" spans="1:3" x14ac:dyDescent="0.25">
      <c r="A944">
        <v>4.7149999999999999</v>
      </c>
      <c r="B944">
        <v>25</v>
      </c>
      <c r="C944">
        <v>29</v>
      </c>
    </row>
    <row r="945" spans="1:3" x14ac:dyDescent="0.25">
      <c r="A945">
        <v>4.72</v>
      </c>
      <c r="B945">
        <v>25</v>
      </c>
      <c r="C945">
        <v>29</v>
      </c>
    </row>
    <row r="946" spans="1:3" x14ac:dyDescent="0.25">
      <c r="A946">
        <v>4.7249999999999996</v>
      </c>
      <c r="B946">
        <v>25</v>
      </c>
      <c r="C946">
        <v>29</v>
      </c>
    </row>
    <row r="947" spans="1:3" x14ac:dyDescent="0.25">
      <c r="A947">
        <v>4.7300000000000004</v>
      </c>
      <c r="B947">
        <v>25</v>
      </c>
      <c r="C947">
        <v>29</v>
      </c>
    </row>
    <row r="948" spans="1:3" x14ac:dyDescent="0.25">
      <c r="A948">
        <v>4.7350000000000003</v>
      </c>
      <c r="B948">
        <v>25</v>
      </c>
      <c r="C948">
        <v>29</v>
      </c>
    </row>
    <row r="949" spans="1:3" x14ac:dyDescent="0.25">
      <c r="A949">
        <v>4.74</v>
      </c>
      <c r="B949">
        <v>25</v>
      </c>
      <c r="C949">
        <v>29</v>
      </c>
    </row>
    <row r="950" spans="1:3" x14ac:dyDescent="0.25">
      <c r="A950">
        <v>4.7450000000000001</v>
      </c>
      <c r="B950">
        <v>25</v>
      </c>
      <c r="C950">
        <v>29</v>
      </c>
    </row>
    <row r="951" spans="1:3" x14ac:dyDescent="0.25">
      <c r="A951">
        <v>4.75</v>
      </c>
      <c r="B951">
        <v>25</v>
      </c>
      <c r="C951">
        <v>29</v>
      </c>
    </row>
    <row r="952" spans="1:3" x14ac:dyDescent="0.25">
      <c r="A952">
        <v>4.7549999999999999</v>
      </c>
      <c r="B952">
        <v>25</v>
      </c>
      <c r="C952">
        <v>29</v>
      </c>
    </row>
    <row r="953" spans="1:3" x14ac:dyDescent="0.25">
      <c r="A953">
        <v>4.76</v>
      </c>
      <c r="B953">
        <v>25</v>
      </c>
      <c r="C953">
        <v>29</v>
      </c>
    </row>
    <row r="954" spans="1:3" x14ac:dyDescent="0.25">
      <c r="A954">
        <v>4.7649999999999997</v>
      </c>
      <c r="B954">
        <v>25</v>
      </c>
      <c r="C954">
        <v>29</v>
      </c>
    </row>
    <row r="955" spans="1:3" x14ac:dyDescent="0.25">
      <c r="A955">
        <v>4.7699999999999996</v>
      </c>
      <c r="B955">
        <v>25</v>
      </c>
      <c r="C955">
        <v>29</v>
      </c>
    </row>
    <row r="956" spans="1:3" x14ac:dyDescent="0.25">
      <c r="A956">
        <v>4.7750000000000004</v>
      </c>
      <c r="B956">
        <v>25</v>
      </c>
      <c r="C956">
        <v>29</v>
      </c>
    </row>
    <row r="957" spans="1:3" x14ac:dyDescent="0.25">
      <c r="A957">
        <v>4.78</v>
      </c>
      <c r="B957">
        <v>25</v>
      </c>
      <c r="C957">
        <v>29</v>
      </c>
    </row>
    <row r="958" spans="1:3" x14ac:dyDescent="0.25">
      <c r="A958">
        <v>4.7850000000000001</v>
      </c>
      <c r="B958">
        <v>25</v>
      </c>
      <c r="C958">
        <v>29</v>
      </c>
    </row>
    <row r="959" spans="1:3" x14ac:dyDescent="0.25">
      <c r="A959">
        <v>4.79</v>
      </c>
      <c r="B959">
        <v>25</v>
      </c>
      <c r="C959">
        <v>29</v>
      </c>
    </row>
    <row r="960" spans="1:3" x14ac:dyDescent="0.25">
      <c r="A960">
        <v>4.7949999999999999</v>
      </c>
      <c r="B960">
        <v>25</v>
      </c>
      <c r="C960">
        <v>29</v>
      </c>
    </row>
    <row r="961" spans="1:3" x14ac:dyDescent="0.25">
      <c r="A961">
        <v>4.8</v>
      </c>
      <c r="B961">
        <v>25</v>
      </c>
      <c r="C961">
        <v>29</v>
      </c>
    </row>
    <row r="962" spans="1:3" x14ac:dyDescent="0.25">
      <c r="A962">
        <v>4.8049999999999997</v>
      </c>
      <c r="B962">
        <v>25</v>
      </c>
      <c r="C962">
        <v>29</v>
      </c>
    </row>
    <row r="963" spans="1:3" x14ac:dyDescent="0.25">
      <c r="A963">
        <v>4.8099999999999996</v>
      </c>
      <c r="B963">
        <v>25</v>
      </c>
      <c r="C963">
        <v>29</v>
      </c>
    </row>
    <row r="964" spans="1:3" x14ac:dyDescent="0.25">
      <c r="A964">
        <v>4.8150000000000004</v>
      </c>
      <c r="B964">
        <v>25</v>
      </c>
      <c r="C964">
        <v>29</v>
      </c>
    </row>
    <row r="965" spans="1:3" x14ac:dyDescent="0.25">
      <c r="A965">
        <v>4.82</v>
      </c>
      <c r="B965">
        <v>25</v>
      </c>
      <c r="C965">
        <v>29</v>
      </c>
    </row>
    <row r="966" spans="1:3" x14ac:dyDescent="0.25">
      <c r="A966">
        <v>4.8250000000000002</v>
      </c>
      <c r="B966">
        <v>25</v>
      </c>
      <c r="C966">
        <v>29</v>
      </c>
    </row>
    <row r="967" spans="1:3" x14ac:dyDescent="0.25">
      <c r="A967">
        <v>4.83</v>
      </c>
      <c r="B967">
        <v>25</v>
      </c>
      <c r="C967">
        <v>29</v>
      </c>
    </row>
    <row r="968" spans="1:3" x14ac:dyDescent="0.25">
      <c r="A968">
        <v>4.835</v>
      </c>
      <c r="B968">
        <v>25</v>
      </c>
      <c r="C968">
        <v>29</v>
      </c>
    </row>
    <row r="969" spans="1:3" x14ac:dyDescent="0.25">
      <c r="A969">
        <v>4.84</v>
      </c>
      <c r="B969">
        <v>25</v>
      </c>
      <c r="C969">
        <v>29</v>
      </c>
    </row>
    <row r="970" spans="1:3" x14ac:dyDescent="0.25">
      <c r="A970">
        <v>4.8449999999999998</v>
      </c>
      <c r="B970">
        <v>25</v>
      </c>
      <c r="C970">
        <v>29</v>
      </c>
    </row>
    <row r="971" spans="1:3" x14ac:dyDescent="0.25">
      <c r="A971">
        <v>4.8499999999999996</v>
      </c>
      <c r="B971">
        <v>25</v>
      </c>
      <c r="C971">
        <v>29</v>
      </c>
    </row>
    <row r="972" spans="1:3" x14ac:dyDescent="0.25">
      <c r="A972">
        <v>4.8550000000000004</v>
      </c>
      <c r="B972">
        <v>25</v>
      </c>
      <c r="C972">
        <v>29</v>
      </c>
    </row>
    <row r="973" spans="1:3" x14ac:dyDescent="0.25">
      <c r="A973">
        <v>4.8600000000000003</v>
      </c>
      <c r="B973">
        <v>25</v>
      </c>
      <c r="C973">
        <v>29</v>
      </c>
    </row>
    <row r="974" spans="1:3" x14ac:dyDescent="0.25">
      <c r="A974">
        <v>4.8650000000000002</v>
      </c>
      <c r="B974">
        <v>25</v>
      </c>
      <c r="C974">
        <v>29</v>
      </c>
    </row>
    <row r="975" spans="1:3" x14ac:dyDescent="0.25">
      <c r="A975">
        <v>4.87</v>
      </c>
      <c r="B975">
        <v>25</v>
      </c>
      <c r="C975">
        <v>29</v>
      </c>
    </row>
    <row r="976" spans="1:3" x14ac:dyDescent="0.25">
      <c r="A976">
        <v>4.875</v>
      </c>
      <c r="B976">
        <v>25</v>
      </c>
      <c r="C976">
        <v>29</v>
      </c>
    </row>
    <row r="977" spans="1:3" x14ac:dyDescent="0.25">
      <c r="A977">
        <v>4.88</v>
      </c>
      <c r="B977">
        <v>25</v>
      </c>
      <c r="C977">
        <v>29</v>
      </c>
    </row>
    <row r="978" spans="1:3" x14ac:dyDescent="0.25">
      <c r="A978">
        <v>4.8849999999999998</v>
      </c>
      <c r="B978">
        <v>25</v>
      </c>
      <c r="C978">
        <v>29</v>
      </c>
    </row>
    <row r="979" spans="1:3" x14ac:dyDescent="0.25">
      <c r="A979">
        <v>4.8899999999999997</v>
      </c>
      <c r="B979">
        <v>25</v>
      </c>
      <c r="C979">
        <v>29</v>
      </c>
    </row>
    <row r="980" spans="1:3" x14ac:dyDescent="0.25">
      <c r="A980">
        <v>4.8949999999999996</v>
      </c>
      <c r="B980">
        <v>25</v>
      </c>
      <c r="C980">
        <v>29</v>
      </c>
    </row>
    <row r="981" spans="1:3" x14ac:dyDescent="0.25">
      <c r="A981">
        <v>4.9000000000000004</v>
      </c>
      <c r="B981">
        <v>25</v>
      </c>
      <c r="C981">
        <v>29</v>
      </c>
    </row>
    <row r="982" spans="1:3" x14ac:dyDescent="0.25">
      <c r="A982">
        <v>4.9050000000000002</v>
      </c>
      <c r="B982">
        <v>25</v>
      </c>
      <c r="C982">
        <v>29</v>
      </c>
    </row>
    <row r="983" spans="1:3" x14ac:dyDescent="0.25">
      <c r="A983">
        <v>4.91</v>
      </c>
      <c r="B983">
        <v>25</v>
      </c>
      <c r="C983">
        <v>29</v>
      </c>
    </row>
    <row r="984" spans="1:3" x14ac:dyDescent="0.25">
      <c r="A984">
        <v>4.915</v>
      </c>
      <c r="B984">
        <v>25</v>
      </c>
      <c r="C984">
        <v>29</v>
      </c>
    </row>
    <row r="985" spans="1:3" x14ac:dyDescent="0.25">
      <c r="A985">
        <v>4.92</v>
      </c>
      <c r="B985">
        <v>25</v>
      </c>
      <c r="C985">
        <v>29</v>
      </c>
    </row>
    <row r="986" spans="1:3" x14ac:dyDescent="0.25">
      <c r="A986">
        <v>4.9249999999999998</v>
      </c>
      <c r="B986">
        <v>25</v>
      </c>
      <c r="C986">
        <v>29</v>
      </c>
    </row>
    <row r="987" spans="1:3" x14ac:dyDescent="0.25">
      <c r="A987">
        <v>4.93</v>
      </c>
      <c r="B987">
        <v>25.5</v>
      </c>
      <c r="C987">
        <v>29</v>
      </c>
    </row>
    <row r="988" spans="1:3" x14ac:dyDescent="0.25">
      <c r="A988">
        <v>4.9349999999999996</v>
      </c>
      <c r="B988">
        <v>26</v>
      </c>
      <c r="C988">
        <v>29</v>
      </c>
    </row>
    <row r="989" spans="1:3" x14ac:dyDescent="0.25">
      <c r="A989">
        <v>4.9400000000000004</v>
      </c>
      <c r="B989">
        <v>26</v>
      </c>
      <c r="C989">
        <v>29</v>
      </c>
    </row>
    <row r="990" spans="1:3" x14ac:dyDescent="0.25">
      <c r="A990">
        <v>4.9450000000000003</v>
      </c>
      <c r="B990">
        <v>26</v>
      </c>
      <c r="C990">
        <v>29.5</v>
      </c>
    </row>
    <row r="991" spans="1:3" x14ac:dyDescent="0.25">
      <c r="A991">
        <v>4.95</v>
      </c>
      <c r="B991">
        <v>26</v>
      </c>
      <c r="C991">
        <v>30</v>
      </c>
    </row>
    <row r="992" spans="1:3" x14ac:dyDescent="0.25">
      <c r="A992">
        <v>4.9550000000000001</v>
      </c>
      <c r="B992">
        <v>26</v>
      </c>
      <c r="C992">
        <v>30</v>
      </c>
    </row>
    <row r="993" spans="1:3" x14ac:dyDescent="0.25">
      <c r="A993">
        <v>4.96</v>
      </c>
      <c r="B993">
        <v>26</v>
      </c>
      <c r="C993">
        <v>30</v>
      </c>
    </row>
    <row r="994" spans="1:3" x14ac:dyDescent="0.25">
      <c r="A994">
        <v>4.9649999999999999</v>
      </c>
      <c r="B994">
        <v>26</v>
      </c>
      <c r="C994">
        <v>30</v>
      </c>
    </row>
    <row r="995" spans="1:3" x14ac:dyDescent="0.25">
      <c r="A995">
        <v>4.97</v>
      </c>
      <c r="B995">
        <v>26</v>
      </c>
      <c r="C995">
        <v>30</v>
      </c>
    </row>
    <row r="996" spans="1:3" x14ac:dyDescent="0.25">
      <c r="A996">
        <v>4.9749999999999996</v>
      </c>
      <c r="B996">
        <v>26</v>
      </c>
      <c r="C996">
        <v>30</v>
      </c>
    </row>
    <row r="997" spans="1:3" x14ac:dyDescent="0.25">
      <c r="A997">
        <v>4.9800000000000004</v>
      </c>
      <c r="B997">
        <v>26</v>
      </c>
      <c r="C997">
        <v>30</v>
      </c>
    </row>
    <row r="998" spans="1:3" x14ac:dyDescent="0.25">
      <c r="A998">
        <v>4.9850000000000003</v>
      </c>
      <c r="B998">
        <v>26</v>
      </c>
      <c r="C998">
        <v>30</v>
      </c>
    </row>
    <row r="999" spans="1:3" x14ac:dyDescent="0.25">
      <c r="A999">
        <v>4.99</v>
      </c>
      <c r="B999">
        <v>26</v>
      </c>
      <c r="C999">
        <v>30</v>
      </c>
    </row>
    <row r="1000" spans="1:3" x14ac:dyDescent="0.25">
      <c r="A1000">
        <v>4.9950000000000001</v>
      </c>
      <c r="B1000">
        <v>26</v>
      </c>
      <c r="C1000">
        <v>30</v>
      </c>
    </row>
    <row r="1001" spans="1:3" x14ac:dyDescent="0.25">
      <c r="A1001">
        <v>5</v>
      </c>
      <c r="B1001">
        <v>26</v>
      </c>
      <c r="C1001">
        <v>30</v>
      </c>
    </row>
    <row r="1002" spans="1:3" x14ac:dyDescent="0.25">
      <c r="A1002">
        <v>5.0049999999999999</v>
      </c>
      <c r="B1002">
        <v>26</v>
      </c>
      <c r="C1002">
        <v>30</v>
      </c>
    </row>
    <row r="1003" spans="1:3" x14ac:dyDescent="0.25">
      <c r="A1003">
        <v>5.01</v>
      </c>
      <c r="B1003">
        <v>26</v>
      </c>
      <c r="C1003">
        <v>30</v>
      </c>
    </row>
    <row r="1004" spans="1:3" x14ac:dyDescent="0.25">
      <c r="A1004">
        <v>5.0149999999999997</v>
      </c>
      <c r="B1004">
        <v>26</v>
      </c>
      <c r="C1004">
        <v>30</v>
      </c>
    </row>
    <row r="1005" spans="1:3" x14ac:dyDescent="0.25">
      <c r="A1005">
        <v>5.0199999999999996</v>
      </c>
      <c r="B1005">
        <v>26</v>
      </c>
      <c r="C1005">
        <v>30</v>
      </c>
    </row>
    <row r="1006" spans="1:3" x14ac:dyDescent="0.25">
      <c r="A1006">
        <v>5.0250000000000004</v>
      </c>
      <c r="B1006">
        <v>26</v>
      </c>
      <c r="C1006">
        <v>30</v>
      </c>
    </row>
    <row r="1007" spans="1:3" x14ac:dyDescent="0.25">
      <c r="A1007">
        <v>5.03</v>
      </c>
      <c r="B1007">
        <v>26</v>
      </c>
      <c r="C1007">
        <v>30</v>
      </c>
    </row>
    <row r="1008" spans="1:3" x14ac:dyDescent="0.25">
      <c r="A1008">
        <v>5.0350000000000001</v>
      </c>
      <c r="B1008">
        <v>26</v>
      </c>
      <c r="C1008">
        <v>30</v>
      </c>
    </row>
    <row r="1009" spans="1:3" x14ac:dyDescent="0.25">
      <c r="A1009">
        <v>5.04</v>
      </c>
      <c r="B1009">
        <v>26</v>
      </c>
      <c r="C1009">
        <v>30</v>
      </c>
    </row>
    <row r="1010" spans="1:3" x14ac:dyDescent="0.25">
      <c r="A1010">
        <v>5.0449999999999999</v>
      </c>
      <c r="B1010">
        <v>26</v>
      </c>
      <c r="C1010">
        <v>30</v>
      </c>
    </row>
    <row r="1011" spans="1:3" x14ac:dyDescent="0.25">
      <c r="A1011">
        <v>5.05</v>
      </c>
      <c r="B1011">
        <v>26</v>
      </c>
      <c r="C1011">
        <v>30</v>
      </c>
    </row>
    <row r="1012" spans="1:3" x14ac:dyDescent="0.25">
      <c r="A1012">
        <v>5.0549999999999997</v>
      </c>
      <c r="B1012">
        <v>26</v>
      </c>
      <c r="C1012">
        <v>30</v>
      </c>
    </row>
    <row r="1013" spans="1:3" x14ac:dyDescent="0.25">
      <c r="A1013">
        <v>5.0599999999999996</v>
      </c>
      <c r="B1013">
        <v>26</v>
      </c>
      <c r="C1013">
        <v>30</v>
      </c>
    </row>
    <row r="1014" spans="1:3" x14ac:dyDescent="0.25">
      <c r="A1014">
        <v>5.0650000000000004</v>
      </c>
      <c r="B1014">
        <v>26</v>
      </c>
      <c r="C1014">
        <v>30</v>
      </c>
    </row>
    <row r="1015" spans="1:3" x14ac:dyDescent="0.25">
      <c r="A1015">
        <v>5.07</v>
      </c>
      <c r="B1015">
        <v>26</v>
      </c>
      <c r="C1015">
        <v>30</v>
      </c>
    </row>
    <row r="1016" spans="1:3" x14ac:dyDescent="0.25">
      <c r="A1016">
        <v>5.0750000000000002</v>
      </c>
      <c r="B1016">
        <v>26</v>
      </c>
      <c r="C1016">
        <v>30</v>
      </c>
    </row>
    <row r="1017" spans="1:3" x14ac:dyDescent="0.25">
      <c r="A1017">
        <v>5.08</v>
      </c>
      <c r="B1017">
        <v>26</v>
      </c>
      <c r="C1017">
        <v>30</v>
      </c>
    </row>
    <row r="1018" spans="1:3" x14ac:dyDescent="0.25">
      <c r="A1018">
        <v>5.085</v>
      </c>
      <c r="B1018">
        <v>26</v>
      </c>
      <c r="C1018">
        <v>30</v>
      </c>
    </row>
    <row r="1019" spans="1:3" x14ac:dyDescent="0.25">
      <c r="A1019">
        <v>5.09</v>
      </c>
      <c r="B1019">
        <v>26</v>
      </c>
      <c r="C1019">
        <v>30</v>
      </c>
    </row>
    <row r="1020" spans="1:3" x14ac:dyDescent="0.25">
      <c r="A1020">
        <v>5.0949999999999998</v>
      </c>
      <c r="B1020">
        <v>26</v>
      </c>
      <c r="C1020">
        <v>30</v>
      </c>
    </row>
    <row r="1021" spans="1:3" x14ac:dyDescent="0.25">
      <c r="A1021">
        <v>5.0999999999999996</v>
      </c>
      <c r="B1021">
        <v>26</v>
      </c>
      <c r="C1021">
        <v>30</v>
      </c>
    </row>
    <row r="1022" spans="1:3" x14ac:dyDescent="0.25">
      <c r="A1022">
        <v>5.1050000000000004</v>
      </c>
      <c r="B1022">
        <v>26</v>
      </c>
      <c r="C1022">
        <v>30</v>
      </c>
    </row>
    <row r="1023" spans="1:3" x14ac:dyDescent="0.25">
      <c r="A1023">
        <v>5.1100000000000003</v>
      </c>
      <c r="B1023">
        <v>26</v>
      </c>
      <c r="C1023">
        <v>30</v>
      </c>
    </row>
    <row r="1024" spans="1:3" x14ac:dyDescent="0.25">
      <c r="A1024">
        <v>5.1150000000000002</v>
      </c>
      <c r="B1024">
        <v>26</v>
      </c>
      <c r="C1024">
        <v>30</v>
      </c>
    </row>
    <row r="1025" spans="1:3" x14ac:dyDescent="0.25">
      <c r="A1025">
        <v>5.12</v>
      </c>
      <c r="B1025">
        <v>26</v>
      </c>
      <c r="C1025">
        <v>30</v>
      </c>
    </row>
    <row r="1026" spans="1:3" x14ac:dyDescent="0.25">
      <c r="A1026">
        <v>5.125</v>
      </c>
      <c r="B1026">
        <v>26</v>
      </c>
      <c r="C1026">
        <v>30</v>
      </c>
    </row>
    <row r="1027" spans="1:3" x14ac:dyDescent="0.25">
      <c r="A1027">
        <v>5.13</v>
      </c>
      <c r="B1027">
        <v>26</v>
      </c>
      <c r="C1027">
        <v>30</v>
      </c>
    </row>
    <row r="1028" spans="1:3" x14ac:dyDescent="0.25">
      <c r="A1028">
        <v>5.1349999999999998</v>
      </c>
      <c r="B1028">
        <v>26</v>
      </c>
      <c r="C1028">
        <v>30</v>
      </c>
    </row>
    <row r="1029" spans="1:3" x14ac:dyDescent="0.25">
      <c r="A1029">
        <v>5.14</v>
      </c>
      <c r="B1029">
        <v>26</v>
      </c>
      <c r="C1029">
        <v>30</v>
      </c>
    </row>
    <row r="1030" spans="1:3" x14ac:dyDescent="0.25">
      <c r="A1030">
        <v>5.1449999999999996</v>
      </c>
      <c r="B1030">
        <v>26</v>
      </c>
      <c r="C1030">
        <v>30</v>
      </c>
    </row>
    <row r="1031" spans="1:3" x14ac:dyDescent="0.25">
      <c r="A1031">
        <v>5.15</v>
      </c>
      <c r="B1031">
        <v>26</v>
      </c>
      <c r="C1031">
        <v>30</v>
      </c>
    </row>
    <row r="1032" spans="1:3" x14ac:dyDescent="0.25">
      <c r="A1032">
        <v>5.1550000000000002</v>
      </c>
      <c r="B1032">
        <v>26</v>
      </c>
      <c r="C1032">
        <v>30</v>
      </c>
    </row>
    <row r="1033" spans="1:3" x14ac:dyDescent="0.25">
      <c r="A1033">
        <v>5.16</v>
      </c>
      <c r="B1033">
        <v>26</v>
      </c>
      <c r="C1033">
        <v>30</v>
      </c>
    </row>
    <row r="1034" spans="1:3" x14ac:dyDescent="0.25">
      <c r="A1034">
        <v>5.165</v>
      </c>
      <c r="B1034">
        <v>26</v>
      </c>
      <c r="C1034">
        <v>30</v>
      </c>
    </row>
    <row r="1035" spans="1:3" x14ac:dyDescent="0.25">
      <c r="A1035">
        <v>5.17</v>
      </c>
      <c r="B1035">
        <v>26</v>
      </c>
      <c r="C1035">
        <v>30</v>
      </c>
    </row>
    <row r="1036" spans="1:3" x14ac:dyDescent="0.25">
      <c r="A1036">
        <v>5.1749999999999998</v>
      </c>
      <c r="B1036">
        <v>26</v>
      </c>
      <c r="C1036">
        <v>30</v>
      </c>
    </row>
    <row r="1037" spans="1:3" x14ac:dyDescent="0.25">
      <c r="A1037">
        <v>5.18</v>
      </c>
      <c r="B1037">
        <v>26</v>
      </c>
      <c r="C1037">
        <v>30</v>
      </c>
    </row>
    <row r="1038" spans="1:3" x14ac:dyDescent="0.25">
      <c r="A1038">
        <v>5.1849999999999996</v>
      </c>
      <c r="B1038">
        <v>26</v>
      </c>
      <c r="C1038">
        <v>30</v>
      </c>
    </row>
    <row r="1039" spans="1:3" x14ac:dyDescent="0.25">
      <c r="A1039">
        <v>5.19</v>
      </c>
      <c r="B1039">
        <v>26</v>
      </c>
      <c r="C1039">
        <v>30</v>
      </c>
    </row>
    <row r="1040" spans="1:3" x14ac:dyDescent="0.25">
      <c r="A1040">
        <v>5.1950000000000003</v>
      </c>
      <c r="B1040">
        <v>26</v>
      </c>
      <c r="C1040">
        <v>30</v>
      </c>
    </row>
    <row r="1041" spans="1:3" x14ac:dyDescent="0.25">
      <c r="A1041">
        <v>5.2</v>
      </c>
      <c r="B1041">
        <v>26</v>
      </c>
      <c r="C1041">
        <v>30</v>
      </c>
    </row>
    <row r="1042" spans="1:3" x14ac:dyDescent="0.25">
      <c r="A1042">
        <v>5.2050000000000001</v>
      </c>
      <c r="B1042">
        <v>26</v>
      </c>
      <c r="C1042">
        <v>30</v>
      </c>
    </row>
    <row r="1043" spans="1:3" x14ac:dyDescent="0.25">
      <c r="A1043">
        <v>5.21</v>
      </c>
      <c r="B1043">
        <v>26</v>
      </c>
      <c r="C1043">
        <v>30</v>
      </c>
    </row>
    <row r="1044" spans="1:3" x14ac:dyDescent="0.25">
      <c r="A1044">
        <v>5.2149999999999999</v>
      </c>
      <c r="B1044">
        <v>26</v>
      </c>
      <c r="C1044">
        <v>30</v>
      </c>
    </row>
    <row r="1045" spans="1:3" x14ac:dyDescent="0.25">
      <c r="A1045">
        <v>5.22</v>
      </c>
      <c r="B1045">
        <v>26</v>
      </c>
      <c r="C1045">
        <v>30</v>
      </c>
    </row>
    <row r="1046" spans="1:3" x14ac:dyDescent="0.25">
      <c r="A1046">
        <v>5.2249999999999996</v>
      </c>
      <c r="B1046">
        <v>26</v>
      </c>
      <c r="C1046">
        <v>30</v>
      </c>
    </row>
    <row r="1047" spans="1:3" x14ac:dyDescent="0.25">
      <c r="A1047">
        <v>5.23</v>
      </c>
      <c r="B1047">
        <v>26</v>
      </c>
      <c r="C1047">
        <v>30</v>
      </c>
    </row>
    <row r="1048" spans="1:3" x14ac:dyDescent="0.25">
      <c r="A1048">
        <v>5.2350000000000003</v>
      </c>
      <c r="B1048">
        <v>26</v>
      </c>
      <c r="C1048">
        <v>30</v>
      </c>
    </row>
    <row r="1049" spans="1:3" x14ac:dyDescent="0.25">
      <c r="A1049">
        <v>5.24</v>
      </c>
      <c r="B1049">
        <v>26</v>
      </c>
      <c r="C1049">
        <v>30</v>
      </c>
    </row>
    <row r="1050" spans="1:3" x14ac:dyDescent="0.25">
      <c r="A1050">
        <v>5.2450000000000001</v>
      </c>
      <c r="B1050">
        <v>26</v>
      </c>
      <c r="C1050">
        <v>30</v>
      </c>
    </row>
    <row r="1051" spans="1:3" x14ac:dyDescent="0.25">
      <c r="A1051">
        <v>5.25</v>
      </c>
      <c r="B1051">
        <v>26</v>
      </c>
      <c r="C1051">
        <v>30</v>
      </c>
    </row>
    <row r="1052" spans="1:3" x14ac:dyDescent="0.25">
      <c r="A1052">
        <v>5.2549999999999999</v>
      </c>
      <c r="B1052">
        <v>26</v>
      </c>
      <c r="C1052">
        <v>30</v>
      </c>
    </row>
    <row r="1053" spans="1:3" x14ac:dyDescent="0.25">
      <c r="A1053">
        <v>5.26</v>
      </c>
      <c r="B1053">
        <v>26</v>
      </c>
      <c r="C1053">
        <v>30</v>
      </c>
    </row>
    <row r="1054" spans="1:3" x14ac:dyDescent="0.25">
      <c r="A1054">
        <v>5.2649999999999997</v>
      </c>
      <c r="B1054">
        <v>26</v>
      </c>
      <c r="C1054">
        <v>30</v>
      </c>
    </row>
    <row r="1055" spans="1:3" x14ac:dyDescent="0.25">
      <c r="A1055">
        <v>5.27</v>
      </c>
      <c r="B1055">
        <v>26</v>
      </c>
      <c r="C1055">
        <v>30</v>
      </c>
    </row>
    <row r="1056" spans="1:3" x14ac:dyDescent="0.25">
      <c r="A1056">
        <v>5.2750000000000004</v>
      </c>
      <c r="B1056">
        <v>26</v>
      </c>
      <c r="C1056">
        <v>30</v>
      </c>
    </row>
    <row r="1057" spans="1:3" x14ac:dyDescent="0.25">
      <c r="A1057">
        <v>5.28</v>
      </c>
      <c r="B1057">
        <v>26</v>
      </c>
      <c r="C1057">
        <v>30</v>
      </c>
    </row>
    <row r="1058" spans="1:3" x14ac:dyDescent="0.25">
      <c r="A1058">
        <v>5.2850000000000001</v>
      </c>
      <c r="B1058">
        <v>26</v>
      </c>
      <c r="C1058">
        <v>30</v>
      </c>
    </row>
    <row r="1059" spans="1:3" x14ac:dyDescent="0.25">
      <c r="A1059">
        <v>5.29</v>
      </c>
      <c r="B1059">
        <v>26</v>
      </c>
      <c r="C1059">
        <v>30</v>
      </c>
    </row>
    <row r="1060" spans="1:3" x14ac:dyDescent="0.25">
      <c r="A1060">
        <v>5.2949999999999999</v>
      </c>
      <c r="B1060">
        <v>26</v>
      </c>
      <c r="C1060">
        <v>30</v>
      </c>
    </row>
    <row r="1061" spans="1:3" x14ac:dyDescent="0.25">
      <c r="A1061">
        <v>5.3</v>
      </c>
      <c r="B1061">
        <v>26</v>
      </c>
      <c r="C1061">
        <v>30</v>
      </c>
    </row>
    <row r="1062" spans="1:3" x14ac:dyDescent="0.25">
      <c r="A1062">
        <v>5.3049999999999997</v>
      </c>
      <c r="B1062">
        <v>26</v>
      </c>
      <c r="C1062">
        <v>30</v>
      </c>
    </row>
    <row r="1063" spans="1:3" x14ac:dyDescent="0.25">
      <c r="A1063">
        <v>5.31</v>
      </c>
      <c r="B1063">
        <v>26</v>
      </c>
      <c r="C1063">
        <v>30</v>
      </c>
    </row>
    <row r="1064" spans="1:3" x14ac:dyDescent="0.25">
      <c r="A1064">
        <v>5.3150000000000004</v>
      </c>
      <c r="B1064">
        <v>26</v>
      </c>
      <c r="C1064">
        <v>30</v>
      </c>
    </row>
    <row r="1065" spans="1:3" x14ac:dyDescent="0.25">
      <c r="A1065">
        <v>5.32</v>
      </c>
      <c r="B1065">
        <v>26</v>
      </c>
      <c r="C1065">
        <v>30</v>
      </c>
    </row>
    <row r="1066" spans="1:3" x14ac:dyDescent="0.25">
      <c r="A1066">
        <v>5.3250000000000002</v>
      </c>
      <c r="B1066">
        <v>26</v>
      </c>
      <c r="C1066">
        <v>30</v>
      </c>
    </row>
    <row r="1067" spans="1:3" x14ac:dyDescent="0.25">
      <c r="A1067">
        <v>5.33</v>
      </c>
      <c r="B1067">
        <v>26</v>
      </c>
      <c r="C1067">
        <v>30</v>
      </c>
    </row>
    <row r="1068" spans="1:3" x14ac:dyDescent="0.25">
      <c r="A1068">
        <v>5.335</v>
      </c>
      <c r="B1068">
        <v>26</v>
      </c>
      <c r="C1068">
        <v>30</v>
      </c>
    </row>
    <row r="1069" spans="1:3" x14ac:dyDescent="0.25">
      <c r="A1069">
        <v>5.34</v>
      </c>
      <c r="B1069">
        <v>26</v>
      </c>
      <c r="C1069">
        <v>30</v>
      </c>
    </row>
    <row r="1070" spans="1:3" x14ac:dyDescent="0.25">
      <c r="A1070">
        <v>5.3449999999999998</v>
      </c>
      <c r="B1070">
        <v>26</v>
      </c>
      <c r="C1070">
        <v>30</v>
      </c>
    </row>
    <row r="1071" spans="1:3" x14ac:dyDescent="0.25">
      <c r="A1071">
        <v>5.35</v>
      </c>
      <c r="B1071">
        <v>26</v>
      </c>
      <c r="C1071">
        <v>30</v>
      </c>
    </row>
    <row r="1072" spans="1:3" x14ac:dyDescent="0.25">
      <c r="A1072">
        <v>5.3550000000000004</v>
      </c>
      <c r="B1072">
        <v>26</v>
      </c>
      <c r="C1072">
        <v>30</v>
      </c>
    </row>
    <row r="1073" spans="1:3" x14ac:dyDescent="0.25">
      <c r="A1073">
        <v>5.36</v>
      </c>
      <c r="B1073">
        <v>26</v>
      </c>
      <c r="C1073">
        <v>30</v>
      </c>
    </row>
    <row r="1074" spans="1:3" x14ac:dyDescent="0.25">
      <c r="A1074">
        <v>5.3650000000000002</v>
      </c>
      <c r="B1074">
        <v>26</v>
      </c>
      <c r="C1074">
        <v>30</v>
      </c>
    </row>
    <row r="1075" spans="1:3" x14ac:dyDescent="0.25">
      <c r="A1075">
        <v>5.37</v>
      </c>
      <c r="B1075">
        <v>26</v>
      </c>
      <c r="C1075">
        <v>30</v>
      </c>
    </row>
    <row r="1076" spans="1:3" x14ac:dyDescent="0.25">
      <c r="A1076">
        <v>5.375</v>
      </c>
      <c r="B1076">
        <v>26</v>
      </c>
      <c r="C1076">
        <v>30</v>
      </c>
    </row>
    <row r="1077" spans="1:3" x14ac:dyDescent="0.25">
      <c r="A1077">
        <v>5.38</v>
      </c>
      <c r="B1077">
        <v>26</v>
      </c>
      <c r="C1077">
        <v>30</v>
      </c>
    </row>
    <row r="1078" spans="1:3" x14ac:dyDescent="0.25">
      <c r="A1078">
        <v>5.3849999999999998</v>
      </c>
      <c r="B1078">
        <v>26</v>
      </c>
      <c r="C1078">
        <v>30</v>
      </c>
    </row>
    <row r="1079" spans="1:3" x14ac:dyDescent="0.25">
      <c r="A1079">
        <v>5.39</v>
      </c>
      <c r="B1079">
        <v>26</v>
      </c>
      <c r="C1079">
        <v>30</v>
      </c>
    </row>
    <row r="1080" spans="1:3" x14ac:dyDescent="0.25">
      <c r="A1080">
        <v>5.3949999999999996</v>
      </c>
      <c r="B1080">
        <v>26</v>
      </c>
      <c r="C1080">
        <v>30</v>
      </c>
    </row>
    <row r="1081" spans="1:3" x14ac:dyDescent="0.25">
      <c r="A1081">
        <v>5.4</v>
      </c>
      <c r="B1081">
        <v>26</v>
      </c>
      <c r="C1081">
        <v>30</v>
      </c>
    </row>
    <row r="1082" spans="1:3" x14ac:dyDescent="0.25">
      <c r="A1082">
        <v>5.4050000000000002</v>
      </c>
      <c r="B1082">
        <v>26</v>
      </c>
      <c r="C1082">
        <v>30</v>
      </c>
    </row>
    <row r="1083" spans="1:3" x14ac:dyDescent="0.25">
      <c r="A1083">
        <v>5.41</v>
      </c>
      <c r="B1083">
        <v>26</v>
      </c>
      <c r="C1083">
        <v>30</v>
      </c>
    </row>
    <row r="1084" spans="1:3" x14ac:dyDescent="0.25">
      <c r="A1084">
        <v>5.415</v>
      </c>
      <c r="B1084">
        <v>26</v>
      </c>
      <c r="C1084">
        <v>30</v>
      </c>
    </row>
    <row r="1085" spans="1:3" x14ac:dyDescent="0.25">
      <c r="A1085">
        <v>5.42</v>
      </c>
      <c r="B1085">
        <v>26</v>
      </c>
      <c r="C1085">
        <v>30</v>
      </c>
    </row>
    <row r="1086" spans="1:3" x14ac:dyDescent="0.25">
      <c r="A1086">
        <v>5.4249999999999998</v>
      </c>
      <c r="B1086">
        <v>26</v>
      </c>
      <c r="C1086">
        <v>30</v>
      </c>
    </row>
    <row r="1087" spans="1:3" x14ac:dyDescent="0.25">
      <c r="A1087">
        <v>5.43</v>
      </c>
      <c r="B1087">
        <v>26</v>
      </c>
      <c r="C1087">
        <v>30</v>
      </c>
    </row>
    <row r="1088" spans="1:3" x14ac:dyDescent="0.25">
      <c r="A1088">
        <v>5.4349999999999996</v>
      </c>
      <c r="B1088">
        <v>26</v>
      </c>
      <c r="C1088">
        <v>30</v>
      </c>
    </row>
    <row r="1089" spans="1:3" x14ac:dyDescent="0.25">
      <c r="A1089">
        <v>5.44</v>
      </c>
      <c r="B1089">
        <v>26</v>
      </c>
      <c r="C1089">
        <v>30</v>
      </c>
    </row>
    <row r="1090" spans="1:3" x14ac:dyDescent="0.25">
      <c r="A1090">
        <v>5.4450000000000003</v>
      </c>
      <c r="B1090">
        <v>26</v>
      </c>
      <c r="C1090">
        <v>30</v>
      </c>
    </row>
    <row r="1091" spans="1:3" x14ac:dyDescent="0.25">
      <c r="A1091">
        <v>5.45</v>
      </c>
      <c r="B1091">
        <v>26</v>
      </c>
      <c r="C1091">
        <v>30</v>
      </c>
    </row>
    <row r="1092" spans="1:3" x14ac:dyDescent="0.25">
      <c r="A1092">
        <v>5.4550000000000001</v>
      </c>
      <c r="B1092">
        <v>26</v>
      </c>
      <c r="C1092">
        <v>30</v>
      </c>
    </row>
    <row r="1093" spans="1:3" x14ac:dyDescent="0.25">
      <c r="A1093">
        <v>5.46</v>
      </c>
      <c r="B1093">
        <v>26</v>
      </c>
      <c r="C1093">
        <v>30</v>
      </c>
    </row>
    <row r="1094" spans="1:3" x14ac:dyDescent="0.25">
      <c r="A1094">
        <v>5.4649999999999999</v>
      </c>
      <c r="B1094">
        <v>26</v>
      </c>
      <c r="C1094">
        <v>30</v>
      </c>
    </row>
    <row r="1095" spans="1:3" x14ac:dyDescent="0.25">
      <c r="A1095">
        <v>5.47</v>
      </c>
      <c r="B1095">
        <v>26</v>
      </c>
      <c r="C1095">
        <v>30</v>
      </c>
    </row>
    <row r="1096" spans="1:3" x14ac:dyDescent="0.25">
      <c r="A1096">
        <v>5.4749999999999996</v>
      </c>
      <c r="B1096">
        <v>26</v>
      </c>
      <c r="C1096">
        <v>30</v>
      </c>
    </row>
    <row r="1097" spans="1:3" x14ac:dyDescent="0.25">
      <c r="A1097">
        <v>5.48</v>
      </c>
      <c r="B1097">
        <v>26</v>
      </c>
      <c r="C1097">
        <v>30</v>
      </c>
    </row>
    <row r="1098" spans="1:3" x14ac:dyDescent="0.25">
      <c r="A1098">
        <v>5.4850000000000003</v>
      </c>
      <c r="B1098">
        <v>26</v>
      </c>
      <c r="C1098">
        <v>30</v>
      </c>
    </row>
    <row r="1099" spans="1:3" x14ac:dyDescent="0.25">
      <c r="A1099">
        <v>5.49</v>
      </c>
      <c r="B1099">
        <v>26</v>
      </c>
      <c r="C1099">
        <v>30</v>
      </c>
    </row>
    <row r="1100" spans="1:3" x14ac:dyDescent="0.25">
      <c r="A1100">
        <v>5.4950000000000001</v>
      </c>
      <c r="B1100">
        <v>26</v>
      </c>
      <c r="C1100">
        <v>30</v>
      </c>
    </row>
    <row r="1101" spans="1:3" x14ac:dyDescent="0.25">
      <c r="A1101">
        <v>5.5</v>
      </c>
      <c r="B1101">
        <v>26</v>
      </c>
      <c r="C1101">
        <v>30</v>
      </c>
    </row>
    <row r="1102" spans="1:3" x14ac:dyDescent="0.25">
      <c r="A1102">
        <v>5.5049999999999999</v>
      </c>
      <c r="B1102">
        <v>26</v>
      </c>
      <c r="C1102">
        <v>30</v>
      </c>
    </row>
    <row r="1103" spans="1:3" x14ac:dyDescent="0.25">
      <c r="A1103">
        <v>5.51</v>
      </c>
      <c r="B1103">
        <v>26</v>
      </c>
      <c r="C1103">
        <v>30</v>
      </c>
    </row>
    <row r="1104" spans="1:3" x14ac:dyDescent="0.25">
      <c r="A1104">
        <v>5.5149999999999997</v>
      </c>
      <c r="B1104">
        <v>26</v>
      </c>
      <c r="C1104">
        <v>30</v>
      </c>
    </row>
    <row r="1105" spans="1:3" x14ac:dyDescent="0.25">
      <c r="A1105">
        <v>5.52</v>
      </c>
      <c r="B1105">
        <v>26</v>
      </c>
      <c r="C1105">
        <v>30</v>
      </c>
    </row>
    <row r="1106" spans="1:3" x14ac:dyDescent="0.25">
      <c r="A1106">
        <v>5.5250000000000004</v>
      </c>
      <c r="B1106">
        <v>26</v>
      </c>
      <c r="C1106">
        <v>30</v>
      </c>
    </row>
    <row r="1107" spans="1:3" x14ac:dyDescent="0.25">
      <c r="A1107">
        <v>5.53</v>
      </c>
      <c r="B1107">
        <v>26</v>
      </c>
      <c r="C1107">
        <v>30</v>
      </c>
    </row>
    <row r="1108" spans="1:3" x14ac:dyDescent="0.25">
      <c r="A1108">
        <v>5.5350000000000001</v>
      </c>
      <c r="B1108">
        <v>26</v>
      </c>
      <c r="C1108">
        <v>30</v>
      </c>
    </row>
    <row r="1109" spans="1:3" x14ac:dyDescent="0.25">
      <c r="A1109">
        <v>5.54</v>
      </c>
      <c r="B1109">
        <v>26</v>
      </c>
      <c r="C1109">
        <v>30</v>
      </c>
    </row>
    <row r="1110" spans="1:3" x14ac:dyDescent="0.25">
      <c r="A1110">
        <v>5.5449999999999999</v>
      </c>
      <c r="B1110">
        <v>26</v>
      </c>
      <c r="C1110">
        <v>30</v>
      </c>
    </row>
    <row r="1111" spans="1:3" x14ac:dyDescent="0.25">
      <c r="A1111">
        <v>5.55</v>
      </c>
      <c r="B1111">
        <v>26</v>
      </c>
      <c r="C1111">
        <v>30</v>
      </c>
    </row>
    <row r="1112" spans="1:3" x14ac:dyDescent="0.25">
      <c r="A1112">
        <v>5.5549999999999997</v>
      </c>
      <c r="B1112">
        <v>26</v>
      </c>
      <c r="C1112">
        <v>30</v>
      </c>
    </row>
    <row r="1113" spans="1:3" x14ac:dyDescent="0.25">
      <c r="A1113">
        <v>5.56</v>
      </c>
      <c r="B1113">
        <v>26</v>
      </c>
      <c r="C1113">
        <v>30</v>
      </c>
    </row>
    <row r="1114" spans="1:3" x14ac:dyDescent="0.25">
      <c r="A1114">
        <v>5.5650000000000004</v>
      </c>
      <c r="B1114">
        <v>26</v>
      </c>
      <c r="C1114">
        <v>30</v>
      </c>
    </row>
    <row r="1115" spans="1:3" x14ac:dyDescent="0.25">
      <c r="A1115">
        <v>5.57</v>
      </c>
      <c r="B1115">
        <v>26</v>
      </c>
      <c r="C1115">
        <v>30</v>
      </c>
    </row>
    <row r="1116" spans="1:3" x14ac:dyDescent="0.25">
      <c r="A1116">
        <v>5.5750000000000002</v>
      </c>
      <c r="B1116">
        <v>26</v>
      </c>
      <c r="C1116">
        <v>30</v>
      </c>
    </row>
    <row r="1117" spans="1:3" x14ac:dyDescent="0.25">
      <c r="A1117">
        <v>5.58</v>
      </c>
      <c r="B1117">
        <v>26</v>
      </c>
      <c r="C1117">
        <v>30</v>
      </c>
    </row>
    <row r="1118" spans="1:3" x14ac:dyDescent="0.25">
      <c r="A1118">
        <v>5.585</v>
      </c>
      <c r="B1118">
        <v>26</v>
      </c>
      <c r="C1118">
        <v>30</v>
      </c>
    </row>
    <row r="1119" spans="1:3" x14ac:dyDescent="0.25">
      <c r="A1119">
        <v>5.59</v>
      </c>
      <c r="B1119">
        <v>26</v>
      </c>
      <c r="C1119">
        <v>30</v>
      </c>
    </row>
    <row r="1120" spans="1:3" x14ac:dyDescent="0.25">
      <c r="A1120">
        <v>5.5949999999999998</v>
      </c>
      <c r="B1120">
        <v>26</v>
      </c>
      <c r="C1120">
        <v>30</v>
      </c>
    </row>
    <row r="1121" spans="1:3" x14ac:dyDescent="0.25">
      <c r="A1121">
        <v>5.6</v>
      </c>
      <c r="B1121">
        <v>26</v>
      </c>
      <c r="C1121">
        <v>30</v>
      </c>
    </row>
    <row r="1122" spans="1:3" x14ac:dyDescent="0.25">
      <c r="A1122">
        <v>5.6050000000000004</v>
      </c>
      <c r="B1122">
        <v>26</v>
      </c>
      <c r="C1122">
        <v>30</v>
      </c>
    </row>
    <row r="1123" spans="1:3" x14ac:dyDescent="0.25">
      <c r="A1123">
        <v>5.61</v>
      </c>
      <c r="B1123">
        <v>26</v>
      </c>
      <c r="C1123">
        <v>30</v>
      </c>
    </row>
    <row r="1124" spans="1:3" x14ac:dyDescent="0.25">
      <c r="A1124">
        <v>5.6150000000000002</v>
      </c>
      <c r="B1124">
        <v>26</v>
      </c>
      <c r="C1124">
        <v>30</v>
      </c>
    </row>
    <row r="1125" spans="1:3" x14ac:dyDescent="0.25">
      <c r="A1125">
        <v>5.62</v>
      </c>
      <c r="B1125">
        <v>26</v>
      </c>
      <c r="C1125">
        <v>30</v>
      </c>
    </row>
    <row r="1126" spans="1:3" x14ac:dyDescent="0.25">
      <c r="A1126">
        <v>5.625</v>
      </c>
      <c r="B1126">
        <v>26</v>
      </c>
      <c r="C1126">
        <v>30</v>
      </c>
    </row>
    <row r="1127" spans="1:3" x14ac:dyDescent="0.25">
      <c r="A1127">
        <v>5.63</v>
      </c>
      <c r="B1127">
        <v>26</v>
      </c>
      <c r="C1127">
        <v>30</v>
      </c>
    </row>
    <row r="1128" spans="1:3" x14ac:dyDescent="0.25">
      <c r="A1128">
        <v>5.6349999999999998</v>
      </c>
      <c r="B1128">
        <v>26</v>
      </c>
      <c r="C1128">
        <v>30</v>
      </c>
    </row>
    <row r="1129" spans="1:3" x14ac:dyDescent="0.25">
      <c r="A1129">
        <v>5.64</v>
      </c>
      <c r="B1129">
        <v>26</v>
      </c>
      <c r="C1129">
        <v>30</v>
      </c>
    </row>
    <row r="1130" spans="1:3" x14ac:dyDescent="0.25">
      <c r="A1130">
        <v>5.6449999999999996</v>
      </c>
      <c r="B1130">
        <v>26</v>
      </c>
      <c r="C1130">
        <v>30</v>
      </c>
    </row>
    <row r="1131" spans="1:3" x14ac:dyDescent="0.25">
      <c r="A1131">
        <v>5.65</v>
      </c>
      <c r="B1131">
        <v>26</v>
      </c>
      <c r="C1131">
        <v>30</v>
      </c>
    </row>
    <row r="1132" spans="1:3" x14ac:dyDescent="0.25">
      <c r="A1132">
        <v>5.6550000000000002</v>
      </c>
      <c r="B1132">
        <v>26</v>
      </c>
      <c r="C1132">
        <v>30</v>
      </c>
    </row>
    <row r="1133" spans="1:3" x14ac:dyDescent="0.25">
      <c r="A1133">
        <v>5.66</v>
      </c>
      <c r="B1133">
        <v>26</v>
      </c>
      <c r="C1133">
        <v>30</v>
      </c>
    </row>
    <row r="1134" spans="1:3" x14ac:dyDescent="0.25">
      <c r="A1134">
        <v>5.665</v>
      </c>
      <c r="B1134">
        <v>26</v>
      </c>
      <c r="C1134">
        <v>30</v>
      </c>
    </row>
    <row r="1135" spans="1:3" x14ac:dyDescent="0.25">
      <c r="A1135">
        <v>5.67</v>
      </c>
      <c r="B1135">
        <v>26</v>
      </c>
      <c r="C1135">
        <v>30</v>
      </c>
    </row>
    <row r="1136" spans="1:3" x14ac:dyDescent="0.25">
      <c r="A1136">
        <v>5.6749999999999998</v>
      </c>
      <c r="B1136">
        <v>26</v>
      </c>
      <c r="C1136">
        <v>30</v>
      </c>
    </row>
    <row r="1137" spans="1:3" x14ac:dyDescent="0.25">
      <c r="A1137">
        <v>5.68</v>
      </c>
      <c r="B1137">
        <v>26</v>
      </c>
      <c r="C1137">
        <v>30</v>
      </c>
    </row>
    <row r="1138" spans="1:3" x14ac:dyDescent="0.25">
      <c r="A1138">
        <v>5.6849999999999996</v>
      </c>
      <c r="B1138">
        <v>26</v>
      </c>
      <c r="C1138">
        <v>30</v>
      </c>
    </row>
    <row r="1139" spans="1:3" x14ac:dyDescent="0.25">
      <c r="A1139">
        <v>5.69</v>
      </c>
      <c r="B1139">
        <v>26</v>
      </c>
      <c r="C1139">
        <v>30</v>
      </c>
    </row>
    <row r="1140" spans="1:3" x14ac:dyDescent="0.25">
      <c r="A1140">
        <v>5.6950000000000003</v>
      </c>
      <c r="B1140">
        <v>26</v>
      </c>
      <c r="C1140">
        <v>30</v>
      </c>
    </row>
    <row r="1141" spans="1:3" x14ac:dyDescent="0.25">
      <c r="A1141">
        <v>5.7</v>
      </c>
      <c r="B1141">
        <v>26</v>
      </c>
      <c r="C1141">
        <v>30</v>
      </c>
    </row>
    <row r="1142" spans="1:3" x14ac:dyDescent="0.25">
      <c r="A1142">
        <v>5.7050000000000001</v>
      </c>
      <c r="B1142">
        <v>26</v>
      </c>
      <c r="C1142">
        <v>30</v>
      </c>
    </row>
    <row r="1143" spans="1:3" x14ac:dyDescent="0.25">
      <c r="A1143">
        <v>5.71</v>
      </c>
      <c r="B1143">
        <v>26</v>
      </c>
      <c r="C1143">
        <v>30</v>
      </c>
    </row>
    <row r="1144" spans="1:3" x14ac:dyDescent="0.25">
      <c r="A1144">
        <v>5.7149999999999999</v>
      </c>
      <c r="B1144">
        <v>26</v>
      </c>
      <c r="C1144">
        <v>30</v>
      </c>
    </row>
    <row r="1145" spans="1:3" x14ac:dyDescent="0.25">
      <c r="A1145">
        <v>5.72</v>
      </c>
      <c r="B1145">
        <v>26</v>
      </c>
      <c r="C1145">
        <v>30</v>
      </c>
    </row>
    <row r="1146" spans="1:3" x14ac:dyDescent="0.25">
      <c r="A1146">
        <v>5.7249999999999996</v>
      </c>
      <c r="B1146">
        <v>26</v>
      </c>
      <c r="C1146">
        <v>30</v>
      </c>
    </row>
    <row r="1147" spans="1:3" x14ac:dyDescent="0.25">
      <c r="A1147">
        <v>5.73</v>
      </c>
      <c r="B1147">
        <v>26</v>
      </c>
      <c r="C1147">
        <v>30</v>
      </c>
    </row>
    <row r="1148" spans="1:3" x14ac:dyDescent="0.25">
      <c r="A1148">
        <v>5.7350000000000003</v>
      </c>
      <c r="B1148">
        <v>26</v>
      </c>
      <c r="C1148">
        <v>30</v>
      </c>
    </row>
    <row r="1149" spans="1:3" x14ac:dyDescent="0.25">
      <c r="A1149">
        <v>5.74</v>
      </c>
      <c r="B1149">
        <v>26</v>
      </c>
      <c r="C1149">
        <v>30</v>
      </c>
    </row>
    <row r="1150" spans="1:3" x14ac:dyDescent="0.25">
      <c r="A1150">
        <v>5.7450000000000001</v>
      </c>
      <c r="B1150">
        <v>26</v>
      </c>
      <c r="C1150">
        <v>30</v>
      </c>
    </row>
    <row r="1151" spans="1:3" x14ac:dyDescent="0.25">
      <c r="A1151">
        <v>5.75</v>
      </c>
      <c r="B1151">
        <v>26</v>
      </c>
      <c r="C1151">
        <v>30</v>
      </c>
    </row>
    <row r="1152" spans="1:3" x14ac:dyDescent="0.25">
      <c r="A1152">
        <v>5.7549999999999999</v>
      </c>
      <c r="B1152">
        <v>26</v>
      </c>
      <c r="C1152">
        <v>30</v>
      </c>
    </row>
    <row r="1153" spans="1:3" x14ac:dyDescent="0.25">
      <c r="A1153">
        <v>5.76</v>
      </c>
      <c r="B1153">
        <v>26</v>
      </c>
      <c r="C1153">
        <v>30</v>
      </c>
    </row>
    <row r="1154" spans="1:3" x14ac:dyDescent="0.25">
      <c r="A1154">
        <v>5.7649999999999997</v>
      </c>
      <c r="B1154">
        <v>26</v>
      </c>
      <c r="C1154">
        <v>30</v>
      </c>
    </row>
    <row r="1155" spans="1:3" x14ac:dyDescent="0.25">
      <c r="A1155">
        <v>5.77</v>
      </c>
      <c r="B1155">
        <v>26</v>
      </c>
      <c r="C1155">
        <v>30</v>
      </c>
    </row>
    <row r="1156" spans="1:3" x14ac:dyDescent="0.25">
      <c r="A1156">
        <v>5.7750000000000004</v>
      </c>
      <c r="B1156">
        <v>26</v>
      </c>
      <c r="C1156">
        <v>30</v>
      </c>
    </row>
    <row r="1157" spans="1:3" x14ac:dyDescent="0.25">
      <c r="A1157">
        <v>5.78</v>
      </c>
      <c r="B1157">
        <v>26</v>
      </c>
      <c r="C1157">
        <v>30</v>
      </c>
    </row>
    <row r="1158" spans="1:3" x14ac:dyDescent="0.25">
      <c r="A1158">
        <v>5.7850000000000001</v>
      </c>
      <c r="B1158">
        <v>26</v>
      </c>
      <c r="C1158">
        <v>30</v>
      </c>
    </row>
    <row r="1159" spans="1:3" x14ac:dyDescent="0.25">
      <c r="A1159">
        <v>5.79</v>
      </c>
      <c r="B1159">
        <v>26</v>
      </c>
      <c r="C1159">
        <v>30</v>
      </c>
    </row>
    <row r="1160" spans="1:3" x14ac:dyDescent="0.25">
      <c r="A1160">
        <v>5.7949999999999999</v>
      </c>
      <c r="B1160">
        <v>26</v>
      </c>
      <c r="C1160">
        <v>30</v>
      </c>
    </row>
    <row r="1161" spans="1:3" x14ac:dyDescent="0.25">
      <c r="A1161">
        <v>5.8</v>
      </c>
      <c r="B1161">
        <v>26</v>
      </c>
      <c r="C1161">
        <v>30</v>
      </c>
    </row>
    <row r="1162" spans="1:3" x14ac:dyDescent="0.25">
      <c r="A1162">
        <v>5.8049999999999997</v>
      </c>
      <c r="B1162">
        <v>26</v>
      </c>
      <c r="C1162">
        <v>30</v>
      </c>
    </row>
    <row r="1163" spans="1:3" x14ac:dyDescent="0.25">
      <c r="A1163">
        <v>5.81</v>
      </c>
      <c r="B1163">
        <v>26</v>
      </c>
      <c r="C1163">
        <v>30</v>
      </c>
    </row>
    <row r="1164" spans="1:3" x14ac:dyDescent="0.25">
      <c r="A1164">
        <v>5.8150000000000004</v>
      </c>
      <c r="B1164">
        <v>26</v>
      </c>
      <c r="C1164">
        <v>30</v>
      </c>
    </row>
    <row r="1165" spans="1:3" x14ac:dyDescent="0.25">
      <c r="A1165">
        <v>5.82</v>
      </c>
      <c r="B1165">
        <v>26</v>
      </c>
      <c r="C1165">
        <v>30</v>
      </c>
    </row>
    <row r="1166" spans="1:3" x14ac:dyDescent="0.25">
      <c r="A1166">
        <v>5.8250000000000002</v>
      </c>
      <c r="B1166">
        <v>26</v>
      </c>
      <c r="C1166">
        <v>30</v>
      </c>
    </row>
    <row r="1167" spans="1:3" x14ac:dyDescent="0.25">
      <c r="A1167">
        <v>5.83</v>
      </c>
      <c r="B1167">
        <v>26</v>
      </c>
      <c r="C1167">
        <v>30</v>
      </c>
    </row>
    <row r="1168" spans="1:3" x14ac:dyDescent="0.25">
      <c r="A1168">
        <v>5.835</v>
      </c>
      <c r="B1168">
        <v>26</v>
      </c>
      <c r="C1168">
        <v>30</v>
      </c>
    </row>
    <row r="1169" spans="1:3" x14ac:dyDescent="0.25">
      <c r="A1169">
        <v>5.84</v>
      </c>
      <c r="B1169">
        <v>26</v>
      </c>
      <c r="C1169">
        <v>30</v>
      </c>
    </row>
    <row r="1170" spans="1:3" x14ac:dyDescent="0.25">
      <c r="A1170">
        <v>5.8449999999999998</v>
      </c>
      <c r="B1170">
        <v>26</v>
      </c>
      <c r="C1170">
        <v>30</v>
      </c>
    </row>
    <row r="1171" spans="1:3" x14ac:dyDescent="0.25">
      <c r="A1171">
        <v>5.85</v>
      </c>
      <c r="B1171">
        <v>26</v>
      </c>
      <c r="C1171">
        <v>30</v>
      </c>
    </row>
    <row r="1172" spans="1:3" x14ac:dyDescent="0.25">
      <c r="A1172">
        <v>5.8550000000000004</v>
      </c>
      <c r="B1172">
        <v>26</v>
      </c>
      <c r="C1172">
        <v>30</v>
      </c>
    </row>
    <row r="1173" spans="1:3" x14ac:dyDescent="0.25">
      <c r="A1173">
        <v>5.86</v>
      </c>
      <c r="B1173">
        <v>26</v>
      </c>
      <c r="C1173">
        <v>30</v>
      </c>
    </row>
    <row r="1174" spans="1:3" x14ac:dyDescent="0.25">
      <c r="A1174">
        <v>5.8650000000000002</v>
      </c>
      <c r="B1174">
        <v>26</v>
      </c>
      <c r="C1174">
        <v>30</v>
      </c>
    </row>
    <row r="1175" spans="1:3" x14ac:dyDescent="0.25">
      <c r="A1175">
        <v>5.87</v>
      </c>
      <c r="B1175">
        <v>26</v>
      </c>
      <c r="C1175">
        <v>30</v>
      </c>
    </row>
    <row r="1176" spans="1:3" x14ac:dyDescent="0.25">
      <c r="A1176">
        <v>5.875</v>
      </c>
      <c r="B1176">
        <v>26</v>
      </c>
      <c r="C1176">
        <v>30</v>
      </c>
    </row>
    <row r="1177" spans="1:3" x14ac:dyDescent="0.25">
      <c r="A1177">
        <v>5.88</v>
      </c>
      <c r="B1177">
        <v>26</v>
      </c>
      <c r="C1177">
        <v>30</v>
      </c>
    </row>
    <row r="1178" spans="1:3" x14ac:dyDescent="0.25">
      <c r="A1178">
        <v>5.8849999999999998</v>
      </c>
      <c r="B1178">
        <v>26</v>
      </c>
      <c r="C1178">
        <v>30</v>
      </c>
    </row>
    <row r="1179" spans="1:3" x14ac:dyDescent="0.25">
      <c r="A1179">
        <v>5.89</v>
      </c>
      <c r="B1179">
        <v>26</v>
      </c>
      <c r="C1179">
        <v>30</v>
      </c>
    </row>
    <row r="1180" spans="1:3" x14ac:dyDescent="0.25">
      <c r="A1180">
        <v>5.8949999999999996</v>
      </c>
      <c r="B1180">
        <v>26</v>
      </c>
      <c r="C1180">
        <v>30</v>
      </c>
    </row>
    <row r="1181" spans="1:3" x14ac:dyDescent="0.25">
      <c r="A1181">
        <v>5.9</v>
      </c>
      <c r="B1181">
        <v>26</v>
      </c>
      <c r="C1181">
        <v>30</v>
      </c>
    </row>
    <row r="1182" spans="1:3" x14ac:dyDescent="0.25">
      <c r="A1182">
        <v>5.9050000000000002</v>
      </c>
      <c r="B1182">
        <v>26</v>
      </c>
      <c r="C1182">
        <v>30</v>
      </c>
    </row>
    <row r="1183" spans="1:3" x14ac:dyDescent="0.25">
      <c r="A1183">
        <v>5.91</v>
      </c>
      <c r="B1183">
        <v>26</v>
      </c>
      <c r="C1183">
        <v>30</v>
      </c>
    </row>
    <row r="1184" spans="1:3" x14ac:dyDescent="0.25">
      <c r="A1184">
        <v>5.915</v>
      </c>
      <c r="B1184">
        <v>26</v>
      </c>
      <c r="C1184">
        <v>30</v>
      </c>
    </row>
    <row r="1185" spans="1:3" x14ac:dyDescent="0.25">
      <c r="A1185">
        <v>5.92</v>
      </c>
      <c r="B1185">
        <v>26</v>
      </c>
      <c r="C1185">
        <v>30</v>
      </c>
    </row>
    <row r="1186" spans="1:3" x14ac:dyDescent="0.25">
      <c r="A1186">
        <v>5.9249999999999998</v>
      </c>
      <c r="B1186">
        <v>26</v>
      </c>
      <c r="C1186">
        <v>30</v>
      </c>
    </row>
    <row r="1187" spans="1:3" x14ac:dyDescent="0.25">
      <c r="A1187">
        <v>5.93</v>
      </c>
      <c r="B1187">
        <v>26</v>
      </c>
      <c r="C1187">
        <v>30</v>
      </c>
    </row>
    <row r="1188" spans="1:3" x14ac:dyDescent="0.25">
      <c r="A1188">
        <v>5.9349999999999996</v>
      </c>
      <c r="B1188">
        <v>26</v>
      </c>
      <c r="C1188">
        <v>30</v>
      </c>
    </row>
    <row r="1189" spans="1:3" x14ac:dyDescent="0.25">
      <c r="A1189">
        <v>5.94</v>
      </c>
      <c r="B1189">
        <v>26</v>
      </c>
      <c r="C1189">
        <v>30</v>
      </c>
    </row>
    <row r="1190" spans="1:3" x14ac:dyDescent="0.25">
      <c r="A1190">
        <v>5.9450000000000003</v>
      </c>
      <c r="B1190">
        <v>26</v>
      </c>
      <c r="C1190">
        <v>30</v>
      </c>
    </row>
    <row r="1191" spans="1:3" x14ac:dyDescent="0.25">
      <c r="A1191">
        <v>5.95</v>
      </c>
      <c r="B1191">
        <v>26</v>
      </c>
      <c r="C1191">
        <v>30</v>
      </c>
    </row>
    <row r="1192" spans="1:3" x14ac:dyDescent="0.25">
      <c r="A1192">
        <v>5.9550000000000001</v>
      </c>
      <c r="B1192">
        <v>26</v>
      </c>
      <c r="C1192">
        <v>30</v>
      </c>
    </row>
    <row r="1193" spans="1:3" x14ac:dyDescent="0.25">
      <c r="A1193">
        <v>5.96</v>
      </c>
      <c r="B1193">
        <v>26</v>
      </c>
      <c r="C1193">
        <v>30</v>
      </c>
    </row>
    <row r="1194" spans="1:3" x14ac:dyDescent="0.25">
      <c r="A1194">
        <v>5.9649999999999999</v>
      </c>
      <c r="B1194">
        <v>26</v>
      </c>
      <c r="C1194">
        <v>30</v>
      </c>
    </row>
    <row r="1195" spans="1:3" x14ac:dyDescent="0.25">
      <c r="A1195">
        <v>5.97</v>
      </c>
      <c r="B1195">
        <v>26</v>
      </c>
      <c r="C1195">
        <v>30</v>
      </c>
    </row>
    <row r="1196" spans="1:3" x14ac:dyDescent="0.25">
      <c r="A1196">
        <v>5.9749999999999996</v>
      </c>
      <c r="B1196">
        <v>26</v>
      </c>
      <c r="C1196">
        <v>30</v>
      </c>
    </row>
    <row r="1197" spans="1:3" x14ac:dyDescent="0.25">
      <c r="A1197">
        <v>5.98</v>
      </c>
      <c r="B1197">
        <v>26</v>
      </c>
      <c r="C1197">
        <v>30</v>
      </c>
    </row>
    <row r="1198" spans="1:3" x14ac:dyDescent="0.25">
      <c r="A1198">
        <v>5.9850000000000003</v>
      </c>
      <c r="B1198">
        <v>26</v>
      </c>
      <c r="C1198">
        <v>30</v>
      </c>
    </row>
    <row r="1199" spans="1:3" x14ac:dyDescent="0.25">
      <c r="A1199">
        <v>5.99</v>
      </c>
      <c r="B1199">
        <v>26</v>
      </c>
      <c r="C1199">
        <v>30</v>
      </c>
    </row>
    <row r="1200" spans="1:3" x14ac:dyDescent="0.25">
      <c r="A1200">
        <v>5.9950000000000001</v>
      </c>
      <c r="B1200">
        <v>26</v>
      </c>
      <c r="C1200">
        <v>30</v>
      </c>
    </row>
    <row r="1201" spans="1:3" x14ac:dyDescent="0.25">
      <c r="A1201">
        <v>6</v>
      </c>
      <c r="B1201">
        <v>26</v>
      </c>
      <c r="C1201">
        <v>30</v>
      </c>
    </row>
    <row r="1202" spans="1:3" x14ac:dyDescent="0.25">
      <c r="A1202">
        <v>6.0049999999999999</v>
      </c>
      <c r="B1202">
        <v>26</v>
      </c>
      <c r="C1202">
        <v>30</v>
      </c>
    </row>
    <row r="1203" spans="1:3" x14ac:dyDescent="0.25">
      <c r="A1203">
        <v>6.01</v>
      </c>
      <c r="B1203">
        <v>26</v>
      </c>
      <c r="C1203">
        <v>30</v>
      </c>
    </row>
    <row r="1204" spans="1:3" x14ac:dyDescent="0.25">
      <c r="A1204">
        <v>6.0149999999999997</v>
      </c>
      <c r="B1204">
        <v>26</v>
      </c>
      <c r="C1204">
        <v>30</v>
      </c>
    </row>
    <row r="1205" spans="1:3" x14ac:dyDescent="0.25">
      <c r="A1205">
        <v>6.02</v>
      </c>
      <c r="B1205">
        <v>26</v>
      </c>
      <c r="C1205">
        <v>30</v>
      </c>
    </row>
    <row r="1206" spans="1:3" x14ac:dyDescent="0.25">
      <c r="A1206">
        <v>6.0250000000000004</v>
      </c>
      <c r="B1206">
        <v>26</v>
      </c>
      <c r="C1206">
        <v>30</v>
      </c>
    </row>
    <row r="1207" spans="1:3" x14ac:dyDescent="0.25">
      <c r="A1207">
        <v>6.03</v>
      </c>
      <c r="B1207">
        <v>26</v>
      </c>
      <c r="C1207">
        <v>30</v>
      </c>
    </row>
    <row r="1208" spans="1:3" x14ac:dyDescent="0.25">
      <c r="A1208">
        <v>6.0350000000000001</v>
      </c>
      <c r="B1208">
        <v>26</v>
      </c>
      <c r="C1208">
        <v>30</v>
      </c>
    </row>
    <row r="1209" spans="1:3" x14ac:dyDescent="0.25">
      <c r="A1209">
        <v>6.04</v>
      </c>
      <c r="B1209">
        <v>26</v>
      </c>
      <c r="C1209">
        <v>30</v>
      </c>
    </row>
    <row r="1210" spans="1:3" x14ac:dyDescent="0.25">
      <c r="A1210">
        <v>6.0449999999999999</v>
      </c>
      <c r="B1210">
        <v>26</v>
      </c>
      <c r="C1210">
        <v>30</v>
      </c>
    </row>
    <row r="1211" spans="1:3" x14ac:dyDescent="0.25">
      <c r="A1211">
        <v>6.05</v>
      </c>
      <c r="B1211">
        <v>26</v>
      </c>
      <c r="C1211">
        <v>30</v>
      </c>
    </row>
    <row r="1212" spans="1:3" x14ac:dyDescent="0.25">
      <c r="A1212">
        <v>6.0549999999999997</v>
      </c>
      <c r="B1212">
        <v>26</v>
      </c>
      <c r="C1212">
        <v>30</v>
      </c>
    </row>
    <row r="1213" spans="1:3" x14ac:dyDescent="0.25">
      <c r="A1213">
        <v>6.06</v>
      </c>
      <c r="B1213">
        <v>26</v>
      </c>
      <c r="C1213">
        <v>30</v>
      </c>
    </row>
    <row r="1214" spans="1:3" x14ac:dyDescent="0.25">
      <c r="A1214">
        <v>6.0650000000000004</v>
      </c>
      <c r="B1214">
        <v>26</v>
      </c>
      <c r="C1214">
        <v>30</v>
      </c>
    </row>
    <row r="1215" spans="1:3" x14ac:dyDescent="0.25">
      <c r="A1215">
        <v>6.07</v>
      </c>
      <c r="B1215">
        <v>26</v>
      </c>
      <c r="C1215">
        <v>30</v>
      </c>
    </row>
    <row r="1216" spans="1:3" x14ac:dyDescent="0.25">
      <c r="A1216">
        <v>6.0750000000000002</v>
      </c>
      <c r="B1216">
        <v>26</v>
      </c>
      <c r="C1216">
        <v>30</v>
      </c>
    </row>
    <row r="1217" spans="1:3" x14ac:dyDescent="0.25">
      <c r="A1217">
        <v>6.08</v>
      </c>
      <c r="B1217">
        <v>26</v>
      </c>
      <c r="C1217">
        <v>30</v>
      </c>
    </row>
    <row r="1218" spans="1:3" x14ac:dyDescent="0.25">
      <c r="A1218">
        <v>6.085</v>
      </c>
      <c r="B1218">
        <v>26</v>
      </c>
      <c r="C1218">
        <v>30</v>
      </c>
    </row>
    <row r="1219" spans="1:3" x14ac:dyDescent="0.25">
      <c r="A1219">
        <v>6.09</v>
      </c>
      <c r="B1219">
        <v>26</v>
      </c>
      <c r="C1219">
        <v>30</v>
      </c>
    </row>
    <row r="1220" spans="1:3" x14ac:dyDescent="0.25">
      <c r="A1220">
        <v>6.0949999999999998</v>
      </c>
      <c r="B1220">
        <v>26</v>
      </c>
      <c r="C1220">
        <v>30</v>
      </c>
    </row>
    <row r="1221" spans="1:3" x14ac:dyDescent="0.25">
      <c r="A1221">
        <v>6.1</v>
      </c>
      <c r="B1221">
        <v>26</v>
      </c>
      <c r="C1221">
        <v>30</v>
      </c>
    </row>
    <row r="1222" spans="1:3" x14ac:dyDescent="0.25">
      <c r="A1222">
        <v>6.1050000000000004</v>
      </c>
      <c r="B1222">
        <v>26</v>
      </c>
      <c r="C1222">
        <v>30</v>
      </c>
    </row>
    <row r="1223" spans="1:3" x14ac:dyDescent="0.25">
      <c r="A1223">
        <v>6.11</v>
      </c>
      <c r="B1223">
        <v>26</v>
      </c>
      <c r="C1223">
        <v>30</v>
      </c>
    </row>
    <row r="1224" spans="1:3" x14ac:dyDescent="0.25">
      <c r="A1224">
        <v>6.1150000000000002</v>
      </c>
      <c r="B1224">
        <v>26</v>
      </c>
      <c r="C1224">
        <v>30</v>
      </c>
    </row>
    <row r="1225" spans="1:3" x14ac:dyDescent="0.25">
      <c r="A1225">
        <v>6.12</v>
      </c>
      <c r="B1225">
        <v>26</v>
      </c>
      <c r="C1225">
        <v>30</v>
      </c>
    </row>
    <row r="1226" spans="1:3" x14ac:dyDescent="0.25">
      <c r="A1226">
        <v>6.125</v>
      </c>
      <c r="B1226">
        <v>26</v>
      </c>
      <c r="C1226">
        <v>30</v>
      </c>
    </row>
    <row r="1227" spans="1:3" x14ac:dyDescent="0.25">
      <c r="A1227">
        <v>6.13</v>
      </c>
      <c r="B1227">
        <v>26</v>
      </c>
      <c r="C1227">
        <v>30</v>
      </c>
    </row>
    <row r="1228" spans="1:3" x14ac:dyDescent="0.25">
      <c r="A1228">
        <v>6.1349999999999998</v>
      </c>
      <c r="B1228">
        <v>26</v>
      </c>
      <c r="C1228">
        <v>30</v>
      </c>
    </row>
    <row r="1229" spans="1:3" x14ac:dyDescent="0.25">
      <c r="A1229">
        <v>6.14</v>
      </c>
      <c r="B1229">
        <v>26</v>
      </c>
      <c r="C1229">
        <v>30</v>
      </c>
    </row>
    <row r="1230" spans="1:3" x14ac:dyDescent="0.25">
      <c r="A1230">
        <v>6.1449999999999996</v>
      </c>
      <c r="B1230">
        <v>26</v>
      </c>
      <c r="C1230">
        <v>30</v>
      </c>
    </row>
    <row r="1231" spans="1:3" x14ac:dyDescent="0.25">
      <c r="A1231">
        <v>6.15</v>
      </c>
      <c r="B1231">
        <v>26</v>
      </c>
      <c r="C1231">
        <v>30</v>
      </c>
    </row>
    <row r="1232" spans="1:3" x14ac:dyDescent="0.25">
      <c r="A1232">
        <v>6.1550000000000002</v>
      </c>
      <c r="B1232">
        <v>26</v>
      </c>
      <c r="C1232">
        <v>30</v>
      </c>
    </row>
    <row r="1233" spans="1:3" x14ac:dyDescent="0.25">
      <c r="A1233">
        <v>6.16</v>
      </c>
      <c r="B1233">
        <v>26</v>
      </c>
      <c r="C1233">
        <v>30</v>
      </c>
    </row>
    <row r="1234" spans="1:3" x14ac:dyDescent="0.25">
      <c r="A1234">
        <v>6.165</v>
      </c>
      <c r="B1234">
        <v>26</v>
      </c>
      <c r="C1234">
        <v>30</v>
      </c>
    </row>
    <row r="1235" spans="1:3" x14ac:dyDescent="0.25">
      <c r="A1235">
        <v>6.17</v>
      </c>
      <c r="B1235">
        <v>26</v>
      </c>
      <c r="C1235">
        <v>30</v>
      </c>
    </row>
    <row r="1236" spans="1:3" x14ac:dyDescent="0.25">
      <c r="A1236">
        <v>6.1749999999999998</v>
      </c>
      <c r="B1236">
        <v>26</v>
      </c>
      <c r="C1236">
        <v>30</v>
      </c>
    </row>
    <row r="1237" spans="1:3" x14ac:dyDescent="0.25">
      <c r="A1237">
        <v>6.18</v>
      </c>
      <c r="B1237">
        <v>26</v>
      </c>
      <c r="C1237">
        <v>30</v>
      </c>
    </row>
    <row r="1238" spans="1:3" x14ac:dyDescent="0.25">
      <c r="A1238">
        <v>6.1849999999999996</v>
      </c>
      <c r="B1238">
        <v>26</v>
      </c>
      <c r="C1238">
        <v>30</v>
      </c>
    </row>
    <row r="1239" spans="1:3" x14ac:dyDescent="0.25">
      <c r="A1239">
        <v>6.19</v>
      </c>
      <c r="B1239">
        <v>26</v>
      </c>
      <c r="C1239">
        <v>30</v>
      </c>
    </row>
    <row r="1240" spans="1:3" x14ac:dyDescent="0.25">
      <c r="A1240">
        <v>6.1950000000000003</v>
      </c>
      <c r="B1240">
        <v>26</v>
      </c>
      <c r="C1240">
        <v>30</v>
      </c>
    </row>
    <row r="1241" spans="1:3" x14ac:dyDescent="0.25">
      <c r="A1241">
        <v>6.2</v>
      </c>
      <c r="B1241">
        <v>26</v>
      </c>
      <c r="C1241">
        <v>30</v>
      </c>
    </row>
    <row r="1242" spans="1:3" x14ac:dyDescent="0.25">
      <c r="A1242">
        <v>6.2050000000000001</v>
      </c>
      <c r="B1242">
        <v>26</v>
      </c>
      <c r="C1242">
        <v>30</v>
      </c>
    </row>
    <row r="1243" spans="1:3" x14ac:dyDescent="0.25">
      <c r="A1243">
        <v>6.21</v>
      </c>
      <c r="B1243">
        <v>26</v>
      </c>
      <c r="C1243">
        <v>30</v>
      </c>
    </row>
    <row r="1244" spans="1:3" x14ac:dyDescent="0.25">
      <c r="A1244">
        <v>6.2149999999999999</v>
      </c>
      <c r="B1244">
        <v>26</v>
      </c>
      <c r="C1244">
        <v>30</v>
      </c>
    </row>
    <row r="1245" spans="1:3" x14ac:dyDescent="0.25">
      <c r="A1245">
        <v>6.22</v>
      </c>
      <c r="B1245">
        <v>26</v>
      </c>
      <c r="C1245">
        <v>30</v>
      </c>
    </row>
    <row r="1246" spans="1:3" x14ac:dyDescent="0.25">
      <c r="A1246">
        <v>6.2249999999999996</v>
      </c>
      <c r="B1246">
        <v>26</v>
      </c>
      <c r="C1246">
        <v>30</v>
      </c>
    </row>
    <row r="1247" spans="1:3" x14ac:dyDescent="0.25">
      <c r="A1247">
        <v>6.23</v>
      </c>
      <c r="B1247">
        <v>26</v>
      </c>
      <c r="C1247">
        <v>30</v>
      </c>
    </row>
    <row r="1248" spans="1:3" x14ac:dyDescent="0.25">
      <c r="A1248">
        <v>6.2350000000000003</v>
      </c>
      <c r="B1248">
        <v>26</v>
      </c>
      <c r="C1248">
        <v>30</v>
      </c>
    </row>
    <row r="1249" spans="1:3" x14ac:dyDescent="0.25">
      <c r="A1249">
        <v>6.24</v>
      </c>
      <c r="B1249">
        <v>26</v>
      </c>
      <c r="C1249">
        <v>30</v>
      </c>
    </row>
    <row r="1250" spans="1:3" x14ac:dyDescent="0.25">
      <c r="A1250">
        <v>6.2450000000000001</v>
      </c>
      <c r="B1250">
        <v>26</v>
      </c>
      <c r="C1250">
        <v>30</v>
      </c>
    </row>
    <row r="1251" spans="1:3" x14ac:dyDescent="0.25">
      <c r="A1251">
        <v>6.25</v>
      </c>
      <c r="B1251">
        <v>26</v>
      </c>
      <c r="C1251">
        <v>30</v>
      </c>
    </row>
    <row r="1252" spans="1:3" x14ac:dyDescent="0.25">
      <c r="A1252">
        <v>6.2549999999999999</v>
      </c>
      <c r="B1252">
        <v>26</v>
      </c>
      <c r="C1252">
        <v>30</v>
      </c>
    </row>
    <row r="1253" spans="1:3" x14ac:dyDescent="0.25">
      <c r="A1253">
        <v>6.26</v>
      </c>
      <c r="B1253">
        <v>26</v>
      </c>
      <c r="C1253">
        <v>30</v>
      </c>
    </row>
    <row r="1254" spans="1:3" x14ac:dyDescent="0.25">
      <c r="A1254">
        <v>6.2649999999999997</v>
      </c>
      <c r="B1254">
        <v>26</v>
      </c>
      <c r="C1254">
        <v>30</v>
      </c>
    </row>
    <row r="1255" spans="1:3" x14ac:dyDescent="0.25">
      <c r="A1255">
        <v>6.27</v>
      </c>
      <c r="B1255">
        <v>26</v>
      </c>
      <c r="C1255">
        <v>30</v>
      </c>
    </row>
    <row r="1256" spans="1:3" x14ac:dyDescent="0.25">
      <c r="A1256">
        <v>6.2750000000000004</v>
      </c>
      <c r="B1256">
        <v>26</v>
      </c>
      <c r="C1256">
        <v>30</v>
      </c>
    </row>
    <row r="1257" spans="1:3" x14ac:dyDescent="0.25">
      <c r="A1257">
        <v>6.28</v>
      </c>
      <c r="B1257">
        <v>26</v>
      </c>
      <c r="C1257">
        <v>30</v>
      </c>
    </row>
    <row r="1258" spans="1:3" x14ac:dyDescent="0.25">
      <c r="A1258">
        <v>6.2850000000000001</v>
      </c>
      <c r="B1258">
        <v>26</v>
      </c>
      <c r="C1258">
        <v>30</v>
      </c>
    </row>
    <row r="1259" spans="1:3" x14ac:dyDescent="0.25">
      <c r="A1259">
        <v>6.29</v>
      </c>
      <c r="B1259">
        <v>26</v>
      </c>
      <c r="C1259">
        <v>30</v>
      </c>
    </row>
    <row r="1260" spans="1:3" x14ac:dyDescent="0.25">
      <c r="A1260">
        <v>6.2949999999999999</v>
      </c>
      <c r="B1260">
        <v>26</v>
      </c>
      <c r="C1260">
        <v>30</v>
      </c>
    </row>
    <row r="1261" spans="1:3" x14ac:dyDescent="0.25">
      <c r="A1261">
        <v>6.3</v>
      </c>
      <c r="B1261">
        <v>26</v>
      </c>
      <c r="C1261">
        <v>30</v>
      </c>
    </row>
    <row r="1262" spans="1:3" x14ac:dyDescent="0.25">
      <c r="A1262">
        <v>6.3049999999999997</v>
      </c>
      <c r="B1262">
        <v>26</v>
      </c>
      <c r="C1262">
        <v>30</v>
      </c>
    </row>
    <row r="1263" spans="1:3" x14ac:dyDescent="0.25">
      <c r="A1263">
        <v>6.31</v>
      </c>
      <c r="B1263">
        <v>26</v>
      </c>
      <c r="C1263">
        <v>30</v>
      </c>
    </row>
    <row r="1264" spans="1:3" x14ac:dyDescent="0.25">
      <c r="A1264">
        <v>6.3150000000000004</v>
      </c>
      <c r="B1264">
        <v>26</v>
      </c>
      <c r="C1264">
        <v>30</v>
      </c>
    </row>
    <row r="1265" spans="1:3" x14ac:dyDescent="0.25">
      <c r="A1265">
        <v>6.32</v>
      </c>
      <c r="B1265">
        <v>26</v>
      </c>
      <c r="C1265">
        <v>30</v>
      </c>
    </row>
    <row r="1266" spans="1:3" x14ac:dyDescent="0.25">
      <c r="A1266">
        <v>6.3250000000000002</v>
      </c>
      <c r="B1266">
        <v>26</v>
      </c>
      <c r="C1266">
        <v>30</v>
      </c>
    </row>
    <row r="1267" spans="1:3" x14ac:dyDescent="0.25">
      <c r="A1267">
        <v>6.33</v>
      </c>
      <c r="B1267">
        <v>26</v>
      </c>
      <c r="C1267">
        <v>30</v>
      </c>
    </row>
    <row r="1268" spans="1:3" x14ac:dyDescent="0.25">
      <c r="A1268">
        <v>6.335</v>
      </c>
      <c r="B1268">
        <v>26</v>
      </c>
      <c r="C1268">
        <v>30</v>
      </c>
    </row>
    <row r="1269" spans="1:3" x14ac:dyDescent="0.25">
      <c r="A1269">
        <v>6.34</v>
      </c>
      <c r="B1269">
        <v>26</v>
      </c>
      <c r="C1269">
        <v>30</v>
      </c>
    </row>
    <row r="1270" spans="1:3" x14ac:dyDescent="0.25">
      <c r="A1270">
        <v>6.3449999999999998</v>
      </c>
      <c r="B1270">
        <v>26</v>
      </c>
      <c r="C1270">
        <v>30</v>
      </c>
    </row>
    <row r="1271" spans="1:3" x14ac:dyDescent="0.25">
      <c r="A1271">
        <v>6.35</v>
      </c>
      <c r="B1271">
        <v>26</v>
      </c>
      <c r="C1271">
        <v>30</v>
      </c>
    </row>
    <row r="1272" spans="1:3" x14ac:dyDescent="0.25">
      <c r="A1272">
        <v>6.3550000000000004</v>
      </c>
      <c r="B1272">
        <v>26</v>
      </c>
      <c r="C1272">
        <v>30</v>
      </c>
    </row>
    <row r="1273" spans="1:3" x14ac:dyDescent="0.25">
      <c r="A1273">
        <v>6.36</v>
      </c>
      <c r="B1273">
        <v>26</v>
      </c>
      <c r="C1273">
        <v>30</v>
      </c>
    </row>
    <row r="1274" spans="1:3" x14ac:dyDescent="0.25">
      <c r="A1274">
        <v>6.3650000000000002</v>
      </c>
      <c r="B1274">
        <v>26</v>
      </c>
      <c r="C1274">
        <v>30</v>
      </c>
    </row>
    <row r="1275" spans="1:3" x14ac:dyDescent="0.25">
      <c r="A1275">
        <v>6.37</v>
      </c>
      <c r="B1275">
        <v>26</v>
      </c>
      <c r="C1275">
        <v>30</v>
      </c>
    </row>
    <row r="1276" spans="1:3" x14ac:dyDescent="0.25">
      <c r="A1276">
        <v>6.375</v>
      </c>
      <c r="B1276">
        <v>26</v>
      </c>
      <c r="C1276">
        <v>30</v>
      </c>
    </row>
    <row r="1277" spans="1:3" x14ac:dyDescent="0.25">
      <c r="A1277">
        <v>6.38</v>
      </c>
      <c r="B1277">
        <v>26</v>
      </c>
      <c r="C1277">
        <v>30</v>
      </c>
    </row>
    <row r="1278" spans="1:3" x14ac:dyDescent="0.25">
      <c r="A1278">
        <v>6.3849999999999998</v>
      </c>
      <c r="B1278">
        <v>26</v>
      </c>
      <c r="C1278">
        <v>30</v>
      </c>
    </row>
    <row r="1279" spans="1:3" x14ac:dyDescent="0.25">
      <c r="A1279">
        <v>6.39</v>
      </c>
      <c r="B1279">
        <v>26</v>
      </c>
      <c r="C1279">
        <v>30</v>
      </c>
    </row>
    <row r="1280" spans="1:3" x14ac:dyDescent="0.25">
      <c r="A1280">
        <v>6.3949999999999996</v>
      </c>
      <c r="B1280">
        <v>26</v>
      </c>
      <c r="C1280">
        <v>30</v>
      </c>
    </row>
    <row r="1281" spans="1:3" x14ac:dyDescent="0.25">
      <c r="A1281">
        <v>6.4</v>
      </c>
      <c r="B1281">
        <v>26</v>
      </c>
      <c r="C1281">
        <v>30</v>
      </c>
    </row>
    <row r="1282" spans="1:3" x14ac:dyDescent="0.25">
      <c r="A1282">
        <v>6.4050000000000002</v>
      </c>
      <c r="B1282">
        <v>26</v>
      </c>
      <c r="C1282">
        <v>30</v>
      </c>
    </row>
    <row r="1283" spans="1:3" x14ac:dyDescent="0.25">
      <c r="A1283">
        <v>6.41</v>
      </c>
      <c r="B1283">
        <v>26</v>
      </c>
      <c r="C1283">
        <v>30</v>
      </c>
    </row>
    <row r="1284" spans="1:3" x14ac:dyDescent="0.25">
      <c r="A1284">
        <v>6.415</v>
      </c>
      <c r="B1284">
        <v>26</v>
      </c>
      <c r="C1284">
        <v>30</v>
      </c>
    </row>
    <row r="1285" spans="1:3" x14ac:dyDescent="0.25">
      <c r="A1285">
        <v>6.42</v>
      </c>
      <c r="B1285">
        <v>26</v>
      </c>
      <c r="C1285">
        <v>30</v>
      </c>
    </row>
    <row r="1286" spans="1:3" x14ac:dyDescent="0.25">
      <c r="A1286">
        <v>6.4249999999999998</v>
      </c>
      <c r="B1286">
        <v>26</v>
      </c>
      <c r="C1286">
        <v>30</v>
      </c>
    </row>
    <row r="1287" spans="1:3" x14ac:dyDescent="0.25">
      <c r="A1287">
        <v>6.43</v>
      </c>
      <c r="B1287">
        <v>26</v>
      </c>
      <c r="C1287">
        <v>30</v>
      </c>
    </row>
    <row r="1288" spans="1:3" x14ac:dyDescent="0.25">
      <c r="A1288">
        <v>6.4349999999999996</v>
      </c>
      <c r="B1288">
        <v>26</v>
      </c>
      <c r="C1288">
        <v>30</v>
      </c>
    </row>
    <row r="1289" spans="1:3" x14ac:dyDescent="0.25">
      <c r="A1289">
        <v>6.44</v>
      </c>
      <c r="B1289">
        <v>26</v>
      </c>
      <c r="C1289">
        <v>30</v>
      </c>
    </row>
    <row r="1290" spans="1:3" x14ac:dyDescent="0.25">
      <c r="A1290">
        <v>6.4450000000000003</v>
      </c>
      <c r="B1290">
        <v>26</v>
      </c>
      <c r="C1290">
        <v>30</v>
      </c>
    </row>
    <row r="1291" spans="1:3" x14ac:dyDescent="0.25">
      <c r="A1291">
        <v>6.45</v>
      </c>
      <c r="B1291">
        <v>26</v>
      </c>
      <c r="C1291">
        <v>30</v>
      </c>
    </row>
    <row r="1292" spans="1:3" x14ac:dyDescent="0.25">
      <c r="A1292">
        <v>6.4550000000000001</v>
      </c>
      <c r="B1292">
        <v>26</v>
      </c>
      <c r="C1292">
        <v>30</v>
      </c>
    </row>
    <row r="1293" spans="1:3" x14ac:dyDescent="0.25">
      <c r="A1293">
        <v>6.46</v>
      </c>
      <c r="B1293">
        <v>26</v>
      </c>
      <c r="C1293">
        <v>30</v>
      </c>
    </row>
    <row r="1294" spans="1:3" x14ac:dyDescent="0.25">
      <c r="A1294">
        <v>6.4649999999999999</v>
      </c>
      <c r="B1294">
        <v>26</v>
      </c>
      <c r="C1294">
        <v>30</v>
      </c>
    </row>
    <row r="1295" spans="1:3" x14ac:dyDescent="0.25">
      <c r="A1295">
        <v>6.47</v>
      </c>
      <c r="B1295">
        <v>26</v>
      </c>
      <c r="C1295">
        <v>30</v>
      </c>
    </row>
    <row r="1296" spans="1:3" x14ac:dyDescent="0.25">
      <c r="A1296">
        <v>6.4749999999999996</v>
      </c>
      <c r="B1296">
        <v>26</v>
      </c>
      <c r="C1296">
        <v>30</v>
      </c>
    </row>
    <row r="1297" spans="1:3" x14ac:dyDescent="0.25">
      <c r="A1297">
        <v>6.48</v>
      </c>
      <c r="B1297">
        <v>26</v>
      </c>
      <c r="C1297">
        <v>30</v>
      </c>
    </row>
    <row r="1298" spans="1:3" x14ac:dyDescent="0.25">
      <c r="A1298">
        <v>6.4850000000000003</v>
      </c>
      <c r="B1298">
        <v>26</v>
      </c>
      <c r="C1298">
        <v>30</v>
      </c>
    </row>
    <row r="1299" spans="1:3" x14ac:dyDescent="0.25">
      <c r="A1299">
        <v>6.49</v>
      </c>
      <c r="B1299">
        <v>26</v>
      </c>
      <c r="C1299">
        <v>30</v>
      </c>
    </row>
    <row r="1300" spans="1:3" x14ac:dyDescent="0.25">
      <c r="A1300">
        <v>6.4950000000000001</v>
      </c>
      <c r="B1300">
        <v>26</v>
      </c>
      <c r="C1300">
        <v>30</v>
      </c>
    </row>
    <row r="1301" spans="1:3" x14ac:dyDescent="0.25">
      <c r="A1301">
        <v>6.5</v>
      </c>
      <c r="B1301">
        <v>26</v>
      </c>
      <c r="C1301">
        <v>30</v>
      </c>
    </row>
    <row r="1302" spans="1:3" x14ac:dyDescent="0.25">
      <c r="A1302">
        <v>6.5049999999999999</v>
      </c>
      <c r="B1302">
        <v>26</v>
      </c>
      <c r="C1302">
        <v>30</v>
      </c>
    </row>
    <row r="1303" spans="1:3" x14ac:dyDescent="0.25">
      <c r="A1303">
        <v>6.51</v>
      </c>
      <c r="B1303">
        <v>26</v>
      </c>
      <c r="C1303">
        <v>30</v>
      </c>
    </row>
    <row r="1304" spans="1:3" x14ac:dyDescent="0.25">
      <c r="A1304">
        <v>6.5149999999999997</v>
      </c>
      <c r="B1304">
        <v>26</v>
      </c>
      <c r="C1304">
        <v>30</v>
      </c>
    </row>
    <row r="1305" spans="1:3" x14ac:dyDescent="0.25">
      <c r="A1305">
        <v>6.52</v>
      </c>
      <c r="B1305">
        <v>26</v>
      </c>
      <c r="C1305">
        <v>30</v>
      </c>
    </row>
    <row r="1306" spans="1:3" x14ac:dyDescent="0.25">
      <c r="A1306">
        <v>6.5250000000000004</v>
      </c>
      <c r="B1306">
        <v>26</v>
      </c>
      <c r="C1306">
        <v>30</v>
      </c>
    </row>
    <row r="1307" spans="1:3" x14ac:dyDescent="0.25">
      <c r="A1307">
        <v>6.53</v>
      </c>
      <c r="B1307">
        <v>26</v>
      </c>
      <c r="C1307">
        <v>30</v>
      </c>
    </row>
    <row r="1308" spans="1:3" x14ac:dyDescent="0.25">
      <c r="A1308">
        <v>6.5350000000000001</v>
      </c>
      <c r="B1308">
        <v>26</v>
      </c>
      <c r="C1308">
        <v>30</v>
      </c>
    </row>
    <row r="1309" spans="1:3" x14ac:dyDescent="0.25">
      <c r="A1309">
        <v>6.54</v>
      </c>
      <c r="B1309">
        <v>26</v>
      </c>
      <c r="C1309">
        <v>30</v>
      </c>
    </row>
    <row r="1310" spans="1:3" x14ac:dyDescent="0.25">
      <c r="A1310">
        <v>6.5449999999999999</v>
      </c>
      <c r="B1310">
        <v>26</v>
      </c>
      <c r="C1310">
        <v>30</v>
      </c>
    </row>
    <row r="1311" spans="1:3" x14ac:dyDescent="0.25">
      <c r="A1311">
        <v>6.55</v>
      </c>
      <c r="B1311">
        <v>26</v>
      </c>
      <c r="C1311">
        <v>30</v>
      </c>
    </row>
    <row r="1312" spans="1:3" x14ac:dyDescent="0.25">
      <c r="A1312">
        <v>6.5549999999999997</v>
      </c>
      <c r="B1312">
        <v>26</v>
      </c>
      <c r="C1312">
        <v>30</v>
      </c>
    </row>
    <row r="1313" spans="1:3" x14ac:dyDescent="0.25">
      <c r="A1313">
        <v>6.56</v>
      </c>
      <c r="B1313">
        <v>26</v>
      </c>
      <c r="C1313">
        <v>30</v>
      </c>
    </row>
    <row r="1314" spans="1:3" x14ac:dyDescent="0.25">
      <c r="A1314">
        <v>6.5650000000000004</v>
      </c>
      <c r="B1314">
        <v>26</v>
      </c>
      <c r="C1314">
        <v>30</v>
      </c>
    </row>
    <row r="1315" spans="1:3" x14ac:dyDescent="0.25">
      <c r="A1315">
        <v>6.57</v>
      </c>
      <c r="B1315">
        <v>26</v>
      </c>
      <c r="C1315">
        <v>30</v>
      </c>
    </row>
    <row r="1316" spans="1:3" x14ac:dyDescent="0.25">
      <c r="A1316">
        <v>6.5750000000000002</v>
      </c>
      <c r="B1316">
        <v>26</v>
      </c>
      <c r="C1316">
        <v>30</v>
      </c>
    </row>
    <row r="1317" spans="1:3" x14ac:dyDescent="0.25">
      <c r="A1317">
        <v>6.58</v>
      </c>
      <c r="B1317">
        <v>26</v>
      </c>
      <c r="C1317">
        <v>30</v>
      </c>
    </row>
    <row r="1318" spans="1:3" x14ac:dyDescent="0.25">
      <c r="A1318">
        <v>6.585</v>
      </c>
      <c r="B1318">
        <v>26</v>
      </c>
      <c r="C1318">
        <v>30</v>
      </c>
    </row>
    <row r="1319" spans="1:3" x14ac:dyDescent="0.25">
      <c r="A1319">
        <v>6.59</v>
      </c>
      <c r="B1319">
        <v>26</v>
      </c>
      <c r="C1319">
        <v>30</v>
      </c>
    </row>
    <row r="1320" spans="1:3" x14ac:dyDescent="0.25">
      <c r="A1320">
        <v>6.5949999999999998</v>
      </c>
      <c r="B1320">
        <v>26</v>
      </c>
      <c r="C1320">
        <v>30</v>
      </c>
    </row>
    <row r="1321" spans="1:3" x14ac:dyDescent="0.25">
      <c r="A1321">
        <v>6.6</v>
      </c>
      <c r="B1321">
        <v>26</v>
      </c>
      <c r="C1321">
        <v>30</v>
      </c>
    </row>
    <row r="1322" spans="1:3" x14ac:dyDescent="0.25">
      <c r="A1322">
        <v>6.6050000000000004</v>
      </c>
      <c r="B1322">
        <v>26</v>
      </c>
      <c r="C1322">
        <v>30</v>
      </c>
    </row>
    <row r="1323" spans="1:3" x14ac:dyDescent="0.25">
      <c r="A1323">
        <v>6.61</v>
      </c>
      <c r="B1323">
        <v>26</v>
      </c>
      <c r="C1323">
        <v>30</v>
      </c>
    </row>
    <row r="1324" spans="1:3" x14ac:dyDescent="0.25">
      <c r="A1324">
        <v>6.6150000000000002</v>
      </c>
      <c r="B1324">
        <v>26</v>
      </c>
      <c r="C1324">
        <v>30</v>
      </c>
    </row>
    <row r="1325" spans="1:3" x14ac:dyDescent="0.25">
      <c r="A1325">
        <v>6.62</v>
      </c>
      <c r="B1325">
        <v>26</v>
      </c>
      <c r="C1325">
        <v>30</v>
      </c>
    </row>
    <row r="1326" spans="1:3" x14ac:dyDescent="0.25">
      <c r="A1326">
        <v>6.625</v>
      </c>
      <c r="B1326">
        <v>26</v>
      </c>
      <c r="C1326">
        <v>30</v>
      </c>
    </row>
    <row r="1327" spans="1:3" x14ac:dyDescent="0.25">
      <c r="A1327">
        <v>6.63</v>
      </c>
      <c r="B1327">
        <v>26</v>
      </c>
      <c r="C1327">
        <v>30</v>
      </c>
    </row>
    <row r="1328" spans="1:3" x14ac:dyDescent="0.25">
      <c r="A1328">
        <v>6.6349999999999998</v>
      </c>
      <c r="B1328">
        <v>26</v>
      </c>
      <c r="C1328">
        <v>30</v>
      </c>
    </row>
    <row r="1329" spans="1:3" x14ac:dyDescent="0.25">
      <c r="A1329">
        <v>6.64</v>
      </c>
      <c r="B1329">
        <v>26</v>
      </c>
      <c r="C1329">
        <v>30</v>
      </c>
    </row>
    <row r="1330" spans="1:3" x14ac:dyDescent="0.25">
      <c r="A1330">
        <v>6.6449999999999996</v>
      </c>
      <c r="B1330">
        <v>26</v>
      </c>
      <c r="C1330">
        <v>30</v>
      </c>
    </row>
    <row r="1331" spans="1:3" x14ac:dyDescent="0.25">
      <c r="A1331">
        <v>6.65</v>
      </c>
      <c r="B1331">
        <v>26</v>
      </c>
      <c r="C1331">
        <v>30</v>
      </c>
    </row>
    <row r="1332" spans="1:3" x14ac:dyDescent="0.25">
      <c r="A1332">
        <v>6.6550000000000002</v>
      </c>
      <c r="B1332">
        <v>26</v>
      </c>
      <c r="C1332">
        <v>30</v>
      </c>
    </row>
    <row r="1333" spans="1:3" x14ac:dyDescent="0.25">
      <c r="A1333">
        <v>6.66</v>
      </c>
      <c r="B1333">
        <v>26</v>
      </c>
      <c r="C1333">
        <v>30</v>
      </c>
    </row>
    <row r="1334" spans="1:3" x14ac:dyDescent="0.25">
      <c r="A1334">
        <v>6.665</v>
      </c>
      <c r="B1334">
        <v>26</v>
      </c>
      <c r="C1334">
        <v>30</v>
      </c>
    </row>
    <row r="1335" spans="1:3" x14ac:dyDescent="0.25">
      <c r="A1335">
        <v>6.67</v>
      </c>
      <c r="B1335">
        <v>26</v>
      </c>
      <c r="C1335">
        <v>30</v>
      </c>
    </row>
    <row r="1336" spans="1:3" x14ac:dyDescent="0.25">
      <c r="A1336">
        <v>6.6749999999999998</v>
      </c>
      <c r="B1336">
        <v>26</v>
      </c>
      <c r="C1336">
        <v>30</v>
      </c>
    </row>
    <row r="1337" spans="1:3" x14ac:dyDescent="0.25">
      <c r="A1337">
        <v>6.68</v>
      </c>
      <c r="B1337">
        <v>26</v>
      </c>
      <c r="C1337">
        <v>30</v>
      </c>
    </row>
    <row r="1338" spans="1:3" x14ac:dyDescent="0.25">
      <c r="A1338">
        <v>6.6849999999999996</v>
      </c>
      <c r="B1338">
        <v>26</v>
      </c>
      <c r="C1338">
        <v>30</v>
      </c>
    </row>
    <row r="1339" spans="1:3" x14ac:dyDescent="0.25">
      <c r="A1339">
        <v>6.69</v>
      </c>
      <c r="B1339">
        <v>26</v>
      </c>
      <c r="C1339">
        <v>30</v>
      </c>
    </row>
    <row r="1340" spans="1:3" x14ac:dyDescent="0.25">
      <c r="A1340">
        <v>6.6950000000000003</v>
      </c>
      <c r="B1340">
        <v>26</v>
      </c>
      <c r="C1340">
        <v>30</v>
      </c>
    </row>
    <row r="1341" spans="1:3" x14ac:dyDescent="0.25">
      <c r="A1341">
        <v>6.7</v>
      </c>
      <c r="B1341">
        <v>26</v>
      </c>
      <c r="C1341">
        <v>30</v>
      </c>
    </row>
    <row r="1342" spans="1:3" x14ac:dyDescent="0.25">
      <c r="A1342">
        <v>6.7050000000000001</v>
      </c>
      <c r="B1342">
        <v>26</v>
      </c>
      <c r="C1342">
        <v>30</v>
      </c>
    </row>
    <row r="1343" spans="1:3" x14ac:dyDescent="0.25">
      <c r="A1343">
        <v>6.71</v>
      </c>
      <c r="B1343">
        <v>26</v>
      </c>
      <c r="C1343">
        <v>30</v>
      </c>
    </row>
    <row r="1344" spans="1:3" x14ac:dyDescent="0.25">
      <c r="A1344">
        <v>6.7149999999999999</v>
      </c>
      <c r="B1344">
        <v>26</v>
      </c>
      <c r="C1344">
        <v>30</v>
      </c>
    </row>
    <row r="1345" spans="1:3" x14ac:dyDescent="0.25">
      <c r="A1345">
        <v>6.72</v>
      </c>
      <c r="B1345">
        <v>26</v>
      </c>
      <c r="C1345">
        <v>30</v>
      </c>
    </row>
    <row r="1346" spans="1:3" x14ac:dyDescent="0.25">
      <c r="A1346">
        <v>6.7249999999999996</v>
      </c>
      <c r="B1346">
        <v>26</v>
      </c>
      <c r="C1346">
        <v>30</v>
      </c>
    </row>
    <row r="1347" spans="1:3" x14ac:dyDescent="0.25">
      <c r="A1347">
        <v>6.73</v>
      </c>
      <c r="B1347">
        <v>26</v>
      </c>
      <c r="C1347">
        <v>30</v>
      </c>
    </row>
    <row r="1348" spans="1:3" x14ac:dyDescent="0.25">
      <c r="A1348">
        <v>6.7350000000000003</v>
      </c>
      <c r="B1348">
        <v>26</v>
      </c>
      <c r="C1348">
        <v>30</v>
      </c>
    </row>
    <row r="1349" spans="1:3" x14ac:dyDescent="0.25">
      <c r="A1349">
        <v>6.74</v>
      </c>
      <c r="B1349">
        <v>26</v>
      </c>
      <c r="C1349">
        <v>30</v>
      </c>
    </row>
    <row r="1350" spans="1:3" x14ac:dyDescent="0.25">
      <c r="A1350">
        <v>6.7450000000000001</v>
      </c>
      <c r="B1350">
        <v>26</v>
      </c>
      <c r="C1350">
        <v>30</v>
      </c>
    </row>
    <row r="1351" spans="1:3" x14ac:dyDescent="0.25">
      <c r="A1351">
        <v>6.75</v>
      </c>
      <c r="B1351">
        <v>26</v>
      </c>
      <c r="C1351">
        <v>30</v>
      </c>
    </row>
    <row r="1352" spans="1:3" x14ac:dyDescent="0.25">
      <c r="A1352">
        <v>6.7549999999999999</v>
      </c>
      <c r="B1352">
        <v>26</v>
      </c>
      <c r="C1352">
        <v>30</v>
      </c>
    </row>
    <row r="1353" spans="1:3" x14ac:dyDescent="0.25">
      <c r="A1353">
        <v>6.76</v>
      </c>
      <c r="B1353">
        <v>26</v>
      </c>
      <c r="C1353">
        <v>30</v>
      </c>
    </row>
    <row r="1354" spans="1:3" x14ac:dyDescent="0.25">
      <c r="A1354">
        <v>6.7649999999999997</v>
      </c>
      <c r="B1354">
        <v>26</v>
      </c>
      <c r="C1354">
        <v>30</v>
      </c>
    </row>
    <row r="1355" spans="1:3" x14ac:dyDescent="0.25">
      <c r="A1355">
        <v>6.77</v>
      </c>
      <c r="B1355">
        <v>26</v>
      </c>
      <c r="C1355">
        <v>30</v>
      </c>
    </row>
    <row r="1356" spans="1:3" x14ac:dyDescent="0.25">
      <c r="A1356">
        <v>6.7750000000000004</v>
      </c>
      <c r="B1356">
        <v>26</v>
      </c>
      <c r="C1356">
        <v>30</v>
      </c>
    </row>
    <row r="1357" spans="1:3" x14ac:dyDescent="0.25">
      <c r="A1357">
        <v>6.78</v>
      </c>
      <c r="B1357">
        <v>26</v>
      </c>
      <c r="C1357">
        <v>30</v>
      </c>
    </row>
    <row r="1358" spans="1:3" x14ac:dyDescent="0.25">
      <c r="A1358">
        <v>6.7850000000000001</v>
      </c>
      <c r="B1358">
        <v>26</v>
      </c>
      <c r="C1358">
        <v>30</v>
      </c>
    </row>
    <row r="1359" spans="1:3" x14ac:dyDescent="0.25">
      <c r="A1359">
        <v>6.79</v>
      </c>
      <c r="B1359">
        <v>26</v>
      </c>
      <c r="C1359">
        <v>30</v>
      </c>
    </row>
    <row r="1360" spans="1:3" x14ac:dyDescent="0.25">
      <c r="A1360">
        <v>6.7949999999999999</v>
      </c>
      <c r="B1360">
        <v>26</v>
      </c>
      <c r="C1360">
        <v>30</v>
      </c>
    </row>
    <row r="1361" spans="1:3" x14ac:dyDescent="0.25">
      <c r="A1361">
        <v>6.8</v>
      </c>
      <c r="B1361">
        <v>26</v>
      </c>
      <c r="C1361">
        <v>30</v>
      </c>
    </row>
    <row r="1362" spans="1:3" x14ac:dyDescent="0.25">
      <c r="A1362">
        <v>6.8049999999999997</v>
      </c>
      <c r="B1362">
        <v>26</v>
      </c>
      <c r="C1362">
        <v>30</v>
      </c>
    </row>
    <row r="1363" spans="1:3" x14ac:dyDescent="0.25">
      <c r="A1363">
        <v>6.81</v>
      </c>
      <c r="B1363">
        <v>26</v>
      </c>
      <c r="C1363">
        <v>30</v>
      </c>
    </row>
    <row r="1364" spans="1:3" x14ac:dyDescent="0.25">
      <c r="A1364">
        <v>6.8150000000000004</v>
      </c>
      <c r="B1364">
        <v>26</v>
      </c>
      <c r="C1364">
        <v>30</v>
      </c>
    </row>
    <row r="1365" spans="1:3" x14ac:dyDescent="0.25">
      <c r="A1365">
        <v>6.82</v>
      </c>
      <c r="B1365">
        <v>26</v>
      </c>
      <c r="C1365">
        <v>30</v>
      </c>
    </row>
    <row r="1366" spans="1:3" x14ac:dyDescent="0.25">
      <c r="A1366">
        <v>6.8250000000000002</v>
      </c>
      <c r="B1366">
        <v>26</v>
      </c>
      <c r="C1366">
        <v>30</v>
      </c>
    </row>
    <row r="1367" spans="1:3" x14ac:dyDescent="0.25">
      <c r="A1367">
        <v>6.83</v>
      </c>
      <c r="B1367">
        <v>26</v>
      </c>
      <c r="C1367">
        <v>30</v>
      </c>
    </row>
    <row r="1368" spans="1:3" x14ac:dyDescent="0.25">
      <c r="A1368">
        <v>6.835</v>
      </c>
      <c r="B1368">
        <v>26</v>
      </c>
      <c r="C1368">
        <v>30</v>
      </c>
    </row>
    <row r="1369" spans="1:3" x14ac:dyDescent="0.25">
      <c r="A1369">
        <v>6.84</v>
      </c>
      <c r="B1369">
        <v>26</v>
      </c>
      <c r="C1369">
        <v>30</v>
      </c>
    </row>
    <row r="1370" spans="1:3" x14ac:dyDescent="0.25">
      <c r="A1370">
        <v>6.8449999999999998</v>
      </c>
      <c r="B1370">
        <v>26</v>
      </c>
      <c r="C1370">
        <v>30</v>
      </c>
    </row>
    <row r="1371" spans="1:3" x14ac:dyDescent="0.25">
      <c r="A1371">
        <v>6.85</v>
      </c>
      <c r="B1371">
        <v>26</v>
      </c>
      <c r="C1371">
        <v>30</v>
      </c>
    </row>
    <row r="1372" spans="1:3" x14ac:dyDescent="0.25">
      <c r="A1372">
        <v>6.8550000000000004</v>
      </c>
      <c r="B1372">
        <v>26</v>
      </c>
      <c r="C1372">
        <v>30</v>
      </c>
    </row>
    <row r="1373" spans="1:3" x14ac:dyDescent="0.25">
      <c r="A1373">
        <v>6.86</v>
      </c>
      <c r="B1373">
        <v>26</v>
      </c>
      <c r="C1373">
        <v>30</v>
      </c>
    </row>
    <row r="1374" spans="1:3" x14ac:dyDescent="0.25">
      <c r="A1374">
        <v>6.8650000000000002</v>
      </c>
      <c r="B1374">
        <v>26</v>
      </c>
      <c r="C1374">
        <v>30</v>
      </c>
    </row>
    <row r="1375" spans="1:3" x14ac:dyDescent="0.25">
      <c r="A1375">
        <v>6.87</v>
      </c>
      <c r="B1375">
        <v>26</v>
      </c>
      <c r="C1375">
        <v>30</v>
      </c>
    </row>
    <row r="1376" spans="1:3" x14ac:dyDescent="0.25">
      <c r="A1376">
        <v>6.875</v>
      </c>
      <c r="B1376">
        <v>26</v>
      </c>
      <c r="C1376">
        <v>30</v>
      </c>
    </row>
    <row r="1377" spans="1:3" x14ac:dyDescent="0.25">
      <c r="A1377">
        <v>6.88</v>
      </c>
      <c r="B1377">
        <v>26</v>
      </c>
      <c r="C1377">
        <v>30</v>
      </c>
    </row>
    <row r="1378" spans="1:3" x14ac:dyDescent="0.25">
      <c r="A1378">
        <v>6.8849999999999998</v>
      </c>
      <c r="B1378">
        <v>26</v>
      </c>
      <c r="C1378">
        <v>30</v>
      </c>
    </row>
    <row r="1379" spans="1:3" x14ac:dyDescent="0.25">
      <c r="A1379">
        <v>6.89</v>
      </c>
      <c r="B1379">
        <v>26</v>
      </c>
      <c r="C1379">
        <v>30</v>
      </c>
    </row>
    <row r="1380" spans="1:3" x14ac:dyDescent="0.25">
      <c r="A1380">
        <v>6.8949999999999996</v>
      </c>
      <c r="B1380">
        <v>26</v>
      </c>
      <c r="C1380">
        <v>30</v>
      </c>
    </row>
    <row r="1381" spans="1:3" x14ac:dyDescent="0.25">
      <c r="A1381">
        <v>6.9</v>
      </c>
      <c r="B1381">
        <v>26</v>
      </c>
      <c r="C1381">
        <v>30</v>
      </c>
    </row>
    <row r="1382" spans="1:3" x14ac:dyDescent="0.25">
      <c r="A1382">
        <v>6.9050000000000002</v>
      </c>
      <c r="B1382">
        <v>26</v>
      </c>
      <c r="C1382">
        <v>30</v>
      </c>
    </row>
    <row r="1383" spans="1:3" x14ac:dyDescent="0.25">
      <c r="A1383">
        <v>6.91</v>
      </c>
      <c r="B1383">
        <v>26</v>
      </c>
      <c r="C1383">
        <v>30</v>
      </c>
    </row>
    <row r="1384" spans="1:3" x14ac:dyDescent="0.25">
      <c r="A1384">
        <v>6.915</v>
      </c>
      <c r="B1384">
        <v>26</v>
      </c>
      <c r="C1384">
        <v>30</v>
      </c>
    </row>
    <row r="1385" spans="1:3" x14ac:dyDescent="0.25">
      <c r="A1385">
        <v>6.92</v>
      </c>
      <c r="B1385">
        <v>26</v>
      </c>
      <c r="C1385">
        <v>30</v>
      </c>
    </row>
    <row r="1386" spans="1:3" x14ac:dyDescent="0.25">
      <c r="A1386">
        <v>6.9249999999999998</v>
      </c>
      <c r="B1386">
        <v>26</v>
      </c>
      <c r="C1386">
        <v>30</v>
      </c>
    </row>
    <row r="1387" spans="1:3" x14ac:dyDescent="0.25">
      <c r="A1387">
        <v>6.93</v>
      </c>
      <c r="B1387">
        <v>26</v>
      </c>
      <c r="C1387">
        <v>30</v>
      </c>
    </row>
    <row r="1388" spans="1:3" x14ac:dyDescent="0.25">
      <c r="A1388">
        <v>6.9349999999999996</v>
      </c>
      <c r="B1388">
        <v>26</v>
      </c>
      <c r="C1388">
        <v>30</v>
      </c>
    </row>
    <row r="1389" spans="1:3" x14ac:dyDescent="0.25">
      <c r="A1389">
        <v>6.94</v>
      </c>
      <c r="B1389">
        <v>26</v>
      </c>
      <c r="C1389">
        <v>30</v>
      </c>
    </row>
    <row r="1390" spans="1:3" x14ac:dyDescent="0.25">
      <c r="A1390">
        <v>6.9450000000000003</v>
      </c>
      <c r="B1390">
        <v>26</v>
      </c>
      <c r="C1390">
        <v>30</v>
      </c>
    </row>
    <row r="1391" spans="1:3" x14ac:dyDescent="0.25">
      <c r="A1391">
        <v>6.95</v>
      </c>
      <c r="B1391">
        <v>26</v>
      </c>
      <c r="C1391">
        <v>30</v>
      </c>
    </row>
    <row r="1392" spans="1:3" x14ac:dyDescent="0.25">
      <c r="A1392">
        <v>6.9550000000000001</v>
      </c>
      <c r="B1392">
        <v>26</v>
      </c>
      <c r="C1392">
        <v>30</v>
      </c>
    </row>
    <row r="1393" spans="1:3" x14ac:dyDescent="0.25">
      <c r="A1393">
        <v>6.96</v>
      </c>
      <c r="B1393">
        <v>26</v>
      </c>
      <c r="C1393">
        <v>30</v>
      </c>
    </row>
    <row r="1394" spans="1:3" x14ac:dyDescent="0.25">
      <c r="A1394">
        <v>6.9649999999999999</v>
      </c>
      <c r="B1394">
        <v>26</v>
      </c>
      <c r="C1394">
        <v>30</v>
      </c>
    </row>
    <row r="1395" spans="1:3" x14ac:dyDescent="0.25">
      <c r="A1395">
        <v>6.97</v>
      </c>
      <c r="B1395">
        <v>26</v>
      </c>
      <c r="C1395">
        <v>30</v>
      </c>
    </row>
    <row r="1396" spans="1:3" x14ac:dyDescent="0.25">
      <c r="A1396">
        <v>6.9749999999999996</v>
      </c>
      <c r="B1396">
        <v>26</v>
      </c>
      <c r="C1396">
        <v>30</v>
      </c>
    </row>
    <row r="1397" spans="1:3" x14ac:dyDescent="0.25">
      <c r="A1397">
        <v>6.98</v>
      </c>
      <c r="B1397">
        <v>26</v>
      </c>
      <c r="C1397">
        <v>30</v>
      </c>
    </row>
    <row r="1398" spans="1:3" x14ac:dyDescent="0.25">
      <c r="A1398">
        <v>6.9850000000000003</v>
      </c>
      <c r="B1398">
        <v>26</v>
      </c>
      <c r="C1398">
        <v>30</v>
      </c>
    </row>
    <row r="1399" spans="1:3" x14ac:dyDescent="0.25">
      <c r="A1399">
        <v>6.99</v>
      </c>
      <c r="B1399">
        <v>26</v>
      </c>
      <c r="C1399">
        <v>30</v>
      </c>
    </row>
    <row r="1400" spans="1:3" x14ac:dyDescent="0.25">
      <c r="A1400">
        <v>6.9950000000000001</v>
      </c>
      <c r="B1400">
        <v>26</v>
      </c>
      <c r="C1400">
        <v>30</v>
      </c>
    </row>
    <row r="1401" spans="1:3" x14ac:dyDescent="0.25">
      <c r="A1401">
        <v>7</v>
      </c>
      <c r="B1401">
        <v>26</v>
      </c>
      <c r="C1401">
        <v>30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1"/>
  <sheetViews>
    <sheetView workbookViewId="0">
      <selection activeCell="R7" sqref="R7"/>
    </sheetView>
  </sheetViews>
  <sheetFormatPr baseColWidth="10" defaultRowHeight="15" x14ac:dyDescent="0.25"/>
  <cols>
    <col min="1" max="1" width="25.85546875" customWidth="1"/>
    <col min="2" max="2" width="24.42578125" customWidth="1"/>
    <col min="3" max="3" width="22.140625" customWidth="1"/>
  </cols>
  <sheetData>
    <row r="1" spans="1:3" x14ac:dyDescent="0.25">
      <c r="A1" t="s">
        <v>98</v>
      </c>
    </row>
    <row r="3" spans="1:3" x14ac:dyDescent="0.25">
      <c r="A3" t="s">
        <v>26</v>
      </c>
    </row>
    <row r="6" spans="1:3" x14ac:dyDescent="0.25">
      <c r="A6" t="s">
        <v>99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</v>
      </c>
      <c r="C13">
        <v>0.5</v>
      </c>
    </row>
    <row r="14" spans="1:3" x14ac:dyDescent="0.25">
      <c r="A14">
        <v>6.5000000000000002E-2</v>
      </c>
      <c r="B14">
        <v>0</v>
      </c>
      <c r="C14">
        <v>1.5</v>
      </c>
    </row>
    <row r="15" spans="1:3" x14ac:dyDescent="0.25">
      <c r="A15">
        <v>7.0000000000000007E-2</v>
      </c>
      <c r="B15">
        <v>0</v>
      </c>
      <c r="C15">
        <v>2</v>
      </c>
    </row>
    <row r="16" spans="1:3" x14ac:dyDescent="0.25">
      <c r="A16">
        <v>7.4999999999999997E-2</v>
      </c>
      <c r="B16">
        <v>0</v>
      </c>
      <c r="C16">
        <v>2</v>
      </c>
    </row>
    <row r="17" spans="1:3" x14ac:dyDescent="0.25">
      <c r="A17">
        <v>0.08</v>
      </c>
      <c r="B17">
        <v>0.5</v>
      </c>
      <c r="C17">
        <v>2</v>
      </c>
    </row>
    <row r="18" spans="1:3" x14ac:dyDescent="0.25">
      <c r="A18">
        <v>8.5000000000000006E-2</v>
      </c>
      <c r="B18">
        <v>1</v>
      </c>
      <c r="C18">
        <v>2.5</v>
      </c>
    </row>
    <row r="19" spans="1:3" x14ac:dyDescent="0.25">
      <c r="A19">
        <v>0.09</v>
      </c>
      <c r="B19">
        <v>1</v>
      </c>
      <c r="C19">
        <v>3</v>
      </c>
    </row>
    <row r="20" spans="1:3" x14ac:dyDescent="0.25">
      <c r="A20">
        <v>9.5000000000000001E-2</v>
      </c>
      <c r="B20">
        <v>1</v>
      </c>
      <c r="C20">
        <v>3</v>
      </c>
    </row>
    <row r="21" spans="1:3" x14ac:dyDescent="0.25">
      <c r="A21">
        <v>0.1</v>
      </c>
      <c r="B21">
        <v>2</v>
      </c>
      <c r="C21">
        <v>3.5</v>
      </c>
    </row>
    <row r="22" spans="1:3" x14ac:dyDescent="0.25">
      <c r="A22">
        <v>0.105</v>
      </c>
      <c r="B22">
        <v>3</v>
      </c>
      <c r="C22">
        <v>4.5</v>
      </c>
    </row>
    <row r="23" spans="1:3" x14ac:dyDescent="0.25">
      <c r="A23">
        <v>0.11</v>
      </c>
      <c r="B23">
        <v>4.5</v>
      </c>
      <c r="C23">
        <v>7</v>
      </c>
    </row>
    <row r="24" spans="1:3" x14ac:dyDescent="0.25">
      <c r="A24">
        <v>0.115</v>
      </c>
      <c r="B24">
        <v>6.5</v>
      </c>
      <c r="C24">
        <v>9</v>
      </c>
    </row>
    <row r="25" spans="1:3" x14ac:dyDescent="0.25">
      <c r="A25">
        <v>0.12</v>
      </c>
      <c r="B25">
        <v>7.5</v>
      </c>
      <c r="C25">
        <v>9.5</v>
      </c>
    </row>
    <row r="26" spans="1:3" x14ac:dyDescent="0.25">
      <c r="A26">
        <v>0.125</v>
      </c>
      <c r="B26">
        <v>8.5</v>
      </c>
      <c r="C26">
        <v>10</v>
      </c>
    </row>
    <row r="27" spans="1:3" x14ac:dyDescent="0.25">
      <c r="A27">
        <v>0.13</v>
      </c>
      <c r="B27">
        <v>9</v>
      </c>
      <c r="C27">
        <v>10</v>
      </c>
    </row>
    <row r="28" spans="1:3" x14ac:dyDescent="0.25">
      <c r="A28">
        <v>0.13500000000000001</v>
      </c>
      <c r="B28">
        <v>9</v>
      </c>
      <c r="C28">
        <v>10.5</v>
      </c>
    </row>
    <row r="29" spans="1:3" x14ac:dyDescent="0.25">
      <c r="A29">
        <v>0.14000000000000001</v>
      </c>
      <c r="B29">
        <v>9.5</v>
      </c>
      <c r="C29">
        <v>12</v>
      </c>
    </row>
    <row r="30" spans="1:3" x14ac:dyDescent="0.25">
      <c r="A30">
        <v>0.14499999999999999</v>
      </c>
      <c r="B30">
        <v>10.5</v>
      </c>
      <c r="C30">
        <v>13.5</v>
      </c>
    </row>
    <row r="31" spans="1:3" x14ac:dyDescent="0.25">
      <c r="A31">
        <v>0.15</v>
      </c>
      <c r="B31">
        <v>11</v>
      </c>
      <c r="C31">
        <v>14.5</v>
      </c>
    </row>
    <row r="32" spans="1:3" x14ac:dyDescent="0.25">
      <c r="A32">
        <v>0.155</v>
      </c>
      <c r="B32">
        <v>11.5</v>
      </c>
      <c r="C32">
        <v>15</v>
      </c>
    </row>
    <row r="33" spans="1:3" x14ac:dyDescent="0.25">
      <c r="A33">
        <v>0.16</v>
      </c>
      <c r="B33">
        <v>12.5</v>
      </c>
      <c r="C33">
        <v>15.5</v>
      </c>
    </row>
    <row r="34" spans="1:3" x14ac:dyDescent="0.25">
      <c r="A34">
        <v>0.16500000000000001</v>
      </c>
      <c r="B34">
        <v>13</v>
      </c>
      <c r="C34">
        <v>16</v>
      </c>
    </row>
    <row r="35" spans="1:3" x14ac:dyDescent="0.25">
      <c r="A35">
        <v>0.17</v>
      </c>
      <c r="B35">
        <v>13.5</v>
      </c>
      <c r="C35">
        <v>16</v>
      </c>
    </row>
    <row r="36" spans="1:3" x14ac:dyDescent="0.25">
      <c r="A36">
        <v>0.17499999999999999</v>
      </c>
      <c r="B36">
        <v>14</v>
      </c>
      <c r="C36">
        <v>16.5</v>
      </c>
    </row>
    <row r="37" spans="1:3" x14ac:dyDescent="0.25">
      <c r="A37">
        <v>0.18</v>
      </c>
      <c r="B37">
        <v>14.5</v>
      </c>
      <c r="C37">
        <v>17.5</v>
      </c>
    </row>
    <row r="38" spans="1:3" x14ac:dyDescent="0.25">
      <c r="A38">
        <v>0.185</v>
      </c>
      <c r="B38">
        <v>15</v>
      </c>
      <c r="C38">
        <v>18.5</v>
      </c>
    </row>
    <row r="39" spans="1:3" x14ac:dyDescent="0.25">
      <c r="A39">
        <v>0.19</v>
      </c>
      <c r="B39">
        <v>15</v>
      </c>
      <c r="C39">
        <v>19</v>
      </c>
    </row>
    <row r="40" spans="1:3" x14ac:dyDescent="0.25">
      <c r="A40">
        <v>0.19500000000000001</v>
      </c>
      <c r="B40">
        <v>15</v>
      </c>
      <c r="C40">
        <v>19</v>
      </c>
    </row>
    <row r="41" spans="1:3" x14ac:dyDescent="0.25">
      <c r="A41">
        <v>0.2</v>
      </c>
      <c r="B41">
        <v>15</v>
      </c>
      <c r="C41">
        <v>19</v>
      </c>
    </row>
    <row r="42" spans="1:3" x14ac:dyDescent="0.25">
      <c r="A42">
        <v>0.20499999999999999</v>
      </c>
      <c r="B42">
        <v>15</v>
      </c>
      <c r="C42">
        <v>19</v>
      </c>
    </row>
    <row r="43" spans="1:3" x14ac:dyDescent="0.25">
      <c r="A43">
        <v>0.21</v>
      </c>
      <c r="B43">
        <v>15</v>
      </c>
      <c r="C43">
        <v>19</v>
      </c>
    </row>
    <row r="44" spans="1:3" x14ac:dyDescent="0.25">
      <c r="A44">
        <v>0.215</v>
      </c>
      <c r="B44">
        <v>15</v>
      </c>
      <c r="C44">
        <v>19</v>
      </c>
    </row>
    <row r="45" spans="1:3" x14ac:dyDescent="0.25">
      <c r="A45">
        <v>0.22</v>
      </c>
      <c r="B45">
        <v>15.5</v>
      </c>
      <c r="C45">
        <v>20</v>
      </c>
    </row>
    <row r="46" spans="1:3" x14ac:dyDescent="0.25">
      <c r="A46">
        <v>0.22500000000000001</v>
      </c>
      <c r="B46">
        <v>16.5</v>
      </c>
      <c r="C46">
        <v>21.5</v>
      </c>
    </row>
    <row r="47" spans="1:3" x14ac:dyDescent="0.25">
      <c r="A47">
        <v>0.23</v>
      </c>
      <c r="B47">
        <v>17.5</v>
      </c>
      <c r="C47">
        <v>22</v>
      </c>
    </row>
    <row r="48" spans="1:3" x14ac:dyDescent="0.25">
      <c r="A48">
        <v>0.23499999999999999</v>
      </c>
      <c r="B48">
        <v>18.5</v>
      </c>
      <c r="C48">
        <v>22.5</v>
      </c>
    </row>
    <row r="49" spans="1:3" x14ac:dyDescent="0.25">
      <c r="A49">
        <v>0.24</v>
      </c>
      <c r="B49">
        <v>19</v>
      </c>
      <c r="C49">
        <v>23.5</v>
      </c>
    </row>
    <row r="50" spans="1:3" x14ac:dyDescent="0.25">
      <c r="A50">
        <v>0.245</v>
      </c>
      <c r="B50">
        <v>19.5</v>
      </c>
      <c r="C50">
        <v>24</v>
      </c>
    </row>
    <row r="51" spans="1:3" x14ac:dyDescent="0.25">
      <c r="A51">
        <v>0.25</v>
      </c>
      <c r="B51">
        <v>20</v>
      </c>
      <c r="C51">
        <v>24</v>
      </c>
    </row>
    <row r="52" spans="1:3" x14ac:dyDescent="0.25">
      <c r="A52">
        <v>0.255</v>
      </c>
      <c r="B52">
        <v>20</v>
      </c>
      <c r="C52">
        <v>24</v>
      </c>
    </row>
    <row r="53" spans="1:3" x14ac:dyDescent="0.25">
      <c r="A53">
        <v>0.26</v>
      </c>
      <c r="B53">
        <v>20</v>
      </c>
      <c r="C53">
        <v>24</v>
      </c>
    </row>
    <row r="54" spans="1:3" x14ac:dyDescent="0.25">
      <c r="A54">
        <v>0.26500000000000001</v>
      </c>
      <c r="B54">
        <v>20.5</v>
      </c>
      <c r="C54">
        <v>24.5</v>
      </c>
    </row>
    <row r="55" spans="1:3" x14ac:dyDescent="0.25">
      <c r="A55">
        <v>0.27</v>
      </c>
      <c r="B55">
        <v>21.5</v>
      </c>
      <c r="C55">
        <v>25</v>
      </c>
    </row>
    <row r="56" spans="1:3" x14ac:dyDescent="0.25">
      <c r="A56">
        <v>0.27500000000000002</v>
      </c>
      <c r="B56">
        <v>22</v>
      </c>
      <c r="C56">
        <v>25</v>
      </c>
    </row>
    <row r="57" spans="1:3" x14ac:dyDescent="0.25">
      <c r="A57">
        <v>0.28000000000000003</v>
      </c>
      <c r="B57">
        <v>22</v>
      </c>
      <c r="C57">
        <v>25.5</v>
      </c>
    </row>
    <row r="58" spans="1:3" x14ac:dyDescent="0.25">
      <c r="A58">
        <v>0.28499999999999998</v>
      </c>
      <c r="B58">
        <v>22.5</v>
      </c>
      <c r="C58">
        <v>26.5</v>
      </c>
    </row>
    <row r="59" spans="1:3" x14ac:dyDescent="0.25">
      <c r="A59">
        <v>0.28999999999999998</v>
      </c>
      <c r="B59">
        <v>23</v>
      </c>
      <c r="C59">
        <v>27</v>
      </c>
    </row>
    <row r="60" spans="1:3" x14ac:dyDescent="0.25">
      <c r="A60">
        <v>0.29499999999999998</v>
      </c>
      <c r="B60">
        <v>23</v>
      </c>
      <c r="C60">
        <v>27</v>
      </c>
    </row>
    <row r="61" spans="1:3" x14ac:dyDescent="0.25">
      <c r="A61">
        <v>0.3</v>
      </c>
      <c r="B61">
        <v>23</v>
      </c>
      <c r="C61">
        <v>27</v>
      </c>
    </row>
    <row r="62" spans="1:3" x14ac:dyDescent="0.25">
      <c r="A62">
        <v>0.30499999999999999</v>
      </c>
      <c r="B62">
        <v>23</v>
      </c>
      <c r="C62">
        <v>27.5</v>
      </c>
    </row>
    <row r="63" spans="1:3" x14ac:dyDescent="0.25">
      <c r="A63">
        <v>0.31</v>
      </c>
      <c r="B63">
        <v>23</v>
      </c>
      <c r="C63">
        <v>28</v>
      </c>
    </row>
    <row r="64" spans="1:3" x14ac:dyDescent="0.25">
      <c r="A64">
        <v>0.315</v>
      </c>
      <c r="B64">
        <v>23.5</v>
      </c>
      <c r="C64">
        <v>28.5</v>
      </c>
    </row>
    <row r="65" spans="1:3" x14ac:dyDescent="0.25">
      <c r="A65">
        <v>0.32</v>
      </c>
      <c r="B65">
        <v>24.5</v>
      </c>
      <c r="C65">
        <v>29</v>
      </c>
    </row>
    <row r="66" spans="1:3" x14ac:dyDescent="0.25">
      <c r="A66">
        <v>0.32500000000000001</v>
      </c>
      <c r="B66">
        <v>25.5</v>
      </c>
      <c r="C66">
        <v>29</v>
      </c>
    </row>
    <row r="67" spans="1:3" x14ac:dyDescent="0.25">
      <c r="A67">
        <v>0.33</v>
      </c>
      <c r="B67">
        <v>26</v>
      </c>
      <c r="C67">
        <v>29</v>
      </c>
    </row>
    <row r="68" spans="1:3" x14ac:dyDescent="0.25">
      <c r="A68">
        <v>0.33500000000000002</v>
      </c>
      <c r="B68">
        <v>26</v>
      </c>
      <c r="C68">
        <v>29</v>
      </c>
    </row>
    <row r="69" spans="1:3" x14ac:dyDescent="0.25">
      <c r="A69">
        <v>0.34</v>
      </c>
      <c r="B69">
        <v>26</v>
      </c>
      <c r="C69">
        <v>29.5</v>
      </c>
    </row>
    <row r="70" spans="1:3" x14ac:dyDescent="0.25">
      <c r="A70">
        <v>0.34499999999999997</v>
      </c>
      <c r="B70">
        <v>26</v>
      </c>
      <c r="C70">
        <v>30</v>
      </c>
    </row>
    <row r="71" spans="1:3" x14ac:dyDescent="0.25">
      <c r="A71">
        <v>0.35</v>
      </c>
      <c r="B71">
        <v>26</v>
      </c>
      <c r="C71">
        <v>30</v>
      </c>
    </row>
    <row r="72" spans="1:3" x14ac:dyDescent="0.25">
      <c r="A72">
        <v>0.35499999999999998</v>
      </c>
      <c r="B72">
        <v>26</v>
      </c>
      <c r="C72">
        <v>30</v>
      </c>
    </row>
    <row r="73" spans="1:3" x14ac:dyDescent="0.25">
      <c r="A73">
        <v>0.36</v>
      </c>
      <c r="B73">
        <v>26</v>
      </c>
      <c r="C73">
        <v>30</v>
      </c>
    </row>
    <row r="74" spans="1:3" x14ac:dyDescent="0.25">
      <c r="A74">
        <v>0.36499999999999999</v>
      </c>
      <c r="B74">
        <v>26</v>
      </c>
      <c r="C74">
        <v>30</v>
      </c>
    </row>
    <row r="75" spans="1:3" x14ac:dyDescent="0.25">
      <c r="A75">
        <v>0.37</v>
      </c>
      <c r="B75">
        <v>26.5</v>
      </c>
      <c r="C75">
        <v>30</v>
      </c>
    </row>
    <row r="76" spans="1:3" x14ac:dyDescent="0.25">
      <c r="A76">
        <v>0.375</v>
      </c>
      <c r="B76">
        <v>27</v>
      </c>
      <c r="C76">
        <v>31</v>
      </c>
    </row>
    <row r="77" spans="1:3" x14ac:dyDescent="0.25">
      <c r="A77">
        <v>0.38</v>
      </c>
      <c r="B77">
        <v>27</v>
      </c>
      <c r="C77">
        <v>32</v>
      </c>
    </row>
    <row r="78" spans="1:3" x14ac:dyDescent="0.25">
      <c r="A78">
        <v>0.38500000000000001</v>
      </c>
      <c r="B78">
        <v>27</v>
      </c>
      <c r="C78">
        <v>32</v>
      </c>
    </row>
    <row r="79" spans="1:3" x14ac:dyDescent="0.25">
      <c r="A79">
        <v>0.39</v>
      </c>
      <c r="B79">
        <v>27.5</v>
      </c>
      <c r="C79">
        <v>32.5</v>
      </c>
    </row>
    <row r="80" spans="1:3" x14ac:dyDescent="0.25">
      <c r="A80">
        <v>0.39500000000000002</v>
      </c>
      <c r="B80">
        <v>28</v>
      </c>
      <c r="C80">
        <v>33</v>
      </c>
    </row>
    <row r="81" spans="1:3" x14ac:dyDescent="0.25">
      <c r="A81">
        <v>0.4</v>
      </c>
      <c r="B81">
        <v>28</v>
      </c>
      <c r="C81">
        <v>33.5</v>
      </c>
    </row>
    <row r="82" spans="1:3" x14ac:dyDescent="0.25">
      <c r="A82">
        <v>0.40500000000000003</v>
      </c>
      <c r="B82">
        <v>28.5</v>
      </c>
      <c r="C82">
        <v>34</v>
      </c>
    </row>
    <row r="83" spans="1:3" x14ac:dyDescent="0.25">
      <c r="A83">
        <v>0.41</v>
      </c>
      <c r="B83">
        <v>29</v>
      </c>
      <c r="C83">
        <v>34.5</v>
      </c>
    </row>
    <row r="84" spans="1:3" x14ac:dyDescent="0.25">
      <c r="A84">
        <v>0.41499999999999998</v>
      </c>
      <c r="B84">
        <v>29</v>
      </c>
      <c r="C84">
        <v>35</v>
      </c>
    </row>
    <row r="85" spans="1:3" x14ac:dyDescent="0.25">
      <c r="A85">
        <v>0.42</v>
      </c>
      <c r="B85">
        <v>29</v>
      </c>
      <c r="C85">
        <v>35</v>
      </c>
    </row>
    <row r="86" spans="1:3" x14ac:dyDescent="0.25">
      <c r="A86">
        <v>0.42499999999999999</v>
      </c>
      <c r="B86">
        <v>29</v>
      </c>
      <c r="C86">
        <v>35</v>
      </c>
    </row>
    <row r="87" spans="1:3" x14ac:dyDescent="0.25">
      <c r="A87">
        <v>0.43</v>
      </c>
      <c r="B87">
        <v>29</v>
      </c>
      <c r="C87">
        <v>35</v>
      </c>
    </row>
    <row r="88" spans="1:3" x14ac:dyDescent="0.25">
      <c r="A88">
        <v>0.435</v>
      </c>
      <c r="B88">
        <v>29</v>
      </c>
      <c r="C88">
        <v>35</v>
      </c>
    </row>
    <row r="89" spans="1:3" x14ac:dyDescent="0.25">
      <c r="A89">
        <v>0.44</v>
      </c>
      <c r="B89">
        <v>29</v>
      </c>
      <c r="C89">
        <v>35</v>
      </c>
    </row>
    <row r="90" spans="1:3" x14ac:dyDescent="0.25">
      <c r="A90">
        <v>0.44500000000000001</v>
      </c>
      <c r="B90">
        <v>29</v>
      </c>
      <c r="C90">
        <v>35</v>
      </c>
    </row>
    <row r="91" spans="1:3" x14ac:dyDescent="0.25">
      <c r="A91">
        <v>0.45</v>
      </c>
      <c r="B91">
        <v>29</v>
      </c>
      <c r="C91">
        <v>35</v>
      </c>
    </row>
    <row r="92" spans="1:3" x14ac:dyDescent="0.25">
      <c r="A92">
        <v>0.45500000000000002</v>
      </c>
      <c r="B92">
        <v>29</v>
      </c>
      <c r="C92">
        <v>35</v>
      </c>
    </row>
    <row r="93" spans="1:3" x14ac:dyDescent="0.25">
      <c r="A93">
        <v>0.46</v>
      </c>
      <c r="B93">
        <v>29</v>
      </c>
      <c r="C93">
        <v>35</v>
      </c>
    </row>
    <row r="94" spans="1:3" x14ac:dyDescent="0.25">
      <c r="A94">
        <v>0.46500000000000002</v>
      </c>
      <c r="B94">
        <v>29</v>
      </c>
      <c r="C94">
        <v>35</v>
      </c>
    </row>
    <row r="95" spans="1:3" x14ac:dyDescent="0.25">
      <c r="A95">
        <v>0.47</v>
      </c>
      <c r="B95">
        <v>29</v>
      </c>
      <c r="C95">
        <v>35</v>
      </c>
    </row>
    <row r="96" spans="1:3" x14ac:dyDescent="0.25">
      <c r="A96">
        <v>0.47499999999999998</v>
      </c>
      <c r="B96">
        <v>29</v>
      </c>
      <c r="C96">
        <v>35</v>
      </c>
    </row>
    <row r="97" spans="1:3" x14ac:dyDescent="0.25">
      <c r="A97">
        <v>0.48</v>
      </c>
      <c r="B97">
        <v>29</v>
      </c>
      <c r="C97">
        <v>35</v>
      </c>
    </row>
    <row r="98" spans="1:3" x14ac:dyDescent="0.25">
      <c r="A98">
        <v>0.48499999999999999</v>
      </c>
      <c r="B98">
        <v>29</v>
      </c>
      <c r="C98">
        <v>35</v>
      </c>
    </row>
    <row r="99" spans="1:3" x14ac:dyDescent="0.25">
      <c r="A99">
        <v>0.49</v>
      </c>
      <c r="B99">
        <v>29</v>
      </c>
      <c r="C99">
        <v>35.5</v>
      </c>
    </row>
    <row r="100" spans="1:3" x14ac:dyDescent="0.25">
      <c r="A100">
        <v>0.495</v>
      </c>
      <c r="B100">
        <v>29</v>
      </c>
      <c r="C100">
        <v>36</v>
      </c>
    </row>
    <row r="101" spans="1:3" x14ac:dyDescent="0.25">
      <c r="A101">
        <v>0.5</v>
      </c>
      <c r="B101">
        <v>29.5</v>
      </c>
      <c r="C101">
        <v>36</v>
      </c>
    </row>
    <row r="102" spans="1:3" x14ac:dyDescent="0.25">
      <c r="A102">
        <v>0.505</v>
      </c>
      <c r="B102">
        <v>30</v>
      </c>
      <c r="C102">
        <v>36</v>
      </c>
    </row>
    <row r="103" spans="1:3" x14ac:dyDescent="0.25">
      <c r="A103">
        <v>0.51</v>
      </c>
      <c r="B103">
        <v>30</v>
      </c>
      <c r="C103">
        <v>36</v>
      </c>
    </row>
    <row r="104" spans="1:3" x14ac:dyDescent="0.25">
      <c r="A104">
        <v>0.51500000000000001</v>
      </c>
      <c r="B104">
        <v>30</v>
      </c>
      <c r="C104">
        <v>36</v>
      </c>
    </row>
    <row r="105" spans="1:3" x14ac:dyDescent="0.25">
      <c r="A105">
        <v>0.52</v>
      </c>
      <c r="B105">
        <v>30</v>
      </c>
      <c r="C105">
        <v>36.5</v>
      </c>
    </row>
    <row r="106" spans="1:3" x14ac:dyDescent="0.25">
      <c r="A106">
        <v>0.52500000000000002</v>
      </c>
      <c r="B106">
        <v>30</v>
      </c>
      <c r="C106">
        <v>37</v>
      </c>
    </row>
    <row r="107" spans="1:3" x14ac:dyDescent="0.25">
      <c r="A107">
        <v>0.53</v>
      </c>
      <c r="B107">
        <v>30</v>
      </c>
      <c r="C107">
        <v>37</v>
      </c>
    </row>
    <row r="108" spans="1:3" x14ac:dyDescent="0.25">
      <c r="A108">
        <v>0.53500000000000003</v>
      </c>
      <c r="B108">
        <v>30</v>
      </c>
      <c r="C108">
        <v>37</v>
      </c>
    </row>
    <row r="109" spans="1:3" x14ac:dyDescent="0.25">
      <c r="A109">
        <v>0.54</v>
      </c>
      <c r="B109">
        <v>30.5</v>
      </c>
      <c r="C109">
        <v>37.5</v>
      </c>
    </row>
    <row r="110" spans="1:3" x14ac:dyDescent="0.25">
      <c r="A110">
        <v>0.54500000000000004</v>
      </c>
      <c r="B110">
        <v>31</v>
      </c>
      <c r="C110">
        <v>38</v>
      </c>
    </row>
    <row r="111" spans="1:3" x14ac:dyDescent="0.25">
      <c r="A111">
        <v>0.55000000000000004</v>
      </c>
      <c r="B111">
        <v>31</v>
      </c>
      <c r="C111">
        <v>38</v>
      </c>
    </row>
    <row r="112" spans="1:3" x14ac:dyDescent="0.25">
      <c r="A112">
        <v>0.55500000000000005</v>
      </c>
      <c r="B112">
        <v>31</v>
      </c>
      <c r="C112">
        <v>38</v>
      </c>
    </row>
    <row r="113" spans="1:3" x14ac:dyDescent="0.25">
      <c r="A113">
        <v>0.56000000000000005</v>
      </c>
      <c r="B113">
        <v>31</v>
      </c>
      <c r="C113">
        <v>38</v>
      </c>
    </row>
    <row r="114" spans="1:3" x14ac:dyDescent="0.25">
      <c r="A114">
        <v>0.56499999999999995</v>
      </c>
      <c r="B114">
        <v>31</v>
      </c>
      <c r="C114">
        <v>38</v>
      </c>
    </row>
    <row r="115" spans="1:3" x14ac:dyDescent="0.25">
      <c r="A115">
        <v>0.56999999999999995</v>
      </c>
      <c r="B115">
        <v>31</v>
      </c>
      <c r="C115">
        <v>38</v>
      </c>
    </row>
    <row r="116" spans="1:3" x14ac:dyDescent="0.25">
      <c r="A116">
        <v>0.57499999999999996</v>
      </c>
      <c r="B116">
        <v>31</v>
      </c>
      <c r="C116">
        <v>38</v>
      </c>
    </row>
    <row r="117" spans="1:3" x14ac:dyDescent="0.25">
      <c r="A117">
        <v>0.57999999999999996</v>
      </c>
      <c r="B117">
        <v>31.5</v>
      </c>
      <c r="C117">
        <v>38</v>
      </c>
    </row>
    <row r="118" spans="1:3" x14ac:dyDescent="0.25">
      <c r="A118">
        <v>0.58499999999999996</v>
      </c>
      <c r="B118">
        <v>32</v>
      </c>
      <c r="C118">
        <v>38</v>
      </c>
    </row>
    <row r="119" spans="1:3" x14ac:dyDescent="0.25">
      <c r="A119">
        <v>0.59</v>
      </c>
      <c r="B119">
        <v>32</v>
      </c>
      <c r="C119">
        <v>38</v>
      </c>
    </row>
    <row r="120" spans="1:3" x14ac:dyDescent="0.25">
      <c r="A120">
        <v>0.59499999999999997</v>
      </c>
      <c r="B120">
        <v>32</v>
      </c>
      <c r="C120">
        <v>38</v>
      </c>
    </row>
    <row r="121" spans="1:3" x14ac:dyDescent="0.25">
      <c r="A121">
        <v>0.6</v>
      </c>
      <c r="B121">
        <v>32</v>
      </c>
      <c r="C121">
        <v>38</v>
      </c>
    </row>
    <row r="122" spans="1:3" x14ac:dyDescent="0.25">
      <c r="A122">
        <v>0.60499999999999998</v>
      </c>
      <c r="B122">
        <v>32</v>
      </c>
      <c r="C122">
        <v>38</v>
      </c>
    </row>
    <row r="123" spans="1:3" x14ac:dyDescent="0.25">
      <c r="A123">
        <v>0.61</v>
      </c>
      <c r="B123">
        <v>32</v>
      </c>
      <c r="C123">
        <v>38.5</v>
      </c>
    </row>
    <row r="124" spans="1:3" x14ac:dyDescent="0.25">
      <c r="A124">
        <v>0.61499999999999999</v>
      </c>
      <c r="B124">
        <v>32.5</v>
      </c>
      <c r="C124">
        <v>39</v>
      </c>
    </row>
    <row r="125" spans="1:3" x14ac:dyDescent="0.25">
      <c r="A125">
        <v>0.62</v>
      </c>
      <c r="B125">
        <v>33</v>
      </c>
      <c r="C125">
        <v>39</v>
      </c>
    </row>
    <row r="126" spans="1:3" x14ac:dyDescent="0.25">
      <c r="A126">
        <v>0.625</v>
      </c>
      <c r="B126">
        <v>33</v>
      </c>
      <c r="C126">
        <v>39</v>
      </c>
    </row>
    <row r="127" spans="1:3" x14ac:dyDescent="0.25">
      <c r="A127">
        <v>0.63</v>
      </c>
      <c r="B127">
        <v>33</v>
      </c>
      <c r="C127">
        <v>39</v>
      </c>
    </row>
    <row r="128" spans="1:3" x14ac:dyDescent="0.25">
      <c r="A128">
        <v>0.63500000000000001</v>
      </c>
      <c r="B128">
        <v>33</v>
      </c>
      <c r="C128">
        <v>39</v>
      </c>
    </row>
    <row r="129" spans="1:3" x14ac:dyDescent="0.25">
      <c r="A129">
        <v>0.64</v>
      </c>
      <c r="B129">
        <v>33</v>
      </c>
      <c r="C129">
        <v>39</v>
      </c>
    </row>
    <row r="130" spans="1:3" x14ac:dyDescent="0.25">
      <c r="A130">
        <v>0.64500000000000002</v>
      </c>
      <c r="B130">
        <v>33</v>
      </c>
      <c r="C130">
        <v>39</v>
      </c>
    </row>
    <row r="131" spans="1:3" x14ac:dyDescent="0.25">
      <c r="A131">
        <v>0.65</v>
      </c>
      <c r="B131">
        <v>33</v>
      </c>
      <c r="C131">
        <v>39</v>
      </c>
    </row>
    <row r="132" spans="1:3" x14ac:dyDescent="0.25">
      <c r="A132">
        <v>0.65500000000000003</v>
      </c>
      <c r="B132">
        <v>33</v>
      </c>
      <c r="C132">
        <v>39</v>
      </c>
    </row>
    <row r="133" spans="1:3" x14ac:dyDescent="0.25">
      <c r="A133">
        <v>0.66</v>
      </c>
      <c r="B133">
        <v>33</v>
      </c>
      <c r="C133">
        <v>39</v>
      </c>
    </row>
    <row r="134" spans="1:3" x14ac:dyDescent="0.25">
      <c r="A134">
        <v>0.66500000000000004</v>
      </c>
      <c r="B134">
        <v>33</v>
      </c>
      <c r="C134">
        <v>39</v>
      </c>
    </row>
    <row r="135" spans="1:3" x14ac:dyDescent="0.25">
      <c r="A135">
        <v>0.67</v>
      </c>
      <c r="B135">
        <v>33</v>
      </c>
      <c r="C135">
        <v>39</v>
      </c>
    </row>
    <row r="136" spans="1:3" x14ac:dyDescent="0.25">
      <c r="A136">
        <v>0.67500000000000004</v>
      </c>
      <c r="B136">
        <v>33</v>
      </c>
      <c r="C136">
        <v>39</v>
      </c>
    </row>
    <row r="137" spans="1:3" x14ac:dyDescent="0.25">
      <c r="A137">
        <v>0.68</v>
      </c>
      <c r="B137">
        <v>33</v>
      </c>
      <c r="C137">
        <v>39</v>
      </c>
    </row>
    <row r="138" spans="1:3" x14ac:dyDescent="0.25">
      <c r="A138">
        <v>0.68500000000000005</v>
      </c>
      <c r="B138">
        <v>33.5</v>
      </c>
      <c r="C138">
        <v>39</v>
      </c>
    </row>
    <row r="139" spans="1:3" x14ac:dyDescent="0.25">
      <c r="A139">
        <v>0.69</v>
      </c>
      <c r="B139">
        <v>34</v>
      </c>
      <c r="C139">
        <v>39</v>
      </c>
    </row>
    <row r="140" spans="1:3" x14ac:dyDescent="0.25">
      <c r="A140">
        <v>0.69499999999999995</v>
      </c>
      <c r="B140">
        <v>34</v>
      </c>
      <c r="C140">
        <v>39</v>
      </c>
    </row>
    <row r="141" spans="1:3" x14ac:dyDescent="0.25">
      <c r="A141">
        <v>0.7</v>
      </c>
      <c r="B141">
        <v>34</v>
      </c>
      <c r="C141">
        <v>39</v>
      </c>
    </row>
    <row r="142" spans="1:3" x14ac:dyDescent="0.25">
      <c r="A142">
        <v>0.70499999999999996</v>
      </c>
      <c r="B142">
        <v>34</v>
      </c>
      <c r="C142">
        <v>39</v>
      </c>
    </row>
    <row r="143" spans="1:3" x14ac:dyDescent="0.25">
      <c r="A143">
        <v>0.71</v>
      </c>
      <c r="B143">
        <v>34</v>
      </c>
      <c r="C143">
        <v>39</v>
      </c>
    </row>
    <row r="144" spans="1:3" x14ac:dyDescent="0.25">
      <c r="A144">
        <v>0.71499999999999997</v>
      </c>
      <c r="B144">
        <v>34</v>
      </c>
      <c r="C144">
        <v>39</v>
      </c>
    </row>
    <row r="145" spans="1:3" x14ac:dyDescent="0.25">
      <c r="A145">
        <v>0.72</v>
      </c>
      <c r="B145">
        <v>34</v>
      </c>
      <c r="C145">
        <v>39</v>
      </c>
    </row>
    <row r="146" spans="1:3" x14ac:dyDescent="0.25">
      <c r="A146">
        <v>0.72499999999999998</v>
      </c>
      <c r="B146">
        <v>34</v>
      </c>
      <c r="C146">
        <v>39</v>
      </c>
    </row>
    <row r="147" spans="1:3" x14ac:dyDescent="0.25">
      <c r="A147">
        <v>0.73</v>
      </c>
      <c r="B147">
        <v>34</v>
      </c>
      <c r="C147">
        <v>39</v>
      </c>
    </row>
    <row r="148" spans="1:3" x14ac:dyDescent="0.25">
      <c r="A148">
        <v>0.73499999999999999</v>
      </c>
      <c r="B148">
        <v>34</v>
      </c>
      <c r="C148">
        <v>39</v>
      </c>
    </row>
    <row r="149" spans="1:3" x14ac:dyDescent="0.25">
      <c r="A149">
        <v>0.74</v>
      </c>
      <c r="B149">
        <v>34</v>
      </c>
      <c r="C149">
        <v>39</v>
      </c>
    </row>
    <row r="150" spans="1:3" x14ac:dyDescent="0.25">
      <c r="A150">
        <v>0.745</v>
      </c>
      <c r="B150">
        <v>34</v>
      </c>
      <c r="C150">
        <v>39</v>
      </c>
    </row>
    <row r="151" spans="1:3" x14ac:dyDescent="0.25">
      <c r="A151">
        <v>0.75</v>
      </c>
      <c r="B151">
        <v>34</v>
      </c>
      <c r="C151">
        <v>39</v>
      </c>
    </row>
    <row r="152" spans="1:3" x14ac:dyDescent="0.25">
      <c r="A152">
        <v>0.755</v>
      </c>
      <c r="B152">
        <v>34</v>
      </c>
      <c r="C152">
        <v>39</v>
      </c>
    </row>
    <row r="153" spans="1:3" x14ac:dyDescent="0.25">
      <c r="A153">
        <v>0.76</v>
      </c>
      <c r="B153">
        <v>34</v>
      </c>
      <c r="C153">
        <v>39</v>
      </c>
    </row>
    <row r="154" spans="1:3" x14ac:dyDescent="0.25">
      <c r="A154">
        <v>0.76500000000000001</v>
      </c>
      <c r="B154">
        <v>34</v>
      </c>
      <c r="C154">
        <v>39</v>
      </c>
    </row>
    <row r="155" spans="1:3" x14ac:dyDescent="0.25">
      <c r="A155">
        <v>0.77</v>
      </c>
      <c r="B155">
        <v>34</v>
      </c>
      <c r="C155">
        <v>39</v>
      </c>
    </row>
    <row r="156" spans="1:3" x14ac:dyDescent="0.25">
      <c r="A156">
        <v>0.77500000000000002</v>
      </c>
      <c r="B156">
        <v>34</v>
      </c>
      <c r="C156">
        <v>39</v>
      </c>
    </row>
    <row r="157" spans="1:3" x14ac:dyDescent="0.25">
      <c r="A157">
        <v>0.78</v>
      </c>
      <c r="B157">
        <v>34</v>
      </c>
      <c r="C157">
        <v>39</v>
      </c>
    </row>
    <row r="158" spans="1:3" x14ac:dyDescent="0.25">
      <c r="A158">
        <v>0.78500000000000003</v>
      </c>
      <c r="B158">
        <v>34</v>
      </c>
      <c r="C158">
        <v>39</v>
      </c>
    </row>
    <row r="159" spans="1:3" x14ac:dyDescent="0.25">
      <c r="A159">
        <v>0.79</v>
      </c>
      <c r="B159">
        <v>34</v>
      </c>
      <c r="C159">
        <v>39</v>
      </c>
    </row>
    <row r="160" spans="1:3" x14ac:dyDescent="0.25">
      <c r="A160">
        <v>0.79500000000000004</v>
      </c>
      <c r="B160">
        <v>34</v>
      </c>
      <c r="C160">
        <v>39</v>
      </c>
    </row>
    <row r="161" spans="1:3" x14ac:dyDescent="0.25">
      <c r="A161">
        <v>0.8</v>
      </c>
      <c r="B161">
        <v>34</v>
      </c>
      <c r="C161">
        <v>39</v>
      </c>
    </row>
    <row r="162" spans="1:3" x14ac:dyDescent="0.25">
      <c r="A162">
        <v>0.80500000000000005</v>
      </c>
      <c r="B162">
        <v>34</v>
      </c>
      <c r="C162">
        <v>39</v>
      </c>
    </row>
    <row r="163" spans="1:3" x14ac:dyDescent="0.25">
      <c r="A163">
        <v>0.81</v>
      </c>
      <c r="B163">
        <v>34</v>
      </c>
      <c r="C163">
        <v>39</v>
      </c>
    </row>
    <row r="164" spans="1:3" x14ac:dyDescent="0.25">
      <c r="A164">
        <v>0.81499999999999995</v>
      </c>
      <c r="B164">
        <v>34</v>
      </c>
      <c r="C164">
        <v>39</v>
      </c>
    </row>
    <row r="165" spans="1:3" x14ac:dyDescent="0.25">
      <c r="A165">
        <v>0.82</v>
      </c>
      <c r="B165">
        <v>34</v>
      </c>
      <c r="C165">
        <v>39</v>
      </c>
    </row>
    <row r="166" spans="1:3" x14ac:dyDescent="0.25">
      <c r="A166">
        <v>0.82499999999999996</v>
      </c>
      <c r="B166">
        <v>34</v>
      </c>
      <c r="C166">
        <v>39</v>
      </c>
    </row>
    <row r="167" spans="1:3" x14ac:dyDescent="0.25">
      <c r="A167">
        <v>0.83</v>
      </c>
      <c r="B167">
        <v>34</v>
      </c>
      <c r="C167">
        <v>39</v>
      </c>
    </row>
    <row r="168" spans="1:3" x14ac:dyDescent="0.25">
      <c r="A168">
        <v>0.83499999999999996</v>
      </c>
      <c r="B168">
        <v>34</v>
      </c>
      <c r="C168">
        <v>39</v>
      </c>
    </row>
    <row r="169" spans="1:3" x14ac:dyDescent="0.25">
      <c r="A169">
        <v>0.84</v>
      </c>
      <c r="B169">
        <v>34</v>
      </c>
      <c r="C169">
        <v>39</v>
      </c>
    </row>
    <row r="170" spans="1:3" x14ac:dyDescent="0.25">
      <c r="A170">
        <v>0.84499999999999997</v>
      </c>
      <c r="B170">
        <v>34</v>
      </c>
      <c r="C170">
        <v>39</v>
      </c>
    </row>
    <row r="171" spans="1:3" x14ac:dyDescent="0.25">
      <c r="A171">
        <v>0.85</v>
      </c>
      <c r="B171">
        <v>34</v>
      </c>
      <c r="C171">
        <v>39</v>
      </c>
    </row>
    <row r="172" spans="1:3" x14ac:dyDescent="0.25">
      <c r="A172">
        <v>0.85499999999999998</v>
      </c>
      <c r="B172">
        <v>34</v>
      </c>
      <c r="C172">
        <v>39</v>
      </c>
    </row>
    <row r="173" spans="1:3" x14ac:dyDescent="0.25">
      <c r="A173">
        <v>0.86</v>
      </c>
      <c r="B173">
        <v>34</v>
      </c>
      <c r="C173">
        <v>39</v>
      </c>
    </row>
    <row r="174" spans="1:3" x14ac:dyDescent="0.25">
      <c r="A174">
        <v>0.86499999999999999</v>
      </c>
      <c r="B174">
        <v>34</v>
      </c>
      <c r="C174">
        <v>39</v>
      </c>
    </row>
    <row r="175" spans="1:3" x14ac:dyDescent="0.25">
      <c r="A175">
        <v>0.87</v>
      </c>
      <c r="B175">
        <v>34</v>
      </c>
      <c r="C175">
        <v>39</v>
      </c>
    </row>
    <row r="176" spans="1:3" x14ac:dyDescent="0.25">
      <c r="A176">
        <v>0.875</v>
      </c>
      <c r="B176">
        <v>34</v>
      </c>
      <c r="C176">
        <v>39</v>
      </c>
    </row>
    <row r="177" spans="1:3" x14ac:dyDescent="0.25">
      <c r="A177">
        <v>0.88</v>
      </c>
      <c r="B177">
        <v>34</v>
      </c>
      <c r="C177">
        <v>39</v>
      </c>
    </row>
    <row r="178" spans="1:3" x14ac:dyDescent="0.25">
      <c r="A178">
        <v>0.88500000000000001</v>
      </c>
      <c r="B178">
        <v>34</v>
      </c>
      <c r="C178">
        <v>39</v>
      </c>
    </row>
    <row r="179" spans="1:3" x14ac:dyDescent="0.25">
      <c r="A179">
        <v>0.89</v>
      </c>
      <c r="B179">
        <v>34</v>
      </c>
      <c r="C179">
        <v>39</v>
      </c>
    </row>
    <row r="180" spans="1:3" x14ac:dyDescent="0.25">
      <c r="A180">
        <v>0.89500000000000002</v>
      </c>
      <c r="B180">
        <v>34</v>
      </c>
      <c r="C180">
        <v>39</v>
      </c>
    </row>
    <row r="181" spans="1:3" x14ac:dyDescent="0.25">
      <c r="A181">
        <v>0.9</v>
      </c>
      <c r="B181">
        <v>34</v>
      </c>
      <c r="C181">
        <v>39</v>
      </c>
    </row>
    <row r="182" spans="1:3" x14ac:dyDescent="0.25">
      <c r="A182">
        <v>0.90500000000000003</v>
      </c>
      <c r="B182">
        <v>34</v>
      </c>
      <c r="C182">
        <v>39</v>
      </c>
    </row>
    <row r="183" spans="1:3" x14ac:dyDescent="0.25">
      <c r="A183">
        <v>0.91</v>
      </c>
      <c r="B183">
        <v>34</v>
      </c>
      <c r="C183">
        <v>39</v>
      </c>
    </row>
    <row r="184" spans="1:3" x14ac:dyDescent="0.25">
      <c r="A184">
        <v>0.91500000000000004</v>
      </c>
      <c r="B184">
        <v>34</v>
      </c>
      <c r="C184">
        <v>39</v>
      </c>
    </row>
    <row r="185" spans="1:3" x14ac:dyDescent="0.25">
      <c r="A185">
        <v>0.92</v>
      </c>
      <c r="B185">
        <v>34</v>
      </c>
      <c r="C185">
        <v>39</v>
      </c>
    </row>
    <row r="186" spans="1:3" x14ac:dyDescent="0.25">
      <c r="A186">
        <v>0.92500000000000004</v>
      </c>
      <c r="B186">
        <v>34</v>
      </c>
      <c r="C186">
        <v>39</v>
      </c>
    </row>
    <row r="187" spans="1:3" x14ac:dyDescent="0.25">
      <c r="A187">
        <v>0.93</v>
      </c>
      <c r="B187">
        <v>34</v>
      </c>
      <c r="C187">
        <v>39</v>
      </c>
    </row>
    <row r="188" spans="1:3" x14ac:dyDescent="0.25">
      <c r="A188">
        <v>0.93500000000000005</v>
      </c>
      <c r="B188">
        <v>34</v>
      </c>
      <c r="C188">
        <v>39</v>
      </c>
    </row>
    <row r="189" spans="1:3" x14ac:dyDescent="0.25">
      <c r="A189">
        <v>0.94</v>
      </c>
      <c r="B189">
        <v>34</v>
      </c>
      <c r="C189">
        <v>39</v>
      </c>
    </row>
    <row r="190" spans="1:3" x14ac:dyDescent="0.25">
      <c r="A190">
        <v>0.94499999999999995</v>
      </c>
      <c r="B190">
        <v>34</v>
      </c>
      <c r="C190">
        <v>39</v>
      </c>
    </row>
    <row r="191" spans="1:3" x14ac:dyDescent="0.25">
      <c r="A191">
        <v>0.95</v>
      </c>
      <c r="B191">
        <v>34</v>
      </c>
      <c r="C191">
        <v>39</v>
      </c>
    </row>
    <row r="192" spans="1:3" x14ac:dyDescent="0.25">
      <c r="A192">
        <v>0.95499999999999996</v>
      </c>
      <c r="B192">
        <v>34</v>
      </c>
      <c r="C192">
        <v>39</v>
      </c>
    </row>
    <row r="193" spans="1:3" x14ac:dyDescent="0.25">
      <c r="A193">
        <v>0.96</v>
      </c>
      <c r="B193">
        <v>34</v>
      </c>
      <c r="C193">
        <v>39.5</v>
      </c>
    </row>
    <row r="194" spans="1:3" x14ac:dyDescent="0.25">
      <c r="A194">
        <v>0.96499999999999997</v>
      </c>
      <c r="B194">
        <v>34</v>
      </c>
      <c r="C194">
        <v>40</v>
      </c>
    </row>
    <row r="195" spans="1:3" x14ac:dyDescent="0.25">
      <c r="A195">
        <v>0.97</v>
      </c>
      <c r="B195">
        <v>34</v>
      </c>
      <c r="C195">
        <v>40</v>
      </c>
    </row>
    <row r="196" spans="1:3" x14ac:dyDescent="0.25">
      <c r="A196">
        <v>0.97499999999999998</v>
      </c>
      <c r="B196">
        <v>34.5</v>
      </c>
      <c r="C196">
        <v>40</v>
      </c>
    </row>
    <row r="197" spans="1:3" x14ac:dyDescent="0.25">
      <c r="A197">
        <v>0.98</v>
      </c>
      <c r="B197">
        <v>35</v>
      </c>
      <c r="C197">
        <v>40</v>
      </c>
    </row>
    <row r="198" spans="1:3" x14ac:dyDescent="0.25">
      <c r="A198">
        <v>0.98499999999999999</v>
      </c>
      <c r="B198">
        <v>35</v>
      </c>
      <c r="C198">
        <v>40</v>
      </c>
    </row>
    <row r="199" spans="1:3" x14ac:dyDescent="0.25">
      <c r="A199">
        <v>0.99</v>
      </c>
      <c r="B199">
        <v>35</v>
      </c>
      <c r="C199">
        <v>40</v>
      </c>
    </row>
    <row r="200" spans="1:3" x14ac:dyDescent="0.25">
      <c r="A200">
        <v>0.995</v>
      </c>
      <c r="B200">
        <v>35</v>
      </c>
      <c r="C200">
        <v>40</v>
      </c>
    </row>
    <row r="201" spans="1:3" x14ac:dyDescent="0.25">
      <c r="A201">
        <v>1</v>
      </c>
      <c r="B201">
        <v>35</v>
      </c>
      <c r="C201">
        <v>40</v>
      </c>
    </row>
    <row r="202" spans="1:3" x14ac:dyDescent="0.25">
      <c r="A202">
        <v>1.0049999999999999</v>
      </c>
      <c r="B202">
        <v>35</v>
      </c>
      <c r="C202">
        <v>40</v>
      </c>
    </row>
    <row r="203" spans="1:3" x14ac:dyDescent="0.25">
      <c r="A203">
        <v>1.01</v>
      </c>
      <c r="B203">
        <v>35</v>
      </c>
      <c r="C203">
        <v>40</v>
      </c>
    </row>
    <row r="204" spans="1:3" x14ac:dyDescent="0.25">
      <c r="A204">
        <v>1.0149999999999999</v>
      </c>
      <c r="B204">
        <v>35</v>
      </c>
      <c r="C204">
        <v>40</v>
      </c>
    </row>
    <row r="205" spans="1:3" x14ac:dyDescent="0.25">
      <c r="A205">
        <v>1.02</v>
      </c>
      <c r="B205">
        <v>35</v>
      </c>
      <c r="C205">
        <v>40</v>
      </c>
    </row>
    <row r="206" spans="1:3" x14ac:dyDescent="0.25">
      <c r="A206">
        <v>1.0249999999999999</v>
      </c>
      <c r="B206">
        <v>35</v>
      </c>
      <c r="C206">
        <v>40</v>
      </c>
    </row>
    <row r="207" spans="1:3" x14ac:dyDescent="0.25">
      <c r="A207">
        <v>1.03</v>
      </c>
      <c r="B207">
        <v>35</v>
      </c>
      <c r="C207">
        <v>40</v>
      </c>
    </row>
    <row r="208" spans="1:3" x14ac:dyDescent="0.25">
      <c r="A208">
        <v>1.0349999999999999</v>
      </c>
      <c r="B208">
        <v>35</v>
      </c>
      <c r="C208">
        <v>40</v>
      </c>
    </row>
    <row r="209" spans="1:3" x14ac:dyDescent="0.25">
      <c r="A209">
        <v>1.04</v>
      </c>
      <c r="B209">
        <v>35</v>
      </c>
      <c r="C209">
        <v>40</v>
      </c>
    </row>
    <row r="210" spans="1:3" x14ac:dyDescent="0.25">
      <c r="A210">
        <v>1.0449999999999999</v>
      </c>
      <c r="B210">
        <v>35</v>
      </c>
      <c r="C210">
        <v>40</v>
      </c>
    </row>
    <row r="211" spans="1:3" x14ac:dyDescent="0.25">
      <c r="A211">
        <v>1.05</v>
      </c>
      <c r="B211">
        <v>35</v>
      </c>
      <c r="C211">
        <v>40</v>
      </c>
    </row>
    <row r="212" spans="1:3" x14ac:dyDescent="0.25">
      <c r="A212">
        <v>1.0549999999999999</v>
      </c>
      <c r="B212">
        <v>35</v>
      </c>
      <c r="C212">
        <v>40</v>
      </c>
    </row>
    <row r="213" spans="1:3" x14ac:dyDescent="0.25">
      <c r="A213">
        <v>1.06</v>
      </c>
      <c r="B213">
        <v>35</v>
      </c>
      <c r="C213">
        <v>40</v>
      </c>
    </row>
    <row r="214" spans="1:3" x14ac:dyDescent="0.25">
      <c r="A214">
        <v>1.0649999999999999</v>
      </c>
      <c r="B214">
        <v>35</v>
      </c>
      <c r="C214">
        <v>40</v>
      </c>
    </row>
    <row r="215" spans="1:3" x14ac:dyDescent="0.25">
      <c r="A215">
        <v>1.07</v>
      </c>
      <c r="B215">
        <v>35</v>
      </c>
      <c r="C215">
        <v>40</v>
      </c>
    </row>
    <row r="216" spans="1:3" x14ac:dyDescent="0.25">
      <c r="A216">
        <v>1.075</v>
      </c>
      <c r="B216">
        <v>35</v>
      </c>
      <c r="C216">
        <v>40</v>
      </c>
    </row>
    <row r="217" spans="1:3" x14ac:dyDescent="0.25">
      <c r="A217">
        <v>1.08</v>
      </c>
      <c r="B217">
        <v>35</v>
      </c>
      <c r="C217">
        <v>40</v>
      </c>
    </row>
    <row r="218" spans="1:3" x14ac:dyDescent="0.25">
      <c r="A218">
        <v>1.085</v>
      </c>
      <c r="B218">
        <v>35</v>
      </c>
      <c r="C218">
        <v>40</v>
      </c>
    </row>
    <row r="219" spans="1:3" x14ac:dyDescent="0.25">
      <c r="A219">
        <v>1.0900000000000001</v>
      </c>
      <c r="B219">
        <v>35</v>
      </c>
      <c r="C219">
        <v>40</v>
      </c>
    </row>
    <row r="220" spans="1:3" x14ac:dyDescent="0.25">
      <c r="A220">
        <v>1.095</v>
      </c>
      <c r="B220">
        <v>35</v>
      </c>
      <c r="C220">
        <v>40</v>
      </c>
    </row>
    <row r="221" spans="1:3" x14ac:dyDescent="0.25">
      <c r="A221">
        <v>1.1000000000000001</v>
      </c>
      <c r="B221">
        <v>35</v>
      </c>
      <c r="C221">
        <v>40</v>
      </c>
    </row>
    <row r="222" spans="1:3" x14ac:dyDescent="0.25">
      <c r="A222">
        <v>1.105</v>
      </c>
      <c r="B222">
        <v>35</v>
      </c>
      <c r="C222">
        <v>40</v>
      </c>
    </row>
    <row r="223" spans="1:3" x14ac:dyDescent="0.25">
      <c r="A223">
        <v>1.1100000000000001</v>
      </c>
      <c r="B223">
        <v>35</v>
      </c>
      <c r="C223">
        <v>40</v>
      </c>
    </row>
    <row r="224" spans="1:3" x14ac:dyDescent="0.25">
      <c r="A224">
        <v>1.115</v>
      </c>
      <c r="B224">
        <v>35</v>
      </c>
      <c r="C224">
        <v>40</v>
      </c>
    </row>
    <row r="225" spans="1:3" x14ac:dyDescent="0.25">
      <c r="A225">
        <v>1.1200000000000001</v>
      </c>
      <c r="B225">
        <v>35</v>
      </c>
      <c r="C225">
        <v>40</v>
      </c>
    </row>
    <row r="226" spans="1:3" x14ac:dyDescent="0.25">
      <c r="A226">
        <v>1.125</v>
      </c>
      <c r="B226">
        <v>35</v>
      </c>
      <c r="C226">
        <v>40</v>
      </c>
    </row>
    <row r="227" spans="1:3" x14ac:dyDescent="0.25">
      <c r="A227">
        <v>1.1299999999999999</v>
      </c>
      <c r="B227">
        <v>35</v>
      </c>
      <c r="C227">
        <v>40</v>
      </c>
    </row>
    <row r="228" spans="1:3" x14ac:dyDescent="0.25">
      <c r="A228">
        <v>1.135</v>
      </c>
      <c r="B228">
        <v>35</v>
      </c>
      <c r="C228">
        <v>40</v>
      </c>
    </row>
    <row r="229" spans="1:3" x14ac:dyDescent="0.25">
      <c r="A229">
        <v>1.1399999999999999</v>
      </c>
      <c r="B229">
        <v>35.5</v>
      </c>
      <c r="C229">
        <v>40</v>
      </c>
    </row>
    <row r="230" spans="1:3" x14ac:dyDescent="0.25">
      <c r="A230">
        <v>1.145</v>
      </c>
      <c r="B230">
        <v>36</v>
      </c>
      <c r="C230">
        <v>40</v>
      </c>
    </row>
    <row r="231" spans="1:3" x14ac:dyDescent="0.25">
      <c r="A231">
        <v>1.1499999999999999</v>
      </c>
      <c r="B231">
        <v>36</v>
      </c>
      <c r="C231">
        <v>40</v>
      </c>
    </row>
    <row r="232" spans="1:3" x14ac:dyDescent="0.25">
      <c r="A232">
        <v>1.155</v>
      </c>
      <c r="B232">
        <v>36</v>
      </c>
      <c r="C232">
        <v>40</v>
      </c>
    </row>
    <row r="233" spans="1:3" x14ac:dyDescent="0.25">
      <c r="A233">
        <v>1.1599999999999999</v>
      </c>
      <c r="B233">
        <v>36</v>
      </c>
      <c r="C233">
        <v>40</v>
      </c>
    </row>
    <row r="234" spans="1:3" x14ac:dyDescent="0.25">
      <c r="A234">
        <v>1.165</v>
      </c>
      <c r="B234">
        <v>36</v>
      </c>
      <c r="C234">
        <v>40</v>
      </c>
    </row>
    <row r="235" spans="1:3" x14ac:dyDescent="0.25">
      <c r="A235">
        <v>1.17</v>
      </c>
      <c r="B235">
        <v>36</v>
      </c>
      <c r="C235">
        <v>40</v>
      </c>
    </row>
    <row r="236" spans="1:3" x14ac:dyDescent="0.25">
      <c r="A236">
        <v>1.175</v>
      </c>
      <c r="B236">
        <v>36</v>
      </c>
      <c r="C236">
        <v>40</v>
      </c>
    </row>
    <row r="237" spans="1:3" x14ac:dyDescent="0.25">
      <c r="A237">
        <v>1.18</v>
      </c>
      <c r="B237">
        <v>36.5</v>
      </c>
      <c r="C237">
        <v>40.5</v>
      </c>
    </row>
    <row r="238" spans="1:3" x14ac:dyDescent="0.25">
      <c r="A238">
        <v>1.1850000000000001</v>
      </c>
      <c r="B238">
        <v>37</v>
      </c>
      <c r="C238">
        <v>41</v>
      </c>
    </row>
    <row r="239" spans="1:3" x14ac:dyDescent="0.25">
      <c r="A239">
        <v>1.19</v>
      </c>
      <c r="B239">
        <v>37</v>
      </c>
      <c r="C239">
        <v>41</v>
      </c>
    </row>
    <row r="240" spans="1:3" x14ac:dyDescent="0.25">
      <c r="A240">
        <v>1.1950000000000001</v>
      </c>
      <c r="B240">
        <v>37</v>
      </c>
      <c r="C240">
        <v>41</v>
      </c>
    </row>
    <row r="241" spans="1:3" x14ac:dyDescent="0.25">
      <c r="A241">
        <v>1.2</v>
      </c>
      <c r="B241">
        <v>37</v>
      </c>
      <c r="C241">
        <v>41</v>
      </c>
    </row>
    <row r="242" spans="1:3" x14ac:dyDescent="0.25">
      <c r="A242">
        <v>1.2050000000000001</v>
      </c>
      <c r="B242">
        <v>37</v>
      </c>
      <c r="C242">
        <v>41</v>
      </c>
    </row>
    <row r="243" spans="1:3" x14ac:dyDescent="0.25">
      <c r="A243">
        <v>1.21</v>
      </c>
      <c r="B243">
        <v>37</v>
      </c>
      <c r="C243">
        <v>41</v>
      </c>
    </row>
    <row r="244" spans="1:3" x14ac:dyDescent="0.25">
      <c r="A244">
        <v>1.2150000000000001</v>
      </c>
      <c r="B244">
        <v>37</v>
      </c>
      <c r="C244">
        <v>41</v>
      </c>
    </row>
    <row r="245" spans="1:3" x14ac:dyDescent="0.25">
      <c r="A245">
        <v>1.22</v>
      </c>
      <c r="B245">
        <v>37</v>
      </c>
      <c r="C245">
        <v>41</v>
      </c>
    </row>
    <row r="246" spans="1:3" x14ac:dyDescent="0.25">
      <c r="A246">
        <v>1.2250000000000001</v>
      </c>
      <c r="B246">
        <v>37</v>
      </c>
      <c r="C246">
        <v>41</v>
      </c>
    </row>
    <row r="247" spans="1:3" x14ac:dyDescent="0.25">
      <c r="A247">
        <v>1.23</v>
      </c>
      <c r="B247">
        <v>37</v>
      </c>
      <c r="C247">
        <v>41</v>
      </c>
    </row>
    <row r="248" spans="1:3" x14ac:dyDescent="0.25">
      <c r="A248">
        <v>1.2350000000000001</v>
      </c>
      <c r="B248">
        <v>37</v>
      </c>
      <c r="C248">
        <v>41</v>
      </c>
    </row>
    <row r="249" spans="1:3" x14ac:dyDescent="0.25">
      <c r="A249">
        <v>1.24</v>
      </c>
      <c r="B249">
        <v>37</v>
      </c>
      <c r="C249">
        <v>41</v>
      </c>
    </row>
    <row r="250" spans="1:3" x14ac:dyDescent="0.25">
      <c r="A250">
        <v>1.2450000000000001</v>
      </c>
      <c r="B250">
        <v>37</v>
      </c>
      <c r="C250">
        <v>41</v>
      </c>
    </row>
    <row r="251" spans="1:3" x14ac:dyDescent="0.25">
      <c r="A251">
        <v>1.25</v>
      </c>
      <c r="B251">
        <v>37</v>
      </c>
      <c r="C251">
        <v>41</v>
      </c>
    </row>
    <row r="252" spans="1:3" x14ac:dyDescent="0.25">
      <c r="A252">
        <v>1.2549999999999999</v>
      </c>
      <c r="B252">
        <v>37</v>
      </c>
      <c r="C252">
        <v>41</v>
      </c>
    </row>
    <row r="253" spans="1:3" x14ac:dyDescent="0.25">
      <c r="A253">
        <v>1.26</v>
      </c>
      <c r="B253">
        <v>37</v>
      </c>
      <c r="C253">
        <v>41</v>
      </c>
    </row>
    <row r="254" spans="1:3" x14ac:dyDescent="0.25">
      <c r="A254">
        <v>1.2649999999999999</v>
      </c>
      <c r="B254">
        <v>37</v>
      </c>
      <c r="C254">
        <v>41</v>
      </c>
    </row>
    <row r="255" spans="1:3" x14ac:dyDescent="0.25">
      <c r="A255">
        <v>1.27</v>
      </c>
      <c r="B255">
        <v>37</v>
      </c>
      <c r="C255">
        <v>41</v>
      </c>
    </row>
    <row r="256" spans="1:3" x14ac:dyDescent="0.25">
      <c r="A256">
        <v>1.2749999999999999</v>
      </c>
      <c r="B256">
        <v>37</v>
      </c>
      <c r="C256">
        <v>41</v>
      </c>
    </row>
    <row r="257" spans="1:3" x14ac:dyDescent="0.25">
      <c r="A257">
        <v>1.28</v>
      </c>
      <c r="B257">
        <v>37</v>
      </c>
      <c r="C257">
        <v>41</v>
      </c>
    </row>
    <row r="258" spans="1:3" x14ac:dyDescent="0.25">
      <c r="A258">
        <v>1.2849999999999999</v>
      </c>
      <c r="B258">
        <v>37</v>
      </c>
      <c r="C258">
        <v>41</v>
      </c>
    </row>
    <row r="259" spans="1:3" x14ac:dyDescent="0.25">
      <c r="A259">
        <v>1.29</v>
      </c>
      <c r="B259">
        <v>37</v>
      </c>
      <c r="C259">
        <v>41</v>
      </c>
    </row>
    <row r="260" spans="1:3" x14ac:dyDescent="0.25">
      <c r="A260">
        <v>1.2949999999999999</v>
      </c>
      <c r="B260">
        <v>37</v>
      </c>
      <c r="C260">
        <v>41</v>
      </c>
    </row>
    <row r="261" spans="1:3" x14ac:dyDescent="0.25">
      <c r="A261">
        <v>1.3</v>
      </c>
      <c r="B261">
        <v>37</v>
      </c>
      <c r="C261">
        <v>41</v>
      </c>
    </row>
    <row r="262" spans="1:3" x14ac:dyDescent="0.25">
      <c r="A262">
        <v>1.3049999999999999</v>
      </c>
      <c r="B262">
        <v>37</v>
      </c>
      <c r="C262">
        <v>41</v>
      </c>
    </row>
    <row r="263" spans="1:3" x14ac:dyDescent="0.25">
      <c r="A263">
        <v>1.31</v>
      </c>
      <c r="B263">
        <v>37</v>
      </c>
      <c r="C263">
        <v>41</v>
      </c>
    </row>
    <row r="264" spans="1:3" x14ac:dyDescent="0.25">
      <c r="A264">
        <v>1.3149999999999999</v>
      </c>
      <c r="B264">
        <v>37</v>
      </c>
      <c r="C264">
        <v>41</v>
      </c>
    </row>
    <row r="265" spans="1:3" x14ac:dyDescent="0.25">
      <c r="A265">
        <v>1.32</v>
      </c>
      <c r="B265">
        <v>37</v>
      </c>
      <c r="C265">
        <v>41</v>
      </c>
    </row>
    <row r="266" spans="1:3" x14ac:dyDescent="0.25">
      <c r="A266">
        <v>1.325</v>
      </c>
      <c r="B266">
        <v>37</v>
      </c>
      <c r="C266">
        <v>41</v>
      </c>
    </row>
    <row r="267" spans="1:3" x14ac:dyDescent="0.25">
      <c r="A267">
        <v>1.33</v>
      </c>
      <c r="B267">
        <v>37</v>
      </c>
      <c r="C267">
        <v>41</v>
      </c>
    </row>
    <row r="268" spans="1:3" x14ac:dyDescent="0.25">
      <c r="A268">
        <v>1.335</v>
      </c>
      <c r="B268">
        <v>37</v>
      </c>
      <c r="C268">
        <v>41</v>
      </c>
    </row>
    <row r="269" spans="1:3" x14ac:dyDescent="0.25">
      <c r="A269">
        <v>1.34</v>
      </c>
      <c r="B269">
        <v>37</v>
      </c>
      <c r="C269">
        <v>41</v>
      </c>
    </row>
    <row r="270" spans="1:3" x14ac:dyDescent="0.25">
      <c r="A270">
        <v>1.345</v>
      </c>
      <c r="B270">
        <v>37</v>
      </c>
      <c r="C270">
        <v>41</v>
      </c>
    </row>
    <row r="271" spans="1:3" x14ac:dyDescent="0.25">
      <c r="A271">
        <v>1.35</v>
      </c>
      <c r="B271">
        <v>37</v>
      </c>
      <c r="C271">
        <v>41</v>
      </c>
    </row>
    <row r="272" spans="1:3" x14ac:dyDescent="0.25">
      <c r="A272">
        <v>1.355</v>
      </c>
      <c r="B272">
        <v>37</v>
      </c>
      <c r="C272">
        <v>41</v>
      </c>
    </row>
    <row r="273" spans="1:3" x14ac:dyDescent="0.25">
      <c r="A273">
        <v>1.36</v>
      </c>
      <c r="B273">
        <v>37</v>
      </c>
      <c r="C273">
        <v>41</v>
      </c>
    </row>
    <row r="274" spans="1:3" x14ac:dyDescent="0.25">
      <c r="A274">
        <v>1.365</v>
      </c>
      <c r="B274">
        <v>37</v>
      </c>
      <c r="C274">
        <v>41</v>
      </c>
    </row>
    <row r="275" spans="1:3" x14ac:dyDescent="0.25">
      <c r="A275">
        <v>1.37</v>
      </c>
      <c r="B275">
        <v>37</v>
      </c>
      <c r="C275">
        <v>41</v>
      </c>
    </row>
    <row r="276" spans="1:3" x14ac:dyDescent="0.25">
      <c r="A276">
        <v>1.375</v>
      </c>
      <c r="B276">
        <v>37</v>
      </c>
      <c r="C276">
        <v>41</v>
      </c>
    </row>
    <row r="277" spans="1:3" x14ac:dyDescent="0.25">
      <c r="A277">
        <v>1.38</v>
      </c>
      <c r="B277">
        <v>37</v>
      </c>
      <c r="C277">
        <v>41</v>
      </c>
    </row>
    <row r="278" spans="1:3" x14ac:dyDescent="0.25">
      <c r="A278">
        <v>1.385</v>
      </c>
      <c r="B278">
        <v>37</v>
      </c>
      <c r="C278">
        <v>41</v>
      </c>
    </row>
    <row r="279" spans="1:3" x14ac:dyDescent="0.25">
      <c r="A279">
        <v>1.39</v>
      </c>
      <c r="B279">
        <v>37</v>
      </c>
      <c r="C279">
        <v>41</v>
      </c>
    </row>
    <row r="280" spans="1:3" x14ac:dyDescent="0.25">
      <c r="A280">
        <v>1.395</v>
      </c>
      <c r="B280">
        <v>37</v>
      </c>
      <c r="C280">
        <v>41</v>
      </c>
    </row>
    <row r="281" spans="1:3" x14ac:dyDescent="0.25">
      <c r="A281">
        <v>1.4</v>
      </c>
      <c r="B281">
        <v>37</v>
      </c>
      <c r="C281">
        <v>41</v>
      </c>
    </row>
    <row r="282" spans="1:3" x14ac:dyDescent="0.25">
      <c r="A282">
        <v>1.405</v>
      </c>
      <c r="B282">
        <v>37</v>
      </c>
      <c r="C282">
        <v>41</v>
      </c>
    </row>
    <row r="283" spans="1:3" x14ac:dyDescent="0.25">
      <c r="A283">
        <v>1.41</v>
      </c>
      <c r="B283">
        <v>37</v>
      </c>
      <c r="C283">
        <v>41</v>
      </c>
    </row>
    <row r="284" spans="1:3" x14ac:dyDescent="0.25">
      <c r="A284">
        <v>1.415</v>
      </c>
      <c r="B284">
        <v>37</v>
      </c>
      <c r="C284">
        <v>41</v>
      </c>
    </row>
    <row r="285" spans="1:3" x14ac:dyDescent="0.25">
      <c r="A285">
        <v>1.42</v>
      </c>
      <c r="B285">
        <v>37</v>
      </c>
      <c r="C285">
        <v>41</v>
      </c>
    </row>
    <row r="286" spans="1:3" x14ac:dyDescent="0.25">
      <c r="A286">
        <v>1.425</v>
      </c>
      <c r="B286">
        <v>37</v>
      </c>
      <c r="C286">
        <v>41</v>
      </c>
    </row>
    <row r="287" spans="1:3" x14ac:dyDescent="0.25">
      <c r="A287">
        <v>1.43</v>
      </c>
      <c r="B287">
        <v>37</v>
      </c>
      <c r="C287">
        <v>41</v>
      </c>
    </row>
    <row r="288" spans="1:3" x14ac:dyDescent="0.25">
      <c r="A288">
        <v>1.4350000000000001</v>
      </c>
      <c r="B288">
        <v>37</v>
      </c>
      <c r="C288">
        <v>41</v>
      </c>
    </row>
    <row r="289" spans="1:3" x14ac:dyDescent="0.25">
      <c r="A289">
        <v>1.44</v>
      </c>
      <c r="B289">
        <v>37</v>
      </c>
      <c r="C289">
        <v>41</v>
      </c>
    </row>
    <row r="290" spans="1:3" x14ac:dyDescent="0.25">
      <c r="A290">
        <v>1.4450000000000001</v>
      </c>
      <c r="B290">
        <v>37</v>
      </c>
      <c r="C290">
        <v>41</v>
      </c>
    </row>
    <row r="291" spans="1:3" x14ac:dyDescent="0.25">
      <c r="A291">
        <v>1.45</v>
      </c>
      <c r="B291">
        <v>37</v>
      </c>
      <c r="C291">
        <v>41</v>
      </c>
    </row>
    <row r="292" spans="1:3" x14ac:dyDescent="0.25">
      <c r="A292">
        <v>1.4550000000000001</v>
      </c>
      <c r="B292">
        <v>37</v>
      </c>
      <c r="C292">
        <v>41</v>
      </c>
    </row>
    <row r="293" spans="1:3" x14ac:dyDescent="0.25">
      <c r="A293">
        <v>1.46</v>
      </c>
      <c r="B293">
        <v>37</v>
      </c>
      <c r="C293">
        <v>41</v>
      </c>
    </row>
    <row r="294" spans="1:3" x14ac:dyDescent="0.25">
      <c r="A294">
        <v>1.4650000000000001</v>
      </c>
      <c r="B294">
        <v>37</v>
      </c>
      <c r="C294">
        <v>41</v>
      </c>
    </row>
    <row r="295" spans="1:3" x14ac:dyDescent="0.25">
      <c r="A295">
        <v>1.47</v>
      </c>
      <c r="B295">
        <v>37</v>
      </c>
      <c r="C295">
        <v>41</v>
      </c>
    </row>
    <row r="296" spans="1:3" x14ac:dyDescent="0.25">
      <c r="A296">
        <v>1.4750000000000001</v>
      </c>
      <c r="B296">
        <v>37</v>
      </c>
      <c r="C296">
        <v>41</v>
      </c>
    </row>
    <row r="297" spans="1:3" x14ac:dyDescent="0.25">
      <c r="A297">
        <v>1.48</v>
      </c>
      <c r="B297">
        <v>37</v>
      </c>
      <c r="C297">
        <v>41</v>
      </c>
    </row>
    <row r="298" spans="1:3" x14ac:dyDescent="0.25">
      <c r="A298">
        <v>1.4850000000000001</v>
      </c>
      <c r="B298">
        <v>37</v>
      </c>
      <c r="C298">
        <v>41</v>
      </c>
    </row>
    <row r="299" spans="1:3" x14ac:dyDescent="0.25">
      <c r="A299">
        <v>1.49</v>
      </c>
      <c r="B299">
        <v>37</v>
      </c>
      <c r="C299">
        <v>41</v>
      </c>
    </row>
    <row r="300" spans="1:3" x14ac:dyDescent="0.25">
      <c r="A300">
        <v>1.4950000000000001</v>
      </c>
      <c r="B300">
        <v>37</v>
      </c>
      <c r="C300">
        <v>41</v>
      </c>
    </row>
    <row r="301" spans="1:3" x14ac:dyDescent="0.25">
      <c r="A301">
        <v>1.5</v>
      </c>
      <c r="B301">
        <v>37</v>
      </c>
      <c r="C301">
        <v>41</v>
      </c>
    </row>
    <row r="302" spans="1:3" x14ac:dyDescent="0.25">
      <c r="A302">
        <v>1.5049999999999999</v>
      </c>
      <c r="C302">
        <v>41</v>
      </c>
    </row>
    <row r="303" spans="1:3" x14ac:dyDescent="0.25">
      <c r="A303">
        <v>1.51</v>
      </c>
      <c r="C303">
        <v>41</v>
      </c>
    </row>
    <row r="304" spans="1:3" x14ac:dyDescent="0.25">
      <c r="A304">
        <v>1.5149999999999999</v>
      </c>
      <c r="C304">
        <v>41</v>
      </c>
    </row>
    <row r="305" spans="1:3" x14ac:dyDescent="0.25">
      <c r="A305">
        <v>1.52</v>
      </c>
      <c r="C305">
        <v>41</v>
      </c>
    </row>
    <row r="306" spans="1:3" x14ac:dyDescent="0.25">
      <c r="A306">
        <v>1.5249999999999999</v>
      </c>
      <c r="C306">
        <v>41</v>
      </c>
    </row>
    <row r="307" spans="1:3" x14ac:dyDescent="0.25">
      <c r="A307">
        <v>1.53</v>
      </c>
      <c r="C307">
        <v>41</v>
      </c>
    </row>
    <row r="308" spans="1:3" x14ac:dyDescent="0.25">
      <c r="A308">
        <v>1.5349999999999999</v>
      </c>
      <c r="C308">
        <v>41</v>
      </c>
    </row>
    <row r="309" spans="1:3" x14ac:dyDescent="0.25">
      <c r="A309">
        <v>1.54</v>
      </c>
      <c r="C309">
        <v>41</v>
      </c>
    </row>
    <row r="310" spans="1:3" x14ac:dyDescent="0.25">
      <c r="A310">
        <v>1.5449999999999999</v>
      </c>
      <c r="C310">
        <v>41</v>
      </c>
    </row>
    <row r="311" spans="1:3" x14ac:dyDescent="0.25">
      <c r="A311">
        <v>1.55</v>
      </c>
      <c r="C311">
        <v>41</v>
      </c>
    </row>
    <row r="312" spans="1:3" x14ac:dyDescent="0.25">
      <c r="A312">
        <v>1.5549999999999999</v>
      </c>
      <c r="C312">
        <v>41</v>
      </c>
    </row>
    <row r="313" spans="1:3" x14ac:dyDescent="0.25">
      <c r="A313">
        <v>1.56</v>
      </c>
      <c r="C313">
        <v>41</v>
      </c>
    </row>
    <row r="314" spans="1:3" x14ac:dyDescent="0.25">
      <c r="A314">
        <v>1.5649999999999999</v>
      </c>
      <c r="C314">
        <v>41</v>
      </c>
    </row>
    <row r="315" spans="1:3" x14ac:dyDescent="0.25">
      <c r="A315">
        <v>1.57</v>
      </c>
      <c r="C315">
        <v>41</v>
      </c>
    </row>
    <row r="316" spans="1:3" x14ac:dyDescent="0.25">
      <c r="A316">
        <v>1.575</v>
      </c>
      <c r="C316">
        <v>41</v>
      </c>
    </row>
    <row r="317" spans="1:3" x14ac:dyDescent="0.25">
      <c r="A317">
        <v>1.58</v>
      </c>
      <c r="C317">
        <v>41</v>
      </c>
    </row>
    <row r="318" spans="1:3" x14ac:dyDescent="0.25">
      <c r="A318">
        <v>1.585</v>
      </c>
      <c r="C318">
        <v>41</v>
      </c>
    </row>
    <row r="319" spans="1:3" x14ac:dyDescent="0.25">
      <c r="A319">
        <v>1.59</v>
      </c>
      <c r="C319">
        <v>41</v>
      </c>
    </row>
    <row r="320" spans="1:3" x14ac:dyDescent="0.25">
      <c r="A320">
        <v>1.595</v>
      </c>
      <c r="C320">
        <v>41</v>
      </c>
    </row>
    <row r="321" spans="1:3" x14ac:dyDescent="0.25">
      <c r="A321">
        <v>1.6</v>
      </c>
      <c r="C321">
        <v>41</v>
      </c>
    </row>
    <row r="322" spans="1:3" x14ac:dyDescent="0.25">
      <c r="A322">
        <v>1.605</v>
      </c>
      <c r="C322">
        <v>41</v>
      </c>
    </row>
    <row r="323" spans="1:3" x14ac:dyDescent="0.25">
      <c r="A323">
        <v>1.61</v>
      </c>
      <c r="C323">
        <v>41</v>
      </c>
    </row>
    <row r="324" spans="1:3" x14ac:dyDescent="0.25">
      <c r="A324">
        <v>1.615</v>
      </c>
      <c r="C324">
        <v>41</v>
      </c>
    </row>
    <row r="325" spans="1:3" x14ac:dyDescent="0.25">
      <c r="A325">
        <v>1.62</v>
      </c>
      <c r="C325">
        <v>41</v>
      </c>
    </row>
    <row r="326" spans="1:3" x14ac:dyDescent="0.25">
      <c r="A326">
        <v>1.625</v>
      </c>
      <c r="C326">
        <v>41</v>
      </c>
    </row>
    <row r="327" spans="1:3" x14ac:dyDescent="0.25">
      <c r="A327">
        <v>1.63</v>
      </c>
      <c r="C327">
        <v>41</v>
      </c>
    </row>
    <row r="328" spans="1:3" x14ac:dyDescent="0.25">
      <c r="A328">
        <v>1.635</v>
      </c>
      <c r="C328">
        <v>41</v>
      </c>
    </row>
    <row r="329" spans="1:3" x14ac:dyDescent="0.25">
      <c r="A329">
        <v>1.64</v>
      </c>
      <c r="C329">
        <v>41</v>
      </c>
    </row>
    <row r="330" spans="1:3" x14ac:dyDescent="0.25">
      <c r="A330">
        <v>1.645</v>
      </c>
      <c r="C330">
        <v>41</v>
      </c>
    </row>
    <row r="331" spans="1:3" x14ac:dyDescent="0.25">
      <c r="A331">
        <v>1.65</v>
      </c>
      <c r="C331">
        <v>41</v>
      </c>
    </row>
    <row r="332" spans="1:3" x14ac:dyDescent="0.25">
      <c r="A332">
        <v>1.655</v>
      </c>
      <c r="C332">
        <v>41</v>
      </c>
    </row>
    <row r="333" spans="1:3" x14ac:dyDescent="0.25">
      <c r="A333">
        <v>1.66</v>
      </c>
      <c r="C333">
        <v>41</v>
      </c>
    </row>
    <row r="334" spans="1:3" x14ac:dyDescent="0.25">
      <c r="A334">
        <v>1.665</v>
      </c>
      <c r="C334">
        <v>41</v>
      </c>
    </row>
    <row r="335" spans="1:3" x14ac:dyDescent="0.25">
      <c r="A335">
        <v>1.67</v>
      </c>
      <c r="C335">
        <v>41</v>
      </c>
    </row>
    <row r="336" spans="1:3" x14ac:dyDescent="0.25">
      <c r="A336">
        <v>1.675</v>
      </c>
      <c r="C336">
        <v>41</v>
      </c>
    </row>
    <row r="337" spans="1:3" x14ac:dyDescent="0.25">
      <c r="A337">
        <v>1.68</v>
      </c>
      <c r="C337">
        <v>41</v>
      </c>
    </row>
    <row r="338" spans="1:3" x14ac:dyDescent="0.25">
      <c r="A338">
        <v>1.6850000000000001</v>
      </c>
      <c r="C338">
        <v>41</v>
      </c>
    </row>
    <row r="339" spans="1:3" x14ac:dyDescent="0.25">
      <c r="A339">
        <v>1.69</v>
      </c>
      <c r="C339">
        <v>41</v>
      </c>
    </row>
    <row r="340" spans="1:3" x14ac:dyDescent="0.25">
      <c r="A340">
        <v>1.6950000000000001</v>
      </c>
      <c r="C340">
        <v>41</v>
      </c>
    </row>
    <row r="341" spans="1:3" x14ac:dyDescent="0.25">
      <c r="A341">
        <v>1.7</v>
      </c>
      <c r="C341">
        <v>41</v>
      </c>
    </row>
    <row r="342" spans="1:3" x14ac:dyDescent="0.25">
      <c r="A342">
        <v>1.7050000000000001</v>
      </c>
      <c r="C342">
        <v>41</v>
      </c>
    </row>
    <row r="343" spans="1:3" x14ac:dyDescent="0.25">
      <c r="A343">
        <v>1.71</v>
      </c>
      <c r="C343">
        <v>41</v>
      </c>
    </row>
    <row r="344" spans="1:3" x14ac:dyDescent="0.25">
      <c r="A344">
        <v>1.7150000000000001</v>
      </c>
      <c r="C344">
        <v>41</v>
      </c>
    </row>
    <row r="345" spans="1:3" x14ac:dyDescent="0.25">
      <c r="A345">
        <v>1.72</v>
      </c>
      <c r="C345">
        <v>41</v>
      </c>
    </row>
    <row r="346" spans="1:3" x14ac:dyDescent="0.25">
      <c r="A346">
        <v>1.7250000000000001</v>
      </c>
      <c r="C346">
        <v>41</v>
      </c>
    </row>
    <row r="347" spans="1:3" x14ac:dyDescent="0.25">
      <c r="A347">
        <v>1.73</v>
      </c>
      <c r="C347">
        <v>41</v>
      </c>
    </row>
    <row r="348" spans="1:3" x14ac:dyDescent="0.25">
      <c r="A348">
        <v>1.7350000000000001</v>
      </c>
      <c r="C348">
        <v>41</v>
      </c>
    </row>
    <row r="349" spans="1:3" x14ac:dyDescent="0.25">
      <c r="A349">
        <v>1.74</v>
      </c>
      <c r="C349">
        <v>41</v>
      </c>
    </row>
    <row r="350" spans="1:3" x14ac:dyDescent="0.25">
      <c r="A350">
        <v>1.7450000000000001</v>
      </c>
      <c r="C350">
        <v>41</v>
      </c>
    </row>
    <row r="351" spans="1:3" x14ac:dyDescent="0.25">
      <c r="A351">
        <v>1.75</v>
      </c>
      <c r="C351">
        <v>41</v>
      </c>
    </row>
    <row r="352" spans="1:3" x14ac:dyDescent="0.25">
      <c r="A352">
        <v>1.7549999999999999</v>
      </c>
      <c r="C352">
        <v>41</v>
      </c>
    </row>
    <row r="353" spans="1:3" x14ac:dyDescent="0.25">
      <c r="A353">
        <v>1.76</v>
      </c>
      <c r="C353">
        <v>41</v>
      </c>
    </row>
    <row r="354" spans="1:3" x14ac:dyDescent="0.25">
      <c r="A354">
        <v>1.7649999999999999</v>
      </c>
      <c r="C354">
        <v>41</v>
      </c>
    </row>
    <row r="355" spans="1:3" x14ac:dyDescent="0.25">
      <c r="A355">
        <v>1.77</v>
      </c>
      <c r="C355">
        <v>41</v>
      </c>
    </row>
    <row r="356" spans="1:3" x14ac:dyDescent="0.25">
      <c r="A356">
        <v>1.7749999999999999</v>
      </c>
      <c r="C356">
        <v>41</v>
      </c>
    </row>
    <row r="357" spans="1:3" x14ac:dyDescent="0.25">
      <c r="A357">
        <v>1.78</v>
      </c>
      <c r="C357">
        <v>41</v>
      </c>
    </row>
    <row r="358" spans="1:3" x14ac:dyDescent="0.25">
      <c r="A358">
        <v>1.7849999999999999</v>
      </c>
      <c r="C358">
        <v>41</v>
      </c>
    </row>
    <row r="359" spans="1:3" x14ac:dyDescent="0.25">
      <c r="A359">
        <v>1.79</v>
      </c>
      <c r="C359">
        <v>41</v>
      </c>
    </row>
    <row r="360" spans="1:3" x14ac:dyDescent="0.25">
      <c r="A360">
        <v>1.7949999999999999</v>
      </c>
      <c r="C360">
        <v>41</v>
      </c>
    </row>
    <row r="361" spans="1:3" x14ac:dyDescent="0.25">
      <c r="A361">
        <v>1.8</v>
      </c>
      <c r="C361">
        <v>41</v>
      </c>
    </row>
    <row r="362" spans="1:3" x14ac:dyDescent="0.25">
      <c r="A362">
        <v>1.8049999999999999</v>
      </c>
      <c r="C362">
        <v>41</v>
      </c>
    </row>
    <row r="363" spans="1:3" x14ac:dyDescent="0.25">
      <c r="A363">
        <v>1.81</v>
      </c>
      <c r="C363">
        <v>41</v>
      </c>
    </row>
    <row r="364" spans="1:3" x14ac:dyDescent="0.25">
      <c r="A364">
        <v>1.8149999999999999</v>
      </c>
      <c r="C364">
        <v>41</v>
      </c>
    </row>
    <row r="365" spans="1:3" x14ac:dyDescent="0.25">
      <c r="A365">
        <v>1.82</v>
      </c>
      <c r="C365">
        <v>41</v>
      </c>
    </row>
    <row r="366" spans="1:3" x14ac:dyDescent="0.25">
      <c r="A366">
        <v>1.825</v>
      </c>
      <c r="C366">
        <v>41</v>
      </c>
    </row>
    <row r="367" spans="1:3" x14ac:dyDescent="0.25">
      <c r="A367">
        <v>1.83</v>
      </c>
      <c r="C367">
        <v>41</v>
      </c>
    </row>
    <row r="368" spans="1:3" x14ac:dyDescent="0.25">
      <c r="A368">
        <v>1.835</v>
      </c>
      <c r="C368">
        <v>41</v>
      </c>
    </row>
    <row r="369" spans="1:3" x14ac:dyDescent="0.25">
      <c r="A369">
        <v>1.84</v>
      </c>
      <c r="C369">
        <v>41</v>
      </c>
    </row>
    <row r="370" spans="1:3" x14ac:dyDescent="0.25">
      <c r="A370">
        <v>1.845</v>
      </c>
      <c r="C370">
        <v>41</v>
      </c>
    </row>
    <row r="371" spans="1:3" x14ac:dyDescent="0.25">
      <c r="A371">
        <v>1.85</v>
      </c>
      <c r="C371">
        <v>41</v>
      </c>
    </row>
    <row r="372" spans="1:3" x14ac:dyDescent="0.25">
      <c r="A372">
        <v>1.855</v>
      </c>
      <c r="C372">
        <v>41</v>
      </c>
    </row>
    <row r="373" spans="1:3" x14ac:dyDescent="0.25">
      <c r="A373">
        <v>1.86</v>
      </c>
      <c r="C373">
        <v>41</v>
      </c>
    </row>
    <row r="374" spans="1:3" x14ac:dyDescent="0.25">
      <c r="A374">
        <v>1.865</v>
      </c>
      <c r="C374">
        <v>41</v>
      </c>
    </row>
    <row r="375" spans="1:3" x14ac:dyDescent="0.25">
      <c r="A375">
        <v>1.87</v>
      </c>
      <c r="C375">
        <v>41</v>
      </c>
    </row>
    <row r="376" spans="1:3" x14ac:dyDescent="0.25">
      <c r="A376">
        <v>1.875</v>
      </c>
      <c r="C376">
        <v>41</v>
      </c>
    </row>
    <row r="377" spans="1:3" x14ac:dyDescent="0.25">
      <c r="A377">
        <v>1.88</v>
      </c>
      <c r="C377">
        <v>41</v>
      </c>
    </row>
    <row r="378" spans="1:3" x14ac:dyDescent="0.25">
      <c r="A378">
        <v>1.885</v>
      </c>
      <c r="C378">
        <v>41</v>
      </c>
    </row>
    <row r="379" spans="1:3" x14ac:dyDescent="0.25">
      <c r="A379">
        <v>1.89</v>
      </c>
      <c r="C379">
        <v>41</v>
      </c>
    </row>
    <row r="380" spans="1:3" x14ac:dyDescent="0.25">
      <c r="A380">
        <v>1.895</v>
      </c>
      <c r="C380">
        <v>41</v>
      </c>
    </row>
    <row r="381" spans="1:3" x14ac:dyDescent="0.25">
      <c r="A381">
        <v>1.9</v>
      </c>
      <c r="C381">
        <v>41</v>
      </c>
    </row>
    <row r="382" spans="1:3" x14ac:dyDescent="0.25">
      <c r="A382">
        <v>1.905</v>
      </c>
      <c r="C382">
        <v>41</v>
      </c>
    </row>
    <row r="383" spans="1:3" x14ac:dyDescent="0.25">
      <c r="A383">
        <v>1.91</v>
      </c>
      <c r="C383">
        <v>41</v>
      </c>
    </row>
    <row r="384" spans="1:3" x14ac:dyDescent="0.25">
      <c r="A384">
        <v>1.915</v>
      </c>
      <c r="C384">
        <v>41</v>
      </c>
    </row>
    <row r="385" spans="1:3" x14ac:dyDescent="0.25">
      <c r="A385">
        <v>1.92</v>
      </c>
      <c r="C385">
        <v>41</v>
      </c>
    </row>
    <row r="386" spans="1:3" x14ac:dyDescent="0.25">
      <c r="A386">
        <v>1.925</v>
      </c>
      <c r="C386">
        <v>41</v>
      </c>
    </row>
    <row r="387" spans="1:3" x14ac:dyDescent="0.25">
      <c r="A387">
        <v>1.93</v>
      </c>
      <c r="C387">
        <v>41</v>
      </c>
    </row>
    <row r="388" spans="1:3" x14ac:dyDescent="0.25">
      <c r="A388">
        <v>1.9350000000000001</v>
      </c>
      <c r="C388">
        <v>41</v>
      </c>
    </row>
    <row r="389" spans="1:3" x14ac:dyDescent="0.25">
      <c r="A389">
        <v>1.94</v>
      </c>
      <c r="C389">
        <v>41</v>
      </c>
    </row>
    <row r="390" spans="1:3" x14ac:dyDescent="0.25">
      <c r="A390">
        <v>1.9450000000000001</v>
      </c>
      <c r="C390">
        <v>41</v>
      </c>
    </row>
    <row r="391" spans="1:3" x14ac:dyDescent="0.25">
      <c r="A391">
        <v>1.95</v>
      </c>
      <c r="C391">
        <v>41</v>
      </c>
    </row>
    <row r="392" spans="1:3" x14ac:dyDescent="0.25">
      <c r="A392">
        <v>1.9550000000000001</v>
      </c>
      <c r="C392">
        <v>41</v>
      </c>
    </row>
    <row r="393" spans="1:3" x14ac:dyDescent="0.25">
      <c r="A393">
        <v>1.96</v>
      </c>
      <c r="C393">
        <v>41</v>
      </c>
    </row>
    <row r="394" spans="1:3" x14ac:dyDescent="0.25">
      <c r="A394">
        <v>1.9650000000000001</v>
      </c>
      <c r="C394">
        <v>41</v>
      </c>
    </row>
    <row r="395" spans="1:3" x14ac:dyDescent="0.25">
      <c r="A395">
        <v>1.97</v>
      </c>
      <c r="C395">
        <v>41</v>
      </c>
    </row>
    <row r="396" spans="1:3" x14ac:dyDescent="0.25">
      <c r="A396">
        <v>1.9750000000000001</v>
      </c>
      <c r="C396">
        <v>41</v>
      </c>
    </row>
    <row r="397" spans="1:3" x14ac:dyDescent="0.25">
      <c r="A397">
        <v>1.98</v>
      </c>
      <c r="C397">
        <v>41</v>
      </c>
    </row>
    <row r="398" spans="1:3" x14ac:dyDescent="0.25">
      <c r="A398">
        <v>1.9850000000000001</v>
      </c>
      <c r="C398">
        <v>41</v>
      </c>
    </row>
    <row r="399" spans="1:3" x14ac:dyDescent="0.25">
      <c r="A399">
        <v>1.99</v>
      </c>
      <c r="C399">
        <v>41</v>
      </c>
    </row>
    <row r="400" spans="1:3" x14ac:dyDescent="0.25">
      <c r="A400">
        <v>1.9950000000000001</v>
      </c>
      <c r="C400">
        <v>41</v>
      </c>
    </row>
    <row r="401" spans="1:3" x14ac:dyDescent="0.25">
      <c r="A401">
        <v>2</v>
      </c>
      <c r="C401">
        <v>41</v>
      </c>
    </row>
    <row r="402" spans="1:3" x14ac:dyDescent="0.25">
      <c r="A402">
        <v>2.0049999999999999</v>
      </c>
      <c r="C402">
        <v>41</v>
      </c>
    </row>
    <row r="403" spans="1:3" x14ac:dyDescent="0.25">
      <c r="A403">
        <v>2.0099999999999998</v>
      </c>
      <c r="C403">
        <v>41</v>
      </c>
    </row>
    <row r="404" spans="1:3" x14ac:dyDescent="0.25">
      <c r="A404">
        <v>2.0150000000000001</v>
      </c>
      <c r="C404">
        <v>41</v>
      </c>
    </row>
    <row r="405" spans="1:3" x14ac:dyDescent="0.25">
      <c r="A405">
        <v>2.02</v>
      </c>
      <c r="C405">
        <v>41</v>
      </c>
    </row>
    <row r="406" spans="1:3" x14ac:dyDescent="0.25">
      <c r="A406">
        <v>2.0249999999999999</v>
      </c>
      <c r="C406">
        <v>41</v>
      </c>
    </row>
    <row r="407" spans="1:3" x14ac:dyDescent="0.25">
      <c r="A407">
        <v>2.0299999999999998</v>
      </c>
      <c r="C407">
        <v>41</v>
      </c>
    </row>
    <row r="408" spans="1:3" x14ac:dyDescent="0.25">
      <c r="A408">
        <v>2.0350000000000001</v>
      </c>
      <c r="C408">
        <v>41</v>
      </c>
    </row>
    <row r="409" spans="1:3" x14ac:dyDescent="0.25">
      <c r="A409">
        <v>2.04</v>
      </c>
      <c r="C409">
        <v>41</v>
      </c>
    </row>
    <row r="410" spans="1:3" x14ac:dyDescent="0.25">
      <c r="A410">
        <v>2.0449999999999999</v>
      </c>
      <c r="C410">
        <v>41</v>
      </c>
    </row>
    <row r="411" spans="1:3" x14ac:dyDescent="0.25">
      <c r="A411">
        <v>2.0499999999999998</v>
      </c>
      <c r="C411">
        <v>41</v>
      </c>
    </row>
    <row r="412" spans="1:3" x14ac:dyDescent="0.25">
      <c r="A412">
        <v>2.0550000000000002</v>
      </c>
      <c r="C412">
        <v>41</v>
      </c>
    </row>
    <row r="413" spans="1:3" x14ac:dyDescent="0.25">
      <c r="A413">
        <v>2.06</v>
      </c>
      <c r="C413">
        <v>41</v>
      </c>
    </row>
    <row r="414" spans="1:3" x14ac:dyDescent="0.25">
      <c r="A414">
        <v>2.0649999999999999</v>
      </c>
      <c r="C414">
        <v>41</v>
      </c>
    </row>
    <row r="415" spans="1:3" x14ac:dyDescent="0.25">
      <c r="A415">
        <v>2.0699999999999998</v>
      </c>
      <c r="C415">
        <v>41</v>
      </c>
    </row>
    <row r="416" spans="1:3" x14ac:dyDescent="0.25">
      <c r="A416">
        <v>2.0750000000000002</v>
      </c>
      <c r="C416">
        <v>41</v>
      </c>
    </row>
    <row r="417" spans="1:3" x14ac:dyDescent="0.25">
      <c r="A417">
        <v>2.08</v>
      </c>
      <c r="C417">
        <v>41</v>
      </c>
    </row>
    <row r="418" spans="1:3" x14ac:dyDescent="0.25">
      <c r="A418">
        <v>2.085</v>
      </c>
      <c r="C418">
        <v>41</v>
      </c>
    </row>
    <row r="419" spans="1:3" x14ac:dyDescent="0.25">
      <c r="A419">
        <v>2.09</v>
      </c>
      <c r="C419">
        <v>41</v>
      </c>
    </row>
    <row r="420" spans="1:3" x14ac:dyDescent="0.25">
      <c r="A420">
        <v>2.0950000000000002</v>
      </c>
      <c r="C420">
        <v>41</v>
      </c>
    </row>
    <row r="421" spans="1:3" x14ac:dyDescent="0.25">
      <c r="A421">
        <v>2.1</v>
      </c>
      <c r="C421">
        <v>41</v>
      </c>
    </row>
    <row r="422" spans="1:3" x14ac:dyDescent="0.25">
      <c r="A422">
        <v>2.105</v>
      </c>
      <c r="C422">
        <v>41</v>
      </c>
    </row>
    <row r="423" spans="1:3" x14ac:dyDescent="0.25">
      <c r="A423">
        <v>2.11</v>
      </c>
      <c r="C423">
        <v>41</v>
      </c>
    </row>
    <row r="424" spans="1:3" x14ac:dyDescent="0.25">
      <c r="A424">
        <v>2.1150000000000002</v>
      </c>
      <c r="C424">
        <v>41</v>
      </c>
    </row>
    <row r="425" spans="1:3" x14ac:dyDescent="0.25">
      <c r="A425">
        <v>2.12</v>
      </c>
      <c r="C425">
        <v>41</v>
      </c>
    </row>
    <row r="426" spans="1:3" x14ac:dyDescent="0.25">
      <c r="A426">
        <v>2.125</v>
      </c>
      <c r="C426">
        <v>41</v>
      </c>
    </row>
    <row r="427" spans="1:3" x14ac:dyDescent="0.25">
      <c r="A427">
        <v>2.13</v>
      </c>
      <c r="C427">
        <v>41</v>
      </c>
    </row>
    <row r="428" spans="1:3" x14ac:dyDescent="0.25">
      <c r="A428">
        <v>2.1349999999999998</v>
      </c>
      <c r="C428">
        <v>41</v>
      </c>
    </row>
    <row r="429" spans="1:3" x14ac:dyDescent="0.25">
      <c r="A429">
        <v>2.14</v>
      </c>
      <c r="C429">
        <v>41</v>
      </c>
    </row>
    <row r="430" spans="1:3" x14ac:dyDescent="0.25">
      <c r="A430">
        <v>2.145</v>
      </c>
      <c r="C430">
        <v>41</v>
      </c>
    </row>
    <row r="431" spans="1:3" x14ac:dyDescent="0.25">
      <c r="A431">
        <v>2.15</v>
      </c>
      <c r="C431">
        <v>41</v>
      </c>
    </row>
    <row r="432" spans="1:3" x14ac:dyDescent="0.25">
      <c r="A432">
        <v>2.1549999999999998</v>
      </c>
      <c r="C432">
        <v>41</v>
      </c>
    </row>
    <row r="433" spans="1:3" x14ac:dyDescent="0.25">
      <c r="A433">
        <v>2.16</v>
      </c>
      <c r="C433">
        <v>41</v>
      </c>
    </row>
    <row r="434" spans="1:3" x14ac:dyDescent="0.25">
      <c r="A434">
        <v>2.165</v>
      </c>
      <c r="C434">
        <v>41</v>
      </c>
    </row>
    <row r="435" spans="1:3" x14ac:dyDescent="0.25">
      <c r="A435">
        <v>2.17</v>
      </c>
      <c r="C435">
        <v>41</v>
      </c>
    </row>
    <row r="436" spans="1:3" x14ac:dyDescent="0.25">
      <c r="A436">
        <v>2.1749999999999998</v>
      </c>
      <c r="C436">
        <v>41</v>
      </c>
    </row>
    <row r="437" spans="1:3" x14ac:dyDescent="0.25">
      <c r="A437">
        <v>2.1800000000000002</v>
      </c>
      <c r="C437">
        <v>41</v>
      </c>
    </row>
    <row r="438" spans="1:3" x14ac:dyDescent="0.25">
      <c r="A438">
        <v>2.1850000000000001</v>
      </c>
      <c r="C438">
        <v>41</v>
      </c>
    </row>
    <row r="439" spans="1:3" x14ac:dyDescent="0.25">
      <c r="A439">
        <v>2.19</v>
      </c>
      <c r="C439">
        <v>41</v>
      </c>
    </row>
    <row r="440" spans="1:3" x14ac:dyDescent="0.25">
      <c r="A440">
        <v>2.1949999999999998</v>
      </c>
      <c r="C440">
        <v>41</v>
      </c>
    </row>
    <row r="441" spans="1:3" x14ac:dyDescent="0.25">
      <c r="A441">
        <v>2.2000000000000002</v>
      </c>
      <c r="C441">
        <v>41</v>
      </c>
    </row>
    <row r="442" spans="1:3" x14ac:dyDescent="0.25">
      <c r="A442">
        <v>2.2050000000000001</v>
      </c>
      <c r="C442">
        <v>41</v>
      </c>
    </row>
    <row r="443" spans="1:3" x14ac:dyDescent="0.25">
      <c r="A443">
        <v>2.21</v>
      </c>
      <c r="C443">
        <v>41</v>
      </c>
    </row>
    <row r="444" spans="1:3" x14ac:dyDescent="0.25">
      <c r="A444">
        <v>2.2149999999999999</v>
      </c>
      <c r="C444">
        <v>41</v>
      </c>
    </row>
    <row r="445" spans="1:3" x14ac:dyDescent="0.25">
      <c r="A445">
        <v>2.2200000000000002</v>
      </c>
      <c r="C445">
        <v>41</v>
      </c>
    </row>
    <row r="446" spans="1:3" x14ac:dyDescent="0.25">
      <c r="A446">
        <v>2.2250000000000001</v>
      </c>
      <c r="C446">
        <v>41</v>
      </c>
    </row>
    <row r="447" spans="1:3" x14ac:dyDescent="0.25">
      <c r="A447">
        <v>2.23</v>
      </c>
      <c r="C447">
        <v>41</v>
      </c>
    </row>
    <row r="448" spans="1:3" x14ac:dyDescent="0.25">
      <c r="A448">
        <v>2.2349999999999999</v>
      </c>
      <c r="C448">
        <v>41</v>
      </c>
    </row>
    <row r="449" spans="1:3" x14ac:dyDescent="0.25">
      <c r="A449">
        <v>2.2400000000000002</v>
      </c>
      <c r="C449">
        <v>41</v>
      </c>
    </row>
    <row r="450" spans="1:3" x14ac:dyDescent="0.25">
      <c r="A450">
        <v>2.2450000000000001</v>
      </c>
      <c r="C450">
        <v>41</v>
      </c>
    </row>
    <row r="451" spans="1:3" x14ac:dyDescent="0.25">
      <c r="A451">
        <v>2.25</v>
      </c>
      <c r="C451">
        <v>41</v>
      </c>
    </row>
    <row r="452" spans="1:3" x14ac:dyDescent="0.25">
      <c r="A452">
        <v>2.2549999999999999</v>
      </c>
      <c r="C452">
        <v>41</v>
      </c>
    </row>
    <row r="453" spans="1:3" x14ac:dyDescent="0.25">
      <c r="A453">
        <v>2.2599999999999998</v>
      </c>
      <c r="C453">
        <v>41</v>
      </c>
    </row>
    <row r="454" spans="1:3" x14ac:dyDescent="0.25">
      <c r="A454">
        <v>2.2650000000000001</v>
      </c>
      <c r="C454">
        <v>41</v>
      </c>
    </row>
    <row r="455" spans="1:3" x14ac:dyDescent="0.25">
      <c r="A455">
        <v>2.27</v>
      </c>
      <c r="C455">
        <v>41</v>
      </c>
    </row>
    <row r="456" spans="1:3" x14ac:dyDescent="0.25">
      <c r="A456">
        <v>2.2749999999999999</v>
      </c>
      <c r="C456">
        <v>41</v>
      </c>
    </row>
    <row r="457" spans="1:3" x14ac:dyDescent="0.25">
      <c r="A457">
        <v>2.2799999999999998</v>
      </c>
      <c r="C457">
        <v>41</v>
      </c>
    </row>
    <row r="458" spans="1:3" x14ac:dyDescent="0.25">
      <c r="A458">
        <v>2.2850000000000001</v>
      </c>
      <c r="C458">
        <v>41</v>
      </c>
    </row>
    <row r="459" spans="1:3" x14ac:dyDescent="0.25">
      <c r="A459">
        <v>2.29</v>
      </c>
      <c r="C459">
        <v>41</v>
      </c>
    </row>
    <row r="460" spans="1:3" x14ac:dyDescent="0.25">
      <c r="A460">
        <v>2.2949999999999999</v>
      </c>
      <c r="C460">
        <v>41</v>
      </c>
    </row>
    <row r="461" spans="1:3" x14ac:dyDescent="0.25">
      <c r="A461">
        <v>2.2999999999999998</v>
      </c>
      <c r="C461">
        <v>41</v>
      </c>
    </row>
    <row r="462" spans="1:3" x14ac:dyDescent="0.25">
      <c r="A462">
        <v>2.3050000000000002</v>
      </c>
      <c r="C462">
        <v>41</v>
      </c>
    </row>
    <row r="463" spans="1:3" x14ac:dyDescent="0.25">
      <c r="A463">
        <v>2.31</v>
      </c>
      <c r="C463">
        <v>41</v>
      </c>
    </row>
    <row r="464" spans="1:3" x14ac:dyDescent="0.25">
      <c r="A464">
        <v>2.3149999999999999</v>
      </c>
      <c r="C464">
        <v>41</v>
      </c>
    </row>
    <row r="465" spans="1:3" x14ac:dyDescent="0.25">
      <c r="A465">
        <v>2.3199999999999998</v>
      </c>
      <c r="C465">
        <v>41</v>
      </c>
    </row>
    <row r="466" spans="1:3" x14ac:dyDescent="0.25">
      <c r="A466">
        <v>2.3250000000000002</v>
      </c>
      <c r="C466">
        <v>41</v>
      </c>
    </row>
    <row r="467" spans="1:3" x14ac:dyDescent="0.25">
      <c r="A467">
        <v>2.33</v>
      </c>
      <c r="C467">
        <v>41</v>
      </c>
    </row>
    <row r="468" spans="1:3" x14ac:dyDescent="0.25">
      <c r="A468">
        <v>2.335</v>
      </c>
      <c r="C468">
        <v>41</v>
      </c>
    </row>
    <row r="469" spans="1:3" x14ac:dyDescent="0.25">
      <c r="A469">
        <v>2.34</v>
      </c>
      <c r="C469">
        <v>41</v>
      </c>
    </row>
    <row r="470" spans="1:3" x14ac:dyDescent="0.25">
      <c r="A470">
        <v>2.3450000000000002</v>
      </c>
      <c r="C470">
        <v>41</v>
      </c>
    </row>
    <row r="471" spans="1:3" x14ac:dyDescent="0.25">
      <c r="A471">
        <v>2.35</v>
      </c>
      <c r="C471">
        <v>41</v>
      </c>
    </row>
    <row r="472" spans="1:3" x14ac:dyDescent="0.25">
      <c r="A472">
        <v>2.355</v>
      </c>
      <c r="C472">
        <v>41</v>
      </c>
    </row>
    <row r="473" spans="1:3" x14ac:dyDescent="0.25">
      <c r="A473">
        <v>2.36</v>
      </c>
      <c r="C473">
        <v>41</v>
      </c>
    </row>
    <row r="474" spans="1:3" x14ac:dyDescent="0.25">
      <c r="A474">
        <v>2.3650000000000002</v>
      </c>
      <c r="C474">
        <v>41</v>
      </c>
    </row>
    <row r="475" spans="1:3" x14ac:dyDescent="0.25">
      <c r="A475">
        <v>2.37</v>
      </c>
      <c r="C475">
        <v>41</v>
      </c>
    </row>
    <row r="476" spans="1:3" x14ac:dyDescent="0.25">
      <c r="A476">
        <v>2.375</v>
      </c>
      <c r="C476">
        <v>41</v>
      </c>
    </row>
    <row r="477" spans="1:3" x14ac:dyDescent="0.25">
      <c r="A477">
        <v>2.38</v>
      </c>
      <c r="C477">
        <v>41</v>
      </c>
    </row>
    <row r="478" spans="1:3" x14ac:dyDescent="0.25">
      <c r="A478">
        <v>2.3849999999999998</v>
      </c>
      <c r="C478">
        <v>41</v>
      </c>
    </row>
    <row r="479" spans="1:3" x14ac:dyDescent="0.25">
      <c r="A479">
        <v>2.39</v>
      </c>
      <c r="C479">
        <v>41</v>
      </c>
    </row>
    <row r="480" spans="1:3" x14ac:dyDescent="0.25">
      <c r="A480">
        <v>2.395</v>
      </c>
      <c r="C480">
        <v>41</v>
      </c>
    </row>
    <row r="481" spans="1:3" x14ac:dyDescent="0.25">
      <c r="A481">
        <v>2.4</v>
      </c>
      <c r="C481">
        <v>41</v>
      </c>
    </row>
    <row r="482" spans="1:3" x14ac:dyDescent="0.25">
      <c r="A482">
        <v>2.4049999999999998</v>
      </c>
      <c r="C482">
        <v>41</v>
      </c>
    </row>
    <row r="483" spans="1:3" x14ac:dyDescent="0.25">
      <c r="A483">
        <v>2.41</v>
      </c>
      <c r="C483">
        <v>41</v>
      </c>
    </row>
    <row r="484" spans="1:3" x14ac:dyDescent="0.25">
      <c r="A484">
        <v>2.415</v>
      </c>
      <c r="C484">
        <v>41</v>
      </c>
    </row>
    <row r="485" spans="1:3" x14ac:dyDescent="0.25">
      <c r="A485">
        <v>2.42</v>
      </c>
      <c r="C485">
        <v>41</v>
      </c>
    </row>
    <row r="486" spans="1:3" x14ac:dyDescent="0.25">
      <c r="A486">
        <v>2.4249999999999998</v>
      </c>
      <c r="C486">
        <v>41</v>
      </c>
    </row>
    <row r="487" spans="1:3" x14ac:dyDescent="0.25">
      <c r="A487">
        <v>2.4300000000000002</v>
      </c>
      <c r="C487">
        <v>41</v>
      </c>
    </row>
    <row r="488" spans="1:3" x14ac:dyDescent="0.25">
      <c r="A488">
        <v>2.4350000000000001</v>
      </c>
      <c r="C488">
        <v>41</v>
      </c>
    </row>
    <row r="489" spans="1:3" x14ac:dyDescent="0.25">
      <c r="A489">
        <v>2.44</v>
      </c>
      <c r="C489">
        <v>41</v>
      </c>
    </row>
    <row r="490" spans="1:3" x14ac:dyDescent="0.25">
      <c r="A490">
        <v>2.4449999999999998</v>
      </c>
      <c r="C490">
        <v>41</v>
      </c>
    </row>
    <row r="491" spans="1:3" x14ac:dyDescent="0.25">
      <c r="A491">
        <v>2.4500000000000002</v>
      </c>
      <c r="C491">
        <v>41</v>
      </c>
    </row>
    <row r="492" spans="1:3" x14ac:dyDescent="0.25">
      <c r="A492">
        <v>2.4550000000000001</v>
      </c>
      <c r="C492">
        <v>41</v>
      </c>
    </row>
    <row r="493" spans="1:3" x14ac:dyDescent="0.25">
      <c r="A493">
        <v>2.46</v>
      </c>
      <c r="C493">
        <v>41</v>
      </c>
    </row>
    <row r="494" spans="1:3" x14ac:dyDescent="0.25">
      <c r="A494">
        <v>2.4649999999999999</v>
      </c>
      <c r="C494">
        <v>41</v>
      </c>
    </row>
    <row r="495" spans="1:3" x14ac:dyDescent="0.25">
      <c r="A495">
        <v>2.4700000000000002</v>
      </c>
      <c r="C495">
        <v>41</v>
      </c>
    </row>
    <row r="496" spans="1:3" x14ac:dyDescent="0.25">
      <c r="A496">
        <v>2.4750000000000001</v>
      </c>
      <c r="C496">
        <v>41</v>
      </c>
    </row>
    <row r="497" spans="1:3" x14ac:dyDescent="0.25">
      <c r="A497">
        <v>2.48</v>
      </c>
      <c r="C497">
        <v>41</v>
      </c>
    </row>
    <row r="498" spans="1:3" x14ac:dyDescent="0.25">
      <c r="A498">
        <v>2.4849999999999999</v>
      </c>
      <c r="C498">
        <v>41</v>
      </c>
    </row>
    <row r="499" spans="1:3" x14ac:dyDescent="0.25">
      <c r="A499">
        <v>2.4900000000000002</v>
      </c>
      <c r="C499">
        <v>41</v>
      </c>
    </row>
    <row r="500" spans="1:3" x14ac:dyDescent="0.25">
      <c r="A500">
        <v>2.4950000000000001</v>
      </c>
      <c r="C500">
        <v>41</v>
      </c>
    </row>
    <row r="501" spans="1:3" x14ac:dyDescent="0.25">
      <c r="A501">
        <v>2.5</v>
      </c>
      <c r="C501">
        <v>41</v>
      </c>
    </row>
    <row r="502" spans="1:3" x14ac:dyDescent="0.25">
      <c r="A502">
        <v>2.5049999999999999</v>
      </c>
      <c r="C502">
        <v>41</v>
      </c>
    </row>
    <row r="503" spans="1:3" x14ac:dyDescent="0.25">
      <c r="A503">
        <v>2.5099999999999998</v>
      </c>
      <c r="C503">
        <v>41</v>
      </c>
    </row>
    <row r="504" spans="1:3" x14ac:dyDescent="0.25">
      <c r="A504">
        <v>2.5150000000000001</v>
      </c>
      <c r="C504">
        <v>41</v>
      </c>
    </row>
    <row r="505" spans="1:3" x14ac:dyDescent="0.25">
      <c r="A505">
        <v>2.52</v>
      </c>
      <c r="C505">
        <v>41</v>
      </c>
    </row>
    <row r="506" spans="1:3" x14ac:dyDescent="0.25">
      <c r="A506">
        <v>2.5249999999999999</v>
      </c>
      <c r="C506">
        <v>41</v>
      </c>
    </row>
    <row r="507" spans="1:3" x14ac:dyDescent="0.25">
      <c r="A507">
        <v>2.5299999999999998</v>
      </c>
      <c r="C507">
        <v>41</v>
      </c>
    </row>
    <row r="508" spans="1:3" x14ac:dyDescent="0.25">
      <c r="A508">
        <v>2.5350000000000001</v>
      </c>
      <c r="C508">
        <v>41</v>
      </c>
    </row>
    <row r="509" spans="1:3" x14ac:dyDescent="0.25">
      <c r="A509">
        <v>2.54</v>
      </c>
      <c r="C509">
        <v>41</v>
      </c>
    </row>
    <row r="510" spans="1:3" x14ac:dyDescent="0.25">
      <c r="A510">
        <v>2.5449999999999999</v>
      </c>
      <c r="C510">
        <v>41</v>
      </c>
    </row>
    <row r="511" spans="1:3" x14ac:dyDescent="0.25">
      <c r="A511">
        <v>2.5499999999999998</v>
      </c>
      <c r="C511">
        <v>41</v>
      </c>
    </row>
    <row r="512" spans="1:3" x14ac:dyDescent="0.25">
      <c r="A512">
        <v>2.5550000000000002</v>
      </c>
      <c r="C512">
        <v>41</v>
      </c>
    </row>
    <row r="513" spans="1:3" x14ac:dyDescent="0.25">
      <c r="A513">
        <v>2.56</v>
      </c>
      <c r="C513">
        <v>41</v>
      </c>
    </row>
    <row r="514" spans="1:3" x14ac:dyDescent="0.25">
      <c r="A514">
        <v>2.5649999999999999</v>
      </c>
      <c r="C514">
        <v>41</v>
      </c>
    </row>
    <row r="515" spans="1:3" x14ac:dyDescent="0.25">
      <c r="A515">
        <v>2.57</v>
      </c>
      <c r="C515">
        <v>41</v>
      </c>
    </row>
    <row r="516" spans="1:3" x14ac:dyDescent="0.25">
      <c r="A516">
        <v>2.5750000000000002</v>
      </c>
      <c r="C516">
        <v>41</v>
      </c>
    </row>
    <row r="517" spans="1:3" x14ac:dyDescent="0.25">
      <c r="A517">
        <v>2.58</v>
      </c>
      <c r="C517">
        <v>41</v>
      </c>
    </row>
    <row r="518" spans="1:3" x14ac:dyDescent="0.25">
      <c r="A518">
        <v>2.585</v>
      </c>
      <c r="C518">
        <v>41</v>
      </c>
    </row>
    <row r="519" spans="1:3" x14ac:dyDescent="0.25">
      <c r="A519">
        <v>2.59</v>
      </c>
      <c r="C519">
        <v>41</v>
      </c>
    </row>
    <row r="520" spans="1:3" x14ac:dyDescent="0.25">
      <c r="A520">
        <v>2.5950000000000002</v>
      </c>
      <c r="C520">
        <v>41</v>
      </c>
    </row>
    <row r="521" spans="1:3" x14ac:dyDescent="0.25">
      <c r="A521">
        <v>2.6</v>
      </c>
      <c r="C521">
        <v>41</v>
      </c>
    </row>
    <row r="522" spans="1:3" x14ac:dyDescent="0.25">
      <c r="A522">
        <v>2.605</v>
      </c>
      <c r="C522">
        <v>41</v>
      </c>
    </row>
    <row r="523" spans="1:3" x14ac:dyDescent="0.25">
      <c r="A523">
        <v>2.61</v>
      </c>
      <c r="C523">
        <v>41</v>
      </c>
    </row>
    <row r="524" spans="1:3" x14ac:dyDescent="0.25">
      <c r="A524">
        <v>2.6150000000000002</v>
      </c>
      <c r="C524">
        <v>41</v>
      </c>
    </row>
    <row r="525" spans="1:3" x14ac:dyDescent="0.25">
      <c r="A525">
        <v>2.62</v>
      </c>
      <c r="C525">
        <v>41</v>
      </c>
    </row>
    <row r="526" spans="1:3" x14ac:dyDescent="0.25">
      <c r="A526">
        <v>2.625</v>
      </c>
      <c r="C526">
        <v>41</v>
      </c>
    </row>
    <row r="527" spans="1:3" x14ac:dyDescent="0.25">
      <c r="A527">
        <v>2.63</v>
      </c>
      <c r="C527">
        <v>41</v>
      </c>
    </row>
    <row r="528" spans="1:3" x14ac:dyDescent="0.25">
      <c r="A528">
        <v>2.6349999999999998</v>
      </c>
      <c r="C528">
        <v>41</v>
      </c>
    </row>
    <row r="529" spans="1:3" x14ac:dyDescent="0.25">
      <c r="A529">
        <v>2.64</v>
      </c>
      <c r="C529">
        <v>41</v>
      </c>
    </row>
    <row r="530" spans="1:3" x14ac:dyDescent="0.25">
      <c r="A530">
        <v>2.645</v>
      </c>
      <c r="C530">
        <v>41</v>
      </c>
    </row>
    <row r="531" spans="1:3" x14ac:dyDescent="0.25">
      <c r="A531">
        <v>2.65</v>
      </c>
      <c r="C531">
        <v>41</v>
      </c>
    </row>
    <row r="532" spans="1:3" x14ac:dyDescent="0.25">
      <c r="A532">
        <v>2.6549999999999998</v>
      </c>
      <c r="C532">
        <v>41</v>
      </c>
    </row>
    <row r="533" spans="1:3" x14ac:dyDescent="0.25">
      <c r="A533">
        <v>2.66</v>
      </c>
      <c r="C533">
        <v>41</v>
      </c>
    </row>
    <row r="534" spans="1:3" x14ac:dyDescent="0.25">
      <c r="A534">
        <v>2.665</v>
      </c>
      <c r="C534">
        <v>41</v>
      </c>
    </row>
    <row r="535" spans="1:3" x14ac:dyDescent="0.25">
      <c r="A535">
        <v>2.67</v>
      </c>
      <c r="C535">
        <v>41</v>
      </c>
    </row>
    <row r="536" spans="1:3" x14ac:dyDescent="0.25">
      <c r="A536">
        <v>2.6749999999999998</v>
      </c>
      <c r="C536">
        <v>41</v>
      </c>
    </row>
    <row r="537" spans="1:3" x14ac:dyDescent="0.25">
      <c r="A537">
        <v>2.68</v>
      </c>
      <c r="C537">
        <v>41</v>
      </c>
    </row>
    <row r="538" spans="1:3" x14ac:dyDescent="0.25">
      <c r="A538">
        <v>2.6850000000000001</v>
      </c>
      <c r="C538">
        <v>41</v>
      </c>
    </row>
    <row r="539" spans="1:3" x14ac:dyDescent="0.25">
      <c r="A539">
        <v>2.69</v>
      </c>
      <c r="C539">
        <v>41</v>
      </c>
    </row>
    <row r="540" spans="1:3" x14ac:dyDescent="0.25">
      <c r="A540">
        <v>2.6949999999999998</v>
      </c>
      <c r="C540">
        <v>41</v>
      </c>
    </row>
    <row r="541" spans="1:3" x14ac:dyDescent="0.25">
      <c r="A541">
        <v>2.7</v>
      </c>
      <c r="C541">
        <v>41</v>
      </c>
    </row>
    <row r="542" spans="1:3" x14ac:dyDescent="0.25">
      <c r="A542">
        <v>2.7050000000000001</v>
      </c>
      <c r="C542">
        <v>41</v>
      </c>
    </row>
    <row r="543" spans="1:3" x14ac:dyDescent="0.25">
      <c r="A543">
        <v>2.71</v>
      </c>
      <c r="C543">
        <v>41</v>
      </c>
    </row>
    <row r="544" spans="1:3" x14ac:dyDescent="0.25">
      <c r="A544">
        <v>2.7149999999999999</v>
      </c>
      <c r="C544">
        <v>41</v>
      </c>
    </row>
    <row r="545" spans="1:3" x14ac:dyDescent="0.25">
      <c r="A545">
        <v>2.72</v>
      </c>
      <c r="C545">
        <v>41</v>
      </c>
    </row>
    <row r="546" spans="1:3" x14ac:dyDescent="0.25">
      <c r="A546">
        <v>2.7250000000000001</v>
      </c>
      <c r="C546">
        <v>41</v>
      </c>
    </row>
    <row r="547" spans="1:3" x14ac:dyDescent="0.25">
      <c r="A547">
        <v>2.73</v>
      </c>
      <c r="C547">
        <v>41</v>
      </c>
    </row>
    <row r="548" spans="1:3" x14ac:dyDescent="0.25">
      <c r="A548">
        <v>2.7349999999999999</v>
      </c>
      <c r="C548">
        <v>41</v>
      </c>
    </row>
    <row r="549" spans="1:3" x14ac:dyDescent="0.25">
      <c r="A549">
        <v>2.74</v>
      </c>
      <c r="C549">
        <v>41</v>
      </c>
    </row>
    <row r="550" spans="1:3" x14ac:dyDescent="0.25">
      <c r="A550">
        <v>2.7450000000000001</v>
      </c>
      <c r="C550">
        <v>41</v>
      </c>
    </row>
    <row r="551" spans="1:3" x14ac:dyDescent="0.25">
      <c r="A551">
        <v>2.75</v>
      </c>
      <c r="C551">
        <v>41</v>
      </c>
    </row>
    <row r="552" spans="1:3" x14ac:dyDescent="0.25">
      <c r="A552">
        <v>2.7549999999999999</v>
      </c>
      <c r="C552">
        <v>41</v>
      </c>
    </row>
    <row r="553" spans="1:3" x14ac:dyDescent="0.25">
      <c r="A553">
        <v>2.76</v>
      </c>
      <c r="C553">
        <v>41</v>
      </c>
    </row>
    <row r="554" spans="1:3" x14ac:dyDescent="0.25">
      <c r="A554">
        <v>2.7650000000000001</v>
      </c>
      <c r="C554">
        <v>41</v>
      </c>
    </row>
    <row r="555" spans="1:3" x14ac:dyDescent="0.25">
      <c r="A555">
        <v>2.77</v>
      </c>
      <c r="C555">
        <v>41</v>
      </c>
    </row>
    <row r="556" spans="1:3" x14ac:dyDescent="0.25">
      <c r="A556">
        <v>2.7749999999999999</v>
      </c>
      <c r="C556">
        <v>41</v>
      </c>
    </row>
    <row r="557" spans="1:3" x14ac:dyDescent="0.25">
      <c r="A557">
        <v>2.78</v>
      </c>
      <c r="C557">
        <v>41</v>
      </c>
    </row>
    <row r="558" spans="1:3" x14ac:dyDescent="0.25">
      <c r="A558">
        <v>2.7850000000000001</v>
      </c>
      <c r="C558">
        <v>41</v>
      </c>
    </row>
    <row r="559" spans="1:3" x14ac:dyDescent="0.25">
      <c r="A559">
        <v>2.79</v>
      </c>
      <c r="C559">
        <v>41</v>
      </c>
    </row>
    <row r="560" spans="1:3" x14ac:dyDescent="0.25">
      <c r="A560">
        <v>2.7949999999999999</v>
      </c>
      <c r="C560">
        <v>41</v>
      </c>
    </row>
    <row r="561" spans="1:3" x14ac:dyDescent="0.25">
      <c r="A561">
        <v>2.8</v>
      </c>
      <c r="C561">
        <v>41</v>
      </c>
    </row>
    <row r="562" spans="1:3" x14ac:dyDescent="0.25">
      <c r="A562">
        <v>2.8050000000000002</v>
      </c>
      <c r="C562">
        <v>41</v>
      </c>
    </row>
    <row r="563" spans="1:3" x14ac:dyDescent="0.25">
      <c r="A563">
        <v>2.81</v>
      </c>
      <c r="C563">
        <v>41</v>
      </c>
    </row>
    <row r="564" spans="1:3" x14ac:dyDescent="0.25">
      <c r="A564">
        <v>2.8149999999999999</v>
      </c>
      <c r="C564">
        <v>41</v>
      </c>
    </row>
    <row r="565" spans="1:3" x14ac:dyDescent="0.25">
      <c r="A565">
        <v>2.82</v>
      </c>
      <c r="C565">
        <v>41</v>
      </c>
    </row>
    <row r="566" spans="1:3" x14ac:dyDescent="0.25">
      <c r="A566">
        <v>2.8250000000000002</v>
      </c>
      <c r="C566">
        <v>41</v>
      </c>
    </row>
    <row r="567" spans="1:3" x14ac:dyDescent="0.25">
      <c r="A567">
        <v>2.83</v>
      </c>
      <c r="C567">
        <v>41</v>
      </c>
    </row>
    <row r="568" spans="1:3" x14ac:dyDescent="0.25">
      <c r="A568">
        <v>2.835</v>
      </c>
      <c r="C568">
        <v>41</v>
      </c>
    </row>
    <row r="569" spans="1:3" x14ac:dyDescent="0.25">
      <c r="A569">
        <v>2.84</v>
      </c>
      <c r="C569">
        <v>41.5</v>
      </c>
    </row>
    <row r="570" spans="1:3" x14ac:dyDescent="0.25">
      <c r="A570">
        <v>2.8450000000000002</v>
      </c>
      <c r="C570">
        <v>42</v>
      </c>
    </row>
    <row r="571" spans="1:3" x14ac:dyDescent="0.25">
      <c r="A571">
        <v>2.85</v>
      </c>
      <c r="C571">
        <v>42</v>
      </c>
    </row>
    <row r="572" spans="1:3" x14ac:dyDescent="0.25">
      <c r="A572">
        <v>2.855</v>
      </c>
      <c r="C572">
        <v>42</v>
      </c>
    </row>
    <row r="573" spans="1:3" x14ac:dyDescent="0.25">
      <c r="A573">
        <v>2.86</v>
      </c>
      <c r="C573">
        <v>42</v>
      </c>
    </row>
    <row r="574" spans="1:3" x14ac:dyDescent="0.25">
      <c r="A574">
        <v>2.8650000000000002</v>
      </c>
      <c r="C574">
        <v>42</v>
      </c>
    </row>
    <row r="575" spans="1:3" x14ac:dyDescent="0.25">
      <c r="A575">
        <v>2.87</v>
      </c>
      <c r="C575">
        <v>42</v>
      </c>
    </row>
    <row r="576" spans="1:3" x14ac:dyDescent="0.25">
      <c r="A576">
        <v>2.875</v>
      </c>
      <c r="C576">
        <v>42</v>
      </c>
    </row>
    <row r="577" spans="1:3" x14ac:dyDescent="0.25">
      <c r="A577">
        <v>2.88</v>
      </c>
      <c r="C577">
        <v>42</v>
      </c>
    </row>
    <row r="578" spans="1:3" x14ac:dyDescent="0.25">
      <c r="A578">
        <v>2.8849999999999998</v>
      </c>
      <c r="C578">
        <v>42</v>
      </c>
    </row>
    <row r="579" spans="1:3" x14ac:dyDescent="0.25">
      <c r="A579">
        <v>2.89</v>
      </c>
      <c r="C579">
        <v>42</v>
      </c>
    </row>
    <row r="580" spans="1:3" x14ac:dyDescent="0.25">
      <c r="A580">
        <v>2.895</v>
      </c>
      <c r="C580">
        <v>42</v>
      </c>
    </row>
    <row r="581" spans="1:3" x14ac:dyDescent="0.25">
      <c r="A581">
        <v>2.9</v>
      </c>
      <c r="C581">
        <v>42</v>
      </c>
    </row>
    <row r="582" spans="1:3" x14ac:dyDescent="0.25">
      <c r="A582">
        <v>2.9049999999999998</v>
      </c>
      <c r="C582">
        <v>42</v>
      </c>
    </row>
    <row r="583" spans="1:3" x14ac:dyDescent="0.25">
      <c r="A583">
        <v>2.91</v>
      </c>
      <c r="C583">
        <v>42</v>
      </c>
    </row>
    <row r="584" spans="1:3" x14ac:dyDescent="0.25">
      <c r="A584">
        <v>2.915</v>
      </c>
      <c r="C584">
        <v>42</v>
      </c>
    </row>
    <row r="585" spans="1:3" x14ac:dyDescent="0.25">
      <c r="A585">
        <v>2.92</v>
      </c>
      <c r="C585">
        <v>42</v>
      </c>
    </row>
    <row r="586" spans="1:3" x14ac:dyDescent="0.25">
      <c r="A586">
        <v>2.9249999999999998</v>
      </c>
      <c r="C586">
        <v>42</v>
      </c>
    </row>
    <row r="587" spans="1:3" x14ac:dyDescent="0.25">
      <c r="A587">
        <v>2.93</v>
      </c>
      <c r="C587">
        <v>42</v>
      </c>
    </row>
    <row r="588" spans="1:3" x14ac:dyDescent="0.25">
      <c r="A588">
        <v>2.9350000000000001</v>
      </c>
      <c r="C588">
        <v>42</v>
      </c>
    </row>
    <row r="589" spans="1:3" x14ac:dyDescent="0.25">
      <c r="A589">
        <v>2.94</v>
      </c>
      <c r="C589">
        <v>42</v>
      </c>
    </row>
    <row r="590" spans="1:3" x14ac:dyDescent="0.25">
      <c r="A590">
        <v>2.9449999999999998</v>
      </c>
      <c r="C590">
        <v>42</v>
      </c>
    </row>
    <row r="591" spans="1:3" x14ac:dyDescent="0.25">
      <c r="A591">
        <v>2.95</v>
      </c>
      <c r="C591">
        <v>42</v>
      </c>
    </row>
    <row r="592" spans="1:3" x14ac:dyDescent="0.25">
      <c r="A592">
        <v>2.9550000000000001</v>
      </c>
      <c r="C592">
        <v>42</v>
      </c>
    </row>
    <row r="593" spans="1:3" x14ac:dyDescent="0.25">
      <c r="A593">
        <v>2.96</v>
      </c>
      <c r="C593">
        <v>42</v>
      </c>
    </row>
    <row r="594" spans="1:3" x14ac:dyDescent="0.25">
      <c r="A594">
        <v>2.9649999999999999</v>
      </c>
      <c r="C594">
        <v>42</v>
      </c>
    </row>
    <row r="595" spans="1:3" x14ac:dyDescent="0.25">
      <c r="A595">
        <v>2.97</v>
      </c>
      <c r="C595">
        <v>42</v>
      </c>
    </row>
    <row r="596" spans="1:3" x14ac:dyDescent="0.25">
      <c r="A596">
        <v>2.9750000000000001</v>
      </c>
      <c r="C596">
        <v>42</v>
      </c>
    </row>
    <row r="597" spans="1:3" x14ac:dyDescent="0.25">
      <c r="A597">
        <v>2.98</v>
      </c>
      <c r="C597">
        <v>42</v>
      </c>
    </row>
    <row r="598" spans="1:3" x14ac:dyDescent="0.25">
      <c r="A598">
        <v>2.9849999999999999</v>
      </c>
      <c r="C598">
        <v>42</v>
      </c>
    </row>
    <row r="599" spans="1:3" x14ac:dyDescent="0.25">
      <c r="A599">
        <v>2.99</v>
      </c>
      <c r="C599">
        <v>42</v>
      </c>
    </row>
    <row r="600" spans="1:3" x14ac:dyDescent="0.25">
      <c r="A600">
        <v>2.9950000000000001</v>
      </c>
      <c r="C600">
        <v>42</v>
      </c>
    </row>
    <row r="601" spans="1:3" x14ac:dyDescent="0.25">
      <c r="A601">
        <v>3</v>
      </c>
      <c r="C601">
        <v>42</v>
      </c>
    </row>
    <row r="602" spans="1:3" x14ac:dyDescent="0.25">
      <c r="A602">
        <v>3.0049999999999999</v>
      </c>
      <c r="C602">
        <v>42</v>
      </c>
    </row>
    <row r="603" spans="1:3" x14ac:dyDescent="0.25">
      <c r="A603">
        <v>3.01</v>
      </c>
      <c r="C603">
        <v>42</v>
      </c>
    </row>
    <row r="604" spans="1:3" x14ac:dyDescent="0.25">
      <c r="A604">
        <v>3.0150000000000001</v>
      </c>
      <c r="C604">
        <v>42</v>
      </c>
    </row>
    <row r="605" spans="1:3" x14ac:dyDescent="0.25">
      <c r="A605">
        <v>3.02</v>
      </c>
      <c r="C605">
        <v>42</v>
      </c>
    </row>
    <row r="606" spans="1:3" x14ac:dyDescent="0.25">
      <c r="A606">
        <v>3.0249999999999999</v>
      </c>
      <c r="C606">
        <v>42</v>
      </c>
    </row>
    <row r="607" spans="1:3" x14ac:dyDescent="0.25">
      <c r="A607">
        <v>3.03</v>
      </c>
      <c r="C607">
        <v>42</v>
      </c>
    </row>
    <row r="608" spans="1:3" x14ac:dyDescent="0.25">
      <c r="A608">
        <v>3.0350000000000001</v>
      </c>
      <c r="C608">
        <v>42</v>
      </c>
    </row>
    <row r="609" spans="1:3" x14ac:dyDescent="0.25">
      <c r="A609">
        <v>3.04</v>
      </c>
      <c r="C609">
        <v>42</v>
      </c>
    </row>
    <row r="610" spans="1:3" x14ac:dyDescent="0.25">
      <c r="A610">
        <v>3.0449999999999999</v>
      </c>
      <c r="C610">
        <v>42</v>
      </c>
    </row>
    <row r="611" spans="1:3" x14ac:dyDescent="0.25">
      <c r="A611">
        <v>3.05</v>
      </c>
      <c r="C611">
        <v>42</v>
      </c>
    </row>
    <row r="612" spans="1:3" x14ac:dyDescent="0.25">
      <c r="A612">
        <v>3.0550000000000002</v>
      </c>
      <c r="C612">
        <v>42</v>
      </c>
    </row>
    <row r="613" spans="1:3" x14ac:dyDescent="0.25">
      <c r="A613">
        <v>3.06</v>
      </c>
      <c r="C613">
        <v>42</v>
      </c>
    </row>
    <row r="614" spans="1:3" x14ac:dyDescent="0.25">
      <c r="A614">
        <v>3.0649999999999999</v>
      </c>
      <c r="C614">
        <v>42</v>
      </c>
    </row>
    <row r="615" spans="1:3" x14ac:dyDescent="0.25">
      <c r="A615">
        <v>3.07</v>
      </c>
      <c r="C615">
        <v>42</v>
      </c>
    </row>
    <row r="616" spans="1:3" x14ac:dyDescent="0.25">
      <c r="A616">
        <v>3.0750000000000002</v>
      </c>
      <c r="C616">
        <v>42</v>
      </c>
    </row>
    <row r="617" spans="1:3" x14ac:dyDescent="0.25">
      <c r="A617">
        <v>3.08</v>
      </c>
      <c r="C617">
        <v>42</v>
      </c>
    </row>
    <row r="618" spans="1:3" x14ac:dyDescent="0.25">
      <c r="A618">
        <v>3.085</v>
      </c>
      <c r="C618">
        <v>42</v>
      </c>
    </row>
    <row r="619" spans="1:3" x14ac:dyDescent="0.25">
      <c r="A619">
        <v>3.09</v>
      </c>
      <c r="C619">
        <v>42</v>
      </c>
    </row>
    <row r="620" spans="1:3" x14ac:dyDescent="0.25">
      <c r="A620">
        <v>3.0950000000000002</v>
      </c>
      <c r="C620">
        <v>42</v>
      </c>
    </row>
    <row r="621" spans="1:3" x14ac:dyDescent="0.25">
      <c r="A621">
        <v>3.1</v>
      </c>
      <c r="C621">
        <v>42</v>
      </c>
    </row>
    <row r="622" spans="1:3" x14ac:dyDescent="0.25">
      <c r="A622">
        <v>3.105</v>
      </c>
      <c r="C622">
        <v>42</v>
      </c>
    </row>
    <row r="623" spans="1:3" x14ac:dyDescent="0.25">
      <c r="A623">
        <v>3.11</v>
      </c>
      <c r="C623">
        <v>42</v>
      </c>
    </row>
    <row r="624" spans="1:3" x14ac:dyDescent="0.25">
      <c r="A624">
        <v>3.1150000000000002</v>
      </c>
      <c r="C624">
        <v>42</v>
      </c>
    </row>
    <row r="625" spans="1:3" x14ac:dyDescent="0.25">
      <c r="A625">
        <v>3.12</v>
      </c>
      <c r="C625">
        <v>42</v>
      </c>
    </row>
    <row r="626" spans="1:3" x14ac:dyDescent="0.25">
      <c r="A626">
        <v>3.125</v>
      </c>
      <c r="C626">
        <v>42</v>
      </c>
    </row>
    <row r="627" spans="1:3" x14ac:dyDescent="0.25">
      <c r="A627">
        <v>3.13</v>
      </c>
      <c r="C627">
        <v>42</v>
      </c>
    </row>
    <row r="628" spans="1:3" x14ac:dyDescent="0.25">
      <c r="A628">
        <v>3.1349999999999998</v>
      </c>
      <c r="C628">
        <v>42</v>
      </c>
    </row>
    <row r="629" spans="1:3" x14ac:dyDescent="0.25">
      <c r="A629">
        <v>3.14</v>
      </c>
      <c r="C629">
        <v>42</v>
      </c>
    </row>
    <row r="630" spans="1:3" x14ac:dyDescent="0.25">
      <c r="A630">
        <v>3.145</v>
      </c>
      <c r="C630">
        <v>42</v>
      </c>
    </row>
    <row r="631" spans="1:3" x14ac:dyDescent="0.25">
      <c r="A631">
        <v>3.15</v>
      </c>
      <c r="C631">
        <v>42</v>
      </c>
    </row>
    <row r="632" spans="1:3" x14ac:dyDescent="0.25">
      <c r="A632">
        <v>3.1549999999999998</v>
      </c>
      <c r="C632">
        <v>42</v>
      </c>
    </row>
    <row r="633" spans="1:3" x14ac:dyDescent="0.25">
      <c r="A633">
        <v>3.16</v>
      </c>
      <c r="C633">
        <v>42</v>
      </c>
    </row>
    <row r="634" spans="1:3" x14ac:dyDescent="0.25">
      <c r="A634">
        <v>3.165</v>
      </c>
      <c r="C634">
        <v>42</v>
      </c>
    </row>
    <row r="635" spans="1:3" x14ac:dyDescent="0.25">
      <c r="A635">
        <v>3.17</v>
      </c>
      <c r="C635">
        <v>42</v>
      </c>
    </row>
    <row r="636" spans="1:3" x14ac:dyDescent="0.25">
      <c r="A636">
        <v>3.1749999999999998</v>
      </c>
      <c r="C636">
        <v>42</v>
      </c>
    </row>
    <row r="637" spans="1:3" x14ac:dyDescent="0.25">
      <c r="A637">
        <v>3.18</v>
      </c>
      <c r="C637">
        <v>42</v>
      </c>
    </row>
    <row r="638" spans="1:3" x14ac:dyDescent="0.25">
      <c r="A638">
        <v>3.1850000000000001</v>
      </c>
      <c r="C638">
        <v>42</v>
      </c>
    </row>
    <row r="639" spans="1:3" x14ac:dyDescent="0.25">
      <c r="A639">
        <v>3.19</v>
      </c>
      <c r="C639">
        <v>42</v>
      </c>
    </row>
    <row r="640" spans="1:3" x14ac:dyDescent="0.25">
      <c r="A640">
        <v>3.1949999999999998</v>
      </c>
      <c r="C640">
        <v>42</v>
      </c>
    </row>
    <row r="641" spans="1:3" x14ac:dyDescent="0.25">
      <c r="A641">
        <v>3.2</v>
      </c>
      <c r="C641">
        <v>42</v>
      </c>
    </row>
    <row r="642" spans="1:3" x14ac:dyDescent="0.25">
      <c r="A642">
        <v>3.2050000000000001</v>
      </c>
      <c r="C642">
        <v>42</v>
      </c>
    </row>
    <row r="643" spans="1:3" x14ac:dyDescent="0.25">
      <c r="A643">
        <v>3.21</v>
      </c>
      <c r="C643">
        <v>42</v>
      </c>
    </row>
    <row r="644" spans="1:3" x14ac:dyDescent="0.25">
      <c r="A644">
        <v>3.2149999999999999</v>
      </c>
      <c r="C644">
        <v>42</v>
      </c>
    </row>
    <row r="645" spans="1:3" x14ac:dyDescent="0.25">
      <c r="A645">
        <v>3.22</v>
      </c>
      <c r="C645">
        <v>42</v>
      </c>
    </row>
    <row r="646" spans="1:3" x14ac:dyDescent="0.25">
      <c r="A646">
        <v>3.2250000000000001</v>
      </c>
      <c r="C646">
        <v>42</v>
      </c>
    </row>
    <row r="647" spans="1:3" x14ac:dyDescent="0.25">
      <c r="A647">
        <v>3.23</v>
      </c>
      <c r="C647">
        <v>42</v>
      </c>
    </row>
    <row r="648" spans="1:3" x14ac:dyDescent="0.25">
      <c r="A648">
        <v>3.2349999999999999</v>
      </c>
      <c r="C648">
        <v>42</v>
      </c>
    </row>
    <row r="649" spans="1:3" x14ac:dyDescent="0.25">
      <c r="A649">
        <v>3.24</v>
      </c>
      <c r="C649">
        <v>42</v>
      </c>
    </row>
    <row r="650" spans="1:3" x14ac:dyDescent="0.25">
      <c r="A650">
        <v>3.2450000000000001</v>
      </c>
      <c r="C650">
        <v>42</v>
      </c>
    </row>
    <row r="651" spans="1:3" x14ac:dyDescent="0.25">
      <c r="A651">
        <v>3.25</v>
      </c>
      <c r="C651">
        <v>42</v>
      </c>
    </row>
    <row r="652" spans="1:3" x14ac:dyDescent="0.25">
      <c r="A652">
        <v>3.2549999999999999</v>
      </c>
      <c r="C652">
        <v>42</v>
      </c>
    </row>
    <row r="653" spans="1:3" x14ac:dyDescent="0.25">
      <c r="A653">
        <v>3.26</v>
      </c>
      <c r="C653">
        <v>42</v>
      </c>
    </row>
    <row r="654" spans="1:3" x14ac:dyDescent="0.25">
      <c r="A654">
        <v>3.2650000000000001</v>
      </c>
      <c r="C654">
        <v>42</v>
      </c>
    </row>
    <row r="655" spans="1:3" x14ac:dyDescent="0.25">
      <c r="A655">
        <v>3.27</v>
      </c>
      <c r="C655">
        <v>42</v>
      </c>
    </row>
    <row r="656" spans="1:3" x14ac:dyDescent="0.25">
      <c r="A656">
        <v>3.2749999999999999</v>
      </c>
      <c r="C656">
        <v>42</v>
      </c>
    </row>
    <row r="657" spans="1:3" x14ac:dyDescent="0.25">
      <c r="A657">
        <v>3.28</v>
      </c>
      <c r="C657">
        <v>42</v>
      </c>
    </row>
    <row r="658" spans="1:3" x14ac:dyDescent="0.25">
      <c r="A658">
        <v>3.2850000000000001</v>
      </c>
      <c r="C658">
        <v>42</v>
      </c>
    </row>
    <row r="659" spans="1:3" x14ac:dyDescent="0.25">
      <c r="A659">
        <v>3.29</v>
      </c>
      <c r="C659">
        <v>42</v>
      </c>
    </row>
    <row r="660" spans="1:3" x14ac:dyDescent="0.25">
      <c r="A660">
        <v>3.2949999999999999</v>
      </c>
      <c r="C660">
        <v>42</v>
      </c>
    </row>
    <row r="661" spans="1:3" x14ac:dyDescent="0.25">
      <c r="A661">
        <v>3.3</v>
      </c>
      <c r="C661">
        <v>42</v>
      </c>
    </row>
    <row r="662" spans="1:3" x14ac:dyDescent="0.25">
      <c r="A662">
        <v>3.3050000000000002</v>
      </c>
      <c r="C662">
        <v>42</v>
      </c>
    </row>
    <row r="663" spans="1:3" x14ac:dyDescent="0.25">
      <c r="A663">
        <v>3.31</v>
      </c>
      <c r="C663">
        <v>42</v>
      </c>
    </row>
    <row r="664" spans="1:3" x14ac:dyDescent="0.25">
      <c r="A664">
        <v>3.3149999999999999</v>
      </c>
      <c r="C664">
        <v>42</v>
      </c>
    </row>
    <row r="665" spans="1:3" x14ac:dyDescent="0.25">
      <c r="A665">
        <v>3.32</v>
      </c>
      <c r="C665">
        <v>42</v>
      </c>
    </row>
    <row r="666" spans="1:3" x14ac:dyDescent="0.25">
      <c r="A666">
        <v>3.3250000000000002</v>
      </c>
      <c r="C666">
        <v>42</v>
      </c>
    </row>
    <row r="667" spans="1:3" x14ac:dyDescent="0.25">
      <c r="A667">
        <v>3.33</v>
      </c>
      <c r="C667">
        <v>42</v>
      </c>
    </row>
    <row r="668" spans="1:3" x14ac:dyDescent="0.25">
      <c r="A668">
        <v>3.335</v>
      </c>
      <c r="C668">
        <v>42</v>
      </c>
    </row>
    <row r="669" spans="1:3" x14ac:dyDescent="0.25">
      <c r="A669">
        <v>3.34</v>
      </c>
      <c r="C669">
        <v>42</v>
      </c>
    </row>
    <row r="670" spans="1:3" x14ac:dyDescent="0.25">
      <c r="A670">
        <v>3.3450000000000002</v>
      </c>
      <c r="C670">
        <v>42</v>
      </c>
    </row>
    <row r="671" spans="1:3" x14ac:dyDescent="0.25">
      <c r="A671">
        <v>3.35</v>
      </c>
      <c r="C671">
        <v>42</v>
      </c>
    </row>
    <row r="672" spans="1:3" x14ac:dyDescent="0.25">
      <c r="A672">
        <v>3.355</v>
      </c>
      <c r="C672">
        <v>42</v>
      </c>
    </row>
    <row r="673" spans="1:3" x14ac:dyDescent="0.25">
      <c r="A673">
        <v>3.36</v>
      </c>
      <c r="C673">
        <v>42</v>
      </c>
    </row>
    <row r="674" spans="1:3" x14ac:dyDescent="0.25">
      <c r="A674">
        <v>3.3650000000000002</v>
      </c>
      <c r="C674">
        <v>42</v>
      </c>
    </row>
    <row r="675" spans="1:3" x14ac:dyDescent="0.25">
      <c r="A675">
        <v>3.37</v>
      </c>
      <c r="C675">
        <v>42</v>
      </c>
    </row>
    <row r="676" spans="1:3" x14ac:dyDescent="0.25">
      <c r="A676">
        <v>3.375</v>
      </c>
      <c r="C676">
        <v>42</v>
      </c>
    </row>
    <row r="677" spans="1:3" x14ac:dyDescent="0.25">
      <c r="A677">
        <v>3.38</v>
      </c>
      <c r="C677">
        <v>42</v>
      </c>
    </row>
    <row r="678" spans="1:3" x14ac:dyDescent="0.25">
      <c r="A678">
        <v>3.3849999999999998</v>
      </c>
      <c r="C678">
        <v>42</v>
      </c>
    </row>
    <row r="679" spans="1:3" x14ac:dyDescent="0.25">
      <c r="A679">
        <v>3.39</v>
      </c>
      <c r="C679">
        <v>42</v>
      </c>
    </row>
    <row r="680" spans="1:3" x14ac:dyDescent="0.25">
      <c r="A680">
        <v>3.395</v>
      </c>
      <c r="C680">
        <v>42</v>
      </c>
    </row>
    <row r="681" spans="1:3" x14ac:dyDescent="0.25">
      <c r="A681">
        <v>3.4</v>
      </c>
      <c r="C681">
        <v>42</v>
      </c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1"/>
  <sheetViews>
    <sheetView workbookViewId="0">
      <selection activeCell="I32" sqref="I32"/>
    </sheetView>
  </sheetViews>
  <sheetFormatPr baseColWidth="10" defaultRowHeight="15" x14ac:dyDescent="0.25"/>
  <cols>
    <col min="1" max="1" width="21.85546875" customWidth="1"/>
    <col min="2" max="2" width="24.42578125" customWidth="1"/>
    <col min="3" max="3" width="22.140625" customWidth="1"/>
  </cols>
  <sheetData>
    <row r="1" spans="1:3" x14ac:dyDescent="0.25">
      <c r="A1" t="s">
        <v>101</v>
      </c>
    </row>
    <row r="3" spans="1:3" x14ac:dyDescent="0.25">
      <c r="A3" t="s">
        <v>26</v>
      </c>
    </row>
    <row r="6" spans="1:3" x14ac:dyDescent="0.25">
      <c r="A6" t="s">
        <v>100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0.5</v>
      </c>
    </row>
    <row r="13" spans="1:3" x14ac:dyDescent="0.25">
      <c r="A13">
        <v>0.06</v>
      </c>
      <c r="B13">
        <v>1</v>
      </c>
      <c r="C13">
        <v>2.5</v>
      </c>
    </row>
    <row r="14" spans="1:3" x14ac:dyDescent="0.25">
      <c r="A14">
        <v>6.5000000000000002E-2</v>
      </c>
      <c r="B14">
        <v>3</v>
      </c>
      <c r="C14">
        <v>5</v>
      </c>
    </row>
    <row r="15" spans="1:3" x14ac:dyDescent="0.25">
      <c r="A15">
        <v>7.0000000000000007E-2</v>
      </c>
      <c r="B15">
        <v>5</v>
      </c>
      <c r="C15">
        <v>6.5</v>
      </c>
    </row>
    <row r="16" spans="1:3" x14ac:dyDescent="0.25">
      <c r="A16">
        <v>7.4999999999999997E-2</v>
      </c>
      <c r="B16">
        <v>7</v>
      </c>
      <c r="C16">
        <v>8</v>
      </c>
    </row>
    <row r="17" spans="1:3" x14ac:dyDescent="0.25">
      <c r="A17">
        <v>0.08</v>
      </c>
      <c r="B17">
        <v>8</v>
      </c>
      <c r="C17">
        <v>9</v>
      </c>
    </row>
    <row r="18" spans="1:3" x14ac:dyDescent="0.25">
      <c r="A18">
        <v>8.5000000000000006E-2</v>
      </c>
      <c r="B18">
        <v>8</v>
      </c>
      <c r="C18">
        <v>9.5</v>
      </c>
    </row>
    <row r="19" spans="1:3" x14ac:dyDescent="0.25">
      <c r="A19">
        <v>0.09</v>
      </c>
      <c r="B19">
        <v>8.5</v>
      </c>
      <c r="C19">
        <v>12.5</v>
      </c>
    </row>
    <row r="20" spans="1:3" x14ac:dyDescent="0.25">
      <c r="A20">
        <v>9.5000000000000001E-2</v>
      </c>
      <c r="B20">
        <v>9.5</v>
      </c>
      <c r="C20">
        <v>15</v>
      </c>
    </row>
    <row r="21" spans="1:3" x14ac:dyDescent="0.25">
      <c r="A21">
        <v>0.1</v>
      </c>
      <c r="B21">
        <v>10.5</v>
      </c>
      <c r="C21">
        <v>15.5</v>
      </c>
    </row>
    <row r="22" spans="1:3" x14ac:dyDescent="0.25">
      <c r="A22">
        <v>0.105</v>
      </c>
      <c r="B22">
        <v>12</v>
      </c>
      <c r="C22">
        <v>16</v>
      </c>
    </row>
    <row r="23" spans="1:3" x14ac:dyDescent="0.25">
      <c r="A23">
        <v>0.11</v>
      </c>
      <c r="B23">
        <v>15</v>
      </c>
      <c r="C23">
        <v>16</v>
      </c>
    </row>
    <row r="24" spans="1:3" x14ac:dyDescent="0.25">
      <c r="A24">
        <v>0.115</v>
      </c>
      <c r="B24">
        <v>17</v>
      </c>
      <c r="C24">
        <v>17</v>
      </c>
    </row>
    <row r="25" spans="1:3" x14ac:dyDescent="0.25">
      <c r="A25">
        <v>0.12</v>
      </c>
      <c r="B25">
        <v>17</v>
      </c>
      <c r="C25">
        <v>18</v>
      </c>
    </row>
    <row r="26" spans="1:3" x14ac:dyDescent="0.25">
      <c r="A26">
        <v>0.125</v>
      </c>
      <c r="B26">
        <v>17</v>
      </c>
      <c r="C26">
        <v>18</v>
      </c>
    </row>
    <row r="27" spans="1:3" x14ac:dyDescent="0.25">
      <c r="A27">
        <v>0.13</v>
      </c>
      <c r="B27">
        <v>17</v>
      </c>
      <c r="C27">
        <v>18</v>
      </c>
    </row>
    <row r="28" spans="1:3" x14ac:dyDescent="0.25">
      <c r="A28">
        <v>0.13500000000000001</v>
      </c>
      <c r="B28">
        <v>17</v>
      </c>
      <c r="C28">
        <v>18.5</v>
      </c>
    </row>
    <row r="29" spans="1:3" x14ac:dyDescent="0.25">
      <c r="A29">
        <v>0.14000000000000001</v>
      </c>
      <c r="B29">
        <v>17</v>
      </c>
      <c r="C29">
        <v>19</v>
      </c>
    </row>
    <row r="30" spans="1:3" x14ac:dyDescent="0.25">
      <c r="A30">
        <v>0.14499999999999999</v>
      </c>
      <c r="B30">
        <v>17</v>
      </c>
      <c r="C30">
        <v>19</v>
      </c>
    </row>
    <row r="31" spans="1:3" x14ac:dyDescent="0.25">
      <c r="A31">
        <v>0.15</v>
      </c>
      <c r="B31">
        <v>17</v>
      </c>
      <c r="C31">
        <v>19</v>
      </c>
    </row>
    <row r="32" spans="1:3" x14ac:dyDescent="0.25">
      <c r="A32">
        <v>0.155</v>
      </c>
      <c r="B32">
        <v>17</v>
      </c>
      <c r="C32">
        <v>19</v>
      </c>
    </row>
    <row r="33" spans="1:3" x14ac:dyDescent="0.25">
      <c r="A33">
        <v>0.16</v>
      </c>
      <c r="B33">
        <v>17</v>
      </c>
      <c r="C33">
        <v>19</v>
      </c>
    </row>
    <row r="34" spans="1:3" x14ac:dyDescent="0.25">
      <c r="A34">
        <v>0.16500000000000001</v>
      </c>
      <c r="B34">
        <v>17.5</v>
      </c>
      <c r="C34">
        <v>19</v>
      </c>
    </row>
    <row r="35" spans="1:3" x14ac:dyDescent="0.25">
      <c r="A35">
        <v>0.17</v>
      </c>
      <c r="B35">
        <v>18</v>
      </c>
      <c r="C35">
        <v>19</v>
      </c>
    </row>
    <row r="36" spans="1:3" x14ac:dyDescent="0.25">
      <c r="A36">
        <v>0.17499999999999999</v>
      </c>
      <c r="B36">
        <v>18</v>
      </c>
      <c r="C36">
        <v>19.5</v>
      </c>
    </row>
    <row r="37" spans="1:3" x14ac:dyDescent="0.25">
      <c r="A37">
        <v>0.18</v>
      </c>
      <c r="B37">
        <v>18</v>
      </c>
      <c r="C37">
        <v>20</v>
      </c>
    </row>
    <row r="38" spans="1:3" x14ac:dyDescent="0.25">
      <c r="A38">
        <v>0.185</v>
      </c>
      <c r="B38">
        <v>18.5</v>
      </c>
      <c r="C38">
        <v>20</v>
      </c>
    </row>
    <row r="39" spans="1:3" x14ac:dyDescent="0.25">
      <c r="A39">
        <v>0.19</v>
      </c>
      <c r="B39">
        <v>19</v>
      </c>
      <c r="C39">
        <v>20</v>
      </c>
    </row>
    <row r="40" spans="1:3" x14ac:dyDescent="0.25">
      <c r="A40">
        <v>0.19500000000000001</v>
      </c>
      <c r="B40">
        <v>19</v>
      </c>
      <c r="C40">
        <v>20</v>
      </c>
    </row>
    <row r="41" spans="1:3" x14ac:dyDescent="0.25">
      <c r="A41">
        <v>0.2</v>
      </c>
      <c r="B41">
        <v>19</v>
      </c>
      <c r="C41">
        <v>20.5</v>
      </c>
    </row>
    <row r="42" spans="1:3" x14ac:dyDescent="0.25">
      <c r="A42">
        <v>0.20499999999999999</v>
      </c>
      <c r="B42">
        <v>19</v>
      </c>
      <c r="C42">
        <v>21</v>
      </c>
    </row>
    <row r="43" spans="1:3" x14ac:dyDescent="0.25">
      <c r="A43">
        <v>0.21</v>
      </c>
      <c r="B43">
        <v>19</v>
      </c>
      <c r="C43">
        <v>21</v>
      </c>
    </row>
    <row r="44" spans="1:3" x14ac:dyDescent="0.25">
      <c r="A44">
        <v>0.215</v>
      </c>
      <c r="B44">
        <v>19</v>
      </c>
      <c r="C44">
        <v>21</v>
      </c>
    </row>
    <row r="45" spans="1:3" x14ac:dyDescent="0.25">
      <c r="A45">
        <v>0.22</v>
      </c>
      <c r="B45">
        <v>19</v>
      </c>
      <c r="C45">
        <v>21</v>
      </c>
    </row>
    <row r="46" spans="1:3" x14ac:dyDescent="0.25">
      <c r="A46">
        <v>0.22500000000000001</v>
      </c>
      <c r="B46">
        <v>19</v>
      </c>
      <c r="C46">
        <v>21</v>
      </c>
    </row>
    <row r="47" spans="1:3" x14ac:dyDescent="0.25">
      <c r="A47">
        <v>0.23</v>
      </c>
      <c r="B47">
        <v>19</v>
      </c>
      <c r="C47">
        <v>21</v>
      </c>
    </row>
    <row r="48" spans="1:3" x14ac:dyDescent="0.25">
      <c r="A48">
        <v>0.23499999999999999</v>
      </c>
      <c r="B48">
        <v>19</v>
      </c>
      <c r="C48">
        <v>21</v>
      </c>
    </row>
    <row r="49" spans="1:3" x14ac:dyDescent="0.25">
      <c r="A49">
        <v>0.24</v>
      </c>
      <c r="B49">
        <v>19</v>
      </c>
      <c r="C49">
        <v>21</v>
      </c>
    </row>
    <row r="50" spans="1:3" x14ac:dyDescent="0.25">
      <c r="A50">
        <v>0.245</v>
      </c>
      <c r="B50">
        <v>19</v>
      </c>
      <c r="C50">
        <v>21</v>
      </c>
    </row>
    <row r="51" spans="1:3" x14ac:dyDescent="0.25">
      <c r="A51">
        <v>0.25</v>
      </c>
      <c r="B51">
        <v>19</v>
      </c>
      <c r="C51">
        <v>21</v>
      </c>
    </row>
    <row r="52" spans="1:3" x14ac:dyDescent="0.25">
      <c r="A52">
        <v>0.255</v>
      </c>
      <c r="B52">
        <v>19.5</v>
      </c>
      <c r="C52">
        <v>21</v>
      </c>
    </row>
    <row r="53" spans="1:3" x14ac:dyDescent="0.25">
      <c r="A53">
        <v>0.26</v>
      </c>
      <c r="B53">
        <v>20</v>
      </c>
      <c r="C53">
        <v>22</v>
      </c>
    </row>
    <row r="54" spans="1:3" x14ac:dyDescent="0.25">
      <c r="A54">
        <v>0.26500000000000001</v>
      </c>
      <c r="B54">
        <v>20.5</v>
      </c>
      <c r="C54">
        <v>23.5</v>
      </c>
    </row>
    <row r="55" spans="1:3" x14ac:dyDescent="0.25">
      <c r="A55">
        <v>0.27</v>
      </c>
      <c r="B55">
        <v>21</v>
      </c>
      <c r="C55">
        <v>25</v>
      </c>
    </row>
    <row r="56" spans="1:3" x14ac:dyDescent="0.25">
      <c r="A56">
        <v>0.27500000000000002</v>
      </c>
      <c r="B56">
        <v>22</v>
      </c>
      <c r="C56">
        <v>26</v>
      </c>
    </row>
    <row r="57" spans="1:3" x14ac:dyDescent="0.25">
      <c r="A57">
        <v>0.28000000000000003</v>
      </c>
      <c r="B57">
        <v>23</v>
      </c>
      <c r="C57">
        <v>26.5</v>
      </c>
    </row>
    <row r="58" spans="1:3" x14ac:dyDescent="0.25">
      <c r="A58">
        <v>0.28499999999999998</v>
      </c>
      <c r="B58">
        <v>23.5</v>
      </c>
      <c r="C58">
        <v>27</v>
      </c>
    </row>
    <row r="59" spans="1:3" x14ac:dyDescent="0.25">
      <c r="A59">
        <v>0.28999999999999998</v>
      </c>
      <c r="B59">
        <v>24</v>
      </c>
      <c r="C59">
        <v>27</v>
      </c>
    </row>
    <row r="60" spans="1:3" x14ac:dyDescent="0.25">
      <c r="A60">
        <v>0.29499999999999998</v>
      </c>
      <c r="B60">
        <v>24</v>
      </c>
      <c r="C60">
        <v>27</v>
      </c>
    </row>
    <row r="61" spans="1:3" x14ac:dyDescent="0.25">
      <c r="A61">
        <v>0.3</v>
      </c>
      <c r="B61">
        <v>24</v>
      </c>
      <c r="C61">
        <v>27</v>
      </c>
    </row>
    <row r="62" spans="1:3" x14ac:dyDescent="0.25">
      <c r="A62">
        <v>0.30499999999999999</v>
      </c>
      <c r="B62">
        <v>24</v>
      </c>
      <c r="C62">
        <v>27</v>
      </c>
    </row>
    <row r="63" spans="1:3" x14ac:dyDescent="0.25">
      <c r="A63">
        <v>0.31</v>
      </c>
      <c r="B63">
        <v>24</v>
      </c>
      <c r="C63">
        <v>27.5</v>
      </c>
    </row>
    <row r="64" spans="1:3" x14ac:dyDescent="0.25">
      <c r="A64">
        <v>0.315</v>
      </c>
      <c r="B64">
        <v>24</v>
      </c>
      <c r="C64">
        <v>28.5</v>
      </c>
    </row>
    <row r="65" spans="1:3" x14ac:dyDescent="0.25">
      <c r="A65">
        <v>0.32</v>
      </c>
      <c r="B65">
        <v>24</v>
      </c>
      <c r="C65">
        <v>29</v>
      </c>
    </row>
    <row r="66" spans="1:3" x14ac:dyDescent="0.25">
      <c r="A66">
        <v>0.32500000000000001</v>
      </c>
      <c r="B66">
        <v>24</v>
      </c>
      <c r="C66">
        <v>29</v>
      </c>
    </row>
    <row r="67" spans="1:3" x14ac:dyDescent="0.25">
      <c r="A67">
        <v>0.33</v>
      </c>
      <c r="B67">
        <v>24</v>
      </c>
      <c r="C67">
        <v>29</v>
      </c>
    </row>
    <row r="68" spans="1:3" x14ac:dyDescent="0.25">
      <c r="A68">
        <v>0.33500000000000002</v>
      </c>
      <c r="B68">
        <v>25</v>
      </c>
      <c r="C68">
        <v>29.5</v>
      </c>
    </row>
    <row r="69" spans="1:3" x14ac:dyDescent="0.25">
      <c r="A69">
        <v>0.34</v>
      </c>
      <c r="B69">
        <v>26</v>
      </c>
      <c r="C69">
        <v>30</v>
      </c>
    </row>
    <row r="70" spans="1:3" x14ac:dyDescent="0.25">
      <c r="A70">
        <v>0.34499999999999997</v>
      </c>
      <c r="B70">
        <v>26</v>
      </c>
      <c r="C70">
        <v>30</v>
      </c>
    </row>
    <row r="71" spans="1:3" x14ac:dyDescent="0.25">
      <c r="A71">
        <v>0.35</v>
      </c>
      <c r="B71">
        <v>26.5</v>
      </c>
      <c r="C71">
        <v>30</v>
      </c>
    </row>
    <row r="72" spans="1:3" x14ac:dyDescent="0.25">
      <c r="A72">
        <v>0.35499999999999998</v>
      </c>
      <c r="B72">
        <v>27</v>
      </c>
      <c r="C72">
        <v>30</v>
      </c>
    </row>
    <row r="73" spans="1:3" x14ac:dyDescent="0.25">
      <c r="A73">
        <v>0.36</v>
      </c>
      <c r="B73">
        <v>27</v>
      </c>
      <c r="C73">
        <v>30</v>
      </c>
    </row>
    <row r="74" spans="1:3" x14ac:dyDescent="0.25">
      <c r="A74">
        <v>0.36499999999999999</v>
      </c>
      <c r="B74">
        <v>27</v>
      </c>
      <c r="C74">
        <v>30.5</v>
      </c>
    </row>
    <row r="75" spans="1:3" x14ac:dyDescent="0.25">
      <c r="A75">
        <v>0.37</v>
      </c>
      <c r="B75">
        <v>27</v>
      </c>
      <c r="C75">
        <v>31</v>
      </c>
    </row>
    <row r="76" spans="1:3" x14ac:dyDescent="0.25">
      <c r="A76">
        <v>0.375</v>
      </c>
      <c r="B76">
        <v>27</v>
      </c>
      <c r="C76">
        <v>31</v>
      </c>
    </row>
    <row r="77" spans="1:3" x14ac:dyDescent="0.25">
      <c r="A77">
        <v>0.38</v>
      </c>
      <c r="B77">
        <v>27</v>
      </c>
      <c r="C77">
        <v>31</v>
      </c>
    </row>
    <row r="78" spans="1:3" x14ac:dyDescent="0.25">
      <c r="A78">
        <v>0.38500000000000001</v>
      </c>
      <c r="B78">
        <v>27</v>
      </c>
      <c r="C78">
        <v>31.5</v>
      </c>
    </row>
    <row r="79" spans="1:3" x14ac:dyDescent="0.25">
      <c r="A79">
        <v>0.39</v>
      </c>
      <c r="B79">
        <v>27</v>
      </c>
      <c r="C79">
        <v>32</v>
      </c>
    </row>
    <row r="80" spans="1:3" x14ac:dyDescent="0.25">
      <c r="A80">
        <v>0.39500000000000002</v>
      </c>
      <c r="B80">
        <v>27.5</v>
      </c>
      <c r="C80">
        <v>32</v>
      </c>
    </row>
    <row r="81" spans="1:3" x14ac:dyDescent="0.25">
      <c r="A81">
        <v>0.4</v>
      </c>
      <c r="B81">
        <v>28</v>
      </c>
      <c r="C81">
        <v>32</v>
      </c>
    </row>
    <row r="82" spans="1:3" x14ac:dyDescent="0.25">
      <c r="A82">
        <v>0.40500000000000003</v>
      </c>
      <c r="B82">
        <v>28</v>
      </c>
      <c r="C82">
        <v>32</v>
      </c>
    </row>
    <row r="83" spans="1:3" x14ac:dyDescent="0.25">
      <c r="A83">
        <v>0.41</v>
      </c>
      <c r="B83">
        <v>28</v>
      </c>
      <c r="C83">
        <v>32</v>
      </c>
    </row>
    <row r="84" spans="1:3" x14ac:dyDescent="0.25">
      <c r="A84">
        <v>0.41499999999999998</v>
      </c>
      <c r="B84">
        <v>28</v>
      </c>
      <c r="C84">
        <v>32</v>
      </c>
    </row>
    <row r="85" spans="1:3" x14ac:dyDescent="0.25">
      <c r="A85">
        <v>0.42</v>
      </c>
      <c r="B85">
        <v>28</v>
      </c>
      <c r="C85">
        <v>32</v>
      </c>
    </row>
    <row r="86" spans="1:3" x14ac:dyDescent="0.25">
      <c r="A86">
        <v>0.42499999999999999</v>
      </c>
      <c r="B86">
        <v>28</v>
      </c>
      <c r="C86">
        <v>32</v>
      </c>
    </row>
    <row r="87" spans="1:3" x14ac:dyDescent="0.25">
      <c r="A87">
        <v>0.43</v>
      </c>
      <c r="B87">
        <v>28</v>
      </c>
      <c r="C87">
        <v>32</v>
      </c>
    </row>
    <row r="88" spans="1:3" x14ac:dyDescent="0.25">
      <c r="A88">
        <v>0.435</v>
      </c>
      <c r="B88">
        <v>28.5</v>
      </c>
      <c r="C88">
        <v>32</v>
      </c>
    </row>
    <row r="89" spans="1:3" x14ac:dyDescent="0.25">
      <c r="A89">
        <v>0.44</v>
      </c>
      <c r="B89">
        <v>29.5</v>
      </c>
      <c r="C89">
        <v>32.5</v>
      </c>
    </row>
    <row r="90" spans="1:3" x14ac:dyDescent="0.25">
      <c r="A90">
        <v>0.44500000000000001</v>
      </c>
      <c r="B90">
        <v>30</v>
      </c>
      <c r="C90">
        <v>33</v>
      </c>
    </row>
    <row r="91" spans="1:3" x14ac:dyDescent="0.25">
      <c r="A91">
        <v>0.45</v>
      </c>
      <c r="B91">
        <v>30</v>
      </c>
      <c r="C91">
        <v>33</v>
      </c>
    </row>
    <row r="92" spans="1:3" x14ac:dyDescent="0.25">
      <c r="A92">
        <v>0.45500000000000002</v>
      </c>
      <c r="B92">
        <v>30</v>
      </c>
      <c r="C92">
        <v>33</v>
      </c>
    </row>
    <row r="93" spans="1:3" x14ac:dyDescent="0.25">
      <c r="A93">
        <v>0.46</v>
      </c>
      <c r="B93">
        <v>30</v>
      </c>
      <c r="C93">
        <v>33</v>
      </c>
    </row>
    <row r="94" spans="1:3" x14ac:dyDescent="0.25">
      <c r="A94">
        <v>0.46500000000000002</v>
      </c>
      <c r="B94">
        <v>30</v>
      </c>
      <c r="C94">
        <v>33</v>
      </c>
    </row>
    <row r="95" spans="1:3" x14ac:dyDescent="0.25">
      <c r="A95">
        <v>0.47</v>
      </c>
      <c r="B95">
        <v>30</v>
      </c>
      <c r="C95">
        <v>33</v>
      </c>
    </row>
    <row r="96" spans="1:3" x14ac:dyDescent="0.25">
      <c r="A96">
        <v>0.47499999999999998</v>
      </c>
      <c r="B96">
        <v>30</v>
      </c>
      <c r="C96">
        <v>33</v>
      </c>
    </row>
    <row r="97" spans="1:3" x14ac:dyDescent="0.25">
      <c r="A97">
        <v>0.48</v>
      </c>
      <c r="B97">
        <v>30</v>
      </c>
      <c r="C97">
        <v>33</v>
      </c>
    </row>
    <row r="98" spans="1:3" x14ac:dyDescent="0.25">
      <c r="A98">
        <v>0.48499999999999999</v>
      </c>
      <c r="B98">
        <v>30</v>
      </c>
      <c r="C98">
        <v>33</v>
      </c>
    </row>
    <row r="99" spans="1:3" x14ac:dyDescent="0.25">
      <c r="A99">
        <v>0.49</v>
      </c>
      <c r="B99">
        <v>30</v>
      </c>
      <c r="C99">
        <v>33</v>
      </c>
    </row>
    <row r="100" spans="1:3" x14ac:dyDescent="0.25">
      <c r="A100">
        <v>0.495</v>
      </c>
      <c r="B100">
        <v>30</v>
      </c>
      <c r="C100">
        <v>33</v>
      </c>
    </row>
    <row r="101" spans="1:3" x14ac:dyDescent="0.25">
      <c r="A101">
        <v>0.5</v>
      </c>
      <c r="B101">
        <v>30</v>
      </c>
      <c r="C101">
        <v>33</v>
      </c>
    </row>
    <row r="102" spans="1:3" x14ac:dyDescent="0.25">
      <c r="A102">
        <v>0.505</v>
      </c>
      <c r="B102">
        <v>30</v>
      </c>
      <c r="C102">
        <v>33</v>
      </c>
    </row>
    <row r="103" spans="1:3" x14ac:dyDescent="0.25">
      <c r="A103">
        <v>0.51</v>
      </c>
      <c r="B103">
        <v>30</v>
      </c>
      <c r="C103">
        <v>33</v>
      </c>
    </row>
    <row r="104" spans="1:3" x14ac:dyDescent="0.25">
      <c r="A104">
        <v>0.51500000000000001</v>
      </c>
      <c r="B104">
        <v>30</v>
      </c>
      <c r="C104">
        <v>33</v>
      </c>
    </row>
    <row r="105" spans="1:3" x14ac:dyDescent="0.25">
      <c r="A105">
        <v>0.52</v>
      </c>
      <c r="B105">
        <v>30</v>
      </c>
      <c r="C105">
        <v>33</v>
      </c>
    </row>
    <row r="106" spans="1:3" x14ac:dyDescent="0.25">
      <c r="A106">
        <v>0.52500000000000002</v>
      </c>
      <c r="B106">
        <v>30</v>
      </c>
      <c r="C106">
        <v>33.5</v>
      </c>
    </row>
    <row r="107" spans="1:3" x14ac:dyDescent="0.25">
      <c r="A107">
        <v>0.53</v>
      </c>
      <c r="B107">
        <v>30</v>
      </c>
      <c r="C107">
        <v>34</v>
      </c>
    </row>
    <row r="108" spans="1:3" x14ac:dyDescent="0.25">
      <c r="A108">
        <v>0.53500000000000003</v>
      </c>
      <c r="B108">
        <v>30</v>
      </c>
      <c r="C108">
        <v>34</v>
      </c>
    </row>
    <row r="109" spans="1:3" x14ac:dyDescent="0.25">
      <c r="A109">
        <v>0.54</v>
      </c>
      <c r="B109">
        <v>30.5</v>
      </c>
      <c r="C109">
        <v>34</v>
      </c>
    </row>
    <row r="110" spans="1:3" x14ac:dyDescent="0.25">
      <c r="A110">
        <v>0.54500000000000004</v>
      </c>
      <c r="B110">
        <v>31</v>
      </c>
      <c r="C110">
        <v>34</v>
      </c>
    </row>
    <row r="111" spans="1:3" x14ac:dyDescent="0.25">
      <c r="A111">
        <v>0.55000000000000004</v>
      </c>
      <c r="B111">
        <v>31</v>
      </c>
      <c r="C111">
        <v>34</v>
      </c>
    </row>
    <row r="112" spans="1:3" x14ac:dyDescent="0.25">
      <c r="A112">
        <v>0.55500000000000005</v>
      </c>
      <c r="B112">
        <v>31</v>
      </c>
      <c r="C112">
        <v>34</v>
      </c>
    </row>
    <row r="113" spans="1:3" x14ac:dyDescent="0.25">
      <c r="A113">
        <v>0.56000000000000005</v>
      </c>
      <c r="B113">
        <v>31</v>
      </c>
      <c r="C113">
        <v>34</v>
      </c>
    </row>
    <row r="114" spans="1:3" x14ac:dyDescent="0.25">
      <c r="A114">
        <v>0.56499999999999995</v>
      </c>
      <c r="B114">
        <v>31</v>
      </c>
      <c r="C114">
        <v>34</v>
      </c>
    </row>
    <row r="115" spans="1:3" x14ac:dyDescent="0.25">
      <c r="A115">
        <v>0.56999999999999995</v>
      </c>
      <c r="B115">
        <v>31</v>
      </c>
      <c r="C115">
        <v>34</v>
      </c>
    </row>
    <row r="116" spans="1:3" x14ac:dyDescent="0.25">
      <c r="A116">
        <v>0.57499999999999996</v>
      </c>
      <c r="B116">
        <v>31</v>
      </c>
      <c r="C116">
        <v>34</v>
      </c>
    </row>
    <row r="117" spans="1:3" x14ac:dyDescent="0.25">
      <c r="A117">
        <v>0.57999999999999996</v>
      </c>
      <c r="B117">
        <v>31</v>
      </c>
      <c r="C117">
        <v>34</v>
      </c>
    </row>
    <row r="118" spans="1:3" x14ac:dyDescent="0.25">
      <c r="A118">
        <v>0.58499999999999996</v>
      </c>
      <c r="B118">
        <v>31</v>
      </c>
      <c r="C118">
        <v>34</v>
      </c>
    </row>
    <row r="119" spans="1:3" x14ac:dyDescent="0.25">
      <c r="A119">
        <v>0.59</v>
      </c>
      <c r="B119">
        <v>31</v>
      </c>
      <c r="C119">
        <v>34</v>
      </c>
    </row>
    <row r="120" spans="1:3" x14ac:dyDescent="0.25">
      <c r="A120">
        <v>0.59499999999999997</v>
      </c>
      <c r="B120">
        <v>31</v>
      </c>
      <c r="C120">
        <v>34</v>
      </c>
    </row>
    <row r="121" spans="1:3" x14ac:dyDescent="0.25">
      <c r="A121">
        <v>0.6</v>
      </c>
      <c r="B121">
        <v>31</v>
      </c>
      <c r="C121">
        <v>34</v>
      </c>
    </row>
    <row r="122" spans="1:3" x14ac:dyDescent="0.25">
      <c r="A122">
        <v>0.60499999999999998</v>
      </c>
      <c r="B122">
        <v>31</v>
      </c>
      <c r="C122">
        <v>34</v>
      </c>
    </row>
    <row r="123" spans="1:3" x14ac:dyDescent="0.25">
      <c r="A123">
        <v>0.61</v>
      </c>
      <c r="B123">
        <v>31</v>
      </c>
      <c r="C123">
        <v>34</v>
      </c>
    </row>
    <row r="124" spans="1:3" x14ac:dyDescent="0.25">
      <c r="A124">
        <v>0.61499999999999999</v>
      </c>
      <c r="B124">
        <v>31</v>
      </c>
      <c r="C124">
        <v>34</v>
      </c>
    </row>
    <row r="125" spans="1:3" x14ac:dyDescent="0.25">
      <c r="A125">
        <v>0.62</v>
      </c>
      <c r="B125">
        <v>31</v>
      </c>
      <c r="C125">
        <v>34</v>
      </c>
    </row>
    <row r="126" spans="1:3" x14ac:dyDescent="0.25">
      <c r="A126">
        <v>0.625</v>
      </c>
      <c r="B126">
        <v>31</v>
      </c>
      <c r="C126">
        <v>34</v>
      </c>
    </row>
    <row r="127" spans="1:3" x14ac:dyDescent="0.25">
      <c r="A127">
        <v>0.63</v>
      </c>
      <c r="B127">
        <v>31.5</v>
      </c>
      <c r="C127">
        <v>34</v>
      </c>
    </row>
    <row r="128" spans="1:3" x14ac:dyDescent="0.25">
      <c r="A128">
        <v>0.63500000000000001</v>
      </c>
      <c r="B128">
        <v>32</v>
      </c>
      <c r="C128">
        <v>34</v>
      </c>
    </row>
    <row r="129" spans="1:3" x14ac:dyDescent="0.25">
      <c r="A129">
        <v>0.64</v>
      </c>
      <c r="B129">
        <v>32</v>
      </c>
      <c r="C129">
        <v>34</v>
      </c>
    </row>
    <row r="130" spans="1:3" x14ac:dyDescent="0.25">
      <c r="A130">
        <v>0.64500000000000002</v>
      </c>
      <c r="B130">
        <v>32</v>
      </c>
      <c r="C130">
        <v>34</v>
      </c>
    </row>
    <row r="131" spans="1:3" x14ac:dyDescent="0.25">
      <c r="A131">
        <v>0.65</v>
      </c>
      <c r="B131">
        <v>32</v>
      </c>
      <c r="C131">
        <v>34.5</v>
      </c>
    </row>
    <row r="132" spans="1:3" x14ac:dyDescent="0.25">
      <c r="A132">
        <v>0.65500000000000003</v>
      </c>
      <c r="B132">
        <v>32</v>
      </c>
      <c r="C132">
        <v>35</v>
      </c>
    </row>
    <row r="133" spans="1:3" x14ac:dyDescent="0.25">
      <c r="A133">
        <v>0.66</v>
      </c>
      <c r="B133">
        <v>32.5</v>
      </c>
      <c r="C133">
        <v>35</v>
      </c>
    </row>
    <row r="134" spans="1:3" x14ac:dyDescent="0.25">
      <c r="A134">
        <v>0.66500000000000004</v>
      </c>
      <c r="B134">
        <v>33</v>
      </c>
      <c r="C134">
        <v>35</v>
      </c>
    </row>
    <row r="135" spans="1:3" x14ac:dyDescent="0.25">
      <c r="A135">
        <v>0.67</v>
      </c>
      <c r="B135">
        <v>33</v>
      </c>
      <c r="C135">
        <v>35.5</v>
      </c>
    </row>
    <row r="136" spans="1:3" x14ac:dyDescent="0.25">
      <c r="A136">
        <v>0.67500000000000004</v>
      </c>
      <c r="B136">
        <v>33</v>
      </c>
      <c r="C136">
        <v>36</v>
      </c>
    </row>
    <row r="137" spans="1:3" x14ac:dyDescent="0.25">
      <c r="A137">
        <v>0.68</v>
      </c>
      <c r="B137">
        <v>33</v>
      </c>
      <c r="C137">
        <v>36</v>
      </c>
    </row>
    <row r="138" spans="1:3" x14ac:dyDescent="0.25">
      <c r="A138">
        <v>0.68500000000000005</v>
      </c>
      <c r="B138">
        <v>33</v>
      </c>
      <c r="C138">
        <v>36</v>
      </c>
    </row>
    <row r="139" spans="1:3" x14ac:dyDescent="0.25">
      <c r="A139">
        <v>0.69</v>
      </c>
      <c r="B139">
        <v>33</v>
      </c>
      <c r="C139">
        <v>36</v>
      </c>
    </row>
    <row r="140" spans="1:3" x14ac:dyDescent="0.25">
      <c r="A140">
        <v>0.69499999999999995</v>
      </c>
      <c r="B140">
        <v>33</v>
      </c>
      <c r="C140">
        <v>36</v>
      </c>
    </row>
    <row r="141" spans="1:3" x14ac:dyDescent="0.25">
      <c r="A141">
        <v>0.7</v>
      </c>
      <c r="B141">
        <v>33</v>
      </c>
      <c r="C141">
        <v>36</v>
      </c>
    </row>
    <row r="142" spans="1:3" x14ac:dyDescent="0.25">
      <c r="A142">
        <v>0.70499999999999996</v>
      </c>
      <c r="B142">
        <v>33</v>
      </c>
      <c r="C142">
        <v>36</v>
      </c>
    </row>
    <row r="143" spans="1:3" x14ac:dyDescent="0.25">
      <c r="A143">
        <v>0.71</v>
      </c>
      <c r="B143">
        <v>33</v>
      </c>
      <c r="C143">
        <v>36</v>
      </c>
    </row>
    <row r="144" spans="1:3" x14ac:dyDescent="0.25">
      <c r="A144">
        <v>0.71499999999999997</v>
      </c>
      <c r="B144">
        <v>33</v>
      </c>
      <c r="C144">
        <v>36</v>
      </c>
    </row>
    <row r="145" spans="1:3" x14ac:dyDescent="0.25">
      <c r="A145">
        <v>0.72</v>
      </c>
      <c r="B145">
        <v>33</v>
      </c>
      <c r="C145">
        <v>36</v>
      </c>
    </row>
    <row r="146" spans="1:3" x14ac:dyDescent="0.25">
      <c r="A146">
        <v>0.72499999999999998</v>
      </c>
      <c r="B146">
        <v>33.5</v>
      </c>
      <c r="C146">
        <v>36</v>
      </c>
    </row>
    <row r="147" spans="1:3" x14ac:dyDescent="0.25">
      <c r="A147">
        <v>0.73</v>
      </c>
      <c r="B147">
        <v>34</v>
      </c>
      <c r="C147">
        <v>36</v>
      </c>
    </row>
    <row r="148" spans="1:3" x14ac:dyDescent="0.25">
      <c r="A148">
        <v>0.73499999999999999</v>
      </c>
      <c r="B148">
        <v>34</v>
      </c>
      <c r="C148">
        <v>36.5</v>
      </c>
    </row>
    <row r="149" spans="1:3" x14ac:dyDescent="0.25">
      <c r="A149">
        <v>0.74</v>
      </c>
      <c r="B149">
        <v>34.5</v>
      </c>
      <c r="C149">
        <v>37</v>
      </c>
    </row>
    <row r="150" spans="1:3" x14ac:dyDescent="0.25">
      <c r="A150">
        <v>0.745</v>
      </c>
      <c r="B150">
        <v>35</v>
      </c>
      <c r="C150">
        <v>37.5</v>
      </c>
    </row>
    <row r="151" spans="1:3" x14ac:dyDescent="0.25">
      <c r="A151">
        <v>0.75</v>
      </c>
      <c r="B151">
        <v>35</v>
      </c>
      <c r="C151">
        <v>38</v>
      </c>
    </row>
    <row r="152" spans="1:3" x14ac:dyDescent="0.25">
      <c r="A152">
        <v>0.755</v>
      </c>
      <c r="B152">
        <v>35</v>
      </c>
      <c r="C152">
        <v>38.5</v>
      </c>
    </row>
    <row r="153" spans="1:3" x14ac:dyDescent="0.25">
      <c r="A153">
        <v>0.76</v>
      </c>
      <c r="B153">
        <v>35</v>
      </c>
      <c r="C153">
        <v>39</v>
      </c>
    </row>
    <row r="154" spans="1:3" x14ac:dyDescent="0.25">
      <c r="A154">
        <v>0.76500000000000001</v>
      </c>
      <c r="B154">
        <v>35.5</v>
      </c>
      <c r="C154">
        <v>39</v>
      </c>
    </row>
    <row r="155" spans="1:3" x14ac:dyDescent="0.25">
      <c r="A155">
        <v>0.77</v>
      </c>
      <c r="B155">
        <v>36</v>
      </c>
      <c r="C155">
        <v>39</v>
      </c>
    </row>
    <row r="156" spans="1:3" x14ac:dyDescent="0.25">
      <c r="A156">
        <v>0.77500000000000002</v>
      </c>
      <c r="B156">
        <v>36</v>
      </c>
      <c r="C156">
        <v>39</v>
      </c>
    </row>
    <row r="157" spans="1:3" x14ac:dyDescent="0.25">
      <c r="A157">
        <v>0.78</v>
      </c>
      <c r="B157">
        <v>36</v>
      </c>
      <c r="C157">
        <v>39</v>
      </c>
    </row>
    <row r="158" spans="1:3" x14ac:dyDescent="0.25">
      <c r="A158">
        <v>0.78500000000000003</v>
      </c>
      <c r="B158">
        <v>36</v>
      </c>
      <c r="C158">
        <v>39</v>
      </c>
    </row>
    <row r="159" spans="1:3" x14ac:dyDescent="0.25">
      <c r="A159">
        <v>0.79</v>
      </c>
      <c r="B159">
        <v>36</v>
      </c>
      <c r="C159">
        <v>39</v>
      </c>
    </row>
    <row r="160" spans="1:3" x14ac:dyDescent="0.25">
      <c r="A160">
        <v>0.79500000000000004</v>
      </c>
      <c r="B160">
        <v>36</v>
      </c>
      <c r="C160">
        <v>39</v>
      </c>
    </row>
    <row r="161" spans="1:3" x14ac:dyDescent="0.25">
      <c r="A161">
        <v>0.8</v>
      </c>
      <c r="B161">
        <v>36</v>
      </c>
      <c r="C161">
        <v>39</v>
      </c>
    </row>
    <row r="162" spans="1:3" x14ac:dyDescent="0.25">
      <c r="A162">
        <v>0.80500000000000005</v>
      </c>
      <c r="B162">
        <v>36</v>
      </c>
      <c r="C162">
        <v>39</v>
      </c>
    </row>
    <row r="163" spans="1:3" x14ac:dyDescent="0.25">
      <c r="A163">
        <v>0.81</v>
      </c>
      <c r="B163">
        <v>36</v>
      </c>
      <c r="C163">
        <v>39</v>
      </c>
    </row>
    <row r="164" spans="1:3" x14ac:dyDescent="0.25">
      <c r="A164">
        <v>0.81499999999999995</v>
      </c>
      <c r="B164">
        <v>36</v>
      </c>
      <c r="C164">
        <v>39</v>
      </c>
    </row>
    <row r="165" spans="1:3" x14ac:dyDescent="0.25">
      <c r="A165">
        <v>0.82</v>
      </c>
      <c r="B165">
        <v>36</v>
      </c>
      <c r="C165">
        <v>39</v>
      </c>
    </row>
    <row r="166" spans="1:3" x14ac:dyDescent="0.25">
      <c r="A166">
        <v>0.82499999999999996</v>
      </c>
      <c r="B166">
        <v>36</v>
      </c>
      <c r="C166">
        <v>39</v>
      </c>
    </row>
    <row r="167" spans="1:3" x14ac:dyDescent="0.25">
      <c r="A167">
        <v>0.83</v>
      </c>
      <c r="B167">
        <v>36</v>
      </c>
      <c r="C167">
        <v>39</v>
      </c>
    </row>
    <row r="168" spans="1:3" x14ac:dyDescent="0.25">
      <c r="A168">
        <v>0.83499999999999996</v>
      </c>
      <c r="B168">
        <v>36</v>
      </c>
      <c r="C168">
        <v>39</v>
      </c>
    </row>
    <row r="169" spans="1:3" x14ac:dyDescent="0.25">
      <c r="A169">
        <v>0.84</v>
      </c>
      <c r="B169">
        <v>36</v>
      </c>
      <c r="C169">
        <v>39</v>
      </c>
    </row>
    <row r="170" spans="1:3" x14ac:dyDescent="0.25">
      <c r="A170">
        <v>0.84499999999999997</v>
      </c>
      <c r="B170">
        <v>36</v>
      </c>
      <c r="C170">
        <v>39</v>
      </c>
    </row>
    <row r="171" spans="1:3" x14ac:dyDescent="0.25">
      <c r="A171">
        <v>0.85</v>
      </c>
      <c r="B171">
        <v>36</v>
      </c>
      <c r="C171">
        <v>39</v>
      </c>
    </row>
    <row r="172" spans="1:3" x14ac:dyDescent="0.25">
      <c r="A172">
        <v>0.85499999999999998</v>
      </c>
      <c r="B172">
        <v>36</v>
      </c>
      <c r="C172">
        <v>39</v>
      </c>
    </row>
    <row r="173" spans="1:3" x14ac:dyDescent="0.25">
      <c r="A173">
        <v>0.86</v>
      </c>
      <c r="B173">
        <v>36</v>
      </c>
      <c r="C173">
        <v>39</v>
      </c>
    </row>
    <row r="174" spans="1:3" x14ac:dyDescent="0.25">
      <c r="A174">
        <v>0.86499999999999999</v>
      </c>
      <c r="B174">
        <v>36</v>
      </c>
      <c r="C174">
        <v>39</v>
      </c>
    </row>
    <row r="175" spans="1:3" x14ac:dyDescent="0.25">
      <c r="A175">
        <v>0.87</v>
      </c>
      <c r="B175">
        <v>36</v>
      </c>
      <c r="C175">
        <v>39</v>
      </c>
    </row>
    <row r="176" spans="1:3" x14ac:dyDescent="0.25">
      <c r="A176">
        <v>0.875</v>
      </c>
      <c r="B176">
        <v>36</v>
      </c>
      <c r="C176">
        <v>39</v>
      </c>
    </row>
    <row r="177" spans="1:3" x14ac:dyDescent="0.25">
      <c r="A177">
        <v>0.88</v>
      </c>
      <c r="B177">
        <v>36</v>
      </c>
      <c r="C177">
        <v>39</v>
      </c>
    </row>
    <row r="178" spans="1:3" x14ac:dyDescent="0.25">
      <c r="A178">
        <v>0.88500000000000001</v>
      </c>
      <c r="B178">
        <v>36</v>
      </c>
      <c r="C178">
        <v>39</v>
      </c>
    </row>
    <row r="179" spans="1:3" x14ac:dyDescent="0.25">
      <c r="A179">
        <v>0.89</v>
      </c>
      <c r="B179">
        <v>36</v>
      </c>
      <c r="C179">
        <v>39</v>
      </c>
    </row>
    <row r="180" spans="1:3" x14ac:dyDescent="0.25">
      <c r="A180">
        <v>0.89500000000000002</v>
      </c>
      <c r="B180">
        <v>36</v>
      </c>
      <c r="C180">
        <v>39.5</v>
      </c>
    </row>
    <row r="181" spans="1:3" x14ac:dyDescent="0.25">
      <c r="A181">
        <v>0.9</v>
      </c>
      <c r="B181">
        <v>36</v>
      </c>
      <c r="C181">
        <v>40</v>
      </c>
    </row>
    <row r="182" spans="1:3" x14ac:dyDescent="0.25">
      <c r="A182">
        <v>0.90500000000000003</v>
      </c>
      <c r="B182">
        <v>36</v>
      </c>
      <c r="C182">
        <v>40</v>
      </c>
    </row>
    <row r="183" spans="1:3" x14ac:dyDescent="0.25">
      <c r="A183">
        <v>0.91</v>
      </c>
      <c r="B183">
        <v>36</v>
      </c>
      <c r="C183">
        <v>40</v>
      </c>
    </row>
    <row r="184" spans="1:3" x14ac:dyDescent="0.25">
      <c r="A184">
        <v>0.91500000000000004</v>
      </c>
      <c r="B184">
        <v>36</v>
      </c>
      <c r="C184">
        <v>40</v>
      </c>
    </row>
    <row r="185" spans="1:3" x14ac:dyDescent="0.25">
      <c r="A185">
        <v>0.92</v>
      </c>
      <c r="B185">
        <v>36</v>
      </c>
      <c r="C185">
        <v>40</v>
      </c>
    </row>
    <row r="186" spans="1:3" x14ac:dyDescent="0.25">
      <c r="A186">
        <v>0.92500000000000004</v>
      </c>
      <c r="B186">
        <v>36</v>
      </c>
      <c r="C186">
        <v>40</v>
      </c>
    </row>
    <row r="187" spans="1:3" x14ac:dyDescent="0.25">
      <c r="A187">
        <v>0.93</v>
      </c>
      <c r="B187">
        <v>36</v>
      </c>
      <c r="C187">
        <v>40</v>
      </c>
    </row>
    <row r="188" spans="1:3" x14ac:dyDescent="0.25">
      <c r="A188">
        <v>0.93500000000000005</v>
      </c>
      <c r="B188">
        <v>36</v>
      </c>
      <c r="C188">
        <v>40</v>
      </c>
    </row>
    <row r="189" spans="1:3" x14ac:dyDescent="0.25">
      <c r="A189">
        <v>0.94</v>
      </c>
      <c r="B189">
        <v>36</v>
      </c>
      <c r="C189">
        <v>40</v>
      </c>
    </row>
    <row r="190" spans="1:3" x14ac:dyDescent="0.25">
      <c r="A190">
        <v>0.94499999999999995</v>
      </c>
      <c r="B190">
        <v>36</v>
      </c>
      <c r="C190">
        <v>40</v>
      </c>
    </row>
    <row r="191" spans="1:3" x14ac:dyDescent="0.25">
      <c r="A191">
        <v>0.95</v>
      </c>
      <c r="B191">
        <v>36</v>
      </c>
      <c r="C191">
        <v>40</v>
      </c>
    </row>
    <row r="192" spans="1:3" x14ac:dyDescent="0.25">
      <c r="A192">
        <v>0.95499999999999996</v>
      </c>
      <c r="B192">
        <v>36</v>
      </c>
      <c r="C192">
        <v>40</v>
      </c>
    </row>
    <row r="193" spans="1:3" x14ac:dyDescent="0.25">
      <c r="A193">
        <v>0.96</v>
      </c>
      <c r="B193">
        <v>36</v>
      </c>
      <c r="C193">
        <v>40</v>
      </c>
    </row>
    <row r="194" spans="1:3" x14ac:dyDescent="0.25">
      <c r="A194">
        <v>0.96499999999999997</v>
      </c>
      <c r="B194">
        <v>36</v>
      </c>
      <c r="C194">
        <v>40</v>
      </c>
    </row>
    <row r="195" spans="1:3" x14ac:dyDescent="0.25">
      <c r="A195">
        <v>0.97</v>
      </c>
      <c r="B195">
        <v>36</v>
      </c>
      <c r="C195">
        <v>40</v>
      </c>
    </row>
    <row r="196" spans="1:3" x14ac:dyDescent="0.25">
      <c r="A196">
        <v>0.97499999999999998</v>
      </c>
      <c r="B196">
        <v>36</v>
      </c>
      <c r="C196">
        <v>40</v>
      </c>
    </row>
    <row r="197" spans="1:3" x14ac:dyDescent="0.25">
      <c r="A197">
        <v>0.98</v>
      </c>
      <c r="B197">
        <v>36</v>
      </c>
      <c r="C197">
        <v>40</v>
      </c>
    </row>
    <row r="198" spans="1:3" x14ac:dyDescent="0.25">
      <c r="A198">
        <v>0.98499999999999999</v>
      </c>
      <c r="B198">
        <v>36</v>
      </c>
      <c r="C198">
        <v>40</v>
      </c>
    </row>
    <row r="199" spans="1:3" x14ac:dyDescent="0.25">
      <c r="A199">
        <v>0.99</v>
      </c>
      <c r="B199">
        <v>36</v>
      </c>
      <c r="C199">
        <v>40</v>
      </c>
    </row>
    <row r="200" spans="1:3" x14ac:dyDescent="0.25">
      <c r="A200">
        <v>0.995</v>
      </c>
      <c r="B200">
        <v>36</v>
      </c>
      <c r="C200">
        <v>40</v>
      </c>
    </row>
    <row r="201" spans="1:3" x14ac:dyDescent="0.25">
      <c r="A201">
        <v>1</v>
      </c>
      <c r="B201">
        <v>36</v>
      </c>
      <c r="C201">
        <v>40</v>
      </c>
    </row>
    <row r="202" spans="1:3" x14ac:dyDescent="0.25">
      <c r="A202">
        <v>1.0049999999999999</v>
      </c>
      <c r="B202">
        <v>36</v>
      </c>
      <c r="C202">
        <v>40</v>
      </c>
    </row>
    <row r="203" spans="1:3" x14ac:dyDescent="0.25">
      <c r="A203">
        <v>1.01</v>
      </c>
      <c r="B203">
        <v>36</v>
      </c>
      <c r="C203">
        <v>40</v>
      </c>
    </row>
    <row r="204" spans="1:3" x14ac:dyDescent="0.25">
      <c r="A204">
        <v>1.0149999999999999</v>
      </c>
      <c r="B204">
        <v>36</v>
      </c>
      <c r="C204">
        <v>40</v>
      </c>
    </row>
    <row r="205" spans="1:3" x14ac:dyDescent="0.25">
      <c r="A205">
        <v>1.02</v>
      </c>
      <c r="B205">
        <v>36</v>
      </c>
      <c r="C205">
        <v>40</v>
      </c>
    </row>
    <row r="206" spans="1:3" x14ac:dyDescent="0.25">
      <c r="A206">
        <v>1.0249999999999999</v>
      </c>
      <c r="B206">
        <v>36</v>
      </c>
      <c r="C206">
        <v>40</v>
      </c>
    </row>
    <row r="207" spans="1:3" x14ac:dyDescent="0.25">
      <c r="A207">
        <v>1.03</v>
      </c>
      <c r="B207">
        <v>36</v>
      </c>
      <c r="C207">
        <v>40</v>
      </c>
    </row>
    <row r="208" spans="1:3" x14ac:dyDescent="0.25">
      <c r="A208">
        <v>1.0349999999999999</v>
      </c>
      <c r="B208">
        <v>36</v>
      </c>
      <c r="C208">
        <v>40</v>
      </c>
    </row>
    <row r="209" spans="1:3" x14ac:dyDescent="0.25">
      <c r="A209">
        <v>1.04</v>
      </c>
      <c r="B209">
        <v>36</v>
      </c>
      <c r="C209">
        <v>40</v>
      </c>
    </row>
    <row r="210" spans="1:3" x14ac:dyDescent="0.25">
      <c r="A210">
        <v>1.0449999999999999</v>
      </c>
      <c r="B210">
        <v>36</v>
      </c>
      <c r="C210">
        <v>40</v>
      </c>
    </row>
    <row r="211" spans="1:3" x14ac:dyDescent="0.25">
      <c r="A211">
        <v>1.05</v>
      </c>
      <c r="B211">
        <v>36</v>
      </c>
      <c r="C211">
        <v>40</v>
      </c>
    </row>
    <row r="212" spans="1:3" x14ac:dyDescent="0.25">
      <c r="A212">
        <v>1.0549999999999999</v>
      </c>
      <c r="B212">
        <v>36</v>
      </c>
      <c r="C212">
        <v>40</v>
      </c>
    </row>
    <row r="213" spans="1:3" x14ac:dyDescent="0.25">
      <c r="A213">
        <v>1.06</v>
      </c>
      <c r="B213">
        <v>36</v>
      </c>
      <c r="C213">
        <v>40</v>
      </c>
    </row>
    <row r="214" spans="1:3" x14ac:dyDescent="0.25">
      <c r="A214">
        <v>1.0649999999999999</v>
      </c>
      <c r="B214">
        <v>36</v>
      </c>
      <c r="C214">
        <v>40</v>
      </c>
    </row>
    <row r="215" spans="1:3" x14ac:dyDescent="0.25">
      <c r="A215">
        <v>1.07</v>
      </c>
      <c r="B215">
        <v>36</v>
      </c>
      <c r="C215">
        <v>40</v>
      </c>
    </row>
    <row r="216" spans="1:3" x14ac:dyDescent="0.25">
      <c r="A216">
        <v>1.075</v>
      </c>
      <c r="B216">
        <v>36</v>
      </c>
      <c r="C216">
        <v>40</v>
      </c>
    </row>
    <row r="217" spans="1:3" x14ac:dyDescent="0.25">
      <c r="A217">
        <v>1.08</v>
      </c>
      <c r="B217">
        <v>36</v>
      </c>
      <c r="C217">
        <v>40</v>
      </c>
    </row>
    <row r="218" spans="1:3" x14ac:dyDescent="0.25">
      <c r="A218">
        <v>1.085</v>
      </c>
      <c r="B218">
        <v>36</v>
      </c>
      <c r="C218">
        <v>40</v>
      </c>
    </row>
    <row r="219" spans="1:3" x14ac:dyDescent="0.25">
      <c r="A219">
        <v>1.0900000000000001</v>
      </c>
      <c r="B219">
        <v>36</v>
      </c>
      <c r="C219">
        <v>40</v>
      </c>
    </row>
    <row r="220" spans="1:3" x14ac:dyDescent="0.25">
      <c r="A220">
        <v>1.095</v>
      </c>
      <c r="B220">
        <v>36</v>
      </c>
      <c r="C220">
        <v>40</v>
      </c>
    </row>
    <row r="221" spans="1:3" x14ac:dyDescent="0.25">
      <c r="A221">
        <v>1.1000000000000001</v>
      </c>
      <c r="B221">
        <v>36</v>
      </c>
      <c r="C221">
        <v>40</v>
      </c>
    </row>
    <row r="222" spans="1:3" x14ac:dyDescent="0.25">
      <c r="A222">
        <v>1.105</v>
      </c>
      <c r="B222">
        <v>36</v>
      </c>
      <c r="C222">
        <v>40</v>
      </c>
    </row>
    <row r="223" spans="1:3" x14ac:dyDescent="0.25">
      <c r="A223">
        <v>1.1100000000000001</v>
      </c>
      <c r="B223">
        <v>36</v>
      </c>
      <c r="C223">
        <v>40</v>
      </c>
    </row>
    <row r="224" spans="1:3" x14ac:dyDescent="0.25">
      <c r="A224">
        <v>1.115</v>
      </c>
      <c r="B224">
        <v>36</v>
      </c>
      <c r="C224">
        <v>40</v>
      </c>
    </row>
    <row r="225" spans="1:3" x14ac:dyDescent="0.25">
      <c r="A225">
        <v>1.1200000000000001</v>
      </c>
      <c r="B225">
        <v>36</v>
      </c>
      <c r="C225">
        <v>40</v>
      </c>
    </row>
    <row r="226" spans="1:3" x14ac:dyDescent="0.25">
      <c r="A226">
        <v>1.125</v>
      </c>
      <c r="B226">
        <v>36</v>
      </c>
      <c r="C226">
        <v>40</v>
      </c>
    </row>
    <row r="227" spans="1:3" x14ac:dyDescent="0.25">
      <c r="A227">
        <v>1.1299999999999999</v>
      </c>
      <c r="B227">
        <v>36</v>
      </c>
      <c r="C227">
        <v>40</v>
      </c>
    </row>
    <row r="228" spans="1:3" x14ac:dyDescent="0.25">
      <c r="A228">
        <v>1.135</v>
      </c>
      <c r="B228">
        <v>36</v>
      </c>
      <c r="C228">
        <v>40</v>
      </c>
    </row>
    <row r="229" spans="1:3" x14ac:dyDescent="0.25">
      <c r="A229">
        <v>1.1399999999999999</v>
      </c>
      <c r="B229">
        <v>36</v>
      </c>
      <c r="C229">
        <v>40</v>
      </c>
    </row>
    <row r="230" spans="1:3" x14ac:dyDescent="0.25">
      <c r="A230">
        <v>1.145</v>
      </c>
      <c r="B230">
        <v>36</v>
      </c>
      <c r="C230">
        <v>40</v>
      </c>
    </row>
    <row r="231" spans="1:3" x14ac:dyDescent="0.25">
      <c r="A231">
        <v>1.1499999999999999</v>
      </c>
      <c r="B231">
        <v>36</v>
      </c>
      <c r="C231">
        <v>40</v>
      </c>
    </row>
    <row r="232" spans="1:3" x14ac:dyDescent="0.25">
      <c r="A232">
        <v>1.155</v>
      </c>
      <c r="B232">
        <v>36</v>
      </c>
      <c r="C232">
        <v>40</v>
      </c>
    </row>
    <row r="233" spans="1:3" x14ac:dyDescent="0.25">
      <c r="A233">
        <v>1.1599999999999999</v>
      </c>
      <c r="B233">
        <v>36</v>
      </c>
      <c r="C233">
        <v>40</v>
      </c>
    </row>
    <row r="234" spans="1:3" x14ac:dyDescent="0.25">
      <c r="A234">
        <v>1.165</v>
      </c>
      <c r="B234">
        <v>36</v>
      </c>
      <c r="C234">
        <v>40</v>
      </c>
    </row>
    <row r="235" spans="1:3" x14ac:dyDescent="0.25">
      <c r="A235">
        <v>1.17</v>
      </c>
      <c r="B235">
        <v>36</v>
      </c>
      <c r="C235">
        <v>40</v>
      </c>
    </row>
    <row r="236" spans="1:3" x14ac:dyDescent="0.25">
      <c r="A236">
        <v>1.175</v>
      </c>
      <c r="B236">
        <v>36.5</v>
      </c>
      <c r="C236">
        <v>40.5</v>
      </c>
    </row>
    <row r="237" spans="1:3" x14ac:dyDescent="0.25">
      <c r="A237">
        <v>1.18</v>
      </c>
      <c r="B237">
        <v>37</v>
      </c>
      <c r="C237">
        <v>41</v>
      </c>
    </row>
    <row r="238" spans="1:3" x14ac:dyDescent="0.25">
      <c r="A238">
        <v>1.1850000000000001</v>
      </c>
      <c r="B238">
        <v>37</v>
      </c>
      <c r="C238">
        <v>41</v>
      </c>
    </row>
    <row r="239" spans="1:3" x14ac:dyDescent="0.25">
      <c r="A239">
        <v>1.19</v>
      </c>
      <c r="B239">
        <v>37</v>
      </c>
      <c r="C239">
        <v>41</v>
      </c>
    </row>
    <row r="240" spans="1:3" x14ac:dyDescent="0.25">
      <c r="A240">
        <v>1.1950000000000001</v>
      </c>
      <c r="B240">
        <v>37</v>
      </c>
      <c r="C240">
        <v>41</v>
      </c>
    </row>
    <row r="241" spans="1:3" x14ac:dyDescent="0.25">
      <c r="A241">
        <v>1.2</v>
      </c>
      <c r="B241">
        <v>37</v>
      </c>
      <c r="C241">
        <v>41</v>
      </c>
    </row>
    <row r="242" spans="1:3" x14ac:dyDescent="0.25">
      <c r="A242">
        <v>1.2050000000000001</v>
      </c>
      <c r="B242">
        <v>37</v>
      </c>
      <c r="C242">
        <v>41</v>
      </c>
    </row>
    <row r="243" spans="1:3" x14ac:dyDescent="0.25">
      <c r="A243">
        <v>1.21</v>
      </c>
      <c r="B243">
        <v>37</v>
      </c>
      <c r="C243">
        <v>41</v>
      </c>
    </row>
    <row r="244" spans="1:3" x14ac:dyDescent="0.25">
      <c r="A244">
        <v>1.2150000000000001</v>
      </c>
      <c r="B244">
        <v>37</v>
      </c>
      <c r="C244">
        <v>41</v>
      </c>
    </row>
    <row r="245" spans="1:3" x14ac:dyDescent="0.25">
      <c r="A245">
        <v>1.22</v>
      </c>
      <c r="B245">
        <v>37</v>
      </c>
      <c r="C245">
        <v>41</v>
      </c>
    </row>
    <row r="246" spans="1:3" x14ac:dyDescent="0.25">
      <c r="A246">
        <v>1.2250000000000001</v>
      </c>
      <c r="B246">
        <v>37</v>
      </c>
      <c r="C246">
        <v>41</v>
      </c>
    </row>
    <row r="247" spans="1:3" x14ac:dyDescent="0.25">
      <c r="A247">
        <v>1.23</v>
      </c>
      <c r="B247">
        <v>37</v>
      </c>
      <c r="C247">
        <v>41</v>
      </c>
    </row>
    <row r="248" spans="1:3" x14ac:dyDescent="0.25">
      <c r="A248">
        <v>1.2350000000000001</v>
      </c>
      <c r="B248">
        <v>37</v>
      </c>
      <c r="C248">
        <v>41</v>
      </c>
    </row>
    <row r="249" spans="1:3" x14ac:dyDescent="0.25">
      <c r="A249">
        <v>1.24</v>
      </c>
      <c r="B249">
        <v>37</v>
      </c>
      <c r="C249">
        <v>41</v>
      </c>
    </row>
    <row r="250" spans="1:3" x14ac:dyDescent="0.25">
      <c r="A250">
        <v>1.2450000000000001</v>
      </c>
      <c r="B250">
        <v>37</v>
      </c>
      <c r="C250">
        <v>41</v>
      </c>
    </row>
    <row r="251" spans="1:3" x14ac:dyDescent="0.25">
      <c r="A251">
        <v>1.25</v>
      </c>
      <c r="B251">
        <v>37</v>
      </c>
      <c r="C251">
        <v>41</v>
      </c>
    </row>
    <row r="252" spans="1:3" x14ac:dyDescent="0.25">
      <c r="A252">
        <v>1.2549999999999999</v>
      </c>
      <c r="B252">
        <v>37</v>
      </c>
      <c r="C252">
        <v>41</v>
      </c>
    </row>
    <row r="253" spans="1:3" x14ac:dyDescent="0.25">
      <c r="A253">
        <v>1.26</v>
      </c>
      <c r="B253">
        <v>37</v>
      </c>
      <c r="C253">
        <v>41</v>
      </c>
    </row>
    <row r="254" spans="1:3" x14ac:dyDescent="0.25">
      <c r="A254">
        <v>1.2649999999999999</v>
      </c>
      <c r="B254">
        <v>37</v>
      </c>
      <c r="C254">
        <v>41</v>
      </c>
    </row>
    <row r="255" spans="1:3" x14ac:dyDescent="0.25">
      <c r="A255">
        <v>1.27</v>
      </c>
      <c r="B255">
        <v>37</v>
      </c>
      <c r="C255">
        <v>41</v>
      </c>
    </row>
    <row r="256" spans="1:3" x14ac:dyDescent="0.25">
      <c r="A256">
        <v>1.2749999999999999</v>
      </c>
      <c r="B256">
        <v>37</v>
      </c>
      <c r="C256">
        <v>41</v>
      </c>
    </row>
    <row r="257" spans="1:3" x14ac:dyDescent="0.25">
      <c r="A257">
        <v>1.28</v>
      </c>
      <c r="B257">
        <v>37</v>
      </c>
      <c r="C257">
        <v>41</v>
      </c>
    </row>
    <row r="258" spans="1:3" x14ac:dyDescent="0.25">
      <c r="A258">
        <v>1.2849999999999999</v>
      </c>
      <c r="B258">
        <v>37</v>
      </c>
      <c r="C258">
        <v>41</v>
      </c>
    </row>
    <row r="259" spans="1:3" x14ac:dyDescent="0.25">
      <c r="A259">
        <v>1.29</v>
      </c>
      <c r="B259">
        <v>37</v>
      </c>
      <c r="C259">
        <v>41</v>
      </c>
    </row>
    <row r="260" spans="1:3" x14ac:dyDescent="0.25">
      <c r="A260">
        <v>1.2949999999999999</v>
      </c>
      <c r="B260">
        <v>37</v>
      </c>
      <c r="C260">
        <v>41</v>
      </c>
    </row>
    <row r="261" spans="1:3" x14ac:dyDescent="0.25">
      <c r="A261">
        <v>1.3</v>
      </c>
      <c r="B261">
        <v>37</v>
      </c>
      <c r="C261">
        <v>41</v>
      </c>
    </row>
    <row r="262" spans="1:3" x14ac:dyDescent="0.25">
      <c r="A262">
        <v>1.3049999999999999</v>
      </c>
      <c r="B262">
        <v>37</v>
      </c>
      <c r="C262">
        <v>41</v>
      </c>
    </row>
    <row r="263" spans="1:3" x14ac:dyDescent="0.25">
      <c r="A263">
        <v>1.31</v>
      </c>
      <c r="B263">
        <v>37</v>
      </c>
      <c r="C263">
        <v>41</v>
      </c>
    </row>
    <row r="264" spans="1:3" x14ac:dyDescent="0.25">
      <c r="A264">
        <v>1.3149999999999999</v>
      </c>
      <c r="B264">
        <v>37</v>
      </c>
      <c r="C264">
        <v>41</v>
      </c>
    </row>
    <row r="265" spans="1:3" x14ac:dyDescent="0.25">
      <c r="A265">
        <v>1.32</v>
      </c>
      <c r="B265">
        <v>37</v>
      </c>
      <c r="C265">
        <v>41</v>
      </c>
    </row>
    <row r="266" spans="1:3" x14ac:dyDescent="0.25">
      <c r="A266">
        <v>1.325</v>
      </c>
      <c r="B266">
        <v>37</v>
      </c>
      <c r="C266">
        <v>41</v>
      </c>
    </row>
    <row r="267" spans="1:3" x14ac:dyDescent="0.25">
      <c r="A267">
        <v>1.33</v>
      </c>
      <c r="B267">
        <v>37</v>
      </c>
      <c r="C267">
        <v>41</v>
      </c>
    </row>
    <row r="268" spans="1:3" x14ac:dyDescent="0.25">
      <c r="A268">
        <v>1.335</v>
      </c>
      <c r="B268">
        <v>37</v>
      </c>
      <c r="C268">
        <v>41</v>
      </c>
    </row>
    <row r="269" spans="1:3" x14ac:dyDescent="0.25">
      <c r="A269">
        <v>1.34</v>
      </c>
      <c r="B269">
        <v>37</v>
      </c>
      <c r="C269">
        <v>41</v>
      </c>
    </row>
    <row r="270" spans="1:3" x14ac:dyDescent="0.25">
      <c r="A270">
        <v>1.345</v>
      </c>
      <c r="B270">
        <v>37</v>
      </c>
      <c r="C270">
        <v>41</v>
      </c>
    </row>
    <row r="271" spans="1:3" x14ac:dyDescent="0.25">
      <c r="A271">
        <v>1.35</v>
      </c>
      <c r="B271">
        <v>37</v>
      </c>
      <c r="C271">
        <v>41</v>
      </c>
    </row>
    <row r="272" spans="1:3" x14ac:dyDescent="0.25">
      <c r="A272">
        <v>1.355</v>
      </c>
      <c r="B272">
        <v>37</v>
      </c>
      <c r="C272">
        <v>41</v>
      </c>
    </row>
    <row r="273" spans="1:3" x14ac:dyDescent="0.25">
      <c r="A273">
        <v>1.36</v>
      </c>
      <c r="B273">
        <v>37</v>
      </c>
      <c r="C273">
        <v>41</v>
      </c>
    </row>
    <row r="274" spans="1:3" x14ac:dyDescent="0.25">
      <c r="A274">
        <v>1.365</v>
      </c>
      <c r="B274">
        <v>37</v>
      </c>
      <c r="C274">
        <v>41</v>
      </c>
    </row>
    <row r="275" spans="1:3" x14ac:dyDescent="0.25">
      <c r="A275">
        <v>1.37</v>
      </c>
      <c r="B275">
        <v>37</v>
      </c>
      <c r="C275">
        <v>41</v>
      </c>
    </row>
    <row r="276" spans="1:3" x14ac:dyDescent="0.25">
      <c r="A276">
        <v>1.375</v>
      </c>
      <c r="B276">
        <v>37</v>
      </c>
      <c r="C276">
        <v>41</v>
      </c>
    </row>
    <row r="277" spans="1:3" x14ac:dyDescent="0.25">
      <c r="A277">
        <v>1.38</v>
      </c>
      <c r="B277">
        <v>37</v>
      </c>
      <c r="C277">
        <v>41</v>
      </c>
    </row>
    <row r="278" spans="1:3" x14ac:dyDescent="0.25">
      <c r="A278">
        <v>1.385</v>
      </c>
      <c r="B278">
        <v>37</v>
      </c>
      <c r="C278">
        <v>41</v>
      </c>
    </row>
    <row r="279" spans="1:3" x14ac:dyDescent="0.25">
      <c r="A279">
        <v>1.39</v>
      </c>
      <c r="B279">
        <v>37</v>
      </c>
      <c r="C279">
        <v>41</v>
      </c>
    </row>
    <row r="280" spans="1:3" x14ac:dyDescent="0.25">
      <c r="A280">
        <v>1.395</v>
      </c>
      <c r="B280">
        <v>37</v>
      </c>
      <c r="C280">
        <v>41</v>
      </c>
    </row>
    <row r="281" spans="1:3" x14ac:dyDescent="0.25">
      <c r="A281">
        <v>1.4</v>
      </c>
      <c r="B281">
        <v>37</v>
      </c>
      <c r="C281">
        <v>41</v>
      </c>
    </row>
    <row r="282" spans="1:3" x14ac:dyDescent="0.25">
      <c r="A282">
        <v>1.405</v>
      </c>
      <c r="B282">
        <v>37</v>
      </c>
      <c r="C282">
        <v>41</v>
      </c>
    </row>
    <row r="283" spans="1:3" x14ac:dyDescent="0.25">
      <c r="A283">
        <v>1.41</v>
      </c>
      <c r="B283">
        <v>37</v>
      </c>
      <c r="C283">
        <v>41</v>
      </c>
    </row>
    <row r="284" spans="1:3" x14ac:dyDescent="0.25">
      <c r="A284">
        <v>1.415</v>
      </c>
      <c r="B284">
        <v>37</v>
      </c>
      <c r="C284">
        <v>41</v>
      </c>
    </row>
    <row r="285" spans="1:3" x14ac:dyDescent="0.25">
      <c r="A285">
        <v>1.42</v>
      </c>
      <c r="B285">
        <v>37</v>
      </c>
      <c r="C285">
        <v>41</v>
      </c>
    </row>
    <row r="286" spans="1:3" x14ac:dyDescent="0.25">
      <c r="A286">
        <v>1.425</v>
      </c>
      <c r="B286">
        <v>37</v>
      </c>
      <c r="C286">
        <v>41</v>
      </c>
    </row>
    <row r="287" spans="1:3" x14ac:dyDescent="0.25">
      <c r="A287">
        <v>1.43</v>
      </c>
      <c r="B287">
        <v>37</v>
      </c>
      <c r="C287">
        <v>41</v>
      </c>
    </row>
    <row r="288" spans="1:3" x14ac:dyDescent="0.25">
      <c r="A288">
        <v>1.4350000000000001</v>
      </c>
      <c r="B288">
        <v>37</v>
      </c>
      <c r="C288">
        <v>41</v>
      </c>
    </row>
    <row r="289" spans="1:3" x14ac:dyDescent="0.25">
      <c r="A289">
        <v>1.44</v>
      </c>
      <c r="B289">
        <v>37</v>
      </c>
      <c r="C289">
        <v>41</v>
      </c>
    </row>
    <row r="290" spans="1:3" x14ac:dyDescent="0.25">
      <c r="A290">
        <v>1.4450000000000001</v>
      </c>
      <c r="B290">
        <v>37</v>
      </c>
      <c r="C290">
        <v>41</v>
      </c>
    </row>
    <row r="291" spans="1:3" x14ac:dyDescent="0.25">
      <c r="A291">
        <v>1.45</v>
      </c>
      <c r="B291">
        <v>37</v>
      </c>
      <c r="C291">
        <v>41</v>
      </c>
    </row>
    <row r="292" spans="1:3" x14ac:dyDescent="0.25">
      <c r="A292">
        <v>1.4550000000000001</v>
      </c>
      <c r="B292">
        <v>37</v>
      </c>
      <c r="C292">
        <v>41</v>
      </c>
    </row>
    <row r="293" spans="1:3" x14ac:dyDescent="0.25">
      <c r="A293">
        <v>1.46</v>
      </c>
      <c r="B293">
        <v>37</v>
      </c>
      <c r="C293">
        <v>41</v>
      </c>
    </row>
    <row r="294" spans="1:3" x14ac:dyDescent="0.25">
      <c r="A294">
        <v>1.4650000000000001</v>
      </c>
      <c r="B294">
        <v>37</v>
      </c>
      <c r="C294">
        <v>41</v>
      </c>
    </row>
    <row r="295" spans="1:3" x14ac:dyDescent="0.25">
      <c r="A295">
        <v>1.47</v>
      </c>
      <c r="B295">
        <v>37</v>
      </c>
      <c r="C295">
        <v>41</v>
      </c>
    </row>
    <row r="296" spans="1:3" x14ac:dyDescent="0.25">
      <c r="A296">
        <v>1.4750000000000001</v>
      </c>
      <c r="B296">
        <v>37</v>
      </c>
      <c r="C296">
        <v>41</v>
      </c>
    </row>
    <row r="297" spans="1:3" x14ac:dyDescent="0.25">
      <c r="A297">
        <v>1.48</v>
      </c>
      <c r="B297">
        <v>37</v>
      </c>
      <c r="C297">
        <v>41</v>
      </c>
    </row>
    <row r="298" spans="1:3" x14ac:dyDescent="0.25">
      <c r="A298">
        <v>1.4850000000000001</v>
      </c>
      <c r="B298">
        <v>37</v>
      </c>
      <c r="C298">
        <v>41</v>
      </c>
    </row>
    <row r="299" spans="1:3" x14ac:dyDescent="0.25">
      <c r="A299">
        <v>1.49</v>
      </c>
      <c r="B299">
        <v>37</v>
      </c>
      <c r="C299">
        <v>41</v>
      </c>
    </row>
    <row r="300" spans="1:3" x14ac:dyDescent="0.25">
      <c r="A300">
        <v>1.4950000000000001</v>
      </c>
      <c r="B300">
        <v>37</v>
      </c>
      <c r="C300">
        <v>41</v>
      </c>
    </row>
    <row r="301" spans="1:3" x14ac:dyDescent="0.25">
      <c r="A301">
        <v>1.5</v>
      </c>
      <c r="B301">
        <v>37</v>
      </c>
      <c r="C301">
        <v>41</v>
      </c>
    </row>
    <row r="302" spans="1:3" x14ac:dyDescent="0.25">
      <c r="A302">
        <v>1.5049999999999999</v>
      </c>
      <c r="B302">
        <v>37</v>
      </c>
      <c r="C302">
        <v>41</v>
      </c>
    </row>
    <row r="303" spans="1:3" x14ac:dyDescent="0.25">
      <c r="A303">
        <v>1.51</v>
      </c>
      <c r="B303">
        <v>37</v>
      </c>
      <c r="C303">
        <v>41</v>
      </c>
    </row>
    <row r="304" spans="1:3" x14ac:dyDescent="0.25">
      <c r="A304">
        <v>1.5149999999999999</v>
      </c>
      <c r="B304">
        <v>37</v>
      </c>
      <c r="C304">
        <v>41</v>
      </c>
    </row>
    <row r="305" spans="1:3" x14ac:dyDescent="0.25">
      <c r="A305">
        <v>1.52</v>
      </c>
      <c r="B305">
        <v>37</v>
      </c>
      <c r="C305">
        <v>41</v>
      </c>
    </row>
    <row r="306" spans="1:3" x14ac:dyDescent="0.25">
      <c r="A306">
        <v>1.5249999999999999</v>
      </c>
      <c r="B306">
        <v>37</v>
      </c>
      <c r="C306">
        <v>41</v>
      </c>
    </row>
    <row r="307" spans="1:3" x14ac:dyDescent="0.25">
      <c r="A307">
        <v>1.53</v>
      </c>
      <c r="B307">
        <v>37</v>
      </c>
      <c r="C307">
        <v>41</v>
      </c>
    </row>
    <row r="308" spans="1:3" x14ac:dyDescent="0.25">
      <c r="A308">
        <v>1.5349999999999999</v>
      </c>
      <c r="B308">
        <v>37</v>
      </c>
      <c r="C308">
        <v>41</v>
      </c>
    </row>
    <row r="309" spans="1:3" x14ac:dyDescent="0.25">
      <c r="A309">
        <v>1.54</v>
      </c>
      <c r="B309">
        <v>37</v>
      </c>
      <c r="C309">
        <v>41</v>
      </c>
    </row>
    <row r="310" spans="1:3" x14ac:dyDescent="0.25">
      <c r="A310">
        <v>1.5449999999999999</v>
      </c>
      <c r="B310">
        <v>37</v>
      </c>
      <c r="C310">
        <v>41</v>
      </c>
    </row>
    <row r="311" spans="1:3" x14ac:dyDescent="0.25">
      <c r="A311">
        <v>1.55</v>
      </c>
      <c r="B311">
        <v>37</v>
      </c>
      <c r="C311">
        <v>41</v>
      </c>
    </row>
    <row r="312" spans="1:3" x14ac:dyDescent="0.25">
      <c r="A312">
        <v>1.5549999999999999</v>
      </c>
      <c r="B312">
        <v>37</v>
      </c>
      <c r="C312">
        <v>41</v>
      </c>
    </row>
    <row r="313" spans="1:3" x14ac:dyDescent="0.25">
      <c r="A313">
        <v>1.56</v>
      </c>
      <c r="B313">
        <v>37</v>
      </c>
      <c r="C313">
        <v>41</v>
      </c>
    </row>
    <row r="314" spans="1:3" x14ac:dyDescent="0.25">
      <c r="A314">
        <v>1.5649999999999999</v>
      </c>
      <c r="B314">
        <v>37</v>
      </c>
      <c r="C314">
        <v>41</v>
      </c>
    </row>
    <row r="315" spans="1:3" x14ac:dyDescent="0.25">
      <c r="A315">
        <v>1.57</v>
      </c>
      <c r="B315">
        <v>37</v>
      </c>
      <c r="C315">
        <v>41</v>
      </c>
    </row>
    <row r="316" spans="1:3" x14ac:dyDescent="0.25">
      <c r="A316">
        <v>1.575</v>
      </c>
      <c r="B316">
        <v>37</v>
      </c>
      <c r="C316">
        <v>41</v>
      </c>
    </row>
    <row r="317" spans="1:3" x14ac:dyDescent="0.25">
      <c r="A317">
        <v>1.58</v>
      </c>
      <c r="B317">
        <v>37</v>
      </c>
      <c r="C317">
        <v>41</v>
      </c>
    </row>
    <row r="318" spans="1:3" x14ac:dyDescent="0.25">
      <c r="A318">
        <v>1.585</v>
      </c>
      <c r="B318">
        <v>37</v>
      </c>
      <c r="C318">
        <v>41</v>
      </c>
    </row>
    <row r="319" spans="1:3" x14ac:dyDescent="0.25">
      <c r="A319">
        <v>1.59</v>
      </c>
      <c r="B319">
        <v>37</v>
      </c>
      <c r="C319">
        <v>41</v>
      </c>
    </row>
    <row r="320" spans="1:3" x14ac:dyDescent="0.25">
      <c r="A320">
        <v>1.595</v>
      </c>
      <c r="B320">
        <v>37</v>
      </c>
      <c r="C320">
        <v>41</v>
      </c>
    </row>
    <row r="321" spans="1:3" x14ac:dyDescent="0.25">
      <c r="A321">
        <v>1.6</v>
      </c>
      <c r="B321">
        <v>37</v>
      </c>
      <c r="C321">
        <v>41</v>
      </c>
    </row>
    <row r="322" spans="1:3" x14ac:dyDescent="0.25">
      <c r="A322">
        <v>1.605</v>
      </c>
      <c r="C322">
        <v>41</v>
      </c>
    </row>
    <row r="323" spans="1:3" x14ac:dyDescent="0.25">
      <c r="A323">
        <v>1.61</v>
      </c>
      <c r="C323">
        <v>41</v>
      </c>
    </row>
    <row r="324" spans="1:3" x14ac:dyDescent="0.25">
      <c r="A324">
        <v>1.615</v>
      </c>
      <c r="C324">
        <v>41</v>
      </c>
    </row>
    <row r="325" spans="1:3" x14ac:dyDescent="0.25">
      <c r="A325">
        <v>1.62</v>
      </c>
      <c r="C325">
        <v>41</v>
      </c>
    </row>
    <row r="326" spans="1:3" x14ac:dyDescent="0.25">
      <c r="A326">
        <v>1.625</v>
      </c>
      <c r="C326">
        <v>41</v>
      </c>
    </row>
    <row r="327" spans="1:3" x14ac:dyDescent="0.25">
      <c r="A327">
        <v>1.63</v>
      </c>
      <c r="C327">
        <v>41</v>
      </c>
    </row>
    <row r="328" spans="1:3" x14ac:dyDescent="0.25">
      <c r="A328">
        <v>1.635</v>
      </c>
      <c r="C328">
        <v>41</v>
      </c>
    </row>
    <row r="329" spans="1:3" x14ac:dyDescent="0.25">
      <c r="A329">
        <v>1.64</v>
      </c>
      <c r="C329">
        <v>41</v>
      </c>
    </row>
    <row r="330" spans="1:3" x14ac:dyDescent="0.25">
      <c r="A330">
        <v>1.645</v>
      </c>
      <c r="C330">
        <v>41</v>
      </c>
    </row>
    <row r="331" spans="1:3" x14ac:dyDescent="0.25">
      <c r="A331">
        <v>1.65</v>
      </c>
      <c r="C331">
        <v>41</v>
      </c>
    </row>
    <row r="332" spans="1:3" x14ac:dyDescent="0.25">
      <c r="A332">
        <v>1.655</v>
      </c>
      <c r="C332">
        <v>41</v>
      </c>
    </row>
    <row r="333" spans="1:3" x14ac:dyDescent="0.25">
      <c r="A333">
        <v>1.66</v>
      </c>
      <c r="C333">
        <v>41</v>
      </c>
    </row>
    <row r="334" spans="1:3" x14ac:dyDescent="0.25">
      <c r="A334">
        <v>1.665</v>
      </c>
      <c r="C334">
        <v>41</v>
      </c>
    </row>
    <row r="335" spans="1:3" x14ac:dyDescent="0.25">
      <c r="A335">
        <v>1.67</v>
      </c>
      <c r="C335">
        <v>41</v>
      </c>
    </row>
    <row r="336" spans="1:3" x14ac:dyDescent="0.25">
      <c r="A336">
        <v>1.675</v>
      </c>
      <c r="C336">
        <v>41</v>
      </c>
    </row>
    <row r="337" spans="1:3" x14ac:dyDescent="0.25">
      <c r="A337">
        <v>1.68</v>
      </c>
      <c r="C337">
        <v>41</v>
      </c>
    </row>
    <row r="338" spans="1:3" x14ac:dyDescent="0.25">
      <c r="A338">
        <v>1.6850000000000001</v>
      </c>
      <c r="C338">
        <v>41</v>
      </c>
    </row>
    <row r="339" spans="1:3" x14ac:dyDescent="0.25">
      <c r="A339">
        <v>1.69</v>
      </c>
      <c r="C339">
        <v>41</v>
      </c>
    </row>
    <row r="340" spans="1:3" x14ac:dyDescent="0.25">
      <c r="A340">
        <v>1.6950000000000001</v>
      </c>
      <c r="C340">
        <v>41.5</v>
      </c>
    </row>
    <row r="341" spans="1:3" x14ac:dyDescent="0.25">
      <c r="A341">
        <v>1.7</v>
      </c>
      <c r="C341">
        <v>42</v>
      </c>
    </row>
    <row r="342" spans="1:3" x14ac:dyDescent="0.25">
      <c r="A342">
        <v>1.7050000000000001</v>
      </c>
      <c r="C342">
        <v>42</v>
      </c>
    </row>
    <row r="343" spans="1:3" x14ac:dyDescent="0.25">
      <c r="A343">
        <v>1.71</v>
      </c>
      <c r="C343">
        <v>42</v>
      </c>
    </row>
    <row r="344" spans="1:3" x14ac:dyDescent="0.25">
      <c r="A344">
        <v>1.7150000000000001</v>
      </c>
      <c r="C344">
        <v>42</v>
      </c>
    </row>
    <row r="345" spans="1:3" x14ac:dyDescent="0.25">
      <c r="A345">
        <v>1.72</v>
      </c>
      <c r="C345">
        <v>42</v>
      </c>
    </row>
    <row r="346" spans="1:3" x14ac:dyDescent="0.25">
      <c r="A346">
        <v>1.7250000000000001</v>
      </c>
      <c r="C346">
        <v>42</v>
      </c>
    </row>
    <row r="347" spans="1:3" x14ac:dyDescent="0.25">
      <c r="A347">
        <v>1.73</v>
      </c>
      <c r="C347">
        <v>42</v>
      </c>
    </row>
    <row r="348" spans="1:3" x14ac:dyDescent="0.25">
      <c r="A348">
        <v>1.7350000000000001</v>
      </c>
      <c r="C348">
        <v>42</v>
      </c>
    </row>
    <row r="349" spans="1:3" x14ac:dyDescent="0.25">
      <c r="A349">
        <v>1.74</v>
      </c>
      <c r="C349">
        <v>42</v>
      </c>
    </row>
    <row r="350" spans="1:3" x14ac:dyDescent="0.25">
      <c r="A350">
        <v>1.7450000000000001</v>
      </c>
      <c r="C350">
        <v>42</v>
      </c>
    </row>
    <row r="351" spans="1:3" x14ac:dyDescent="0.25">
      <c r="A351">
        <v>1.75</v>
      </c>
      <c r="C351">
        <v>42</v>
      </c>
    </row>
    <row r="352" spans="1:3" x14ac:dyDescent="0.25">
      <c r="A352">
        <v>1.7549999999999999</v>
      </c>
      <c r="C352">
        <v>42</v>
      </c>
    </row>
    <row r="353" spans="1:3" x14ac:dyDescent="0.25">
      <c r="A353">
        <v>1.76</v>
      </c>
      <c r="C353">
        <v>42</v>
      </c>
    </row>
    <row r="354" spans="1:3" x14ac:dyDescent="0.25">
      <c r="A354">
        <v>1.7649999999999999</v>
      </c>
      <c r="C354">
        <v>42</v>
      </c>
    </row>
    <row r="355" spans="1:3" x14ac:dyDescent="0.25">
      <c r="A355">
        <v>1.77</v>
      </c>
      <c r="C355">
        <v>42</v>
      </c>
    </row>
    <row r="356" spans="1:3" x14ac:dyDescent="0.25">
      <c r="A356">
        <v>1.7749999999999999</v>
      </c>
      <c r="C356">
        <v>42</v>
      </c>
    </row>
    <row r="357" spans="1:3" x14ac:dyDescent="0.25">
      <c r="A357">
        <v>1.78</v>
      </c>
      <c r="C357">
        <v>42</v>
      </c>
    </row>
    <row r="358" spans="1:3" x14ac:dyDescent="0.25">
      <c r="A358">
        <v>1.7849999999999999</v>
      </c>
      <c r="C358">
        <v>42</v>
      </c>
    </row>
    <row r="359" spans="1:3" x14ac:dyDescent="0.25">
      <c r="A359">
        <v>1.79</v>
      </c>
      <c r="C359">
        <v>42</v>
      </c>
    </row>
    <row r="360" spans="1:3" x14ac:dyDescent="0.25">
      <c r="A360">
        <v>1.7949999999999999</v>
      </c>
      <c r="C360">
        <v>42</v>
      </c>
    </row>
    <row r="361" spans="1:3" x14ac:dyDescent="0.25">
      <c r="A361">
        <v>1.8</v>
      </c>
      <c r="C361">
        <v>42</v>
      </c>
    </row>
    <row r="362" spans="1:3" x14ac:dyDescent="0.25">
      <c r="A362">
        <v>1.8049999999999999</v>
      </c>
      <c r="C362">
        <v>42</v>
      </c>
    </row>
    <row r="363" spans="1:3" x14ac:dyDescent="0.25">
      <c r="A363">
        <v>1.81</v>
      </c>
      <c r="C363">
        <v>42</v>
      </c>
    </row>
    <row r="364" spans="1:3" x14ac:dyDescent="0.25">
      <c r="A364">
        <v>1.8149999999999999</v>
      </c>
      <c r="C364">
        <v>42</v>
      </c>
    </row>
    <row r="365" spans="1:3" x14ac:dyDescent="0.25">
      <c r="A365">
        <v>1.82</v>
      </c>
      <c r="C365">
        <v>42</v>
      </c>
    </row>
    <row r="366" spans="1:3" x14ac:dyDescent="0.25">
      <c r="A366">
        <v>1.825</v>
      </c>
      <c r="C366">
        <v>42</v>
      </c>
    </row>
    <row r="367" spans="1:3" x14ac:dyDescent="0.25">
      <c r="A367">
        <v>1.83</v>
      </c>
      <c r="C367">
        <v>42</v>
      </c>
    </row>
    <row r="368" spans="1:3" x14ac:dyDescent="0.25">
      <c r="A368">
        <v>1.835</v>
      </c>
      <c r="C368">
        <v>42</v>
      </c>
    </row>
    <row r="369" spans="1:3" x14ac:dyDescent="0.25">
      <c r="A369">
        <v>1.84</v>
      </c>
      <c r="C369">
        <v>42</v>
      </c>
    </row>
    <row r="370" spans="1:3" x14ac:dyDescent="0.25">
      <c r="A370">
        <v>1.845</v>
      </c>
      <c r="C370">
        <v>42</v>
      </c>
    </row>
    <row r="371" spans="1:3" x14ac:dyDescent="0.25">
      <c r="A371">
        <v>1.85</v>
      </c>
      <c r="C371">
        <v>42</v>
      </c>
    </row>
    <row r="372" spans="1:3" x14ac:dyDescent="0.25">
      <c r="A372">
        <v>1.855</v>
      </c>
      <c r="C372">
        <v>42</v>
      </c>
    </row>
    <row r="373" spans="1:3" x14ac:dyDescent="0.25">
      <c r="A373">
        <v>1.86</v>
      </c>
      <c r="C373">
        <v>42</v>
      </c>
    </row>
    <row r="374" spans="1:3" x14ac:dyDescent="0.25">
      <c r="A374">
        <v>1.865</v>
      </c>
      <c r="C374">
        <v>42</v>
      </c>
    </row>
    <row r="375" spans="1:3" x14ac:dyDescent="0.25">
      <c r="A375">
        <v>1.87</v>
      </c>
      <c r="C375">
        <v>42</v>
      </c>
    </row>
    <row r="376" spans="1:3" x14ac:dyDescent="0.25">
      <c r="A376">
        <v>1.875</v>
      </c>
      <c r="C376">
        <v>42</v>
      </c>
    </row>
    <row r="377" spans="1:3" x14ac:dyDescent="0.25">
      <c r="A377">
        <v>1.88</v>
      </c>
      <c r="C377">
        <v>42</v>
      </c>
    </row>
    <row r="378" spans="1:3" x14ac:dyDescent="0.25">
      <c r="A378">
        <v>1.885</v>
      </c>
      <c r="C378">
        <v>42</v>
      </c>
    </row>
    <row r="379" spans="1:3" x14ac:dyDescent="0.25">
      <c r="A379">
        <v>1.89</v>
      </c>
      <c r="C379">
        <v>42</v>
      </c>
    </row>
    <row r="380" spans="1:3" x14ac:dyDescent="0.25">
      <c r="A380">
        <v>1.895</v>
      </c>
      <c r="C380">
        <v>42</v>
      </c>
    </row>
    <row r="381" spans="1:3" x14ac:dyDescent="0.25">
      <c r="A381">
        <v>1.9</v>
      </c>
      <c r="C381">
        <v>42</v>
      </c>
    </row>
    <row r="382" spans="1:3" x14ac:dyDescent="0.25">
      <c r="A382">
        <v>1.905</v>
      </c>
      <c r="C382">
        <v>42</v>
      </c>
    </row>
    <row r="383" spans="1:3" x14ac:dyDescent="0.25">
      <c r="A383">
        <v>1.91</v>
      </c>
      <c r="C383">
        <v>42</v>
      </c>
    </row>
    <row r="384" spans="1:3" x14ac:dyDescent="0.25">
      <c r="A384">
        <v>1.915</v>
      </c>
      <c r="C384">
        <v>42</v>
      </c>
    </row>
    <row r="385" spans="1:3" x14ac:dyDescent="0.25">
      <c r="A385">
        <v>1.92</v>
      </c>
      <c r="C385">
        <v>42</v>
      </c>
    </row>
    <row r="386" spans="1:3" x14ac:dyDescent="0.25">
      <c r="A386">
        <v>1.925</v>
      </c>
      <c r="C386">
        <v>42</v>
      </c>
    </row>
    <row r="387" spans="1:3" x14ac:dyDescent="0.25">
      <c r="A387">
        <v>1.93</v>
      </c>
      <c r="C387">
        <v>42</v>
      </c>
    </row>
    <row r="388" spans="1:3" x14ac:dyDescent="0.25">
      <c r="A388">
        <v>1.9350000000000001</v>
      </c>
      <c r="C388">
        <v>42</v>
      </c>
    </row>
    <row r="389" spans="1:3" x14ac:dyDescent="0.25">
      <c r="A389">
        <v>1.94</v>
      </c>
      <c r="C389">
        <v>42</v>
      </c>
    </row>
    <row r="390" spans="1:3" x14ac:dyDescent="0.25">
      <c r="A390">
        <v>1.9450000000000001</v>
      </c>
      <c r="C390">
        <v>42</v>
      </c>
    </row>
    <row r="391" spans="1:3" x14ac:dyDescent="0.25">
      <c r="A391">
        <v>1.95</v>
      </c>
      <c r="C391">
        <v>42</v>
      </c>
    </row>
    <row r="392" spans="1:3" x14ac:dyDescent="0.25">
      <c r="A392">
        <v>1.9550000000000001</v>
      </c>
      <c r="C392">
        <v>42</v>
      </c>
    </row>
    <row r="393" spans="1:3" x14ac:dyDescent="0.25">
      <c r="A393">
        <v>1.96</v>
      </c>
      <c r="C393">
        <v>42</v>
      </c>
    </row>
    <row r="394" spans="1:3" x14ac:dyDescent="0.25">
      <c r="A394">
        <v>1.9650000000000001</v>
      </c>
      <c r="C394">
        <v>42</v>
      </c>
    </row>
    <row r="395" spans="1:3" x14ac:dyDescent="0.25">
      <c r="A395">
        <v>1.97</v>
      </c>
      <c r="C395">
        <v>42</v>
      </c>
    </row>
    <row r="396" spans="1:3" x14ac:dyDescent="0.25">
      <c r="A396">
        <v>1.9750000000000001</v>
      </c>
      <c r="C396">
        <v>42</v>
      </c>
    </row>
    <row r="397" spans="1:3" x14ac:dyDescent="0.25">
      <c r="A397">
        <v>1.98</v>
      </c>
      <c r="C397">
        <v>42</v>
      </c>
    </row>
    <row r="398" spans="1:3" x14ac:dyDescent="0.25">
      <c r="A398">
        <v>1.9850000000000001</v>
      </c>
      <c r="C398">
        <v>42</v>
      </c>
    </row>
    <row r="399" spans="1:3" x14ac:dyDescent="0.25">
      <c r="A399">
        <v>1.99</v>
      </c>
      <c r="C399">
        <v>42</v>
      </c>
    </row>
    <row r="400" spans="1:3" x14ac:dyDescent="0.25">
      <c r="A400">
        <v>1.9950000000000001</v>
      </c>
      <c r="C400">
        <v>42</v>
      </c>
    </row>
    <row r="401" spans="1:3" x14ac:dyDescent="0.25">
      <c r="A401">
        <v>2</v>
      </c>
      <c r="C401">
        <v>42</v>
      </c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Views>
    <sheetView workbookViewId="0">
      <selection activeCell="L20" sqref="L20"/>
    </sheetView>
  </sheetViews>
  <sheetFormatPr baseColWidth="10" defaultRowHeight="15" x14ac:dyDescent="0.25"/>
  <cols>
    <col min="1" max="1" width="21.85546875" customWidth="1"/>
    <col min="2" max="2" width="24.5703125" customWidth="1"/>
    <col min="3" max="3" width="22.140625" customWidth="1"/>
  </cols>
  <sheetData>
    <row r="1" spans="1:3" x14ac:dyDescent="0.25">
      <c r="A1" t="s">
        <v>103</v>
      </c>
    </row>
    <row r="3" spans="1:3" x14ac:dyDescent="0.25">
      <c r="A3" t="s">
        <v>26</v>
      </c>
    </row>
    <row r="6" spans="1:3" x14ac:dyDescent="0.25">
      <c r="A6" t="s">
        <v>102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0.5</v>
      </c>
      <c r="C12">
        <v>0</v>
      </c>
    </row>
    <row r="13" spans="1:3" x14ac:dyDescent="0.25">
      <c r="A13">
        <v>0.06</v>
      </c>
      <c r="B13">
        <v>1</v>
      </c>
      <c r="C13">
        <v>0.5</v>
      </c>
    </row>
    <row r="14" spans="1:3" x14ac:dyDescent="0.25">
      <c r="A14">
        <v>6.5000000000000002E-2</v>
      </c>
      <c r="B14">
        <v>1.5</v>
      </c>
      <c r="C14">
        <v>1</v>
      </c>
    </row>
    <row r="15" spans="1:3" x14ac:dyDescent="0.25">
      <c r="A15">
        <v>7.0000000000000007E-2</v>
      </c>
      <c r="B15">
        <v>3</v>
      </c>
      <c r="C15">
        <v>2</v>
      </c>
    </row>
    <row r="16" spans="1:3" x14ac:dyDescent="0.25">
      <c r="A16">
        <v>7.4999999999999997E-2</v>
      </c>
      <c r="B16">
        <v>4</v>
      </c>
      <c r="C16">
        <v>4</v>
      </c>
    </row>
    <row r="17" spans="1:3" x14ac:dyDescent="0.25">
      <c r="A17">
        <v>0.08</v>
      </c>
      <c r="B17">
        <v>4</v>
      </c>
      <c r="C17">
        <v>5</v>
      </c>
    </row>
    <row r="18" spans="1:3" x14ac:dyDescent="0.25">
      <c r="A18">
        <v>8.5000000000000006E-2</v>
      </c>
      <c r="B18">
        <v>4.5</v>
      </c>
      <c r="C18">
        <v>5</v>
      </c>
    </row>
    <row r="19" spans="1:3" x14ac:dyDescent="0.25">
      <c r="A19">
        <v>0.09</v>
      </c>
      <c r="B19">
        <v>5</v>
      </c>
      <c r="C19">
        <v>5.5</v>
      </c>
    </row>
    <row r="20" spans="1:3" x14ac:dyDescent="0.25">
      <c r="A20">
        <v>9.5000000000000001E-2</v>
      </c>
      <c r="B20">
        <v>5.5</v>
      </c>
      <c r="C20">
        <v>6.5</v>
      </c>
    </row>
    <row r="21" spans="1:3" x14ac:dyDescent="0.25">
      <c r="A21">
        <v>0.1</v>
      </c>
      <c r="B21">
        <v>6</v>
      </c>
      <c r="C21">
        <v>7.5</v>
      </c>
    </row>
    <row r="22" spans="1:3" x14ac:dyDescent="0.25">
      <c r="A22">
        <v>0.105</v>
      </c>
      <c r="B22">
        <v>6.5</v>
      </c>
      <c r="C22">
        <v>8</v>
      </c>
    </row>
    <row r="23" spans="1:3" x14ac:dyDescent="0.25">
      <c r="A23">
        <v>0.11</v>
      </c>
      <c r="B23">
        <v>7</v>
      </c>
      <c r="C23">
        <v>9</v>
      </c>
    </row>
    <row r="24" spans="1:3" x14ac:dyDescent="0.25">
      <c r="A24">
        <v>0.115</v>
      </c>
      <c r="B24">
        <v>8</v>
      </c>
      <c r="C24">
        <v>10</v>
      </c>
    </row>
    <row r="25" spans="1:3" x14ac:dyDescent="0.25">
      <c r="A25">
        <v>0.12</v>
      </c>
      <c r="B25">
        <v>9.5</v>
      </c>
      <c r="C25">
        <v>10.5</v>
      </c>
    </row>
    <row r="26" spans="1:3" x14ac:dyDescent="0.25">
      <c r="A26">
        <v>0.125</v>
      </c>
      <c r="B26">
        <v>10.5</v>
      </c>
      <c r="C26">
        <v>11.5</v>
      </c>
    </row>
    <row r="27" spans="1:3" x14ac:dyDescent="0.25">
      <c r="A27">
        <v>0.13</v>
      </c>
      <c r="B27">
        <v>11</v>
      </c>
      <c r="C27">
        <v>12</v>
      </c>
    </row>
    <row r="28" spans="1:3" x14ac:dyDescent="0.25">
      <c r="A28">
        <v>0.13500000000000001</v>
      </c>
      <c r="B28">
        <v>11</v>
      </c>
      <c r="C28">
        <v>12</v>
      </c>
    </row>
    <row r="29" spans="1:3" x14ac:dyDescent="0.25">
      <c r="A29">
        <v>0.14000000000000001</v>
      </c>
      <c r="B29">
        <v>11.5</v>
      </c>
      <c r="C29">
        <v>12.5</v>
      </c>
    </row>
    <row r="30" spans="1:3" x14ac:dyDescent="0.25">
      <c r="A30">
        <v>0.14499999999999999</v>
      </c>
      <c r="B30">
        <v>12.5</v>
      </c>
      <c r="C30">
        <v>13.5</v>
      </c>
    </row>
    <row r="31" spans="1:3" x14ac:dyDescent="0.25">
      <c r="A31">
        <v>0.15</v>
      </c>
      <c r="B31">
        <v>13</v>
      </c>
      <c r="C31">
        <v>14</v>
      </c>
    </row>
    <row r="32" spans="1:3" x14ac:dyDescent="0.25">
      <c r="A32">
        <v>0.155</v>
      </c>
      <c r="B32">
        <v>13</v>
      </c>
      <c r="C32">
        <v>14.5</v>
      </c>
    </row>
    <row r="33" spans="1:3" x14ac:dyDescent="0.25">
      <c r="A33">
        <v>0.16</v>
      </c>
      <c r="B33">
        <v>13.5</v>
      </c>
      <c r="C33">
        <v>15</v>
      </c>
    </row>
    <row r="34" spans="1:3" x14ac:dyDescent="0.25">
      <c r="A34">
        <v>0.16500000000000001</v>
      </c>
      <c r="B34">
        <v>14</v>
      </c>
      <c r="C34">
        <v>16</v>
      </c>
    </row>
    <row r="35" spans="1:3" x14ac:dyDescent="0.25">
      <c r="A35">
        <v>0.17</v>
      </c>
      <c r="B35">
        <v>14.5</v>
      </c>
      <c r="C35">
        <v>17.5</v>
      </c>
    </row>
    <row r="36" spans="1:3" x14ac:dyDescent="0.25">
      <c r="A36">
        <v>0.17499999999999999</v>
      </c>
      <c r="B36">
        <v>15</v>
      </c>
      <c r="C36">
        <v>18.5</v>
      </c>
    </row>
    <row r="37" spans="1:3" x14ac:dyDescent="0.25">
      <c r="A37">
        <v>0.18</v>
      </c>
      <c r="B37">
        <v>15.5</v>
      </c>
      <c r="C37">
        <v>20</v>
      </c>
    </row>
    <row r="38" spans="1:3" x14ac:dyDescent="0.25">
      <c r="A38">
        <v>0.185</v>
      </c>
      <c r="B38">
        <v>17</v>
      </c>
      <c r="C38">
        <v>21.5</v>
      </c>
    </row>
    <row r="39" spans="1:3" x14ac:dyDescent="0.25">
      <c r="A39">
        <v>0.19</v>
      </c>
      <c r="B39">
        <v>18</v>
      </c>
      <c r="C39">
        <v>22</v>
      </c>
    </row>
    <row r="40" spans="1:3" x14ac:dyDescent="0.25">
      <c r="A40">
        <v>0.19500000000000001</v>
      </c>
      <c r="B40">
        <v>18</v>
      </c>
      <c r="C40">
        <v>22</v>
      </c>
    </row>
    <row r="41" spans="1:3" x14ac:dyDescent="0.25">
      <c r="A41">
        <v>0.2</v>
      </c>
      <c r="B41">
        <v>18</v>
      </c>
      <c r="C41">
        <v>22</v>
      </c>
    </row>
    <row r="42" spans="1:3" x14ac:dyDescent="0.25">
      <c r="A42">
        <v>0.20499999999999999</v>
      </c>
      <c r="B42">
        <v>18</v>
      </c>
      <c r="C42">
        <v>22.5</v>
      </c>
    </row>
    <row r="43" spans="1:3" x14ac:dyDescent="0.25">
      <c r="A43">
        <v>0.21</v>
      </c>
      <c r="B43">
        <v>18.5</v>
      </c>
      <c r="C43">
        <v>23</v>
      </c>
    </row>
    <row r="44" spans="1:3" x14ac:dyDescent="0.25">
      <c r="A44">
        <v>0.215</v>
      </c>
      <c r="B44">
        <v>19</v>
      </c>
      <c r="C44">
        <v>23</v>
      </c>
    </row>
    <row r="45" spans="1:3" x14ac:dyDescent="0.25">
      <c r="A45">
        <v>0.22</v>
      </c>
      <c r="B45">
        <v>19</v>
      </c>
      <c r="C45">
        <v>23</v>
      </c>
    </row>
    <row r="46" spans="1:3" x14ac:dyDescent="0.25">
      <c r="A46">
        <v>0.22500000000000001</v>
      </c>
      <c r="B46">
        <v>19</v>
      </c>
      <c r="C46">
        <v>23.5</v>
      </c>
    </row>
    <row r="47" spans="1:3" x14ac:dyDescent="0.25">
      <c r="A47">
        <v>0.23</v>
      </c>
      <c r="B47">
        <v>19</v>
      </c>
      <c r="C47">
        <v>24</v>
      </c>
    </row>
    <row r="48" spans="1:3" x14ac:dyDescent="0.25">
      <c r="A48">
        <v>0.23499999999999999</v>
      </c>
      <c r="B48">
        <v>19</v>
      </c>
      <c r="C48">
        <v>24</v>
      </c>
    </row>
    <row r="49" spans="1:3" x14ac:dyDescent="0.25">
      <c r="A49">
        <v>0.24</v>
      </c>
      <c r="B49">
        <v>19</v>
      </c>
      <c r="C49">
        <v>24</v>
      </c>
    </row>
    <row r="50" spans="1:3" x14ac:dyDescent="0.25">
      <c r="A50">
        <v>0.245</v>
      </c>
      <c r="B50">
        <v>19</v>
      </c>
      <c r="C50">
        <v>24</v>
      </c>
    </row>
    <row r="51" spans="1:3" x14ac:dyDescent="0.25">
      <c r="A51">
        <v>0.25</v>
      </c>
      <c r="B51">
        <v>19</v>
      </c>
      <c r="C51">
        <v>24</v>
      </c>
    </row>
    <row r="52" spans="1:3" x14ac:dyDescent="0.25">
      <c r="A52">
        <v>0.255</v>
      </c>
      <c r="B52">
        <v>19</v>
      </c>
      <c r="C52">
        <v>24</v>
      </c>
    </row>
    <row r="53" spans="1:3" x14ac:dyDescent="0.25">
      <c r="A53">
        <v>0.26</v>
      </c>
      <c r="B53">
        <v>19.5</v>
      </c>
      <c r="C53">
        <v>24</v>
      </c>
    </row>
    <row r="54" spans="1:3" x14ac:dyDescent="0.25">
      <c r="A54">
        <v>0.26500000000000001</v>
      </c>
      <c r="B54">
        <v>20</v>
      </c>
      <c r="C54">
        <v>24</v>
      </c>
    </row>
    <row r="55" spans="1:3" x14ac:dyDescent="0.25">
      <c r="A55">
        <v>0.27</v>
      </c>
      <c r="B55">
        <v>20</v>
      </c>
      <c r="C55">
        <v>24</v>
      </c>
    </row>
    <row r="56" spans="1:3" x14ac:dyDescent="0.25">
      <c r="A56">
        <v>0.27500000000000002</v>
      </c>
      <c r="B56">
        <v>20</v>
      </c>
      <c r="C56">
        <v>24</v>
      </c>
    </row>
    <row r="57" spans="1:3" x14ac:dyDescent="0.25">
      <c r="A57">
        <v>0.28000000000000003</v>
      </c>
      <c r="B57">
        <v>20</v>
      </c>
      <c r="C57">
        <v>24</v>
      </c>
    </row>
    <row r="58" spans="1:3" x14ac:dyDescent="0.25">
      <c r="A58">
        <v>0.28499999999999998</v>
      </c>
      <c r="B58">
        <v>20</v>
      </c>
      <c r="C58">
        <v>24.5</v>
      </c>
    </row>
    <row r="59" spans="1:3" x14ac:dyDescent="0.25">
      <c r="A59">
        <v>0.28999999999999998</v>
      </c>
      <c r="B59">
        <v>20</v>
      </c>
      <c r="C59">
        <v>25</v>
      </c>
    </row>
    <row r="60" spans="1:3" x14ac:dyDescent="0.25">
      <c r="A60">
        <v>0.29499999999999998</v>
      </c>
      <c r="B60">
        <v>20</v>
      </c>
      <c r="C60">
        <v>25</v>
      </c>
    </row>
    <row r="61" spans="1:3" x14ac:dyDescent="0.25">
      <c r="A61">
        <v>0.3</v>
      </c>
      <c r="B61">
        <v>20</v>
      </c>
      <c r="C61">
        <v>25</v>
      </c>
    </row>
    <row r="62" spans="1:3" x14ac:dyDescent="0.25">
      <c r="A62">
        <v>0.30499999999999999</v>
      </c>
      <c r="B62">
        <v>20</v>
      </c>
      <c r="C62">
        <v>25</v>
      </c>
    </row>
    <row r="63" spans="1:3" x14ac:dyDescent="0.25">
      <c r="A63">
        <v>0.31</v>
      </c>
      <c r="B63">
        <v>20</v>
      </c>
      <c r="C63">
        <v>25</v>
      </c>
    </row>
    <row r="64" spans="1:3" x14ac:dyDescent="0.25">
      <c r="A64">
        <v>0.315</v>
      </c>
      <c r="B64">
        <v>20</v>
      </c>
      <c r="C64">
        <v>25.5</v>
      </c>
    </row>
    <row r="65" spans="1:3" x14ac:dyDescent="0.25">
      <c r="A65">
        <v>0.32</v>
      </c>
      <c r="B65">
        <v>21</v>
      </c>
      <c r="C65">
        <v>26.5</v>
      </c>
    </row>
    <row r="66" spans="1:3" x14ac:dyDescent="0.25">
      <c r="A66">
        <v>0.32500000000000001</v>
      </c>
      <c r="B66">
        <v>22.5</v>
      </c>
      <c r="C66">
        <v>27</v>
      </c>
    </row>
    <row r="67" spans="1:3" x14ac:dyDescent="0.25">
      <c r="A67">
        <v>0.33</v>
      </c>
      <c r="B67">
        <v>23</v>
      </c>
      <c r="C67">
        <v>27</v>
      </c>
    </row>
    <row r="68" spans="1:3" x14ac:dyDescent="0.25">
      <c r="A68">
        <v>0.33500000000000002</v>
      </c>
      <c r="B68">
        <v>23</v>
      </c>
      <c r="C68">
        <v>27</v>
      </c>
    </row>
    <row r="69" spans="1:3" x14ac:dyDescent="0.25">
      <c r="A69">
        <v>0.34</v>
      </c>
      <c r="B69">
        <v>23</v>
      </c>
      <c r="C69">
        <v>27.5</v>
      </c>
    </row>
    <row r="70" spans="1:3" x14ac:dyDescent="0.25">
      <c r="A70">
        <v>0.34499999999999997</v>
      </c>
      <c r="B70">
        <v>23</v>
      </c>
      <c r="C70">
        <v>28.5</v>
      </c>
    </row>
    <row r="71" spans="1:3" x14ac:dyDescent="0.25">
      <c r="A71">
        <v>0.35</v>
      </c>
      <c r="B71">
        <v>23</v>
      </c>
      <c r="C71">
        <v>29</v>
      </c>
    </row>
    <row r="72" spans="1:3" x14ac:dyDescent="0.25">
      <c r="A72">
        <v>0.35499999999999998</v>
      </c>
      <c r="B72">
        <v>23</v>
      </c>
      <c r="C72">
        <v>29</v>
      </c>
    </row>
    <row r="73" spans="1:3" x14ac:dyDescent="0.25">
      <c r="A73">
        <v>0.36</v>
      </c>
      <c r="B73">
        <v>23</v>
      </c>
      <c r="C73">
        <v>29</v>
      </c>
    </row>
    <row r="74" spans="1:3" x14ac:dyDescent="0.25">
      <c r="A74">
        <v>0.36499999999999999</v>
      </c>
      <c r="B74">
        <v>23</v>
      </c>
      <c r="C74">
        <v>29</v>
      </c>
    </row>
    <row r="75" spans="1:3" x14ac:dyDescent="0.25">
      <c r="A75">
        <v>0.37</v>
      </c>
      <c r="B75">
        <v>23</v>
      </c>
      <c r="C75">
        <v>29</v>
      </c>
    </row>
    <row r="76" spans="1:3" x14ac:dyDescent="0.25">
      <c r="A76">
        <v>0.375</v>
      </c>
      <c r="B76">
        <v>23</v>
      </c>
      <c r="C76">
        <v>29</v>
      </c>
    </row>
    <row r="77" spans="1:3" x14ac:dyDescent="0.25">
      <c r="A77">
        <v>0.38</v>
      </c>
      <c r="B77">
        <v>23</v>
      </c>
      <c r="C77">
        <v>29</v>
      </c>
    </row>
    <row r="78" spans="1:3" x14ac:dyDescent="0.25">
      <c r="A78">
        <v>0.38500000000000001</v>
      </c>
      <c r="B78">
        <v>23.5</v>
      </c>
      <c r="C78">
        <v>29.5</v>
      </c>
    </row>
    <row r="79" spans="1:3" x14ac:dyDescent="0.25">
      <c r="A79">
        <v>0.39</v>
      </c>
      <c r="B79">
        <v>24</v>
      </c>
      <c r="C79">
        <v>30</v>
      </c>
    </row>
    <row r="80" spans="1:3" x14ac:dyDescent="0.25">
      <c r="A80">
        <v>0.39500000000000002</v>
      </c>
      <c r="B80">
        <v>24</v>
      </c>
      <c r="C80">
        <v>30</v>
      </c>
    </row>
    <row r="81" spans="1:3" x14ac:dyDescent="0.25">
      <c r="A81">
        <v>0.4</v>
      </c>
      <c r="B81">
        <v>24.5</v>
      </c>
      <c r="C81">
        <v>30</v>
      </c>
    </row>
    <row r="82" spans="1:3" x14ac:dyDescent="0.25">
      <c r="A82">
        <v>0.40500000000000003</v>
      </c>
      <c r="B82">
        <v>25</v>
      </c>
      <c r="C82">
        <v>30.5</v>
      </c>
    </row>
    <row r="83" spans="1:3" x14ac:dyDescent="0.25">
      <c r="A83">
        <v>0.41</v>
      </c>
      <c r="B83">
        <v>25</v>
      </c>
      <c r="C83">
        <v>31</v>
      </c>
    </row>
    <row r="84" spans="1:3" x14ac:dyDescent="0.25">
      <c r="A84">
        <v>0.41499999999999998</v>
      </c>
      <c r="B84">
        <v>25</v>
      </c>
      <c r="C84">
        <v>31</v>
      </c>
    </row>
    <row r="85" spans="1:3" x14ac:dyDescent="0.25">
      <c r="A85">
        <v>0.42</v>
      </c>
      <c r="B85">
        <v>25</v>
      </c>
      <c r="C85">
        <v>31</v>
      </c>
    </row>
    <row r="86" spans="1:3" x14ac:dyDescent="0.25">
      <c r="A86">
        <v>0.42499999999999999</v>
      </c>
      <c r="B86">
        <v>25</v>
      </c>
      <c r="C86">
        <v>31</v>
      </c>
    </row>
    <row r="87" spans="1:3" x14ac:dyDescent="0.25">
      <c r="A87">
        <v>0.43</v>
      </c>
      <c r="B87">
        <v>25</v>
      </c>
      <c r="C87">
        <v>31</v>
      </c>
    </row>
    <row r="88" spans="1:3" x14ac:dyDescent="0.25">
      <c r="A88">
        <v>0.435</v>
      </c>
      <c r="B88">
        <v>25</v>
      </c>
      <c r="C88">
        <v>31</v>
      </c>
    </row>
    <row r="89" spans="1:3" x14ac:dyDescent="0.25">
      <c r="A89">
        <v>0.44</v>
      </c>
      <c r="B89">
        <v>25</v>
      </c>
      <c r="C89">
        <v>31</v>
      </c>
    </row>
    <row r="90" spans="1:3" x14ac:dyDescent="0.25">
      <c r="A90">
        <v>0.44500000000000001</v>
      </c>
      <c r="B90">
        <v>25</v>
      </c>
      <c r="C90">
        <v>31</v>
      </c>
    </row>
    <row r="91" spans="1:3" x14ac:dyDescent="0.25">
      <c r="A91">
        <v>0.45</v>
      </c>
      <c r="B91">
        <v>25</v>
      </c>
      <c r="C91">
        <v>31</v>
      </c>
    </row>
    <row r="92" spans="1:3" x14ac:dyDescent="0.25">
      <c r="A92">
        <v>0.45500000000000002</v>
      </c>
      <c r="B92">
        <v>25</v>
      </c>
      <c r="C92">
        <v>31</v>
      </c>
    </row>
    <row r="93" spans="1:3" x14ac:dyDescent="0.25">
      <c r="A93">
        <v>0.46</v>
      </c>
      <c r="B93">
        <v>25</v>
      </c>
      <c r="C93">
        <v>31</v>
      </c>
    </row>
    <row r="94" spans="1:3" x14ac:dyDescent="0.25">
      <c r="A94">
        <v>0.46500000000000002</v>
      </c>
      <c r="B94">
        <v>25</v>
      </c>
      <c r="C94">
        <v>31</v>
      </c>
    </row>
    <row r="95" spans="1:3" x14ac:dyDescent="0.25">
      <c r="A95">
        <v>0.47</v>
      </c>
      <c r="B95">
        <v>25</v>
      </c>
      <c r="C95">
        <v>31</v>
      </c>
    </row>
    <row r="96" spans="1:3" x14ac:dyDescent="0.25">
      <c r="A96">
        <v>0.47499999999999998</v>
      </c>
      <c r="B96">
        <v>25</v>
      </c>
      <c r="C96">
        <v>31</v>
      </c>
    </row>
    <row r="97" spans="1:3" x14ac:dyDescent="0.25">
      <c r="A97">
        <v>0.48</v>
      </c>
      <c r="B97">
        <v>25.5</v>
      </c>
      <c r="C97">
        <v>31</v>
      </c>
    </row>
    <row r="98" spans="1:3" x14ac:dyDescent="0.25">
      <c r="A98">
        <v>0.48499999999999999</v>
      </c>
      <c r="B98">
        <v>26</v>
      </c>
      <c r="C98">
        <v>31</v>
      </c>
    </row>
    <row r="99" spans="1:3" x14ac:dyDescent="0.25">
      <c r="A99">
        <v>0.49</v>
      </c>
      <c r="B99">
        <v>26</v>
      </c>
      <c r="C99">
        <v>31.5</v>
      </c>
    </row>
    <row r="100" spans="1:3" x14ac:dyDescent="0.25">
      <c r="A100">
        <v>0.495</v>
      </c>
      <c r="B100">
        <v>26</v>
      </c>
      <c r="C100">
        <v>32</v>
      </c>
    </row>
    <row r="101" spans="1:3" x14ac:dyDescent="0.25">
      <c r="A101">
        <v>0.5</v>
      </c>
      <c r="B101">
        <v>26</v>
      </c>
      <c r="C101">
        <v>32</v>
      </c>
    </row>
    <row r="102" spans="1:3" x14ac:dyDescent="0.25">
      <c r="A102">
        <v>0.505</v>
      </c>
      <c r="B102">
        <v>26</v>
      </c>
      <c r="C102">
        <v>32</v>
      </c>
    </row>
    <row r="103" spans="1:3" x14ac:dyDescent="0.25">
      <c r="A103">
        <v>0.51</v>
      </c>
      <c r="B103">
        <v>26</v>
      </c>
      <c r="C103">
        <v>32</v>
      </c>
    </row>
    <row r="104" spans="1:3" x14ac:dyDescent="0.25">
      <c r="A104">
        <v>0.51500000000000001</v>
      </c>
      <c r="B104">
        <v>26</v>
      </c>
      <c r="C104">
        <v>32</v>
      </c>
    </row>
    <row r="105" spans="1:3" x14ac:dyDescent="0.25">
      <c r="A105">
        <v>0.52</v>
      </c>
      <c r="B105">
        <v>26</v>
      </c>
      <c r="C105">
        <v>32</v>
      </c>
    </row>
    <row r="106" spans="1:3" x14ac:dyDescent="0.25">
      <c r="A106">
        <v>0.52500000000000002</v>
      </c>
      <c r="B106">
        <v>26</v>
      </c>
      <c r="C106">
        <v>32.5</v>
      </c>
    </row>
    <row r="107" spans="1:3" x14ac:dyDescent="0.25">
      <c r="A107">
        <v>0.53</v>
      </c>
      <c r="B107">
        <v>26</v>
      </c>
      <c r="C107">
        <v>33.5</v>
      </c>
    </row>
    <row r="108" spans="1:3" x14ac:dyDescent="0.25">
      <c r="A108">
        <v>0.53500000000000003</v>
      </c>
      <c r="B108">
        <v>26</v>
      </c>
      <c r="C108">
        <v>34</v>
      </c>
    </row>
    <row r="109" spans="1:3" x14ac:dyDescent="0.25">
      <c r="A109">
        <v>0.54</v>
      </c>
      <c r="B109">
        <v>27</v>
      </c>
      <c r="C109">
        <v>34</v>
      </c>
    </row>
    <row r="110" spans="1:3" x14ac:dyDescent="0.25">
      <c r="A110">
        <v>0.54500000000000004</v>
      </c>
      <c r="B110">
        <v>28.5</v>
      </c>
      <c r="C110">
        <v>34</v>
      </c>
    </row>
    <row r="111" spans="1:3" x14ac:dyDescent="0.25">
      <c r="A111">
        <v>0.55000000000000004</v>
      </c>
      <c r="B111">
        <v>29.5</v>
      </c>
      <c r="C111">
        <v>34.5</v>
      </c>
    </row>
    <row r="112" spans="1:3" x14ac:dyDescent="0.25">
      <c r="A112">
        <v>0.55500000000000005</v>
      </c>
      <c r="B112">
        <v>30</v>
      </c>
      <c r="C112">
        <v>35</v>
      </c>
    </row>
    <row r="113" spans="1:3" x14ac:dyDescent="0.25">
      <c r="A113">
        <v>0.56000000000000005</v>
      </c>
      <c r="B113">
        <v>30</v>
      </c>
      <c r="C113">
        <v>35</v>
      </c>
    </row>
    <row r="114" spans="1:3" x14ac:dyDescent="0.25">
      <c r="A114">
        <v>0.56499999999999995</v>
      </c>
      <c r="B114">
        <v>30</v>
      </c>
      <c r="C114">
        <v>35</v>
      </c>
    </row>
    <row r="115" spans="1:3" x14ac:dyDescent="0.25">
      <c r="A115">
        <v>0.56999999999999995</v>
      </c>
      <c r="B115">
        <v>30</v>
      </c>
      <c r="C115">
        <v>35.5</v>
      </c>
    </row>
    <row r="116" spans="1:3" x14ac:dyDescent="0.25">
      <c r="A116">
        <v>0.57499999999999996</v>
      </c>
      <c r="B116">
        <v>30</v>
      </c>
      <c r="C116">
        <v>36</v>
      </c>
    </row>
    <row r="117" spans="1:3" x14ac:dyDescent="0.25">
      <c r="A117">
        <v>0.57999999999999996</v>
      </c>
      <c r="B117">
        <v>30</v>
      </c>
      <c r="C117">
        <v>36</v>
      </c>
    </row>
    <row r="118" spans="1:3" x14ac:dyDescent="0.25">
      <c r="A118">
        <v>0.58499999999999996</v>
      </c>
      <c r="B118">
        <v>30</v>
      </c>
      <c r="C118">
        <v>36</v>
      </c>
    </row>
    <row r="119" spans="1:3" x14ac:dyDescent="0.25">
      <c r="A119">
        <v>0.59</v>
      </c>
      <c r="B119">
        <v>30</v>
      </c>
      <c r="C119">
        <v>36</v>
      </c>
    </row>
    <row r="120" spans="1:3" x14ac:dyDescent="0.25">
      <c r="A120">
        <v>0.59499999999999997</v>
      </c>
      <c r="B120">
        <v>30</v>
      </c>
      <c r="C120">
        <v>36</v>
      </c>
    </row>
    <row r="121" spans="1:3" x14ac:dyDescent="0.25">
      <c r="A121">
        <v>0.6</v>
      </c>
      <c r="B121">
        <v>30</v>
      </c>
      <c r="C121">
        <v>36</v>
      </c>
    </row>
    <row r="122" spans="1:3" x14ac:dyDescent="0.25">
      <c r="A122">
        <v>0.60499999999999998</v>
      </c>
      <c r="B122">
        <v>30</v>
      </c>
      <c r="C122">
        <v>36</v>
      </c>
    </row>
    <row r="123" spans="1:3" x14ac:dyDescent="0.25">
      <c r="A123">
        <v>0.61</v>
      </c>
      <c r="B123">
        <v>30</v>
      </c>
      <c r="C123">
        <v>36</v>
      </c>
    </row>
    <row r="124" spans="1:3" x14ac:dyDescent="0.25">
      <c r="A124">
        <v>0.61499999999999999</v>
      </c>
      <c r="B124">
        <v>30</v>
      </c>
      <c r="C124">
        <v>36</v>
      </c>
    </row>
    <row r="125" spans="1:3" x14ac:dyDescent="0.25">
      <c r="A125">
        <v>0.62</v>
      </c>
      <c r="B125">
        <v>30</v>
      </c>
      <c r="C125">
        <v>36</v>
      </c>
    </row>
    <row r="126" spans="1:3" x14ac:dyDescent="0.25">
      <c r="A126">
        <v>0.625</v>
      </c>
      <c r="B126">
        <v>30.5</v>
      </c>
      <c r="C126">
        <v>36</v>
      </c>
    </row>
    <row r="127" spans="1:3" x14ac:dyDescent="0.25">
      <c r="A127">
        <v>0.63</v>
      </c>
      <c r="B127">
        <v>31</v>
      </c>
      <c r="C127">
        <v>36</v>
      </c>
    </row>
    <row r="128" spans="1:3" x14ac:dyDescent="0.25">
      <c r="A128">
        <v>0.63500000000000001</v>
      </c>
      <c r="B128">
        <v>31</v>
      </c>
      <c r="C128">
        <v>36</v>
      </c>
    </row>
    <row r="129" spans="1:3" x14ac:dyDescent="0.25">
      <c r="A129">
        <v>0.64</v>
      </c>
      <c r="B129">
        <v>31</v>
      </c>
      <c r="C129">
        <v>36</v>
      </c>
    </row>
    <row r="130" spans="1:3" x14ac:dyDescent="0.25">
      <c r="A130">
        <v>0.64500000000000002</v>
      </c>
      <c r="B130">
        <v>31.5</v>
      </c>
      <c r="C130">
        <v>36</v>
      </c>
    </row>
    <row r="131" spans="1:3" x14ac:dyDescent="0.25">
      <c r="A131">
        <v>0.65</v>
      </c>
      <c r="B131">
        <v>32</v>
      </c>
      <c r="C131">
        <v>36</v>
      </c>
    </row>
    <row r="132" spans="1:3" x14ac:dyDescent="0.25">
      <c r="A132">
        <v>0.65500000000000003</v>
      </c>
      <c r="B132">
        <v>32</v>
      </c>
      <c r="C132">
        <v>36.5</v>
      </c>
    </row>
    <row r="133" spans="1:3" x14ac:dyDescent="0.25">
      <c r="A133">
        <v>0.66</v>
      </c>
      <c r="B133">
        <v>32</v>
      </c>
      <c r="C133">
        <v>37.5</v>
      </c>
    </row>
    <row r="134" spans="1:3" x14ac:dyDescent="0.25">
      <c r="A134">
        <v>0.66500000000000004</v>
      </c>
      <c r="B134">
        <v>32</v>
      </c>
      <c r="C134">
        <v>38</v>
      </c>
    </row>
    <row r="135" spans="1:3" x14ac:dyDescent="0.25">
      <c r="A135">
        <v>0.67</v>
      </c>
      <c r="B135">
        <v>32</v>
      </c>
      <c r="C135">
        <v>38</v>
      </c>
    </row>
    <row r="136" spans="1:3" x14ac:dyDescent="0.25">
      <c r="A136">
        <v>0.67500000000000004</v>
      </c>
      <c r="B136">
        <v>32</v>
      </c>
      <c r="C136">
        <v>38</v>
      </c>
    </row>
    <row r="137" spans="1:3" x14ac:dyDescent="0.25">
      <c r="A137">
        <v>0.68</v>
      </c>
      <c r="B137">
        <v>32</v>
      </c>
      <c r="C137">
        <v>38.5</v>
      </c>
    </row>
    <row r="138" spans="1:3" x14ac:dyDescent="0.25">
      <c r="A138">
        <v>0.68500000000000005</v>
      </c>
      <c r="B138">
        <v>32</v>
      </c>
      <c r="C138">
        <v>39</v>
      </c>
    </row>
    <row r="139" spans="1:3" x14ac:dyDescent="0.25">
      <c r="A139">
        <v>0.69</v>
      </c>
      <c r="B139">
        <v>32</v>
      </c>
      <c r="C139">
        <v>39</v>
      </c>
    </row>
    <row r="140" spans="1:3" x14ac:dyDescent="0.25">
      <c r="A140">
        <v>0.69499999999999995</v>
      </c>
      <c r="B140">
        <v>32</v>
      </c>
      <c r="C140">
        <v>39</v>
      </c>
    </row>
    <row r="141" spans="1:3" x14ac:dyDescent="0.25">
      <c r="A141">
        <v>0.7</v>
      </c>
      <c r="B141">
        <v>32</v>
      </c>
      <c r="C141">
        <v>39</v>
      </c>
    </row>
    <row r="142" spans="1:3" x14ac:dyDescent="0.25">
      <c r="A142">
        <v>0.70499999999999996</v>
      </c>
      <c r="B142">
        <v>32</v>
      </c>
      <c r="C142">
        <v>39</v>
      </c>
    </row>
    <row r="143" spans="1:3" x14ac:dyDescent="0.25">
      <c r="A143">
        <v>0.71</v>
      </c>
      <c r="B143">
        <v>32</v>
      </c>
      <c r="C143">
        <v>39</v>
      </c>
    </row>
    <row r="144" spans="1:3" x14ac:dyDescent="0.25">
      <c r="A144">
        <v>0.71499999999999997</v>
      </c>
      <c r="B144">
        <v>32</v>
      </c>
      <c r="C144">
        <v>39</v>
      </c>
    </row>
    <row r="145" spans="1:3" x14ac:dyDescent="0.25">
      <c r="A145">
        <v>0.72</v>
      </c>
      <c r="B145">
        <v>32</v>
      </c>
      <c r="C145">
        <v>39</v>
      </c>
    </row>
    <row r="146" spans="1:3" x14ac:dyDescent="0.25">
      <c r="A146">
        <v>0.72499999999999998</v>
      </c>
      <c r="B146">
        <v>32</v>
      </c>
      <c r="C146">
        <v>39</v>
      </c>
    </row>
    <row r="147" spans="1:3" x14ac:dyDescent="0.25">
      <c r="A147">
        <v>0.73</v>
      </c>
      <c r="B147">
        <v>32.5</v>
      </c>
      <c r="C147">
        <v>39</v>
      </c>
    </row>
    <row r="148" spans="1:3" x14ac:dyDescent="0.25">
      <c r="A148">
        <v>0.73499999999999999</v>
      </c>
      <c r="B148">
        <v>33</v>
      </c>
      <c r="C148">
        <v>39</v>
      </c>
    </row>
    <row r="149" spans="1:3" x14ac:dyDescent="0.25">
      <c r="A149">
        <v>0.74</v>
      </c>
      <c r="B149">
        <v>33</v>
      </c>
      <c r="C149">
        <v>39</v>
      </c>
    </row>
    <row r="150" spans="1:3" x14ac:dyDescent="0.25">
      <c r="A150">
        <v>0.745</v>
      </c>
      <c r="B150">
        <v>33</v>
      </c>
      <c r="C150">
        <v>39</v>
      </c>
    </row>
    <row r="151" spans="1:3" x14ac:dyDescent="0.25">
      <c r="A151">
        <v>0.75</v>
      </c>
      <c r="B151">
        <v>33</v>
      </c>
      <c r="C151">
        <v>39</v>
      </c>
    </row>
    <row r="152" spans="1:3" x14ac:dyDescent="0.25">
      <c r="A152">
        <v>0.755</v>
      </c>
      <c r="B152">
        <v>33</v>
      </c>
      <c r="C152">
        <v>39</v>
      </c>
    </row>
    <row r="153" spans="1:3" x14ac:dyDescent="0.25">
      <c r="A153">
        <v>0.76</v>
      </c>
      <c r="B153">
        <v>33</v>
      </c>
      <c r="C153">
        <v>39</v>
      </c>
    </row>
    <row r="154" spans="1:3" x14ac:dyDescent="0.25">
      <c r="A154">
        <v>0.76500000000000001</v>
      </c>
      <c r="B154">
        <v>33</v>
      </c>
      <c r="C154">
        <v>39</v>
      </c>
    </row>
    <row r="155" spans="1:3" x14ac:dyDescent="0.25">
      <c r="A155">
        <v>0.77</v>
      </c>
      <c r="B155">
        <v>33</v>
      </c>
      <c r="C155">
        <v>39</v>
      </c>
    </row>
    <row r="156" spans="1:3" x14ac:dyDescent="0.25">
      <c r="A156">
        <v>0.77500000000000002</v>
      </c>
      <c r="B156">
        <v>33</v>
      </c>
      <c r="C156">
        <v>39</v>
      </c>
    </row>
    <row r="157" spans="1:3" x14ac:dyDescent="0.25">
      <c r="A157">
        <v>0.78</v>
      </c>
      <c r="B157">
        <v>33</v>
      </c>
      <c r="C157">
        <v>39</v>
      </c>
    </row>
    <row r="158" spans="1:3" x14ac:dyDescent="0.25">
      <c r="A158">
        <v>0.78500000000000003</v>
      </c>
      <c r="B158">
        <v>33</v>
      </c>
      <c r="C158">
        <v>39</v>
      </c>
    </row>
    <row r="159" spans="1:3" x14ac:dyDescent="0.25">
      <c r="A159">
        <v>0.79</v>
      </c>
      <c r="B159">
        <v>33</v>
      </c>
      <c r="C159">
        <v>39</v>
      </c>
    </row>
    <row r="160" spans="1:3" x14ac:dyDescent="0.25">
      <c r="A160">
        <v>0.79500000000000004</v>
      </c>
      <c r="B160">
        <v>33</v>
      </c>
      <c r="C160">
        <v>39</v>
      </c>
    </row>
    <row r="161" spans="1:3" x14ac:dyDescent="0.25">
      <c r="A161">
        <v>0.8</v>
      </c>
      <c r="B161">
        <v>33</v>
      </c>
      <c r="C161">
        <v>39</v>
      </c>
    </row>
    <row r="162" spans="1:3" x14ac:dyDescent="0.25">
      <c r="A162">
        <v>0.80500000000000005</v>
      </c>
      <c r="B162">
        <v>33</v>
      </c>
      <c r="C162">
        <v>39</v>
      </c>
    </row>
    <row r="163" spans="1:3" x14ac:dyDescent="0.25">
      <c r="A163">
        <v>0.81</v>
      </c>
      <c r="B163">
        <v>33</v>
      </c>
      <c r="C163">
        <v>39</v>
      </c>
    </row>
    <row r="164" spans="1:3" x14ac:dyDescent="0.25">
      <c r="A164">
        <v>0.81499999999999995</v>
      </c>
      <c r="B164">
        <v>33</v>
      </c>
      <c r="C164">
        <v>39</v>
      </c>
    </row>
    <row r="165" spans="1:3" x14ac:dyDescent="0.25">
      <c r="A165">
        <v>0.82</v>
      </c>
      <c r="B165">
        <v>33</v>
      </c>
      <c r="C165">
        <v>39</v>
      </c>
    </row>
    <row r="166" spans="1:3" x14ac:dyDescent="0.25">
      <c r="A166">
        <v>0.82499999999999996</v>
      </c>
      <c r="B166">
        <v>33</v>
      </c>
      <c r="C166">
        <v>39</v>
      </c>
    </row>
    <row r="167" spans="1:3" x14ac:dyDescent="0.25">
      <c r="A167">
        <v>0.83</v>
      </c>
      <c r="B167">
        <v>33</v>
      </c>
      <c r="C167">
        <v>39</v>
      </c>
    </row>
    <row r="168" spans="1:3" x14ac:dyDescent="0.25">
      <c r="A168">
        <v>0.83499999999999996</v>
      </c>
      <c r="B168">
        <v>33</v>
      </c>
      <c r="C168">
        <v>39</v>
      </c>
    </row>
    <row r="169" spans="1:3" x14ac:dyDescent="0.25">
      <c r="A169">
        <v>0.84</v>
      </c>
      <c r="B169">
        <v>33</v>
      </c>
      <c r="C169">
        <v>39</v>
      </c>
    </row>
    <row r="170" spans="1:3" x14ac:dyDescent="0.25">
      <c r="A170">
        <v>0.84499999999999997</v>
      </c>
      <c r="B170">
        <v>33</v>
      </c>
      <c r="C170">
        <v>39</v>
      </c>
    </row>
    <row r="171" spans="1:3" x14ac:dyDescent="0.25">
      <c r="A171">
        <v>0.85</v>
      </c>
      <c r="B171">
        <v>33</v>
      </c>
      <c r="C171">
        <v>39</v>
      </c>
    </row>
    <row r="172" spans="1:3" x14ac:dyDescent="0.25">
      <c r="A172">
        <v>0.85499999999999998</v>
      </c>
      <c r="B172">
        <v>33</v>
      </c>
      <c r="C172">
        <v>39.5</v>
      </c>
    </row>
    <row r="173" spans="1:3" x14ac:dyDescent="0.25">
      <c r="A173">
        <v>0.86</v>
      </c>
      <c r="B173">
        <v>33.5</v>
      </c>
      <c r="C173">
        <v>40</v>
      </c>
    </row>
    <row r="174" spans="1:3" x14ac:dyDescent="0.25">
      <c r="A174">
        <v>0.86499999999999999</v>
      </c>
      <c r="B174">
        <v>34</v>
      </c>
      <c r="C174">
        <v>40</v>
      </c>
    </row>
    <row r="175" spans="1:3" x14ac:dyDescent="0.25">
      <c r="A175">
        <v>0.87</v>
      </c>
      <c r="B175">
        <v>34</v>
      </c>
      <c r="C175">
        <v>40</v>
      </c>
    </row>
    <row r="176" spans="1:3" x14ac:dyDescent="0.25">
      <c r="A176">
        <v>0.875</v>
      </c>
      <c r="B176">
        <v>34</v>
      </c>
      <c r="C176">
        <v>40</v>
      </c>
    </row>
    <row r="177" spans="1:3" x14ac:dyDescent="0.25">
      <c r="A177">
        <v>0.88</v>
      </c>
      <c r="B177">
        <v>34</v>
      </c>
      <c r="C177">
        <v>40</v>
      </c>
    </row>
    <row r="178" spans="1:3" x14ac:dyDescent="0.25">
      <c r="A178">
        <v>0.88500000000000001</v>
      </c>
      <c r="B178">
        <v>34</v>
      </c>
      <c r="C178">
        <v>40</v>
      </c>
    </row>
    <row r="179" spans="1:3" x14ac:dyDescent="0.25">
      <c r="A179">
        <v>0.89</v>
      </c>
      <c r="B179">
        <v>34</v>
      </c>
      <c r="C179">
        <v>40</v>
      </c>
    </row>
    <row r="180" spans="1:3" x14ac:dyDescent="0.25">
      <c r="A180">
        <v>0.89500000000000002</v>
      </c>
      <c r="B180">
        <v>34</v>
      </c>
      <c r="C180">
        <v>40</v>
      </c>
    </row>
    <row r="181" spans="1:3" x14ac:dyDescent="0.25">
      <c r="A181">
        <v>0.9</v>
      </c>
      <c r="B181">
        <v>34</v>
      </c>
      <c r="C181">
        <v>40</v>
      </c>
    </row>
    <row r="182" spans="1:3" x14ac:dyDescent="0.25">
      <c r="A182">
        <v>0.90500000000000003</v>
      </c>
      <c r="B182">
        <v>34</v>
      </c>
      <c r="C182">
        <v>40</v>
      </c>
    </row>
    <row r="183" spans="1:3" x14ac:dyDescent="0.25">
      <c r="A183">
        <v>0.91</v>
      </c>
      <c r="B183">
        <v>34</v>
      </c>
      <c r="C183">
        <v>40</v>
      </c>
    </row>
    <row r="184" spans="1:3" x14ac:dyDescent="0.25">
      <c r="A184">
        <v>0.91500000000000004</v>
      </c>
      <c r="B184">
        <v>34</v>
      </c>
      <c r="C184">
        <v>40</v>
      </c>
    </row>
    <row r="185" spans="1:3" x14ac:dyDescent="0.25">
      <c r="A185">
        <v>0.92</v>
      </c>
      <c r="B185">
        <v>34</v>
      </c>
      <c r="C185">
        <v>40</v>
      </c>
    </row>
    <row r="186" spans="1:3" x14ac:dyDescent="0.25">
      <c r="A186">
        <v>0.92500000000000004</v>
      </c>
      <c r="B186">
        <v>34</v>
      </c>
      <c r="C186">
        <v>40</v>
      </c>
    </row>
    <row r="187" spans="1:3" x14ac:dyDescent="0.25">
      <c r="A187">
        <v>0.93</v>
      </c>
      <c r="B187">
        <v>34</v>
      </c>
      <c r="C187">
        <v>40</v>
      </c>
    </row>
    <row r="188" spans="1:3" x14ac:dyDescent="0.25">
      <c r="A188">
        <v>0.93500000000000005</v>
      </c>
      <c r="B188">
        <v>34</v>
      </c>
      <c r="C188">
        <v>40</v>
      </c>
    </row>
    <row r="189" spans="1:3" x14ac:dyDescent="0.25">
      <c r="A189">
        <v>0.94</v>
      </c>
      <c r="B189">
        <v>34</v>
      </c>
      <c r="C189">
        <v>40</v>
      </c>
    </row>
    <row r="190" spans="1:3" x14ac:dyDescent="0.25">
      <c r="A190">
        <v>0.94499999999999995</v>
      </c>
      <c r="B190">
        <v>34</v>
      </c>
      <c r="C190">
        <v>40</v>
      </c>
    </row>
    <row r="191" spans="1:3" x14ac:dyDescent="0.25">
      <c r="A191">
        <v>0.95</v>
      </c>
      <c r="B191">
        <v>34</v>
      </c>
      <c r="C191">
        <v>40</v>
      </c>
    </row>
    <row r="192" spans="1:3" x14ac:dyDescent="0.25">
      <c r="A192">
        <v>0.95499999999999996</v>
      </c>
      <c r="B192">
        <v>34</v>
      </c>
      <c r="C192">
        <v>40</v>
      </c>
    </row>
    <row r="193" spans="1:3" x14ac:dyDescent="0.25">
      <c r="A193">
        <v>0.96</v>
      </c>
      <c r="B193">
        <v>34</v>
      </c>
      <c r="C193">
        <v>40</v>
      </c>
    </row>
    <row r="194" spans="1:3" x14ac:dyDescent="0.25">
      <c r="A194">
        <v>0.96499999999999997</v>
      </c>
      <c r="B194">
        <v>34</v>
      </c>
      <c r="C194">
        <v>40</v>
      </c>
    </row>
    <row r="195" spans="1:3" x14ac:dyDescent="0.25">
      <c r="A195">
        <v>0.97</v>
      </c>
      <c r="B195">
        <v>34</v>
      </c>
      <c r="C195">
        <v>40</v>
      </c>
    </row>
    <row r="196" spans="1:3" x14ac:dyDescent="0.25">
      <c r="A196">
        <v>0.97499999999999998</v>
      </c>
      <c r="B196">
        <v>34</v>
      </c>
      <c r="C196">
        <v>40</v>
      </c>
    </row>
    <row r="197" spans="1:3" x14ac:dyDescent="0.25">
      <c r="A197">
        <v>0.98</v>
      </c>
      <c r="B197">
        <v>34</v>
      </c>
      <c r="C197">
        <v>40</v>
      </c>
    </row>
    <row r="198" spans="1:3" x14ac:dyDescent="0.25">
      <c r="A198">
        <v>0.98499999999999999</v>
      </c>
      <c r="B198">
        <v>34</v>
      </c>
      <c r="C198">
        <v>40</v>
      </c>
    </row>
    <row r="199" spans="1:3" x14ac:dyDescent="0.25">
      <c r="A199">
        <v>0.99</v>
      </c>
      <c r="B199">
        <v>34</v>
      </c>
      <c r="C199">
        <v>40</v>
      </c>
    </row>
    <row r="200" spans="1:3" x14ac:dyDescent="0.25">
      <c r="A200">
        <v>0.995</v>
      </c>
      <c r="B200">
        <v>34</v>
      </c>
      <c r="C200">
        <v>40</v>
      </c>
    </row>
    <row r="201" spans="1:3" x14ac:dyDescent="0.25">
      <c r="A201">
        <v>1</v>
      </c>
      <c r="B201">
        <v>34</v>
      </c>
      <c r="C201">
        <v>40</v>
      </c>
    </row>
    <row r="202" spans="1:3" x14ac:dyDescent="0.25">
      <c r="A202">
        <v>1.0049999999999999</v>
      </c>
      <c r="B202">
        <v>34</v>
      </c>
      <c r="C202">
        <v>40</v>
      </c>
    </row>
    <row r="203" spans="1:3" x14ac:dyDescent="0.25">
      <c r="A203">
        <v>1.01</v>
      </c>
      <c r="B203">
        <v>34</v>
      </c>
      <c r="C203">
        <v>40</v>
      </c>
    </row>
    <row r="204" spans="1:3" x14ac:dyDescent="0.25">
      <c r="A204">
        <v>1.0149999999999999</v>
      </c>
      <c r="B204">
        <v>34</v>
      </c>
      <c r="C204">
        <v>40</v>
      </c>
    </row>
    <row r="205" spans="1:3" x14ac:dyDescent="0.25">
      <c r="A205">
        <v>1.02</v>
      </c>
      <c r="B205">
        <v>34</v>
      </c>
      <c r="C205">
        <v>40</v>
      </c>
    </row>
    <row r="206" spans="1:3" x14ac:dyDescent="0.25">
      <c r="A206">
        <v>1.0249999999999999</v>
      </c>
      <c r="B206">
        <v>34</v>
      </c>
      <c r="C206">
        <v>40</v>
      </c>
    </row>
    <row r="207" spans="1:3" x14ac:dyDescent="0.25">
      <c r="A207">
        <v>1.03</v>
      </c>
      <c r="B207">
        <v>34</v>
      </c>
      <c r="C207">
        <v>40</v>
      </c>
    </row>
    <row r="208" spans="1:3" x14ac:dyDescent="0.25">
      <c r="A208">
        <v>1.0349999999999999</v>
      </c>
      <c r="B208">
        <v>34</v>
      </c>
      <c r="C208">
        <v>40</v>
      </c>
    </row>
    <row r="209" spans="1:3" x14ac:dyDescent="0.25">
      <c r="A209">
        <v>1.04</v>
      </c>
      <c r="B209">
        <v>34</v>
      </c>
      <c r="C209">
        <v>40</v>
      </c>
    </row>
    <row r="210" spans="1:3" x14ac:dyDescent="0.25">
      <c r="A210">
        <v>1.0449999999999999</v>
      </c>
      <c r="B210">
        <v>34</v>
      </c>
      <c r="C210">
        <v>40</v>
      </c>
    </row>
    <row r="211" spans="1:3" x14ac:dyDescent="0.25">
      <c r="A211">
        <v>1.05</v>
      </c>
      <c r="B211">
        <v>34</v>
      </c>
      <c r="C211">
        <v>40</v>
      </c>
    </row>
    <row r="212" spans="1:3" x14ac:dyDescent="0.25">
      <c r="A212">
        <v>1.0549999999999999</v>
      </c>
      <c r="B212">
        <v>34</v>
      </c>
      <c r="C212">
        <v>40</v>
      </c>
    </row>
    <row r="213" spans="1:3" x14ac:dyDescent="0.25">
      <c r="A213">
        <v>1.06</v>
      </c>
      <c r="B213">
        <v>34</v>
      </c>
      <c r="C213">
        <v>40</v>
      </c>
    </row>
    <row r="214" spans="1:3" x14ac:dyDescent="0.25">
      <c r="A214">
        <v>1.0649999999999999</v>
      </c>
      <c r="B214">
        <v>34</v>
      </c>
      <c r="C214">
        <v>40</v>
      </c>
    </row>
    <row r="215" spans="1:3" x14ac:dyDescent="0.25">
      <c r="A215">
        <v>1.07</v>
      </c>
      <c r="B215">
        <v>34</v>
      </c>
      <c r="C215">
        <v>40</v>
      </c>
    </row>
    <row r="216" spans="1:3" x14ac:dyDescent="0.25">
      <c r="A216">
        <v>1.075</v>
      </c>
      <c r="B216">
        <v>34</v>
      </c>
      <c r="C216">
        <v>40</v>
      </c>
    </row>
    <row r="217" spans="1:3" x14ac:dyDescent="0.25">
      <c r="A217">
        <v>1.08</v>
      </c>
      <c r="B217">
        <v>34</v>
      </c>
      <c r="C217">
        <v>40</v>
      </c>
    </row>
    <row r="218" spans="1:3" x14ac:dyDescent="0.25">
      <c r="A218">
        <v>1.085</v>
      </c>
      <c r="B218">
        <v>34</v>
      </c>
      <c r="C218">
        <v>40</v>
      </c>
    </row>
    <row r="219" spans="1:3" x14ac:dyDescent="0.25">
      <c r="A219">
        <v>1.0900000000000001</v>
      </c>
      <c r="B219">
        <v>34</v>
      </c>
      <c r="C219">
        <v>40</v>
      </c>
    </row>
    <row r="220" spans="1:3" x14ac:dyDescent="0.25">
      <c r="A220">
        <v>1.095</v>
      </c>
      <c r="B220">
        <v>34</v>
      </c>
      <c r="C220">
        <v>40</v>
      </c>
    </row>
    <row r="221" spans="1:3" x14ac:dyDescent="0.25">
      <c r="A221">
        <v>1.1000000000000001</v>
      </c>
      <c r="B221">
        <v>34</v>
      </c>
      <c r="C221">
        <v>40</v>
      </c>
    </row>
    <row r="222" spans="1:3" x14ac:dyDescent="0.25">
      <c r="A222">
        <v>1.105</v>
      </c>
      <c r="B222">
        <v>34</v>
      </c>
      <c r="C222">
        <v>40</v>
      </c>
    </row>
    <row r="223" spans="1:3" x14ac:dyDescent="0.25">
      <c r="A223">
        <v>1.1100000000000001</v>
      </c>
      <c r="B223">
        <v>34.5</v>
      </c>
      <c r="C223">
        <v>40</v>
      </c>
    </row>
    <row r="224" spans="1:3" x14ac:dyDescent="0.25">
      <c r="A224">
        <v>1.115</v>
      </c>
      <c r="B224">
        <v>35</v>
      </c>
      <c r="C224">
        <v>40</v>
      </c>
    </row>
    <row r="225" spans="1:3" x14ac:dyDescent="0.25">
      <c r="A225">
        <v>1.1200000000000001</v>
      </c>
      <c r="B225">
        <v>35</v>
      </c>
      <c r="C225">
        <v>40.5</v>
      </c>
    </row>
    <row r="226" spans="1:3" x14ac:dyDescent="0.25">
      <c r="A226">
        <v>1.125</v>
      </c>
      <c r="B226">
        <v>35</v>
      </c>
      <c r="C226">
        <v>41</v>
      </c>
    </row>
    <row r="227" spans="1:3" x14ac:dyDescent="0.25">
      <c r="A227">
        <v>1.1299999999999999</v>
      </c>
      <c r="B227">
        <v>35</v>
      </c>
      <c r="C227">
        <v>41</v>
      </c>
    </row>
    <row r="228" spans="1:3" x14ac:dyDescent="0.25">
      <c r="A228">
        <v>1.135</v>
      </c>
      <c r="B228">
        <v>35</v>
      </c>
      <c r="C228">
        <v>41</v>
      </c>
    </row>
    <row r="229" spans="1:3" x14ac:dyDescent="0.25">
      <c r="A229">
        <v>1.1399999999999999</v>
      </c>
      <c r="B229">
        <v>35</v>
      </c>
      <c r="C229">
        <v>41</v>
      </c>
    </row>
    <row r="230" spans="1:3" x14ac:dyDescent="0.25">
      <c r="A230">
        <v>1.145</v>
      </c>
      <c r="B230">
        <v>35.5</v>
      </c>
      <c r="C230">
        <v>41</v>
      </c>
    </row>
    <row r="231" spans="1:3" x14ac:dyDescent="0.25">
      <c r="A231">
        <v>1.1499999999999999</v>
      </c>
      <c r="B231">
        <v>36</v>
      </c>
      <c r="C231">
        <v>41</v>
      </c>
    </row>
    <row r="232" spans="1:3" x14ac:dyDescent="0.25">
      <c r="A232">
        <v>1.155</v>
      </c>
      <c r="B232">
        <v>36</v>
      </c>
      <c r="C232">
        <v>41</v>
      </c>
    </row>
    <row r="233" spans="1:3" x14ac:dyDescent="0.25">
      <c r="A233">
        <v>1.1599999999999999</v>
      </c>
      <c r="B233">
        <v>36</v>
      </c>
      <c r="C233">
        <v>41</v>
      </c>
    </row>
    <row r="234" spans="1:3" x14ac:dyDescent="0.25">
      <c r="A234">
        <v>1.165</v>
      </c>
      <c r="B234">
        <v>36</v>
      </c>
      <c r="C234">
        <v>41</v>
      </c>
    </row>
    <row r="235" spans="1:3" x14ac:dyDescent="0.25">
      <c r="A235">
        <v>1.17</v>
      </c>
      <c r="B235">
        <v>36</v>
      </c>
      <c r="C235">
        <v>41</v>
      </c>
    </row>
    <row r="236" spans="1:3" x14ac:dyDescent="0.25">
      <c r="A236">
        <v>1.175</v>
      </c>
      <c r="B236">
        <v>36</v>
      </c>
      <c r="C236">
        <v>41</v>
      </c>
    </row>
    <row r="237" spans="1:3" x14ac:dyDescent="0.25">
      <c r="A237">
        <v>1.18</v>
      </c>
      <c r="B237">
        <v>36</v>
      </c>
      <c r="C237">
        <v>41</v>
      </c>
    </row>
    <row r="238" spans="1:3" x14ac:dyDescent="0.25">
      <c r="A238">
        <v>1.1850000000000001</v>
      </c>
      <c r="B238">
        <v>36</v>
      </c>
      <c r="C238">
        <v>41</v>
      </c>
    </row>
    <row r="239" spans="1:3" x14ac:dyDescent="0.25">
      <c r="A239">
        <v>1.19</v>
      </c>
      <c r="B239">
        <v>36</v>
      </c>
      <c r="C239">
        <v>41</v>
      </c>
    </row>
    <row r="240" spans="1:3" x14ac:dyDescent="0.25">
      <c r="A240">
        <v>1.1950000000000001</v>
      </c>
      <c r="B240">
        <v>36</v>
      </c>
      <c r="C240">
        <v>41</v>
      </c>
    </row>
    <row r="241" spans="1:3" x14ac:dyDescent="0.25">
      <c r="A241">
        <v>1.2</v>
      </c>
      <c r="B241">
        <v>36</v>
      </c>
      <c r="C241">
        <v>41</v>
      </c>
    </row>
    <row r="242" spans="1:3" x14ac:dyDescent="0.25">
      <c r="A242">
        <v>1.2050000000000001</v>
      </c>
      <c r="B242">
        <v>36</v>
      </c>
      <c r="C242">
        <v>41</v>
      </c>
    </row>
    <row r="243" spans="1:3" x14ac:dyDescent="0.25">
      <c r="A243">
        <v>1.21</v>
      </c>
      <c r="B243">
        <v>36</v>
      </c>
      <c r="C243">
        <v>41</v>
      </c>
    </row>
    <row r="244" spans="1:3" x14ac:dyDescent="0.25">
      <c r="A244">
        <v>1.2150000000000001</v>
      </c>
      <c r="B244">
        <v>36</v>
      </c>
      <c r="C244">
        <v>41</v>
      </c>
    </row>
    <row r="245" spans="1:3" x14ac:dyDescent="0.25">
      <c r="A245">
        <v>1.22</v>
      </c>
      <c r="B245">
        <v>36</v>
      </c>
      <c r="C245">
        <v>41</v>
      </c>
    </row>
    <row r="246" spans="1:3" x14ac:dyDescent="0.25">
      <c r="A246">
        <v>1.2250000000000001</v>
      </c>
      <c r="B246">
        <v>36</v>
      </c>
      <c r="C246">
        <v>41</v>
      </c>
    </row>
    <row r="247" spans="1:3" x14ac:dyDescent="0.25">
      <c r="A247">
        <v>1.23</v>
      </c>
      <c r="B247">
        <v>36</v>
      </c>
      <c r="C247">
        <v>41</v>
      </c>
    </row>
    <row r="248" spans="1:3" x14ac:dyDescent="0.25">
      <c r="A248">
        <v>1.2350000000000001</v>
      </c>
      <c r="B248">
        <v>36</v>
      </c>
      <c r="C248">
        <v>41</v>
      </c>
    </row>
    <row r="249" spans="1:3" x14ac:dyDescent="0.25">
      <c r="A249">
        <v>1.24</v>
      </c>
      <c r="B249">
        <v>36</v>
      </c>
      <c r="C249">
        <v>41</v>
      </c>
    </row>
    <row r="250" spans="1:3" x14ac:dyDescent="0.25">
      <c r="A250">
        <v>1.2450000000000001</v>
      </c>
      <c r="B250">
        <v>36</v>
      </c>
      <c r="C250">
        <v>41</v>
      </c>
    </row>
    <row r="251" spans="1:3" x14ac:dyDescent="0.25">
      <c r="A251">
        <v>1.25</v>
      </c>
      <c r="B251">
        <v>36</v>
      </c>
      <c r="C251">
        <v>41</v>
      </c>
    </row>
    <row r="252" spans="1:3" x14ac:dyDescent="0.25">
      <c r="A252">
        <v>1.2549999999999999</v>
      </c>
      <c r="B252">
        <v>36</v>
      </c>
      <c r="C252">
        <v>41</v>
      </c>
    </row>
    <row r="253" spans="1:3" x14ac:dyDescent="0.25">
      <c r="A253">
        <v>1.26</v>
      </c>
      <c r="B253">
        <v>36</v>
      </c>
      <c r="C253">
        <v>41</v>
      </c>
    </row>
    <row r="254" spans="1:3" x14ac:dyDescent="0.25">
      <c r="A254">
        <v>1.2649999999999999</v>
      </c>
      <c r="B254">
        <v>36</v>
      </c>
      <c r="C254">
        <v>41</v>
      </c>
    </row>
    <row r="255" spans="1:3" x14ac:dyDescent="0.25">
      <c r="A255">
        <v>1.27</v>
      </c>
      <c r="B255">
        <v>36</v>
      </c>
      <c r="C255">
        <v>41</v>
      </c>
    </row>
    <row r="256" spans="1:3" x14ac:dyDescent="0.25">
      <c r="A256">
        <v>1.2749999999999999</v>
      </c>
      <c r="B256">
        <v>36</v>
      </c>
      <c r="C256">
        <v>41</v>
      </c>
    </row>
    <row r="257" spans="1:3" x14ac:dyDescent="0.25">
      <c r="A257">
        <v>1.28</v>
      </c>
      <c r="B257">
        <v>36</v>
      </c>
      <c r="C257">
        <v>41</v>
      </c>
    </row>
    <row r="258" spans="1:3" x14ac:dyDescent="0.25">
      <c r="A258">
        <v>1.2849999999999999</v>
      </c>
      <c r="B258">
        <v>36</v>
      </c>
      <c r="C258">
        <v>41</v>
      </c>
    </row>
    <row r="259" spans="1:3" x14ac:dyDescent="0.25">
      <c r="A259">
        <v>1.29</v>
      </c>
      <c r="B259">
        <v>36</v>
      </c>
      <c r="C259">
        <v>41</v>
      </c>
    </row>
    <row r="260" spans="1:3" x14ac:dyDescent="0.25">
      <c r="A260">
        <v>1.2949999999999999</v>
      </c>
      <c r="B260">
        <v>36</v>
      </c>
      <c r="C260">
        <v>41</v>
      </c>
    </row>
    <row r="261" spans="1:3" x14ac:dyDescent="0.25">
      <c r="A261">
        <v>1.3</v>
      </c>
      <c r="B261">
        <v>36</v>
      </c>
      <c r="C261">
        <v>41</v>
      </c>
    </row>
    <row r="262" spans="1:3" x14ac:dyDescent="0.25">
      <c r="A262">
        <v>1.3049999999999999</v>
      </c>
      <c r="B262">
        <v>36</v>
      </c>
      <c r="C262">
        <v>41</v>
      </c>
    </row>
    <row r="263" spans="1:3" x14ac:dyDescent="0.25">
      <c r="A263">
        <v>1.31</v>
      </c>
      <c r="B263">
        <v>36</v>
      </c>
      <c r="C263">
        <v>41</v>
      </c>
    </row>
    <row r="264" spans="1:3" x14ac:dyDescent="0.25">
      <c r="A264">
        <v>1.3149999999999999</v>
      </c>
      <c r="B264">
        <v>36</v>
      </c>
      <c r="C264">
        <v>41</v>
      </c>
    </row>
    <row r="265" spans="1:3" x14ac:dyDescent="0.25">
      <c r="A265">
        <v>1.32</v>
      </c>
      <c r="B265">
        <v>36</v>
      </c>
      <c r="C265">
        <v>41</v>
      </c>
    </row>
    <row r="266" spans="1:3" x14ac:dyDescent="0.25">
      <c r="A266">
        <v>1.325</v>
      </c>
      <c r="B266">
        <v>36</v>
      </c>
      <c r="C266">
        <v>41</v>
      </c>
    </row>
    <row r="267" spans="1:3" x14ac:dyDescent="0.25">
      <c r="A267">
        <v>1.33</v>
      </c>
      <c r="B267">
        <v>36</v>
      </c>
      <c r="C267">
        <v>41</v>
      </c>
    </row>
    <row r="268" spans="1:3" x14ac:dyDescent="0.25">
      <c r="A268">
        <v>1.335</v>
      </c>
      <c r="B268">
        <v>36</v>
      </c>
      <c r="C268">
        <v>41</v>
      </c>
    </row>
    <row r="269" spans="1:3" x14ac:dyDescent="0.25">
      <c r="A269">
        <v>1.34</v>
      </c>
      <c r="B269">
        <v>36</v>
      </c>
      <c r="C269">
        <v>41</v>
      </c>
    </row>
    <row r="270" spans="1:3" x14ac:dyDescent="0.25">
      <c r="A270">
        <v>1.345</v>
      </c>
      <c r="B270">
        <v>36</v>
      </c>
      <c r="C270">
        <v>41</v>
      </c>
    </row>
    <row r="271" spans="1:3" x14ac:dyDescent="0.25">
      <c r="A271">
        <v>1.35</v>
      </c>
      <c r="B271">
        <v>36</v>
      </c>
      <c r="C271">
        <v>41</v>
      </c>
    </row>
    <row r="272" spans="1:3" x14ac:dyDescent="0.25">
      <c r="A272">
        <v>1.355</v>
      </c>
      <c r="B272">
        <v>36</v>
      </c>
      <c r="C272">
        <v>41</v>
      </c>
    </row>
    <row r="273" spans="1:3" x14ac:dyDescent="0.25">
      <c r="A273">
        <v>1.36</v>
      </c>
      <c r="B273">
        <v>36</v>
      </c>
      <c r="C273">
        <v>41</v>
      </c>
    </row>
    <row r="274" spans="1:3" x14ac:dyDescent="0.25">
      <c r="A274">
        <v>1.365</v>
      </c>
      <c r="B274">
        <v>36</v>
      </c>
      <c r="C274">
        <v>41</v>
      </c>
    </row>
    <row r="275" spans="1:3" x14ac:dyDescent="0.25">
      <c r="A275">
        <v>1.37</v>
      </c>
      <c r="B275">
        <v>36</v>
      </c>
      <c r="C275">
        <v>41</v>
      </c>
    </row>
    <row r="276" spans="1:3" x14ac:dyDescent="0.25">
      <c r="A276">
        <v>1.375</v>
      </c>
      <c r="B276">
        <v>36</v>
      </c>
      <c r="C276">
        <v>41</v>
      </c>
    </row>
    <row r="277" spans="1:3" x14ac:dyDescent="0.25">
      <c r="A277">
        <v>1.38</v>
      </c>
      <c r="B277">
        <v>36</v>
      </c>
      <c r="C277">
        <v>41</v>
      </c>
    </row>
    <row r="278" spans="1:3" x14ac:dyDescent="0.25">
      <c r="A278">
        <v>1.385</v>
      </c>
      <c r="B278">
        <v>36</v>
      </c>
      <c r="C278">
        <v>41</v>
      </c>
    </row>
    <row r="279" spans="1:3" x14ac:dyDescent="0.25">
      <c r="A279">
        <v>1.39</v>
      </c>
      <c r="B279">
        <v>36</v>
      </c>
      <c r="C279">
        <v>41</v>
      </c>
    </row>
    <row r="280" spans="1:3" x14ac:dyDescent="0.25">
      <c r="A280">
        <v>1.395</v>
      </c>
      <c r="B280">
        <v>36</v>
      </c>
      <c r="C280">
        <v>41</v>
      </c>
    </row>
    <row r="281" spans="1:3" x14ac:dyDescent="0.25">
      <c r="A281">
        <v>1.4</v>
      </c>
      <c r="B281">
        <v>36</v>
      </c>
      <c r="C281">
        <v>41</v>
      </c>
    </row>
    <row r="282" spans="1:3" x14ac:dyDescent="0.25">
      <c r="A282">
        <v>1.405</v>
      </c>
      <c r="B282">
        <v>36</v>
      </c>
      <c r="C282">
        <v>41</v>
      </c>
    </row>
    <row r="283" spans="1:3" x14ac:dyDescent="0.25">
      <c r="A283">
        <v>1.41</v>
      </c>
      <c r="B283">
        <v>36</v>
      </c>
      <c r="C283">
        <v>41</v>
      </c>
    </row>
    <row r="284" spans="1:3" x14ac:dyDescent="0.25">
      <c r="A284">
        <v>1.415</v>
      </c>
      <c r="B284">
        <v>36</v>
      </c>
      <c r="C284">
        <v>41</v>
      </c>
    </row>
    <row r="285" spans="1:3" x14ac:dyDescent="0.25">
      <c r="A285">
        <v>1.42</v>
      </c>
      <c r="B285">
        <v>36</v>
      </c>
      <c r="C285">
        <v>41</v>
      </c>
    </row>
    <row r="286" spans="1:3" x14ac:dyDescent="0.25">
      <c r="A286">
        <v>1.425</v>
      </c>
      <c r="B286">
        <v>36</v>
      </c>
      <c r="C286">
        <v>41</v>
      </c>
    </row>
    <row r="287" spans="1:3" x14ac:dyDescent="0.25">
      <c r="A287">
        <v>1.43</v>
      </c>
      <c r="B287">
        <v>36</v>
      </c>
      <c r="C287">
        <v>41</v>
      </c>
    </row>
    <row r="288" spans="1:3" x14ac:dyDescent="0.25">
      <c r="A288">
        <v>1.4350000000000001</v>
      </c>
      <c r="B288">
        <v>36</v>
      </c>
      <c r="C288">
        <v>41</v>
      </c>
    </row>
    <row r="289" spans="1:3" x14ac:dyDescent="0.25">
      <c r="A289">
        <v>1.44</v>
      </c>
      <c r="B289">
        <v>36</v>
      </c>
      <c r="C289">
        <v>41</v>
      </c>
    </row>
    <row r="290" spans="1:3" x14ac:dyDescent="0.25">
      <c r="A290">
        <v>1.4450000000000001</v>
      </c>
      <c r="B290">
        <v>36</v>
      </c>
      <c r="C290">
        <v>41</v>
      </c>
    </row>
    <row r="291" spans="1:3" x14ac:dyDescent="0.25">
      <c r="A291">
        <v>1.45</v>
      </c>
      <c r="B291">
        <v>36</v>
      </c>
      <c r="C291">
        <v>41</v>
      </c>
    </row>
    <row r="292" spans="1:3" x14ac:dyDescent="0.25">
      <c r="A292">
        <v>1.4550000000000001</v>
      </c>
      <c r="B292">
        <v>36</v>
      </c>
      <c r="C292">
        <v>41</v>
      </c>
    </row>
    <row r="293" spans="1:3" x14ac:dyDescent="0.25">
      <c r="A293">
        <v>1.46</v>
      </c>
      <c r="B293">
        <v>36</v>
      </c>
      <c r="C293">
        <v>41</v>
      </c>
    </row>
    <row r="294" spans="1:3" x14ac:dyDescent="0.25">
      <c r="A294">
        <v>1.4650000000000001</v>
      </c>
      <c r="B294">
        <v>36</v>
      </c>
      <c r="C294">
        <v>41</v>
      </c>
    </row>
    <row r="295" spans="1:3" x14ac:dyDescent="0.25">
      <c r="A295">
        <v>1.47</v>
      </c>
      <c r="B295">
        <v>36</v>
      </c>
      <c r="C295">
        <v>41</v>
      </c>
    </row>
    <row r="296" spans="1:3" x14ac:dyDescent="0.25">
      <c r="A296">
        <v>1.4750000000000001</v>
      </c>
      <c r="B296">
        <v>36</v>
      </c>
      <c r="C296">
        <v>41</v>
      </c>
    </row>
    <row r="297" spans="1:3" x14ac:dyDescent="0.25">
      <c r="A297">
        <v>1.48</v>
      </c>
      <c r="B297">
        <v>36</v>
      </c>
      <c r="C297">
        <v>41</v>
      </c>
    </row>
    <row r="298" spans="1:3" x14ac:dyDescent="0.25">
      <c r="A298">
        <v>1.4850000000000001</v>
      </c>
      <c r="B298">
        <v>36</v>
      </c>
      <c r="C298">
        <v>41</v>
      </c>
    </row>
    <row r="299" spans="1:3" x14ac:dyDescent="0.25">
      <c r="A299">
        <v>1.49</v>
      </c>
      <c r="B299">
        <v>36</v>
      </c>
      <c r="C299">
        <v>41</v>
      </c>
    </row>
    <row r="300" spans="1:3" x14ac:dyDescent="0.25">
      <c r="A300">
        <v>1.4950000000000001</v>
      </c>
      <c r="B300">
        <v>36</v>
      </c>
      <c r="C300">
        <v>41</v>
      </c>
    </row>
    <row r="301" spans="1:3" x14ac:dyDescent="0.25">
      <c r="A301">
        <v>1.5</v>
      </c>
      <c r="B301">
        <v>36</v>
      </c>
      <c r="C301">
        <v>41</v>
      </c>
    </row>
    <row r="302" spans="1:3" x14ac:dyDescent="0.25">
      <c r="A302">
        <v>1.5049999999999999</v>
      </c>
      <c r="B302">
        <v>36</v>
      </c>
      <c r="C302">
        <v>41</v>
      </c>
    </row>
    <row r="303" spans="1:3" x14ac:dyDescent="0.25">
      <c r="A303">
        <v>1.51</v>
      </c>
      <c r="B303">
        <v>36</v>
      </c>
      <c r="C303">
        <v>41</v>
      </c>
    </row>
    <row r="304" spans="1:3" x14ac:dyDescent="0.25">
      <c r="A304">
        <v>1.5149999999999999</v>
      </c>
      <c r="B304">
        <v>36</v>
      </c>
      <c r="C304">
        <v>41</v>
      </c>
    </row>
    <row r="305" spans="1:3" x14ac:dyDescent="0.25">
      <c r="A305">
        <v>1.52</v>
      </c>
      <c r="B305">
        <v>36</v>
      </c>
      <c r="C305">
        <v>41</v>
      </c>
    </row>
    <row r="306" spans="1:3" x14ac:dyDescent="0.25">
      <c r="A306">
        <v>1.5249999999999999</v>
      </c>
      <c r="B306">
        <v>36</v>
      </c>
      <c r="C306">
        <v>41</v>
      </c>
    </row>
    <row r="307" spans="1:3" x14ac:dyDescent="0.25">
      <c r="A307">
        <v>1.53</v>
      </c>
      <c r="B307">
        <v>36</v>
      </c>
      <c r="C307">
        <v>41</v>
      </c>
    </row>
    <row r="308" spans="1:3" x14ac:dyDescent="0.25">
      <c r="A308">
        <v>1.5349999999999999</v>
      </c>
      <c r="B308">
        <v>36</v>
      </c>
      <c r="C308">
        <v>41</v>
      </c>
    </row>
    <row r="309" spans="1:3" x14ac:dyDescent="0.25">
      <c r="A309">
        <v>1.54</v>
      </c>
      <c r="B309">
        <v>36</v>
      </c>
      <c r="C309">
        <v>41</v>
      </c>
    </row>
    <row r="310" spans="1:3" x14ac:dyDescent="0.25">
      <c r="A310">
        <v>1.5449999999999999</v>
      </c>
      <c r="B310">
        <v>36</v>
      </c>
      <c r="C310">
        <v>41</v>
      </c>
    </row>
    <row r="311" spans="1:3" x14ac:dyDescent="0.25">
      <c r="A311">
        <v>1.55</v>
      </c>
      <c r="B311">
        <v>36</v>
      </c>
      <c r="C311">
        <v>41</v>
      </c>
    </row>
    <row r="312" spans="1:3" x14ac:dyDescent="0.25">
      <c r="A312">
        <v>1.5549999999999999</v>
      </c>
      <c r="B312">
        <v>36</v>
      </c>
      <c r="C312">
        <v>41</v>
      </c>
    </row>
    <row r="313" spans="1:3" x14ac:dyDescent="0.25">
      <c r="A313">
        <v>1.56</v>
      </c>
      <c r="B313">
        <v>36</v>
      </c>
      <c r="C313">
        <v>41</v>
      </c>
    </row>
    <row r="314" spans="1:3" x14ac:dyDescent="0.25">
      <c r="A314">
        <v>1.5649999999999999</v>
      </c>
      <c r="B314">
        <v>36</v>
      </c>
      <c r="C314">
        <v>41</v>
      </c>
    </row>
    <row r="315" spans="1:3" x14ac:dyDescent="0.25">
      <c r="A315">
        <v>1.57</v>
      </c>
      <c r="B315">
        <v>36</v>
      </c>
      <c r="C315">
        <v>41</v>
      </c>
    </row>
    <row r="316" spans="1:3" x14ac:dyDescent="0.25">
      <c r="A316">
        <v>1.575</v>
      </c>
      <c r="B316">
        <v>36</v>
      </c>
      <c r="C316">
        <v>41</v>
      </c>
    </row>
    <row r="317" spans="1:3" x14ac:dyDescent="0.25">
      <c r="A317">
        <v>1.58</v>
      </c>
      <c r="B317">
        <v>36</v>
      </c>
      <c r="C317">
        <v>41</v>
      </c>
    </row>
    <row r="318" spans="1:3" x14ac:dyDescent="0.25">
      <c r="A318">
        <v>1.585</v>
      </c>
      <c r="B318">
        <v>36</v>
      </c>
      <c r="C318">
        <v>41</v>
      </c>
    </row>
    <row r="319" spans="1:3" x14ac:dyDescent="0.25">
      <c r="A319">
        <v>1.59</v>
      </c>
      <c r="B319">
        <v>36</v>
      </c>
      <c r="C319">
        <v>41</v>
      </c>
    </row>
    <row r="320" spans="1:3" x14ac:dyDescent="0.25">
      <c r="A320">
        <v>1.595</v>
      </c>
      <c r="B320">
        <v>36</v>
      </c>
      <c r="C320">
        <v>41</v>
      </c>
    </row>
    <row r="321" spans="1:3" x14ac:dyDescent="0.25">
      <c r="A321">
        <v>1.6</v>
      </c>
      <c r="B321">
        <v>36</v>
      </c>
      <c r="C321">
        <v>41</v>
      </c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1"/>
  <sheetViews>
    <sheetView workbookViewId="0">
      <selection activeCell="I24" sqref="I24"/>
    </sheetView>
  </sheetViews>
  <sheetFormatPr baseColWidth="10" defaultRowHeight="15" x14ac:dyDescent="0.25"/>
  <cols>
    <col min="1" max="1" width="21.5703125" customWidth="1"/>
    <col min="2" max="2" width="24.28515625" customWidth="1"/>
    <col min="3" max="3" width="22.140625" customWidth="1"/>
  </cols>
  <sheetData>
    <row r="1" spans="1:3" x14ac:dyDescent="0.25">
      <c r="A1" t="s">
        <v>104</v>
      </c>
    </row>
    <row r="3" spans="1:3" x14ac:dyDescent="0.25">
      <c r="A3" t="s">
        <v>29</v>
      </c>
    </row>
    <row r="6" spans="1:3" x14ac:dyDescent="0.25">
      <c r="A6" t="s">
        <v>99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1</v>
      </c>
      <c r="C12">
        <v>1</v>
      </c>
    </row>
    <row r="13" spans="1:3" x14ac:dyDescent="0.25">
      <c r="A13">
        <v>0.06</v>
      </c>
      <c r="B13">
        <v>4</v>
      </c>
      <c r="C13">
        <v>3</v>
      </c>
    </row>
    <row r="14" spans="1:3" x14ac:dyDescent="0.25">
      <c r="A14">
        <v>6.5000000000000002E-2</v>
      </c>
      <c r="B14">
        <v>6</v>
      </c>
      <c r="C14">
        <v>5</v>
      </c>
    </row>
    <row r="15" spans="1:3" x14ac:dyDescent="0.25">
      <c r="A15">
        <v>7.0000000000000007E-2</v>
      </c>
      <c r="B15">
        <v>6.5</v>
      </c>
      <c r="C15">
        <v>6.5</v>
      </c>
    </row>
    <row r="16" spans="1:3" x14ac:dyDescent="0.25">
      <c r="A16">
        <v>7.4999999999999997E-2</v>
      </c>
      <c r="B16">
        <v>8</v>
      </c>
      <c r="C16">
        <v>7</v>
      </c>
    </row>
    <row r="17" spans="1:3" x14ac:dyDescent="0.25">
      <c r="A17">
        <v>0.08</v>
      </c>
      <c r="B17">
        <v>9</v>
      </c>
      <c r="C17">
        <v>7.5</v>
      </c>
    </row>
    <row r="18" spans="1:3" x14ac:dyDescent="0.25">
      <c r="A18">
        <v>8.5000000000000006E-2</v>
      </c>
      <c r="B18">
        <v>9</v>
      </c>
      <c r="C18">
        <v>8</v>
      </c>
    </row>
    <row r="19" spans="1:3" x14ac:dyDescent="0.25">
      <c r="A19">
        <v>0.09</v>
      </c>
      <c r="B19">
        <v>9.5</v>
      </c>
      <c r="C19">
        <v>8</v>
      </c>
    </row>
    <row r="20" spans="1:3" x14ac:dyDescent="0.25">
      <c r="A20">
        <v>9.5000000000000001E-2</v>
      </c>
      <c r="B20">
        <v>10.5</v>
      </c>
      <c r="C20">
        <v>8</v>
      </c>
    </row>
    <row r="21" spans="1:3" x14ac:dyDescent="0.25">
      <c r="A21">
        <v>0.1</v>
      </c>
      <c r="B21">
        <v>11</v>
      </c>
      <c r="C21">
        <v>8.5</v>
      </c>
    </row>
    <row r="22" spans="1:3" x14ac:dyDescent="0.25">
      <c r="A22">
        <v>0.105</v>
      </c>
      <c r="B22">
        <v>12</v>
      </c>
      <c r="C22">
        <v>10</v>
      </c>
    </row>
    <row r="23" spans="1:3" x14ac:dyDescent="0.25">
      <c r="A23">
        <v>0.11</v>
      </c>
      <c r="B23">
        <v>14</v>
      </c>
      <c r="C23">
        <v>11</v>
      </c>
    </row>
    <row r="24" spans="1:3" x14ac:dyDescent="0.25">
      <c r="A24">
        <v>0.115</v>
      </c>
      <c r="B24">
        <v>15.5</v>
      </c>
      <c r="C24">
        <v>11.5</v>
      </c>
    </row>
    <row r="25" spans="1:3" x14ac:dyDescent="0.25">
      <c r="A25">
        <v>0.12</v>
      </c>
      <c r="B25">
        <v>16.5</v>
      </c>
      <c r="C25">
        <v>13</v>
      </c>
    </row>
    <row r="26" spans="1:3" x14ac:dyDescent="0.25">
      <c r="A26">
        <v>0.125</v>
      </c>
      <c r="B26">
        <v>17</v>
      </c>
      <c r="C26">
        <v>14</v>
      </c>
    </row>
    <row r="27" spans="1:3" x14ac:dyDescent="0.25">
      <c r="A27">
        <v>0.13</v>
      </c>
      <c r="B27">
        <v>17</v>
      </c>
      <c r="C27">
        <v>14.5</v>
      </c>
    </row>
    <row r="28" spans="1:3" x14ac:dyDescent="0.25">
      <c r="A28">
        <v>0.13500000000000001</v>
      </c>
      <c r="B28">
        <v>17.5</v>
      </c>
      <c r="C28">
        <v>15</v>
      </c>
    </row>
    <row r="29" spans="1:3" x14ac:dyDescent="0.25">
      <c r="A29">
        <v>0.14000000000000001</v>
      </c>
      <c r="B29">
        <v>18</v>
      </c>
      <c r="C29">
        <v>15</v>
      </c>
    </row>
    <row r="30" spans="1:3" x14ac:dyDescent="0.25">
      <c r="A30">
        <v>0.14499999999999999</v>
      </c>
      <c r="B30">
        <v>18</v>
      </c>
      <c r="C30">
        <v>15.5</v>
      </c>
    </row>
    <row r="31" spans="1:3" x14ac:dyDescent="0.25">
      <c r="A31">
        <v>0.15</v>
      </c>
      <c r="B31">
        <v>18</v>
      </c>
      <c r="C31">
        <v>16.5</v>
      </c>
    </row>
    <row r="32" spans="1:3" x14ac:dyDescent="0.25">
      <c r="A32">
        <v>0.155</v>
      </c>
      <c r="B32">
        <v>19</v>
      </c>
      <c r="C32">
        <v>17</v>
      </c>
    </row>
    <row r="33" spans="1:3" x14ac:dyDescent="0.25">
      <c r="A33">
        <v>0.16</v>
      </c>
      <c r="B33">
        <v>20.5</v>
      </c>
      <c r="C33">
        <v>17</v>
      </c>
    </row>
    <row r="34" spans="1:3" x14ac:dyDescent="0.25">
      <c r="A34">
        <v>0.16500000000000001</v>
      </c>
      <c r="B34">
        <v>21</v>
      </c>
      <c r="C34">
        <v>17</v>
      </c>
    </row>
    <row r="35" spans="1:3" x14ac:dyDescent="0.25">
      <c r="A35">
        <v>0.17</v>
      </c>
      <c r="B35">
        <v>21.5</v>
      </c>
      <c r="C35">
        <v>18</v>
      </c>
    </row>
    <row r="36" spans="1:3" x14ac:dyDescent="0.25">
      <c r="A36">
        <v>0.17499999999999999</v>
      </c>
      <c r="B36">
        <v>22</v>
      </c>
      <c r="C36">
        <v>19</v>
      </c>
    </row>
    <row r="37" spans="1:3" x14ac:dyDescent="0.25">
      <c r="A37">
        <v>0.18</v>
      </c>
      <c r="B37">
        <v>22</v>
      </c>
      <c r="C37">
        <v>19.5</v>
      </c>
    </row>
    <row r="38" spans="1:3" x14ac:dyDescent="0.25">
      <c r="A38">
        <v>0.185</v>
      </c>
      <c r="B38">
        <v>22</v>
      </c>
      <c r="C38">
        <v>20</v>
      </c>
    </row>
    <row r="39" spans="1:3" x14ac:dyDescent="0.25">
      <c r="A39">
        <v>0.19</v>
      </c>
      <c r="B39">
        <v>23</v>
      </c>
      <c r="C39">
        <v>21</v>
      </c>
    </row>
    <row r="40" spans="1:3" x14ac:dyDescent="0.25">
      <c r="A40">
        <v>0.19500000000000001</v>
      </c>
      <c r="B40">
        <v>25</v>
      </c>
      <c r="C40">
        <v>22</v>
      </c>
    </row>
    <row r="41" spans="1:3" x14ac:dyDescent="0.25">
      <c r="A41">
        <v>0.2</v>
      </c>
      <c r="B41">
        <v>26</v>
      </c>
      <c r="C41">
        <v>22.5</v>
      </c>
    </row>
    <row r="42" spans="1:3" x14ac:dyDescent="0.25">
      <c r="A42">
        <v>0.20499999999999999</v>
      </c>
      <c r="B42">
        <v>26</v>
      </c>
      <c r="C42">
        <v>23.5</v>
      </c>
    </row>
    <row r="43" spans="1:3" x14ac:dyDescent="0.25">
      <c r="A43">
        <v>0.21</v>
      </c>
      <c r="B43">
        <v>26</v>
      </c>
      <c r="C43">
        <v>24</v>
      </c>
    </row>
    <row r="44" spans="1:3" x14ac:dyDescent="0.25">
      <c r="A44">
        <v>0.215</v>
      </c>
      <c r="B44">
        <v>26</v>
      </c>
      <c r="C44">
        <v>24</v>
      </c>
    </row>
    <row r="45" spans="1:3" x14ac:dyDescent="0.25">
      <c r="A45">
        <v>0.22</v>
      </c>
      <c r="B45">
        <v>26</v>
      </c>
      <c r="C45">
        <v>24</v>
      </c>
    </row>
    <row r="46" spans="1:3" x14ac:dyDescent="0.25">
      <c r="A46">
        <v>0.22500000000000001</v>
      </c>
      <c r="B46">
        <v>26</v>
      </c>
      <c r="C46">
        <v>24</v>
      </c>
    </row>
    <row r="47" spans="1:3" x14ac:dyDescent="0.25">
      <c r="A47">
        <v>0.23</v>
      </c>
      <c r="B47">
        <v>26.5</v>
      </c>
      <c r="C47">
        <v>24</v>
      </c>
    </row>
    <row r="48" spans="1:3" x14ac:dyDescent="0.25">
      <c r="A48">
        <v>0.23499999999999999</v>
      </c>
      <c r="B48">
        <v>27</v>
      </c>
      <c r="C48">
        <v>24</v>
      </c>
    </row>
    <row r="49" spans="1:3" x14ac:dyDescent="0.25">
      <c r="A49">
        <v>0.24</v>
      </c>
      <c r="B49">
        <v>27</v>
      </c>
      <c r="C49">
        <v>24.5</v>
      </c>
    </row>
    <row r="50" spans="1:3" x14ac:dyDescent="0.25">
      <c r="A50">
        <v>0.245</v>
      </c>
      <c r="B50">
        <v>27</v>
      </c>
      <c r="C50">
        <v>25</v>
      </c>
    </row>
    <row r="51" spans="1:3" x14ac:dyDescent="0.25">
      <c r="A51">
        <v>0.25</v>
      </c>
      <c r="B51">
        <v>27</v>
      </c>
      <c r="C51">
        <v>25.5</v>
      </c>
    </row>
    <row r="52" spans="1:3" x14ac:dyDescent="0.25">
      <c r="A52">
        <v>0.255</v>
      </c>
      <c r="B52">
        <v>27</v>
      </c>
      <c r="C52">
        <v>26.5</v>
      </c>
    </row>
    <row r="53" spans="1:3" x14ac:dyDescent="0.25">
      <c r="A53">
        <v>0.26</v>
      </c>
      <c r="B53">
        <v>27.5</v>
      </c>
      <c r="C53">
        <v>27.5</v>
      </c>
    </row>
    <row r="54" spans="1:3" x14ac:dyDescent="0.25">
      <c r="A54">
        <v>0.26500000000000001</v>
      </c>
      <c r="B54">
        <v>28.5</v>
      </c>
      <c r="C54">
        <v>28</v>
      </c>
    </row>
    <row r="55" spans="1:3" x14ac:dyDescent="0.25">
      <c r="A55">
        <v>0.27</v>
      </c>
      <c r="B55">
        <v>29</v>
      </c>
      <c r="C55">
        <v>28.5</v>
      </c>
    </row>
    <row r="56" spans="1:3" x14ac:dyDescent="0.25">
      <c r="A56">
        <v>0.27500000000000002</v>
      </c>
      <c r="B56">
        <v>29</v>
      </c>
      <c r="C56">
        <v>29.5</v>
      </c>
    </row>
    <row r="57" spans="1:3" x14ac:dyDescent="0.25">
      <c r="A57">
        <v>0.28000000000000003</v>
      </c>
      <c r="B57">
        <v>29.5</v>
      </c>
      <c r="C57">
        <v>30</v>
      </c>
    </row>
    <row r="58" spans="1:3" x14ac:dyDescent="0.25">
      <c r="A58">
        <v>0.28499999999999998</v>
      </c>
      <c r="B58">
        <v>31.5</v>
      </c>
      <c r="C58">
        <v>30</v>
      </c>
    </row>
    <row r="59" spans="1:3" x14ac:dyDescent="0.25">
      <c r="A59">
        <v>0.28999999999999998</v>
      </c>
      <c r="B59">
        <v>33.5</v>
      </c>
      <c r="C59">
        <v>30.5</v>
      </c>
    </row>
    <row r="60" spans="1:3" x14ac:dyDescent="0.25">
      <c r="A60">
        <v>0.29499999999999998</v>
      </c>
      <c r="B60">
        <v>34</v>
      </c>
      <c r="C60">
        <v>31</v>
      </c>
    </row>
    <row r="61" spans="1:3" x14ac:dyDescent="0.25">
      <c r="A61">
        <v>0.3</v>
      </c>
      <c r="B61">
        <v>34</v>
      </c>
      <c r="C61">
        <v>32</v>
      </c>
    </row>
    <row r="62" spans="1:3" x14ac:dyDescent="0.25">
      <c r="A62">
        <v>0.30499999999999999</v>
      </c>
      <c r="B62">
        <v>34.5</v>
      </c>
      <c r="C62">
        <v>33</v>
      </c>
    </row>
    <row r="63" spans="1:3" x14ac:dyDescent="0.25">
      <c r="A63">
        <v>0.31</v>
      </c>
      <c r="B63">
        <v>35</v>
      </c>
      <c r="C63">
        <v>33</v>
      </c>
    </row>
    <row r="64" spans="1:3" x14ac:dyDescent="0.25">
      <c r="A64">
        <v>0.315</v>
      </c>
      <c r="B64">
        <v>35</v>
      </c>
      <c r="C64">
        <v>33</v>
      </c>
    </row>
    <row r="65" spans="1:3" x14ac:dyDescent="0.25">
      <c r="A65">
        <v>0.32</v>
      </c>
      <c r="B65">
        <v>35</v>
      </c>
      <c r="C65">
        <v>33</v>
      </c>
    </row>
    <row r="66" spans="1:3" x14ac:dyDescent="0.25">
      <c r="A66">
        <v>0.32500000000000001</v>
      </c>
      <c r="B66">
        <v>35</v>
      </c>
      <c r="C66">
        <v>33</v>
      </c>
    </row>
    <row r="67" spans="1:3" x14ac:dyDescent="0.25">
      <c r="A67">
        <v>0.33</v>
      </c>
      <c r="B67">
        <v>35</v>
      </c>
      <c r="C67">
        <v>33</v>
      </c>
    </row>
    <row r="68" spans="1:3" x14ac:dyDescent="0.25">
      <c r="A68">
        <v>0.33500000000000002</v>
      </c>
      <c r="B68">
        <v>35</v>
      </c>
      <c r="C68">
        <v>33.5</v>
      </c>
    </row>
    <row r="69" spans="1:3" x14ac:dyDescent="0.25">
      <c r="A69">
        <v>0.34</v>
      </c>
      <c r="B69">
        <v>35</v>
      </c>
      <c r="C69">
        <v>34</v>
      </c>
    </row>
    <row r="70" spans="1:3" x14ac:dyDescent="0.25">
      <c r="A70">
        <v>0.34499999999999997</v>
      </c>
      <c r="B70">
        <v>35.5</v>
      </c>
      <c r="C70">
        <v>34</v>
      </c>
    </row>
    <row r="71" spans="1:3" x14ac:dyDescent="0.25">
      <c r="A71">
        <v>0.35</v>
      </c>
      <c r="B71">
        <v>36</v>
      </c>
      <c r="C71">
        <v>34</v>
      </c>
    </row>
    <row r="72" spans="1:3" x14ac:dyDescent="0.25">
      <c r="A72">
        <v>0.35499999999999998</v>
      </c>
      <c r="B72">
        <v>36.5</v>
      </c>
      <c r="C72">
        <v>35</v>
      </c>
    </row>
    <row r="73" spans="1:3" x14ac:dyDescent="0.25">
      <c r="A73">
        <v>0.36</v>
      </c>
      <c r="B73">
        <v>37.5</v>
      </c>
      <c r="C73">
        <v>36</v>
      </c>
    </row>
    <row r="74" spans="1:3" x14ac:dyDescent="0.25">
      <c r="A74">
        <v>0.36499999999999999</v>
      </c>
      <c r="B74">
        <v>38</v>
      </c>
      <c r="C74">
        <v>36.5</v>
      </c>
    </row>
    <row r="75" spans="1:3" x14ac:dyDescent="0.25">
      <c r="A75">
        <v>0.37</v>
      </c>
      <c r="B75">
        <v>38.5</v>
      </c>
      <c r="C75">
        <v>37</v>
      </c>
    </row>
    <row r="76" spans="1:3" x14ac:dyDescent="0.25">
      <c r="A76">
        <v>0.375</v>
      </c>
      <c r="B76">
        <v>39</v>
      </c>
      <c r="C76">
        <v>37</v>
      </c>
    </row>
    <row r="77" spans="1:3" x14ac:dyDescent="0.25">
      <c r="A77">
        <v>0.38</v>
      </c>
      <c r="B77">
        <v>39</v>
      </c>
      <c r="C77">
        <v>37</v>
      </c>
    </row>
    <row r="78" spans="1:3" x14ac:dyDescent="0.25">
      <c r="A78">
        <v>0.38500000000000001</v>
      </c>
      <c r="B78">
        <v>39</v>
      </c>
      <c r="C78">
        <v>37</v>
      </c>
    </row>
    <row r="79" spans="1:3" x14ac:dyDescent="0.25">
      <c r="A79">
        <v>0.39</v>
      </c>
      <c r="B79">
        <v>39</v>
      </c>
      <c r="C79">
        <v>37</v>
      </c>
    </row>
    <row r="80" spans="1:3" x14ac:dyDescent="0.25">
      <c r="A80">
        <v>0.39500000000000002</v>
      </c>
      <c r="B80">
        <v>39</v>
      </c>
      <c r="C80">
        <v>37</v>
      </c>
    </row>
    <row r="81" spans="1:3" x14ac:dyDescent="0.25">
      <c r="A81">
        <v>0.4</v>
      </c>
      <c r="B81">
        <v>39</v>
      </c>
      <c r="C81">
        <v>37</v>
      </c>
    </row>
    <row r="82" spans="1:3" x14ac:dyDescent="0.25">
      <c r="A82">
        <v>0.40500000000000003</v>
      </c>
      <c r="B82">
        <v>39</v>
      </c>
      <c r="C82">
        <v>37</v>
      </c>
    </row>
    <row r="83" spans="1:3" x14ac:dyDescent="0.25">
      <c r="A83">
        <v>0.41</v>
      </c>
      <c r="B83">
        <v>39</v>
      </c>
      <c r="C83">
        <v>37</v>
      </c>
    </row>
    <row r="84" spans="1:3" x14ac:dyDescent="0.25">
      <c r="A84">
        <v>0.41499999999999998</v>
      </c>
      <c r="B84">
        <v>39</v>
      </c>
      <c r="C84">
        <v>37</v>
      </c>
    </row>
    <row r="85" spans="1:3" x14ac:dyDescent="0.25">
      <c r="A85">
        <v>0.42</v>
      </c>
      <c r="B85">
        <v>39.5</v>
      </c>
      <c r="C85">
        <v>37</v>
      </c>
    </row>
    <row r="86" spans="1:3" x14ac:dyDescent="0.25">
      <c r="A86">
        <v>0.42499999999999999</v>
      </c>
      <c r="B86">
        <v>40</v>
      </c>
      <c r="C86">
        <v>37</v>
      </c>
    </row>
    <row r="87" spans="1:3" x14ac:dyDescent="0.25">
      <c r="A87">
        <v>0.43</v>
      </c>
      <c r="B87">
        <v>40</v>
      </c>
      <c r="C87">
        <v>37.5</v>
      </c>
    </row>
    <row r="88" spans="1:3" x14ac:dyDescent="0.25">
      <c r="A88">
        <v>0.435</v>
      </c>
      <c r="B88">
        <v>40</v>
      </c>
      <c r="C88">
        <v>38</v>
      </c>
    </row>
    <row r="89" spans="1:3" x14ac:dyDescent="0.25">
      <c r="A89">
        <v>0.44</v>
      </c>
      <c r="B89">
        <v>40</v>
      </c>
      <c r="C89">
        <v>38</v>
      </c>
    </row>
    <row r="90" spans="1:3" x14ac:dyDescent="0.25">
      <c r="A90">
        <v>0.44500000000000001</v>
      </c>
      <c r="B90">
        <v>40</v>
      </c>
      <c r="C90">
        <v>38</v>
      </c>
    </row>
    <row r="91" spans="1:3" x14ac:dyDescent="0.25">
      <c r="A91">
        <v>0.45</v>
      </c>
      <c r="B91">
        <v>40</v>
      </c>
      <c r="C91">
        <v>38</v>
      </c>
    </row>
    <row r="92" spans="1:3" x14ac:dyDescent="0.25">
      <c r="A92">
        <v>0.45500000000000002</v>
      </c>
      <c r="B92">
        <v>40</v>
      </c>
      <c r="C92">
        <v>38</v>
      </c>
    </row>
    <row r="93" spans="1:3" x14ac:dyDescent="0.25">
      <c r="A93">
        <v>0.46</v>
      </c>
      <c r="B93">
        <v>40</v>
      </c>
      <c r="C93">
        <v>38</v>
      </c>
    </row>
    <row r="94" spans="1:3" x14ac:dyDescent="0.25">
      <c r="A94">
        <v>0.46500000000000002</v>
      </c>
      <c r="B94">
        <v>40.5</v>
      </c>
      <c r="C94">
        <v>38</v>
      </c>
    </row>
    <row r="95" spans="1:3" x14ac:dyDescent="0.25">
      <c r="A95">
        <v>0.47</v>
      </c>
      <c r="B95">
        <v>41</v>
      </c>
      <c r="C95">
        <v>38.5</v>
      </c>
    </row>
    <row r="96" spans="1:3" x14ac:dyDescent="0.25">
      <c r="A96">
        <v>0.47499999999999998</v>
      </c>
      <c r="B96">
        <v>41.5</v>
      </c>
      <c r="C96">
        <v>40</v>
      </c>
    </row>
    <row r="97" spans="1:3" x14ac:dyDescent="0.25">
      <c r="A97">
        <v>0.48</v>
      </c>
      <c r="B97">
        <v>42.5</v>
      </c>
      <c r="C97">
        <v>41</v>
      </c>
    </row>
    <row r="98" spans="1:3" x14ac:dyDescent="0.25">
      <c r="A98">
        <v>0.48499999999999999</v>
      </c>
      <c r="B98">
        <v>43</v>
      </c>
      <c r="C98">
        <v>41.5</v>
      </c>
    </row>
    <row r="99" spans="1:3" x14ac:dyDescent="0.25">
      <c r="A99">
        <v>0.49</v>
      </c>
      <c r="B99">
        <v>43.5</v>
      </c>
      <c r="C99">
        <v>42</v>
      </c>
    </row>
    <row r="100" spans="1:3" x14ac:dyDescent="0.25">
      <c r="A100">
        <v>0.495</v>
      </c>
      <c r="B100">
        <v>44</v>
      </c>
      <c r="C100">
        <v>42</v>
      </c>
    </row>
    <row r="101" spans="1:3" x14ac:dyDescent="0.25">
      <c r="A101">
        <v>0.5</v>
      </c>
      <c r="B101">
        <v>44</v>
      </c>
      <c r="C101">
        <v>42</v>
      </c>
    </row>
    <row r="102" spans="1:3" x14ac:dyDescent="0.25">
      <c r="A102">
        <v>0.505</v>
      </c>
      <c r="B102">
        <v>44</v>
      </c>
      <c r="C102">
        <v>42</v>
      </c>
    </row>
    <row r="103" spans="1:3" x14ac:dyDescent="0.25">
      <c r="A103">
        <v>0.51</v>
      </c>
      <c r="B103">
        <v>44.5</v>
      </c>
      <c r="C103">
        <v>42.5</v>
      </c>
    </row>
    <row r="104" spans="1:3" x14ac:dyDescent="0.25">
      <c r="A104">
        <v>0.51500000000000001</v>
      </c>
      <c r="B104">
        <v>45</v>
      </c>
      <c r="C104">
        <v>43</v>
      </c>
    </row>
    <row r="105" spans="1:3" x14ac:dyDescent="0.25">
      <c r="A105">
        <v>0.52</v>
      </c>
      <c r="B105">
        <v>45</v>
      </c>
      <c r="C105">
        <v>43</v>
      </c>
    </row>
    <row r="106" spans="1:3" x14ac:dyDescent="0.25">
      <c r="A106">
        <v>0.52500000000000002</v>
      </c>
      <c r="B106">
        <v>45</v>
      </c>
      <c r="C106">
        <v>43</v>
      </c>
    </row>
    <row r="107" spans="1:3" x14ac:dyDescent="0.25">
      <c r="A107">
        <v>0.53</v>
      </c>
      <c r="B107">
        <v>45</v>
      </c>
      <c r="C107">
        <v>43</v>
      </c>
    </row>
    <row r="108" spans="1:3" x14ac:dyDescent="0.25">
      <c r="A108">
        <v>0.53500000000000003</v>
      </c>
      <c r="B108">
        <v>45</v>
      </c>
      <c r="C108">
        <v>43</v>
      </c>
    </row>
    <row r="109" spans="1:3" x14ac:dyDescent="0.25">
      <c r="A109">
        <v>0.54</v>
      </c>
      <c r="B109">
        <v>45</v>
      </c>
      <c r="C109">
        <v>43</v>
      </c>
    </row>
    <row r="110" spans="1:3" x14ac:dyDescent="0.25">
      <c r="A110">
        <v>0.54500000000000004</v>
      </c>
      <c r="B110">
        <v>45</v>
      </c>
      <c r="C110">
        <v>43</v>
      </c>
    </row>
    <row r="111" spans="1:3" x14ac:dyDescent="0.25">
      <c r="A111">
        <v>0.55000000000000004</v>
      </c>
      <c r="B111">
        <v>45</v>
      </c>
      <c r="C111">
        <v>43</v>
      </c>
    </row>
    <row r="112" spans="1:3" x14ac:dyDescent="0.25">
      <c r="A112">
        <v>0.55500000000000005</v>
      </c>
      <c r="B112">
        <v>45</v>
      </c>
      <c r="C112">
        <v>43</v>
      </c>
    </row>
    <row r="113" spans="1:3" x14ac:dyDescent="0.25">
      <c r="A113">
        <v>0.56000000000000005</v>
      </c>
      <c r="B113">
        <v>45</v>
      </c>
      <c r="C113">
        <v>43</v>
      </c>
    </row>
    <row r="114" spans="1:3" x14ac:dyDescent="0.25">
      <c r="A114">
        <v>0.56499999999999995</v>
      </c>
      <c r="B114">
        <v>45</v>
      </c>
      <c r="C114">
        <v>43</v>
      </c>
    </row>
    <row r="115" spans="1:3" x14ac:dyDescent="0.25">
      <c r="A115">
        <v>0.56999999999999995</v>
      </c>
      <c r="B115">
        <v>45</v>
      </c>
      <c r="C115">
        <v>43</v>
      </c>
    </row>
    <row r="116" spans="1:3" x14ac:dyDescent="0.25">
      <c r="A116">
        <v>0.57499999999999996</v>
      </c>
      <c r="B116">
        <v>45</v>
      </c>
      <c r="C116">
        <v>43</v>
      </c>
    </row>
    <row r="117" spans="1:3" x14ac:dyDescent="0.25">
      <c r="A117">
        <v>0.57999999999999996</v>
      </c>
      <c r="B117">
        <v>45</v>
      </c>
      <c r="C117">
        <v>43</v>
      </c>
    </row>
    <row r="118" spans="1:3" x14ac:dyDescent="0.25">
      <c r="A118">
        <v>0.58499999999999996</v>
      </c>
      <c r="B118">
        <v>45</v>
      </c>
      <c r="C118">
        <v>43</v>
      </c>
    </row>
    <row r="119" spans="1:3" x14ac:dyDescent="0.25">
      <c r="A119">
        <v>0.59</v>
      </c>
      <c r="B119">
        <v>45</v>
      </c>
      <c r="C119">
        <v>43.5</v>
      </c>
    </row>
    <row r="120" spans="1:3" x14ac:dyDescent="0.25">
      <c r="A120">
        <v>0.59499999999999997</v>
      </c>
      <c r="B120">
        <v>45.5</v>
      </c>
      <c r="C120">
        <v>44</v>
      </c>
    </row>
    <row r="121" spans="1:3" x14ac:dyDescent="0.25">
      <c r="A121">
        <v>0.6</v>
      </c>
      <c r="B121">
        <v>46</v>
      </c>
      <c r="C121">
        <v>44</v>
      </c>
    </row>
    <row r="122" spans="1:3" x14ac:dyDescent="0.25">
      <c r="A122">
        <v>0.60499999999999998</v>
      </c>
      <c r="B122">
        <v>46</v>
      </c>
      <c r="C122">
        <v>44</v>
      </c>
    </row>
    <row r="123" spans="1:3" x14ac:dyDescent="0.25">
      <c r="A123">
        <v>0.61</v>
      </c>
      <c r="B123">
        <v>46</v>
      </c>
      <c r="C123">
        <v>44</v>
      </c>
    </row>
    <row r="124" spans="1:3" x14ac:dyDescent="0.25">
      <c r="A124">
        <v>0.61499999999999999</v>
      </c>
      <c r="B124">
        <v>46</v>
      </c>
      <c r="C124">
        <v>44</v>
      </c>
    </row>
    <row r="125" spans="1:3" x14ac:dyDescent="0.25">
      <c r="A125">
        <v>0.62</v>
      </c>
      <c r="B125">
        <v>46</v>
      </c>
      <c r="C125">
        <v>44</v>
      </c>
    </row>
    <row r="126" spans="1:3" x14ac:dyDescent="0.25">
      <c r="A126">
        <v>0.625</v>
      </c>
      <c r="B126">
        <v>46</v>
      </c>
      <c r="C126">
        <v>44</v>
      </c>
    </row>
    <row r="127" spans="1:3" x14ac:dyDescent="0.25">
      <c r="A127">
        <v>0.63</v>
      </c>
      <c r="B127">
        <v>46</v>
      </c>
      <c r="C127">
        <v>44</v>
      </c>
    </row>
    <row r="128" spans="1:3" x14ac:dyDescent="0.25">
      <c r="A128">
        <v>0.63500000000000001</v>
      </c>
      <c r="B128">
        <v>46</v>
      </c>
      <c r="C128">
        <v>44</v>
      </c>
    </row>
    <row r="129" spans="1:3" x14ac:dyDescent="0.25">
      <c r="A129">
        <v>0.64</v>
      </c>
      <c r="B129">
        <v>46</v>
      </c>
      <c r="C129">
        <v>44</v>
      </c>
    </row>
    <row r="130" spans="1:3" x14ac:dyDescent="0.25">
      <c r="A130">
        <v>0.64500000000000002</v>
      </c>
      <c r="B130">
        <v>46</v>
      </c>
      <c r="C130">
        <v>44</v>
      </c>
    </row>
    <row r="131" spans="1:3" x14ac:dyDescent="0.25">
      <c r="A131">
        <v>0.65</v>
      </c>
      <c r="B131">
        <v>46</v>
      </c>
      <c r="C131">
        <v>44</v>
      </c>
    </row>
    <row r="132" spans="1:3" x14ac:dyDescent="0.25">
      <c r="A132">
        <v>0.65500000000000003</v>
      </c>
      <c r="B132">
        <v>46</v>
      </c>
      <c r="C132">
        <v>44</v>
      </c>
    </row>
    <row r="133" spans="1:3" x14ac:dyDescent="0.25">
      <c r="A133">
        <v>0.66</v>
      </c>
      <c r="B133">
        <v>46</v>
      </c>
      <c r="C133">
        <v>44</v>
      </c>
    </row>
    <row r="134" spans="1:3" x14ac:dyDescent="0.25">
      <c r="A134">
        <v>0.66500000000000004</v>
      </c>
      <c r="B134">
        <v>46</v>
      </c>
      <c r="C134">
        <v>44</v>
      </c>
    </row>
    <row r="135" spans="1:3" x14ac:dyDescent="0.25">
      <c r="A135">
        <v>0.67</v>
      </c>
      <c r="B135">
        <v>46</v>
      </c>
      <c r="C135">
        <v>44</v>
      </c>
    </row>
    <row r="136" spans="1:3" x14ac:dyDescent="0.25">
      <c r="A136">
        <v>0.67500000000000004</v>
      </c>
      <c r="B136">
        <v>46</v>
      </c>
      <c r="C136">
        <v>44</v>
      </c>
    </row>
    <row r="137" spans="1:3" x14ac:dyDescent="0.25">
      <c r="A137">
        <v>0.68</v>
      </c>
      <c r="B137">
        <v>46</v>
      </c>
      <c r="C137">
        <v>44</v>
      </c>
    </row>
    <row r="138" spans="1:3" x14ac:dyDescent="0.25">
      <c r="A138">
        <v>0.68500000000000005</v>
      </c>
      <c r="B138">
        <v>46</v>
      </c>
      <c r="C138">
        <v>44</v>
      </c>
    </row>
    <row r="139" spans="1:3" x14ac:dyDescent="0.25">
      <c r="A139">
        <v>0.69</v>
      </c>
      <c r="B139">
        <v>46</v>
      </c>
      <c r="C139">
        <v>44</v>
      </c>
    </row>
    <row r="140" spans="1:3" x14ac:dyDescent="0.25">
      <c r="A140">
        <v>0.69499999999999995</v>
      </c>
      <c r="B140">
        <v>46</v>
      </c>
      <c r="C140">
        <v>44</v>
      </c>
    </row>
    <row r="141" spans="1:3" x14ac:dyDescent="0.25">
      <c r="A141">
        <v>0.7</v>
      </c>
      <c r="B141">
        <v>46</v>
      </c>
      <c r="C141">
        <v>44</v>
      </c>
    </row>
    <row r="142" spans="1:3" x14ac:dyDescent="0.25">
      <c r="A142">
        <v>0.70499999999999996</v>
      </c>
      <c r="B142">
        <v>46</v>
      </c>
      <c r="C142">
        <v>44</v>
      </c>
    </row>
    <row r="143" spans="1:3" x14ac:dyDescent="0.25">
      <c r="A143">
        <v>0.71</v>
      </c>
      <c r="B143">
        <v>46</v>
      </c>
      <c r="C143">
        <v>44</v>
      </c>
    </row>
    <row r="144" spans="1:3" x14ac:dyDescent="0.25">
      <c r="A144">
        <v>0.71499999999999997</v>
      </c>
      <c r="B144">
        <v>46</v>
      </c>
      <c r="C144">
        <v>44</v>
      </c>
    </row>
    <row r="145" spans="1:3" x14ac:dyDescent="0.25">
      <c r="A145">
        <v>0.72</v>
      </c>
      <c r="B145">
        <v>46</v>
      </c>
      <c r="C145">
        <v>44</v>
      </c>
    </row>
    <row r="146" spans="1:3" x14ac:dyDescent="0.25">
      <c r="A146">
        <v>0.72499999999999998</v>
      </c>
      <c r="B146">
        <v>46</v>
      </c>
      <c r="C146">
        <v>44</v>
      </c>
    </row>
    <row r="147" spans="1:3" x14ac:dyDescent="0.25">
      <c r="A147">
        <v>0.73</v>
      </c>
      <c r="B147">
        <v>46</v>
      </c>
      <c r="C147">
        <v>44</v>
      </c>
    </row>
    <row r="148" spans="1:3" x14ac:dyDescent="0.25">
      <c r="A148">
        <v>0.73499999999999999</v>
      </c>
      <c r="B148">
        <v>46</v>
      </c>
      <c r="C148">
        <v>44</v>
      </c>
    </row>
    <row r="149" spans="1:3" x14ac:dyDescent="0.25">
      <c r="A149">
        <v>0.74</v>
      </c>
      <c r="B149">
        <v>46</v>
      </c>
      <c r="C149">
        <v>44</v>
      </c>
    </row>
    <row r="150" spans="1:3" x14ac:dyDescent="0.25">
      <c r="A150">
        <v>0.745</v>
      </c>
      <c r="B150">
        <v>46</v>
      </c>
      <c r="C150">
        <v>44</v>
      </c>
    </row>
    <row r="151" spans="1:3" x14ac:dyDescent="0.25">
      <c r="A151">
        <v>0.75</v>
      </c>
      <c r="B151">
        <v>46</v>
      </c>
      <c r="C151">
        <v>44</v>
      </c>
    </row>
    <row r="152" spans="1:3" x14ac:dyDescent="0.25">
      <c r="A152">
        <v>0.755</v>
      </c>
      <c r="B152">
        <v>46</v>
      </c>
      <c r="C152">
        <v>44.5</v>
      </c>
    </row>
    <row r="153" spans="1:3" x14ac:dyDescent="0.25">
      <c r="A153">
        <v>0.76</v>
      </c>
      <c r="B153">
        <v>46.5</v>
      </c>
      <c r="C153">
        <v>45</v>
      </c>
    </row>
    <row r="154" spans="1:3" x14ac:dyDescent="0.25">
      <c r="A154">
        <v>0.76500000000000001</v>
      </c>
      <c r="B154">
        <v>47</v>
      </c>
      <c r="C154">
        <v>45</v>
      </c>
    </row>
    <row r="155" spans="1:3" x14ac:dyDescent="0.25">
      <c r="A155">
        <v>0.77</v>
      </c>
      <c r="B155">
        <v>47</v>
      </c>
      <c r="C155">
        <v>45</v>
      </c>
    </row>
    <row r="156" spans="1:3" x14ac:dyDescent="0.25">
      <c r="A156">
        <v>0.77500000000000002</v>
      </c>
      <c r="B156">
        <v>47</v>
      </c>
      <c r="C156">
        <v>45</v>
      </c>
    </row>
    <row r="157" spans="1:3" x14ac:dyDescent="0.25">
      <c r="A157">
        <v>0.78</v>
      </c>
      <c r="B157">
        <v>47</v>
      </c>
      <c r="C157">
        <v>45</v>
      </c>
    </row>
    <row r="158" spans="1:3" x14ac:dyDescent="0.25">
      <c r="A158">
        <v>0.78500000000000003</v>
      </c>
      <c r="B158">
        <v>47</v>
      </c>
      <c r="C158">
        <v>45</v>
      </c>
    </row>
    <row r="159" spans="1:3" x14ac:dyDescent="0.25">
      <c r="A159">
        <v>0.79</v>
      </c>
      <c r="B159">
        <v>47</v>
      </c>
      <c r="C159">
        <v>45</v>
      </c>
    </row>
    <row r="160" spans="1:3" x14ac:dyDescent="0.25">
      <c r="A160">
        <v>0.79500000000000004</v>
      </c>
      <c r="B160">
        <v>47</v>
      </c>
      <c r="C160">
        <v>45</v>
      </c>
    </row>
    <row r="161" spans="1:3" x14ac:dyDescent="0.25">
      <c r="A161">
        <v>0.8</v>
      </c>
      <c r="B161">
        <v>47</v>
      </c>
      <c r="C161">
        <v>45</v>
      </c>
    </row>
    <row r="162" spans="1:3" x14ac:dyDescent="0.25">
      <c r="A162">
        <v>0.80500000000000005</v>
      </c>
      <c r="B162">
        <v>47</v>
      </c>
      <c r="C162">
        <v>45</v>
      </c>
    </row>
    <row r="163" spans="1:3" x14ac:dyDescent="0.25">
      <c r="A163">
        <v>0.81</v>
      </c>
      <c r="B163">
        <v>47</v>
      </c>
      <c r="C163">
        <v>45</v>
      </c>
    </row>
    <row r="164" spans="1:3" x14ac:dyDescent="0.25">
      <c r="A164">
        <v>0.81499999999999995</v>
      </c>
      <c r="B164">
        <v>47</v>
      </c>
      <c r="C164">
        <v>45</v>
      </c>
    </row>
    <row r="165" spans="1:3" x14ac:dyDescent="0.25">
      <c r="A165">
        <v>0.82</v>
      </c>
      <c r="B165">
        <v>47</v>
      </c>
      <c r="C165">
        <v>45</v>
      </c>
    </row>
    <row r="166" spans="1:3" x14ac:dyDescent="0.25">
      <c r="A166">
        <v>0.82499999999999996</v>
      </c>
      <c r="B166">
        <v>47</v>
      </c>
      <c r="C166">
        <v>45</v>
      </c>
    </row>
    <row r="167" spans="1:3" x14ac:dyDescent="0.25">
      <c r="A167">
        <v>0.83</v>
      </c>
      <c r="B167">
        <v>47</v>
      </c>
      <c r="C167">
        <v>45</v>
      </c>
    </row>
    <row r="168" spans="1:3" x14ac:dyDescent="0.25">
      <c r="A168">
        <v>0.83499999999999996</v>
      </c>
      <c r="B168">
        <v>47</v>
      </c>
      <c r="C168">
        <v>45</v>
      </c>
    </row>
    <row r="169" spans="1:3" x14ac:dyDescent="0.25">
      <c r="A169">
        <v>0.84</v>
      </c>
      <c r="B169">
        <v>47</v>
      </c>
      <c r="C169">
        <v>45</v>
      </c>
    </row>
    <row r="170" spans="1:3" x14ac:dyDescent="0.25">
      <c r="A170">
        <v>0.84499999999999997</v>
      </c>
      <c r="B170">
        <v>47</v>
      </c>
      <c r="C170">
        <v>45</v>
      </c>
    </row>
    <row r="171" spans="1:3" x14ac:dyDescent="0.25">
      <c r="A171">
        <v>0.85</v>
      </c>
      <c r="B171">
        <v>47</v>
      </c>
      <c r="C171">
        <v>45</v>
      </c>
    </row>
    <row r="172" spans="1:3" x14ac:dyDescent="0.25">
      <c r="A172">
        <v>0.85499999999999998</v>
      </c>
      <c r="B172">
        <v>47</v>
      </c>
      <c r="C172">
        <v>45</v>
      </c>
    </row>
    <row r="173" spans="1:3" x14ac:dyDescent="0.25">
      <c r="A173">
        <v>0.86</v>
      </c>
      <c r="B173">
        <v>47</v>
      </c>
      <c r="C173">
        <v>45</v>
      </c>
    </row>
    <row r="174" spans="1:3" x14ac:dyDescent="0.25">
      <c r="A174">
        <v>0.86499999999999999</v>
      </c>
      <c r="B174">
        <v>47</v>
      </c>
      <c r="C174">
        <v>45</v>
      </c>
    </row>
    <row r="175" spans="1:3" x14ac:dyDescent="0.25">
      <c r="A175">
        <v>0.87</v>
      </c>
      <c r="B175">
        <v>47</v>
      </c>
      <c r="C175">
        <v>45</v>
      </c>
    </row>
    <row r="176" spans="1:3" x14ac:dyDescent="0.25">
      <c r="A176">
        <v>0.875</v>
      </c>
      <c r="B176">
        <v>47</v>
      </c>
      <c r="C176">
        <v>45</v>
      </c>
    </row>
    <row r="177" spans="1:3" x14ac:dyDescent="0.25">
      <c r="A177">
        <v>0.88</v>
      </c>
      <c r="B177">
        <v>47</v>
      </c>
      <c r="C177">
        <v>45</v>
      </c>
    </row>
    <row r="178" spans="1:3" x14ac:dyDescent="0.25">
      <c r="A178">
        <v>0.88500000000000001</v>
      </c>
      <c r="B178">
        <v>47</v>
      </c>
      <c r="C178">
        <v>45</v>
      </c>
    </row>
    <row r="179" spans="1:3" x14ac:dyDescent="0.25">
      <c r="A179">
        <v>0.89</v>
      </c>
      <c r="B179">
        <v>47</v>
      </c>
      <c r="C179">
        <v>45</v>
      </c>
    </row>
    <row r="180" spans="1:3" x14ac:dyDescent="0.25">
      <c r="A180">
        <v>0.89500000000000002</v>
      </c>
      <c r="B180">
        <v>47</v>
      </c>
      <c r="C180">
        <v>45</v>
      </c>
    </row>
    <row r="181" spans="1:3" x14ac:dyDescent="0.25">
      <c r="A181">
        <v>0.9</v>
      </c>
      <c r="B181">
        <v>47</v>
      </c>
      <c r="C181">
        <v>45</v>
      </c>
    </row>
    <row r="182" spans="1:3" x14ac:dyDescent="0.25">
      <c r="A182">
        <v>0.90500000000000003</v>
      </c>
      <c r="B182">
        <v>47</v>
      </c>
      <c r="C182">
        <v>45</v>
      </c>
    </row>
    <row r="183" spans="1:3" x14ac:dyDescent="0.25">
      <c r="A183">
        <v>0.91</v>
      </c>
      <c r="B183">
        <v>47</v>
      </c>
      <c r="C183">
        <v>45</v>
      </c>
    </row>
    <row r="184" spans="1:3" x14ac:dyDescent="0.25">
      <c r="A184">
        <v>0.91500000000000004</v>
      </c>
      <c r="B184">
        <v>47</v>
      </c>
      <c r="C184">
        <v>45</v>
      </c>
    </row>
    <row r="185" spans="1:3" x14ac:dyDescent="0.25">
      <c r="A185">
        <v>0.92</v>
      </c>
      <c r="B185">
        <v>47</v>
      </c>
      <c r="C185">
        <v>45</v>
      </c>
    </row>
    <row r="186" spans="1:3" x14ac:dyDescent="0.25">
      <c r="A186">
        <v>0.92500000000000004</v>
      </c>
      <c r="B186">
        <v>47</v>
      </c>
      <c r="C186">
        <v>45</v>
      </c>
    </row>
    <row r="187" spans="1:3" x14ac:dyDescent="0.25">
      <c r="A187">
        <v>0.93</v>
      </c>
      <c r="B187">
        <v>47</v>
      </c>
      <c r="C187">
        <v>45</v>
      </c>
    </row>
    <row r="188" spans="1:3" x14ac:dyDescent="0.25">
      <c r="A188">
        <v>0.93500000000000005</v>
      </c>
      <c r="B188">
        <v>47</v>
      </c>
      <c r="C188">
        <v>45</v>
      </c>
    </row>
    <row r="189" spans="1:3" x14ac:dyDescent="0.25">
      <c r="A189">
        <v>0.94</v>
      </c>
      <c r="B189">
        <v>47</v>
      </c>
      <c r="C189">
        <v>45</v>
      </c>
    </row>
    <row r="190" spans="1:3" x14ac:dyDescent="0.25">
      <c r="A190">
        <v>0.94499999999999995</v>
      </c>
      <c r="B190">
        <v>47</v>
      </c>
      <c r="C190">
        <v>45</v>
      </c>
    </row>
    <row r="191" spans="1:3" x14ac:dyDescent="0.25">
      <c r="A191">
        <v>0.95</v>
      </c>
      <c r="B191">
        <v>47</v>
      </c>
      <c r="C191">
        <v>45</v>
      </c>
    </row>
    <row r="192" spans="1:3" x14ac:dyDescent="0.25">
      <c r="A192">
        <v>0.95499999999999996</v>
      </c>
      <c r="B192">
        <v>47</v>
      </c>
      <c r="C192">
        <v>45</v>
      </c>
    </row>
    <row r="193" spans="1:3" x14ac:dyDescent="0.25">
      <c r="A193">
        <v>0.96</v>
      </c>
      <c r="B193">
        <v>47</v>
      </c>
      <c r="C193">
        <v>45</v>
      </c>
    </row>
    <row r="194" spans="1:3" x14ac:dyDescent="0.25">
      <c r="A194">
        <v>0.96499999999999997</v>
      </c>
      <c r="B194">
        <v>47</v>
      </c>
      <c r="C194">
        <v>45</v>
      </c>
    </row>
    <row r="195" spans="1:3" x14ac:dyDescent="0.25">
      <c r="A195">
        <v>0.97</v>
      </c>
      <c r="B195">
        <v>47</v>
      </c>
      <c r="C195">
        <v>45</v>
      </c>
    </row>
    <row r="196" spans="1:3" x14ac:dyDescent="0.25">
      <c r="A196">
        <v>0.97499999999999998</v>
      </c>
      <c r="B196">
        <v>47</v>
      </c>
      <c r="C196">
        <v>45</v>
      </c>
    </row>
    <row r="197" spans="1:3" x14ac:dyDescent="0.25">
      <c r="A197">
        <v>0.98</v>
      </c>
      <c r="B197">
        <v>47</v>
      </c>
      <c r="C197">
        <v>45</v>
      </c>
    </row>
    <row r="198" spans="1:3" x14ac:dyDescent="0.25">
      <c r="A198">
        <v>0.98499999999999999</v>
      </c>
      <c r="B198">
        <v>47</v>
      </c>
      <c r="C198">
        <v>45</v>
      </c>
    </row>
    <row r="199" spans="1:3" x14ac:dyDescent="0.25">
      <c r="A199">
        <v>0.99</v>
      </c>
      <c r="B199">
        <v>47</v>
      </c>
      <c r="C199">
        <v>45</v>
      </c>
    </row>
    <row r="200" spans="1:3" x14ac:dyDescent="0.25">
      <c r="A200">
        <v>0.995</v>
      </c>
      <c r="B200">
        <v>47</v>
      </c>
      <c r="C200">
        <v>45</v>
      </c>
    </row>
    <row r="201" spans="1:3" x14ac:dyDescent="0.25">
      <c r="A201">
        <v>1</v>
      </c>
      <c r="B201">
        <v>47</v>
      </c>
      <c r="C201">
        <v>45</v>
      </c>
    </row>
    <row r="202" spans="1:3" x14ac:dyDescent="0.25">
      <c r="A202">
        <v>1.0049999999999999</v>
      </c>
      <c r="B202">
        <v>47</v>
      </c>
      <c r="C202">
        <v>45</v>
      </c>
    </row>
    <row r="203" spans="1:3" x14ac:dyDescent="0.25">
      <c r="A203">
        <v>1.01</v>
      </c>
      <c r="B203">
        <v>47</v>
      </c>
      <c r="C203">
        <v>45</v>
      </c>
    </row>
    <row r="204" spans="1:3" x14ac:dyDescent="0.25">
      <c r="A204">
        <v>1.0149999999999999</v>
      </c>
      <c r="B204">
        <v>47</v>
      </c>
      <c r="C204">
        <v>45</v>
      </c>
    </row>
    <row r="205" spans="1:3" x14ac:dyDescent="0.25">
      <c r="A205">
        <v>1.02</v>
      </c>
      <c r="B205">
        <v>47</v>
      </c>
      <c r="C205">
        <v>45</v>
      </c>
    </row>
    <row r="206" spans="1:3" x14ac:dyDescent="0.25">
      <c r="A206">
        <v>1.0249999999999999</v>
      </c>
      <c r="B206">
        <v>47</v>
      </c>
      <c r="C206">
        <v>45</v>
      </c>
    </row>
    <row r="207" spans="1:3" x14ac:dyDescent="0.25">
      <c r="A207">
        <v>1.03</v>
      </c>
      <c r="B207">
        <v>47</v>
      </c>
      <c r="C207">
        <v>45</v>
      </c>
    </row>
    <row r="208" spans="1:3" x14ac:dyDescent="0.25">
      <c r="A208">
        <v>1.0349999999999999</v>
      </c>
      <c r="B208">
        <v>47</v>
      </c>
      <c r="C208">
        <v>45</v>
      </c>
    </row>
    <row r="209" spans="1:3" x14ac:dyDescent="0.25">
      <c r="A209">
        <v>1.04</v>
      </c>
      <c r="B209">
        <v>47</v>
      </c>
      <c r="C209">
        <v>45</v>
      </c>
    </row>
    <row r="210" spans="1:3" x14ac:dyDescent="0.25">
      <c r="A210">
        <v>1.0449999999999999</v>
      </c>
      <c r="B210">
        <v>47</v>
      </c>
      <c r="C210">
        <v>45</v>
      </c>
    </row>
    <row r="211" spans="1:3" x14ac:dyDescent="0.25">
      <c r="A211">
        <v>1.05</v>
      </c>
      <c r="B211">
        <v>47</v>
      </c>
      <c r="C211">
        <v>45</v>
      </c>
    </row>
    <row r="212" spans="1:3" x14ac:dyDescent="0.25">
      <c r="A212">
        <v>1.0549999999999999</v>
      </c>
      <c r="B212">
        <v>47</v>
      </c>
      <c r="C212">
        <v>45</v>
      </c>
    </row>
    <row r="213" spans="1:3" x14ac:dyDescent="0.25">
      <c r="A213">
        <v>1.06</v>
      </c>
      <c r="B213">
        <v>47</v>
      </c>
      <c r="C213">
        <v>45</v>
      </c>
    </row>
    <row r="214" spans="1:3" x14ac:dyDescent="0.25">
      <c r="A214">
        <v>1.0649999999999999</v>
      </c>
      <c r="B214">
        <v>47</v>
      </c>
      <c r="C214">
        <v>45</v>
      </c>
    </row>
    <row r="215" spans="1:3" x14ac:dyDescent="0.25">
      <c r="A215">
        <v>1.07</v>
      </c>
      <c r="B215">
        <v>47</v>
      </c>
      <c r="C215">
        <v>45</v>
      </c>
    </row>
    <row r="216" spans="1:3" x14ac:dyDescent="0.25">
      <c r="A216">
        <v>1.075</v>
      </c>
      <c r="B216">
        <v>47.5</v>
      </c>
      <c r="C216">
        <v>45.5</v>
      </c>
    </row>
    <row r="217" spans="1:3" x14ac:dyDescent="0.25">
      <c r="A217">
        <v>1.08</v>
      </c>
      <c r="B217">
        <v>48</v>
      </c>
      <c r="C217">
        <v>46</v>
      </c>
    </row>
    <row r="218" spans="1:3" x14ac:dyDescent="0.25">
      <c r="A218">
        <v>1.085</v>
      </c>
      <c r="B218">
        <v>48</v>
      </c>
      <c r="C218">
        <v>46</v>
      </c>
    </row>
    <row r="219" spans="1:3" x14ac:dyDescent="0.25">
      <c r="A219">
        <v>1.0900000000000001</v>
      </c>
      <c r="B219">
        <v>48</v>
      </c>
      <c r="C219">
        <v>46</v>
      </c>
    </row>
    <row r="220" spans="1:3" x14ac:dyDescent="0.25">
      <c r="A220">
        <v>1.095</v>
      </c>
      <c r="B220">
        <v>48</v>
      </c>
      <c r="C220">
        <v>46</v>
      </c>
    </row>
    <row r="221" spans="1:3" x14ac:dyDescent="0.25">
      <c r="A221">
        <v>1.1000000000000001</v>
      </c>
      <c r="B221">
        <v>48</v>
      </c>
      <c r="C221">
        <v>46</v>
      </c>
    </row>
    <row r="222" spans="1:3" x14ac:dyDescent="0.25">
      <c r="A222">
        <v>1.105</v>
      </c>
      <c r="B222">
        <v>48</v>
      </c>
      <c r="C222">
        <v>46</v>
      </c>
    </row>
    <row r="223" spans="1:3" x14ac:dyDescent="0.25">
      <c r="A223">
        <v>1.1100000000000001</v>
      </c>
      <c r="B223">
        <v>48</v>
      </c>
      <c r="C223">
        <v>46</v>
      </c>
    </row>
    <row r="224" spans="1:3" x14ac:dyDescent="0.25">
      <c r="A224">
        <v>1.115</v>
      </c>
      <c r="B224">
        <v>48</v>
      </c>
      <c r="C224">
        <v>46</v>
      </c>
    </row>
    <row r="225" spans="1:3" x14ac:dyDescent="0.25">
      <c r="A225">
        <v>1.1200000000000001</v>
      </c>
      <c r="B225">
        <v>48</v>
      </c>
      <c r="C225">
        <v>46</v>
      </c>
    </row>
    <row r="226" spans="1:3" x14ac:dyDescent="0.25">
      <c r="A226">
        <v>1.125</v>
      </c>
      <c r="B226">
        <v>48</v>
      </c>
      <c r="C226">
        <v>46</v>
      </c>
    </row>
    <row r="227" spans="1:3" x14ac:dyDescent="0.25">
      <c r="A227">
        <v>1.1299999999999999</v>
      </c>
      <c r="B227">
        <v>48</v>
      </c>
      <c r="C227">
        <v>46</v>
      </c>
    </row>
    <row r="228" spans="1:3" x14ac:dyDescent="0.25">
      <c r="A228">
        <v>1.135</v>
      </c>
      <c r="B228">
        <v>48</v>
      </c>
      <c r="C228">
        <v>46</v>
      </c>
    </row>
    <row r="229" spans="1:3" x14ac:dyDescent="0.25">
      <c r="A229">
        <v>1.1399999999999999</v>
      </c>
      <c r="B229">
        <v>48</v>
      </c>
      <c r="C229">
        <v>46</v>
      </c>
    </row>
    <row r="230" spans="1:3" x14ac:dyDescent="0.25">
      <c r="A230">
        <v>1.145</v>
      </c>
      <c r="B230">
        <v>48</v>
      </c>
      <c r="C230">
        <v>46</v>
      </c>
    </row>
    <row r="231" spans="1:3" x14ac:dyDescent="0.25">
      <c r="A231">
        <v>1.1499999999999999</v>
      </c>
      <c r="B231">
        <v>48</v>
      </c>
      <c r="C231">
        <v>46</v>
      </c>
    </row>
    <row r="232" spans="1:3" x14ac:dyDescent="0.25">
      <c r="A232">
        <v>1.155</v>
      </c>
      <c r="B232">
        <v>48</v>
      </c>
      <c r="C232">
        <v>46</v>
      </c>
    </row>
    <row r="233" spans="1:3" x14ac:dyDescent="0.25">
      <c r="A233">
        <v>1.1599999999999999</v>
      </c>
      <c r="B233">
        <v>48</v>
      </c>
      <c r="C233">
        <v>46</v>
      </c>
    </row>
    <row r="234" spans="1:3" x14ac:dyDescent="0.25">
      <c r="A234">
        <v>1.165</v>
      </c>
      <c r="B234">
        <v>48</v>
      </c>
      <c r="C234">
        <v>46</v>
      </c>
    </row>
    <row r="235" spans="1:3" x14ac:dyDescent="0.25">
      <c r="A235">
        <v>1.17</v>
      </c>
      <c r="B235">
        <v>48</v>
      </c>
      <c r="C235">
        <v>46</v>
      </c>
    </row>
    <row r="236" spans="1:3" x14ac:dyDescent="0.25">
      <c r="A236">
        <v>1.175</v>
      </c>
      <c r="B236">
        <v>48</v>
      </c>
      <c r="C236">
        <v>46</v>
      </c>
    </row>
    <row r="237" spans="1:3" x14ac:dyDescent="0.25">
      <c r="A237">
        <v>1.18</v>
      </c>
      <c r="B237">
        <v>48</v>
      </c>
      <c r="C237">
        <v>46</v>
      </c>
    </row>
    <row r="238" spans="1:3" x14ac:dyDescent="0.25">
      <c r="A238">
        <v>1.1850000000000001</v>
      </c>
      <c r="B238">
        <v>48</v>
      </c>
      <c r="C238">
        <v>46</v>
      </c>
    </row>
    <row r="239" spans="1:3" x14ac:dyDescent="0.25">
      <c r="A239">
        <v>1.19</v>
      </c>
      <c r="B239">
        <v>48</v>
      </c>
      <c r="C239">
        <v>46</v>
      </c>
    </row>
    <row r="240" spans="1:3" x14ac:dyDescent="0.25">
      <c r="A240">
        <v>1.1950000000000001</v>
      </c>
      <c r="B240">
        <v>48</v>
      </c>
      <c r="C240">
        <v>46</v>
      </c>
    </row>
    <row r="241" spans="1:3" x14ac:dyDescent="0.25">
      <c r="A241">
        <v>1.2</v>
      </c>
      <c r="B241">
        <v>48</v>
      </c>
      <c r="C241">
        <v>46</v>
      </c>
    </row>
    <row r="242" spans="1:3" x14ac:dyDescent="0.25">
      <c r="A242">
        <v>1.2050000000000001</v>
      </c>
      <c r="B242">
        <v>48</v>
      </c>
      <c r="C242">
        <v>46</v>
      </c>
    </row>
    <row r="243" spans="1:3" x14ac:dyDescent="0.25">
      <c r="A243">
        <v>1.21</v>
      </c>
      <c r="B243">
        <v>48</v>
      </c>
      <c r="C243">
        <v>46</v>
      </c>
    </row>
    <row r="244" spans="1:3" x14ac:dyDescent="0.25">
      <c r="A244">
        <v>1.2150000000000001</v>
      </c>
      <c r="B244">
        <v>48</v>
      </c>
      <c r="C244">
        <v>46</v>
      </c>
    </row>
    <row r="245" spans="1:3" x14ac:dyDescent="0.25">
      <c r="A245">
        <v>1.22</v>
      </c>
      <c r="B245">
        <v>48</v>
      </c>
      <c r="C245">
        <v>46</v>
      </c>
    </row>
    <row r="246" spans="1:3" x14ac:dyDescent="0.25">
      <c r="A246">
        <v>1.2250000000000001</v>
      </c>
      <c r="B246">
        <v>48</v>
      </c>
      <c r="C246">
        <v>46</v>
      </c>
    </row>
    <row r="247" spans="1:3" x14ac:dyDescent="0.25">
      <c r="A247">
        <v>1.23</v>
      </c>
      <c r="B247">
        <v>48</v>
      </c>
      <c r="C247">
        <v>46</v>
      </c>
    </row>
    <row r="248" spans="1:3" x14ac:dyDescent="0.25">
      <c r="A248">
        <v>1.2350000000000001</v>
      </c>
      <c r="B248">
        <v>48</v>
      </c>
      <c r="C248">
        <v>46</v>
      </c>
    </row>
    <row r="249" spans="1:3" x14ac:dyDescent="0.25">
      <c r="A249">
        <v>1.24</v>
      </c>
      <c r="B249">
        <v>48</v>
      </c>
      <c r="C249">
        <v>46</v>
      </c>
    </row>
    <row r="250" spans="1:3" x14ac:dyDescent="0.25">
      <c r="A250">
        <v>1.2450000000000001</v>
      </c>
      <c r="B250">
        <v>48</v>
      </c>
      <c r="C250">
        <v>46</v>
      </c>
    </row>
    <row r="251" spans="1:3" x14ac:dyDescent="0.25">
      <c r="A251">
        <v>1.25</v>
      </c>
      <c r="B251">
        <v>48</v>
      </c>
      <c r="C251">
        <v>46</v>
      </c>
    </row>
    <row r="252" spans="1:3" x14ac:dyDescent="0.25">
      <c r="A252">
        <v>1.2549999999999999</v>
      </c>
      <c r="B252">
        <v>48</v>
      </c>
      <c r="C252">
        <v>46</v>
      </c>
    </row>
    <row r="253" spans="1:3" x14ac:dyDescent="0.25">
      <c r="A253">
        <v>1.26</v>
      </c>
      <c r="B253">
        <v>48</v>
      </c>
      <c r="C253">
        <v>46</v>
      </c>
    </row>
    <row r="254" spans="1:3" x14ac:dyDescent="0.25">
      <c r="A254">
        <v>1.2649999999999999</v>
      </c>
      <c r="B254">
        <v>48</v>
      </c>
      <c r="C254">
        <v>46</v>
      </c>
    </row>
    <row r="255" spans="1:3" x14ac:dyDescent="0.25">
      <c r="A255">
        <v>1.27</v>
      </c>
      <c r="B255">
        <v>48</v>
      </c>
      <c r="C255">
        <v>46</v>
      </c>
    </row>
    <row r="256" spans="1:3" x14ac:dyDescent="0.25">
      <c r="A256">
        <v>1.2749999999999999</v>
      </c>
      <c r="B256">
        <v>48</v>
      </c>
      <c r="C256">
        <v>46</v>
      </c>
    </row>
    <row r="257" spans="1:3" x14ac:dyDescent="0.25">
      <c r="A257">
        <v>1.28</v>
      </c>
      <c r="B257">
        <v>48</v>
      </c>
      <c r="C257">
        <v>46</v>
      </c>
    </row>
    <row r="258" spans="1:3" x14ac:dyDescent="0.25">
      <c r="A258">
        <v>1.2849999999999999</v>
      </c>
      <c r="B258">
        <v>48</v>
      </c>
      <c r="C258">
        <v>46</v>
      </c>
    </row>
    <row r="259" spans="1:3" x14ac:dyDescent="0.25">
      <c r="A259">
        <v>1.29</v>
      </c>
      <c r="B259">
        <v>48</v>
      </c>
      <c r="C259">
        <v>46</v>
      </c>
    </row>
    <row r="260" spans="1:3" x14ac:dyDescent="0.25">
      <c r="A260">
        <v>1.2949999999999999</v>
      </c>
      <c r="B260">
        <v>48</v>
      </c>
      <c r="C260">
        <v>46</v>
      </c>
    </row>
    <row r="261" spans="1:3" x14ac:dyDescent="0.25">
      <c r="A261">
        <v>1.3</v>
      </c>
      <c r="B261">
        <v>48</v>
      </c>
      <c r="C261">
        <v>46</v>
      </c>
    </row>
    <row r="262" spans="1:3" x14ac:dyDescent="0.25">
      <c r="A262">
        <v>1.3049999999999999</v>
      </c>
      <c r="B262">
        <v>48</v>
      </c>
      <c r="C262">
        <v>46</v>
      </c>
    </row>
    <row r="263" spans="1:3" x14ac:dyDescent="0.25">
      <c r="A263">
        <v>1.31</v>
      </c>
      <c r="B263">
        <v>48</v>
      </c>
      <c r="C263">
        <v>46</v>
      </c>
    </row>
    <row r="264" spans="1:3" x14ac:dyDescent="0.25">
      <c r="A264">
        <v>1.3149999999999999</v>
      </c>
      <c r="B264">
        <v>48</v>
      </c>
      <c r="C264">
        <v>46</v>
      </c>
    </row>
    <row r="265" spans="1:3" x14ac:dyDescent="0.25">
      <c r="A265">
        <v>1.32</v>
      </c>
      <c r="B265">
        <v>48</v>
      </c>
      <c r="C265">
        <v>46</v>
      </c>
    </row>
    <row r="266" spans="1:3" x14ac:dyDescent="0.25">
      <c r="A266">
        <v>1.325</v>
      </c>
      <c r="B266">
        <v>48</v>
      </c>
      <c r="C266">
        <v>46</v>
      </c>
    </row>
    <row r="267" spans="1:3" x14ac:dyDescent="0.25">
      <c r="A267">
        <v>1.33</v>
      </c>
      <c r="B267">
        <v>48</v>
      </c>
      <c r="C267">
        <v>46</v>
      </c>
    </row>
    <row r="268" spans="1:3" x14ac:dyDescent="0.25">
      <c r="A268">
        <v>1.335</v>
      </c>
      <c r="B268">
        <v>48</v>
      </c>
      <c r="C268">
        <v>46</v>
      </c>
    </row>
    <row r="269" spans="1:3" x14ac:dyDescent="0.25">
      <c r="A269">
        <v>1.34</v>
      </c>
      <c r="B269">
        <v>48</v>
      </c>
      <c r="C269">
        <v>46</v>
      </c>
    </row>
    <row r="270" spans="1:3" x14ac:dyDescent="0.25">
      <c r="A270">
        <v>1.345</v>
      </c>
      <c r="B270">
        <v>48</v>
      </c>
      <c r="C270">
        <v>46</v>
      </c>
    </row>
    <row r="271" spans="1:3" x14ac:dyDescent="0.25">
      <c r="A271">
        <v>1.35</v>
      </c>
      <c r="B271">
        <v>48</v>
      </c>
      <c r="C271">
        <v>46</v>
      </c>
    </row>
    <row r="272" spans="1:3" x14ac:dyDescent="0.25">
      <c r="A272">
        <v>1.355</v>
      </c>
      <c r="B272">
        <v>48</v>
      </c>
      <c r="C272">
        <v>46</v>
      </c>
    </row>
    <row r="273" spans="1:3" x14ac:dyDescent="0.25">
      <c r="A273">
        <v>1.36</v>
      </c>
      <c r="B273">
        <v>48</v>
      </c>
      <c r="C273">
        <v>46</v>
      </c>
    </row>
    <row r="274" spans="1:3" x14ac:dyDescent="0.25">
      <c r="A274">
        <v>1.365</v>
      </c>
      <c r="B274">
        <v>48</v>
      </c>
      <c r="C274">
        <v>46</v>
      </c>
    </row>
    <row r="275" spans="1:3" x14ac:dyDescent="0.25">
      <c r="A275">
        <v>1.37</v>
      </c>
      <c r="B275">
        <v>48</v>
      </c>
      <c r="C275">
        <v>46</v>
      </c>
    </row>
    <row r="276" spans="1:3" x14ac:dyDescent="0.25">
      <c r="A276">
        <v>1.375</v>
      </c>
      <c r="B276">
        <v>48</v>
      </c>
      <c r="C276">
        <v>46</v>
      </c>
    </row>
    <row r="277" spans="1:3" x14ac:dyDescent="0.25">
      <c r="A277">
        <v>1.38</v>
      </c>
      <c r="B277">
        <v>48</v>
      </c>
      <c r="C277">
        <v>46</v>
      </c>
    </row>
    <row r="278" spans="1:3" x14ac:dyDescent="0.25">
      <c r="A278">
        <v>1.385</v>
      </c>
      <c r="B278">
        <v>48</v>
      </c>
      <c r="C278">
        <v>46</v>
      </c>
    </row>
    <row r="279" spans="1:3" x14ac:dyDescent="0.25">
      <c r="A279">
        <v>1.39</v>
      </c>
      <c r="B279">
        <v>48</v>
      </c>
      <c r="C279">
        <v>46</v>
      </c>
    </row>
    <row r="280" spans="1:3" x14ac:dyDescent="0.25">
      <c r="A280">
        <v>1.395</v>
      </c>
      <c r="B280">
        <v>48</v>
      </c>
      <c r="C280">
        <v>46</v>
      </c>
    </row>
    <row r="281" spans="1:3" x14ac:dyDescent="0.25">
      <c r="A281">
        <v>1.4</v>
      </c>
      <c r="B281">
        <v>48</v>
      </c>
      <c r="C281">
        <v>46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Views>
    <sheetView workbookViewId="0">
      <selection activeCell="J31" sqref="J31"/>
    </sheetView>
  </sheetViews>
  <sheetFormatPr baseColWidth="10" defaultRowHeight="15" x14ac:dyDescent="0.25"/>
  <cols>
    <col min="1" max="1" width="20.85546875" customWidth="1"/>
    <col min="2" max="2" width="24.140625" customWidth="1"/>
    <col min="3" max="3" width="22.28515625" customWidth="1"/>
  </cols>
  <sheetData>
    <row r="1" spans="1:3" x14ac:dyDescent="0.25">
      <c r="A1" t="s">
        <v>105</v>
      </c>
    </row>
    <row r="3" spans="1:3" x14ac:dyDescent="0.25">
      <c r="A3" t="s">
        <v>29</v>
      </c>
    </row>
    <row r="6" spans="1:3" x14ac:dyDescent="0.25">
      <c r="A6" t="s">
        <v>100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1</v>
      </c>
      <c r="C12">
        <v>0.5</v>
      </c>
    </row>
    <row r="13" spans="1:3" x14ac:dyDescent="0.25">
      <c r="A13">
        <v>0.06</v>
      </c>
      <c r="B13">
        <v>3</v>
      </c>
      <c r="C13">
        <v>3</v>
      </c>
    </row>
    <row r="14" spans="1:3" x14ac:dyDescent="0.25">
      <c r="A14">
        <v>6.5000000000000002E-2</v>
      </c>
      <c r="B14">
        <v>5</v>
      </c>
      <c r="C14">
        <v>5</v>
      </c>
    </row>
    <row r="15" spans="1:3" x14ac:dyDescent="0.25">
      <c r="A15">
        <v>7.0000000000000007E-2</v>
      </c>
      <c r="B15">
        <v>7</v>
      </c>
      <c r="C15">
        <v>5</v>
      </c>
    </row>
    <row r="16" spans="1:3" x14ac:dyDescent="0.25">
      <c r="A16">
        <v>7.4999999999999997E-2</v>
      </c>
      <c r="B16">
        <v>8</v>
      </c>
      <c r="C16">
        <v>5</v>
      </c>
    </row>
    <row r="17" spans="1:3" x14ac:dyDescent="0.25">
      <c r="A17">
        <v>0.08</v>
      </c>
      <c r="B17">
        <v>8</v>
      </c>
      <c r="C17">
        <v>5.5</v>
      </c>
    </row>
    <row r="18" spans="1:3" x14ac:dyDescent="0.25">
      <c r="A18">
        <v>8.5000000000000006E-2</v>
      </c>
      <c r="B18">
        <v>8</v>
      </c>
      <c r="C18">
        <v>7</v>
      </c>
    </row>
    <row r="19" spans="1:3" x14ac:dyDescent="0.25">
      <c r="A19">
        <v>0.09</v>
      </c>
      <c r="B19">
        <v>8.5</v>
      </c>
      <c r="C19">
        <v>9</v>
      </c>
    </row>
    <row r="20" spans="1:3" x14ac:dyDescent="0.25">
      <c r="A20">
        <v>9.5000000000000001E-2</v>
      </c>
      <c r="B20">
        <v>10</v>
      </c>
      <c r="C20">
        <v>10</v>
      </c>
    </row>
    <row r="21" spans="1:3" x14ac:dyDescent="0.25">
      <c r="A21">
        <v>0.1</v>
      </c>
      <c r="B21">
        <v>11.5</v>
      </c>
      <c r="C21">
        <v>11</v>
      </c>
    </row>
    <row r="22" spans="1:3" x14ac:dyDescent="0.25">
      <c r="A22">
        <v>0.105</v>
      </c>
      <c r="B22">
        <v>12</v>
      </c>
      <c r="C22">
        <v>12.5</v>
      </c>
    </row>
    <row r="23" spans="1:3" x14ac:dyDescent="0.25">
      <c r="A23">
        <v>0.11</v>
      </c>
      <c r="B23">
        <v>12.5</v>
      </c>
      <c r="C23">
        <v>13</v>
      </c>
    </row>
    <row r="24" spans="1:3" x14ac:dyDescent="0.25">
      <c r="A24">
        <v>0.115</v>
      </c>
      <c r="B24">
        <v>13</v>
      </c>
      <c r="C24">
        <v>13</v>
      </c>
    </row>
    <row r="25" spans="1:3" x14ac:dyDescent="0.25">
      <c r="A25">
        <v>0.12</v>
      </c>
      <c r="B25">
        <v>13</v>
      </c>
      <c r="C25">
        <v>13</v>
      </c>
    </row>
    <row r="26" spans="1:3" x14ac:dyDescent="0.25">
      <c r="A26">
        <v>0.125</v>
      </c>
      <c r="B26">
        <v>13.5</v>
      </c>
      <c r="C26">
        <v>14</v>
      </c>
    </row>
    <row r="27" spans="1:3" x14ac:dyDescent="0.25">
      <c r="A27">
        <v>0.13</v>
      </c>
      <c r="B27">
        <v>14.5</v>
      </c>
      <c r="C27">
        <v>15</v>
      </c>
    </row>
    <row r="28" spans="1:3" x14ac:dyDescent="0.25">
      <c r="A28">
        <v>0.13500000000000001</v>
      </c>
      <c r="B28">
        <v>15</v>
      </c>
      <c r="C28">
        <v>16</v>
      </c>
    </row>
    <row r="29" spans="1:3" x14ac:dyDescent="0.25">
      <c r="A29">
        <v>0.14000000000000001</v>
      </c>
      <c r="B29">
        <v>15.5</v>
      </c>
      <c r="C29">
        <v>18</v>
      </c>
    </row>
    <row r="30" spans="1:3" x14ac:dyDescent="0.25">
      <c r="A30">
        <v>0.14499999999999999</v>
      </c>
      <c r="B30">
        <v>17.5</v>
      </c>
      <c r="C30">
        <v>19</v>
      </c>
    </row>
    <row r="31" spans="1:3" x14ac:dyDescent="0.25">
      <c r="A31">
        <v>0.15</v>
      </c>
      <c r="B31">
        <v>19</v>
      </c>
      <c r="C31">
        <v>19</v>
      </c>
    </row>
    <row r="32" spans="1:3" x14ac:dyDescent="0.25">
      <c r="A32">
        <v>0.155</v>
      </c>
      <c r="B32">
        <v>19</v>
      </c>
      <c r="C32">
        <v>19.5</v>
      </c>
    </row>
    <row r="33" spans="1:3" x14ac:dyDescent="0.25">
      <c r="A33">
        <v>0.16</v>
      </c>
      <c r="B33">
        <v>20</v>
      </c>
      <c r="C33">
        <v>20</v>
      </c>
    </row>
    <row r="34" spans="1:3" x14ac:dyDescent="0.25">
      <c r="A34">
        <v>0.16500000000000001</v>
      </c>
      <c r="B34">
        <v>22</v>
      </c>
      <c r="C34">
        <v>21</v>
      </c>
    </row>
    <row r="35" spans="1:3" x14ac:dyDescent="0.25">
      <c r="A35">
        <v>0.17</v>
      </c>
      <c r="B35">
        <v>24</v>
      </c>
      <c r="C35">
        <v>23</v>
      </c>
    </row>
    <row r="36" spans="1:3" x14ac:dyDescent="0.25">
      <c r="A36">
        <v>0.17499999999999999</v>
      </c>
      <c r="B36">
        <v>25</v>
      </c>
      <c r="C36">
        <v>24</v>
      </c>
    </row>
    <row r="37" spans="1:3" x14ac:dyDescent="0.25">
      <c r="A37">
        <v>0.18</v>
      </c>
      <c r="B37">
        <v>25</v>
      </c>
      <c r="C37">
        <v>24.5</v>
      </c>
    </row>
    <row r="38" spans="1:3" x14ac:dyDescent="0.25">
      <c r="A38">
        <v>0.185</v>
      </c>
      <c r="B38">
        <v>26</v>
      </c>
      <c r="C38">
        <v>25.5</v>
      </c>
    </row>
    <row r="39" spans="1:3" x14ac:dyDescent="0.25">
      <c r="A39">
        <v>0.19</v>
      </c>
      <c r="B39">
        <v>27.5</v>
      </c>
      <c r="C39">
        <v>26.5</v>
      </c>
    </row>
    <row r="40" spans="1:3" x14ac:dyDescent="0.25">
      <c r="A40">
        <v>0.19500000000000001</v>
      </c>
      <c r="B40">
        <v>28</v>
      </c>
      <c r="C40">
        <v>27</v>
      </c>
    </row>
    <row r="41" spans="1:3" x14ac:dyDescent="0.25">
      <c r="A41">
        <v>0.2</v>
      </c>
      <c r="B41">
        <v>29</v>
      </c>
      <c r="C41">
        <v>27</v>
      </c>
    </row>
    <row r="42" spans="1:3" x14ac:dyDescent="0.25">
      <c r="A42">
        <v>0.20499999999999999</v>
      </c>
      <c r="B42">
        <v>30</v>
      </c>
      <c r="C42">
        <v>28</v>
      </c>
    </row>
    <row r="43" spans="1:3" x14ac:dyDescent="0.25">
      <c r="A43">
        <v>0.21</v>
      </c>
      <c r="B43">
        <v>30</v>
      </c>
      <c r="C43">
        <v>30</v>
      </c>
    </row>
    <row r="44" spans="1:3" x14ac:dyDescent="0.25">
      <c r="A44">
        <v>0.215</v>
      </c>
      <c r="B44">
        <v>30.5</v>
      </c>
      <c r="C44">
        <v>31</v>
      </c>
    </row>
    <row r="45" spans="1:3" x14ac:dyDescent="0.25">
      <c r="A45">
        <v>0.22</v>
      </c>
      <c r="B45">
        <v>31</v>
      </c>
      <c r="C45">
        <v>31</v>
      </c>
    </row>
    <row r="46" spans="1:3" x14ac:dyDescent="0.25">
      <c r="A46">
        <v>0.22500000000000001</v>
      </c>
      <c r="B46">
        <v>31</v>
      </c>
      <c r="C46">
        <v>31</v>
      </c>
    </row>
    <row r="47" spans="1:3" x14ac:dyDescent="0.25">
      <c r="A47">
        <v>0.23</v>
      </c>
      <c r="B47">
        <v>31</v>
      </c>
      <c r="C47">
        <v>31</v>
      </c>
    </row>
    <row r="48" spans="1:3" x14ac:dyDescent="0.25">
      <c r="A48">
        <v>0.23499999999999999</v>
      </c>
      <c r="B48">
        <v>31.5</v>
      </c>
      <c r="C48">
        <v>31</v>
      </c>
    </row>
    <row r="49" spans="1:3" x14ac:dyDescent="0.25">
      <c r="A49">
        <v>0.24</v>
      </c>
      <c r="B49">
        <v>32</v>
      </c>
      <c r="C49">
        <v>31</v>
      </c>
    </row>
    <row r="50" spans="1:3" x14ac:dyDescent="0.25">
      <c r="A50">
        <v>0.245</v>
      </c>
      <c r="B50">
        <v>32</v>
      </c>
      <c r="C50">
        <v>31</v>
      </c>
    </row>
    <row r="51" spans="1:3" x14ac:dyDescent="0.25">
      <c r="A51">
        <v>0.25</v>
      </c>
      <c r="B51">
        <v>32</v>
      </c>
      <c r="C51">
        <v>31</v>
      </c>
    </row>
    <row r="52" spans="1:3" x14ac:dyDescent="0.25">
      <c r="A52">
        <v>0.255</v>
      </c>
      <c r="B52">
        <v>32</v>
      </c>
      <c r="C52">
        <v>31</v>
      </c>
    </row>
    <row r="53" spans="1:3" x14ac:dyDescent="0.25">
      <c r="A53">
        <v>0.26</v>
      </c>
      <c r="B53">
        <v>32</v>
      </c>
      <c r="C53">
        <v>31.5</v>
      </c>
    </row>
    <row r="54" spans="1:3" x14ac:dyDescent="0.25">
      <c r="A54">
        <v>0.26500000000000001</v>
      </c>
      <c r="B54">
        <v>32</v>
      </c>
      <c r="C54">
        <v>32.5</v>
      </c>
    </row>
    <row r="55" spans="1:3" x14ac:dyDescent="0.25">
      <c r="A55">
        <v>0.27</v>
      </c>
      <c r="B55">
        <v>33</v>
      </c>
      <c r="C55">
        <v>33</v>
      </c>
    </row>
    <row r="56" spans="1:3" x14ac:dyDescent="0.25">
      <c r="A56">
        <v>0.27500000000000002</v>
      </c>
      <c r="B56">
        <v>34</v>
      </c>
      <c r="C56">
        <v>33</v>
      </c>
    </row>
    <row r="57" spans="1:3" x14ac:dyDescent="0.25">
      <c r="A57">
        <v>0.28000000000000003</v>
      </c>
      <c r="B57">
        <v>34</v>
      </c>
      <c r="C57">
        <v>33</v>
      </c>
    </row>
    <row r="58" spans="1:3" x14ac:dyDescent="0.25">
      <c r="A58">
        <v>0.28499999999999998</v>
      </c>
      <c r="B58">
        <v>34</v>
      </c>
      <c r="C58">
        <v>33</v>
      </c>
    </row>
    <row r="59" spans="1:3" x14ac:dyDescent="0.25">
      <c r="A59">
        <v>0.28999999999999998</v>
      </c>
      <c r="B59">
        <v>34</v>
      </c>
      <c r="C59">
        <v>33</v>
      </c>
    </row>
    <row r="60" spans="1:3" x14ac:dyDescent="0.25">
      <c r="A60">
        <v>0.29499999999999998</v>
      </c>
      <c r="B60">
        <v>34.5</v>
      </c>
      <c r="C60">
        <v>33</v>
      </c>
    </row>
    <row r="61" spans="1:3" x14ac:dyDescent="0.25">
      <c r="A61">
        <v>0.3</v>
      </c>
      <c r="B61">
        <v>35</v>
      </c>
      <c r="C61">
        <v>33.5</v>
      </c>
    </row>
    <row r="62" spans="1:3" x14ac:dyDescent="0.25">
      <c r="A62">
        <v>0.30499999999999999</v>
      </c>
      <c r="B62">
        <v>35</v>
      </c>
      <c r="C62">
        <v>34</v>
      </c>
    </row>
    <row r="63" spans="1:3" x14ac:dyDescent="0.25">
      <c r="A63">
        <v>0.31</v>
      </c>
      <c r="B63">
        <v>35</v>
      </c>
      <c r="C63">
        <v>34</v>
      </c>
    </row>
    <row r="64" spans="1:3" x14ac:dyDescent="0.25">
      <c r="A64">
        <v>0.315</v>
      </c>
      <c r="B64">
        <v>35</v>
      </c>
      <c r="C64">
        <v>34</v>
      </c>
    </row>
    <row r="65" spans="1:3" x14ac:dyDescent="0.25">
      <c r="A65">
        <v>0.32</v>
      </c>
      <c r="B65">
        <v>35</v>
      </c>
      <c r="C65">
        <v>34</v>
      </c>
    </row>
    <row r="66" spans="1:3" x14ac:dyDescent="0.25">
      <c r="A66">
        <v>0.32500000000000001</v>
      </c>
      <c r="B66">
        <v>35</v>
      </c>
      <c r="C66">
        <v>34</v>
      </c>
    </row>
    <row r="67" spans="1:3" x14ac:dyDescent="0.25">
      <c r="A67">
        <v>0.33</v>
      </c>
      <c r="B67">
        <v>35</v>
      </c>
      <c r="C67">
        <v>34</v>
      </c>
    </row>
    <row r="68" spans="1:3" x14ac:dyDescent="0.25">
      <c r="A68">
        <v>0.33500000000000002</v>
      </c>
      <c r="B68">
        <v>35</v>
      </c>
      <c r="C68">
        <v>34</v>
      </c>
    </row>
    <row r="69" spans="1:3" x14ac:dyDescent="0.25">
      <c r="A69">
        <v>0.34</v>
      </c>
      <c r="B69">
        <v>35</v>
      </c>
      <c r="C69">
        <v>34</v>
      </c>
    </row>
    <row r="70" spans="1:3" x14ac:dyDescent="0.25">
      <c r="A70">
        <v>0.34499999999999997</v>
      </c>
      <c r="B70">
        <v>35</v>
      </c>
      <c r="C70">
        <v>34.5</v>
      </c>
    </row>
    <row r="71" spans="1:3" x14ac:dyDescent="0.25">
      <c r="A71">
        <v>0.35</v>
      </c>
      <c r="B71">
        <v>35</v>
      </c>
      <c r="C71">
        <v>35</v>
      </c>
    </row>
    <row r="72" spans="1:3" x14ac:dyDescent="0.25">
      <c r="A72">
        <v>0.35499999999999998</v>
      </c>
      <c r="B72">
        <v>35</v>
      </c>
      <c r="C72">
        <v>35</v>
      </c>
    </row>
    <row r="73" spans="1:3" x14ac:dyDescent="0.25">
      <c r="A73">
        <v>0.36</v>
      </c>
      <c r="B73">
        <v>35.5</v>
      </c>
      <c r="C73">
        <v>35.5</v>
      </c>
    </row>
    <row r="74" spans="1:3" x14ac:dyDescent="0.25">
      <c r="A74">
        <v>0.36499999999999999</v>
      </c>
      <c r="B74">
        <v>36.5</v>
      </c>
      <c r="C74">
        <v>36</v>
      </c>
    </row>
    <row r="75" spans="1:3" x14ac:dyDescent="0.25">
      <c r="A75">
        <v>0.37</v>
      </c>
      <c r="B75">
        <v>37</v>
      </c>
      <c r="C75">
        <v>36</v>
      </c>
    </row>
    <row r="76" spans="1:3" x14ac:dyDescent="0.25">
      <c r="A76">
        <v>0.375</v>
      </c>
      <c r="B76">
        <v>37</v>
      </c>
      <c r="C76">
        <v>36</v>
      </c>
    </row>
    <row r="77" spans="1:3" x14ac:dyDescent="0.25">
      <c r="A77">
        <v>0.38</v>
      </c>
      <c r="B77">
        <v>37</v>
      </c>
      <c r="C77">
        <v>36</v>
      </c>
    </row>
    <row r="78" spans="1:3" x14ac:dyDescent="0.25">
      <c r="A78">
        <v>0.38500000000000001</v>
      </c>
      <c r="B78">
        <v>37</v>
      </c>
      <c r="C78">
        <v>36.5</v>
      </c>
    </row>
    <row r="79" spans="1:3" x14ac:dyDescent="0.25">
      <c r="A79">
        <v>0.39</v>
      </c>
      <c r="B79">
        <v>37.5</v>
      </c>
      <c r="C79">
        <v>37.5</v>
      </c>
    </row>
    <row r="80" spans="1:3" x14ac:dyDescent="0.25">
      <c r="A80">
        <v>0.39500000000000002</v>
      </c>
      <c r="B80">
        <v>39.5</v>
      </c>
      <c r="C80">
        <v>38.5</v>
      </c>
    </row>
    <row r="81" spans="1:3" x14ac:dyDescent="0.25">
      <c r="A81">
        <v>0.4</v>
      </c>
      <c r="B81">
        <v>41</v>
      </c>
      <c r="C81">
        <v>39</v>
      </c>
    </row>
    <row r="82" spans="1:3" x14ac:dyDescent="0.25">
      <c r="A82">
        <v>0.40500000000000003</v>
      </c>
      <c r="B82">
        <v>41</v>
      </c>
      <c r="C82">
        <v>39</v>
      </c>
    </row>
    <row r="83" spans="1:3" x14ac:dyDescent="0.25">
      <c r="A83">
        <v>0.41</v>
      </c>
      <c r="B83">
        <v>41</v>
      </c>
      <c r="C83">
        <v>39.5</v>
      </c>
    </row>
    <row r="84" spans="1:3" x14ac:dyDescent="0.25">
      <c r="A84">
        <v>0.41499999999999998</v>
      </c>
      <c r="B84">
        <v>41.5</v>
      </c>
      <c r="C84">
        <v>40.5</v>
      </c>
    </row>
    <row r="85" spans="1:3" x14ac:dyDescent="0.25">
      <c r="A85">
        <v>0.42</v>
      </c>
      <c r="B85">
        <v>42.5</v>
      </c>
      <c r="C85">
        <v>41</v>
      </c>
    </row>
    <row r="86" spans="1:3" x14ac:dyDescent="0.25">
      <c r="A86">
        <v>0.42499999999999999</v>
      </c>
      <c r="B86">
        <v>43</v>
      </c>
      <c r="C86">
        <v>41</v>
      </c>
    </row>
    <row r="87" spans="1:3" x14ac:dyDescent="0.25">
      <c r="A87">
        <v>0.43</v>
      </c>
      <c r="B87">
        <v>43</v>
      </c>
      <c r="C87">
        <v>41.5</v>
      </c>
    </row>
    <row r="88" spans="1:3" x14ac:dyDescent="0.25">
      <c r="A88">
        <v>0.435</v>
      </c>
      <c r="B88">
        <v>43</v>
      </c>
      <c r="C88">
        <v>42</v>
      </c>
    </row>
    <row r="89" spans="1:3" x14ac:dyDescent="0.25">
      <c r="A89">
        <v>0.44</v>
      </c>
      <c r="B89">
        <v>43</v>
      </c>
      <c r="C89">
        <v>42.5</v>
      </c>
    </row>
    <row r="90" spans="1:3" x14ac:dyDescent="0.25">
      <c r="A90">
        <v>0.44500000000000001</v>
      </c>
      <c r="B90">
        <v>43.5</v>
      </c>
      <c r="C90">
        <v>43</v>
      </c>
    </row>
    <row r="91" spans="1:3" x14ac:dyDescent="0.25">
      <c r="A91">
        <v>0.45</v>
      </c>
      <c r="B91">
        <v>44</v>
      </c>
      <c r="C91">
        <v>43</v>
      </c>
    </row>
    <row r="92" spans="1:3" x14ac:dyDescent="0.25">
      <c r="A92">
        <v>0.45500000000000002</v>
      </c>
      <c r="B92">
        <v>44</v>
      </c>
      <c r="C92">
        <v>43</v>
      </c>
    </row>
    <row r="93" spans="1:3" x14ac:dyDescent="0.25">
      <c r="A93">
        <v>0.46</v>
      </c>
      <c r="B93">
        <v>44</v>
      </c>
      <c r="C93">
        <v>43</v>
      </c>
    </row>
    <row r="94" spans="1:3" x14ac:dyDescent="0.25">
      <c r="A94">
        <v>0.46500000000000002</v>
      </c>
      <c r="B94">
        <v>44</v>
      </c>
      <c r="C94">
        <v>43</v>
      </c>
    </row>
    <row r="95" spans="1:3" x14ac:dyDescent="0.25">
      <c r="A95">
        <v>0.47</v>
      </c>
      <c r="B95">
        <v>44</v>
      </c>
      <c r="C95">
        <v>43</v>
      </c>
    </row>
    <row r="96" spans="1:3" x14ac:dyDescent="0.25">
      <c r="A96">
        <v>0.47499999999999998</v>
      </c>
      <c r="B96">
        <v>44</v>
      </c>
      <c r="C96">
        <v>43</v>
      </c>
    </row>
    <row r="97" spans="1:3" x14ac:dyDescent="0.25">
      <c r="A97">
        <v>0.48</v>
      </c>
      <c r="B97">
        <v>44</v>
      </c>
      <c r="C97">
        <v>43</v>
      </c>
    </row>
    <row r="98" spans="1:3" x14ac:dyDescent="0.25">
      <c r="A98">
        <v>0.48499999999999999</v>
      </c>
      <c r="B98">
        <v>44</v>
      </c>
      <c r="C98">
        <v>43</v>
      </c>
    </row>
    <row r="99" spans="1:3" x14ac:dyDescent="0.25">
      <c r="A99">
        <v>0.49</v>
      </c>
      <c r="B99">
        <v>44</v>
      </c>
      <c r="C99">
        <v>43</v>
      </c>
    </row>
    <row r="100" spans="1:3" x14ac:dyDescent="0.25">
      <c r="A100">
        <v>0.495</v>
      </c>
      <c r="B100">
        <v>44</v>
      </c>
      <c r="C100">
        <v>43</v>
      </c>
    </row>
    <row r="101" spans="1:3" x14ac:dyDescent="0.25">
      <c r="A101">
        <v>0.5</v>
      </c>
      <c r="B101">
        <v>44</v>
      </c>
      <c r="C101">
        <v>43</v>
      </c>
    </row>
    <row r="102" spans="1:3" x14ac:dyDescent="0.25">
      <c r="A102">
        <v>0.505</v>
      </c>
      <c r="B102">
        <v>44</v>
      </c>
      <c r="C102">
        <v>43</v>
      </c>
    </row>
    <row r="103" spans="1:3" x14ac:dyDescent="0.25">
      <c r="A103">
        <v>0.51</v>
      </c>
      <c r="B103">
        <v>44</v>
      </c>
      <c r="C103">
        <v>43</v>
      </c>
    </row>
    <row r="104" spans="1:3" x14ac:dyDescent="0.25">
      <c r="A104">
        <v>0.51500000000000001</v>
      </c>
      <c r="B104">
        <v>44</v>
      </c>
      <c r="C104">
        <v>43</v>
      </c>
    </row>
    <row r="105" spans="1:3" x14ac:dyDescent="0.25">
      <c r="A105">
        <v>0.52</v>
      </c>
      <c r="B105">
        <v>44</v>
      </c>
      <c r="C105">
        <v>43</v>
      </c>
    </row>
    <row r="106" spans="1:3" x14ac:dyDescent="0.25">
      <c r="A106">
        <v>0.52500000000000002</v>
      </c>
      <c r="B106">
        <v>44</v>
      </c>
      <c r="C106">
        <v>43</v>
      </c>
    </row>
    <row r="107" spans="1:3" x14ac:dyDescent="0.25">
      <c r="A107">
        <v>0.53</v>
      </c>
      <c r="B107">
        <v>44</v>
      </c>
      <c r="C107">
        <v>43</v>
      </c>
    </row>
    <row r="108" spans="1:3" x14ac:dyDescent="0.25">
      <c r="A108">
        <v>0.53500000000000003</v>
      </c>
      <c r="B108">
        <v>44</v>
      </c>
      <c r="C108">
        <v>43</v>
      </c>
    </row>
    <row r="109" spans="1:3" x14ac:dyDescent="0.25">
      <c r="A109">
        <v>0.54</v>
      </c>
      <c r="B109">
        <v>44</v>
      </c>
      <c r="C109">
        <v>43</v>
      </c>
    </row>
    <row r="110" spans="1:3" x14ac:dyDescent="0.25">
      <c r="A110">
        <v>0.54500000000000004</v>
      </c>
      <c r="B110">
        <v>44</v>
      </c>
      <c r="C110">
        <v>43</v>
      </c>
    </row>
    <row r="111" spans="1:3" x14ac:dyDescent="0.25">
      <c r="A111">
        <v>0.55000000000000004</v>
      </c>
      <c r="B111">
        <v>44</v>
      </c>
      <c r="C111">
        <v>43</v>
      </c>
    </row>
    <row r="112" spans="1:3" x14ac:dyDescent="0.25">
      <c r="A112">
        <v>0.55500000000000005</v>
      </c>
      <c r="B112">
        <v>44</v>
      </c>
      <c r="C112">
        <v>43</v>
      </c>
    </row>
    <row r="113" spans="1:3" x14ac:dyDescent="0.25">
      <c r="A113">
        <v>0.56000000000000005</v>
      </c>
      <c r="B113">
        <v>44</v>
      </c>
      <c r="C113">
        <v>43</v>
      </c>
    </row>
    <row r="114" spans="1:3" x14ac:dyDescent="0.25">
      <c r="A114">
        <v>0.56499999999999995</v>
      </c>
      <c r="B114">
        <v>44</v>
      </c>
      <c r="C114">
        <v>43</v>
      </c>
    </row>
    <row r="115" spans="1:3" x14ac:dyDescent="0.25">
      <c r="A115">
        <v>0.56999999999999995</v>
      </c>
      <c r="B115">
        <v>44</v>
      </c>
      <c r="C115">
        <v>43</v>
      </c>
    </row>
    <row r="116" spans="1:3" x14ac:dyDescent="0.25">
      <c r="A116">
        <v>0.57499999999999996</v>
      </c>
      <c r="B116">
        <v>44</v>
      </c>
      <c r="C116">
        <v>43</v>
      </c>
    </row>
    <row r="117" spans="1:3" x14ac:dyDescent="0.25">
      <c r="A117">
        <v>0.57999999999999996</v>
      </c>
      <c r="B117">
        <v>44</v>
      </c>
      <c r="C117">
        <v>43</v>
      </c>
    </row>
    <row r="118" spans="1:3" x14ac:dyDescent="0.25">
      <c r="A118">
        <v>0.58499999999999996</v>
      </c>
      <c r="B118">
        <v>44</v>
      </c>
      <c r="C118">
        <v>43</v>
      </c>
    </row>
    <row r="119" spans="1:3" x14ac:dyDescent="0.25">
      <c r="A119">
        <v>0.59</v>
      </c>
      <c r="B119">
        <v>44</v>
      </c>
      <c r="C119">
        <v>43</v>
      </c>
    </row>
    <row r="120" spans="1:3" x14ac:dyDescent="0.25">
      <c r="A120">
        <v>0.59499999999999997</v>
      </c>
      <c r="B120">
        <v>44</v>
      </c>
      <c r="C120">
        <v>43</v>
      </c>
    </row>
    <row r="121" spans="1:3" x14ac:dyDescent="0.25">
      <c r="A121">
        <v>0.6</v>
      </c>
      <c r="B121">
        <v>44</v>
      </c>
      <c r="C121">
        <v>43</v>
      </c>
    </row>
    <row r="122" spans="1:3" x14ac:dyDescent="0.25">
      <c r="A122">
        <v>0.60499999999999998</v>
      </c>
      <c r="B122">
        <v>44</v>
      </c>
      <c r="C122">
        <v>43</v>
      </c>
    </row>
    <row r="123" spans="1:3" x14ac:dyDescent="0.25">
      <c r="A123">
        <v>0.61</v>
      </c>
      <c r="B123">
        <v>44</v>
      </c>
      <c r="C123">
        <v>43</v>
      </c>
    </row>
    <row r="124" spans="1:3" x14ac:dyDescent="0.25">
      <c r="A124">
        <v>0.61499999999999999</v>
      </c>
      <c r="B124">
        <v>44</v>
      </c>
      <c r="C124">
        <v>43</v>
      </c>
    </row>
    <row r="125" spans="1:3" x14ac:dyDescent="0.25">
      <c r="A125">
        <v>0.62</v>
      </c>
      <c r="B125">
        <v>44</v>
      </c>
      <c r="C125">
        <v>43</v>
      </c>
    </row>
    <row r="126" spans="1:3" x14ac:dyDescent="0.25">
      <c r="A126">
        <v>0.625</v>
      </c>
      <c r="B126">
        <v>44</v>
      </c>
      <c r="C126">
        <v>43</v>
      </c>
    </row>
    <row r="127" spans="1:3" x14ac:dyDescent="0.25">
      <c r="A127">
        <v>0.63</v>
      </c>
      <c r="B127">
        <v>44</v>
      </c>
      <c r="C127">
        <v>43</v>
      </c>
    </row>
    <row r="128" spans="1:3" x14ac:dyDescent="0.25">
      <c r="A128">
        <v>0.63500000000000001</v>
      </c>
      <c r="B128">
        <v>44</v>
      </c>
      <c r="C128">
        <v>43</v>
      </c>
    </row>
    <row r="129" spans="1:3" x14ac:dyDescent="0.25">
      <c r="A129">
        <v>0.64</v>
      </c>
      <c r="B129">
        <v>44</v>
      </c>
      <c r="C129">
        <v>43</v>
      </c>
    </row>
    <row r="130" spans="1:3" x14ac:dyDescent="0.25">
      <c r="A130">
        <v>0.64500000000000002</v>
      </c>
      <c r="B130">
        <v>44</v>
      </c>
      <c r="C130">
        <v>43</v>
      </c>
    </row>
    <row r="131" spans="1:3" x14ac:dyDescent="0.25">
      <c r="A131">
        <v>0.65</v>
      </c>
      <c r="B131">
        <v>44</v>
      </c>
      <c r="C131">
        <v>43</v>
      </c>
    </row>
    <row r="132" spans="1:3" x14ac:dyDescent="0.25">
      <c r="A132">
        <v>0.65500000000000003</v>
      </c>
      <c r="B132">
        <v>44</v>
      </c>
      <c r="C132">
        <v>43</v>
      </c>
    </row>
    <row r="133" spans="1:3" x14ac:dyDescent="0.25">
      <c r="A133">
        <v>0.66</v>
      </c>
      <c r="B133">
        <v>44.5</v>
      </c>
      <c r="C133">
        <v>43</v>
      </c>
    </row>
    <row r="134" spans="1:3" x14ac:dyDescent="0.25">
      <c r="A134">
        <v>0.66500000000000004</v>
      </c>
      <c r="B134">
        <v>45</v>
      </c>
      <c r="C134">
        <v>43</v>
      </c>
    </row>
    <row r="135" spans="1:3" x14ac:dyDescent="0.25">
      <c r="A135">
        <v>0.67</v>
      </c>
      <c r="B135">
        <v>45</v>
      </c>
      <c r="C135">
        <v>43.5</v>
      </c>
    </row>
    <row r="136" spans="1:3" x14ac:dyDescent="0.25">
      <c r="A136">
        <v>0.67500000000000004</v>
      </c>
      <c r="B136">
        <v>45</v>
      </c>
      <c r="C136">
        <v>44</v>
      </c>
    </row>
    <row r="137" spans="1:3" x14ac:dyDescent="0.25">
      <c r="A137">
        <v>0.68</v>
      </c>
      <c r="B137">
        <v>45</v>
      </c>
      <c r="C137">
        <v>44</v>
      </c>
    </row>
    <row r="138" spans="1:3" x14ac:dyDescent="0.25">
      <c r="A138">
        <v>0.68500000000000005</v>
      </c>
      <c r="B138">
        <v>45</v>
      </c>
      <c r="C138">
        <v>44</v>
      </c>
    </row>
    <row r="139" spans="1:3" x14ac:dyDescent="0.25">
      <c r="A139">
        <v>0.69</v>
      </c>
      <c r="B139">
        <v>45</v>
      </c>
      <c r="C139">
        <v>44</v>
      </c>
    </row>
    <row r="140" spans="1:3" x14ac:dyDescent="0.25">
      <c r="A140">
        <v>0.69499999999999995</v>
      </c>
      <c r="B140">
        <v>45</v>
      </c>
      <c r="C140">
        <v>44</v>
      </c>
    </row>
    <row r="141" spans="1:3" x14ac:dyDescent="0.25">
      <c r="A141">
        <v>0.7</v>
      </c>
      <c r="B141">
        <v>45</v>
      </c>
      <c r="C141">
        <v>44</v>
      </c>
    </row>
    <row r="142" spans="1:3" x14ac:dyDescent="0.25">
      <c r="A142">
        <v>0.70499999999999996</v>
      </c>
      <c r="B142">
        <v>45</v>
      </c>
      <c r="C142">
        <v>44</v>
      </c>
    </row>
    <row r="143" spans="1:3" x14ac:dyDescent="0.25">
      <c r="A143">
        <v>0.71</v>
      </c>
      <c r="B143">
        <v>45.5</v>
      </c>
      <c r="C143">
        <v>44</v>
      </c>
    </row>
    <row r="144" spans="1:3" x14ac:dyDescent="0.25">
      <c r="A144">
        <v>0.71499999999999997</v>
      </c>
      <c r="B144">
        <v>46</v>
      </c>
      <c r="C144">
        <v>44.5</v>
      </c>
    </row>
    <row r="145" spans="1:3" x14ac:dyDescent="0.25">
      <c r="A145">
        <v>0.72</v>
      </c>
      <c r="B145">
        <v>46</v>
      </c>
      <c r="C145">
        <v>45</v>
      </c>
    </row>
    <row r="146" spans="1:3" x14ac:dyDescent="0.25">
      <c r="A146">
        <v>0.72499999999999998</v>
      </c>
      <c r="B146">
        <v>46</v>
      </c>
      <c r="C146">
        <v>45</v>
      </c>
    </row>
    <row r="147" spans="1:3" x14ac:dyDescent="0.25">
      <c r="A147">
        <v>0.73</v>
      </c>
      <c r="B147">
        <v>46</v>
      </c>
      <c r="C147">
        <v>45</v>
      </c>
    </row>
    <row r="148" spans="1:3" x14ac:dyDescent="0.25">
      <c r="A148">
        <v>0.73499999999999999</v>
      </c>
      <c r="B148">
        <v>46</v>
      </c>
      <c r="C148">
        <v>45</v>
      </c>
    </row>
    <row r="149" spans="1:3" x14ac:dyDescent="0.25">
      <c r="A149">
        <v>0.74</v>
      </c>
      <c r="B149">
        <v>46</v>
      </c>
      <c r="C149">
        <v>45</v>
      </c>
    </row>
    <row r="150" spans="1:3" x14ac:dyDescent="0.25">
      <c r="A150">
        <v>0.745</v>
      </c>
      <c r="B150">
        <v>46</v>
      </c>
      <c r="C150">
        <v>45</v>
      </c>
    </row>
    <row r="151" spans="1:3" x14ac:dyDescent="0.25">
      <c r="A151">
        <v>0.75</v>
      </c>
      <c r="B151">
        <v>46.5</v>
      </c>
      <c r="C151">
        <v>45</v>
      </c>
    </row>
    <row r="152" spans="1:3" x14ac:dyDescent="0.25">
      <c r="A152">
        <v>0.755</v>
      </c>
      <c r="B152">
        <v>47</v>
      </c>
      <c r="C152">
        <v>45</v>
      </c>
    </row>
    <row r="153" spans="1:3" x14ac:dyDescent="0.25">
      <c r="A153">
        <v>0.76</v>
      </c>
      <c r="B153">
        <v>47</v>
      </c>
      <c r="C153">
        <v>45.5</v>
      </c>
    </row>
    <row r="154" spans="1:3" x14ac:dyDescent="0.25">
      <c r="A154">
        <v>0.76500000000000001</v>
      </c>
      <c r="B154">
        <v>47</v>
      </c>
      <c r="C154">
        <v>46</v>
      </c>
    </row>
    <row r="155" spans="1:3" x14ac:dyDescent="0.25">
      <c r="A155">
        <v>0.77</v>
      </c>
      <c r="B155">
        <v>47</v>
      </c>
      <c r="C155">
        <v>46</v>
      </c>
    </row>
    <row r="156" spans="1:3" x14ac:dyDescent="0.25">
      <c r="A156">
        <v>0.77500000000000002</v>
      </c>
      <c r="B156">
        <v>47</v>
      </c>
      <c r="C156">
        <v>46</v>
      </c>
    </row>
    <row r="157" spans="1:3" x14ac:dyDescent="0.25">
      <c r="A157">
        <v>0.78</v>
      </c>
      <c r="B157">
        <v>47</v>
      </c>
      <c r="C157">
        <v>46</v>
      </c>
    </row>
    <row r="158" spans="1:3" x14ac:dyDescent="0.25">
      <c r="A158">
        <v>0.78500000000000003</v>
      </c>
      <c r="B158">
        <v>47</v>
      </c>
      <c r="C158">
        <v>46</v>
      </c>
    </row>
    <row r="159" spans="1:3" x14ac:dyDescent="0.25">
      <c r="A159">
        <v>0.79</v>
      </c>
      <c r="B159">
        <v>47</v>
      </c>
      <c r="C159">
        <v>46</v>
      </c>
    </row>
    <row r="160" spans="1:3" x14ac:dyDescent="0.25">
      <c r="A160">
        <v>0.79500000000000004</v>
      </c>
      <c r="B160">
        <v>47</v>
      </c>
      <c r="C160">
        <v>46</v>
      </c>
    </row>
    <row r="161" spans="1:3" x14ac:dyDescent="0.25">
      <c r="A161">
        <v>0.8</v>
      </c>
      <c r="B161">
        <v>47</v>
      </c>
      <c r="C161">
        <v>46</v>
      </c>
    </row>
    <row r="162" spans="1:3" x14ac:dyDescent="0.25">
      <c r="A162">
        <v>0.80500000000000005</v>
      </c>
      <c r="B162">
        <v>47</v>
      </c>
      <c r="C162">
        <v>46</v>
      </c>
    </row>
    <row r="163" spans="1:3" x14ac:dyDescent="0.25">
      <c r="A163">
        <v>0.81</v>
      </c>
      <c r="B163">
        <v>47</v>
      </c>
      <c r="C163">
        <v>46</v>
      </c>
    </row>
    <row r="164" spans="1:3" x14ac:dyDescent="0.25">
      <c r="A164">
        <v>0.81499999999999995</v>
      </c>
      <c r="B164">
        <v>47</v>
      </c>
      <c r="C164">
        <v>46</v>
      </c>
    </row>
    <row r="165" spans="1:3" x14ac:dyDescent="0.25">
      <c r="A165">
        <v>0.82</v>
      </c>
      <c r="B165">
        <v>47</v>
      </c>
      <c r="C165">
        <v>46</v>
      </c>
    </row>
    <row r="166" spans="1:3" x14ac:dyDescent="0.25">
      <c r="A166">
        <v>0.82499999999999996</v>
      </c>
      <c r="B166">
        <v>47</v>
      </c>
      <c r="C166">
        <v>46</v>
      </c>
    </row>
    <row r="167" spans="1:3" x14ac:dyDescent="0.25">
      <c r="A167">
        <v>0.83</v>
      </c>
      <c r="B167">
        <v>47.5</v>
      </c>
      <c r="C167">
        <v>46</v>
      </c>
    </row>
    <row r="168" spans="1:3" x14ac:dyDescent="0.25">
      <c r="A168">
        <v>0.83499999999999996</v>
      </c>
      <c r="B168">
        <v>48</v>
      </c>
      <c r="C168">
        <v>46</v>
      </c>
    </row>
    <row r="169" spans="1:3" x14ac:dyDescent="0.25">
      <c r="A169">
        <v>0.84</v>
      </c>
      <c r="B169">
        <v>48</v>
      </c>
      <c r="C169">
        <v>46</v>
      </c>
    </row>
    <row r="170" spans="1:3" x14ac:dyDescent="0.25">
      <c r="A170">
        <v>0.84499999999999997</v>
      </c>
      <c r="B170">
        <v>48</v>
      </c>
      <c r="C170">
        <v>46</v>
      </c>
    </row>
    <row r="171" spans="1:3" x14ac:dyDescent="0.25">
      <c r="A171">
        <v>0.85</v>
      </c>
      <c r="B171">
        <v>48</v>
      </c>
      <c r="C171">
        <v>46</v>
      </c>
    </row>
    <row r="172" spans="1:3" x14ac:dyDescent="0.25">
      <c r="A172">
        <v>0.85499999999999998</v>
      </c>
      <c r="B172">
        <v>48</v>
      </c>
      <c r="C172">
        <v>46</v>
      </c>
    </row>
    <row r="173" spans="1:3" x14ac:dyDescent="0.25">
      <c r="A173">
        <v>0.86</v>
      </c>
      <c r="B173">
        <v>48</v>
      </c>
      <c r="C173">
        <v>46</v>
      </c>
    </row>
    <row r="174" spans="1:3" x14ac:dyDescent="0.25">
      <c r="A174">
        <v>0.86499999999999999</v>
      </c>
      <c r="B174">
        <v>48</v>
      </c>
      <c r="C174">
        <v>46</v>
      </c>
    </row>
    <row r="175" spans="1:3" x14ac:dyDescent="0.25">
      <c r="A175">
        <v>0.87</v>
      </c>
      <c r="B175">
        <v>48</v>
      </c>
      <c r="C175">
        <v>46</v>
      </c>
    </row>
    <row r="176" spans="1:3" x14ac:dyDescent="0.25">
      <c r="A176">
        <v>0.875</v>
      </c>
      <c r="B176">
        <v>48</v>
      </c>
      <c r="C176">
        <v>46</v>
      </c>
    </row>
    <row r="177" spans="1:3" x14ac:dyDescent="0.25">
      <c r="A177">
        <v>0.88</v>
      </c>
      <c r="B177">
        <v>48</v>
      </c>
      <c r="C177">
        <v>46</v>
      </c>
    </row>
    <row r="178" spans="1:3" x14ac:dyDescent="0.25">
      <c r="A178">
        <v>0.88500000000000001</v>
      </c>
      <c r="B178">
        <v>48</v>
      </c>
      <c r="C178">
        <v>46</v>
      </c>
    </row>
    <row r="179" spans="1:3" x14ac:dyDescent="0.25">
      <c r="A179">
        <v>0.89</v>
      </c>
      <c r="B179">
        <v>48</v>
      </c>
      <c r="C179">
        <v>46</v>
      </c>
    </row>
    <row r="180" spans="1:3" x14ac:dyDescent="0.25">
      <c r="A180">
        <v>0.89500000000000002</v>
      </c>
      <c r="B180">
        <v>48</v>
      </c>
      <c r="C180">
        <v>46</v>
      </c>
    </row>
    <row r="181" spans="1:3" x14ac:dyDescent="0.25">
      <c r="A181">
        <v>0.9</v>
      </c>
      <c r="B181">
        <v>48</v>
      </c>
      <c r="C181">
        <v>46</v>
      </c>
    </row>
    <row r="182" spans="1:3" x14ac:dyDescent="0.25">
      <c r="A182">
        <v>0.90500000000000003</v>
      </c>
      <c r="B182">
        <v>48</v>
      </c>
      <c r="C182">
        <v>46</v>
      </c>
    </row>
    <row r="183" spans="1:3" x14ac:dyDescent="0.25">
      <c r="A183">
        <v>0.91</v>
      </c>
      <c r="B183">
        <v>48</v>
      </c>
      <c r="C183">
        <v>46</v>
      </c>
    </row>
    <row r="184" spans="1:3" x14ac:dyDescent="0.25">
      <c r="A184">
        <v>0.91500000000000004</v>
      </c>
      <c r="B184">
        <v>48</v>
      </c>
      <c r="C184">
        <v>46</v>
      </c>
    </row>
    <row r="185" spans="1:3" x14ac:dyDescent="0.25">
      <c r="A185">
        <v>0.92</v>
      </c>
      <c r="B185">
        <v>48</v>
      </c>
      <c r="C185">
        <v>46</v>
      </c>
    </row>
    <row r="186" spans="1:3" x14ac:dyDescent="0.25">
      <c r="A186">
        <v>0.92500000000000004</v>
      </c>
      <c r="B186">
        <v>48</v>
      </c>
      <c r="C186">
        <v>46</v>
      </c>
    </row>
    <row r="187" spans="1:3" x14ac:dyDescent="0.25">
      <c r="A187">
        <v>0.93</v>
      </c>
      <c r="B187">
        <v>48</v>
      </c>
      <c r="C187">
        <v>46</v>
      </c>
    </row>
    <row r="188" spans="1:3" x14ac:dyDescent="0.25">
      <c r="A188">
        <v>0.93500000000000005</v>
      </c>
      <c r="B188">
        <v>48</v>
      </c>
      <c r="C188">
        <v>46</v>
      </c>
    </row>
    <row r="189" spans="1:3" x14ac:dyDescent="0.25">
      <c r="A189">
        <v>0.94</v>
      </c>
      <c r="B189">
        <v>48</v>
      </c>
      <c r="C189">
        <v>46</v>
      </c>
    </row>
    <row r="190" spans="1:3" x14ac:dyDescent="0.25">
      <c r="A190">
        <v>0.94499999999999995</v>
      </c>
      <c r="B190">
        <v>48</v>
      </c>
      <c r="C190">
        <v>46</v>
      </c>
    </row>
    <row r="191" spans="1:3" x14ac:dyDescent="0.25">
      <c r="A191">
        <v>0.95</v>
      </c>
      <c r="B191">
        <v>48</v>
      </c>
      <c r="C191">
        <v>46</v>
      </c>
    </row>
    <row r="192" spans="1:3" x14ac:dyDescent="0.25">
      <c r="A192">
        <v>0.95499999999999996</v>
      </c>
      <c r="B192">
        <v>48</v>
      </c>
      <c r="C192">
        <v>46</v>
      </c>
    </row>
    <row r="193" spans="1:3" x14ac:dyDescent="0.25">
      <c r="A193">
        <v>0.96</v>
      </c>
      <c r="B193">
        <v>48</v>
      </c>
      <c r="C193">
        <v>46</v>
      </c>
    </row>
    <row r="194" spans="1:3" x14ac:dyDescent="0.25">
      <c r="A194">
        <v>0.96499999999999997</v>
      </c>
      <c r="B194">
        <v>48</v>
      </c>
      <c r="C194">
        <v>46</v>
      </c>
    </row>
    <row r="195" spans="1:3" x14ac:dyDescent="0.25">
      <c r="A195">
        <v>0.97</v>
      </c>
      <c r="B195">
        <v>48</v>
      </c>
      <c r="C195">
        <v>46</v>
      </c>
    </row>
    <row r="196" spans="1:3" x14ac:dyDescent="0.25">
      <c r="A196">
        <v>0.97499999999999998</v>
      </c>
      <c r="B196">
        <v>48</v>
      </c>
      <c r="C196">
        <v>46</v>
      </c>
    </row>
    <row r="197" spans="1:3" x14ac:dyDescent="0.25">
      <c r="A197">
        <v>0.98</v>
      </c>
      <c r="B197">
        <v>48</v>
      </c>
      <c r="C197">
        <v>46</v>
      </c>
    </row>
    <row r="198" spans="1:3" x14ac:dyDescent="0.25">
      <c r="A198">
        <v>0.98499999999999999</v>
      </c>
      <c r="B198">
        <v>48</v>
      </c>
      <c r="C198">
        <v>46</v>
      </c>
    </row>
    <row r="199" spans="1:3" x14ac:dyDescent="0.25">
      <c r="A199">
        <v>0.99</v>
      </c>
      <c r="B199">
        <v>48</v>
      </c>
      <c r="C199">
        <v>46</v>
      </c>
    </row>
    <row r="200" spans="1:3" x14ac:dyDescent="0.25">
      <c r="A200">
        <v>0.995</v>
      </c>
      <c r="B200">
        <v>48</v>
      </c>
      <c r="C200">
        <v>46</v>
      </c>
    </row>
    <row r="201" spans="1:3" x14ac:dyDescent="0.25">
      <c r="A201">
        <v>1</v>
      </c>
      <c r="B201">
        <v>48</v>
      </c>
      <c r="C201">
        <v>46</v>
      </c>
    </row>
    <row r="202" spans="1:3" x14ac:dyDescent="0.25">
      <c r="A202">
        <v>1.0049999999999999</v>
      </c>
      <c r="B202">
        <v>48</v>
      </c>
      <c r="C202">
        <v>46</v>
      </c>
    </row>
    <row r="203" spans="1:3" x14ac:dyDescent="0.25">
      <c r="A203">
        <v>1.01</v>
      </c>
      <c r="B203">
        <v>48</v>
      </c>
      <c r="C203">
        <v>46</v>
      </c>
    </row>
    <row r="204" spans="1:3" x14ac:dyDescent="0.25">
      <c r="A204">
        <v>1.0149999999999999</v>
      </c>
      <c r="B204">
        <v>48</v>
      </c>
      <c r="C204">
        <v>46</v>
      </c>
    </row>
    <row r="205" spans="1:3" x14ac:dyDescent="0.25">
      <c r="A205">
        <v>1.02</v>
      </c>
      <c r="B205">
        <v>48</v>
      </c>
      <c r="C205">
        <v>46</v>
      </c>
    </row>
    <row r="206" spans="1:3" x14ac:dyDescent="0.25">
      <c r="A206">
        <v>1.0249999999999999</v>
      </c>
      <c r="B206">
        <v>48</v>
      </c>
      <c r="C206">
        <v>46</v>
      </c>
    </row>
    <row r="207" spans="1:3" x14ac:dyDescent="0.25">
      <c r="A207">
        <v>1.03</v>
      </c>
      <c r="B207">
        <v>48</v>
      </c>
      <c r="C207">
        <v>46</v>
      </c>
    </row>
    <row r="208" spans="1:3" x14ac:dyDescent="0.25">
      <c r="A208">
        <v>1.0349999999999999</v>
      </c>
      <c r="B208">
        <v>48</v>
      </c>
      <c r="C208">
        <v>46</v>
      </c>
    </row>
    <row r="209" spans="1:3" x14ac:dyDescent="0.25">
      <c r="A209">
        <v>1.04</v>
      </c>
      <c r="B209">
        <v>48</v>
      </c>
      <c r="C209">
        <v>46</v>
      </c>
    </row>
    <row r="210" spans="1:3" x14ac:dyDescent="0.25">
      <c r="A210">
        <v>1.0449999999999999</v>
      </c>
      <c r="B210">
        <v>48</v>
      </c>
      <c r="C210">
        <v>46</v>
      </c>
    </row>
    <row r="211" spans="1:3" x14ac:dyDescent="0.25">
      <c r="A211">
        <v>1.05</v>
      </c>
      <c r="B211">
        <v>48</v>
      </c>
      <c r="C211">
        <v>46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workbookViewId="0">
      <selection activeCell="P9" sqref="P9"/>
    </sheetView>
  </sheetViews>
  <sheetFormatPr baseColWidth="10" defaultRowHeight="15" x14ac:dyDescent="0.25"/>
  <cols>
    <col min="1" max="1" width="20.85546875" customWidth="1"/>
    <col min="2" max="2" width="24.140625" customWidth="1"/>
    <col min="3" max="3" width="22.28515625" customWidth="1"/>
  </cols>
  <sheetData>
    <row r="1" spans="1:3" x14ac:dyDescent="0.25">
      <c r="A1" t="s">
        <v>106</v>
      </c>
    </row>
    <row r="3" spans="1:3" x14ac:dyDescent="0.25">
      <c r="A3" t="s">
        <v>29</v>
      </c>
    </row>
    <row r="6" spans="1:3" x14ac:dyDescent="0.25">
      <c r="A6" t="s">
        <v>102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0.5</v>
      </c>
    </row>
    <row r="12" spans="1:3" x14ac:dyDescent="0.25">
      <c r="A12">
        <v>5.5E-2</v>
      </c>
      <c r="B12">
        <v>0.5</v>
      </c>
      <c r="C12">
        <v>1</v>
      </c>
    </row>
    <row r="13" spans="1:3" x14ac:dyDescent="0.25">
      <c r="A13">
        <v>0.06</v>
      </c>
      <c r="B13">
        <v>1.5</v>
      </c>
      <c r="C13">
        <v>3</v>
      </c>
    </row>
    <row r="14" spans="1:3" x14ac:dyDescent="0.25">
      <c r="A14">
        <v>6.5000000000000002E-2</v>
      </c>
      <c r="B14">
        <v>3.5</v>
      </c>
      <c r="C14">
        <v>5.5</v>
      </c>
    </row>
    <row r="15" spans="1:3" x14ac:dyDescent="0.25">
      <c r="A15">
        <v>7.0000000000000007E-2</v>
      </c>
      <c r="B15">
        <v>5</v>
      </c>
      <c r="C15">
        <v>7</v>
      </c>
    </row>
    <row r="16" spans="1:3" x14ac:dyDescent="0.25">
      <c r="A16">
        <v>7.4999999999999997E-2</v>
      </c>
      <c r="B16">
        <v>5.5</v>
      </c>
      <c r="C16">
        <v>8.5</v>
      </c>
    </row>
    <row r="17" spans="1:3" x14ac:dyDescent="0.25">
      <c r="A17">
        <v>0.08</v>
      </c>
      <c r="B17">
        <v>6.5</v>
      </c>
      <c r="C17">
        <v>9</v>
      </c>
    </row>
    <row r="18" spans="1:3" x14ac:dyDescent="0.25">
      <c r="A18">
        <v>8.5000000000000006E-2</v>
      </c>
      <c r="B18">
        <v>7.5</v>
      </c>
      <c r="C18">
        <v>9</v>
      </c>
    </row>
    <row r="19" spans="1:3" x14ac:dyDescent="0.25">
      <c r="A19">
        <v>0.09</v>
      </c>
      <c r="B19">
        <v>9</v>
      </c>
      <c r="C19">
        <v>10</v>
      </c>
    </row>
    <row r="20" spans="1:3" x14ac:dyDescent="0.25">
      <c r="A20">
        <v>9.5000000000000001E-2</v>
      </c>
      <c r="B20">
        <v>10</v>
      </c>
      <c r="C20">
        <v>11</v>
      </c>
    </row>
    <row r="21" spans="1:3" x14ac:dyDescent="0.25">
      <c r="A21">
        <v>0.1</v>
      </c>
      <c r="B21">
        <v>10</v>
      </c>
      <c r="C21">
        <v>11.5</v>
      </c>
    </row>
    <row r="22" spans="1:3" x14ac:dyDescent="0.25">
      <c r="A22">
        <v>0.105</v>
      </c>
      <c r="B22">
        <v>10</v>
      </c>
      <c r="C22">
        <v>12</v>
      </c>
    </row>
    <row r="23" spans="1:3" x14ac:dyDescent="0.25">
      <c r="A23">
        <v>0.11</v>
      </c>
      <c r="B23">
        <v>10</v>
      </c>
      <c r="C23">
        <v>12.5</v>
      </c>
    </row>
    <row r="24" spans="1:3" x14ac:dyDescent="0.25">
      <c r="A24">
        <v>0.115</v>
      </c>
      <c r="B24">
        <v>10.5</v>
      </c>
      <c r="C24">
        <v>13</v>
      </c>
    </row>
    <row r="25" spans="1:3" x14ac:dyDescent="0.25">
      <c r="A25">
        <v>0.12</v>
      </c>
      <c r="B25">
        <v>11</v>
      </c>
      <c r="C25">
        <v>13.5</v>
      </c>
    </row>
    <row r="26" spans="1:3" x14ac:dyDescent="0.25">
      <c r="A26">
        <v>0.125</v>
      </c>
      <c r="B26">
        <v>11.5</v>
      </c>
      <c r="C26">
        <v>14.5</v>
      </c>
    </row>
    <row r="27" spans="1:3" x14ac:dyDescent="0.25">
      <c r="A27">
        <v>0.13</v>
      </c>
      <c r="B27">
        <v>13</v>
      </c>
      <c r="C27">
        <v>15</v>
      </c>
    </row>
    <row r="28" spans="1:3" x14ac:dyDescent="0.25">
      <c r="A28">
        <v>0.13500000000000001</v>
      </c>
      <c r="B28">
        <v>14.5</v>
      </c>
      <c r="C28">
        <v>16.5</v>
      </c>
    </row>
    <row r="29" spans="1:3" x14ac:dyDescent="0.25">
      <c r="A29">
        <v>0.14000000000000001</v>
      </c>
      <c r="B29">
        <v>15.5</v>
      </c>
      <c r="C29">
        <v>19</v>
      </c>
    </row>
    <row r="30" spans="1:3" x14ac:dyDescent="0.25">
      <c r="A30">
        <v>0.14499999999999999</v>
      </c>
      <c r="B30">
        <v>16.5</v>
      </c>
      <c r="C30">
        <v>20</v>
      </c>
    </row>
    <row r="31" spans="1:3" x14ac:dyDescent="0.25">
      <c r="A31">
        <v>0.15</v>
      </c>
      <c r="B31">
        <v>17.5</v>
      </c>
      <c r="C31">
        <v>20</v>
      </c>
    </row>
    <row r="32" spans="1:3" x14ac:dyDescent="0.25">
      <c r="A32">
        <v>0.155</v>
      </c>
      <c r="B32">
        <v>18</v>
      </c>
      <c r="C32">
        <v>20</v>
      </c>
    </row>
    <row r="33" spans="1:3" x14ac:dyDescent="0.25">
      <c r="A33">
        <v>0.16</v>
      </c>
      <c r="B33">
        <v>18</v>
      </c>
      <c r="C33">
        <v>20</v>
      </c>
    </row>
    <row r="34" spans="1:3" x14ac:dyDescent="0.25">
      <c r="A34">
        <v>0.16500000000000001</v>
      </c>
      <c r="B34">
        <v>19</v>
      </c>
      <c r="C34">
        <v>20.5</v>
      </c>
    </row>
    <row r="35" spans="1:3" x14ac:dyDescent="0.25">
      <c r="A35">
        <v>0.17</v>
      </c>
      <c r="B35">
        <v>20.5</v>
      </c>
      <c r="C35">
        <v>22</v>
      </c>
    </row>
    <row r="36" spans="1:3" x14ac:dyDescent="0.25">
      <c r="A36">
        <v>0.17499999999999999</v>
      </c>
      <c r="B36">
        <v>21</v>
      </c>
      <c r="C36">
        <v>23</v>
      </c>
    </row>
    <row r="37" spans="1:3" x14ac:dyDescent="0.25">
      <c r="A37">
        <v>0.18</v>
      </c>
      <c r="B37">
        <v>22</v>
      </c>
      <c r="C37">
        <v>24</v>
      </c>
    </row>
    <row r="38" spans="1:3" x14ac:dyDescent="0.25">
      <c r="A38">
        <v>0.185</v>
      </c>
      <c r="B38">
        <v>23</v>
      </c>
      <c r="C38">
        <v>25</v>
      </c>
    </row>
    <row r="39" spans="1:3" x14ac:dyDescent="0.25">
      <c r="A39">
        <v>0.19</v>
      </c>
      <c r="B39">
        <v>23.5</v>
      </c>
      <c r="C39">
        <v>25</v>
      </c>
    </row>
    <row r="40" spans="1:3" x14ac:dyDescent="0.25">
      <c r="A40">
        <v>0.19500000000000001</v>
      </c>
      <c r="B40">
        <v>24</v>
      </c>
      <c r="C40">
        <v>25</v>
      </c>
    </row>
    <row r="41" spans="1:3" x14ac:dyDescent="0.25">
      <c r="A41">
        <v>0.2</v>
      </c>
      <c r="B41">
        <v>24</v>
      </c>
      <c r="C41">
        <v>25</v>
      </c>
    </row>
    <row r="42" spans="1:3" x14ac:dyDescent="0.25">
      <c r="A42">
        <v>0.20499999999999999</v>
      </c>
      <c r="B42">
        <v>24</v>
      </c>
      <c r="C42">
        <v>25</v>
      </c>
    </row>
    <row r="43" spans="1:3" x14ac:dyDescent="0.25">
      <c r="A43">
        <v>0.21</v>
      </c>
      <c r="B43">
        <v>24</v>
      </c>
      <c r="C43">
        <v>25</v>
      </c>
    </row>
    <row r="44" spans="1:3" x14ac:dyDescent="0.25">
      <c r="A44">
        <v>0.215</v>
      </c>
      <c r="B44">
        <v>24.5</v>
      </c>
      <c r="C44">
        <v>25</v>
      </c>
    </row>
    <row r="45" spans="1:3" x14ac:dyDescent="0.25">
      <c r="A45">
        <v>0.22</v>
      </c>
      <c r="B45">
        <v>25.5</v>
      </c>
      <c r="C45">
        <v>25</v>
      </c>
    </row>
    <row r="46" spans="1:3" x14ac:dyDescent="0.25">
      <c r="A46">
        <v>0.22500000000000001</v>
      </c>
      <c r="B46">
        <v>26</v>
      </c>
      <c r="C46">
        <v>26</v>
      </c>
    </row>
    <row r="47" spans="1:3" x14ac:dyDescent="0.25">
      <c r="A47">
        <v>0.23</v>
      </c>
      <c r="B47">
        <v>26.5</v>
      </c>
      <c r="C47">
        <v>27.5</v>
      </c>
    </row>
    <row r="48" spans="1:3" x14ac:dyDescent="0.25">
      <c r="A48">
        <v>0.23499999999999999</v>
      </c>
      <c r="B48">
        <v>27</v>
      </c>
      <c r="C48">
        <v>28</v>
      </c>
    </row>
    <row r="49" spans="1:3" x14ac:dyDescent="0.25">
      <c r="A49">
        <v>0.24</v>
      </c>
      <c r="B49">
        <v>27</v>
      </c>
      <c r="C49">
        <v>28</v>
      </c>
    </row>
    <row r="50" spans="1:3" x14ac:dyDescent="0.25">
      <c r="A50">
        <v>0.245</v>
      </c>
      <c r="B50">
        <v>27</v>
      </c>
      <c r="C50">
        <v>28.5</v>
      </c>
    </row>
    <row r="51" spans="1:3" x14ac:dyDescent="0.25">
      <c r="A51">
        <v>0.25</v>
      </c>
      <c r="B51">
        <v>27.5</v>
      </c>
      <c r="C51">
        <v>29</v>
      </c>
    </row>
    <row r="52" spans="1:3" x14ac:dyDescent="0.25">
      <c r="A52">
        <v>0.255</v>
      </c>
      <c r="B52">
        <v>28</v>
      </c>
      <c r="C52">
        <v>29.5</v>
      </c>
    </row>
    <row r="53" spans="1:3" x14ac:dyDescent="0.25">
      <c r="A53">
        <v>0.26</v>
      </c>
      <c r="B53">
        <v>28</v>
      </c>
      <c r="C53">
        <v>30</v>
      </c>
    </row>
    <row r="54" spans="1:3" x14ac:dyDescent="0.25">
      <c r="A54">
        <v>0.26500000000000001</v>
      </c>
      <c r="B54">
        <v>29</v>
      </c>
      <c r="C54">
        <v>30</v>
      </c>
    </row>
    <row r="55" spans="1:3" x14ac:dyDescent="0.25">
      <c r="A55">
        <v>0.27</v>
      </c>
      <c r="B55">
        <v>31</v>
      </c>
      <c r="C55">
        <v>30.5</v>
      </c>
    </row>
    <row r="56" spans="1:3" x14ac:dyDescent="0.25">
      <c r="A56">
        <v>0.27500000000000002</v>
      </c>
      <c r="B56">
        <v>32</v>
      </c>
      <c r="C56">
        <v>32</v>
      </c>
    </row>
    <row r="57" spans="1:3" x14ac:dyDescent="0.25">
      <c r="A57">
        <v>0.28000000000000003</v>
      </c>
      <c r="B57">
        <v>33</v>
      </c>
      <c r="C57">
        <v>33.5</v>
      </c>
    </row>
    <row r="58" spans="1:3" x14ac:dyDescent="0.25">
      <c r="A58">
        <v>0.28499999999999998</v>
      </c>
      <c r="B58">
        <v>34</v>
      </c>
      <c r="C58">
        <v>34</v>
      </c>
    </row>
    <row r="59" spans="1:3" x14ac:dyDescent="0.25">
      <c r="A59">
        <v>0.28999999999999998</v>
      </c>
      <c r="B59">
        <v>34</v>
      </c>
      <c r="C59">
        <v>34.5</v>
      </c>
    </row>
    <row r="60" spans="1:3" x14ac:dyDescent="0.25">
      <c r="A60">
        <v>0.29499999999999998</v>
      </c>
      <c r="B60">
        <v>34</v>
      </c>
      <c r="C60">
        <v>35</v>
      </c>
    </row>
    <row r="61" spans="1:3" x14ac:dyDescent="0.25">
      <c r="A61">
        <v>0.3</v>
      </c>
      <c r="B61">
        <v>34</v>
      </c>
      <c r="C61">
        <v>35</v>
      </c>
    </row>
    <row r="62" spans="1:3" x14ac:dyDescent="0.25">
      <c r="A62">
        <v>0.30499999999999999</v>
      </c>
      <c r="B62">
        <v>34</v>
      </c>
      <c r="C62">
        <v>35</v>
      </c>
    </row>
    <row r="63" spans="1:3" x14ac:dyDescent="0.25">
      <c r="A63">
        <v>0.31</v>
      </c>
      <c r="B63">
        <v>34</v>
      </c>
      <c r="C63">
        <v>35</v>
      </c>
    </row>
    <row r="64" spans="1:3" x14ac:dyDescent="0.25">
      <c r="A64">
        <v>0.315</v>
      </c>
      <c r="B64">
        <v>34</v>
      </c>
      <c r="C64">
        <v>35</v>
      </c>
    </row>
    <row r="65" spans="1:3" x14ac:dyDescent="0.25">
      <c r="A65">
        <v>0.32</v>
      </c>
      <c r="B65">
        <v>34.5</v>
      </c>
      <c r="C65">
        <v>35.5</v>
      </c>
    </row>
    <row r="66" spans="1:3" x14ac:dyDescent="0.25">
      <c r="A66">
        <v>0.32500000000000001</v>
      </c>
      <c r="B66">
        <v>35</v>
      </c>
      <c r="C66">
        <v>36</v>
      </c>
    </row>
    <row r="67" spans="1:3" x14ac:dyDescent="0.25">
      <c r="A67">
        <v>0.33</v>
      </c>
      <c r="B67">
        <v>35</v>
      </c>
      <c r="C67">
        <v>36</v>
      </c>
    </row>
    <row r="68" spans="1:3" x14ac:dyDescent="0.25">
      <c r="A68">
        <v>0.33500000000000002</v>
      </c>
      <c r="B68">
        <v>35</v>
      </c>
      <c r="C68">
        <v>36</v>
      </c>
    </row>
    <row r="69" spans="1:3" x14ac:dyDescent="0.25">
      <c r="A69">
        <v>0.34</v>
      </c>
      <c r="B69">
        <v>35.5</v>
      </c>
      <c r="C69">
        <v>36</v>
      </c>
    </row>
    <row r="70" spans="1:3" x14ac:dyDescent="0.25">
      <c r="A70">
        <v>0.34499999999999997</v>
      </c>
      <c r="B70">
        <v>36</v>
      </c>
      <c r="C70">
        <v>36.5</v>
      </c>
    </row>
    <row r="71" spans="1:3" x14ac:dyDescent="0.25">
      <c r="A71">
        <v>0.35</v>
      </c>
      <c r="B71">
        <v>36</v>
      </c>
      <c r="C71">
        <v>37.5</v>
      </c>
    </row>
    <row r="72" spans="1:3" x14ac:dyDescent="0.25">
      <c r="A72">
        <v>0.35499999999999998</v>
      </c>
      <c r="B72">
        <v>36</v>
      </c>
      <c r="C72">
        <v>38</v>
      </c>
    </row>
    <row r="73" spans="1:3" x14ac:dyDescent="0.25">
      <c r="A73">
        <v>0.36</v>
      </c>
      <c r="B73">
        <v>36.5</v>
      </c>
      <c r="C73">
        <v>38</v>
      </c>
    </row>
    <row r="74" spans="1:3" x14ac:dyDescent="0.25">
      <c r="A74">
        <v>0.36499999999999999</v>
      </c>
      <c r="B74">
        <v>37</v>
      </c>
      <c r="C74">
        <v>38</v>
      </c>
    </row>
    <row r="75" spans="1:3" x14ac:dyDescent="0.25">
      <c r="A75">
        <v>0.37</v>
      </c>
      <c r="B75">
        <v>37.5</v>
      </c>
      <c r="C75">
        <v>38.5</v>
      </c>
    </row>
    <row r="76" spans="1:3" x14ac:dyDescent="0.25">
      <c r="A76">
        <v>0.375</v>
      </c>
      <c r="B76">
        <v>38</v>
      </c>
      <c r="C76">
        <v>39</v>
      </c>
    </row>
    <row r="77" spans="1:3" x14ac:dyDescent="0.25">
      <c r="A77">
        <v>0.38</v>
      </c>
      <c r="B77">
        <v>38</v>
      </c>
      <c r="C77">
        <v>39</v>
      </c>
    </row>
    <row r="78" spans="1:3" x14ac:dyDescent="0.25">
      <c r="A78">
        <v>0.38500000000000001</v>
      </c>
      <c r="B78">
        <v>38</v>
      </c>
      <c r="C78">
        <v>39</v>
      </c>
    </row>
    <row r="79" spans="1:3" x14ac:dyDescent="0.25">
      <c r="A79">
        <v>0.39</v>
      </c>
      <c r="B79">
        <v>38</v>
      </c>
      <c r="C79">
        <v>39</v>
      </c>
    </row>
    <row r="80" spans="1:3" x14ac:dyDescent="0.25">
      <c r="A80">
        <v>0.39500000000000002</v>
      </c>
      <c r="B80">
        <v>38</v>
      </c>
      <c r="C80">
        <v>39</v>
      </c>
    </row>
    <row r="81" spans="1:3" x14ac:dyDescent="0.25">
      <c r="A81">
        <v>0.4</v>
      </c>
      <c r="B81">
        <v>38</v>
      </c>
      <c r="C81">
        <v>39</v>
      </c>
    </row>
    <row r="82" spans="1:3" x14ac:dyDescent="0.25">
      <c r="A82">
        <v>0.40500000000000003</v>
      </c>
      <c r="B82">
        <v>38</v>
      </c>
      <c r="C82">
        <v>39.5</v>
      </c>
    </row>
    <row r="83" spans="1:3" x14ac:dyDescent="0.25">
      <c r="A83">
        <v>0.41</v>
      </c>
      <c r="B83">
        <v>38</v>
      </c>
      <c r="C83">
        <v>40</v>
      </c>
    </row>
    <row r="84" spans="1:3" x14ac:dyDescent="0.25">
      <c r="A84">
        <v>0.41499999999999998</v>
      </c>
      <c r="B84">
        <v>38.5</v>
      </c>
      <c r="C84">
        <v>40</v>
      </c>
    </row>
    <row r="85" spans="1:3" x14ac:dyDescent="0.25">
      <c r="A85">
        <v>0.42</v>
      </c>
      <c r="B85">
        <v>39</v>
      </c>
      <c r="C85">
        <v>40</v>
      </c>
    </row>
    <row r="86" spans="1:3" x14ac:dyDescent="0.25">
      <c r="A86">
        <v>0.42499999999999999</v>
      </c>
      <c r="B86">
        <v>39</v>
      </c>
      <c r="C86">
        <v>40</v>
      </c>
    </row>
    <row r="87" spans="1:3" x14ac:dyDescent="0.25">
      <c r="A87">
        <v>0.43</v>
      </c>
      <c r="B87">
        <v>39</v>
      </c>
      <c r="C87">
        <v>40</v>
      </c>
    </row>
    <row r="88" spans="1:3" x14ac:dyDescent="0.25">
      <c r="A88">
        <v>0.435</v>
      </c>
      <c r="B88">
        <v>39</v>
      </c>
      <c r="C88">
        <v>40</v>
      </c>
    </row>
    <row r="89" spans="1:3" x14ac:dyDescent="0.25">
      <c r="A89">
        <v>0.44</v>
      </c>
      <c r="B89">
        <v>39</v>
      </c>
      <c r="C89">
        <v>40</v>
      </c>
    </row>
    <row r="90" spans="1:3" x14ac:dyDescent="0.25">
      <c r="A90">
        <v>0.44500000000000001</v>
      </c>
      <c r="B90">
        <v>39</v>
      </c>
      <c r="C90">
        <v>40</v>
      </c>
    </row>
    <row r="91" spans="1:3" x14ac:dyDescent="0.25">
      <c r="A91">
        <v>0.45</v>
      </c>
      <c r="B91">
        <v>39</v>
      </c>
      <c r="C91">
        <v>40</v>
      </c>
    </row>
    <row r="92" spans="1:3" x14ac:dyDescent="0.25">
      <c r="A92">
        <v>0.45500000000000002</v>
      </c>
      <c r="B92">
        <v>39</v>
      </c>
      <c r="C92">
        <v>40</v>
      </c>
    </row>
    <row r="93" spans="1:3" x14ac:dyDescent="0.25">
      <c r="A93">
        <v>0.46</v>
      </c>
      <c r="B93">
        <v>39</v>
      </c>
      <c r="C93">
        <v>40.5</v>
      </c>
    </row>
    <row r="94" spans="1:3" x14ac:dyDescent="0.25">
      <c r="A94">
        <v>0.46500000000000002</v>
      </c>
      <c r="B94">
        <v>39</v>
      </c>
      <c r="C94">
        <v>41</v>
      </c>
    </row>
    <row r="95" spans="1:3" x14ac:dyDescent="0.25">
      <c r="A95">
        <v>0.47</v>
      </c>
      <c r="B95">
        <v>39.5</v>
      </c>
      <c r="C95">
        <v>41</v>
      </c>
    </row>
    <row r="96" spans="1:3" x14ac:dyDescent="0.25">
      <c r="A96">
        <v>0.47499999999999998</v>
      </c>
      <c r="B96">
        <v>40.5</v>
      </c>
      <c r="C96">
        <v>41</v>
      </c>
    </row>
    <row r="97" spans="1:3" x14ac:dyDescent="0.25">
      <c r="A97">
        <v>0.48</v>
      </c>
      <c r="B97">
        <v>41</v>
      </c>
      <c r="C97">
        <v>41</v>
      </c>
    </row>
    <row r="98" spans="1:3" x14ac:dyDescent="0.25">
      <c r="A98">
        <v>0.48499999999999999</v>
      </c>
      <c r="B98">
        <v>41</v>
      </c>
      <c r="C98">
        <v>41</v>
      </c>
    </row>
    <row r="99" spans="1:3" x14ac:dyDescent="0.25">
      <c r="A99">
        <v>0.49</v>
      </c>
      <c r="B99">
        <v>41</v>
      </c>
      <c r="C99">
        <v>41</v>
      </c>
    </row>
    <row r="100" spans="1:3" x14ac:dyDescent="0.25">
      <c r="A100">
        <v>0.495</v>
      </c>
      <c r="B100">
        <v>41.5</v>
      </c>
      <c r="C100">
        <v>41.5</v>
      </c>
    </row>
    <row r="101" spans="1:3" x14ac:dyDescent="0.25">
      <c r="A101">
        <v>0.5</v>
      </c>
      <c r="B101">
        <v>42.5</v>
      </c>
      <c r="C101">
        <v>43</v>
      </c>
    </row>
    <row r="102" spans="1:3" x14ac:dyDescent="0.25">
      <c r="A102">
        <v>0.505</v>
      </c>
      <c r="B102">
        <v>43.5</v>
      </c>
      <c r="C102">
        <v>44</v>
      </c>
    </row>
    <row r="103" spans="1:3" x14ac:dyDescent="0.25">
      <c r="A103">
        <v>0.51</v>
      </c>
      <c r="B103">
        <v>44</v>
      </c>
      <c r="C103">
        <v>44</v>
      </c>
    </row>
    <row r="104" spans="1:3" x14ac:dyDescent="0.25">
      <c r="A104">
        <v>0.51500000000000001</v>
      </c>
      <c r="B104">
        <v>44</v>
      </c>
      <c r="C104">
        <v>44</v>
      </c>
    </row>
    <row r="105" spans="1:3" x14ac:dyDescent="0.25">
      <c r="A105">
        <v>0.52</v>
      </c>
      <c r="B105">
        <v>44</v>
      </c>
      <c r="C105">
        <v>44</v>
      </c>
    </row>
    <row r="106" spans="1:3" x14ac:dyDescent="0.25">
      <c r="A106">
        <v>0.52500000000000002</v>
      </c>
      <c r="B106">
        <v>44.5</v>
      </c>
      <c r="C106">
        <v>44.5</v>
      </c>
    </row>
    <row r="107" spans="1:3" x14ac:dyDescent="0.25">
      <c r="A107">
        <v>0.53</v>
      </c>
      <c r="B107">
        <v>45</v>
      </c>
      <c r="C107">
        <v>45</v>
      </c>
    </row>
    <row r="108" spans="1:3" x14ac:dyDescent="0.25">
      <c r="A108">
        <v>0.53500000000000003</v>
      </c>
      <c r="B108">
        <v>45</v>
      </c>
      <c r="C108">
        <v>45</v>
      </c>
    </row>
    <row r="109" spans="1:3" x14ac:dyDescent="0.25">
      <c r="A109">
        <v>0.54</v>
      </c>
      <c r="B109">
        <v>45</v>
      </c>
      <c r="C109">
        <v>45</v>
      </c>
    </row>
    <row r="110" spans="1:3" x14ac:dyDescent="0.25">
      <c r="A110">
        <v>0.54500000000000004</v>
      </c>
      <c r="B110">
        <v>45</v>
      </c>
      <c r="C110">
        <v>45</v>
      </c>
    </row>
    <row r="111" spans="1:3" x14ac:dyDescent="0.25">
      <c r="A111">
        <v>0.55000000000000004</v>
      </c>
      <c r="B111">
        <v>45</v>
      </c>
      <c r="C111">
        <v>45</v>
      </c>
    </row>
    <row r="112" spans="1:3" x14ac:dyDescent="0.25">
      <c r="A112">
        <v>0.55500000000000005</v>
      </c>
      <c r="B112">
        <v>45</v>
      </c>
      <c r="C112">
        <v>45</v>
      </c>
    </row>
    <row r="113" spans="1:3" x14ac:dyDescent="0.25">
      <c r="A113">
        <v>0.56000000000000005</v>
      </c>
      <c r="B113">
        <v>45</v>
      </c>
      <c r="C113">
        <v>45</v>
      </c>
    </row>
    <row r="114" spans="1:3" x14ac:dyDescent="0.25">
      <c r="A114">
        <v>0.56499999999999995</v>
      </c>
      <c r="B114">
        <v>45</v>
      </c>
      <c r="C114">
        <v>45</v>
      </c>
    </row>
    <row r="115" spans="1:3" x14ac:dyDescent="0.25">
      <c r="A115">
        <v>0.56999999999999995</v>
      </c>
      <c r="B115">
        <v>45</v>
      </c>
      <c r="C115">
        <v>45.5</v>
      </c>
    </row>
    <row r="116" spans="1:3" x14ac:dyDescent="0.25">
      <c r="A116">
        <v>0.57499999999999996</v>
      </c>
      <c r="B116">
        <v>45.5</v>
      </c>
      <c r="C116">
        <v>46</v>
      </c>
    </row>
    <row r="117" spans="1:3" x14ac:dyDescent="0.25">
      <c r="A117">
        <v>0.57999999999999996</v>
      </c>
      <c r="B117">
        <v>46</v>
      </c>
      <c r="C117">
        <v>46</v>
      </c>
    </row>
    <row r="118" spans="1:3" x14ac:dyDescent="0.25">
      <c r="A118">
        <v>0.58499999999999996</v>
      </c>
      <c r="B118">
        <v>46</v>
      </c>
      <c r="C118">
        <v>46</v>
      </c>
    </row>
    <row r="119" spans="1:3" x14ac:dyDescent="0.25">
      <c r="A119">
        <v>0.59</v>
      </c>
      <c r="B119">
        <v>46</v>
      </c>
      <c r="C119">
        <v>46</v>
      </c>
    </row>
    <row r="120" spans="1:3" x14ac:dyDescent="0.25">
      <c r="A120">
        <v>0.59499999999999997</v>
      </c>
      <c r="B120">
        <v>46</v>
      </c>
      <c r="C120">
        <v>46</v>
      </c>
    </row>
    <row r="121" spans="1:3" x14ac:dyDescent="0.25">
      <c r="A121">
        <v>0.6</v>
      </c>
      <c r="B121">
        <v>46</v>
      </c>
      <c r="C121">
        <v>46</v>
      </c>
    </row>
    <row r="122" spans="1:3" x14ac:dyDescent="0.25">
      <c r="A122">
        <v>0.60499999999999998</v>
      </c>
      <c r="B122">
        <v>46</v>
      </c>
      <c r="C122">
        <v>46</v>
      </c>
    </row>
    <row r="123" spans="1:3" x14ac:dyDescent="0.25">
      <c r="A123">
        <v>0.61</v>
      </c>
      <c r="B123">
        <v>46</v>
      </c>
      <c r="C123">
        <v>46</v>
      </c>
    </row>
    <row r="124" spans="1:3" x14ac:dyDescent="0.25">
      <c r="A124">
        <v>0.61499999999999999</v>
      </c>
      <c r="B124">
        <v>46</v>
      </c>
      <c r="C124">
        <v>46</v>
      </c>
    </row>
    <row r="125" spans="1:3" x14ac:dyDescent="0.25">
      <c r="A125">
        <v>0.62</v>
      </c>
      <c r="B125">
        <v>46</v>
      </c>
      <c r="C125">
        <v>46</v>
      </c>
    </row>
    <row r="126" spans="1:3" x14ac:dyDescent="0.25">
      <c r="A126">
        <v>0.625</v>
      </c>
      <c r="B126">
        <v>46</v>
      </c>
      <c r="C126">
        <v>46</v>
      </c>
    </row>
    <row r="127" spans="1:3" x14ac:dyDescent="0.25">
      <c r="A127">
        <v>0.63</v>
      </c>
      <c r="B127">
        <v>46</v>
      </c>
      <c r="C127">
        <v>46</v>
      </c>
    </row>
    <row r="128" spans="1:3" x14ac:dyDescent="0.25">
      <c r="A128">
        <v>0.63500000000000001</v>
      </c>
      <c r="B128">
        <v>46</v>
      </c>
      <c r="C128">
        <v>46</v>
      </c>
    </row>
    <row r="129" spans="1:3" x14ac:dyDescent="0.25">
      <c r="A129">
        <v>0.64</v>
      </c>
      <c r="B129">
        <v>46</v>
      </c>
      <c r="C129">
        <v>46</v>
      </c>
    </row>
    <row r="130" spans="1:3" x14ac:dyDescent="0.25">
      <c r="A130">
        <v>0.64500000000000002</v>
      </c>
      <c r="B130">
        <v>46</v>
      </c>
      <c r="C130">
        <v>46</v>
      </c>
    </row>
    <row r="131" spans="1:3" x14ac:dyDescent="0.25">
      <c r="A131">
        <v>0.65</v>
      </c>
      <c r="B131">
        <v>46</v>
      </c>
      <c r="C131">
        <v>46</v>
      </c>
    </row>
    <row r="132" spans="1:3" x14ac:dyDescent="0.25">
      <c r="A132">
        <v>0.65500000000000003</v>
      </c>
      <c r="B132">
        <v>46.5</v>
      </c>
      <c r="C132">
        <v>46</v>
      </c>
    </row>
    <row r="133" spans="1:3" x14ac:dyDescent="0.25">
      <c r="A133">
        <v>0.66</v>
      </c>
      <c r="B133">
        <v>47</v>
      </c>
      <c r="C133">
        <v>46</v>
      </c>
    </row>
    <row r="134" spans="1:3" x14ac:dyDescent="0.25">
      <c r="A134">
        <v>0.66500000000000004</v>
      </c>
      <c r="B134">
        <v>47</v>
      </c>
      <c r="C134">
        <v>46</v>
      </c>
    </row>
    <row r="135" spans="1:3" x14ac:dyDescent="0.25">
      <c r="A135">
        <v>0.67</v>
      </c>
      <c r="B135">
        <v>47</v>
      </c>
      <c r="C135">
        <v>46</v>
      </c>
    </row>
    <row r="136" spans="1:3" x14ac:dyDescent="0.25">
      <c r="A136">
        <v>0.67500000000000004</v>
      </c>
      <c r="B136">
        <v>47</v>
      </c>
      <c r="C136">
        <v>46</v>
      </c>
    </row>
    <row r="137" spans="1:3" x14ac:dyDescent="0.25">
      <c r="A137">
        <v>0.68</v>
      </c>
      <c r="B137">
        <v>47</v>
      </c>
      <c r="C137">
        <v>46</v>
      </c>
    </row>
    <row r="138" spans="1:3" x14ac:dyDescent="0.25">
      <c r="A138">
        <v>0.68500000000000005</v>
      </c>
      <c r="B138">
        <v>47</v>
      </c>
      <c r="C138">
        <v>46</v>
      </c>
    </row>
    <row r="139" spans="1:3" x14ac:dyDescent="0.25">
      <c r="A139">
        <v>0.69</v>
      </c>
      <c r="B139">
        <v>47</v>
      </c>
      <c r="C139">
        <v>46</v>
      </c>
    </row>
    <row r="140" spans="1:3" x14ac:dyDescent="0.25">
      <c r="A140">
        <v>0.69499999999999995</v>
      </c>
      <c r="B140">
        <v>47</v>
      </c>
      <c r="C140">
        <v>46</v>
      </c>
    </row>
    <row r="141" spans="1:3" x14ac:dyDescent="0.25">
      <c r="A141">
        <v>0.7</v>
      </c>
      <c r="B141">
        <v>47</v>
      </c>
      <c r="C141">
        <v>46</v>
      </c>
    </row>
    <row r="142" spans="1:3" x14ac:dyDescent="0.25">
      <c r="A142">
        <v>0.70499999999999996</v>
      </c>
      <c r="B142">
        <v>47</v>
      </c>
      <c r="C142">
        <v>46</v>
      </c>
    </row>
    <row r="143" spans="1:3" x14ac:dyDescent="0.25">
      <c r="A143">
        <v>0.71</v>
      </c>
      <c r="B143">
        <v>47</v>
      </c>
      <c r="C143">
        <v>46</v>
      </c>
    </row>
    <row r="144" spans="1:3" x14ac:dyDescent="0.25">
      <c r="A144">
        <v>0.71499999999999997</v>
      </c>
      <c r="B144">
        <v>47</v>
      </c>
      <c r="C144">
        <v>46</v>
      </c>
    </row>
    <row r="145" spans="1:3" x14ac:dyDescent="0.25">
      <c r="A145">
        <v>0.72</v>
      </c>
      <c r="B145">
        <v>47</v>
      </c>
      <c r="C145">
        <v>46</v>
      </c>
    </row>
    <row r="146" spans="1:3" x14ac:dyDescent="0.25">
      <c r="A146">
        <v>0.72499999999999998</v>
      </c>
      <c r="B146">
        <v>47</v>
      </c>
      <c r="C146">
        <v>46</v>
      </c>
    </row>
    <row r="147" spans="1:3" x14ac:dyDescent="0.25">
      <c r="A147">
        <v>0.73</v>
      </c>
      <c r="B147">
        <v>47</v>
      </c>
      <c r="C147">
        <v>46</v>
      </c>
    </row>
    <row r="148" spans="1:3" x14ac:dyDescent="0.25">
      <c r="A148">
        <v>0.73499999999999999</v>
      </c>
      <c r="B148">
        <v>47</v>
      </c>
      <c r="C148">
        <v>46</v>
      </c>
    </row>
    <row r="149" spans="1:3" x14ac:dyDescent="0.25">
      <c r="A149">
        <v>0.74</v>
      </c>
      <c r="B149">
        <v>47</v>
      </c>
      <c r="C149">
        <v>46</v>
      </c>
    </row>
    <row r="150" spans="1:3" x14ac:dyDescent="0.25">
      <c r="A150">
        <v>0.745</v>
      </c>
      <c r="B150">
        <v>47</v>
      </c>
      <c r="C150">
        <v>46</v>
      </c>
    </row>
    <row r="151" spans="1:3" x14ac:dyDescent="0.25">
      <c r="A151">
        <v>0.75</v>
      </c>
      <c r="B151">
        <v>47</v>
      </c>
      <c r="C151">
        <v>46</v>
      </c>
    </row>
    <row r="152" spans="1:3" x14ac:dyDescent="0.25">
      <c r="A152">
        <v>0.755</v>
      </c>
      <c r="B152">
        <v>47</v>
      </c>
      <c r="C152">
        <v>46</v>
      </c>
    </row>
    <row r="153" spans="1:3" x14ac:dyDescent="0.25">
      <c r="A153">
        <v>0.76</v>
      </c>
      <c r="B153">
        <v>47</v>
      </c>
      <c r="C153">
        <v>46</v>
      </c>
    </row>
    <row r="154" spans="1:3" x14ac:dyDescent="0.25">
      <c r="A154">
        <v>0.76500000000000001</v>
      </c>
      <c r="B154">
        <v>47</v>
      </c>
      <c r="C154">
        <v>46</v>
      </c>
    </row>
    <row r="155" spans="1:3" x14ac:dyDescent="0.25">
      <c r="A155">
        <v>0.77</v>
      </c>
      <c r="B155">
        <v>47</v>
      </c>
      <c r="C155">
        <v>46</v>
      </c>
    </row>
    <row r="156" spans="1:3" x14ac:dyDescent="0.25">
      <c r="A156">
        <v>0.77500000000000002</v>
      </c>
      <c r="B156">
        <v>47</v>
      </c>
      <c r="C156">
        <v>46</v>
      </c>
    </row>
    <row r="157" spans="1:3" x14ac:dyDescent="0.25">
      <c r="A157">
        <v>0.78</v>
      </c>
      <c r="B157">
        <v>47</v>
      </c>
      <c r="C157">
        <v>46</v>
      </c>
    </row>
    <row r="158" spans="1:3" x14ac:dyDescent="0.25">
      <c r="A158">
        <v>0.78500000000000003</v>
      </c>
      <c r="B158">
        <v>47</v>
      </c>
      <c r="C158">
        <v>46</v>
      </c>
    </row>
    <row r="159" spans="1:3" x14ac:dyDescent="0.25">
      <c r="A159">
        <v>0.79</v>
      </c>
      <c r="B159">
        <v>47</v>
      </c>
      <c r="C159">
        <v>46</v>
      </c>
    </row>
    <row r="160" spans="1:3" x14ac:dyDescent="0.25">
      <c r="A160">
        <v>0.79500000000000004</v>
      </c>
      <c r="B160">
        <v>47</v>
      </c>
      <c r="C160">
        <v>46</v>
      </c>
    </row>
    <row r="161" spans="1:3" x14ac:dyDescent="0.25">
      <c r="A161">
        <v>0.8</v>
      </c>
      <c r="B161">
        <v>47</v>
      </c>
      <c r="C161">
        <v>46</v>
      </c>
    </row>
    <row r="162" spans="1:3" x14ac:dyDescent="0.25">
      <c r="A162">
        <v>0.80500000000000005</v>
      </c>
      <c r="B162">
        <v>47</v>
      </c>
      <c r="C162">
        <v>46</v>
      </c>
    </row>
    <row r="163" spans="1:3" x14ac:dyDescent="0.25">
      <c r="A163">
        <v>0.81</v>
      </c>
      <c r="B163">
        <v>47</v>
      </c>
      <c r="C163">
        <v>46</v>
      </c>
    </row>
    <row r="164" spans="1:3" x14ac:dyDescent="0.25">
      <c r="A164">
        <v>0.81499999999999995</v>
      </c>
      <c r="B164">
        <v>47</v>
      </c>
      <c r="C164">
        <v>46</v>
      </c>
    </row>
    <row r="165" spans="1:3" x14ac:dyDescent="0.25">
      <c r="A165">
        <v>0.82</v>
      </c>
      <c r="B165">
        <v>47</v>
      </c>
      <c r="C165">
        <v>46</v>
      </c>
    </row>
    <row r="166" spans="1:3" x14ac:dyDescent="0.25">
      <c r="A166">
        <v>0.82499999999999996</v>
      </c>
      <c r="B166">
        <v>47</v>
      </c>
      <c r="C166">
        <v>46</v>
      </c>
    </row>
    <row r="167" spans="1:3" x14ac:dyDescent="0.25">
      <c r="A167">
        <v>0.83</v>
      </c>
      <c r="B167">
        <v>47</v>
      </c>
      <c r="C167">
        <v>46</v>
      </c>
    </row>
    <row r="168" spans="1:3" x14ac:dyDescent="0.25">
      <c r="A168">
        <v>0.83499999999999996</v>
      </c>
      <c r="B168">
        <v>47</v>
      </c>
      <c r="C168">
        <v>46</v>
      </c>
    </row>
    <row r="169" spans="1:3" x14ac:dyDescent="0.25">
      <c r="A169">
        <v>0.84</v>
      </c>
      <c r="B169">
        <v>47</v>
      </c>
      <c r="C169">
        <v>46</v>
      </c>
    </row>
    <row r="170" spans="1:3" x14ac:dyDescent="0.25">
      <c r="A170">
        <v>0.84499999999999997</v>
      </c>
      <c r="B170">
        <v>47</v>
      </c>
      <c r="C170">
        <v>46</v>
      </c>
    </row>
    <row r="171" spans="1:3" x14ac:dyDescent="0.25">
      <c r="A171">
        <v>0.85</v>
      </c>
      <c r="B171">
        <v>47</v>
      </c>
      <c r="C171">
        <v>46</v>
      </c>
    </row>
    <row r="172" spans="1:3" x14ac:dyDescent="0.25">
      <c r="A172">
        <v>0.85499999999999998</v>
      </c>
      <c r="B172">
        <v>47</v>
      </c>
      <c r="C172">
        <v>46</v>
      </c>
    </row>
    <row r="173" spans="1:3" x14ac:dyDescent="0.25">
      <c r="A173">
        <v>0.86</v>
      </c>
      <c r="B173">
        <v>47</v>
      </c>
      <c r="C173">
        <v>46</v>
      </c>
    </row>
    <row r="174" spans="1:3" x14ac:dyDescent="0.25">
      <c r="A174">
        <v>0.86499999999999999</v>
      </c>
      <c r="B174">
        <v>47</v>
      </c>
      <c r="C174">
        <v>46</v>
      </c>
    </row>
    <row r="175" spans="1:3" x14ac:dyDescent="0.25">
      <c r="A175">
        <v>0.87</v>
      </c>
      <c r="B175">
        <v>47</v>
      </c>
      <c r="C175">
        <v>46</v>
      </c>
    </row>
    <row r="176" spans="1:3" x14ac:dyDescent="0.25">
      <c r="A176">
        <v>0.875</v>
      </c>
      <c r="B176">
        <v>47</v>
      </c>
      <c r="C176">
        <v>46</v>
      </c>
    </row>
    <row r="177" spans="1:3" x14ac:dyDescent="0.25">
      <c r="A177">
        <v>0.88</v>
      </c>
      <c r="B177">
        <v>47</v>
      </c>
      <c r="C177">
        <v>46</v>
      </c>
    </row>
    <row r="178" spans="1:3" x14ac:dyDescent="0.25">
      <c r="A178">
        <v>0.88500000000000001</v>
      </c>
      <c r="B178">
        <v>47</v>
      </c>
      <c r="C178">
        <v>46</v>
      </c>
    </row>
    <row r="179" spans="1:3" x14ac:dyDescent="0.25">
      <c r="A179">
        <v>0.89</v>
      </c>
      <c r="B179">
        <v>47</v>
      </c>
      <c r="C179">
        <v>46</v>
      </c>
    </row>
    <row r="180" spans="1:3" x14ac:dyDescent="0.25">
      <c r="A180">
        <v>0.89500000000000002</v>
      </c>
      <c r="B180">
        <v>47</v>
      </c>
      <c r="C180">
        <v>46</v>
      </c>
    </row>
    <row r="181" spans="1:3" x14ac:dyDescent="0.25">
      <c r="A181">
        <v>0.9</v>
      </c>
      <c r="B181">
        <v>47</v>
      </c>
      <c r="C181">
        <v>46</v>
      </c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1"/>
  <sheetViews>
    <sheetView workbookViewId="0">
      <selection activeCell="H8" sqref="H8"/>
    </sheetView>
  </sheetViews>
  <sheetFormatPr baseColWidth="10" defaultRowHeight="15" x14ac:dyDescent="0.25"/>
  <cols>
    <col min="1" max="1" width="21.5703125" customWidth="1"/>
    <col min="2" max="2" width="24.42578125" customWidth="1"/>
    <col min="3" max="3" width="22.42578125" customWidth="1"/>
  </cols>
  <sheetData>
    <row r="1" spans="1:3" x14ac:dyDescent="0.25">
      <c r="A1" t="s">
        <v>107</v>
      </c>
    </row>
    <row r="3" spans="1:3" x14ac:dyDescent="0.25">
      <c r="A3" t="s">
        <v>31</v>
      </c>
    </row>
    <row r="6" spans="1:3" x14ac:dyDescent="0.25">
      <c r="A6" t="s">
        <v>99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0.5</v>
      </c>
      <c r="C13">
        <v>0.5</v>
      </c>
    </row>
    <row r="14" spans="1:3" x14ac:dyDescent="0.25">
      <c r="A14">
        <v>6.5000000000000002E-2</v>
      </c>
      <c r="B14">
        <v>1.5</v>
      </c>
      <c r="C14">
        <v>1.5</v>
      </c>
    </row>
    <row r="15" spans="1:3" x14ac:dyDescent="0.25">
      <c r="A15">
        <v>7.0000000000000007E-2</v>
      </c>
      <c r="B15">
        <v>2</v>
      </c>
      <c r="C15">
        <v>2</v>
      </c>
    </row>
    <row r="16" spans="1:3" x14ac:dyDescent="0.25">
      <c r="A16">
        <v>7.4999999999999997E-2</v>
      </c>
      <c r="B16">
        <v>2.5</v>
      </c>
      <c r="C16">
        <v>2</v>
      </c>
    </row>
    <row r="17" spans="1:3" x14ac:dyDescent="0.25">
      <c r="A17">
        <v>0.08</v>
      </c>
      <c r="B17">
        <v>3</v>
      </c>
      <c r="C17">
        <v>2</v>
      </c>
    </row>
    <row r="18" spans="1:3" x14ac:dyDescent="0.25">
      <c r="A18">
        <v>8.5000000000000006E-2</v>
      </c>
      <c r="B18">
        <v>3</v>
      </c>
      <c r="C18">
        <v>2</v>
      </c>
    </row>
    <row r="19" spans="1:3" x14ac:dyDescent="0.25">
      <c r="A19">
        <v>0.09</v>
      </c>
      <c r="B19">
        <v>3</v>
      </c>
      <c r="C19">
        <v>2</v>
      </c>
    </row>
    <row r="20" spans="1:3" x14ac:dyDescent="0.25">
      <c r="A20">
        <v>9.5000000000000001E-2</v>
      </c>
      <c r="B20">
        <v>3</v>
      </c>
      <c r="C20">
        <v>2</v>
      </c>
    </row>
    <row r="21" spans="1:3" x14ac:dyDescent="0.25">
      <c r="A21">
        <v>0.1</v>
      </c>
      <c r="B21">
        <v>3</v>
      </c>
      <c r="C21">
        <v>2.5</v>
      </c>
    </row>
    <row r="22" spans="1:3" x14ac:dyDescent="0.25">
      <c r="A22">
        <v>0.105</v>
      </c>
      <c r="B22">
        <v>3.5</v>
      </c>
      <c r="C22">
        <v>3</v>
      </c>
    </row>
    <row r="23" spans="1:3" x14ac:dyDescent="0.25">
      <c r="A23">
        <v>0.11</v>
      </c>
      <c r="B23">
        <v>4.5</v>
      </c>
      <c r="C23">
        <v>3</v>
      </c>
    </row>
    <row r="24" spans="1:3" x14ac:dyDescent="0.25">
      <c r="A24">
        <v>0.115</v>
      </c>
      <c r="B24">
        <v>5</v>
      </c>
      <c r="C24">
        <v>3.5</v>
      </c>
    </row>
    <row r="25" spans="1:3" x14ac:dyDescent="0.25">
      <c r="A25">
        <v>0.12</v>
      </c>
      <c r="B25">
        <v>5</v>
      </c>
      <c r="C25">
        <v>4</v>
      </c>
    </row>
    <row r="26" spans="1:3" x14ac:dyDescent="0.25">
      <c r="A26">
        <v>0.125</v>
      </c>
      <c r="B26">
        <v>5</v>
      </c>
      <c r="C26">
        <v>4</v>
      </c>
    </row>
    <row r="27" spans="1:3" x14ac:dyDescent="0.25">
      <c r="A27">
        <v>0.13</v>
      </c>
      <c r="B27">
        <v>5</v>
      </c>
      <c r="C27">
        <v>4</v>
      </c>
    </row>
    <row r="28" spans="1:3" x14ac:dyDescent="0.25">
      <c r="A28">
        <v>0.13500000000000001</v>
      </c>
      <c r="B28">
        <v>5</v>
      </c>
      <c r="C28">
        <v>4</v>
      </c>
    </row>
    <row r="29" spans="1:3" x14ac:dyDescent="0.25">
      <c r="A29">
        <v>0.14000000000000001</v>
      </c>
      <c r="B29">
        <v>5</v>
      </c>
      <c r="C29">
        <v>4</v>
      </c>
    </row>
    <row r="30" spans="1:3" x14ac:dyDescent="0.25">
      <c r="A30">
        <v>0.14499999999999999</v>
      </c>
      <c r="B30">
        <v>5</v>
      </c>
      <c r="C30">
        <v>4</v>
      </c>
    </row>
    <row r="31" spans="1:3" x14ac:dyDescent="0.25">
      <c r="A31">
        <v>0.15</v>
      </c>
      <c r="B31">
        <v>6</v>
      </c>
      <c r="C31">
        <v>5</v>
      </c>
    </row>
    <row r="32" spans="1:3" x14ac:dyDescent="0.25">
      <c r="A32">
        <v>0.155</v>
      </c>
      <c r="B32">
        <v>7</v>
      </c>
      <c r="C32">
        <v>6</v>
      </c>
    </row>
    <row r="33" spans="1:3" x14ac:dyDescent="0.25">
      <c r="A33">
        <v>0.16</v>
      </c>
      <c r="B33">
        <v>7</v>
      </c>
      <c r="C33">
        <v>6</v>
      </c>
    </row>
    <row r="34" spans="1:3" x14ac:dyDescent="0.25">
      <c r="A34">
        <v>0.16500000000000001</v>
      </c>
      <c r="B34">
        <v>7</v>
      </c>
      <c r="C34">
        <v>6.5</v>
      </c>
    </row>
    <row r="35" spans="1:3" x14ac:dyDescent="0.25">
      <c r="A35">
        <v>0.17</v>
      </c>
      <c r="B35">
        <v>7</v>
      </c>
      <c r="C35">
        <v>7</v>
      </c>
    </row>
    <row r="36" spans="1:3" x14ac:dyDescent="0.25">
      <c r="A36">
        <v>0.17499999999999999</v>
      </c>
      <c r="B36">
        <v>8</v>
      </c>
      <c r="C36">
        <v>7</v>
      </c>
    </row>
    <row r="37" spans="1:3" x14ac:dyDescent="0.25">
      <c r="A37">
        <v>0.18</v>
      </c>
      <c r="B37">
        <v>9</v>
      </c>
      <c r="C37">
        <v>7</v>
      </c>
    </row>
    <row r="38" spans="1:3" x14ac:dyDescent="0.25">
      <c r="A38">
        <v>0.185</v>
      </c>
      <c r="B38">
        <v>9</v>
      </c>
      <c r="C38">
        <v>7.5</v>
      </c>
    </row>
    <row r="39" spans="1:3" x14ac:dyDescent="0.25">
      <c r="A39">
        <v>0.19</v>
      </c>
      <c r="B39">
        <v>9.5</v>
      </c>
      <c r="C39">
        <v>8.5</v>
      </c>
    </row>
    <row r="40" spans="1:3" x14ac:dyDescent="0.25">
      <c r="A40">
        <v>0.19500000000000001</v>
      </c>
      <c r="B40">
        <v>11</v>
      </c>
      <c r="C40">
        <v>9.5</v>
      </c>
    </row>
    <row r="41" spans="1:3" x14ac:dyDescent="0.25">
      <c r="A41">
        <v>0.2</v>
      </c>
      <c r="B41">
        <v>12</v>
      </c>
      <c r="C41">
        <v>10</v>
      </c>
    </row>
    <row r="42" spans="1:3" x14ac:dyDescent="0.25">
      <c r="A42">
        <v>0.20499999999999999</v>
      </c>
      <c r="B42">
        <v>12</v>
      </c>
      <c r="C42">
        <v>10</v>
      </c>
    </row>
    <row r="43" spans="1:3" x14ac:dyDescent="0.25">
      <c r="A43">
        <v>0.21</v>
      </c>
      <c r="B43">
        <v>12.5</v>
      </c>
      <c r="C43">
        <v>10</v>
      </c>
    </row>
    <row r="44" spans="1:3" x14ac:dyDescent="0.25">
      <c r="A44">
        <v>0.215</v>
      </c>
      <c r="B44">
        <v>13</v>
      </c>
      <c r="C44">
        <v>10</v>
      </c>
    </row>
    <row r="45" spans="1:3" x14ac:dyDescent="0.25">
      <c r="A45">
        <v>0.22</v>
      </c>
      <c r="B45">
        <v>13</v>
      </c>
      <c r="C45">
        <v>10</v>
      </c>
    </row>
    <row r="46" spans="1:3" x14ac:dyDescent="0.25">
      <c r="A46">
        <v>0.22500000000000001</v>
      </c>
      <c r="B46">
        <v>14</v>
      </c>
      <c r="C46">
        <v>10.5</v>
      </c>
    </row>
    <row r="47" spans="1:3" x14ac:dyDescent="0.25">
      <c r="A47">
        <v>0.23</v>
      </c>
      <c r="B47">
        <v>15</v>
      </c>
      <c r="C47">
        <v>11</v>
      </c>
    </row>
    <row r="48" spans="1:3" x14ac:dyDescent="0.25">
      <c r="A48">
        <v>0.23499999999999999</v>
      </c>
      <c r="B48">
        <v>15</v>
      </c>
      <c r="C48">
        <v>12</v>
      </c>
    </row>
    <row r="49" spans="1:3" x14ac:dyDescent="0.25">
      <c r="A49">
        <v>0.24</v>
      </c>
      <c r="B49">
        <v>15</v>
      </c>
      <c r="C49">
        <v>13</v>
      </c>
    </row>
    <row r="50" spans="1:3" x14ac:dyDescent="0.25">
      <c r="A50">
        <v>0.245</v>
      </c>
      <c r="B50">
        <v>15</v>
      </c>
      <c r="C50">
        <v>13</v>
      </c>
    </row>
    <row r="51" spans="1:3" x14ac:dyDescent="0.25">
      <c r="A51">
        <v>0.25</v>
      </c>
      <c r="B51">
        <v>15.5</v>
      </c>
      <c r="C51">
        <v>13.5</v>
      </c>
    </row>
    <row r="52" spans="1:3" x14ac:dyDescent="0.25">
      <c r="A52">
        <v>0.255</v>
      </c>
      <c r="B52">
        <v>16</v>
      </c>
      <c r="C52">
        <v>14</v>
      </c>
    </row>
    <row r="53" spans="1:3" x14ac:dyDescent="0.25">
      <c r="A53">
        <v>0.26</v>
      </c>
      <c r="B53">
        <v>16</v>
      </c>
      <c r="C53">
        <v>14</v>
      </c>
    </row>
    <row r="54" spans="1:3" x14ac:dyDescent="0.25">
      <c r="A54">
        <v>0.26500000000000001</v>
      </c>
      <c r="B54">
        <v>16.5</v>
      </c>
      <c r="C54">
        <v>14</v>
      </c>
    </row>
    <row r="55" spans="1:3" x14ac:dyDescent="0.25">
      <c r="A55">
        <v>0.27</v>
      </c>
      <c r="B55">
        <v>17</v>
      </c>
      <c r="C55">
        <v>14</v>
      </c>
    </row>
    <row r="56" spans="1:3" x14ac:dyDescent="0.25">
      <c r="A56">
        <v>0.27500000000000002</v>
      </c>
      <c r="B56">
        <v>17.5</v>
      </c>
      <c r="C56">
        <v>14</v>
      </c>
    </row>
    <row r="57" spans="1:3" x14ac:dyDescent="0.25">
      <c r="A57">
        <v>0.28000000000000003</v>
      </c>
      <c r="B57">
        <v>18</v>
      </c>
      <c r="C57">
        <v>14</v>
      </c>
    </row>
    <row r="58" spans="1:3" x14ac:dyDescent="0.25">
      <c r="A58">
        <v>0.28499999999999998</v>
      </c>
      <c r="B58">
        <v>18</v>
      </c>
      <c r="C58">
        <v>14</v>
      </c>
    </row>
    <row r="59" spans="1:3" x14ac:dyDescent="0.25">
      <c r="A59">
        <v>0.28999999999999998</v>
      </c>
      <c r="B59">
        <v>18</v>
      </c>
      <c r="C59">
        <v>14</v>
      </c>
    </row>
    <row r="60" spans="1:3" x14ac:dyDescent="0.25">
      <c r="A60">
        <v>0.29499999999999998</v>
      </c>
      <c r="B60">
        <v>18</v>
      </c>
      <c r="C60">
        <v>14</v>
      </c>
    </row>
    <row r="61" spans="1:3" x14ac:dyDescent="0.25">
      <c r="A61">
        <v>0.3</v>
      </c>
      <c r="B61">
        <v>18</v>
      </c>
      <c r="C61">
        <v>14</v>
      </c>
    </row>
    <row r="62" spans="1:3" x14ac:dyDescent="0.25">
      <c r="A62">
        <v>0.30499999999999999</v>
      </c>
      <c r="B62">
        <v>18</v>
      </c>
      <c r="C62">
        <v>14</v>
      </c>
    </row>
    <row r="63" spans="1:3" x14ac:dyDescent="0.25">
      <c r="A63">
        <v>0.31</v>
      </c>
      <c r="B63">
        <v>18</v>
      </c>
      <c r="C63">
        <v>14</v>
      </c>
    </row>
    <row r="64" spans="1:3" x14ac:dyDescent="0.25">
      <c r="A64">
        <v>0.315</v>
      </c>
      <c r="B64">
        <v>18.5</v>
      </c>
      <c r="C64">
        <v>14.5</v>
      </c>
    </row>
    <row r="65" spans="1:3" x14ac:dyDescent="0.25">
      <c r="A65">
        <v>0.32</v>
      </c>
      <c r="B65">
        <v>19.5</v>
      </c>
      <c r="C65">
        <v>15</v>
      </c>
    </row>
    <row r="66" spans="1:3" x14ac:dyDescent="0.25">
      <c r="A66">
        <v>0.32500000000000001</v>
      </c>
      <c r="B66">
        <v>20</v>
      </c>
      <c r="C66">
        <v>15.5</v>
      </c>
    </row>
    <row r="67" spans="1:3" x14ac:dyDescent="0.25">
      <c r="A67">
        <v>0.33</v>
      </c>
      <c r="B67">
        <v>20</v>
      </c>
      <c r="C67">
        <v>16</v>
      </c>
    </row>
    <row r="68" spans="1:3" x14ac:dyDescent="0.25">
      <c r="A68">
        <v>0.33500000000000002</v>
      </c>
      <c r="B68">
        <v>20</v>
      </c>
      <c r="C68">
        <v>16.5</v>
      </c>
    </row>
    <row r="69" spans="1:3" x14ac:dyDescent="0.25">
      <c r="A69">
        <v>0.34</v>
      </c>
      <c r="B69">
        <v>20</v>
      </c>
      <c r="C69">
        <v>17</v>
      </c>
    </row>
    <row r="70" spans="1:3" x14ac:dyDescent="0.25">
      <c r="A70">
        <v>0.34499999999999997</v>
      </c>
      <c r="B70">
        <v>20</v>
      </c>
      <c r="C70">
        <v>17</v>
      </c>
    </row>
    <row r="71" spans="1:3" x14ac:dyDescent="0.25">
      <c r="A71">
        <v>0.35</v>
      </c>
      <c r="B71">
        <v>20</v>
      </c>
      <c r="C71">
        <v>17</v>
      </c>
    </row>
    <row r="72" spans="1:3" x14ac:dyDescent="0.25">
      <c r="A72">
        <v>0.35499999999999998</v>
      </c>
      <c r="B72">
        <v>20</v>
      </c>
      <c r="C72">
        <v>17</v>
      </c>
    </row>
    <row r="73" spans="1:3" x14ac:dyDescent="0.25">
      <c r="A73">
        <v>0.36</v>
      </c>
      <c r="B73">
        <v>20</v>
      </c>
      <c r="C73">
        <v>17</v>
      </c>
    </row>
    <row r="74" spans="1:3" x14ac:dyDescent="0.25">
      <c r="A74">
        <v>0.36499999999999999</v>
      </c>
      <c r="B74">
        <v>20</v>
      </c>
      <c r="C74">
        <v>17</v>
      </c>
    </row>
    <row r="75" spans="1:3" x14ac:dyDescent="0.25">
      <c r="A75">
        <v>0.37</v>
      </c>
      <c r="B75">
        <v>20</v>
      </c>
      <c r="C75">
        <v>17</v>
      </c>
    </row>
    <row r="76" spans="1:3" x14ac:dyDescent="0.25">
      <c r="A76">
        <v>0.375</v>
      </c>
      <c r="B76">
        <v>20</v>
      </c>
      <c r="C76">
        <v>17</v>
      </c>
    </row>
    <row r="77" spans="1:3" x14ac:dyDescent="0.25">
      <c r="A77">
        <v>0.38</v>
      </c>
      <c r="B77">
        <v>20</v>
      </c>
      <c r="C77">
        <v>17</v>
      </c>
    </row>
    <row r="78" spans="1:3" x14ac:dyDescent="0.25">
      <c r="A78">
        <v>0.38500000000000001</v>
      </c>
      <c r="B78">
        <v>20.5</v>
      </c>
      <c r="C78">
        <v>17</v>
      </c>
    </row>
    <row r="79" spans="1:3" x14ac:dyDescent="0.25">
      <c r="A79">
        <v>0.39</v>
      </c>
      <c r="B79">
        <v>21</v>
      </c>
      <c r="C79">
        <v>17</v>
      </c>
    </row>
    <row r="80" spans="1:3" x14ac:dyDescent="0.25">
      <c r="A80">
        <v>0.39500000000000002</v>
      </c>
      <c r="B80">
        <v>21</v>
      </c>
      <c r="C80">
        <v>17</v>
      </c>
    </row>
    <row r="81" spans="1:3" x14ac:dyDescent="0.25">
      <c r="A81">
        <v>0.4</v>
      </c>
      <c r="B81">
        <v>21</v>
      </c>
      <c r="C81">
        <v>18</v>
      </c>
    </row>
    <row r="82" spans="1:3" x14ac:dyDescent="0.25">
      <c r="A82">
        <v>0.40500000000000003</v>
      </c>
      <c r="B82">
        <v>21</v>
      </c>
      <c r="C82">
        <v>19</v>
      </c>
    </row>
    <row r="83" spans="1:3" x14ac:dyDescent="0.25">
      <c r="A83">
        <v>0.41</v>
      </c>
      <c r="B83">
        <v>21.5</v>
      </c>
      <c r="C83">
        <v>19</v>
      </c>
    </row>
    <row r="84" spans="1:3" x14ac:dyDescent="0.25">
      <c r="A84">
        <v>0.41499999999999998</v>
      </c>
      <c r="B84">
        <v>22</v>
      </c>
      <c r="C84">
        <v>19</v>
      </c>
    </row>
    <row r="85" spans="1:3" x14ac:dyDescent="0.25">
      <c r="A85">
        <v>0.42</v>
      </c>
      <c r="B85">
        <v>22</v>
      </c>
      <c r="C85">
        <v>19</v>
      </c>
    </row>
    <row r="86" spans="1:3" x14ac:dyDescent="0.25">
      <c r="A86">
        <v>0.42499999999999999</v>
      </c>
      <c r="B86">
        <v>22</v>
      </c>
      <c r="C86">
        <v>19</v>
      </c>
    </row>
    <row r="87" spans="1:3" x14ac:dyDescent="0.25">
      <c r="A87">
        <v>0.43</v>
      </c>
      <c r="B87">
        <v>22</v>
      </c>
      <c r="C87">
        <v>19</v>
      </c>
    </row>
    <row r="88" spans="1:3" x14ac:dyDescent="0.25">
      <c r="A88">
        <v>0.435</v>
      </c>
      <c r="B88">
        <v>22</v>
      </c>
      <c r="C88">
        <v>19</v>
      </c>
    </row>
    <row r="89" spans="1:3" x14ac:dyDescent="0.25">
      <c r="A89">
        <v>0.44</v>
      </c>
      <c r="B89">
        <v>22</v>
      </c>
      <c r="C89">
        <v>19</v>
      </c>
    </row>
    <row r="90" spans="1:3" x14ac:dyDescent="0.25">
      <c r="A90">
        <v>0.44500000000000001</v>
      </c>
      <c r="B90">
        <v>22</v>
      </c>
      <c r="C90">
        <v>19</v>
      </c>
    </row>
    <row r="91" spans="1:3" x14ac:dyDescent="0.25">
      <c r="A91">
        <v>0.45</v>
      </c>
      <c r="B91">
        <v>22</v>
      </c>
      <c r="C91">
        <v>19.5</v>
      </c>
    </row>
    <row r="92" spans="1:3" x14ac:dyDescent="0.25">
      <c r="A92">
        <v>0.45500000000000002</v>
      </c>
      <c r="B92">
        <v>22</v>
      </c>
      <c r="C92">
        <v>20</v>
      </c>
    </row>
    <row r="93" spans="1:3" x14ac:dyDescent="0.25">
      <c r="A93">
        <v>0.46</v>
      </c>
      <c r="B93">
        <v>22</v>
      </c>
      <c r="C93">
        <v>20</v>
      </c>
    </row>
    <row r="94" spans="1:3" x14ac:dyDescent="0.25">
      <c r="A94">
        <v>0.46500000000000002</v>
      </c>
      <c r="B94">
        <v>22</v>
      </c>
      <c r="C94">
        <v>20</v>
      </c>
    </row>
    <row r="95" spans="1:3" x14ac:dyDescent="0.25">
      <c r="A95">
        <v>0.47</v>
      </c>
      <c r="B95">
        <v>22</v>
      </c>
      <c r="C95">
        <v>20</v>
      </c>
    </row>
    <row r="96" spans="1:3" x14ac:dyDescent="0.25">
      <c r="A96">
        <v>0.47499999999999998</v>
      </c>
      <c r="B96">
        <v>22</v>
      </c>
      <c r="C96">
        <v>20</v>
      </c>
    </row>
    <row r="97" spans="1:3" x14ac:dyDescent="0.25">
      <c r="A97">
        <v>0.48</v>
      </c>
      <c r="B97">
        <v>22</v>
      </c>
      <c r="C97">
        <v>20</v>
      </c>
    </row>
    <row r="98" spans="1:3" x14ac:dyDescent="0.25">
      <c r="A98">
        <v>0.48499999999999999</v>
      </c>
      <c r="B98">
        <v>22</v>
      </c>
      <c r="C98">
        <v>20</v>
      </c>
    </row>
    <row r="99" spans="1:3" x14ac:dyDescent="0.25">
      <c r="A99">
        <v>0.49</v>
      </c>
      <c r="B99">
        <v>22</v>
      </c>
      <c r="C99">
        <v>20</v>
      </c>
    </row>
    <row r="100" spans="1:3" x14ac:dyDescent="0.25">
      <c r="A100">
        <v>0.495</v>
      </c>
      <c r="B100">
        <v>22</v>
      </c>
      <c r="C100">
        <v>20</v>
      </c>
    </row>
    <row r="101" spans="1:3" x14ac:dyDescent="0.25">
      <c r="A101">
        <v>0.5</v>
      </c>
      <c r="B101">
        <v>22</v>
      </c>
      <c r="C101">
        <v>20</v>
      </c>
    </row>
    <row r="102" spans="1:3" x14ac:dyDescent="0.25">
      <c r="A102">
        <v>0.505</v>
      </c>
      <c r="B102">
        <v>22</v>
      </c>
      <c r="C102">
        <v>20</v>
      </c>
    </row>
    <row r="103" spans="1:3" x14ac:dyDescent="0.25">
      <c r="A103">
        <v>0.51</v>
      </c>
      <c r="B103">
        <v>22</v>
      </c>
      <c r="C103">
        <v>20</v>
      </c>
    </row>
    <row r="104" spans="1:3" x14ac:dyDescent="0.25">
      <c r="A104">
        <v>0.51500000000000001</v>
      </c>
      <c r="B104">
        <v>22</v>
      </c>
      <c r="C104">
        <v>20.5</v>
      </c>
    </row>
    <row r="105" spans="1:3" x14ac:dyDescent="0.25">
      <c r="A105">
        <v>0.52</v>
      </c>
      <c r="B105">
        <v>22.5</v>
      </c>
      <c r="C105">
        <v>21</v>
      </c>
    </row>
    <row r="106" spans="1:3" x14ac:dyDescent="0.25">
      <c r="A106">
        <v>0.52500000000000002</v>
      </c>
      <c r="B106">
        <v>23</v>
      </c>
      <c r="C106">
        <v>21</v>
      </c>
    </row>
    <row r="107" spans="1:3" x14ac:dyDescent="0.25">
      <c r="A107">
        <v>0.53</v>
      </c>
      <c r="B107">
        <v>23</v>
      </c>
      <c r="C107">
        <v>21</v>
      </c>
    </row>
    <row r="108" spans="1:3" x14ac:dyDescent="0.25">
      <c r="A108">
        <v>0.53500000000000003</v>
      </c>
      <c r="B108">
        <v>23</v>
      </c>
      <c r="C108">
        <v>21</v>
      </c>
    </row>
    <row r="109" spans="1:3" x14ac:dyDescent="0.25">
      <c r="A109">
        <v>0.54</v>
      </c>
      <c r="B109">
        <v>23</v>
      </c>
      <c r="C109">
        <v>21</v>
      </c>
    </row>
    <row r="110" spans="1:3" x14ac:dyDescent="0.25">
      <c r="A110">
        <v>0.54500000000000004</v>
      </c>
      <c r="B110">
        <v>23</v>
      </c>
      <c r="C110">
        <v>21</v>
      </c>
    </row>
    <row r="111" spans="1:3" x14ac:dyDescent="0.25">
      <c r="A111">
        <v>0.55000000000000004</v>
      </c>
      <c r="B111">
        <v>23</v>
      </c>
      <c r="C111">
        <v>21</v>
      </c>
    </row>
    <row r="112" spans="1:3" x14ac:dyDescent="0.25">
      <c r="A112">
        <v>0.55500000000000005</v>
      </c>
      <c r="B112">
        <v>23</v>
      </c>
      <c r="C112">
        <v>21</v>
      </c>
    </row>
    <row r="113" spans="1:3" x14ac:dyDescent="0.25">
      <c r="A113">
        <v>0.56000000000000005</v>
      </c>
      <c r="B113">
        <v>23.5</v>
      </c>
      <c r="C113">
        <v>21</v>
      </c>
    </row>
    <row r="114" spans="1:3" x14ac:dyDescent="0.25">
      <c r="A114">
        <v>0.56499999999999995</v>
      </c>
      <c r="B114">
        <v>24</v>
      </c>
      <c r="C114">
        <v>21</v>
      </c>
    </row>
    <row r="115" spans="1:3" x14ac:dyDescent="0.25">
      <c r="A115">
        <v>0.56999999999999995</v>
      </c>
      <c r="B115">
        <v>24</v>
      </c>
      <c r="C115">
        <v>21.5</v>
      </c>
    </row>
    <row r="116" spans="1:3" x14ac:dyDescent="0.25">
      <c r="A116">
        <v>0.57499999999999996</v>
      </c>
      <c r="B116">
        <v>24</v>
      </c>
      <c r="C116">
        <v>22</v>
      </c>
    </row>
    <row r="117" spans="1:3" x14ac:dyDescent="0.25">
      <c r="A117">
        <v>0.57999999999999996</v>
      </c>
      <c r="B117">
        <v>24</v>
      </c>
      <c r="C117">
        <v>22</v>
      </c>
    </row>
    <row r="118" spans="1:3" x14ac:dyDescent="0.25">
      <c r="A118">
        <v>0.58499999999999996</v>
      </c>
      <c r="B118">
        <v>24</v>
      </c>
      <c r="C118">
        <v>22</v>
      </c>
    </row>
    <row r="119" spans="1:3" x14ac:dyDescent="0.25">
      <c r="A119">
        <v>0.59</v>
      </c>
      <c r="B119">
        <v>24</v>
      </c>
      <c r="C119">
        <v>22</v>
      </c>
    </row>
    <row r="120" spans="1:3" x14ac:dyDescent="0.25">
      <c r="A120">
        <v>0.59499999999999997</v>
      </c>
      <c r="B120">
        <v>24</v>
      </c>
      <c r="C120">
        <v>22</v>
      </c>
    </row>
    <row r="121" spans="1:3" x14ac:dyDescent="0.25">
      <c r="A121">
        <v>0.6</v>
      </c>
      <c r="B121">
        <v>24</v>
      </c>
      <c r="C121">
        <v>22</v>
      </c>
    </row>
    <row r="122" spans="1:3" x14ac:dyDescent="0.25">
      <c r="A122">
        <v>0.60499999999999998</v>
      </c>
      <c r="B122">
        <v>24</v>
      </c>
      <c r="C122">
        <v>22</v>
      </c>
    </row>
    <row r="123" spans="1:3" x14ac:dyDescent="0.25">
      <c r="A123">
        <v>0.61</v>
      </c>
      <c r="B123">
        <v>24</v>
      </c>
      <c r="C123">
        <v>22</v>
      </c>
    </row>
    <row r="124" spans="1:3" x14ac:dyDescent="0.25">
      <c r="A124">
        <v>0.61499999999999999</v>
      </c>
      <c r="B124">
        <v>24</v>
      </c>
      <c r="C124">
        <v>22</v>
      </c>
    </row>
    <row r="125" spans="1:3" x14ac:dyDescent="0.25">
      <c r="A125">
        <v>0.62</v>
      </c>
      <c r="B125">
        <v>24</v>
      </c>
      <c r="C125">
        <v>22</v>
      </c>
    </row>
    <row r="126" spans="1:3" x14ac:dyDescent="0.25">
      <c r="A126">
        <v>0.625</v>
      </c>
      <c r="B126">
        <v>24</v>
      </c>
      <c r="C126">
        <v>22</v>
      </c>
    </row>
    <row r="127" spans="1:3" x14ac:dyDescent="0.25">
      <c r="A127">
        <v>0.63</v>
      </c>
      <c r="B127">
        <v>24.5</v>
      </c>
      <c r="C127">
        <v>22</v>
      </c>
    </row>
    <row r="128" spans="1:3" x14ac:dyDescent="0.25">
      <c r="A128">
        <v>0.63500000000000001</v>
      </c>
      <c r="B128">
        <v>25</v>
      </c>
      <c r="C128">
        <v>22.5</v>
      </c>
    </row>
    <row r="129" spans="1:3" x14ac:dyDescent="0.25">
      <c r="A129">
        <v>0.64</v>
      </c>
      <c r="B129">
        <v>25</v>
      </c>
      <c r="C129">
        <v>23</v>
      </c>
    </row>
    <row r="130" spans="1:3" x14ac:dyDescent="0.25">
      <c r="A130">
        <v>0.64500000000000002</v>
      </c>
      <c r="B130">
        <v>25</v>
      </c>
      <c r="C130">
        <v>23</v>
      </c>
    </row>
    <row r="131" spans="1:3" x14ac:dyDescent="0.25">
      <c r="A131">
        <v>0.65</v>
      </c>
      <c r="B131">
        <v>25</v>
      </c>
      <c r="C131">
        <v>23</v>
      </c>
    </row>
    <row r="132" spans="1:3" x14ac:dyDescent="0.25">
      <c r="A132">
        <v>0.65500000000000003</v>
      </c>
      <c r="B132">
        <v>25</v>
      </c>
      <c r="C132">
        <v>23</v>
      </c>
    </row>
    <row r="133" spans="1:3" x14ac:dyDescent="0.25">
      <c r="A133">
        <v>0.66</v>
      </c>
      <c r="B133">
        <v>25</v>
      </c>
      <c r="C133">
        <v>23</v>
      </c>
    </row>
    <row r="134" spans="1:3" x14ac:dyDescent="0.25">
      <c r="A134">
        <v>0.66500000000000004</v>
      </c>
      <c r="B134">
        <v>25</v>
      </c>
      <c r="C134">
        <v>23</v>
      </c>
    </row>
    <row r="135" spans="1:3" x14ac:dyDescent="0.25">
      <c r="A135">
        <v>0.67</v>
      </c>
      <c r="B135">
        <v>25</v>
      </c>
      <c r="C135">
        <v>23</v>
      </c>
    </row>
    <row r="136" spans="1:3" x14ac:dyDescent="0.25">
      <c r="A136">
        <v>0.67500000000000004</v>
      </c>
      <c r="B136">
        <v>25</v>
      </c>
      <c r="C136">
        <v>23</v>
      </c>
    </row>
    <row r="137" spans="1:3" x14ac:dyDescent="0.25">
      <c r="A137">
        <v>0.68</v>
      </c>
      <c r="B137">
        <v>25</v>
      </c>
      <c r="C137">
        <v>23</v>
      </c>
    </row>
    <row r="138" spans="1:3" x14ac:dyDescent="0.25">
      <c r="A138">
        <v>0.68500000000000005</v>
      </c>
      <c r="B138">
        <v>25</v>
      </c>
      <c r="C138">
        <v>23</v>
      </c>
    </row>
    <row r="139" spans="1:3" x14ac:dyDescent="0.25">
      <c r="A139">
        <v>0.69</v>
      </c>
      <c r="B139">
        <v>25</v>
      </c>
      <c r="C139">
        <v>23</v>
      </c>
    </row>
    <row r="140" spans="1:3" x14ac:dyDescent="0.25">
      <c r="A140">
        <v>0.69499999999999995</v>
      </c>
      <c r="B140">
        <v>25</v>
      </c>
      <c r="C140">
        <v>23</v>
      </c>
    </row>
    <row r="141" spans="1:3" x14ac:dyDescent="0.25">
      <c r="A141">
        <v>0.7</v>
      </c>
      <c r="B141">
        <v>25</v>
      </c>
      <c r="C141">
        <v>23</v>
      </c>
    </row>
    <row r="142" spans="1:3" x14ac:dyDescent="0.25">
      <c r="A142">
        <v>0.70499999999999996</v>
      </c>
      <c r="B142">
        <v>25</v>
      </c>
      <c r="C142">
        <v>23</v>
      </c>
    </row>
    <row r="143" spans="1:3" x14ac:dyDescent="0.25">
      <c r="A143">
        <v>0.71</v>
      </c>
      <c r="B143">
        <v>25</v>
      </c>
      <c r="C143">
        <v>23</v>
      </c>
    </row>
    <row r="144" spans="1:3" x14ac:dyDescent="0.25">
      <c r="A144">
        <v>0.71499999999999997</v>
      </c>
      <c r="B144">
        <v>25</v>
      </c>
      <c r="C144">
        <v>23</v>
      </c>
    </row>
    <row r="145" spans="1:3" x14ac:dyDescent="0.25">
      <c r="A145">
        <v>0.72</v>
      </c>
      <c r="B145">
        <v>25</v>
      </c>
      <c r="C145">
        <v>23</v>
      </c>
    </row>
    <row r="146" spans="1:3" x14ac:dyDescent="0.25">
      <c r="A146">
        <v>0.72499999999999998</v>
      </c>
      <c r="B146">
        <v>25</v>
      </c>
      <c r="C146">
        <v>23</v>
      </c>
    </row>
    <row r="147" spans="1:3" x14ac:dyDescent="0.25">
      <c r="A147">
        <v>0.73</v>
      </c>
      <c r="B147">
        <v>25</v>
      </c>
      <c r="C147">
        <v>23</v>
      </c>
    </row>
    <row r="148" spans="1:3" x14ac:dyDescent="0.25">
      <c r="A148">
        <v>0.73499999999999999</v>
      </c>
      <c r="B148">
        <v>25</v>
      </c>
      <c r="C148">
        <v>23</v>
      </c>
    </row>
    <row r="149" spans="1:3" x14ac:dyDescent="0.25">
      <c r="A149">
        <v>0.74</v>
      </c>
      <c r="B149">
        <v>25</v>
      </c>
      <c r="C149">
        <v>23</v>
      </c>
    </row>
    <row r="150" spans="1:3" x14ac:dyDescent="0.25">
      <c r="A150">
        <v>0.745</v>
      </c>
      <c r="B150">
        <v>25</v>
      </c>
      <c r="C150">
        <v>23</v>
      </c>
    </row>
    <row r="151" spans="1:3" x14ac:dyDescent="0.25">
      <c r="A151">
        <v>0.75</v>
      </c>
      <c r="B151">
        <v>25</v>
      </c>
      <c r="C151">
        <v>23</v>
      </c>
    </row>
    <row r="152" spans="1:3" x14ac:dyDescent="0.25">
      <c r="A152">
        <v>0.755</v>
      </c>
      <c r="B152">
        <v>25</v>
      </c>
      <c r="C152">
        <v>23</v>
      </c>
    </row>
    <row r="153" spans="1:3" x14ac:dyDescent="0.25">
      <c r="A153">
        <v>0.76</v>
      </c>
      <c r="B153">
        <v>25</v>
      </c>
      <c r="C153">
        <v>23</v>
      </c>
    </row>
    <row r="154" spans="1:3" x14ac:dyDescent="0.25">
      <c r="A154">
        <v>0.76500000000000001</v>
      </c>
      <c r="B154">
        <v>25</v>
      </c>
      <c r="C154">
        <v>23</v>
      </c>
    </row>
    <row r="155" spans="1:3" x14ac:dyDescent="0.25">
      <c r="A155">
        <v>0.77</v>
      </c>
      <c r="B155">
        <v>25</v>
      </c>
      <c r="C155">
        <v>23</v>
      </c>
    </row>
    <row r="156" spans="1:3" x14ac:dyDescent="0.25">
      <c r="A156">
        <v>0.77500000000000002</v>
      </c>
      <c r="B156">
        <v>25</v>
      </c>
      <c r="C156">
        <v>23</v>
      </c>
    </row>
    <row r="157" spans="1:3" x14ac:dyDescent="0.25">
      <c r="A157">
        <v>0.78</v>
      </c>
      <c r="B157">
        <v>25</v>
      </c>
      <c r="C157">
        <v>23</v>
      </c>
    </row>
    <row r="158" spans="1:3" x14ac:dyDescent="0.25">
      <c r="A158">
        <v>0.78500000000000003</v>
      </c>
      <c r="B158">
        <v>25</v>
      </c>
      <c r="C158">
        <v>23</v>
      </c>
    </row>
    <row r="159" spans="1:3" x14ac:dyDescent="0.25">
      <c r="A159">
        <v>0.79</v>
      </c>
      <c r="B159">
        <v>25</v>
      </c>
      <c r="C159">
        <v>23</v>
      </c>
    </row>
    <row r="160" spans="1:3" x14ac:dyDescent="0.25">
      <c r="A160">
        <v>0.79500000000000004</v>
      </c>
      <c r="B160">
        <v>25</v>
      </c>
      <c r="C160">
        <v>23</v>
      </c>
    </row>
    <row r="161" spans="1:3" x14ac:dyDescent="0.25">
      <c r="A161">
        <v>0.8</v>
      </c>
      <c r="B161">
        <v>25</v>
      </c>
      <c r="C161">
        <v>23</v>
      </c>
    </row>
    <row r="162" spans="1:3" x14ac:dyDescent="0.25">
      <c r="A162">
        <v>0.80500000000000005</v>
      </c>
      <c r="B162">
        <v>25</v>
      </c>
      <c r="C162">
        <v>23</v>
      </c>
    </row>
    <row r="163" spans="1:3" x14ac:dyDescent="0.25">
      <c r="A163">
        <v>0.81</v>
      </c>
      <c r="B163">
        <v>25</v>
      </c>
      <c r="C163">
        <v>23</v>
      </c>
    </row>
    <row r="164" spans="1:3" x14ac:dyDescent="0.25">
      <c r="A164">
        <v>0.81499999999999995</v>
      </c>
      <c r="B164">
        <v>25</v>
      </c>
      <c r="C164">
        <v>23</v>
      </c>
    </row>
    <row r="165" spans="1:3" x14ac:dyDescent="0.25">
      <c r="A165">
        <v>0.82</v>
      </c>
      <c r="B165">
        <v>25</v>
      </c>
      <c r="C165">
        <v>23</v>
      </c>
    </row>
    <row r="166" spans="1:3" x14ac:dyDescent="0.25">
      <c r="A166">
        <v>0.82499999999999996</v>
      </c>
      <c r="B166">
        <v>25</v>
      </c>
      <c r="C166">
        <v>23</v>
      </c>
    </row>
    <row r="167" spans="1:3" x14ac:dyDescent="0.25">
      <c r="A167">
        <v>0.83</v>
      </c>
      <c r="B167">
        <v>25</v>
      </c>
      <c r="C167">
        <v>23</v>
      </c>
    </row>
    <row r="168" spans="1:3" x14ac:dyDescent="0.25">
      <c r="A168">
        <v>0.83499999999999996</v>
      </c>
      <c r="B168">
        <v>25.5</v>
      </c>
      <c r="C168">
        <v>23.5</v>
      </c>
    </row>
    <row r="169" spans="1:3" x14ac:dyDescent="0.25">
      <c r="A169">
        <v>0.84</v>
      </c>
      <c r="B169">
        <v>26</v>
      </c>
      <c r="C169">
        <v>24</v>
      </c>
    </row>
    <row r="170" spans="1:3" x14ac:dyDescent="0.25">
      <c r="A170">
        <v>0.84499999999999997</v>
      </c>
      <c r="B170">
        <v>26</v>
      </c>
      <c r="C170">
        <v>24.5</v>
      </c>
    </row>
    <row r="171" spans="1:3" x14ac:dyDescent="0.25">
      <c r="A171">
        <v>0.85</v>
      </c>
      <c r="B171">
        <v>26</v>
      </c>
      <c r="C171">
        <v>25</v>
      </c>
    </row>
    <row r="172" spans="1:3" x14ac:dyDescent="0.25">
      <c r="A172">
        <v>0.85499999999999998</v>
      </c>
      <c r="B172">
        <v>26</v>
      </c>
      <c r="C172">
        <v>25</v>
      </c>
    </row>
    <row r="173" spans="1:3" x14ac:dyDescent="0.25">
      <c r="A173">
        <v>0.86</v>
      </c>
      <c r="B173">
        <v>26</v>
      </c>
      <c r="C173">
        <v>25</v>
      </c>
    </row>
    <row r="174" spans="1:3" x14ac:dyDescent="0.25">
      <c r="A174">
        <v>0.86499999999999999</v>
      </c>
      <c r="B174">
        <v>26</v>
      </c>
      <c r="C174">
        <v>25</v>
      </c>
    </row>
    <row r="175" spans="1:3" x14ac:dyDescent="0.25">
      <c r="A175">
        <v>0.87</v>
      </c>
      <c r="B175">
        <v>26</v>
      </c>
      <c r="C175">
        <v>25</v>
      </c>
    </row>
    <row r="176" spans="1:3" x14ac:dyDescent="0.25">
      <c r="A176">
        <v>0.875</v>
      </c>
      <c r="B176">
        <v>26</v>
      </c>
      <c r="C176">
        <v>25</v>
      </c>
    </row>
    <row r="177" spans="1:3" x14ac:dyDescent="0.25">
      <c r="A177">
        <v>0.88</v>
      </c>
      <c r="B177">
        <v>26</v>
      </c>
      <c r="C177">
        <v>25</v>
      </c>
    </row>
    <row r="178" spans="1:3" x14ac:dyDescent="0.25">
      <c r="A178">
        <v>0.88500000000000001</v>
      </c>
      <c r="B178">
        <v>26</v>
      </c>
      <c r="C178">
        <v>25</v>
      </c>
    </row>
    <row r="179" spans="1:3" x14ac:dyDescent="0.25">
      <c r="A179">
        <v>0.89</v>
      </c>
      <c r="B179">
        <v>26</v>
      </c>
      <c r="C179">
        <v>25</v>
      </c>
    </row>
    <row r="180" spans="1:3" x14ac:dyDescent="0.25">
      <c r="A180">
        <v>0.89500000000000002</v>
      </c>
      <c r="B180">
        <v>26</v>
      </c>
      <c r="C180">
        <v>25</v>
      </c>
    </row>
    <row r="181" spans="1:3" x14ac:dyDescent="0.25">
      <c r="A181">
        <v>0.9</v>
      </c>
      <c r="B181">
        <v>26</v>
      </c>
      <c r="C181">
        <v>25</v>
      </c>
    </row>
    <row r="182" spans="1:3" x14ac:dyDescent="0.25">
      <c r="A182">
        <v>0.90500000000000003</v>
      </c>
      <c r="B182">
        <v>26</v>
      </c>
      <c r="C182">
        <v>25</v>
      </c>
    </row>
    <row r="183" spans="1:3" x14ac:dyDescent="0.25">
      <c r="A183">
        <v>0.91</v>
      </c>
      <c r="B183">
        <v>26</v>
      </c>
      <c r="C183">
        <v>25</v>
      </c>
    </row>
    <row r="184" spans="1:3" x14ac:dyDescent="0.25">
      <c r="A184">
        <v>0.91500000000000004</v>
      </c>
      <c r="B184">
        <v>26</v>
      </c>
      <c r="C184">
        <v>25</v>
      </c>
    </row>
    <row r="185" spans="1:3" x14ac:dyDescent="0.25">
      <c r="A185">
        <v>0.92</v>
      </c>
      <c r="B185">
        <v>26</v>
      </c>
      <c r="C185">
        <v>25</v>
      </c>
    </row>
    <row r="186" spans="1:3" x14ac:dyDescent="0.25">
      <c r="A186">
        <v>0.92500000000000004</v>
      </c>
      <c r="B186">
        <v>26</v>
      </c>
      <c r="C186">
        <v>25</v>
      </c>
    </row>
    <row r="187" spans="1:3" x14ac:dyDescent="0.25">
      <c r="A187">
        <v>0.93</v>
      </c>
      <c r="B187">
        <v>26</v>
      </c>
      <c r="C187">
        <v>25</v>
      </c>
    </row>
    <row r="188" spans="1:3" x14ac:dyDescent="0.25">
      <c r="A188">
        <v>0.93500000000000005</v>
      </c>
      <c r="B188">
        <v>26</v>
      </c>
      <c r="C188">
        <v>25</v>
      </c>
    </row>
    <row r="189" spans="1:3" x14ac:dyDescent="0.25">
      <c r="A189">
        <v>0.94</v>
      </c>
      <c r="B189">
        <v>26</v>
      </c>
      <c r="C189">
        <v>25</v>
      </c>
    </row>
    <row r="190" spans="1:3" x14ac:dyDescent="0.25">
      <c r="A190">
        <v>0.94499999999999995</v>
      </c>
      <c r="B190">
        <v>26</v>
      </c>
      <c r="C190">
        <v>25</v>
      </c>
    </row>
    <row r="191" spans="1:3" x14ac:dyDescent="0.25">
      <c r="A191">
        <v>0.95</v>
      </c>
      <c r="B191">
        <v>26</v>
      </c>
      <c r="C191">
        <v>25</v>
      </c>
    </row>
    <row r="192" spans="1:3" x14ac:dyDescent="0.25">
      <c r="A192">
        <v>0.95499999999999996</v>
      </c>
      <c r="B192">
        <v>26</v>
      </c>
      <c r="C192">
        <v>25</v>
      </c>
    </row>
    <row r="193" spans="1:3" x14ac:dyDescent="0.25">
      <c r="A193">
        <v>0.96</v>
      </c>
      <c r="B193">
        <v>26</v>
      </c>
      <c r="C193">
        <v>25</v>
      </c>
    </row>
    <row r="194" spans="1:3" x14ac:dyDescent="0.25">
      <c r="A194">
        <v>0.96499999999999997</v>
      </c>
      <c r="B194">
        <v>26</v>
      </c>
      <c r="C194">
        <v>25</v>
      </c>
    </row>
    <row r="195" spans="1:3" x14ac:dyDescent="0.25">
      <c r="A195">
        <v>0.97</v>
      </c>
      <c r="B195">
        <v>26</v>
      </c>
      <c r="C195">
        <v>25</v>
      </c>
    </row>
    <row r="196" spans="1:3" x14ac:dyDescent="0.25">
      <c r="A196">
        <v>0.97499999999999998</v>
      </c>
      <c r="B196">
        <v>26</v>
      </c>
      <c r="C196">
        <v>25</v>
      </c>
    </row>
    <row r="197" spans="1:3" x14ac:dyDescent="0.25">
      <c r="A197">
        <v>0.98</v>
      </c>
      <c r="B197">
        <v>26</v>
      </c>
      <c r="C197">
        <v>25</v>
      </c>
    </row>
    <row r="198" spans="1:3" x14ac:dyDescent="0.25">
      <c r="A198">
        <v>0.98499999999999999</v>
      </c>
      <c r="B198">
        <v>26</v>
      </c>
      <c r="C198">
        <v>25</v>
      </c>
    </row>
    <row r="199" spans="1:3" x14ac:dyDescent="0.25">
      <c r="A199">
        <v>0.99</v>
      </c>
      <c r="B199">
        <v>26</v>
      </c>
      <c r="C199">
        <v>25</v>
      </c>
    </row>
    <row r="200" spans="1:3" x14ac:dyDescent="0.25">
      <c r="A200">
        <v>0.995</v>
      </c>
      <c r="B200">
        <v>26</v>
      </c>
      <c r="C200">
        <v>25</v>
      </c>
    </row>
    <row r="201" spans="1:3" x14ac:dyDescent="0.25">
      <c r="A201">
        <v>1</v>
      </c>
      <c r="B201">
        <v>26</v>
      </c>
      <c r="C201">
        <v>25</v>
      </c>
    </row>
    <row r="202" spans="1:3" x14ac:dyDescent="0.25">
      <c r="A202">
        <v>1.0049999999999999</v>
      </c>
      <c r="B202">
        <v>26</v>
      </c>
      <c r="C202">
        <v>25</v>
      </c>
    </row>
    <row r="203" spans="1:3" x14ac:dyDescent="0.25">
      <c r="A203">
        <v>1.01</v>
      </c>
      <c r="B203">
        <v>26</v>
      </c>
      <c r="C203">
        <v>25</v>
      </c>
    </row>
    <row r="204" spans="1:3" x14ac:dyDescent="0.25">
      <c r="A204">
        <v>1.0149999999999999</v>
      </c>
      <c r="B204">
        <v>26</v>
      </c>
      <c r="C204">
        <v>25</v>
      </c>
    </row>
    <row r="205" spans="1:3" x14ac:dyDescent="0.25">
      <c r="A205">
        <v>1.02</v>
      </c>
      <c r="B205">
        <v>26</v>
      </c>
      <c r="C205">
        <v>25</v>
      </c>
    </row>
    <row r="206" spans="1:3" x14ac:dyDescent="0.25">
      <c r="A206">
        <v>1.0249999999999999</v>
      </c>
      <c r="B206">
        <v>26</v>
      </c>
      <c r="C206">
        <v>25</v>
      </c>
    </row>
    <row r="207" spans="1:3" x14ac:dyDescent="0.25">
      <c r="A207">
        <v>1.03</v>
      </c>
      <c r="B207">
        <v>26</v>
      </c>
      <c r="C207">
        <v>25</v>
      </c>
    </row>
    <row r="208" spans="1:3" x14ac:dyDescent="0.25">
      <c r="A208">
        <v>1.0349999999999999</v>
      </c>
      <c r="B208">
        <v>26</v>
      </c>
      <c r="C208">
        <v>25</v>
      </c>
    </row>
    <row r="209" spans="1:3" x14ac:dyDescent="0.25">
      <c r="A209">
        <v>1.04</v>
      </c>
      <c r="B209">
        <v>26</v>
      </c>
      <c r="C209">
        <v>25</v>
      </c>
    </row>
    <row r="210" spans="1:3" x14ac:dyDescent="0.25">
      <c r="A210">
        <v>1.0449999999999999</v>
      </c>
      <c r="B210">
        <v>26</v>
      </c>
      <c r="C210">
        <v>25.5</v>
      </c>
    </row>
    <row r="211" spans="1:3" x14ac:dyDescent="0.25">
      <c r="A211">
        <v>1.05</v>
      </c>
      <c r="B211">
        <v>26.5</v>
      </c>
      <c r="C211">
        <v>26</v>
      </c>
    </row>
    <row r="212" spans="1:3" x14ac:dyDescent="0.25">
      <c r="A212">
        <v>1.0549999999999999</v>
      </c>
      <c r="B212">
        <v>27</v>
      </c>
      <c r="C212">
        <v>26</v>
      </c>
    </row>
    <row r="213" spans="1:3" x14ac:dyDescent="0.25">
      <c r="A213">
        <v>1.06</v>
      </c>
      <c r="B213">
        <v>27</v>
      </c>
      <c r="C213">
        <v>26</v>
      </c>
    </row>
    <row r="214" spans="1:3" x14ac:dyDescent="0.25">
      <c r="A214">
        <v>1.0649999999999999</v>
      </c>
      <c r="B214">
        <v>27</v>
      </c>
      <c r="C214">
        <v>26</v>
      </c>
    </row>
    <row r="215" spans="1:3" x14ac:dyDescent="0.25">
      <c r="A215">
        <v>1.07</v>
      </c>
      <c r="B215">
        <v>27</v>
      </c>
      <c r="C215">
        <v>26</v>
      </c>
    </row>
    <row r="216" spans="1:3" x14ac:dyDescent="0.25">
      <c r="A216">
        <v>1.075</v>
      </c>
      <c r="B216">
        <v>27</v>
      </c>
      <c r="C216">
        <v>26</v>
      </c>
    </row>
    <row r="217" spans="1:3" x14ac:dyDescent="0.25">
      <c r="A217">
        <v>1.08</v>
      </c>
      <c r="B217">
        <v>27</v>
      </c>
      <c r="C217">
        <v>26</v>
      </c>
    </row>
    <row r="218" spans="1:3" x14ac:dyDescent="0.25">
      <c r="A218">
        <v>1.085</v>
      </c>
      <c r="B218">
        <v>27</v>
      </c>
      <c r="C218">
        <v>26</v>
      </c>
    </row>
    <row r="219" spans="1:3" x14ac:dyDescent="0.25">
      <c r="A219">
        <v>1.0900000000000001</v>
      </c>
      <c r="B219">
        <v>27</v>
      </c>
      <c r="C219">
        <v>26</v>
      </c>
    </row>
    <row r="220" spans="1:3" x14ac:dyDescent="0.25">
      <c r="A220">
        <v>1.095</v>
      </c>
      <c r="B220">
        <v>27</v>
      </c>
      <c r="C220">
        <v>26</v>
      </c>
    </row>
    <row r="221" spans="1:3" x14ac:dyDescent="0.25">
      <c r="A221">
        <v>1.1000000000000001</v>
      </c>
      <c r="B221">
        <v>27</v>
      </c>
      <c r="C221">
        <v>26</v>
      </c>
    </row>
    <row r="222" spans="1:3" x14ac:dyDescent="0.25">
      <c r="A222">
        <v>1.105</v>
      </c>
      <c r="B222">
        <v>27</v>
      </c>
      <c r="C222">
        <v>26</v>
      </c>
    </row>
    <row r="223" spans="1:3" x14ac:dyDescent="0.25">
      <c r="A223">
        <v>1.1100000000000001</v>
      </c>
      <c r="B223">
        <v>27</v>
      </c>
      <c r="C223">
        <v>26</v>
      </c>
    </row>
    <row r="224" spans="1:3" x14ac:dyDescent="0.25">
      <c r="A224">
        <v>1.115</v>
      </c>
      <c r="B224">
        <v>27</v>
      </c>
      <c r="C224">
        <v>26</v>
      </c>
    </row>
    <row r="225" spans="1:3" x14ac:dyDescent="0.25">
      <c r="A225">
        <v>1.1200000000000001</v>
      </c>
      <c r="B225">
        <v>27</v>
      </c>
      <c r="C225">
        <v>26</v>
      </c>
    </row>
    <row r="226" spans="1:3" x14ac:dyDescent="0.25">
      <c r="A226">
        <v>1.125</v>
      </c>
      <c r="B226">
        <v>27</v>
      </c>
      <c r="C226">
        <v>26</v>
      </c>
    </row>
    <row r="227" spans="1:3" x14ac:dyDescent="0.25">
      <c r="A227">
        <v>1.1299999999999999</v>
      </c>
      <c r="B227">
        <v>27</v>
      </c>
      <c r="C227">
        <v>26</v>
      </c>
    </row>
    <row r="228" spans="1:3" x14ac:dyDescent="0.25">
      <c r="A228">
        <v>1.135</v>
      </c>
      <c r="B228">
        <v>27</v>
      </c>
      <c r="C228">
        <v>26</v>
      </c>
    </row>
    <row r="229" spans="1:3" x14ac:dyDescent="0.25">
      <c r="A229">
        <v>1.1399999999999999</v>
      </c>
      <c r="B229">
        <v>27</v>
      </c>
      <c r="C229">
        <v>26</v>
      </c>
    </row>
    <row r="230" spans="1:3" x14ac:dyDescent="0.25">
      <c r="A230">
        <v>1.145</v>
      </c>
      <c r="B230">
        <v>27</v>
      </c>
      <c r="C230">
        <v>26</v>
      </c>
    </row>
    <row r="231" spans="1:3" x14ac:dyDescent="0.25">
      <c r="A231">
        <v>1.1499999999999999</v>
      </c>
      <c r="B231">
        <v>27</v>
      </c>
      <c r="C231">
        <v>26</v>
      </c>
    </row>
    <row r="232" spans="1:3" x14ac:dyDescent="0.25">
      <c r="A232">
        <v>1.155</v>
      </c>
      <c r="B232">
        <v>27</v>
      </c>
      <c r="C232">
        <v>26</v>
      </c>
    </row>
    <row r="233" spans="1:3" x14ac:dyDescent="0.25">
      <c r="A233">
        <v>1.1599999999999999</v>
      </c>
      <c r="B233">
        <v>27</v>
      </c>
      <c r="C233">
        <v>26</v>
      </c>
    </row>
    <row r="234" spans="1:3" x14ac:dyDescent="0.25">
      <c r="A234">
        <v>1.165</v>
      </c>
      <c r="B234">
        <v>27</v>
      </c>
      <c r="C234">
        <v>26</v>
      </c>
    </row>
    <row r="235" spans="1:3" x14ac:dyDescent="0.25">
      <c r="A235">
        <v>1.17</v>
      </c>
      <c r="B235">
        <v>27</v>
      </c>
      <c r="C235">
        <v>26</v>
      </c>
    </row>
    <row r="236" spans="1:3" x14ac:dyDescent="0.25">
      <c r="A236">
        <v>1.175</v>
      </c>
      <c r="B236">
        <v>27</v>
      </c>
      <c r="C236">
        <v>26</v>
      </c>
    </row>
    <row r="237" spans="1:3" x14ac:dyDescent="0.25">
      <c r="A237">
        <v>1.18</v>
      </c>
      <c r="B237">
        <v>27</v>
      </c>
      <c r="C237">
        <v>26</v>
      </c>
    </row>
    <row r="238" spans="1:3" x14ac:dyDescent="0.25">
      <c r="A238">
        <v>1.1850000000000001</v>
      </c>
      <c r="B238">
        <v>27</v>
      </c>
      <c r="C238">
        <v>26</v>
      </c>
    </row>
    <row r="239" spans="1:3" x14ac:dyDescent="0.25">
      <c r="A239">
        <v>1.19</v>
      </c>
      <c r="B239">
        <v>27</v>
      </c>
      <c r="C239">
        <v>26</v>
      </c>
    </row>
    <row r="240" spans="1:3" x14ac:dyDescent="0.25">
      <c r="A240">
        <v>1.1950000000000001</v>
      </c>
      <c r="B240">
        <v>27</v>
      </c>
      <c r="C240">
        <v>26</v>
      </c>
    </row>
    <row r="241" spans="1:3" x14ac:dyDescent="0.25">
      <c r="A241">
        <v>1.2</v>
      </c>
      <c r="B241">
        <v>27</v>
      </c>
      <c r="C241">
        <v>26</v>
      </c>
    </row>
    <row r="242" spans="1:3" x14ac:dyDescent="0.25">
      <c r="A242">
        <v>1.2050000000000001</v>
      </c>
      <c r="B242">
        <v>27</v>
      </c>
      <c r="C242">
        <v>26</v>
      </c>
    </row>
    <row r="243" spans="1:3" x14ac:dyDescent="0.25">
      <c r="A243">
        <v>1.21</v>
      </c>
      <c r="B243">
        <v>27</v>
      </c>
      <c r="C243">
        <v>26</v>
      </c>
    </row>
    <row r="244" spans="1:3" x14ac:dyDescent="0.25">
      <c r="A244">
        <v>1.2150000000000001</v>
      </c>
      <c r="B244">
        <v>27</v>
      </c>
      <c r="C244">
        <v>26</v>
      </c>
    </row>
    <row r="245" spans="1:3" x14ac:dyDescent="0.25">
      <c r="A245">
        <v>1.22</v>
      </c>
      <c r="B245">
        <v>27</v>
      </c>
      <c r="C245">
        <v>26</v>
      </c>
    </row>
    <row r="246" spans="1:3" x14ac:dyDescent="0.25">
      <c r="A246">
        <v>1.2250000000000001</v>
      </c>
      <c r="B246">
        <v>27</v>
      </c>
      <c r="C246">
        <v>26</v>
      </c>
    </row>
    <row r="247" spans="1:3" x14ac:dyDescent="0.25">
      <c r="A247">
        <v>1.23</v>
      </c>
      <c r="B247">
        <v>27</v>
      </c>
      <c r="C247">
        <v>26</v>
      </c>
    </row>
    <row r="248" spans="1:3" x14ac:dyDescent="0.25">
      <c r="A248">
        <v>1.2350000000000001</v>
      </c>
      <c r="B248">
        <v>27</v>
      </c>
      <c r="C248">
        <v>26</v>
      </c>
    </row>
    <row r="249" spans="1:3" x14ac:dyDescent="0.25">
      <c r="A249">
        <v>1.24</v>
      </c>
      <c r="B249">
        <v>27</v>
      </c>
      <c r="C249">
        <v>26</v>
      </c>
    </row>
    <row r="250" spans="1:3" x14ac:dyDescent="0.25">
      <c r="A250">
        <v>1.2450000000000001</v>
      </c>
      <c r="B250">
        <v>27</v>
      </c>
      <c r="C250">
        <v>26</v>
      </c>
    </row>
    <row r="251" spans="1:3" x14ac:dyDescent="0.25">
      <c r="A251">
        <v>1.25</v>
      </c>
      <c r="B251">
        <v>27</v>
      </c>
      <c r="C251">
        <v>26</v>
      </c>
    </row>
    <row r="252" spans="1:3" x14ac:dyDescent="0.25">
      <c r="A252">
        <v>1.2549999999999999</v>
      </c>
      <c r="B252">
        <v>27</v>
      </c>
      <c r="C252">
        <v>26</v>
      </c>
    </row>
    <row r="253" spans="1:3" x14ac:dyDescent="0.25">
      <c r="A253">
        <v>1.26</v>
      </c>
      <c r="B253">
        <v>27</v>
      </c>
      <c r="C253">
        <v>26</v>
      </c>
    </row>
    <row r="254" spans="1:3" x14ac:dyDescent="0.25">
      <c r="A254">
        <v>1.2649999999999999</v>
      </c>
      <c r="B254">
        <v>27</v>
      </c>
      <c r="C254">
        <v>26</v>
      </c>
    </row>
    <row r="255" spans="1:3" x14ac:dyDescent="0.25">
      <c r="A255">
        <v>1.27</v>
      </c>
      <c r="B255">
        <v>27</v>
      </c>
      <c r="C255">
        <v>26</v>
      </c>
    </row>
    <row r="256" spans="1:3" x14ac:dyDescent="0.25">
      <c r="A256">
        <v>1.2749999999999999</v>
      </c>
      <c r="B256">
        <v>27</v>
      </c>
      <c r="C256">
        <v>26</v>
      </c>
    </row>
    <row r="257" spans="1:3" x14ac:dyDescent="0.25">
      <c r="A257">
        <v>1.28</v>
      </c>
      <c r="B257">
        <v>27</v>
      </c>
      <c r="C257">
        <v>26</v>
      </c>
    </row>
    <row r="258" spans="1:3" x14ac:dyDescent="0.25">
      <c r="A258">
        <v>1.2849999999999999</v>
      </c>
      <c r="B258">
        <v>27</v>
      </c>
      <c r="C258">
        <v>26</v>
      </c>
    </row>
    <row r="259" spans="1:3" x14ac:dyDescent="0.25">
      <c r="A259">
        <v>1.29</v>
      </c>
      <c r="B259">
        <v>27</v>
      </c>
      <c r="C259">
        <v>26</v>
      </c>
    </row>
    <row r="260" spans="1:3" x14ac:dyDescent="0.25">
      <c r="A260">
        <v>1.2949999999999999</v>
      </c>
      <c r="B260">
        <v>27</v>
      </c>
      <c r="C260">
        <v>26</v>
      </c>
    </row>
    <row r="261" spans="1:3" x14ac:dyDescent="0.25">
      <c r="A261">
        <v>1.3</v>
      </c>
      <c r="B261">
        <v>27</v>
      </c>
      <c r="C261">
        <v>26</v>
      </c>
    </row>
    <row r="262" spans="1:3" x14ac:dyDescent="0.25">
      <c r="A262">
        <v>1.3049999999999999</v>
      </c>
      <c r="B262">
        <v>27</v>
      </c>
      <c r="C262">
        <v>26</v>
      </c>
    </row>
    <row r="263" spans="1:3" x14ac:dyDescent="0.25">
      <c r="A263">
        <v>1.31</v>
      </c>
      <c r="B263">
        <v>27</v>
      </c>
      <c r="C263">
        <v>26</v>
      </c>
    </row>
    <row r="264" spans="1:3" x14ac:dyDescent="0.25">
      <c r="A264">
        <v>1.3149999999999999</v>
      </c>
      <c r="B264">
        <v>27</v>
      </c>
      <c r="C264">
        <v>26</v>
      </c>
    </row>
    <row r="265" spans="1:3" x14ac:dyDescent="0.25">
      <c r="A265">
        <v>1.32</v>
      </c>
      <c r="B265">
        <v>27</v>
      </c>
      <c r="C265">
        <v>26</v>
      </c>
    </row>
    <row r="266" spans="1:3" x14ac:dyDescent="0.25">
      <c r="A266">
        <v>1.325</v>
      </c>
      <c r="B266">
        <v>27</v>
      </c>
      <c r="C266">
        <v>26</v>
      </c>
    </row>
    <row r="267" spans="1:3" x14ac:dyDescent="0.25">
      <c r="A267">
        <v>1.33</v>
      </c>
      <c r="B267">
        <v>27</v>
      </c>
      <c r="C267">
        <v>26</v>
      </c>
    </row>
    <row r="268" spans="1:3" x14ac:dyDescent="0.25">
      <c r="A268">
        <v>1.335</v>
      </c>
      <c r="B268">
        <v>27</v>
      </c>
      <c r="C268">
        <v>26</v>
      </c>
    </row>
    <row r="269" spans="1:3" x14ac:dyDescent="0.25">
      <c r="A269">
        <v>1.34</v>
      </c>
      <c r="B269">
        <v>27</v>
      </c>
      <c r="C269">
        <v>26</v>
      </c>
    </row>
    <row r="270" spans="1:3" x14ac:dyDescent="0.25">
      <c r="A270">
        <v>1.345</v>
      </c>
      <c r="B270">
        <v>27</v>
      </c>
      <c r="C270">
        <v>26</v>
      </c>
    </row>
    <row r="271" spans="1:3" x14ac:dyDescent="0.25">
      <c r="A271">
        <v>1.35</v>
      </c>
      <c r="B271">
        <v>27</v>
      </c>
      <c r="C271">
        <v>26</v>
      </c>
    </row>
    <row r="272" spans="1:3" x14ac:dyDescent="0.25">
      <c r="A272">
        <v>1.355</v>
      </c>
      <c r="B272">
        <v>27</v>
      </c>
      <c r="C272">
        <v>26</v>
      </c>
    </row>
    <row r="273" spans="1:3" x14ac:dyDescent="0.25">
      <c r="A273">
        <v>1.36</v>
      </c>
      <c r="B273">
        <v>27</v>
      </c>
      <c r="C273">
        <v>26</v>
      </c>
    </row>
    <row r="274" spans="1:3" x14ac:dyDescent="0.25">
      <c r="A274">
        <v>1.365</v>
      </c>
      <c r="B274">
        <v>27</v>
      </c>
      <c r="C274">
        <v>26</v>
      </c>
    </row>
    <row r="275" spans="1:3" x14ac:dyDescent="0.25">
      <c r="A275">
        <v>1.37</v>
      </c>
      <c r="B275">
        <v>27</v>
      </c>
      <c r="C275">
        <v>26</v>
      </c>
    </row>
    <row r="276" spans="1:3" x14ac:dyDescent="0.25">
      <c r="A276">
        <v>1.375</v>
      </c>
      <c r="B276">
        <v>27</v>
      </c>
      <c r="C276">
        <v>26</v>
      </c>
    </row>
    <row r="277" spans="1:3" x14ac:dyDescent="0.25">
      <c r="A277">
        <v>1.38</v>
      </c>
      <c r="B277">
        <v>27</v>
      </c>
      <c r="C277">
        <v>26</v>
      </c>
    </row>
    <row r="278" spans="1:3" x14ac:dyDescent="0.25">
      <c r="A278">
        <v>1.385</v>
      </c>
      <c r="B278">
        <v>27</v>
      </c>
      <c r="C278">
        <v>26</v>
      </c>
    </row>
    <row r="279" spans="1:3" x14ac:dyDescent="0.25">
      <c r="A279">
        <v>1.39</v>
      </c>
      <c r="B279">
        <v>27</v>
      </c>
      <c r="C279">
        <v>26</v>
      </c>
    </row>
    <row r="280" spans="1:3" x14ac:dyDescent="0.25">
      <c r="A280">
        <v>1.395</v>
      </c>
      <c r="B280">
        <v>27</v>
      </c>
      <c r="C280">
        <v>26</v>
      </c>
    </row>
    <row r="281" spans="1:3" x14ac:dyDescent="0.25">
      <c r="A281">
        <v>1.4</v>
      </c>
      <c r="B281">
        <v>27</v>
      </c>
      <c r="C281">
        <v>26</v>
      </c>
    </row>
  </sheetData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1"/>
  <sheetViews>
    <sheetView workbookViewId="0">
      <selection activeCell="J15" sqref="J15"/>
    </sheetView>
  </sheetViews>
  <sheetFormatPr baseColWidth="10" defaultRowHeight="15" x14ac:dyDescent="0.25"/>
  <cols>
    <col min="1" max="1" width="21.28515625" customWidth="1"/>
    <col min="2" max="2" width="24.5703125" customWidth="1"/>
    <col min="3" max="3" width="22.28515625" customWidth="1"/>
  </cols>
  <sheetData>
    <row r="1" spans="1:3" x14ac:dyDescent="0.25">
      <c r="A1" t="s">
        <v>108</v>
      </c>
    </row>
    <row r="3" spans="1:3" x14ac:dyDescent="0.25">
      <c r="A3" t="s">
        <v>31</v>
      </c>
    </row>
    <row r="6" spans="1:3" x14ac:dyDescent="0.25">
      <c r="A6" t="s">
        <v>100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</v>
      </c>
      <c r="C13">
        <v>0.5</v>
      </c>
    </row>
    <row r="14" spans="1:3" x14ac:dyDescent="0.25">
      <c r="A14">
        <v>6.5000000000000002E-2</v>
      </c>
      <c r="B14">
        <v>0.5</v>
      </c>
      <c r="C14">
        <v>3</v>
      </c>
    </row>
    <row r="15" spans="1:3" x14ac:dyDescent="0.25">
      <c r="A15">
        <v>7.0000000000000007E-2</v>
      </c>
      <c r="B15">
        <v>1</v>
      </c>
      <c r="C15">
        <v>5</v>
      </c>
    </row>
    <row r="16" spans="1:3" x14ac:dyDescent="0.25">
      <c r="A16">
        <v>7.4999999999999997E-2</v>
      </c>
      <c r="B16">
        <v>1.5</v>
      </c>
      <c r="C16">
        <v>5</v>
      </c>
    </row>
    <row r="17" spans="1:3" x14ac:dyDescent="0.25">
      <c r="A17">
        <v>0.08</v>
      </c>
      <c r="B17">
        <v>2.5</v>
      </c>
      <c r="C17">
        <v>5.5</v>
      </c>
    </row>
    <row r="18" spans="1:3" x14ac:dyDescent="0.25">
      <c r="A18">
        <v>8.5000000000000006E-2</v>
      </c>
      <c r="B18">
        <v>3</v>
      </c>
      <c r="C18">
        <v>6.5</v>
      </c>
    </row>
    <row r="19" spans="1:3" x14ac:dyDescent="0.25">
      <c r="A19">
        <v>0.09</v>
      </c>
      <c r="B19">
        <v>3.5</v>
      </c>
      <c r="C19">
        <v>7</v>
      </c>
    </row>
    <row r="20" spans="1:3" x14ac:dyDescent="0.25">
      <c r="A20">
        <v>9.5000000000000001E-2</v>
      </c>
      <c r="B20">
        <v>4</v>
      </c>
      <c r="C20">
        <v>7.5</v>
      </c>
    </row>
    <row r="21" spans="1:3" x14ac:dyDescent="0.25">
      <c r="A21">
        <v>0.1</v>
      </c>
      <c r="B21">
        <v>4</v>
      </c>
      <c r="C21">
        <v>8</v>
      </c>
    </row>
    <row r="22" spans="1:3" x14ac:dyDescent="0.25">
      <c r="A22">
        <v>0.105</v>
      </c>
      <c r="B22">
        <v>4</v>
      </c>
      <c r="C22">
        <v>8.5</v>
      </c>
    </row>
    <row r="23" spans="1:3" x14ac:dyDescent="0.25">
      <c r="A23">
        <v>0.11</v>
      </c>
      <c r="B23">
        <v>4.5</v>
      </c>
      <c r="C23">
        <v>9</v>
      </c>
    </row>
    <row r="24" spans="1:3" x14ac:dyDescent="0.25">
      <c r="A24">
        <v>0.115</v>
      </c>
      <c r="B24">
        <v>5</v>
      </c>
      <c r="C24">
        <v>9</v>
      </c>
    </row>
    <row r="25" spans="1:3" x14ac:dyDescent="0.25">
      <c r="A25">
        <v>0.12</v>
      </c>
      <c r="B25">
        <v>5</v>
      </c>
      <c r="C25">
        <v>9</v>
      </c>
    </row>
    <row r="26" spans="1:3" x14ac:dyDescent="0.25">
      <c r="A26">
        <v>0.125</v>
      </c>
      <c r="B26">
        <v>5.5</v>
      </c>
      <c r="C26">
        <v>9</v>
      </c>
    </row>
    <row r="27" spans="1:3" x14ac:dyDescent="0.25">
      <c r="A27">
        <v>0.13</v>
      </c>
      <c r="B27">
        <v>6</v>
      </c>
      <c r="C27">
        <v>9</v>
      </c>
    </row>
    <row r="28" spans="1:3" x14ac:dyDescent="0.25">
      <c r="A28">
        <v>0.13500000000000001</v>
      </c>
      <c r="B28">
        <v>6</v>
      </c>
      <c r="C28">
        <v>9.5</v>
      </c>
    </row>
    <row r="29" spans="1:3" x14ac:dyDescent="0.25">
      <c r="A29">
        <v>0.14000000000000001</v>
      </c>
      <c r="B29">
        <v>6.5</v>
      </c>
      <c r="C29">
        <v>10</v>
      </c>
    </row>
    <row r="30" spans="1:3" x14ac:dyDescent="0.25">
      <c r="A30">
        <v>0.14499999999999999</v>
      </c>
      <c r="B30">
        <v>7</v>
      </c>
      <c r="C30">
        <v>10</v>
      </c>
    </row>
    <row r="31" spans="1:3" x14ac:dyDescent="0.25">
      <c r="A31">
        <v>0.15</v>
      </c>
      <c r="B31">
        <v>7.5</v>
      </c>
      <c r="C31">
        <v>10</v>
      </c>
    </row>
    <row r="32" spans="1:3" x14ac:dyDescent="0.25">
      <c r="A32">
        <v>0.155</v>
      </c>
      <c r="B32">
        <v>8</v>
      </c>
      <c r="C32">
        <v>10.5</v>
      </c>
    </row>
    <row r="33" spans="1:3" x14ac:dyDescent="0.25">
      <c r="A33">
        <v>0.16</v>
      </c>
      <c r="B33">
        <v>8</v>
      </c>
      <c r="C33">
        <v>11.5</v>
      </c>
    </row>
    <row r="34" spans="1:3" x14ac:dyDescent="0.25">
      <c r="A34">
        <v>0.16500000000000001</v>
      </c>
      <c r="B34">
        <v>8</v>
      </c>
      <c r="C34">
        <v>12</v>
      </c>
    </row>
    <row r="35" spans="1:3" x14ac:dyDescent="0.25">
      <c r="A35">
        <v>0.17</v>
      </c>
      <c r="B35">
        <v>8</v>
      </c>
      <c r="C35">
        <v>12</v>
      </c>
    </row>
    <row r="36" spans="1:3" x14ac:dyDescent="0.25">
      <c r="A36">
        <v>0.17499999999999999</v>
      </c>
      <c r="B36">
        <v>8</v>
      </c>
      <c r="C36">
        <v>12</v>
      </c>
    </row>
    <row r="37" spans="1:3" x14ac:dyDescent="0.25">
      <c r="A37">
        <v>0.18</v>
      </c>
      <c r="B37">
        <v>8</v>
      </c>
      <c r="C37">
        <v>12</v>
      </c>
    </row>
    <row r="38" spans="1:3" x14ac:dyDescent="0.25">
      <c r="A38">
        <v>0.185</v>
      </c>
      <c r="B38">
        <v>8</v>
      </c>
      <c r="C38">
        <v>12.5</v>
      </c>
    </row>
    <row r="39" spans="1:3" x14ac:dyDescent="0.25">
      <c r="A39">
        <v>0.19</v>
      </c>
      <c r="B39">
        <v>9</v>
      </c>
      <c r="C39">
        <v>13</v>
      </c>
    </row>
    <row r="40" spans="1:3" x14ac:dyDescent="0.25">
      <c r="A40">
        <v>0.19500000000000001</v>
      </c>
      <c r="B40">
        <v>10</v>
      </c>
      <c r="C40">
        <v>13.5</v>
      </c>
    </row>
    <row r="41" spans="1:3" x14ac:dyDescent="0.25">
      <c r="A41">
        <v>0.2</v>
      </c>
      <c r="B41">
        <v>10</v>
      </c>
      <c r="C41">
        <v>14</v>
      </c>
    </row>
    <row r="42" spans="1:3" x14ac:dyDescent="0.25">
      <c r="A42">
        <v>0.20499999999999999</v>
      </c>
      <c r="B42">
        <v>10</v>
      </c>
      <c r="C42">
        <v>14</v>
      </c>
    </row>
    <row r="43" spans="1:3" x14ac:dyDescent="0.25">
      <c r="A43">
        <v>0.21</v>
      </c>
      <c r="B43">
        <v>11.5</v>
      </c>
      <c r="C43">
        <v>14</v>
      </c>
    </row>
    <row r="44" spans="1:3" x14ac:dyDescent="0.25">
      <c r="A44">
        <v>0.215</v>
      </c>
      <c r="B44">
        <v>13</v>
      </c>
      <c r="C44">
        <v>14.5</v>
      </c>
    </row>
    <row r="45" spans="1:3" x14ac:dyDescent="0.25">
      <c r="A45">
        <v>0.22</v>
      </c>
      <c r="B45">
        <v>13</v>
      </c>
      <c r="C45">
        <v>15</v>
      </c>
    </row>
    <row r="46" spans="1:3" x14ac:dyDescent="0.25">
      <c r="A46">
        <v>0.22500000000000001</v>
      </c>
      <c r="B46">
        <v>13</v>
      </c>
      <c r="C46">
        <v>15.5</v>
      </c>
    </row>
    <row r="47" spans="1:3" x14ac:dyDescent="0.25">
      <c r="A47">
        <v>0.23</v>
      </c>
      <c r="B47">
        <v>13</v>
      </c>
      <c r="C47">
        <v>16</v>
      </c>
    </row>
    <row r="48" spans="1:3" x14ac:dyDescent="0.25">
      <c r="A48">
        <v>0.23499999999999999</v>
      </c>
      <c r="B48">
        <v>13.5</v>
      </c>
      <c r="C48">
        <v>16</v>
      </c>
    </row>
    <row r="49" spans="1:3" x14ac:dyDescent="0.25">
      <c r="A49">
        <v>0.24</v>
      </c>
      <c r="B49">
        <v>14</v>
      </c>
      <c r="C49">
        <v>16</v>
      </c>
    </row>
    <row r="50" spans="1:3" x14ac:dyDescent="0.25">
      <c r="A50">
        <v>0.245</v>
      </c>
      <c r="B50">
        <v>14</v>
      </c>
      <c r="C50">
        <v>16</v>
      </c>
    </row>
    <row r="51" spans="1:3" x14ac:dyDescent="0.25">
      <c r="A51">
        <v>0.25</v>
      </c>
      <c r="B51">
        <v>14</v>
      </c>
      <c r="C51">
        <v>16</v>
      </c>
    </row>
    <row r="52" spans="1:3" x14ac:dyDescent="0.25">
      <c r="A52">
        <v>0.255</v>
      </c>
      <c r="B52">
        <v>14.5</v>
      </c>
      <c r="C52">
        <v>16</v>
      </c>
    </row>
    <row r="53" spans="1:3" x14ac:dyDescent="0.25">
      <c r="A53">
        <v>0.26</v>
      </c>
      <c r="B53">
        <v>15</v>
      </c>
      <c r="C53">
        <v>16.5</v>
      </c>
    </row>
    <row r="54" spans="1:3" x14ac:dyDescent="0.25">
      <c r="A54">
        <v>0.26500000000000001</v>
      </c>
      <c r="B54">
        <v>15.5</v>
      </c>
      <c r="C54">
        <v>18</v>
      </c>
    </row>
    <row r="55" spans="1:3" x14ac:dyDescent="0.25">
      <c r="A55">
        <v>0.27</v>
      </c>
      <c r="B55">
        <v>16.5</v>
      </c>
      <c r="C55">
        <v>19.5</v>
      </c>
    </row>
    <row r="56" spans="1:3" x14ac:dyDescent="0.25">
      <c r="A56">
        <v>0.27500000000000002</v>
      </c>
      <c r="B56">
        <v>17.5</v>
      </c>
      <c r="C56">
        <v>20</v>
      </c>
    </row>
    <row r="57" spans="1:3" x14ac:dyDescent="0.25">
      <c r="A57">
        <v>0.28000000000000003</v>
      </c>
      <c r="B57">
        <v>18.5</v>
      </c>
      <c r="C57">
        <v>20</v>
      </c>
    </row>
    <row r="58" spans="1:3" x14ac:dyDescent="0.25">
      <c r="A58">
        <v>0.28499999999999998</v>
      </c>
      <c r="B58">
        <v>19</v>
      </c>
      <c r="C58">
        <v>20</v>
      </c>
    </row>
    <row r="59" spans="1:3" x14ac:dyDescent="0.25">
      <c r="A59">
        <v>0.28999999999999998</v>
      </c>
      <c r="B59">
        <v>19</v>
      </c>
      <c r="C59">
        <v>20</v>
      </c>
    </row>
    <row r="60" spans="1:3" x14ac:dyDescent="0.25">
      <c r="A60">
        <v>0.29499999999999998</v>
      </c>
      <c r="B60">
        <v>19</v>
      </c>
      <c r="C60">
        <v>20</v>
      </c>
    </row>
    <row r="61" spans="1:3" x14ac:dyDescent="0.25">
      <c r="A61">
        <v>0.3</v>
      </c>
      <c r="B61">
        <v>19</v>
      </c>
      <c r="C61">
        <v>20</v>
      </c>
    </row>
    <row r="62" spans="1:3" x14ac:dyDescent="0.25">
      <c r="A62">
        <v>0.30499999999999999</v>
      </c>
      <c r="B62">
        <v>19.5</v>
      </c>
      <c r="C62">
        <v>20</v>
      </c>
    </row>
    <row r="63" spans="1:3" x14ac:dyDescent="0.25">
      <c r="A63">
        <v>0.31</v>
      </c>
      <c r="B63">
        <v>20.5</v>
      </c>
      <c r="C63">
        <v>20</v>
      </c>
    </row>
    <row r="64" spans="1:3" x14ac:dyDescent="0.25">
      <c r="A64">
        <v>0.315</v>
      </c>
      <c r="B64">
        <v>21</v>
      </c>
      <c r="C64">
        <v>20</v>
      </c>
    </row>
    <row r="65" spans="1:3" x14ac:dyDescent="0.25">
      <c r="A65">
        <v>0.32</v>
      </c>
      <c r="B65">
        <v>21</v>
      </c>
      <c r="C65">
        <v>20</v>
      </c>
    </row>
    <row r="66" spans="1:3" x14ac:dyDescent="0.25">
      <c r="A66">
        <v>0.32500000000000001</v>
      </c>
      <c r="B66">
        <v>21</v>
      </c>
      <c r="C66">
        <v>20</v>
      </c>
    </row>
    <row r="67" spans="1:3" x14ac:dyDescent="0.25">
      <c r="A67">
        <v>0.33</v>
      </c>
      <c r="B67">
        <v>21</v>
      </c>
      <c r="C67">
        <v>20</v>
      </c>
    </row>
    <row r="68" spans="1:3" x14ac:dyDescent="0.25">
      <c r="A68">
        <v>0.33500000000000002</v>
      </c>
      <c r="B68">
        <v>21</v>
      </c>
      <c r="C68">
        <v>20.5</v>
      </c>
    </row>
    <row r="69" spans="1:3" x14ac:dyDescent="0.25">
      <c r="A69">
        <v>0.34</v>
      </c>
      <c r="B69">
        <v>21</v>
      </c>
      <c r="C69">
        <v>21</v>
      </c>
    </row>
    <row r="70" spans="1:3" x14ac:dyDescent="0.25">
      <c r="A70">
        <v>0.34499999999999997</v>
      </c>
      <c r="B70">
        <v>21</v>
      </c>
      <c r="C70">
        <v>21</v>
      </c>
    </row>
    <row r="71" spans="1:3" x14ac:dyDescent="0.25">
      <c r="A71">
        <v>0.35</v>
      </c>
      <c r="B71">
        <v>21</v>
      </c>
      <c r="C71">
        <v>21</v>
      </c>
    </row>
    <row r="72" spans="1:3" x14ac:dyDescent="0.25">
      <c r="A72">
        <v>0.35499999999999998</v>
      </c>
      <c r="B72">
        <v>21</v>
      </c>
      <c r="C72">
        <v>21</v>
      </c>
    </row>
    <row r="73" spans="1:3" x14ac:dyDescent="0.25">
      <c r="A73">
        <v>0.36</v>
      </c>
      <c r="B73">
        <v>21</v>
      </c>
      <c r="C73">
        <v>21</v>
      </c>
    </row>
    <row r="74" spans="1:3" x14ac:dyDescent="0.25">
      <c r="A74">
        <v>0.36499999999999999</v>
      </c>
      <c r="B74">
        <v>21</v>
      </c>
      <c r="C74">
        <v>21</v>
      </c>
    </row>
    <row r="75" spans="1:3" x14ac:dyDescent="0.25">
      <c r="A75">
        <v>0.37</v>
      </c>
      <c r="B75">
        <v>21</v>
      </c>
      <c r="C75">
        <v>21</v>
      </c>
    </row>
    <row r="76" spans="1:3" x14ac:dyDescent="0.25">
      <c r="A76">
        <v>0.375</v>
      </c>
      <c r="B76">
        <v>21</v>
      </c>
      <c r="C76">
        <v>21</v>
      </c>
    </row>
    <row r="77" spans="1:3" x14ac:dyDescent="0.25">
      <c r="A77">
        <v>0.38</v>
      </c>
      <c r="B77">
        <v>21</v>
      </c>
      <c r="C77">
        <v>21</v>
      </c>
    </row>
    <row r="78" spans="1:3" x14ac:dyDescent="0.25">
      <c r="A78">
        <v>0.38500000000000001</v>
      </c>
      <c r="B78">
        <v>21</v>
      </c>
      <c r="C78">
        <v>21</v>
      </c>
    </row>
    <row r="79" spans="1:3" x14ac:dyDescent="0.25">
      <c r="A79">
        <v>0.39</v>
      </c>
      <c r="B79">
        <v>21</v>
      </c>
      <c r="C79">
        <v>21</v>
      </c>
    </row>
    <row r="80" spans="1:3" x14ac:dyDescent="0.25">
      <c r="A80">
        <v>0.39500000000000002</v>
      </c>
      <c r="B80">
        <v>21</v>
      </c>
      <c r="C80">
        <v>21</v>
      </c>
    </row>
    <row r="81" spans="1:3" x14ac:dyDescent="0.25">
      <c r="A81">
        <v>0.4</v>
      </c>
      <c r="B81">
        <v>21</v>
      </c>
      <c r="C81">
        <v>21</v>
      </c>
    </row>
    <row r="82" spans="1:3" x14ac:dyDescent="0.25">
      <c r="A82">
        <v>0.40500000000000003</v>
      </c>
      <c r="B82">
        <v>21</v>
      </c>
      <c r="C82">
        <v>21</v>
      </c>
    </row>
    <row r="83" spans="1:3" x14ac:dyDescent="0.25">
      <c r="A83">
        <v>0.41</v>
      </c>
      <c r="B83">
        <v>21</v>
      </c>
      <c r="C83">
        <v>21</v>
      </c>
    </row>
    <row r="84" spans="1:3" x14ac:dyDescent="0.25">
      <c r="A84">
        <v>0.41499999999999998</v>
      </c>
      <c r="B84">
        <v>21</v>
      </c>
      <c r="C84">
        <v>21</v>
      </c>
    </row>
    <row r="85" spans="1:3" x14ac:dyDescent="0.25">
      <c r="A85">
        <v>0.42</v>
      </c>
      <c r="B85">
        <v>21</v>
      </c>
      <c r="C85">
        <v>21</v>
      </c>
    </row>
    <row r="86" spans="1:3" x14ac:dyDescent="0.25">
      <c r="A86">
        <v>0.42499999999999999</v>
      </c>
      <c r="B86">
        <v>21</v>
      </c>
      <c r="C86">
        <v>21</v>
      </c>
    </row>
    <row r="87" spans="1:3" x14ac:dyDescent="0.25">
      <c r="A87">
        <v>0.43</v>
      </c>
      <c r="B87">
        <v>21</v>
      </c>
      <c r="C87">
        <v>21</v>
      </c>
    </row>
    <row r="88" spans="1:3" x14ac:dyDescent="0.25">
      <c r="A88">
        <v>0.435</v>
      </c>
      <c r="B88">
        <v>21</v>
      </c>
      <c r="C88">
        <v>21</v>
      </c>
    </row>
    <row r="89" spans="1:3" x14ac:dyDescent="0.25">
      <c r="A89">
        <v>0.44</v>
      </c>
      <c r="B89">
        <v>21</v>
      </c>
      <c r="C89">
        <v>21</v>
      </c>
    </row>
    <row r="90" spans="1:3" x14ac:dyDescent="0.25">
      <c r="A90">
        <v>0.44500000000000001</v>
      </c>
      <c r="B90">
        <v>21</v>
      </c>
      <c r="C90">
        <v>21</v>
      </c>
    </row>
    <row r="91" spans="1:3" x14ac:dyDescent="0.25">
      <c r="A91">
        <v>0.45</v>
      </c>
      <c r="B91">
        <v>21</v>
      </c>
      <c r="C91">
        <v>21</v>
      </c>
    </row>
    <row r="92" spans="1:3" x14ac:dyDescent="0.25">
      <c r="A92">
        <v>0.45500000000000002</v>
      </c>
      <c r="B92">
        <v>21</v>
      </c>
      <c r="C92">
        <v>21</v>
      </c>
    </row>
    <row r="93" spans="1:3" x14ac:dyDescent="0.25">
      <c r="A93">
        <v>0.46</v>
      </c>
      <c r="B93">
        <v>21.5</v>
      </c>
      <c r="C93">
        <v>21</v>
      </c>
    </row>
    <row r="94" spans="1:3" x14ac:dyDescent="0.25">
      <c r="A94">
        <v>0.46500000000000002</v>
      </c>
      <c r="B94">
        <v>22</v>
      </c>
      <c r="C94">
        <v>21</v>
      </c>
    </row>
    <row r="95" spans="1:3" x14ac:dyDescent="0.25">
      <c r="A95">
        <v>0.47</v>
      </c>
      <c r="B95">
        <v>22</v>
      </c>
      <c r="C95">
        <v>21</v>
      </c>
    </row>
    <row r="96" spans="1:3" x14ac:dyDescent="0.25">
      <c r="A96">
        <v>0.47499999999999998</v>
      </c>
      <c r="B96">
        <v>22</v>
      </c>
      <c r="C96">
        <v>21.5</v>
      </c>
    </row>
    <row r="97" spans="1:3" x14ac:dyDescent="0.25">
      <c r="A97">
        <v>0.48</v>
      </c>
      <c r="B97">
        <v>22</v>
      </c>
      <c r="C97">
        <v>22</v>
      </c>
    </row>
    <row r="98" spans="1:3" x14ac:dyDescent="0.25">
      <c r="A98">
        <v>0.48499999999999999</v>
      </c>
      <c r="B98">
        <v>22</v>
      </c>
      <c r="C98">
        <v>22</v>
      </c>
    </row>
    <row r="99" spans="1:3" x14ac:dyDescent="0.25">
      <c r="A99">
        <v>0.49</v>
      </c>
      <c r="B99">
        <v>22</v>
      </c>
      <c r="C99">
        <v>22</v>
      </c>
    </row>
    <row r="100" spans="1:3" x14ac:dyDescent="0.25">
      <c r="A100">
        <v>0.495</v>
      </c>
      <c r="B100">
        <v>22</v>
      </c>
      <c r="C100">
        <v>22</v>
      </c>
    </row>
    <row r="101" spans="1:3" x14ac:dyDescent="0.25">
      <c r="A101">
        <v>0.5</v>
      </c>
      <c r="B101">
        <v>22</v>
      </c>
      <c r="C101">
        <v>22</v>
      </c>
    </row>
    <row r="102" spans="1:3" x14ac:dyDescent="0.25">
      <c r="A102">
        <v>0.505</v>
      </c>
      <c r="B102">
        <v>22</v>
      </c>
      <c r="C102">
        <v>22</v>
      </c>
    </row>
    <row r="103" spans="1:3" x14ac:dyDescent="0.25">
      <c r="A103">
        <v>0.51</v>
      </c>
      <c r="B103">
        <v>22</v>
      </c>
      <c r="C103">
        <v>22</v>
      </c>
    </row>
    <row r="104" spans="1:3" x14ac:dyDescent="0.25">
      <c r="A104">
        <v>0.51500000000000001</v>
      </c>
      <c r="B104">
        <v>22</v>
      </c>
      <c r="C104">
        <v>22</v>
      </c>
    </row>
    <row r="105" spans="1:3" x14ac:dyDescent="0.25">
      <c r="A105">
        <v>0.52</v>
      </c>
      <c r="B105">
        <v>22</v>
      </c>
      <c r="C105">
        <v>22</v>
      </c>
    </row>
    <row r="106" spans="1:3" x14ac:dyDescent="0.25">
      <c r="A106">
        <v>0.52500000000000002</v>
      </c>
      <c r="B106">
        <v>22</v>
      </c>
      <c r="C106">
        <v>22</v>
      </c>
    </row>
    <row r="107" spans="1:3" x14ac:dyDescent="0.25">
      <c r="A107">
        <v>0.53</v>
      </c>
      <c r="B107">
        <v>22</v>
      </c>
      <c r="C107">
        <v>22</v>
      </c>
    </row>
    <row r="108" spans="1:3" x14ac:dyDescent="0.25">
      <c r="A108">
        <v>0.53500000000000003</v>
      </c>
      <c r="B108">
        <v>22</v>
      </c>
      <c r="C108">
        <v>22</v>
      </c>
    </row>
    <row r="109" spans="1:3" x14ac:dyDescent="0.25">
      <c r="A109">
        <v>0.54</v>
      </c>
      <c r="B109">
        <v>22</v>
      </c>
      <c r="C109">
        <v>22</v>
      </c>
    </row>
    <row r="110" spans="1:3" x14ac:dyDescent="0.25">
      <c r="A110">
        <v>0.54500000000000004</v>
      </c>
      <c r="B110">
        <v>22</v>
      </c>
      <c r="C110">
        <v>22</v>
      </c>
    </row>
    <row r="111" spans="1:3" x14ac:dyDescent="0.25">
      <c r="A111">
        <v>0.55000000000000004</v>
      </c>
      <c r="B111">
        <v>22</v>
      </c>
      <c r="C111">
        <v>22</v>
      </c>
    </row>
    <row r="112" spans="1:3" x14ac:dyDescent="0.25">
      <c r="A112">
        <v>0.55500000000000005</v>
      </c>
      <c r="B112">
        <v>22</v>
      </c>
      <c r="C112">
        <v>22</v>
      </c>
    </row>
    <row r="113" spans="1:3" x14ac:dyDescent="0.25">
      <c r="A113">
        <v>0.56000000000000005</v>
      </c>
      <c r="B113">
        <v>22</v>
      </c>
      <c r="C113">
        <v>22</v>
      </c>
    </row>
    <row r="114" spans="1:3" x14ac:dyDescent="0.25">
      <c r="A114">
        <v>0.56499999999999995</v>
      </c>
      <c r="B114">
        <v>22</v>
      </c>
      <c r="C114">
        <v>22</v>
      </c>
    </row>
    <row r="115" spans="1:3" x14ac:dyDescent="0.25">
      <c r="A115">
        <v>0.56999999999999995</v>
      </c>
      <c r="B115">
        <v>22</v>
      </c>
      <c r="C115">
        <v>22</v>
      </c>
    </row>
    <row r="116" spans="1:3" x14ac:dyDescent="0.25">
      <c r="A116">
        <v>0.57499999999999996</v>
      </c>
      <c r="B116">
        <v>22</v>
      </c>
      <c r="C116">
        <v>22</v>
      </c>
    </row>
    <row r="117" spans="1:3" x14ac:dyDescent="0.25">
      <c r="A117">
        <v>0.57999999999999996</v>
      </c>
      <c r="B117">
        <v>22</v>
      </c>
      <c r="C117">
        <v>22</v>
      </c>
    </row>
    <row r="118" spans="1:3" x14ac:dyDescent="0.25">
      <c r="A118">
        <v>0.58499999999999996</v>
      </c>
      <c r="B118">
        <v>22</v>
      </c>
      <c r="C118">
        <v>22</v>
      </c>
    </row>
    <row r="119" spans="1:3" x14ac:dyDescent="0.25">
      <c r="A119">
        <v>0.59</v>
      </c>
      <c r="B119">
        <v>22.5</v>
      </c>
      <c r="C119">
        <v>22</v>
      </c>
    </row>
    <row r="120" spans="1:3" x14ac:dyDescent="0.25">
      <c r="A120">
        <v>0.59499999999999997</v>
      </c>
      <c r="B120">
        <v>23</v>
      </c>
      <c r="C120">
        <v>22</v>
      </c>
    </row>
    <row r="121" spans="1:3" x14ac:dyDescent="0.25">
      <c r="A121">
        <v>0.6</v>
      </c>
      <c r="B121">
        <v>23</v>
      </c>
      <c r="C121">
        <v>22</v>
      </c>
    </row>
    <row r="122" spans="1:3" x14ac:dyDescent="0.25">
      <c r="A122">
        <v>0.60499999999999998</v>
      </c>
      <c r="B122">
        <v>23</v>
      </c>
      <c r="C122">
        <v>22.5</v>
      </c>
    </row>
    <row r="123" spans="1:3" x14ac:dyDescent="0.25">
      <c r="A123">
        <v>0.61</v>
      </c>
      <c r="B123">
        <v>23.5</v>
      </c>
      <c r="C123">
        <v>23</v>
      </c>
    </row>
    <row r="124" spans="1:3" x14ac:dyDescent="0.25">
      <c r="A124">
        <v>0.61499999999999999</v>
      </c>
      <c r="B124">
        <v>24</v>
      </c>
      <c r="C124">
        <v>23</v>
      </c>
    </row>
    <row r="125" spans="1:3" x14ac:dyDescent="0.25">
      <c r="A125">
        <v>0.62</v>
      </c>
      <c r="B125">
        <v>24.5</v>
      </c>
      <c r="C125">
        <v>23.5</v>
      </c>
    </row>
    <row r="126" spans="1:3" x14ac:dyDescent="0.25">
      <c r="A126">
        <v>0.625</v>
      </c>
      <c r="B126">
        <v>25</v>
      </c>
      <c r="C126">
        <v>24</v>
      </c>
    </row>
    <row r="127" spans="1:3" x14ac:dyDescent="0.25">
      <c r="A127">
        <v>0.63</v>
      </c>
      <c r="B127">
        <v>25</v>
      </c>
      <c r="C127">
        <v>24</v>
      </c>
    </row>
    <row r="128" spans="1:3" x14ac:dyDescent="0.25">
      <c r="A128">
        <v>0.63500000000000001</v>
      </c>
      <c r="B128">
        <v>25.5</v>
      </c>
      <c r="C128">
        <v>24</v>
      </c>
    </row>
    <row r="129" spans="1:3" x14ac:dyDescent="0.25">
      <c r="A129">
        <v>0.64</v>
      </c>
      <c r="B129">
        <v>26</v>
      </c>
      <c r="C129">
        <v>24.5</v>
      </c>
    </row>
    <row r="130" spans="1:3" x14ac:dyDescent="0.25">
      <c r="A130">
        <v>0.64500000000000002</v>
      </c>
      <c r="B130">
        <v>26</v>
      </c>
      <c r="C130">
        <v>25</v>
      </c>
    </row>
    <row r="131" spans="1:3" x14ac:dyDescent="0.25">
      <c r="A131">
        <v>0.65</v>
      </c>
      <c r="B131">
        <v>26</v>
      </c>
      <c r="C131">
        <v>25</v>
      </c>
    </row>
    <row r="132" spans="1:3" x14ac:dyDescent="0.25">
      <c r="A132">
        <v>0.65500000000000003</v>
      </c>
      <c r="B132">
        <v>26</v>
      </c>
      <c r="C132">
        <v>25</v>
      </c>
    </row>
    <row r="133" spans="1:3" x14ac:dyDescent="0.25">
      <c r="A133">
        <v>0.66</v>
      </c>
      <c r="B133">
        <v>26</v>
      </c>
      <c r="C133">
        <v>25</v>
      </c>
    </row>
    <row r="134" spans="1:3" x14ac:dyDescent="0.25">
      <c r="A134">
        <v>0.66500000000000004</v>
      </c>
      <c r="B134">
        <v>26</v>
      </c>
      <c r="C134">
        <v>25</v>
      </c>
    </row>
    <row r="135" spans="1:3" x14ac:dyDescent="0.25">
      <c r="A135">
        <v>0.67</v>
      </c>
      <c r="B135">
        <v>26</v>
      </c>
      <c r="C135">
        <v>25</v>
      </c>
    </row>
    <row r="136" spans="1:3" x14ac:dyDescent="0.25">
      <c r="A136">
        <v>0.67500000000000004</v>
      </c>
      <c r="B136">
        <v>26</v>
      </c>
      <c r="C136">
        <v>25</v>
      </c>
    </row>
    <row r="137" spans="1:3" x14ac:dyDescent="0.25">
      <c r="A137">
        <v>0.68</v>
      </c>
      <c r="B137">
        <v>26</v>
      </c>
      <c r="C137">
        <v>25</v>
      </c>
    </row>
    <row r="138" spans="1:3" x14ac:dyDescent="0.25">
      <c r="A138">
        <v>0.68500000000000005</v>
      </c>
      <c r="B138">
        <v>26</v>
      </c>
      <c r="C138">
        <v>25</v>
      </c>
    </row>
    <row r="139" spans="1:3" x14ac:dyDescent="0.25">
      <c r="A139">
        <v>0.69</v>
      </c>
      <c r="B139">
        <v>26</v>
      </c>
      <c r="C139">
        <v>25</v>
      </c>
    </row>
    <row r="140" spans="1:3" x14ac:dyDescent="0.25">
      <c r="A140">
        <v>0.69499999999999995</v>
      </c>
      <c r="B140">
        <v>26</v>
      </c>
      <c r="C140">
        <v>25</v>
      </c>
    </row>
    <row r="141" spans="1:3" x14ac:dyDescent="0.25">
      <c r="A141">
        <v>0.7</v>
      </c>
      <c r="B141">
        <v>26</v>
      </c>
      <c r="C141">
        <v>25</v>
      </c>
    </row>
    <row r="142" spans="1:3" x14ac:dyDescent="0.25">
      <c r="A142">
        <v>0.70499999999999996</v>
      </c>
      <c r="B142">
        <v>26</v>
      </c>
      <c r="C142">
        <v>25</v>
      </c>
    </row>
    <row r="143" spans="1:3" x14ac:dyDescent="0.25">
      <c r="A143">
        <v>0.71</v>
      </c>
      <c r="B143">
        <v>26</v>
      </c>
      <c r="C143">
        <v>25</v>
      </c>
    </row>
    <row r="144" spans="1:3" x14ac:dyDescent="0.25">
      <c r="A144">
        <v>0.71499999999999997</v>
      </c>
      <c r="B144">
        <v>26</v>
      </c>
      <c r="C144">
        <v>25</v>
      </c>
    </row>
    <row r="145" spans="1:3" x14ac:dyDescent="0.25">
      <c r="A145">
        <v>0.72</v>
      </c>
      <c r="B145">
        <v>26</v>
      </c>
      <c r="C145">
        <v>25</v>
      </c>
    </row>
    <row r="146" spans="1:3" x14ac:dyDescent="0.25">
      <c r="A146">
        <v>0.72499999999999998</v>
      </c>
      <c r="B146">
        <v>26</v>
      </c>
      <c r="C146">
        <v>25</v>
      </c>
    </row>
    <row r="147" spans="1:3" x14ac:dyDescent="0.25">
      <c r="A147">
        <v>0.73</v>
      </c>
      <c r="B147">
        <v>26</v>
      </c>
      <c r="C147">
        <v>25</v>
      </c>
    </row>
    <row r="148" spans="1:3" x14ac:dyDescent="0.25">
      <c r="A148">
        <v>0.73499999999999999</v>
      </c>
      <c r="B148">
        <v>26</v>
      </c>
      <c r="C148">
        <v>25</v>
      </c>
    </row>
    <row r="149" spans="1:3" x14ac:dyDescent="0.25">
      <c r="A149">
        <v>0.74</v>
      </c>
      <c r="B149">
        <v>26</v>
      </c>
      <c r="C149">
        <v>25</v>
      </c>
    </row>
    <row r="150" spans="1:3" x14ac:dyDescent="0.25">
      <c r="A150">
        <v>0.745</v>
      </c>
      <c r="B150">
        <v>26</v>
      </c>
      <c r="C150">
        <v>25</v>
      </c>
    </row>
    <row r="151" spans="1:3" x14ac:dyDescent="0.25">
      <c r="A151">
        <v>0.75</v>
      </c>
      <c r="B151">
        <v>26</v>
      </c>
      <c r="C151">
        <v>25</v>
      </c>
    </row>
    <row r="152" spans="1:3" x14ac:dyDescent="0.25">
      <c r="A152">
        <v>0.755</v>
      </c>
      <c r="B152">
        <v>26</v>
      </c>
      <c r="C152">
        <v>25</v>
      </c>
    </row>
    <row r="153" spans="1:3" x14ac:dyDescent="0.25">
      <c r="A153">
        <v>0.76</v>
      </c>
      <c r="B153">
        <v>26</v>
      </c>
      <c r="C153">
        <v>25</v>
      </c>
    </row>
    <row r="154" spans="1:3" x14ac:dyDescent="0.25">
      <c r="A154">
        <v>0.76500000000000001</v>
      </c>
      <c r="B154">
        <v>26</v>
      </c>
      <c r="C154">
        <v>25</v>
      </c>
    </row>
    <row r="155" spans="1:3" x14ac:dyDescent="0.25">
      <c r="A155">
        <v>0.77</v>
      </c>
      <c r="B155">
        <v>26</v>
      </c>
      <c r="C155">
        <v>25</v>
      </c>
    </row>
    <row r="156" spans="1:3" x14ac:dyDescent="0.25">
      <c r="A156">
        <v>0.77500000000000002</v>
      </c>
      <c r="B156">
        <v>26</v>
      </c>
      <c r="C156">
        <v>25</v>
      </c>
    </row>
    <row r="157" spans="1:3" x14ac:dyDescent="0.25">
      <c r="A157">
        <v>0.78</v>
      </c>
      <c r="B157">
        <v>26</v>
      </c>
      <c r="C157">
        <v>25</v>
      </c>
    </row>
    <row r="158" spans="1:3" x14ac:dyDescent="0.25">
      <c r="A158">
        <v>0.78500000000000003</v>
      </c>
      <c r="B158">
        <v>26</v>
      </c>
      <c r="C158">
        <v>25</v>
      </c>
    </row>
    <row r="159" spans="1:3" x14ac:dyDescent="0.25">
      <c r="A159">
        <v>0.79</v>
      </c>
      <c r="B159">
        <v>26</v>
      </c>
      <c r="C159">
        <v>25</v>
      </c>
    </row>
    <row r="160" spans="1:3" x14ac:dyDescent="0.25">
      <c r="A160">
        <v>0.79500000000000004</v>
      </c>
      <c r="B160">
        <v>26</v>
      </c>
      <c r="C160">
        <v>25</v>
      </c>
    </row>
    <row r="161" spans="1:3" x14ac:dyDescent="0.25">
      <c r="A161">
        <v>0.8</v>
      </c>
      <c r="B161">
        <v>26</v>
      </c>
      <c r="C161">
        <v>25</v>
      </c>
    </row>
    <row r="162" spans="1:3" x14ac:dyDescent="0.25">
      <c r="A162">
        <v>0.80500000000000005</v>
      </c>
      <c r="B162">
        <v>26</v>
      </c>
      <c r="C162">
        <v>25</v>
      </c>
    </row>
    <row r="163" spans="1:3" x14ac:dyDescent="0.25">
      <c r="A163">
        <v>0.81</v>
      </c>
      <c r="B163">
        <v>26</v>
      </c>
      <c r="C163">
        <v>25</v>
      </c>
    </row>
    <row r="164" spans="1:3" x14ac:dyDescent="0.25">
      <c r="A164">
        <v>0.81499999999999995</v>
      </c>
      <c r="B164">
        <v>26</v>
      </c>
      <c r="C164">
        <v>25</v>
      </c>
    </row>
    <row r="165" spans="1:3" x14ac:dyDescent="0.25">
      <c r="A165">
        <v>0.82</v>
      </c>
      <c r="B165">
        <v>26</v>
      </c>
      <c r="C165">
        <v>25</v>
      </c>
    </row>
    <row r="166" spans="1:3" x14ac:dyDescent="0.25">
      <c r="A166">
        <v>0.82499999999999996</v>
      </c>
      <c r="B166">
        <v>26</v>
      </c>
      <c r="C166">
        <v>25</v>
      </c>
    </row>
    <row r="167" spans="1:3" x14ac:dyDescent="0.25">
      <c r="A167">
        <v>0.83</v>
      </c>
      <c r="B167">
        <v>26</v>
      </c>
      <c r="C167">
        <v>25</v>
      </c>
    </row>
    <row r="168" spans="1:3" x14ac:dyDescent="0.25">
      <c r="A168">
        <v>0.83499999999999996</v>
      </c>
      <c r="B168">
        <v>26</v>
      </c>
      <c r="C168">
        <v>25</v>
      </c>
    </row>
    <row r="169" spans="1:3" x14ac:dyDescent="0.25">
      <c r="A169">
        <v>0.84</v>
      </c>
      <c r="B169">
        <v>26</v>
      </c>
      <c r="C169">
        <v>25</v>
      </c>
    </row>
    <row r="170" spans="1:3" x14ac:dyDescent="0.25">
      <c r="A170">
        <v>0.84499999999999997</v>
      </c>
      <c r="B170">
        <v>26</v>
      </c>
      <c r="C170">
        <v>25</v>
      </c>
    </row>
    <row r="171" spans="1:3" x14ac:dyDescent="0.25">
      <c r="A171">
        <v>0.85</v>
      </c>
      <c r="B171">
        <v>26</v>
      </c>
      <c r="C171">
        <v>25</v>
      </c>
    </row>
    <row r="172" spans="1:3" x14ac:dyDescent="0.25">
      <c r="A172">
        <v>0.85499999999999998</v>
      </c>
      <c r="B172">
        <v>26</v>
      </c>
      <c r="C172">
        <v>25</v>
      </c>
    </row>
    <row r="173" spans="1:3" x14ac:dyDescent="0.25">
      <c r="A173">
        <v>0.86</v>
      </c>
      <c r="B173">
        <v>26</v>
      </c>
      <c r="C173">
        <v>25</v>
      </c>
    </row>
    <row r="174" spans="1:3" x14ac:dyDescent="0.25">
      <c r="A174">
        <v>0.86499999999999999</v>
      </c>
      <c r="B174">
        <v>26</v>
      </c>
      <c r="C174">
        <v>25</v>
      </c>
    </row>
    <row r="175" spans="1:3" x14ac:dyDescent="0.25">
      <c r="A175">
        <v>0.87</v>
      </c>
      <c r="B175">
        <v>26</v>
      </c>
      <c r="C175">
        <v>25</v>
      </c>
    </row>
    <row r="176" spans="1:3" x14ac:dyDescent="0.25">
      <c r="A176">
        <v>0.875</v>
      </c>
      <c r="B176">
        <v>26</v>
      </c>
      <c r="C176">
        <v>25</v>
      </c>
    </row>
    <row r="177" spans="1:3" x14ac:dyDescent="0.25">
      <c r="A177">
        <v>0.88</v>
      </c>
      <c r="B177">
        <v>26</v>
      </c>
      <c r="C177">
        <v>25</v>
      </c>
    </row>
    <row r="178" spans="1:3" x14ac:dyDescent="0.25">
      <c r="A178">
        <v>0.88500000000000001</v>
      </c>
      <c r="B178">
        <v>26</v>
      </c>
      <c r="C178">
        <v>25</v>
      </c>
    </row>
    <row r="179" spans="1:3" x14ac:dyDescent="0.25">
      <c r="A179">
        <v>0.89</v>
      </c>
      <c r="B179">
        <v>26</v>
      </c>
      <c r="C179">
        <v>25</v>
      </c>
    </row>
    <row r="180" spans="1:3" x14ac:dyDescent="0.25">
      <c r="A180">
        <v>0.89500000000000002</v>
      </c>
      <c r="B180">
        <v>26</v>
      </c>
      <c r="C180">
        <v>25</v>
      </c>
    </row>
    <row r="181" spans="1:3" x14ac:dyDescent="0.25">
      <c r="A181">
        <v>0.9</v>
      </c>
      <c r="B181">
        <v>26</v>
      </c>
      <c r="C181">
        <v>25</v>
      </c>
    </row>
    <row r="182" spans="1:3" x14ac:dyDescent="0.25">
      <c r="A182">
        <v>0.90500000000000003</v>
      </c>
      <c r="B182">
        <v>26</v>
      </c>
      <c r="C182">
        <v>25</v>
      </c>
    </row>
    <row r="183" spans="1:3" x14ac:dyDescent="0.25">
      <c r="A183">
        <v>0.91</v>
      </c>
      <c r="B183">
        <v>26</v>
      </c>
      <c r="C183">
        <v>25</v>
      </c>
    </row>
    <row r="184" spans="1:3" x14ac:dyDescent="0.25">
      <c r="A184">
        <v>0.91500000000000004</v>
      </c>
      <c r="B184">
        <v>26</v>
      </c>
      <c r="C184">
        <v>25</v>
      </c>
    </row>
    <row r="185" spans="1:3" x14ac:dyDescent="0.25">
      <c r="A185">
        <v>0.92</v>
      </c>
      <c r="B185">
        <v>26</v>
      </c>
      <c r="C185">
        <v>25</v>
      </c>
    </row>
    <row r="186" spans="1:3" x14ac:dyDescent="0.25">
      <c r="A186">
        <v>0.92500000000000004</v>
      </c>
      <c r="B186">
        <v>26</v>
      </c>
      <c r="C186">
        <v>25</v>
      </c>
    </row>
    <row r="187" spans="1:3" x14ac:dyDescent="0.25">
      <c r="A187">
        <v>0.93</v>
      </c>
      <c r="B187">
        <v>26</v>
      </c>
      <c r="C187">
        <v>25</v>
      </c>
    </row>
    <row r="188" spans="1:3" x14ac:dyDescent="0.25">
      <c r="A188">
        <v>0.93500000000000005</v>
      </c>
      <c r="B188">
        <v>26</v>
      </c>
      <c r="C188">
        <v>25</v>
      </c>
    </row>
    <row r="189" spans="1:3" x14ac:dyDescent="0.25">
      <c r="A189">
        <v>0.94</v>
      </c>
      <c r="B189">
        <v>26</v>
      </c>
      <c r="C189">
        <v>25</v>
      </c>
    </row>
    <row r="190" spans="1:3" x14ac:dyDescent="0.25">
      <c r="A190">
        <v>0.94499999999999995</v>
      </c>
      <c r="B190">
        <v>26</v>
      </c>
      <c r="C190">
        <v>25</v>
      </c>
    </row>
    <row r="191" spans="1:3" x14ac:dyDescent="0.25">
      <c r="A191">
        <v>0.95</v>
      </c>
      <c r="B191">
        <v>26</v>
      </c>
      <c r="C191">
        <v>25</v>
      </c>
    </row>
    <row r="192" spans="1:3" x14ac:dyDescent="0.25">
      <c r="A192">
        <v>0.95499999999999996</v>
      </c>
      <c r="B192">
        <v>26</v>
      </c>
      <c r="C192">
        <v>25</v>
      </c>
    </row>
    <row r="193" spans="1:3" x14ac:dyDescent="0.25">
      <c r="A193">
        <v>0.96</v>
      </c>
      <c r="B193">
        <v>26</v>
      </c>
      <c r="C193">
        <v>25</v>
      </c>
    </row>
    <row r="194" spans="1:3" x14ac:dyDescent="0.25">
      <c r="A194">
        <v>0.96499999999999997</v>
      </c>
      <c r="B194">
        <v>26</v>
      </c>
      <c r="C194">
        <v>25</v>
      </c>
    </row>
    <row r="195" spans="1:3" x14ac:dyDescent="0.25">
      <c r="A195">
        <v>0.97</v>
      </c>
      <c r="B195">
        <v>26</v>
      </c>
      <c r="C195">
        <v>25</v>
      </c>
    </row>
    <row r="196" spans="1:3" x14ac:dyDescent="0.25">
      <c r="A196">
        <v>0.97499999999999998</v>
      </c>
      <c r="B196">
        <v>26</v>
      </c>
      <c r="C196">
        <v>25</v>
      </c>
    </row>
    <row r="197" spans="1:3" x14ac:dyDescent="0.25">
      <c r="A197">
        <v>0.98</v>
      </c>
      <c r="B197">
        <v>26</v>
      </c>
      <c r="C197">
        <v>25</v>
      </c>
    </row>
    <row r="198" spans="1:3" x14ac:dyDescent="0.25">
      <c r="A198">
        <v>0.98499999999999999</v>
      </c>
      <c r="B198">
        <v>26</v>
      </c>
      <c r="C198">
        <v>25</v>
      </c>
    </row>
    <row r="199" spans="1:3" x14ac:dyDescent="0.25">
      <c r="A199">
        <v>0.99</v>
      </c>
      <c r="B199">
        <v>26</v>
      </c>
      <c r="C199">
        <v>25</v>
      </c>
    </row>
    <row r="200" spans="1:3" x14ac:dyDescent="0.25">
      <c r="A200">
        <v>0.995</v>
      </c>
      <c r="B200">
        <v>26</v>
      </c>
      <c r="C200">
        <v>25</v>
      </c>
    </row>
    <row r="201" spans="1:3" x14ac:dyDescent="0.25">
      <c r="A201">
        <v>1</v>
      </c>
      <c r="B201">
        <v>26</v>
      </c>
      <c r="C201">
        <v>25</v>
      </c>
    </row>
    <row r="202" spans="1:3" x14ac:dyDescent="0.25">
      <c r="A202">
        <v>1.0049999999999999</v>
      </c>
      <c r="B202">
        <v>26</v>
      </c>
      <c r="C202">
        <v>25</v>
      </c>
    </row>
    <row r="203" spans="1:3" x14ac:dyDescent="0.25">
      <c r="A203">
        <v>1.01</v>
      </c>
      <c r="B203">
        <v>26</v>
      </c>
      <c r="C203">
        <v>25</v>
      </c>
    </row>
    <row r="204" spans="1:3" x14ac:dyDescent="0.25">
      <c r="A204">
        <v>1.0149999999999999</v>
      </c>
      <c r="B204">
        <v>26</v>
      </c>
      <c r="C204">
        <v>25</v>
      </c>
    </row>
    <row r="205" spans="1:3" x14ac:dyDescent="0.25">
      <c r="A205">
        <v>1.02</v>
      </c>
      <c r="B205">
        <v>26</v>
      </c>
      <c r="C205">
        <v>25</v>
      </c>
    </row>
    <row r="206" spans="1:3" x14ac:dyDescent="0.25">
      <c r="A206">
        <v>1.0249999999999999</v>
      </c>
      <c r="B206">
        <v>26</v>
      </c>
      <c r="C206">
        <v>25</v>
      </c>
    </row>
    <row r="207" spans="1:3" x14ac:dyDescent="0.25">
      <c r="A207">
        <v>1.03</v>
      </c>
      <c r="B207">
        <v>26</v>
      </c>
      <c r="C207">
        <v>25</v>
      </c>
    </row>
    <row r="208" spans="1:3" x14ac:dyDescent="0.25">
      <c r="A208">
        <v>1.0349999999999999</v>
      </c>
      <c r="B208">
        <v>26</v>
      </c>
      <c r="C208">
        <v>25</v>
      </c>
    </row>
    <row r="209" spans="1:3" x14ac:dyDescent="0.25">
      <c r="A209">
        <v>1.04</v>
      </c>
      <c r="B209">
        <v>26</v>
      </c>
      <c r="C209">
        <v>25</v>
      </c>
    </row>
    <row r="210" spans="1:3" x14ac:dyDescent="0.25">
      <c r="A210">
        <v>1.0449999999999999</v>
      </c>
      <c r="B210">
        <v>26</v>
      </c>
      <c r="C210">
        <v>25</v>
      </c>
    </row>
    <row r="211" spans="1:3" x14ac:dyDescent="0.25">
      <c r="A211">
        <v>1.05</v>
      </c>
      <c r="B211">
        <v>26</v>
      </c>
      <c r="C211">
        <v>25</v>
      </c>
    </row>
    <row r="212" spans="1:3" x14ac:dyDescent="0.25">
      <c r="A212">
        <v>1.0549999999999999</v>
      </c>
      <c r="B212">
        <v>26</v>
      </c>
      <c r="C212">
        <v>25</v>
      </c>
    </row>
    <row r="213" spans="1:3" x14ac:dyDescent="0.25">
      <c r="A213">
        <v>1.06</v>
      </c>
      <c r="B213">
        <v>26</v>
      </c>
      <c r="C213">
        <v>25</v>
      </c>
    </row>
    <row r="214" spans="1:3" x14ac:dyDescent="0.25">
      <c r="A214">
        <v>1.0649999999999999</v>
      </c>
      <c r="B214">
        <v>26</v>
      </c>
      <c r="C214">
        <v>25</v>
      </c>
    </row>
    <row r="215" spans="1:3" x14ac:dyDescent="0.25">
      <c r="A215">
        <v>1.07</v>
      </c>
      <c r="B215">
        <v>26</v>
      </c>
      <c r="C215">
        <v>25</v>
      </c>
    </row>
    <row r="216" spans="1:3" x14ac:dyDescent="0.25">
      <c r="A216">
        <v>1.075</v>
      </c>
      <c r="B216">
        <v>26</v>
      </c>
      <c r="C216">
        <v>25</v>
      </c>
    </row>
    <row r="217" spans="1:3" x14ac:dyDescent="0.25">
      <c r="A217">
        <v>1.08</v>
      </c>
      <c r="B217">
        <v>26</v>
      </c>
      <c r="C217">
        <v>25</v>
      </c>
    </row>
    <row r="218" spans="1:3" x14ac:dyDescent="0.25">
      <c r="A218">
        <v>1.085</v>
      </c>
      <c r="B218">
        <v>26</v>
      </c>
      <c r="C218">
        <v>25</v>
      </c>
    </row>
    <row r="219" spans="1:3" x14ac:dyDescent="0.25">
      <c r="A219">
        <v>1.0900000000000001</v>
      </c>
      <c r="B219">
        <v>26</v>
      </c>
      <c r="C219">
        <v>25</v>
      </c>
    </row>
    <row r="220" spans="1:3" x14ac:dyDescent="0.25">
      <c r="A220">
        <v>1.095</v>
      </c>
      <c r="B220">
        <v>26</v>
      </c>
      <c r="C220">
        <v>25</v>
      </c>
    </row>
    <row r="221" spans="1:3" x14ac:dyDescent="0.25">
      <c r="A221">
        <v>1.1000000000000001</v>
      </c>
      <c r="B221">
        <v>26</v>
      </c>
      <c r="C221">
        <v>25</v>
      </c>
    </row>
    <row r="222" spans="1:3" x14ac:dyDescent="0.25">
      <c r="A222">
        <v>1.105</v>
      </c>
      <c r="B222">
        <v>26</v>
      </c>
      <c r="C222">
        <v>25</v>
      </c>
    </row>
    <row r="223" spans="1:3" x14ac:dyDescent="0.25">
      <c r="A223">
        <v>1.1100000000000001</v>
      </c>
      <c r="B223">
        <v>26</v>
      </c>
      <c r="C223">
        <v>25</v>
      </c>
    </row>
    <row r="224" spans="1:3" x14ac:dyDescent="0.25">
      <c r="A224">
        <v>1.115</v>
      </c>
      <c r="B224">
        <v>26</v>
      </c>
      <c r="C224">
        <v>25</v>
      </c>
    </row>
    <row r="225" spans="1:3" x14ac:dyDescent="0.25">
      <c r="A225">
        <v>1.1200000000000001</v>
      </c>
      <c r="B225">
        <v>26</v>
      </c>
      <c r="C225">
        <v>25</v>
      </c>
    </row>
    <row r="226" spans="1:3" x14ac:dyDescent="0.25">
      <c r="A226">
        <v>1.125</v>
      </c>
      <c r="B226">
        <v>26</v>
      </c>
      <c r="C226">
        <v>25</v>
      </c>
    </row>
    <row r="227" spans="1:3" x14ac:dyDescent="0.25">
      <c r="A227">
        <v>1.1299999999999999</v>
      </c>
      <c r="B227">
        <v>26</v>
      </c>
      <c r="C227">
        <v>25</v>
      </c>
    </row>
    <row r="228" spans="1:3" x14ac:dyDescent="0.25">
      <c r="A228">
        <v>1.135</v>
      </c>
      <c r="B228">
        <v>26</v>
      </c>
      <c r="C228">
        <v>25</v>
      </c>
    </row>
    <row r="229" spans="1:3" x14ac:dyDescent="0.25">
      <c r="A229">
        <v>1.1399999999999999</v>
      </c>
      <c r="B229">
        <v>26</v>
      </c>
      <c r="C229">
        <v>25</v>
      </c>
    </row>
    <row r="230" spans="1:3" x14ac:dyDescent="0.25">
      <c r="A230">
        <v>1.145</v>
      </c>
      <c r="B230">
        <v>26</v>
      </c>
      <c r="C230">
        <v>25</v>
      </c>
    </row>
    <row r="231" spans="1:3" x14ac:dyDescent="0.25">
      <c r="A231">
        <v>1.1499999999999999</v>
      </c>
      <c r="B231">
        <v>26</v>
      </c>
      <c r="C231">
        <v>25</v>
      </c>
    </row>
    <row r="232" spans="1:3" x14ac:dyDescent="0.25">
      <c r="A232">
        <v>1.155</v>
      </c>
      <c r="B232">
        <v>26</v>
      </c>
      <c r="C232">
        <v>25</v>
      </c>
    </row>
    <row r="233" spans="1:3" x14ac:dyDescent="0.25">
      <c r="A233">
        <v>1.1599999999999999</v>
      </c>
      <c r="B233">
        <v>26</v>
      </c>
      <c r="C233">
        <v>25</v>
      </c>
    </row>
    <row r="234" spans="1:3" x14ac:dyDescent="0.25">
      <c r="A234">
        <v>1.165</v>
      </c>
      <c r="B234">
        <v>26</v>
      </c>
      <c r="C234">
        <v>25</v>
      </c>
    </row>
    <row r="235" spans="1:3" x14ac:dyDescent="0.25">
      <c r="A235">
        <v>1.17</v>
      </c>
      <c r="B235">
        <v>26</v>
      </c>
      <c r="C235">
        <v>25</v>
      </c>
    </row>
    <row r="236" spans="1:3" x14ac:dyDescent="0.25">
      <c r="A236">
        <v>1.175</v>
      </c>
      <c r="B236">
        <v>26</v>
      </c>
      <c r="C236">
        <v>25</v>
      </c>
    </row>
    <row r="237" spans="1:3" x14ac:dyDescent="0.25">
      <c r="A237">
        <v>1.18</v>
      </c>
      <c r="B237">
        <v>26</v>
      </c>
      <c r="C237">
        <v>25</v>
      </c>
    </row>
    <row r="238" spans="1:3" x14ac:dyDescent="0.25">
      <c r="A238">
        <v>1.1850000000000001</v>
      </c>
      <c r="B238">
        <v>26</v>
      </c>
      <c r="C238">
        <v>25</v>
      </c>
    </row>
    <row r="239" spans="1:3" x14ac:dyDescent="0.25">
      <c r="A239">
        <v>1.19</v>
      </c>
      <c r="B239">
        <v>26</v>
      </c>
      <c r="C239">
        <v>25</v>
      </c>
    </row>
    <row r="240" spans="1:3" x14ac:dyDescent="0.25">
      <c r="A240">
        <v>1.1950000000000001</v>
      </c>
      <c r="B240">
        <v>26</v>
      </c>
      <c r="C240">
        <v>25</v>
      </c>
    </row>
    <row r="241" spans="1:3" x14ac:dyDescent="0.25">
      <c r="A241">
        <v>1.2</v>
      </c>
      <c r="B241">
        <v>26</v>
      </c>
      <c r="C241">
        <v>25</v>
      </c>
    </row>
    <row r="242" spans="1:3" x14ac:dyDescent="0.25">
      <c r="A242">
        <v>1.2050000000000001</v>
      </c>
      <c r="B242">
        <v>26</v>
      </c>
      <c r="C242">
        <v>25</v>
      </c>
    </row>
    <row r="243" spans="1:3" x14ac:dyDescent="0.25">
      <c r="A243">
        <v>1.21</v>
      </c>
      <c r="B243">
        <v>26</v>
      </c>
      <c r="C243">
        <v>25</v>
      </c>
    </row>
    <row r="244" spans="1:3" x14ac:dyDescent="0.25">
      <c r="A244">
        <v>1.2150000000000001</v>
      </c>
      <c r="B244">
        <v>26</v>
      </c>
      <c r="C244">
        <v>25</v>
      </c>
    </row>
    <row r="245" spans="1:3" x14ac:dyDescent="0.25">
      <c r="A245">
        <v>1.22</v>
      </c>
      <c r="B245">
        <v>26</v>
      </c>
      <c r="C245">
        <v>25</v>
      </c>
    </row>
    <row r="246" spans="1:3" x14ac:dyDescent="0.25">
      <c r="A246">
        <v>1.2250000000000001</v>
      </c>
      <c r="B246">
        <v>26</v>
      </c>
      <c r="C246">
        <v>25</v>
      </c>
    </row>
    <row r="247" spans="1:3" x14ac:dyDescent="0.25">
      <c r="A247">
        <v>1.23</v>
      </c>
      <c r="B247">
        <v>26</v>
      </c>
      <c r="C247">
        <v>25</v>
      </c>
    </row>
    <row r="248" spans="1:3" x14ac:dyDescent="0.25">
      <c r="A248">
        <v>1.2350000000000001</v>
      </c>
      <c r="B248">
        <v>26</v>
      </c>
      <c r="C248">
        <v>25</v>
      </c>
    </row>
    <row r="249" spans="1:3" x14ac:dyDescent="0.25">
      <c r="A249">
        <v>1.24</v>
      </c>
      <c r="B249">
        <v>26</v>
      </c>
      <c r="C249">
        <v>25</v>
      </c>
    </row>
    <row r="250" spans="1:3" x14ac:dyDescent="0.25">
      <c r="A250">
        <v>1.2450000000000001</v>
      </c>
      <c r="B250">
        <v>26</v>
      </c>
      <c r="C250">
        <v>25</v>
      </c>
    </row>
    <row r="251" spans="1:3" x14ac:dyDescent="0.25">
      <c r="A251">
        <v>1.25</v>
      </c>
      <c r="B251">
        <v>26</v>
      </c>
      <c r="C251">
        <v>25</v>
      </c>
    </row>
    <row r="252" spans="1:3" x14ac:dyDescent="0.25">
      <c r="A252">
        <v>1.2549999999999999</v>
      </c>
      <c r="B252">
        <v>26</v>
      </c>
      <c r="C252">
        <v>25</v>
      </c>
    </row>
    <row r="253" spans="1:3" x14ac:dyDescent="0.25">
      <c r="A253">
        <v>1.26</v>
      </c>
      <c r="B253">
        <v>26</v>
      </c>
      <c r="C253">
        <v>25</v>
      </c>
    </row>
    <row r="254" spans="1:3" x14ac:dyDescent="0.25">
      <c r="A254">
        <v>1.2649999999999999</v>
      </c>
      <c r="B254">
        <v>26</v>
      </c>
      <c r="C254">
        <v>25</v>
      </c>
    </row>
    <row r="255" spans="1:3" x14ac:dyDescent="0.25">
      <c r="A255">
        <v>1.27</v>
      </c>
      <c r="B255">
        <v>26</v>
      </c>
      <c r="C255">
        <v>25</v>
      </c>
    </row>
    <row r="256" spans="1:3" x14ac:dyDescent="0.25">
      <c r="A256">
        <v>1.2749999999999999</v>
      </c>
      <c r="B256">
        <v>26</v>
      </c>
      <c r="C256">
        <v>25</v>
      </c>
    </row>
    <row r="257" spans="1:3" x14ac:dyDescent="0.25">
      <c r="A257">
        <v>1.28</v>
      </c>
      <c r="B257">
        <v>26</v>
      </c>
      <c r="C257">
        <v>25</v>
      </c>
    </row>
    <row r="258" spans="1:3" x14ac:dyDescent="0.25">
      <c r="A258">
        <v>1.2849999999999999</v>
      </c>
      <c r="B258">
        <v>26</v>
      </c>
      <c r="C258">
        <v>25</v>
      </c>
    </row>
    <row r="259" spans="1:3" x14ac:dyDescent="0.25">
      <c r="A259">
        <v>1.29</v>
      </c>
      <c r="B259">
        <v>26</v>
      </c>
      <c r="C259">
        <v>25</v>
      </c>
    </row>
    <row r="260" spans="1:3" x14ac:dyDescent="0.25">
      <c r="A260">
        <v>1.2949999999999999</v>
      </c>
      <c r="B260">
        <v>26</v>
      </c>
      <c r="C260">
        <v>25</v>
      </c>
    </row>
    <row r="261" spans="1:3" x14ac:dyDescent="0.25">
      <c r="A261">
        <v>1.3</v>
      </c>
      <c r="B261">
        <v>26</v>
      </c>
      <c r="C261">
        <v>25</v>
      </c>
    </row>
    <row r="262" spans="1:3" x14ac:dyDescent="0.25">
      <c r="A262">
        <v>1.3049999999999999</v>
      </c>
      <c r="B262">
        <v>26</v>
      </c>
      <c r="C262">
        <v>25</v>
      </c>
    </row>
    <row r="263" spans="1:3" x14ac:dyDescent="0.25">
      <c r="A263">
        <v>1.31</v>
      </c>
      <c r="B263">
        <v>26</v>
      </c>
      <c r="C263">
        <v>25</v>
      </c>
    </row>
    <row r="264" spans="1:3" x14ac:dyDescent="0.25">
      <c r="A264">
        <v>1.3149999999999999</v>
      </c>
      <c r="B264">
        <v>26</v>
      </c>
      <c r="C264">
        <v>25</v>
      </c>
    </row>
    <row r="265" spans="1:3" x14ac:dyDescent="0.25">
      <c r="A265">
        <v>1.32</v>
      </c>
      <c r="B265">
        <v>26</v>
      </c>
      <c r="C265">
        <v>25</v>
      </c>
    </row>
    <row r="266" spans="1:3" x14ac:dyDescent="0.25">
      <c r="A266">
        <v>1.325</v>
      </c>
      <c r="B266">
        <v>26</v>
      </c>
      <c r="C266">
        <v>25</v>
      </c>
    </row>
    <row r="267" spans="1:3" x14ac:dyDescent="0.25">
      <c r="A267">
        <v>1.33</v>
      </c>
      <c r="B267">
        <v>26</v>
      </c>
      <c r="C267">
        <v>25</v>
      </c>
    </row>
    <row r="268" spans="1:3" x14ac:dyDescent="0.25">
      <c r="A268">
        <v>1.335</v>
      </c>
      <c r="B268">
        <v>26</v>
      </c>
      <c r="C268">
        <v>25</v>
      </c>
    </row>
    <row r="269" spans="1:3" x14ac:dyDescent="0.25">
      <c r="A269">
        <v>1.34</v>
      </c>
      <c r="B269">
        <v>26</v>
      </c>
      <c r="C269">
        <v>25</v>
      </c>
    </row>
    <row r="270" spans="1:3" x14ac:dyDescent="0.25">
      <c r="A270">
        <v>1.345</v>
      </c>
      <c r="B270">
        <v>26</v>
      </c>
      <c r="C270">
        <v>25</v>
      </c>
    </row>
    <row r="271" spans="1:3" x14ac:dyDescent="0.25">
      <c r="A271">
        <v>1.35</v>
      </c>
      <c r="B271">
        <v>26</v>
      </c>
      <c r="C271">
        <v>25</v>
      </c>
    </row>
    <row r="272" spans="1:3" x14ac:dyDescent="0.25">
      <c r="A272">
        <v>1.355</v>
      </c>
      <c r="B272">
        <v>26</v>
      </c>
      <c r="C272">
        <v>25</v>
      </c>
    </row>
    <row r="273" spans="1:3" x14ac:dyDescent="0.25">
      <c r="A273">
        <v>1.36</v>
      </c>
      <c r="B273">
        <v>26</v>
      </c>
      <c r="C273">
        <v>25</v>
      </c>
    </row>
    <row r="274" spans="1:3" x14ac:dyDescent="0.25">
      <c r="A274">
        <v>1.365</v>
      </c>
      <c r="B274">
        <v>26</v>
      </c>
      <c r="C274">
        <v>25</v>
      </c>
    </row>
    <row r="275" spans="1:3" x14ac:dyDescent="0.25">
      <c r="A275">
        <v>1.37</v>
      </c>
      <c r="B275">
        <v>26</v>
      </c>
      <c r="C275">
        <v>25</v>
      </c>
    </row>
    <row r="276" spans="1:3" x14ac:dyDescent="0.25">
      <c r="A276">
        <v>1.375</v>
      </c>
      <c r="B276">
        <v>26</v>
      </c>
      <c r="C276">
        <v>25</v>
      </c>
    </row>
    <row r="277" spans="1:3" x14ac:dyDescent="0.25">
      <c r="A277">
        <v>1.38</v>
      </c>
      <c r="B277">
        <v>26</v>
      </c>
      <c r="C277">
        <v>25</v>
      </c>
    </row>
    <row r="278" spans="1:3" x14ac:dyDescent="0.25">
      <c r="A278">
        <v>1.385</v>
      </c>
      <c r="B278">
        <v>26</v>
      </c>
      <c r="C278">
        <v>25</v>
      </c>
    </row>
    <row r="279" spans="1:3" x14ac:dyDescent="0.25">
      <c r="A279">
        <v>1.39</v>
      </c>
      <c r="B279">
        <v>26</v>
      </c>
      <c r="C279">
        <v>25</v>
      </c>
    </row>
    <row r="280" spans="1:3" x14ac:dyDescent="0.25">
      <c r="A280">
        <v>1.395</v>
      </c>
      <c r="B280">
        <v>26</v>
      </c>
      <c r="C280">
        <v>25</v>
      </c>
    </row>
    <row r="281" spans="1:3" x14ac:dyDescent="0.25">
      <c r="A281">
        <v>1.4</v>
      </c>
      <c r="B281">
        <v>26</v>
      </c>
      <c r="C281">
        <v>25</v>
      </c>
    </row>
    <row r="282" spans="1:3" x14ac:dyDescent="0.25">
      <c r="A282">
        <v>1.405</v>
      </c>
      <c r="B282">
        <v>26</v>
      </c>
      <c r="C282">
        <v>25</v>
      </c>
    </row>
    <row r="283" spans="1:3" x14ac:dyDescent="0.25">
      <c r="A283">
        <v>1.41</v>
      </c>
      <c r="B283">
        <v>26</v>
      </c>
      <c r="C283">
        <v>25</v>
      </c>
    </row>
    <row r="284" spans="1:3" x14ac:dyDescent="0.25">
      <c r="A284">
        <v>1.415</v>
      </c>
      <c r="B284">
        <v>26</v>
      </c>
      <c r="C284">
        <v>25</v>
      </c>
    </row>
    <row r="285" spans="1:3" x14ac:dyDescent="0.25">
      <c r="A285">
        <v>1.42</v>
      </c>
      <c r="B285">
        <v>26</v>
      </c>
      <c r="C285">
        <v>25</v>
      </c>
    </row>
    <row r="286" spans="1:3" x14ac:dyDescent="0.25">
      <c r="A286">
        <v>1.425</v>
      </c>
      <c r="B286">
        <v>26</v>
      </c>
      <c r="C286">
        <v>25</v>
      </c>
    </row>
    <row r="287" spans="1:3" x14ac:dyDescent="0.25">
      <c r="A287">
        <v>1.43</v>
      </c>
      <c r="B287">
        <v>26</v>
      </c>
      <c r="C287">
        <v>25</v>
      </c>
    </row>
    <row r="288" spans="1:3" x14ac:dyDescent="0.25">
      <c r="A288">
        <v>1.4350000000000001</v>
      </c>
      <c r="B288">
        <v>26</v>
      </c>
      <c r="C288">
        <v>25</v>
      </c>
    </row>
    <row r="289" spans="1:3" x14ac:dyDescent="0.25">
      <c r="A289">
        <v>1.44</v>
      </c>
      <c r="B289">
        <v>26</v>
      </c>
      <c r="C289">
        <v>25</v>
      </c>
    </row>
    <row r="290" spans="1:3" x14ac:dyDescent="0.25">
      <c r="A290">
        <v>1.4450000000000001</v>
      </c>
      <c r="B290">
        <v>26</v>
      </c>
      <c r="C290">
        <v>25</v>
      </c>
    </row>
    <row r="291" spans="1:3" x14ac:dyDescent="0.25">
      <c r="A291">
        <v>1.45</v>
      </c>
      <c r="B291">
        <v>26</v>
      </c>
      <c r="C291">
        <v>25</v>
      </c>
    </row>
    <row r="292" spans="1:3" x14ac:dyDescent="0.25">
      <c r="A292">
        <v>1.4550000000000001</v>
      </c>
      <c r="B292">
        <v>26</v>
      </c>
      <c r="C292">
        <v>25</v>
      </c>
    </row>
    <row r="293" spans="1:3" x14ac:dyDescent="0.25">
      <c r="A293">
        <v>1.46</v>
      </c>
      <c r="B293">
        <v>26</v>
      </c>
      <c r="C293">
        <v>25</v>
      </c>
    </row>
    <row r="294" spans="1:3" x14ac:dyDescent="0.25">
      <c r="A294">
        <v>1.4650000000000001</v>
      </c>
      <c r="B294">
        <v>26</v>
      </c>
      <c r="C294">
        <v>25</v>
      </c>
    </row>
    <row r="295" spans="1:3" x14ac:dyDescent="0.25">
      <c r="A295">
        <v>1.47</v>
      </c>
      <c r="B295">
        <v>26</v>
      </c>
      <c r="C295">
        <v>25</v>
      </c>
    </row>
    <row r="296" spans="1:3" x14ac:dyDescent="0.25">
      <c r="A296">
        <v>1.4750000000000001</v>
      </c>
      <c r="B296">
        <v>26</v>
      </c>
      <c r="C296">
        <v>25</v>
      </c>
    </row>
    <row r="297" spans="1:3" x14ac:dyDescent="0.25">
      <c r="A297">
        <v>1.48</v>
      </c>
      <c r="B297">
        <v>26</v>
      </c>
      <c r="C297">
        <v>25</v>
      </c>
    </row>
    <row r="298" spans="1:3" x14ac:dyDescent="0.25">
      <c r="A298">
        <v>1.4850000000000001</v>
      </c>
      <c r="B298">
        <v>26</v>
      </c>
      <c r="C298">
        <v>25</v>
      </c>
    </row>
    <row r="299" spans="1:3" x14ac:dyDescent="0.25">
      <c r="A299">
        <v>1.49</v>
      </c>
      <c r="B299">
        <v>26</v>
      </c>
      <c r="C299">
        <v>25</v>
      </c>
    </row>
    <row r="300" spans="1:3" x14ac:dyDescent="0.25">
      <c r="A300">
        <v>1.4950000000000001</v>
      </c>
      <c r="B300">
        <v>26</v>
      </c>
      <c r="C300">
        <v>25</v>
      </c>
    </row>
    <row r="301" spans="1:3" x14ac:dyDescent="0.25">
      <c r="A301">
        <v>1.5</v>
      </c>
      <c r="B301">
        <v>26</v>
      </c>
      <c r="C301">
        <v>25</v>
      </c>
    </row>
    <row r="302" spans="1:3" x14ac:dyDescent="0.25">
      <c r="A302">
        <v>1.5049999999999999</v>
      </c>
      <c r="B302">
        <v>26</v>
      </c>
      <c r="C302">
        <v>25</v>
      </c>
    </row>
    <row r="303" spans="1:3" x14ac:dyDescent="0.25">
      <c r="A303">
        <v>1.51</v>
      </c>
      <c r="B303">
        <v>26</v>
      </c>
      <c r="C303">
        <v>25</v>
      </c>
    </row>
    <row r="304" spans="1:3" x14ac:dyDescent="0.25">
      <c r="A304">
        <v>1.5149999999999999</v>
      </c>
      <c r="B304">
        <v>26</v>
      </c>
      <c r="C304">
        <v>25</v>
      </c>
    </row>
    <row r="305" spans="1:3" x14ac:dyDescent="0.25">
      <c r="A305">
        <v>1.52</v>
      </c>
      <c r="B305">
        <v>26</v>
      </c>
      <c r="C305">
        <v>25</v>
      </c>
    </row>
    <row r="306" spans="1:3" x14ac:dyDescent="0.25">
      <c r="A306">
        <v>1.5249999999999999</v>
      </c>
      <c r="B306">
        <v>26</v>
      </c>
      <c r="C306">
        <v>25</v>
      </c>
    </row>
    <row r="307" spans="1:3" x14ac:dyDescent="0.25">
      <c r="A307">
        <v>1.53</v>
      </c>
      <c r="B307">
        <v>26</v>
      </c>
      <c r="C307">
        <v>25</v>
      </c>
    </row>
    <row r="308" spans="1:3" x14ac:dyDescent="0.25">
      <c r="A308">
        <v>1.5349999999999999</v>
      </c>
      <c r="B308">
        <v>26</v>
      </c>
      <c r="C308">
        <v>25</v>
      </c>
    </row>
    <row r="309" spans="1:3" x14ac:dyDescent="0.25">
      <c r="A309">
        <v>1.54</v>
      </c>
      <c r="B309">
        <v>26</v>
      </c>
      <c r="C309">
        <v>25</v>
      </c>
    </row>
    <row r="310" spans="1:3" x14ac:dyDescent="0.25">
      <c r="A310">
        <v>1.5449999999999999</v>
      </c>
      <c r="B310">
        <v>26</v>
      </c>
      <c r="C310">
        <v>25</v>
      </c>
    </row>
    <row r="311" spans="1:3" x14ac:dyDescent="0.25">
      <c r="A311">
        <v>1.55</v>
      </c>
      <c r="B311">
        <v>26</v>
      </c>
      <c r="C311">
        <v>25</v>
      </c>
    </row>
    <row r="312" spans="1:3" x14ac:dyDescent="0.25">
      <c r="A312">
        <v>1.5549999999999999</v>
      </c>
      <c r="B312">
        <v>26</v>
      </c>
      <c r="C312">
        <v>25</v>
      </c>
    </row>
    <row r="313" spans="1:3" x14ac:dyDescent="0.25">
      <c r="A313">
        <v>1.56</v>
      </c>
      <c r="B313">
        <v>26</v>
      </c>
      <c r="C313">
        <v>25</v>
      </c>
    </row>
    <row r="314" spans="1:3" x14ac:dyDescent="0.25">
      <c r="A314">
        <v>1.5649999999999999</v>
      </c>
      <c r="B314">
        <v>26</v>
      </c>
      <c r="C314">
        <v>25</v>
      </c>
    </row>
    <row r="315" spans="1:3" x14ac:dyDescent="0.25">
      <c r="A315">
        <v>1.57</v>
      </c>
      <c r="B315">
        <v>26</v>
      </c>
      <c r="C315">
        <v>25</v>
      </c>
    </row>
    <row r="316" spans="1:3" x14ac:dyDescent="0.25">
      <c r="A316">
        <v>1.575</v>
      </c>
      <c r="B316">
        <v>26</v>
      </c>
      <c r="C316">
        <v>25</v>
      </c>
    </row>
    <row r="317" spans="1:3" x14ac:dyDescent="0.25">
      <c r="A317">
        <v>1.58</v>
      </c>
      <c r="B317">
        <v>26</v>
      </c>
      <c r="C317">
        <v>25</v>
      </c>
    </row>
    <row r="318" spans="1:3" x14ac:dyDescent="0.25">
      <c r="A318">
        <v>1.585</v>
      </c>
      <c r="B318">
        <v>26</v>
      </c>
      <c r="C318">
        <v>25</v>
      </c>
    </row>
    <row r="319" spans="1:3" x14ac:dyDescent="0.25">
      <c r="A319">
        <v>1.59</v>
      </c>
      <c r="B319">
        <v>26</v>
      </c>
      <c r="C319">
        <v>25</v>
      </c>
    </row>
    <row r="320" spans="1:3" x14ac:dyDescent="0.25">
      <c r="A320">
        <v>1.595</v>
      </c>
      <c r="B320">
        <v>26</v>
      </c>
      <c r="C320">
        <v>25</v>
      </c>
    </row>
    <row r="321" spans="1:3" x14ac:dyDescent="0.25">
      <c r="A321">
        <v>1.6</v>
      </c>
      <c r="B321">
        <v>26</v>
      </c>
      <c r="C321">
        <v>25</v>
      </c>
    </row>
    <row r="322" spans="1:3" x14ac:dyDescent="0.25">
      <c r="A322">
        <v>1.605</v>
      </c>
      <c r="B322">
        <v>26</v>
      </c>
      <c r="C322">
        <v>25</v>
      </c>
    </row>
    <row r="323" spans="1:3" x14ac:dyDescent="0.25">
      <c r="A323">
        <v>1.61</v>
      </c>
      <c r="B323">
        <v>26</v>
      </c>
      <c r="C323">
        <v>25</v>
      </c>
    </row>
    <row r="324" spans="1:3" x14ac:dyDescent="0.25">
      <c r="A324">
        <v>1.615</v>
      </c>
      <c r="B324">
        <v>26</v>
      </c>
      <c r="C324">
        <v>25</v>
      </c>
    </row>
    <row r="325" spans="1:3" x14ac:dyDescent="0.25">
      <c r="A325">
        <v>1.62</v>
      </c>
      <c r="B325">
        <v>26</v>
      </c>
      <c r="C325">
        <v>25</v>
      </c>
    </row>
    <row r="326" spans="1:3" x14ac:dyDescent="0.25">
      <c r="A326">
        <v>1.625</v>
      </c>
      <c r="B326">
        <v>26</v>
      </c>
      <c r="C326">
        <v>25</v>
      </c>
    </row>
    <row r="327" spans="1:3" x14ac:dyDescent="0.25">
      <c r="A327">
        <v>1.63</v>
      </c>
      <c r="B327">
        <v>26</v>
      </c>
      <c r="C327">
        <v>25</v>
      </c>
    </row>
    <row r="328" spans="1:3" x14ac:dyDescent="0.25">
      <c r="A328">
        <v>1.635</v>
      </c>
      <c r="B328">
        <v>26</v>
      </c>
      <c r="C328">
        <v>25</v>
      </c>
    </row>
    <row r="329" spans="1:3" x14ac:dyDescent="0.25">
      <c r="A329">
        <v>1.64</v>
      </c>
      <c r="B329">
        <v>26</v>
      </c>
      <c r="C329">
        <v>25</v>
      </c>
    </row>
    <row r="330" spans="1:3" x14ac:dyDescent="0.25">
      <c r="A330">
        <v>1.645</v>
      </c>
      <c r="B330">
        <v>26</v>
      </c>
      <c r="C330">
        <v>25</v>
      </c>
    </row>
    <row r="331" spans="1:3" x14ac:dyDescent="0.25">
      <c r="A331">
        <v>1.65</v>
      </c>
      <c r="B331">
        <v>26</v>
      </c>
      <c r="C331">
        <v>25</v>
      </c>
    </row>
    <row r="332" spans="1:3" x14ac:dyDescent="0.25">
      <c r="A332">
        <v>1.655</v>
      </c>
      <c r="B332">
        <v>26</v>
      </c>
      <c r="C332">
        <v>25</v>
      </c>
    </row>
    <row r="333" spans="1:3" x14ac:dyDescent="0.25">
      <c r="A333">
        <v>1.66</v>
      </c>
      <c r="B333">
        <v>26</v>
      </c>
      <c r="C333">
        <v>25</v>
      </c>
    </row>
    <row r="334" spans="1:3" x14ac:dyDescent="0.25">
      <c r="A334">
        <v>1.665</v>
      </c>
      <c r="B334">
        <v>26</v>
      </c>
      <c r="C334">
        <v>25</v>
      </c>
    </row>
    <row r="335" spans="1:3" x14ac:dyDescent="0.25">
      <c r="A335">
        <v>1.67</v>
      </c>
      <c r="B335">
        <v>26</v>
      </c>
      <c r="C335">
        <v>25</v>
      </c>
    </row>
    <row r="336" spans="1:3" x14ac:dyDescent="0.25">
      <c r="A336">
        <v>1.675</v>
      </c>
      <c r="B336">
        <v>26</v>
      </c>
      <c r="C336">
        <v>25</v>
      </c>
    </row>
    <row r="337" spans="1:3" x14ac:dyDescent="0.25">
      <c r="A337">
        <v>1.68</v>
      </c>
      <c r="B337">
        <v>26</v>
      </c>
      <c r="C337">
        <v>25</v>
      </c>
    </row>
    <row r="338" spans="1:3" x14ac:dyDescent="0.25">
      <c r="A338">
        <v>1.6850000000000001</v>
      </c>
      <c r="B338">
        <v>26</v>
      </c>
      <c r="C338">
        <v>25</v>
      </c>
    </row>
    <row r="339" spans="1:3" x14ac:dyDescent="0.25">
      <c r="A339">
        <v>1.69</v>
      </c>
      <c r="B339">
        <v>26</v>
      </c>
      <c r="C339">
        <v>25</v>
      </c>
    </row>
    <row r="340" spans="1:3" x14ac:dyDescent="0.25">
      <c r="A340">
        <v>1.6950000000000001</v>
      </c>
      <c r="B340">
        <v>26</v>
      </c>
      <c r="C340">
        <v>25</v>
      </c>
    </row>
    <row r="341" spans="1:3" x14ac:dyDescent="0.25">
      <c r="A341">
        <v>1.7</v>
      </c>
      <c r="B341">
        <v>26</v>
      </c>
      <c r="C341">
        <v>25</v>
      </c>
    </row>
    <row r="342" spans="1:3" x14ac:dyDescent="0.25">
      <c r="A342">
        <v>1.7050000000000001</v>
      </c>
      <c r="B342">
        <v>26</v>
      </c>
      <c r="C342">
        <v>25</v>
      </c>
    </row>
    <row r="343" spans="1:3" x14ac:dyDescent="0.25">
      <c r="A343">
        <v>1.71</v>
      </c>
      <c r="B343">
        <v>26</v>
      </c>
      <c r="C343">
        <v>25</v>
      </c>
    </row>
    <row r="344" spans="1:3" x14ac:dyDescent="0.25">
      <c r="A344">
        <v>1.7150000000000001</v>
      </c>
      <c r="B344">
        <v>26</v>
      </c>
      <c r="C344">
        <v>25</v>
      </c>
    </row>
    <row r="345" spans="1:3" x14ac:dyDescent="0.25">
      <c r="A345">
        <v>1.72</v>
      </c>
      <c r="B345">
        <v>26</v>
      </c>
      <c r="C345">
        <v>25</v>
      </c>
    </row>
    <row r="346" spans="1:3" x14ac:dyDescent="0.25">
      <c r="A346">
        <v>1.7250000000000001</v>
      </c>
      <c r="B346">
        <v>26</v>
      </c>
      <c r="C346">
        <v>25</v>
      </c>
    </row>
    <row r="347" spans="1:3" x14ac:dyDescent="0.25">
      <c r="A347">
        <v>1.73</v>
      </c>
      <c r="B347">
        <v>26</v>
      </c>
      <c r="C347">
        <v>25</v>
      </c>
    </row>
    <row r="348" spans="1:3" x14ac:dyDescent="0.25">
      <c r="A348">
        <v>1.7350000000000001</v>
      </c>
      <c r="B348">
        <v>26</v>
      </c>
      <c r="C348">
        <v>25</v>
      </c>
    </row>
    <row r="349" spans="1:3" x14ac:dyDescent="0.25">
      <c r="A349">
        <v>1.74</v>
      </c>
      <c r="B349">
        <v>26</v>
      </c>
      <c r="C349">
        <v>25</v>
      </c>
    </row>
    <row r="350" spans="1:3" x14ac:dyDescent="0.25">
      <c r="A350">
        <v>1.7450000000000001</v>
      </c>
      <c r="B350">
        <v>26</v>
      </c>
      <c r="C350">
        <v>25</v>
      </c>
    </row>
    <row r="351" spans="1:3" x14ac:dyDescent="0.25">
      <c r="A351">
        <v>1.75</v>
      </c>
      <c r="B351">
        <v>26</v>
      </c>
      <c r="C351">
        <v>25</v>
      </c>
    </row>
    <row r="352" spans="1:3" x14ac:dyDescent="0.25">
      <c r="A352">
        <v>1.7549999999999999</v>
      </c>
      <c r="B352">
        <v>26</v>
      </c>
      <c r="C352">
        <v>25</v>
      </c>
    </row>
    <row r="353" spans="1:3" x14ac:dyDescent="0.25">
      <c r="A353">
        <v>1.76</v>
      </c>
      <c r="B353">
        <v>26</v>
      </c>
      <c r="C353">
        <v>25</v>
      </c>
    </row>
    <row r="354" spans="1:3" x14ac:dyDescent="0.25">
      <c r="A354">
        <v>1.7649999999999999</v>
      </c>
      <c r="B354">
        <v>26</v>
      </c>
      <c r="C354">
        <v>25</v>
      </c>
    </row>
    <row r="355" spans="1:3" x14ac:dyDescent="0.25">
      <c r="A355">
        <v>1.77</v>
      </c>
      <c r="B355">
        <v>26</v>
      </c>
      <c r="C355">
        <v>25</v>
      </c>
    </row>
    <row r="356" spans="1:3" x14ac:dyDescent="0.25">
      <c r="A356">
        <v>1.7749999999999999</v>
      </c>
      <c r="B356">
        <v>26</v>
      </c>
      <c r="C356">
        <v>25</v>
      </c>
    </row>
    <row r="357" spans="1:3" x14ac:dyDescent="0.25">
      <c r="A357">
        <v>1.78</v>
      </c>
      <c r="B357">
        <v>26</v>
      </c>
      <c r="C357">
        <v>25</v>
      </c>
    </row>
    <row r="358" spans="1:3" x14ac:dyDescent="0.25">
      <c r="A358">
        <v>1.7849999999999999</v>
      </c>
      <c r="B358">
        <v>26</v>
      </c>
      <c r="C358">
        <v>25</v>
      </c>
    </row>
    <row r="359" spans="1:3" x14ac:dyDescent="0.25">
      <c r="A359">
        <v>1.79</v>
      </c>
      <c r="B359">
        <v>26</v>
      </c>
      <c r="C359">
        <v>25</v>
      </c>
    </row>
    <row r="360" spans="1:3" x14ac:dyDescent="0.25">
      <c r="A360">
        <v>1.7949999999999999</v>
      </c>
      <c r="B360">
        <v>26</v>
      </c>
      <c r="C360">
        <v>25</v>
      </c>
    </row>
    <row r="361" spans="1:3" x14ac:dyDescent="0.25">
      <c r="A361">
        <v>1.8</v>
      </c>
      <c r="B361">
        <v>26</v>
      </c>
      <c r="C361">
        <v>25</v>
      </c>
    </row>
    <row r="362" spans="1:3" x14ac:dyDescent="0.25">
      <c r="A362">
        <v>1.8049999999999999</v>
      </c>
      <c r="B362">
        <v>26</v>
      </c>
      <c r="C362">
        <v>25</v>
      </c>
    </row>
    <row r="363" spans="1:3" x14ac:dyDescent="0.25">
      <c r="A363">
        <v>1.81</v>
      </c>
      <c r="B363">
        <v>26</v>
      </c>
      <c r="C363">
        <v>25</v>
      </c>
    </row>
    <row r="364" spans="1:3" x14ac:dyDescent="0.25">
      <c r="A364">
        <v>1.8149999999999999</v>
      </c>
      <c r="B364">
        <v>26</v>
      </c>
      <c r="C364">
        <v>25</v>
      </c>
    </row>
    <row r="365" spans="1:3" x14ac:dyDescent="0.25">
      <c r="A365">
        <v>1.82</v>
      </c>
      <c r="B365">
        <v>26</v>
      </c>
      <c r="C365">
        <v>25</v>
      </c>
    </row>
    <row r="366" spans="1:3" x14ac:dyDescent="0.25">
      <c r="A366">
        <v>1.825</v>
      </c>
      <c r="B366">
        <v>26</v>
      </c>
      <c r="C366">
        <v>25</v>
      </c>
    </row>
    <row r="367" spans="1:3" x14ac:dyDescent="0.25">
      <c r="A367">
        <v>1.83</v>
      </c>
      <c r="B367">
        <v>26</v>
      </c>
      <c r="C367">
        <v>25</v>
      </c>
    </row>
    <row r="368" spans="1:3" x14ac:dyDescent="0.25">
      <c r="A368">
        <v>1.835</v>
      </c>
      <c r="B368">
        <v>26</v>
      </c>
      <c r="C368">
        <v>25</v>
      </c>
    </row>
    <row r="369" spans="1:3" x14ac:dyDescent="0.25">
      <c r="A369">
        <v>1.84</v>
      </c>
      <c r="B369">
        <v>26</v>
      </c>
      <c r="C369">
        <v>25</v>
      </c>
    </row>
    <row r="370" spans="1:3" x14ac:dyDescent="0.25">
      <c r="A370">
        <v>1.845</v>
      </c>
      <c r="B370">
        <v>26</v>
      </c>
      <c r="C370">
        <v>25</v>
      </c>
    </row>
    <row r="371" spans="1:3" x14ac:dyDescent="0.25">
      <c r="A371">
        <v>1.85</v>
      </c>
      <c r="B371">
        <v>26</v>
      </c>
      <c r="C371">
        <v>25</v>
      </c>
    </row>
    <row r="372" spans="1:3" x14ac:dyDescent="0.25">
      <c r="A372">
        <v>1.855</v>
      </c>
      <c r="B372">
        <v>26</v>
      </c>
      <c r="C372">
        <v>25</v>
      </c>
    </row>
    <row r="373" spans="1:3" x14ac:dyDescent="0.25">
      <c r="A373">
        <v>1.86</v>
      </c>
      <c r="B373">
        <v>26</v>
      </c>
      <c r="C373">
        <v>25</v>
      </c>
    </row>
    <row r="374" spans="1:3" x14ac:dyDescent="0.25">
      <c r="A374">
        <v>1.865</v>
      </c>
      <c r="B374">
        <v>26</v>
      </c>
      <c r="C374">
        <v>25</v>
      </c>
    </row>
    <row r="375" spans="1:3" x14ac:dyDescent="0.25">
      <c r="A375">
        <v>1.87</v>
      </c>
      <c r="B375">
        <v>26</v>
      </c>
      <c r="C375">
        <v>25</v>
      </c>
    </row>
    <row r="376" spans="1:3" x14ac:dyDescent="0.25">
      <c r="A376">
        <v>1.875</v>
      </c>
      <c r="B376">
        <v>26</v>
      </c>
      <c r="C376">
        <v>25</v>
      </c>
    </row>
    <row r="377" spans="1:3" x14ac:dyDescent="0.25">
      <c r="A377">
        <v>1.88</v>
      </c>
      <c r="B377">
        <v>26</v>
      </c>
      <c r="C377">
        <v>25</v>
      </c>
    </row>
    <row r="378" spans="1:3" x14ac:dyDescent="0.25">
      <c r="A378">
        <v>1.885</v>
      </c>
      <c r="B378">
        <v>26</v>
      </c>
      <c r="C378">
        <v>25</v>
      </c>
    </row>
    <row r="379" spans="1:3" x14ac:dyDescent="0.25">
      <c r="A379">
        <v>1.89</v>
      </c>
      <c r="B379">
        <v>26</v>
      </c>
      <c r="C379">
        <v>25</v>
      </c>
    </row>
    <row r="380" spans="1:3" x14ac:dyDescent="0.25">
      <c r="A380">
        <v>1.895</v>
      </c>
      <c r="B380">
        <v>26</v>
      </c>
      <c r="C380">
        <v>25</v>
      </c>
    </row>
    <row r="381" spans="1:3" x14ac:dyDescent="0.25">
      <c r="A381">
        <v>1.9</v>
      </c>
      <c r="B381">
        <v>26</v>
      </c>
      <c r="C381">
        <v>25</v>
      </c>
    </row>
    <row r="382" spans="1:3" x14ac:dyDescent="0.25">
      <c r="A382">
        <v>1.905</v>
      </c>
      <c r="B382">
        <v>26</v>
      </c>
      <c r="C382">
        <v>25</v>
      </c>
    </row>
    <row r="383" spans="1:3" x14ac:dyDescent="0.25">
      <c r="A383">
        <v>1.91</v>
      </c>
      <c r="B383">
        <v>26</v>
      </c>
      <c r="C383">
        <v>25</v>
      </c>
    </row>
    <row r="384" spans="1:3" x14ac:dyDescent="0.25">
      <c r="A384">
        <v>1.915</v>
      </c>
      <c r="B384">
        <v>26</v>
      </c>
      <c r="C384">
        <v>25</v>
      </c>
    </row>
    <row r="385" spans="1:3" x14ac:dyDescent="0.25">
      <c r="A385">
        <v>1.92</v>
      </c>
      <c r="B385">
        <v>26</v>
      </c>
      <c r="C385">
        <v>25</v>
      </c>
    </row>
    <row r="386" spans="1:3" x14ac:dyDescent="0.25">
      <c r="A386">
        <v>1.925</v>
      </c>
      <c r="B386">
        <v>26</v>
      </c>
      <c r="C386">
        <v>25</v>
      </c>
    </row>
    <row r="387" spans="1:3" x14ac:dyDescent="0.25">
      <c r="A387">
        <v>1.93</v>
      </c>
      <c r="B387">
        <v>26</v>
      </c>
      <c r="C387">
        <v>25</v>
      </c>
    </row>
    <row r="388" spans="1:3" x14ac:dyDescent="0.25">
      <c r="A388">
        <v>1.9350000000000001</v>
      </c>
      <c r="B388">
        <v>26</v>
      </c>
      <c r="C388">
        <v>25</v>
      </c>
    </row>
    <row r="389" spans="1:3" x14ac:dyDescent="0.25">
      <c r="A389">
        <v>1.94</v>
      </c>
      <c r="B389">
        <v>26</v>
      </c>
      <c r="C389">
        <v>25</v>
      </c>
    </row>
    <row r="390" spans="1:3" x14ac:dyDescent="0.25">
      <c r="A390">
        <v>1.9450000000000001</v>
      </c>
      <c r="B390">
        <v>26</v>
      </c>
      <c r="C390">
        <v>25</v>
      </c>
    </row>
    <row r="391" spans="1:3" x14ac:dyDescent="0.25">
      <c r="A391">
        <v>1.95</v>
      </c>
      <c r="B391">
        <v>26</v>
      </c>
      <c r="C391">
        <v>25</v>
      </c>
    </row>
    <row r="392" spans="1:3" x14ac:dyDescent="0.25">
      <c r="A392">
        <v>1.9550000000000001</v>
      </c>
      <c r="B392">
        <v>26</v>
      </c>
      <c r="C392">
        <v>25</v>
      </c>
    </row>
    <row r="393" spans="1:3" x14ac:dyDescent="0.25">
      <c r="A393">
        <v>1.96</v>
      </c>
      <c r="B393">
        <v>26</v>
      </c>
      <c r="C393">
        <v>25</v>
      </c>
    </row>
    <row r="394" spans="1:3" x14ac:dyDescent="0.25">
      <c r="A394">
        <v>1.9650000000000001</v>
      </c>
      <c r="B394">
        <v>26</v>
      </c>
      <c r="C394">
        <v>25</v>
      </c>
    </row>
    <row r="395" spans="1:3" x14ac:dyDescent="0.25">
      <c r="A395">
        <v>1.97</v>
      </c>
      <c r="B395">
        <v>26</v>
      </c>
      <c r="C395">
        <v>25</v>
      </c>
    </row>
    <row r="396" spans="1:3" x14ac:dyDescent="0.25">
      <c r="A396">
        <v>1.9750000000000001</v>
      </c>
      <c r="B396">
        <v>26</v>
      </c>
      <c r="C396">
        <v>25</v>
      </c>
    </row>
    <row r="397" spans="1:3" x14ac:dyDescent="0.25">
      <c r="A397">
        <v>1.98</v>
      </c>
      <c r="B397">
        <v>26</v>
      </c>
      <c r="C397">
        <v>25</v>
      </c>
    </row>
    <row r="398" spans="1:3" x14ac:dyDescent="0.25">
      <c r="A398">
        <v>1.9850000000000001</v>
      </c>
      <c r="B398">
        <v>26</v>
      </c>
      <c r="C398">
        <v>25</v>
      </c>
    </row>
    <row r="399" spans="1:3" x14ac:dyDescent="0.25">
      <c r="A399">
        <v>1.99</v>
      </c>
      <c r="B399">
        <v>26</v>
      </c>
      <c r="C399">
        <v>25</v>
      </c>
    </row>
    <row r="400" spans="1:3" x14ac:dyDescent="0.25">
      <c r="A400">
        <v>1.9950000000000001</v>
      </c>
      <c r="B400">
        <v>26</v>
      </c>
      <c r="C400">
        <v>25</v>
      </c>
    </row>
    <row r="401" spans="1:3" x14ac:dyDescent="0.25">
      <c r="A401">
        <v>2</v>
      </c>
      <c r="B401">
        <v>26</v>
      </c>
      <c r="C401">
        <v>25</v>
      </c>
    </row>
    <row r="402" spans="1:3" x14ac:dyDescent="0.25">
      <c r="A402">
        <v>2.0049999999999999</v>
      </c>
      <c r="B402">
        <v>26</v>
      </c>
      <c r="C402">
        <v>25</v>
      </c>
    </row>
    <row r="403" spans="1:3" x14ac:dyDescent="0.25">
      <c r="A403">
        <v>2.0099999999999998</v>
      </c>
      <c r="B403">
        <v>26</v>
      </c>
      <c r="C403">
        <v>25</v>
      </c>
    </row>
    <row r="404" spans="1:3" x14ac:dyDescent="0.25">
      <c r="A404">
        <v>2.0150000000000001</v>
      </c>
      <c r="B404">
        <v>26</v>
      </c>
      <c r="C404">
        <v>25</v>
      </c>
    </row>
    <row r="405" spans="1:3" x14ac:dyDescent="0.25">
      <c r="A405">
        <v>2.02</v>
      </c>
      <c r="B405">
        <v>26</v>
      </c>
      <c r="C405">
        <v>25</v>
      </c>
    </row>
    <row r="406" spans="1:3" x14ac:dyDescent="0.25">
      <c r="A406">
        <v>2.0249999999999999</v>
      </c>
      <c r="B406">
        <v>26</v>
      </c>
      <c r="C406">
        <v>25</v>
      </c>
    </row>
    <row r="407" spans="1:3" x14ac:dyDescent="0.25">
      <c r="A407">
        <v>2.0299999999999998</v>
      </c>
      <c r="B407">
        <v>26</v>
      </c>
      <c r="C407">
        <v>25</v>
      </c>
    </row>
    <row r="408" spans="1:3" x14ac:dyDescent="0.25">
      <c r="A408">
        <v>2.0350000000000001</v>
      </c>
      <c r="B408">
        <v>26</v>
      </c>
      <c r="C408">
        <v>25</v>
      </c>
    </row>
    <row r="409" spans="1:3" x14ac:dyDescent="0.25">
      <c r="A409">
        <v>2.04</v>
      </c>
      <c r="B409">
        <v>26</v>
      </c>
      <c r="C409">
        <v>25</v>
      </c>
    </row>
    <row r="410" spans="1:3" x14ac:dyDescent="0.25">
      <c r="A410">
        <v>2.0449999999999999</v>
      </c>
      <c r="B410">
        <v>26</v>
      </c>
      <c r="C410">
        <v>25</v>
      </c>
    </row>
    <row r="411" spans="1:3" x14ac:dyDescent="0.25">
      <c r="A411">
        <v>2.0499999999999998</v>
      </c>
      <c r="B411">
        <v>26</v>
      </c>
      <c r="C411">
        <v>25</v>
      </c>
    </row>
    <row r="412" spans="1:3" x14ac:dyDescent="0.25">
      <c r="A412">
        <v>2.0550000000000002</v>
      </c>
      <c r="B412">
        <v>26</v>
      </c>
      <c r="C412">
        <v>25</v>
      </c>
    </row>
    <row r="413" spans="1:3" x14ac:dyDescent="0.25">
      <c r="A413">
        <v>2.06</v>
      </c>
      <c r="B413">
        <v>26</v>
      </c>
      <c r="C413">
        <v>25</v>
      </c>
    </row>
    <row r="414" spans="1:3" x14ac:dyDescent="0.25">
      <c r="A414">
        <v>2.0649999999999999</v>
      </c>
      <c r="B414">
        <v>26</v>
      </c>
      <c r="C414">
        <v>25</v>
      </c>
    </row>
    <row r="415" spans="1:3" x14ac:dyDescent="0.25">
      <c r="A415">
        <v>2.0699999999999998</v>
      </c>
      <c r="B415">
        <v>26</v>
      </c>
      <c r="C415">
        <v>25</v>
      </c>
    </row>
    <row r="416" spans="1:3" x14ac:dyDescent="0.25">
      <c r="A416">
        <v>2.0750000000000002</v>
      </c>
      <c r="B416">
        <v>26</v>
      </c>
      <c r="C416">
        <v>25</v>
      </c>
    </row>
    <row r="417" spans="1:3" x14ac:dyDescent="0.25">
      <c r="A417">
        <v>2.08</v>
      </c>
      <c r="B417">
        <v>26</v>
      </c>
      <c r="C417">
        <v>25</v>
      </c>
    </row>
    <row r="418" spans="1:3" x14ac:dyDescent="0.25">
      <c r="A418">
        <v>2.085</v>
      </c>
      <c r="B418">
        <v>26</v>
      </c>
      <c r="C418">
        <v>25</v>
      </c>
    </row>
    <row r="419" spans="1:3" x14ac:dyDescent="0.25">
      <c r="A419">
        <v>2.09</v>
      </c>
      <c r="B419">
        <v>26</v>
      </c>
      <c r="C419">
        <v>25</v>
      </c>
    </row>
    <row r="420" spans="1:3" x14ac:dyDescent="0.25">
      <c r="A420">
        <v>2.0950000000000002</v>
      </c>
      <c r="B420">
        <v>26</v>
      </c>
      <c r="C420">
        <v>25</v>
      </c>
    </row>
    <row r="421" spans="1:3" x14ac:dyDescent="0.25">
      <c r="A421">
        <v>2.1</v>
      </c>
      <c r="B421">
        <v>26</v>
      </c>
      <c r="C421">
        <v>25</v>
      </c>
    </row>
    <row r="422" spans="1:3" x14ac:dyDescent="0.25">
      <c r="A422">
        <v>2.105</v>
      </c>
      <c r="B422">
        <v>26</v>
      </c>
      <c r="C422">
        <v>25</v>
      </c>
    </row>
    <row r="423" spans="1:3" x14ac:dyDescent="0.25">
      <c r="A423">
        <v>2.11</v>
      </c>
      <c r="B423">
        <v>26</v>
      </c>
      <c r="C423">
        <v>25</v>
      </c>
    </row>
    <row r="424" spans="1:3" x14ac:dyDescent="0.25">
      <c r="A424">
        <v>2.1150000000000002</v>
      </c>
      <c r="B424">
        <v>26</v>
      </c>
      <c r="C424">
        <v>25</v>
      </c>
    </row>
    <row r="425" spans="1:3" x14ac:dyDescent="0.25">
      <c r="A425">
        <v>2.12</v>
      </c>
      <c r="B425">
        <v>26</v>
      </c>
      <c r="C425">
        <v>25.5</v>
      </c>
    </row>
    <row r="426" spans="1:3" x14ac:dyDescent="0.25">
      <c r="A426">
        <v>2.125</v>
      </c>
      <c r="B426">
        <v>26</v>
      </c>
      <c r="C426">
        <v>26</v>
      </c>
    </row>
    <row r="427" spans="1:3" x14ac:dyDescent="0.25">
      <c r="A427">
        <v>2.13</v>
      </c>
      <c r="B427">
        <v>26.5</v>
      </c>
      <c r="C427">
        <v>26</v>
      </c>
    </row>
    <row r="428" spans="1:3" x14ac:dyDescent="0.25">
      <c r="A428">
        <v>2.1349999999999998</v>
      </c>
      <c r="B428">
        <v>27</v>
      </c>
      <c r="C428">
        <v>26</v>
      </c>
    </row>
    <row r="429" spans="1:3" x14ac:dyDescent="0.25">
      <c r="A429">
        <v>2.14</v>
      </c>
      <c r="B429">
        <v>27</v>
      </c>
      <c r="C429">
        <v>26</v>
      </c>
    </row>
    <row r="430" spans="1:3" x14ac:dyDescent="0.25">
      <c r="A430">
        <v>2.145</v>
      </c>
      <c r="B430">
        <v>27</v>
      </c>
      <c r="C430">
        <v>26</v>
      </c>
    </row>
    <row r="431" spans="1:3" x14ac:dyDescent="0.25">
      <c r="A431">
        <v>2.15</v>
      </c>
      <c r="B431">
        <v>27</v>
      </c>
      <c r="C431">
        <v>26</v>
      </c>
    </row>
    <row r="432" spans="1:3" x14ac:dyDescent="0.25">
      <c r="A432">
        <v>2.1549999999999998</v>
      </c>
      <c r="B432">
        <v>27</v>
      </c>
      <c r="C432">
        <v>26</v>
      </c>
    </row>
    <row r="433" spans="1:3" x14ac:dyDescent="0.25">
      <c r="A433">
        <v>2.16</v>
      </c>
      <c r="B433">
        <v>27</v>
      </c>
      <c r="C433">
        <v>26</v>
      </c>
    </row>
    <row r="434" spans="1:3" x14ac:dyDescent="0.25">
      <c r="A434">
        <v>2.165</v>
      </c>
      <c r="B434">
        <v>27</v>
      </c>
      <c r="C434">
        <v>26</v>
      </c>
    </row>
    <row r="435" spans="1:3" x14ac:dyDescent="0.25">
      <c r="A435">
        <v>2.17</v>
      </c>
      <c r="B435">
        <v>27</v>
      </c>
      <c r="C435">
        <v>26</v>
      </c>
    </row>
    <row r="436" spans="1:3" x14ac:dyDescent="0.25">
      <c r="A436">
        <v>2.1749999999999998</v>
      </c>
      <c r="B436">
        <v>27</v>
      </c>
      <c r="C436">
        <v>26</v>
      </c>
    </row>
    <row r="437" spans="1:3" x14ac:dyDescent="0.25">
      <c r="A437">
        <v>2.1800000000000002</v>
      </c>
      <c r="B437">
        <v>27</v>
      </c>
      <c r="C437">
        <v>26</v>
      </c>
    </row>
    <row r="438" spans="1:3" x14ac:dyDescent="0.25">
      <c r="A438">
        <v>2.1850000000000001</v>
      </c>
      <c r="B438">
        <v>27</v>
      </c>
      <c r="C438">
        <v>26</v>
      </c>
    </row>
    <row r="439" spans="1:3" x14ac:dyDescent="0.25">
      <c r="A439">
        <v>2.19</v>
      </c>
      <c r="B439">
        <v>27</v>
      </c>
      <c r="C439">
        <v>26</v>
      </c>
    </row>
    <row r="440" spans="1:3" x14ac:dyDescent="0.25">
      <c r="A440">
        <v>2.1949999999999998</v>
      </c>
      <c r="B440">
        <v>27</v>
      </c>
      <c r="C440">
        <v>26</v>
      </c>
    </row>
    <row r="441" spans="1:3" x14ac:dyDescent="0.25">
      <c r="A441">
        <v>2.2000000000000002</v>
      </c>
      <c r="B441">
        <v>27</v>
      </c>
      <c r="C441">
        <v>26</v>
      </c>
    </row>
    <row r="442" spans="1:3" x14ac:dyDescent="0.25">
      <c r="A442">
        <v>2.2050000000000001</v>
      </c>
      <c r="B442">
        <v>27</v>
      </c>
      <c r="C442">
        <v>26</v>
      </c>
    </row>
    <row r="443" spans="1:3" x14ac:dyDescent="0.25">
      <c r="A443">
        <v>2.21</v>
      </c>
      <c r="B443">
        <v>27</v>
      </c>
      <c r="C443">
        <v>26</v>
      </c>
    </row>
    <row r="444" spans="1:3" x14ac:dyDescent="0.25">
      <c r="A444">
        <v>2.2149999999999999</v>
      </c>
      <c r="B444">
        <v>27</v>
      </c>
      <c r="C444">
        <v>26</v>
      </c>
    </row>
    <row r="445" spans="1:3" x14ac:dyDescent="0.25">
      <c r="A445">
        <v>2.2200000000000002</v>
      </c>
      <c r="B445">
        <v>27</v>
      </c>
      <c r="C445">
        <v>26</v>
      </c>
    </row>
    <row r="446" spans="1:3" x14ac:dyDescent="0.25">
      <c r="A446">
        <v>2.2250000000000001</v>
      </c>
      <c r="B446">
        <v>27</v>
      </c>
      <c r="C446">
        <v>26</v>
      </c>
    </row>
    <row r="447" spans="1:3" x14ac:dyDescent="0.25">
      <c r="A447">
        <v>2.23</v>
      </c>
      <c r="B447">
        <v>27</v>
      </c>
      <c r="C447">
        <v>26</v>
      </c>
    </row>
    <row r="448" spans="1:3" x14ac:dyDescent="0.25">
      <c r="A448">
        <v>2.2349999999999999</v>
      </c>
      <c r="B448">
        <v>27</v>
      </c>
      <c r="C448">
        <v>26</v>
      </c>
    </row>
    <row r="449" spans="1:3" x14ac:dyDescent="0.25">
      <c r="A449">
        <v>2.2400000000000002</v>
      </c>
      <c r="B449">
        <v>27</v>
      </c>
      <c r="C449">
        <v>26</v>
      </c>
    </row>
    <row r="450" spans="1:3" x14ac:dyDescent="0.25">
      <c r="A450">
        <v>2.2450000000000001</v>
      </c>
      <c r="B450">
        <v>27</v>
      </c>
      <c r="C450">
        <v>26</v>
      </c>
    </row>
    <row r="451" spans="1:3" x14ac:dyDescent="0.25">
      <c r="A451">
        <v>2.25</v>
      </c>
      <c r="B451">
        <v>27</v>
      </c>
      <c r="C451">
        <v>26</v>
      </c>
    </row>
    <row r="452" spans="1:3" x14ac:dyDescent="0.25">
      <c r="A452">
        <v>2.2549999999999999</v>
      </c>
      <c r="B452">
        <v>27</v>
      </c>
      <c r="C452">
        <v>26</v>
      </c>
    </row>
    <row r="453" spans="1:3" x14ac:dyDescent="0.25">
      <c r="A453">
        <v>2.2599999999999998</v>
      </c>
      <c r="B453">
        <v>27</v>
      </c>
      <c r="C453">
        <v>26</v>
      </c>
    </row>
    <row r="454" spans="1:3" x14ac:dyDescent="0.25">
      <c r="A454">
        <v>2.2650000000000001</v>
      </c>
      <c r="B454">
        <v>27</v>
      </c>
      <c r="C454">
        <v>26</v>
      </c>
    </row>
    <row r="455" spans="1:3" x14ac:dyDescent="0.25">
      <c r="A455">
        <v>2.27</v>
      </c>
      <c r="B455">
        <v>27</v>
      </c>
      <c r="C455">
        <v>26</v>
      </c>
    </row>
    <row r="456" spans="1:3" x14ac:dyDescent="0.25">
      <c r="A456">
        <v>2.2749999999999999</v>
      </c>
      <c r="B456">
        <v>27</v>
      </c>
      <c r="C456">
        <v>26</v>
      </c>
    </row>
    <row r="457" spans="1:3" x14ac:dyDescent="0.25">
      <c r="A457">
        <v>2.2799999999999998</v>
      </c>
      <c r="B457">
        <v>27</v>
      </c>
      <c r="C457">
        <v>26</v>
      </c>
    </row>
    <row r="458" spans="1:3" x14ac:dyDescent="0.25">
      <c r="A458">
        <v>2.2850000000000001</v>
      </c>
      <c r="B458">
        <v>27</v>
      </c>
      <c r="C458">
        <v>26</v>
      </c>
    </row>
    <row r="459" spans="1:3" x14ac:dyDescent="0.25">
      <c r="A459">
        <v>2.29</v>
      </c>
      <c r="B459">
        <v>27</v>
      </c>
      <c r="C459">
        <v>26</v>
      </c>
    </row>
    <row r="460" spans="1:3" x14ac:dyDescent="0.25">
      <c r="A460">
        <v>2.2949999999999999</v>
      </c>
      <c r="B460">
        <v>27</v>
      </c>
      <c r="C460">
        <v>26</v>
      </c>
    </row>
    <row r="461" spans="1:3" x14ac:dyDescent="0.25">
      <c r="A461">
        <v>2.2999999999999998</v>
      </c>
      <c r="B461">
        <v>27</v>
      </c>
      <c r="C461">
        <v>26</v>
      </c>
    </row>
    <row r="462" spans="1:3" x14ac:dyDescent="0.25">
      <c r="A462">
        <v>2.3050000000000002</v>
      </c>
      <c r="B462">
        <v>27</v>
      </c>
      <c r="C462">
        <v>26</v>
      </c>
    </row>
    <row r="463" spans="1:3" x14ac:dyDescent="0.25">
      <c r="A463">
        <v>2.31</v>
      </c>
      <c r="B463">
        <v>27</v>
      </c>
      <c r="C463">
        <v>26</v>
      </c>
    </row>
    <row r="464" spans="1:3" x14ac:dyDescent="0.25">
      <c r="A464">
        <v>2.3149999999999999</v>
      </c>
      <c r="B464">
        <v>27</v>
      </c>
      <c r="C464">
        <v>26</v>
      </c>
    </row>
    <row r="465" spans="1:3" x14ac:dyDescent="0.25">
      <c r="A465">
        <v>2.3199999999999998</v>
      </c>
      <c r="B465">
        <v>27</v>
      </c>
      <c r="C465">
        <v>26</v>
      </c>
    </row>
    <row r="466" spans="1:3" x14ac:dyDescent="0.25">
      <c r="A466">
        <v>2.3250000000000002</v>
      </c>
      <c r="B466">
        <v>27</v>
      </c>
      <c r="C466">
        <v>26</v>
      </c>
    </row>
    <row r="467" spans="1:3" x14ac:dyDescent="0.25">
      <c r="A467">
        <v>2.33</v>
      </c>
      <c r="B467">
        <v>27</v>
      </c>
      <c r="C467">
        <v>26</v>
      </c>
    </row>
    <row r="468" spans="1:3" x14ac:dyDescent="0.25">
      <c r="A468">
        <v>2.335</v>
      </c>
      <c r="B468">
        <v>27</v>
      </c>
      <c r="C468">
        <v>26</v>
      </c>
    </row>
    <row r="469" spans="1:3" x14ac:dyDescent="0.25">
      <c r="A469">
        <v>2.34</v>
      </c>
      <c r="B469">
        <v>27</v>
      </c>
      <c r="C469">
        <v>26</v>
      </c>
    </row>
    <row r="470" spans="1:3" x14ac:dyDescent="0.25">
      <c r="A470">
        <v>2.3450000000000002</v>
      </c>
      <c r="B470">
        <v>27</v>
      </c>
      <c r="C470">
        <v>26</v>
      </c>
    </row>
    <row r="471" spans="1:3" x14ac:dyDescent="0.25">
      <c r="A471">
        <v>2.35</v>
      </c>
      <c r="B471">
        <v>27</v>
      </c>
      <c r="C471">
        <v>26</v>
      </c>
    </row>
    <row r="472" spans="1:3" x14ac:dyDescent="0.25">
      <c r="A472">
        <v>2.355</v>
      </c>
      <c r="B472">
        <v>27</v>
      </c>
      <c r="C472">
        <v>26</v>
      </c>
    </row>
    <row r="473" spans="1:3" x14ac:dyDescent="0.25">
      <c r="A473">
        <v>2.36</v>
      </c>
      <c r="B473">
        <v>27</v>
      </c>
      <c r="C473">
        <v>26</v>
      </c>
    </row>
    <row r="474" spans="1:3" x14ac:dyDescent="0.25">
      <c r="A474">
        <v>2.3650000000000002</v>
      </c>
      <c r="B474">
        <v>27</v>
      </c>
      <c r="C474">
        <v>26</v>
      </c>
    </row>
    <row r="475" spans="1:3" x14ac:dyDescent="0.25">
      <c r="A475">
        <v>2.37</v>
      </c>
      <c r="B475">
        <v>27</v>
      </c>
      <c r="C475">
        <v>26</v>
      </c>
    </row>
    <row r="476" spans="1:3" x14ac:dyDescent="0.25">
      <c r="A476">
        <v>2.375</v>
      </c>
      <c r="B476">
        <v>27</v>
      </c>
      <c r="C476">
        <v>26</v>
      </c>
    </row>
    <row r="477" spans="1:3" x14ac:dyDescent="0.25">
      <c r="A477">
        <v>2.38</v>
      </c>
      <c r="B477">
        <v>27</v>
      </c>
      <c r="C477">
        <v>26</v>
      </c>
    </row>
    <row r="478" spans="1:3" x14ac:dyDescent="0.25">
      <c r="A478">
        <v>2.3849999999999998</v>
      </c>
      <c r="B478">
        <v>27</v>
      </c>
      <c r="C478">
        <v>26</v>
      </c>
    </row>
    <row r="479" spans="1:3" x14ac:dyDescent="0.25">
      <c r="A479">
        <v>2.39</v>
      </c>
      <c r="B479">
        <v>27</v>
      </c>
      <c r="C479">
        <v>26</v>
      </c>
    </row>
    <row r="480" spans="1:3" x14ac:dyDescent="0.25">
      <c r="A480">
        <v>2.395</v>
      </c>
      <c r="B480">
        <v>27</v>
      </c>
      <c r="C480">
        <v>26</v>
      </c>
    </row>
    <row r="481" spans="1:3" x14ac:dyDescent="0.25">
      <c r="A481">
        <v>2.4</v>
      </c>
      <c r="B481">
        <v>27</v>
      </c>
      <c r="C481">
        <v>26</v>
      </c>
    </row>
    <row r="482" spans="1:3" x14ac:dyDescent="0.25">
      <c r="A482">
        <v>2.4049999999999998</v>
      </c>
      <c r="B482">
        <v>27</v>
      </c>
      <c r="C482">
        <v>26</v>
      </c>
    </row>
    <row r="483" spans="1:3" x14ac:dyDescent="0.25">
      <c r="A483">
        <v>2.41</v>
      </c>
      <c r="B483">
        <v>27</v>
      </c>
      <c r="C483">
        <v>26</v>
      </c>
    </row>
    <row r="484" spans="1:3" x14ac:dyDescent="0.25">
      <c r="A484">
        <v>2.415</v>
      </c>
      <c r="B484">
        <v>27</v>
      </c>
      <c r="C484">
        <v>26</v>
      </c>
    </row>
    <row r="485" spans="1:3" x14ac:dyDescent="0.25">
      <c r="A485">
        <v>2.42</v>
      </c>
      <c r="B485">
        <v>27</v>
      </c>
      <c r="C485">
        <v>26</v>
      </c>
    </row>
    <row r="486" spans="1:3" x14ac:dyDescent="0.25">
      <c r="A486">
        <v>2.4249999999999998</v>
      </c>
      <c r="B486">
        <v>27</v>
      </c>
      <c r="C486">
        <v>26</v>
      </c>
    </row>
    <row r="487" spans="1:3" x14ac:dyDescent="0.25">
      <c r="A487">
        <v>2.4300000000000002</v>
      </c>
      <c r="B487">
        <v>27</v>
      </c>
      <c r="C487">
        <v>26</v>
      </c>
    </row>
    <row r="488" spans="1:3" x14ac:dyDescent="0.25">
      <c r="A488">
        <v>2.4350000000000001</v>
      </c>
      <c r="B488">
        <v>27</v>
      </c>
      <c r="C488">
        <v>26</v>
      </c>
    </row>
    <row r="489" spans="1:3" x14ac:dyDescent="0.25">
      <c r="A489">
        <v>2.44</v>
      </c>
      <c r="B489">
        <v>27</v>
      </c>
      <c r="C489">
        <v>26</v>
      </c>
    </row>
    <row r="490" spans="1:3" x14ac:dyDescent="0.25">
      <c r="A490">
        <v>2.4449999999999998</v>
      </c>
      <c r="B490">
        <v>27</v>
      </c>
      <c r="C490">
        <v>26</v>
      </c>
    </row>
    <row r="491" spans="1:3" x14ac:dyDescent="0.25">
      <c r="A491">
        <v>2.4500000000000002</v>
      </c>
      <c r="B491">
        <v>27</v>
      </c>
      <c r="C491">
        <v>26</v>
      </c>
    </row>
    <row r="492" spans="1:3" x14ac:dyDescent="0.25">
      <c r="A492">
        <v>2.4550000000000001</v>
      </c>
      <c r="B492">
        <v>27</v>
      </c>
      <c r="C492">
        <v>26</v>
      </c>
    </row>
    <row r="493" spans="1:3" x14ac:dyDescent="0.25">
      <c r="A493">
        <v>2.46</v>
      </c>
      <c r="B493">
        <v>27</v>
      </c>
      <c r="C493">
        <v>26</v>
      </c>
    </row>
    <row r="494" spans="1:3" x14ac:dyDescent="0.25">
      <c r="A494">
        <v>2.4649999999999999</v>
      </c>
      <c r="B494">
        <v>27</v>
      </c>
      <c r="C494">
        <v>26</v>
      </c>
    </row>
    <row r="495" spans="1:3" x14ac:dyDescent="0.25">
      <c r="A495">
        <v>2.4700000000000002</v>
      </c>
      <c r="B495">
        <v>27</v>
      </c>
      <c r="C495">
        <v>26</v>
      </c>
    </row>
    <row r="496" spans="1:3" x14ac:dyDescent="0.25">
      <c r="A496">
        <v>2.4750000000000001</v>
      </c>
      <c r="B496">
        <v>27</v>
      </c>
      <c r="C496">
        <v>26</v>
      </c>
    </row>
    <row r="497" spans="1:3" x14ac:dyDescent="0.25">
      <c r="A497">
        <v>2.48</v>
      </c>
      <c r="B497">
        <v>27</v>
      </c>
      <c r="C497">
        <v>26</v>
      </c>
    </row>
    <row r="498" spans="1:3" x14ac:dyDescent="0.25">
      <c r="A498">
        <v>2.4849999999999999</v>
      </c>
      <c r="B498">
        <v>27</v>
      </c>
      <c r="C498">
        <v>26</v>
      </c>
    </row>
    <row r="499" spans="1:3" x14ac:dyDescent="0.25">
      <c r="A499">
        <v>2.4900000000000002</v>
      </c>
      <c r="B499">
        <v>27</v>
      </c>
      <c r="C499">
        <v>26</v>
      </c>
    </row>
    <row r="500" spans="1:3" x14ac:dyDescent="0.25">
      <c r="A500">
        <v>2.4950000000000001</v>
      </c>
      <c r="B500">
        <v>27</v>
      </c>
      <c r="C500">
        <v>26</v>
      </c>
    </row>
    <row r="501" spans="1:3" x14ac:dyDescent="0.25">
      <c r="A501">
        <v>2.5</v>
      </c>
      <c r="B501">
        <v>27</v>
      </c>
      <c r="C501">
        <v>26</v>
      </c>
    </row>
    <row r="502" spans="1:3" x14ac:dyDescent="0.25">
      <c r="A502">
        <v>2.5049999999999999</v>
      </c>
      <c r="B502">
        <v>27</v>
      </c>
      <c r="C502">
        <v>26</v>
      </c>
    </row>
    <row r="503" spans="1:3" x14ac:dyDescent="0.25">
      <c r="A503">
        <v>2.5099999999999998</v>
      </c>
      <c r="B503">
        <v>27</v>
      </c>
      <c r="C503">
        <v>26</v>
      </c>
    </row>
    <row r="504" spans="1:3" x14ac:dyDescent="0.25">
      <c r="A504">
        <v>2.5150000000000001</v>
      </c>
      <c r="B504">
        <v>27</v>
      </c>
      <c r="C504">
        <v>26</v>
      </c>
    </row>
    <row r="505" spans="1:3" x14ac:dyDescent="0.25">
      <c r="A505">
        <v>2.52</v>
      </c>
      <c r="B505">
        <v>27</v>
      </c>
      <c r="C505">
        <v>26</v>
      </c>
    </row>
    <row r="506" spans="1:3" x14ac:dyDescent="0.25">
      <c r="A506">
        <v>2.5249999999999999</v>
      </c>
      <c r="B506">
        <v>27</v>
      </c>
      <c r="C506">
        <v>26</v>
      </c>
    </row>
    <row r="507" spans="1:3" x14ac:dyDescent="0.25">
      <c r="A507">
        <v>2.5299999999999998</v>
      </c>
      <c r="B507">
        <v>27</v>
      </c>
      <c r="C507">
        <v>26</v>
      </c>
    </row>
    <row r="508" spans="1:3" x14ac:dyDescent="0.25">
      <c r="A508">
        <v>2.5350000000000001</v>
      </c>
      <c r="B508">
        <v>27</v>
      </c>
      <c r="C508">
        <v>26</v>
      </c>
    </row>
    <row r="509" spans="1:3" x14ac:dyDescent="0.25">
      <c r="A509">
        <v>2.54</v>
      </c>
      <c r="B509">
        <v>27</v>
      </c>
      <c r="C509">
        <v>26</v>
      </c>
    </row>
    <row r="510" spans="1:3" x14ac:dyDescent="0.25">
      <c r="A510">
        <v>2.5449999999999999</v>
      </c>
      <c r="B510">
        <v>27</v>
      </c>
      <c r="C510">
        <v>26</v>
      </c>
    </row>
    <row r="511" spans="1:3" x14ac:dyDescent="0.25">
      <c r="A511">
        <v>2.5499999999999998</v>
      </c>
      <c r="B511">
        <v>27</v>
      </c>
      <c r="C511">
        <v>26</v>
      </c>
    </row>
    <row r="512" spans="1:3" x14ac:dyDescent="0.25">
      <c r="A512">
        <v>2.5550000000000002</v>
      </c>
      <c r="B512">
        <v>27</v>
      </c>
      <c r="C512">
        <v>26</v>
      </c>
    </row>
    <row r="513" spans="1:3" x14ac:dyDescent="0.25">
      <c r="A513">
        <v>2.56</v>
      </c>
      <c r="B513">
        <v>27</v>
      </c>
      <c r="C513">
        <v>26</v>
      </c>
    </row>
    <row r="514" spans="1:3" x14ac:dyDescent="0.25">
      <c r="A514">
        <v>2.5649999999999999</v>
      </c>
      <c r="B514">
        <v>27</v>
      </c>
      <c r="C514">
        <v>26</v>
      </c>
    </row>
    <row r="515" spans="1:3" x14ac:dyDescent="0.25">
      <c r="A515">
        <v>2.57</v>
      </c>
      <c r="B515">
        <v>27</v>
      </c>
      <c r="C515">
        <v>26</v>
      </c>
    </row>
    <row r="516" spans="1:3" x14ac:dyDescent="0.25">
      <c r="A516">
        <v>2.5750000000000002</v>
      </c>
      <c r="B516">
        <v>27</v>
      </c>
      <c r="C516">
        <v>26</v>
      </c>
    </row>
    <row r="517" spans="1:3" x14ac:dyDescent="0.25">
      <c r="A517">
        <v>2.58</v>
      </c>
      <c r="B517">
        <v>27</v>
      </c>
      <c r="C517">
        <v>26</v>
      </c>
    </row>
    <row r="518" spans="1:3" x14ac:dyDescent="0.25">
      <c r="A518">
        <v>2.585</v>
      </c>
      <c r="B518">
        <v>27</v>
      </c>
      <c r="C518">
        <v>26</v>
      </c>
    </row>
    <row r="519" spans="1:3" x14ac:dyDescent="0.25">
      <c r="A519">
        <v>2.59</v>
      </c>
      <c r="B519">
        <v>27</v>
      </c>
      <c r="C519">
        <v>26</v>
      </c>
    </row>
    <row r="520" spans="1:3" x14ac:dyDescent="0.25">
      <c r="A520">
        <v>2.5950000000000002</v>
      </c>
      <c r="B520">
        <v>27</v>
      </c>
      <c r="C520">
        <v>26</v>
      </c>
    </row>
    <row r="521" spans="1:3" x14ac:dyDescent="0.25">
      <c r="A521">
        <v>2.6</v>
      </c>
      <c r="B521">
        <v>27</v>
      </c>
      <c r="C521">
        <v>26</v>
      </c>
    </row>
    <row r="522" spans="1:3" x14ac:dyDescent="0.25">
      <c r="A522">
        <v>2.605</v>
      </c>
      <c r="B522">
        <v>27</v>
      </c>
      <c r="C522">
        <v>26</v>
      </c>
    </row>
    <row r="523" spans="1:3" x14ac:dyDescent="0.25">
      <c r="A523">
        <v>2.61</v>
      </c>
      <c r="B523">
        <v>27</v>
      </c>
      <c r="C523">
        <v>26</v>
      </c>
    </row>
    <row r="524" spans="1:3" x14ac:dyDescent="0.25">
      <c r="A524">
        <v>2.6150000000000002</v>
      </c>
      <c r="B524">
        <v>27</v>
      </c>
      <c r="C524">
        <v>26</v>
      </c>
    </row>
    <row r="525" spans="1:3" x14ac:dyDescent="0.25">
      <c r="A525">
        <v>2.62</v>
      </c>
      <c r="B525">
        <v>27</v>
      </c>
      <c r="C525">
        <v>26</v>
      </c>
    </row>
    <row r="526" spans="1:3" x14ac:dyDescent="0.25">
      <c r="A526">
        <v>2.625</v>
      </c>
      <c r="B526">
        <v>27</v>
      </c>
      <c r="C526">
        <v>26</v>
      </c>
    </row>
    <row r="527" spans="1:3" x14ac:dyDescent="0.25">
      <c r="A527">
        <v>2.63</v>
      </c>
      <c r="B527">
        <v>27</v>
      </c>
      <c r="C527">
        <v>26</v>
      </c>
    </row>
    <row r="528" spans="1:3" x14ac:dyDescent="0.25">
      <c r="A528">
        <v>2.6349999999999998</v>
      </c>
      <c r="B528">
        <v>27</v>
      </c>
      <c r="C528">
        <v>26</v>
      </c>
    </row>
    <row r="529" spans="1:3" x14ac:dyDescent="0.25">
      <c r="A529">
        <v>2.64</v>
      </c>
      <c r="B529">
        <v>27</v>
      </c>
      <c r="C529">
        <v>26</v>
      </c>
    </row>
    <row r="530" spans="1:3" x14ac:dyDescent="0.25">
      <c r="A530">
        <v>2.645</v>
      </c>
      <c r="B530">
        <v>27</v>
      </c>
      <c r="C530">
        <v>26</v>
      </c>
    </row>
    <row r="531" spans="1:3" x14ac:dyDescent="0.25">
      <c r="A531">
        <v>2.65</v>
      </c>
      <c r="B531">
        <v>27</v>
      </c>
      <c r="C531">
        <v>26</v>
      </c>
    </row>
    <row r="532" spans="1:3" x14ac:dyDescent="0.25">
      <c r="A532">
        <v>2.6549999999999998</v>
      </c>
      <c r="B532">
        <v>27</v>
      </c>
      <c r="C532">
        <v>26</v>
      </c>
    </row>
    <row r="533" spans="1:3" x14ac:dyDescent="0.25">
      <c r="A533">
        <v>2.66</v>
      </c>
      <c r="B533">
        <v>27</v>
      </c>
      <c r="C533">
        <v>26</v>
      </c>
    </row>
    <row r="534" spans="1:3" x14ac:dyDescent="0.25">
      <c r="A534">
        <v>2.665</v>
      </c>
      <c r="B534">
        <v>27</v>
      </c>
      <c r="C534">
        <v>26</v>
      </c>
    </row>
    <row r="535" spans="1:3" x14ac:dyDescent="0.25">
      <c r="A535">
        <v>2.67</v>
      </c>
      <c r="B535">
        <v>27</v>
      </c>
      <c r="C535">
        <v>26</v>
      </c>
    </row>
    <row r="536" spans="1:3" x14ac:dyDescent="0.25">
      <c r="A536">
        <v>2.6749999999999998</v>
      </c>
      <c r="B536">
        <v>27</v>
      </c>
      <c r="C536">
        <v>26</v>
      </c>
    </row>
    <row r="537" spans="1:3" x14ac:dyDescent="0.25">
      <c r="A537">
        <v>2.68</v>
      </c>
      <c r="B537">
        <v>27</v>
      </c>
      <c r="C537">
        <v>26</v>
      </c>
    </row>
    <row r="538" spans="1:3" x14ac:dyDescent="0.25">
      <c r="A538">
        <v>2.6850000000000001</v>
      </c>
      <c r="B538">
        <v>27</v>
      </c>
      <c r="C538">
        <v>26</v>
      </c>
    </row>
    <row r="539" spans="1:3" x14ac:dyDescent="0.25">
      <c r="A539">
        <v>2.69</v>
      </c>
      <c r="B539">
        <v>27</v>
      </c>
      <c r="C539">
        <v>26</v>
      </c>
    </row>
    <row r="540" spans="1:3" x14ac:dyDescent="0.25">
      <c r="A540">
        <v>2.6949999999999998</v>
      </c>
      <c r="B540">
        <v>27</v>
      </c>
      <c r="C540">
        <v>26</v>
      </c>
    </row>
    <row r="541" spans="1:3" x14ac:dyDescent="0.25">
      <c r="A541">
        <v>2.7</v>
      </c>
      <c r="B541">
        <v>27</v>
      </c>
      <c r="C541">
        <v>26</v>
      </c>
    </row>
    <row r="542" spans="1:3" x14ac:dyDescent="0.25">
      <c r="A542">
        <v>2.7050000000000001</v>
      </c>
      <c r="B542">
        <v>27</v>
      </c>
      <c r="C542">
        <v>26</v>
      </c>
    </row>
    <row r="543" spans="1:3" x14ac:dyDescent="0.25">
      <c r="A543">
        <v>2.71</v>
      </c>
      <c r="B543">
        <v>27</v>
      </c>
      <c r="C543">
        <v>26</v>
      </c>
    </row>
    <row r="544" spans="1:3" x14ac:dyDescent="0.25">
      <c r="A544">
        <v>2.7149999999999999</v>
      </c>
      <c r="B544">
        <v>27</v>
      </c>
      <c r="C544">
        <v>26</v>
      </c>
    </row>
    <row r="545" spans="1:3" x14ac:dyDescent="0.25">
      <c r="A545">
        <v>2.72</v>
      </c>
      <c r="B545">
        <v>27</v>
      </c>
      <c r="C545">
        <v>26</v>
      </c>
    </row>
    <row r="546" spans="1:3" x14ac:dyDescent="0.25">
      <c r="A546">
        <v>2.7250000000000001</v>
      </c>
      <c r="B546">
        <v>27</v>
      </c>
      <c r="C546">
        <v>26</v>
      </c>
    </row>
    <row r="547" spans="1:3" x14ac:dyDescent="0.25">
      <c r="A547">
        <v>2.73</v>
      </c>
      <c r="B547">
        <v>27</v>
      </c>
      <c r="C547">
        <v>26</v>
      </c>
    </row>
    <row r="548" spans="1:3" x14ac:dyDescent="0.25">
      <c r="A548">
        <v>2.7349999999999999</v>
      </c>
      <c r="B548">
        <v>27</v>
      </c>
      <c r="C548">
        <v>26</v>
      </c>
    </row>
    <row r="549" spans="1:3" x14ac:dyDescent="0.25">
      <c r="A549">
        <v>2.74</v>
      </c>
      <c r="B549">
        <v>27</v>
      </c>
      <c r="C549">
        <v>26</v>
      </c>
    </row>
    <row r="550" spans="1:3" x14ac:dyDescent="0.25">
      <c r="A550">
        <v>2.7450000000000001</v>
      </c>
      <c r="B550">
        <v>27</v>
      </c>
      <c r="C550">
        <v>26</v>
      </c>
    </row>
    <row r="551" spans="1:3" x14ac:dyDescent="0.25">
      <c r="A551">
        <v>2.75</v>
      </c>
      <c r="B551">
        <v>27</v>
      </c>
      <c r="C551">
        <v>26</v>
      </c>
    </row>
    <row r="552" spans="1:3" x14ac:dyDescent="0.25">
      <c r="A552">
        <v>2.7549999999999999</v>
      </c>
      <c r="B552">
        <v>27</v>
      </c>
      <c r="C552">
        <v>26</v>
      </c>
    </row>
    <row r="553" spans="1:3" x14ac:dyDescent="0.25">
      <c r="A553">
        <v>2.76</v>
      </c>
      <c r="B553">
        <v>27</v>
      </c>
      <c r="C553">
        <v>26</v>
      </c>
    </row>
    <row r="554" spans="1:3" x14ac:dyDescent="0.25">
      <c r="A554">
        <v>2.7650000000000001</v>
      </c>
      <c r="B554">
        <v>27</v>
      </c>
      <c r="C554">
        <v>26</v>
      </c>
    </row>
    <row r="555" spans="1:3" x14ac:dyDescent="0.25">
      <c r="A555">
        <v>2.77</v>
      </c>
      <c r="B555">
        <v>27</v>
      </c>
      <c r="C555">
        <v>26</v>
      </c>
    </row>
    <row r="556" spans="1:3" x14ac:dyDescent="0.25">
      <c r="A556">
        <v>2.7749999999999999</v>
      </c>
      <c r="B556">
        <v>27</v>
      </c>
      <c r="C556">
        <v>26</v>
      </c>
    </row>
    <row r="557" spans="1:3" x14ac:dyDescent="0.25">
      <c r="A557">
        <v>2.78</v>
      </c>
      <c r="B557">
        <v>27</v>
      </c>
      <c r="C557">
        <v>26</v>
      </c>
    </row>
    <row r="558" spans="1:3" x14ac:dyDescent="0.25">
      <c r="A558">
        <v>2.7850000000000001</v>
      </c>
      <c r="B558">
        <v>27</v>
      </c>
      <c r="C558">
        <v>26</v>
      </c>
    </row>
    <row r="559" spans="1:3" x14ac:dyDescent="0.25">
      <c r="A559">
        <v>2.79</v>
      </c>
      <c r="B559">
        <v>27</v>
      </c>
      <c r="C559">
        <v>26</v>
      </c>
    </row>
    <row r="560" spans="1:3" x14ac:dyDescent="0.25">
      <c r="A560">
        <v>2.7949999999999999</v>
      </c>
      <c r="B560">
        <v>27</v>
      </c>
      <c r="C560">
        <v>26</v>
      </c>
    </row>
    <row r="561" spans="1:3" x14ac:dyDescent="0.25">
      <c r="A561">
        <v>2.8</v>
      </c>
      <c r="B561">
        <v>27</v>
      </c>
      <c r="C561">
        <v>26</v>
      </c>
    </row>
    <row r="562" spans="1:3" x14ac:dyDescent="0.25">
      <c r="A562">
        <v>2.8050000000000002</v>
      </c>
      <c r="B562">
        <v>27</v>
      </c>
      <c r="C562">
        <v>26</v>
      </c>
    </row>
    <row r="563" spans="1:3" x14ac:dyDescent="0.25">
      <c r="A563">
        <v>2.81</v>
      </c>
      <c r="B563">
        <v>27</v>
      </c>
      <c r="C563">
        <v>26</v>
      </c>
    </row>
    <row r="564" spans="1:3" x14ac:dyDescent="0.25">
      <c r="A564">
        <v>2.8149999999999999</v>
      </c>
      <c r="B564">
        <v>27</v>
      </c>
      <c r="C564">
        <v>26</v>
      </c>
    </row>
    <row r="565" spans="1:3" x14ac:dyDescent="0.25">
      <c r="A565">
        <v>2.82</v>
      </c>
      <c r="B565">
        <v>27</v>
      </c>
      <c r="C565">
        <v>26</v>
      </c>
    </row>
    <row r="566" spans="1:3" x14ac:dyDescent="0.25">
      <c r="A566">
        <v>2.8250000000000002</v>
      </c>
      <c r="B566">
        <v>27</v>
      </c>
      <c r="C566">
        <v>26</v>
      </c>
    </row>
    <row r="567" spans="1:3" x14ac:dyDescent="0.25">
      <c r="A567">
        <v>2.83</v>
      </c>
      <c r="B567">
        <v>27</v>
      </c>
      <c r="C567">
        <v>26</v>
      </c>
    </row>
    <row r="568" spans="1:3" x14ac:dyDescent="0.25">
      <c r="A568">
        <v>2.835</v>
      </c>
      <c r="B568">
        <v>27</v>
      </c>
      <c r="C568">
        <v>26</v>
      </c>
    </row>
    <row r="569" spans="1:3" x14ac:dyDescent="0.25">
      <c r="A569">
        <v>2.84</v>
      </c>
      <c r="B569">
        <v>27</v>
      </c>
      <c r="C569">
        <v>26</v>
      </c>
    </row>
    <row r="570" spans="1:3" x14ac:dyDescent="0.25">
      <c r="A570">
        <v>2.8450000000000002</v>
      </c>
      <c r="B570">
        <v>27</v>
      </c>
      <c r="C570">
        <v>26</v>
      </c>
    </row>
    <row r="571" spans="1:3" x14ac:dyDescent="0.25">
      <c r="A571">
        <v>2.85</v>
      </c>
      <c r="B571">
        <v>27</v>
      </c>
      <c r="C571">
        <v>26</v>
      </c>
    </row>
    <row r="572" spans="1:3" x14ac:dyDescent="0.25">
      <c r="A572">
        <v>2.855</v>
      </c>
      <c r="B572">
        <v>27</v>
      </c>
      <c r="C572">
        <v>26</v>
      </c>
    </row>
    <row r="573" spans="1:3" x14ac:dyDescent="0.25">
      <c r="A573">
        <v>2.86</v>
      </c>
      <c r="B573">
        <v>27</v>
      </c>
      <c r="C573">
        <v>26</v>
      </c>
    </row>
    <row r="574" spans="1:3" x14ac:dyDescent="0.25">
      <c r="A574">
        <v>2.8650000000000002</v>
      </c>
      <c r="B574">
        <v>27</v>
      </c>
      <c r="C574">
        <v>26</v>
      </c>
    </row>
    <row r="575" spans="1:3" x14ac:dyDescent="0.25">
      <c r="A575">
        <v>2.87</v>
      </c>
      <c r="B575">
        <v>27</v>
      </c>
      <c r="C575">
        <v>26</v>
      </c>
    </row>
    <row r="576" spans="1:3" x14ac:dyDescent="0.25">
      <c r="A576">
        <v>2.875</v>
      </c>
      <c r="B576">
        <v>27</v>
      </c>
      <c r="C576">
        <v>26</v>
      </c>
    </row>
    <row r="577" spans="1:3" x14ac:dyDescent="0.25">
      <c r="A577">
        <v>2.88</v>
      </c>
      <c r="B577">
        <v>27</v>
      </c>
      <c r="C577">
        <v>26</v>
      </c>
    </row>
    <row r="578" spans="1:3" x14ac:dyDescent="0.25">
      <c r="A578">
        <v>2.8849999999999998</v>
      </c>
      <c r="B578">
        <v>27</v>
      </c>
      <c r="C578">
        <v>26</v>
      </c>
    </row>
    <row r="579" spans="1:3" x14ac:dyDescent="0.25">
      <c r="A579">
        <v>2.89</v>
      </c>
      <c r="B579">
        <v>27</v>
      </c>
      <c r="C579">
        <v>26</v>
      </c>
    </row>
    <row r="580" spans="1:3" x14ac:dyDescent="0.25">
      <c r="A580">
        <v>2.895</v>
      </c>
      <c r="B580">
        <v>27</v>
      </c>
      <c r="C580">
        <v>26</v>
      </c>
    </row>
    <row r="581" spans="1:3" x14ac:dyDescent="0.25">
      <c r="A581">
        <v>2.9</v>
      </c>
      <c r="B581">
        <v>27</v>
      </c>
      <c r="C581">
        <v>26</v>
      </c>
    </row>
    <row r="582" spans="1:3" x14ac:dyDescent="0.25">
      <c r="A582">
        <v>2.9049999999999998</v>
      </c>
      <c r="B582">
        <v>27</v>
      </c>
      <c r="C582">
        <v>26</v>
      </c>
    </row>
    <row r="583" spans="1:3" x14ac:dyDescent="0.25">
      <c r="A583">
        <v>2.91</v>
      </c>
      <c r="B583">
        <v>27</v>
      </c>
      <c r="C583">
        <v>26</v>
      </c>
    </row>
    <row r="584" spans="1:3" x14ac:dyDescent="0.25">
      <c r="A584">
        <v>2.915</v>
      </c>
      <c r="B584">
        <v>27</v>
      </c>
      <c r="C584">
        <v>26</v>
      </c>
    </row>
    <row r="585" spans="1:3" x14ac:dyDescent="0.25">
      <c r="A585">
        <v>2.92</v>
      </c>
      <c r="B585">
        <v>27</v>
      </c>
      <c r="C585">
        <v>26</v>
      </c>
    </row>
    <row r="586" spans="1:3" x14ac:dyDescent="0.25">
      <c r="A586">
        <v>2.9249999999999998</v>
      </c>
      <c r="B586">
        <v>27</v>
      </c>
      <c r="C586">
        <v>26</v>
      </c>
    </row>
    <row r="587" spans="1:3" x14ac:dyDescent="0.25">
      <c r="A587">
        <v>2.93</v>
      </c>
      <c r="B587">
        <v>27</v>
      </c>
      <c r="C587">
        <v>26</v>
      </c>
    </row>
    <row r="588" spans="1:3" x14ac:dyDescent="0.25">
      <c r="A588">
        <v>2.9350000000000001</v>
      </c>
      <c r="B588">
        <v>27</v>
      </c>
      <c r="C588">
        <v>26</v>
      </c>
    </row>
    <row r="589" spans="1:3" x14ac:dyDescent="0.25">
      <c r="A589">
        <v>2.94</v>
      </c>
      <c r="B589">
        <v>27</v>
      </c>
      <c r="C589">
        <v>26</v>
      </c>
    </row>
    <row r="590" spans="1:3" x14ac:dyDescent="0.25">
      <c r="A590">
        <v>2.9449999999999998</v>
      </c>
      <c r="B590">
        <v>27</v>
      </c>
      <c r="C590">
        <v>26</v>
      </c>
    </row>
    <row r="591" spans="1:3" x14ac:dyDescent="0.25">
      <c r="A591">
        <v>2.95</v>
      </c>
      <c r="B591">
        <v>27</v>
      </c>
      <c r="C591">
        <v>26</v>
      </c>
    </row>
    <row r="592" spans="1:3" x14ac:dyDescent="0.25">
      <c r="A592">
        <v>2.9550000000000001</v>
      </c>
      <c r="B592">
        <v>27</v>
      </c>
      <c r="C592">
        <v>26</v>
      </c>
    </row>
    <row r="593" spans="1:3" x14ac:dyDescent="0.25">
      <c r="A593">
        <v>2.96</v>
      </c>
      <c r="B593">
        <v>27</v>
      </c>
      <c r="C593">
        <v>26</v>
      </c>
    </row>
    <row r="594" spans="1:3" x14ac:dyDescent="0.25">
      <c r="A594">
        <v>2.9649999999999999</v>
      </c>
      <c r="B594">
        <v>27</v>
      </c>
      <c r="C594">
        <v>26</v>
      </c>
    </row>
    <row r="595" spans="1:3" x14ac:dyDescent="0.25">
      <c r="A595">
        <v>2.97</v>
      </c>
      <c r="B595">
        <v>27</v>
      </c>
      <c r="C595">
        <v>26</v>
      </c>
    </row>
    <row r="596" spans="1:3" x14ac:dyDescent="0.25">
      <c r="A596">
        <v>2.9750000000000001</v>
      </c>
      <c r="B596">
        <v>27</v>
      </c>
      <c r="C596">
        <v>26</v>
      </c>
    </row>
    <row r="597" spans="1:3" x14ac:dyDescent="0.25">
      <c r="A597">
        <v>2.98</v>
      </c>
      <c r="B597">
        <v>27</v>
      </c>
      <c r="C597">
        <v>26</v>
      </c>
    </row>
    <row r="598" spans="1:3" x14ac:dyDescent="0.25">
      <c r="A598">
        <v>2.9849999999999999</v>
      </c>
      <c r="B598">
        <v>27</v>
      </c>
      <c r="C598">
        <v>26</v>
      </c>
    </row>
    <row r="599" spans="1:3" x14ac:dyDescent="0.25">
      <c r="A599">
        <v>2.99</v>
      </c>
      <c r="B599">
        <v>27</v>
      </c>
      <c r="C599">
        <v>26</v>
      </c>
    </row>
    <row r="600" spans="1:3" x14ac:dyDescent="0.25">
      <c r="A600">
        <v>2.9950000000000001</v>
      </c>
      <c r="B600">
        <v>27</v>
      </c>
      <c r="C600">
        <v>26</v>
      </c>
    </row>
    <row r="601" spans="1:3" x14ac:dyDescent="0.25">
      <c r="A601">
        <v>3</v>
      </c>
      <c r="B601">
        <v>27</v>
      </c>
      <c r="C601">
        <v>26</v>
      </c>
    </row>
    <row r="602" spans="1:3" x14ac:dyDescent="0.25">
      <c r="A602">
        <v>3.0049999999999999</v>
      </c>
      <c r="B602">
        <v>27</v>
      </c>
      <c r="C602">
        <v>26</v>
      </c>
    </row>
    <row r="603" spans="1:3" x14ac:dyDescent="0.25">
      <c r="A603">
        <v>3.01</v>
      </c>
      <c r="B603">
        <v>27</v>
      </c>
      <c r="C603">
        <v>26</v>
      </c>
    </row>
    <row r="604" spans="1:3" x14ac:dyDescent="0.25">
      <c r="A604">
        <v>3.0150000000000001</v>
      </c>
      <c r="B604">
        <v>27</v>
      </c>
      <c r="C604">
        <v>26</v>
      </c>
    </row>
    <row r="605" spans="1:3" x14ac:dyDescent="0.25">
      <c r="A605">
        <v>3.02</v>
      </c>
      <c r="B605">
        <v>27</v>
      </c>
      <c r="C605">
        <v>26</v>
      </c>
    </row>
    <row r="606" spans="1:3" x14ac:dyDescent="0.25">
      <c r="A606">
        <v>3.0249999999999999</v>
      </c>
      <c r="B606">
        <v>27</v>
      </c>
      <c r="C606">
        <v>26</v>
      </c>
    </row>
    <row r="607" spans="1:3" x14ac:dyDescent="0.25">
      <c r="A607">
        <v>3.03</v>
      </c>
      <c r="B607">
        <v>27</v>
      </c>
      <c r="C607">
        <v>26</v>
      </c>
    </row>
    <row r="608" spans="1:3" x14ac:dyDescent="0.25">
      <c r="A608">
        <v>3.0350000000000001</v>
      </c>
      <c r="B608">
        <v>27</v>
      </c>
      <c r="C608">
        <v>26</v>
      </c>
    </row>
    <row r="609" spans="1:3" x14ac:dyDescent="0.25">
      <c r="A609">
        <v>3.04</v>
      </c>
      <c r="B609">
        <v>27</v>
      </c>
      <c r="C609">
        <v>26</v>
      </c>
    </row>
    <row r="610" spans="1:3" x14ac:dyDescent="0.25">
      <c r="A610">
        <v>3.0449999999999999</v>
      </c>
      <c r="B610">
        <v>27</v>
      </c>
      <c r="C610">
        <v>26</v>
      </c>
    </row>
    <row r="611" spans="1:3" x14ac:dyDescent="0.25">
      <c r="A611">
        <v>3.05</v>
      </c>
      <c r="B611">
        <v>27</v>
      </c>
      <c r="C611">
        <v>26</v>
      </c>
    </row>
    <row r="612" spans="1:3" x14ac:dyDescent="0.25">
      <c r="A612">
        <v>3.0550000000000002</v>
      </c>
      <c r="B612">
        <v>27</v>
      </c>
      <c r="C612">
        <v>26</v>
      </c>
    </row>
    <row r="613" spans="1:3" x14ac:dyDescent="0.25">
      <c r="A613">
        <v>3.06</v>
      </c>
      <c r="B613">
        <v>27</v>
      </c>
      <c r="C613">
        <v>26</v>
      </c>
    </row>
    <row r="614" spans="1:3" x14ac:dyDescent="0.25">
      <c r="A614">
        <v>3.0649999999999999</v>
      </c>
      <c r="B614">
        <v>27</v>
      </c>
      <c r="C614">
        <v>26</v>
      </c>
    </row>
    <row r="615" spans="1:3" x14ac:dyDescent="0.25">
      <c r="A615">
        <v>3.07</v>
      </c>
      <c r="B615">
        <v>27</v>
      </c>
      <c r="C615">
        <v>26</v>
      </c>
    </row>
    <row r="616" spans="1:3" x14ac:dyDescent="0.25">
      <c r="A616">
        <v>3.0750000000000002</v>
      </c>
      <c r="B616">
        <v>27</v>
      </c>
      <c r="C616">
        <v>26</v>
      </c>
    </row>
    <row r="617" spans="1:3" x14ac:dyDescent="0.25">
      <c r="A617">
        <v>3.08</v>
      </c>
      <c r="B617">
        <v>27</v>
      </c>
      <c r="C617">
        <v>26</v>
      </c>
    </row>
    <row r="618" spans="1:3" x14ac:dyDescent="0.25">
      <c r="A618">
        <v>3.085</v>
      </c>
      <c r="B618">
        <v>27</v>
      </c>
      <c r="C618">
        <v>26</v>
      </c>
    </row>
    <row r="619" spans="1:3" x14ac:dyDescent="0.25">
      <c r="A619">
        <v>3.09</v>
      </c>
      <c r="B619">
        <v>27</v>
      </c>
      <c r="C619">
        <v>26</v>
      </c>
    </row>
    <row r="620" spans="1:3" x14ac:dyDescent="0.25">
      <c r="A620">
        <v>3.0950000000000002</v>
      </c>
      <c r="B620">
        <v>27</v>
      </c>
      <c r="C620">
        <v>26</v>
      </c>
    </row>
    <row r="621" spans="1:3" x14ac:dyDescent="0.25">
      <c r="A621">
        <v>3.1</v>
      </c>
      <c r="B621">
        <v>27</v>
      </c>
      <c r="C621">
        <v>26</v>
      </c>
    </row>
    <row r="622" spans="1:3" x14ac:dyDescent="0.25">
      <c r="A622">
        <v>3.105</v>
      </c>
      <c r="B622">
        <v>27</v>
      </c>
      <c r="C622">
        <v>26</v>
      </c>
    </row>
    <row r="623" spans="1:3" x14ac:dyDescent="0.25">
      <c r="A623">
        <v>3.11</v>
      </c>
      <c r="B623">
        <v>27</v>
      </c>
      <c r="C623">
        <v>26</v>
      </c>
    </row>
    <row r="624" spans="1:3" x14ac:dyDescent="0.25">
      <c r="A624">
        <v>3.1150000000000002</v>
      </c>
      <c r="B624">
        <v>27</v>
      </c>
      <c r="C624">
        <v>26</v>
      </c>
    </row>
    <row r="625" spans="1:3" x14ac:dyDescent="0.25">
      <c r="A625">
        <v>3.12</v>
      </c>
      <c r="B625">
        <v>27</v>
      </c>
      <c r="C625">
        <v>26</v>
      </c>
    </row>
    <row r="626" spans="1:3" x14ac:dyDescent="0.25">
      <c r="A626">
        <v>3.125</v>
      </c>
      <c r="B626">
        <v>27</v>
      </c>
      <c r="C626">
        <v>26</v>
      </c>
    </row>
    <row r="627" spans="1:3" x14ac:dyDescent="0.25">
      <c r="A627">
        <v>3.13</v>
      </c>
      <c r="B627">
        <v>27</v>
      </c>
      <c r="C627">
        <v>26</v>
      </c>
    </row>
    <row r="628" spans="1:3" x14ac:dyDescent="0.25">
      <c r="A628">
        <v>3.1349999999999998</v>
      </c>
      <c r="B628">
        <v>27</v>
      </c>
      <c r="C628">
        <v>26</v>
      </c>
    </row>
    <row r="629" spans="1:3" x14ac:dyDescent="0.25">
      <c r="A629">
        <v>3.14</v>
      </c>
      <c r="B629">
        <v>27</v>
      </c>
      <c r="C629">
        <v>26</v>
      </c>
    </row>
    <row r="630" spans="1:3" x14ac:dyDescent="0.25">
      <c r="A630">
        <v>3.145</v>
      </c>
      <c r="B630">
        <v>27</v>
      </c>
      <c r="C630">
        <v>26</v>
      </c>
    </row>
    <row r="631" spans="1:3" x14ac:dyDescent="0.25">
      <c r="A631">
        <v>3.15</v>
      </c>
      <c r="B631">
        <v>27</v>
      </c>
      <c r="C631">
        <v>26</v>
      </c>
    </row>
    <row r="632" spans="1:3" x14ac:dyDescent="0.25">
      <c r="A632">
        <v>3.1549999999999998</v>
      </c>
      <c r="B632">
        <v>27</v>
      </c>
      <c r="C632">
        <v>26</v>
      </c>
    </row>
    <row r="633" spans="1:3" x14ac:dyDescent="0.25">
      <c r="A633">
        <v>3.16</v>
      </c>
      <c r="B633">
        <v>27</v>
      </c>
      <c r="C633">
        <v>26</v>
      </c>
    </row>
    <row r="634" spans="1:3" x14ac:dyDescent="0.25">
      <c r="A634">
        <v>3.165</v>
      </c>
      <c r="B634">
        <v>27</v>
      </c>
      <c r="C634">
        <v>26</v>
      </c>
    </row>
    <row r="635" spans="1:3" x14ac:dyDescent="0.25">
      <c r="A635">
        <v>3.17</v>
      </c>
      <c r="B635">
        <v>27</v>
      </c>
      <c r="C635">
        <v>26</v>
      </c>
    </row>
    <row r="636" spans="1:3" x14ac:dyDescent="0.25">
      <c r="A636">
        <v>3.1749999999999998</v>
      </c>
      <c r="B636">
        <v>27</v>
      </c>
      <c r="C636">
        <v>26</v>
      </c>
    </row>
    <row r="637" spans="1:3" x14ac:dyDescent="0.25">
      <c r="A637">
        <v>3.18</v>
      </c>
      <c r="B637">
        <v>27</v>
      </c>
      <c r="C637">
        <v>26</v>
      </c>
    </row>
    <row r="638" spans="1:3" x14ac:dyDescent="0.25">
      <c r="A638">
        <v>3.1850000000000001</v>
      </c>
      <c r="B638">
        <v>27</v>
      </c>
      <c r="C638">
        <v>26</v>
      </c>
    </row>
    <row r="639" spans="1:3" x14ac:dyDescent="0.25">
      <c r="A639">
        <v>3.19</v>
      </c>
      <c r="B639">
        <v>27</v>
      </c>
      <c r="C639">
        <v>26</v>
      </c>
    </row>
    <row r="640" spans="1:3" x14ac:dyDescent="0.25">
      <c r="A640">
        <v>3.1949999999999998</v>
      </c>
      <c r="B640">
        <v>27</v>
      </c>
      <c r="C640">
        <v>26</v>
      </c>
    </row>
    <row r="641" spans="1:3" x14ac:dyDescent="0.25">
      <c r="A641">
        <v>3.2</v>
      </c>
      <c r="B641">
        <v>27</v>
      </c>
      <c r="C641">
        <v>26</v>
      </c>
    </row>
  </sheetData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workbookViewId="0">
      <selection activeCell="H17" sqref="H17"/>
    </sheetView>
  </sheetViews>
  <sheetFormatPr baseColWidth="10" defaultRowHeight="15" x14ac:dyDescent="0.25"/>
  <cols>
    <col min="1" max="1" width="20.85546875" customWidth="1"/>
    <col min="2" max="2" width="24.7109375" customWidth="1"/>
    <col min="3" max="3" width="22.28515625" customWidth="1"/>
  </cols>
  <sheetData>
    <row r="1" spans="1:3" x14ac:dyDescent="0.25">
      <c r="A1" t="s">
        <v>109</v>
      </c>
    </row>
    <row r="3" spans="1:3" x14ac:dyDescent="0.25">
      <c r="A3" t="s">
        <v>31</v>
      </c>
    </row>
    <row r="6" spans="1:3" x14ac:dyDescent="0.25">
      <c r="A6" t="s">
        <v>102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</v>
      </c>
    </row>
    <row r="13" spans="1:3" x14ac:dyDescent="0.25">
      <c r="A13">
        <v>0.06</v>
      </c>
      <c r="B13">
        <v>0.5</v>
      </c>
      <c r="C13">
        <v>0.5</v>
      </c>
    </row>
    <row r="14" spans="1:3" x14ac:dyDescent="0.25">
      <c r="A14">
        <v>6.5000000000000002E-2</v>
      </c>
      <c r="B14">
        <v>1</v>
      </c>
      <c r="C14">
        <v>1</v>
      </c>
    </row>
    <row r="15" spans="1:3" x14ac:dyDescent="0.25">
      <c r="A15">
        <v>7.0000000000000007E-2</v>
      </c>
      <c r="B15">
        <v>2</v>
      </c>
      <c r="C15">
        <v>1.5</v>
      </c>
    </row>
    <row r="16" spans="1:3" x14ac:dyDescent="0.25">
      <c r="A16">
        <v>7.4999999999999997E-2</v>
      </c>
      <c r="B16">
        <v>3</v>
      </c>
      <c r="C16">
        <v>2</v>
      </c>
    </row>
    <row r="17" spans="1:3" x14ac:dyDescent="0.25">
      <c r="A17">
        <v>0.08</v>
      </c>
      <c r="B17">
        <v>3</v>
      </c>
      <c r="C17">
        <v>2</v>
      </c>
    </row>
    <row r="18" spans="1:3" x14ac:dyDescent="0.25">
      <c r="A18">
        <v>8.5000000000000006E-2</v>
      </c>
      <c r="B18">
        <v>4</v>
      </c>
      <c r="C18">
        <v>2</v>
      </c>
    </row>
    <row r="19" spans="1:3" x14ac:dyDescent="0.25">
      <c r="A19">
        <v>0.09</v>
      </c>
      <c r="B19">
        <v>5</v>
      </c>
      <c r="C19">
        <v>3</v>
      </c>
    </row>
    <row r="20" spans="1:3" x14ac:dyDescent="0.25">
      <c r="A20">
        <v>9.5000000000000001E-2</v>
      </c>
      <c r="B20">
        <v>5</v>
      </c>
      <c r="C20">
        <v>5</v>
      </c>
    </row>
    <row r="21" spans="1:3" x14ac:dyDescent="0.25">
      <c r="A21">
        <v>0.1</v>
      </c>
      <c r="B21">
        <v>5</v>
      </c>
      <c r="C21">
        <v>6</v>
      </c>
    </row>
    <row r="22" spans="1:3" x14ac:dyDescent="0.25">
      <c r="A22">
        <v>0.105</v>
      </c>
      <c r="B22">
        <v>5</v>
      </c>
      <c r="C22">
        <v>6</v>
      </c>
    </row>
    <row r="23" spans="1:3" x14ac:dyDescent="0.25">
      <c r="A23">
        <v>0.11</v>
      </c>
      <c r="B23">
        <v>5.5</v>
      </c>
      <c r="C23">
        <v>6.5</v>
      </c>
    </row>
    <row r="24" spans="1:3" x14ac:dyDescent="0.25">
      <c r="A24">
        <v>0.115</v>
      </c>
      <c r="B24">
        <v>6</v>
      </c>
      <c r="C24">
        <v>7.5</v>
      </c>
    </row>
    <row r="25" spans="1:3" x14ac:dyDescent="0.25">
      <c r="A25">
        <v>0.12</v>
      </c>
      <c r="B25">
        <v>6.5</v>
      </c>
      <c r="C25">
        <v>8</v>
      </c>
    </row>
    <row r="26" spans="1:3" x14ac:dyDescent="0.25">
      <c r="A26">
        <v>0.125</v>
      </c>
      <c r="B26">
        <v>7</v>
      </c>
      <c r="C26">
        <v>8</v>
      </c>
    </row>
    <row r="27" spans="1:3" x14ac:dyDescent="0.25">
      <c r="A27">
        <v>0.13</v>
      </c>
      <c r="B27">
        <v>8</v>
      </c>
      <c r="C27">
        <v>8</v>
      </c>
    </row>
    <row r="28" spans="1:3" x14ac:dyDescent="0.25">
      <c r="A28">
        <v>0.13500000000000001</v>
      </c>
      <c r="B28">
        <v>9</v>
      </c>
      <c r="C28">
        <v>8</v>
      </c>
    </row>
    <row r="29" spans="1:3" x14ac:dyDescent="0.25">
      <c r="A29">
        <v>0.14000000000000001</v>
      </c>
      <c r="B29">
        <v>9</v>
      </c>
      <c r="C29">
        <v>8</v>
      </c>
    </row>
    <row r="30" spans="1:3" x14ac:dyDescent="0.25">
      <c r="A30">
        <v>0.14499999999999999</v>
      </c>
      <c r="B30">
        <v>9</v>
      </c>
      <c r="C30">
        <v>8</v>
      </c>
    </row>
    <row r="31" spans="1:3" x14ac:dyDescent="0.25">
      <c r="A31">
        <v>0.15</v>
      </c>
      <c r="B31">
        <v>9</v>
      </c>
      <c r="C31">
        <v>8.5</v>
      </c>
    </row>
    <row r="32" spans="1:3" x14ac:dyDescent="0.25">
      <c r="A32">
        <v>0.155</v>
      </c>
      <c r="B32">
        <v>9.5</v>
      </c>
      <c r="C32">
        <v>9.5</v>
      </c>
    </row>
    <row r="33" spans="1:3" x14ac:dyDescent="0.25">
      <c r="A33">
        <v>0.16</v>
      </c>
      <c r="B33">
        <v>10</v>
      </c>
      <c r="C33">
        <v>10</v>
      </c>
    </row>
    <row r="34" spans="1:3" x14ac:dyDescent="0.25">
      <c r="A34">
        <v>0.16500000000000001</v>
      </c>
      <c r="B34">
        <v>10.5</v>
      </c>
      <c r="C34">
        <v>10</v>
      </c>
    </row>
    <row r="35" spans="1:3" x14ac:dyDescent="0.25">
      <c r="A35">
        <v>0.17</v>
      </c>
      <c r="B35">
        <v>11</v>
      </c>
      <c r="C35">
        <v>10</v>
      </c>
    </row>
    <row r="36" spans="1:3" x14ac:dyDescent="0.25">
      <c r="A36">
        <v>0.17499999999999999</v>
      </c>
      <c r="B36">
        <v>11</v>
      </c>
      <c r="C36">
        <v>10</v>
      </c>
    </row>
    <row r="37" spans="1:3" x14ac:dyDescent="0.25">
      <c r="A37">
        <v>0.18</v>
      </c>
      <c r="B37">
        <v>11</v>
      </c>
      <c r="C37">
        <v>10</v>
      </c>
    </row>
    <row r="38" spans="1:3" x14ac:dyDescent="0.25">
      <c r="A38">
        <v>0.185</v>
      </c>
      <c r="B38">
        <v>11.5</v>
      </c>
      <c r="C38">
        <v>10</v>
      </c>
    </row>
    <row r="39" spans="1:3" x14ac:dyDescent="0.25">
      <c r="A39">
        <v>0.19</v>
      </c>
      <c r="B39">
        <v>12</v>
      </c>
      <c r="C39">
        <v>10.5</v>
      </c>
    </row>
    <row r="40" spans="1:3" x14ac:dyDescent="0.25">
      <c r="A40">
        <v>0.19500000000000001</v>
      </c>
      <c r="B40">
        <v>12.5</v>
      </c>
      <c r="C40">
        <v>11</v>
      </c>
    </row>
    <row r="41" spans="1:3" x14ac:dyDescent="0.25">
      <c r="A41">
        <v>0.2</v>
      </c>
      <c r="B41">
        <v>13</v>
      </c>
      <c r="C41">
        <v>11</v>
      </c>
    </row>
    <row r="42" spans="1:3" x14ac:dyDescent="0.25">
      <c r="A42">
        <v>0.20499999999999999</v>
      </c>
      <c r="B42">
        <v>13.5</v>
      </c>
      <c r="C42">
        <v>11</v>
      </c>
    </row>
    <row r="43" spans="1:3" x14ac:dyDescent="0.25">
      <c r="A43">
        <v>0.21</v>
      </c>
      <c r="B43">
        <v>14</v>
      </c>
      <c r="C43">
        <v>11.5</v>
      </c>
    </row>
    <row r="44" spans="1:3" x14ac:dyDescent="0.25">
      <c r="A44">
        <v>0.215</v>
      </c>
      <c r="B44">
        <v>14</v>
      </c>
      <c r="C44">
        <v>12</v>
      </c>
    </row>
    <row r="45" spans="1:3" x14ac:dyDescent="0.25">
      <c r="A45">
        <v>0.22</v>
      </c>
      <c r="B45">
        <v>14</v>
      </c>
      <c r="C45">
        <v>12</v>
      </c>
    </row>
    <row r="46" spans="1:3" x14ac:dyDescent="0.25">
      <c r="A46">
        <v>0.22500000000000001</v>
      </c>
      <c r="B46">
        <v>14</v>
      </c>
      <c r="C46">
        <v>12</v>
      </c>
    </row>
    <row r="47" spans="1:3" x14ac:dyDescent="0.25">
      <c r="A47">
        <v>0.23</v>
      </c>
      <c r="B47">
        <v>14</v>
      </c>
      <c r="C47">
        <v>12.5</v>
      </c>
    </row>
    <row r="48" spans="1:3" x14ac:dyDescent="0.25">
      <c r="A48">
        <v>0.23499999999999999</v>
      </c>
      <c r="B48">
        <v>14.5</v>
      </c>
      <c r="C48">
        <v>13</v>
      </c>
    </row>
    <row r="49" spans="1:3" x14ac:dyDescent="0.25">
      <c r="A49">
        <v>0.24</v>
      </c>
      <c r="B49">
        <v>15</v>
      </c>
      <c r="C49">
        <v>13</v>
      </c>
    </row>
    <row r="50" spans="1:3" x14ac:dyDescent="0.25">
      <c r="A50">
        <v>0.245</v>
      </c>
      <c r="B50">
        <v>15</v>
      </c>
      <c r="C50">
        <v>13</v>
      </c>
    </row>
    <row r="51" spans="1:3" x14ac:dyDescent="0.25">
      <c r="A51">
        <v>0.25</v>
      </c>
      <c r="B51">
        <v>15</v>
      </c>
      <c r="C51">
        <v>13</v>
      </c>
    </row>
    <row r="52" spans="1:3" x14ac:dyDescent="0.25">
      <c r="A52">
        <v>0.255</v>
      </c>
      <c r="B52">
        <v>15</v>
      </c>
      <c r="C52">
        <v>13</v>
      </c>
    </row>
    <row r="53" spans="1:3" x14ac:dyDescent="0.25">
      <c r="A53">
        <v>0.26</v>
      </c>
      <c r="B53">
        <v>15</v>
      </c>
      <c r="C53">
        <v>13.5</v>
      </c>
    </row>
    <row r="54" spans="1:3" x14ac:dyDescent="0.25">
      <c r="A54">
        <v>0.26500000000000001</v>
      </c>
      <c r="B54">
        <v>15.5</v>
      </c>
      <c r="C54">
        <v>14</v>
      </c>
    </row>
    <row r="55" spans="1:3" x14ac:dyDescent="0.25">
      <c r="A55">
        <v>0.27</v>
      </c>
      <c r="B55">
        <v>16</v>
      </c>
      <c r="C55">
        <v>14</v>
      </c>
    </row>
    <row r="56" spans="1:3" x14ac:dyDescent="0.25">
      <c r="A56">
        <v>0.27500000000000002</v>
      </c>
      <c r="B56">
        <v>16</v>
      </c>
      <c r="C56">
        <v>14</v>
      </c>
    </row>
    <row r="57" spans="1:3" x14ac:dyDescent="0.25">
      <c r="A57">
        <v>0.28000000000000003</v>
      </c>
      <c r="B57">
        <v>16</v>
      </c>
      <c r="C57">
        <v>14</v>
      </c>
    </row>
    <row r="58" spans="1:3" x14ac:dyDescent="0.25">
      <c r="A58">
        <v>0.28499999999999998</v>
      </c>
      <c r="B58">
        <v>16</v>
      </c>
      <c r="C58">
        <v>14</v>
      </c>
    </row>
    <row r="59" spans="1:3" x14ac:dyDescent="0.25">
      <c r="A59">
        <v>0.28999999999999998</v>
      </c>
      <c r="B59">
        <v>16</v>
      </c>
      <c r="C59">
        <v>14</v>
      </c>
    </row>
    <row r="60" spans="1:3" x14ac:dyDescent="0.25">
      <c r="A60">
        <v>0.29499999999999998</v>
      </c>
      <c r="B60">
        <v>16</v>
      </c>
      <c r="C60">
        <v>14</v>
      </c>
    </row>
    <row r="61" spans="1:3" x14ac:dyDescent="0.25">
      <c r="A61">
        <v>0.3</v>
      </c>
      <c r="B61">
        <v>16</v>
      </c>
      <c r="C61">
        <v>14</v>
      </c>
    </row>
    <row r="62" spans="1:3" x14ac:dyDescent="0.25">
      <c r="A62">
        <v>0.30499999999999999</v>
      </c>
      <c r="B62">
        <v>16</v>
      </c>
      <c r="C62">
        <v>14</v>
      </c>
    </row>
    <row r="63" spans="1:3" x14ac:dyDescent="0.25">
      <c r="A63">
        <v>0.31</v>
      </c>
      <c r="B63">
        <v>16</v>
      </c>
      <c r="C63">
        <v>14</v>
      </c>
    </row>
    <row r="64" spans="1:3" x14ac:dyDescent="0.25">
      <c r="A64">
        <v>0.315</v>
      </c>
      <c r="B64">
        <v>16</v>
      </c>
      <c r="C64">
        <v>14.5</v>
      </c>
    </row>
    <row r="65" spans="1:3" x14ac:dyDescent="0.25">
      <c r="A65">
        <v>0.32</v>
      </c>
      <c r="B65">
        <v>16</v>
      </c>
      <c r="C65">
        <v>15</v>
      </c>
    </row>
    <row r="66" spans="1:3" x14ac:dyDescent="0.25">
      <c r="A66">
        <v>0.32500000000000001</v>
      </c>
      <c r="B66">
        <v>16</v>
      </c>
      <c r="C66">
        <v>15.5</v>
      </c>
    </row>
    <row r="67" spans="1:3" x14ac:dyDescent="0.25">
      <c r="A67">
        <v>0.33</v>
      </c>
      <c r="B67">
        <v>16</v>
      </c>
      <c r="C67">
        <v>16</v>
      </c>
    </row>
    <row r="68" spans="1:3" x14ac:dyDescent="0.25">
      <c r="A68">
        <v>0.33500000000000002</v>
      </c>
      <c r="B68">
        <v>16</v>
      </c>
      <c r="C68">
        <v>16</v>
      </c>
    </row>
    <row r="69" spans="1:3" x14ac:dyDescent="0.25">
      <c r="A69">
        <v>0.34</v>
      </c>
      <c r="B69">
        <v>16.5</v>
      </c>
      <c r="C69">
        <v>16</v>
      </c>
    </row>
    <row r="70" spans="1:3" x14ac:dyDescent="0.25">
      <c r="A70">
        <v>0.34499999999999997</v>
      </c>
      <c r="B70">
        <v>17</v>
      </c>
      <c r="C70">
        <v>16</v>
      </c>
    </row>
    <row r="71" spans="1:3" x14ac:dyDescent="0.25">
      <c r="A71">
        <v>0.35</v>
      </c>
      <c r="B71">
        <v>17</v>
      </c>
      <c r="C71">
        <v>16</v>
      </c>
    </row>
    <row r="72" spans="1:3" x14ac:dyDescent="0.25">
      <c r="A72">
        <v>0.35499999999999998</v>
      </c>
      <c r="B72">
        <v>17</v>
      </c>
      <c r="C72">
        <v>16</v>
      </c>
    </row>
    <row r="73" spans="1:3" x14ac:dyDescent="0.25">
      <c r="A73">
        <v>0.36</v>
      </c>
      <c r="B73">
        <v>17.5</v>
      </c>
      <c r="C73">
        <v>16</v>
      </c>
    </row>
    <row r="74" spans="1:3" x14ac:dyDescent="0.25">
      <c r="A74">
        <v>0.36499999999999999</v>
      </c>
      <c r="B74">
        <v>18</v>
      </c>
      <c r="C74">
        <v>16</v>
      </c>
    </row>
    <row r="75" spans="1:3" x14ac:dyDescent="0.25">
      <c r="A75">
        <v>0.37</v>
      </c>
      <c r="B75">
        <v>18</v>
      </c>
      <c r="C75">
        <v>16.5</v>
      </c>
    </row>
    <row r="76" spans="1:3" x14ac:dyDescent="0.25">
      <c r="A76">
        <v>0.375</v>
      </c>
      <c r="B76">
        <v>18</v>
      </c>
      <c r="C76">
        <v>17</v>
      </c>
    </row>
    <row r="77" spans="1:3" x14ac:dyDescent="0.25">
      <c r="A77">
        <v>0.38</v>
      </c>
      <c r="B77">
        <v>18</v>
      </c>
      <c r="C77">
        <v>17</v>
      </c>
    </row>
    <row r="78" spans="1:3" x14ac:dyDescent="0.25">
      <c r="A78">
        <v>0.38500000000000001</v>
      </c>
      <c r="B78">
        <v>18</v>
      </c>
      <c r="C78">
        <v>17</v>
      </c>
    </row>
    <row r="79" spans="1:3" x14ac:dyDescent="0.25">
      <c r="A79">
        <v>0.39</v>
      </c>
      <c r="B79">
        <v>18</v>
      </c>
      <c r="C79">
        <v>17</v>
      </c>
    </row>
    <row r="80" spans="1:3" x14ac:dyDescent="0.25">
      <c r="A80">
        <v>0.39500000000000002</v>
      </c>
      <c r="B80">
        <v>18</v>
      </c>
      <c r="C80">
        <v>17.5</v>
      </c>
    </row>
    <row r="81" spans="1:3" x14ac:dyDescent="0.25">
      <c r="A81">
        <v>0.4</v>
      </c>
      <c r="B81">
        <v>18.5</v>
      </c>
      <c r="C81">
        <v>18</v>
      </c>
    </row>
    <row r="82" spans="1:3" x14ac:dyDescent="0.25">
      <c r="A82">
        <v>0.40500000000000003</v>
      </c>
      <c r="B82">
        <v>19</v>
      </c>
      <c r="C82">
        <v>18</v>
      </c>
    </row>
    <row r="83" spans="1:3" x14ac:dyDescent="0.25">
      <c r="A83">
        <v>0.41</v>
      </c>
      <c r="B83">
        <v>19</v>
      </c>
      <c r="C83">
        <v>18</v>
      </c>
    </row>
    <row r="84" spans="1:3" x14ac:dyDescent="0.25">
      <c r="A84">
        <v>0.41499999999999998</v>
      </c>
      <c r="B84">
        <v>19</v>
      </c>
      <c r="C84">
        <v>18</v>
      </c>
    </row>
    <row r="85" spans="1:3" x14ac:dyDescent="0.25">
      <c r="A85">
        <v>0.42</v>
      </c>
      <c r="B85">
        <v>19</v>
      </c>
      <c r="C85">
        <v>18</v>
      </c>
    </row>
    <row r="86" spans="1:3" x14ac:dyDescent="0.25">
      <c r="A86">
        <v>0.42499999999999999</v>
      </c>
      <c r="B86">
        <v>19</v>
      </c>
      <c r="C86">
        <v>18</v>
      </c>
    </row>
    <row r="87" spans="1:3" x14ac:dyDescent="0.25">
      <c r="A87">
        <v>0.43</v>
      </c>
      <c r="B87">
        <v>19</v>
      </c>
      <c r="C87">
        <v>18</v>
      </c>
    </row>
    <row r="88" spans="1:3" x14ac:dyDescent="0.25">
      <c r="A88">
        <v>0.435</v>
      </c>
      <c r="B88">
        <v>19</v>
      </c>
      <c r="C88">
        <v>18</v>
      </c>
    </row>
    <row r="89" spans="1:3" x14ac:dyDescent="0.25">
      <c r="A89">
        <v>0.44</v>
      </c>
      <c r="B89">
        <v>19</v>
      </c>
      <c r="C89">
        <v>18</v>
      </c>
    </row>
    <row r="90" spans="1:3" x14ac:dyDescent="0.25">
      <c r="A90">
        <v>0.44500000000000001</v>
      </c>
      <c r="B90">
        <v>19</v>
      </c>
      <c r="C90">
        <v>18</v>
      </c>
    </row>
    <row r="91" spans="1:3" x14ac:dyDescent="0.25">
      <c r="A91">
        <v>0.45</v>
      </c>
      <c r="B91">
        <v>19</v>
      </c>
      <c r="C91">
        <v>18</v>
      </c>
    </row>
    <row r="92" spans="1:3" x14ac:dyDescent="0.25">
      <c r="A92">
        <v>0.45500000000000002</v>
      </c>
      <c r="B92">
        <v>19</v>
      </c>
      <c r="C92">
        <v>18</v>
      </c>
    </row>
    <row r="93" spans="1:3" x14ac:dyDescent="0.25">
      <c r="A93">
        <v>0.46</v>
      </c>
      <c r="B93">
        <v>19</v>
      </c>
      <c r="C93">
        <v>18</v>
      </c>
    </row>
    <row r="94" spans="1:3" x14ac:dyDescent="0.25">
      <c r="A94">
        <v>0.46500000000000002</v>
      </c>
      <c r="B94">
        <v>19</v>
      </c>
      <c r="C94">
        <v>18</v>
      </c>
    </row>
    <row r="95" spans="1:3" x14ac:dyDescent="0.25">
      <c r="A95">
        <v>0.47</v>
      </c>
      <c r="B95">
        <v>19</v>
      </c>
      <c r="C95">
        <v>18</v>
      </c>
    </row>
    <row r="96" spans="1:3" x14ac:dyDescent="0.25">
      <c r="A96">
        <v>0.47499999999999998</v>
      </c>
      <c r="B96">
        <v>19</v>
      </c>
      <c r="C96">
        <v>18</v>
      </c>
    </row>
    <row r="97" spans="1:3" x14ac:dyDescent="0.25">
      <c r="A97">
        <v>0.48</v>
      </c>
      <c r="B97">
        <v>19</v>
      </c>
      <c r="C97">
        <v>18</v>
      </c>
    </row>
    <row r="98" spans="1:3" x14ac:dyDescent="0.25">
      <c r="A98">
        <v>0.48499999999999999</v>
      </c>
      <c r="B98">
        <v>19</v>
      </c>
      <c r="C98">
        <v>18</v>
      </c>
    </row>
    <row r="99" spans="1:3" x14ac:dyDescent="0.25">
      <c r="A99">
        <v>0.49</v>
      </c>
      <c r="B99">
        <v>19</v>
      </c>
      <c r="C99">
        <v>18.5</v>
      </c>
    </row>
    <row r="100" spans="1:3" x14ac:dyDescent="0.25">
      <c r="A100">
        <v>0.495</v>
      </c>
      <c r="B100">
        <v>19.5</v>
      </c>
      <c r="C100">
        <v>19</v>
      </c>
    </row>
    <row r="101" spans="1:3" x14ac:dyDescent="0.25">
      <c r="A101">
        <v>0.5</v>
      </c>
      <c r="B101">
        <v>20</v>
      </c>
      <c r="C101">
        <v>19</v>
      </c>
    </row>
    <row r="102" spans="1:3" x14ac:dyDescent="0.25">
      <c r="A102">
        <v>0.505</v>
      </c>
      <c r="B102">
        <v>20</v>
      </c>
      <c r="C102">
        <v>19</v>
      </c>
    </row>
    <row r="103" spans="1:3" x14ac:dyDescent="0.25">
      <c r="A103">
        <v>0.51</v>
      </c>
      <c r="B103">
        <v>20</v>
      </c>
      <c r="C103">
        <v>19</v>
      </c>
    </row>
    <row r="104" spans="1:3" x14ac:dyDescent="0.25">
      <c r="A104">
        <v>0.51500000000000001</v>
      </c>
      <c r="B104">
        <v>20</v>
      </c>
      <c r="C104">
        <v>19</v>
      </c>
    </row>
    <row r="105" spans="1:3" x14ac:dyDescent="0.25">
      <c r="A105">
        <v>0.52</v>
      </c>
      <c r="B105">
        <v>20</v>
      </c>
      <c r="C105">
        <v>19</v>
      </c>
    </row>
    <row r="106" spans="1:3" x14ac:dyDescent="0.25">
      <c r="A106">
        <v>0.52500000000000002</v>
      </c>
      <c r="B106">
        <v>20</v>
      </c>
      <c r="C106">
        <v>19</v>
      </c>
    </row>
    <row r="107" spans="1:3" x14ac:dyDescent="0.25">
      <c r="A107">
        <v>0.53</v>
      </c>
      <c r="B107">
        <v>20</v>
      </c>
      <c r="C107">
        <v>19</v>
      </c>
    </row>
    <row r="108" spans="1:3" x14ac:dyDescent="0.25">
      <c r="A108">
        <v>0.53500000000000003</v>
      </c>
      <c r="B108">
        <v>20</v>
      </c>
      <c r="C108">
        <v>19</v>
      </c>
    </row>
    <row r="109" spans="1:3" x14ac:dyDescent="0.25">
      <c r="A109">
        <v>0.54</v>
      </c>
      <c r="B109">
        <v>20</v>
      </c>
      <c r="C109">
        <v>19</v>
      </c>
    </row>
    <row r="110" spans="1:3" x14ac:dyDescent="0.25">
      <c r="A110">
        <v>0.54500000000000004</v>
      </c>
      <c r="B110">
        <v>20.5</v>
      </c>
      <c r="C110">
        <v>19</v>
      </c>
    </row>
    <row r="111" spans="1:3" x14ac:dyDescent="0.25">
      <c r="A111">
        <v>0.55000000000000004</v>
      </c>
      <c r="B111">
        <v>21</v>
      </c>
      <c r="C111">
        <v>19.5</v>
      </c>
    </row>
    <row r="112" spans="1:3" x14ac:dyDescent="0.25">
      <c r="A112">
        <v>0.55500000000000005</v>
      </c>
      <c r="B112">
        <v>21</v>
      </c>
      <c r="C112">
        <v>20</v>
      </c>
    </row>
    <row r="113" spans="1:3" x14ac:dyDescent="0.25">
      <c r="A113">
        <v>0.56000000000000005</v>
      </c>
      <c r="B113">
        <v>21</v>
      </c>
      <c r="C113">
        <v>20</v>
      </c>
    </row>
    <row r="114" spans="1:3" x14ac:dyDescent="0.25">
      <c r="A114">
        <v>0.56499999999999995</v>
      </c>
      <c r="B114">
        <v>21</v>
      </c>
      <c r="C114">
        <v>20</v>
      </c>
    </row>
    <row r="115" spans="1:3" x14ac:dyDescent="0.25">
      <c r="A115">
        <v>0.56999999999999995</v>
      </c>
      <c r="B115">
        <v>21</v>
      </c>
      <c r="C115">
        <v>20</v>
      </c>
    </row>
    <row r="116" spans="1:3" x14ac:dyDescent="0.25">
      <c r="A116">
        <v>0.57499999999999996</v>
      </c>
      <c r="B116">
        <v>21</v>
      </c>
      <c r="C116">
        <v>20</v>
      </c>
    </row>
    <row r="117" spans="1:3" x14ac:dyDescent="0.25">
      <c r="A117">
        <v>0.57999999999999996</v>
      </c>
      <c r="B117">
        <v>21</v>
      </c>
      <c r="C117">
        <v>20</v>
      </c>
    </row>
    <row r="118" spans="1:3" x14ac:dyDescent="0.25">
      <c r="A118">
        <v>0.58499999999999996</v>
      </c>
      <c r="B118">
        <v>21</v>
      </c>
      <c r="C118">
        <v>20</v>
      </c>
    </row>
    <row r="119" spans="1:3" x14ac:dyDescent="0.25">
      <c r="A119">
        <v>0.59</v>
      </c>
      <c r="B119">
        <v>21</v>
      </c>
      <c r="C119">
        <v>20</v>
      </c>
    </row>
    <row r="120" spans="1:3" x14ac:dyDescent="0.25">
      <c r="A120">
        <v>0.59499999999999997</v>
      </c>
      <c r="B120">
        <v>21</v>
      </c>
      <c r="C120">
        <v>20</v>
      </c>
    </row>
    <row r="121" spans="1:3" x14ac:dyDescent="0.25">
      <c r="A121">
        <v>0.6</v>
      </c>
      <c r="B121">
        <v>21</v>
      </c>
      <c r="C121">
        <v>20</v>
      </c>
    </row>
    <row r="122" spans="1:3" x14ac:dyDescent="0.25">
      <c r="A122">
        <v>0.60499999999999998</v>
      </c>
      <c r="B122">
        <v>21</v>
      </c>
      <c r="C122">
        <v>20</v>
      </c>
    </row>
    <row r="123" spans="1:3" x14ac:dyDescent="0.25">
      <c r="A123">
        <v>0.61</v>
      </c>
      <c r="B123">
        <v>21</v>
      </c>
      <c r="C123">
        <v>20</v>
      </c>
    </row>
    <row r="124" spans="1:3" x14ac:dyDescent="0.25">
      <c r="A124">
        <v>0.61499999999999999</v>
      </c>
      <c r="B124">
        <v>21</v>
      </c>
      <c r="C124">
        <v>20</v>
      </c>
    </row>
    <row r="125" spans="1:3" x14ac:dyDescent="0.25">
      <c r="A125">
        <v>0.62</v>
      </c>
      <c r="B125">
        <v>21</v>
      </c>
      <c r="C125">
        <v>20.5</v>
      </c>
    </row>
    <row r="126" spans="1:3" x14ac:dyDescent="0.25">
      <c r="A126">
        <v>0.625</v>
      </c>
      <c r="B126">
        <v>21</v>
      </c>
      <c r="C126">
        <v>21</v>
      </c>
    </row>
    <row r="127" spans="1:3" x14ac:dyDescent="0.25">
      <c r="A127">
        <v>0.63</v>
      </c>
      <c r="B127">
        <v>21</v>
      </c>
      <c r="C127">
        <v>21</v>
      </c>
    </row>
    <row r="128" spans="1:3" x14ac:dyDescent="0.25">
      <c r="A128">
        <v>0.63500000000000001</v>
      </c>
      <c r="B128">
        <v>21</v>
      </c>
      <c r="C128">
        <v>21</v>
      </c>
    </row>
    <row r="129" spans="1:3" x14ac:dyDescent="0.25">
      <c r="A129">
        <v>0.64</v>
      </c>
      <c r="B129">
        <v>21</v>
      </c>
      <c r="C129">
        <v>21</v>
      </c>
    </row>
    <row r="130" spans="1:3" x14ac:dyDescent="0.25">
      <c r="A130">
        <v>0.64500000000000002</v>
      </c>
      <c r="B130">
        <v>21</v>
      </c>
      <c r="C130">
        <v>21</v>
      </c>
    </row>
    <row r="131" spans="1:3" x14ac:dyDescent="0.25">
      <c r="A131">
        <v>0.65</v>
      </c>
      <c r="B131">
        <v>21.5</v>
      </c>
      <c r="C131">
        <v>21</v>
      </c>
    </row>
    <row r="132" spans="1:3" x14ac:dyDescent="0.25">
      <c r="A132">
        <v>0.65500000000000003</v>
      </c>
      <c r="B132">
        <v>22</v>
      </c>
      <c r="C132">
        <v>21</v>
      </c>
    </row>
    <row r="133" spans="1:3" x14ac:dyDescent="0.25">
      <c r="A133">
        <v>0.66</v>
      </c>
      <c r="B133">
        <v>22</v>
      </c>
      <c r="C133">
        <v>21</v>
      </c>
    </row>
    <row r="134" spans="1:3" x14ac:dyDescent="0.25">
      <c r="A134">
        <v>0.66500000000000004</v>
      </c>
      <c r="B134">
        <v>22</v>
      </c>
      <c r="C134">
        <v>21</v>
      </c>
    </row>
    <row r="135" spans="1:3" x14ac:dyDescent="0.25">
      <c r="A135">
        <v>0.67</v>
      </c>
      <c r="B135">
        <v>22</v>
      </c>
      <c r="C135">
        <v>21</v>
      </c>
    </row>
    <row r="136" spans="1:3" x14ac:dyDescent="0.25">
      <c r="A136">
        <v>0.67500000000000004</v>
      </c>
      <c r="B136">
        <v>22</v>
      </c>
      <c r="C136">
        <v>21</v>
      </c>
    </row>
    <row r="137" spans="1:3" x14ac:dyDescent="0.25">
      <c r="A137">
        <v>0.68</v>
      </c>
      <c r="B137">
        <v>22</v>
      </c>
      <c r="C137">
        <v>21</v>
      </c>
    </row>
    <row r="138" spans="1:3" x14ac:dyDescent="0.25">
      <c r="A138">
        <v>0.68500000000000005</v>
      </c>
      <c r="B138">
        <v>22</v>
      </c>
      <c r="C138">
        <v>21</v>
      </c>
    </row>
    <row r="139" spans="1:3" x14ac:dyDescent="0.25">
      <c r="A139">
        <v>0.69</v>
      </c>
      <c r="B139">
        <v>22</v>
      </c>
      <c r="C139">
        <v>21</v>
      </c>
    </row>
    <row r="140" spans="1:3" x14ac:dyDescent="0.25">
      <c r="A140">
        <v>0.69499999999999995</v>
      </c>
      <c r="B140">
        <v>22</v>
      </c>
      <c r="C140">
        <v>21</v>
      </c>
    </row>
    <row r="141" spans="1:3" x14ac:dyDescent="0.25">
      <c r="A141">
        <v>0.7</v>
      </c>
      <c r="B141">
        <v>22</v>
      </c>
      <c r="C141">
        <v>21</v>
      </c>
    </row>
    <row r="142" spans="1:3" x14ac:dyDescent="0.25">
      <c r="A142">
        <v>0.70499999999999996</v>
      </c>
      <c r="B142">
        <v>22</v>
      </c>
      <c r="C142">
        <v>21</v>
      </c>
    </row>
    <row r="143" spans="1:3" x14ac:dyDescent="0.25">
      <c r="A143">
        <v>0.71</v>
      </c>
      <c r="B143">
        <v>22</v>
      </c>
      <c r="C143">
        <v>21</v>
      </c>
    </row>
    <row r="144" spans="1:3" x14ac:dyDescent="0.25">
      <c r="A144">
        <v>0.71499999999999997</v>
      </c>
      <c r="B144">
        <v>22</v>
      </c>
      <c r="C144">
        <v>21</v>
      </c>
    </row>
    <row r="145" spans="1:3" x14ac:dyDescent="0.25">
      <c r="A145">
        <v>0.72</v>
      </c>
      <c r="B145">
        <v>22</v>
      </c>
      <c r="C145">
        <v>21</v>
      </c>
    </row>
    <row r="146" spans="1:3" x14ac:dyDescent="0.25">
      <c r="A146">
        <v>0.72499999999999998</v>
      </c>
      <c r="B146">
        <v>22</v>
      </c>
      <c r="C146">
        <v>21</v>
      </c>
    </row>
    <row r="147" spans="1:3" x14ac:dyDescent="0.25">
      <c r="A147">
        <v>0.73</v>
      </c>
      <c r="B147">
        <v>22</v>
      </c>
      <c r="C147">
        <v>21</v>
      </c>
    </row>
    <row r="148" spans="1:3" x14ac:dyDescent="0.25">
      <c r="A148">
        <v>0.73499999999999999</v>
      </c>
      <c r="B148">
        <v>22</v>
      </c>
      <c r="C148">
        <v>21</v>
      </c>
    </row>
    <row r="149" spans="1:3" x14ac:dyDescent="0.25">
      <c r="A149">
        <v>0.74</v>
      </c>
      <c r="B149">
        <v>22</v>
      </c>
      <c r="C149">
        <v>21</v>
      </c>
    </row>
    <row r="150" spans="1:3" x14ac:dyDescent="0.25">
      <c r="A150">
        <v>0.745</v>
      </c>
      <c r="B150">
        <v>22</v>
      </c>
      <c r="C150">
        <v>21</v>
      </c>
    </row>
    <row r="151" spans="1:3" x14ac:dyDescent="0.25">
      <c r="A151">
        <v>0.75</v>
      </c>
      <c r="B151">
        <v>22</v>
      </c>
      <c r="C151">
        <v>21</v>
      </c>
    </row>
    <row r="152" spans="1:3" x14ac:dyDescent="0.25">
      <c r="A152">
        <v>0.755</v>
      </c>
      <c r="B152">
        <v>22</v>
      </c>
      <c r="C152">
        <v>21</v>
      </c>
    </row>
    <row r="153" spans="1:3" x14ac:dyDescent="0.25">
      <c r="A153">
        <v>0.76</v>
      </c>
      <c r="B153">
        <v>22</v>
      </c>
      <c r="C153">
        <v>21.5</v>
      </c>
    </row>
    <row r="154" spans="1:3" x14ac:dyDescent="0.25">
      <c r="A154">
        <v>0.76500000000000001</v>
      </c>
      <c r="B154">
        <v>22.5</v>
      </c>
      <c r="C154">
        <v>22</v>
      </c>
    </row>
    <row r="155" spans="1:3" x14ac:dyDescent="0.25">
      <c r="A155">
        <v>0.77</v>
      </c>
      <c r="B155">
        <v>23</v>
      </c>
      <c r="C155">
        <v>22</v>
      </c>
    </row>
    <row r="156" spans="1:3" x14ac:dyDescent="0.25">
      <c r="A156">
        <v>0.77500000000000002</v>
      </c>
      <c r="B156">
        <v>23</v>
      </c>
      <c r="C156">
        <v>22</v>
      </c>
    </row>
    <row r="157" spans="1:3" x14ac:dyDescent="0.25">
      <c r="A157">
        <v>0.78</v>
      </c>
      <c r="B157">
        <v>23</v>
      </c>
      <c r="C157">
        <v>22</v>
      </c>
    </row>
    <row r="158" spans="1:3" x14ac:dyDescent="0.25">
      <c r="A158">
        <v>0.78500000000000003</v>
      </c>
      <c r="B158">
        <v>23</v>
      </c>
      <c r="C158">
        <v>22</v>
      </c>
    </row>
    <row r="159" spans="1:3" x14ac:dyDescent="0.25">
      <c r="A159">
        <v>0.79</v>
      </c>
      <c r="B159">
        <v>23</v>
      </c>
      <c r="C159">
        <v>22</v>
      </c>
    </row>
    <row r="160" spans="1:3" x14ac:dyDescent="0.25">
      <c r="A160">
        <v>0.79500000000000004</v>
      </c>
      <c r="B160">
        <v>23</v>
      </c>
      <c r="C160">
        <v>22</v>
      </c>
    </row>
    <row r="161" spans="1:3" x14ac:dyDescent="0.25">
      <c r="A161">
        <v>0.8</v>
      </c>
      <c r="B161">
        <v>23</v>
      </c>
      <c r="C161">
        <v>22</v>
      </c>
    </row>
    <row r="162" spans="1:3" x14ac:dyDescent="0.25">
      <c r="A162">
        <v>0.80500000000000005</v>
      </c>
      <c r="B162">
        <v>23</v>
      </c>
      <c r="C162">
        <v>22</v>
      </c>
    </row>
    <row r="163" spans="1:3" x14ac:dyDescent="0.25">
      <c r="A163">
        <v>0.81</v>
      </c>
      <c r="B163">
        <v>23</v>
      </c>
      <c r="C163">
        <v>22</v>
      </c>
    </row>
    <row r="164" spans="1:3" x14ac:dyDescent="0.25">
      <c r="A164">
        <v>0.81499999999999995</v>
      </c>
      <c r="B164">
        <v>23</v>
      </c>
      <c r="C164">
        <v>22</v>
      </c>
    </row>
    <row r="165" spans="1:3" x14ac:dyDescent="0.25">
      <c r="A165">
        <v>0.82</v>
      </c>
      <c r="B165">
        <v>23</v>
      </c>
      <c r="C165">
        <v>22</v>
      </c>
    </row>
    <row r="166" spans="1:3" x14ac:dyDescent="0.25">
      <c r="A166">
        <v>0.82499999999999996</v>
      </c>
      <c r="B166">
        <v>23</v>
      </c>
      <c r="C166">
        <v>22</v>
      </c>
    </row>
    <row r="167" spans="1:3" x14ac:dyDescent="0.25">
      <c r="A167">
        <v>0.83</v>
      </c>
      <c r="B167">
        <v>23</v>
      </c>
      <c r="C167">
        <v>22</v>
      </c>
    </row>
    <row r="168" spans="1:3" x14ac:dyDescent="0.25">
      <c r="A168">
        <v>0.83499999999999996</v>
      </c>
      <c r="B168">
        <v>23</v>
      </c>
      <c r="C168">
        <v>22</v>
      </c>
    </row>
    <row r="169" spans="1:3" x14ac:dyDescent="0.25">
      <c r="A169">
        <v>0.84</v>
      </c>
      <c r="B169">
        <v>23</v>
      </c>
      <c r="C169">
        <v>22</v>
      </c>
    </row>
    <row r="170" spans="1:3" x14ac:dyDescent="0.25">
      <c r="A170">
        <v>0.84499999999999997</v>
      </c>
      <c r="B170">
        <v>23</v>
      </c>
      <c r="C170">
        <v>22.5</v>
      </c>
    </row>
    <row r="171" spans="1:3" x14ac:dyDescent="0.25">
      <c r="A171">
        <v>0.85</v>
      </c>
      <c r="B171">
        <v>23.5</v>
      </c>
      <c r="C171">
        <v>23</v>
      </c>
    </row>
    <row r="172" spans="1:3" x14ac:dyDescent="0.25">
      <c r="A172">
        <v>0.85499999999999998</v>
      </c>
      <c r="B172">
        <v>24</v>
      </c>
      <c r="C172">
        <v>23</v>
      </c>
    </row>
    <row r="173" spans="1:3" x14ac:dyDescent="0.25">
      <c r="A173">
        <v>0.86</v>
      </c>
      <c r="B173">
        <v>24</v>
      </c>
      <c r="C173">
        <v>23</v>
      </c>
    </row>
    <row r="174" spans="1:3" x14ac:dyDescent="0.25">
      <c r="A174">
        <v>0.86499999999999999</v>
      </c>
      <c r="B174">
        <v>24</v>
      </c>
      <c r="C174">
        <v>23</v>
      </c>
    </row>
    <row r="175" spans="1:3" x14ac:dyDescent="0.25">
      <c r="A175">
        <v>0.87</v>
      </c>
      <c r="B175">
        <v>24</v>
      </c>
      <c r="C175">
        <v>23</v>
      </c>
    </row>
    <row r="176" spans="1:3" x14ac:dyDescent="0.25">
      <c r="A176">
        <v>0.875</v>
      </c>
      <c r="B176">
        <v>24</v>
      </c>
      <c r="C176">
        <v>23</v>
      </c>
    </row>
    <row r="177" spans="1:3" x14ac:dyDescent="0.25">
      <c r="A177">
        <v>0.88</v>
      </c>
      <c r="B177">
        <v>24</v>
      </c>
      <c r="C177">
        <v>23</v>
      </c>
    </row>
    <row r="178" spans="1:3" x14ac:dyDescent="0.25">
      <c r="A178">
        <v>0.88500000000000001</v>
      </c>
      <c r="B178">
        <v>24</v>
      </c>
      <c r="C178">
        <v>23</v>
      </c>
    </row>
    <row r="179" spans="1:3" x14ac:dyDescent="0.25">
      <c r="A179">
        <v>0.89</v>
      </c>
      <c r="B179">
        <v>24</v>
      </c>
      <c r="C179">
        <v>23</v>
      </c>
    </row>
    <row r="180" spans="1:3" x14ac:dyDescent="0.25">
      <c r="A180">
        <v>0.89500000000000002</v>
      </c>
      <c r="B180">
        <v>24</v>
      </c>
      <c r="C180">
        <v>23</v>
      </c>
    </row>
    <row r="181" spans="1:3" x14ac:dyDescent="0.25">
      <c r="A181">
        <v>0.9</v>
      </c>
      <c r="B181">
        <v>24</v>
      </c>
      <c r="C181">
        <v>23</v>
      </c>
    </row>
    <row r="182" spans="1:3" x14ac:dyDescent="0.25">
      <c r="A182">
        <v>0.90500000000000003</v>
      </c>
      <c r="B182">
        <v>24</v>
      </c>
      <c r="C182">
        <v>23</v>
      </c>
    </row>
    <row r="183" spans="1:3" x14ac:dyDescent="0.25">
      <c r="A183">
        <v>0.91</v>
      </c>
      <c r="B183">
        <v>24</v>
      </c>
      <c r="C183">
        <v>23</v>
      </c>
    </row>
    <row r="184" spans="1:3" x14ac:dyDescent="0.25">
      <c r="A184">
        <v>0.91500000000000004</v>
      </c>
      <c r="B184">
        <v>24</v>
      </c>
      <c r="C184">
        <v>23</v>
      </c>
    </row>
    <row r="185" spans="1:3" x14ac:dyDescent="0.25">
      <c r="A185">
        <v>0.92</v>
      </c>
      <c r="B185">
        <v>24</v>
      </c>
      <c r="C185">
        <v>23</v>
      </c>
    </row>
    <row r="186" spans="1:3" x14ac:dyDescent="0.25">
      <c r="A186">
        <v>0.92500000000000004</v>
      </c>
      <c r="B186">
        <v>24</v>
      </c>
      <c r="C186">
        <v>23</v>
      </c>
    </row>
    <row r="187" spans="1:3" x14ac:dyDescent="0.25">
      <c r="A187">
        <v>0.93</v>
      </c>
      <c r="B187">
        <v>24</v>
      </c>
      <c r="C187">
        <v>23</v>
      </c>
    </row>
    <row r="188" spans="1:3" x14ac:dyDescent="0.25">
      <c r="A188">
        <v>0.93500000000000005</v>
      </c>
      <c r="B188">
        <v>24</v>
      </c>
      <c r="C188">
        <v>23</v>
      </c>
    </row>
    <row r="189" spans="1:3" x14ac:dyDescent="0.25">
      <c r="A189">
        <v>0.94</v>
      </c>
      <c r="B189">
        <v>24</v>
      </c>
      <c r="C189">
        <v>23</v>
      </c>
    </row>
    <row r="190" spans="1:3" x14ac:dyDescent="0.25">
      <c r="A190">
        <v>0.94499999999999995</v>
      </c>
      <c r="B190">
        <v>24</v>
      </c>
      <c r="C190">
        <v>23</v>
      </c>
    </row>
    <row r="191" spans="1:3" x14ac:dyDescent="0.25">
      <c r="A191">
        <v>0.95</v>
      </c>
      <c r="B191">
        <v>24</v>
      </c>
      <c r="C191">
        <v>23</v>
      </c>
    </row>
    <row r="192" spans="1:3" x14ac:dyDescent="0.25">
      <c r="A192">
        <v>0.95499999999999996</v>
      </c>
      <c r="B192">
        <v>24</v>
      </c>
      <c r="C192">
        <v>23</v>
      </c>
    </row>
    <row r="193" spans="1:3" x14ac:dyDescent="0.25">
      <c r="A193">
        <v>0.96</v>
      </c>
      <c r="B193">
        <v>24</v>
      </c>
      <c r="C193">
        <v>23</v>
      </c>
    </row>
    <row r="194" spans="1:3" x14ac:dyDescent="0.25">
      <c r="A194">
        <v>0.96499999999999997</v>
      </c>
      <c r="B194">
        <v>24</v>
      </c>
      <c r="C194">
        <v>23</v>
      </c>
    </row>
    <row r="195" spans="1:3" x14ac:dyDescent="0.25">
      <c r="A195">
        <v>0.97</v>
      </c>
      <c r="B195">
        <v>24</v>
      </c>
      <c r="C195">
        <v>23</v>
      </c>
    </row>
    <row r="196" spans="1:3" x14ac:dyDescent="0.25">
      <c r="A196">
        <v>0.97499999999999998</v>
      </c>
      <c r="B196">
        <v>24</v>
      </c>
      <c r="C196">
        <v>23</v>
      </c>
    </row>
    <row r="197" spans="1:3" x14ac:dyDescent="0.25">
      <c r="A197">
        <v>0.98</v>
      </c>
      <c r="B197">
        <v>24</v>
      </c>
      <c r="C197">
        <v>23</v>
      </c>
    </row>
    <row r="198" spans="1:3" x14ac:dyDescent="0.25">
      <c r="A198">
        <v>0.98499999999999999</v>
      </c>
      <c r="B198">
        <v>24</v>
      </c>
      <c r="C198">
        <v>23</v>
      </c>
    </row>
    <row r="199" spans="1:3" x14ac:dyDescent="0.25">
      <c r="A199">
        <v>0.99</v>
      </c>
      <c r="B199">
        <v>24</v>
      </c>
      <c r="C199">
        <v>23</v>
      </c>
    </row>
    <row r="200" spans="1:3" x14ac:dyDescent="0.25">
      <c r="A200">
        <v>0.995</v>
      </c>
      <c r="B200">
        <v>24</v>
      </c>
      <c r="C200">
        <v>23</v>
      </c>
    </row>
    <row r="201" spans="1:3" x14ac:dyDescent="0.25">
      <c r="A201">
        <v>1</v>
      </c>
      <c r="B201">
        <v>24</v>
      </c>
      <c r="C201">
        <v>23</v>
      </c>
    </row>
    <row r="202" spans="1:3" x14ac:dyDescent="0.25">
      <c r="A202">
        <v>1.0049999999999999</v>
      </c>
      <c r="B202">
        <v>24</v>
      </c>
      <c r="C202">
        <v>23</v>
      </c>
    </row>
    <row r="203" spans="1:3" x14ac:dyDescent="0.25">
      <c r="A203">
        <v>1.01</v>
      </c>
      <c r="B203">
        <v>24</v>
      </c>
      <c r="C203">
        <v>23</v>
      </c>
    </row>
    <row r="204" spans="1:3" x14ac:dyDescent="0.25">
      <c r="A204">
        <v>1.0149999999999999</v>
      </c>
      <c r="B204">
        <v>24</v>
      </c>
      <c r="C204">
        <v>23</v>
      </c>
    </row>
    <row r="205" spans="1:3" x14ac:dyDescent="0.25">
      <c r="A205">
        <v>1.02</v>
      </c>
      <c r="B205">
        <v>24</v>
      </c>
      <c r="C205">
        <v>23</v>
      </c>
    </row>
    <row r="206" spans="1:3" x14ac:dyDescent="0.25">
      <c r="A206">
        <v>1.0249999999999999</v>
      </c>
      <c r="B206">
        <v>24</v>
      </c>
      <c r="C206">
        <v>23</v>
      </c>
    </row>
    <row r="207" spans="1:3" x14ac:dyDescent="0.25">
      <c r="A207">
        <v>1.03</v>
      </c>
      <c r="B207">
        <v>24</v>
      </c>
      <c r="C207">
        <v>23</v>
      </c>
    </row>
    <row r="208" spans="1:3" x14ac:dyDescent="0.25">
      <c r="A208">
        <v>1.0349999999999999</v>
      </c>
      <c r="B208">
        <v>24</v>
      </c>
      <c r="C208">
        <v>23</v>
      </c>
    </row>
    <row r="209" spans="1:3" x14ac:dyDescent="0.25">
      <c r="A209">
        <v>1.04</v>
      </c>
      <c r="B209">
        <v>24</v>
      </c>
      <c r="C209">
        <v>23</v>
      </c>
    </row>
    <row r="210" spans="1:3" x14ac:dyDescent="0.25">
      <c r="A210">
        <v>1.0449999999999999</v>
      </c>
      <c r="B210">
        <v>24</v>
      </c>
      <c r="C210">
        <v>23</v>
      </c>
    </row>
    <row r="211" spans="1:3" x14ac:dyDescent="0.25">
      <c r="A211">
        <v>1.05</v>
      </c>
      <c r="B211">
        <v>24</v>
      </c>
      <c r="C211">
        <v>23</v>
      </c>
    </row>
    <row r="212" spans="1:3" x14ac:dyDescent="0.25">
      <c r="A212">
        <v>1.0549999999999999</v>
      </c>
      <c r="B212">
        <v>24</v>
      </c>
      <c r="C212">
        <v>23</v>
      </c>
    </row>
    <row r="213" spans="1:3" x14ac:dyDescent="0.25">
      <c r="A213">
        <v>1.06</v>
      </c>
      <c r="B213">
        <v>24</v>
      </c>
      <c r="C213">
        <v>23</v>
      </c>
    </row>
    <row r="214" spans="1:3" x14ac:dyDescent="0.25">
      <c r="A214">
        <v>1.0649999999999999</v>
      </c>
      <c r="B214">
        <v>24</v>
      </c>
      <c r="C214">
        <v>23</v>
      </c>
    </row>
    <row r="215" spans="1:3" x14ac:dyDescent="0.25">
      <c r="A215">
        <v>1.07</v>
      </c>
      <c r="B215">
        <v>24</v>
      </c>
      <c r="C215">
        <v>23</v>
      </c>
    </row>
    <row r="216" spans="1:3" x14ac:dyDescent="0.25">
      <c r="A216">
        <v>1.075</v>
      </c>
      <c r="B216">
        <v>24</v>
      </c>
      <c r="C216">
        <v>23</v>
      </c>
    </row>
    <row r="217" spans="1:3" x14ac:dyDescent="0.25">
      <c r="A217">
        <v>1.08</v>
      </c>
      <c r="B217">
        <v>24</v>
      </c>
      <c r="C217">
        <v>23</v>
      </c>
    </row>
    <row r="218" spans="1:3" x14ac:dyDescent="0.25">
      <c r="A218">
        <v>1.085</v>
      </c>
      <c r="B218">
        <v>24</v>
      </c>
      <c r="C218">
        <v>23</v>
      </c>
    </row>
    <row r="219" spans="1:3" x14ac:dyDescent="0.25">
      <c r="A219">
        <v>1.0900000000000001</v>
      </c>
      <c r="B219">
        <v>24</v>
      </c>
      <c r="C219">
        <v>23</v>
      </c>
    </row>
    <row r="220" spans="1:3" x14ac:dyDescent="0.25">
      <c r="A220">
        <v>1.095</v>
      </c>
      <c r="B220">
        <v>24</v>
      </c>
      <c r="C220">
        <v>23</v>
      </c>
    </row>
    <row r="221" spans="1:3" x14ac:dyDescent="0.25">
      <c r="A221">
        <v>1.1000000000000001</v>
      </c>
      <c r="B221">
        <v>24</v>
      </c>
      <c r="C221">
        <v>23</v>
      </c>
    </row>
    <row r="222" spans="1:3" x14ac:dyDescent="0.25">
      <c r="A222">
        <v>1.105</v>
      </c>
      <c r="B222">
        <v>24</v>
      </c>
      <c r="C222">
        <v>23</v>
      </c>
    </row>
    <row r="223" spans="1:3" x14ac:dyDescent="0.25">
      <c r="A223">
        <v>1.1100000000000001</v>
      </c>
      <c r="B223">
        <v>24</v>
      </c>
      <c r="C223">
        <v>23</v>
      </c>
    </row>
    <row r="224" spans="1:3" x14ac:dyDescent="0.25">
      <c r="A224">
        <v>1.115</v>
      </c>
      <c r="B224">
        <v>24</v>
      </c>
      <c r="C224">
        <v>23</v>
      </c>
    </row>
    <row r="225" spans="1:3" x14ac:dyDescent="0.25">
      <c r="A225">
        <v>1.1200000000000001</v>
      </c>
      <c r="B225">
        <v>24</v>
      </c>
      <c r="C225">
        <v>23</v>
      </c>
    </row>
    <row r="226" spans="1:3" x14ac:dyDescent="0.25">
      <c r="A226">
        <v>1.125</v>
      </c>
      <c r="B226">
        <v>24</v>
      </c>
      <c r="C226">
        <v>23</v>
      </c>
    </row>
    <row r="227" spans="1:3" x14ac:dyDescent="0.25">
      <c r="A227">
        <v>1.1299999999999999</v>
      </c>
      <c r="B227">
        <v>24</v>
      </c>
      <c r="C227">
        <v>23</v>
      </c>
    </row>
    <row r="228" spans="1:3" x14ac:dyDescent="0.25">
      <c r="A228">
        <v>1.135</v>
      </c>
      <c r="B228">
        <v>24</v>
      </c>
      <c r="C228">
        <v>23</v>
      </c>
    </row>
    <row r="229" spans="1:3" x14ac:dyDescent="0.25">
      <c r="A229">
        <v>1.1399999999999999</v>
      </c>
      <c r="B229">
        <v>24</v>
      </c>
      <c r="C229">
        <v>23</v>
      </c>
    </row>
    <row r="230" spans="1:3" x14ac:dyDescent="0.25">
      <c r="A230">
        <v>1.145</v>
      </c>
      <c r="B230">
        <v>24</v>
      </c>
      <c r="C230">
        <v>23</v>
      </c>
    </row>
    <row r="231" spans="1:3" x14ac:dyDescent="0.25">
      <c r="A231">
        <v>1.1499999999999999</v>
      </c>
      <c r="B231">
        <v>24</v>
      </c>
      <c r="C231">
        <v>23</v>
      </c>
    </row>
    <row r="232" spans="1:3" x14ac:dyDescent="0.25">
      <c r="A232">
        <v>1.155</v>
      </c>
      <c r="B232">
        <v>24</v>
      </c>
      <c r="C232">
        <v>23</v>
      </c>
    </row>
    <row r="233" spans="1:3" x14ac:dyDescent="0.25">
      <c r="A233">
        <v>1.1599999999999999</v>
      </c>
      <c r="B233">
        <v>24</v>
      </c>
      <c r="C233">
        <v>23</v>
      </c>
    </row>
    <row r="234" spans="1:3" x14ac:dyDescent="0.25">
      <c r="A234">
        <v>1.165</v>
      </c>
      <c r="B234">
        <v>24</v>
      </c>
      <c r="C234">
        <v>23</v>
      </c>
    </row>
    <row r="235" spans="1:3" x14ac:dyDescent="0.25">
      <c r="A235">
        <v>1.17</v>
      </c>
      <c r="B235">
        <v>24</v>
      </c>
      <c r="C235">
        <v>23</v>
      </c>
    </row>
    <row r="236" spans="1:3" x14ac:dyDescent="0.25">
      <c r="A236">
        <v>1.175</v>
      </c>
      <c r="B236">
        <v>24</v>
      </c>
      <c r="C236">
        <v>23</v>
      </c>
    </row>
    <row r="237" spans="1:3" x14ac:dyDescent="0.25">
      <c r="A237">
        <v>1.18</v>
      </c>
      <c r="B237">
        <v>24</v>
      </c>
      <c r="C237">
        <v>23</v>
      </c>
    </row>
    <row r="238" spans="1:3" x14ac:dyDescent="0.25">
      <c r="A238">
        <v>1.1850000000000001</v>
      </c>
      <c r="B238">
        <v>24</v>
      </c>
      <c r="C238">
        <v>23</v>
      </c>
    </row>
    <row r="239" spans="1:3" x14ac:dyDescent="0.25">
      <c r="A239">
        <v>1.19</v>
      </c>
      <c r="B239">
        <v>24</v>
      </c>
      <c r="C239">
        <v>23</v>
      </c>
    </row>
    <row r="240" spans="1:3" x14ac:dyDescent="0.25">
      <c r="A240">
        <v>1.1950000000000001</v>
      </c>
      <c r="B240">
        <v>24</v>
      </c>
      <c r="C240">
        <v>23</v>
      </c>
    </row>
    <row r="241" spans="1:3" x14ac:dyDescent="0.25">
      <c r="A241">
        <v>1.2</v>
      </c>
      <c r="B241">
        <v>24</v>
      </c>
      <c r="C241">
        <v>23</v>
      </c>
    </row>
    <row r="242" spans="1:3" x14ac:dyDescent="0.25">
      <c r="A242">
        <v>1.2050000000000001</v>
      </c>
      <c r="B242">
        <v>24</v>
      </c>
      <c r="C242">
        <v>23</v>
      </c>
    </row>
    <row r="243" spans="1:3" x14ac:dyDescent="0.25">
      <c r="A243">
        <v>1.21</v>
      </c>
      <c r="B243">
        <v>24</v>
      </c>
      <c r="C243">
        <v>23</v>
      </c>
    </row>
    <row r="244" spans="1:3" x14ac:dyDescent="0.25">
      <c r="A244">
        <v>1.2150000000000001</v>
      </c>
      <c r="B244">
        <v>24</v>
      </c>
      <c r="C244">
        <v>23</v>
      </c>
    </row>
    <row r="245" spans="1:3" x14ac:dyDescent="0.25">
      <c r="A245">
        <v>1.22</v>
      </c>
      <c r="B245">
        <v>24</v>
      </c>
      <c r="C245">
        <v>23</v>
      </c>
    </row>
    <row r="246" spans="1:3" x14ac:dyDescent="0.25">
      <c r="A246">
        <v>1.2250000000000001</v>
      </c>
      <c r="B246">
        <v>24</v>
      </c>
      <c r="C246">
        <v>23</v>
      </c>
    </row>
    <row r="247" spans="1:3" x14ac:dyDescent="0.25">
      <c r="A247">
        <v>1.23</v>
      </c>
      <c r="B247">
        <v>24</v>
      </c>
      <c r="C247">
        <v>23</v>
      </c>
    </row>
    <row r="248" spans="1:3" x14ac:dyDescent="0.25">
      <c r="A248">
        <v>1.2350000000000001</v>
      </c>
      <c r="B248">
        <v>24</v>
      </c>
      <c r="C248">
        <v>23</v>
      </c>
    </row>
    <row r="249" spans="1:3" x14ac:dyDescent="0.25">
      <c r="A249">
        <v>1.24</v>
      </c>
      <c r="B249">
        <v>24</v>
      </c>
      <c r="C249">
        <v>23</v>
      </c>
    </row>
    <row r="250" spans="1:3" x14ac:dyDescent="0.25">
      <c r="A250">
        <v>1.2450000000000001</v>
      </c>
      <c r="B250">
        <v>24</v>
      </c>
      <c r="C250">
        <v>23</v>
      </c>
    </row>
    <row r="251" spans="1:3" x14ac:dyDescent="0.25">
      <c r="A251">
        <v>1.25</v>
      </c>
      <c r="B251">
        <v>24</v>
      </c>
      <c r="C251">
        <v>23</v>
      </c>
    </row>
    <row r="252" spans="1:3" x14ac:dyDescent="0.25">
      <c r="A252">
        <v>1.2549999999999999</v>
      </c>
      <c r="B252">
        <v>24</v>
      </c>
      <c r="C252">
        <v>23</v>
      </c>
    </row>
    <row r="253" spans="1:3" x14ac:dyDescent="0.25">
      <c r="A253">
        <v>1.26</v>
      </c>
      <c r="B253">
        <v>24</v>
      </c>
      <c r="C253">
        <v>23</v>
      </c>
    </row>
    <row r="254" spans="1:3" x14ac:dyDescent="0.25">
      <c r="A254">
        <v>1.2649999999999999</v>
      </c>
      <c r="B254">
        <v>24.5</v>
      </c>
      <c r="C254">
        <v>23</v>
      </c>
    </row>
    <row r="255" spans="1:3" x14ac:dyDescent="0.25">
      <c r="A255">
        <v>1.27</v>
      </c>
      <c r="B255">
        <v>25</v>
      </c>
      <c r="C255">
        <v>23.5</v>
      </c>
    </row>
    <row r="256" spans="1:3" x14ac:dyDescent="0.25">
      <c r="A256">
        <v>1.2749999999999999</v>
      </c>
      <c r="B256">
        <v>25</v>
      </c>
      <c r="C256">
        <v>24</v>
      </c>
    </row>
    <row r="257" spans="1:3" x14ac:dyDescent="0.25">
      <c r="A257">
        <v>1.28</v>
      </c>
      <c r="B257">
        <v>25</v>
      </c>
      <c r="C257">
        <v>24</v>
      </c>
    </row>
    <row r="258" spans="1:3" x14ac:dyDescent="0.25">
      <c r="A258">
        <v>1.2849999999999999</v>
      </c>
      <c r="B258">
        <v>25</v>
      </c>
      <c r="C258">
        <v>24</v>
      </c>
    </row>
    <row r="259" spans="1:3" x14ac:dyDescent="0.25">
      <c r="A259">
        <v>1.29</v>
      </c>
      <c r="B259">
        <v>25</v>
      </c>
      <c r="C259">
        <v>24.5</v>
      </c>
    </row>
    <row r="260" spans="1:3" x14ac:dyDescent="0.25">
      <c r="A260">
        <v>1.2949999999999999</v>
      </c>
      <c r="B260">
        <v>25</v>
      </c>
      <c r="C260">
        <v>25</v>
      </c>
    </row>
    <row r="261" spans="1:3" x14ac:dyDescent="0.25">
      <c r="A261">
        <v>1.3</v>
      </c>
      <c r="B261">
        <v>25.5</v>
      </c>
      <c r="C261">
        <v>25</v>
      </c>
    </row>
    <row r="262" spans="1:3" x14ac:dyDescent="0.25">
      <c r="A262">
        <v>1.3049999999999999</v>
      </c>
      <c r="B262">
        <v>26</v>
      </c>
      <c r="C262">
        <v>25</v>
      </c>
    </row>
    <row r="263" spans="1:3" x14ac:dyDescent="0.25">
      <c r="A263">
        <v>1.31</v>
      </c>
      <c r="B263">
        <v>26</v>
      </c>
      <c r="C263">
        <v>25</v>
      </c>
    </row>
    <row r="264" spans="1:3" x14ac:dyDescent="0.25">
      <c r="A264">
        <v>1.3149999999999999</v>
      </c>
      <c r="B264">
        <v>26</v>
      </c>
      <c r="C264">
        <v>25</v>
      </c>
    </row>
    <row r="265" spans="1:3" x14ac:dyDescent="0.25">
      <c r="A265">
        <v>1.32</v>
      </c>
      <c r="B265">
        <v>26</v>
      </c>
      <c r="C265">
        <v>25</v>
      </c>
    </row>
    <row r="266" spans="1:3" x14ac:dyDescent="0.25">
      <c r="A266">
        <v>1.325</v>
      </c>
      <c r="B266">
        <v>26</v>
      </c>
      <c r="C266">
        <v>25</v>
      </c>
    </row>
    <row r="267" spans="1:3" x14ac:dyDescent="0.25">
      <c r="A267">
        <v>1.33</v>
      </c>
      <c r="B267">
        <v>26</v>
      </c>
      <c r="C267">
        <v>25</v>
      </c>
    </row>
    <row r="268" spans="1:3" x14ac:dyDescent="0.25">
      <c r="A268">
        <v>1.335</v>
      </c>
      <c r="B268">
        <v>26</v>
      </c>
      <c r="C268">
        <v>25</v>
      </c>
    </row>
    <row r="269" spans="1:3" x14ac:dyDescent="0.25">
      <c r="A269">
        <v>1.34</v>
      </c>
      <c r="B269">
        <v>26</v>
      </c>
      <c r="C269">
        <v>25</v>
      </c>
    </row>
    <row r="270" spans="1:3" x14ac:dyDescent="0.25">
      <c r="A270">
        <v>1.345</v>
      </c>
      <c r="B270">
        <v>26</v>
      </c>
      <c r="C270">
        <v>25</v>
      </c>
    </row>
    <row r="271" spans="1:3" x14ac:dyDescent="0.25">
      <c r="A271">
        <v>1.35</v>
      </c>
      <c r="B271">
        <v>26</v>
      </c>
      <c r="C271">
        <v>25</v>
      </c>
    </row>
    <row r="272" spans="1:3" x14ac:dyDescent="0.25">
      <c r="A272">
        <v>1.355</v>
      </c>
      <c r="B272">
        <v>26</v>
      </c>
      <c r="C272">
        <v>25</v>
      </c>
    </row>
    <row r="273" spans="1:3" x14ac:dyDescent="0.25">
      <c r="A273">
        <v>1.36</v>
      </c>
      <c r="B273">
        <v>26</v>
      </c>
      <c r="C273">
        <v>25</v>
      </c>
    </row>
    <row r="274" spans="1:3" x14ac:dyDescent="0.25">
      <c r="A274">
        <v>1.365</v>
      </c>
      <c r="B274">
        <v>26</v>
      </c>
      <c r="C274">
        <v>25</v>
      </c>
    </row>
    <row r="275" spans="1:3" x14ac:dyDescent="0.25">
      <c r="A275">
        <v>1.37</v>
      </c>
      <c r="B275">
        <v>26</v>
      </c>
      <c r="C275">
        <v>25</v>
      </c>
    </row>
    <row r="276" spans="1:3" x14ac:dyDescent="0.25">
      <c r="A276">
        <v>1.375</v>
      </c>
      <c r="B276">
        <v>26</v>
      </c>
      <c r="C276">
        <v>25</v>
      </c>
    </row>
    <row r="277" spans="1:3" x14ac:dyDescent="0.25">
      <c r="A277">
        <v>1.38</v>
      </c>
      <c r="B277">
        <v>26</v>
      </c>
      <c r="C277">
        <v>25</v>
      </c>
    </row>
    <row r="278" spans="1:3" x14ac:dyDescent="0.25">
      <c r="A278">
        <v>1.385</v>
      </c>
      <c r="B278">
        <v>26</v>
      </c>
      <c r="C278">
        <v>25</v>
      </c>
    </row>
    <row r="279" spans="1:3" x14ac:dyDescent="0.25">
      <c r="A279">
        <v>1.39</v>
      </c>
      <c r="B279">
        <v>26</v>
      </c>
      <c r="C279">
        <v>25</v>
      </c>
    </row>
    <row r="280" spans="1:3" x14ac:dyDescent="0.25">
      <c r="A280">
        <v>1.395</v>
      </c>
      <c r="B280">
        <v>26</v>
      </c>
      <c r="C280">
        <v>25</v>
      </c>
    </row>
    <row r="281" spans="1:3" x14ac:dyDescent="0.25">
      <c r="A281">
        <v>1.4</v>
      </c>
      <c r="B281">
        <v>26</v>
      </c>
      <c r="C281">
        <v>25</v>
      </c>
    </row>
    <row r="282" spans="1:3" x14ac:dyDescent="0.25">
      <c r="A282">
        <v>1.405</v>
      </c>
      <c r="B282">
        <v>26</v>
      </c>
      <c r="C282">
        <v>25</v>
      </c>
    </row>
    <row r="283" spans="1:3" x14ac:dyDescent="0.25">
      <c r="A283">
        <v>1.41</v>
      </c>
      <c r="B283">
        <v>26</v>
      </c>
      <c r="C283">
        <v>25</v>
      </c>
    </row>
    <row r="284" spans="1:3" x14ac:dyDescent="0.25">
      <c r="A284">
        <v>1.415</v>
      </c>
      <c r="B284">
        <v>26</v>
      </c>
      <c r="C284">
        <v>25.5</v>
      </c>
    </row>
    <row r="285" spans="1:3" x14ac:dyDescent="0.25">
      <c r="A285">
        <v>1.42</v>
      </c>
      <c r="B285">
        <v>26</v>
      </c>
      <c r="C285">
        <v>26</v>
      </c>
    </row>
    <row r="286" spans="1:3" x14ac:dyDescent="0.25">
      <c r="A286">
        <v>1.425</v>
      </c>
      <c r="B286">
        <v>26</v>
      </c>
      <c r="C286">
        <v>26</v>
      </c>
    </row>
    <row r="287" spans="1:3" x14ac:dyDescent="0.25">
      <c r="A287">
        <v>1.43</v>
      </c>
      <c r="B287">
        <v>26</v>
      </c>
      <c r="C287">
        <v>26</v>
      </c>
    </row>
    <row r="288" spans="1:3" x14ac:dyDescent="0.25">
      <c r="A288">
        <v>1.4350000000000001</v>
      </c>
      <c r="B288">
        <v>26</v>
      </c>
      <c r="C288">
        <v>26</v>
      </c>
    </row>
    <row r="289" spans="1:3" x14ac:dyDescent="0.25">
      <c r="A289">
        <v>1.44</v>
      </c>
      <c r="B289">
        <v>26.5</v>
      </c>
      <c r="C289">
        <v>26</v>
      </c>
    </row>
    <row r="290" spans="1:3" x14ac:dyDescent="0.25">
      <c r="A290">
        <v>1.4450000000000001</v>
      </c>
      <c r="B290">
        <v>27</v>
      </c>
      <c r="C290">
        <v>26</v>
      </c>
    </row>
    <row r="291" spans="1:3" x14ac:dyDescent="0.25">
      <c r="A291">
        <v>1.45</v>
      </c>
      <c r="B291">
        <v>27</v>
      </c>
      <c r="C291">
        <v>26</v>
      </c>
    </row>
    <row r="292" spans="1:3" x14ac:dyDescent="0.25">
      <c r="A292">
        <v>1.4550000000000001</v>
      </c>
      <c r="B292">
        <v>27</v>
      </c>
      <c r="C292">
        <v>26</v>
      </c>
    </row>
    <row r="293" spans="1:3" x14ac:dyDescent="0.25">
      <c r="A293">
        <v>1.46</v>
      </c>
      <c r="B293">
        <v>27</v>
      </c>
      <c r="C293">
        <v>26</v>
      </c>
    </row>
    <row r="294" spans="1:3" x14ac:dyDescent="0.25">
      <c r="A294">
        <v>1.4650000000000001</v>
      </c>
      <c r="B294">
        <v>27</v>
      </c>
      <c r="C294">
        <v>26</v>
      </c>
    </row>
    <row r="295" spans="1:3" x14ac:dyDescent="0.25">
      <c r="A295">
        <v>1.47</v>
      </c>
      <c r="B295">
        <v>27</v>
      </c>
      <c r="C295">
        <v>26</v>
      </c>
    </row>
    <row r="296" spans="1:3" x14ac:dyDescent="0.25">
      <c r="A296">
        <v>1.4750000000000001</v>
      </c>
      <c r="B296">
        <v>27</v>
      </c>
      <c r="C296">
        <v>26</v>
      </c>
    </row>
    <row r="297" spans="1:3" x14ac:dyDescent="0.25">
      <c r="A297">
        <v>1.48</v>
      </c>
      <c r="B297">
        <v>27</v>
      </c>
      <c r="C297">
        <v>26</v>
      </c>
    </row>
    <row r="298" spans="1:3" x14ac:dyDescent="0.25">
      <c r="A298">
        <v>1.4850000000000001</v>
      </c>
      <c r="B298">
        <v>27</v>
      </c>
      <c r="C298">
        <v>26</v>
      </c>
    </row>
    <row r="299" spans="1:3" x14ac:dyDescent="0.25">
      <c r="A299">
        <v>1.49</v>
      </c>
      <c r="B299">
        <v>27</v>
      </c>
      <c r="C299">
        <v>26</v>
      </c>
    </row>
    <row r="300" spans="1:3" x14ac:dyDescent="0.25">
      <c r="A300">
        <v>1.4950000000000001</v>
      </c>
      <c r="B300">
        <v>27</v>
      </c>
      <c r="C300">
        <v>26</v>
      </c>
    </row>
    <row r="301" spans="1:3" x14ac:dyDescent="0.25">
      <c r="A301">
        <v>1.5</v>
      </c>
      <c r="B301">
        <v>27</v>
      </c>
      <c r="C301">
        <v>26</v>
      </c>
    </row>
    <row r="302" spans="1:3" x14ac:dyDescent="0.25">
      <c r="A302">
        <v>1.5049999999999999</v>
      </c>
      <c r="B302">
        <v>27</v>
      </c>
      <c r="C302">
        <v>26</v>
      </c>
    </row>
    <row r="303" spans="1:3" x14ac:dyDescent="0.25">
      <c r="A303">
        <v>1.51</v>
      </c>
      <c r="B303">
        <v>27</v>
      </c>
      <c r="C303">
        <v>26</v>
      </c>
    </row>
    <row r="304" spans="1:3" x14ac:dyDescent="0.25">
      <c r="A304">
        <v>1.5149999999999999</v>
      </c>
      <c r="B304">
        <v>27</v>
      </c>
      <c r="C304">
        <v>26</v>
      </c>
    </row>
    <row r="305" spans="1:3" x14ac:dyDescent="0.25">
      <c r="A305">
        <v>1.52</v>
      </c>
      <c r="B305">
        <v>27</v>
      </c>
      <c r="C305">
        <v>26</v>
      </c>
    </row>
    <row r="306" spans="1:3" x14ac:dyDescent="0.25">
      <c r="A306">
        <v>1.5249999999999999</v>
      </c>
      <c r="B306">
        <v>27</v>
      </c>
      <c r="C306">
        <v>26</v>
      </c>
    </row>
    <row r="307" spans="1:3" x14ac:dyDescent="0.25">
      <c r="A307">
        <v>1.53</v>
      </c>
      <c r="B307">
        <v>27</v>
      </c>
      <c r="C307">
        <v>26</v>
      </c>
    </row>
    <row r="308" spans="1:3" x14ac:dyDescent="0.25">
      <c r="A308">
        <v>1.5349999999999999</v>
      </c>
      <c r="B308">
        <v>27</v>
      </c>
      <c r="C308">
        <v>26</v>
      </c>
    </row>
    <row r="309" spans="1:3" x14ac:dyDescent="0.25">
      <c r="A309">
        <v>1.54</v>
      </c>
      <c r="B309">
        <v>27</v>
      </c>
      <c r="C309">
        <v>26</v>
      </c>
    </row>
    <row r="310" spans="1:3" x14ac:dyDescent="0.25">
      <c r="A310">
        <v>1.5449999999999999</v>
      </c>
      <c r="B310">
        <v>27</v>
      </c>
      <c r="C310">
        <v>26</v>
      </c>
    </row>
    <row r="311" spans="1:3" x14ac:dyDescent="0.25">
      <c r="A311">
        <v>1.55</v>
      </c>
      <c r="B311">
        <v>27</v>
      </c>
      <c r="C311">
        <v>26</v>
      </c>
    </row>
    <row r="312" spans="1:3" x14ac:dyDescent="0.25">
      <c r="A312">
        <v>1.5549999999999999</v>
      </c>
      <c r="B312">
        <v>27</v>
      </c>
      <c r="C312">
        <v>26</v>
      </c>
    </row>
    <row r="313" spans="1:3" x14ac:dyDescent="0.25">
      <c r="A313">
        <v>1.56</v>
      </c>
      <c r="B313">
        <v>27</v>
      </c>
      <c r="C313">
        <v>26</v>
      </c>
    </row>
    <row r="314" spans="1:3" x14ac:dyDescent="0.25">
      <c r="A314">
        <v>1.5649999999999999</v>
      </c>
      <c r="B314">
        <v>27</v>
      </c>
      <c r="C314">
        <v>26</v>
      </c>
    </row>
    <row r="315" spans="1:3" x14ac:dyDescent="0.25">
      <c r="A315">
        <v>1.57</v>
      </c>
      <c r="B315">
        <v>27</v>
      </c>
      <c r="C315">
        <v>26</v>
      </c>
    </row>
    <row r="316" spans="1:3" x14ac:dyDescent="0.25">
      <c r="A316">
        <v>1.575</v>
      </c>
      <c r="B316">
        <v>27</v>
      </c>
      <c r="C316">
        <v>26</v>
      </c>
    </row>
    <row r="317" spans="1:3" x14ac:dyDescent="0.25">
      <c r="A317">
        <v>1.58</v>
      </c>
      <c r="B317">
        <v>27</v>
      </c>
      <c r="C317">
        <v>26</v>
      </c>
    </row>
    <row r="318" spans="1:3" x14ac:dyDescent="0.25">
      <c r="A318">
        <v>1.585</v>
      </c>
      <c r="B318">
        <v>27</v>
      </c>
      <c r="C318">
        <v>26</v>
      </c>
    </row>
    <row r="319" spans="1:3" x14ac:dyDescent="0.25">
      <c r="A319">
        <v>1.59</v>
      </c>
      <c r="B319">
        <v>27</v>
      </c>
      <c r="C319">
        <v>26</v>
      </c>
    </row>
    <row r="320" spans="1:3" x14ac:dyDescent="0.25">
      <c r="A320">
        <v>1.595</v>
      </c>
      <c r="B320">
        <v>27</v>
      </c>
      <c r="C320">
        <v>26</v>
      </c>
    </row>
    <row r="321" spans="1:3" x14ac:dyDescent="0.25">
      <c r="A321">
        <v>1.6</v>
      </c>
      <c r="B321">
        <v>27</v>
      </c>
      <c r="C321">
        <v>26</v>
      </c>
    </row>
    <row r="322" spans="1:3" x14ac:dyDescent="0.25">
      <c r="A322">
        <v>1.605</v>
      </c>
      <c r="B322">
        <v>27</v>
      </c>
      <c r="C322">
        <v>26</v>
      </c>
    </row>
    <row r="323" spans="1:3" x14ac:dyDescent="0.25">
      <c r="A323">
        <v>1.61</v>
      </c>
      <c r="B323">
        <v>27</v>
      </c>
      <c r="C323">
        <v>26</v>
      </c>
    </row>
    <row r="324" spans="1:3" x14ac:dyDescent="0.25">
      <c r="A324">
        <v>1.615</v>
      </c>
      <c r="B324">
        <v>27</v>
      </c>
      <c r="C324">
        <v>26</v>
      </c>
    </row>
    <row r="325" spans="1:3" x14ac:dyDescent="0.25">
      <c r="A325">
        <v>1.62</v>
      </c>
      <c r="B325">
        <v>27</v>
      </c>
      <c r="C325">
        <v>26</v>
      </c>
    </row>
    <row r="326" spans="1:3" x14ac:dyDescent="0.25">
      <c r="A326">
        <v>1.625</v>
      </c>
      <c r="B326">
        <v>27</v>
      </c>
      <c r="C326">
        <v>26</v>
      </c>
    </row>
    <row r="327" spans="1:3" x14ac:dyDescent="0.25">
      <c r="A327">
        <v>1.63</v>
      </c>
      <c r="B327">
        <v>27</v>
      </c>
      <c r="C327">
        <v>26</v>
      </c>
    </row>
    <row r="328" spans="1:3" x14ac:dyDescent="0.25">
      <c r="A328">
        <v>1.635</v>
      </c>
      <c r="B328">
        <v>27</v>
      </c>
      <c r="C328">
        <v>26</v>
      </c>
    </row>
    <row r="329" spans="1:3" x14ac:dyDescent="0.25">
      <c r="A329">
        <v>1.64</v>
      </c>
      <c r="B329">
        <v>27</v>
      </c>
      <c r="C329">
        <v>26</v>
      </c>
    </row>
    <row r="330" spans="1:3" x14ac:dyDescent="0.25">
      <c r="A330">
        <v>1.645</v>
      </c>
      <c r="B330">
        <v>27</v>
      </c>
      <c r="C330">
        <v>26</v>
      </c>
    </row>
    <row r="331" spans="1:3" x14ac:dyDescent="0.25">
      <c r="A331">
        <v>1.65</v>
      </c>
      <c r="B331">
        <v>27</v>
      </c>
      <c r="C331">
        <v>26</v>
      </c>
    </row>
    <row r="332" spans="1:3" x14ac:dyDescent="0.25">
      <c r="A332">
        <v>1.655</v>
      </c>
      <c r="B332">
        <v>27</v>
      </c>
      <c r="C332">
        <v>26</v>
      </c>
    </row>
    <row r="333" spans="1:3" x14ac:dyDescent="0.25">
      <c r="A333">
        <v>1.66</v>
      </c>
      <c r="B333">
        <v>27</v>
      </c>
      <c r="C333">
        <v>26</v>
      </c>
    </row>
    <row r="334" spans="1:3" x14ac:dyDescent="0.25">
      <c r="A334">
        <v>1.665</v>
      </c>
      <c r="B334">
        <v>27</v>
      </c>
      <c r="C334">
        <v>26</v>
      </c>
    </row>
    <row r="335" spans="1:3" x14ac:dyDescent="0.25">
      <c r="A335">
        <v>1.67</v>
      </c>
      <c r="B335">
        <v>27</v>
      </c>
      <c r="C335">
        <v>26</v>
      </c>
    </row>
    <row r="336" spans="1:3" x14ac:dyDescent="0.25">
      <c r="A336">
        <v>1.675</v>
      </c>
      <c r="B336">
        <v>27</v>
      </c>
      <c r="C336">
        <v>26</v>
      </c>
    </row>
    <row r="337" spans="1:3" x14ac:dyDescent="0.25">
      <c r="A337">
        <v>1.68</v>
      </c>
      <c r="B337">
        <v>27</v>
      </c>
      <c r="C337">
        <v>26</v>
      </c>
    </row>
    <row r="338" spans="1:3" x14ac:dyDescent="0.25">
      <c r="A338">
        <v>1.6850000000000001</v>
      </c>
      <c r="B338">
        <v>27</v>
      </c>
      <c r="C338">
        <v>26</v>
      </c>
    </row>
    <row r="339" spans="1:3" x14ac:dyDescent="0.25">
      <c r="A339">
        <v>1.69</v>
      </c>
      <c r="B339">
        <v>27</v>
      </c>
      <c r="C339">
        <v>26</v>
      </c>
    </row>
    <row r="340" spans="1:3" x14ac:dyDescent="0.25">
      <c r="A340">
        <v>1.6950000000000001</v>
      </c>
      <c r="B340">
        <v>27</v>
      </c>
      <c r="C340">
        <v>26</v>
      </c>
    </row>
    <row r="341" spans="1:3" x14ac:dyDescent="0.25">
      <c r="A341">
        <v>1.7</v>
      </c>
      <c r="B341">
        <v>27</v>
      </c>
      <c r="C341">
        <v>26</v>
      </c>
    </row>
    <row r="342" spans="1:3" x14ac:dyDescent="0.25">
      <c r="A342">
        <v>1.7050000000000001</v>
      </c>
      <c r="B342">
        <v>27</v>
      </c>
      <c r="C342">
        <v>26</v>
      </c>
    </row>
    <row r="343" spans="1:3" x14ac:dyDescent="0.25">
      <c r="A343">
        <v>1.71</v>
      </c>
      <c r="B343">
        <v>27</v>
      </c>
      <c r="C343">
        <v>26</v>
      </c>
    </row>
    <row r="344" spans="1:3" x14ac:dyDescent="0.25">
      <c r="A344">
        <v>1.7150000000000001</v>
      </c>
      <c r="B344">
        <v>27</v>
      </c>
      <c r="C344">
        <v>26</v>
      </c>
    </row>
    <row r="345" spans="1:3" x14ac:dyDescent="0.25">
      <c r="A345">
        <v>1.72</v>
      </c>
      <c r="B345">
        <v>27</v>
      </c>
      <c r="C345">
        <v>26</v>
      </c>
    </row>
    <row r="346" spans="1:3" x14ac:dyDescent="0.25">
      <c r="A346">
        <v>1.7250000000000001</v>
      </c>
      <c r="B346">
        <v>27</v>
      </c>
      <c r="C346">
        <v>26</v>
      </c>
    </row>
    <row r="347" spans="1:3" x14ac:dyDescent="0.25">
      <c r="A347">
        <v>1.73</v>
      </c>
      <c r="B347">
        <v>27</v>
      </c>
      <c r="C347">
        <v>26</v>
      </c>
    </row>
    <row r="348" spans="1:3" x14ac:dyDescent="0.25">
      <c r="A348">
        <v>1.7350000000000001</v>
      </c>
      <c r="B348">
        <v>27</v>
      </c>
      <c r="C348">
        <v>26</v>
      </c>
    </row>
    <row r="349" spans="1:3" x14ac:dyDescent="0.25">
      <c r="A349">
        <v>1.74</v>
      </c>
      <c r="B349">
        <v>27</v>
      </c>
      <c r="C349">
        <v>26</v>
      </c>
    </row>
    <row r="350" spans="1:3" x14ac:dyDescent="0.25">
      <c r="A350">
        <v>1.7450000000000001</v>
      </c>
      <c r="B350">
        <v>27</v>
      </c>
      <c r="C350">
        <v>26</v>
      </c>
    </row>
    <row r="351" spans="1:3" x14ac:dyDescent="0.25">
      <c r="A351">
        <v>1.75</v>
      </c>
      <c r="B351">
        <v>27</v>
      </c>
      <c r="C351">
        <v>26</v>
      </c>
    </row>
    <row r="352" spans="1:3" x14ac:dyDescent="0.25">
      <c r="A352">
        <v>1.7549999999999999</v>
      </c>
      <c r="B352">
        <v>27</v>
      </c>
      <c r="C352">
        <v>26</v>
      </c>
    </row>
    <row r="353" spans="1:3" x14ac:dyDescent="0.25">
      <c r="A353">
        <v>1.76</v>
      </c>
      <c r="B353">
        <v>27</v>
      </c>
      <c r="C353">
        <v>26</v>
      </c>
    </row>
    <row r="354" spans="1:3" x14ac:dyDescent="0.25">
      <c r="A354">
        <v>1.7649999999999999</v>
      </c>
      <c r="B354">
        <v>27</v>
      </c>
      <c r="C354">
        <v>26</v>
      </c>
    </row>
    <row r="355" spans="1:3" x14ac:dyDescent="0.25">
      <c r="A355">
        <v>1.77</v>
      </c>
      <c r="B355">
        <v>27</v>
      </c>
      <c r="C355">
        <v>26</v>
      </c>
    </row>
    <row r="356" spans="1:3" x14ac:dyDescent="0.25">
      <c r="A356">
        <v>1.7749999999999999</v>
      </c>
      <c r="B356">
        <v>27</v>
      </c>
      <c r="C356">
        <v>26</v>
      </c>
    </row>
    <row r="357" spans="1:3" x14ac:dyDescent="0.25">
      <c r="A357">
        <v>1.78</v>
      </c>
      <c r="B357">
        <v>27</v>
      </c>
      <c r="C357">
        <v>26</v>
      </c>
    </row>
    <row r="358" spans="1:3" x14ac:dyDescent="0.25">
      <c r="A358">
        <v>1.7849999999999999</v>
      </c>
      <c r="B358">
        <v>27</v>
      </c>
      <c r="C358">
        <v>26</v>
      </c>
    </row>
    <row r="359" spans="1:3" x14ac:dyDescent="0.25">
      <c r="A359">
        <v>1.79</v>
      </c>
      <c r="B359">
        <v>27</v>
      </c>
      <c r="C359">
        <v>26</v>
      </c>
    </row>
    <row r="360" spans="1:3" x14ac:dyDescent="0.25">
      <c r="A360">
        <v>1.7949999999999999</v>
      </c>
      <c r="B360">
        <v>27</v>
      </c>
      <c r="C360">
        <v>26</v>
      </c>
    </row>
    <row r="361" spans="1:3" x14ac:dyDescent="0.25">
      <c r="A361">
        <v>1.8</v>
      </c>
      <c r="B361">
        <v>27</v>
      </c>
      <c r="C361">
        <v>26</v>
      </c>
    </row>
    <row r="362" spans="1:3" x14ac:dyDescent="0.25">
      <c r="A362">
        <v>1.8049999999999999</v>
      </c>
      <c r="B362">
        <v>27</v>
      </c>
      <c r="C362">
        <v>26</v>
      </c>
    </row>
    <row r="363" spans="1:3" x14ac:dyDescent="0.25">
      <c r="A363">
        <v>1.81</v>
      </c>
      <c r="B363">
        <v>27</v>
      </c>
      <c r="C363">
        <v>26</v>
      </c>
    </row>
    <row r="364" spans="1:3" x14ac:dyDescent="0.25">
      <c r="A364">
        <v>1.8149999999999999</v>
      </c>
      <c r="B364">
        <v>27</v>
      </c>
      <c r="C364">
        <v>26</v>
      </c>
    </row>
    <row r="365" spans="1:3" x14ac:dyDescent="0.25">
      <c r="A365">
        <v>1.82</v>
      </c>
      <c r="B365">
        <v>27</v>
      </c>
      <c r="C365">
        <v>26</v>
      </c>
    </row>
    <row r="366" spans="1:3" x14ac:dyDescent="0.25">
      <c r="A366">
        <v>1.825</v>
      </c>
      <c r="B366">
        <v>27</v>
      </c>
      <c r="C366">
        <v>26</v>
      </c>
    </row>
    <row r="367" spans="1:3" x14ac:dyDescent="0.25">
      <c r="A367">
        <v>1.83</v>
      </c>
      <c r="B367">
        <v>27</v>
      </c>
      <c r="C367">
        <v>26</v>
      </c>
    </row>
    <row r="368" spans="1:3" x14ac:dyDescent="0.25">
      <c r="A368">
        <v>1.835</v>
      </c>
      <c r="B368">
        <v>27</v>
      </c>
      <c r="C368">
        <v>26</v>
      </c>
    </row>
    <row r="369" spans="1:3" x14ac:dyDescent="0.25">
      <c r="A369">
        <v>1.84</v>
      </c>
      <c r="B369">
        <v>27</v>
      </c>
      <c r="C369">
        <v>26</v>
      </c>
    </row>
    <row r="370" spans="1:3" x14ac:dyDescent="0.25">
      <c r="A370">
        <v>1.845</v>
      </c>
      <c r="B370">
        <v>27</v>
      </c>
      <c r="C370">
        <v>26</v>
      </c>
    </row>
    <row r="371" spans="1:3" x14ac:dyDescent="0.25">
      <c r="A371">
        <v>1.85</v>
      </c>
      <c r="B371">
        <v>27</v>
      </c>
      <c r="C371">
        <v>26</v>
      </c>
    </row>
    <row r="372" spans="1:3" x14ac:dyDescent="0.25">
      <c r="A372">
        <v>1.855</v>
      </c>
      <c r="B372">
        <v>27</v>
      </c>
      <c r="C372">
        <v>26</v>
      </c>
    </row>
    <row r="373" spans="1:3" x14ac:dyDescent="0.25">
      <c r="A373">
        <v>1.86</v>
      </c>
      <c r="B373">
        <v>27</v>
      </c>
      <c r="C373">
        <v>26</v>
      </c>
    </row>
    <row r="374" spans="1:3" x14ac:dyDescent="0.25">
      <c r="A374">
        <v>1.865</v>
      </c>
      <c r="B374">
        <v>27</v>
      </c>
      <c r="C374">
        <v>26</v>
      </c>
    </row>
    <row r="375" spans="1:3" x14ac:dyDescent="0.25">
      <c r="A375">
        <v>1.87</v>
      </c>
      <c r="B375">
        <v>27</v>
      </c>
      <c r="C375">
        <v>26</v>
      </c>
    </row>
    <row r="376" spans="1:3" x14ac:dyDescent="0.25">
      <c r="A376">
        <v>1.875</v>
      </c>
      <c r="B376">
        <v>27</v>
      </c>
      <c r="C376">
        <v>26</v>
      </c>
    </row>
    <row r="377" spans="1:3" x14ac:dyDescent="0.25">
      <c r="A377">
        <v>1.88</v>
      </c>
      <c r="B377">
        <v>27</v>
      </c>
      <c r="C377">
        <v>26</v>
      </c>
    </row>
    <row r="378" spans="1:3" x14ac:dyDescent="0.25">
      <c r="A378">
        <v>1.885</v>
      </c>
      <c r="B378">
        <v>27</v>
      </c>
      <c r="C378">
        <v>26</v>
      </c>
    </row>
    <row r="379" spans="1:3" x14ac:dyDescent="0.25">
      <c r="A379">
        <v>1.89</v>
      </c>
      <c r="B379">
        <v>27</v>
      </c>
      <c r="C379">
        <v>26</v>
      </c>
    </row>
    <row r="380" spans="1:3" x14ac:dyDescent="0.25">
      <c r="A380">
        <v>1.895</v>
      </c>
      <c r="B380">
        <v>27</v>
      </c>
      <c r="C380">
        <v>26</v>
      </c>
    </row>
    <row r="381" spans="1:3" x14ac:dyDescent="0.25">
      <c r="A381">
        <v>1.9</v>
      </c>
      <c r="B381">
        <v>27</v>
      </c>
      <c r="C381">
        <v>26</v>
      </c>
    </row>
  </sheetData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Views>
    <sheetView workbookViewId="0">
      <selection activeCell="I17" sqref="I17"/>
    </sheetView>
  </sheetViews>
  <sheetFormatPr baseColWidth="10" defaultRowHeight="15" x14ac:dyDescent="0.25"/>
  <cols>
    <col min="1" max="1" width="26" customWidth="1"/>
    <col min="2" max="2" width="24" customWidth="1"/>
    <col min="3" max="3" width="22.42578125" customWidth="1"/>
  </cols>
  <sheetData>
    <row r="1" spans="1:3" x14ac:dyDescent="0.25">
      <c r="A1" t="s">
        <v>110</v>
      </c>
    </row>
    <row r="3" spans="1:3" x14ac:dyDescent="0.25">
      <c r="A3" t="s">
        <v>41</v>
      </c>
    </row>
    <row r="6" spans="1:3" x14ac:dyDescent="0.25">
      <c r="A6" t="s">
        <v>99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0.5</v>
      </c>
      <c r="C12">
        <v>0</v>
      </c>
    </row>
    <row r="13" spans="1:3" x14ac:dyDescent="0.25">
      <c r="A13">
        <v>0.06</v>
      </c>
      <c r="B13">
        <v>1</v>
      </c>
      <c r="C13">
        <v>0.5</v>
      </c>
    </row>
    <row r="14" spans="1:3" x14ac:dyDescent="0.25">
      <c r="A14">
        <v>6.5000000000000002E-2</v>
      </c>
      <c r="B14">
        <v>1.5</v>
      </c>
      <c r="C14">
        <v>1.5</v>
      </c>
    </row>
    <row r="15" spans="1:3" x14ac:dyDescent="0.25">
      <c r="A15">
        <v>7.0000000000000007E-2</v>
      </c>
      <c r="B15">
        <v>3</v>
      </c>
      <c r="C15">
        <v>2.5</v>
      </c>
    </row>
    <row r="16" spans="1:3" x14ac:dyDescent="0.25">
      <c r="A16">
        <v>7.4999999999999997E-2</v>
      </c>
      <c r="B16">
        <v>5</v>
      </c>
      <c r="C16">
        <v>4</v>
      </c>
    </row>
    <row r="17" spans="1:3" x14ac:dyDescent="0.25">
      <c r="A17">
        <v>0.08</v>
      </c>
      <c r="B17">
        <v>7</v>
      </c>
      <c r="C17">
        <v>5</v>
      </c>
    </row>
    <row r="18" spans="1:3" x14ac:dyDescent="0.25">
      <c r="A18">
        <v>8.5000000000000006E-2</v>
      </c>
      <c r="B18">
        <v>8</v>
      </c>
      <c r="C18">
        <v>5</v>
      </c>
    </row>
    <row r="19" spans="1:3" x14ac:dyDescent="0.25">
      <c r="A19">
        <v>0.09</v>
      </c>
      <c r="B19">
        <v>8</v>
      </c>
      <c r="C19">
        <v>6</v>
      </c>
    </row>
    <row r="20" spans="1:3" x14ac:dyDescent="0.25">
      <c r="A20">
        <v>9.5000000000000001E-2</v>
      </c>
      <c r="B20">
        <v>8.5</v>
      </c>
      <c r="C20">
        <v>7</v>
      </c>
    </row>
    <row r="21" spans="1:3" x14ac:dyDescent="0.25">
      <c r="A21">
        <v>0.1</v>
      </c>
      <c r="B21">
        <v>9</v>
      </c>
      <c r="C21">
        <v>7</v>
      </c>
    </row>
    <row r="22" spans="1:3" x14ac:dyDescent="0.25">
      <c r="A22">
        <v>0.105</v>
      </c>
      <c r="B22">
        <v>9</v>
      </c>
      <c r="C22">
        <v>7</v>
      </c>
    </row>
    <row r="23" spans="1:3" x14ac:dyDescent="0.25">
      <c r="A23">
        <v>0.11</v>
      </c>
      <c r="B23">
        <v>9</v>
      </c>
      <c r="C23">
        <v>7.5</v>
      </c>
    </row>
    <row r="24" spans="1:3" x14ac:dyDescent="0.25">
      <c r="A24">
        <v>0.115</v>
      </c>
      <c r="B24">
        <v>9</v>
      </c>
      <c r="C24">
        <v>8.5</v>
      </c>
    </row>
    <row r="25" spans="1:3" x14ac:dyDescent="0.25">
      <c r="A25">
        <v>0.12</v>
      </c>
      <c r="B25">
        <v>9</v>
      </c>
      <c r="C25">
        <v>9.5</v>
      </c>
    </row>
    <row r="26" spans="1:3" x14ac:dyDescent="0.25">
      <c r="A26">
        <v>0.125</v>
      </c>
      <c r="B26">
        <v>9</v>
      </c>
      <c r="C26">
        <v>10</v>
      </c>
    </row>
    <row r="27" spans="1:3" x14ac:dyDescent="0.25">
      <c r="A27">
        <v>0.13</v>
      </c>
      <c r="B27">
        <v>9</v>
      </c>
      <c r="C27">
        <v>10</v>
      </c>
    </row>
    <row r="28" spans="1:3" x14ac:dyDescent="0.25">
      <c r="A28">
        <v>0.13500000000000001</v>
      </c>
      <c r="B28">
        <v>9.5</v>
      </c>
      <c r="C28">
        <v>10</v>
      </c>
    </row>
    <row r="29" spans="1:3" x14ac:dyDescent="0.25">
      <c r="A29">
        <v>0.14000000000000001</v>
      </c>
      <c r="B29">
        <v>10.5</v>
      </c>
      <c r="C29">
        <v>10</v>
      </c>
    </row>
    <row r="30" spans="1:3" x14ac:dyDescent="0.25">
      <c r="A30">
        <v>0.14499999999999999</v>
      </c>
      <c r="B30">
        <v>11</v>
      </c>
      <c r="C30">
        <v>10.5</v>
      </c>
    </row>
    <row r="31" spans="1:3" x14ac:dyDescent="0.25">
      <c r="A31">
        <v>0.15</v>
      </c>
      <c r="B31">
        <v>11</v>
      </c>
      <c r="C31">
        <v>11</v>
      </c>
    </row>
    <row r="32" spans="1:3" x14ac:dyDescent="0.25">
      <c r="A32">
        <v>0.155</v>
      </c>
      <c r="B32">
        <v>11</v>
      </c>
      <c r="C32">
        <v>11.5</v>
      </c>
    </row>
    <row r="33" spans="1:3" x14ac:dyDescent="0.25">
      <c r="A33">
        <v>0.16</v>
      </c>
      <c r="B33">
        <v>11</v>
      </c>
      <c r="C33">
        <v>12</v>
      </c>
    </row>
    <row r="34" spans="1:3" x14ac:dyDescent="0.25">
      <c r="A34">
        <v>0.16500000000000001</v>
      </c>
      <c r="B34">
        <v>11</v>
      </c>
      <c r="C34">
        <v>12</v>
      </c>
    </row>
    <row r="35" spans="1:3" x14ac:dyDescent="0.25">
      <c r="A35">
        <v>0.17</v>
      </c>
      <c r="B35">
        <v>12</v>
      </c>
      <c r="C35">
        <v>12</v>
      </c>
    </row>
    <row r="36" spans="1:3" x14ac:dyDescent="0.25">
      <c r="A36">
        <v>0.17499999999999999</v>
      </c>
      <c r="B36">
        <v>13.5</v>
      </c>
      <c r="C36">
        <v>12.5</v>
      </c>
    </row>
    <row r="37" spans="1:3" x14ac:dyDescent="0.25">
      <c r="A37">
        <v>0.18</v>
      </c>
      <c r="B37">
        <v>14</v>
      </c>
      <c r="C37">
        <v>13</v>
      </c>
    </row>
    <row r="38" spans="1:3" x14ac:dyDescent="0.25">
      <c r="A38">
        <v>0.185</v>
      </c>
      <c r="B38">
        <v>14.5</v>
      </c>
      <c r="C38">
        <v>13.5</v>
      </c>
    </row>
    <row r="39" spans="1:3" x14ac:dyDescent="0.25">
      <c r="A39">
        <v>0.19</v>
      </c>
      <c r="B39">
        <v>16</v>
      </c>
      <c r="C39">
        <v>14.5</v>
      </c>
    </row>
    <row r="40" spans="1:3" x14ac:dyDescent="0.25">
      <c r="A40">
        <v>0.19500000000000001</v>
      </c>
      <c r="B40">
        <v>17.5</v>
      </c>
      <c r="C40">
        <v>15</v>
      </c>
    </row>
    <row r="41" spans="1:3" x14ac:dyDescent="0.25">
      <c r="A41">
        <v>0.2</v>
      </c>
      <c r="B41">
        <v>18</v>
      </c>
      <c r="C41">
        <v>15.5</v>
      </c>
    </row>
    <row r="42" spans="1:3" x14ac:dyDescent="0.25">
      <c r="A42">
        <v>0.20499999999999999</v>
      </c>
      <c r="B42">
        <v>18</v>
      </c>
      <c r="C42">
        <v>16.5</v>
      </c>
    </row>
    <row r="43" spans="1:3" x14ac:dyDescent="0.25">
      <c r="A43">
        <v>0.21</v>
      </c>
      <c r="B43">
        <v>18</v>
      </c>
      <c r="C43">
        <v>17</v>
      </c>
    </row>
    <row r="44" spans="1:3" x14ac:dyDescent="0.25">
      <c r="A44">
        <v>0.215</v>
      </c>
      <c r="B44">
        <v>18.5</v>
      </c>
      <c r="C44">
        <v>17.5</v>
      </c>
    </row>
    <row r="45" spans="1:3" x14ac:dyDescent="0.25">
      <c r="A45">
        <v>0.22</v>
      </c>
      <c r="B45">
        <v>19</v>
      </c>
      <c r="C45">
        <v>18</v>
      </c>
    </row>
    <row r="46" spans="1:3" x14ac:dyDescent="0.25">
      <c r="A46">
        <v>0.22500000000000001</v>
      </c>
      <c r="B46">
        <v>19.5</v>
      </c>
      <c r="C46">
        <v>18.5</v>
      </c>
    </row>
    <row r="47" spans="1:3" x14ac:dyDescent="0.25">
      <c r="A47">
        <v>0.23</v>
      </c>
      <c r="B47">
        <v>20</v>
      </c>
      <c r="C47">
        <v>19.5</v>
      </c>
    </row>
    <row r="48" spans="1:3" x14ac:dyDescent="0.25">
      <c r="A48">
        <v>0.23499999999999999</v>
      </c>
      <c r="B48">
        <v>20</v>
      </c>
      <c r="C48">
        <v>20.5</v>
      </c>
    </row>
    <row r="49" spans="1:3" x14ac:dyDescent="0.25">
      <c r="A49">
        <v>0.24</v>
      </c>
      <c r="B49">
        <v>20.5</v>
      </c>
      <c r="C49">
        <v>21.5</v>
      </c>
    </row>
    <row r="50" spans="1:3" x14ac:dyDescent="0.25">
      <c r="A50">
        <v>0.245</v>
      </c>
      <c r="B50">
        <v>21</v>
      </c>
      <c r="C50">
        <v>22</v>
      </c>
    </row>
    <row r="51" spans="1:3" x14ac:dyDescent="0.25">
      <c r="A51">
        <v>0.25</v>
      </c>
      <c r="B51">
        <v>22</v>
      </c>
      <c r="C51">
        <v>22</v>
      </c>
    </row>
    <row r="52" spans="1:3" x14ac:dyDescent="0.25">
      <c r="A52">
        <v>0.255</v>
      </c>
      <c r="B52">
        <v>23</v>
      </c>
      <c r="C52">
        <v>22.5</v>
      </c>
    </row>
    <row r="53" spans="1:3" x14ac:dyDescent="0.25">
      <c r="A53">
        <v>0.26</v>
      </c>
      <c r="B53">
        <v>23</v>
      </c>
      <c r="C53">
        <v>23</v>
      </c>
    </row>
    <row r="54" spans="1:3" x14ac:dyDescent="0.25">
      <c r="A54">
        <v>0.26500000000000001</v>
      </c>
      <c r="B54">
        <v>23</v>
      </c>
      <c r="C54">
        <v>23.5</v>
      </c>
    </row>
    <row r="55" spans="1:3" x14ac:dyDescent="0.25">
      <c r="A55">
        <v>0.27</v>
      </c>
      <c r="B55">
        <v>23</v>
      </c>
      <c r="C55">
        <v>24</v>
      </c>
    </row>
    <row r="56" spans="1:3" x14ac:dyDescent="0.25">
      <c r="A56">
        <v>0.27500000000000002</v>
      </c>
      <c r="B56">
        <v>23</v>
      </c>
      <c r="C56">
        <v>24</v>
      </c>
    </row>
    <row r="57" spans="1:3" x14ac:dyDescent="0.25">
      <c r="A57">
        <v>0.28000000000000003</v>
      </c>
      <c r="B57">
        <v>23.5</v>
      </c>
      <c r="C57">
        <v>24</v>
      </c>
    </row>
    <row r="58" spans="1:3" x14ac:dyDescent="0.25">
      <c r="A58">
        <v>0.28499999999999998</v>
      </c>
      <c r="B58">
        <v>24</v>
      </c>
      <c r="C58">
        <v>24</v>
      </c>
    </row>
    <row r="59" spans="1:3" x14ac:dyDescent="0.25">
      <c r="A59">
        <v>0.28999999999999998</v>
      </c>
      <c r="B59">
        <v>24</v>
      </c>
      <c r="C59">
        <v>24</v>
      </c>
    </row>
    <row r="60" spans="1:3" x14ac:dyDescent="0.25">
      <c r="A60">
        <v>0.29499999999999998</v>
      </c>
      <c r="B60">
        <v>24.5</v>
      </c>
      <c r="C60">
        <v>24.5</v>
      </c>
    </row>
    <row r="61" spans="1:3" x14ac:dyDescent="0.25">
      <c r="A61">
        <v>0.3</v>
      </c>
      <c r="B61">
        <v>25</v>
      </c>
      <c r="C61">
        <v>25</v>
      </c>
    </row>
    <row r="62" spans="1:3" x14ac:dyDescent="0.25">
      <c r="A62">
        <v>0.30499999999999999</v>
      </c>
      <c r="B62">
        <v>25</v>
      </c>
      <c r="C62">
        <v>25</v>
      </c>
    </row>
    <row r="63" spans="1:3" x14ac:dyDescent="0.25">
      <c r="A63">
        <v>0.31</v>
      </c>
      <c r="B63">
        <v>26</v>
      </c>
      <c r="C63">
        <v>25</v>
      </c>
    </row>
    <row r="64" spans="1:3" x14ac:dyDescent="0.25">
      <c r="A64">
        <v>0.315</v>
      </c>
      <c r="B64">
        <v>27</v>
      </c>
      <c r="C64">
        <v>25.5</v>
      </c>
    </row>
    <row r="65" spans="1:3" x14ac:dyDescent="0.25">
      <c r="A65">
        <v>0.32</v>
      </c>
      <c r="B65">
        <v>27</v>
      </c>
      <c r="C65">
        <v>26</v>
      </c>
    </row>
    <row r="66" spans="1:3" x14ac:dyDescent="0.25">
      <c r="A66">
        <v>0.32500000000000001</v>
      </c>
      <c r="B66">
        <v>27</v>
      </c>
      <c r="C66">
        <v>26.5</v>
      </c>
    </row>
    <row r="67" spans="1:3" x14ac:dyDescent="0.25">
      <c r="A67">
        <v>0.33</v>
      </c>
      <c r="B67">
        <v>27</v>
      </c>
      <c r="C67">
        <v>27</v>
      </c>
    </row>
    <row r="68" spans="1:3" x14ac:dyDescent="0.25">
      <c r="A68">
        <v>0.33500000000000002</v>
      </c>
      <c r="B68">
        <v>27</v>
      </c>
      <c r="C68">
        <v>27.5</v>
      </c>
    </row>
    <row r="69" spans="1:3" x14ac:dyDescent="0.25">
      <c r="A69">
        <v>0.34</v>
      </c>
      <c r="B69">
        <v>27.5</v>
      </c>
      <c r="C69">
        <v>28</v>
      </c>
    </row>
    <row r="70" spans="1:3" x14ac:dyDescent="0.25">
      <c r="A70">
        <v>0.34499999999999997</v>
      </c>
      <c r="B70">
        <v>28</v>
      </c>
      <c r="C70">
        <v>28</v>
      </c>
    </row>
    <row r="71" spans="1:3" x14ac:dyDescent="0.25">
      <c r="A71">
        <v>0.35</v>
      </c>
      <c r="B71">
        <v>28</v>
      </c>
      <c r="C71">
        <v>28</v>
      </c>
    </row>
    <row r="72" spans="1:3" x14ac:dyDescent="0.25">
      <c r="A72">
        <v>0.35499999999999998</v>
      </c>
      <c r="B72">
        <v>28</v>
      </c>
      <c r="C72">
        <v>28</v>
      </c>
    </row>
    <row r="73" spans="1:3" x14ac:dyDescent="0.25">
      <c r="A73">
        <v>0.36</v>
      </c>
      <c r="B73">
        <v>28</v>
      </c>
      <c r="C73">
        <v>28</v>
      </c>
    </row>
    <row r="74" spans="1:3" x14ac:dyDescent="0.25">
      <c r="A74">
        <v>0.36499999999999999</v>
      </c>
      <c r="B74">
        <v>28</v>
      </c>
      <c r="C74">
        <v>28</v>
      </c>
    </row>
    <row r="75" spans="1:3" x14ac:dyDescent="0.25">
      <c r="A75">
        <v>0.37</v>
      </c>
      <c r="B75">
        <v>28</v>
      </c>
      <c r="C75">
        <v>28</v>
      </c>
    </row>
    <row r="76" spans="1:3" x14ac:dyDescent="0.25">
      <c r="A76">
        <v>0.375</v>
      </c>
      <c r="B76">
        <v>28.5</v>
      </c>
      <c r="C76">
        <v>28.5</v>
      </c>
    </row>
    <row r="77" spans="1:3" x14ac:dyDescent="0.25">
      <c r="A77">
        <v>0.38</v>
      </c>
      <c r="B77">
        <v>29</v>
      </c>
      <c r="C77">
        <v>29</v>
      </c>
    </row>
    <row r="78" spans="1:3" x14ac:dyDescent="0.25">
      <c r="A78">
        <v>0.38500000000000001</v>
      </c>
      <c r="B78">
        <v>29</v>
      </c>
      <c r="C78">
        <v>29</v>
      </c>
    </row>
    <row r="79" spans="1:3" x14ac:dyDescent="0.25">
      <c r="A79">
        <v>0.39</v>
      </c>
      <c r="B79">
        <v>29</v>
      </c>
      <c r="C79">
        <v>29</v>
      </c>
    </row>
    <row r="80" spans="1:3" x14ac:dyDescent="0.25">
      <c r="A80">
        <v>0.39500000000000002</v>
      </c>
      <c r="B80">
        <v>29</v>
      </c>
      <c r="C80">
        <v>29</v>
      </c>
    </row>
    <row r="81" spans="1:3" x14ac:dyDescent="0.25">
      <c r="A81">
        <v>0.4</v>
      </c>
      <c r="B81">
        <v>29</v>
      </c>
      <c r="C81">
        <v>29.5</v>
      </c>
    </row>
    <row r="82" spans="1:3" x14ac:dyDescent="0.25">
      <c r="A82">
        <v>0.40500000000000003</v>
      </c>
      <c r="B82">
        <v>29</v>
      </c>
      <c r="C82">
        <v>30</v>
      </c>
    </row>
    <row r="83" spans="1:3" x14ac:dyDescent="0.25">
      <c r="A83">
        <v>0.41</v>
      </c>
      <c r="B83">
        <v>29.5</v>
      </c>
      <c r="C83">
        <v>30</v>
      </c>
    </row>
    <row r="84" spans="1:3" x14ac:dyDescent="0.25">
      <c r="A84">
        <v>0.41499999999999998</v>
      </c>
      <c r="B84">
        <v>30</v>
      </c>
      <c r="C84">
        <v>30.5</v>
      </c>
    </row>
    <row r="85" spans="1:3" x14ac:dyDescent="0.25">
      <c r="A85">
        <v>0.42</v>
      </c>
      <c r="B85">
        <v>30</v>
      </c>
      <c r="C85">
        <v>31</v>
      </c>
    </row>
    <row r="86" spans="1:3" x14ac:dyDescent="0.25">
      <c r="A86">
        <v>0.42499999999999999</v>
      </c>
      <c r="B86">
        <v>30</v>
      </c>
      <c r="C86">
        <v>31</v>
      </c>
    </row>
    <row r="87" spans="1:3" x14ac:dyDescent="0.25">
      <c r="A87">
        <v>0.43</v>
      </c>
      <c r="B87">
        <v>30</v>
      </c>
      <c r="C87">
        <v>31</v>
      </c>
    </row>
    <row r="88" spans="1:3" x14ac:dyDescent="0.25">
      <c r="A88">
        <v>0.435</v>
      </c>
      <c r="B88">
        <v>30</v>
      </c>
      <c r="C88">
        <v>31</v>
      </c>
    </row>
    <row r="89" spans="1:3" x14ac:dyDescent="0.25">
      <c r="A89">
        <v>0.44</v>
      </c>
      <c r="B89">
        <v>30</v>
      </c>
      <c r="C89">
        <v>31</v>
      </c>
    </row>
    <row r="90" spans="1:3" x14ac:dyDescent="0.25">
      <c r="A90">
        <v>0.44500000000000001</v>
      </c>
      <c r="B90">
        <v>30</v>
      </c>
      <c r="C90">
        <v>31</v>
      </c>
    </row>
    <row r="91" spans="1:3" x14ac:dyDescent="0.25">
      <c r="A91">
        <v>0.45</v>
      </c>
      <c r="B91">
        <v>30</v>
      </c>
      <c r="C91">
        <v>31</v>
      </c>
    </row>
    <row r="92" spans="1:3" x14ac:dyDescent="0.25">
      <c r="A92">
        <v>0.45500000000000002</v>
      </c>
      <c r="B92">
        <v>30.5</v>
      </c>
      <c r="C92">
        <v>31</v>
      </c>
    </row>
    <row r="93" spans="1:3" x14ac:dyDescent="0.25">
      <c r="A93">
        <v>0.46</v>
      </c>
      <c r="B93">
        <v>31</v>
      </c>
      <c r="C93">
        <v>31</v>
      </c>
    </row>
    <row r="94" spans="1:3" x14ac:dyDescent="0.25">
      <c r="A94">
        <v>0.46500000000000002</v>
      </c>
      <c r="B94">
        <v>31</v>
      </c>
      <c r="C94">
        <v>31.5</v>
      </c>
    </row>
    <row r="95" spans="1:3" x14ac:dyDescent="0.25">
      <c r="A95">
        <v>0.47</v>
      </c>
      <c r="B95">
        <v>31</v>
      </c>
      <c r="C95">
        <v>32</v>
      </c>
    </row>
    <row r="96" spans="1:3" x14ac:dyDescent="0.25">
      <c r="A96">
        <v>0.47499999999999998</v>
      </c>
      <c r="B96">
        <v>31</v>
      </c>
      <c r="C96">
        <v>32</v>
      </c>
    </row>
    <row r="97" spans="1:3" x14ac:dyDescent="0.25">
      <c r="A97">
        <v>0.48</v>
      </c>
      <c r="B97">
        <v>31</v>
      </c>
      <c r="C97">
        <v>32</v>
      </c>
    </row>
    <row r="98" spans="1:3" x14ac:dyDescent="0.25">
      <c r="A98">
        <v>0.48499999999999999</v>
      </c>
      <c r="B98">
        <v>31</v>
      </c>
      <c r="C98">
        <v>32</v>
      </c>
    </row>
    <row r="99" spans="1:3" x14ac:dyDescent="0.25">
      <c r="A99">
        <v>0.49</v>
      </c>
      <c r="B99">
        <v>31</v>
      </c>
      <c r="C99">
        <v>32</v>
      </c>
    </row>
    <row r="100" spans="1:3" x14ac:dyDescent="0.25">
      <c r="A100">
        <v>0.495</v>
      </c>
      <c r="B100">
        <v>31</v>
      </c>
      <c r="C100">
        <v>32</v>
      </c>
    </row>
    <row r="101" spans="1:3" x14ac:dyDescent="0.25">
      <c r="A101">
        <v>0.5</v>
      </c>
      <c r="B101">
        <v>31</v>
      </c>
      <c r="C101">
        <v>32</v>
      </c>
    </row>
    <row r="102" spans="1:3" x14ac:dyDescent="0.25">
      <c r="A102">
        <v>0.505</v>
      </c>
      <c r="B102">
        <v>31</v>
      </c>
      <c r="C102">
        <v>32</v>
      </c>
    </row>
    <row r="103" spans="1:3" x14ac:dyDescent="0.25">
      <c r="A103">
        <v>0.51</v>
      </c>
      <c r="B103">
        <v>31.5</v>
      </c>
      <c r="C103">
        <v>32</v>
      </c>
    </row>
    <row r="104" spans="1:3" x14ac:dyDescent="0.25">
      <c r="A104">
        <v>0.51500000000000001</v>
      </c>
      <c r="B104">
        <v>32</v>
      </c>
      <c r="C104">
        <v>32</v>
      </c>
    </row>
    <row r="105" spans="1:3" x14ac:dyDescent="0.25">
      <c r="A105">
        <v>0.52</v>
      </c>
      <c r="B105">
        <v>32</v>
      </c>
      <c r="C105">
        <v>32</v>
      </c>
    </row>
    <row r="106" spans="1:3" x14ac:dyDescent="0.25">
      <c r="A106">
        <v>0.52500000000000002</v>
      </c>
      <c r="B106">
        <v>32</v>
      </c>
      <c r="C106">
        <v>32</v>
      </c>
    </row>
    <row r="107" spans="1:3" x14ac:dyDescent="0.25">
      <c r="A107">
        <v>0.53</v>
      </c>
      <c r="B107">
        <v>32</v>
      </c>
      <c r="C107">
        <v>32</v>
      </c>
    </row>
    <row r="108" spans="1:3" x14ac:dyDescent="0.25">
      <c r="A108">
        <v>0.53500000000000003</v>
      </c>
      <c r="B108">
        <v>32</v>
      </c>
      <c r="C108">
        <v>32.5</v>
      </c>
    </row>
    <row r="109" spans="1:3" x14ac:dyDescent="0.25">
      <c r="A109">
        <v>0.54</v>
      </c>
      <c r="B109">
        <v>32</v>
      </c>
      <c r="C109">
        <v>33.5</v>
      </c>
    </row>
    <row r="110" spans="1:3" x14ac:dyDescent="0.25">
      <c r="A110">
        <v>0.54500000000000004</v>
      </c>
      <c r="B110">
        <v>32</v>
      </c>
      <c r="C110">
        <v>34</v>
      </c>
    </row>
    <row r="111" spans="1:3" x14ac:dyDescent="0.25">
      <c r="A111">
        <v>0.55000000000000004</v>
      </c>
      <c r="B111">
        <v>32</v>
      </c>
      <c r="C111">
        <v>34</v>
      </c>
    </row>
    <row r="112" spans="1:3" x14ac:dyDescent="0.25">
      <c r="A112">
        <v>0.55500000000000005</v>
      </c>
      <c r="B112">
        <v>32.5</v>
      </c>
      <c r="C112">
        <v>34.5</v>
      </c>
    </row>
    <row r="113" spans="1:3" x14ac:dyDescent="0.25">
      <c r="A113">
        <v>0.56000000000000005</v>
      </c>
      <c r="B113">
        <v>33</v>
      </c>
      <c r="C113">
        <v>35</v>
      </c>
    </row>
    <row r="114" spans="1:3" x14ac:dyDescent="0.25">
      <c r="A114">
        <v>0.56499999999999995</v>
      </c>
      <c r="B114">
        <v>33</v>
      </c>
      <c r="C114">
        <v>35</v>
      </c>
    </row>
    <row r="115" spans="1:3" x14ac:dyDescent="0.25">
      <c r="A115">
        <v>0.56999999999999995</v>
      </c>
      <c r="B115">
        <v>33</v>
      </c>
      <c r="C115">
        <v>35</v>
      </c>
    </row>
    <row r="116" spans="1:3" x14ac:dyDescent="0.25">
      <c r="A116">
        <v>0.57499999999999996</v>
      </c>
      <c r="B116">
        <v>33</v>
      </c>
      <c r="C116">
        <v>35</v>
      </c>
    </row>
    <row r="117" spans="1:3" x14ac:dyDescent="0.25">
      <c r="A117">
        <v>0.57999999999999996</v>
      </c>
      <c r="B117">
        <v>33</v>
      </c>
      <c r="C117">
        <v>35</v>
      </c>
    </row>
    <row r="118" spans="1:3" x14ac:dyDescent="0.25">
      <c r="A118">
        <v>0.58499999999999996</v>
      </c>
      <c r="B118">
        <v>33</v>
      </c>
      <c r="C118">
        <v>35</v>
      </c>
    </row>
    <row r="119" spans="1:3" x14ac:dyDescent="0.25">
      <c r="A119">
        <v>0.59</v>
      </c>
      <c r="B119">
        <v>33.5</v>
      </c>
      <c r="C119">
        <v>35</v>
      </c>
    </row>
    <row r="120" spans="1:3" x14ac:dyDescent="0.25">
      <c r="A120">
        <v>0.59499999999999997</v>
      </c>
      <c r="B120">
        <v>34</v>
      </c>
      <c r="C120">
        <v>35</v>
      </c>
    </row>
    <row r="121" spans="1:3" x14ac:dyDescent="0.25">
      <c r="A121">
        <v>0.6</v>
      </c>
      <c r="B121">
        <v>34</v>
      </c>
      <c r="C121">
        <v>35.5</v>
      </c>
    </row>
    <row r="122" spans="1:3" x14ac:dyDescent="0.25">
      <c r="A122">
        <v>0.60499999999999998</v>
      </c>
      <c r="B122">
        <v>34</v>
      </c>
      <c r="C122">
        <v>36</v>
      </c>
    </row>
    <row r="123" spans="1:3" x14ac:dyDescent="0.25">
      <c r="A123">
        <v>0.61</v>
      </c>
      <c r="B123">
        <v>34</v>
      </c>
      <c r="C123">
        <v>36</v>
      </c>
    </row>
    <row r="124" spans="1:3" x14ac:dyDescent="0.25">
      <c r="A124">
        <v>0.61499999999999999</v>
      </c>
      <c r="B124">
        <v>34</v>
      </c>
      <c r="C124">
        <v>36.5</v>
      </c>
    </row>
    <row r="125" spans="1:3" x14ac:dyDescent="0.25">
      <c r="A125">
        <v>0.62</v>
      </c>
      <c r="B125">
        <v>34</v>
      </c>
      <c r="C125">
        <v>37</v>
      </c>
    </row>
    <row r="126" spans="1:3" x14ac:dyDescent="0.25">
      <c r="A126">
        <v>0.625</v>
      </c>
      <c r="B126">
        <v>34.5</v>
      </c>
      <c r="C126">
        <v>37</v>
      </c>
    </row>
    <row r="127" spans="1:3" x14ac:dyDescent="0.25">
      <c r="A127">
        <v>0.63</v>
      </c>
      <c r="B127">
        <v>35</v>
      </c>
      <c r="C127">
        <v>37</v>
      </c>
    </row>
    <row r="128" spans="1:3" x14ac:dyDescent="0.25">
      <c r="A128">
        <v>0.63500000000000001</v>
      </c>
      <c r="B128">
        <v>35</v>
      </c>
      <c r="C128">
        <v>37</v>
      </c>
    </row>
    <row r="129" spans="1:3" x14ac:dyDescent="0.25">
      <c r="A129">
        <v>0.64</v>
      </c>
      <c r="B129">
        <v>35</v>
      </c>
      <c r="C129">
        <v>37</v>
      </c>
    </row>
    <row r="130" spans="1:3" x14ac:dyDescent="0.25">
      <c r="A130">
        <v>0.64500000000000002</v>
      </c>
      <c r="B130">
        <v>35</v>
      </c>
      <c r="C130">
        <v>37</v>
      </c>
    </row>
    <row r="131" spans="1:3" x14ac:dyDescent="0.25">
      <c r="A131">
        <v>0.65</v>
      </c>
      <c r="B131">
        <v>35</v>
      </c>
      <c r="C131">
        <v>37</v>
      </c>
    </row>
    <row r="132" spans="1:3" x14ac:dyDescent="0.25">
      <c r="A132">
        <v>0.65500000000000003</v>
      </c>
      <c r="B132">
        <v>35</v>
      </c>
      <c r="C132">
        <v>37</v>
      </c>
    </row>
    <row r="133" spans="1:3" x14ac:dyDescent="0.25">
      <c r="A133">
        <v>0.66</v>
      </c>
      <c r="B133">
        <v>35</v>
      </c>
      <c r="C133">
        <v>37</v>
      </c>
    </row>
    <row r="134" spans="1:3" x14ac:dyDescent="0.25">
      <c r="A134">
        <v>0.66500000000000004</v>
      </c>
      <c r="B134">
        <v>35</v>
      </c>
      <c r="C134">
        <v>37</v>
      </c>
    </row>
    <row r="135" spans="1:3" x14ac:dyDescent="0.25">
      <c r="A135">
        <v>0.67</v>
      </c>
      <c r="B135">
        <v>35</v>
      </c>
      <c r="C135">
        <v>37</v>
      </c>
    </row>
    <row r="136" spans="1:3" x14ac:dyDescent="0.25">
      <c r="A136">
        <v>0.67500000000000004</v>
      </c>
      <c r="B136">
        <v>35</v>
      </c>
      <c r="C136">
        <v>37</v>
      </c>
    </row>
    <row r="137" spans="1:3" x14ac:dyDescent="0.25">
      <c r="A137">
        <v>0.68</v>
      </c>
      <c r="B137">
        <v>35</v>
      </c>
      <c r="C137">
        <v>37</v>
      </c>
    </row>
    <row r="138" spans="1:3" x14ac:dyDescent="0.25">
      <c r="A138">
        <v>0.68500000000000005</v>
      </c>
      <c r="B138">
        <v>35</v>
      </c>
      <c r="C138">
        <v>37</v>
      </c>
    </row>
    <row r="139" spans="1:3" x14ac:dyDescent="0.25">
      <c r="A139">
        <v>0.69</v>
      </c>
      <c r="B139">
        <v>35</v>
      </c>
      <c r="C139">
        <v>37</v>
      </c>
    </row>
    <row r="140" spans="1:3" x14ac:dyDescent="0.25">
      <c r="A140">
        <v>0.69499999999999995</v>
      </c>
      <c r="B140">
        <v>35</v>
      </c>
      <c r="C140">
        <v>37</v>
      </c>
    </row>
    <row r="141" spans="1:3" x14ac:dyDescent="0.25">
      <c r="A141">
        <v>0.7</v>
      </c>
      <c r="B141">
        <v>35</v>
      </c>
      <c r="C141">
        <v>37</v>
      </c>
    </row>
    <row r="142" spans="1:3" x14ac:dyDescent="0.25">
      <c r="A142">
        <v>0.70499999999999996</v>
      </c>
      <c r="B142">
        <v>35</v>
      </c>
      <c r="C142">
        <v>37</v>
      </c>
    </row>
    <row r="143" spans="1:3" x14ac:dyDescent="0.25">
      <c r="A143">
        <v>0.71</v>
      </c>
      <c r="B143">
        <v>35</v>
      </c>
      <c r="C143">
        <v>37</v>
      </c>
    </row>
    <row r="144" spans="1:3" x14ac:dyDescent="0.25">
      <c r="A144">
        <v>0.71499999999999997</v>
      </c>
      <c r="B144">
        <v>35</v>
      </c>
      <c r="C144">
        <v>37</v>
      </c>
    </row>
    <row r="145" spans="1:3" x14ac:dyDescent="0.25">
      <c r="A145">
        <v>0.72</v>
      </c>
      <c r="B145">
        <v>35</v>
      </c>
      <c r="C145">
        <v>37</v>
      </c>
    </row>
    <row r="146" spans="1:3" x14ac:dyDescent="0.25">
      <c r="A146">
        <v>0.72499999999999998</v>
      </c>
      <c r="B146">
        <v>35</v>
      </c>
      <c r="C146">
        <v>37</v>
      </c>
    </row>
    <row r="147" spans="1:3" x14ac:dyDescent="0.25">
      <c r="A147">
        <v>0.73</v>
      </c>
      <c r="B147">
        <v>35</v>
      </c>
      <c r="C147">
        <v>37</v>
      </c>
    </row>
    <row r="148" spans="1:3" x14ac:dyDescent="0.25">
      <c r="A148">
        <v>0.73499999999999999</v>
      </c>
      <c r="B148">
        <v>35</v>
      </c>
      <c r="C148">
        <v>37</v>
      </c>
    </row>
    <row r="149" spans="1:3" x14ac:dyDescent="0.25">
      <c r="A149">
        <v>0.74</v>
      </c>
      <c r="B149">
        <v>35</v>
      </c>
      <c r="C149">
        <v>37</v>
      </c>
    </row>
    <row r="150" spans="1:3" x14ac:dyDescent="0.25">
      <c r="A150">
        <v>0.745</v>
      </c>
      <c r="B150">
        <v>35</v>
      </c>
      <c r="C150">
        <v>37</v>
      </c>
    </row>
    <row r="151" spans="1:3" x14ac:dyDescent="0.25">
      <c r="A151">
        <v>0.75</v>
      </c>
      <c r="B151">
        <v>35</v>
      </c>
      <c r="C151">
        <v>37</v>
      </c>
    </row>
    <row r="152" spans="1:3" x14ac:dyDescent="0.25">
      <c r="A152">
        <v>0.755</v>
      </c>
      <c r="B152">
        <v>35</v>
      </c>
      <c r="C152">
        <v>37</v>
      </c>
    </row>
    <row r="153" spans="1:3" x14ac:dyDescent="0.25">
      <c r="A153">
        <v>0.76</v>
      </c>
      <c r="B153">
        <v>35</v>
      </c>
      <c r="C153">
        <v>37.5</v>
      </c>
    </row>
    <row r="154" spans="1:3" x14ac:dyDescent="0.25">
      <c r="A154">
        <v>0.76500000000000001</v>
      </c>
      <c r="B154">
        <v>35</v>
      </c>
      <c r="C154">
        <v>38</v>
      </c>
    </row>
    <row r="155" spans="1:3" x14ac:dyDescent="0.25">
      <c r="A155">
        <v>0.77</v>
      </c>
      <c r="B155">
        <v>35</v>
      </c>
      <c r="C155">
        <v>38</v>
      </c>
    </row>
    <row r="156" spans="1:3" x14ac:dyDescent="0.25">
      <c r="A156">
        <v>0.77500000000000002</v>
      </c>
      <c r="B156">
        <v>35</v>
      </c>
      <c r="C156">
        <v>38</v>
      </c>
    </row>
    <row r="157" spans="1:3" x14ac:dyDescent="0.25">
      <c r="A157">
        <v>0.78</v>
      </c>
      <c r="B157">
        <v>35</v>
      </c>
      <c r="C157">
        <v>38</v>
      </c>
    </row>
    <row r="158" spans="1:3" x14ac:dyDescent="0.25">
      <c r="A158">
        <v>0.78500000000000003</v>
      </c>
      <c r="B158">
        <v>35</v>
      </c>
      <c r="C158">
        <v>38</v>
      </c>
    </row>
    <row r="159" spans="1:3" x14ac:dyDescent="0.25">
      <c r="A159">
        <v>0.79</v>
      </c>
      <c r="B159">
        <v>35</v>
      </c>
      <c r="C159">
        <v>38</v>
      </c>
    </row>
    <row r="160" spans="1:3" x14ac:dyDescent="0.25">
      <c r="A160">
        <v>0.79500000000000004</v>
      </c>
      <c r="B160">
        <v>35</v>
      </c>
      <c r="C160">
        <v>38</v>
      </c>
    </row>
    <row r="161" spans="1:3" x14ac:dyDescent="0.25">
      <c r="A161">
        <v>0.8</v>
      </c>
      <c r="B161">
        <v>35</v>
      </c>
      <c r="C161">
        <v>38</v>
      </c>
    </row>
    <row r="162" spans="1:3" x14ac:dyDescent="0.25">
      <c r="A162">
        <v>0.80500000000000005</v>
      </c>
      <c r="B162">
        <v>35</v>
      </c>
      <c r="C162">
        <v>38</v>
      </c>
    </row>
    <row r="163" spans="1:3" x14ac:dyDescent="0.25">
      <c r="A163">
        <v>0.81</v>
      </c>
      <c r="B163">
        <v>35</v>
      </c>
      <c r="C163">
        <v>38</v>
      </c>
    </row>
    <row r="164" spans="1:3" x14ac:dyDescent="0.25">
      <c r="A164">
        <v>0.81499999999999995</v>
      </c>
      <c r="B164">
        <v>35</v>
      </c>
      <c r="C164">
        <v>38</v>
      </c>
    </row>
    <row r="165" spans="1:3" x14ac:dyDescent="0.25">
      <c r="A165">
        <v>0.82</v>
      </c>
      <c r="B165">
        <v>35</v>
      </c>
      <c r="C165">
        <v>38</v>
      </c>
    </row>
    <row r="166" spans="1:3" x14ac:dyDescent="0.25">
      <c r="A166">
        <v>0.82499999999999996</v>
      </c>
      <c r="B166">
        <v>35</v>
      </c>
      <c r="C166">
        <v>38</v>
      </c>
    </row>
    <row r="167" spans="1:3" x14ac:dyDescent="0.25">
      <c r="A167">
        <v>0.83</v>
      </c>
      <c r="B167">
        <v>35</v>
      </c>
      <c r="C167">
        <v>38</v>
      </c>
    </row>
    <row r="168" spans="1:3" x14ac:dyDescent="0.25">
      <c r="A168">
        <v>0.83499999999999996</v>
      </c>
      <c r="B168">
        <v>35</v>
      </c>
      <c r="C168">
        <v>38</v>
      </c>
    </row>
    <row r="169" spans="1:3" x14ac:dyDescent="0.25">
      <c r="A169">
        <v>0.84</v>
      </c>
      <c r="B169">
        <v>35</v>
      </c>
      <c r="C169">
        <v>38</v>
      </c>
    </row>
    <row r="170" spans="1:3" x14ac:dyDescent="0.25">
      <c r="A170">
        <v>0.84499999999999997</v>
      </c>
      <c r="B170">
        <v>35</v>
      </c>
      <c r="C170">
        <v>38</v>
      </c>
    </row>
    <row r="171" spans="1:3" x14ac:dyDescent="0.25">
      <c r="A171">
        <v>0.85</v>
      </c>
      <c r="B171">
        <v>35</v>
      </c>
      <c r="C171">
        <v>38</v>
      </c>
    </row>
    <row r="172" spans="1:3" x14ac:dyDescent="0.25">
      <c r="A172">
        <v>0.85499999999999998</v>
      </c>
      <c r="B172">
        <v>35</v>
      </c>
      <c r="C172">
        <v>38</v>
      </c>
    </row>
    <row r="173" spans="1:3" x14ac:dyDescent="0.25">
      <c r="A173">
        <v>0.86</v>
      </c>
      <c r="B173">
        <v>35</v>
      </c>
      <c r="C173">
        <v>38</v>
      </c>
    </row>
    <row r="174" spans="1:3" x14ac:dyDescent="0.25">
      <c r="A174">
        <v>0.86499999999999999</v>
      </c>
      <c r="B174">
        <v>35</v>
      </c>
      <c r="C174">
        <v>38</v>
      </c>
    </row>
    <row r="175" spans="1:3" x14ac:dyDescent="0.25">
      <c r="A175">
        <v>0.87</v>
      </c>
      <c r="B175">
        <v>35</v>
      </c>
      <c r="C175">
        <v>38</v>
      </c>
    </row>
    <row r="176" spans="1:3" x14ac:dyDescent="0.25">
      <c r="A176">
        <v>0.875</v>
      </c>
      <c r="B176">
        <v>35</v>
      </c>
      <c r="C176">
        <v>38</v>
      </c>
    </row>
    <row r="177" spans="1:3" x14ac:dyDescent="0.25">
      <c r="A177">
        <v>0.88</v>
      </c>
      <c r="B177">
        <v>35</v>
      </c>
      <c r="C177">
        <v>38</v>
      </c>
    </row>
    <row r="178" spans="1:3" x14ac:dyDescent="0.25">
      <c r="A178">
        <v>0.88500000000000001</v>
      </c>
      <c r="B178">
        <v>35</v>
      </c>
      <c r="C178">
        <v>38</v>
      </c>
    </row>
    <row r="179" spans="1:3" x14ac:dyDescent="0.25">
      <c r="A179">
        <v>0.89</v>
      </c>
      <c r="B179">
        <v>35</v>
      </c>
      <c r="C179">
        <v>38</v>
      </c>
    </row>
    <row r="180" spans="1:3" x14ac:dyDescent="0.25">
      <c r="A180">
        <v>0.89500000000000002</v>
      </c>
      <c r="B180">
        <v>35</v>
      </c>
      <c r="C180">
        <v>38</v>
      </c>
    </row>
    <row r="181" spans="1:3" x14ac:dyDescent="0.25">
      <c r="A181">
        <v>0.9</v>
      </c>
      <c r="B181">
        <v>35</v>
      </c>
      <c r="C181">
        <v>38</v>
      </c>
    </row>
    <row r="182" spans="1:3" x14ac:dyDescent="0.25">
      <c r="A182">
        <v>0.90500000000000003</v>
      </c>
      <c r="B182">
        <v>35</v>
      </c>
      <c r="C182">
        <v>38</v>
      </c>
    </row>
    <row r="183" spans="1:3" x14ac:dyDescent="0.25">
      <c r="A183">
        <v>0.91</v>
      </c>
      <c r="B183">
        <v>35</v>
      </c>
      <c r="C183">
        <v>38</v>
      </c>
    </row>
    <row r="184" spans="1:3" x14ac:dyDescent="0.25">
      <c r="A184">
        <v>0.91500000000000004</v>
      </c>
      <c r="B184">
        <v>35</v>
      </c>
      <c r="C184">
        <v>38</v>
      </c>
    </row>
    <row r="185" spans="1:3" x14ac:dyDescent="0.25">
      <c r="A185">
        <v>0.92</v>
      </c>
      <c r="B185">
        <v>35</v>
      </c>
      <c r="C185">
        <v>38</v>
      </c>
    </row>
    <row r="186" spans="1:3" x14ac:dyDescent="0.25">
      <c r="A186">
        <v>0.92500000000000004</v>
      </c>
      <c r="B186">
        <v>35</v>
      </c>
      <c r="C186">
        <v>38</v>
      </c>
    </row>
    <row r="187" spans="1:3" x14ac:dyDescent="0.25">
      <c r="A187">
        <v>0.93</v>
      </c>
      <c r="B187">
        <v>35</v>
      </c>
      <c r="C187">
        <v>38</v>
      </c>
    </row>
    <row r="188" spans="1:3" x14ac:dyDescent="0.25">
      <c r="A188">
        <v>0.93500000000000005</v>
      </c>
      <c r="B188">
        <v>35</v>
      </c>
      <c r="C188">
        <v>38</v>
      </c>
    </row>
    <row r="189" spans="1:3" x14ac:dyDescent="0.25">
      <c r="A189">
        <v>0.94</v>
      </c>
      <c r="B189">
        <v>35</v>
      </c>
      <c r="C189">
        <v>38</v>
      </c>
    </row>
    <row r="190" spans="1:3" x14ac:dyDescent="0.25">
      <c r="A190">
        <v>0.94499999999999995</v>
      </c>
      <c r="B190">
        <v>35</v>
      </c>
      <c r="C190">
        <v>38</v>
      </c>
    </row>
    <row r="191" spans="1:3" x14ac:dyDescent="0.25">
      <c r="A191">
        <v>0.95</v>
      </c>
      <c r="B191">
        <v>35</v>
      </c>
      <c r="C191">
        <v>38</v>
      </c>
    </row>
    <row r="192" spans="1:3" x14ac:dyDescent="0.25">
      <c r="A192">
        <v>0.95499999999999996</v>
      </c>
      <c r="B192">
        <v>35</v>
      </c>
      <c r="C192">
        <v>38</v>
      </c>
    </row>
    <row r="193" spans="1:3" x14ac:dyDescent="0.25">
      <c r="A193">
        <v>0.96</v>
      </c>
      <c r="B193">
        <v>35</v>
      </c>
      <c r="C193">
        <v>38</v>
      </c>
    </row>
    <row r="194" spans="1:3" x14ac:dyDescent="0.25">
      <c r="A194">
        <v>0.96499999999999997</v>
      </c>
      <c r="B194">
        <v>35</v>
      </c>
      <c r="C194">
        <v>38</v>
      </c>
    </row>
    <row r="195" spans="1:3" x14ac:dyDescent="0.25">
      <c r="A195">
        <v>0.97</v>
      </c>
      <c r="B195">
        <v>35</v>
      </c>
      <c r="C195">
        <v>38</v>
      </c>
    </row>
    <row r="196" spans="1:3" x14ac:dyDescent="0.25">
      <c r="A196">
        <v>0.97499999999999998</v>
      </c>
      <c r="B196">
        <v>35</v>
      </c>
      <c r="C196">
        <v>38</v>
      </c>
    </row>
    <row r="197" spans="1:3" x14ac:dyDescent="0.25">
      <c r="A197">
        <v>0.98</v>
      </c>
      <c r="B197">
        <v>35</v>
      </c>
      <c r="C197">
        <v>38</v>
      </c>
    </row>
    <row r="198" spans="1:3" x14ac:dyDescent="0.25">
      <c r="A198">
        <v>0.98499999999999999</v>
      </c>
      <c r="B198">
        <v>35</v>
      </c>
      <c r="C198">
        <v>38</v>
      </c>
    </row>
    <row r="199" spans="1:3" x14ac:dyDescent="0.25">
      <c r="A199">
        <v>0.99</v>
      </c>
      <c r="B199">
        <v>35</v>
      </c>
      <c r="C199">
        <v>38</v>
      </c>
    </row>
    <row r="200" spans="1:3" x14ac:dyDescent="0.25">
      <c r="A200">
        <v>0.995</v>
      </c>
      <c r="B200">
        <v>35</v>
      </c>
      <c r="C200">
        <v>38</v>
      </c>
    </row>
    <row r="201" spans="1:3" x14ac:dyDescent="0.25">
      <c r="A201">
        <v>1</v>
      </c>
      <c r="B201">
        <v>35</v>
      </c>
      <c r="C201">
        <v>38</v>
      </c>
    </row>
    <row r="202" spans="1:3" x14ac:dyDescent="0.25">
      <c r="A202">
        <v>1.0049999999999999</v>
      </c>
      <c r="B202">
        <v>35</v>
      </c>
      <c r="C202">
        <v>38</v>
      </c>
    </row>
    <row r="203" spans="1:3" x14ac:dyDescent="0.25">
      <c r="A203">
        <v>1.01</v>
      </c>
      <c r="B203">
        <v>35</v>
      </c>
      <c r="C203">
        <v>38</v>
      </c>
    </row>
    <row r="204" spans="1:3" x14ac:dyDescent="0.25">
      <c r="A204">
        <v>1.0149999999999999</v>
      </c>
      <c r="B204">
        <v>35</v>
      </c>
      <c r="C204">
        <v>38</v>
      </c>
    </row>
    <row r="205" spans="1:3" x14ac:dyDescent="0.25">
      <c r="A205">
        <v>1.02</v>
      </c>
      <c r="B205">
        <v>35</v>
      </c>
      <c r="C205">
        <v>38</v>
      </c>
    </row>
    <row r="206" spans="1:3" x14ac:dyDescent="0.25">
      <c r="A206">
        <v>1.0249999999999999</v>
      </c>
      <c r="B206">
        <v>35</v>
      </c>
      <c r="C206">
        <v>38</v>
      </c>
    </row>
    <row r="207" spans="1:3" x14ac:dyDescent="0.25">
      <c r="A207">
        <v>1.03</v>
      </c>
      <c r="B207">
        <v>35</v>
      </c>
      <c r="C207">
        <v>38</v>
      </c>
    </row>
    <row r="208" spans="1:3" x14ac:dyDescent="0.25">
      <c r="A208">
        <v>1.0349999999999999</v>
      </c>
      <c r="B208">
        <v>35</v>
      </c>
      <c r="C208">
        <v>38</v>
      </c>
    </row>
    <row r="209" spans="1:3" x14ac:dyDescent="0.25">
      <c r="A209">
        <v>1.04</v>
      </c>
      <c r="B209">
        <v>35</v>
      </c>
      <c r="C209">
        <v>38</v>
      </c>
    </row>
    <row r="210" spans="1:3" x14ac:dyDescent="0.25">
      <c r="A210">
        <v>1.0449999999999999</v>
      </c>
      <c r="B210">
        <v>35</v>
      </c>
      <c r="C210">
        <v>38</v>
      </c>
    </row>
    <row r="211" spans="1:3" x14ac:dyDescent="0.25">
      <c r="A211">
        <v>1.05</v>
      </c>
      <c r="B211">
        <v>35</v>
      </c>
      <c r="C211">
        <v>38</v>
      </c>
    </row>
  </sheetData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Views>
    <sheetView workbookViewId="0">
      <selection activeCell="K16" sqref="K16"/>
    </sheetView>
  </sheetViews>
  <sheetFormatPr baseColWidth="10" defaultRowHeight="15" x14ac:dyDescent="0.25"/>
  <cols>
    <col min="1" max="1" width="25.7109375" customWidth="1"/>
    <col min="2" max="2" width="24.7109375" customWidth="1"/>
    <col min="3" max="3" width="22.7109375" customWidth="1"/>
  </cols>
  <sheetData>
    <row r="1" spans="1:3" x14ac:dyDescent="0.25">
      <c r="A1" t="s">
        <v>111</v>
      </c>
    </row>
    <row r="3" spans="1:3" x14ac:dyDescent="0.25">
      <c r="A3" t="s">
        <v>41</v>
      </c>
    </row>
    <row r="6" spans="1:3" x14ac:dyDescent="0.25">
      <c r="A6" t="s">
        <v>100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0.5</v>
      </c>
    </row>
    <row r="13" spans="1:3" x14ac:dyDescent="0.25">
      <c r="A13">
        <v>0.06</v>
      </c>
      <c r="B13">
        <v>0</v>
      </c>
      <c r="C13">
        <v>1.5</v>
      </c>
    </row>
    <row r="14" spans="1:3" x14ac:dyDescent="0.25">
      <c r="A14">
        <v>6.5000000000000002E-2</v>
      </c>
      <c r="B14">
        <v>0</v>
      </c>
      <c r="C14">
        <v>2.5</v>
      </c>
    </row>
    <row r="15" spans="1:3" x14ac:dyDescent="0.25">
      <c r="A15">
        <v>7.0000000000000007E-2</v>
      </c>
      <c r="B15">
        <v>0</v>
      </c>
      <c r="C15">
        <v>3.5</v>
      </c>
    </row>
    <row r="16" spans="1:3" x14ac:dyDescent="0.25">
      <c r="A16">
        <v>7.4999999999999997E-2</v>
      </c>
      <c r="B16">
        <v>0.5</v>
      </c>
      <c r="C16">
        <v>5</v>
      </c>
    </row>
    <row r="17" spans="1:3" x14ac:dyDescent="0.25">
      <c r="A17">
        <v>0.08</v>
      </c>
      <c r="B17">
        <v>1.5</v>
      </c>
      <c r="C17">
        <v>7</v>
      </c>
    </row>
    <row r="18" spans="1:3" x14ac:dyDescent="0.25">
      <c r="A18">
        <v>8.5000000000000006E-2</v>
      </c>
      <c r="B18">
        <v>2.5</v>
      </c>
      <c r="C18">
        <v>8</v>
      </c>
    </row>
    <row r="19" spans="1:3" x14ac:dyDescent="0.25">
      <c r="A19">
        <v>0.09</v>
      </c>
      <c r="B19">
        <v>4</v>
      </c>
      <c r="C19">
        <v>8</v>
      </c>
    </row>
    <row r="20" spans="1:3" x14ac:dyDescent="0.25">
      <c r="A20">
        <v>9.5000000000000001E-2</v>
      </c>
      <c r="B20">
        <v>5</v>
      </c>
      <c r="C20">
        <v>8</v>
      </c>
    </row>
    <row r="21" spans="1:3" x14ac:dyDescent="0.25">
      <c r="A21">
        <v>0.1</v>
      </c>
      <c r="B21">
        <v>6</v>
      </c>
      <c r="C21">
        <v>9</v>
      </c>
    </row>
    <row r="22" spans="1:3" x14ac:dyDescent="0.25">
      <c r="A22">
        <v>0.105</v>
      </c>
      <c r="B22">
        <v>7</v>
      </c>
      <c r="C22">
        <v>10</v>
      </c>
    </row>
    <row r="23" spans="1:3" x14ac:dyDescent="0.25">
      <c r="A23">
        <v>0.11</v>
      </c>
      <c r="B23">
        <v>7.5</v>
      </c>
      <c r="C23">
        <v>10</v>
      </c>
    </row>
    <row r="24" spans="1:3" x14ac:dyDescent="0.25">
      <c r="A24">
        <v>0.115</v>
      </c>
      <c r="B24">
        <v>8</v>
      </c>
      <c r="C24">
        <v>10</v>
      </c>
    </row>
    <row r="25" spans="1:3" x14ac:dyDescent="0.25">
      <c r="A25">
        <v>0.12</v>
      </c>
      <c r="B25">
        <v>8</v>
      </c>
      <c r="C25">
        <v>10.5</v>
      </c>
    </row>
    <row r="26" spans="1:3" x14ac:dyDescent="0.25">
      <c r="A26">
        <v>0.125</v>
      </c>
      <c r="B26">
        <v>8.5</v>
      </c>
      <c r="C26">
        <v>11</v>
      </c>
    </row>
    <row r="27" spans="1:3" x14ac:dyDescent="0.25">
      <c r="A27">
        <v>0.13</v>
      </c>
      <c r="B27">
        <v>9</v>
      </c>
      <c r="C27">
        <v>11</v>
      </c>
    </row>
    <row r="28" spans="1:3" x14ac:dyDescent="0.25">
      <c r="A28">
        <v>0.13500000000000001</v>
      </c>
      <c r="B28">
        <v>9</v>
      </c>
      <c r="C28">
        <v>11.5</v>
      </c>
    </row>
    <row r="29" spans="1:3" x14ac:dyDescent="0.25">
      <c r="A29">
        <v>0.14000000000000001</v>
      </c>
      <c r="B29">
        <v>9.5</v>
      </c>
      <c r="C29">
        <v>12</v>
      </c>
    </row>
    <row r="30" spans="1:3" x14ac:dyDescent="0.25">
      <c r="A30">
        <v>0.14499999999999999</v>
      </c>
      <c r="B30">
        <v>10</v>
      </c>
      <c r="C30">
        <v>13</v>
      </c>
    </row>
    <row r="31" spans="1:3" x14ac:dyDescent="0.25">
      <c r="A31">
        <v>0.15</v>
      </c>
      <c r="B31">
        <v>11</v>
      </c>
      <c r="C31">
        <v>14.5</v>
      </c>
    </row>
    <row r="32" spans="1:3" x14ac:dyDescent="0.25">
      <c r="A32">
        <v>0.155</v>
      </c>
      <c r="B32">
        <v>12</v>
      </c>
      <c r="C32">
        <v>15</v>
      </c>
    </row>
    <row r="33" spans="1:3" x14ac:dyDescent="0.25">
      <c r="A33">
        <v>0.16</v>
      </c>
      <c r="B33">
        <v>13</v>
      </c>
      <c r="C33">
        <v>15</v>
      </c>
    </row>
    <row r="34" spans="1:3" x14ac:dyDescent="0.25">
      <c r="A34">
        <v>0.16500000000000001</v>
      </c>
      <c r="B34">
        <v>14</v>
      </c>
      <c r="C34">
        <v>15.5</v>
      </c>
    </row>
    <row r="35" spans="1:3" x14ac:dyDescent="0.25">
      <c r="A35">
        <v>0.17</v>
      </c>
      <c r="B35">
        <v>14</v>
      </c>
      <c r="C35">
        <v>16.5</v>
      </c>
    </row>
    <row r="36" spans="1:3" x14ac:dyDescent="0.25">
      <c r="A36">
        <v>0.17499999999999999</v>
      </c>
      <c r="B36">
        <v>14.5</v>
      </c>
      <c r="C36">
        <v>17.5</v>
      </c>
    </row>
    <row r="37" spans="1:3" x14ac:dyDescent="0.25">
      <c r="A37">
        <v>0.18</v>
      </c>
      <c r="B37">
        <v>15</v>
      </c>
      <c r="C37">
        <v>18</v>
      </c>
    </row>
    <row r="38" spans="1:3" x14ac:dyDescent="0.25">
      <c r="A38">
        <v>0.185</v>
      </c>
      <c r="B38">
        <v>15</v>
      </c>
      <c r="C38">
        <v>18</v>
      </c>
    </row>
    <row r="39" spans="1:3" x14ac:dyDescent="0.25">
      <c r="A39">
        <v>0.19</v>
      </c>
      <c r="B39">
        <v>15</v>
      </c>
      <c r="C39">
        <v>18</v>
      </c>
    </row>
    <row r="40" spans="1:3" x14ac:dyDescent="0.25">
      <c r="A40">
        <v>0.19500000000000001</v>
      </c>
      <c r="B40">
        <v>15.5</v>
      </c>
      <c r="C40">
        <v>18.5</v>
      </c>
    </row>
    <row r="41" spans="1:3" x14ac:dyDescent="0.25">
      <c r="A41">
        <v>0.2</v>
      </c>
      <c r="B41">
        <v>16</v>
      </c>
      <c r="C41">
        <v>19.5</v>
      </c>
    </row>
    <row r="42" spans="1:3" x14ac:dyDescent="0.25">
      <c r="A42">
        <v>0.20499999999999999</v>
      </c>
      <c r="B42">
        <v>16.5</v>
      </c>
      <c r="C42">
        <v>20</v>
      </c>
    </row>
    <row r="43" spans="1:3" x14ac:dyDescent="0.25">
      <c r="A43">
        <v>0.21</v>
      </c>
      <c r="B43">
        <v>17.5</v>
      </c>
      <c r="C43">
        <v>20.5</v>
      </c>
    </row>
    <row r="44" spans="1:3" x14ac:dyDescent="0.25">
      <c r="A44">
        <v>0.215</v>
      </c>
      <c r="B44">
        <v>18</v>
      </c>
      <c r="C44">
        <v>21</v>
      </c>
    </row>
    <row r="45" spans="1:3" x14ac:dyDescent="0.25">
      <c r="A45">
        <v>0.22</v>
      </c>
      <c r="B45">
        <v>18</v>
      </c>
      <c r="C45">
        <v>21.5</v>
      </c>
    </row>
    <row r="46" spans="1:3" x14ac:dyDescent="0.25">
      <c r="A46">
        <v>0.22500000000000001</v>
      </c>
      <c r="B46">
        <v>18.5</v>
      </c>
      <c r="C46">
        <v>22</v>
      </c>
    </row>
    <row r="47" spans="1:3" x14ac:dyDescent="0.25">
      <c r="A47">
        <v>0.23</v>
      </c>
      <c r="B47">
        <v>19</v>
      </c>
      <c r="C47">
        <v>22</v>
      </c>
    </row>
    <row r="48" spans="1:3" x14ac:dyDescent="0.25">
      <c r="A48">
        <v>0.23499999999999999</v>
      </c>
      <c r="B48">
        <v>19</v>
      </c>
      <c r="C48">
        <v>22</v>
      </c>
    </row>
    <row r="49" spans="1:3" x14ac:dyDescent="0.25">
      <c r="A49">
        <v>0.24</v>
      </c>
      <c r="B49">
        <v>19</v>
      </c>
      <c r="C49">
        <v>22</v>
      </c>
    </row>
    <row r="50" spans="1:3" x14ac:dyDescent="0.25">
      <c r="A50">
        <v>0.245</v>
      </c>
      <c r="B50">
        <v>19</v>
      </c>
      <c r="C50">
        <v>22</v>
      </c>
    </row>
    <row r="51" spans="1:3" x14ac:dyDescent="0.25">
      <c r="A51">
        <v>0.25</v>
      </c>
      <c r="B51">
        <v>19</v>
      </c>
      <c r="C51">
        <v>22</v>
      </c>
    </row>
    <row r="52" spans="1:3" x14ac:dyDescent="0.25">
      <c r="A52">
        <v>0.255</v>
      </c>
      <c r="B52">
        <v>19.5</v>
      </c>
      <c r="C52">
        <v>22.5</v>
      </c>
    </row>
    <row r="53" spans="1:3" x14ac:dyDescent="0.25">
      <c r="A53">
        <v>0.26</v>
      </c>
      <c r="B53">
        <v>20.5</v>
      </c>
      <c r="C53">
        <v>23</v>
      </c>
    </row>
    <row r="54" spans="1:3" x14ac:dyDescent="0.25">
      <c r="A54">
        <v>0.26500000000000001</v>
      </c>
      <c r="B54">
        <v>21</v>
      </c>
      <c r="C54">
        <v>23.5</v>
      </c>
    </row>
    <row r="55" spans="1:3" x14ac:dyDescent="0.25">
      <c r="A55">
        <v>0.27</v>
      </c>
      <c r="B55">
        <v>21.5</v>
      </c>
      <c r="C55">
        <v>24</v>
      </c>
    </row>
    <row r="56" spans="1:3" x14ac:dyDescent="0.25">
      <c r="A56">
        <v>0.27500000000000002</v>
      </c>
      <c r="B56">
        <v>22</v>
      </c>
      <c r="C56">
        <v>24</v>
      </c>
    </row>
    <row r="57" spans="1:3" x14ac:dyDescent="0.25">
      <c r="A57">
        <v>0.28000000000000003</v>
      </c>
      <c r="B57">
        <v>22</v>
      </c>
      <c r="C57">
        <v>24.5</v>
      </c>
    </row>
    <row r="58" spans="1:3" x14ac:dyDescent="0.25">
      <c r="A58">
        <v>0.28499999999999998</v>
      </c>
      <c r="B58">
        <v>22</v>
      </c>
      <c r="C58">
        <v>25</v>
      </c>
    </row>
    <row r="59" spans="1:3" x14ac:dyDescent="0.25">
      <c r="A59">
        <v>0.28999999999999998</v>
      </c>
      <c r="B59">
        <v>22</v>
      </c>
      <c r="C59">
        <v>25.5</v>
      </c>
    </row>
    <row r="60" spans="1:3" x14ac:dyDescent="0.25">
      <c r="A60">
        <v>0.29499999999999998</v>
      </c>
      <c r="B60">
        <v>22</v>
      </c>
      <c r="C60">
        <v>26</v>
      </c>
    </row>
    <row r="61" spans="1:3" x14ac:dyDescent="0.25">
      <c r="A61">
        <v>0.3</v>
      </c>
      <c r="B61">
        <v>22</v>
      </c>
      <c r="C61">
        <v>26.5</v>
      </c>
    </row>
    <row r="62" spans="1:3" x14ac:dyDescent="0.25">
      <c r="A62">
        <v>0.30499999999999999</v>
      </c>
      <c r="B62">
        <v>22</v>
      </c>
      <c r="C62">
        <v>27</v>
      </c>
    </row>
    <row r="63" spans="1:3" x14ac:dyDescent="0.25">
      <c r="A63">
        <v>0.31</v>
      </c>
      <c r="B63">
        <v>22</v>
      </c>
      <c r="C63">
        <v>27</v>
      </c>
    </row>
    <row r="64" spans="1:3" x14ac:dyDescent="0.25">
      <c r="A64">
        <v>0.315</v>
      </c>
      <c r="B64">
        <v>22</v>
      </c>
      <c r="C64">
        <v>27</v>
      </c>
    </row>
    <row r="65" spans="1:3" x14ac:dyDescent="0.25">
      <c r="A65">
        <v>0.32</v>
      </c>
      <c r="B65">
        <v>22</v>
      </c>
      <c r="C65">
        <v>27</v>
      </c>
    </row>
    <row r="66" spans="1:3" x14ac:dyDescent="0.25">
      <c r="A66">
        <v>0.32500000000000001</v>
      </c>
      <c r="B66">
        <v>22</v>
      </c>
      <c r="C66">
        <v>27</v>
      </c>
    </row>
    <row r="67" spans="1:3" x14ac:dyDescent="0.25">
      <c r="A67">
        <v>0.33</v>
      </c>
      <c r="B67">
        <v>22</v>
      </c>
      <c r="C67">
        <v>27</v>
      </c>
    </row>
    <row r="68" spans="1:3" x14ac:dyDescent="0.25">
      <c r="A68">
        <v>0.33500000000000002</v>
      </c>
      <c r="B68">
        <v>22.5</v>
      </c>
      <c r="C68">
        <v>27</v>
      </c>
    </row>
    <row r="69" spans="1:3" x14ac:dyDescent="0.25">
      <c r="A69">
        <v>0.34</v>
      </c>
      <c r="B69">
        <v>23</v>
      </c>
      <c r="C69">
        <v>27.5</v>
      </c>
    </row>
    <row r="70" spans="1:3" x14ac:dyDescent="0.25">
      <c r="A70">
        <v>0.34499999999999997</v>
      </c>
      <c r="B70">
        <v>23</v>
      </c>
      <c r="C70">
        <v>28.5</v>
      </c>
    </row>
    <row r="71" spans="1:3" x14ac:dyDescent="0.25">
      <c r="A71">
        <v>0.35</v>
      </c>
      <c r="B71">
        <v>23</v>
      </c>
      <c r="C71">
        <v>29</v>
      </c>
    </row>
    <row r="72" spans="1:3" x14ac:dyDescent="0.25">
      <c r="A72">
        <v>0.35499999999999998</v>
      </c>
      <c r="B72">
        <v>23</v>
      </c>
      <c r="C72">
        <v>29</v>
      </c>
    </row>
    <row r="73" spans="1:3" x14ac:dyDescent="0.25">
      <c r="A73">
        <v>0.36</v>
      </c>
      <c r="B73">
        <v>23</v>
      </c>
      <c r="C73">
        <v>29</v>
      </c>
    </row>
    <row r="74" spans="1:3" x14ac:dyDescent="0.25">
      <c r="A74">
        <v>0.36499999999999999</v>
      </c>
      <c r="B74">
        <v>23</v>
      </c>
      <c r="C74">
        <v>29</v>
      </c>
    </row>
    <row r="75" spans="1:3" x14ac:dyDescent="0.25">
      <c r="A75">
        <v>0.37</v>
      </c>
      <c r="B75">
        <v>23</v>
      </c>
      <c r="C75">
        <v>29</v>
      </c>
    </row>
    <row r="76" spans="1:3" x14ac:dyDescent="0.25">
      <c r="A76">
        <v>0.375</v>
      </c>
      <c r="B76">
        <v>23.5</v>
      </c>
      <c r="C76">
        <v>29</v>
      </c>
    </row>
    <row r="77" spans="1:3" x14ac:dyDescent="0.25">
      <c r="A77">
        <v>0.38</v>
      </c>
      <c r="B77">
        <v>24</v>
      </c>
      <c r="C77">
        <v>29</v>
      </c>
    </row>
    <row r="78" spans="1:3" x14ac:dyDescent="0.25">
      <c r="A78">
        <v>0.38500000000000001</v>
      </c>
      <c r="B78">
        <v>24</v>
      </c>
      <c r="C78">
        <v>29</v>
      </c>
    </row>
    <row r="79" spans="1:3" x14ac:dyDescent="0.25">
      <c r="A79">
        <v>0.39</v>
      </c>
      <c r="B79">
        <v>24</v>
      </c>
      <c r="C79">
        <v>29</v>
      </c>
    </row>
    <row r="80" spans="1:3" x14ac:dyDescent="0.25">
      <c r="A80">
        <v>0.39500000000000002</v>
      </c>
      <c r="B80">
        <v>24.5</v>
      </c>
      <c r="C80">
        <v>29</v>
      </c>
    </row>
    <row r="81" spans="1:3" x14ac:dyDescent="0.25">
      <c r="A81">
        <v>0.4</v>
      </c>
      <c r="B81">
        <v>25</v>
      </c>
      <c r="C81">
        <v>29</v>
      </c>
    </row>
    <row r="82" spans="1:3" x14ac:dyDescent="0.25">
      <c r="A82">
        <v>0.40500000000000003</v>
      </c>
      <c r="B82">
        <v>25</v>
      </c>
      <c r="C82">
        <v>29.5</v>
      </c>
    </row>
    <row r="83" spans="1:3" x14ac:dyDescent="0.25">
      <c r="A83">
        <v>0.41</v>
      </c>
      <c r="B83">
        <v>25</v>
      </c>
      <c r="C83">
        <v>30</v>
      </c>
    </row>
    <row r="84" spans="1:3" x14ac:dyDescent="0.25">
      <c r="A84">
        <v>0.41499999999999998</v>
      </c>
      <c r="B84">
        <v>25</v>
      </c>
      <c r="C84">
        <v>30</v>
      </c>
    </row>
    <row r="85" spans="1:3" x14ac:dyDescent="0.25">
      <c r="A85">
        <v>0.42</v>
      </c>
      <c r="B85">
        <v>25</v>
      </c>
      <c r="C85">
        <v>30</v>
      </c>
    </row>
    <row r="86" spans="1:3" x14ac:dyDescent="0.25">
      <c r="A86">
        <v>0.42499999999999999</v>
      </c>
      <c r="B86">
        <v>25</v>
      </c>
      <c r="C86">
        <v>30</v>
      </c>
    </row>
    <row r="87" spans="1:3" x14ac:dyDescent="0.25">
      <c r="A87">
        <v>0.43</v>
      </c>
      <c r="B87">
        <v>25</v>
      </c>
      <c r="C87">
        <v>30</v>
      </c>
    </row>
    <row r="88" spans="1:3" x14ac:dyDescent="0.25">
      <c r="A88">
        <v>0.435</v>
      </c>
      <c r="B88">
        <v>25.5</v>
      </c>
      <c r="C88">
        <v>30</v>
      </c>
    </row>
    <row r="89" spans="1:3" x14ac:dyDescent="0.25">
      <c r="A89">
        <v>0.44</v>
      </c>
      <c r="B89">
        <v>26</v>
      </c>
      <c r="C89">
        <v>30</v>
      </c>
    </row>
    <row r="90" spans="1:3" x14ac:dyDescent="0.25">
      <c r="A90">
        <v>0.44500000000000001</v>
      </c>
      <c r="B90">
        <v>26</v>
      </c>
      <c r="C90">
        <v>30</v>
      </c>
    </row>
    <row r="91" spans="1:3" x14ac:dyDescent="0.25">
      <c r="A91">
        <v>0.45</v>
      </c>
      <c r="B91">
        <v>26</v>
      </c>
      <c r="C91">
        <v>30</v>
      </c>
    </row>
    <row r="92" spans="1:3" x14ac:dyDescent="0.25">
      <c r="A92">
        <v>0.45500000000000002</v>
      </c>
      <c r="B92">
        <v>26</v>
      </c>
      <c r="C92">
        <v>30</v>
      </c>
    </row>
    <row r="93" spans="1:3" x14ac:dyDescent="0.25">
      <c r="A93">
        <v>0.46</v>
      </c>
      <c r="B93">
        <v>26</v>
      </c>
      <c r="C93">
        <v>30</v>
      </c>
    </row>
    <row r="94" spans="1:3" x14ac:dyDescent="0.25">
      <c r="A94">
        <v>0.46500000000000002</v>
      </c>
      <c r="B94">
        <v>26</v>
      </c>
      <c r="C94">
        <v>30</v>
      </c>
    </row>
    <row r="95" spans="1:3" x14ac:dyDescent="0.25">
      <c r="A95">
        <v>0.47</v>
      </c>
      <c r="B95">
        <v>26</v>
      </c>
      <c r="C95">
        <v>30</v>
      </c>
    </row>
    <row r="96" spans="1:3" x14ac:dyDescent="0.25">
      <c r="A96">
        <v>0.47499999999999998</v>
      </c>
      <c r="B96">
        <v>26</v>
      </c>
      <c r="C96">
        <v>30</v>
      </c>
    </row>
    <row r="97" spans="1:3" x14ac:dyDescent="0.25">
      <c r="A97">
        <v>0.48</v>
      </c>
      <c r="B97">
        <v>26</v>
      </c>
      <c r="C97">
        <v>30</v>
      </c>
    </row>
    <row r="98" spans="1:3" x14ac:dyDescent="0.25">
      <c r="A98">
        <v>0.48499999999999999</v>
      </c>
      <c r="B98">
        <v>26</v>
      </c>
      <c r="C98">
        <v>30.5</v>
      </c>
    </row>
    <row r="99" spans="1:3" x14ac:dyDescent="0.25">
      <c r="A99">
        <v>0.49</v>
      </c>
      <c r="B99">
        <v>26.5</v>
      </c>
      <c r="C99">
        <v>31</v>
      </c>
    </row>
    <row r="100" spans="1:3" x14ac:dyDescent="0.25">
      <c r="A100">
        <v>0.495</v>
      </c>
      <c r="B100">
        <v>27</v>
      </c>
      <c r="C100">
        <v>31</v>
      </c>
    </row>
    <row r="101" spans="1:3" x14ac:dyDescent="0.25">
      <c r="A101">
        <v>0.5</v>
      </c>
      <c r="B101">
        <v>27</v>
      </c>
      <c r="C101">
        <v>31</v>
      </c>
    </row>
    <row r="102" spans="1:3" x14ac:dyDescent="0.25">
      <c r="A102">
        <v>0.505</v>
      </c>
      <c r="B102">
        <v>27</v>
      </c>
      <c r="C102">
        <v>31</v>
      </c>
    </row>
    <row r="103" spans="1:3" x14ac:dyDescent="0.25">
      <c r="A103">
        <v>0.51</v>
      </c>
      <c r="B103">
        <v>27</v>
      </c>
      <c r="C103">
        <v>31</v>
      </c>
    </row>
    <row r="104" spans="1:3" x14ac:dyDescent="0.25">
      <c r="A104">
        <v>0.51500000000000001</v>
      </c>
      <c r="B104">
        <v>27</v>
      </c>
      <c r="C104">
        <v>31</v>
      </c>
    </row>
    <row r="105" spans="1:3" x14ac:dyDescent="0.25">
      <c r="A105">
        <v>0.52</v>
      </c>
      <c r="B105">
        <v>27</v>
      </c>
      <c r="C105">
        <v>31</v>
      </c>
    </row>
    <row r="106" spans="1:3" x14ac:dyDescent="0.25">
      <c r="A106">
        <v>0.52500000000000002</v>
      </c>
      <c r="B106">
        <v>27</v>
      </c>
      <c r="C106">
        <v>31</v>
      </c>
    </row>
    <row r="107" spans="1:3" x14ac:dyDescent="0.25">
      <c r="A107">
        <v>0.53</v>
      </c>
      <c r="B107">
        <v>27</v>
      </c>
      <c r="C107">
        <v>31</v>
      </c>
    </row>
    <row r="108" spans="1:3" x14ac:dyDescent="0.25">
      <c r="A108">
        <v>0.53500000000000003</v>
      </c>
      <c r="B108">
        <v>27</v>
      </c>
      <c r="C108">
        <v>31</v>
      </c>
    </row>
    <row r="109" spans="1:3" x14ac:dyDescent="0.25">
      <c r="A109">
        <v>0.54</v>
      </c>
      <c r="B109">
        <v>27</v>
      </c>
      <c r="C109">
        <v>31</v>
      </c>
    </row>
    <row r="110" spans="1:3" x14ac:dyDescent="0.25">
      <c r="A110">
        <v>0.54500000000000004</v>
      </c>
      <c r="B110">
        <v>27</v>
      </c>
      <c r="C110">
        <v>31.5</v>
      </c>
    </row>
    <row r="111" spans="1:3" x14ac:dyDescent="0.25">
      <c r="A111">
        <v>0.55000000000000004</v>
      </c>
      <c r="B111">
        <v>28</v>
      </c>
      <c r="C111">
        <v>32.5</v>
      </c>
    </row>
    <row r="112" spans="1:3" x14ac:dyDescent="0.25">
      <c r="A112">
        <v>0.55500000000000005</v>
      </c>
      <c r="B112">
        <v>29</v>
      </c>
      <c r="C112">
        <v>33</v>
      </c>
    </row>
    <row r="113" spans="1:3" x14ac:dyDescent="0.25">
      <c r="A113">
        <v>0.56000000000000005</v>
      </c>
      <c r="B113">
        <v>29</v>
      </c>
      <c r="C113">
        <v>33</v>
      </c>
    </row>
    <row r="114" spans="1:3" x14ac:dyDescent="0.25">
      <c r="A114">
        <v>0.56499999999999995</v>
      </c>
      <c r="B114">
        <v>29</v>
      </c>
      <c r="C114">
        <v>33</v>
      </c>
    </row>
    <row r="115" spans="1:3" x14ac:dyDescent="0.25">
      <c r="A115">
        <v>0.56999999999999995</v>
      </c>
      <c r="B115">
        <v>29</v>
      </c>
      <c r="C115">
        <v>33</v>
      </c>
    </row>
    <row r="116" spans="1:3" x14ac:dyDescent="0.25">
      <c r="A116">
        <v>0.57499999999999996</v>
      </c>
      <c r="B116">
        <v>29</v>
      </c>
      <c r="C116">
        <v>33</v>
      </c>
    </row>
    <row r="117" spans="1:3" x14ac:dyDescent="0.25">
      <c r="A117">
        <v>0.57999999999999996</v>
      </c>
      <c r="B117">
        <v>29</v>
      </c>
      <c r="C117">
        <v>33</v>
      </c>
    </row>
    <row r="118" spans="1:3" x14ac:dyDescent="0.25">
      <c r="A118">
        <v>0.58499999999999996</v>
      </c>
      <c r="B118">
        <v>29</v>
      </c>
      <c r="C118">
        <v>33</v>
      </c>
    </row>
    <row r="119" spans="1:3" x14ac:dyDescent="0.25">
      <c r="A119">
        <v>0.59</v>
      </c>
      <c r="B119">
        <v>29</v>
      </c>
      <c r="C119">
        <v>33</v>
      </c>
    </row>
    <row r="120" spans="1:3" x14ac:dyDescent="0.25">
      <c r="A120">
        <v>0.59499999999999997</v>
      </c>
      <c r="B120">
        <v>29</v>
      </c>
      <c r="C120">
        <v>33</v>
      </c>
    </row>
    <row r="121" spans="1:3" x14ac:dyDescent="0.25">
      <c r="A121">
        <v>0.6</v>
      </c>
      <c r="B121">
        <v>29</v>
      </c>
      <c r="C121">
        <v>33</v>
      </c>
    </row>
    <row r="122" spans="1:3" x14ac:dyDescent="0.25">
      <c r="A122">
        <v>0.60499999999999998</v>
      </c>
      <c r="B122">
        <v>29</v>
      </c>
      <c r="C122">
        <v>33</v>
      </c>
    </row>
    <row r="123" spans="1:3" x14ac:dyDescent="0.25">
      <c r="A123">
        <v>0.61</v>
      </c>
      <c r="B123">
        <v>29</v>
      </c>
      <c r="C123">
        <v>33</v>
      </c>
    </row>
    <row r="124" spans="1:3" x14ac:dyDescent="0.25">
      <c r="A124">
        <v>0.61499999999999999</v>
      </c>
      <c r="B124">
        <v>29</v>
      </c>
      <c r="C124">
        <v>33</v>
      </c>
    </row>
    <row r="125" spans="1:3" x14ac:dyDescent="0.25">
      <c r="A125">
        <v>0.62</v>
      </c>
      <c r="B125">
        <v>29</v>
      </c>
      <c r="C125">
        <v>33</v>
      </c>
    </row>
    <row r="126" spans="1:3" x14ac:dyDescent="0.25">
      <c r="A126">
        <v>0.625</v>
      </c>
      <c r="B126">
        <v>29.5</v>
      </c>
      <c r="C126">
        <v>33.5</v>
      </c>
    </row>
    <row r="127" spans="1:3" x14ac:dyDescent="0.25">
      <c r="A127">
        <v>0.63</v>
      </c>
      <c r="B127">
        <v>30</v>
      </c>
      <c r="C127">
        <v>34</v>
      </c>
    </row>
    <row r="128" spans="1:3" x14ac:dyDescent="0.25">
      <c r="A128">
        <v>0.63500000000000001</v>
      </c>
      <c r="B128">
        <v>30</v>
      </c>
      <c r="C128">
        <v>34</v>
      </c>
    </row>
    <row r="129" spans="1:3" x14ac:dyDescent="0.25">
      <c r="A129">
        <v>0.64</v>
      </c>
      <c r="B129">
        <v>30</v>
      </c>
      <c r="C129">
        <v>34</v>
      </c>
    </row>
    <row r="130" spans="1:3" x14ac:dyDescent="0.25">
      <c r="A130">
        <v>0.64500000000000002</v>
      </c>
      <c r="B130">
        <v>30</v>
      </c>
      <c r="C130">
        <v>34</v>
      </c>
    </row>
    <row r="131" spans="1:3" x14ac:dyDescent="0.25">
      <c r="A131">
        <v>0.65</v>
      </c>
      <c r="B131">
        <v>30</v>
      </c>
      <c r="C131">
        <v>34</v>
      </c>
    </row>
    <row r="132" spans="1:3" x14ac:dyDescent="0.25">
      <c r="A132">
        <v>0.65500000000000003</v>
      </c>
      <c r="B132">
        <v>30</v>
      </c>
      <c r="C132">
        <v>34</v>
      </c>
    </row>
    <row r="133" spans="1:3" x14ac:dyDescent="0.25">
      <c r="A133">
        <v>0.66</v>
      </c>
      <c r="B133">
        <v>30</v>
      </c>
      <c r="C133">
        <v>34</v>
      </c>
    </row>
    <row r="134" spans="1:3" x14ac:dyDescent="0.25">
      <c r="A134">
        <v>0.66500000000000004</v>
      </c>
      <c r="B134">
        <v>30</v>
      </c>
      <c r="C134">
        <v>34</v>
      </c>
    </row>
    <row r="135" spans="1:3" x14ac:dyDescent="0.25">
      <c r="A135">
        <v>0.67</v>
      </c>
      <c r="B135">
        <v>30.5</v>
      </c>
      <c r="C135">
        <v>34</v>
      </c>
    </row>
    <row r="136" spans="1:3" x14ac:dyDescent="0.25">
      <c r="A136">
        <v>0.67500000000000004</v>
      </c>
      <c r="B136">
        <v>31</v>
      </c>
      <c r="C136">
        <v>34</v>
      </c>
    </row>
    <row r="137" spans="1:3" x14ac:dyDescent="0.25">
      <c r="A137">
        <v>0.68</v>
      </c>
      <c r="B137">
        <v>31</v>
      </c>
      <c r="C137">
        <v>34</v>
      </c>
    </row>
    <row r="138" spans="1:3" x14ac:dyDescent="0.25">
      <c r="A138">
        <v>0.68500000000000005</v>
      </c>
      <c r="B138">
        <v>31</v>
      </c>
      <c r="C138">
        <v>34</v>
      </c>
    </row>
    <row r="139" spans="1:3" x14ac:dyDescent="0.25">
      <c r="A139">
        <v>0.69</v>
      </c>
      <c r="B139">
        <v>31</v>
      </c>
      <c r="C139">
        <v>34.5</v>
      </c>
    </row>
    <row r="140" spans="1:3" x14ac:dyDescent="0.25">
      <c r="A140">
        <v>0.69499999999999995</v>
      </c>
      <c r="B140">
        <v>31</v>
      </c>
      <c r="C140">
        <v>35</v>
      </c>
    </row>
    <row r="141" spans="1:3" x14ac:dyDescent="0.25">
      <c r="A141">
        <v>0.7</v>
      </c>
      <c r="B141">
        <v>31</v>
      </c>
      <c r="C141">
        <v>35</v>
      </c>
    </row>
    <row r="142" spans="1:3" x14ac:dyDescent="0.25">
      <c r="A142">
        <v>0.70499999999999996</v>
      </c>
      <c r="B142">
        <v>31</v>
      </c>
      <c r="C142">
        <v>35</v>
      </c>
    </row>
    <row r="143" spans="1:3" x14ac:dyDescent="0.25">
      <c r="A143">
        <v>0.71</v>
      </c>
      <c r="B143">
        <v>31</v>
      </c>
      <c r="C143">
        <v>35</v>
      </c>
    </row>
    <row r="144" spans="1:3" x14ac:dyDescent="0.25">
      <c r="A144">
        <v>0.71499999999999997</v>
      </c>
      <c r="B144">
        <v>31</v>
      </c>
      <c r="C144">
        <v>35</v>
      </c>
    </row>
    <row r="145" spans="1:3" x14ac:dyDescent="0.25">
      <c r="A145">
        <v>0.72</v>
      </c>
      <c r="B145">
        <v>31</v>
      </c>
      <c r="C145">
        <v>35</v>
      </c>
    </row>
    <row r="146" spans="1:3" x14ac:dyDescent="0.25">
      <c r="A146">
        <v>0.72499999999999998</v>
      </c>
      <c r="B146">
        <v>31</v>
      </c>
      <c r="C146">
        <v>35</v>
      </c>
    </row>
    <row r="147" spans="1:3" x14ac:dyDescent="0.25">
      <c r="A147">
        <v>0.73</v>
      </c>
      <c r="B147">
        <v>31</v>
      </c>
      <c r="C147">
        <v>35</v>
      </c>
    </row>
    <row r="148" spans="1:3" x14ac:dyDescent="0.25">
      <c r="A148">
        <v>0.73499999999999999</v>
      </c>
      <c r="B148">
        <v>31</v>
      </c>
      <c r="C148">
        <v>35</v>
      </c>
    </row>
    <row r="149" spans="1:3" x14ac:dyDescent="0.25">
      <c r="A149">
        <v>0.74</v>
      </c>
      <c r="B149">
        <v>31</v>
      </c>
      <c r="C149">
        <v>35</v>
      </c>
    </row>
    <row r="150" spans="1:3" x14ac:dyDescent="0.25">
      <c r="A150">
        <v>0.745</v>
      </c>
      <c r="B150">
        <v>31</v>
      </c>
      <c r="C150">
        <v>35</v>
      </c>
    </row>
    <row r="151" spans="1:3" x14ac:dyDescent="0.25">
      <c r="A151">
        <v>0.75</v>
      </c>
      <c r="B151">
        <v>31.5</v>
      </c>
      <c r="C151">
        <v>35</v>
      </c>
    </row>
    <row r="152" spans="1:3" x14ac:dyDescent="0.25">
      <c r="A152">
        <v>0.755</v>
      </c>
      <c r="B152">
        <v>32</v>
      </c>
      <c r="C152">
        <v>35</v>
      </c>
    </row>
    <row r="153" spans="1:3" x14ac:dyDescent="0.25">
      <c r="A153">
        <v>0.76</v>
      </c>
      <c r="B153">
        <v>32</v>
      </c>
      <c r="C153">
        <v>35</v>
      </c>
    </row>
    <row r="154" spans="1:3" x14ac:dyDescent="0.25">
      <c r="A154">
        <v>0.76500000000000001</v>
      </c>
      <c r="B154">
        <v>32</v>
      </c>
      <c r="C154">
        <v>35</v>
      </c>
    </row>
    <row r="155" spans="1:3" x14ac:dyDescent="0.25">
      <c r="A155">
        <v>0.77</v>
      </c>
      <c r="B155">
        <v>32</v>
      </c>
      <c r="C155">
        <v>35.5</v>
      </c>
    </row>
    <row r="156" spans="1:3" x14ac:dyDescent="0.25">
      <c r="A156">
        <v>0.77500000000000002</v>
      </c>
      <c r="B156">
        <v>32.5</v>
      </c>
      <c r="C156">
        <v>36</v>
      </c>
    </row>
    <row r="157" spans="1:3" x14ac:dyDescent="0.25">
      <c r="A157">
        <v>0.78</v>
      </c>
      <c r="B157">
        <v>33</v>
      </c>
      <c r="C157">
        <v>36</v>
      </c>
    </row>
    <row r="158" spans="1:3" x14ac:dyDescent="0.25">
      <c r="A158">
        <v>0.78500000000000003</v>
      </c>
      <c r="B158">
        <v>33</v>
      </c>
      <c r="C158">
        <v>36</v>
      </c>
    </row>
    <row r="159" spans="1:3" x14ac:dyDescent="0.25">
      <c r="A159">
        <v>0.79</v>
      </c>
      <c r="B159">
        <v>33</v>
      </c>
      <c r="C159">
        <v>36</v>
      </c>
    </row>
    <row r="160" spans="1:3" x14ac:dyDescent="0.25">
      <c r="A160">
        <v>0.79500000000000004</v>
      </c>
      <c r="B160">
        <v>33</v>
      </c>
      <c r="C160">
        <v>36</v>
      </c>
    </row>
    <row r="161" spans="1:3" x14ac:dyDescent="0.25">
      <c r="A161">
        <v>0.8</v>
      </c>
      <c r="B161">
        <v>33</v>
      </c>
      <c r="C161">
        <v>36</v>
      </c>
    </row>
    <row r="162" spans="1:3" x14ac:dyDescent="0.25">
      <c r="A162">
        <v>0.80500000000000005</v>
      </c>
      <c r="B162">
        <v>33</v>
      </c>
      <c r="C162">
        <v>36</v>
      </c>
    </row>
    <row r="163" spans="1:3" x14ac:dyDescent="0.25">
      <c r="A163">
        <v>0.81</v>
      </c>
      <c r="B163">
        <v>33</v>
      </c>
      <c r="C163">
        <v>36</v>
      </c>
    </row>
    <row r="164" spans="1:3" x14ac:dyDescent="0.25">
      <c r="A164">
        <v>0.81499999999999995</v>
      </c>
      <c r="B164">
        <v>33</v>
      </c>
      <c r="C164">
        <v>36</v>
      </c>
    </row>
    <row r="165" spans="1:3" x14ac:dyDescent="0.25">
      <c r="A165">
        <v>0.82</v>
      </c>
      <c r="B165">
        <v>33</v>
      </c>
      <c r="C165">
        <v>36</v>
      </c>
    </row>
    <row r="166" spans="1:3" x14ac:dyDescent="0.25">
      <c r="A166">
        <v>0.82499999999999996</v>
      </c>
      <c r="B166">
        <v>33</v>
      </c>
      <c r="C166">
        <v>36</v>
      </c>
    </row>
    <row r="167" spans="1:3" x14ac:dyDescent="0.25">
      <c r="A167">
        <v>0.83</v>
      </c>
      <c r="B167">
        <v>33</v>
      </c>
      <c r="C167">
        <v>36</v>
      </c>
    </row>
    <row r="168" spans="1:3" x14ac:dyDescent="0.25">
      <c r="A168">
        <v>0.83499999999999996</v>
      </c>
      <c r="B168">
        <v>33</v>
      </c>
      <c r="C168">
        <v>36</v>
      </c>
    </row>
    <row r="169" spans="1:3" x14ac:dyDescent="0.25">
      <c r="A169">
        <v>0.84</v>
      </c>
      <c r="B169">
        <v>33</v>
      </c>
      <c r="C169">
        <v>36</v>
      </c>
    </row>
    <row r="170" spans="1:3" x14ac:dyDescent="0.25">
      <c r="A170">
        <v>0.84499999999999997</v>
      </c>
      <c r="B170">
        <v>33</v>
      </c>
      <c r="C170">
        <v>36</v>
      </c>
    </row>
    <row r="171" spans="1:3" x14ac:dyDescent="0.25">
      <c r="A171">
        <v>0.85</v>
      </c>
      <c r="B171">
        <v>33</v>
      </c>
      <c r="C171">
        <v>36</v>
      </c>
    </row>
    <row r="172" spans="1:3" x14ac:dyDescent="0.25">
      <c r="A172">
        <v>0.85499999999999998</v>
      </c>
      <c r="B172">
        <v>33</v>
      </c>
      <c r="C172">
        <v>36</v>
      </c>
    </row>
    <row r="173" spans="1:3" x14ac:dyDescent="0.25">
      <c r="A173">
        <v>0.86</v>
      </c>
      <c r="B173">
        <v>33</v>
      </c>
      <c r="C173">
        <v>36</v>
      </c>
    </row>
    <row r="174" spans="1:3" x14ac:dyDescent="0.25">
      <c r="A174">
        <v>0.86499999999999999</v>
      </c>
      <c r="B174">
        <v>33</v>
      </c>
      <c r="C174">
        <v>36</v>
      </c>
    </row>
    <row r="175" spans="1:3" x14ac:dyDescent="0.25">
      <c r="A175">
        <v>0.87</v>
      </c>
      <c r="B175">
        <v>33</v>
      </c>
      <c r="C175">
        <v>36</v>
      </c>
    </row>
    <row r="176" spans="1:3" x14ac:dyDescent="0.25">
      <c r="A176">
        <v>0.875</v>
      </c>
      <c r="B176">
        <v>33</v>
      </c>
      <c r="C176">
        <v>36</v>
      </c>
    </row>
    <row r="177" spans="1:3" x14ac:dyDescent="0.25">
      <c r="A177">
        <v>0.88</v>
      </c>
      <c r="B177">
        <v>33</v>
      </c>
      <c r="C177">
        <v>36</v>
      </c>
    </row>
    <row r="178" spans="1:3" x14ac:dyDescent="0.25">
      <c r="A178">
        <v>0.88500000000000001</v>
      </c>
      <c r="B178">
        <v>33</v>
      </c>
      <c r="C178">
        <v>36</v>
      </c>
    </row>
    <row r="179" spans="1:3" x14ac:dyDescent="0.25">
      <c r="A179">
        <v>0.89</v>
      </c>
      <c r="B179">
        <v>33</v>
      </c>
      <c r="C179">
        <v>36</v>
      </c>
    </row>
    <row r="180" spans="1:3" x14ac:dyDescent="0.25">
      <c r="A180">
        <v>0.89500000000000002</v>
      </c>
      <c r="B180">
        <v>33</v>
      </c>
      <c r="C180">
        <v>36</v>
      </c>
    </row>
    <row r="181" spans="1:3" x14ac:dyDescent="0.25">
      <c r="A181">
        <v>0.9</v>
      </c>
      <c r="B181">
        <v>33</v>
      </c>
      <c r="C181">
        <v>36</v>
      </c>
    </row>
    <row r="182" spans="1:3" x14ac:dyDescent="0.25">
      <c r="A182">
        <v>0.90500000000000003</v>
      </c>
      <c r="B182">
        <v>33</v>
      </c>
      <c r="C182">
        <v>36</v>
      </c>
    </row>
    <row r="183" spans="1:3" x14ac:dyDescent="0.25">
      <c r="A183">
        <v>0.91</v>
      </c>
      <c r="B183">
        <v>33</v>
      </c>
      <c r="C183">
        <v>36</v>
      </c>
    </row>
    <row r="184" spans="1:3" x14ac:dyDescent="0.25">
      <c r="A184">
        <v>0.91500000000000004</v>
      </c>
      <c r="B184">
        <v>33</v>
      </c>
      <c r="C184">
        <v>36</v>
      </c>
    </row>
    <row r="185" spans="1:3" x14ac:dyDescent="0.25">
      <c r="A185">
        <v>0.92</v>
      </c>
      <c r="B185">
        <v>33</v>
      </c>
      <c r="C185">
        <v>36</v>
      </c>
    </row>
    <row r="186" spans="1:3" x14ac:dyDescent="0.25">
      <c r="A186">
        <v>0.92500000000000004</v>
      </c>
      <c r="B186">
        <v>33</v>
      </c>
      <c r="C186">
        <v>36</v>
      </c>
    </row>
    <row r="187" spans="1:3" x14ac:dyDescent="0.25">
      <c r="A187">
        <v>0.93</v>
      </c>
      <c r="B187">
        <v>33</v>
      </c>
      <c r="C187">
        <v>36</v>
      </c>
    </row>
    <row r="188" spans="1:3" x14ac:dyDescent="0.25">
      <c r="A188">
        <v>0.93500000000000005</v>
      </c>
      <c r="B188">
        <v>33</v>
      </c>
      <c r="C188">
        <v>36</v>
      </c>
    </row>
    <row r="189" spans="1:3" x14ac:dyDescent="0.25">
      <c r="A189">
        <v>0.94</v>
      </c>
      <c r="B189">
        <v>33</v>
      </c>
      <c r="C189">
        <v>36</v>
      </c>
    </row>
    <row r="190" spans="1:3" x14ac:dyDescent="0.25">
      <c r="A190">
        <v>0.94499999999999995</v>
      </c>
      <c r="B190">
        <v>33</v>
      </c>
      <c r="C190">
        <v>36</v>
      </c>
    </row>
    <row r="191" spans="1:3" x14ac:dyDescent="0.25">
      <c r="A191">
        <v>0.95</v>
      </c>
      <c r="B191">
        <v>33</v>
      </c>
      <c r="C191">
        <v>36</v>
      </c>
    </row>
    <row r="192" spans="1:3" x14ac:dyDescent="0.25">
      <c r="A192">
        <v>0.95499999999999996</v>
      </c>
      <c r="B192">
        <v>33</v>
      </c>
      <c r="C192">
        <v>36</v>
      </c>
    </row>
    <row r="193" spans="1:3" x14ac:dyDescent="0.25">
      <c r="A193">
        <v>0.96</v>
      </c>
      <c r="B193">
        <v>33</v>
      </c>
      <c r="C193">
        <v>36</v>
      </c>
    </row>
    <row r="194" spans="1:3" x14ac:dyDescent="0.25">
      <c r="A194">
        <v>0.96499999999999997</v>
      </c>
      <c r="B194">
        <v>33</v>
      </c>
      <c r="C194">
        <v>36</v>
      </c>
    </row>
    <row r="195" spans="1:3" x14ac:dyDescent="0.25">
      <c r="A195">
        <v>0.97</v>
      </c>
      <c r="B195">
        <v>33</v>
      </c>
      <c r="C195">
        <v>36</v>
      </c>
    </row>
    <row r="196" spans="1:3" x14ac:dyDescent="0.25">
      <c r="A196">
        <v>0.97499999999999998</v>
      </c>
      <c r="B196">
        <v>33</v>
      </c>
      <c r="C196">
        <v>36</v>
      </c>
    </row>
    <row r="197" spans="1:3" x14ac:dyDescent="0.25">
      <c r="A197">
        <v>0.98</v>
      </c>
      <c r="B197">
        <v>33</v>
      </c>
      <c r="C197">
        <v>36</v>
      </c>
    </row>
    <row r="198" spans="1:3" x14ac:dyDescent="0.25">
      <c r="A198">
        <v>0.98499999999999999</v>
      </c>
      <c r="B198">
        <v>33</v>
      </c>
      <c r="C198">
        <v>36</v>
      </c>
    </row>
    <row r="199" spans="1:3" x14ac:dyDescent="0.25">
      <c r="A199">
        <v>0.99</v>
      </c>
      <c r="B199">
        <v>33</v>
      </c>
      <c r="C199">
        <v>36</v>
      </c>
    </row>
    <row r="200" spans="1:3" x14ac:dyDescent="0.25">
      <c r="A200">
        <v>0.995</v>
      </c>
      <c r="B200">
        <v>33</v>
      </c>
      <c r="C200">
        <v>36</v>
      </c>
    </row>
    <row r="201" spans="1:3" x14ac:dyDescent="0.25">
      <c r="A201">
        <v>1</v>
      </c>
      <c r="B201">
        <v>33</v>
      </c>
      <c r="C201">
        <v>36</v>
      </c>
    </row>
    <row r="202" spans="1:3" x14ac:dyDescent="0.25">
      <c r="A202">
        <v>1.0049999999999999</v>
      </c>
      <c r="B202">
        <v>33</v>
      </c>
      <c r="C202">
        <v>36</v>
      </c>
    </row>
    <row r="203" spans="1:3" x14ac:dyDescent="0.25">
      <c r="A203">
        <v>1.01</v>
      </c>
      <c r="B203">
        <v>33</v>
      </c>
      <c r="C203">
        <v>36</v>
      </c>
    </row>
    <row r="204" spans="1:3" x14ac:dyDescent="0.25">
      <c r="A204">
        <v>1.0149999999999999</v>
      </c>
      <c r="B204">
        <v>33</v>
      </c>
      <c r="C204">
        <v>36</v>
      </c>
    </row>
    <row r="205" spans="1:3" x14ac:dyDescent="0.25">
      <c r="A205">
        <v>1.02</v>
      </c>
      <c r="B205">
        <v>33</v>
      </c>
      <c r="C205">
        <v>36</v>
      </c>
    </row>
    <row r="206" spans="1:3" x14ac:dyDescent="0.25">
      <c r="A206">
        <v>1.0249999999999999</v>
      </c>
      <c r="B206">
        <v>33</v>
      </c>
      <c r="C206">
        <v>36</v>
      </c>
    </row>
    <row r="207" spans="1:3" x14ac:dyDescent="0.25">
      <c r="A207">
        <v>1.03</v>
      </c>
      <c r="B207">
        <v>33</v>
      </c>
      <c r="C207">
        <v>36</v>
      </c>
    </row>
    <row r="208" spans="1:3" x14ac:dyDescent="0.25">
      <c r="A208">
        <v>1.0349999999999999</v>
      </c>
      <c r="B208">
        <v>33</v>
      </c>
      <c r="C208">
        <v>36</v>
      </c>
    </row>
    <row r="209" spans="1:3" x14ac:dyDescent="0.25">
      <c r="A209">
        <v>1.04</v>
      </c>
      <c r="B209">
        <v>33</v>
      </c>
      <c r="C209">
        <v>36</v>
      </c>
    </row>
    <row r="210" spans="1:3" x14ac:dyDescent="0.25">
      <c r="A210">
        <v>1.0449999999999999</v>
      </c>
      <c r="B210">
        <v>33</v>
      </c>
      <c r="C210">
        <v>36</v>
      </c>
    </row>
    <row r="211" spans="1:3" x14ac:dyDescent="0.25">
      <c r="A211">
        <v>1.05</v>
      </c>
      <c r="B211">
        <v>33</v>
      </c>
      <c r="C211">
        <v>36</v>
      </c>
    </row>
    <row r="212" spans="1:3" x14ac:dyDescent="0.25">
      <c r="A212">
        <v>1.0549999999999999</v>
      </c>
      <c r="B212">
        <v>33</v>
      </c>
      <c r="C212">
        <v>36</v>
      </c>
    </row>
    <row r="213" spans="1:3" x14ac:dyDescent="0.25">
      <c r="A213">
        <v>1.06</v>
      </c>
      <c r="B213">
        <v>33</v>
      </c>
      <c r="C213">
        <v>36</v>
      </c>
    </row>
    <row r="214" spans="1:3" x14ac:dyDescent="0.25">
      <c r="A214">
        <v>1.0649999999999999</v>
      </c>
      <c r="B214">
        <v>33</v>
      </c>
      <c r="C214">
        <v>36</v>
      </c>
    </row>
    <row r="215" spans="1:3" x14ac:dyDescent="0.25">
      <c r="A215">
        <v>1.07</v>
      </c>
      <c r="B215">
        <v>33</v>
      </c>
      <c r="C215">
        <v>36</v>
      </c>
    </row>
    <row r="216" spans="1:3" x14ac:dyDescent="0.25">
      <c r="A216">
        <v>1.075</v>
      </c>
      <c r="B216">
        <v>33</v>
      </c>
      <c r="C216">
        <v>36</v>
      </c>
    </row>
    <row r="217" spans="1:3" x14ac:dyDescent="0.25">
      <c r="A217">
        <v>1.08</v>
      </c>
      <c r="B217">
        <v>33</v>
      </c>
      <c r="C217">
        <v>36</v>
      </c>
    </row>
    <row r="218" spans="1:3" x14ac:dyDescent="0.25">
      <c r="A218">
        <v>1.085</v>
      </c>
      <c r="B218">
        <v>33</v>
      </c>
      <c r="C218">
        <v>36</v>
      </c>
    </row>
    <row r="219" spans="1:3" x14ac:dyDescent="0.25">
      <c r="A219">
        <v>1.0900000000000001</v>
      </c>
      <c r="B219">
        <v>33</v>
      </c>
      <c r="C219">
        <v>36</v>
      </c>
    </row>
    <row r="220" spans="1:3" x14ac:dyDescent="0.25">
      <c r="A220">
        <v>1.095</v>
      </c>
      <c r="B220">
        <v>33</v>
      </c>
      <c r="C220">
        <v>36</v>
      </c>
    </row>
    <row r="221" spans="1:3" x14ac:dyDescent="0.25">
      <c r="A221">
        <v>1.1000000000000001</v>
      </c>
      <c r="B221">
        <v>33</v>
      </c>
      <c r="C221">
        <v>36</v>
      </c>
    </row>
    <row r="222" spans="1:3" x14ac:dyDescent="0.25">
      <c r="A222">
        <v>1.105</v>
      </c>
      <c r="B222">
        <v>33</v>
      </c>
      <c r="C222">
        <v>36</v>
      </c>
    </row>
    <row r="223" spans="1:3" x14ac:dyDescent="0.25">
      <c r="A223">
        <v>1.1100000000000001</v>
      </c>
      <c r="B223">
        <v>33</v>
      </c>
      <c r="C223">
        <v>36.5</v>
      </c>
    </row>
    <row r="224" spans="1:3" x14ac:dyDescent="0.25">
      <c r="A224">
        <v>1.115</v>
      </c>
      <c r="B224">
        <v>33</v>
      </c>
      <c r="C224">
        <v>37</v>
      </c>
    </row>
    <row r="225" spans="1:3" x14ac:dyDescent="0.25">
      <c r="A225">
        <v>1.1200000000000001</v>
      </c>
      <c r="B225">
        <v>33</v>
      </c>
      <c r="C225">
        <v>37</v>
      </c>
    </row>
    <row r="226" spans="1:3" x14ac:dyDescent="0.25">
      <c r="A226">
        <v>1.125</v>
      </c>
      <c r="B226">
        <v>33</v>
      </c>
      <c r="C226">
        <v>37</v>
      </c>
    </row>
    <row r="227" spans="1:3" x14ac:dyDescent="0.25">
      <c r="A227">
        <v>1.1299999999999999</v>
      </c>
      <c r="B227">
        <v>33</v>
      </c>
      <c r="C227">
        <v>37</v>
      </c>
    </row>
    <row r="228" spans="1:3" x14ac:dyDescent="0.25">
      <c r="A228">
        <v>1.135</v>
      </c>
      <c r="B228">
        <v>33</v>
      </c>
      <c r="C228">
        <v>37</v>
      </c>
    </row>
    <row r="229" spans="1:3" x14ac:dyDescent="0.25">
      <c r="A229">
        <v>1.1399999999999999</v>
      </c>
      <c r="B229">
        <v>33.5</v>
      </c>
      <c r="C229">
        <v>37</v>
      </c>
    </row>
    <row r="230" spans="1:3" x14ac:dyDescent="0.25">
      <c r="A230">
        <v>1.145</v>
      </c>
      <c r="B230">
        <v>34</v>
      </c>
      <c r="C230">
        <v>37</v>
      </c>
    </row>
    <row r="231" spans="1:3" x14ac:dyDescent="0.25">
      <c r="A231">
        <v>1.1499999999999999</v>
      </c>
      <c r="B231">
        <v>34</v>
      </c>
      <c r="C231">
        <v>37</v>
      </c>
    </row>
    <row r="232" spans="1:3" x14ac:dyDescent="0.25">
      <c r="A232">
        <v>1.155</v>
      </c>
      <c r="B232">
        <v>34</v>
      </c>
      <c r="C232">
        <v>37</v>
      </c>
    </row>
    <row r="233" spans="1:3" x14ac:dyDescent="0.25">
      <c r="A233">
        <v>1.1599999999999999</v>
      </c>
      <c r="B233">
        <v>34.5</v>
      </c>
      <c r="C233">
        <v>37</v>
      </c>
    </row>
    <row r="234" spans="1:3" x14ac:dyDescent="0.25">
      <c r="A234">
        <v>1.165</v>
      </c>
      <c r="B234">
        <v>35</v>
      </c>
      <c r="C234">
        <v>37</v>
      </c>
    </row>
    <row r="235" spans="1:3" x14ac:dyDescent="0.25">
      <c r="A235">
        <v>1.17</v>
      </c>
      <c r="B235">
        <v>35</v>
      </c>
      <c r="C235">
        <v>37</v>
      </c>
    </row>
    <row r="236" spans="1:3" x14ac:dyDescent="0.25">
      <c r="A236">
        <v>1.175</v>
      </c>
      <c r="B236">
        <v>35</v>
      </c>
      <c r="C236">
        <v>37</v>
      </c>
    </row>
    <row r="237" spans="1:3" x14ac:dyDescent="0.25">
      <c r="A237">
        <v>1.18</v>
      </c>
      <c r="B237">
        <v>35</v>
      </c>
      <c r="C237">
        <v>37</v>
      </c>
    </row>
    <row r="238" spans="1:3" x14ac:dyDescent="0.25">
      <c r="A238">
        <v>1.1850000000000001</v>
      </c>
      <c r="B238">
        <v>35</v>
      </c>
      <c r="C238">
        <v>37.5</v>
      </c>
    </row>
    <row r="239" spans="1:3" x14ac:dyDescent="0.25">
      <c r="A239">
        <v>1.19</v>
      </c>
      <c r="B239">
        <v>35</v>
      </c>
      <c r="C239">
        <v>38</v>
      </c>
    </row>
    <row r="240" spans="1:3" x14ac:dyDescent="0.25">
      <c r="A240">
        <v>1.1950000000000001</v>
      </c>
      <c r="B240">
        <v>35</v>
      </c>
      <c r="C240">
        <v>38</v>
      </c>
    </row>
    <row r="241" spans="1:3" x14ac:dyDescent="0.25">
      <c r="A241">
        <v>1.2</v>
      </c>
      <c r="B241">
        <v>35</v>
      </c>
      <c r="C241">
        <v>38</v>
      </c>
    </row>
    <row r="242" spans="1:3" x14ac:dyDescent="0.25">
      <c r="A242">
        <v>1.2050000000000001</v>
      </c>
      <c r="B242">
        <v>35</v>
      </c>
      <c r="C242">
        <v>38</v>
      </c>
    </row>
    <row r="243" spans="1:3" x14ac:dyDescent="0.25">
      <c r="A243">
        <v>1.21</v>
      </c>
      <c r="B243">
        <v>35</v>
      </c>
      <c r="C243">
        <v>38</v>
      </c>
    </row>
    <row r="244" spans="1:3" x14ac:dyDescent="0.25">
      <c r="A244">
        <v>1.2150000000000001</v>
      </c>
      <c r="B244">
        <v>35</v>
      </c>
      <c r="C244">
        <v>38</v>
      </c>
    </row>
    <row r="245" spans="1:3" x14ac:dyDescent="0.25">
      <c r="A245">
        <v>1.22</v>
      </c>
      <c r="B245">
        <v>35</v>
      </c>
      <c r="C245">
        <v>38</v>
      </c>
    </row>
    <row r="246" spans="1:3" x14ac:dyDescent="0.25">
      <c r="A246">
        <v>1.2250000000000001</v>
      </c>
      <c r="B246">
        <v>35</v>
      </c>
      <c r="C246">
        <v>38</v>
      </c>
    </row>
    <row r="247" spans="1:3" x14ac:dyDescent="0.25">
      <c r="A247">
        <v>1.23</v>
      </c>
      <c r="B247">
        <v>35</v>
      </c>
      <c r="C247">
        <v>38</v>
      </c>
    </row>
    <row r="248" spans="1:3" x14ac:dyDescent="0.25">
      <c r="A248">
        <v>1.2350000000000001</v>
      </c>
      <c r="B248">
        <v>35</v>
      </c>
      <c r="C248">
        <v>38</v>
      </c>
    </row>
    <row r="249" spans="1:3" x14ac:dyDescent="0.25">
      <c r="A249">
        <v>1.24</v>
      </c>
      <c r="B249">
        <v>35</v>
      </c>
      <c r="C249">
        <v>38</v>
      </c>
    </row>
    <row r="250" spans="1:3" x14ac:dyDescent="0.25">
      <c r="A250">
        <v>1.2450000000000001</v>
      </c>
      <c r="B250">
        <v>35</v>
      </c>
      <c r="C250">
        <v>38</v>
      </c>
    </row>
    <row r="251" spans="1:3" x14ac:dyDescent="0.25">
      <c r="A251">
        <v>1.25</v>
      </c>
      <c r="B251">
        <v>35</v>
      </c>
      <c r="C251">
        <v>38</v>
      </c>
    </row>
    <row r="252" spans="1:3" x14ac:dyDescent="0.25">
      <c r="A252">
        <v>1.2549999999999999</v>
      </c>
      <c r="B252">
        <v>35</v>
      </c>
      <c r="C252">
        <v>38</v>
      </c>
    </row>
    <row r="253" spans="1:3" x14ac:dyDescent="0.25">
      <c r="A253">
        <v>1.26</v>
      </c>
      <c r="B253">
        <v>35</v>
      </c>
      <c r="C253">
        <v>38</v>
      </c>
    </row>
    <row r="254" spans="1:3" x14ac:dyDescent="0.25">
      <c r="A254">
        <v>1.2649999999999999</v>
      </c>
      <c r="B254">
        <v>35</v>
      </c>
      <c r="C254">
        <v>38</v>
      </c>
    </row>
    <row r="255" spans="1:3" x14ac:dyDescent="0.25">
      <c r="A255">
        <v>1.27</v>
      </c>
      <c r="B255">
        <v>35</v>
      </c>
      <c r="C255">
        <v>38</v>
      </c>
    </row>
    <row r="256" spans="1:3" x14ac:dyDescent="0.25">
      <c r="A256">
        <v>1.2749999999999999</v>
      </c>
      <c r="B256">
        <v>35</v>
      </c>
      <c r="C256">
        <v>38</v>
      </c>
    </row>
    <row r="257" spans="1:3" x14ac:dyDescent="0.25">
      <c r="A257">
        <v>1.28</v>
      </c>
      <c r="B257">
        <v>35</v>
      </c>
      <c r="C257">
        <v>38</v>
      </c>
    </row>
    <row r="258" spans="1:3" x14ac:dyDescent="0.25">
      <c r="A258">
        <v>1.2849999999999999</v>
      </c>
      <c r="B258">
        <v>35</v>
      </c>
      <c r="C258">
        <v>38</v>
      </c>
    </row>
    <row r="259" spans="1:3" x14ac:dyDescent="0.25">
      <c r="A259">
        <v>1.29</v>
      </c>
      <c r="B259">
        <v>35</v>
      </c>
      <c r="C259">
        <v>38</v>
      </c>
    </row>
    <row r="260" spans="1:3" x14ac:dyDescent="0.25">
      <c r="A260">
        <v>1.2949999999999999</v>
      </c>
      <c r="B260">
        <v>35</v>
      </c>
      <c r="C260">
        <v>38</v>
      </c>
    </row>
    <row r="261" spans="1:3" x14ac:dyDescent="0.25">
      <c r="A261">
        <v>1.3</v>
      </c>
      <c r="B261">
        <v>35</v>
      </c>
      <c r="C261">
        <v>38</v>
      </c>
    </row>
    <row r="262" spans="1:3" x14ac:dyDescent="0.25">
      <c r="A262">
        <v>1.3049999999999999</v>
      </c>
      <c r="B262">
        <v>35</v>
      </c>
      <c r="C262">
        <v>38</v>
      </c>
    </row>
    <row r="263" spans="1:3" x14ac:dyDescent="0.25">
      <c r="A263">
        <v>1.31</v>
      </c>
      <c r="B263">
        <v>35</v>
      </c>
      <c r="C263">
        <v>38</v>
      </c>
    </row>
    <row r="264" spans="1:3" x14ac:dyDescent="0.25">
      <c r="A264">
        <v>1.3149999999999999</v>
      </c>
      <c r="B264">
        <v>35</v>
      </c>
      <c r="C264">
        <v>38</v>
      </c>
    </row>
    <row r="265" spans="1:3" x14ac:dyDescent="0.25">
      <c r="A265">
        <v>1.32</v>
      </c>
      <c r="B265">
        <v>35</v>
      </c>
      <c r="C265">
        <v>38</v>
      </c>
    </row>
    <row r="266" spans="1:3" x14ac:dyDescent="0.25">
      <c r="A266">
        <v>1.325</v>
      </c>
      <c r="B266">
        <v>35</v>
      </c>
      <c r="C266">
        <v>38</v>
      </c>
    </row>
    <row r="267" spans="1:3" x14ac:dyDescent="0.25">
      <c r="A267">
        <v>1.33</v>
      </c>
      <c r="B267">
        <v>35</v>
      </c>
      <c r="C267">
        <v>38</v>
      </c>
    </row>
    <row r="268" spans="1:3" x14ac:dyDescent="0.25">
      <c r="A268">
        <v>1.335</v>
      </c>
      <c r="B268">
        <v>35</v>
      </c>
      <c r="C268">
        <v>38</v>
      </c>
    </row>
    <row r="269" spans="1:3" x14ac:dyDescent="0.25">
      <c r="A269">
        <v>1.34</v>
      </c>
      <c r="B269">
        <v>35</v>
      </c>
      <c r="C269">
        <v>38</v>
      </c>
    </row>
    <row r="270" spans="1:3" x14ac:dyDescent="0.25">
      <c r="A270">
        <v>1.345</v>
      </c>
      <c r="B270">
        <v>35</v>
      </c>
      <c r="C270">
        <v>38</v>
      </c>
    </row>
    <row r="271" spans="1:3" x14ac:dyDescent="0.25">
      <c r="A271">
        <v>1.35</v>
      </c>
      <c r="B271">
        <v>35</v>
      </c>
      <c r="C271">
        <v>38</v>
      </c>
    </row>
    <row r="272" spans="1:3" x14ac:dyDescent="0.25">
      <c r="A272">
        <v>1.355</v>
      </c>
      <c r="B272">
        <v>35</v>
      </c>
      <c r="C272">
        <v>38</v>
      </c>
    </row>
    <row r="273" spans="1:3" x14ac:dyDescent="0.25">
      <c r="A273">
        <v>1.36</v>
      </c>
      <c r="B273">
        <v>35</v>
      </c>
      <c r="C273">
        <v>38</v>
      </c>
    </row>
    <row r="274" spans="1:3" x14ac:dyDescent="0.25">
      <c r="A274">
        <v>1.365</v>
      </c>
      <c r="B274">
        <v>35</v>
      </c>
      <c r="C274">
        <v>38</v>
      </c>
    </row>
    <row r="275" spans="1:3" x14ac:dyDescent="0.25">
      <c r="A275">
        <v>1.37</v>
      </c>
      <c r="B275">
        <v>35</v>
      </c>
      <c r="C275">
        <v>38</v>
      </c>
    </row>
    <row r="276" spans="1:3" x14ac:dyDescent="0.25">
      <c r="A276">
        <v>1.375</v>
      </c>
      <c r="B276">
        <v>35</v>
      </c>
      <c r="C276">
        <v>38</v>
      </c>
    </row>
    <row r="277" spans="1:3" x14ac:dyDescent="0.25">
      <c r="A277">
        <v>1.38</v>
      </c>
      <c r="B277">
        <v>35</v>
      </c>
      <c r="C277">
        <v>38</v>
      </c>
    </row>
    <row r="278" spans="1:3" x14ac:dyDescent="0.25">
      <c r="A278">
        <v>1.385</v>
      </c>
      <c r="B278">
        <v>35</v>
      </c>
      <c r="C278">
        <v>38</v>
      </c>
    </row>
    <row r="279" spans="1:3" x14ac:dyDescent="0.25">
      <c r="A279">
        <v>1.39</v>
      </c>
      <c r="B279">
        <v>35</v>
      </c>
      <c r="C279">
        <v>38</v>
      </c>
    </row>
    <row r="280" spans="1:3" x14ac:dyDescent="0.25">
      <c r="A280">
        <v>1.395</v>
      </c>
      <c r="B280">
        <v>35</v>
      </c>
      <c r="C280">
        <v>38</v>
      </c>
    </row>
    <row r="281" spans="1:3" x14ac:dyDescent="0.25">
      <c r="A281">
        <v>1.4</v>
      </c>
      <c r="B281">
        <v>35</v>
      </c>
      <c r="C281">
        <v>38</v>
      </c>
    </row>
    <row r="282" spans="1:3" x14ac:dyDescent="0.25">
      <c r="A282">
        <v>1.405</v>
      </c>
      <c r="B282">
        <v>35</v>
      </c>
      <c r="C282">
        <v>38</v>
      </c>
    </row>
    <row r="283" spans="1:3" x14ac:dyDescent="0.25">
      <c r="A283">
        <v>1.41</v>
      </c>
      <c r="B283">
        <v>35</v>
      </c>
      <c r="C283">
        <v>38</v>
      </c>
    </row>
    <row r="284" spans="1:3" x14ac:dyDescent="0.25">
      <c r="A284">
        <v>1.415</v>
      </c>
      <c r="B284">
        <v>35</v>
      </c>
      <c r="C284">
        <v>38</v>
      </c>
    </row>
    <row r="285" spans="1:3" x14ac:dyDescent="0.25">
      <c r="A285">
        <v>1.42</v>
      </c>
      <c r="B285">
        <v>35</v>
      </c>
      <c r="C285">
        <v>38</v>
      </c>
    </row>
    <row r="286" spans="1:3" x14ac:dyDescent="0.25">
      <c r="A286">
        <v>1.425</v>
      </c>
      <c r="B286">
        <v>35</v>
      </c>
      <c r="C286">
        <v>38</v>
      </c>
    </row>
    <row r="287" spans="1:3" x14ac:dyDescent="0.25">
      <c r="A287">
        <v>1.43</v>
      </c>
      <c r="B287">
        <v>35</v>
      </c>
      <c r="C287">
        <v>38</v>
      </c>
    </row>
    <row r="288" spans="1:3" x14ac:dyDescent="0.25">
      <c r="A288">
        <v>1.4350000000000001</v>
      </c>
      <c r="B288">
        <v>35</v>
      </c>
      <c r="C288">
        <v>38</v>
      </c>
    </row>
    <row r="289" spans="1:3" x14ac:dyDescent="0.25">
      <c r="A289">
        <v>1.44</v>
      </c>
      <c r="B289">
        <v>35</v>
      </c>
      <c r="C289">
        <v>38</v>
      </c>
    </row>
    <row r="290" spans="1:3" x14ac:dyDescent="0.25">
      <c r="A290">
        <v>1.4450000000000001</v>
      </c>
      <c r="B290">
        <v>35</v>
      </c>
      <c r="C290">
        <v>38</v>
      </c>
    </row>
    <row r="291" spans="1:3" x14ac:dyDescent="0.25">
      <c r="A291">
        <v>1.45</v>
      </c>
      <c r="B291">
        <v>35</v>
      </c>
      <c r="C291">
        <v>38</v>
      </c>
    </row>
    <row r="292" spans="1:3" x14ac:dyDescent="0.25">
      <c r="A292">
        <v>1.4550000000000001</v>
      </c>
      <c r="B292">
        <v>35</v>
      </c>
      <c r="C292">
        <v>38</v>
      </c>
    </row>
    <row r="293" spans="1:3" x14ac:dyDescent="0.25">
      <c r="A293">
        <v>1.46</v>
      </c>
      <c r="B293">
        <v>35</v>
      </c>
      <c r="C293">
        <v>38</v>
      </c>
    </row>
    <row r="294" spans="1:3" x14ac:dyDescent="0.25">
      <c r="A294">
        <v>1.4650000000000001</v>
      </c>
      <c r="B294">
        <v>35</v>
      </c>
      <c r="C294">
        <v>38</v>
      </c>
    </row>
    <row r="295" spans="1:3" x14ac:dyDescent="0.25">
      <c r="A295">
        <v>1.47</v>
      </c>
      <c r="B295">
        <v>35</v>
      </c>
      <c r="C295">
        <v>38</v>
      </c>
    </row>
    <row r="296" spans="1:3" x14ac:dyDescent="0.25">
      <c r="A296">
        <v>1.4750000000000001</v>
      </c>
      <c r="B296">
        <v>35</v>
      </c>
      <c r="C296">
        <v>38</v>
      </c>
    </row>
    <row r="297" spans="1:3" x14ac:dyDescent="0.25">
      <c r="A297">
        <v>1.48</v>
      </c>
      <c r="B297">
        <v>35</v>
      </c>
      <c r="C297">
        <v>38</v>
      </c>
    </row>
    <row r="298" spans="1:3" x14ac:dyDescent="0.25">
      <c r="A298">
        <v>1.4850000000000001</v>
      </c>
      <c r="B298">
        <v>35</v>
      </c>
      <c r="C298">
        <v>38</v>
      </c>
    </row>
    <row r="299" spans="1:3" x14ac:dyDescent="0.25">
      <c r="A299">
        <v>1.49</v>
      </c>
      <c r="B299">
        <v>35</v>
      </c>
      <c r="C299">
        <v>38</v>
      </c>
    </row>
    <row r="300" spans="1:3" x14ac:dyDescent="0.25">
      <c r="A300">
        <v>1.4950000000000001</v>
      </c>
      <c r="B300">
        <v>35</v>
      </c>
      <c r="C300">
        <v>38</v>
      </c>
    </row>
    <row r="301" spans="1:3" x14ac:dyDescent="0.25">
      <c r="A301">
        <v>1.5</v>
      </c>
      <c r="B301">
        <v>35</v>
      </c>
      <c r="C301">
        <v>38</v>
      </c>
    </row>
    <row r="302" spans="1:3" x14ac:dyDescent="0.25">
      <c r="A302">
        <v>1.5049999999999999</v>
      </c>
      <c r="B302">
        <v>35</v>
      </c>
      <c r="C302">
        <v>38</v>
      </c>
    </row>
    <row r="303" spans="1:3" x14ac:dyDescent="0.25">
      <c r="A303">
        <v>1.51</v>
      </c>
      <c r="B303">
        <v>35</v>
      </c>
      <c r="C303">
        <v>38</v>
      </c>
    </row>
    <row r="304" spans="1:3" x14ac:dyDescent="0.25">
      <c r="A304">
        <v>1.5149999999999999</v>
      </c>
      <c r="B304">
        <v>35</v>
      </c>
      <c r="C304">
        <v>38</v>
      </c>
    </row>
    <row r="305" spans="1:3" x14ac:dyDescent="0.25">
      <c r="A305">
        <v>1.52</v>
      </c>
      <c r="B305">
        <v>35</v>
      </c>
      <c r="C305">
        <v>38</v>
      </c>
    </row>
    <row r="306" spans="1:3" x14ac:dyDescent="0.25">
      <c r="A306">
        <v>1.5249999999999999</v>
      </c>
      <c r="B306">
        <v>35</v>
      </c>
      <c r="C306">
        <v>38</v>
      </c>
    </row>
    <row r="307" spans="1:3" x14ac:dyDescent="0.25">
      <c r="A307">
        <v>1.53</v>
      </c>
      <c r="B307">
        <v>35</v>
      </c>
      <c r="C307">
        <v>38</v>
      </c>
    </row>
    <row r="308" spans="1:3" x14ac:dyDescent="0.25">
      <c r="A308">
        <v>1.5349999999999999</v>
      </c>
      <c r="B308">
        <v>35</v>
      </c>
      <c r="C308">
        <v>38</v>
      </c>
    </row>
    <row r="309" spans="1:3" x14ac:dyDescent="0.25">
      <c r="A309">
        <v>1.54</v>
      </c>
      <c r="B309">
        <v>35</v>
      </c>
      <c r="C309">
        <v>38</v>
      </c>
    </row>
    <row r="310" spans="1:3" x14ac:dyDescent="0.25">
      <c r="A310">
        <v>1.5449999999999999</v>
      </c>
      <c r="B310">
        <v>35</v>
      </c>
      <c r="C310">
        <v>38</v>
      </c>
    </row>
    <row r="311" spans="1:3" x14ac:dyDescent="0.25">
      <c r="A311">
        <v>1.55</v>
      </c>
      <c r="B311">
        <v>35</v>
      </c>
      <c r="C311">
        <v>38</v>
      </c>
    </row>
    <row r="312" spans="1:3" x14ac:dyDescent="0.25">
      <c r="A312">
        <v>1.5549999999999999</v>
      </c>
      <c r="B312">
        <v>35</v>
      </c>
      <c r="C312">
        <v>38</v>
      </c>
    </row>
    <row r="313" spans="1:3" x14ac:dyDescent="0.25">
      <c r="A313">
        <v>1.56</v>
      </c>
      <c r="B313">
        <v>35</v>
      </c>
      <c r="C313">
        <v>38</v>
      </c>
    </row>
    <row r="314" spans="1:3" x14ac:dyDescent="0.25">
      <c r="A314">
        <v>1.5649999999999999</v>
      </c>
      <c r="B314">
        <v>35</v>
      </c>
      <c r="C314">
        <v>38</v>
      </c>
    </row>
    <row r="315" spans="1:3" x14ac:dyDescent="0.25">
      <c r="A315">
        <v>1.57</v>
      </c>
      <c r="B315">
        <v>35</v>
      </c>
      <c r="C315">
        <v>38</v>
      </c>
    </row>
    <row r="316" spans="1:3" x14ac:dyDescent="0.25">
      <c r="A316">
        <v>1.575</v>
      </c>
      <c r="B316">
        <v>35</v>
      </c>
      <c r="C316">
        <v>38</v>
      </c>
    </row>
    <row r="317" spans="1:3" x14ac:dyDescent="0.25">
      <c r="A317">
        <v>1.58</v>
      </c>
      <c r="B317">
        <v>35</v>
      </c>
      <c r="C317">
        <v>38</v>
      </c>
    </row>
    <row r="318" spans="1:3" x14ac:dyDescent="0.25">
      <c r="A318">
        <v>1.585</v>
      </c>
      <c r="B318">
        <v>35</v>
      </c>
      <c r="C318">
        <v>38</v>
      </c>
    </row>
    <row r="319" spans="1:3" x14ac:dyDescent="0.25">
      <c r="A319">
        <v>1.59</v>
      </c>
      <c r="B319">
        <v>35</v>
      </c>
      <c r="C319">
        <v>38</v>
      </c>
    </row>
    <row r="320" spans="1:3" x14ac:dyDescent="0.25">
      <c r="A320">
        <v>1.595</v>
      </c>
      <c r="B320">
        <v>35</v>
      </c>
      <c r="C320">
        <v>38</v>
      </c>
    </row>
    <row r="321" spans="1:3" x14ac:dyDescent="0.25">
      <c r="A321">
        <v>1.6</v>
      </c>
      <c r="B321">
        <v>35</v>
      </c>
      <c r="C321">
        <v>38</v>
      </c>
    </row>
  </sheetData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1"/>
  <sheetViews>
    <sheetView workbookViewId="0">
      <selection activeCell="J14" sqref="J14"/>
    </sheetView>
  </sheetViews>
  <sheetFormatPr baseColWidth="10" defaultRowHeight="15" x14ac:dyDescent="0.25"/>
  <cols>
    <col min="1" max="1" width="25.5703125" customWidth="1"/>
    <col min="2" max="2" width="24.28515625" customWidth="1"/>
    <col min="3" max="3" width="22.140625" customWidth="1"/>
  </cols>
  <sheetData>
    <row r="1" spans="1:3" x14ac:dyDescent="0.25">
      <c r="A1" t="s">
        <v>112</v>
      </c>
    </row>
    <row r="3" spans="1:3" x14ac:dyDescent="0.25">
      <c r="A3" t="s">
        <v>41</v>
      </c>
    </row>
    <row r="6" spans="1:3" x14ac:dyDescent="0.25">
      <c r="A6" t="s">
        <v>102</v>
      </c>
    </row>
    <row r="8" spans="1:3" x14ac:dyDescent="0.25">
      <c r="A8" t="s">
        <v>33</v>
      </c>
      <c r="B8" t="s">
        <v>34</v>
      </c>
      <c r="C8" t="s">
        <v>37</v>
      </c>
    </row>
    <row r="9" spans="1:3" x14ac:dyDescent="0.25">
      <c r="A9">
        <v>0.04</v>
      </c>
      <c r="B9">
        <v>0</v>
      </c>
      <c r="C9">
        <v>0</v>
      </c>
    </row>
    <row r="10" spans="1:3" x14ac:dyDescent="0.25">
      <c r="A10">
        <v>4.4999999999999998E-2</v>
      </c>
      <c r="B10">
        <v>0</v>
      </c>
      <c r="C10">
        <v>0</v>
      </c>
    </row>
    <row r="11" spans="1:3" x14ac:dyDescent="0.25">
      <c r="A11">
        <v>0.05</v>
      </c>
      <c r="B11">
        <v>0</v>
      </c>
      <c r="C11">
        <v>0</v>
      </c>
    </row>
    <row r="12" spans="1:3" x14ac:dyDescent="0.25">
      <c r="A12">
        <v>5.5E-2</v>
      </c>
      <c r="B12">
        <v>0</v>
      </c>
      <c r="C12">
        <v>1</v>
      </c>
    </row>
    <row r="13" spans="1:3" x14ac:dyDescent="0.25">
      <c r="A13">
        <v>0.06</v>
      </c>
      <c r="B13">
        <v>0.5</v>
      </c>
      <c r="C13">
        <v>3</v>
      </c>
    </row>
    <row r="14" spans="1:3" x14ac:dyDescent="0.25">
      <c r="A14">
        <v>6.5000000000000002E-2</v>
      </c>
      <c r="B14">
        <v>2</v>
      </c>
      <c r="C14">
        <v>5</v>
      </c>
    </row>
    <row r="15" spans="1:3" x14ac:dyDescent="0.25">
      <c r="A15">
        <v>7.0000000000000007E-2</v>
      </c>
      <c r="B15">
        <v>3.5</v>
      </c>
      <c r="C15">
        <v>6</v>
      </c>
    </row>
    <row r="16" spans="1:3" x14ac:dyDescent="0.25">
      <c r="A16">
        <v>7.4999999999999997E-2</v>
      </c>
      <c r="B16">
        <v>5</v>
      </c>
      <c r="C16">
        <v>6</v>
      </c>
    </row>
    <row r="17" spans="1:3" x14ac:dyDescent="0.25">
      <c r="A17">
        <v>0.08</v>
      </c>
      <c r="B17">
        <v>6</v>
      </c>
      <c r="C17">
        <v>6.5</v>
      </c>
    </row>
    <row r="18" spans="1:3" x14ac:dyDescent="0.25">
      <c r="A18">
        <v>8.5000000000000006E-2</v>
      </c>
      <c r="B18">
        <v>6</v>
      </c>
      <c r="C18">
        <v>7.5</v>
      </c>
    </row>
    <row r="19" spans="1:3" x14ac:dyDescent="0.25">
      <c r="A19">
        <v>0.09</v>
      </c>
      <c r="B19">
        <v>6</v>
      </c>
      <c r="C19">
        <v>8</v>
      </c>
    </row>
    <row r="20" spans="1:3" x14ac:dyDescent="0.25">
      <c r="A20">
        <v>9.5000000000000001E-2</v>
      </c>
      <c r="B20">
        <v>6</v>
      </c>
      <c r="C20">
        <v>8.5</v>
      </c>
    </row>
    <row r="21" spans="1:3" x14ac:dyDescent="0.25">
      <c r="A21">
        <v>0.1</v>
      </c>
      <c r="B21">
        <v>6.5</v>
      </c>
      <c r="C21">
        <v>9.5</v>
      </c>
    </row>
    <row r="22" spans="1:3" x14ac:dyDescent="0.25">
      <c r="A22">
        <v>0.105</v>
      </c>
      <c r="B22">
        <v>7.5</v>
      </c>
      <c r="C22">
        <v>10</v>
      </c>
    </row>
    <row r="23" spans="1:3" x14ac:dyDescent="0.25">
      <c r="A23">
        <v>0.11</v>
      </c>
      <c r="B23">
        <v>8.5</v>
      </c>
      <c r="C23">
        <v>10</v>
      </c>
    </row>
    <row r="24" spans="1:3" x14ac:dyDescent="0.25">
      <c r="A24">
        <v>0.115</v>
      </c>
      <c r="B24">
        <v>9</v>
      </c>
      <c r="C24">
        <v>10.5</v>
      </c>
    </row>
    <row r="25" spans="1:3" x14ac:dyDescent="0.25">
      <c r="A25">
        <v>0.12</v>
      </c>
      <c r="B25">
        <v>9.5</v>
      </c>
      <c r="C25">
        <v>12</v>
      </c>
    </row>
    <row r="26" spans="1:3" x14ac:dyDescent="0.25">
      <c r="A26">
        <v>0.125</v>
      </c>
      <c r="B26">
        <v>10</v>
      </c>
      <c r="C26">
        <v>13</v>
      </c>
    </row>
    <row r="27" spans="1:3" x14ac:dyDescent="0.25">
      <c r="A27">
        <v>0.13</v>
      </c>
      <c r="B27">
        <v>10</v>
      </c>
      <c r="C27">
        <v>13</v>
      </c>
    </row>
    <row r="28" spans="1:3" x14ac:dyDescent="0.25">
      <c r="A28">
        <v>0.13500000000000001</v>
      </c>
      <c r="B28">
        <v>10.5</v>
      </c>
      <c r="C28">
        <v>13</v>
      </c>
    </row>
    <row r="29" spans="1:3" x14ac:dyDescent="0.25">
      <c r="A29">
        <v>0.14000000000000001</v>
      </c>
      <c r="B29">
        <v>11</v>
      </c>
      <c r="C29">
        <v>13.5</v>
      </c>
    </row>
    <row r="30" spans="1:3" x14ac:dyDescent="0.25">
      <c r="A30">
        <v>0.14499999999999999</v>
      </c>
      <c r="B30">
        <v>11</v>
      </c>
      <c r="C30">
        <v>14</v>
      </c>
    </row>
    <row r="31" spans="1:3" x14ac:dyDescent="0.25">
      <c r="A31">
        <v>0.15</v>
      </c>
      <c r="B31">
        <v>11.5</v>
      </c>
      <c r="C31">
        <v>14.5</v>
      </c>
    </row>
    <row r="32" spans="1:3" x14ac:dyDescent="0.25">
      <c r="A32">
        <v>0.155</v>
      </c>
      <c r="B32">
        <v>12.5</v>
      </c>
      <c r="C32">
        <v>15</v>
      </c>
    </row>
    <row r="33" spans="1:3" x14ac:dyDescent="0.25">
      <c r="A33">
        <v>0.16</v>
      </c>
      <c r="B33">
        <v>13</v>
      </c>
      <c r="C33">
        <v>15</v>
      </c>
    </row>
    <row r="34" spans="1:3" x14ac:dyDescent="0.25">
      <c r="A34">
        <v>0.16500000000000001</v>
      </c>
      <c r="B34">
        <v>13</v>
      </c>
      <c r="C34">
        <v>15.5</v>
      </c>
    </row>
    <row r="35" spans="1:3" x14ac:dyDescent="0.25">
      <c r="A35">
        <v>0.17</v>
      </c>
      <c r="B35">
        <v>13</v>
      </c>
      <c r="C35">
        <v>16.5</v>
      </c>
    </row>
    <row r="36" spans="1:3" x14ac:dyDescent="0.25">
      <c r="A36">
        <v>0.17499999999999999</v>
      </c>
      <c r="B36">
        <v>13</v>
      </c>
      <c r="C36">
        <v>17</v>
      </c>
    </row>
    <row r="37" spans="1:3" x14ac:dyDescent="0.25">
      <c r="A37">
        <v>0.18</v>
      </c>
      <c r="B37">
        <v>13</v>
      </c>
      <c r="C37">
        <v>17</v>
      </c>
    </row>
    <row r="38" spans="1:3" x14ac:dyDescent="0.25">
      <c r="A38">
        <v>0.185</v>
      </c>
      <c r="B38">
        <v>13</v>
      </c>
      <c r="C38">
        <v>17</v>
      </c>
    </row>
    <row r="39" spans="1:3" x14ac:dyDescent="0.25">
      <c r="A39">
        <v>0.19</v>
      </c>
      <c r="B39">
        <v>13</v>
      </c>
      <c r="C39">
        <v>17.5</v>
      </c>
    </row>
    <row r="40" spans="1:3" x14ac:dyDescent="0.25">
      <c r="A40">
        <v>0.19500000000000001</v>
      </c>
      <c r="B40">
        <v>13.5</v>
      </c>
      <c r="C40">
        <v>18</v>
      </c>
    </row>
    <row r="41" spans="1:3" x14ac:dyDescent="0.25">
      <c r="A41">
        <v>0.2</v>
      </c>
      <c r="B41">
        <v>14</v>
      </c>
      <c r="C41">
        <v>18.5</v>
      </c>
    </row>
    <row r="42" spans="1:3" x14ac:dyDescent="0.25">
      <c r="A42">
        <v>0.20499999999999999</v>
      </c>
      <c r="B42">
        <v>14.5</v>
      </c>
      <c r="C42">
        <v>19.5</v>
      </c>
    </row>
    <row r="43" spans="1:3" x14ac:dyDescent="0.25">
      <c r="A43">
        <v>0.21</v>
      </c>
      <c r="B43">
        <v>15.5</v>
      </c>
      <c r="C43">
        <v>20</v>
      </c>
    </row>
    <row r="44" spans="1:3" x14ac:dyDescent="0.25">
      <c r="A44">
        <v>0.215</v>
      </c>
      <c r="B44">
        <v>16</v>
      </c>
      <c r="C44">
        <v>20</v>
      </c>
    </row>
    <row r="45" spans="1:3" x14ac:dyDescent="0.25">
      <c r="A45">
        <v>0.22</v>
      </c>
      <c r="B45">
        <v>16.5</v>
      </c>
      <c r="C45">
        <v>20.5</v>
      </c>
    </row>
    <row r="46" spans="1:3" x14ac:dyDescent="0.25">
      <c r="A46">
        <v>0.22500000000000001</v>
      </c>
      <c r="B46">
        <v>17</v>
      </c>
      <c r="C46">
        <v>21</v>
      </c>
    </row>
    <row r="47" spans="1:3" x14ac:dyDescent="0.25">
      <c r="A47">
        <v>0.23</v>
      </c>
      <c r="B47">
        <v>17</v>
      </c>
      <c r="C47">
        <v>21</v>
      </c>
    </row>
    <row r="48" spans="1:3" x14ac:dyDescent="0.25">
      <c r="A48">
        <v>0.23499999999999999</v>
      </c>
      <c r="B48">
        <v>17</v>
      </c>
      <c r="C48">
        <v>21</v>
      </c>
    </row>
    <row r="49" spans="1:3" x14ac:dyDescent="0.25">
      <c r="A49">
        <v>0.24</v>
      </c>
      <c r="B49">
        <v>17.5</v>
      </c>
      <c r="C49">
        <v>21</v>
      </c>
    </row>
    <row r="50" spans="1:3" x14ac:dyDescent="0.25">
      <c r="A50">
        <v>0.245</v>
      </c>
      <c r="B50">
        <v>18</v>
      </c>
      <c r="C50">
        <v>21</v>
      </c>
    </row>
    <row r="51" spans="1:3" x14ac:dyDescent="0.25">
      <c r="A51">
        <v>0.25</v>
      </c>
      <c r="B51">
        <v>18</v>
      </c>
      <c r="C51">
        <v>21.5</v>
      </c>
    </row>
    <row r="52" spans="1:3" x14ac:dyDescent="0.25">
      <c r="A52">
        <v>0.255</v>
      </c>
      <c r="B52">
        <v>18</v>
      </c>
      <c r="C52">
        <v>22</v>
      </c>
    </row>
    <row r="53" spans="1:3" x14ac:dyDescent="0.25">
      <c r="A53">
        <v>0.26</v>
      </c>
      <c r="B53">
        <v>18</v>
      </c>
      <c r="C53">
        <v>22</v>
      </c>
    </row>
    <row r="54" spans="1:3" x14ac:dyDescent="0.25">
      <c r="A54">
        <v>0.26500000000000001</v>
      </c>
      <c r="B54">
        <v>18</v>
      </c>
      <c r="C54">
        <v>22</v>
      </c>
    </row>
    <row r="55" spans="1:3" x14ac:dyDescent="0.25">
      <c r="A55">
        <v>0.27</v>
      </c>
      <c r="B55">
        <v>18</v>
      </c>
      <c r="C55">
        <v>22</v>
      </c>
    </row>
    <row r="56" spans="1:3" x14ac:dyDescent="0.25">
      <c r="A56">
        <v>0.27500000000000002</v>
      </c>
      <c r="B56">
        <v>18.5</v>
      </c>
      <c r="C56">
        <v>22</v>
      </c>
    </row>
    <row r="57" spans="1:3" x14ac:dyDescent="0.25">
      <c r="A57">
        <v>0.28000000000000003</v>
      </c>
      <c r="B57">
        <v>19</v>
      </c>
      <c r="C57">
        <v>22.5</v>
      </c>
    </row>
    <row r="58" spans="1:3" x14ac:dyDescent="0.25">
      <c r="A58">
        <v>0.28499999999999998</v>
      </c>
      <c r="B58">
        <v>19</v>
      </c>
      <c r="C58">
        <v>23.5</v>
      </c>
    </row>
    <row r="59" spans="1:3" x14ac:dyDescent="0.25">
      <c r="A59">
        <v>0.28999999999999998</v>
      </c>
      <c r="B59">
        <v>19.5</v>
      </c>
      <c r="C59">
        <v>24</v>
      </c>
    </row>
    <row r="60" spans="1:3" x14ac:dyDescent="0.25">
      <c r="A60">
        <v>0.29499999999999998</v>
      </c>
      <c r="B60">
        <v>20</v>
      </c>
      <c r="C60">
        <v>24</v>
      </c>
    </row>
    <row r="61" spans="1:3" x14ac:dyDescent="0.25">
      <c r="A61">
        <v>0.3</v>
      </c>
      <c r="B61">
        <v>20</v>
      </c>
      <c r="C61">
        <v>24.5</v>
      </c>
    </row>
    <row r="62" spans="1:3" x14ac:dyDescent="0.25">
      <c r="A62">
        <v>0.30499999999999999</v>
      </c>
      <c r="B62">
        <v>20</v>
      </c>
      <c r="C62">
        <v>25</v>
      </c>
    </row>
    <row r="63" spans="1:3" x14ac:dyDescent="0.25">
      <c r="A63">
        <v>0.31</v>
      </c>
      <c r="B63">
        <v>20.5</v>
      </c>
      <c r="C63">
        <v>25</v>
      </c>
    </row>
    <row r="64" spans="1:3" x14ac:dyDescent="0.25">
      <c r="A64">
        <v>0.315</v>
      </c>
      <c r="B64">
        <v>21</v>
      </c>
      <c r="C64">
        <v>25</v>
      </c>
    </row>
    <row r="65" spans="1:3" x14ac:dyDescent="0.25">
      <c r="A65">
        <v>0.32</v>
      </c>
      <c r="B65">
        <v>21</v>
      </c>
      <c r="C65">
        <v>25</v>
      </c>
    </row>
    <row r="66" spans="1:3" x14ac:dyDescent="0.25">
      <c r="A66">
        <v>0.32500000000000001</v>
      </c>
      <c r="B66">
        <v>21</v>
      </c>
      <c r="C66">
        <v>25</v>
      </c>
    </row>
    <row r="67" spans="1:3" x14ac:dyDescent="0.25">
      <c r="A67">
        <v>0.33</v>
      </c>
      <c r="B67">
        <v>21</v>
      </c>
      <c r="C67">
        <v>25</v>
      </c>
    </row>
    <row r="68" spans="1:3" x14ac:dyDescent="0.25">
      <c r="A68">
        <v>0.33500000000000002</v>
      </c>
      <c r="B68">
        <v>21.5</v>
      </c>
      <c r="C68">
        <v>25.5</v>
      </c>
    </row>
    <row r="69" spans="1:3" x14ac:dyDescent="0.25">
      <c r="A69">
        <v>0.34</v>
      </c>
      <c r="B69">
        <v>22</v>
      </c>
      <c r="C69">
        <v>26</v>
      </c>
    </row>
    <row r="70" spans="1:3" x14ac:dyDescent="0.25">
      <c r="A70">
        <v>0.34499999999999997</v>
      </c>
      <c r="B70">
        <v>22</v>
      </c>
      <c r="C70">
        <v>26.5</v>
      </c>
    </row>
    <row r="71" spans="1:3" x14ac:dyDescent="0.25">
      <c r="A71">
        <v>0.35</v>
      </c>
      <c r="B71">
        <v>22</v>
      </c>
      <c r="C71">
        <v>27</v>
      </c>
    </row>
    <row r="72" spans="1:3" x14ac:dyDescent="0.25">
      <c r="A72">
        <v>0.35499999999999998</v>
      </c>
      <c r="B72">
        <v>22.5</v>
      </c>
      <c r="C72">
        <v>27</v>
      </c>
    </row>
    <row r="73" spans="1:3" x14ac:dyDescent="0.25">
      <c r="A73">
        <v>0.36</v>
      </c>
      <c r="B73">
        <v>23</v>
      </c>
      <c r="C73">
        <v>27</v>
      </c>
    </row>
    <row r="74" spans="1:3" x14ac:dyDescent="0.25">
      <c r="A74">
        <v>0.36499999999999999</v>
      </c>
      <c r="B74">
        <v>23.5</v>
      </c>
      <c r="C74">
        <v>27</v>
      </c>
    </row>
    <row r="75" spans="1:3" x14ac:dyDescent="0.25">
      <c r="A75">
        <v>0.37</v>
      </c>
      <c r="B75">
        <v>24</v>
      </c>
      <c r="C75">
        <v>27.5</v>
      </c>
    </row>
    <row r="76" spans="1:3" x14ac:dyDescent="0.25">
      <c r="A76">
        <v>0.375</v>
      </c>
      <c r="B76">
        <v>24</v>
      </c>
      <c r="C76">
        <v>28.5</v>
      </c>
    </row>
    <row r="77" spans="1:3" x14ac:dyDescent="0.25">
      <c r="A77">
        <v>0.38</v>
      </c>
      <c r="B77">
        <v>24</v>
      </c>
      <c r="C77">
        <v>29</v>
      </c>
    </row>
    <row r="78" spans="1:3" x14ac:dyDescent="0.25">
      <c r="A78">
        <v>0.38500000000000001</v>
      </c>
      <c r="B78">
        <v>24</v>
      </c>
      <c r="C78">
        <v>29</v>
      </c>
    </row>
    <row r="79" spans="1:3" x14ac:dyDescent="0.25">
      <c r="A79">
        <v>0.39</v>
      </c>
      <c r="B79">
        <v>24</v>
      </c>
      <c r="C79">
        <v>29</v>
      </c>
    </row>
    <row r="80" spans="1:3" x14ac:dyDescent="0.25">
      <c r="A80">
        <v>0.39500000000000002</v>
      </c>
      <c r="B80">
        <v>24.5</v>
      </c>
      <c r="C80">
        <v>29</v>
      </c>
    </row>
    <row r="81" spans="1:3" x14ac:dyDescent="0.25">
      <c r="A81">
        <v>0.4</v>
      </c>
      <c r="B81">
        <v>25.5</v>
      </c>
      <c r="C81">
        <v>29.5</v>
      </c>
    </row>
    <row r="82" spans="1:3" x14ac:dyDescent="0.25">
      <c r="A82">
        <v>0.40500000000000003</v>
      </c>
      <c r="B82">
        <v>26</v>
      </c>
      <c r="C82">
        <v>30</v>
      </c>
    </row>
    <row r="83" spans="1:3" x14ac:dyDescent="0.25">
      <c r="A83">
        <v>0.41</v>
      </c>
      <c r="B83">
        <v>26</v>
      </c>
      <c r="C83">
        <v>30</v>
      </c>
    </row>
    <row r="84" spans="1:3" x14ac:dyDescent="0.25">
      <c r="A84">
        <v>0.41499999999999998</v>
      </c>
      <c r="B84">
        <v>26</v>
      </c>
      <c r="C84">
        <v>30</v>
      </c>
    </row>
    <row r="85" spans="1:3" x14ac:dyDescent="0.25">
      <c r="A85">
        <v>0.42</v>
      </c>
      <c r="B85">
        <v>26</v>
      </c>
      <c r="C85">
        <v>30</v>
      </c>
    </row>
    <row r="86" spans="1:3" x14ac:dyDescent="0.25">
      <c r="A86">
        <v>0.42499999999999999</v>
      </c>
      <c r="B86">
        <v>26.5</v>
      </c>
      <c r="C86">
        <v>30</v>
      </c>
    </row>
    <row r="87" spans="1:3" x14ac:dyDescent="0.25">
      <c r="A87">
        <v>0.43</v>
      </c>
      <c r="B87">
        <v>27</v>
      </c>
      <c r="C87">
        <v>30</v>
      </c>
    </row>
    <row r="88" spans="1:3" x14ac:dyDescent="0.25">
      <c r="A88">
        <v>0.435</v>
      </c>
      <c r="B88">
        <v>27</v>
      </c>
      <c r="C88">
        <v>30.5</v>
      </c>
    </row>
    <row r="89" spans="1:3" x14ac:dyDescent="0.25">
      <c r="A89">
        <v>0.44</v>
      </c>
      <c r="B89">
        <v>27</v>
      </c>
      <c r="C89">
        <v>31</v>
      </c>
    </row>
    <row r="90" spans="1:3" x14ac:dyDescent="0.25">
      <c r="A90">
        <v>0.44500000000000001</v>
      </c>
      <c r="B90">
        <v>27</v>
      </c>
      <c r="C90">
        <v>31.5</v>
      </c>
    </row>
    <row r="91" spans="1:3" x14ac:dyDescent="0.25">
      <c r="A91">
        <v>0.45</v>
      </c>
      <c r="B91">
        <v>27</v>
      </c>
      <c r="C91">
        <v>32</v>
      </c>
    </row>
    <row r="92" spans="1:3" x14ac:dyDescent="0.25">
      <c r="A92">
        <v>0.45500000000000002</v>
      </c>
      <c r="B92">
        <v>27</v>
      </c>
      <c r="C92">
        <v>32</v>
      </c>
    </row>
    <row r="93" spans="1:3" x14ac:dyDescent="0.25">
      <c r="A93">
        <v>0.46</v>
      </c>
      <c r="B93">
        <v>27.5</v>
      </c>
      <c r="C93">
        <v>32</v>
      </c>
    </row>
    <row r="94" spans="1:3" x14ac:dyDescent="0.25">
      <c r="A94">
        <v>0.46500000000000002</v>
      </c>
      <c r="B94">
        <v>28</v>
      </c>
      <c r="C94">
        <v>32</v>
      </c>
    </row>
    <row r="95" spans="1:3" x14ac:dyDescent="0.25">
      <c r="A95">
        <v>0.47</v>
      </c>
      <c r="B95">
        <v>28</v>
      </c>
      <c r="C95">
        <v>32</v>
      </c>
    </row>
    <row r="96" spans="1:3" x14ac:dyDescent="0.25">
      <c r="A96">
        <v>0.47499999999999998</v>
      </c>
      <c r="B96">
        <v>28</v>
      </c>
      <c r="C96">
        <v>32</v>
      </c>
    </row>
    <row r="97" spans="1:3" x14ac:dyDescent="0.25">
      <c r="A97">
        <v>0.48</v>
      </c>
      <c r="B97">
        <v>28</v>
      </c>
      <c r="C97">
        <v>32</v>
      </c>
    </row>
    <row r="98" spans="1:3" x14ac:dyDescent="0.25">
      <c r="A98">
        <v>0.48499999999999999</v>
      </c>
      <c r="B98">
        <v>28</v>
      </c>
      <c r="C98">
        <v>32</v>
      </c>
    </row>
    <row r="99" spans="1:3" x14ac:dyDescent="0.25">
      <c r="A99">
        <v>0.49</v>
      </c>
      <c r="B99">
        <v>28.5</v>
      </c>
      <c r="C99">
        <v>32</v>
      </c>
    </row>
    <row r="100" spans="1:3" x14ac:dyDescent="0.25">
      <c r="A100">
        <v>0.495</v>
      </c>
      <c r="B100">
        <v>29</v>
      </c>
      <c r="C100">
        <v>32</v>
      </c>
    </row>
    <row r="101" spans="1:3" x14ac:dyDescent="0.25">
      <c r="A101">
        <v>0.5</v>
      </c>
      <c r="B101">
        <v>29</v>
      </c>
      <c r="C101">
        <v>32</v>
      </c>
    </row>
    <row r="102" spans="1:3" x14ac:dyDescent="0.25">
      <c r="A102">
        <v>0.505</v>
      </c>
      <c r="B102">
        <v>29</v>
      </c>
      <c r="C102">
        <v>32.5</v>
      </c>
    </row>
    <row r="103" spans="1:3" x14ac:dyDescent="0.25">
      <c r="A103">
        <v>0.51</v>
      </c>
      <c r="B103">
        <v>29</v>
      </c>
      <c r="C103">
        <v>33</v>
      </c>
    </row>
    <row r="104" spans="1:3" x14ac:dyDescent="0.25">
      <c r="A104">
        <v>0.51500000000000001</v>
      </c>
      <c r="B104">
        <v>29.5</v>
      </c>
      <c r="C104">
        <v>33</v>
      </c>
    </row>
    <row r="105" spans="1:3" x14ac:dyDescent="0.25">
      <c r="A105">
        <v>0.52</v>
      </c>
      <c r="B105">
        <v>30</v>
      </c>
      <c r="C105">
        <v>33</v>
      </c>
    </row>
    <row r="106" spans="1:3" x14ac:dyDescent="0.25">
      <c r="A106">
        <v>0.52500000000000002</v>
      </c>
      <c r="B106">
        <v>30</v>
      </c>
      <c r="C106">
        <v>33.5</v>
      </c>
    </row>
    <row r="107" spans="1:3" x14ac:dyDescent="0.25">
      <c r="A107">
        <v>0.53</v>
      </c>
      <c r="B107">
        <v>30</v>
      </c>
      <c r="C107">
        <v>34</v>
      </c>
    </row>
    <row r="108" spans="1:3" x14ac:dyDescent="0.25">
      <c r="A108">
        <v>0.53500000000000003</v>
      </c>
      <c r="B108">
        <v>30</v>
      </c>
      <c r="C108">
        <v>34</v>
      </c>
    </row>
    <row r="109" spans="1:3" x14ac:dyDescent="0.25">
      <c r="A109">
        <v>0.54</v>
      </c>
      <c r="B109">
        <v>30</v>
      </c>
      <c r="C109">
        <v>34</v>
      </c>
    </row>
    <row r="110" spans="1:3" x14ac:dyDescent="0.25">
      <c r="A110">
        <v>0.54500000000000004</v>
      </c>
      <c r="B110">
        <v>30</v>
      </c>
      <c r="C110">
        <v>34</v>
      </c>
    </row>
    <row r="111" spans="1:3" x14ac:dyDescent="0.25">
      <c r="A111">
        <v>0.55000000000000004</v>
      </c>
      <c r="B111">
        <v>30</v>
      </c>
      <c r="C111">
        <v>34</v>
      </c>
    </row>
    <row r="112" spans="1:3" x14ac:dyDescent="0.25">
      <c r="A112">
        <v>0.55500000000000005</v>
      </c>
      <c r="B112">
        <v>30</v>
      </c>
      <c r="C112">
        <v>34</v>
      </c>
    </row>
    <row r="113" spans="1:3" x14ac:dyDescent="0.25">
      <c r="A113">
        <v>0.56000000000000005</v>
      </c>
      <c r="B113">
        <v>30</v>
      </c>
      <c r="C113">
        <v>34</v>
      </c>
    </row>
    <row r="114" spans="1:3" x14ac:dyDescent="0.25">
      <c r="A114">
        <v>0.56499999999999995</v>
      </c>
      <c r="B114">
        <v>30</v>
      </c>
      <c r="C114">
        <v>34</v>
      </c>
    </row>
    <row r="115" spans="1:3" x14ac:dyDescent="0.25">
      <c r="A115">
        <v>0.56999999999999995</v>
      </c>
      <c r="B115">
        <v>30</v>
      </c>
      <c r="C115">
        <v>34</v>
      </c>
    </row>
    <row r="116" spans="1:3" x14ac:dyDescent="0.25">
      <c r="A116">
        <v>0.57499999999999996</v>
      </c>
      <c r="B116">
        <v>30</v>
      </c>
      <c r="C116">
        <v>34</v>
      </c>
    </row>
    <row r="117" spans="1:3" x14ac:dyDescent="0.25">
      <c r="A117">
        <v>0.57999999999999996</v>
      </c>
      <c r="B117">
        <v>30</v>
      </c>
      <c r="C117">
        <v>34</v>
      </c>
    </row>
    <row r="118" spans="1:3" x14ac:dyDescent="0.25">
      <c r="A118">
        <v>0.58499999999999996</v>
      </c>
      <c r="B118">
        <v>30</v>
      </c>
      <c r="C118">
        <v>34</v>
      </c>
    </row>
    <row r="119" spans="1:3" x14ac:dyDescent="0.25">
      <c r="A119">
        <v>0.59</v>
      </c>
      <c r="B119">
        <v>30</v>
      </c>
      <c r="C119">
        <v>34</v>
      </c>
    </row>
    <row r="120" spans="1:3" x14ac:dyDescent="0.25">
      <c r="A120">
        <v>0.59499999999999997</v>
      </c>
      <c r="B120">
        <v>30</v>
      </c>
      <c r="C120">
        <v>34</v>
      </c>
    </row>
    <row r="121" spans="1:3" x14ac:dyDescent="0.25">
      <c r="A121">
        <v>0.6</v>
      </c>
      <c r="B121">
        <v>30</v>
      </c>
      <c r="C121">
        <v>34</v>
      </c>
    </row>
    <row r="122" spans="1:3" x14ac:dyDescent="0.25">
      <c r="A122">
        <v>0.60499999999999998</v>
      </c>
      <c r="B122">
        <v>30</v>
      </c>
      <c r="C122">
        <v>34</v>
      </c>
    </row>
    <row r="123" spans="1:3" x14ac:dyDescent="0.25">
      <c r="A123">
        <v>0.61</v>
      </c>
      <c r="B123">
        <v>30</v>
      </c>
      <c r="C123">
        <v>34</v>
      </c>
    </row>
    <row r="124" spans="1:3" x14ac:dyDescent="0.25">
      <c r="A124">
        <v>0.61499999999999999</v>
      </c>
      <c r="B124">
        <v>30</v>
      </c>
      <c r="C124">
        <v>34</v>
      </c>
    </row>
    <row r="125" spans="1:3" x14ac:dyDescent="0.25">
      <c r="A125">
        <v>0.62</v>
      </c>
      <c r="B125">
        <v>30</v>
      </c>
      <c r="C125">
        <v>34</v>
      </c>
    </row>
    <row r="126" spans="1:3" x14ac:dyDescent="0.25">
      <c r="A126">
        <v>0.625</v>
      </c>
      <c r="B126">
        <v>30.5</v>
      </c>
      <c r="C126">
        <v>34.5</v>
      </c>
    </row>
    <row r="127" spans="1:3" x14ac:dyDescent="0.25">
      <c r="A127">
        <v>0.63</v>
      </c>
      <c r="B127">
        <v>31</v>
      </c>
      <c r="C127">
        <v>35</v>
      </c>
    </row>
    <row r="128" spans="1:3" x14ac:dyDescent="0.25">
      <c r="A128">
        <v>0.63500000000000001</v>
      </c>
      <c r="B128">
        <v>31</v>
      </c>
      <c r="C128">
        <v>35</v>
      </c>
    </row>
    <row r="129" spans="1:3" x14ac:dyDescent="0.25">
      <c r="A129">
        <v>0.64</v>
      </c>
      <c r="B129">
        <v>31</v>
      </c>
      <c r="C129">
        <v>35</v>
      </c>
    </row>
    <row r="130" spans="1:3" x14ac:dyDescent="0.25">
      <c r="A130">
        <v>0.64500000000000002</v>
      </c>
      <c r="B130">
        <v>31.5</v>
      </c>
      <c r="C130">
        <v>35.5</v>
      </c>
    </row>
    <row r="131" spans="1:3" x14ac:dyDescent="0.25">
      <c r="A131">
        <v>0.65</v>
      </c>
      <c r="B131">
        <v>32</v>
      </c>
      <c r="C131">
        <v>36</v>
      </c>
    </row>
    <row r="132" spans="1:3" x14ac:dyDescent="0.25">
      <c r="A132">
        <v>0.65500000000000003</v>
      </c>
      <c r="B132">
        <v>32</v>
      </c>
      <c r="C132">
        <v>36</v>
      </c>
    </row>
    <row r="133" spans="1:3" x14ac:dyDescent="0.25">
      <c r="A133">
        <v>0.66</v>
      </c>
      <c r="B133">
        <v>32</v>
      </c>
      <c r="C133">
        <v>36</v>
      </c>
    </row>
    <row r="134" spans="1:3" x14ac:dyDescent="0.25">
      <c r="A134">
        <v>0.66500000000000004</v>
      </c>
      <c r="B134">
        <v>32</v>
      </c>
      <c r="C134">
        <v>36</v>
      </c>
    </row>
    <row r="135" spans="1:3" x14ac:dyDescent="0.25">
      <c r="A135">
        <v>0.67</v>
      </c>
      <c r="B135">
        <v>32</v>
      </c>
      <c r="C135">
        <v>36</v>
      </c>
    </row>
    <row r="136" spans="1:3" x14ac:dyDescent="0.25">
      <c r="A136">
        <v>0.67500000000000004</v>
      </c>
      <c r="B136">
        <v>32</v>
      </c>
      <c r="C136">
        <v>36</v>
      </c>
    </row>
    <row r="137" spans="1:3" x14ac:dyDescent="0.25">
      <c r="A137">
        <v>0.68</v>
      </c>
      <c r="B137">
        <v>32</v>
      </c>
      <c r="C137">
        <v>36</v>
      </c>
    </row>
    <row r="138" spans="1:3" x14ac:dyDescent="0.25">
      <c r="A138">
        <v>0.68500000000000005</v>
      </c>
      <c r="B138">
        <v>32</v>
      </c>
      <c r="C138">
        <v>36</v>
      </c>
    </row>
    <row r="139" spans="1:3" x14ac:dyDescent="0.25">
      <c r="A139">
        <v>0.69</v>
      </c>
      <c r="B139">
        <v>32</v>
      </c>
      <c r="C139">
        <v>36</v>
      </c>
    </row>
    <row r="140" spans="1:3" x14ac:dyDescent="0.25">
      <c r="A140">
        <v>0.69499999999999995</v>
      </c>
      <c r="B140">
        <v>32</v>
      </c>
      <c r="C140">
        <v>36</v>
      </c>
    </row>
    <row r="141" spans="1:3" x14ac:dyDescent="0.25">
      <c r="A141">
        <v>0.7</v>
      </c>
      <c r="B141">
        <v>32</v>
      </c>
      <c r="C141">
        <v>36</v>
      </c>
    </row>
    <row r="142" spans="1:3" x14ac:dyDescent="0.25">
      <c r="A142">
        <v>0.70499999999999996</v>
      </c>
      <c r="B142">
        <v>32</v>
      </c>
      <c r="C142">
        <v>36</v>
      </c>
    </row>
    <row r="143" spans="1:3" x14ac:dyDescent="0.25">
      <c r="A143">
        <v>0.71</v>
      </c>
      <c r="B143">
        <v>32</v>
      </c>
      <c r="C143">
        <v>36</v>
      </c>
    </row>
    <row r="144" spans="1:3" x14ac:dyDescent="0.25">
      <c r="A144">
        <v>0.71499999999999997</v>
      </c>
      <c r="B144">
        <v>32</v>
      </c>
      <c r="C144">
        <v>36</v>
      </c>
    </row>
    <row r="145" spans="1:3" x14ac:dyDescent="0.25">
      <c r="A145">
        <v>0.72</v>
      </c>
      <c r="B145">
        <v>32</v>
      </c>
      <c r="C145">
        <v>36</v>
      </c>
    </row>
    <row r="146" spans="1:3" x14ac:dyDescent="0.25">
      <c r="A146">
        <v>0.72499999999999998</v>
      </c>
      <c r="B146">
        <v>32</v>
      </c>
      <c r="C146">
        <v>36</v>
      </c>
    </row>
    <row r="147" spans="1:3" x14ac:dyDescent="0.25">
      <c r="A147">
        <v>0.73</v>
      </c>
      <c r="B147">
        <v>32</v>
      </c>
      <c r="C147">
        <v>36</v>
      </c>
    </row>
    <row r="148" spans="1:3" x14ac:dyDescent="0.25">
      <c r="A148">
        <v>0.73499999999999999</v>
      </c>
      <c r="B148">
        <v>32</v>
      </c>
      <c r="C148">
        <v>36</v>
      </c>
    </row>
    <row r="149" spans="1:3" x14ac:dyDescent="0.25">
      <c r="A149">
        <v>0.74</v>
      </c>
      <c r="B149">
        <v>32</v>
      </c>
      <c r="C149">
        <v>36</v>
      </c>
    </row>
    <row r="150" spans="1:3" x14ac:dyDescent="0.25">
      <c r="A150">
        <v>0.745</v>
      </c>
      <c r="B150">
        <v>32</v>
      </c>
      <c r="C150">
        <v>36</v>
      </c>
    </row>
    <row r="151" spans="1:3" x14ac:dyDescent="0.25">
      <c r="A151">
        <v>0.75</v>
      </c>
      <c r="B151">
        <v>32</v>
      </c>
      <c r="C151">
        <v>36</v>
      </c>
    </row>
    <row r="152" spans="1:3" x14ac:dyDescent="0.25">
      <c r="A152">
        <v>0.755</v>
      </c>
      <c r="B152">
        <v>32</v>
      </c>
      <c r="C152">
        <v>36</v>
      </c>
    </row>
    <row r="153" spans="1:3" x14ac:dyDescent="0.25">
      <c r="A153">
        <v>0.76</v>
      </c>
      <c r="B153">
        <v>32</v>
      </c>
      <c r="C153">
        <v>36</v>
      </c>
    </row>
    <row r="154" spans="1:3" x14ac:dyDescent="0.25">
      <c r="A154">
        <v>0.76500000000000001</v>
      </c>
      <c r="B154">
        <v>32</v>
      </c>
      <c r="C154">
        <v>36</v>
      </c>
    </row>
    <row r="155" spans="1:3" x14ac:dyDescent="0.25">
      <c r="A155">
        <v>0.77</v>
      </c>
      <c r="B155">
        <v>32</v>
      </c>
      <c r="C155">
        <v>36</v>
      </c>
    </row>
    <row r="156" spans="1:3" x14ac:dyDescent="0.25">
      <c r="A156">
        <v>0.77500000000000002</v>
      </c>
      <c r="B156">
        <v>32</v>
      </c>
      <c r="C156">
        <v>36.5</v>
      </c>
    </row>
    <row r="157" spans="1:3" x14ac:dyDescent="0.25">
      <c r="A157">
        <v>0.78</v>
      </c>
      <c r="B157">
        <v>32.5</v>
      </c>
      <c r="C157">
        <v>37</v>
      </c>
    </row>
    <row r="158" spans="1:3" x14ac:dyDescent="0.25">
      <c r="A158">
        <v>0.78500000000000003</v>
      </c>
      <c r="B158">
        <v>33</v>
      </c>
      <c r="C158">
        <v>37</v>
      </c>
    </row>
    <row r="159" spans="1:3" x14ac:dyDescent="0.25">
      <c r="A159">
        <v>0.79</v>
      </c>
      <c r="B159">
        <v>33</v>
      </c>
      <c r="C159">
        <v>37</v>
      </c>
    </row>
    <row r="160" spans="1:3" x14ac:dyDescent="0.25">
      <c r="A160">
        <v>0.79500000000000004</v>
      </c>
      <c r="B160">
        <v>33</v>
      </c>
      <c r="C160">
        <v>37</v>
      </c>
    </row>
    <row r="161" spans="1:3" x14ac:dyDescent="0.25">
      <c r="A161">
        <v>0.8</v>
      </c>
      <c r="B161">
        <v>33</v>
      </c>
      <c r="C161">
        <v>37</v>
      </c>
    </row>
    <row r="162" spans="1:3" x14ac:dyDescent="0.25">
      <c r="A162">
        <v>0.80500000000000005</v>
      </c>
      <c r="B162">
        <v>33</v>
      </c>
      <c r="C162">
        <v>37</v>
      </c>
    </row>
    <row r="163" spans="1:3" x14ac:dyDescent="0.25">
      <c r="A163">
        <v>0.81</v>
      </c>
      <c r="B163">
        <v>33</v>
      </c>
      <c r="C163">
        <v>37</v>
      </c>
    </row>
    <row r="164" spans="1:3" x14ac:dyDescent="0.25">
      <c r="A164">
        <v>0.81499999999999995</v>
      </c>
      <c r="B164">
        <v>33</v>
      </c>
      <c r="C164">
        <v>37</v>
      </c>
    </row>
    <row r="165" spans="1:3" x14ac:dyDescent="0.25">
      <c r="A165">
        <v>0.82</v>
      </c>
      <c r="B165">
        <v>33</v>
      </c>
      <c r="C165">
        <v>37</v>
      </c>
    </row>
    <row r="166" spans="1:3" x14ac:dyDescent="0.25">
      <c r="A166">
        <v>0.82499999999999996</v>
      </c>
      <c r="B166">
        <v>33</v>
      </c>
      <c r="C166">
        <v>37</v>
      </c>
    </row>
    <row r="167" spans="1:3" x14ac:dyDescent="0.25">
      <c r="A167">
        <v>0.83</v>
      </c>
      <c r="B167">
        <v>33</v>
      </c>
      <c r="C167">
        <v>37</v>
      </c>
    </row>
    <row r="168" spans="1:3" x14ac:dyDescent="0.25">
      <c r="A168">
        <v>0.83499999999999996</v>
      </c>
      <c r="B168">
        <v>33</v>
      </c>
      <c r="C168">
        <v>37</v>
      </c>
    </row>
    <row r="169" spans="1:3" x14ac:dyDescent="0.25">
      <c r="A169">
        <v>0.84</v>
      </c>
      <c r="B169">
        <v>33</v>
      </c>
      <c r="C169">
        <v>37</v>
      </c>
    </row>
    <row r="170" spans="1:3" x14ac:dyDescent="0.25">
      <c r="A170">
        <v>0.84499999999999997</v>
      </c>
      <c r="B170">
        <v>33</v>
      </c>
      <c r="C170">
        <v>37</v>
      </c>
    </row>
    <row r="171" spans="1:3" x14ac:dyDescent="0.25">
      <c r="A171">
        <v>0.85</v>
      </c>
      <c r="B171">
        <v>33</v>
      </c>
      <c r="C171">
        <v>37</v>
      </c>
    </row>
    <row r="172" spans="1:3" x14ac:dyDescent="0.25">
      <c r="A172">
        <v>0.85499999999999998</v>
      </c>
      <c r="B172">
        <v>33</v>
      </c>
      <c r="C172">
        <v>37</v>
      </c>
    </row>
    <row r="173" spans="1:3" x14ac:dyDescent="0.25">
      <c r="A173">
        <v>0.86</v>
      </c>
      <c r="B173">
        <v>33</v>
      </c>
      <c r="C173">
        <v>37</v>
      </c>
    </row>
    <row r="174" spans="1:3" x14ac:dyDescent="0.25">
      <c r="A174">
        <v>0.86499999999999999</v>
      </c>
      <c r="B174">
        <v>33</v>
      </c>
      <c r="C174">
        <v>37</v>
      </c>
    </row>
    <row r="175" spans="1:3" x14ac:dyDescent="0.25">
      <c r="A175">
        <v>0.87</v>
      </c>
      <c r="B175">
        <v>33</v>
      </c>
      <c r="C175">
        <v>37</v>
      </c>
    </row>
    <row r="176" spans="1:3" x14ac:dyDescent="0.25">
      <c r="A176">
        <v>0.875</v>
      </c>
      <c r="B176">
        <v>33</v>
      </c>
      <c r="C176">
        <v>37</v>
      </c>
    </row>
    <row r="177" spans="1:3" x14ac:dyDescent="0.25">
      <c r="A177">
        <v>0.88</v>
      </c>
      <c r="B177">
        <v>33</v>
      </c>
      <c r="C177">
        <v>37</v>
      </c>
    </row>
    <row r="178" spans="1:3" x14ac:dyDescent="0.25">
      <c r="A178">
        <v>0.88500000000000001</v>
      </c>
      <c r="B178">
        <v>33</v>
      </c>
      <c r="C178">
        <v>37</v>
      </c>
    </row>
    <row r="179" spans="1:3" x14ac:dyDescent="0.25">
      <c r="A179">
        <v>0.89</v>
      </c>
      <c r="B179">
        <v>33</v>
      </c>
      <c r="C179">
        <v>37</v>
      </c>
    </row>
    <row r="180" spans="1:3" x14ac:dyDescent="0.25">
      <c r="A180">
        <v>0.89500000000000002</v>
      </c>
      <c r="B180">
        <v>33</v>
      </c>
      <c r="C180">
        <v>37</v>
      </c>
    </row>
    <row r="181" spans="1:3" x14ac:dyDescent="0.25">
      <c r="A181">
        <v>0.9</v>
      </c>
      <c r="B181">
        <v>33</v>
      </c>
      <c r="C181">
        <v>37</v>
      </c>
    </row>
    <row r="182" spans="1:3" x14ac:dyDescent="0.25">
      <c r="A182">
        <v>0.90500000000000003</v>
      </c>
      <c r="B182">
        <v>33</v>
      </c>
      <c r="C182">
        <v>37</v>
      </c>
    </row>
    <row r="183" spans="1:3" x14ac:dyDescent="0.25">
      <c r="A183">
        <v>0.91</v>
      </c>
      <c r="B183">
        <v>33</v>
      </c>
      <c r="C183">
        <v>37</v>
      </c>
    </row>
    <row r="184" spans="1:3" x14ac:dyDescent="0.25">
      <c r="A184">
        <v>0.91500000000000004</v>
      </c>
      <c r="B184">
        <v>33</v>
      </c>
      <c r="C184">
        <v>37</v>
      </c>
    </row>
    <row r="185" spans="1:3" x14ac:dyDescent="0.25">
      <c r="A185">
        <v>0.92</v>
      </c>
      <c r="B185">
        <v>33</v>
      </c>
      <c r="C185">
        <v>37</v>
      </c>
    </row>
    <row r="186" spans="1:3" x14ac:dyDescent="0.25">
      <c r="A186">
        <v>0.92500000000000004</v>
      </c>
      <c r="B186">
        <v>33</v>
      </c>
      <c r="C186">
        <v>37</v>
      </c>
    </row>
    <row r="187" spans="1:3" x14ac:dyDescent="0.25">
      <c r="A187">
        <v>0.93</v>
      </c>
      <c r="B187">
        <v>33</v>
      </c>
      <c r="C187">
        <v>37</v>
      </c>
    </row>
    <row r="188" spans="1:3" x14ac:dyDescent="0.25">
      <c r="A188">
        <v>0.93500000000000005</v>
      </c>
      <c r="B188">
        <v>33</v>
      </c>
      <c r="C188">
        <v>37</v>
      </c>
    </row>
    <row r="189" spans="1:3" x14ac:dyDescent="0.25">
      <c r="A189">
        <v>0.94</v>
      </c>
      <c r="B189">
        <v>33</v>
      </c>
      <c r="C189">
        <v>37</v>
      </c>
    </row>
    <row r="190" spans="1:3" x14ac:dyDescent="0.25">
      <c r="A190">
        <v>0.94499999999999995</v>
      </c>
      <c r="B190">
        <v>33</v>
      </c>
      <c r="C190">
        <v>37</v>
      </c>
    </row>
    <row r="191" spans="1:3" x14ac:dyDescent="0.25">
      <c r="A191">
        <v>0.95</v>
      </c>
      <c r="B191">
        <v>33.5</v>
      </c>
      <c r="C191">
        <v>37</v>
      </c>
    </row>
    <row r="192" spans="1:3" x14ac:dyDescent="0.25">
      <c r="A192">
        <v>0.95499999999999996</v>
      </c>
      <c r="B192">
        <v>34</v>
      </c>
      <c r="C192">
        <v>37</v>
      </c>
    </row>
    <row r="193" spans="1:3" x14ac:dyDescent="0.25">
      <c r="A193">
        <v>0.96</v>
      </c>
      <c r="B193">
        <v>34</v>
      </c>
      <c r="C193">
        <v>37</v>
      </c>
    </row>
    <row r="194" spans="1:3" x14ac:dyDescent="0.25">
      <c r="A194">
        <v>0.96499999999999997</v>
      </c>
      <c r="B194">
        <v>34</v>
      </c>
      <c r="C194">
        <v>37.5</v>
      </c>
    </row>
    <row r="195" spans="1:3" x14ac:dyDescent="0.25">
      <c r="A195">
        <v>0.97</v>
      </c>
      <c r="B195">
        <v>34</v>
      </c>
      <c r="C195">
        <v>38</v>
      </c>
    </row>
    <row r="196" spans="1:3" x14ac:dyDescent="0.25">
      <c r="A196">
        <v>0.97499999999999998</v>
      </c>
      <c r="B196">
        <v>34</v>
      </c>
      <c r="C196">
        <v>38</v>
      </c>
    </row>
    <row r="197" spans="1:3" x14ac:dyDescent="0.25">
      <c r="A197">
        <v>0.98</v>
      </c>
      <c r="B197">
        <v>34</v>
      </c>
      <c r="C197">
        <v>38</v>
      </c>
    </row>
    <row r="198" spans="1:3" x14ac:dyDescent="0.25">
      <c r="A198">
        <v>0.98499999999999999</v>
      </c>
      <c r="B198">
        <v>34</v>
      </c>
      <c r="C198">
        <v>38</v>
      </c>
    </row>
    <row r="199" spans="1:3" x14ac:dyDescent="0.25">
      <c r="A199">
        <v>0.99</v>
      </c>
      <c r="B199">
        <v>34</v>
      </c>
      <c r="C199">
        <v>38</v>
      </c>
    </row>
    <row r="200" spans="1:3" x14ac:dyDescent="0.25">
      <c r="A200">
        <v>0.995</v>
      </c>
      <c r="B200">
        <v>34</v>
      </c>
      <c r="C200">
        <v>38</v>
      </c>
    </row>
    <row r="201" spans="1:3" x14ac:dyDescent="0.25">
      <c r="A201">
        <v>1</v>
      </c>
      <c r="B201">
        <v>34</v>
      </c>
      <c r="C201">
        <v>38</v>
      </c>
    </row>
    <row r="202" spans="1:3" x14ac:dyDescent="0.25">
      <c r="A202">
        <v>1.0049999999999999</v>
      </c>
      <c r="B202">
        <v>34</v>
      </c>
      <c r="C202">
        <v>38</v>
      </c>
    </row>
    <row r="203" spans="1:3" x14ac:dyDescent="0.25">
      <c r="A203">
        <v>1.01</v>
      </c>
      <c r="B203">
        <v>34</v>
      </c>
      <c r="C203">
        <v>38</v>
      </c>
    </row>
    <row r="204" spans="1:3" x14ac:dyDescent="0.25">
      <c r="A204">
        <v>1.0149999999999999</v>
      </c>
      <c r="B204">
        <v>34</v>
      </c>
      <c r="C204">
        <v>38</v>
      </c>
    </row>
    <row r="205" spans="1:3" x14ac:dyDescent="0.25">
      <c r="A205">
        <v>1.02</v>
      </c>
      <c r="B205">
        <v>34.5</v>
      </c>
      <c r="C205">
        <v>38</v>
      </c>
    </row>
    <row r="206" spans="1:3" x14ac:dyDescent="0.25">
      <c r="A206">
        <v>1.0249999999999999</v>
      </c>
      <c r="B206">
        <v>35</v>
      </c>
      <c r="C206">
        <v>38.5</v>
      </c>
    </row>
    <row r="207" spans="1:3" x14ac:dyDescent="0.25">
      <c r="A207">
        <v>1.03</v>
      </c>
      <c r="B207">
        <v>35</v>
      </c>
      <c r="C207">
        <v>39</v>
      </c>
    </row>
    <row r="208" spans="1:3" x14ac:dyDescent="0.25">
      <c r="A208">
        <v>1.0349999999999999</v>
      </c>
      <c r="B208">
        <v>35</v>
      </c>
      <c r="C208">
        <v>39</v>
      </c>
    </row>
    <row r="209" spans="1:3" x14ac:dyDescent="0.25">
      <c r="A209">
        <v>1.04</v>
      </c>
      <c r="B209">
        <v>35</v>
      </c>
      <c r="C209">
        <v>39</v>
      </c>
    </row>
    <row r="210" spans="1:3" x14ac:dyDescent="0.25">
      <c r="A210">
        <v>1.0449999999999999</v>
      </c>
      <c r="B210">
        <v>35</v>
      </c>
      <c r="C210">
        <v>39</v>
      </c>
    </row>
    <row r="211" spans="1:3" x14ac:dyDescent="0.25">
      <c r="A211">
        <v>1.05</v>
      </c>
      <c r="B211">
        <v>35</v>
      </c>
      <c r="C211">
        <v>39</v>
      </c>
    </row>
    <row r="212" spans="1:3" x14ac:dyDescent="0.25">
      <c r="A212">
        <v>1.0549999999999999</v>
      </c>
      <c r="B212">
        <v>35</v>
      </c>
      <c r="C212">
        <v>39</v>
      </c>
    </row>
    <row r="213" spans="1:3" x14ac:dyDescent="0.25">
      <c r="A213">
        <v>1.06</v>
      </c>
      <c r="B213">
        <v>35</v>
      </c>
      <c r="C213">
        <v>39</v>
      </c>
    </row>
    <row r="214" spans="1:3" x14ac:dyDescent="0.25">
      <c r="A214">
        <v>1.0649999999999999</v>
      </c>
      <c r="B214">
        <v>35</v>
      </c>
      <c r="C214">
        <v>39</v>
      </c>
    </row>
    <row r="215" spans="1:3" x14ac:dyDescent="0.25">
      <c r="A215">
        <v>1.07</v>
      </c>
      <c r="B215">
        <v>35</v>
      </c>
      <c r="C215">
        <v>39</v>
      </c>
    </row>
    <row r="216" spans="1:3" x14ac:dyDescent="0.25">
      <c r="A216">
        <v>1.075</v>
      </c>
      <c r="B216">
        <v>35</v>
      </c>
      <c r="C216">
        <v>39</v>
      </c>
    </row>
    <row r="217" spans="1:3" x14ac:dyDescent="0.25">
      <c r="A217">
        <v>1.08</v>
      </c>
      <c r="B217">
        <v>35</v>
      </c>
      <c r="C217">
        <v>39</v>
      </c>
    </row>
    <row r="218" spans="1:3" x14ac:dyDescent="0.25">
      <c r="A218">
        <v>1.085</v>
      </c>
      <c r="B218">
        <v>35</v>
      </c>
      <c r="C218">
        <v>39</v>
      </c>
    </row>
    <row r="219" spans="1:3" x14ac:dyDescent="0.25">
      <c r="A219">
        <v>1.0900000000000001</v>
      </c>
      <c r="B219">
        <v>35</v>
      </c>
      <c r="C219">
        <v>39</v>
      </c>
    </row>
    <row r="220" spans="1:3" x14ac:dyDescent="0.25">
      <c r="A220">
        <v>1.095</v>
      </c>
      <c r="B220">
        <v>35</v>
      </c>
      <c r="C220">
        <v>39</v>
      </c>
    </row>
    <row r="221" spans="1:3" x14ac:dyDescent="0.25">
      <c r="A221">
        <v>1.1000000000000001</v>
      </c>
      <c r="B221">
        <v>35</v>
      </c>
      <c r="C221">
        <v>39</v>
      </c>
    </row>
    <row r="222" spans="1:3" x14ac:dyDescent="0.25">
      <c r="A222">
        <v>1.105</v>
      </c>
      <c r="B222">
        <v>35</v>
      </c>
      <c r="C222">
        <v>39</v>
      </c>
    </row>
    <row r="223" spans="1:3" x14ac:dyDescent="0.25">
      <c r="A223">
        <v>1.1100000000000001</v>
      </c>
      <c r="B223">
        <v>35</v>
      </c>
      <c r="C223">
        <v>39</v>
      </c>
    </row>
    <row r="224" spans="1:3" x14ac:dyDescent="0.25">
      <c r="A224">
        <v>1.115</v>
      </c>
      <c r="B224">
        <v>35</v>
      </c>
      <c r="C224">
        <v>39</v>
      </c>
    </row>
    <row r="225" spans="1:3" x14ac:dyDescent="0.25">
      <c r="A225">
        <v>1.1200000000000001</v>
      </c>
      <c r="B225">
        <v>35</v>
      </c>
      <c r="C225">
        <v>39</v>
      </c>
    </row>
    <row r="226" spans="1:3" x14ac:dyDescent="0.25">
      <c r="A226">
        <v>1.125</v>
      </c>
      <c r="B226">
        <v>35</v>
      </c>
      <c r="C226">
        <v>39</v>
      </c>
    </row>
    <row r="227" spans="1:3" x14ac:dyDescent="0.25">
      <c r="A227">
        <v>1.1299999999999999</v>
      </c>
      <c r="B227">
        <v>35</v>
      </c>
      <c r="C227">
        <v>39</v>
      </c>
    </row>
    <row r="228" spans="1:3" x14ac:dyDescent="0.25">
      <c r="A228">
        <v>1.135</v>
      </c>
      <c r="B228">
        <v>35</v>
      </c>
      <c r="C228">
        <v>39</v>
      </c>
    </row>
    <row r="229" spans="1:3" x14ac:dyDescent="0.25">
      <c r="A229">
        <v>1.1399999999999999</v>
      </c>
      <c r="B229">
        <v>35</v>
      </c>
      <c r="C229">
        <v>39</v>
      </c>
    </row>
    <row r="230" spans="1:3" x14ac:dyDescent="0.25">
      <c r="A230">
        <v>1.145</v>
      </c>
      <c r="B230">
        <v>35</v>
      </c>
      <c r="C230">
        <v>39</v>
      </c>
    </row>
    <row r="231" spans="1:3" x14ac:dyDescent="0.25">
      <c r="A231">
        <v>1.1499999999999999</v>
      </c>
      <c r="B231">
        <v>35</v>
      </c>
      <c r="C231">
        <v>39</v>
      </c>
    </row>
    <row r="232" spans="1:3" x14ac:dyDescent="0.25">
      <c r="A232">
        <v>1.155</v>
      </c>
      <c r="B232">
        <v>35</v>
      </c>
      <c r="C232">
        <v>39</v>
      </c>
    </row>
    <row r="233" spans="1:3" x14ac:dyDescent="0.25">
      <c r="A233">
        <v>1.1599999999999999</v>
      </c>
      <c r="B233">
        <v>35</v>
      </c>
      <c r="C233">
        <v>39</v>
      </c>
    </row>
    <row r="234" spans="1:3" x14ac:dyDescent="0.25">
      <c r="A234">
        <v>1.165</v>
      </c>
      <c r="B234">
        <v>35</v>
      </c>
      <c r="C234">
        <v>39</v>
      </c>
    </row>
    <row r="235" spans="1:3" x14ac:dyDescent="0.25">
      <c r="A235">
        <v>1.17</v>
      </c>
      <c r="B235">
        <v>35</v>
      </c>
      <c r="C235">
        <v>39</v>
      </c>
    </row>
    <row r="236" spans="1:3" x14ac:dyDescent="0.25">
      <c r="A236">
        <v>1.175</v>
      </c>
      <c r="B236">
        <v>35</v>
      </c>
      <c r="C236">
        <v>39</v>
      </c>
    </row>
    <row r="237" spans="1:3" x14ac:dyDescent="0.25">
      <c r="A237">
        <v>1.18</v>
      </c>
      <c r="B237">
        <v>35</v>
      </c>
      <c r="C237">
        <v>39</v>
      </c>
    </row>
    <row r="238" spans="1:3" x14ac:dyDescent="0.25">
      <c r="A238">
        <v>1.1850000000000001</v>
      </c>
      <c r="B238">
        <v>35</v>
      </c>
      <c r="C238">
        <v>39</v>
      </c>
    </row>
    <row r="239" spans="1:3" x14ac:dyDescent="0.25">
      <c r="A239">
        <v>1.19</v>
      </c>
      <c r="B239">
        <v>35</v>
      </c>
      <c r="C239">
        <v>39</v>
      </c>
    </row>
    <row r="240" spans="1:3" x14ac:dyDescent="0.25">
      <c r="A240">
        <v>1.1950000000000001</v>
      </c>
      <c r="B240">
        <v>35</v>
      </c>
      <c r="C240">
        <v>39</v>
      </c>
    </row>
    <row r="241" spans="1:3" x14ac:dyDescent="0.25">
      <c r="A241">
        <v>1.2</v>
      </c>
      <c r="B241">
        <v>35</v>
      </c>
      <c r="C241">
        <v>39</v>
      </c>
    </row>
    <row r="242" spans="1:3" x14ac:dyDescent="0.25">
      <c r="A242">
        <v>1.2050000000000001</v>
      </c>
      <c r="B242">
        <v>35</v>
      </c>
      <c r="C242">
        <v>39</v>
      </c>
    </row>
    <row r="243" spans="1:3" x14ac:dyDescent="0.25">
      <c r="A243">
        <v>1.21</v>
      </c>
      <c r="B243">
        <v>35</v>
      </c>
      <c r="C243">
        <v>39</v>
      </c>
    </row>
    <row r="244" spans="1:3" x14ac:dyDescent="0.25">
      <c r="A244">
        <v>1.2150000000000001</v>
      </c>
      <c r="B244">
        <v>35</v>
      </c>
      <c r="C244">
        <v>39</v>
      </c>
    </row>
    <row r="245" spans="1:3" x14ac:dyDescent="0.25">
      <c r="A245">
        <v>1.22</v>
      </c>
      <c r="B245">
        <v>35</v>
      </c>
      <c r="C245">
        <v>39</v>
      </c>
    </row>
    <row r="246" spans="1:3" x14ac:dyDescent="0.25">
      <c r="A246">
        <v>1.2250000000000001</v>
      </c>
      <c r="B246">
        <v>35</v>
      </c>
      <c r="C246">
        <v>39</v>
      </c>
    </row>
    <row r="247" spans="1:3" x14ac:dyDescent="0.25">
      <c r="A247">
        <v>1.23</v>
      </c>
      <c r="B247">
        <v>35</v>
      </c>
      <c r="C247">
        <v>39</v>
      </c>
    </row>
    <row r="248" spans="1:3" x14ac:dyDescent="0.25">
      <c r="A248">
        <v>1.2350000000000001</v>
      </c>
      <c r="B248">
        <v>35</v>
      </c>
      <c r="C248">
        <v>39</v>
      </c>
    </row>
    <row r="249" spans="1:3" x14ac:dyDescent="0.25">
      <c r="A249">
        <v>1.24</v>
      </c>
      <c r="B249">
        <v>35</v>
      </c>
      <c r="C249">
        <v>39</v>
      </c>
    </row>
    <row r="250" spans="1:3" x14ac:dyDescent="0.25">
      <c r="A250">
        <v>1.2450000000000001</v>
      </c>
      <c r="B250">
        <v>35</v>
      </c>
      <c r="C250">
        <v>39</v>
      </c>
    </row>
    <row r="251" spans="1:3" x14ac:dyDescent="0.25">
      <c r="A251">
        <v>1.25</v>
      </c>
      <c r="B251">
        <v>35</v>
      </c>
      <c r="C251">
        <v>39</v>
      </c>
    </row>
    <row r="252" spans="1:3" x14ac:dyDescent="0.25">
      <c r="A252">
        <v>1.2549999999999999</v>
      </c>
      <c r="B252">
        <v>35</v>
      </c>
      <c r="C252">
        <v>39</v>
      </c>
    </row>
    <row r="253" spans="1:3" x14ac:dyDescent="0.25">
      <c r="A253">
        <v>1.26</v>
      </c>
      <c r="B253">
        <v>35</v>
      </c>
      <c r="C253">
        <v>39</v>
      </c>
    </row>
    <row r="254" spans="1:3" x14ac:dyDescent="0.25">
      <c r="A254">
        <v>1.2649999999999999</v>
      </c>
      <c r="B254">
        <v>35</v>
      </c>
      <c r="C254">
        <v>39</v>
      </c>
    </row>
    <row r="255" spans="1:3" x14ac:dyDescent="0.25">
      <c r="A255">
        <v>1.27</v>
      </c>
      <c r="B255">
        <v>35</v>
      </c>
      <c r="C255">
        <v>39</v>
      </c>
    </row>
    <row r="256" spans="1:3" x14ac:dyDescent="0.25">
      <c r="A256">
        <v>1.2749999999999999</v>
      </c>
      <c r="B256">
        <v>35</v>
      </c>
      <c r="C256">
        <v>39</v>
      </c>
    </row>
    <row r="257" spans="1:3" x14ac:dyDescent="0.25">
      <c r="A257">
        <v>1.28</v>
      </c>
      <c r="B257">
        <v>35</v>
      </c>
      <c r="C257">
        <v>39</v>
      </c>
    </row>
    <row r="258" spans="1:3" x14ac:dyDescent="0.25">
      <c r="A258">
        <v>1.2849999999999999</v>
      </c>
      <c r="B258">
        <v>35</v>
      </c>
      <c r="C258">
        <v>39</v>
      </c>
    </row>
    <row r="259" spans="1:3" x14ac:dyDescent="0.25">
      <c r="A259">
        <v>1.29</v>
      </c>
      <c r="B259">
        <v>35</v>
      </c>
      <c r="C259">
        <v>39</v>
      </c>
    </row>
    <row r="260" spans="1:3" x14ac:dyDescent="0.25">
      <c r="A260">
        <v>1.2949999999999999</v>
      </c>
      <c r="B260">
        <v>35</v>
      </c>
      <c r="C260">
        <v>39</v>
      </c>
    </row>
    <row r="261" spans="1:3" x14ac:dyDescent="0.25">
      <c r="A261">
        <v>1.3</v>
      </c>
      <c r="B261">
        <v>35</v>
      </c>
      <c r="C261">
        <v>39</v>
      </c>
    </row>
    <row r="262" spans="1:3" x14ac:dyDescent="0.25">
      <c r="A262">
        <v>1.3049999999999999</v>
      </c>
      <c r="B262">
        <v>35</v>
      </c>
      <c r="C262">
        <v>39</v>
      </c>
    </row>
    <row r="263" spans="1:3" x14ac:dyDescent="0.25">
      <c r="A263">
        <v>1.31</v>
      </c>
      <c r="B263">
        <v>35</v>
      </c>
      <c r="C263">
        <v>39</v>
      </c>
    </row>
    <row r="264" spans="1:3" x14ac:dyDescent="0.25">
      <c r="A264">
        <v>1.3149999999999999</v>
      </c>
      <c r="B264">
        <v>35</v>
      </c>
      <c r="C264">
        <v>39</v>
      </c>
    </row>
    <row r="265" spans="1:3" x14ac:dyDescent="0.25">
      <c r="A265">
        <v>1.32</v>
      </c>
      <c r="B265">
        <v>35</v>
      </c>
      <c r="C265">
        <v>39</v>
      </c>
    </row>
    <row r="266" spans="1:3" x14ac:dyDescent="0.25">
      <c r="A266">
        <v>1.325</v>
      </c>
      <c r="B266">
        <v>35</v>
      </c>
      <c r="C266">
        <v>39</v>
      </c>
    </row>
    <row r="267" spans="1:3" x14ac:dyDescent="0.25">
      <c r="A267">
        <v>1.33</v>
      </c>
      <c r="B267">
        <v>35</v>
      </c>
      <c r="C267">
        <v>39</v>
      </c>
    </row>
    <row r="268" spans="1:3" x14ac:dyDescent="0.25">
      <c r="A268">
        <v>1.335</v>
      </c>
      <c r="B268">
        <v>35</v>
      </c>
      <c r="C268">
        <v>39</v>
      </c>
    </row>
    <row r="269" spans="1:3" x14ac:dyDescent="0.25">
      <c r="A269">
        <v>1.34</v>
      </c>
      <c r="B269">
        <v>35</v>
      </c>
      <c r="C269">
        <v>39</v>
      </c>
    </row>
    <row r="270" spans="1:3" x14ac:dyDescent="0.25">
      <c r="A270">
        <v>1.345</v>
      </c>
      <c r="B270">
        <v>35</v>
      </c>
      <c r="C270">
        <v>39</v>
      </c>
    </row>
    <row r="271" spans="1:3" x14ac:dyDescent="0.25">
      <c r="A271">
        <v>1.35</v>
      </c>
      <c r="B271">
        <v>35</v>
      </c>
      <c r="C271">
        <v>39</v>
      </c>
    </row>
    <row r="272" spans="1:3" x14ac:dyDescent="0.25">
      <c r="A272">
        <v>1.355</v>
      </c>
      <c r="B272">
        <v>35</v>
      </c>
      <c r="C272">
        <v>39</v>
      </c>
    </row>
    <row r="273" spans="1:3" x14ac:dyDescent="0.25">
      <c r="A273">
        <v>1.36</v>
      </c>
      <c r="B273">
        <v>35</v>
      </c>
      <c r="C273">
        <v>39</v>
      </c>
    </row>
    <row r="274" spans="1:3" x14ac:dyDescent="0.25">
      <c r="A274">
        <v>1.365</v>
      </c>
      <c r="B274">
        <v>35</v>
      </c>
      <c r="C274">
        <v>39</v>
      </c>
    </row>
    <row r="275" spans="1:3" x14ac:dyDescent="0.25">
      <c r="A275">
        <v>1.37</v>
      </c>
      <c r="B275">
        <v>35</v>
      </c>
      <c r="C275">
        <v>39</v>
      </c>
    </row>
    <row r="276" spans="1:3" x14ac:dyDescent="0.25">
      <c r="A276">
        <v>1.375</v>
      </c>
      <c r="B276">
        <v>35</v>
      </c>
      <c r="C276">
        <v>39</v>
      </c>
    </row>
    <row r="277" spans="1:3" x14ac:dyDescent="0.25">
      <c r="A277">
        <v>1.38</v>
      </c>
      <c r="B277">
        <v>35</v>
      </c>
      <c r="C277">
        <v>39</v>
      </c>
    </row>
    <row r="278" spans="1:3" x14ac:dyDescent="0.25">
      <c r="A278">
        <v>1.385</v>
      </c>
      <c r="B278">
        <v>35</v>
      </c>
      <c r="C278">
        <v>39</v>
      </c>
    </row>
    <row r="279" spans="1:3" x14ac:dyDescent="0.25">
      <c r="A279">
        <v>1.39</v>
      </c>
      <c r="B279">
        <v>35</v>
      </c>
      <c r="C279">
        <v>39</v>
      </c>
    </row>
    <row r="280" spans="1:3" x14ac:dyDescent="0.25">
      <c r="A280">
        <v>1.395</v>
      </c>
      <c r="B280">
        <v>35</v>
      </c>
      <c r="C280">
        <v>39</v>
      </c>
    </row>
    <row r="281" spans="1:3" x14ac:dyDescent="0.25">
      <c r="A281">
        <v>1.4</v>
      </c>
      <c r="B281">
        <v>35</v>
      </c>
      <c r="C281">
        <v>39</v>
      </c>
    </row>
    <row r="282" spans="1:3" x14ac:dyDescent="0.25">
      <c r="A282">
        <v>1.405</v>
      </c>
      <c r="B282">
        <v>35</v>
      </c>
      <c r="C282">
        <v>39</v>
      </c>
    </row>
    <row r="283" spans="1:3" x14ac:dyDescent="0.25">
      <c r="A283">
        <v>1.41</v>
      </c>
      <c r="B283">
        <v>35</v>
      </c>
      <c r="C283">
        <v>39</v>
      </c>
    </row>
    <row r="284" spans="1:3" x14ac:dyDescent="0.25">
      <c r="A284">
        <v>1.415</v>
      </c>
      <c r="B284">
        <v>35</v>
      </c>
      <c r="C284">
        <v>39</v>
      </c>
    </row>
    <row r="285" spans="1:3" x14ac:dyDescent="0.25">
      <c r="A285">
        <v>1.42</v>
      </c>
      <c r="B285">
        <v>35</v>
      </c>
      <c r="C285">
        <v>39</v>
      </c>
    </row>
    <row r="286" spans="1:3" x14ac:dyDescent="0.25">
      <c r="A286">
        <v>1.425</v>
      </c>
      <c r="B286">
        <v>35</v>
      </c>
      <c r="C286">
        <v>39</v>
      </c>
    </row>
    <row r="287" spans="1:3" x14ac:dyDescent="0.25">
      <c r="A287">
        <v>1.43</v>
      </c>
      <c r="B287">
        <v>35</v>
      </c>
      <c r="C287">
        <v>39</v>
      </c>
    </row>
    <row r="288" spans="1:3" x14ac:dyDescent="0.25">
      <c r="A288">
        <v>1.4350000000000001</v>
      </c>
      <c r="B288">
        <v>35</v>
      </c>
      <c r="C288">
        <v>39</v>
      </c>
    </row>
    <row r="289" spans="1:3" x14ac:dyDescent="0.25">
      <c r="A289">
        <v>1.44</v>
      </c>
      <c r="B289">
        <v>35</v>
      </c>
      <c r="C289">
        <v>39</v>
      </c>
    </row>
    <row r="290" spans="1:3" x14ac:dyDescent="0.25">
      <c r="A290">
        <v>1.4450000000000001</v>
      </c>
      <c r="B290">
        <v>35</v>
      </c>
      <c r="C290">
        <v>39</v>
      </c>
    </row>
    <row r="291" spans="1:3" x14ac:dyDescent="0.25">
      <c r="A291">
        <v>1.45</v>
      </c>
      <c r="B291">
        <v>35</v>
      </c>
      <c r="C291">
        <v>39</v>
      </c>
    </row>
  </sheetData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8"/>
  <sheetViews>
    <sheetView workbookViewId="0">
      <selection activeCell="P1203" sqref="P1203"/>
    </sheetView>
  </sheetViews>
  <sheetFormatPr baseColWidth="10" defaultRowHeight="15" x14ac:dyDescent="0.25"/>
  <cols>
    <col min="1" max="1" width="16.140625" customWidth="1"/>
    <col min="2" max="2" width="20.42578125" customWidth="1"/>
    <col min="3" max="3" width="5.42578125" customWidth="1"/>
    <col min="4" max="4" width="14.85546875" customWidth="1"/>
    <col min="5" max="5" width="21.85546875" customWidth="1"/>
  </cols>
  <sheetData>
    <row r="1" spans="1:5" x14ac:dyDescent="0.25">
      <c r="A1" t="s">
        <v>113</v>
      </c>
    </row>
    <row r="3" spans="1:5" x14ac:dyDescent="0.25">
      <c r="A3" t="s">
        <v>114</v>
      </c>
      <c r="D3" t="s">
        <v>115</v>
      </c>
    </row>
    <row r="8" spans="1:5" x14ac:dyDescent="0.25">
      <c r="A8" t="s">
        <v>10</v>
      </c>
      <c r="B8" t="s">
        <v>47</v>
      </c>
      <c r="D8" t="s">
        <v>10</v>
      </c>
      <c r="E8" t="s">
        <v>47</v>
      </c>
    </row>
    <row r="9" spans="1:5" x14ac:dyDescent="0.25">
      <c r="A9">
        <v>1.6670000000000001E-2</v>
      </c>
      <c r="B9">
        <v>0.11276</v>
      </c>
      <c r="D9">
        <v>1.6670000000000001E-2</v>
      </c>
      <c r="E9">
        <v>0.11552</v>
      </c>
    </row>
    <row r="10" spans="1:5" x14ac:dyDescent="0.25">
      <c r="A10">
        <v>3.3329999999999999E-2</v>
      </c>
      <c r="B10">
        <v>0.11268</v>
      </c>
      <c r="D10">
        <v>3.3329999999999999E-2</v>
      </c>
      <c r="E10">
        <v>0.11556</v>
      </c>
    </row>
    <row r="11" spans="1:5" x14ac:dyDescent="0.25">
      <c r="A11">
        <v>0.05</v>
      </c>
      <c r="B11">
        <v>0.11257</v>
      </c>
      <c r="D11">
        <v>0.05</v>
      </c>
      <c r="E11">
        <v>0.11548</v>
      </c>
    </row>
    <row r="12" spans="1:5" x14ac:dyDescent="0.25">
      <c r="A12">
        <v>6.6669999999999993E-2</v>
      </c>
      <c r="B12">
        <v>0.11265</v>
      </c>
      <c r="D12">
        <v>6.6669999999999993E-2</v>
      </c>
      <c r="E12">
        <v>0.1154</v>
      </c>
    </row>
    <row r="13" spans="1:5" x14ac:dyDescent="0.25">
      <c r="A13">
        <v>8.3330000000000001E-2</v>
      </c>
      <c r="B13">
        <v>0.11262999999999999</v>
      </c>
      <c r="D13">
        <v>8.3330000000000001E-2</v>
      </c>
      <c r="E13">
        <v>0.11536</v>
      </c>
    </row>
    <row r="14" spans="1:5" x14ac:dyDescent="0.25">
      <c r="A14">
        <v>0.1</v>
      </c>
      <c r="B14">
        <v>0.11255999999999999</v>
      </c>
      <c r="D14">
        <v>0.1</v>
      </c>
      <c r="E14">
        <v>0.1153</v>
      </c>
    </row>
    <row r="15" spans="1:5" x14ac:dyDescent="0.25">
      <c r="A15">
        <v>0.11667</v>
      </c>
      <c r="B15">
        <v>0.11258</v>
      </c>
      <c r="D15">
        <v>0.11667</v>
      </c>
      <c r="E15">
        <v>0.11531</v>
      </c>
    </row>
    <row r="16" spans="1:5" x14ac:dyDescent="0.25">
      <c r="A16">
        <v>0.13333</v>
      </c>
      <c r="B16">
        <v>0.11265</v>
      </c>
      <c r="D16">
        <v>0.13333</v>
      </c>
      <c r="E16">
        <v>0.11525000000000001</v>
      </c>
    </row>
    <row r="17" spans="1:5" x14ac:dyDescent="0.25">
      <c r="A17">
        <v>0.15</v>
      </c>
      <c r="B17">
        <v>0.11253000000000001</v>
      </c>
      <c r="D17">
        <v>0.15</v>
      </c>
      <c r="E17">
        <v>0.11516999999999999</v>
      </c>
    </row>
    <row r="18" spans="1:5" x14ac:dyDescent="0.25">
      <c r="A18">
        <v>0.16667000000000001</v>
      </c>
      <c r="B18">
        <v>0.11255</v>
      </c>
      <c r="D18">
        <v>0.16667000000000001</v>
      </c>
      <c r="E18">
        <v>0.11521000000000001</v>
      </c>
    </row>
    <row r="19" spans="1:5" x14ac:dyDescent="0.25">
      <c r="A19">
        <v>0.18332999999999999</v>
      </c>
      <c r="B19">
        <v>0.11257</v>
      </c>
      <c r="D19">
        <v>0.18332999999999999</v>
      </c>
      <c r="E19">
        <v>0.11519</v>
      </c>
    </row>
    <row r="20" spans="1:5" x14ac:dyDescent="0.25">
      <c r="A20">
        <v>0.2</v>
      </c>
      <c r="B20">
        <v>0.11261</v>
      </c>
      <c r="D20">
        <v>0.2</v>
      </c>
      <c r="E20">
        <v>0.11506</v>
      </c>
    </row>
    <row r="21" spans="1:5" x14ac:dyDescent="0.25">
      <c r="A21">
        <v>0.21667</v>
      </c>
      <c r="B21">
        <v>0.11257</v>
      </c>
      <c r="D21">
        <v>0.21667</v>
      </c>
      <c r="E21">
        <v>0.11507000000000001</v>
      </c>
    </row>
    <row r="22" spans="1:5" x14ac:dyDescent="0.25">
      <c r="A22">
        <v>0.23333000000000001</v>
      </c>
      <c r="B22">
        <v>0.11255999999999999</v>
      </c>
      <c r="D22">
        <v>0.23333000000000001</v>
      </c>
      <c r="E22">
        <v>0.11498999999999999</v>
      </c>
    </row>
    <row r="23" spans="1:5" x14ac:dyDescent="0.25">
      <c r="A23">
        <v>0.25</v>
      </c>
      <c r="B23">
        <v>0.11253000000000001</v>
      </c>
      <c r="D23">
        <v>0.25</v>
      </c>
      <c r="E23">
        <v>0.11498</v>
      </c>
    </row>
    <row r="24" spans="1:5" x14ac:dyDescent="0.25">
      <c r="A24">
        <v>0.26667000000000002</v>
      </c>
      <c r="B24">
        <v>0.11244999999999999</v>
      </c>
      <c r="D24">
        <v>0.26667000000000002</v>
      </c>
      <c r="E24">
        <v>0.11494</v>
      </c>
    </row>
    <row r="25" spans="1:5" x14ac:dyDescent="0.25">
      <c r="A25">
        <v>0.28333000000000003</v>
      </c>
      <c r="B25">
        <v>0.1125</v>
      </c>
      <c r="D25">
        <v>0.28333000000000003</v>
      </c>
      <c r="E25">
        <v>0.11497</v>
      </c>
    </row>
    <row r="26" spans="1:5" x14ac:dyDescent="0.25">
      <c r="A26">
        <v>0.3</v>
      </c>
      <c r="B26">
        <v>0.11247</v>
      </c>
      <c r="D26">
        <v>0.3</v>
      </c>
      <c r="E26">
        <v>0.11488</v>
      </c>
    </row>
    <row r="27" spans="1:5" x14ac:dyDescent="0.25">
      <c r="A27">
        <v>0.31667000000000001</v>
      </c>
      <c r="B27">
        <v>0.11239</v>
      </c>
      <c r="D27">
        <v>0.31667000000000001</v>
      </c>
      <c r="E27">
        <v>0.11493</v>
      </c>
    </row>
    <row r="28" spans="1:5" x14ac:dyDescent="0.25">
      <c r="A28">
        <v>0.33333000000000002</v>
      </c>
      <c r="B28">
        <v>0.11242000000000001</v>
      </c>
      <c r="D28">
        <v>0.33333000000000002</v>
      </c>
      <c r="E28">
        <v>0.11484</v>
      </c>
    </row>
    <row r="29" spans="1:5" x14ac:dyDescent="0.25">
      <c r="A29">
        <v>0.35</v>
      </c>
      <c r="B29">
        <v>0.11237999999999999</v>
      </c>
      <c r="D29">
        <v>0.35</v>
      </c>
      <c r="E29">
        <v>0.11477</v>
      </c>
    </row>
    <row r="30" spans="1:5" x14ac:dyDescent="0.25">
      <c r="A30">
        <v>0.36667</v>
      </c>
      <c r="B30">
        <v>0.11232</v>
      </c>
      <c r="D30">
        <v>0.36667</v>
      </c>
      <c r="E30">
        <v>0.11482000000000001</v>
      </c>
    </row>
    <row r="31" spans="1:5" x14ac:dyDescent="0.25">
      <c r="A31">
        <v>0.38333</v>
      </c>
      <c r="B31">
        <v>0.11229</v>
      </c>
      <c r="D31">
        <v>0.38333</v>
      </c>
      <c r="E31">
        <v>0.11472</v>
      </c>
    </row>
    <row r="32" spans="1:5" x14ac:dyDescent="0.25">
      <c r="A32">
        <v>0.4</v>
      </c>
      <c r="B32">
        <v>0.11232</v>
      </c>
      <c r="D32">
        <v>0.4</v>
      </c>
      <c r="E32">
        <v>0.11471000000000001</v>
      </c>
    </row>
    <row r="33" spans="1:5" x14ac:dyDescent="0.25">
      <c r="A33">
        <v>0.41666999999999998</v>
      </c>
      <c r="B33">
        <v>0.11232</v>
      </c>
      <c r="D33">
        <v>0.41666999999999998</v>
      </c>
      <c r="E33">
        <v>0.11475</v>
      </c>
    </row>
    <row r="34" spans="1:5" x14ac:dyDescent="0.25">
      <c r="A34">
        <v>0.43332999999999999</v>
      </c>
      <c r="B34">
        <v>0.11229</v>
      </c>
      <c r="D34">
        <v>0.43332999999999999</v>
      </c>
      <c r="E34">
        <v>0.11464000000000001</v>
      </c>
    </row>
    <row r="35" spans="1:5" x14ac:dyDescent="0.25">
      <c r="A35">
        <v>0.45</v>
      </c>
      <c r="B35">
        <v>0.11222</v>
      </c>
      <c r="D35">
        <v>0.45</v>
      </c>
      <c r="E35">
        <v>0.11447</v>
      </c>
    </row>
    <row r="36" spans="1:5" x14ac:dyDescent="0.25">
      <c r="A36">
        <v>0.46666999999999997</v>
      </c>
      <c r="B36">
        <v>0.11218</v>
      </c>
      <c r="D36">
        <v>0.46666999999999997</v>
      </c>
      <c r="E36">
        <v>0.11455</v>
      </c>
    </row>
    <row r="37" spans="1:5" x14ac:dyDescent="0.25">
      <c r="A37">
        <v>0.48332999999999998</v>
      </c>
      <c r="B37">
        <v>0.11225</v>
      </c>
      <c r="D37">
        <v>0.48332999999999998</v>
      </c>
      <c r="E37">
        <v>0.11447</v>
      </c>
    </row>
    <row r="38" spans="1:5" x14ac:dyDescent="0.25">
      <c r="A38">
        <v>0.5</v>
      </c>
      <c r="B38">
        <v>0.11221</v>
      </c>
      <c r="D38">
        <v>0.5</v>
      </c>
      <c r="E38">
        <v>0.11444</v>
      </c>
    </row>
    <row r="39" spans="1:5" x14ac:dyDescent="0.25">
      <c r="A39">
        <v>0.51666999999999996</v>
      </c>
      <c r="B39">
        <v>0.11217000000000001</v>
      </c>
      <c r="D39">
        <v>0.51666999999999996</v>
      </c>
      <c r="E39">
        <v>0.1144</v>
      </c>
    </row>
    <row r="40" spans="1:5" x14ac:dyDescent="0.25">
      <c r="A40">
        <v>0.53332999999999997</v>
      </c>
      <c r="B40">
        <v>0.11214</v>
      </c>
      <c r="D40">
        <v>0.53332999999999997</v>
      </c>
      <c r="E40">
        <v>0.11443</v>
      </c>
    </row>
    <row r="41" spans="1:5" x14ac:dyDescent="0.25">
      <c r="A41">
        <v>0.55000000000000004</v>
      </c>
      <c r="B41">
        <v>0.11215</v>
      </c>
      <c r="D41">
        <v>0.55000000000000004</v>
      </c>
      <c r="E41">
        <v>0.11433</v>
      </c>
    </row>
    <row r="42" spans="1:5" x14ac:dyDescent="0.25">
      <c r="A42">
        <v>0.56667000000000001</v>
      </c>
      <c r="B42">
        <v>0.11212</v>
      </c>
      <c r="D42">
        <v>0.56667000000000001</v>
      </c>
      <c r="E42">
        <v>0.11433</v>
      </c>
    </row>
    <row r="43" spans="1:5" x14ac:dyDescent="0.25">
      <c r="A43">
        <v>0.58333000000000002</v>
      </c>
      <c r="B43">
        <v>0.11208</v>
      </c>
      <c r="D43">
        <v>0.58333000000000002</v>
      </c>
      <c r="E43">
        <v>0.11421000000000001</v>
      </c>
    </row>
    <row r="44" spans="1:5" x14ac:dyDescent="0.25">
      <c r="A44">
        <v>0.6</v>
      </c>
      <c r="B44">
        <v>0.11207</v>
      </c>
      <c r="D44">
        <v>0.6</v>
      </c>
      <c r="E44">
        <v>0.11418</v>
      </c>
    </row>
    <row r="45" spans="1:5" x14ac:dyDescent="0.25">
      <c r="A45">
        <v>0.61667000000000005</v>
      </c>
      <c r="B45">
        <v>0.11205</v>
      </c>
      <c r="D45">
        <v>0.61667000000000005</v>
      </c>
      <c r="E45">
        <v>0.11412</v>
      </c>
    </row>
    <row r="46" spans="1:5" x14ac:dyDescent="0.25">
      <c r="A46">
        <v>0.63332999999999995</v>
      </c>
      <c r="B46">
        <v>0.11207</v>
      </c>
      <c r="D46">
        <v>0.63332999999999995</v>
      </c>
      <c r="E46">
        <v>0.11403000000000001</v>
      </c>
    </row>
    <row r="47" spans="1:5" x14ac:dyDescent="0.25">
      <c r="A47">
        <v>0.65</v>
      </c>
      <c r="B47">
        <v>0.11199000000000001</v>
      </c>
      <c r="D47">
        <v>0.65</v>
      </c>
      <c r="E47">
        <v>0.11402</v>
      </c>
    </row>
    <row r="48" spans="1:5" x14ac:dyDescent="0.25">
      <c r="A48">
        <v>0.66666999999999998</v>
      </c>
      <c r="B48">
        <v>0.11203</v>
      </c>
      <c r="D48">
        <v>0.66666999999999998</v>
      </c>
      <c r="E48">
        <v>0.11405999999999999</v>
      </c>
    </row>
    <row r="49" spans="1:5" x14ac:dyDescent="0.25">
      <c r="A49">
        <v>0.68332999999999999</v>
      </c>
      <c r="B49">
        <v>0.11192000000000001</v>
      </c>
      <c r="D49">
        <v>0.68332999999999999</v>
      </c>
      <c r="E49">
        <v>0.11404</v>
      </c>
    </row>
    <row r="50" spans="1:5" x14ac:dyDescent="0.25">
      <c r="A50">
        <v>0.7</v>
      </c>
      <c r="B50">
        <v>0.11187999999999999</v>
      </c>
      <c r="D50">
        <v>0.7</v>
      </c>
      <c r="E50">
        <v>0.11386</v>
      </c>
    </row>
    <row r="51" spans="1:5" x14ac:dyDescent="0.25">
      <c r="A51">
        <v>0.71667000000000003</v>
      </c>
      <c r="B51">
        <v>0.11194999999999999</v>
      </c>
      <c r="D51">
        <v>0.71667000000000003</v>
      </c>
      <c r="E51">
        <v>0.11384</v>
      </c>
    </row>
    <row r="52" spans="1:5" x14ac:dyDescent="0.25">
      <c r="A52">
        <v>0.73333000000000004</v>
      </c>
      <c r="B52">
        <v>0.11185</v>
      </c>
      <c r="D52">
        <v>0.73333000000000004</v>
      </c>
      <c r="E52">
        <v>0.11379</v>
      </c>
    </row>
    <row r="53" spans="1:5" x14ac:dyDescent="0.25">
      <c r="A53">
        <v>0.75</v>
      </c>
      <c r="B53">
        <v>0.11192000000000001</v>
      </c>
      <c r="D53">
        <v>0.75</v>
      </c>
      <c r="E53">
        <v>0.11372</v>
      </c>
    </row>
    <row r="54" spans="1:5" x14ac:dyDescent="0.25">
      <c r="A54">
        <v>0.76666999999999996</v>
      </c>
      <c r="B54">
        <v>0.11192000000000001</v>
      </c>
      <c r="D54">
        <v>0.76666999999999996</v>
      </c>
      <c r="E54">
        <v>0.11369</v>
      </c>
    </row>
    <row r="55" spans="1:5" x14ac:dyDescent="0.25">
      <c r="A55">
        <v>0.78332999999999997</v>
      </c>
      <c r="B55">
        <v>0.11185</v>
      </c>
      <c r="D55">
        <v>0.78332999999999997</v>
      </c>
      <c r="E55">
        <v>0.1137</v>
      </c>
    </row>
    <row r="56" spans="1:5" x14ac:dyDescent="0.25">
      <c r="A56">
        <v>0.8</v>
      </c>
      <c r="B56">
        <v>0.11183999999999999</v>
      </c>
      <c r="D56">
        <v>0.8</v>
      </c>
      <c r="E56">
        <v>0.11366999999999999</v>
      </c>
    </row>
    <row r="57" spans="1:5" x14ac:dyDescent="0.25">
      <c r="A57">
        <v>0.81667000000000001</v>
      </c>
      <c r="B57">
        <v>0.11187</v>
      </c>
      <c r="D57">
        <v>0.81667000000000001</v>
      </c>
      <c r="E57">
        <v>0.11358</v>
      </c>
    </row>
    <row r="58" spans="1:5" x14ac:dyDescent="0.25">
      <c r="A58">
        <v>0.83333000000000002</v>
      </c>
      <c r="B58">
        <v>0.11174000000000001</v>
      </c>
      <c r="D58">
        <v>0.83333000000000002</v>
      </c>
      <c r="E58">
        <v>0.11352</v>
      </c>
    </row>
    <row r="59" spans="1:5" x14ac:dyDescent="0.25">
      <c r="A59">
        <v>0.85</v>
      </c>
      <c r="B59">
        <v>0.11176999999999999</v>
      </c>
      <c r="D59">
        <v>0.85</v>
      </c>
      <c r="E59">
        <v>0.11355</v>
      </c>
    </row>
    <row r="60" spans="1:5" x14ac:dyDescent="0.25">
      <c r="A60">
        <v>0.86667000000000005</v>
      </c>
      <c r="B60">
        <v>0.11174000000000001</v>
      </c>
      <c r="D60">
        <v>0.86667000000000005</v>
      </c>
      <c r="E60">
        <v>0.11345</v>
      </c>
    </row>
    <row r="61" spans="1:5" x14ac:dyDescent="0.25">
      <c r="A61">
        <v>0.88332999999999995</v>
      </c>
      <c r="B61">
        <v>0.11169999999999999</v>
      </c>
      <c r="D61">
        <v>0.88332999999999995</v>
      </c>
      <c r="E61">
        <v>0.11341</v>
      </c>
    </row>
    <row r="62" spans="1:5" x14ac:dyDescent="0.25">
      <c r="A62">
        <v>0.9</v>
      </c>
      <c r="B62">
        <v>0.11168</v>
      </c>
      <c r="D62">
        <v>0.9</v>
      </c>
      <c r="E62">
        <v>0.11342000000000001</v>
      </c>
    </row>
    <row r="63" spans="1:5" x14ac:dyDescent="0.25">
      <c r="A63">
        <v>0.91666999999999998</v>
      </c>
      <c r="B63">
        <v>0.11162</v>
      </c>
      <c r="D63">
        <v>0.91666999999999998</v>
      </c>
      <c r="E63">
        <v>0.1133</v>
      </c>
    </row>
    <row r="64" spans="1:5" x14ac:dyDescent="0.25">
      <c r="A64">
        <v>0.93332999999999999</v>
      </c>
      <c r="B64">
        <v>0.11166</v>
      </c>
      <c r="D64">
        <v>0.93332999999999999</v>
      </c>
      <c r="E64">
        <v>0.11325</v>
      </c>
    </row>
    <row r="65" spans="1:5" x14ac:dyDescent="0.25">
      <c r="A65">
        <v>0.95</v>
      </c>
      <c r="B65">
        <v>0.11157</v>
      </c>
      <c r="D65">
        <v>0.95</v>
      </c>
      <c r="E65">
        <v>0.11322</v>
      </c>
    </row>
    <row r="66" spans="1:5" x14ac:dyDescent="0.25">
      <c r="A66">
        <v>0.96667000000000003</v>
      </c>
      <c r="B66">
        <v>0.11155</v>
      </c>
      <c r="D66">
        <v>0.96667000000000003</v>
      </c>
      <c r="E66">
        <v>0.11321000000000001</v>
      </c>
    </row>
    <row r="67" spans="1:5" x14ac:dyDescent="0.25">
      <c r="A67">
        <v>0.98333000000000004</v>
      </c>
      <c r="B67">
        <v>0.11147</v>
      </c>
      <c r="D67">
        <v>0.98333000000000004</v>
      </c>
      <c r="E67">
        <v>0.11307</v>
      </c>
    </row>
    <row r="68" spans="1:5" x14ac:dyDescent="0.25">
      <c r="A68">
        <v>1</v>
      </c>
      <c r="B68">
        <v>0.11151</v>
      </c>
      <c r="D68">
        <v>1</v>
      </c>
      <c r="E68">
        <v>0.11305</v>
      </c>
    </row>
    <row r="69" spans="1:5" x14ac:dyDescent="0.25">
      <c r="A69">
        <v>1.01667</v>
      </c>
      <c r="B69">
        <v>0.11153</v>
      </c>
      <c r="D69">
        <v>1.01667</v>
      </c>
      <c r="E69">
        <v>0.11294999999999999</v>
      </c>
    </row>
    <row r="70" spans="1:5" x14ac:dyDescent="0.25">
      <c r="A70">
        <v>1.0333300000000001</v>
      </c>
      <c r="B70">
        <v>0.11156000000000001</v>
      </c>
      <c r="D70">
        <v>1.0333300000000001</v>
      </c>
      <c r="E70">
        <v>0.113</v>
      </c>
    </row>
    <row r="71" spans="1:5" x14ac:dyDescent="0.25">
      <c r="A71">
        <v>1.05</v>
      </c>
      <c r="B71">
        <v>0.11151</v>
      </c>
      <c r="D71">
        <v>1.05</v>
      </c>
      <c r="E71">
        <v>0.11289</v>
      </c>
    </row>
    <row r="72" spans="1:5" x14ac:dyDescent="0.25">
      <c r="A72">
        <v>1.06667</v>
      </c>
      <c r="B72">
        <v>0.11151</v>
      </c>
      <c r="D72">
        <v>1.06667</v>
      </c>
      <c r="E72">
        <v>0.11287</v>
      </c>
    </row>
    <row r="73" spans="1:5" x14ac:dyDescent="0.25">
      <c r="A73">
        <v>1.0833299999999999</v>
      </c>
      <c r="B73">
        <v>0.11143</v>
      </c>
      <c r="D73">
        <v>1.0833299999999999</v>
      </c>
      <c r="E73">
        <v>0.11275</v>
      </c>
    </row>
    <row r="74" spans="1:5" x14ac:dyDescent="0.25">
      <c r="A74">
        <v>1.1000000000000001</v>
      </c>
      <c r="B74">
        <v>0.11143</v>
      </c>
      <c r="D74">
        <v>1.1000000000000001</v>
      </c>
      <c r="E74">
        <v>0.11275</v>
      </c>
    </row>
    <row r="75" spans="1:5" x14ac:dyDescent="0.25">
      <c r="A75">
        <v>1.1166700000000001</v>
      </c>
      <c r="B75">
        <v>0.11133999999999999</v>
      </c>
      <c r="D75">
        <v>1.1166700000000001</v>
      </c>
      <c r="E75">
        <v>0.11269</v>
      </c>
    </row>
    <row r="76" spans="1:5" x14ac:dyDescent="0.25">
      <c r="A76">
        <v>1.1333299999999999</v>
      </c>
      <c r="B76">
        <v>0.11133</v>
      </c>
      <c r="D76">
        <v>1.1333299999999999</v>
      </c>
      <c r="E76">
        <v>0.11257</v>
      </c>
    </row>
    <row r="77" spans="1:5" x14ac:dyDescent="0.25">
      <c r="A77">
        <v>1.1499999999999999</v>
      </c>
      <c r="B77">
        <v>0.11135</v>
      </c>
      <c r="D77">
        <v>1.1499999999999999</v>
      </c>
      <c r="E77">
        <v>0.11262</v>
      </c>
    </row>
    <row r="78" spans="1:5" x14ac:dyDescent="0.25">
      <c r="A78">
        <v>1.1666700000000001</v>
      </c>
      <c r="B78">
        <v>0.11132</v>
      </c>
      <c r="D78">
        <v>1.1666700000000001</v>
      </c>
      <c r="E78">
        <v>0.11252</v>
      </c>
    </row>
    <row r="79" spans="1:5" x14ac:dyDescent="0.25">
      <c r="A79">
        <v>1.18333</v>
      </c>
      <c r="B79">
        <v>0.11135</v>
      </c>
      <c r="D79">
        <v>1.18333</v>
      </c>
      <c r="E79">
        <v>0.11247</v>
      </c>
    </row>
    <row r="80" spans="1:5" x14ac:dyDescent="0.25">
      <c r="A80">
        <v>1.2</v>
      </c>
      <c r="B80">
        <v>0.11132</v>
      </c>
      <c r="D80">
        <v>1.2</v>
      </c>
      <c r="E80">
        <v>0.11243</v>
      </c>
    </row>
    <row r="81" spans="1:5" x14ac:dyDescent="0.25">
      <c r="A81">
        <v>1.2166699999999999</v>
      </c>
      <c r="B81">
        <v>0.11122</v>
      </c>
      <c r="D81">
        <v>1.2166699999999999</v>
      </c>
      <c r="E81">
        <v>0.11236</v>
      </c>
    </row>
    <row r="82" spans="1:5" x14ac:dyDescent="0.25">
      <c r="A82">
        <v>1.23333</v>
      </c>
      <c r="B82">
        <v>0.11121</v>
      </c>
      <c r="D82">
        <v>1.23333</v>
      </c>
      <c r="E82">
        <v>0.11229</v>
      </c>
    </row>
    <row r="83" spans="1:5" x14ac:dyDescent="0.25">
      <c r="A83">
        <v>1.25</v>
      </c>
      <c r="B83">
        <v>0.11115999999999999</v>
      </c>
      <c r="D83">
        <v>1.25</v>
      </c>
      <c r="E83">
        <v>0.11228</v>
      </c>
    </row>
    <row r="84" spans="1:5" x14ac:dyDescent="0.25">
      <c r="A84">
        <v>1.26667</v>
      </c>
      <c r="B84">
        <v>0.11117</v>
      </c>
      <c r="D84">
        <v>1.26667</v>
      </c>
      <c r="E84">
        <v>0.11217000000000001</v>
      </c>
    </row>
    <row r="85" spans="1:5" x14ac:dyDescent="0.25">
      <c r="A85">
        <v>1.2833300000000001</v>
      </c>
      <c r="B85">
        <v>0.11112</v>
      </c>
      <c r="D85">
        <v>1.2833300000000001</v>
      </c>
      <c r="E85">
        <v>0.11206000000000001</v>
      </c>
    </row>
    <row r="86" spans="1:5" x14ac:dyDescent="0.25">
      <c r="A86">
        <v>1.3</v>
      </c>
      <c r="B86">
        <v>0.11112</v>
      </c>
      <c r="D86">
        <v>1.3</v>
      </c>
      <c r="E86">
        <v>0.11218</v>
      </c>
    </row>
    <row r="87" spans="1:5" x14ac:dyDescent="0.25">
      <c r="A87">
        <v>1.31667</v>
      </c>
      <c r="B87">
        <v>0.11115</v>
      </c>
      <c r="D87">
        <v>1.31667</v>
      </c>
      <c r="E87">
        <v>0.11210000000000001</v>
      </c>
    </row>
    <row r="88" spans="1:5" x14ac:dyDescent="0.25">
      <c r="A88">
        <v>1.3333299999999999</v>
      </c>
      <c r="B88">
        <v>0.11107</v>
      </c>
      <c r="D88">
        <v>1.3333299999999999</v>
      </c>
      <c r="E88">
        <v>0.11206000000000001</v>
      </c>
    </row>
    <row r="89" spans="1:5" x14ac:dyDescent="0.25">
      <c r="A89">
        <v>1.35</v>
      </c>
      <c r="B89">
        <v>0.11103</v>
      </c>
      <c r="D89">
        <v>1.35</v>
      </c>
      <c r="E89">
        <v>0.11201999999999999</v>
      </c>
    </row>
    <row r="90" spans="1:5" x14ac:dyDescent="0.25">
      <c r="A90">
        <v>1.3666700000000001</v>
      </c>
      <c r="B90">
        <v>0.11105</v>
      </c>
      <c r="D90">
        <v>1.3666700000000001</v>
      </c>
      <c r="E90">
        <v>0.11191</v>
      </c>
    </row>
    <row r="91" spans="1:5" x14ac:dyDescent="0.25">
      <c r="A91">
        <v>1.3833299999999999</v>
      </c>
      <c r="B91">
        <v>0.11103</v>
      </c>
      <c r="D91">
        <v>1.3833299999999999</v>
      </c>
      <c r="E91">
        <v>0.11199000000000001</v>
      </c>
    </row>
    <row r="92" spans="1:5" x14ac:dyDescent="0.25">
      <c r="A92">
        <v>1.4</v>
      </c>
      <c r="B92">
        <v>0.11099000000000001</v>
      </c>
      <c r="D92">
        <v>1.4</v>
      </c>
      <c r="E92">
        <v>0.11192000000000001</v>
      </c>
    </row>
    <row r="93" spans="1:5" x14ac:dyDescent="0.25">
      <c r="A93">
        <v>1.4166700000000001</v>
      </c>
      <c r="B93">
        <v>0.11093</v>
      </c>
      <c r="D93">
        <v>1.4166700000000001</v>
      </c>
      <c r="E93">
        <v>0.11186</v>
      </c>
    </row>
    <row r="94" spans="1:5" x14ac:dyDescent="0.25">
      <c r="A94">
        <v>1.43333</v>
      </c>
      <c r="B94">
        <v>0.11098</v>
      </c>
      <c r="D94">
        <v>1.43333</v>
      </c>
      <c r="E94">
        <v>0.11178</v>
      </c>
    </row>
    <row r="95" spans="1:5" x14ac:dyDescent="0.25">
      <c r="A95">
        <v>1.45</v>
      </c>
      <c r="B95">
        <v>0.11092</v>
      </c>
      <c r="D95">
        <v>1.45</v>
      </c>
      <c r="E95">
        <v>0.11175</v>
      </c>
    </row>
    <row r="96" spans="1:5" x14ac:dyDescent="0.25">
      <c r="A96">
        <v>1.4666699999999999</v>
      </c>
      <c r="B96">
        <v>0.11083</v>
      </c>
      <c r="D96">
        <v>1.4666699999999999</v>
      </c>
      <c r="E96">
        <v>0.11176</v>
      </c>
    </row>
    <row r="97" spans="1:5" x14ac:dyDescent="0.25">
      <c r="A97">
        <v>1.48333</v>
      </c>
      <c r="B97">
        <v>0.11083</v>
      </c>
      <c r="D97">
        <v>1.48333</v>
      </c>
      <c r="E97">
        <v>0.11165</v>
      </c>
    </row>
    <row r="98" spans="1:5" x14ac:dyDescent="0.25">
      <c r="A98">
        <v>1.5</v>
      </c>
      <c r="B98">
        <v>0.11079</v>
      </c>
      <c r="D98">
        <v>1.5</v>
      </c>
      <c r="E98">
        <v>0.11162999999999999</v>
      </c>
    </row>
    <row r="99" spans="1:5" x14ac:dyDescent="0.25">
      <c r="A99">
        <v>1.51667</v>
      </c>
      <c r="B99">
        <v>0.11072</v>
      </c>
      <c r="D99">
        <v>1.51667</v>
      </c>
      <c r="E99">
        <v>0.11157</v>
      </c>
    </row>
    <row r="100" spans="1:5" x14ac:dyDescent="0.25">
      <c r="A100">
        <v>1.5333300000000001</v>
      </c>
      <c r="B100">
        <v>0.11071</v>
      </c>
      <c r="D100">
        <v>1.5333300000000001</v>
      </c>
      <c r="E100">
        <v>0.11155</v>
      </c>
    </row>
    <row r="101" spans="1:5" x14ac:dyDescent="0.25">
      <c r="A101">
        <v>1.55</v>
      </c>
      <c r="B101">
        <v>0.11073</v>
      </c>
      <c r="D101">
        <v>1.55</v>
      </c>
      <c r="E101">
        <v>0.11146</v>
      </c>
    </row>
    <row r="102" spans="1:5" x14ac:dyDescent="0.25">
      <c r="A102">
        <v>1.56667</v>
      </c>
      <c r="B102">
        <v>0.11070000000000001</v>
      </c>
      <c r="D102">
        <v>1.56667</v>
      </c>
      <c r="E102">
        <v>0.11149000000000001</v>
      </c>
    </row>
    <row r="103" spans="1:5" x14ac:dyDescent="0.25">
      <c r="A103">
        <v>1.5833299999999999</v>
      </c>
      <c r="B103">
        <v>0.11067</v>
      </c>
      <c r="D103">
        <v>1.5833299999999999</v>
      </c>
      <c r="E103">
        <v>0.11131000000000001</v>
      </c>
    </row>
    <row r="104" spans="1:5" x14ac:dyDescent="0.25">
      <c r="A104">
        <v>1.6</v>
      </c>
      <c r="B104">
        <v>0.11058999999999999</v>
      </c>
      <c r="D104">
        <v>1.6</v>
      </c>
      <c r="E104">
        <v>0.11133999999999999</v>
      </c>
    </row>
    <row r="105" spans="1:5" x14ac:dyDescent="0.25">
      <c r="A105">
        <v>1.6166700000000001</v>
      </c>
      <c r="B105">
        <v>0.11055</v>
      </c>
      <c r="D105">
        <v>1.6166700000000001</v>
      </c>
      <c r="E105">
        <v>0.11137</v>
      </c>
    </row>
    <row r="106" spans="1:5" x14ac:dyDescent="0.25">
      <c r="A106">
        <v>1.6333299999999999</v>
      </c>
      <c r="B106">
        <v>0.11062</v>
      </c>
      <c r="D106">
        <v>1.6333299999999999</v>
      </c>
      <c r="E106">
        <v>0.11119</v>
      </c>
    </row>
    <row r="107" spans="1:5" x14ac:dyDescent="0.25">
      <c r="A107">
        <v>1.65</v>
      </c>
      <c r="B107">
        <v>0.11055</v>
      </c>
      <c r="D107">
        <v>1.65</v>
      </c>
      <c r="E107">
        <v>0.11117</v>
      </c>
    </row>
    <row r="108" spans="1:5" x14ac:dyDescent="0.25">
      <c r="A108">
        <v>1.6666700000000001</v>
      </c>
      <c r="B108">
        <v>0.11051999999999999</v>
      </c>
      <c r="D108">
        <v>1.6666700000000001</v>
      </c>
      <c r="E108">
        <v>0.11115</v>
      </c>
    </row>
    <row r="109" spans="1:5" x14ac:dyDescent="0.25">
      <c r="A109">
        <v>1.68333</v>
      </c>
      <c r="B109">
        <v>0.11049</v>
      </c>
      <c r="D109">
        <v>1.68333</v>
      </c>
      <c r="E109">
        <v>0.11105</v>
      </c>
    </row>
    <row r="110" spans="1:5" x14ac:dyDescent="0.25">
      <c r="A110">
        <v>1.7</v>
      </c>
      <c r="B110">
        <v>0.11051</v>
      </c>
      <c r="D110">
        <v>1.7</v>
      </c>
      <c r="E110">
        <v>0.111</v>
      </c>
    </row>
    <row r="111" spans="1:5" x14ac:dyDescent="0.25">
      <c r="A111">
        <v>1.7166699999999999</v>
      </c>
      <c r="B111">
        <v>0.11043</v>
      </c>
      <c r="D111">
        <v>1.7166699999999999</v>
      </c>
      <c r="E111">
        <v>0.1109</v>
      </c>
    </row>
    <row r="112" spans="1:5" x14ac:dyDescent="0.25">
      <c r="A112">
        <v>1.73333</v>
      </c>
      <c r="B112">
        <v>0.11047999999999999</v>
      </c>
      <c r="D112">
        <v>1.73333</v>
      </c>
      <c r="E112">
        <v>0.11090999999999999</v>
      </c>
    </row>
    <row r="113" spans="1:5" x14ac:dyDescent="0.25">
      <c r="A113">
        <v>1.75</v>
      </c>
      <c r="B113">
        <v>0.11037</v>
      </c>
      <c r="D113">
        <v>1.75</v>
      </c>
      <c r="E113">
        <v>0.11089</v>
      </c>
    </row>
    <row r="114" spans="1:5" x14ac:dyDescent="0.25">
      <c r="A114">
        <v>1.76667</v>
      </c>
      <c r="B114">
        <v>0.11035</v>
      </c>
      <c r="D114">
        <v>1.76667</v>
      </c>
      <c r="E114">
        <v>0.11083</v>
      </c>
    </row>
    <row r="115" spans="1:5" x14ac:dyDescent="0.25">
      <c r="A115">
        <v>1.7833300000000001</v>
      </c>
      <c r="B115">
        <v>0.11032</v>
      </c>
      <c r="D115">
        <v>1.7833300000000001</v>
      </c>
      <c r="E115">
        <v>0.11079</v>
      </c>
    </row>
    <row r="116" spans="1:5" x14ac:dyDescent="0.25">
      <c r="A116">
        <v>1.8</v>
      </c>
      <c r="B116">
        <v>0.1103</v>
      </c>
      <c r="D116">
        <v>1.8</v>
      </c>
      <c r="E116">
        <v>0.11082</v>
      </c>
    </row>
    <row r="117" spans="1:5" x14ac:dyDescent="0.25">
      <c r="A117">
        <v>1.81667</v>
      </c>
      <c r="B117">
        <v>0.11026</v>
      </c>
      <c r="D117">
        <v>1.81667</v>
      </c>
      <c r="E117">
        <v>0.11067</v>
      </c>
    </row>
    <row r="118" spans="1:5" x14ac:dyDescent="0.25">
      <c r="A118">
        <v>1.8333299999999999</v>
      </c>
      <c r="B118">
        <v>0.11029</v>
      </c>
      <c r="D118">
        <v>1.8333299999999999</v>
      </c>
      <c r="E118">
        <v>0.11071</v>
      </c>
    </row>
    <row r="119" spans="1:5" x14ac:dyDescent="0.25">
      <c r="A119">
        <v>1.85</v>
      </c>
      <c r="B119">
        <v>0.11015999999999999</v>
      </c>
      <c r="D119">
        <v>1.85</v>
      </c>
      <c r="E119">
        <v>0.1106</v>
      </c>
    </row>
    <row r="120" spans="1:5" x14ac:dyDescent="0.25">
      <c r="A120">
        <v>1.8666700000000001</v>
      </c>
      <c r="B120">
        <v>0.11015999999999999</v>
      </c>
      <c r="D120">
        <v>1.8666700000000001</v>
      </c>
      <c r="E120">
        <v>0.11055</v>
      </c>
    </row>
    <row r="121" spans="1:5" x14ac:dyDescent="0.25">
      <c r="A121">
        <v>1.8833299999999999</v>
      </c>
      <c r="B121">
        <v>0.11006000000000001</v>
      </c>
      <c r="D121">
        <v>1.8833299999999999</v>
      </c>
      <c r="E121">
        <v>0.11055</v>
      </c>
    </row>
    <row r="122" spans="1:5" x14ac:dyDescent="0.25">
      <c r="A122">
        <v>1.9</v>
      </c>
      <c r="B122">
        <v>0.11015</v>
      </c>
      <c r="D122">
        <v>1.9</v>
      </c>
      <c r="E122">
        <v>0.11045000000000001</v>
      </c>
    </row>
    <row r="123" spans="1:5" x14ac:dyDescent="0.25">
      <c r="A123">
        <v>1.9166700000000001</v>
      </c>
      <c r="B123">
        <v>0.11012</v>
      </c>
      <c r="D123">
        <v>1.9166700000000001</v>
      </c>
      <c r="E123">
        <v>0.11040999999999999</v>
      </c>
    </row>
    <row r="124" spans="1:5" x14ac:dyDescent="0.25">
      <c r="A124">
        <v>1.93333</v>
      </c>
      <c r="B124">
        <v>0.11003</v>
      </c>
      <c r="D124">
        <v>1.93333</v>
      </c>
      <c r="E124">
        <v>0.1104</v>
      </c>
    </row>
    <row r="125" spans="1:5" x14ac:dyDescent="0.25">
      <c r="A125">
        <v>1.95</v>
      </c>
      <c r="B125">
        <v>0.11007</v>
      </c>
      <c r="D125">
        <v>1.95</v>
      </c>
      <c r="E125">
        <v>0.11036</v>
      </c>
    </row>
    <row r="126" spans="1:5" x14ac:dyDescent="0.25">
      <c r="A126">
        <v>1.9666699999999999</v>
      </c>
      <c r="B126">
        <v>0.10999</v>
      </c>
      <c r="D126">
        <v>1.9666699999999999</v>
      </c>
      <c r="E126">
        <v>0.11028</v>
      </c>
    </row>
    <row r="127" spans="1:5" x14ac:dyDescent="0.25">
      <c r="A127">
        <v>1.98333</v>
      </c>
      <c r="B127">
        <v>0.11003</v>
      </c>
      <c r="D127">
        <v>1.98333</v>
      </c>
      <c r="E127">
        <v>0.11015999999999999</v>
      </c>
    </row>
    <row r="128" spans="1:5" x14ac:dyDescent="0.25">
      <c r="A128">
        <v>2</v>
      </c>
      <c r="B128">
        <v>0.10994</v>
      </c>
      <c r="D128">
        <v>2</v>
      </c>
      <c r="E128">
        <v>0.11017</v>
      </c>
    </row>
    <row r="129" spans="1:5" x14ac:dyDescent="0.25">
      <c r="A129">
        <v>2.01667</v>
      </c>
      <c r="B129">
        <v>0.10994</v>
      </c>
      <c r="D129">
        <v>2.01667</v>
      </c>
      <c r="E129">
        <v>0.11012</v>
      </c>
    </row>
    <row r="130" spans="1:5" x14ac:dyDescent="0.25">
      <c r="A130">
        <v>2.0333299999999999</v>
      </c>
      <c r="B130">
        <v>0.10995000000000001</v>
      </c>
      <c r="D130">
        <v>2.0333299999999999</v>
      </c>
      <c r="E130">
        <v>0.11007</v>
      </c>
    </row>
    <row r="131" spans="1:5" x14ac:dyDescent="0.25">
      <c r="A131">
        <v>2.0499999999999998</v>
      </c>
      <c r="B131">
        <v>0.1099</v>
      </c>
      <c r="D131">
        <v>2.0499999999999998</v>
      </c>
      <c r="E131">
        <v>0.11004</v>
      </c>
    </row>
    <row r="132" spans="1:5" x14ac:dyDescent="0.25">
      <c r="A132">
        <v>2.0666699999999998</v>
      </c>
      <c r="B132">
        <v>0.10985</v>
      </c>
      <c r="D132">
        <v>2.0666699999999998</v>
      </c>
      <c r="E132">
        <v>0.10997999999999999</v>
      </c>
    </row>
    <row r="133" spans="1:5" x14ac:dyDescent="0.25">
      <c r="A133">
        <v>2.0833300000000001</v>
      </c>
      <c r="B133">
        <v>0.10983999999999999</v>
      </c>
      <c r="D133">
        <v>2.0833300000000001</v>
      </c>
      <c r="E133">
        <v>0.10982</v>
      </c>
    </row>
    <row r="134" spans="1:5" x14ac:dyDescent="0.25">
      <c r="A134">
        <v>2.1</v>
      </c>
      <c r="B134">
        <v>0.10981</v>
      </c>
      <c r="D134">
        <v>2.1</v>
      </c>
      <c r="E134">
        <v>0.10983</v>
      </c>
    </row>
    <row r="135" spans="1:5" x14ac:dyDescent="0.25">
      <c r="A135">
        <v>2.1166700000000001</v>
      </c>
      <c r="B135">
        <v>0.10972</v>
      </c>
      <c r="D135">
        <v>2.1166700000000001</v>
      </c>
      <c r="E135">
        <v>0.10983</v>
      </c>
    </row>
    <row r="136" spans="1:5" x14ac:dyDescent="0.25">
      <c r="A136">
        <v>2.1333299999999999</v>
      </c>
      <c r="B136">
        <v>0.10968</v>
      </c>
      <c r="D136">
        <v>2.1333299999999999</v>
      </c>
      <c r="E136">
        <v>0.10978</v>
      </c>
    </row>
    <row r="137" spans="1:5" x14ac:dyDescent="0.25">
      <c r="A137">
        <v>2.15</v>
      </c>
      <c r="B137">
        <v>0.10963000000000001</v>
      </c>
      <c r="D137">
        <v>2.15</v>
      </c>
      <c r="E137">
        <v>0.10972999999999999</v>
      </c>
    </row>
    <row r="138" spans="1:5" x14ac:dyDescent="0.25">
      <c r="A138">
        <v>2.1666699999999999</v>
      </c>
      <c r="B138">
        <v>0.10963000000000001</v>
      </c>
      <c r="D138">
        <v>2.1666699999999999</v>
      </c>
      <c r="E138">
        <v>0.10965999999999999</v>
      </c>
    </row>
    <row r="139" spans="1:5" x14ac:dyDescent="0.25">
      <c r="A139">
        <v>2.1833300000000002</v>
      </c>
      <c r="B139">
        <v>0.10963000000000001</v>
      </c>
      <c r="D139">
        <v>2.1833300000000002</v>
      </c>
      <c r="E139">
        <v>0.10958</v>
      </c>
    </row>
    <row r="140" spans="1:5" x14ac:dyDescent="0.25">
      <c r="A140">
        <v>2.2000000000000002</v>
      </c>
      <c r="B140">
        <v>0.10959000000000001</v>
      </c>
      <c r="D140">
        <v>2.2000000000000002</v>
      </c>
      <c r="E140">
        <v>0.1096</v>
      </c>
    </row>
    <row r="141" spans="1:5" x14ac:dyDescent="0.25">
      <c r="A141">
        <v>2.2166700000000001</v>
      </c>
      <c r="B141">
        <v>0.10962</v>
      </c>
      <c r="D141">
        <v>2.2166700000000001</v>
      </c>
      <c r="E141">
        <v>0.10944</v>
      </c>
    </row>
    <row r="142" spans="1:5" x14ac:dyDescent="0.25">
      <c r="A142">
        <v>2.23333</v>
      </c>
      <c r="B142">
        <v>0.1096</v>
      </c>
      <c r="D142">
        <v>2.23333</v>
      </c>
      <c r="E142">
        <v>0.10944</v>
      </c>
    </row>
    <row r="143" spans="1:5" x14ac:dyDescent="0.25">
      <c r="A143">
        <v>2.25</v>
      </c>
      <c r="B143">
        <v>0.10956</v>
      </c>
      <c r="D143">
        <v>2.25</v>
      </c>
      <c r="E143">
        <v>0.10947</v>
      </c>
    </row>
    <row r="144" spans="1:5" x14ac:dyDescent="0.25">
      <c r="A144">
        <v>2.26667</v>
      </c>
      <c r="B144">
        <v>0.10953</v>
      </c>
      <c r="D144">
        <v>2.26667</v>
      </c>
      <c r="E144">
        <v>0.10942</v>
      </c>
    </row>
    <row r="145" spans="1:5" x14ac:dyDescent="0.25">
      <c r="A145">
        <v>2.2833299999999999</v>
      </c>
      <c r="B145">
        <v>0.10949</v>
      </c>
      <c r="D145">
        <v>2.2833299999999999</v>
      </c>
      <c r="E145">
        <v>0.10929</v>
      </c>
    </row>
    <row r="146" spans="1:5" x14ac:dyDescent="0.25">
      <c r="A146">
        <v>2.2999999999999998</v>
      </c>
      <c r="B146">
        <v>0.10947999999999999</v>
      </c>
      <c r="D146">
        <v>2.2999999999999998</v>
      </c>
      <c r="E146">
        <v>0.10921</v>
      </c>
    </row>
    <row r="147" spans="1:5" x14ac:dyDescent="0.25">
      <c r="A147">
        <v>2.3166699999999998</v>
      </c>
      <c r="B147">
        <v>0.10943</v>
      </c>
      <c r="D147">
        <v>2.3166699999999998</v>
      </c>
      <c r="E147">
        <v>0.10915</v>
      </c>
    </row>
    <row r="148" spans="1:5" x14ac:dyDescent="0.25">
      <c r="A148">
        <v>2.3333300000000001</v>
      </c>
      <c r="B148">
        <v>0.10943</v>
      </c>
      <c r="D148">
        <v>2.3333300000000001</v>
      </c>
      <c r="E148">
        <v>0.10913</v>
      </c>
    </row>
    <row r="149" spans="1:5" x14ac:dyDescent="0.25">
      <c r="A149">
        <v>2.35</v>
      </c>
      <c r="B149">
        <v>0.10940999999999999</v>
      </c>
      <c r="D149">
        <v>2.35</v>
      </c>
      <c r="E149">
        <v>0.10906</v>
      </c>
    </row>
    <row r="150" spans="1:5" x14ac:dyDescent="0.25">
      <c r="A150">
        <v>2.3666700000000001</v>
      </c>
      <c r="B150">
        <v>0.10940999999999999</v>
      </c>
      <c r="D150">
        <v>2.3666700000000001</v>
      </c>
      <c r="E150">
        <v>0.10908</v>
      </c>
    </row>
    <row r="151" spans="1:5" x14ac:dyDescent="0.25">
      <c r="A151">
        <v>2.3833299999999999</v>
      </c>
      <c r="B151">
        <v>0.10938000000000001</v>
      </c>
      <c r="D151">
        <v>2.3833299999999999</v>
      </c>
      <c r="E151">
        <v>0.10894</v>
      </c>
    </row>
    <row r="152" spans="1:5" x14ac:dyDescent="0.25">
      <c r="A152">
        <v>2.4</v>
      </c>
      <c r="B152">
        <v>0.10929999999999999</v>
      </c>
      <c r="D152">
        <v>2.4</v>
      </c>
      <c r="E152">
        <v>0.10897</v>
      </c>
    </row>
    <row r="153" spans="1:5" x14ac:dyDescent="0.25">
      <c r="A153">
        <v>2.4166699999999999</v>
      </c>
      <c r="B153">
        <v>0.10932</v>
      </c>
      <c r="D153">
        <v>2.4166699999999999</v>
      </c>
      <c r="E153">
        <v>0.10889</v>
      </c>
    </row>
    <row r="154" spans="1:5" x14ac:dyDescent="0.25">
      <c r="A154">
        <v>2.4333300000000002</v>
      </c>
      <c r="B154">
        <v>0.10935</v>
      </c>
      <c r="D154">
        <v>2.4333300000000002</v>
      </c>
      <c r="E154">
        <v>0.10885</v>
      </c>
    </row>
    <row r="155" spans="1:5" x14ac:dyDescent="0.25">
      <c r="A155">
        <v>2.4500000000000002</v>
      </c>
      <c r="B155">
        <v>0.10924</v>
      </c>
      <c r="D155">
        <v>2.4500000000000002</v>
      </c>
      <c r="E155">
        <v>0.10879</v>
      </c>
    </row>
    <row r="156" spans="1:5" x14ac:dyDescent="0.25">
      <c r="A156">
        <v>2.4666700000000001</v>
      </c>
      <c r="B156">
        <v>0.10924</v>
      </c>
      <c r="D156">
        <v>2.4666700000000001</v>
      </c>
      <c r="E156">
        <v>0.10881</v>
      </c>
    </row>
    <row r="157" spans="1:5" x14ac:dyDescent="0.25">
      <c r="A157">
        <v>2.48333</v>
      </c>
      <c r="B157">
        <v>0.10922</v>
      </c>
      <c r="D157">
        <v>2.48333</v>
      </c>
      <c r="E157">
        <v>0.10871</v>
      </c>
    </row>
    <row r="158" spans="1:5" x14ac:dyDescent="0.25">
      <c r="A158">
        <v>2.5</v>
      </c>
      <c r="B158">
        <v>0.10919</v>
      </c>
      <c r="D158">
        <v>2.5</v>
      </c>
      <c r="E158">
        <v>0.10866000000000001</v>
      </c>
    </row>
    <row r="159" spans="1:5" x14ac:dyDescent="0.25">
      <c r="A159">
        <v>2.51667</v>
      </c>
      <c r="B159">
        <v>0.10917</v>
      </c>
      <c r="D159">
        <v>2.51667</v>
      </c>
      <c r="E159">
        <v>0.10868999999999999</v>
      </c>
    </row>
    <row r="160" spans="1:5" x14ac:dyDescent="0.25">
      <c r="A160">
        <v>2.5333299999999999</v>
      </c>
      <c r="B160">
        <v>0.10899</v>
      </c>
      <c r="D160">
        <v>2.5333299999999999</v>
      </c>
      <c r="E160">
        <v>0.1085</v>
      </c>
    </row>
    <row r="161" spans="1:5" x14ac:dyDescent="0.25">
      <c r="A161">
        <v>2.5499999999999998</v>
      </c>
      <c r="B161">
        <v>0.10908</v>
      </c>
      <c r="D161">
        <v>2.5499999999999998</v>
      </c>
      <c r="E161">
        <v>0.10861</v>
      </c>
    </row>
    <row r="162" spans="1:5" x14ac:dyDescent="0.25">
      <c r="A162">
        <v>2.5666699999999998</v>
      </c>
      <c r="B162">
        <v>0.10908</v>
      </c>
      <c r="D162">
        <v>2.5666699999999998</v>
      </c>
      <c r="E162">
        <v>0.10853</v>
      </c>
    </row>
    <row r="163" spans="1:5" x14ac:dyDescent="0.25">
      <c r="A163">
        <v>2.5833300000000001</v>
      </c>
      <c r="B163">
        <v>0.10914</v>
      </c>
      <c r="D163">
        <v>2.5833300000000001</v>
      </c>
      <c r="E163">
        <v>0.10847</v>
      </c>
    </row>
    <row r="164" spans="1:5" x14ac:dyDescent="0.25">
      <c r="A164">
        <v>2.6</v>
      </c>
      <c r="B164">
        <v>0.10897</v>
      </c>
      <c r="D164">
        <v>2.6</v>
      </c>
      <c r="E164">
        <v>0.10841000000000001</v>
      </c>
    </row>
    <row r="165" spans="1:5" x14ac:dyDescent="0.25">
      <c r="A165">
        <v>2.6166700000000001</v>
      </c>
      <c r="B165">
        <v>0.10895000000000001</v>
      </c>
      <c r="D165">
        <v>2.6166700000000001</v>
      </c>
      <c r="E165">
        <v>0.10839</v>
      </c>
    </row>
    <row r="166" spans="1:5" x14ac:dyDescent="0.25">
      <c r="A166">
        <v>2.6333299999999999</v>
      </c>
      <c r="B166">
        <v>0.10893</v>
      </c>
      <c r="D166">
        <v>2.6333299999999999</v>
      </c>
      <c r="E166">
        <v>0.10832</v>
      </c>
    </row>
    <row r="167" spans="1:5" x14ac:dyDescent="0.25">
      <c r="A167">
        <v>2.65</v>
      </c>
      <c r="B167">
        <v>0.10892</v>
      </c>
      <c r="D167">
        <v>2.65</v>
      </c>
      <c r="E167">
        <v>0.10829999999999999</v>
      </c>
    </row>
    <row r="168" spans="1:5" x14ac:dyDescent="0.25">
      <c r="A168">
        <v>2.6666699999999999</v>
      </c>
      <c r="B168">
        <v>0.10893</v>
      </c>
      <c r="D168">
        <v>2.6666699999999999</v>
      </c>
      <c r="E168">
        <v>0.10828</v>
      </c>
    </row>
    <row r="169" spans="1:5" x14ac:dyDescent="0.25">
      <c r="A169">
        <v>2.6833300000000002</v>
      </c>
      <c r="B169">
        <v>0.10885</v>
      </c>
      <c r="D169">
        <v>2.6833300000000002</v>
      </c>
      <c r="E169">
        <v>0.10824</v>
      </c>
    </row>
    <row r="170" spans="1:5" x14ac:dyDescent="0.25">
      <c r="A170">
        <v>2.7</v>
      </c>
      <c r="B170">
        <v>0.10882</v>
      </c>
      <c r="D170">
        <v>2.7</v>
      </c>
      <c r="E170">
        <v>0.10809000000000001</v>
      </c>
    </row>
    <row r="171" spans="1:5" x14ac:dyDescent="0.25">
      <c r="A171">
        <v>2.7166700000000001</v>
      </c>
      <c r="B171">
        <v>0.10881</v>
      </c>
      <c r="D171">
        <v>2.7166700000000001</v>
      </c>
      <c r="E171">
        <v>0.10811</v>
      </c>
    </row>
    <row r="172" spans="1:5" x14ac:dyDescent="0.25">
      <c r="A172">
        <v>2.73333</v>
      </c>
      <c r="B172">
        <v>0.10882</v>
      </c>
      <c r="D172">
        <v>2.73333</v>
      </c>
      <c r="E172">
        <v>0.10798000000000001</v>
      </c>
    </row>
    <row r="173" spans="1:5" x14ac:dyDescent="0.25">
      <c r="A173">
        <v>2.75</v>
      </c>
      <c r="B173">
        <v>0.10877000000000001</v>
      </c>
      <c r="D173">
        <v>2.75</v>
      </c>
      <c r="E173">
        <v>0.10804</v>
      </c>
    </row>
    <row r="174" spans="1:5" x14ac:dyDescent="0.25">
      <c r="A174">
        <v>2.76667</v>
      </c>
      <c r="B174">
        <v>0.10867</v>
      </c>
      <c r="D174">
        <v>2.76667</v>
      </c>
      <c r="E174">
        <v>0.10802</v>
      </c>
    </row>
    <row r="175" spans="1:5" x14ac:dyDescent="0.25">
      <c r="A175">
        <v>2.7833299999999999</v>
      </c>
      <c r="B175">
        <v>0.10866000000000001</v>
      </c>
      <c r="D175">
        <v>2.7833299999999999</v>
      </c>
      <c r="E175">
        <v>0.10795</v>
      </c>
    </row>
    <row r="176" spans="1:5" x14ac:dyDescent="0.25">
      <c r="A176">
        <v>2.8</v>
      </c>
      <c r="B176">
        <v>0.10861999999999999</v>
      </c>
      <c r="D176">
        <v>2.8</v>
      </c>
      <c r="E176">
        <v>0.10788</v>
      </c>
    </row>
    <row r="177" spans="1:5" x14ac:dyDescent="0.25">
      <c r="A177">
        <v>2.8166699999999998</v>
      </c>
      <c r="B177">
        <v>0.10866000000000001</v>
      </c>
      <c r="D177">
        <v>2.8166699999999998</v>
      </c>
      <c r="E177">
        <v>0.10780000000000001</v>
      </c>
    </row>
    <row r="178" spans="1:5" x14ac:dyDescent="0.25">
      <c r="A178">
        <v>2.8333300000000001</v>
      </c>
      <c r="B178">
        <v>0.10875</v>
      </c>
      <c r="D178">
        <v>2.8333300000000001</v>
      </c>
      <c r="E178">
        <v>0.10764</v>
      </c>
    </row>
    <row r="179" spans="1:5" x14ac:dyDescent="0.25">
      <c r="A179">
        <v>2.85</v>
      </c>
      <c r="B179">
        <v>0.10866000000000001</v>
      </c>
      <c r="D179">
        <v>2.85</v>
      </c>
      <c r="E179">
        <v>0.10764</v>
      </c>
    </row>
    <row r="180" spans="1:5" x14ac:dyDescent="0.25">
      <c r="A180">
        <v>2.8666700000000001</v>
      </c>
      <c r="B180">
        <v>0.10854</v>
      </c>
      <c r="D180">
        <v>2.8666700000000001</v>
      </c>
      <c r="E180">
        <v>0.10763</v>
      </c>
    </row>
    <row r="181" spans="1:5" x14ac:dyDescent="0.25">
      <c r="A181">
        <v>2.8833299999999999</v>
      </c>
      <c r="B181">
        <v>0.1085</v>
      </c>
      <c r="D181">
        <v>2.8833299999999999</v>
      </c>
      <c r="E181">
        <v>0.10780000000000001</v>
      </c>
    </row>
    <row r="182" spans="1:5" x14ac:dyDescent="0.25">
      <c r="A182">
        <v>2.9</v>
      </c>
      <c r="B182">
        <v>0.1085</v>
      </c>
      <c r="D182">
        <v>2.9</v>
      </c>
      <c r="E182">
        <v>0.10756</v>
      </c>
    </row>
    <row r="183" spans="1:5" x14ac:dyDescent="0.25">
      <c r="A183">
        <v>2.9166699999999999</v>
      </c>
      <c r="B183">
        <v>0.10846</v>
      </c>
      <c r="D183">
        <v>2.9166699999999999</v>
      </c>
      <c r="E183">
        <v>0.10753</v>
      </c>
    </row>
    <row r="184" spans="1:5" x14ac:dyDescent="0.25">
      <c r="A184">
        <v>2.9333300000000002</v>
      </c>
      <c r="B184">
        <v>0.10853</v>
      </c>
      <c r="D184">
        <v>2.9333300000000002</v>
      </c>
      <c r="E184">
        <v>0.10743999999999999</v>
      </c>
    </row>
    <row r="185" spans="1:5" x14ac:dyDescent="0.25">
      <c r="A185">
        <v>2.95</v>
      </c>
      <c r="B185">
        <v>0.10842</v>
      </c>
      <c r="D185">
        <v>2.95</v>
      </c>
      <c r="E185">
        <v>0.10755000000000001</v>
      </c>
    </row>
    <row r="186" spans="1:5" x14ac:dyDescent="0.25">
      <c r="A186">
        <v>2.9666700000000001</v>
      </c>
      <c r="B186">
        <v>0.10839</v>
      </c>
      <c r="D186">
        <v>2.9666700000000001</v>
      </c>
      <c r="E186">
        <v>0.10749</v>
      </c>
    </row>
    <row r="187" spans="1:5" x14ac:dyDescent="0.25">
      <c r="A187">
        <v>2.98333</v>
      </c>
      <c r="B187">
        <v>0.10842</v>
      </c>
      <c r="D187">
        <v>2.98333</v>
      </c>
      <c r="E187">
        <v>0.10732999999999999</v>
      </c>
    </row>
    <row r="188" spans="1:5" x14ac:dyDescent="0.25">
      <c r="A188">
        <v>3</v>
      </c>
      <c r="B188">
        <v>0.10841000000000001</v>
      </c>
      <c r="D188">
        <v>3</v>
      </c>
      <c r="E188">
        <v>0.10730000000000001</v>
      </c>
    </row>
    <row r="189" spans="1:5" x14ac:dyDescent="0.25">
      <c r="A189">
        <v>3.01667</v>
      </c>
      <c r="B189">
        <v>0.10834000000000001</v>
      </c>
      <c r="D189">
        <v>3.01667</v>
      </c>
      <c r="E189">
        <v>0.10722</v>
      </c>
    </row>
    <row r="190" spans="1:5" x14ac:dyDescent="0.25">
      <c r="A190">
        <v>3.0333299999999999</v>
      </c>
      <c r="B190">
        <v>0.10829</v>
      </c>
      <c r="D190">
        <v>3.0333299999999999</v>
      </c>
      <c r="E190">
        <v>0.10724</v>
      </c>
    </row>
    <row r="191" spans="1:5" x14ac:dyDescent="0.25">
      <c r="A191">
        <v>3.05</v>
      </c>
      <c r="B191">
        <v>0.10827000000000001</v>
      </c>
      <c r="D191">
        <v>3.05</v>
      </c>
      <c r="E191">
        <v>0.1072</v>
      </c>
    </row>
    <row r="192" spans="1:5" x14ac:dyDescent="0.25">
      <c r="A192">
        <v>3.0666699999999998</v>
      </c>
      <c r="B192">
        <v>0.10817</v>
      </c>
      <c r="D192">
        <v>3.0666699999999998</v>
      </c>
      <c r="E192">
        <v>0.10702</v>
      </c>
    </row>
    <row r="193" spans="1:5" x14ac:dyDescent="0.25">
      <c r="A193">
        <v>3.0833300000000001</v>
      </c>
      <c r="B193">
        <v>0.10824</v>
      </c>
      <c r="D193">
        <v>3.0833300000000001</v>
      </c>
      <c r="E193">
        <v>0.10709</v>
      </c>
    </row>
    <row r="194" spans="1:5" x14ac:dyDescent="0.25">
      <c r="A194">
        <v>3.1</v>
      </c>
      <c r="B194">
        <v>0.10822</v>
      </c>
      <c r="D194">
        <v>3.1</v>
      </c>
      <c r="E194">
        <v>0.1071</v>
      </c>
    </row>
    <row r="195" spans="1:5" x14ac:dyDescent="0.25">
      <c r="A195">
        <v>3.1166700000000001</v>
      </c>
      <c r="B195">
        <v>0.10815</v>
      </c>
      <c r="D195">
        <v>3.1166700000000001</v>
      </c>
      <c r="E195">
        <v>0.10695</v>
      </c>
    </row>
    <row r="196" spans="1:5" x14ac:dyDescent="0.25">
      <c r="A196">
        <v>3.1333299999999999</v>
      </c>
      <c r="B196">
        <v>0.10799</v>
      </c>
      <c r="D196">
        <v>3.1333299999999999</v>
      </c>
      <c r="E196">
        <v>0.10698000000000001</v>
      </c>
    </row>
    <row r="197" spans="1:5" x14ac:dyDescent="0.25">
      <c r="A197">
        <v>3.15</v>
      </c>
      <c r="B197">
        <v>0.10806</v>
      </c>
      <c r="D197">
        <v>3.15</v>
      </c>
      <c r="E197">
        <v>0.10687000000000001</v>
      </c>
    </row>
    <row r="198" spans="1:5" x14ac:dyDescent="0.25">
      <c r="A198">
        <v>3.1666699999999999</v>
      </c>
      <c r="B198">
        <v>0.10809000000000001</v>
      </c>
      <c r="D198">
        <v>3.1666699999999999</v>
      </c>
      <c r="E198">
        <v>0.1069</v>
      </c>
    </row>
    <row r="199" spans="1:5" x14ac:dyDescent="0.25">
      <c r="A199">
        <v>3.1833300000000002</v>
      </c>
      <c r="B199">
        <v>0.10803</v>
      </c>
      <c r="D199">
        <v>3.1833300000000002</v>
      </c>
      <c r="E199">
        <v>0.10673000000000001</v>
      </c>
    </row>
    <row r="200" spans="1:5" x14ac:dyDescent="0.25">
      <c r="A200">
        <v>3.2</v>
      </c>
      <c r="B200">
        <v>0.10811999999999999</v>
      </c>
      <c r="D200">
        <v>3.2</v>
      </c>
      <c r="E200">
        <v>0.10673000000000001</v>
      </c>
    </row>
    <row r="201" spans="1:5" x14ac:dyDescent="0.25">
      <c r="A201">
        <v>3.2166700000000001</v>
      </c>
      <c r="B201">
        <v>0.108</v>
      </c>
      <c r="D201">
        <v>3.2166700000000001</v>
      </c>
      <c r="E201">
        <v>0.10671</v>
      </c>
    </row>
    <row r="202" spans="1:5" x14ac:dyDescent="0.25">
      <c r="A202">
        <v>3.23333</v>
      </c>
      <c r="B202">
        <v>0.10795</v>
      </c>
      <c r="D202">
        <v>3.23333</v>
      </c>
      <c r="E202">
        <v>0.10668</v>
      </c>
    </row>
    <row r="203" spans="1:5" x14ac:dyDescent="0.25">
      <c r="A203">
        <v>3.25</v>
      </c>
      <c r="B203">
        <v>0.10800999999999999</v>
      </c>
      <c r="D203">
        <v>3.25</v>
      </c>
      <c r="E203">
        <v>0.10662000000000001</v>
      </c>
    </row>
    <row r="204" spans="1:5" x14ac:dyDescent="0.25">
      <c r="A204">
        <v>3.26667</v>
      </c>
      <c r="B204">
        <v>0.10795</v>
      </c>
      <c r="D204">
        <v>3.26667</v>
      </c>
      <c r="E204">
        <v>0.10653</v>
      </c>
    </row>
    <row r="205" spans="1:5" x14ac:dyDescent="0.25">
      <c r="A205">
        <v>3.2833299999999999</v>
      </c>
      <c r="B205">
        <v>0.10786</v>
      </c>
      <c r="D205">
        <v>3.2833299999999999</v>
      </c>
      <c r="E205">
        <v>0.1065</v>
      </c>
    </row>
    <row r="206" spans="1:5" x14ac:dyDescent="0.25">
      <c r="A206">
        <v>3.3</v>
      </c>
      <c r="B206">
        <v>0.10793</v>
      </c>
      <c r="D206">
        <v>3.3</v>
      </c>
      <c r="E206">
        <v>0.10646</v>
      </c>
    </row>
    <row r="207" spans="1:5" x14ac:dyDescent="0.25">
      <c r="A207">
        <v>3.3166699999999998</v>
      </c>
      <c r="B207">
        <v>0.10782</v>
      </c>
      <c r="D207">
        <v>3.3166699999999998</v>
      </c>
      <c r="E207">
        <v>0.10638</v>
      </c>
    </row>
    <row r="208" spans="1:5" x14ac:dyDescent="0.25">
      <c r="A208">
        <v>3.3333300000000001</v>
      </c>
      <c r="B208">
        <v>0.10783</v>
      </c>
      <c r="D208">
        <v>3.3333300000000001</v>
      </c>
      <c r="E208">
        <v>0.10635</v>
      </c>
    </row>
    <row r="209" spans="1:5" x14ac:dyDescent="0.25">
      <c r="A209">
        <v>3.35</v>
      </c>
      <c r="B209">
        <v>0.10784000000000001</v>
      </c>
      <c r="D209">
        <v>3.35</v>
      </c>
      <c r="E209">
        <v>0.10624</v>
      </c>
    </row>
    <row r="210" spans="1:5" x14ac:dyDescent="0.25">
      <c r="A210">
        <v>3.3666700000000001</v>
      </c>
      <c r="B210">
        <v>0.10778</v>
      </c>
      <c r="D210">
        <v>3.3666700000000001</v>
      </c>
      <c r="E210">
        <v>0.10623</v>
      </c>
    </row>
    <row r="211" spans="1:5" x14ac:dyDescent="0.25">
      <c r="A211">
        <v>3.3833299999999999</v>
      </c>
      <c r="B211">
        <v>0.10777</v>
      </c>
      <c r="D211">
        <v>3.3833299999999999</v>
      </c>
      <c r="E211">
        <v>0.10614</v>
      </c>
    </row>
    <row r="212" spans="1:5" x14ac:dyDescent="0.25">
      <c r="A212">
        <v>3.4</v>
      </c>
      <c r="B212">
        <v>0.10774</v>
      </c>
      <c r="D212">
        <v>3.4</v>
      </c>
      <c r="E212">
        <v>0.10627</v>
      </c>
    </row>
    <row r="213" spans="1:5" x14ac:dyDescent="0.25">
      <c r="A213">
        <v>3.4166699999999999</v>
      </c>
      <c r="B213">
        <v>0.10768</v>
      </c>
      <c r="D213">
        <v>3.4166699999999999</v>
      </c>
      <c r="E213">
        <v>0.10612000000000001</v>
      </c>
    </row>
    <row r="214" spans="1:5" x14ac:dyDescent="0.25">
      <c r="A214">
        <v>3.4333300000000002</v>
      </c>
      <c r="B214">
        <v>0.10757</v>
      </c>
      <c r="D214">
        <v>3.4333300000000002</v>
      </c>
      <c r="E214">
        <v>0.10605000000000001</v>
      </c>
    </row>
    <row r="215" spans="1:5" x14ac:dyDescent="0.25">
      <c r="A215">
        <v>3.45</v>
      </c>
      <c r="B215">
        <v>0.10771</v>
      </c>
      <c r="D215">
        <v>3.45</v>
      </c>
      <c r="E215">
        <v>0.10606</v>
      </c>
    </row>
    <row r="216" spans="1:5" x14ac:dyDescent="0.25">
      <c r="A216">
        <v>3.4666700000000001</v>
      </c>
      <c r="B216">
        <v>0.1076</v>
      </c>
      <c r="D216">
        <v>3.4666700000000001</v>
      </c>
      <c r="E216">
        <v>0.10600999999999999</v>
      </c>
    </row>
    <row r="217" spans="1:5" x14ac:dyDescent="0.25">
      <c r="A217">
        <v>3.48333</v>
      </c>
      <c r="B217">
        <v>0.10766000000000001</v>
      </c>
      <c r="D217">
        <v>3.48333</v>
      </c>
      <c r="E217">
        <v>0.10596999999999999</v>
      </c>
    </row>
    <row r="218" spans="1:5" x14ac:dyDescent="0.25">
      <c r="A218">
        <v>3.5</v>
      </c>
      <c r="B218">
        <v>0.10761999999999999</v>
      </c>
      <c r="D218">
        <v>3.5</v>
      </c>
      <c r="E218">
        <v>0.10592</v>
      </c>
    </row>
    <row r="219" spans="1:5" x14ac:dyDescent="0.25">
      <c r="A219">
        <v>3.51667</v>
      </c>
      <c r="B219">
        <v>0.10756</v>
      </c>
      <c r="D219">
        <v>3.51667</v>
      </c>
      <c r="E219">
        <v>0.10581</v>
      </c>
    </row>
    <row r="220" spans="1:5" x14ac:dyDescent="0.25">
      <c r="A220">
        <v>3.5333299999999999</v>
      </c>
      <c r="B220">
        <v>0.10748000000000001</v>
      </c>
      <c r="D220">
        <v>3.5333299999999999</v>
      </c>
      <c r="E220">
        <v>0.10577</v>
      </c>
    </row>
    <row r="221" spans="1:5" x14ac:dyDescent="0.25">
      <c r="A221">
        <v>3.55</v>
      </c>
      <c r="B221">
        <v>0.1075</v>
      </c>
      <c r="D221">
        <v>3.55</v>
      </c>
      <c r="E221">
        <v>0.1057</v>
      </c>
    </row>
    <row r="222" spans="1:5" x14ac:dyDescent="0.25">
      <c r="A222">
        <v>3.5666699999999998</v>
      </c>
      <c r="B222">
        <v>0.10749</v>
      </c>
      <c r="D222">
        <v>3.5666699999999998</v>
      </c>
      <c r="E222">
        <v>0.1057</v>
      </c>
    </row>
    <row r="223" spans="1:5" x14ac:dyDescent="0.25">
      <c r="A223">
        <v>3.5833300000000001</v>
      </c>
      <c r="B223">
        <v>0.10747</v>
      </c>
      <c r="D223">
        <v>3.5833300000000001</v>
      </c>
      <c r="E223">
        <v>0.10566</v>
      </c>
    </row>
    <row r="224" spans="1:5" x14ac:dyDescent="0.25">
      <c r="A224">
        <v>3.6</v>
      </c>
      <c r="B224">
        <v>0.10746</v>
      </c>
      <c r="D224">
        <v>3.6</v>
      </c>
      <c r="E224">
        <v>0.10563</v>
      </c>
    </row>
    <row r="225" spans="1:5" x14ac:dyDescent="0.25">
      <c r="A225">
        <v>3.6166700000000001</v>
      </c>
      <c r="B225">
        <v>0.10745</v>
      </c>
      <c r="D225">
        <v>3.6166700000000001</v>
      </c>
      <c r="E225">
        <v>0.10548</v>
      </c>
    </row>
    <row r="226" spans="1:5" x14ac:dyDescent="0.25">
      <c r="A226">
        <v>3.6333299999999999</v>
      </c>
      <c r="B226">
        <v>0.10739</v>
      </c>
      <c r="D226">
        <v>3.6333299999999999</v>
      </c>
      <c r="E226">
        <v>0.10545</v>
      </c>
    </row>
    <row r="227" spans="1:5" x14ac:dyDescent="0.25">
      <c r="A227">
        <v>3.65</v>
      </c>
      <c r="B227">
        <v>0.10731</v>
      </c>
      <c r="D227">
        <v>3.65</v>
      </c>
      <c r="E227">
        <v>0.10544000000000001</v>
      </c>
    </row>
    <row r="228" spans="1:5" x14ac:dyDescent="0.25">
      <c r="A228">
        <v>3.6666699999999999</v>
      </c>
      <c r="B228">
        <v>0.10727</v>
      </c>
      <c r="D228">
        <v>3.6666699999999999</v>
      </c>
      <c r="E228">
        <v>0.10544000000000001</v>
      </c>
    </row>
    <row r="229" spans="1:5" x14ac:dyDescent="0.25">
      <c r="A229">
        <v>3.6833300000000002</v>
      </c>
      <c r="B229">
        <v>0.10731</v>
      </c>
      <c r="D229">
        <v>3.6833300000000002</v>
      </c>
      <c r="E229">
        <v>0.10534</v>
      </c>
    </row>
    <row r="230" spans="1:5" x14ac:dyDescent="0.25">
      <c r="A230">
        <v>3.7</v>
      </c>
      <c r="B230">
        <v>0.10725999999999999</v>
      </c>
      <c r="D230">
        <v>3.7</v>
      </c>
      <c r="E230">
        <v>0.10534</v>
      </c>
    </row>
    <row r="231" spans="1:5" x14ac:dyDescent="0.25">
      <c r="A231">
        <v>3.7166700000000001</v>
      </c>
      <c r="B231">
        <v>0.10729</v>
      </c>
      <c r="D231">
        <v>3.7166700000000001</v>
      </c>
      <c r="E231">
        <v>0.10528</v>
      </c>
    </row>
    <row r="232" spans="1:5" x14ac:dyDescent="0.25">
      <c r="A232">
        <v>3.73333</v>
      </c>
      <c r="B232">
        <v>0.10721</v>
      </c>
      <c r="D232">
        <v>3.73333</v>
      </c>
      <c r="E232">
        <v>0.10534</v>
      </c>
    </row>
    <row r="233" spans="1:5" x14ac:dyDescent="0.25">
      <c r="A233">
        <v>3.75</v>
      </c>
      <c r="B233">
        <v>0.10717</v>
      </c>
      <c r="D233">
        <v>3.75</v>
      </c>
      <c r="E233">
        <v>0.10513</v>
      </c>
    </row>
    <row r="234" spans="1:5" x14ac:dyDescent="0.25">
      <c r="A234">
        <v>3.76667</v>
      </c>
      <c r="B234">
        <v>0.10711</v>
      </c>
      <c r="D234">
        <v>3.76667</v>
      </c>
      <c r="E234">
        <v>0.10514</v>
      </c>
    </row>
    <row r="235" spans="1:5" x14ac:dyDescent="0.25">
      <c r="A235">
        <v>3.7833299999999999</v>
      </c>
      <c r="B235">
        <v>0.10722</v>
      </c>
      <c r="D235">
        <v>3.7833299999999999</v>
      </c>
      <c r="E235">
        <v>0.10516</v>
      </c>
    </row>
    <row r="236" spans="1:5" x14ac:dyDescent="0.25">
      <c r="A236">
        <v>3.8</v>
      </c>
      <c r="B236">
        <v>0.10706</v>
      </c>
      <c r="D236">
        <v>3.8</v>
      </c>
      <c r="E236">
        <v>0.10501000000000001</v>
      </c>
    </row>
    <row r="237" spans="1:5" x14ac:dyDescent="0.25">
      <c r="A237">
        <v>3.8166699999999998</v>
      </c>
      <c r="B237">
        <v>0.10714</v>
      </c>
      <c r="D237">
        <v>3.8166699999999998</v>
      </c>
      <c r="E237">
        <v>0.10496999999999999</v>
      </c>
    </row>
    <row r="238" spans="1:5" x14ac:dyDescent="0.25">
      <c r="A238">
        <v>3.8333300000000001</v>
      </c>
      <c r="B238">
        <v>0.10702</v>
      </c>
      <c r="D238">
        <v>3.8333300000000001</v>
      </c>
      <c r="E238">
        <v>0.10496999999999999</v>
      </c>
    </row>
    <row r="239" spans="1:5" x14ac:dyDescent="0.25">
      <c r="A239">
        <v>3.85</v>
      </c>
      <c r="B239">
        <v>0.10705000000000001</v>
      </c>
      <c r="D239">
        <v>3.85</v>
      </c>
      <c r="E239">
        <v>0.10489</v>
      </c>
    </row>
    <row r="240" spans="1:5" x14ac:dyDescent="0.25">
      <c r="A240">
        <v>3.8666700000000001</v>
      </c>
      <c r="B240">
        <v>0.10702</v>
      </c>
      <c r="D240">
        <v>3.8666700000000001</v>
      </c>
      <c r="E240">
        <v>0.10478999999999999</v>
      </c>
    </row>
    <row r="241" spans="1:5" x14ac:dyDescent="0.25">
      <c r="A241">
        <v>3.8833299999999999</v>
      </c>
      <c r="B241">
        <v>0.10699</v>
      </c>
      <c r="D241">
        <v>3.8833299999999999</v>
      </c>
      <c r="E241">
        <v>0.10484</v>
      </c>
    </row>
    <row r="242" spans="1:5" x14ac:dyDescent="0.25">
      <c r="A242">
        <v>3.9</v>
      </c>
      <c r="B242">
        <v>0.10699</v>
      </c>
      <c r="D242">
        <v>3.9</v>
      </c>
      <c r="E242">
        <v>0.10482</v>
      </c>
    </row>
    <row r="243" spans="1:5" x14ac:dyDescent="0.25">
      <c r="A243">
        <v>3.9166699999999999</v>
      </c>
      <c r="B243">
        <v>0.10687000000000001</v>
      </c>
      <c r="D243">
        <v>3.9166699999999999</v>
      </c>
      <c r="E243">
        <v>0.10476000000000001</v>
      </c>
    </row>
    <row r="244" spans="1:5" x14ac:dyDescent="0.25">
      <c r="A244">
        <v>3.9333300000000002</v>
      </c>
      <c r="B244">
        <v>0.10695</v>
      </c>
      <c r="D244">
        <v>3.9333300000000002</v>
      </c>
      <c r="E244">
        <v>0.10462</v>
      </c>
    </row>
    <row r="245" spans="1:5" x14ac:dyDescent="0.25">
      <c r="A245">
        <v>3.95</v>
      </c>
      <c r="B245">
        <v>0.10684</v>
      </c>
      <c r="D245">
        <v>3.95</v>
      </c>
      <c r="E245">
        <v>0.10468</v>
      </c>
    </row>
    <row r="246" spans="1:5" x14ac:dyDescent="0.25">
      <c r="A246">
        <v>3.9666700000000001</v>
      </c>
      <c r="B246">
        <v>0.1069</v>
      </c>
      <c r="D246">
        <v>3.9666700000000001</v>
      </c>
      <c r="E246">
        <v>0.10452</v>
      </c>
    </row>
    <row r="247" spans="1:5" x14ac:dyDescent="0.25">
      <c r="A247">
        <v>3.98333</v>
      </c>
      <c r="B247">
        <v>0.10691000000000001</v>
      </c>
      <c r="D247">
        <v>3.98333</v>
      </c>
      <c r="E247">
        <v>0.10459</v>
      </c>
    </row>
    <row r="248" spans="1:5" x14ac:dyDescent="0.25">
      <c r="A248">
        <v>4</v>
      </c>
      <c r="B248">
        <v>0.10675999999999999</v>
      </c>
      <c r="D248">
        <v>4</v>
      </c>
      <c r="E248">
        <v>0.10460999999999999</v>
      </c>
    </row>
    <row r="249" spans="1:5" x14ac:dyDescent="0.25">
      <c r="A249">
        <v>4.0166700000000004</v>
      </c>
      <c r="B249">
        <v>0.10685</v>
      </c>
      <c r="D249">
        <v>4.0166700000000004</v>
      </c>
      <c r="E249">
        <v>0.1045</v>
      </c>
    </row>
    <row r="250" spans="1:5" x14ac:dyDescent="0.25">
      <c r="A250">
        <v>4.0333300000000003</v>
      </c>
      <c r="B250">
        <v>0.10677</v>
      </c>
      <c r="D250">
        <v>4.0333300000000003</v>
      </c>
      <c r="E250">
        <v>0.10445</v>
      </c>
    </row>
    <row r="251" spans="1:5" x14ac:dyDescent="0.25">
      <c r="A251">
        <v>4.05</v>
      </c>
      <c r="B251">
        <v>0.10673000000000001</v>
      </c>
      <c r="D251">
        <v>4.05</v>
      </c>
      <c r="E251">
        <v>0.10435999999999999</v>
      </c>
    </row>
    <row r="252" spans="1:5" x14ac:dyDescent="0.25">
      <c r="A252">
        <v>4.0666700000000002</v>
      </c>
      <c r="B252">
        <v>0.1067</v>
      </c>
      <c r="D252">
        <v>4.0666700000000002</v>
      </c>
      <c r="E252">
        <v>0.10435999999999999</v>
      </c>
    </row>
    <row r="253" spans="1:5" x14ac:dyDescent="0.25">
      <c r="A253">
        <v>4.0833300000000001</v>
      </c>
      <c r="B253">
        <v>0.10668999999999999</v>
      </c>
      <c r="D253">
        <v>4.0833300000000001</v>
      </c>
      <c r="E253">
        <v>0.10431</v>
      </c>
    </row>
    <row r="254" spans="1:5" x14ac:dyDescent="0.25">
      <c r="A254">
        <v>4.0999999999999996</v>
      </c>
      <c r="B254">
        <v>0.10667</v>
      </c>
      <c r="D254">
        <v>4.0999999999999996</v>
      </c>
      <c r="E254">
        <v>0.10426000000000001</v>
      </c>
    </row>
    <row r="255" spans="1:5" x14ac:dyDescent="0.25">
      <c r="A255">
        <v>4.1166700000000001</v>
      </c>
      <c r="B255">
        <v>0.10662000000000001</v>
      </c>
      <c r="D255">
        <v>4.1166700000000001</v>
      </c>
      <c r="E255">
        <v>0.10416</v>
      </c>
    </row>
    <row r="256" spans="1:5" x14ac:dyDescent="0.25">
      <c r="A256">
        <v>4.1333299999999999</v>
      </c>
      <c r="B256">
        <v>0.10662000000000001</v>
      </c>
      <c r="D256">
        <v>4.1333299999999999</v>
      </c>
      <c r="E256">
        <v>0.10415000000000001</v>
      </c>
    </row>
    <row r="257" spans="1:5" x14ac:dyDescent="0.25">
      <c r="A257">
        <v>4.1500000000000004</v>
      </c>
      <c r="B257">
        <v>0.10662000000000001</v>
      </c>
      <c r="D257">
        <v>4.1500000000000004</v>
      </c>
      <c r="E257">
        <v>0.10417</v>
      </c>
    </row>
    <row r="258" spans="1:5" x14ac:dyDescent="0.25">
      <c r="A258">
        <v>4.1666699999999999</v>
      </c>
      <c r="B258">
        <v>0.10659</v>
      </c>
      <c r="D258">
        <v>4.1666699999999999</v>
      </c>
      <c r="E258">
        <v>0.10409</v>
      </c>
    </row>
    <row r="259" spans="1:5" x14ac:dyDescent="0.25">
      <c r="A259">
        <v>4.1833299999999998</v>
      </c>
      <c r="B259">
        <v>0.10661</v>
      </c>
      <c r="D259">
        <v>4.1833299999999998</v>
      </c>
      <c r="E259">
        <v>0.10407</v>
      </c>
    </row>
    <row r="260" spans="1:5" x14ac:dyDescent="0.25">
      <c r="A260">
        <v>4.2</v>
      </c>
      <c r="B260">
        <v>0.10659</v>
      </c>
      <c r="D260">
        <v>4.2</v>
      </c>
      <c r="E260">
        <v>0.10395</v>
      </c>
    </row>
    <row r="261" spans="1:5" x14ac:dyDescent="0.25">
      <c r="A261">
        <v>4.2166699999999997</v>
      </c>
      <c r="B261">
        <v>0.10649</v>
      </c>
      <c r="D261">
        <v>4.2166699999999997</v>
      </c>
      <c r="E261">
        <v>0.10396</v>
      </c>
    </row>
    <row r="262" spans="1:5" x14ac:dyDescent="0.25">
      <c r="A262">
        <v>4.2333299999999996</v>
      </c>
      <c r="B262">
        <v>0.10654</v>
      </c>
      <c r="D262">
        <v>4.2333299999999996</v>
      </c>
      <c r="E262">
        <v>0.10385</v>
      </c>
    </row>
    <row r="263" spans="1:5" x14ac:dyDescent="0.25">
      <c r="A263">
        <v>4.25</v>
      </c>
      <c r="B263">
        <v>0.10645</v>
      </c>
      <c r="D263">
        <v>4.25</v>
      </c>
      <c r="E263">
        <v>0.10395</v>
      </c>
    </row>
    <row r="264" spans="1:5" x14ac:dyDescent="0.25">
      <c r="A264">
        <v>4.2666700000000004</v>
      </c>
      <c r="B264">
        <v>0.10639999999999999</v>
      </c>
      <c r="D264">
        <v>4.2666700000000004</v>
      </c>
      <c r="E264">
        <v>0.10384</v>
      </c>
    </row>
    <row r="265" spans="1:5" x14ac:dyDescent="0.25">
      <c r="A265">
        <v>4.2833300000000003</v>
      </c>
      <c r="B265">
        <v>0.10645</v>
      </c>
      <c r="D265">
        <v>4.2833300000000003</v>
      </c>
      <c r="E265">
        <v>0.10381</v>
      </c>
    </row>
    <row r="266" spans="1:5" x14ac:dyDescent="0.25">
      <c r="A266">
        <v>4.3</v>
      </c>
      <c r="B266">
        <v>0.10639999999999999</v>
      </c>
      <c r="D266">
        <v>4.3</v>
      </c>
      <c r="E266">
        <v>0.10376000000000001</v>
      </c>
    </row>
    <row r="267" spans="1:5" x14ac:dyDescent="0.25">
      <c r="A267">
        <v>4.3166700000000002</v>
      </c>
      <c r="B267">
        <v>0.10630000000000001</v>
      </c>
      <c r="D267">
        <v>4.3166700000000002</v>
      </c>
      <c r="E267">
        <v>0.10367</v>
      </c>
    </row>
    <row r="268" spans="1:5" x14ac:dyDescent="0.25">
      <c r="A268">
        <v>4.3333300000000001</v>
      </c>
      <c r="B268">
        <v>0.10632999999999999</v>
      </c>
      <c r="D268">
        <v>4.3333300000000001</v>
      </c>
      <c r="E268">
        <v>0.10356</v>
      </c>
    </row>
    <row r="269" spans="1:5" x14ac:dyDescent="0.25">
      <c r="A269">
        <v>4.3499999999999996</v>
      </c>
      <c r="B269">
        <v>0.10634</v>
      </c>
      <c r="D269">
        <v>4.3499999999999996</v>
      </c>
      <c r="E269">
        <v>0.10353</v>
      </c>
    </row>
    <row r="270" spans="1:5" x14ac:dyDescent="0.25">
      <c r="A270">
        <v>4.3666700000000001</v>
      </c>
      <c r="B270">
        <v>0.10631</v>
      </c>
      <c r="D270">
        <v>4.3666700000000001</v>
      </c>
      <c r="E270">
        <v>0.10353</v>
      </c>
    </row>
    <row r="271" spans="1:5" x14ac:dyDescent="0.25">
      <c r="A271">
        <v>4.3833299999999999</v>
      </c>
      <c r="B271">
        <v>0.10625999999999999</v>
      </c>
      <c r="D271">
        <v>4.3833299999999999</v>
      </c>
      <c r="E271">
        <v>0.10355</v>
      </c>
    </row>
    <row r="272" spans="1:5" x14ac:dyDescent="0.25">
      <c r="A272">
        <v>4.4000000000000004</v>
      </c>
      <c r="B272">
        <v>0.10621</v>
      </c>
      <c r="D272">
        <v>4.4000000000000004</v>
      </c>
      <c r="E272">
        <v>0.10353999999999999</v>
      </c>
    </row>
    <row r="273" spans="1:5" x14ac:dyDescent="0.25">
      <c r="A273">
        <v>4.4166699999999999</v>
      </c>
      <c r="B273">
        <v>0.1062</v>
      </c>
      <c r="D273">
        <v>4.4166699999999999</v>
      </c>
      <c r="E273">
        <v>0.10344</v>
      </c>
    </row>
    <row r="274" spans="1:5" x14ac:dyDescent="0.25">
      <c r="A274">
        <v>4.4333299999999998</v>
      </c>
      <c r="B274">
        <v>0.1062</v>
      </c>
      <c r="D274">
        <v>4.4333299999999998</v>
      </c>
      <c r="E274">
        <v>0.10338</v>
      </c>
    </row>
    <row r="275" spans="1:5" x14ac:dyDescent="0.25">
      <c r="A275">
        <v>4.45</v>
      </c>
      <c r="B275">
        <v>0.10613</v>
      </c>
      <c r="D275">
        <v>4.45</v>
      </c>
      <c r="E275">
        <v>0.10335999999999999</v>
      </c>
    </row>
    <row r="276" spans="1:5" x14ac:dyDescent="0.25">
      <c r="A276">
        <v>4.4666699999999997</v>
      </c>
      <c r="B276">
        <v>0.10614999999999999</v>
      </c>
      <c r="D276">
        <v>4.4666699999999997</v>
      </c>
      <c r="E276">
        <v>0.10328</v>
      </c>
    </row>
    <row r="277" spans="1:5" x14ac:dyDescent="0.25">
      <c r="A277">
        <v>4.4833299999999996</v>
      </c>
      <c r="B277">
        <v>0.10607999999999999</v>
      </c>
      <c r="D277">
        <v>4.4833299999999996</v>
      </c>
      <c r="E277">
        <v>0.10326</v>
      </c>
    </row>
    <row r="278" spans="1:5" x14ac:dyDescent="0.25">
      <c r="A278">
        <v>4.5</v>
      </c>
      <c r="B278">
        <v>0.10613</v>
      </c>
      <c r="D278">
        <v>4.5</v>
      </c>
      <c r="E278">
        <v>0.10317999999999999</v>
      </c>
    </row>
    <row r="279" spans="1:5" x14ac:dyDescent="0.25">
      <c r="A279">
        <v>4.5166700000000004</v>
      </c>
      <c r="B279">
        <v>0.10618</v>
      </c>
      <c r="D279">
        <v>4.5166700000000004</v>
      </c>
      <c r="E279">
        <v>0.10312</v>
      </c>
    </row>
    <row r="280" spans="1:5" x14ac:dyDescent="0.25">
      <c r="A280">
        <v>4.5333300000000003</v>
      </c>
      <c r="B280">
        <v>0.10591</v>
      </c>
      <c r="D280">
        <v>4.5333300000000003</v>
      </c>
      <c r="E280">
        <v>0.10316</v>
      </c>
    </row>
    <row r="281" spans="1:5" x14ac:dyDescent="0.25">
      <c r="A281">
        <v>4.55</v>
      </c>
      <c r="B281">
        <v>0.10605000000000001</v>
      </c>
      <c r="D281">
        <v>4.55</v>
      </c>
      <c r="E281">
        <v>0.10306999999999999</v>
      </c>
    </row>
    <row r="282" spans="1:5" x14ac:dyDescent="0.25">
      <c r="A282">
        <v>4.5666700000000002</v>
      </c>
      <c r="B282">
        <v>0.10598</v>
      </c>
      <c r="D282">
        <v>4.5666700000000002</v>
      </c>
      <c r="E282">
        <v>0.10306999999999999</v>
      </c>
    </row>
    <row r="283" spans="1:5" x14ac:dyDescent="0.25">
      <c r="A283">
        <v>4.5833300000000001</v>
      </c>
      <c r="B283">
        <v>0.10594000000000001</v>
      </c>
      <c r="D283">
        <v>4.5833300000000001</v>
      </c>
      <c r="E283">
        <v>0.10296</v>
      </c>
    </row>
    <row r="284" spans="1:5" x14ac:dyDescent="0.25">
      <c r="A284">
        <v>4.5999999999999996</v>
      </c>
      <c r="B284">
        <v>0.10599</v>
      </c>
      <c r="D284">
        <v>4.5999999999999996</v>
      </c>
      <c r="E284">
        <v>0.10287</v>
      </c>
    </row>
    <row r="285" spans="1:5" x14ac:dyDescent="0.25">
      <c r="A285">
        <v>4.6166700000000001</v>
      </c>
      <c r="B285">
        <v>0.10594000000000001</v>
      </c>
      <c r="D285">
        <v>4.6166700000000001</v>
      </c>
      <c r="E285">
        <v>0.10285</v>
      </c>
    </row>
    <row r="286" spans="1:5" x14ac:dyDescent="0.25">
      <c r="A286">
        <v>4.6333299999999999</v>
      </c>
      <c r="B286">
        <v>0.10595</v>
      </c>
      <c r="D286">
        <v>4.6333299999999999</v>
      </c>
      <c r="E286">
        <v>0.10285999999999999</v>
      </c>
    </row>
    <row r="287" spans="1:5" x14ac:dyDescent="0.25">
      <c r="A287">
        <v>4.6500000000000004</v>
      </c>
      <c r="B287">
        <v>0.10585</v>
      </c>
      <c r="D287">
        <v>4.6500000000000004</v>
      </c>
      <c r="E287">
        <v>0.10276</v>
      </c>
    </row>
    <row r="288" spans="1:5" x14ac:dyDescent="0.25">
      <c r="A288">
        <v>4.6666699999999999</v>
      </c>
      <c r="B288">
        <v>0.10579</v>
      </c>
      <c r="D288">
        <v>4.6666699999999999</v>
      </c>
      <c r="E288">
        <v>0.10281</v>
      </c>
    </row>
    <row r="289" spans="1:5" x14ac:dyDescent="0.25">
      <c r="A289">
        <v>4.6833299999999998</v>
      </c>
      <c r="B289">
        <v>0.10582</v>
      </c>
      <c r="D289">
        <v>4.6833299999999998</v>
      </c>
      <c r="E289">
        <v>0.10269</v>
      </c>
    </row>
    <row r="290" spans="1:5" x14ac:dyDescent="0.25">
      <c r="A290">
        <v>4.7</v>
      </c>
      <c r="B290">
        <v>0.10576000000000001</v>
      </c>
      <c r="D290">
        <v>4.7</v>
      </c>
      <c r="E290">
        <v>0.1026</v>
      </c>
    </row>
    <row r="291" spans="1:5" x14ac:dyDescent="0.25">
      <c r="A291">
        <v>4.7166699999999997</v>
      </c>
      <c r="B291">
        <v>0.10573</v>
      </c>
      <c r="D291">
        <v>4.7166699999999997</v>
      </c>
      <c r="E291">
        <v>0.10253</v>
      </c>
    </row>
    <row r="292" spans="1:5" x14ac:dyDescent="0.25">
      <c r="A292">
        <v>4.7333299999999996</v>
      </c>
      <c r="B292">
        <v>0.10579</v>
      </c>
      <c r="D292">
        <v>4.7333299999999996</v>
      </c>
      <c r="E292">
        <v>0.10264</v>
      </c>
    </row>
    <row r="293" spans="1:5" x14ac:dyDescent="0.25">
      <c r="A293">
        <v>4.75</v>
      </c>
      <c r="B293">
        <v>0.10564</v>
      </c>
      <c r="D293">
        <v>4.75</v>
      </c>
      <c r="E293">
        <v>0.1024</v>
      </c>
    </row>
    <row r="294" spans="1:5" x14ac:dyDescent="0.25">
      <c r="A294">
        <v>4.7666700000000004</v>
      </c>
      <c r="B294">
        <v>0.10582</v>
      </c>
      <c r="D294">
        <v>4.7666700000000004</v>
      </c>
      <c r="E294">
        <v>0.10246</v>
      </c>
    </row>
    <row r="295" spans="1:5" x14ac:dyDescent="0.25">
      <c r="A295">
        <v>4.7833300000000003</v>
      </c>
      <c r="B295">
        <v>0.10568</v>
      </c>
      <c r="D295">
        <v>4.7833300000000003</v>
      </c>
      <c r="E295">
        <v>0.10247000000000001</v>
      </c>
    </row>
    <row r="296" spans="1:5" x14ac:dyDescent="0.25">
      <c r="A296">
        <v>4.8</v>
      </c>
      <c r="B296">
        <v>0.10567</v>
      </c>
      <c r="D296">
        <v>4.8</v>
      </c>
      <c r="E296">
        <v>0.1024</v>
      </c>
    </row>
    <row r="297" spans="1:5" x14ac:dyDescent="0.25">
      <c r="A297">
        <v>4.8166700000000002</v>
      </c>
      <c r="B297">
        <v>0.10557999999999999</v>
      </c>
      <c r="D297">
        <v>4.8166700000000002</v>
      </c>
      <c r="E297">
        <v>0.10231999999999999</v>
      </c>
    </row>
    <row r="298" spans="1:5" x14ac:dyDescent="0.25">
      <c r="A298">
        <v>4.8333300000000001</v>
      </c>
      <c r="B298">
        <v>0.10563</v>
      </c>
      <c r="D298">
        <v>4.8333300000000001</v>
      </c>
      <c r="E298">
        <v>0.10229000000000001</v>
      </c>
    </row>
    <row r="299" spans="1:5" x14ac:dyDescent="0.25">
      <c r="A299">
        <v>4.8499999999999996</v>
      </c>
      <c r="B299">
        <v>0.10561</v>
      </c>
      <c r="D299">
        <v>4.8499999999999996</v>
      </c>
      <c r="E299">
        <v>0.10224999999999999</v>
      </c>
    </row>
    <row r="300" spans="1:5" x14ac:dyDescent="0.25">
      <c r="A300">
        <v>4.8666700000000001</v>
      </c>
      <c r="B300">
        <v>0.10557999999999999</v>
      </c>
      <c r="D300">
        <v>4.8666700000000001</v>
      </c>
      <c r="E300">
        <v>0.10224</v>
      </c>
    </row>
    <row r="301" spans="1:5" x14ac:dyDescent="0.25">
      <c r="A301">
        <v>4.8833299999999999</v>
      </c>
      <c r="B301">
        <v>0.10551000000000001</v>
      </c>
      <c r="D301">
        <v>4.8833299999999999</v>
      </c>
      <c r="E301">
        <v>0.10217</v>
      </c>
    </row>
    <row r="302" spans="1:5" x14ac:dyDescent="0.25">
      <c r="A302">
        <v>4.9000000000000004</v>
      </c>
      <c r="B302">
        <v>0.10555</v>
      </c>
      <c r="D302">
        <v>4.9000000000000004</v>
      </c>
      <c r="E302">
        <v>0.10212</v>
      </c>
    </row>
    <row r="303" spans="1:5" x14ac:dyDescent="0.25">
      <c r="A303">
        <v>4.9166699999999999</v>
      </c>
      <c r="B303">
        <v>0.10545</v>
      </c>
      <c r="D303">
        <v>4.9166699999999999</v>
      </c>
      <c r="E303">
        <v>0.10197000000000001</v>
      </c>
    </row>
    <row r="304" spans="1:5" x14ac:dyDescent="0.25">
      <c r="A304">
        <v>4.9333299999999998</v>
      </c>
      <c r="B304">
        <v>0.10546999999999999</v>
      </c>
      <c r="D304">
        <v>4.9333299999999998</v>
      </c>
      <c r="E304">
        <v>0.10202</v>
      </c>
    </row>
    <row r="305" spans="1:5" x14ac:dyDescent="0.25">
      <c r="A305">
        <v>4.95</v>
      </c>
      <c r="B305">
        <v>0.10539999999999999</v>
      </c>
      <c r="D305">
        <v>4.95</v>
      </c>
      <c r="E305">
        <v>0.10195</v>
      </c>
    </row>
    <row r="306" spans="1:5" x14ac:dyDescent="0.25">
      <c r="A306">
        <v>4.9666699999999997</v>
      </c>
      <c r="B306">
        <v>0.10544000000000001</v>
      </c>
      <c r="D306">
        <v>4.9666699999999997</v>
      </c>
      <c r="E306">
        <v>0.10188999999999999</v>
      </c>
    </row>
    <row r="307" spans="1:5" x14ac:dyDescent="0.25">
      <c r="A307">
        <v>4.9833299999999996</v>
      </c>
      <c r="B307">
        <v>0.10543</v>
      </c>
      <c r="D307">
        <v>4.9833299999999996</v>
      </c>
      <c r="E307">
        <v>0.10188</v>
      </c>
    </row>
    <row r="308" spans="1:5" x14ac:dyDescent="0.25">
      <c r="A308">
        <v>5</v>
      </c>
      <c r="B308">
        <v>0.10537000000000001</v>
      </c>
      <c r="D308">
        <v>5</v>
      </c>
      <c r="E308">
        <v>0.10174999999999999</v>
      </c>
    </row>
    <row r="309" spans="1:5" x14ac:dyDescent="0.25">
      <c r="A309">
        <v>5.0166700000000004</v>
      </c>
      <c r="B309">
        <v>0.10539</v>
      </c>
      <c r="D309">
        <v>5.0166700000000004</v>
      </c>
      <c r="E309">
        <v>0.10177</v>
      </c>
    </row>
    <row r="310" spans="1:5" x14ac:dyDescent="0.25">
      <c r="A310">
        <v>5.0333300000000003</v>
      </c>
      <c r="B310">
        <v>0.10528</v>
      </c>
      <c r="D310">
        <v>5.0333300000000003</v>
      </c>
      <c r="E310">
        <v>0.10172</v>
      </c>
    </row>
    <row r="311" spans="1:5" x14ac:dyDescent="0.25">
      <c r="A311">
        <v>5.05</v>
      </c>
      <c r="B311">
        <v>0.10532</v>
      </c>
      <c r="D311">
        <v>5.05</v>
      </c>
      <c r="E311">
        <v>0.1016</v>
      </c>
    </row>
    <row r="312" spans="1:5" x14ac:dyDescent="0.25">
      <c r="A312">
        <v>5.0666700000000002</v>
      </c>
      <c r="B312">
        <v>0.10523</v>
      </c>
      <c r="D312">
        <v>5.0666700000000002</v>
      </c>
      <c r="E312">
        <v>0.10167</v>
      </c>
    </row>
    <row r="313" spans="1:5" x14ac:dyDescent="0.25">
      <c r="A313">
        <v>5.0833300000000001</v>
      </c>
      <c r="B313">
        <v>0.10537000000000001</v>
      </c>
      <c r="D313">
        <v>5.0833300000000001</v>
      </c>
      <c r="E313">
        <v>0.10168000000000001</v>
      </c>
    </row>
    <row r="314" spans="1:5" x14ac:dyDescent="0.25">
      <c r="A314">
        <v>5.0999999999999996</v>
      </c>
      <c r="B314">
        <v>0.10525</v>
      </c>
      <c r="D314">
        <v>5.0999999999999996</v>
      </c>
      <c r="E314">
        <v>0.10156</v>
      </c>
    </row>
    <row r="315" spans="1:5" x14ac:dyDescent="0.25">
      <c r="A315">
        <v>5.1166700000000001</v>
      </c>
      <c r="B315">
        <v>0.10519000000000001</v>
      </c>
      <c r="D315">
        <v>5.1166700000000001</v>
      </c>
      <c r="E315">
        <v>0.10154000000000001</v>
      </c>
    </row>
    <row r="316" spans="1:5" x14ac:dyDescent="0.25">
      <c r="A316">
        <v>5.1333299999999999</v>
      </c>
      <c r="B316">
        <v>0.10516</v>
      </c>
      <c r="D316">
        <v>5.1333299999999999</v>
      </c>
      <c r="E316">
        <v>0.10149</v>
      </c>
    </row>
    <row r="317" spans="1:5" x14ac:dyDescent="0.25">
      <c r="A317">
        <v>5.15</v>
      </c>
      <c r="B317">
        <v>0.10516</v>
      </c>
      <c r="D317">
        <v>5.15</v>
      </c>
      <c r="E317">
        <v>0.10142</v>
      </c>
    </row>
    <row r="318" spans="1:5" x14ac:dyDescent="0.25">
      <c r="A318">
        <v>5.1666699999999999</v>
      </c>
      <c r="B318">
        <v>0.10517</v>
      </c>
      <c r="D318">
        <v>5.1666699999999999</v>
      </c>
      <c r="E318">
        <v>0.10136000000000001</v>
      </c>
    </row>
    <row r="319" spans="1:5" x14ac:dyDescent="0.25">
      <c r="A319">
        <v>5.1833299999999998</v>
      </c>
      <c r="B319">
        <v>0.10514</v>
      </c>
      <c r="D319">
        <v>5.1833299999999998</v>
      </c>
      <c r="E319">
        <v>0.10141</v>
      </c>
    </row>
    <row r="320" spans="1:5" x14ac:dyDescent="0.25">
      <c r="A320">
        <v>5.2</v>
      </c>
      <c r="B320">
        <v>0.10514999999999999</v>
      </c>
      <c r="D320">
        <v>5.2</v>
      </c>
      <c r="E320">
        <v>0.10122</v>
      </c>
    </row>
    <row r="321" spans="1:5" x14ac:dyDescent="0.25">
      <c r="A321">
        <v>5.2166699999999997</v>
      </c>
      <c r="B321">
        <v>0.10511</v>
      </c>
      <c r="D321">
        <v>5.2166699999999997</v>
      </c>
      <c r="E321">
        <v>0.10131</v>
      </c>
    </row>
    <row r="322" spans="1:5" x14ac:dyDescent="0.25">
      <c r="A322">
        <v>5.2333299999999996</v>
      </c>
      <c r="B322">
        <v>0.10501000000000001</v>
      </c>
      <c r="D322">
        <v>5.2333299999999996</v>
      </c>
      <c r="E322">
        <v>0.10108</v>
      </c>
    </row>
    <row r="323" spans="1:5" x14ac:dyDescent="0.25">
      <c r="A323">
        <v>5.25</v>
      </c>
      <c r="B323">
        <v>0.10501000000000001</v>
      </c>
      <c r="D323">
        <v>5.25</v>
      </c>
      <c r="E323">
        <v>0.10113999999999999</v>
      </c>
    </row>
    <row r="324" spans="1:5" x14ac:dyDescent="0.25">
      <c r="A324">
        <v>5.2666700000000004</v>
      </c>
      <c r="B324">
        <v>0.10494000000000001</v>
      </c>
      <c r="D324">
        <v>5.2666700000000004</v>
      </c>
      <c r="E324">
        <v>0.10108</v>
      </c>
    </row>
    <row r="325" spans="1:5" x14ac:dyDescent="0.25">
      <c r="A325">
        <v>5.2833300000000003</v>
      </c>
      <c r="B325">
        <v>0.10502</v>
      </c>
      <c r="D325">
        <v>5.2833300000000003</v>
      </c>
      <c r="E325">
        <v>0.10106</v>
      </c>
    </row>
    <row r="326" spans="1:5" x14ac:dyDescent="0.25">
      <c r="A326">
        <v>5.3</v>
      </c>
      <c r="B326">
        <v>0.10498</v>
      </c>
      <c r="D326">
        <v>5.3</v>
      </c>
      <c r="E326">
        <v>0.10092</v>
      </c>
    </row>
    <row r="327" spans="1:5" x14ac:dyDescent="0.25">
      <c r="A327">
        <v>5.3166700000000002</v>
      </c>
      <c r="B327">
        <v>0.10488</v>
      </c>
      <c r="D327">
        <v>5.3166700000000002</v>
      </c>
      <c r="E327">
        <v>0.10101</v>
      </c>
    </row>
    <row r="328" spans="1:5" x14ac:dyDescent="0.25">
      <c r="A328">
        <v>5.3333300000000001</v>
      </c>
      <c r="B328">
        <v>0.10491</v>
      </c>
      <c r="D328">
        <v>5.3333300000000001</v>
      </c>
      <c r="E328">
        <v>0.10092</v>
      </c>
    </row>
    <row r="329" spans="1:5" x14ac:dyDescent="0.25">
      <c r="A329">
        <v>5.35</v>
      </c>
      <c r="B329">
        <v>0.10484</v>
      </c>
      <c r="D329">
        <v>5.35</v>
      </c>
      <c r="E329">
        <v>0.10083</v>
      </c>
    </row>
    <row r="330" spans="1:5" x14ac:dyDescent="0.25">
      <c r="A330">
        <v>5.3666700000000001</v>
      </c>
      <c r="B330">
        <v>0.10488</v>
      </c>
      <c r="D330">
        <v>5.3666700000000001</v>
      </c>
      <c r="E330">
        <v>0.10077</v>
      </c>
    </row>
    <row r="331" spans="1:5" x14ac:dyDescent="0.25">
      <c r="A331">
        <v>5.3833299999999999</v>
      </c>
      <c r="B331">
        <v>0.10483000000000001</v>
      </c>
      <c r="D331">
        <v>5.3833299999999999</v>
      </c>
      <c r="E331">
        <v>0.1007</v>
      </c>
    </row>
    <row r="332" spans="1:5" x14ac:dyDescent="0.25">
      <c r="A332">
        <v>5.4</v>
      </c>
      <c r="B332">
        <v>0.10482</v>
      </c>
      <c r="D332">
        <v>5.4</v>
      </c>
      <c r="E332">
        <v>0.10070999999999999</v>
      </c>
    </row>
    <row r="333" spans="1:5" x14ac:dyDescent="0.25">
      <c r="A333">
        <v>5.4166699999999999</v>
      </c>
      <c r="B333">
        <v>0.10481</v>
      </c>
      <c r="D333">
        <v>5.4166699999999999</v>
      </c>
      <c r="E333">
        <v>0.10069</v>
      </c>
    </row>
    <row r="334" spans="1:5" x14ac:dyDescent="0.25">
      <c r="A334">
        <v>5.4333299999999998</v>
      </c>
      <c r="B334">
        <v>0.10474</v>
      </c>
      <c r="D334">
        <v>5.4333299999999998</v>
      </c>
      <c r="E334">
        <v>0.10055</v>
      </c>
    </row>
    <row r="335" spans="1:5" x14ac:dyDescent="0.25">
      <c r="A335">
        <v>5.45</v>
      </c>
      <c r="B335">
        <v>0.10476000000000001</v>
      </c>
      <c r="D335">
        <v>5.45</v>
      </c>
      <c r="E335">
        <v>0.10056</v>
      </c>
    </row>
    <row r="336" spans="1:5" x14ac:dyDescent="0.25">
      <c r="A336">
        <v>5.4666699999999997</v>
      </c>
      <c r="B336">
        <v>0.10476000000000001</v>
      </c>
      <c r="D336">
        <v>5.4666699999999997</v>
      </c>
      <c r="E336">
        <v>0.10051</v>
      </c>
    </row>
    <row r="337" spans="1:5" x14ac:dyDescent="0.25">
      <c r="A337">
        <v>5.4833299999999996</v>
      </c>
      <c r="B337">
        <v>0.10465000000000001</v>
      </c>
      <c r="D337">
        <v>5.4833299999999996</v>
      </c>
      <c r="E337">
        <v>0.10045999999999999</v>
      </c>
    </row>
    <row r="338" spans="1:5" x14ac:dyDescent="0.25">
      <c r="A338">
        <v>5.5</v>
      </c>
      <c r="B338">
        <v>0.10471999999999999</v>
      </c>
      <c r="D338">
        <v>5.5</v>
      </c>
      <c r="E338">
        <v>0.10048</v>
      </c>
    </row>
    <row r="339" spans="1:5" x14ac:dyDescent="0.25">
      <c r="A339">
        <v>5.5166700000000004</v>
      </c>
      <c r="B339">
        <v>0.10467</v>
      </c>
      <c r="D339">
        <v>5.5166700000000004</v>
      </c>
      <c r="E339">
        <v>0.10047</v>
      </c>
    </row>
    <row r="340" spans="1:5" x14ac:dyDescent="0.25">
      <c r="A340">
        <v>5.5333300000000003</v>
      </c>
      <c r="B340">
        <v>0.1047</v>
      </c>
      <c r="D340">
        <v>5.5333300000000003</v>
      </c>
      <c r="E340">
        <v>0.10037</v>
      </c>
    </row>
    <row r="341" spans="1:5" x14ac:dyDescent="0.25">
      <c r="A341">
        <v>5.55</v>
      </c>
      <c r="B341">
        <v>0.1046</v>
      </c>
      <c r="D341">
        <v>5.55</v>
      </c>
      <c r="E341">
        <v>0.10033</v>
      </c>
    </row>
    <row r="342" spans="1:5" x14ac:dyDescent="0.25">
      <c r="A342">
        <v>5.5666700000000002</v>
      </c>
      <c r="B342">
        <v>0.10463</v>
      </c>
      <c r="D342">
        <v>5.5666700000000002</v>
      </c>
      <c r="E342">
        <v>0.10024</v>
      </c>
    </row>
    <row r="343" spans="1:5" x14ac:dyDescent="0.25">
      <c r="A343">
        <v>5.5833300000000001</v>
      </c>
      <c r="B343">
        <v>0.10458000000000001</v>
      </c>
      <c r="D343">
        <v>5.5833300000000001</v>
      </c>
      <c r="E343">
        <v>0.10026</v>
      </c>
    </row>
    <row r="344" spans="1:5" x14ac:dyDescent="0.25">
      <c r="A344">
        <v>5.6</v>
      </c>
      <c r="B344">
        <v>0.10456</v>
      </c>
      <c r="D344">
        <v>5.6</v>
      </c>
      <c r="E344">
        <v>0.10017</v>
      </c>
    </row>
    <row r="345" spans="1:5" x14ac:dyDescent="0.25">
      <c r="A345">
        <v>5.6166700000000001</v>
      </c>
      <c r="B345">
        <v>0.10453</v>
      </c>
      <c r="D345">
        <v>5.6166700000000001</v>
      </c>
      <c r="E345">
        <v>0.10018000000000001</v>
      </c>
    </row>
    <row r="346" spans="1:5" x14ac:dyDescent="0.25">
      <c r="A346">
        <v>5.6333299999999999</v>
      </c>
      <c r="B346">
        <v>0.10440000000000001</v>
      </c>
      <c r="D346">
        <v>5.6333299999999999</v>
      </c>
      <c r="E346">
        <v>0.10014000000000001</v>
      </c>
    </row>
    <row r="347" spans="1:5" x14ac:dyDescent="0.25">
      <c r="A347">
        <v>5.65</v>
      </c>
      <c r="B347">
        <v>0.10438</v>
      </c>
      <c r="D347">
        <v>5.65</v>
      </c>
      <c r="E347">
        <v>0.1</v>
      </c>
    </row>
    <row r="348" spans="1:5" x14ac:dyDescent="0.25">
      <c r="A348">
        <v>5.6666699999999999</v>
      </c>
      <c r="B348">
        <v>0.10448</v>
      </c>
      <c r="D348">
        <v>5.6666699999999999</v>
      </c>
      <c r="E348">
        <v>0.10002999999999999</v>
      </c>
    </row>
    <row r="349" spans="1:5" x14ac:dyDescent="0.25">
      <c r="A349">
        <v>5.6833299999999998</v>
      </c>
      <c r="B349">
        <v>0.10438</v>
      </c>
      <c r="D349">
        <v>5.6833299999999998</v>
      </c>
      <c r="E349">
        <v>0.10005</v>
      </c>
    </row>
    <row r="350" spans="1:5" x14ac:dyDescent="0.25">
      <c r="A350">
        <v>5.7</v>
      </c>
      <c r="B350">
        <v>0.10442</v>
      </c>
      <c r="D350">
        <v>5.7</v>
      </c>
      <c r="E350">
        <v>9.9930000000000005E-2</v>
      </c>
    </row>
    <row r="351" spans="1:5" x14ac:dyDescent="0.25">
      <c r="A351">
        <v>5.7166699999999997</v>
      </c>
      <c r="B351">
        <v>0.10435999999999999</v>
      </c>
      <c r="D351">
        <v>5.7166699999999997</v>
      </c>
      <c r="E351">
        <v>9.9919999999999995E-2</v>
      </c>
    </row>
    <row r="352" spans="1:5" x14ac:dyDescent="0.25">
      <c r="A352">
        <v>5.7333299999999996</v>
      </c>
      <c r="B352">
        <v>0.10431</v>
      </c>
      <c r="D352">
        <v>5.7333299999999996</v>
      </c>
      <c r="E352">
        <v>9.9900000000000003E-2</v>
      </c>
    </row>
    <row r="353" spans="1:5" x14ac:dyDescent="0.25">
      <c r="A353">
        <v>5.75</v>
      </c>
      <c r="B353">
        <v>0.10425</v>
      </c>
      <c r="D353">
        <v>5.75</v>
      </c>
      <c r="E353">
        <v>9.9809999999999996E-2</v>
      </c>
    </row>
    <row r="354" spans="1:5" x14ac:dyDescent="0.25">
      <c r="A354">
        <v>5.7666700000000004</v>
      </c>
      <c r="B354">
        <v>0.10419</v>
      </c>
      <c r="D354">
        <v>5.7666700000000004</v>
      </c>
      <c r="E354">
        <v>9.9779999999999994E-2</v>
      </c>
    </row>
    <row r="355" spans="1:5" x14ac:dyDescent="0.25">
      <c r="A355">
        <v>5.7833300000000003</v>
      </c>
      <c r="B355">
        <v>0.10428</v>
      </c>
      <c r="D355">
        <v>5.7833300000000003</v>
      </c>
      <c r="E355">
        <v>9.9669999999999995E-2</v>
      </c>
    </row>
    <row r="356" spans="1:5" x14ac:dyDescent="0.25">
      <c r="A356">
        <v>5.8</v>
      </c>
      <c r="B356">
        <v>0.10423</v>
      </c>
      <c r="D356">
        <v>5.8</v>
      </c>
      <c r="E356">
        <v>9.9640000000000006E-2</v>
      </c>
    </row>
    <row r="357" spans="1:5" x14ac:dyDescent="0.25">
      <c r="A357">
        <v>5.8166700000000002</v>
      </c>
      <c r="B357">
        <v>0.10421999999999999</v>
      </c>
      <c r="D357">
        <v>5.8166700000000002</v>
      </c>
      <c r="E357">
        <v>9.9659999999999999E-2</v>
      </c>
    </row>
    <row r="358" spans="1:5" x14ac:dyDescent="0.25">
      <c r="A358">
        <v>5.8333300000000001</v>
      </c>
      <c r="B358">
        <v>0.10416</v>
      </c>
      <c r="D358">
        <v>5.8333300000000001</v>
      </c>
      <c r="E358">
        <v>9.9599999999999994E-2</v>
      </c>
    </row>
    <row r="359" spans="1:5" x14ac:dyDescent="0.25">
      <c r="A359">
        <v>5.85</v>
      </c>
      <c r="B359">
        <v>0.10412</v>
      </c>
      <c r="D359">
        <v>5.85</v>
      </c>
      <c r="E359">
        <v>9.9559999999999996E-2</v>
      </c>
    </row>
    <row r="360" spans="1:5" x14ac:dyDescent="0.25">
      <c r="A360">
        <v>5.8666700000000001</v>
      </c>
      <c r="B360">
        <v>0.1041</v>
      </c>
      <c r="D360">
        <v>5.8666700000000001</v>
      </c>
      <c r="E360">
        <v>9.955E-2</v>
      </c>
    </row>
    <row r="361" spans="1:5" x14ac:dyDescent="0.25">
      <c r="A361">
        <v>5.8833299999999999</v>
      </c>
      <c r="B361">
        <v>0.10405</v>
      </c>
      <c r="D361">
        <v>5.8833299999999999</v>
      </c>
      <c r="E361">
        <v>9.9470000000000003E-2</v>
      </c>
    </row>
    <row r="362" spans="1:5" x14ac:dyDescent="0.25">
      <c r="A362">
        <v>5.9</v>
      </c>
      <c r="B362">
        <v>0.10415000000000001</v>
      </c>
      <c r="D362">
        <v>5.9</v>
      </c>
      <c r="E362">
        <v>9.9409999999999998E-2</v>
      </c>
    </row>
    <row r="363" spans="1:5" x14ac:dyDescent="0.25">
      <c r="A363">
        <v>5.9166699999999999</v>
      </c>
      <c r="B363">
        <v>0.104</v>
      </c>
      <c r="D363">
        <v>5.9166699999999999</v>
      </c>
      <c r="E363">
        <v>9.9419999999999994E-2</v>
      </c>
    </row>
    <row r="364" spans="1:5" x14ac:dyDescent="0.25">
      <c r="A364">
        <v>5.9333299999999998</v>
      </c>
      <c r="B364">
        <v>0.10407</v>
      </c>
      <c r="D364">
        <v>5.9333299999999998</v>
      </c>
      <c r="E364">
        <v>9.9339999999999998E-2</v>
      </c>
    </row>
    <row r="365" spans="1:5" x14ac:dyDescent="0.25">
      <c r="A365">
        <v>5.95</v>
      </c>
      <c r="B365">
        <v>0.10401000000000001</v>
      </c>
      <c r="D365">
        <v>5.95</v>
      </c>
      <c r="E365">
        <v>9.9360000000000004E-2</v>
      </c>
    </row>
    <row r="366" spans="1:5" x14ac:dyDescent="0.25">
      <c r="A366">
        <v>5.9666699999999997</v>
      </c>
      <c r="B366">
        <v>0.10397000000000001</v>
      </c>
      <c r="D366">
        <v>5.9666699999999997</v>
      </c>
      <c r="E366">
        <v>9.9260000000000001E-2</v>
      </c>
    </row>
    <row r="367" spans="1:5" x14ac:dyDescent="0.25">
      <c r="A367">
        <v>5.9833299999999996</v>
      </c>
      <c r="B367">
        <v>0.10392999999999999</v>
      </c>
      <c r="D367">
        <v>5.9833299999999996</v>
      </c>
      <c r="E367">
        <v>9.9220000000000003E-2</v>
      </c>
    </row>
    <row r="368" spans="1:5" x14ac:dyDescent="0.25">
      <c r="A368">
        <v>6</v>
      </c>
      <c r="B368">
        <v>0.10389</v>
      </c>
      <c r="D368">
        <v>6</v>
      </c>
      <c r="E368">
        <v>9.9140000000000006E-2</v>
      </c>
    </row>
    <row r="369" spans="1:5" x14ac:dyDescent="0.25">
      <c r="A369">
        <v>6.0166700000000004</v>
      </c>
      <c r="B369">
        <v>0.10391</v>
      </c>
      <c r="D369">
        <v>6.0166700000000004</v>
      </c>
      <c r="E369">
        <v>9.9049999999999999E-2</v>
      </c>
    </row>
    <row r="370" spans="1:5" x14ac:dyDescent="0.25">
      <c r="A370">
        <v>6.0333300000000003</v>
      </c>
      <c r="B370">
        <v>0.10391</v>
      </c>
      <c r="D370">
        <v>6.0333300000000003</v>
      </c>
      <c r="E370">
        <v>9.9059999999999995E-2</v>
      </c>
    </row>
    <row r="371" spans="1:5" x14ac:dyDescent="0.25">
      <c r="A371">
        <v>6.05</v>
      </c>
      <c r="B371">
        <v>0.10381</v>
      </c>
      <c r="D371">
        <v>6.05</v>
      </c>
      <c r="E371">
        <v>9.9019999999999997E-2</v>
      </c>
    </row>
    <row r="372" spans="1:5" x14ac:dyDescent="0.25">
      <c r="A372">
        <v>6.0666700000000002</v>
      </c>
      <c r="B372">
        <v>0.10387</v>
      </c>
      <c r="D372">
        <v>6.0666700000000002</v>
      </c>
      <c r="E372">
        <v>9.8930000000000004E-2</v>
      </c>
    </row>
    <row r="373" spans="1:5" x14ac:dyDescent="0.25">
      <c r="A373">
        <v>6.0833300000000001</v>
      </c>
      <c r="B373">
        <v>0.10387</v>
      </c>
      <c r="D373">
        <v>6.0833300000000001</v>
      </c>
      <c r="E373">
        <v>9.8919999999999994E-2</v>
      </c>
    </row>
    <row r="374" spans="1:5" x14ac:dyDescent="0.25">
      <c r="A374">
        <v>6.1</v>
      </c>
      <c r="B374">
        <v>0.10378</v>
      </c>
      <c r="D374">
        <v>6.1</v>
      </c>
      <c r="E374">
        <v>9.8900000000000002E-2</v>
      </c>
    </row>
    <row r="375" spans="1:5" x14ac:dyDescent="0.25">
      <c r="A375">
        <v>6.1166700000000001</v>
      </c>
      <c r="B375">
        <v>0.10383000000000001</v>
      </c>
      <c r="D375">
        <v>6.1166700000000001</v>
      </c>
      <c r="E375">
        <v>9.8839999999999997E-2</v>
      </c>
    </row>
    <row r="376" spans="1:5" x14ac:dyDescent="0.25">
      <c r="A376">
        <v>6.1333299999999999</v>
      </c>
      <c r="B376">
        <v>0.10381</v>
      </c>
      <c r="D376">
        <v>6.1333299999999999</v>
      </c>
      <c r="E376">
        <v>9.8860000000000003E-2</v>
      </c>
    </row>
    <row r="377" spans="1:5" x14ac:dyDescent="0.25">
      <c r="A377">
        <v>6.15</v>
      </c>
      <c r="B377">
        <v>0.10378999999999999</v>
      </c>
      <c r="D377">
        <v>6.15</v>
      </c>
      <c r="E377">
        <v>9.8739999999999994E-2</v>
      </c>
    </row>
    <row r="378" spans="1:5" x14ac:dyDescent="0.25">
      <c r="A378">
        <v>6.1666699999999999</v>
      </c>
      <c r="B378">
        <v>0.10367</v>
      </c>
      <c r="D378">
        <v>6.1666699999999999</v>
      </c>
      <c r="E378">
        <v>9.8720000000000002E-2</v>
      </c>
    </row>
    <row r="379" spans="1:5" x14ac:dyDescent="0.25">
      <c r="A379">
        <v>6.1833299999999998</v>
      </c>
      <c r="B379">
        <v>0.10369</v>
      </c>
      <c r="D379">
        <v>6.1833299999999998</v>
      </c>
      <c r="E379">
        <v>9.8650000000000002E-2</v>
      </c>
    </row>
    <row r="380" spans="1:5" x14ac:dyDescent="0.25">
      <c r="A380">
        <v>6.2</v>
      </c>
      <c r="B380">
        <v>0.10369</v>
      </c>
      <c r="D380">
        <v>6.2</v>
      </c>
      <c r="E380">
        <v>9.8580000000000001E-2</v>
      </c>
    </row>
    <row r="381" spans="1:5" x14ac:dyDescent="0.25">
      <c r="A381">
        <v>6.2166699999999997</v>
      </c>
      <c r="B381">
        <v>0.10357</v>
      </c>
      <c r="D381">
        <v>6.2166699999999997</v>
      </c>
      <c r="E381">
        <v>9.8629999999999995E-2</v>
      </c>
    </row>
    <row r="382" spans="1:5" x14ac:dyDescent="0.25">
      <c r="A382">
        <v>6.2333299999999996</v>
      </c>
      <c r="B382">
        <v>0.10357</v>
      </c>
      <c r="D382">
        <v>6.2333299999999996</v>
      </c>
      <c r="E382">
        <v>9.8430000000000004E-2</v>
      </c>
    </row>
    <row r="383" spans="1:5" x14ac:dyDescent="0.25">
      <c r="A383">
        <v>6.25</v>
      </c>
      <c r="B383">
        <v>0.10355</v>
      </c>
      <c r="D383">
        <v>6.25</v>
      </c>
      <c r="E383">
        <v>9.8409999999999997E-2</v>
      </c>
    </row>
    <row r="384" spans="1:5" x14ac:dyDescent="0.25">
      <c r="A384">
        <v>6.2666700000000004</v>
      </c>
      <c r="B384">
        <v>0.10363</v>
      </c>
      <c r="D384">
        <v>6.2666700000000004</v>
      </c>
      <c r="E384">
        <v>9.844E-2</v>
      </c>
    </row>
    <row r="385" spans="1:5" x14ac:dyDescent="0.25">
      <c r="A385">
        <v>6.2833300000000003</v>
      </c>
      <c r="B385">
        <v>0.10360999999999999</v>
      </c>
      <c r="D385">
        <v>6.2833300000000003</v>
      </c>
      <c r="E385">
        <v>9.8390000000000005E-2</v>
      </c>
    </row>
    <row r="386" spans="1:5" x14ac:dyDescent="0.25">
      <c r="A386">
        <v>6.3</v>
      </c>
      <c r="B386">
        <v>0.10349</v>
      </c>
      <c r="D386">
        <v>6.3</v>
      </c>
      <c r="E386">
        <v>9.8400000000000001E-2</v>
      </c>
    </row>
    <row r="387" spans="1:5" x14ac:dyDescent="0.25">
      <c r="A387">
        <v>6.3166700000000002</v>
      </c>
      <c r="B387">
        <v>0.10348</v>
      </c>
      <c r="D387">
        <v>6.3166700000000002</v>
      </c>
      <c r="E387">
        <v>9.8229999999999998E-2</v>
      </c>
    </row>
    <row r="388" spans="1:5" x14ac:dyDescent="0.25">
      <c r="A388">
        <v>6.3333300000000001</v>
      </c>
      <c r="B388">
        <v>0.10353999999999999</v>
      </c>
      <c r="D388">
        <v>6.3333300000000001</v>
      </c>
      <c r="E388">
        <v>9.8239999999999994E-2</v>
      </c>
    </row>
    <row r="389" spans="1:5" x14ac:dyDescent="0.25">
      <c r="A389">
        <v>6.35</v>
      </c>
      <c r="B389">
        <v>0.10348</v>
      </c>
      <c r="D389">
        <v>6.35</v>
      </c>
      <c r="E389">
        <v>9.8239999999999994E-2</v>
      </c>
    </row>
    <row r="390" spans="1:5" x14ac:dyDescent="0.25">
      <c r="A390">
        <v>6.3666700000000001</v>
      </c>
      <c r="B390">
        <v>0.10342999999999999</v>
      </c>
      <c r="D390">
        <v>6.3666700000000001</v>
      </c>
      <c r="E390">
        <v>9.8169999999999993E-2</v>
      </c>
    </row>
    <row r="391" spans="1:5" x14ac:dyDescent="0.25">
      <c r="A391">
        <v>6.3833299999999999</v>
      </c>
      <c r="B391">
        <v>0.10338</v>
      </c>
      <c r="D391">
        <v>6.3833299999999999</v>
      </c>
      <c r="E391">
        <v>9.8129999999999995E-2</v>
      </c>
    </row>
    <row r="392" spans="1:5" x14ac:dyDescent="0.25">
      <c r="A392">
        <v>6.4</v>
      </c>
      <c r="B392">
        <v>0.10340000000000001</v>
      </c>
      <c r="D392">
        <v>6.4</v>
      </c>
      <c r="E392">
        <v>9.8089999999999997E-2</v>
      </c>
    </row>
    <row r="393" spans="1:5" x14ac:dyDescent="0.25">
      <c r="A393">
        <v>6.4166699999999999</v>
      </c>
      <c r="B393">
        <v>0.10337</v>
      </c>
      <c r="D393">
        <v>6.4166699999999999</v>
      </c>
      <c r="E393">
        <v>9.8119999999999999E-2</v>
      </c>
    </row>
    <row r="394" spans="1:5" x14ac:dyDescent="0.25">
      <c r="A394">
        <v>6.4333299999999998</v>
      </c>
      <c r="B394">
        <v>0.10332</v>
      </c>
      <c r="D394">
        <v>6.4333299999999998</v>
      </c>
      <c r="E394">
        <v>9.7960000000000005E-2</v>
      </c>
    </row>
    <row r="395" spans="1:5" x14ac:dyDescent="0.25">
      <c r="A395">
        <v>6.45</v>
      </c>
      <c r="B395">
        <v>0.10329000000000001</v>
      </c>
      <c r="D395">
        <v>6.45</v>
      </c>
      <c r="E395">
        <v>9.7930000000000003E-2</v>
      </c>
    </row>
    <row r="396" spans="1:5" x14ac:dyDescent="0.25">
      <c r="A396">
        <v>6.4666699999999997</v>
      </c>
      <c r="B396">
        <v>0.10332</v>
      </c>
      <c r="D396">
        <v>6.4666699999999997</v>
      </c>
      <c r="E396">
        <v>9.8040000000000002E-2</v>
      </c>
    </row>
    <row r="397" spans="1:5" x14ac:dyDescent="0.25">
      <c r="A397">
        <v>6.4833299999999996</v>
      </c>
      <c r="B397">
        <v>0.10324</v>
      </c>
      <c r="D397">
        <v>6.4833299999999996</v>
      </c>
      <c r="E397">
        <v>9.7919999999999993E-2</v>
      </c>
    </row>
    <row r="398" spans="1:5" x14ac:dyDescent="0.25">
      <c r="A398">
        <v>6.5</v>
      </c>
      <c r="B398">
        <v>0.10324</v>
      </c>
      <c r="D398">
        <v>6.5</v>
      </c>
      <c r="E398">
        <v>9.7869999999999999E-2</v>
      </c>
    </row>
    <row r="399" spans="1:5" x14ac:dyDescent="0.25">
      <c r="A399">
        <v>6.5166700000000004</v>
      </c>
      <c r="B399">
        <v>0.10328</v>
      </c>
      <c r="D399">
        <v>6.5166700000000004</v>
      </c>
      <c r="E399">
        <v>9.7729999999999997E-2</v>
      </c>
    </row>
    <row r="400" spans="1:5" x14ac:dyDescent="0.25">
      <c r="A400">
        <v>6.5333300000000003</v>
      </c>
      <c r="B400">
        <v>0.1032</v>
      </c>
      <c r="D400">
        <v>6.5333300000000003</v>
      </c>
      <c r="E400">
        <v>9.776E-2</v>
      </c>
    </row>
    <row r="401" spans="1:5" x14ac:dyDescent="0.25">
      <c r="A401">
        <v>6.55</v>
      </c>
      <c r="B401">
        <v>0.10324</v>
      </c>
      <c r="D401">
        <v>6.55</v>
      </c>
      <c r="E401">
        <v>9.7689999999999999E-2</v>
      </c>
    </row>
    <row r="402" spans="1:5" x14ac:dyDescent="0.25">
      <c r="A402">
        <v>6.5666700000000002</v>
      </c>
      <c r="B402">
        <v>0.1031</v>
      </c>
      <c r="D402">
        <v>6.5666700000000002</v>
      </c>
      <c r="E402">
        <v>9.7729999999999997E-2</v>
      </c>
    </row>
    <row r="403" spans="1:5" x14ac:dyDescent="0.25">
      <c r="A403">
        <v>6.5833300000000001</v>
      </c>
      <c r="B403">
        <v>0.10310999999999999</v>
      </c>
      <c r="D403">
        <v>6.5833300000000001</v>
      </c>
      <c r="E403">
        <v>9.7629999999999995E-2</v>
      </c>
    </row>
    <row r="404" spans="1:5" x14ac:dyDescent="0.25">
      <c r="A404">
        <v>6.6</v>
      </c>
      <c r="B404">
        <v>0.10315000000000001</v>
      </c>
      <c r="D404">
        <v>6.6</v>
      </c>
      <c r="E404">
        <v>9.7540000000000002E-2</v>
      </c>
    </row>
    <row r="405" spans="1:5" x14ac:dyDescent="0.25">
      <c r="A405">
        <v>6.6166700000000001</v>
      </c>
      <c r="B405">
        <v>0.10306</v>
      </c>
      <c r="D405">
        <v>6.6166700000000001</v>
      </c>
      <c r="E405">
        <v>9.7589999999999996E-2</v>
      </c>
    </row>
    <row r="406" spans="1:5" x14ac:dyDescent="0.25">
      <c r="A406">
        <v>6.6333299999999999</v>
      </c>
      <c r="B406">
        <v>0.10302</v>
      </c>
      <c r="D406">
        <v>6.6333299999999999</v>
      </c>
      <c r="E406">
        <v>9.7409999999999997E-2</v>
      </c>
    </row>
    <row r="407" spans="1:5" x14ac:dyDescent="0.25">
      <c r="A407">
        <v>6.65</v>
      </c>
      <c r="B407">
        <v>0.10313</v>
      </c>
      <c r="D407">
        <v>6.65</v>
      </c>
      <c r="E407">
        <v>9.74E-2</v>
      </c>
    </row>
    <row r="408" spans="1:5" x14ac:dyDescent="0.25">
      <c r="A408">
        <v>6.6666699999999999</v>
      </c>
      <c r="B408">
        <v>0.10301</v>
      </c>
      <c r="D408">
        <v>6.6666699999999999</v>
      </c>
      <c r="E408">
        <v>9.7360000000000002E-2</v>
      </c>
    </row>
    <row r="409" spans="1:5" x14ac:dyDescent="0.25">
      <c r="A409">
        <v>6.6833299999999998</v>
      </c>
      <c r="B409">
        <v>0.10302</v>
      </c>
      <c r="D409">
        <v>6.6833299999999998</v>
      </c>
      <c r="E409">
        <v>9.7309999999999994E-2</v>
      </c>
    </row>
    <row r="410" spans="1:5" x14ac:dyDescent="0.25">
      <c r="A410">
        <v>6.7</v>
      </c>
      <c r="B410">
        <v>0.10295</v>
      </c>
      <c r="D410">
        <v>6.7</v>
      </c>
      <c r="E410">
        <v>9.7350000000000006E-2</v>
      </c>
    </row>
    <row r="411" spans="1:5" x14ac:dyDescent="0.25">
      <c r="A411">
        <v>6.7166699999999997</v>
      </c>
      <c r="B411">
        <v>0.10291</v>
      </c>
      <c r="D411">
        <v>6.7166699999999997</v>
      </c>
      <c r="E411">
        <v>9.7229999999999997E-2</v>
      </c>
    </row>
    <row r="412" spans="1:5" x14ac:dyDescent="0.25">
      <c r="A412">
        <v>6.7333299999999996</v>
      </c>
      <c r="B412">
        <v>0.10292999999999999</v>
      </c>
      <c r="D412">
        <v>6.7333299999999996</v>
      </c>
      <c r="E412">
        <v>9.7259999999999999E-2</v>
      </c>
    </row>
    <row r="413" spans="1:5" x14ac:dyDescent="0.25">
      <c r="A413">
        <v>6.75</v>
      </c>
      <c r="B413">
        <v>0.10292</v>
      </c>
      <c r="D413">
        <v>6.75</v>
      </c>
      <c r="E413">
        <v>9.7189999999999999E-2</v>
      </c>
    </row>
    <row r="414" spans="1:5" x14ac:dyDescent="0.25">
      <c r="A414">
        <v>6.7666700000000004</v>
      </c>
      <c r="B414">
        <v>0.10291</v>
      </c>
      <c r="D414">
        <v>6.7666700000000004</v>
      </c>
      <c r="E414">
        <v>9.7110000000000002E-2</v>
      </c>
    </row>
    <row r="415" spans="1:5" x14ac:dyDescent="0.25">
      <c r="A415">
        <v>6.7833300000000003</v>
      </c>
      <c r="B415">
        <v>0.10290000000000001</v>
      </c>
      <c r="D415">
        <v>6.7833300000000003</v>
      </c>
      <c r="E415">
        <v>9.7049999999999997E-2</v>
      </c>
    </row>
    <row r="416" spans="1:5" x14ac:dyDescent="0.25">
      <c r="A416">
        <v>6.8</v>
      </c>
      <c r="B416">
        <v>0.10285999999999999</v>
      </c>
      <c r="D416">
        <v>6.8</v>
      </c>
      <c r="E416">
        <v>9.7089999999999996E-2</v>
      </c>
    </row>
    <row r="417" spans="1:5" x14ac:dyDescent="0.25">
      <c r="A417">
        <v>6.8166700000000002</v>
      </c>
      <c r="B417">
        <v>0.1028</v>
      </c>
      <c r="D417">
        <v>6.8166700000000002</v>
      </c>
      <c r="E417">
        <v>9.6970000000000001E-2</v>
      </c>
    </row>
    <row r="418" spans="1:5" x14ac:dyDescent="0.25">
      <c r="A418">
        <v>6.8333300000000001</v>
      </c>
      <c r="B418">
        <v>0.10283</v>
      </c>
      <c r="D418">
        <v>6.8333300000000001</v>
      </c>
      <c r="E418">
        <v>9.6949999999999995E-2</v>
      </c>
    </row>
    <row r="419" spans="1:5" x14ac:dyDescent="0.25">
      <c r="A419">
        <v>6.85</v>
      </c>
      <c r="B419">
        <v>0.10276</v>
      </c>
      <c r="D419">
        <v>6.85</v>
      </c>
      <c r="E419">
        <v>9.6920000000000006E-2</v>
      </c>
    </row>
    <row r="420" spans="1:5" x14ac:dyDescent="0.25">
      <c r="A420">
        <v>6.8666700000000001</v>
      </c>
      <c r="B420">
        <v>0.10274</v>
      </c>
      <c r="D420">
        <v>6.8666700000000001</v>
      </c>
      <c r="E420">
        <v>9.6839999999999996E-2</v>
      </c>
    </row>
    <row r="421" spans="1:5" x14ac:dyDescent="0.25">
      <c r="A421">
        <v>6.8833299999999999</v>
      </c>
      <c r="B421">
        <v>0.10276</v>
      </c>
      <c r="D421">
        <v>6.8833299999999999</v>
      </c>
      <c r="E421">
        <v>9.6780000000000005E-2</v>
      </c>
    </row>
    <row r="422" spans="1:5" x14ac:dyDescent="0.25">
      <c r="A422">
        <v>6.9</v>
      </c>
      <c r="B422">
        <v>0.10274999999999999</v>
      </c>
      <c r="D422">
        <v>6.9</v>
      </c>
      <c r="E422">
        <v>9.6759999999999999E-2</v>
      </c>
    </row>
    <row r="423" spans="1:5" x14ac:dyDescent="0.25">
      <c r="A423">
        <v>6.9166699999999999</v>
      </c>
      <c r="B423">
        <v>0.1027</v>
      </c>
      <c r="D423">
        <v>6.9166699999999999</v>
      </c>
      <c r="E423">
        <v>9.6659999999999996E-2</v>
      </c>
    </row>
    <row r="424" spans="1:5" x14ac:dyDescent="0.25">
      <c r="A424">
        <v>6.9333299999999998</v>
      </c>
      <c r="B424">
        <v>0.10265000000000001</v>
      </c>
      <c r="D424">
        <v>6.9333299999999998</v>
      </c>
      <c r="E424">
        <v>9.6670000000000006E-2</v>
      </c>
    </row>
    <row r="425" spans="1:5" x14ac:dyDescent="0.25">
      <c r="A425">
        <v>6.95</v>
      </c>
      <c r="B425">
        <v>0.10258</v>
      </c>
      <c r="D425">
        <v>6.95</v>
      </c>
      <c r="E425">
        <v>9.6759999999999999E-2</v>
      </c>
    </row>
    <row r="426" spans="1:5" x14ac:dyDescent="0.25">
      <c r="A426">
        <v>6.9666699999999997</v>
      </c>
      <c r="B426">
        <v>0.10264</v>
      </c>
      <c r="D426">
        <v>6.9666699999999997</v>
      </c>
      <c r="E426">
        <v>9.6610000000000001E-2</v>
      </c>
    </row>
    <row r="427" spans="1:5" x14ac:dyDescent="0.25">
      <c r="A427">
        <v>6.9833299999999996</v>
      </c>
      <c r="B427">
        <v>0.10258</v>
      </c>
      <c r="D427">
        <v>6.9833299999999996</v>
      </c>
      <c r="E427">
        <v>9.6560000000000007E-2</v>
      </c>
    </row>
    <row r="428" spans="1:5" x14ac:dyDescent="0.25">
      <c r="A428">
        <v>7</v>
      </c>
      <c r="B428">
        <v>0.10255</v>
      </c>
      <c r="D428">
        <v>7</v>
      </c>
      <c r="E428">
        <v>9.6530000000000005E-2</v>
      </c>
    </row>
    <row r="429" spans="1:5" x14ac:dyDescent="0.25">
      <c r="A429">
        <v>7.0166700000000004</v>
      </c>
      <c r="B429">
        <v>0.10255</v>
      </c>
      <c r="D429">
        <v>7.0166700000000004</v>
      </c>
      <c r="E429">
        <v>9.6549999999999997E-2</v>
      </c>
    </row>
    <row r="430" spans="1:5" x14ac:dyDescent="0.25">
      <c r="A430">
        <v>7.0333300000000003</v>
      </c>
      <c r="B430">
        <v>0.10249999999999999</v>
      </c>
      <c r="D430">
        <v>7.0333300000000003</v>
      </c>
      <c r="E430">
        <v>9.6430000000000002E-2</v>
      </c>
    </row>
    <row r="431" spans="1:5" x14ac:dyDescent="0.25">
      <c r="A431">
        <v>7.05</v>
      </c>
      <c r="B431">
        <v>0.10249</v>
      </c>
      <c r="D431">
        <v>7.05</v>
      </c>
      <c r="E431">
        <v>9.6329999999999999E-2</v>
      </c>
    </row>
    <row r="432" spans="1:5" x14ac:dyDescent="0.25">
      <c r="A432">
        <v>7.0666700000000002</v>
      </c>
      <c r="B432">
        <v>0.10247000000000001</v>
      </c>
      <c r="D432">
        <v>7.0666700000000002</v>
      </c>
      <c r="E432">
        <v>9.6390000000000003E-2</v>
      </c>
    </row>
    <row r="433" spans="1:5" x14ac:dyDescent="0.25">
      <c r="A433">
        <v>7.0833300000000001</v>
      </c>
      <c r="B433">
        <v>0.10242999999999999</v>
      </c>
      <c r="D433">
        <v>7.0833300000000001</v>
      </c>
      <c r="E433">
        <v>9.6269999999999994E-2</v>
      </c>
    </row>
    <row r="434" spans="1:5" x14ac:dyDescent="0.25">
      <c r="A434">
        <v>7.1</v>
      </c>
      <c r="B434">
        <v>0.10242</v>
      </c>
      <c r="D434">
        <v>7.1</v>
      </c>
      <c r="E434">
        <v>9.6299999999999997E-2</v>
      </c>
    </row>
    <row r="435" spans="1:5" x14ac:dyDescent="0.25">
      <c r="A435">
        <v>7.1166700000000001</v>
      </c>
      <c r="B435">
        <v>0.10237</v>
      </c>
      <c r="D435">
        <v>7.1166700000000001</v>
      </c>
      <c r="E435">
        <v>9.6180000000000002E-2</v>
      </c>
    </row>
    <row r="436" spans="1:5" x14ac:dyDescent="0.25">
      <c r="A436">
        <v>7.1333299999999999</v>
      </c>
      <c r="B436">
        <v>0.10238999999999999</v>
      </c>
      <c r="D436">
        <v>7.1333299999999999</v>
      </c>
      <c r="E436">
        <v>9.6129999999999993E-2</v>
      </c>
    </row>
    <row r="437" spans="1:5" x14ac:dyDescent="0.25">
      <c r="A437">
        <v>7.15</v>
      </c>
      <c r="B437">
        <v>0.10238999999999999</v>
      </c>
      <c r="D437">
        <v>7.15</v>
      </c>
      <c r="E437">
        <v>9.6060000000000006E-2</v>
      </c>
    </row>
    <row r="438" spans="1:5" x14ac:dyDescent="0.25">
      <c r="A438">
        <v>7.1666699999999999</v>
      </c>
      <c r="B438">
        <v>0.10233</v>
      </c>
      <c r="D438">
        <v>7.1666699999999999</v>
      </c>
      <c r="E438">
        <v>9.6100000000000005E-2</v>
      </c>
    </row>
    <row r="439" spans="1:5" x14ac:dyDescent="0.25">
      <c r="A439">
        <v>7.1833299999999998</v>
      </c>
      <c r="B439">
        <v>0.10236000000000001</v>
      </c>
      <c r="D439">
        <v>7.1833299999999998</v>
      </c>
      <c r="E439">
        <v>9.6030000000000004E-2</v>
      </c>
    </row>
    <row r="440" spans="1:5" x14ac:dyDescent="0.25">
      <c r="A440">
        <v>7.2</v>
      </c>
      <c r="B440">
        <v>0.10229000000000001</v>
      </c>
      <c r="D440">
        <v>7.2</v>
      </c>
      <c r="E440">
        <v>9.5909999999999995E-2</v>
      </c>
    </row>
    <row r="441" spans="1:5" x14ac:dyDescent="0.25">
      <c r="A441">
        <v>7.2166699999999997</v>
      </c>
      <c r="B441">
        <v>0.10231999999999999</v>
      </c>
      <c r="D441">
        <v>7.2166699999999997</v>
      </c>
      <c r="E441">
        <v>9.5930000000000001E-2</v>
      </c>
    </row>
    <row r="442" spans="1:5" x14ac:dyDescent="0.25">
      <c r="A442">
        <v>7.2333299999999996</v>
      </c>
      <c r="B442">
        <v>0.10224</v>
      </c>
      <c r="D442">
        <v>7.2333299999999996</v>
      </c>
      <c r="E442">
        <v>9.5860000000000001E-2</v>
      </c>
    </row>
    <row r="443" spans="1:5" x14ac:dyDescent="0.25">
      <c r="A443">
        <v>7.25</v>
      </c>
      <c r="B443">
        <v>0.10229000000000001</v>
      </c>
      <c r="D443">
        <v>7.25</v>
      </c>
      <c r="E443">
        <v>9.5799999999999996E-2</v>
      </c>
    </row>
    <row r="444" spans="1:5" x14ac:dyDescent="0.25">
      <c r="A444">
        <v>7.2666700000000004</v>
      </c>
      <c r="B444">
        <v>0.10223</v>
      </c>
      <c r="D444">
        <v>7.2666700000000004</v>
      </c>
      <c r="E444">
        <v>9.5829999999999999E-2</v>
      </c>
    </row>
    <row r="445" spans="1:5" x14ac:dyDescent="0.25">
      <c r="A445">
        <v>7.2833300000000003</v>
      </c>
      <c r="B445">
        <v>0.10219</v>
      </c>
      <c r="D445">
        <v>7.2833300000000003</v>
      </c>
      <c r="E445">
        <v>9.5759999999999998E-2</v>
      </c>
    </row>
    <row r="446" spans="1:5" x14ac:dyDescent="0.25">
      <c r="A446">
        <v>7.3</v>
      </c>
      <c r="B446">
        <v>0.1022</v>
      </c>
      <c r="D446">
        <v>7.3</v>
      </c>
      <c r="E446">
        <v>9.5710000000000003E-2</v>
      </c>
    </row>
    <row r="447" spans="1:5" x14ac:dyDescent="0.25">
      <c r="A447">
        <v>7.3166700000000002</v>
      </c>
      <c r="B447">
        <v>0.10213</v>
      </c>
      <c r="D447">
        <v>7.3166700000000002</v>
      </c>
      <c r="E447">
        <v>9.5659999999999995E-2</v>
      </c>
    </row>
    <row r="448" spans="1:5" x14ac:dyDescent="0.25">
      <c r="A448">
        <v>7.3333300000000001</v>
      </c>
      <c r="B448">
        <v>0.10211000000000001</v>
      </c>
      <c r="D448">
        <v>7.3333300000000001</v>
      </c>
      <c r="E448">
        <v>9.5570000000000002E-2</v>
      </c>
    </row>
    <row r="449" spans="1:5" x14ac:dyDescent="0.25">
      <c r="A449">
        <v>7.35</v>
      </c>
      <c r="B449">
        <v>0.10206</v>
      </c>
      <c r="D449">
        <v>7.35</v>
      </c>
      <c r="E449">
        <v>9.5469999999999999E-2</v>
      </c>
    </row>
    <row r="450" spans="1:5" x14ac:dyDescent="0.25">
      <c r="A450">
        <v>7.3666700000000001</v>
      </c>
      <c r="B450">
        <v>0.10222000000000001</v>
      </c>
      <c r="D450">
        <v>7.3666700000000001</v>
      </c>
      <c r="E450">
        <v>9.5479999999999995E-2</v>
      </c>
    </row>
    <row r="451" spans="1:5" x14ac:dyDescent="0.25">
      <c r="A451">
        <v>7.3833299999999999</v>
      </c>
      <c r="B451">
        <v>0.1021</v>
      </c>
      <c r="D451">
        <v>7.3833299999999999</v>
      </c>
      <c r="E451">
        <v>9.5399999999999999E-2</v>
      </c>
    </row>
    <row r="452" spans="1:5" x14ac:dyDescent="0.25">
      <c r="A452">
        <v>7.4</v>
      </c>
      <c r="B452">
        <v>0.10206999999999999</v>
      </c>
      <c r="D452">
        <v>7.4</v>
      </c>
      <c r="E452">
        <v>9.5530000000000004E-2</v>
      </c>
    </row>
    <row r="453" spans="1:5" x14ac:dyDescent="0.25">
      <c r="A453">
        <v>7.4166699999999999</v>
      </c>
      <c r="B453">
        <v>0.10204000000000001</v>
      </c>
      <c r="D453">
        <v>7.4166699999999999</v>
      </c>
      <c r="E453">
        <v>9.5399999999999999E-2</v>
      </c>
    </row>
    <row r="454" spans="1:5" x14ac:dyDescent="0.25">
      <c r="A454">
        <v>7.4333299999999998</v>
      </c>
      <c r="B454">
        <v>0.10201</v>
      </c>
      <c r="D454">
        <v>7.4333299999999998</v>
      </c>
      <c r="E454">
        <v>9.5310000000000006E-2</v>
      </c>
    </row>
    <row r="455" spans="1:5" x14ac:dyDescent="0.25">
      <c r="A455">
        <v>7.45</v>
      </c>
      <c r="B455">
        <v>0.10199</v>
      </c>
      <c r="D455">
        <v>7.45</v>
      </c>
      <c r="E455">
        <v>9.5329999999999998E-2</v>
      </c>
    </row>
    <row r="456" spans="1:5" x14ac:dyDescent="0.25">
      <c r="A456">
        <v>7.4666699999999997</v>
      </c>
      <c r="B456">
        <v>0.10205</v>
      </c>
      <c r="D456">
        <v>7.4666699999999997</v>
      </c>
      <c r="E456">
        <v>9.5219999999999999E-2</v>
      </c>
    </row>
    <row r="457" spans="1:5" x14ac:dyDescent="0.25">
      <c r="A457">
        <v>7.4833299999999996</v>
      </c>
      <c r="B457">
        <v>0.10195</v>
      </c>
      <c r="D457">
        <v>7.4833299999999996</v>
      </c>
      <c r="E457">
        <v>9.5259999999999997E-2</v>
      </c>
    </row>
    <row r="458" spans="1:5" x14ac:dyDescent="0.25">
      <c r="A458">
        <v>7.5</v>
      </c>
      <c r="B458">
        <v>0.10197000000000001</v>
      </c>
      <c r="D458">
        <v>7.5</v>
      </c>
      <c r="E458">
        <v>9.5149999999999998E-2</v>
      </c>
    </row>
    <row r="459" spans="1:5" x14ac:dyDescent="0.25">
      <c r="A459">
        <v>7.5166700000000004</v>
      </c>
      <c r="B459">
        <v>0.1019</v>
      </c>
      <c r="D459">
        <v>7.5166700000000004</v>
      </c>
      <c r="E459">
        <v>9.5079999999999998E-2</v>
      </c>
    </row>
    <row r="460" spans="1:5" x14ac:dyDescent="0.25">
      <c r="A460">
        <v>7.5333300000000003</v>
      </c>
      <c r="B460">
        <v>0.10196</v>
      </c>
      <c r="D460">
        <v>7.5333300000000003</v>
      </c>
      <c r="E460">
        <v>9.5060000000000006E-2</v>
      </c>
    </row>
    <row r="461" spans="1:5" x14ac:dyDescent="0.25">
      <c r="A461">
        <v>7.55</v>
      </c>
      <c r="B461">
        <v>0.10185</v>
      </c>
      <c r="D461">
        <v>7.55</v>
      </c>
      <c r="E461">
        <v>9.5070000000000002E-2</v>
      </c>
    </row>
    <row r="462" spans="1:5" x14ac:dyDescent="0.25">
      <c r="A462">
        <v>7.5666700000000002</v>
      </c>
      <c r="B462">
        <v>0.10183</v>
      </c>
      <c r="D462">
        <v>7.5666700000000002</v>
      </c>
      <c r="E462">
        <v>9.4990000000000005E-2</v>
      </c>
    </row>
    <row r="463" spans="1:5" x14ac:dyDescent="0.25">
      <c r="A463">
        <v>7.5833300000000001</v>
      </c>
      <c r="B463">
        <v>0.10181999999999999</v>
      </c>
      <c r="D463">
        <v>7.5833300000000001</v>
      </c>
      <c r="E463">
        <v>9.4850000000000004E-2</v>
      </c>
    </row>
    <row r="464" spans="1:5" x14ac:dyDescent="0.25">
      <c r="A464">
        <v>7.6</v>
      </c>
      <c r="B464">
        <v>0.10181999999999999</v>
      </c>
      <c r="D464">
        <v>7.6</v>
      </c>
      <c r="E464">
        <v>9.4920000000000004E-2</v>
      </c>
    </row>
    <row r="465" spans="1:5" x14ac:dyDescent="0.25">
      <c r="A465">
        <v>7.6166700000000001</v>
      </c>
      <c r="B465">
        <v>0.10174</v>
      </c>
      <c r="D465">
        <v>7.6166700000000001</v>
      </c>
      <c r="E465">
        <v>9.4899999999999998E-2</v>
      </c>
    </row>
    <row r="466" spans="1:5" x14ac:dyDescent="0.25">
      <c r="A466">
        <v>7.6333299999999999</v>
      </c>
      <c r="B466">
        <v>0.1018</v>
      </c>
      <c r="D466">
        <v>7.6333299999999999</v>
      </c>
      <c r="E466">
        <v>9.4769999999999993E-2</v>
      </c>
    </row>
    <row r="467" spans="1:5" x14ac:dyDescent="0.25">
      <c r="A467">
        <v>7.65</v>
      </c>
      <c r="B467">
        <v>0.1017</v>
      </c>
      <c r="D467">
        <v>7.65</v>
      </c>
      <c r="E467">
        <v>9.4799999999999995E-2</v>
      </c>
    </row>
    <row r="468" spans="1:5" x14ac:dyDescent="0.25">
      <c r="A468">
        <v>7.6666699999999999</v>
      </c>
      <c r="B468">
        <v>0.10176</v>
      </c>
      <c r="D468">
        <v>7.6666699999999999</v>
      </c>
      <c r="E468">
        <v>9.4649999999999998E-2</v>
      </c>
    </row>
    <row r="469" spans="1:5" x14ac:dyDescent="0.25">
      <c r="A469">
        <v>7.6833299999999998</v>
      </c>
      <c r="B469">
        <v>0.10168000000000001</v>
      </c>
      <c r="D469">
        <v>7.6833299999999998</v>
      </c>
      <c r="E469">
        <v>9.4710000000000003E-2</v>
      </c>
    </row>
    <row r="470" spans="1:5" x14ac:dyDescent="0.25">
      <c r="A470">
        <v>7.7</v>
      </c>
      <c r="B470">
        <v>0.10167</v>
      </c>
      <c r="D470">
        <v>7.7</v>
      </c>
      <c r="E470">
        <v>9.4640000000000002E-2</v>
      </c>
    </row>
    <row r="471" spans="1:5" x14ac:dyDescent="0.25">
      <c r="A471">
        <v>7.7166699999999997</v>
      </c>
      <c r="B471">
        <v>0.10163</v>
      </c>
      <c r="D471">
        <v>7.7166699999999997</v>
      </c>
      <c r="E471">
        <v>9.4509999999999997E-2</v>
      </c>
    </row>
    <row r="472" spans="1:5" x14ac:dyDescent="0.25">
      <c r="A472">
        <v>7.7333299999999996</v>
      </c>
      <c r="B472">
        <v>0.1016</v>
      </c>
      <c r="D472">
        <v>7.7333299999999996</v>
      </c>
      <c r="E472">
        <v>9.4520000000000007E-2</v>
      </c>
    </row>
    <row r="473" spans="1:5" x14ac:dyDescent="0.25">
      <c r="A473">
        <v>7.75</v>
      </c>
      <c r="B473">
        <v>0.10162</v>
      </c>
      <c r="D473">
        <v>7.75</v>
      </c>
      <c r="E473">
        <v>9.4520000000000007E-2</v>
      </c>
    </row>
    <row r="474" spans="1:5" x14ac:dyDescent="0.25">
      <c r="A474">
        <v>7.7666700000000004</v>
      </c>
      <c r="B474">
        <v>0.10162</v>
      </c>
      <c r="D474">
        <v>7.7666700000000004</v>
      </c>
      <c r="E474">
        <v>9.443E-2</v>
      </c>
    </row>
    <row r="475" spans="1:5" x14ac:dyDescent="0.25">
      <c r="A475">
        <v>7.7833300000000003</v>
      </c>
      <c r="B475">
        <v>0.1016</v>
      </c>
      <c r="D475">
        <v>7.7833300000000003</v>
      </c>
      <c r="E475">
        <v>9.4390000000000002E-2</v>
      </c>
    </row>
    <row r="476" spans="1:5" x14ac:dyDescent="0.25">
      <c r="A476">
        <v>7.8</v>
      </c>
      <c r="B476">
        <v>0.10155</v>
      </c>
      <c r="D476">
        <v>7.8</v>
      </c>
      <c r="E476">
        <v>9.4380000000000006E-2</v>
      </c>
    </row>
    <row r="477" spans="1:5" x14ac:dyDescent="0.25">
      <c r="A477">
        <v>7.8166700000000002</v>
      </c>
      <c r="B477">
        <v>0.10155</v>
      </c>
      <c r="D477">
        <v>7.8166700000000002</v>
      </c>
      <c r="E477">
        <v>9.4359999999999999E-2</v>
      </c>
    </row>
    <row r="478" spans="1:5" x14ac:dyDescent="0.25">
      <c r="A478">
        <v>7.8333300000000001</v>
      </c>
      <c r="B478">
        <v>0.10144</v>
      </c>
      <c r="D478">
        <v>7.8333300000000001</v>
      </c>
      <c r="E478">
        <v>9.4259999999999997E-2</v>
      </c>
    </row>
    <row r="479" spans="1:5" x14ac:dyDescent="0.25">
      <c r="A479">
        <v>7.85</v>
      </c>
      <c r="B479">
        <v>0.10150000000000001</v>
      </c>
      <c r="D479">
        <v>7.85</v>
      </c>
      <c r="E479">
        <v>9.4219999999999998E-2</v>
      </c>
    </row>
    <row r="480" spans="1:5" x14ac:dyDescent="0.25">
      <c r="A480">
        <v>7.8666700000000001</v>
      </c>
      <c r="B480">
        <v>0.10138999999999999</v>
      </c>
      <c r="D480">
        <v>7.8666700000000001</v>
      </c>
      <c r="E480">
        <v>9.4280000000000003E-2</v>
      </c>
    </row>
    <row r="481" spans="1:5" x14ac:dyDescent="0.25">
      <c r="A481">
        <v>7.8833299999999999</v>
      </c>
      <c r="B481">
        <v>0.10147</v>
      </c>
      <c r="D481">
        <v>7.8833299999999999</v>
      </c>
      <c r="E481">
        <v>9.4109999999999999E-2</v>
      </c>
    </row>
    <row r="482" spans="1:5" x14ac:dyDescent="0.25">
      <c r="A482">
        <v>7.9</v>
      </c>
      <c r="B482">
        <v>0.10143000000000001</v>
      </c>
      <c r="D482">
        <v>7.9</v>
      </c>
      <c r="E482">
        <v>9.418E-2</v>
      </c>
    </row>
    <row r="483" spans="1:5" x14ac:dyDescent="0.25">
      <c r="A483">
        <v>7.9166699999999999</v>
      </c>
      <c r="B483">
        <v>0.10142</v>
      </c>
      <c r="D483">
        <v>7.9166699999999999</v>
      </c>
      <c r="E483">
        <v>9.4030000000000002E-2</v>
      </c>
    </row>
    <row r="484" spans="1:5" x14ac:dyDescent="0.25">
      <c r="A484">
        <v>7.9333299999999998</v>
      </c>
      <c r="B484">
        <v>0.10138999999999999</v>
      </c>
      <c r="D484">
        <v>7.9333299999999998</v>
      </c>
      <c r="E484">
        <v>9.4020000000000006E-2</v>
      </c>
    </row>
    <row r="485" spans="1:5" x14ac:dyDescent="0.25">
      <c r="A485">
        <v>7.95</v>
      </c>
      <c r="B485">
        <v>0.10131</v>
      </c>
      <c r="D485">
        <v>7.95</v>
      </c>
      <c r="E485">
        <v>9.3939999999999996E-2</v>
      </c>
    </row>
    <row r="486" spans="1:5" x14ac:dyDescent="0.25">
      <c r="A486">
        <v>7.9666699999999997</v>
      </c>
      <c r="B486">
        <v>0.10128</v>
      </c>
      <c r="D486">
        <v>7.9666699999999997</v>
      </c>
      <c r="E486">
        <v>9.3909999999999993E-2</v>
      </c>
    </row>
    <row r="487" spans="1:5" x14ac:dyDescent="0.25">
      <c r="A487">
        <v>7.9833299999999996</v>
      </c>
      <c r="B487">
        <v>0.10127</v>
      </c>
      <c r="D487">
        <v>7.9833299999999996</v>
      </c>
      <c r="E487">
        <v>9.3990000000000004E-2</v>
      </c>
    </row>
    <row r="488" spans="1:5" x14ac:dyDescent="0.25">
      <c r="A488">
        <v>8</v>
      </c>
      <c r="B488">
        <v>0.10127</v>
      </c>
      <c r="D488">
        <v>8</v>
      </c>
      <c r="E488">
        <v>9.3869999999999995E-2</v>
      </c>
    </row>
    <row r="489" spans="1:5" x14ac:dyDescent="0.25">
      <c r="A489">
        <v>8.0166699999999995</v>
      </c>
      <c r="B489">
        <v>0.10124</v>
      </c>
      <c r="D489">
        <v>8.0166699999999995</v>
      </c>
      <c r="E489">
        <v>9.3799999999999994E-2</v>
      </c>
    </row>
    <row r="490" spans="1:5" x14ac:dyDescent="0.25">
      <c r="A490">
        <v>8.0333299999999994</v>
      </c>
      <c r="B490">
        <v>0.10128</v>
      </c>
      <c r="D490">
        <v>8.0333299999999994</v>
      </c>
      <c r="E490">
        <v>9.3789999999999998E-2</v>
      </c>
    </row>
    <row r="491" spans="1:5" x14ac:dyDescent="0.25">
      <c r="A491">
        <v>8.0500000000000007</v>
      </c>
      <c r="B491">
        <v>0.10129000000000001</v>
      </c>
      <c r="D491">
        <v>8.0500000000000007</v>
      </c>
      <c r="E491">
        <v>9.3640000000000001E-2</v>
      </c>
    </row>
    <row r="492" spans="1:5" x14ac:dyDescent="0.25">
      <c r="A492">
        <v>8.0666700000000002</v>
      </c>
      <c r="B492">
        <v>0.10120999999999999</v>
      </c>
      <c r="D492">
        <v>8.0666700000000002</v>
      </c>
      <c r="E492">
        <v>9.3590000000000007E-2</v>
      </c>
    </row>
    <row r="493" spans="1:5" x14ac:dyDescent="0.25">
      <c r="A493">
        <v>8.0833300000000001</v>
      </c>
      <c r="B493">
        <v>0.10113999999999999</v>
      </c>
      <c r="D493">
        <v>8.0833300000000001</v>
      </c>
      <c r="E493">
        <v>9.3539999999999998E-2</v>
      </c>
    </row>
    <row r="494" spans="1:5" x14ac:dyDescent="0.25">
      <c r="A494">
        <v>8.1</v>
      </c>
      <c r="B494">
        <v>0.10116</v>
      </c>
      <c r="D494">
        <v>8.1</v>
      </c>
      <c r="E494">
        <v>9.35E-2</v>
      </c>
    </row>
    <row r="495" spans="1:5" x14ac:dyDescent="0.25">
      <c r="A495">
        <v>8.1166699999999992</v>
      </c>
      <c r="B495">
        <v>0.10122</v>
      </c>
      <c r="D495">
        <v>8.1166699999999992</v>
      </c>
      <c r="E495">
        <v>9.3460000000000001E-2</v>
      </c>
    </row>
    <row r="496" spans="1:5" x14ac:dyDescent="0.25">
      <c r="A496">
        <v>8.1333300000000008</v>
      </c>
      <c r="B496">
        <v>0.10106999999999999</v>
      </c>
      <c r="D496">
        <v>8.1333300000000008</v>
      </c>
      <c r="E496">
        <v>9.3469999999999998E-2</v>
      </c>
    </row>
    <row r="497" spans="1:5" x14ac:dyDescent="0.25">
      <c r="A497">
        <v>8.15</v>
      </c>
      <c r="B497">
        <v>0.1011</v>
      </c>
      <c r="D497">
        <v>8.15</v>
      </c>
      <c r="E497">
        <v>9.3350000000000002E-2</v>
      </c>
    </row>
    <row r="498" spans="1:5" x14ac:dyDescent="0.25">
      <c r="A498">
        <v>8.1666699999999999</v>
      </c>
      <c r="B498">
        <v>0.1011</v>
      </c>
      <c r="D498">
        <v>8.1666699999999999</v>
      </c>
      <c r="E498">
        <v>9.3350000000000002E-2</v>
      </c>
    </row>
    <row r="499" spans="1:5" x14ac:dyDescent="0.25">
      <c r="A499">
        <v>8.1833299999999998</v>
      </c>
      <c r="B499">
        <v>0.10113</v>
      </c>
      <c r="D499">
        <v>8.1833299999999998</v>
      </c>
      <c r="E499">
        <v>9.3280000000000002E-2</v>
      </c>
    </row>
    <row r="500" spans="1:5" x14ac:dyDescent="0.25">
      <c r="A500">
        <v>8.1999999999999993</v>
      </c>
      <c r="B500">
        <v>0.10106999999999999</v>
      </c>
      <c r="D500">
        <v>8.1999999999999993</v>
      </c>
      <c r="E500">
        <v>9.3310000000000004E-2</v>
      </c>
    </row>
    <row r="501" spans="1:5" x14ac:dyDescent="0.25">
      <c r="A501">
        <v>8.2166700000000006</v>
      </c>
      <c r="B501">
        <v>0.10097</v>
      </c>
      <c r="D501">
        <v>8.2166700000000006</v>
      </c>
      <c r="E501">
        <v>9.3189999999999995E-2</v>
      </c>
    </row>
    <row r="502" spans="1:5" x14ac:dyDescent="0.25">
      <c r="A502">
        <v>8.2333300000000005</v>
      </c>
      <c r="B502">
        <v>0.10101</v>
      </c>
      <c r="D502">
        <v>8.2333300000000005</v>
      </c>
      <c r="E502">
        <v>9.3179999999999999E-2</v>
      </c>
    </row>
    <row r="503" spans="1:5" x14ac:dyDescent="0.25">
      <c r="A503">
        <v>8.25</v>
      </c>
      <c r="B503">
        <v>0.10102999999999999</v>
      </c>
      <c r="D503">
        <v>8.25</v>
      </c>
      <c r="E503">
        <v>9.3119999999999994E-2</v>
      </c>
    </row>
    <row r="504" spans="1:5" x14ac:dyDescent="0.25">
      <c r="A504">
        <v>8.2666699999999995</v>
      </c>
      <c r="B504">
        <v>0.10092</v>
      </c>
      <c r="D504">
        <v>8.2666699999999995</v>
      </c>
      <c r="E504">
        <v>9.3049999999999994E-2</v>
      </c>
    </row>
    <row r="505" spans="1:5" x14ac:dyDescent="0.25">
      <c r="A505">
        <v>8.2833299999999994</v>
      </c>
      <c r="B505">
        <v>0.1008</v>
      </c>
      <c r="D505">
        <v>8.2833299999999994</v>
      </c>
      <c r="E505">
        <v>9.3109999999999998E-2</v>
      </c>
    </row>
    <row r="506" spans="1:5" x14ac:dyDescent="0.25">
      <c r="A506">
        <v>8.3000000000000007</v>
      </c>
      <c r="B506">
        <v>0.1009</v>
      </c>
      <c r="D506">
        <v>8.3000000000000007</v>
      </c>
      <c r="E506">
        <v>9.3009999999999995E-2</v>
      </c>
    </row>
    <row r="507" spans="1:5" x14ac:dyDescent="0.25">
      <c r="A507">
        <v>8.3166700000000002</v>
      </c>
      <c r="B507">
        <v>0.10100000000000001</v>
      </c>
      <c r="D507">
        <v>8.3166700000000002</v>
      </c>
      <c r="E507">
        <v>9.2979999999999993E-2</v>
      </c>
    </row>
    <row r="508" spans="1:5" x14ac:dyDescent="0.25">
      <c r="A508">
        <v>8.3333300000000001</v>
      </c>
      <c r="B508">
        <v>0.1009</v>
      </c>
      <c r="D508">
        <v>8.3333300000000001</v>
      </c>
      <c r="E508">
        <v>9.2880000000000004E-2</v>
      </c>
    </row>
    <row r="509" spans="1:5" x14ac:dyDescent="0.25">
      <c r="A509">
        <v>8.35</v>
      </c>
      <c r="B509">
        <v>0.10088</v>
      </c>
      <c r="D509">
        <v>8.35</v>
      </c>
      <c r="E509">
        <v>9.2829999999999996E-2</v>
      </c>
    </row>
    <row r="510" spans="1:5" x14ac:dyDescent="0.25">
      <c r="A510">
        <v>8.3666699999999992</v>
      </c>
      <c r="B510">
        <v>0.10084</v>
      </c>
      <c r="D510">
        <v>8.3666699999999992</v>
      </c>
      <c r="E510">
        <v>9.2789999999999997E-2</v>
      </c>
    </row>
    <row r="511" spans="1:5" x14ac:dyDescent="0.25">
      <c r="A511">
        <v>8.3833300000000008</v>
      </c>
      <c r="B511">
        <v>0.10085</v>
      </c>
      <c r="D511">
        <v>8.3833300000000008</v>
      </c>
      <c r="E511">
        <v>9.2730000000000007E-2</v>
      </c>
    </row>
    <row r="512" spans="1:5" x14ac:dyDescent="0.25">
      <c r="A512">
        <v>8.4</v>
      </c>
      <c r="B512">
        <v>0.10074</v>
      </c>
      <c r="D512">
        <v>8.4</v>
      </c>
      <c r="E512">
        <v>9.2710000000000001E-2</v>
      </c>
    </row>
    <row r="513" spans="1:5" x14ac:dyDescent="0.25">
      <c r="A513">
        <v>8.4166699999999999</v>
      </c>
      <c r="B513">
        <v>0.10072</v>
      </c>
      <c r="D513">
        <v>8.4166699999999999</v>
      </c>
      <c r="E513">
        <v>9.264E-2</v>
      </c>
    </row>
    <row r="514" spans="1:5" x14ac:dyDescent="0.25">
      <c r="A514">
        <v>8.4333299999999998</v>
      </c>
      <c r="B514">
        <v>0.10074</v>
      </c>
      <c r="D514">
        <v>8.4333299999999998</v>
      </c>
      <c r="E514">
        <v>9.2649999999999996E-2</v>
      </c>
    </row>
    <row r="515" spans="1:5" x14ac:dyDescent="0.25">
      <c r="A515">
        <v>8.4499999999999993</v>
      </c>
      <c r="B515">
        <v>0.10068000000000001</v>
      </c>
      <c r="D515">
        <v>8.4499999999999993</v>
      </c>
      <c r="E515">
        <v>9.2560000000000003E-2</v>
      </c>
    </row>
    <row r="516" spans="1:5" x14ac:dyDescent="0.25">
      <c r="A516">
        <v>8.4666700000000006</v>
      </c>
      <c r="B516">
        <v>0.10075000000000001</v>
      </c>
      <c r="D516">
        <v>8.4666700000000006</v>
      </c>
      <c r="E516">
        <v>9.2499999999999999E-2</v>
      </c>
    </row>
    <row r="517" spans="1:5" x14ac:dyDescent="0.25">
      <c r="A517">
        <v>8.4833300000000005</v>
      </c>
      <c r="B517">
        <v>0.10059999999999999</v>
      </c>
      <c r="D517">
        <v>8.4833300000000005</v>
      </c>
      <c r="E517">
        <v>9.2439999999999994E-2</v>
      </c>
    </row>
    <row r="518" spans="1:5" x14ac:dyDescent="0.25">
      <c r="A518">
        <v>8.5</v>
      </c>
      <c r="B518">
        <v>0.10065</v>
      </c>
      <c r="D518">
        <v>8.5</v>
      </c>
      <c r="E518">
        <v>9.2399999999999996E-2</v>
      </c>
    </row>
    <row r="519" spans="1:5" x14ac:dyDescent="0.25">
      <c r="A519">
        <v>8.5166699999999995</v>
      </c>
      <c r="B519">
        <v>0.10059999999999999</v>
      </c>
      <c r="D519">
        <v>8.5166699999999995</v>
      </c>
      <c r="E519">
        <v>9.239E-2</v>
      </c>
    </row>
    <row r="520" spans="1:5" x14ac:dyDescent="0.25">
      <c r="A520">
        <v>8.5333299999999994</v>
      </c>
      <c r="B520">
        <v>0.10066</v>
      </c>
      <c r="D520">
        <v>8.5333299999999994</v>
      </c>
      <c r="E520">
        <v>9.2350000000000002E-2</v>
      </c>
    </row>
    <row r="521" spans="1:5" x14ac:dyDescent="0.25">
      <c r="A521">
        <v>8.5500000000000007</v>
      </c>
      <c r="B521">
        <v>0.10052999999999999</v>
      </c>
      <c r="D521">
        <v>8.5500000000000007</v>
      </c>
      <c r="E521">
        <v>9.2299999999999993E-2</v>
      </c>
    </row>
    <row r="522" spans="1:5" x14ac:dyDescent="0.25">
      <c r="A522">
        <v>8.5666700000000002</v>
      </c>
      <c r="B522">
        <v>0.10057000000000001</v>
      </c>
      <c r="D522">
        <v>8.5666700000000002</v>
      </c>
      <c r="E522">
        <v>9.2280000000000001E-2</v>
      </c>
    </row>
    <row r="523" spans="1:5" x14ac:dyDescent="0.25">
      <c r="A523">
        <v>8.5833300000000001</v>
      </c>
      <c r="B523">
        <v>0.10056</v>
      </c>
      <c r="D523">
        <v>8.5833300000000001</v>
      </c>
      <c r="E523">
        <v>9.2249999999999999E-2</v>
      </c>
    </row>
    <row r="524" spans="1:5" x14ac:dyDescent="0.25">
      <c r="A524">
        <v>8.6</v>
      </c>
      <c r="B524">
        <v>0.10050000000000001</v>
      </c>
      <c r="D524">
        <v>8.6</v>
      </c>
      <c r="E524">
        <v>9.2170000000000002E-2</v>
      </c>
    </row>
    <row r="525" spans="1:5" x14ac:dyDescent="0.25">
      <c r="A525">
        <v>8.6166699999999992</v>
      </c>
      <c r="B525">
        <v>0.10048</v>
      </c>
      <c r="D525">
        <v>8.6166699999999992</v>
      </c>
      <c r="E525">
        <v>9.2119999999999994E-2</v>
      </c>
    </row>
    <row r="526" spans="1:5" x14ac:dyDescent="0.25">
      <c r="A526">
        <v>8.6333300000000008</v>
      </c>
      <c r="B526">
        <v>0.10041</v>
      </c>
      <c r="D526">
        <v>8.6333300000000008</v>
      </c>
      <c r="E526">
        <v>9.1990000000000002E-2</v>
      </c>
    </row>
    <row r="527" spans="1:5" x14ac:dyDescent="0.25">
      <c r="A527">
        <v>8.65</v>
      </c>
      <c r="B527">
        <v>0.10047</v>
      </c>
      <c r="D527">
        <v>8.65</v>
      </c>
      <c r="E527">
        <v>9.2109999999999997E-2</v>
      </c>
    </row>
    <row r="528" spans="1:5" x14ac:dyDescent="0.25">
      <c r="A528">
        <v>8.6666699999999999</v>
      </c>
      <c r="B528">
        <v>0.10045999999999999</v>
      </c>
      <c r="D528">
        <v>8.6666699999999999</v>
      </c>
      <c r="E528">
        <v>9.2030000000000001E-2</v>
      </c>
    </row>
    <row r="529" spans="1:5" x14ac:dyDescent="0.25">
      <c r="A529">
        <v>8.6833299999999998</v>
      </c>
      <c r="B529">
        <v>0.10038999999999999</v>
      </c>
      <c r="D529">
        <v>8.6833299999999998</v>
      </c>
      <c r="E529">
        <v>9.1950000000000004E-2</v>
      </c>
    </row>
    <row r="530" spans="1:5" x14ac:dyDescent="0.25">
      <c r="A530">
        <v>8.6999999999999993</v>
      </c>
      <c r="B530">
        <v>0.10033</v>
      </c>
      <c r="D530">
        <v>8.6999999999999993</v>
      </c>
      <c r="E530">
        <v>9.2020000000000005E-2</v>
      </c>
    </row>
    <row r="531" spans="1:5" x14ac:dyDescent="0.25">
      <c r="A531">
        <v>8.7166700000000006</v>
      </c>
      <c r="B531">
        <v>0.10034999999999999</v>
      </c>
      <c r="D531">
        <v>8.7166700000000006</v>
      </c>
      <c r="E531">
        <v>9.1920000000000002E-2</v>
      </c>
    </row>
    <row r="532" spans="1:5" x14ac:dyDescent="0.25">
      <c r="A532">
        <v>8.7333300000000005</v>
      </c>
      <c r="B532">
        <v>0.1004</v>
      </c>
      <c r="D532">
        <v>8.7333300000000005</v>
      </c>
      <c r="E532">
        <v>9.1920000000000002E-2</v>
      </c>
    </row>
    <row r="533" spans="1:5" x14ac:dyDescent="0.25">
      <c r="A533">
        <v>8.75</v>
      </c>
      <c r="B533">
        <v>0.10031</v>
      </c>
      <c r="D533">
        <v>8.75</v>
      </c>
      <c r="E533">
        <v>9.1789999999999997E-2</v>
      </c>
    </row>
    <row r="534" spans="1:5" x14ac:dyDescent="0.25">
      <c r="A534">
        <v>8.7666699999999995</v>
      </c>
      <c r="B534">
        <v>0.10029</v>
      </c>
      <c r="D534">
        <v>8.7666699999999995</v>
      </c>
      <c r="E534">
        <v>9.1670000000000001E-2</v>
      </c>
    </row>
    <row r="535" spans="1:5" x14ac:dyDescent="0.25">
      <c r="A535">
        <v>8.7833299999999994</v>
      </c>
      <c r="B535">
        <v>0.10027999999999999</v>
      </c>
      <c r="D535">
        <v>8.7833299999999994</v>
      </c>
      <c r="E535">
        <v>9.1700000000000004E-2</v>
      </c>
    </row>
    <row r="536" spans="1:5" x14ac:dyDescent="0.25">
      <c r="A536">
        <v>8.8000000000000007</v>
      </c>
      <c r="B536">
        <v>0.10027</v>
      </c>
      <c r="D536">
        <v>8.8000000000000007</v>
      </c>
      <c r="E536">
        <v>9.1679999999999998E-2</v>
      </c>
    </row>
    <row r="537" spans="1:5" x14ac:dyDescent="0.25">
      <c r="A537">
        <v>8.8166700000000002</v>
      </c>
      <c r="B537">
        <v>0.10012</v>
      </c>
      <c r="D537">
        <v>8.8166700000000002</v>
      </c>
      <c r="E537">
        <v>9.1670000000000001E-2</v>
      </c>
    </row>
    <row r="538" spans="1:5" x14ac:dyDescent="0.25">
      <c r="A538">
        <v>8.8333300000000001</v>
      </c>
      <c r="B538">
        <v>0.10015</v>
      </c>
      <c r="D538">
        <v>8.8333300000000001</v>
      </c>
      <c r="E538">
        <v>9.1569999999999999E-2</v>
      </c>
    </row>
    <row r="539" spans="1:5" x14ac:dyDescent="0.25">
      <c r="A539">
        <v>8.85</v>
      </c>
      <c r="B539">
        <v>0.10027</v>
      </c>
      <c r="D539">
        <v>8.85</v>
      </c>
      <c r="E539">
        <v>9.1579999999999995E-2</v>
      </c>
    </row>
    <row r="540" spans="1:5" x14ac:dyDescent="0.25">
      <c r="A540">
        <v>8.8666699999999992</v>
      </c>
      <c r="B540">
        <v>0.10017</v>
      </c>
      <c r="D540">
        <v>8.8666699999999992</v>
      </c>
      <c r="E540">
        <v>9.1569999999999999E-2</v>
      </c>
    </row>
    <row r="541" spans="1:5" x14ac:dyDescent="0.25">
      <c r="A541">
        <v>8.8833300000000008</v>
      </c>
      <c r="B541">
        <v>0.10011</v>
      </c>
      <c r="D541">
        <v>8.8833300000000008</v>
      </c>
      <c r="E541">
        <v>9.1480000000000006E-2</v>
      </c>
    </row>
    <row r="542" spans="1:5" x14ac:dyDescent="0.25">
      <c r="A542">
        <v>8.9</v>
      </c>
      <c r="B542">
        <v>0.10014000000000001</v>
      </c>
      <c r="D542">
        <v>8.9</v>
      </c>
      <c r="E542">
        <v>9.1420000000000001E-2</v>
      </c>
    </row>
    <row r="543" spans="1:5" x14ac:dyDescent="0.25">
      <c r="A543">
        <v>8.9166699999999999</v>
      </c>
      <c r="B543">
        <v>0.10009</v>
      </c>
      <c r="D543">
        <v>8.9166699999999999</v>
      </c>
      <c r="E543">
        <v>9.1420000000000001E-2</v>
      </c>
    </row>
    <row r="544" spans="1:5" x14ac:dyDescent="0.25">
      <c r="A544">
        <v>8.9333299999999998</v>
      </c>
      <c r="B544">
        <v>0.10006</v>
      </c>
      <c r="D544">
        <v>8.9333299999999998</v>
      </c>
      <c r="E544">
        <v>9.1310000000000002E-2</v>
      </c>
    </row>
    <row r="545" spans="1:5" x14ac:dyDescent="0.25">
      <c r="A545">
        <v>8.9499999999999993</v>
      </c>
      <c r="B545">
        <v>9.9989999999999996E-2</v>
      </c>
      <c r="D545">
        <v>8.9499999999999993</v>
      </c>
      <c r="E545">
        <v>9.1310000000000002E-2</v>
      </c>
    </row>
    <row r="546" spans="1:5" x14ac:dyDescent="0.25">
      <c r="A546">
        <v>8.9666700000000006</v>
      </c>
      <c r="B546">
        <v>0.10007000000000001</v>
      </c>
      <c r="D546">
        <v>8.9666700000000006</v>
      </c>
      <c r="E546">
        <v>9.1230000000000006E-2</v>
      </c>
    </row>
    <row r="547" spans="1:5" x14ac:dyDescent="0.25">
      <c r="A547">
        <v>8.9833300000000005</v>
      </c>
      <c r="B547">
        <v>0.10002999999999999</v>
      </c>
      <c r="D547">
        <v>8.9833300000000005</v>
      </c>
      <c r="E547">
        <v>9.1219999999999996E-2</v>
      </c>
    </row>
    <row r="548" spans="1:5" x14ac:dyDescent="0.25">
      <c r="A548">
        <v>9</v>
      </c>
      <c r="B548">
        <v>9.9970000000000003E-2</v>
      </c>
      <c r="D548">
        <v>9</v>
      </c>
      <c r="E548">
        <v>9.1170000000000001E-2</v>
      </c>
    </row>
    <row r="549" spans="1:5" x14ac:dyDescent="0.25">
      <c r="A549">
        <v>9.0166699999999995</v>
      </c>
      <c r="B549">
        <v>9.9940000000000001E-2</v>
      </c>
      <c r="D549">
        <v>9.0166699999999995</v>
      </c>
      <c r="E549">
        <v>9.1120000000000007E-2</v>
      </c>
    </row>
    <row r="550" spans="1:5" x14ac:dyDescent="0.25">
      <c r="A550">
        <v>9.0333299999999994</v>
      </c>
      <c r="B550">
        <v>9.9949999999999997E-2</v>
      </c>
      <c r="D550">
        <v>9.0333299999999994</v>
      </c>
      <c r="E550">
        <v>9.1050000000000006E-2</v>
      </c>
    </row>
    <row r="551" spans="1:5" x14ac:dyDescent="0.25">
      <c r="A551">
        <v>9.0500000000000007</v>
      </c>
      <c r="B551">
        <v>9.9919999999999995E-2</v>
      </c>
      <c r="D551">
        <v>9.0500000000000007</v>
      </c>
      <c r="E551">
        <v>9.103E-2</v>
      </c>
    </row>
    <row r="552" spans="1:5" x14ac:dyDescent="0.25">
      <c r="A552">
        <v>9.0666700000000002</v>
      </c>
      <c r="B552">
        <v>9.9949999999999997E-2</v>
      </c>
      <c r="D552">
        <v>9.0666700000000002</v>
      </c>
      <c r="E552">
        <v>9.0969999999999995E-2</v>
      </c>
    </row>
    <row r="553" spans="1:5" x14ac:dyDescent="0.25">
      <c r="A553">
        <v>9.0833300000000001</v>
      </c>
      <c r="B553">
        <v>9.9949999999999997E-2</v>
      </c>
      <c r="D553">
        <v>9.0833300000000001</v>
      </c>
      <c r="E553">
        <v>9.1009999999999994E-2</v>
      </c>
    </row>
    <row r="554" spans="1:5" x14ac:dyDescent="0.25">
      <c r="A554">
        <v>9.1</v>
      </c>
      <c r="B554">
        <v>9.987E-2</v>
      </c>
      <c r="D554">
        <v>9.1</v>
      </c>
      <c r="E554">
        <v>9.0889999999999999E-2</v>
      </c>
    </row>
    <row r="555" spans="1:5" x14ac:dyDescent="0.25">
      <c r="A555">
        <v>9.1166699999999992</v>
      </c>
      <c r="B555">
        <v>9.98E-2</v>
      </c>
      <c r="D555">
        <v>9.1166699999999992</v>
      </c>
      <c r="E555">
        <v>9.085E-2</v>
      </c>
    </row>
    <row r="556" spans="1:5" x14ac:dyDescent="0.25">
      <c r="A556">
        <v>9.1333300000000008</v>
      </c>
      <c r="B556">
        <v>9.9769999999999998E-2</v>
      </c>
      <c r="D556">
        <v>9.1333300000000008</v>
      </c>
      <c r="E556">
        <v>9.0819999999999998E-2</v>
      </c>
    </row>
    <row r="557" spans="1:5" x14ac:dyDescent="0.25">
      <c r="A557">
        <v>9.15</v>
      </c>
      <c r="B557">
        <v>9.9760000000000001E-2</v>
      </c>
      <c r="D557">
        <v>9.15</v>
      </c>
      <c r="E557">
        <v>9.0829999999999994E-2</v>
      </c>
    </row>
    <row r="558" spans="1:5" x14ac:dyDescent="0.25">
      <c r="A558">
        <v>9.1666699999999999</v>
      </c>
      <c r="B558">
        <v>9.9779999999999994E-2</v>
      </c>
      <c r="D558">
        <v>9.1666699999999999</v>
      </c>
      <c r="E558">
        <v>9.0759999999999993E-2</v>
      </c>
    </row>
    <row r="559" spans="1:5" x14ac:dyDescent="0.25">
      <c r="A559">
        <v>9.1833299999999998</v>
      </c>
      <c r="B559">
        <v>9.9699999999999997E-2</v>
      </c>
      <c r="D559">
        <v>9.1833299999999998</v>
      </c>
      <c r="E559">
        <v>9.0690000000000007E-2</v>
      </c>
    </row>
    <row r="560" spans="1:5" x14ac:dyDescent="0.25">
      <c r="A560">
        <v>9.1999999999999993</v>
      </c>
      <c r="B560">
        <v>9.9739999999999995E-2</v>
      </c>
      <c r="D560">
        <v>9.1999999999999993</v>
      </c>
      <c r="E560">
        <v>9.0649999999999994E-2</v>
      </c>
    </row>
    <row r="561" spans="1:5" x14ac:dyDescent="0.25">
      <c r="A561">
        <v>9.2166700000000006</v>
      </c>
      <c r="B561">
        <v>9.9729999999999999E-2</v>
      </c>
      <c r="D561">
        <v>9.2166700000000006</v>
      </c>
      <c r="E561">
        <v>9.06E-2</v>
      </c>
    </row>
    <row r="562" spans="1:5" x14ac:dyDescent="0.25">
      <c r="A562">
        <v>9.2333300000000005</v>
      </c>
      <c r="B562">
        <v>9.9669999999999995E-2</v>
      </c>
      <c r="D562">
        <v>9.2333300000000005</v>
      </c>
      <c r="E562">
        <v>9.0520000000000003E-2</v>
      </c>
    </row>
    <row r="563" spans="1:5" x14ac:dyDescent="0.25">
      <c r="A563">
        <v>9.25</v>
      </c>
      <c r="B563">
        <v>9.9680000000000005E-2</v>
      </c>
      <c r="D563">
        <v>9.25</v>
      </c>
      <c r="E563">
        <v>9.0480000000000005E-2</v>
      </c>
    </row>
    <row r="564" spans="1:5" x14ac:dyDescent="0.25">
      <c r="A564">
        <v>9.2666699999999995</v>
      </c>
      <c r="B564">
        <v>9.9640000000000006E-2</v>
      </c>
      <c r="D564">
        <v>9.2666699999999995</v>
      </c>
      <c r="E564">
        <v>9.0520000000000003E-2</v>
      </c>
    </row>
    <row r="565" spans="1:5" x14ac:dyDescent="0.25">
      <c r="A565">
        <v>9.2833299999999994</v>
      </c>
      <c r="B565">
        <v>9.9629999999999996E-2</v>
      </c>
      <c r="D565">
        <v>9.2833299999999994</v>
      </c>
      <c r="E565">
        <v>9.0359999999999996E-2</v>
      </c>
    </row>
    <row r="566" spans="1:5" x14ac:dyDescent="0.25">
      <c r="A566">
        <v>9.3000000000000007</v>
      </c>
      <c r="B566">
        <v>9.9610000000000004E-2</v>
      </c>
      <c r="D566">
        <v>9.3000000000000007</v>
      </c>
      <c r="E566">
        <v>9.0389999999999998E-2</v>
      </c>
    </row>
    <row r="567" spans="1:5" x14ac:dyDescent="0.25">
      <c r="A567">
        <v>9.3166700000000002</v>
      </c>
      <c r="B567">
        <v>9.9479999999999999E-2</v>
      </c>
      <c r="D567">
        <v>9.3166700000000002</v>
      </c>
      <c r="E567">
        <v>9.0340000000000004E-2</v>
      </c>
    </row>
    <row r="568" spans="1:5" x14ac:dyDescent="0.25">
      <c r="A568">
        <v>9.3333300000000001</v>
      </c>
      <c r="B568">
        <v>9.9570000000000006E-2</v>
      </c>
      <c r="D568">
        <v>9.3333300000000001</v>
      </c>
      <c r="E568">
        <v>9.0270000000000003E-2</v>
      </c>
    </row>
    <row r="569" spans="1:5" x14ac:dyDescent="0.25">
      <c r="A569">
        <v>9.35</v>
      </c>
      <c r="B569">
        <v>9.9559999999999996E-2</v>
      </c>
      <c r="D569">
        <v>9.35</v>
      </c>
      <c r="E569">
        <v>9.0200000000000002E-2</v>
      </c>
    </row>
    <row r="570" spans="1:5" x14ac:dyDescent="0.25">
      <c r="A570">
        <v>9.3666699999999992</v>
      </c>
      <c r="B570">
        <v>9.955E-2</v>
      </c>
      <c r="D570">
        <v>9.3666699999999992</v>
      </c>
      <c r="E570">
        <v>9.0209999999999999E-2</v>
      </c>
    </row>
    <row r="571" spans="1:5" x14ac:dyDescent="0.25">
      <c r="A571">
        <v>9.3833300000000008</v>
      </c>
      <c r="B571">
        <v>9.9489999999999995E-2</v>
      </c>
      <c r="D571">
        <v>9.3833300000000008</v>
      </c>
      <c r="E571">
        <v>9.0139999999999998E-2</v>
      </c>
    </row>
    <row r="572" spans="1:5" x14ac:dyDescent="0.25">
      <c r="A572">
        <v>9.4</v>
      </c>
      <c r="B572">
        <v>9.9409999999999998E-2</v>
      </c>
      <c r="D572">
        <v>9.4</v>
      </c>
      <c r="E572">
        <v>9.0079999999999993E-2</v>
      </c>
    </row>
    <row r="573" spans="1:5" x14ac:dyDescent="0.25">
      <c r="A573">
        <v>9.4166699999999999</v>
      </c>
      <c r="B573">
        <v>9.9460000000000007E-2</v>
      </c>
      <c r="D573">
        <v>9.4166699999999999</v>
      </c>
      <c r="E573">
        <v>9.0139999999999998E-2</v>
      </c>
    </row>
    <row r="574" spans="1:5" x14ac:dyDescent="0.25">
      <c r="A574">
        <v>9.4333299999999998</v>
      </c>
      <c r="B574">
        <v>9.9460000000000007E-2</v>
      </c>
      <c r="D574">
        <v>9.4333299999999998</v>
      </c>
      <c r="E574">
        <v>9.0050000000000005E-2</v>
      </c>
    </row>
    <row r="575" spans="1:5" x14ac:dyDescent="0.25">
      <c r="A575">
        <v>9.4499999999999993</v>
      </c>
      <c r="B575">
        <v>9.9309999999999996E-2</v>
      </c>
      <c r="D575">
        <v>9.4499999999999993</v>
      </c>
      <c r="E575">
        <v>8.9980000000000004E-2</v>
      </c>
    </row>
    <row r="576" spans="1:5" x14ac:dyDescent="0.25">
      <c r="A576">
        <v>9.4666700000000006</v>
      </c>
      <c r="B576">
        <v>9.9349999999999994E-2</v>
      </c>
      <c r="D576">
        <v>9.4666700000000006</v>
      </c>
      <c r="E576">
        <v>8.9940000000000006E-2</v>
      </c>
    </row>
    <row r="577" spans="1:5" x14ac:dyDescent="0.25">
      <c r="A577">
        <v>9.4833300000000005</v>
      </c>
      <c r="B577">
        <v>9.9320000000000006E-2</v>
      </c>
      <c r="D577">
        <v>9.4833300000000005</v>
      </c>
      <c r="E577">
        <v>8.9889999999999998E-2</v>
      </c>
    </row>
    <row r="578" spans="1:5" x14ac:dyDescent="0.25">
      <c r="A578">
        <v>9.5</v>
      </c>
      <c r="B578">
        <v>9.9339999999999998E-2</v>
      </c>
      <c r="D578">
        <v>9.5</v>
      </c>
      <c r="E578">
        <v>8.9880000000000002E-2</v>
      </c>
    </row>
    <row r="579" spans="1:5" x14ac:dyDescent="0.25">
      <c r="A579">
        <v>9.5166699999999995</v>
      </c>
      <c r="B579">
        <v>9.9320000000000006E-2</v>
      </c>
      <c r="D579">
        <v>9.5166699999999995</v>
      </c>
      <c r="E579">
        <v>8.9859999999999995E-2</v>
      </c>
    </row>
    <row r="580" spans="1:5" x14ac:dyDescent="0.25">
      <c r="A580">
        <v>9.5333299999999994</v>
      </c>
      <c r="B580">
        <v>9.9199999999999997E-2</v>
      </c>
      <c r="D580">
        <v>9.5333299999999994</v>
      </c>
      <c r="E580">
        <v>8.9719999999999994E-2</v>
      </c>
    </row>
    <row r="581" spans="1:5" x14ac:dyDescent="0.25">
      <c r="A581">
        <v>9.5500000000000007</v>
      </c>
      <c r="B581">
        <v>9.9290000000000003E-2</v>
      </c>
      <c r="D581">
        <v>9.5500000000000007</v>
      </c>
      <c r="E581">
        <v>8.9700000000000002E-2</v>
      </c>
    </row>
    <row r="582" spans="1:5" x14ac:dyDescent="0.25">
      <c r="A582">
        <v>9.5666700000000002</v>
      </c>
      <c r="B582">
        <v>9.9199999999999997E-2</v>
      </c>
      <c r="D582">
        <v>9.5666700000000002</v>
      </c>
      <c r="E582">
        <v>8.974E-2</v>
      </c>
    </row>
    <row r="583" spans="1:5" x14ac:dyDescent="0.25">
      <c r="A583">
        <v>9.5833300000000001</v>
      </c>
      <c r="B583">
        <v>9.9239999999999995E-2</v>
      </c>
      <c r="D583">
        <v>9.5833300000000001</v>
      </c>
      <c r="E583">
        <v>8.9539999999999995E-2</v>
      </c>
    </row>
    <row r="584" spans="1:5" x14ac:dyDescent="0.25">
      <c r="A584">
        <v>9.6</v>
      </c>
      <c r="B584">
        <v>9.9239999999999995E-2</v>
      </c>
      <c r="D584">
        <v>9.6</v>
      </c>
      <c r="E584">
        <v>8.9649999999999994E-2</v>
      </c>
    </row>
    <row r="585" spans="1:5" x14ac:dyDescent="0.25">
      <c r="A585">
        <v>9.6166699999999992</v>
      </c>
      <c r="B585">
        <v>9.9140000000000006E-2</v>
      </c>
      <c r="D585">
        <v>9.6166699999999992</v>
      </c>
      <c r="E585">
        <v>8.9649999999999994E-2</v>
      </c>
    </row>
    <row r="586" spans="1:5" x14ac:dyDescent="0.25">
      <c r="A586">
        <v>9.6333300000000008</v>
      </c>
      <c r="B586">
        <v>9.9129999999999996E-2</v>
      </c>
      <c r="D586">
        <v>9.6333300000000008</v>
      </c>
      <c r="E586">
        <v>8.9450000000000002E-2</v>
      </c>
    </row>
    <row r="587" spans="1:5" x14ac:dyDescent="0.25">
      <c r="A587">
        <v>9.65</v>
      </c>
      <c r="B587">
        <v>9.9150000000000002E-2</v>
      </c>
      <c r="D587">
        <v>9.65</v>
      </c>
      <c r="E587">
        <v>8.9399999999999993E-2</v>
      </c>
    </row>
    <row r="588" spans="1:5" x14ac:dyDescent="0.25">
      <c r="A588">
        <v>9.6666699999999999</v>
      </c>
      <c r="B588">
        <v>9.9110000000000004E-2</v>
      </c>
      <c r="D588">
        <v>9.6666699999999999</v>
      </c>
      <c r="E588">
        <v>8.9510000000000006E-2</v>
      </c>
    </row>
    <row r="589" spans="1:5" x14ac:dyDescent="0.25">
      <c r="A589">
        <v>9.6833299999999998</v>
      </c>
      <c r="B589">
        <v>9.9030000000000007E-2</v>
      </c>
      <c r="D589">
        <v>9.6833299999999998</v>
      </c>
      <c r="E589">
        <v>8.9440000000000006E-2</v>
      </c>
    </row>
    <row r="590" spans="1:5" x14ac:dyDescent="0.25">
      <c r="A590">
        <v>9.6999999999999993</v>
      </c>
      <c r="B590">
        <v>9.9019999999999997E-2</v>
      </c>
      <c r="D590">
        <v>9.6999999999999993</v>
      </c>
      <c r="E590">
        <v>8.9349999999999999E-2</v>
      </c>
    </row>
    <row r="591" spans="1:5" x14ac:dyDescent="0.25">
      <c r="A591">
        <v>9.7166700000000006</v>
      </c>
      <c r="B591">
        <v>9.9000000000000005E-2</v>
      </c>
      <c r="D591">
        <v>9.7166700000000006</v>
      </c>
      <c r="E591">
        <v>8.931E-2</v>
      </c>
    </row>
    <row r="592" spans="1:5" x14ac:dyDescent="0.25">
      <c r="A592">
        <v>9.7333300000000005</v>
      </c>
      <c r="B592">
        <v>9.9030000000000007E-2</v>
      </c>
      <c r="D592">
        <v>9.7333300000000005</v>
      </c>
      <c r="E592">
        <v>8.9249999999999996E-2</v>
      </c>
    </row>
    <row r="593" spans="1:5" x14ac:dyDescent="0.25">
      <c r="A593">
        <v>9.75</v>
      </c>
      <c r="B593">
        <v>9.8960000000000006E-2</v>
      </c>
      <c r="D593">
        <v>9.75</v>
      </c>
      <c r="E593">
        <v>8.931E-2</v>
      </c>
    </row>
    <row r="594" spans="1:5" x14ac:dyDescent="0.25">
      <c r="A594">
        <v>9.7666699999999995</v>
      </c>
      <c r="B594">
        <v>9.8960000000000006E-2</v>
      </c>
      <c r="D594">
        <v>9.7666699999999995</v>
      </c>
      <c r="E594">
        <v>8.9200000000000002E-2</v>
      </c>
    </row>
    <row r="595" spans="1:5" x14ac:dyDescent="0.25">
      <c r="A595">
        <v>9.7833299999999994</v>
      </c>
      <c r="B595">
        <v>9.9019999999999997E-2</v>
      </c>
      <c r="D595">
        <v>9.7833299999999994</v>
      </c>
      <c r="E595">
        <v>8.9149999999999993E-2</v>
      </c>
    </row>
    <row r="596" spans="1:5" x14ac:dyDescent="0.25">
      <c r="A596">
        <v>9.8000000000000007</v>
      </c>
      <c r="B596">
        <v>9.887E-2</v>
      </c>
      <c r="D596">
        <v>9.8000000000000007</v>
      </c>
      <c r="E596">
        <v>8.9160000000000003E-2</v>
      </c>
    </row>
    <row r="597" spans="1:5" x14ac:dyDescent="0.25">
      <c r="A597">
        <v>9.8166700000000002</v>
      </c>
      <c r="B597">
        <v>9.8970000000000002E-2</v>
      </c>
      <c r="D597">
        <v>9.8166700000000002</v>
      </c>
      <c r="E597">
        <v>8.9090000000000003E-2</v>
      </c>
    </row>
    <row r="598" spans="1:5" x14ac:dyDescent="0.25">
      <c r="A598">
        <v>9.8333300000000001</v>
      </c>
      <c r="B598">
        <v>9.894E-2</v>
      </c>
      <c r="D598">
        <v>9.8333300000000001</v>
      </c>
      <c r="E598">
        <v>8.899E-2</v>
      </c>
    </row>
    <row r="599" spans="1:5" x14ac:dyDescent="0.25">
      <c r="A599">
        <v>9.85</v>
      </c>
      <c r="B599">
        <v>9.8879999999999996E-2</v>
      </c>
      <c r="D599">
        <v>9.85</v>
      </c>
      <c r="E599">
        <v>8.8959999999999997E-2</v>
      </c>
    </row>
    <row r="600" spans="1:5" x14ac:dyDescent="0.25">
      <c r="A600">
        <v>9.8666699999999992</v>
      </c>
      <c r="B600">
        <v>9.8790000000000003E-2</v>
      </c>
      <c r="D600">
        <v>9.8666699999999992</v>
      </c>
      <c r="E600">
        <v>8.8900000000000007E-2</v>
      </c>
    </row>
    <row r="601" spans="1:5" x14ac:dyDescent="0.25">
      <c r="A601">
        <v>9.8833300000000008</v>
      </c>
      <c r="B601">
        <v>9.8790000000000003E-2</v>
      </c>
      <c r="D601">
        <v>9.8833300000000008</v>
      </c>
      <c r="E601">
        <v>8.8800000000000004E-2</v>
      </c>
    </row>
    <row r="602" spans="1:5" x14ac:dyDescent="0.25">
      <c r="A602">
        <v>9.9</v>
      </c>
      <c r="B602">
        <v>9.8769999999999997E-2</v>
      </c>
      <c r="D602">
        <v>9.9</v>
      </c>
      <c r="E602">
        <v>8.8830000000000006E-2</v>
      </c>
    </row>
    <row r="603" spans="1:5" x14ac:dyDescent="0.25">
      <c r="A603">
        <v>9.9166699999999999</v>
      </c>
      <c r="B603">
        <v>9.8799999999999999E-2</v>
      </c>
      <c r="D603">
        <v>9.9166699999999999</v>
      </c>
      <c r="E603">
        <v>8.8870000000000005E-2</v>
      </c>
    </row>
    <row r="604" spans="1:5" x14ac:dyDescent="0.25">
      <c r="A604">
        <v>9.9333299999999998</v>
      </c>
      <c r="B604">
        <v>9.8799999999999999E-2</v>
      </c>
      <c r="D604">
        <v>9.9333299999999998</v>
      </c>
      <c r="E604">
        <v>8.881E-2</v>
      </c>
    </row>
    <row r="605" spans="1:5" x14ac:dyDescent="0.25">
      <c r="A605">
        <v>9.9499999999999993</v>
      </c>
      <c r="B605">
        <v>9.8699999999999996E-2</v>
      </c>
      <c r="D605">
        <v>9.9499999999999993</v>
      </c>
      <c r="E605">
        <v>8.8779999999999998E-2</v>
      </c>
    </row>
    <row r="606" spans="1:5" x14ac:dyDescent="0.25">
      <c r="A606">
        <v>9.9666700000000006</v>
      </c>
      <c r="B606">
        <v>9.8699999999999996E-2</v>
      </c>
      <c r="D606">
        <v>9.9666700000000006</v>
      </c>
      <c r="E606">
        <v>8.8749999999999996E-2</v>
      </c>
    </row>
    <row r="607" spans="1:5" x14ac:dyDescent="0.25">
      <c r="A607">
        <v>9.9833300000000005</v>
      </c>
      <c r="B607">
        <v>9.8680000000000004E-2</v>
      </c>
      <c r="D607">
        <v>9.9833300000000005</v>
      </c>
      <c r="E607">
        <v>8.8690000000000005E-2</v>
      </c>
    </row>
    <row r="608" spans="1:5" x14ac:dyDescent="0.25">
      <c r="A608">
        <v>10</v>
      </c>
      <c r="B608">
        <v>9.8699999999999996E-2</v>
      </c>
      <c r="D608">
        <v>10</v>
      </c>
      <c r="E608">
        <v>8.863E-2</v>
      </c>
    </row>
    <row r="609" spans="1:5" x14ac:dyDescent="0.25">
      <c r="A609">
        <v>10.01667</v>
      </c>
      <c r="B609">
        <v>9.8640000000000005E-2</v>
      </c>
      <c r="D609">
        <v>10.01667</v>
      </c>
      <c r="E609">
        <v>8.8599999999999998E-2</v>
      </c>
    </row>
    <row r="610" spans="1:5" x14ac:dyDescent="0.25">
      <c r="A610">
        <v>10.033329999999999</v>
      </c>
      <c r="B610">
        <v>9.8650000000000002E-2</v>
      </c>
      <c r="D610">
        <v>10.033329999999999</v>
      </c>
      <c r="E610">
        <v>8.8499999999999995E-2</v>
      </c>
    </row>
    <row r="611" spans="1:5" x14ac:dyDescent="0.25">
      <c r="A611">
        <v>10.050000000000001</v>
      </c>
      <c r="B611">
        <v>9.8549999999999999E-2</v>
      </c>
      <c r="D611">
        <v>10.050000000000001</v>
      </c>
      <c r="E611">
        <v>8.8550000000000004E-2</v>
      </c>
    </row>
    <row r="612" spans="1:5" x14ac:dyDescent="0.25">
      <c r="A612">
        <v>10.06667</v>
      </c>
      <c r="B612">
        <v>9.8540000000000003E-2</v>
      </c>
      <c r="D612">
        <v>10.06667</v>
      </c>
      <c r="E612">
        <v>8.8440000000000005E-2</v>
      </c>
    </row>
    <row r="613" spans="1:5" x14ac:dyDescent="0.25">
      <c r="A613">
        <v>10.08333</v>
      </c>
      <c r="B613">
        <v>9.8470000000000002E-2</v>
      </c>
      <c r="D613">
        <v>10.08333</v>
      </c>
      <c r="E613">
        <v>8.838E-2</v>
      </c>
    </row>
    <row r="614" spans="1:5" x14ac:dyDescent="0.25">
      <c r="A614">
        <v>10.1</v>
      </c>
      <c r="B614">
        <v>9.8540000000000003E-2</v>
      </c>
      <c r="D614">
        <v>10.1</v>
      </c>
      <c r="E614">
        <v>8.8370000000000004E-2</v>
      </c>
    </row>
    <row r="615" spans="1:5" x14ac:dyDescent="0.25">
      <c r="A615">
        <v>10.116669999999999</v>
      </c>
      <c r="B615">
        <v>9.8500000000000004E-2</v>
      </c>
      <c r="D615">
        <v>10.116669999999999</v>
      </c>
      <c r="E615">
        <v>8.831E-2</v>
      </c>
    </row>
    <row r="616" spans="1:5" x14ac:dyDescent="0.25">
      <c r="A616">
        <v>10.133330000000001</v>
      </c>
      <c r="B616">
        <v>9.844E-2</v>
      </c>
      <c r="D616">
        <v>10.133330000000001</v>
      </c>
      <c r="E616">
        <v>8.8209999999999997E-2</v>
      </c>
    </row>
    <row r="617" spans="1:5" x14ac:dyDescent="0.25">
      <c r="A617">
        <v>10.15</v>
      </c>
      <c r="B617">
        <v>9.8460000000000006E-2</v>
      </c>
      <c r="D617">
        <v>10.15</v>
      </c>
      <c r="E617">
        <v>8.831E-2</v>
      </c>
    </row>
    <row r="618" spans="1:5" x14ac:dyDescent="0.25">
      <c r="A618">
        <v>10.16667</v>
      </c>
      <c r="B618">
        <v>9.8419999999999994E-2</v>
      </c>
      <c r="D618">
        <v>10.16667</v>
      </c>
      <c r="E618">
        <v>8.8249999999999995E-2</v>
      </c>
    </row>
    <row r="619" spans="1:5" x14ac:dyDescent="0.25">
      <c r="A619">
        <v>10.18333</v>
      </c>
      <c r="B619">
        <v>9.8449999999999996E-2</v>
      </c>
      <c r="D619">
        <v>10.18333</v>
      </c>
      <c r="E619">
        <v>8.813E-2</v>
      </c>
    </row>
    <row r="620" spans="1:5" x14ac:dyDescent="0.25">
      <c r="A620">
        <v>10.199999999999999</v>
      </c>
      <c r="B620">
        <v>9.8400000000000001E-2</v>
      </c>
      <c r="D620">
        <v>10.199999999999999</v>
      </c>
      <c r="E620">
        <v>8.813E-2</v>
      </c>
    </row>
    <row r="621" spans="1:5" x14ac:dyDescent="0.25">
      <c r="A621">
        <v>10.216670000000001</v>
      </c>
      <c r="B621">
        <v>9.8350000000000007E-2</v>
      </c>
      <c r="D621">
        <v>10.216670000000001</v>
      </c>
      <c r="E621">
        <v>8.8090000000000002E-2</v>
      </c>
    </row>
    <row r="622" spans="1:5" x14ac:dyDescent="0.25">
      <c r="A622">
        <v>10.23333</v>
      </c>
      <c r="B622">
        <v>9.8350000000000007E-2</v>
      </c>
      <c r="D622">
        <v>10.23333</v>
      </c>
      <c r="E622">
        <v>8.8029999999999997E-2</v>
      </c>
    </row>
    <row r="623" spans="1:5" x14ac:dyDescent="0.25">
      <c r="A623">
        <v>10.25</v>
      </c>
      <c r="B623">
        <v>9.8339999999999997E-2</v>
      </c>
      <c r="D623">
        <v>10.25</v>
      </c>
      <c r="E623">
        <v>8.7980000000000003E-2</v>
      </c>
    </row>
    <row r="624" spans="1:5" x14ac:dyDescent="0.25">
      <c r="A624">
        <v>10.26667</v>
      </c>
      <c r="B624">
        <v>9.8299999999999998E-2</v>
      </c>
      <c r="D624">
        <v>10.26667</v>
      </c>
      <c r="E624">
        <v>8.7910000000000002E-2</v>
      </c>
    </row>
    <row r="625" spans="1:5" x14ac:dyDescent="0.25">
      <c r="A625">
        <v>10.283329999999999</v>
      </c>
      <c r="B625">
        <v>9.8269999999999996E-2</v>
      </c>
      <c r="D625">
        <v>10.283329999999999</v>
      </c>
      <c r="E625">
        <v>8.7929999999999994E-2</v>
      </c>
    </row>
    <row r="626" spans="1:5" x14ac:dyDescent="0.25">
      <c r="A626">
        <v>10.3</v>
      </c>
      <c r="B626">
        <v>9.8320000000000005E-2</v>
      </c>
      <c r="D626">
        <v>10.3</v>
      </c>
      <c r="E626">
        <v>8.7959999999999997E-2</v>
      </c>
    </row>
    <row r="627" spans="1:5" x14ac:dyDescent="0.25">
      <c r="A627">
        <v>10.31667</v>
      </c>
      <c r="B627">
        <v>9.8280000000000006E-2</v>
      </c>
      <c r="D627">
        <v>10.31667</v>
      </c>
      <c r="E627">
        <v>8.7770000000000001E-2</v>
      </c>
    </row>
    <row r="628" spans="1:5" x14ac:dyDescent="0.25">
      <c r="A628">
        <v>10.33333</v>
      </c>
      <c r="B628">
        <v>9.826E-2</v>
      </c>
      <c r="D628">
        <v>10.33333</v>
      </c>
      <c r="E628">
        <v>8.7809999999999999E-2</v>
      </c>
    </row>
    <row r="629" spans="1:5" x14ac:dyDescent="0.25">
      <c r="A629">
        <v>10.35</v>
      </c>
      <c r="B629">
        <v>9.8169999999999993E-2</v>
      </c>
      <c r="D629">
        <v>10.35</v>
      </c>
      <c r="E629">
        <v>8.77E-2</v>
      </c>
    </row>
    <row r="630" spans="1:5" x14ac:dyDescent="0.25">
      <c r="A630">
        <v>10.366669999999999</v>
      </c>
      <c r="B630">
        <v>9.819E-2</v>
      </c>
      <c r="D630">
        <v>10.366669999999999</v>
      </c>
      <c r="E630">
        <v>8.7620000000000003E-2</v>
      </c>
    </row>
    <row r="631" spans="1:5" x14ac:dyDescent="0.25">
      <c r="A631">
        <v>10.383330000000001</v>
      </c>
      <c r="B631">
        <v>9.8220000000000002E-2</v>
      </c>
      <c r="D631">
        <v>10.383330000000001</v>
      </c>
      <c r="E631">
        <v>8.7679999999999994E-2</v>
      </c>
    </row>
    <row r="632" spans="1:5" x14ac:dyDescent="0.25">
      <c r="A632">
        <v>10.4</v>
      </c>
      <c r="B632">
        <v>9.8140000000000005E-2</v>
      </c>
      <c r="D632">
        <v>10.4</v>
      </c>
      <c r="E632">
        <v>8.7599999999999997E-2</v>
      </c>
    </row>
    <row r="633" spans="1:5" x14ac:dyDescent="0.25">
      <c r="A633">
        <v>10.41667</v>
      </c>
      <c r="B633">
        <v>9.8110000000000003E-2</v>
      </c>
      <c r="D633">
        <v>10.41667</v>
      </c>
      <c r="E633">
        <v>8.7569999999999995E-2</v>
      </c>
    </row>
    <row r="634" spans="1:5" x14ac:dyDescent="0.25">
      <c r="A634">
        <v>10.43333</v>
      </c>
      <c r="B634">
        <v>9.801E-2</v>
      </c>
      <c r="D634">
        <v>10.43333</v>
      </c>
      <c r="E634">
        <v>8.7550000000000003E-2</v>
      </c>
    </row>
    <row r="635" spans="1:5" x14ac:dyDescent="0.25">
      <c r="A635">
        <v>10.45</v>
      </c>
      <c r="B635">
        <v>9.8030000000000006E-2</v>
      </c>
      <c r="D635">
        <v>10.45</v>
      </c>
      <c r="E635">
        <v>8.7540000000000007E-2</v>
      </c>
    </row>
    <row r="636" spans="1:5" x14ac:dyDescent="0.25">
      <c r="A636">
        <v>10.466670000000001</v>
      </c>
      <c r="B636">
        <v>9.8049999999999998E-2</v>
      </c>
      <c r="D636">
        <v>10.466670000000001</v>
      </c>
      <c r="E636">
        <v>8.7489999999999998E-2</v>
      </c>
    </row>
    <row r="637" spans="1:5" x14ac:dyDescent="0.25">
      <c r="A637">
        <v>10.48333</v>
      </c>
      <c r="B637">
        <v>9.7989999999999994E-2</v>
      </c>
      <c r="D637">
        <v>10.48333</v>
      </c>
      <c r="E637">
        <v>8.7429999999999994E-2</v>
      </c>
    </row>
    <row r="638" spans="1:5" x14ac:dyDescent="0.25">
      <c r="A638">
        <v>10.5</v>
      </c>
      <c r="B638">
        <v>9.7970000000000002E-2</v>
      </c>
      <c r="D638">
        <v>10.5</v>
      </c>
      <c r="E638">
        <v>8.7410000000000002E-2</v>
      </c>
    </row>
    <row r="639" spans="1:5" x14ac:dyDescent="0.25">
      <c r="A639">
        <v>10.51667</v>
      </c>
      <c r="B639">
        <v>9.7919999999999993E-2</v>
      </c>
      <c r="D639">
        <v>10.51667</v>
      </c>
      <c r="E639">
        <v>8.7400000000000005E-2</v>
      </c>
    </row>
    <row r="640" spans="1:5" x14ac:dyDescent="0.25">
      <c r="A640">
        <v>10.533329999999999</v>
      </c>
      <c r="B640">
        <v>9.7900000000000001E-2</v>
      </c>
      <c r="D640">
        <v>10.533329999999999</v>
      </c>
      <c r="E640">
        <v>8.7279999999999996E-2</v>
      </c>
    </row>
    <row r="641" spans="1:5" x14ac:dyDescent="0.25">
      <c r="A641">
        <v>10.55</v>
      </c>
      <c r="B641">
        <v>9.7850000000000006E-2</v>
      </c>
      <c r="D641">
        <v>10.55</v>
      </c>
      <c r="E641">
        <v>8.7190000000000004E-2</v>
      </c>
    </row>
    <row r="642" spans="1:5" x14ac:dyDescent="0.25">
      <c r="A642">
        <v>10.56667</v>
      </c>
      <c r="B642">
        <v>9.7820000000000004E-2</v>
      </c>
      <c r="D642">
        <v>10.56667</v>
      </c>
      <c r="E642">
        <v>8.727E-2</v>
      </c>
    </row>
    <row r="643" spans="1:5" x14ac:dyDescent="0.25">
      <c r="A643">
        <v>10.58333</v>
      </c>
      <c r="B643">
        <v>9.7949999999999995E-2</v>
      </c>
      <c r="D643">
        <v>10.58333</v>
      </c>
      <c r="E643">
        <v>8.7050000000000002E-2</v>
      </c>
    </row>
    <row r="644" spans="1:5" x14ac:dyDescent="0.25">
      <c r="A644">
        <v>10.6</v>
      </c>
      <c r="B644">
        <v>9.7879999999999995E-2</v>
      </c>
      <c r="D644">
        <v>10.6</v>
      </c>
      <c r="E644">
        <v>8.7110000000000007E-2</v>
      </c>
    </row>
    <row r="645" spans="1:5" x14ac:dyDescent="0.25">
      <c r="A645">
        <v>10.616669999999999</v>
      </c>
      <c r="B645">
        <v>9.7879999999999995E-2</v>
      </c>
      <c r="D645">
        <v>10.616669999999999</v>
      </c>
      <c r="E645">
        <v>8.7080000000000005E-2</v>
      </c>
    </row>
    <row r="646" spans="1:5" x14ac:dyDescent="0.25">
      <c r="A646">
        <v>10.633330000000001</v>
      </c>
      <c r="B646">
        <v>9.7799999999999998E-2</v>
      </c>
      <c r="D646">
        <v>10.633330000000001</v>
      </c>
      <c r="E646">
        <v>8.7050000000000002E-2</v>
      </c>
    </row>
    <row r="647" spans="1:5" x14ac:dyDescent="0.25">
      <c r="A647">
        <v>10.65</v>
      </c>
      <c r="B647">
        <v>9.7769999999999996E-2</v>
      </c>
      <c r="D647">
        <v>10.65</v>
      </c>
      <c r="E647">
        <v>8.6980000000000002E-2</v>
      </c>
    </row>
    <row r="648" spans="1:5" x14ac:dyDescent="0.25">
      <c r="A648">
        <v>10.66667</v>
      </c>
      <c r="B648">
        <v>9.7799999999999998E-2</v>
      </c>
      <c r="D648">
        <v>10.66667</v>
      </c>
      <c r="E648">
        <v>8.7069999999999995E-2</v>
      </c>
    </row>
    <row r="649" spans="1:5" x14ac:dyDescent="0.25">
      <c r="A649">
        <v>10.68333</v>
      </c>
      <c r="B649">
        <v>9.776E-2</v>
      </c>
      <c r="D649">
        <v>10.68333</v>
      </c>
      <c r="E649">
        <v>8.695E-2</v>
      </c>
    </row>
    <row r="650" spans="1:5" x14ac:dyDescent="0.25">
      <c r="A650">
        <v>10.7</v>
      </c>
      <c r="B650">
        <v>9.7750000000000004E-2</v>
      </c>
      <c r="D650">
        <v>10.7</v>
      </c>
      <c r="E650">
        <v>8.6900000000000005E-2</v>
      </c>
    </row>
    <row r="651" spans="1:5" x14ac:dyDescent="0.25">
      <c r="A651">
        <v>10.716670000000001</v>
      </c>
      <c r="B651">
        <v>9.7689999999999999E-2</v>
      </c>
      <c r="D651">
        <v>10.716670000000001</v>
      </c>
      <c r="E651">
        <v>8.6830000000000004E-2</v>
      </c>
    </row>
    <row r="652" spans="1:5" x14ac:dyDescent="0.25">
      <c r="A652">
        <v>10.73333</v>
      </c>
      <c r="B652">
        <v>9.7720000000000001E-2</v>
      </c>
      <c r="D652">
        <v>10.73333</v>
      </c>
      <c r="E652">
        <v>8.6809999999999998E-2</v>
      </c>
    </row>
    <row r="653" spans="1:5" x14ac:dyDescent="0.25">
      <c r="A653">
        <v>10.75</v>
      </c>
      <c r="B653">
        <v>9.7689999999999999E-2</v>
      </c>
      <c r="D653">
        <v>10.75</v>
      </c>
      <c r="E653">
        <v>8.6720000000000005E-2</v>
      </c>
    </row>
    <row r="654" spans="1:5" x14ac:dyDescent="0.25">
      <c r="A654">
        <v>10.76667</v>
      </c>
      <c r="B654">
        <v>9.7650000000000001E-2</v>
      </c>
      <c r="D654">
        <v>10.76667</v>
      </c>
      <c r="E654">
        <v>8.6679999999999993E-2</v>
      </c>
    </row>
    <row r="655" spans="1:5" x14ac:dyDescent="0.25">
      <c r="A655">
        <v>10.783329999999999</v>
      </c>
      <c r="B655">
        <v>9.7540000000000002E-2</v>
      </c>
      <c r="D655">
        <v>10.783329999999999</v>
      </c>
      <c r="E655">
        <v>8.6739999999999998E-2</v>
      </c>
    </row>
    <row r="656" spans="1:5" x14ac:dyDescent="0.25">
      <c r="A656">
        <v>10.8</v>
      </c>
      <c r="B656">
        <v>9.7549999999999998E-2</v>
      </c>
      <c r="D656">
        <v>10.8</v>
      </c>
      <c r="E656">
        <v>8.6599999999999996E-2</v>
      </c>
    </row>
    <row r="657" spans="1:5" x14ac:dyDescent="0.25">
      <c r="A657">
        <v>10.81667</v>
      </c>
      <c r="B657">
        <v>9.7610000000000002E-2</v>
      </c>
      <c r="D657">
        <v>10.81667</v>
      </c>
      <c r="E657">
        <v>8.6599999999999996E-2</v>
      </c>
    </row>
    <row r="658" spans="1:5" x14ac:dyDescent="0.25">
      <c r="A658">
        <v>10.83333</v>
      </c>
      <c r="B658">
        <v>9.7530000000000006E-2</v>
      </c>
      <c r="D658">
        <v>10.83333</v>
      </c>
      <c r="E658">
        <v>8.6510000000000004E-2</v>
      </c>
    </row>
    <row r="659" spans="1:5" x14ac:dyDescent="0.25">
      <c r="A659">
        <v>10.85</v>
      </c>
      <c r="B659">
        <v>9.7540000000000002E-2</v>
      </c>
      <c r="D659">
        <v>10.85</v>
      </c>
      <c r="E659">
        <v>8.6529999999999996E-2</v>
      </c>
    </row>
    <row r="660" spans="1:5" x14ac:dyDescent="0.25">
      <c r="A660">
        <v>10.866669999999999</v>
      </c>
      <c r="B660">
        <v>9.7549999999999998E-2</v>
      </c>
      <c r="D660">
        <v>10.866669999999999</v>
      </c>
      <c r="E660">
        <v>8.6470000000000005E-2</v>
      </c>
    </row>
    <row r="661" spans="1:5" x14ac:dyDescent="0.25">
      <c r="A661">
        <v>10.883330000000001</v>
      </c>
      <c r="B661">
        <v>9.7489999999999993E-2</v>
      </c>
      <c r="D661">
        <v>10.883330000000001</v>
      </c>
      <c r="E661">
        <v>8.6430000000000007E-2</v>
      </c>
    </row>
    <row r="662" spans="1:5" x14ac:dyDescent="0.25">
      <c r="A662">
        <v>10.9</v>
      </c>
      <c r="B662">
        <v>9.7509999999999999E-2</v>
      </c>
      <c r="D662">
        <v>10.9</v>
      </c>
      <c r="E662">
        <v>8.6360000000000006E-2</v>
      </c>
    </row>
    <row r="663" spans="1:5" x14ac:dyDescent="0.25">
      <c r="A663">
        <v>10.91667</v>
      </c>
      <c r="B663">
        <v>9.7430000000000003E-2</v>
      </c>
      <c r="D663">
        <v>10.91667</v>
      </c>
      <c r="E663">
        <v>8.6319999999999994E-2</v>
      </c>
    </row>
    <row r="664" spans="1:5" x14ac:dyDescent="0.25">
      <c r="A664">
        <v>10.93333</v>
      </c>
      <c r="B664">
        <v>9.7420000000000007E-2</v>
      </c>
      <c r="D664">
        <v>10.93333</v>
      </c>
      <c r="E664">
        <v>8.6300000000000002E-2</v>
      </c>
    </row>
    <row r="665" spans="1:5" x14ac:dyDescent="0.25">
      <c r="A665">
        <v>10.95</v>
      </c>
      <c r="B665">
        <v>9.7369999999999998E-2</v>
      </c>
      <c r="D665">
        <v>10.95</v>
      </c>
      <c r="E665">
        <v>8.6290000000000006E-2</v>
      </c>
    </row>
    <row r="666" spans="1:5" x14ac:dyDescent="0.25">
      <c r="A666">
        <v>10.966670000000001</v>
      </c>
      <c r="B666">
        <v>9.7379999999999994E-2</v>
      </c>
      <c r="D666">
        <v>10.966670000000001</v>
      </c>
      <c r="E666">
        <v>8.6209999999999995E-2</v>
      </c>
    </row>
    <row r="667" spans="1:5" x14ac:dyDescent="0.25">
      <c r="A667">
        <v>10.98333</v>
      </c>
      <c r="B667">
        <v>9.7299999999999998E-2</v>
      </c>
      <c r="D667">
        <v>10.98333</v>
      </c>
      <c r="E667">
        <v>8.6220000000000005E-2</v>
      </c>
    </row>
    <row r="668" spans="1:5" x14ac:dyDescent="0.25">
      <c r="A668">
        <v>11</v>
      </c>
      <c r="B668">
        <v>9.733E-2</v>
      </c>
      <c r="D668">
        <v>11</v>
      </c>
      <c r="E668">
        <v>8.6139999999999994E-2</v>
      </c>
    </row>
    <row r="669" spans="1:5" x14ac:dyDescent="0.25">
      <c r="A669">
        <v>11.01667</v>
      </c>
      <c r="B669">
        <v>9.7290000000000001E-2</v>
      </c>
      <c r="D669">
        <v>11.01667</v>
      </c>
      <c r="E669">
        <v>8.616E-2</v>
      </c>
    </row>
    <row r="670" spans="1:5" x14ac:dyDescent="0.25">
      <c r="A670">
        <v>11.033329999999999</v>
      </c>
      <c r="B670">
        <v>9.7180000000000002E-2</v>
      </c>
      <c r="D670">
        <v>11.033329999999999</v>
      </c>
      <c r="E670">
        <v>8.6110000000000006E-2</v>
      </c>
    </row>
    <row r="671" spans="1:5" x14ac:dyDescent="0.25">
      <c r="A671">
        <v>11.05</v>
      </c>
      <c r="B671">
        <v>9.7220000000000001E-2</v>
      </c>
      <c r="D671">
        <v>11.05</v>
      </c>
      <c r="E671">
        <v>8.6050000000000001E-2</v>
      </c>
    </row>
    <row r="672" spans="1:5" x14ac:dyDescent="0.25">
      <c r="A672">
        <v>11.06667</v>
      </c>
      <c r="B672">
        <v>9.7159999999999996E-2</v>
      </c>
      <c r="D672">
        <v>11.06667</v>
      </c>
      <c r="E672">
        <v>8.5949999999999999E-2</v>
      </c>
    </row>
    <row r="673" spans="1:5" x14ac:dyDescent="0.25">
      <c r="A673">
        <v>11.08333</v>
      </c>
      <c r="B673">
        <v>9.7199999999999995E-2</v>
      </c>
      <c r="D673">
        <v>11.08333</v>
      </c>
      <c r="E673">
        <v>8.5959999999999995E-2</v>
      </c>
    </row>
    <row r="674" spans="1:5" x14ac:dyDescent="0.25">
      <c r="A674">
        <v>11.1</v>
      </c>
      <c r="B674">
        <v>9.7189999999999999E-2</v>
      </c>
      <c r="D674">
        <v>11.1</v>
      </c>
      <c r="E674">
        <v>8.5889999999999994E-2</v>
      </c>
    </row>
    <row r="675" spans="1:5" x14ac:dyDescent="0.25">
      <c r="A675">
        <v>11.116669999999999</v>
      </c>
      <c r="B675">
        <v>9.7180000000000002E-2</v>
      </c>
      <c r="D675">
        <v>11.116669999999999</v>
      </c>
      <c r="E675">
        <v>8.5919999999999996E-2</v>
      </c>
    </row>
    <row r="676" spans="1:5" x14ac:dyDescent="0.25">
      <c r="A676">
        <v>11.133330000000001</v>
      </c>
      <c r="B676">
        <v>9.7129999999999994E-2</v>
      </c>
      <c r="D676">
        <v>11.133330000000001</v>
      </c>
      <c r="E676">
        <v>8.5819999999999994E-2</v>
      </c>
    </row>
    <row r="677" spans="1:5" x14ac:dyDescent="0.25">
      <c r="A677">
        <v>11.15</v>
      </c>
      <c r="B677">
        <v>9.7059999999999994E-2</v>
      </c>
      <c r="D677">
        <v>11.15</v>
      </c>
      <c r="E677">
        <v>8.5769999999999999E-2</v>
      </c>
    </row>
    <row r="678" spans="1:5" x14ac:dyDescent="0.25">
      <c r="A678">
        <v>11.16667</v>
      </c>
      <c r="B678">
        <v>9.708E-2</v>
      </c>
      <c r="D678">
        <v>11.16667</v>
      </c>
      <c r="E678">
        <v>8.5760000000000003E-2</v>
      </c>
    </row>
    <row r="679" spans="1:5" x14ac:dyDescent="0.25">
      <c r="A679">
        <v>11.18333</v>
      </c>
      <c r="B679">
        <v>9.7040000000000001E-2</v>
      </c>
      <c r="D679">
        <v>11.18333</v>
      </c>
      <c r="E679">
        <v>8.5730000000000001E-2</v>
      </c>
    </row>
    <row r="680" spans="1:5" x14ac:dyDescent="0.25">
      <c r="A680">
        <v>11.2</v>
      </c>
      <c r="B680">
        <v>9.6990000000000007E-2</v>
      </c>
      <c r="D680">
        <v>11.2</v>
      </c>
      <c r="E680">
        <v>8.5699999999999998E-2</v>
      </c>
    </row>
    <row r="681" spans="1:5" x14ac:dyDescent="0.25">
      <c r="A681">
        <v>11.216670000000001</v>
      </c>
      <c r="B681">
        <v>9.7019999999999995E-2</v>
      </c>
      <c r="D681">
        <v>11.216670000000001</v>
      </c>
      <c r="E681">
        <v>8.5580000000000003E-2</v>
      </c>
    </row>
    <row r="682" spans="1:5" x14ac:dyDescent="0.25">
      <c r="A682">
        <v>11.23333</v>
      </c>
      <c r="B682">
        <v>9.7000000000000003E-2</v>
      </c>
      <c r="D682">
        <v>11.23333</v>
      </c>
      <c r="E682">
        <v>8.5629999999999998E-2</v>
      </c>
    </row>
    <row r="683" spans="1:5" x14ac:dyDescent="0.25">
      <c r="A683">
        <v>11.25</v>
      </c>
      <c r="B683">
        <v>9.6960000000000005E-2</v>
      </c>
      <c r="D683">
        <v>11.25</v>
      </c>
      <c r="E683">
        <v>8.5620000000000002E-2</v>
      </c>
    </row>
    <row r="684" spans="1:5" x14ac:dyDescent="0.25">
      <c r="A684">
        <v>11.26667</v>
      </c>
      <c r="B684">
        <v>9.6909999999999996E-2</v>
      </c>
      <c r="D684">
        <v>11.26667</v>
      </c>
      <c r="E684">
        <v>8.5540000000000005E-2</v>
      </c>
    </row>
    <row r="685" spans="1:5" x14ac:dyDescent="0.25">
      <c r="A685">
        <v>11.283329999999999</v>
      </c>
      <c r="B685">
        <v>9.6960000000000005E-2</v>
      </c>
      <c r="D685">
        <v>11.283329999999999</v>
      </c>
      <c r="E685">
        <v>8.5500000000000007E-2</v>
      </c>
    </row>
    <row r="686" spans="1:5" x14ac:dyDescent="0.25">
      <c r="A686">
        <v>11.3</v>
      </c>
      <c r="B686">
        <v>9.6879999999999994E-2</v>
      </c>
      <c r="D686">
        <v>11.3</v>
      </c>
      <c r="E686">
        <v>8.5459999999999994E-2</v>
      </c>
    </row>
    <row r="687" spans="1:5" x14ac:dyDescent="0.25">
      <c r="A687">
        <v>11.31667</v>
      </c>
      <c r="B687">
        <v>9.6820000000000003E-2</v>
      </c>
      <c r="D687">
        <v>11.31667</v>
      </c>
      <c r="E687">
        <v>8.5470000000000004E-2</v>
      </c>
    </row>
    <row r="688" spans="1:5" x14ac:dyDescent="0.25">
      <c r="A688">
        <v>11.33333</v>
      </c>
      <c r="B688">
        <v>9.6820000000000003E-2</v>
      </c>
      <c r="D688">
        <v>11.33333</v>
      </c>
      <c r="E688">
        <v>8.5489999999999997E-2</v>
      </c>
    </row>
    <row r="689" spans="1:5" x14ac:dyDescent="0.25">
      <c r="A689">
        <v>11.35</v>
      </c>
      <c r="B689">
        <v>9.6909999999999996E-2</v>
      </c>
      <c r="D689">
        <v>11.35</v>
      </c>
      <c r="E689">
        <v>8.5400000000000004E-2</v>
      </c>
    </row>
    <row r="690" spans="1:5" x14ac:dyDescent="0.25">
      <c r="A690">
        <v>11.366669999999999</v>
      </c>
      <c r="B690">
        <v>9.6759999999999999E-2</v>
      </c>
      <c r="D690">
        <v>11.366669999999999</v>
      </c>
      <c r="E690">
        <v>8.5309999999999997E-2</v>
      </c>
    </row>
    <row r="691" spans="1:5" x14ac:dyDescent="0.25">
      <c r="A691">
        <v>11.383330000000001</v>
      </c>
      <c r="B691">
        <v>9.6820000000000003E-2</v>
      </c>
      <c r="D691">
        <v>11.383330000000001</v>
      </c>
      <c r="E691">
        <v>8.5239999999999996E-2</v>
      </c>
    </row>
    <row r="692" spans="1:5" x14ac:dyDescent="0.25">
      <c r="A692">
        <v>11.4</v>
      </c>
      <c r="B692">
        <v>9.6759999999999999E-2</v>
      </c>
      <c r="D692">
        <v>11.4</v>
      </c>
      <c r="E692">
        <v>8.5209999999999994E-2</v>
      </c>
    </row>
    <row r="693" spans="1:5" x14ac:dyDescent="0.25">
      <c r="A693">
        <v>11.41667</v>
      </c>
      <c r="B693">
        <v>9.6809999999999993E-2</v>
      </c>
      <c r="D693">
        <v>11.41667</v>
      </c>
      <c r="E693">
        <v>8.5110000000000005E-2</v>
      </c>
    </row>
    <row r="694" spans="1:5" x14ac:dyDescent="0.25">
      <c r="A694">
        <v>11.43333</v>
      </c>
      <c r="B694">
        <v>9.6680000000000002E-2</v>
      </c>
      <c r="D694">
        <v>11.43333</v>
      </c>
      <c r="E694">
        <v>8.5139999999999993E-2</v>
      </c>
    </row>
    <row r="695" spans="1:5" x14ac:dyDescent="0.25">
      <c r="A695">
        <v>11.45</v>
      </c>
      <c r="B695">
        <v>9.6729999999999997E-2</v>
      </c>
      <c r="D695">
        <v>11.45</v>
      </c>
      <c r="E695">
        <v>8.5120000000000001E-2</v>
      </c>
    </row>
    <row r="696" spans="1:5" x14ac:dyDescent="0.25">
      <c r="A696">
        <v>11.466670000000001</v>
      </c>
      <c r="B696">
        <v>9.6680000000000002E-2</v>
      </c>
      <c r="D696">
        <v>11.466670000000001</v>
      </c>
      <c r="E696">
        <v>8.5139999999999993E-2</v>
      </c>
    </row>
    <row r="697" spans="1:5" x14ac:dyDescent="0.25">
      <c r="A697">
        <v>11.48333</v>
      </c>
      <c r="B697">
        <v>9.6640000000000004E-2</v>
      </c>
      <c r="D697">
        <v>11.48333</v>
      </c>
      <c r="E697">
        <v>8.5010000000000002E-2</v>
      </c>
    </row>
    <row r="698" spans="1:5" x14ac:dyDescent="0.25">
      <c r="A698">
        <v>11.5</v>
      </c>
      <c r="B698">
        <v>9.6600000000000005E-2</v>
      </c>
      <c r="D698">
        <v>11.5</v>
      </c>
      <c r="E698">
        <v>8.5010000000000002E-2</v>
      </c>
    </row>
    <row r="699" spans="1:5" x14ac:dyDescent="0.25">
      <c r="A699">
        <v>11.51667</v>
      </c>
      <c r="B699">
        <v>9.6619999999999998E-2</v>
      </c>
      <c r="D699">
        <v>11.51667</v>
      </c>
      <c r="E699">
        <v>8.4959999999999994E-2</v>
      </c>
    </row>
    <row r="700" spans="1:5" x14ac:dyDescent="0.25">
      <c r="A700">
        <v>11.533329999999999</v>
      </c>
      <c r="B700">
        <v>9.6549999999999997E-2</v>
      </c>
      <c r="D700">
        <v>11.533329999999999</v>
      </c>
      <c r="E700">
        <v>8.5010000000000002E-2</v>
      </c>
    </row>
    <row r="701" spans="1:5" x14ac:dyDescent="0.25">
      <c r="A701">
        <v>11.55</v>
      </c>
      <c r="B701">
        <v>9.6549999999999997E-2</v>
      </c>
      <c r="D701">
        <v>11.55</v>
      </c>
      <c r="E701">
        <v>8.4839999999999999E-2</v>
      </c>
    </row>
    <row r="702" spans="1:5" x14ac:dyDescent="0.25">
      <c r="A702">
        <v>11.56667</v>
      </c>
      <c r="B702">
        <v>9.6500000000000002E-2</v>
      </c>
      <c r="D702">
        <v>11.56667</v>
      </c>
      <c r="E702">
        <v>8.4849999999999995E-2</v>
      </c>
    </row>
    <row r="703" spans="1:5" x14ac:dyDescent="0.25">
      <c r="A703">
        <v>11.58333</v>
      </c>
      <c r="B703">
        <v>9.6490000000000006E-2</v>
      </c>
      <c r="D703">
        <v>11.58333</v>
      </c>
      <c r="E703">
        <v>8.4849999999999995E-2</v>
      </c>
    </row>
    <row r="704" spans="1:5" x14ac:dyDescent="0.25">
      <c r="A704">
        <v>11.6</v>
      </c>
      <c r="B704">
        <v>9.64E-2</v>
      </c>
      <c r="D704">
        <v>11.6</v>
      </c>
      <c r="E704">
        <v>8.4790000000000004E-2</v>
      </c>
    </row>
    <row r="705" spans="1:5" x14ac:dyDescent="0.25">
      <c r="A705">
        <v>11.616669999999999</v>
      </c>
      <c r="B705">
        <v>9.6519999999999995E-2</v>
      </c>
      <c r="D705">
        <v>11.616669999999999</v>
      </c>
      <c r="E705">
        <v>8.4699999999999998E-2</v>
      </c>
    </row>
    <row r="706" spans="1:5" x14ac:dyDescent="0.25">
      <c r="A706">
        <v>11.633330000000001</v>
      </c>
      <c r="B706">
        <v>9.6390000000000003E-2</v>
      </c>
      <c r="D706">
        <v>11.633330000000001</v>
      </c>
      <c r="E706">
        <v>8.4739999999999996E-2</v>
      </c>
    </row>
    <row r="707" spans="1:5" x14ac:dyDescent="0.25">
      <c r="A707">
        <v>11.65</v>
      </c>
      <c r="B707">
        <v>9.6420000000000006E-2</v>
      </c>
      <c r="D707">
        <v>11.65</v>
      </c>
      <c r="E707">
        <v>8.4629999999999997E-2</v>
      </c>
    </row>
    <row r="708" spans="1:5" x14ac:dyDescent="0.25">
      <c r="A708">
        <v>11.66667</v>
      </c>
      <c r="B708">
        <v>9.64E-2</v>
      </c>
      <c r="D708">
        <v>11.66667</v>
      </c>
      <c r="E708">
        <v>8.4629999999999997E-2</v>
      </c>
    </row>
    <row r="709" spans="1:5" x14ac:dyDescent="0.25">
      <c r="A709">
        <v>11.68333</v>
      </c>
      <c r="B709">
        <v>9.6369999999999997E-2</v>
      </c>
      <c r="D709">
        <v>11.68333</v>
      </c>
      <c r="E709">
        <v>8.4570000000000006E-2</v>
      </c>
    </row>
    <row r="710" spans="1:5" x14ac:dyDescent="0.25">
      <c r="A710">
        <v>11.7</v>
      </c>
      <c r="B710">
        <v>9.6310000000000007E-2</v>
      </c>
      <c r="D710">
        <v>11.7</v>
      </c>
      <c r="E710">
        <v>8.4519999999999998E-2</v>
      </c>
    </row>
    <row r="711" spans="1:5" x14ac:dyDescent="0.25">
      <c r="A711">
        <v>11.716670000000001</v>
      </c>
      <c r="B711">
        <v>9.6390000000000003E-2</v>
      </c>
      <c r="D711">
        <v>11.716670000000001</v>
      </c>
      <c r="E711">
        <v>8.4519999999999998E-2</v>
      </c>
    </row>
    <row r="712" spans="1:5" x14ac:dyDescent="0.25">
      <c r="A712">
        <v>11.73333</v>
      </c>
      <c r="B712">
        <v>9.6280000000000004E-2</v>
      </c>
      <c r="D712">
        <v>11.73333</v>
      </c>
      <c r="E712">
        <v>8.4519999999999998E-2</v>
      </c>
    </row>
    <row r="713" spans="1:5" x14ac:dyDescent="0.25">
      <c r="A713">
        <v>11.75</v>
      </c>
      <c r="B713">
        <v>9.6259999999999998E-2</v>
      </c>
      <c r="D713">
        <v>11.75</v>
      </c>
      <c r="E713">
        <v>8.448E-2</v>
      </c>
    </row>
    <row r="714" spans="1:5" x14ac:dyDescent="0.25">
      <c r="A714">
        <v>11.76667</v>
      </c>
      <c r="B714">
        <v>9.622E-2</v>
      </c>
      <c r="D714">
        <v>11.76667</v>
      </c>
      <c r="E714">
        <v>8.4459999999999993E-2</v>
      </c>
    </row>
    <row r="715" spans="1:5" x14ac:dyDescent="0.25">
      <c r="A715">
        <v>11.783329999999999</v>
      </c>
      <c r="B715">
        <v>9.6159999999999995E-2</v>
      </c>
      <c r="D715">
        <v>11.783329999999999</v>
      </c>
      <c r="E715">
        <v>8.4349999999999994E-2</v>
      </c>
    </row>
    <row r="716" spans="1:5" x14ac:dyDescent="0.25">
      <c r="A716">
        <v>11.8</v>
      </c>
      <c r="B716">
        <v>9.6140000000000003E-2</v>
      </c>
      <c r="D716">
        <v>11.8</v>
      </c>
      <c r="E716">
        <v>8.4260000000000002E-2</v>
      </c>
    </row>
    <row r="717" spans="1:5" x14ac:dyDescent="0.25">
      <c r="A717">
        <v>11.81667</v>
      </c>
      <c r="B717">
        <v>9.6180000000000002E-2</v>
      </c>
      <c r="D717">
        <v>11.81667</v>
      </c>
      <c r="E717">
        <v>8.4309999999999996E-2</v>
      </c>
    </row>
    <row r="718" spans="1:5" x14ac:dyDescent="0.25">
      <c r="A718">
        <v>11.83333</v>
      </c>
      <c r="B718">
        <v>9.604E-2</v>
      </c>
      <c r="D718">
        <v>11.83333</v>
      </c>
      <c r="E718">
        <v>8.4209999999999993E-2</v>
      </c>
    </row>
    <row r="719" spans="1:5" x14ac:dyDescent="0.25">
      <c r="A719">
        <v>11.85</v>
      </c>
      <c r="B719">
        <v>9.6070000000000003E-2</v>
      </c>
      <c r="D719">
        <v>11.85</v>
      </c>
      <c r="E719">
        <v>8.4169999999999995E-2</v>
      </c>
    </row>
    <row r="720" spans="1:5" x14ac:dyDescent="0.25">
      <c r="A720">
        <v>11.866669999999999</v>
      </c>
      <c r="B720">
        <v>9.6049999999999996E-2</v>
      </c>
      <c r="D720">
        <v>11.866669999999999</v>
      </c>
      <c r="E720">
        <v>8.4110000000000004E-2</v>
      </c>
    </row>
    <row r="721" spans="1:5" x14ac:dyDescent="0.25">
      <c r="A721">
        <v>11.883330000000001</v>
      </c>
      <c r="B721">
        <v>9.6009999999999998E-2</v>
      </c>
      <c r="D721">
        <v>11.883330000000001</v>
      </c>
      <c r="E721">
        <v>8.4140000000000006E-2</v>
      </c>
    </row>
    <row r="722" spans="1:5" x14ac:dyDescent="0.25">
      <c r="A722">
        <v>11.9</v>
      </c>
      <c r="B722">
        <v>9.6019999999999994E-2</v>
      </c>
      <c r="D722">
        <v>11.9</v>
      </c>
      <c r="E722">
        <v>8.4059999999999996E-2</v>
      </c>
    </row>
    <row r="723" spans="1:5" x14ac:dyDescent="0.25">
      <c r="A723">
        <v>11.91667</v>
      </c>
      <c r="B723">
        <v>9.6100000000000005E-2</v>
      </c>
      <c r="D723">
        <v>11.91667</v>
      </c>
      <c r="E723">
        <v>8.4110000000000004E-2</v>
      </c>
    </row>
    <row r="724" spans="1:5" x14ac:dyDescent="0.25">
      <c r="A724">
        <v>11.93333</v>
      </c>
      <c r="B724">
        <v>9.5990000000000006E-2</v>
      </c>
      <c r="D724">
        <v>11.93333</v>
      </c>
      <c r="E724">
        <v>8.3970000000000003E-2</v>
      </c>
    </row>
    <row r="725" spans="1:5" x14ac:dyDescent="0.25">
      <c r="A725">
        <v>11.95</v>
      </c>
      <c r="B725">
        <v>9.5939999999999998E-2</v>
      </c>
      <c r="D725">
        <v>11.95</v>
      </c>
      <c r="E725">
        <v>8.4010000000000001E-2</v>
      </c>
    </row>
    <row r="726" spans="1:5" x14ac:dyDescent="0.25">
      <c r="A726">
        <v>11.966670000000001</v>
      </c>
      <c r="B726">
        <v>9.5949999999999994E-2</v>
      </c>
      <c r="D726">
        <v>11.966670000000001</v>
      </c>
      <c r="E726">
        <v>8.3919999999999995E-2</v>
      </c>
    </row>
    <row r="727" spans="1:5" x14ac:dyDescent="0.25">
      <c r="A727">
        <v>11.98333</v>
      </c>
      <c r="B727">
        <v>9.5930000000000001E-2</v>
      </c>
      <c r="D727">
        <v>11.98333</v>
      </c>
      <c r="E727">
        <v>8.3879999999999996E-2</v>
      </c>
    </row>
    <row r="728" spans="1:5" x14ac:dyDescent="0.25">
      <c r="A728">
        <v>12</v>
      </c>
      <c r="B728">
        <v>9.5890000000000003E-2</v>
      </c>
      <c r="D728">
        <v>12</v>
      </c>
      <c r="E728">
        <v>8.3879999999999996E-2</v>
      </c>
    </row>
    <row r="729" spans="1:5" x14ac:dyDescent="0.25">
      <c r="A729">
        <v>12.01667</v>
      </c>
      <c r="B729">
        <v>9.5920000000000005E-2</v>
      </c>
      <c r="D729">
        <v>12.01667</v>
      </c>
      <c r="E729">
        <v>8.3799999999999999E-2</v>
      </c>
    </row>
    <row r="730" spans="1:5" x14ac:dyDescent="0.25">
      <c r="A730">
        <v>12.033329999999999</v>
      </c>
      <c r="B730">
        <v>9.5810000000000006E-2</v>
      </c>
      <c r="D730">
        <v>12.033329999999999</v>
      </c>
      <c r="E730">
        <v>8.3790000000000003E-2</v>
      </c>
    </row>
    <row r="731" spans="1:5" x14ac:dyDescent="0.25">
      <c r="A731">
        <v>12.05</v>
      </c>
      <c r="B731">
        <v>9.5810000000000006E-2</v>
      </c>
      <c r="D731">
        <v>12.05</v>
      </c>
      <c r="E731">
        <v>8.3720000000000003E-2</v>
      </c>
    </row>
    <row r="732" spans="1:5" x14ac:dyDescent="0.25">
      <c r="A732">
        <v>12.06667</v>
      </c>
      <c r="B732">
        <v>9.5820000000000002E-2</v>
      </c>
      <c r="D732">
        <v>12.06667</v>
      </c>
      <c r="E732">
        <v>8.3750000000000005E-2</v>
      </c>
    </row>
    <row r="733" spans="1:5" x14ac:dyDescent="0.25">
      <c r="A733">
        <v>12.08333</v>
      </c>
      <c r="B733">
        <v>9.5799999999999996E-2</v>
      </c>
      <c r="D733">
        <v>12.08333</v>
      </c>
      <c r="E733">
        <v>8.3710000000000007E-2</v>
      </c>
    </row>
    <row r="734" spans="1:5" x14ac:dyDescent="0.25">
      <c r="A734">
        <v>12.1</v>
      </c>
      <c r="B734">
        <v>9.5759999999999998E-2</v>
      </c>
      <c r="D734">
        <v>12.1</v>
      </c>
      <c r="E734">
        <v>8.3699999999999997E-2</v>
      </c>
    </row>
    <row r="735" spans="1:5" x14ac:dyDescent="0.25">
      <c r="A735">
        <v>12.116669999999999</v>
      </c>
      <c r="B735">
        <v>9.5769999999999994E-2</v>
      </c>
      <c r="D735">
        <v>12.116669999999999</v>
      </c>
      <c r="E735">
        <v>8.3589999999999998E-2</v>
      </c>
    </row>
    <row r="736" spans="1:5" x14ac:dyDescent="0.25">
      <c r="A736">
        <v>12.133330000000001</v>
      </c>
      <c r="B736">
        <v>9.5769999999999994E-2</v>
      </c>
      <c r="D736">
        <v>12.133330000000001</v>
      </c>
      <c r="E736">
        <v>8.3580000000000002E-2</v>
      </c>
    </row>
    <row r="737" spans="1:5" x14ac:dyDescent="0.25">
      <c r="A737">
        <v>12.15</v>
      </c>
      <c r="B737">
        <v>9.5759999999999998E-2</v>
      </c>
      <c r="D737">
        <v>12.15</v>
      </c>
      <c r="E737">
        <v>8.3529999999999993E-2</v>
      </c>
    </row>
    <row r="738" spans="1:5" x14ac:dyDescent="0.25">
      <c r="A738">
        <v>12.16667</v>
      </c>
      <c r="B738">
        <v>9.5680000000000001E-2</v>
      </c>
      <c r="D738">
        <v>12.16667</v>
      </c>
      <c r="E738">
        <v>8.3570000000000005E-2</v>
      </c>
    </row>
    <row r="739" spans="1:5" x14ac:dyDescent="0.25">
      <c r="A739">
        <v>12.18333</v>
      </c>
      <c r="B739">
        <v>9.5640000000000003E-2</v>
      </c>
      <c r="D739">
        <v>12.18333</v>
      </c>
      <c r="E739">
        <v>8.3430000000000004E-2</v>
      </c>
    </row>
    <row r="740" spans="1:5" x14ac:dyDescent="0.25">
      <c r="A740">
        <v>12.2</v>
      </c>
      <c r="B740">
        <v>9.5640000000000003E-2</v>
      </c>
      <c r="D740">
        <v>12.2</v>
      </c>
      <c r="E740">
        <v>8.3320000000000005E-2</v>
      </c>
    </row>
    <row r="741" spans="1:5" x14ac:dyDescent="0.25">
      <c r="A741">
        <v>12.216670000000001</v>
      </c>
      <c r="B741">
        <v>9.5649999999999999E-2</v>
      </c>
      <c r="D741">
        <v>12.216670000000001</v>
      </c>
      <c r="E741">
        <v>8.3379999999999996E-2</v>
      </c>
    </row>
    <row r="742" spans="1:5" x14ac:dyDescent="0.25">
      <c r="A742">
        <v>12.23333</v>
      </c>
      <c r="B742">
        <v>9.5670000000000005E-2</v>
      </c>
      <c r="D742">
        <v>12.23333</v>
      </c>
      <c r="E742">
        <v>8.337E-2</v>
      </c>
    </row>
    <row r="743" spans="1:5" x14ac:dyDescent="0.25">
      <c r="A743">
        <v>12.25</v>
      </c>
      <c r="B743">
        <v>9.5549999999999996E-2</v>
      </c>
      <c r="D743">
        <v>12.25</v>
      </c>
      <c r="E743">
        <v>8.3309999999999995E-2</v>
      </c>
    </row>
    <row r="744" spans="1:5" x14ac:dyDescent="0.25">
      <c r="A744">
        <v>12.26667</v>
      </c>
      <c r="B744">
        <v>9.5530000000000004E-2</v>
      </c>
      <c r="D744">
        <v>12.26667</v>
      </c>
      <c r="E744">
        <v>8.3250000000000005E-2</v>
      </c>
    </row>
    <row r="745" spans="1:5" x14ac:dyDescent="0.25">
      <c r="A745">
        <v>12.283329999999999</v>
      </c>
      <c r="B745">
        <v>9.5509999999999998E-2</v>
      </c>
      <c r="D745">
        <v>12.283329999999999</v>
      </c>
      <c r="E745">
        <v>8.3159999999999998E-2</v>
      </c>
    </row>
    <row r="746" spans="1:5" x14ac:dyDescent="0.25">
      <c r="A746">
        <v>12.3</v>
      </c>
      <c r="B746">
        <v>9.5490000000000005E-2</v>
      </c>
      <c r="D746">
        <v>12.3</v>
      </c>
      <c r="E746">
        <v>8.319E-2</v>
      </c>
    </row>
    <row r="747" spans="1:5" x14ac:dyDescent="0.25">
      <c r="A747">
        <v>12.31667</v>
      </c>
      <c r="B747">
        <v>9.554E-2</v>
      </c>
      <c r="D747">
        <v>12.31667</v>
      </c>
      <c r="E747">
        <v>8.319E-2</v>
      </c>
    </row>
    <row r="748" spans="1:5" x14ac:dyDescent="0.25">
      <c r="A748">
        <v>12.33333</v>
      </c>
      <c r="B748">
        <v>9.554E-2</v>
      </c>
      <c r="D748">
        <v>12.33333</v>
      </c>
      <c r="E748">
        <v>8.3019999999999997E-2</v>
      </c>
    </row>
    <row r="749" spans="1:5" x14ac:dyDescent="0.25">
      <c r="A749">
        <v>12.35</v>
      </c>
      <c r="B749">
        <v>9.5399999999999999E-2</v>
      </c>
      <c r="D749">
        <v>12.35</v>
      </c>
      <c r="E749">
        <v>8.3089999999999997E-2</v>
      </c>
    </row>
    <row r="750" spans="1:5" x14ac:dyDescent="0.25">
      <c r="A750">
        <v>12.366669999999999</v>
      </c>
      <c r="B750">
        <v>9.5320000000000002E-2</v>
      </c>
      <c r="D750">
        <v>12.366669999999999</v>
      </c>
      <c r="E750">
        <v>8.3040000000000003E-2</v>
      </c>
    </row>
    <row r="751" spans="1:5" x14ac:dyDescent="0.25">
      <c r="A751">
        <v>12.383330000000001</v>
      </c>
      <c r="B751">
        <v>9.5380000000000006E-2</v>
      </c>
      <c r="D751">
        <v>12.383330000000001</v>
      </c>
      <c r="E751">
        <v>8.301E-2</v>
      </c>
    </row>
    <row r="752" spans="1:5" x14ac:dyDescent="0.25">
      <c r="A752">
        <v>12.4</v>
      </c>
      <c r="B752">
        <v>9.5369999999999996E-2</v>
      </c>
      <c r="D752">
        <v>12.4</v>
      </c>
      <c r="E752">
        <v>8.2989999999999994E-2</v>
      </c>
    </row>
    <row r="753" spans="1:5" x14ac:dyDescent="0.25">
      <c r="A753">
        <v>12.41667</v>
      </c>
      <c r="B753">
        <v>9.5369999999999996E-2</v>
      </c>
      <c r="D753">
        <v>12.41667</v>
      </c>
      <c r="E753">
        <v>8.2890000000000005E-2</v>
      </c>
    </row>
    <row r="754" spans="1:5" x14ac:dyDescent="0.25">
      <c r="A754">
        <v>12.43333</v>
      </c>
      <c r="B754">
        <v>9.5339999999999994E-2</v>
      </c>
      <c r="D754">
        <v>12.43333</v>
      </c>
      <c r="E754">
        <v>8.2900000000000001E-2</v>
      </c>
    </row>
    <row r="755" spans="1:5" x14ac:dyDescent="0.25">
      <c r="A755">
        <v>12.45</v>
      </c>
      <c r="B755">
        <v>9.5229999999999995E-2</v>
      </c>
      <c r="D755">
        <v>12.45</v>
      </c>
      <c r="E755">
        <v>8.2820000000000005E-2</v>
      </c>
    </row>
    <row r="756" spans="1:5" x14ac:dyDescent="0.25">
      <c r="A756">
        <v>12.466670000000001</v>
      </c>
      <c r="B756">
        <v>9.5250000000000001E-2</v>
      </c>
      <c r="D756">
        <v>12.466670000000001</v>
      </c>
      <c r="E756">
        <v>8.2780000000000006E-2</v>
      </c>
    </row>
    <row r="757" spans="1:5" x14ac:dyDescent="0.25">
      <c r="A757">
        <v>12.48333</v>
      </c>
      <c r="B757">
        <v>9.5259999999999997E-2</v>
      </c>
      <c r="D757">
        <v>12.48333</v>
      </c>
      <c r="E757">
        <v>8.2729999999999998E-2</v>
      </c>
    </row>
    <row r="758" spans="1:5" x14ac:dyDescent="0.25">
      <c r="A758">
        <v>12.5</v>
      </c>
      <c r="B758">
        <v>9.5299999999999996E-2</v>
      </c>
      <c r="D758">
        <v>12.5</v>
      </c>
      <c r="E758">
        <v>8.2699999999999996E-2</v>
      </c>
    </row>
    <row r="759" spans="1:5" x14ac:dyDescent="0.25">
      <c r="A759">
        <v>12.51667</v>
      </c>
      <c r="B759">
        <v>9.5189999999999997E-2</v>
      </c>
      <c r="D759">
        <v>12.51667</v>
      </c>
      <c r="E759">
        <v>8.2710000000000006E-2</v>
      </c>
    </row>
    <row r="760" spans="1:5" x14ac:dyDescent="0.25">
      <c r="A760">
        <v>12.533329999999999</v>
      </c>
      <c r="B760">
        <v>9.5189999999999997E-2</v>
      </c>
      <c r="D760">
        <v>12.533329999999999</v>
      </c>
      <c r="E760">
        <v>8.2650000000000001E-2</v>
      </c>
    </row>
    <row r="761" spans="1:5" x14ac:dyDescent="0.25">
      <c r="A761">
        <v>12.55</v>
      </c>
      <c r="B761">
        <v>9.511E-2</v>
      </c>
      <c r="D761">
        <v>12.55</v>
      </c>
      <c r="E761">
        <v>8.2580000000000001E-2</v>
      </c>
    </row>
    <row r="762" spans="1:5" x14ac:dyDescent="0.25">
      <c r="A762">
        <v>12.56667</v>
      </c>
      <c r="B762">
        <v>9.5149999999999998E-2</v>
      </c>
      <c r="D762">
        <v>12.56667</v>
      </c>
      <c r="E762">
        <v>8.2559999999999995E-2</v>
      </c>
    </row>
    <row r="763" spans="1:5" x14ac:dyDescent="0.25">
      <c r="A763">
        <v>12.58333</v>
      </c>
      <c r="B763">
        <v>9.4950000000000007E-2</v>
      </c>
      <c r="D763">
        <v>12.58333</v>
      </c>
      <c r="E763">
        <v>8.2549999999999998E-2</v>
      </c>
    </row>
    <row r="764" spans="1:5" x14ac:dyDescent="0.25">
      <c r="A764">
        <v>12.6</v>
      </c>
      <c r="B764">
        <v>9.493E-2</v>
      </c>
      <c r="D764">
        <v>12.6</v>
      </c>
      <c r="E764">
        <v>8.2479999999999998E-2</v>
      </c>
    </row>
    <row r="765" spans="1:5" x14ac:dyDescent="0.25">
      <c r="A765">
        <v>12.616669999999999</v>
      </c>
      <c r="B765">
        <v>9.5019999999999993E-2</v>
      </c>
      <c r="D765">
        <v>12.616669999999999</v>
      </c>
      <c r="E765">
        <v>8.2489999999999994E-2</v>
      </c>
    </row>
    <row r="766" spans="1:5" x14ac:dyDescent="0.25">
      <c r="A766">
        <v>12.633330000000001</v>
      </c>
      <c r="B766">
        <v>9.5089999999999994E-2</v>
      </c>
      <c r="D766">
        <v>12.633330000000001</v>
      </c>
      <c r="E766">
        <v>8.2280000000000006E-2</v>
      </c>
    </row>
    <row r="767" spans="1:5" x14ac:dyDescent="0.25">
      <c r="A767">
        <v>12.65</v>
      </c>
      <c r="B767">
        <v>9.5000000000000001E-2</v>
      </c>
      <c r="D767">
        <v>12.65</v>
      </c>
      <c r="E767">
        <v>8.2309999999999994E-2</v>
      </c>
    </row>
    <row r="768" spans="1:5" x14ac:dyDescent="0.25">
      <c r="A768">
        <v>12.66667</v>
      </c>
      <c r="B768">
        <v>9.4869999999999996E-2</v>
      </c>
      <c r="D768">
        <v>12.66667</v>
      </c>
      <c r="E768">
        <v>8.2280000000000006E-2</v>
      </c>
    </row>
    <row r="769" spans="1:5" x14ac:dyDescent="0.25">
      <c r="A769">
        <v>12.68333</v>
      </c>
      <c r="B769">
        <v>9.493E-2</v>
      </c>
      <c r="D769">
        <v>12.68333</v>
      </c>
      <c r="E769">
        <v>8.2290000000000002E-2</v>
      </c>
    </row>
    <row r="770" spans="1:5" x14ac:dyDescent="0.25">
      <c r="A770">
        <v>12.7</v>
      </c>
      <c r="B770">
        <v>9.5009999999999997E-2</v>
      </c>
      <c r="D770">
        <v>12.7</v>
      </c>
      <c r="E770">
        <v>8.2269999999999996E-2</v>
      </c>
    </row>
    <row r="771" spans="1:5" x14ac:dyDescent="0.25">
      <c r="A771">
        <v>12.716670000000001</v>
      </c>
      <c r="B771">
        <v>9.4890000000000002E-2</v>
      </c>
      <c r="D771">
        <v>12.716670000000001</v>
      </c>
      <c r="E771">
        <v>8.2299999999999998E-2</v>
      </c>
    </row>
    <row r="772" spans="1:5" x14ac:dyDescent="0.25">
      <c r="A772">
        <v>12.73333</v>
      </c>
      <c r="B772">
        <v>9.4829999999999998E-2</v>
      </c>
      <c r="D772">
        <v>12.73333</v>
      </c>
      <c r="E772">
        <v>8.2159999999999997E-2</v>
      </c>
    </row>
    <row r="773" spans="1:5" x14ac:dyDescent="0.25">
      <c r="A773">
        <v>12.75</v>
      </c>
      <c r="B773">
        <v>9.4829999999999998E-2</v>
      </c>
      <c r="D773">
        <v>12.75</v>
      </c>
      <c r="E773">
        <v>8.2150000000000001E-2</v>
      </c>
    </row>
    <row r="774" spans="1:5" x14ac:dyDescent="0.25">
      <c r="A774">
        <v>12.76667</v>
      </c>
      <c r="B774">
        <v>9.486E-2</v>
      </c>
      <c r="D774">
        <v>12.76667</v>
      </c>
      <c r="E774">
        <v>8.2070000000000004E-2</v>
      </c>
    </row>
    <row r="775" spans="1:5" x14ac:dyDescent="0.25">
      <c r="A775">
        <v>12.783329999999999</v>
      </c>
      <c r="B775">
        <v>9.4829999999999998E-2</v>
      </c>
      <c r="D775">
        <v>12.783329999999999</v>
      </c>
      <c r="E775">
        <v>8.1949999999999995E-2</v>
      </c>
    </row>
    <row r="776" spans="1:5" x14ac:dyDescent="0.25">
      <c r="A776">
        <v>12.8</v>
      </c>
      <c r="B776">
        <v>9.4820000000000002E-2</v>
      </c>
      <c r="D776">
        <v>12.8</v>
      </c>
      <c r="E776">
        <v>8.2059999999999994E-2</v>
      </c>
    </row>
    <row r="777" spans="1:5" x14ac:dyDescent="0.25">
      <c r="A777">
        <v>12.81667</v>
      </c>
      <c r="B777">
        <v>9.4719999999999999E-2</v>
      </c>
      <c r="D777">
        <v>12.81667</v>
      </c>
      <c r="E777">
        <v>8.1939999999999999E-2</v>
      </c>
    </row>
    <row r="778" spans="1:5" x14ac:dyDescent="0.25">
      <c r="A778">
        <v>12.83333</v>
      </c>
      <c r="B778">
        <v>9.4769999999999993E-2</v>
      </c>
      <c r="D778">
        <v>12.83333</v>
      </c>
      <c r="E778">
        <v>8.2030000000000006E-2</v>
      </c>
    </row>
    <row r="779" spans="1:5" x14ac:dyDescent="0.25">
      <c r="A779">
        <v>12.85</v>
      </c>
      <c r="B779">
        <v>9.4659999999999994E-2</v>
      </c>
      <c r="D779">
        <v>12.85</v>
      </c>
      <c r="E779">
        <v>8.1900000000000001E-2</v>
      </c>
    </row>
    <row r="780" spans="1:5" x14ac:dyDescent="0.25">
      <c r="A780">
        <v>12.866669999999999</v>
      </c>
      <c r="B780">
        <v>9.468E-2</v>
      </c>
      <c r="D780">
        <v>12.866669999999999</v>
      </c>
      <c r="E780">
        <v>8.1839999999999996E-2</v>
      </c>
    </row>
    <row r="781" spans="1:5" x14ac:dyDescent="0.25">
      <c r="A781">
        <v>12.883330000000001</v>
      </c>
      <c r="B781">
        <v>9.468E-2</v>
      </c>
      <c r="D781">
        <v>12.883330000000001</v>
      </c>
      <c r="E781">
        <v>8.1839999999999996E-2</v>
      </c>
    </row>
    <row r="782" spans="1:5" x14ac:dyDescent="0.25">
      <c r="A782">
        <v>12.9</v>
      </c>
      <c r="B782">
        <v>9.4640000000000002E-2</v>
      </c>
      <c r="D782">
        <v>12.9</v>
      </c>
      <c r="E782">
        <v>8.1769999999999995E-2</v>
      </c>
    </row>
    <row r="783" spans="1:5" x14ac:dyDescent="0.25">
      <c r="A783">
        <v>12.91667</v>
      </c>
      <c r="B783">
        <v>9.4600000000000004E-2</v>
      </c>
      <c r="D783">
        <v>12.91667</v>
      </c>
      <c r="E783">
        <v>8.1769999999999995E-2</v>
      </c>
    </row>
    <row r="784" spans="1:5" x14ac:dyDescent="0.25">
      <c r="A784">
        <v>12.93333</v>
      </c>
      <c r="B784">
        <v>9.4539999999999999E-2</v>
      </c>
      <c r="D784">
        <v>12.93333</v>
      </c>
      <c r="E784">
        <v>8.1689999999999999E-2</v>
      </c>
    </row>
    <row r="785" spans="1:5" x14ac:dyDescent="0.25">
      <c r="A785">
        <v>12.95</v>
      </c>
      <c r="B785">
        <v>9.4570000000000001E-2</v>
      </c>
      <c r="D785">
        <v>12.95</v>
      </c>
      <c r="E785">
        <v>8.1640000000000004E-2</v>
      </c>
    </row>
    <row r="786" spans="1:5" x14ac:dyDescent="0.25">
      <c r="A786">
        <v>12.966670000000001</v>
      </c>
      <c r="B786">
        <v>9.4500000000000001E-2</v>
      </c>
      <c r="D786">
        <v>12.966670000000001</v>
      </c>
      <c r="E786">
        <v>8.1640000000000004E-2</v>
      </c>
    </row>
    <row r="787" spans="1:5" x14ac:dyDescent="0.25">
      <c r="A787">
        <v>12.98333</v>
      </c>
      <c r="B787">
        <v>9.4490000000000005E-2</v>
      </c>
      <c r="D787">
        <v>12.98333</v>
      </c>
      <c r="E787">
        <v>8.1640000000000004E-2</v>
      </c>
    </row>
    <row r="788" spans="1:5" x14ac:dyDescent="0.25">
      <c r="A788">
        <v>13</v>
      </c>
      <c r="B788">
        <v>9.4549999999999995E-2</v>
      </c>
      <c r="D788">
        <v>13</v>
      </c>
      <c r="E788">
        <v>8.1490000000000007E-2</v>
      </c>
    </row>
    <row r="789" spans="1:5" x14ac:dyDescent="0.25">
      <c r="A789">
        <v>13.01667</v>
      </c>
      <c r="B789">
        <v>9.4509999999999997E-2</v>
      </c>
      <c r="D789">
        <v>13.01667</v>
      </c>
      <c r="E789">
        <v>8.1500000000000003E-2</v>
      </c>
    </row>
    <row r="790" spans="1:5" x14ac:dyDescent="0.25">
      <c r="A790">
        <v>13.033329999999999</v>
      </c>
      <c r="B790">
        <v>9.4460000000000002E-2</v>
      </c>
      <c r="D790">
        <v>13.033329999999999</v>
      </c>
      <c r="E790">
        <v>8.1460000000000005E-2</v>
      </c>
    </row>
    <row r="791" spans="1:5" x14ac:dyDescent="0.25">
      <c r="A791">
        <v>13.05</v>
      </c>
      <c r="B791">
        <v>9.4409999999999994E-2</v>
      </c>
      <c r="D791">
        <v>13.05</v>
      </c>
      <c r="E791">
        <v>8.1479999999999997E-2</v>
      </c>
    </row>
    <row r="792" spans="1:5" x14ac:dyDescent="0.25">
      <c r="A792">
        <v>13.06667</v>
      </c>
      <c r="B792">
        <v>9.443E-2</v>
      </c>
      <c r="D792">
        <v>13.06667</v>
      </c>
      <c r="E792">
        <v>8.14E-2</v>
      </c>
    </row>
    <row r="793" spans="1:5" x14ac:dyDescent="0.25">
      <c r="A793">
        <v>13.08333</v>
      </c>
      <c r="B793">
        <v>9.4289999999999999E-2</v>
      </c>
      <c r="D793">
        <v>13.08333</v>
      </c>
      <c r="E793">
        <v>8.1360000000000002E-2</v>
      </c>
    </row>
    <row r="794" spans="1:5" x14ac:dyDescent="0.25">
      <c r="A794">
        <v>13.1</v>
      </c>
      <c r="B794">
        <v>9.4339999999999993E-2</v>
      </c>
      <c r="D794">
        <v>13.1</v>
      </c>
      <c r="E794">
        <v>8.133E-2</v>
      </c>
    </row>
    <row r="795" spans="1:5" x14ac:dyDescent="0.25">
      <c r="A795">
        <v>13.116669999999999</v>
      </c>
      <c r="B795">
        <v>9.4310000000000005E-2</v>
      </c>
      <c r="D795">
        <v>13.116669999999999</v>
      </c>
      <c r="E795">
        <v>8.1309999999999993E-2</v>
      </c>
    </row>
    <row r="796" spans="1:5" x14ac:dyDescent="0.25">
      <c r="A796">
        <v>13.133330000000001</v>
      </c>
      <c r="B796">
        <v>9.4350000000000003E-2</v>
      </c>
      <c r="D796">
        <v>13.133330000000001</v>
      </c>
      <c r="E796">
        <v>8.1199999999999994E-2</v>
      </c>
    </row>
    <row r="797" spans="1:5" x14ac:dyDescent="0.25">
      <c r="A797">
        <v>13.15</v>
      </c>
      <c r="B797">
        <v>9.4310000000000005E-2</v>
      </c>
      <c r="D797">
        <v>13.15</v>
      </c>
      <c r="E797">
        <v>8.1159999999999996E-2</v>
      </c>
    </row>
    <row r="798" spans="1:5" x14ac:dyDescent="0.25">
      <c r="A798">
        <v>13.16667</v>
      </c>
      <c r="B798">
        <v>9.4200000000000006E-2</v>
      </c>
      <c r="D798">
        <v>13.16667</v>
      </c>
      <c r="E798">
        <v>8.1140000000000004E-2</v>
      </c>
    </row>
    <row r="799" spans="1:5" x14ac:dyDescent="0.25">
      <c r="A799">
        <v>13.18333</v>
      </c>
      <c r="B799">
        <v>9.4119999999999995E-2</v>
      </c>
      <c r="D799">
        <v>13.18333</v>
      </c>
      <c r="E799">
        <v>8.1159999999999996E-2</v>
      </c>
    </row>
    <row r="800" spans="1:5" x14ac:dyDescent="0.25">
      <c r="A800">
        <v>13.2</v>
      </c>
      <c r="B800">
        <v>9.4170000000000004E-2</v>
      </c>
      <c r="D800">
        <v>13.2</v>
      </c>
      <c r="E800">
        <v>8.1030000000000005E-2</v>
      </c>
    </row>
    <row r="801" spans="1:5" x14ac:dyDescent="0.25">
      <c r="A801">
        <v>13.216670000000001</v>
      </c>
      <c r="B801">
        <v>9.4130000000000005E-2</v>
      </c>
      <c r="D801">
        <v>13.216670000000001</v>
      </c>
      <c r="E801">
        <v>8.1049999999999997E-2</v>
      </c>
    </row>
    <row r="802" spans="1:5" x14ac:dyDescent="0.25">
      <c r="A802">
        <v>13.23333</v>
      </c>
      <c r="B802">
        <v>9.4039999999999999E-2</v>
      </c>
      <c r="D802">
        <v>13.23333</v>
      </c>
      <c r="E802">
        <v>8.1009999999999999E-2</v>
      </c>
    </row>
    <row r="803" spans="1:5" x14ac:dyDescent="0.25">
      <c r="A803">
        <v>13.25</v>
      </c>
      <c r="B803">
        <v>9.4089999999999993E-2</v>
      </c>
      <c r="D803">
        <v>13.25</v>
      </c>
      <c r="E803">
        <v>8.0909999999999996E-2</v>
      </c>
    </row>
    <row r="804" spans="1:5" x14ac:dyDescent="0.25">
      <c r="A804">
        <v>13.26667</v>
      </c>
      <c r="B804">
        <v>9.4060000000000005E-2</v>
      </c>
      <c r="D804">
        <v>13.26667</v>
      </c>
      <c r="E804">
        <v>8.0909999999999996E-2</v>
      </c>
    </row>
    <row r="805" spans="1:5" x14ac:dyDescent="0.25">
      <c r="A805">
        <v>13.283329999999999</v>
      </c>
      <c r="B805">
        <v>9.3969999999999998E-2</v>
      </c>
      <c r="D805">
        <v>13.283329999999999</v>
      </c>
      <c r="E805">
        <v>8.0860000000000001E-2</v>
      </c>
    </row>
    <row r="806" spans="1:5" x14ac:dyDescent="0.25">
      <c r="A806">
        <v>13.3</v>
      </c>
      <c r="B806">
        <v>9.3960000000000002E-2</v>
      </c>
      <c r="D806">
        <v>13.3</v>
      </c>
      <c r="E806">
        <v>8.0850000000000005E-2</v>
      </c>
    </row>
    <row r="807" spans="1:5" x14ac:dyDescent="0.25">
      <c r="A807">
        <v>13.31667</v>
      </c>
      <c r="B807">
        <v>9.4009999999999996E-2</v>
      </c>
      <c r="D807">
        <v>13.31667</v>
      </c>
      <c r="E807">
        <v>8.0689999999999998E-2</v>
      </c>
    </row>
    <row r="808" spans="1:5" x14ac:dyDescent="0.25">
      <c r="A808">
        <v>13.33333</v>
      </c>
      <c r="B808">
        <v>9.3939999999999996E-2</v>
      </c>
      <c r="D808">
        <v>13.33333</v>
      </c>
      <c r="E808">
        <v>8.0740000000000006E-2</v>
      </c>
    </row>
    <row r="809" spans="1:5" x14ac:dyDescent="0.25">
      <c r="A809">
        <v>13.35</v>
      </c>
      <c r="B809">
        <v>9.3829999999999997E-2</v>
      </c>
      <c r="D809">
        <v>13.35</v>
      </c>
      <c r="E809">
        <v>8.0790000000000001E-2</v>
      </c>
    </row>
    <row r="810" spans="1:5" x14ac:dyDescent="0.25">
      <c r="A810">
        <v>13.366669999999999</v>
      </c>
      <c r="B810">
        <v>9.3840000000000007E-2</v>
      </c>
      <c r="D810">
        <v>13.366669999999999</v>
      </c>
      <c r="E810">
        <v>8.0649999999999999E-2</v>
      </c>
    </row>
    <row r="811" spans="1:5" x14ac:dyDescent="0.25">
      <c r="A811">
        <v>13.383330000000001</v>
      </c>
      <c r="B811">
        <v>9.3899999999999997E-2</v>
      </c>
      <c r="D811">
        <v>13.383330000000001</v>
      </c>
      <c r="E811">
        <v>8.0640000000000003E-2</v>
      </c>
    </row>
    <row r="812" spans="1:5" x14ac:dyDescent="0.25">
      <c r="A812">
        <v>13.4</v>
      </c>
      <c r="B812">
        <v>9.3939999999999996E-2</v>
      </c>
      <c r="D812">
        <v>13.4</v>
      </c>
      <c r="E812">
        <v>8.0589999999999995E-2</v>
      </c>
    </row>
    <row r="813" spans="1:5" x14ac:dyDescent="0.25">
      <c r="A813">
        <v>13.41667</v>
      </c>
      <c r="B813">
        <v>9.3759999999999996E-2</v>
      </c>
      <c r="D813">
        <v>13.41667</v>
      </c>
      <c r="E813">
        <v>8.0659999999999996E-2</v>
      </c>
    </row>
    <row r="814" spans="1:5" x14ac:dyDescent="0.25">
      <c r="A814">
        <v>13.43333</v>
      </c>
      <c r="B814">
        <v>9.3780000000000002E-2</v>
      </c>
      <c r="D814">
        <v>13.43333</v>
      </c>
      <c r="E814">
        <v>8.0579999999999999E-2</v>
      </c>
    </row>
    <row r="815" spans="1:5" x14ac:dyDescent="0.25">
      <c r="A815">
        <v>13.45</v>
      </c>
      <c r="B815">
        <v>9.3770000000000006E-2</v>
      </c>
      <c r="D815">
        <v>13.45</v>
      </c>
      <c r="E815">
        <v>8.0490000000000006E-2</v>
      </c>
    </row>
    <row r="816" spans="1:5" x14ac:dyDescent="0.25">
      <c r="A816">
        <v>13.466670000000001</v>
      </c>
      <c r="B816">
        <v>9.3770000000000006E-2</v>
      </c>
      <c r="D816">
        <v>13.466670000000001</v>
      </c>
      <c r="E816">
        <v>8.0490000000000006E-2</v>
      </c>
    </row>
    <row r="817" spans="1:5" x14ac:dyDescent="0.25">
      <c r="A817">
        <v>13.48333</v>
      </c>
      <c r="B817">
        <v>9.3719999999999998E-2</v>
      </c>
      <c r="D817">
        <v>13.48333</v>
      </c>
      <c r="E817">
        <v>8.0409999999999995E-2</v>
      </c>
    </row>
    <row r="818" spans="1:5" x14ac:dyDescent="0.25">
      <c r="A818">
        <v>13.5</v>
      </c>
      <c r="B818">
        <v>9.3719999999999998E-2</v>
      </c>
      <c r="D818">
        <v>13.5</v>
      </c>
      <c r="E818">
        <v>8.0369999999999997E-2</v>
      </c>
    </row>
    <row r="819" spans="1:5" x14ac:dyDescent="0.25">
      <c r="A819">
        <v>13.51667</v>
      </c>
      <c r="B819">
        <v>9.3689999999999996E-2</v>
      </c>
      <c r="D819">
        <v>13.51667</v>
      </c>
      <c r="E819">
        <v>8.0299999999999996E-2</v>
      </c>
    </row>
    <row r="820" spans="1:5" x14ac:dyDescent="0.25">
      <c r="A820">
        <v>13.533329999999999</v>
      </c>
      <c r="B820">
        <v>9.3630000000000005E-2</v>
      </c>
      <c r="D820">
        <v>13.533329999999999</v>
      </c>
      <c r="E820">
        <v>8.0299999999999996E-2</v>
      </c>
    </row>
    <row r="821" spans="1:5" x14ac:dyDescent="0.25">
      <c r="A821">
        <v>13.55</v>
      </c>
      <c r="B821">
        <v>9.3619999999999995E-2</v>
      </c>
      <c r="D821">
        <v>13.55</v>
      </c>
      <c r="E821">
        <v>8.0199999999999994E-2</v>
      </c>
    </row>
    <row r="822" spans="1:5" x14ac:dyDescent="0.25">
      <c r="A822">
        <v>13.56667</v>
      </c>
      <c r="B822">
        <v>9.3609999999999999E-2</v>
      </c>
      <c r="D822">
        <v>13.56667</v>
      </c>
      <c r="E822">
        <v>8.0269999999999994E-2</v>
      </c>
    </row>
    <row r="823" spans="1:5" x14ac:dyDescent="0.25">
      <c r="A823">
        <v>13.58333</v>
      </c>
      <c r="B823">
        <v>9.3609999999999999E-2</v>
      </c>
      <c r="D823">
        <v>13.58333</v>
      </c>
      <c r="E823">
        <v>8.0110000000000001E-2</v>
      </c>
    </row>
    <row r="824" spans="1:5" x14ac:dyDescent="0.25">
      <c r="A824">
        <v>13.6</v>
      </c>
      <c r="B824">
        <v>9.3579999999999997E-2</v>
      </c>
      <c r="D824">
        <v>13.6</v>
      </c>
      <c r="E824">
        <v>8.0079999999999998E-2</v>
      </c>
    </row>
    <row r="825" spans="1:5" x14ac:dyDescent="0.25">
      <c r="A825">
        <v>13.616669999999999</v>
      </c>
      <c r="B825">
        <v>9.3539999999999998E-2</v>
      </c>
      <c r="D825">
        <v>13.616669999999999</v>
      </c>
      <c r="E825">
        <v>8.0100000000000005E-2</v>
      </c>
    </row>
    <row r="826" spans="1:5" x14ac:dyDescent="0.25">
      <c r="A826">
        <v>13.633330000000001</v>
      </c>
      <c r="B826">
        <v>9.3520000000000006E-2</v>
      </c>
      <c r="D826">
        <v>13.633330000000001</v>
      </c>
      <c r="E826">
        <v>8.0070000000000002E-2</v>
      </c>
    </row>
    <row r="827" spans="1:5" x14ac:dyDescent="0.25">
      <c r="A827">
        <v>13.65</v>
      </c>
      <c r="B827">
        <v>9.3460000000000001E-2</v>
      </c>
      <c r="D827">
        <v>13.65</v>
      </c>
      <c r="E827">
        <v>8.0030000000000004E-2</v>
      </c>
    </row>
    <row r="828" spans="1:5" x14ac:dyDescent="0.25">
      <c r="A828">
        <v>13.66667</v>
      </c>
      <c r="B828">
        <v>9.3490000000000004E-2</v>
      </c>
      <c r="D828">
        <v>13.66667</v>
      </c>
      <c r="E828">
        <v>7.9990000000000006E-2</v>
      </c>
    </row>
    <row r="829" spans="1:5" x14ac:dyDescent="0.25">
      <c r="A829">
        <v>13.68333</v>
      </c>
      <c r="B829">
        <v>9.3350000000000002E-2</v>
      </c>
      <c r="D829">
        <v>13.68333</v>
      </c>
      <c r="E829">
        <v>7.9979999999999996E-2</v>
      </c>
    </row>
    <row r="830" spans="1:5" x14ac:dyDescent="0.25">
      <c r="A830">
        <v>13.7</v>
      </c>
      <c r="B830">
        <v>9.3460000000000001E-2</v>
      </c>
      <c r="D830">
        <v>13.7</v>
      </c>
      <c r="E830">
        <v>7.9829999999999998E-2</v>
      </c>
    </row>
    <row r="831" spans="1:5" x14ac:dyDescent="0.25">
      <c r="A831">
        <v>13.716670000000001</v>
      </c>
      <c r="B831">
        <v>9.3340000000000006E-2</v>
      </c>
      <c r="D831">
        <v>13.716670000000001</v>
      </c>
      <c r="E831">
        <v>7.9839999999999994E-2</v>
      </c>
    </row>
    <row r="832" spans="1:5" x14ac:dyDescent="0.25">
      <c r="A832">
        <v>13.73333</v>
      </c>
      <c r="B832">
        <v>9.3289999999999998E-2</v>
      </c>
      <c r="D832">
        <v>13.73333</v>
      </c>
      <c r="E832">
        <v>7.9769999999999994E-2</v>
      </c>
    </row>
    <row r="833" spans="1:5" x14ac:dyDescent="0.25">
      <c r="A833">
        <v>13.75</v>
      </c>
      <c r="B833">
        <v>9.3289999999999998E-2</v>
      </c>
      <c r="D833">
        <v>13.75</v>
      </c>
      <c r="E833">
        <v>7.9769999999999994E-2</v>
      </c>
    </row>
    <row r="834" spans="1:5" x14ac:dyDescent="0.25">
      <c r="A834">
        <v>13.76667</v>
      </c>
      <c r="B834">
        <v>9.3270000000000006E-2</v>
      </c>
      <c r="D834">
        <v>13.76667</v>
      </c>
      <c r="E834">
        <v>7.9740000000000005E-2</v>
      </c>
    </row>
    <row r="835" spans="1:5" x14ac:dyDescent="0.25">
      <c r="A835">
        <v>13.783329999999999</v>
      </c>
      <c r="B835">
        <v>9.3270000000000006E-2</v>
      </c>
      <c r="D835">
        <v>13.783329999999999</v>
      </c>
      <c r="E835">
        <v>7.9659999999999995E-2</v>
      </c>
    </row>
    <row r="836" spans="1:5" x14ac:dyDescent="0.25">
      <c r="A836">
        <v>13.8</v>
      </c>
      <c r="B836">
        <v>9.3229999999999993E-2</v>
      </c>
      <c r="D836">
        <v>13.8</v>
      </c>
      <c r="E836">
        <v>7.9689999999999997E-2</v>
      </c>
    </row>
    <row r="837" spans="1:5" x14ac:dyDescent="0.25">
      <c r="A837">
        <v>13.81667</v>
      </c>
      <c r="B837">
        <v>9.3200000000000005E-2</v>
      </c>
      <c r="D837">
        <v>13.81667</v>
      </c>
      <c r="E837">
        <v>7.954E-2</v>
      </c>
    </row>
    <row r="838" spans="1:5" x14ac:dyDescent="0.25">
      <c r="A838">
        <v>13.83333</v>
      </c>
      <c r="B838">
        <v>9.3160000000000007E-2</v>
      </c>
      <c r="D838">
        <v>13.83333</v>
      </c>
      <c r="E838">
        <v>7.9530000000000003E-2</v>
      </c>
    </row>
    <row r="839" spans="1:5" x14ac:dyDescent="0.25">
      <c r="A839">
        <v>13.85</v>
      </c>
      <c r="B839">
        <v>9.3179999999999999E-2</v>
      </c>
      <c r="D839">
        <v>13.85</v>
      </c>
      <c r="E839">
        <v>7.9469999999999999E-2</v>
      </c>
    </row>
    <row r="840" spans="1:5" x14ac:dyDescent="0.25">
      <c r="A840">
        <v>13.866669999999999</v>
      </c>
      <c r="B840">
        <v>9.3109999999999998E-2</v>
      </c>
      <c r="D840">
        <v>13.866669999999999</v>
      </c>
      <c r="E840">
        <v>7.9469999999999999E-2</v>
      </c>
    </row>
    <row r="841" spans="1:5" x14ac:dyDescent="0.25">
      <c r="A841">
        <v>13.883330000000001</v>
      </c>
      <c r="B841">
        <v>9.3119999999999994E-2</v>
      </c>
      <c r="D841">
        <v>13.883330000000001</v>
      </c>
      <c r="E841">
        <v>7.9409999999999994E-2</v>
      </c>
    </row>
    <row r="842" spans="1:5" x14ac:dyDescent="0.25">
      <c r="A842">
        <v>13.9</v>
      </c>
      <c r="B842">
        <v>9.3079999999999996E-2</v>
      </c>
      <c r="D842">
        <v>13.9</v>
      </c>
      <c r="E842">
        <v>7.9399999999999998E-2</v>
      </c>
    </row>
    <row r="843" spans="1:5" x14ac:dyDescent="0.25">
      <c r="A843">
        <v>13.91667</v>
      </c>
      <c r="B843">
        <v>9.3079999999999996E-2</v>
      </c>
      <c r="D843">
        <v>13.91667</v>
      </c>
      <c r="E843">
        <v>7.9420000000000004E-2</v>
      </c>
    </row>
    <row r="844" spans="1:5" x14ac:dyDescent="0.25">
      <c r="A844">
        <v>13.93333</v>
      </c>
      <c r="B844">
        <v>9.2990000000000003E-2</v>
      </c>
      <c r="D844">
        <v>13.93333</v>
      </c>
      <c r="E844">
        <v>7.9289999999999999E-2</v>
      </c>
    </row>
    <row r="845" spans="1:5" x14ac:dyDescent="0.25">
      <c r="A845">
        <v>13.95</v>
      </c>
      <c r="B845">
        <v>9.3020000000000005E-2</v>
      </c>
      <c r="D845">
        <v>13.95</v>
      </c>
      <c r="E845">
        <v>7.9240000000000005E-2</v>
      </c>
    </row>
    <row r="846" spans="1:5" x14ac:dyDescent="0.25">
      <c r="A846">
        <v>13.966670000000001</v>
      </c>
      <c r="B846">
        <v>9.3060000000000004E-2</v>
      </c>
      <c r="D846">
        <v>13.966670000000001</v>
      </c>
      <c r="E846">
        <v>7.9240000000000005E-2</v>
      </c>
    </row>
    <row r="847" spans="1:5" x14ac:dyDescent="0.25">
      <c r="A847">
        <v>13.98333</v>
      </c>
      <c r="B847">
        <v>9.2939999999999995E-2</v>
      </c>
      <c r="D847">
        <v>13.98333</v>
      </c>
      <c r="E847">
        <v>7.9170000000000004E-2</v>
      </c>
    </row>
    <row r="848" spans="1:5" x14ac:dyDescent="0.25">
      <c r="A848">
        <v>14</v>
      </c>
      <c r="B848">
        <v>9.2910000000000006E-2</v>
      </c>
      <c r="D848">
        <v>14</v>
      </c>
      <c r="E848">
        <v>7.9100000000000004E-2</v>
      </c>
    </row>
    <row r="849" spans="1:5" x14ac:dyDescent="0.25">
      <c r="A849">
        <v>14.01667</v>
      </c>
      <c r="B849">
        <v>9.2880000000000004E-2</v>
      </c>
      <c r="D849">
        <v>14.01667</v>
      </c>
      <c r="E849">
        <v>7.9200000000000007E-2</v>
      </c>
    </row>
    <row r="850" spans="1:5" x14ac:dyDescent="0.25">
      <c r="A850">
        <v>14.033329999999999</v>
      </c>
      <c r="B850">
        <v>9.289E-2</v>
      </c>
      <c r="D850">
        <v>14.033329999999999</v>
      </c>
      <c r="E850">
        <v>7.9079999999999998E-2</v>
      </c>
    </row>
    <row r="851" spans="1:5" x14ac:dyDescent="0.25">
      <c r="A851">
        <v>14.05</v>
      </c>
      <c r="B851">
        <v>9.2910000000000006E-2</v>
      </c>
      <c r="D851">
        <v>14.05</v>
      </c>
      <c r="E851">
        <v>7.9020000000000007E-2</v>
      </c>
    </row>
    <row r="852" spans="1:5" x14ac:dyDescent="0.25">
      <c r="A852">
        <v>14.06667</v>
      </c>
      <c r="B852">
        <v>9.282E-2</v>
      </c>
      <c r="D852">
        <v>14.06667</v>
      </c>
      <c r="E852">
        <v>7.9020000000000007E-2</v>
      </c>
    </row>
    <row r="853" spans="1:5" x14ac:dyDescent="0.25">
      <c r="A853">
        <v>14.08333</v>
      </c>
      <c r="B853">
        <v>9.2770000000000005E-2</v>
      </c>
      <c r="D853">
        <v>14.08333</v>
      </c>
      <c r="E853">
        <v>7.8979999999999995E-2</v>
      </c>
    </row>
    <row r="854" spans="1:5" x14ac:dyDescent="0.25">
      <c r="A854">
        <v>14.1</v>
      </c>
      <c r="B854">
        <v>9.2749999999999999E-2</v>
      </c>
      <c r="D854">
        <v>14.1</v>
      </c>
      <c r="E854">
        <v>7.8899999999999998E-2</v>
      </c>
    </row>
    <row r="855" spans="1:5" x14ac:dyDescent="0.25">
      <c r="A855">
        <v>14.116669999999999</v>
      </c>
      <c r="B855">
        <v>9.2789999999999997E-2</v>
      </c>
      <c r="D855">
        <v>14.116669999999999</v>
      </c>
      <c r="E855">
        <v>7.8899999999999998E-2</v>
      </c>
    </row>
    <row r="856" spans="1:5" x14ac:dyDescent="0.25">
      <c r="A856">
        <v>14.133330000000001</v>
      </c>
      <c r="B856">
        <v>9.2799999999999994E-2</v>
      </c>
      <c r="D856">
        <v>14.133330000000001</v>
      </c>
      <c r="E856">
        <v>7.8759999999999997E-2</v>
      </c>
    </row>
    <row r="857" spans="1:5" x14ac:dyDescent="0.25">
      <c r="A857">
        <v>14.15</v>
      </c>
      <c r="B857">
        <v>9.2759999999999995E-2</v>
      </c>
      <c r="D857">
        <v>14.15</v>
      </c>
      <c r="E857">
        <v>7.8719999999999998E-2</v>
      </c>
    </row>
    <row r="858" spans="1:5" x14ac:dyDescent="0.25">
      <c r="A858">
        <v>14.16667</v>
      </c>
      <c r="B858">
        <v>9.2670000000000002E-2</v>
      </c>
      <c r="D858">
        <v>14.16667</v>
      </c>
      <c r="E858">
        <v>7.8740000000000004E-2</v>
      </c>
    </row>
    <row r="859" spans="1:5" x14ac:dyDescent="0.25">
      <c r="A859">
        <v>14.18333</v>
      </c>
      <c r="B859">
        <v>9.2689999999999995E-2</v>
      </c>
      <c r="D859">
        <v>14.18333</v>
      </c>
      <c r="E859">
        <v>7.8710000000000002E-2</v>
      </c>
    </row>
    <row r="860" spans="1:5" x14ac:dyDescent="0.25">
      <c r="A860">
        <v>14.2</v>
      </c>
      <c r="B860">
        <v>9.2700000000000005E-2</v>
      </c>
      <c r="D860">
        <v>14.2</v>
      </c>
      <c r="E860">
        <v>7.868E-2</v>
      </c>
    </row>
    <row r="861" spans="1:5" x14ac:dyDescent="0.25">
      <c r="A861">
        <v>14.216670000000001</v>
      </c>
      <c r="B861">
        <v>9.2539999999999997E-2</v>
      </c>
      <c r="D861">
        <v>14.216670000000001</v>
      </c>
      <c r="E861">
        <v>7.8619999999999995E-2</v>
      </c>
    </row>
    <row r="862" spans="1:5" x14ac:dyDescent="0.25">
      <c r="A862">
        <v>14.23333</v>
      </c>
      <c r="B862">
        <v>9.2560000000000003E-2</v>
      </c>
      <c r="D862">
        <v>14.23333</v>
      </c>
      <c r="E862">
        <v>7.8609999999999999E-2</v>
      </c>
    </row>
    <row r="863" spans="1:5" x14ac:dyDescent="0.25">
      <c r="A863">
        <v>14.25</v>
      </c>
      <c r="B863">
        <v>9.2439999999999994E-2</v>
      </c>
      <c r="D863">
        <v>14.25</v>
      </c>
      <c r="E863">
        <v>7.843E-2</v>
      </c>
    </row>
    <row r="864" spans="1:5" x14ac:dyDescent="0.25">
      <c r="A864">
        <v>14.26667</v>
      </c>
      <c r="B864">
        <v>9.2630000000000004E-2</v>
      </c>
      <c r="D864">
        <v>14.26667</v>
      </c>
      <c r="E864">
        <v>7.8469999999999998E-2</v>
      </c>
    </row>
    <row r="865" spans="1:5" x14ac:dyDescent="0.25">
      <c r="A865">
        <v>14.283329999999999</v>
      </c>
      <c r="B865">
        <v>9.2469999999999997E-2</v>
      </c>
      <c r="D865">
        <v>14.283329999999999</v>
      </c>
      <c r="E865">
        <v>7.8539999999999999E-2</v>
      </c>
    </row>
    <row r="866" spans="1:5" x14ac:dyDescent="0.25">
      <c r="A866">
        <v>14.3</v>
      </c>
      <c r="B866">
        <v>9.2480000000000007E-2</v>
      </c>
      <c r="D866">
        <v>14.3</v>
      </c>
      <c r="E866">
        <v>7.8399999999999997E-2</v>
      </c>
    </row>
    <row r="867" spans="1:5" x14ac:dyDescent="0.25">
      <c r="A867">
        <v>14.31667</v>
      </c>
      <c r="B867">
        <v>9.2450000000000004E-2</v>
      </c>
      <c r="D867">
        <v>14.31667</v>
      </c>
      <c r="E867">
        <v>7.8240000000000004E-2</v>
      </c>
    </row>
    <row r="868" spans="1:5" x14ac:dyDescent="0.25">
      <c r="A868">
        <v>14.33333</v>
      </c>
      <c r="B868">
        <v>9.239E-2</v>
      </c>
      <c r="D868">
        <v>14.33333</v>
      </c>
      <c r="E868">
        <v>7.8380000000000005E-2</v>
      </c>
    </row>
    <row r="869" spans="1:5" x14ac:dyDescent="0.25">
      <c r="A869">
        <v>14.35</v>
      </c>
      <c r="B869">
        <v>9.2429999999999998E-2</v>
      </c>
      <c r="D869">
        <v>14.35</v>
      </c>
      <c r="E869">
        <v>7.8289999999999998E-2</v>
      </c>
    </row>
    <row r="870" spans="1:5" x14ac:dyDescent="0.25">
      <c r="A870">
        <v>14.366669999999999</v>
      </c>
      <c r="B870">
        <v>9.239E-2</v>
      </c>
      <c r="D870">
        <v>14.366669999999999</v>
      </c>
      <c r="E870">
        <v>7.8259999999999996E-2</v>
      </c>
    </row>
    <row r="871" spans="1:5" x14ac:dyDescent="0.25">
      <c r="A871">
        <v>14.383330000000001</v>
      </c>
      <c r="B871">
        <v>9.2340000000000005E-2</v>
      </c>
      <c r="D871">
        <v>14.383330000000001</v>
      </c>
      <c r="E871">
        <v>7.8189999999999996E-2</v>
      </c>
    </row>
    <row r="872" spans="1:5" x14ac:dyDescent="0.25">
      <c r="A872">
        <v>14.4</v>
      </c>
      <c r="B872">
        <v>9.2340000000000005E-2</v>
      </c>
      <c r="D872">
        <v>14.4</v>
      </c>
      <c r="E872">
        <v>7.8149999999999997E-2</v>
      </c>
    </row>
    <row r="873" spans="1:5" x14ac:dyDescent="0.25">
      <c r="A873">
        <v>14.41667</v>
      </c>
      <c r="B873">
        <v>9.2350000000000002E-2</v>
      </c>
      <c r="D873">
        <v>14.41667</v>
      </c>
      <c r="E873">
        <v>7.8179999999999999E-2</v>
      </c>
    </row>
    <row r="874" spans="1:5" x14ac:dyDescent="0.25">
      <c r="A874">
        <v>14.43333</v>
      </c>
      <c r="B874">
        <v>9.2280000000000001E-2</v>
      </c>
      <c r="D874">
        <v>14.43333</v>
      </c>
      <c r="E874">
        <v>7.8070000000000001E-2</v>
      </c>
    </row>
    <row r="875" spans="1:5" x14ac:dyDescent="0.25">
      <c r="A875">
        <v>14.45</v>
      </c>
      <c r="B875">
        <v>9.2240000000000003E-2</v>
      </c>
      <c r="D875">
        <v>14.45</v>
      </c>
      <c r="E875">
        <v>7.8079999999999997E-2</v>
      </c>
    </row>
    <row r="876" spans="1:5" x14ac:dyDescent="0.25">
      <c r="A876">
        <v>14.466670000000001</v>
      </c>
      <c r="B876">
        <v>9.2230000000000006E-2</v>
      </c>
      <c r="D876">
        <v>14.466670000000001</v>
      </c>
      <c r="E876">
        <v>7.8020000000000006E-2</v>
      </c>
    </row>
    <row r="877" spans="1:5" x14ac:dyDescent="0.25">
      <c r="A877">
        <v>14.48333</v>
      </c>
      <c r="B877">
        <v>9.2230000000000006E-2</v>
      </c>
      <c r="D877">
        <v>14.48333</v>
      </c>
      <c r="E877">
        <v>7.7909999999999993E-2</v>
      </c>
    </row>
    <row r="878" spans="1:5" x14ac:dyDescent="0.25">
      <c r="A878">
        <v>14.5</v>
      </c>
      <c r="B878">
        <v>9.2009999999999995E-2</v>
      </c>
      <c r="D878">
        <v>14.5</v>
      </c>
      <c r="E878">
        <v>7.7920000000000003E-2</v>
      </c>
    </row>
    <row r="879" spans="1:5" x14ac:dyDescent="0.25">
      <c r="A879">
        <v>14.51667</v>
      </c>
      <c r="B879">
        <v>9.2100000000000001E-2</v>
      </c>
      <c r="D879">
        <v>14.51667</v>
      </c>
      <c r="E879">
        <v>7.7789999999999998E-2</v>
      </c>
    </row>
    <row r="880" spans="1:5" x14ac:dyDescent="0.25">
      <c r="A880">
        <v>14.533329999999999</v>
      </c>
      <c r="B880">
        <v>9.2119999999999994E-2</v>
      </c>
      <c r="D880">
        <v>14.533329999999999</v>
      </c>
      <c r="E880">
        <v>7.7789999999999998E-2</v>
      </c>
    </row>
    <row r="881" spans="1:5" x14ac:dyDescent="0.25">
      <c r="A881">
        <v>14.55</v>
      </c>
      <c r="B881">
        <v>9.2109999999999997E-2</v>
      </c>
      <c r="D881">
        <v>14.55</v>
      </c>
      <c r="E881">
        <v>7.7729999999999994E-2</v>
      </c>
    </row>
    <row r="882" spans="1:5" x14ac:dyDescent="0.25">
      <c r="A882">
        <v>14.56667</v>
      </c>
      <c r="B882">
        <v>9.2079999999999995E-2</v>
      </c>
      <c r="D882">
        <v>14.56667</v>
      </c>
      <c r="E882">
        <v>7.7729999999999994E-2</v>
      </c>
    </row>
    <row r="883" spans="1:5" x14ac:dyDescent="0.25">
      <c r="A883">
        <v>14.58333</v>
      </c>
      <c r="B883">
        <v>9.2030000000000001E-2</v>
      </c>
      <c r="D883">
        <v>14.58333</v>
      </c>
      <c r="E883">
        <v>7.7710000000000001E-2</v>
      </c>
    </row>
    <row r="884" spans="1:5" x14ac:dyDescent="0.25">
      <c r="A884">
        <v>14.6</v>
      </c>
      <c r="B884">
        <v>9.2020000000000005E-2</v>
      </c>
      <c r="D884">
        <v>14.6</v>
      </c>
      <c r="E884">
        <v>7.7660000000000007E-2</v>
      </c>
    </row>
    <row r="885" spans="1:5" x14ac:dyDescent="0.25">
      <c r="A885">
        <v>14.616669999999999</v>
      </c>
      <c r="B885">
        <v>9.1999999999999998E-2</v>
      </c>
      <c r="D885">
        <v>14.616669999999999</v>
      </c>
      <c r="E885">
        <v>7.7590000000000006E-2</v>
      </c>
    </row>
    <row r="886" spans="1:5" x14ac:dyDescent="0.25">
      <c r="A886">
        <v>14.633330000000001</v>
      </c>
      <c r="B886">
        <v>9.1859999999999997E-2</v>
      </c>
      <c r="D886">
        <v>14.633330000000001</v>
      </c>
      <c r="E886">
        <v>7.7630000000000005E-2</v>
      </c>
    </row>
    <row r="887" spans="1:5" x14ac:dyDescent="0.25">
      <c r="A887">
        <v>14.65</v>
      </c>
      <c r="B887">
        <v>9.1950000000000004E-2</v>
      </c>
      <c r="D887">
        <v>14.65</v>
      </c>
      <c r="E887">
        <v>7.7539999999999998E-2</v>
      </c>
    </row>
    <row r="888" spans="1:5" x14ac:dyDescent="0.25">
      <c r="A888">
        <v>14.66667</v>
      </c>
      <c r="B888">
        <v>9.1869999999999993E-2</v>
      </c>
      <c r="D888">
        <v>14.66667</v>
      </c>
      <c r="E888">
        <v>7.7549999999999994E-2</v>
      </c>
    </row>
    <row r="889" spans="1:5" x14ac:dyDescent="0.25">
      <c r="A889">
        <v>14.68333</v>
      </c>
      <c r="B889">
        <v>9.1850000000000001E-2</v>
      </c>
      <c r="D889">
        <v>14.68333</v>
      </c>
      <c r="E889">
        <v>7.7420000000000003E-2</v>
      </c>
    </row>
    <row r="890" spans="1:5" x14ac:dyDescent="0.25">
      <c r="A890">
        <v>14.7</v>
      </c>
      <c r="B890">
        <v>9.1819999999999999E-2</v>
      </c>
      <c r="D890">
        <v>14.7</v>
      </c>
      <c r="E890">
        <v>7.7380000000000004E-2</v>
      </c>
    </row>
    <row r="891" spans="1:5" x14ac:dyDescent="0.25">
      <c r="A891">
        <v>14.716670000000001</v>
      </c>
      <c r="B891">
        <v>9.178E-2</v>
      </c>
      <c r="D891">
        <v>14.716670000000001</v>
      </c>
      <c r="E891">
        <v>7.7410000000000007E-2</v>
      </c>
    </row>
    <row r="892" spans="1:5" x14ac:dyDescent="0.25">
      <c r="A892">
        <v>14.73333</v>
      </c>
      <c r="B892">
        <v>9.1730000000000006E-2</v>
      </c>
      <c r="D892">
        <v>14.73333</v>
      </c>
      <c r="E892">
        <v>7.7310000000000004E-2</v>
      </c>
    </row>
    <row r="893" spans="1:5" x14ac:dyDescent="0.25">
      <c r="A893">
        <v>14.75</v>
      </c>
      <c r="B893">
        <v>9.171E-2</v>
      </c>
      <c r="D893">
        <v>14.75</v>
      </c>
      <c r="E893">
        <v>7.7259999999999995E-2</v>
      </c>
    </row>
    <row r="894" spans="1:5" x14ac:dyDescent="0.25">
      <c r="A894">
        <v>14.76667</v>
      </c>
      <c r="B894">
        <v>9.1740000000000002E-2</v>
      </c>
      <c r="D894">
        <v>14.76667</v>
      </c>
      <c r="E894">
        <v>7.7219999999999997E-2</v>
      </c>
    </row>
    <row r="895" spans="1:5" x14ac:dyDescent="0.25">
      <c r="A895">
        <v>14.783329999999999</v>
      </c>
      <c r="B895">
        <v>9.1679999999999998E-2</v>
      </c>
      <c r="D895">
        <v>14.783329999999999</v>
      </c>
      <c r="E895">
        <v>7.7210000000000001E-2</v>
      </c>
    </row>
    <row r="896" spans="1:5" x14ac:dyDescent="0.25">
      <c r="A896">
        <v>14.8</v>
      </c>
      <c r="B896">
        <v>9.1619999999999993E-2</v>
      </c>
      <c r="D896">
        <v>14.8</v>
      </c>
      <c r="E896">
        <v>7.7109999999999998E-2</v>
      </c>
    </row>
    <row r="897" spans="1:5" x14ac:dyDescent="0.25">
      <c r="A897">
        <v>14.81667</v>
      </c>
      <c r="B897">
        <v>9.1560000000000002E-2</v>
      </c>
      <c r="D897">
        <v>14.81667</v>
      </c>
      <c r="E897">
        <v>7.7109999999999998E-2</v>
      </c>
    </row>
    <row r="898" spans="1:5" x14ac:dyDescent="0.25">
      <c r="A898">
        <v>14.83333</v>
      </c>
      <c r="B898">
        <v>9.1569999999999999E-2</v>
      </c>
      <c r="D898">
        <v>14.83333</v>
      </c>
      <c r="E898">
        <v>7.7049999999999993E-2</v>
      </c>
    </row>
    <row r="899" spans="1:5" x14ac:dyDescent="0.25">
      <c r="A899">
        <v>14.85</v>
      </c>
      <c r="B899">
        <v>9.1579999999999995E-2</v>
      </c>
      <c r="D899">
        <v>14.85</v>
      </c>
      <c r="E899">
        <v>7.7009999999999995E-2</v>
      </c>
    </row>
    <row r="900" spans="1:5" x14ac:dyDescent="0.25">
      <c r="A900">
        <v>14.866669999999999</v>
      </c>
      <c r="B900">
        <v>9.1619999999999993E-2</v>
      </c>
      <c r="D900">
        <v>14.866669999999999</v>
      </c>
      <c r="E900">
        <v>7.6939999999999995E-2</v>
      </c>
    </row>
    <row r="901" spans="1:5" x14ac:dyDescent="0.25">
      <c r="A901">
        <v>14.883330000000001</v>
      </c>
      <c r="B901">
        <v>9.1509999999999994E-2</v>
      </c>
      <c r="D901">
        <v>14.883330000000001</v>
      </c>
      <c r="E901">
        <v>7.6920000000000002E-2</v>
      </c>
    </row>
    <row r="902" spans="1:5" x14ac:dyDescent="0.25">
      <c r="A902">
        <v>14.9</v>
      </c>
      <c r="B902">
        <v>9.146E-2</v>
      </c>
      <c r="D902">
        <v>14.9</v>
      </c>
      <c r="E902">
        <v>7.6869999999999994E-2</v>
      </c>
    </row>
    <row r="903" spans="1:5" x14ac:dyDescent="0.25">
      <c r="A903">
        <v>14.91667</v>
      </c>
      <c r="B903">
        <v>9.1439999999999994E-2</v>
      </c>
      <c r="D903">
        <v>14.91667</v>
      </c>
      <c r="E903">
        <v>7.6859999999999998E-2</v>
      </c>
    </row>
    <row r="904" spans="1:5" x14ac:dyDescent="0.25">
      <c r="A904">
        <v>14.93333</v>
      </c>
      <c r="B904">
        <v>9.1420000000000001E-2</v>
      </c>
      <c r="D904">
        <v>14.93333</v>
      </c>
      <c r="E904">
        <v>7.6899999999999996E-2</v>
      </c>
    </row>
    <row r="905" spans="1:5" x14ac:dyDescent="0.25">
      <c r="A905">
        <v>14.95</v>
      </c>
      <c r="B905">
        <v>9.1399999999999995E-2</v>
      </c>
      <c r="D905">
        <v>14.95</v>
      </c>
      <c r="E905">
        <v>7.6770000000000005E-2</v>
      </c>
    </row>
    <row r="906" spans="1:5" x14ac:dyDescent="0.25">
      <c r="A906">
        <v>14.966670000000001</v>
      </c>
      <c r="B906">
        <v>9.1410000000000005E-2</v>
      </c>
      <c r="D906">
        <v>14.966670000000001</v>
      </c>
      <c r="E906">
        <v>7.671E-2</v>
      </c>
    </row>
    <row r="907" spans="1:5" x14ac:dyDescent="0.25">
      <c r="A907">
        <v>14.98333</v>
      </c>
      <c r="B907">
        <v>9.1359999999999997E-2</v>
      </c>
      <c r="D907">
        <v>14.98333</v>
      </c>
      <c r="E907">
        <v>7.6660000000000006E-2</v>
      </c>
    </row>
    <row r="908" spans="1:5" x14ac:dyDescent="0.25">
      <c r="A908">
        <v>15</v>
      </c>
      <c r="B908">
        <v>9.1310000000000002E-2</v>
      </c>
      <c r="D908">
        <v>15</v>
      </c>
      <c r="E908">
        <v>7.6649999999999996E-2</v>
      </c>
    </row>
    <row r="909" spans="1:5" x14ac:dyDescent="0.25">
      <c r="A909">
        <v>15.01667</v>
      </c>
      <c r="B909">
        <v>9.1340000000000005E-2</v>
      </c>
      <c r="D909">
        <v>15.01667</v>
      </c>
      <c r="E909">
        <v>7.6609999999999998E-2</v>
      </c>
    </row>
    <row r="910" spans="1:5" x14ac:dyDescent="0.25">
      <c r="A910">
        <v>15.033329999999999</v>
      </c>
      <c r="B910">
        <v>9.1240000000000002E-2</v>
      </c>
      <c r="D910">
        <v>15.033329999999999</v>
      </c>
      <c r="E910">
        <v>7.6550000000000007E-2</v>
      </c>
    </row>
    <row r="911" spans="1:5" x14ac:dyDescent="0.25">
      <c r="A911">
        <v>15.05</v>
      </c>
      <c r="B911">
        <v>9.1289999999999996E-2</v>
      </c>
      <c r="D911">
        <v>15.05</v>
      </c>
      <c r="E911">
        <v>7.6550000000000007E-2</v>
      </c>
    </row>
    <row r="912" spans="1:5" x14ac:dyDescent="0.25">
      <c r="A912">
        <v>15.06667</v>
      </c>
      <c r="B912">
        <v>9.1170000000000001E-2</v>
      </c>
      <c r="D912">
        <v>15.06667</v>
      </c>
      <c r="E912">
        <v>7.6369999999999993E-2</v>
      </c>
    </row>
    <row r="913" spans="1:5" x14ac:dyDescent="0.25">
      <c r="A913">
        <v>15.08333</v>
      </c>
      <c r="B913">
        <v>9.1209999999999999E-2</v>
      </c>
      <c r="D913">
        <v>15.08333</v>
      </c>
      <c r="E913">
        <v>7.6359999999999997E-2</v>
      </c>
    </row>
    <row r="914" spans="1:5" x14ac:dyDescent="0.25">
      <c r="A914">
        <v>15.1</v>
      </c>
      <c r="B914">
        <v>9.11E-2</v>
      </c>
      <c r="D914">
        <v>15.1</v>
      </c>
      <c r="E914">
        <v>7.6329999999999995E-2</v>
      </c>
    </row>
    <row r="915" spans="1:5" x14ac:dyDescent="0.25">
      <c r="A915">
        <v>15.116669999999999</v>
      </c>
      <c r="B915">
        <v>9.0999999999999998E-2</v>
      </c>
      <c r="D915">
        <v>15.116669999999999</v>
      </c>
      <c r="E915">
        <v>7.6380000000000003E-2</v>
      </c>
    </row>
    <row r="916" spans="1:5" x14ac:dyDescent="0.25">
      <c r="A916">
        <v>15.133330000000001</v>
      </c>
      <c r="B916">
        <v>9.1069999999999998E-2</v>
      </c>
      <c r="D916">
        <v>15.133330000000001</v>
      </c>
      <c r="E916">
        <v>7.6310000000000003E-2</v>
      </c>
    </row>
    <row r="917" spans="1:5" x14ac:dyDescent="0.25">
      <c r="A917">
        <v>15.15</v>
      </c>
      <c r="B917">
        <v>9.1060000000000002E-2</v>
      </c>
      <c r="D917">
        <v>15.15</v>
      </c>
      <c r="E917">
        <v>7.6310000000000003E-2</v>
      </c>
    </row>
    <row r="918" spans="1:5" x14ac:dyDescent="0.25">
      <c r="A918">
        <v>15.16667</v>
      </c>
      <c r="B918">
        <v>9.1009999999999994E-2</v>
      </c>
      <c r="D918">
        <v>15.16667</v>
      </c>
      <c r="E918">
        <v>7.6179999999999998E-2</v>
      </c>
    </row>
    <row r="919" spans="1:5" x14ac:dyDescent="0.25">
      <c r="A919">
        <v>15.18333</v>
      </c>
      <c r="B919">
        <v>9.1069999999999998E-2</v>
      </c>
      <c r="D919">
        <v>15.18333</v>
      </c>
      <c r="E919">
        <v>7.6200000000000004E-2</v>
      </c>
    </row>
    <row r="920" spans="1:5" x14ac:dyDescent="0.25">
      <c r="A920">
        <v>15.2</v>
      </c>
      <c r="B920">
        <v>9.0980000000000005E-2</v>
      </c>
      <c r="D920">
        <v>15.2</v>
      </c>
      <c r="E920">
        <v>7.6079999999999995E-2</v>
      </c>
    </row>
    <row r="921" spans="1:5" x14ac:dyDescent="0.25">
      <c r="A921">
        <v>15.216670000000001</v>
      </c>
      <c r="B921">
        <v>9.0939999999999993E-2</v>
      </c>
      <c r="D921">
        <v>15.216670000000001</v>
      </c>
      <c r="E921">
        <v>7.5980000000000006E-2</v>
      </c>
    </row>
    <row r="922" spans="1:5" x14ac:dyDescent="0.25">
      <c r="A922">
        <v>15.23333</v>
      </c>
      <c r="B922">
        <v>9.0990000000000001E-2</v>
      </c>
      <c r="D922">
        <v>15.23333</v>
      </c>
      <c r="E922">
        <v>7.5929999999999997E-2</v>
      </c>
    </row>
    <row r="923" spans="1:5" x14ac:dyDescent="0.25">
      <c r="A923">
        <v>15.25</v>
      </c>
      <c r="B923">
        <v>9.0980000000000005E-2</v>
      </c>
      <c r="D923">
        <v>15.25</v>
      </c>
      <c r="E923">
        <v>7.5980000000000006E-2</v>
      </c>
    </row>
    <row r="924" spans="1:5" x14ac:dyDescent="0.25">
      <c r="A924">
        <v>15.26667</v>
      </c>
      <c r="B924">
        <v>9.0789999999999996E-2</v>
      </c>
      <c r="D924">
        <v>15.26667</v>
      </c>
      <c r="E924">
        <v>7.5929999999999997E-2</v>
      </c>
    </row>
    <row r="925" spans="1:5" x14ac:dyDescent="0.25">
      <c r="A925">
        <v>15.283329999999999</v>
      </c>
      <c r="B925">
        <v>9.0829999999999994E-2</v>
      </c>
      <c r="D925">
        <v>15.283329999999999</v>
      </c>
      <c r="E925">
        <v>7.5920000000000001E-2</v>
      </c>
    </row>
    <row r="926" spans="1:5" x14ac:dyDescent="0.25">
      <c r="A926">
        <v>15.3</v>
      </c>
      <c r="B926">
        <v>9.0829999999999994E-2</v>
      </c>
      <c r="D926">
        <v>15.3</v>
      </c>
      <c r="E926">
        <v>7.5829999999999995E-2</v>
      </c>
    </row>
    <row r="927" spans="1:5" x14ac:dyDescent="0.25">
      <c r="A927">
        <v>15.31667</v>
      </c>
      <c r="B927">
        <v>9.0749999999999997E-2</v>
      </c>
      <c r="D927">
        <v>15.31667</v>
      </c>
      <c r="E927">
        <v>7.5840000000000005E-2</v>
      </c>
    </row>
    <row r="928" spans="1:5" x14ac:dyDescent="0.25">
      <c r="A928">
        <v>15.33333</v>
      </c>
      <c r="B928">
        <v>9.0800000000000006E-2</v>
      </c>
      <c r="D928">
        <v>15.33333</v>
      </c>
      <c r="E928">
        <v>7.5770000000000004E-2</v>
      </c>
    </row>
    <row r="929" spans="1:5" x14ac:dyDescent="0.25">
      <c r="A929">
        <v>15.35</v>
      </c>
      <c r="B929">
        <v>9.0740000000000001E-2</v>
      </c>
      <c r="D929">
        <v>15.35</v>
      </c>
      <c r="E929">
        <v>7.5759999999999994E-2</v>
      </c>
    </row>
    <row r="930" spans="1:5" x14ac:dyDescent="0.25">
      <c r="A930">
        <v>15.366669999999999</v>
      </c>
      <c r="B930">
        <v>9.0690000000000007E-2</v>
      </c>
      <c r="D930">
        <v>15.366669999999999</v>
      </c>
      <c r="E930">
        <v>7.5609999999999997E-2</v>
      </c>
    </row>
    <row r="931" spans="1:5" x14ac:dyDescent="0.25">
      <c r="A931">
        <v>15.383330000000001</v>
      </c>
      <c r="B931">
        <v>9.0639999999999998E-2</v>
      </c>
      <c r="D931">
        <v>15.383330000000001</v>
      </c>
      <c r="E931">
        <v>7.5719999999999996E-2</v>
      </c>
    </row>
    <row r="932" spans="1:5" x14ac:dyDescent="0.25">
      <c r="A932">
        <v>15.4</v>
      </c>
      <c r="B932">
        <v>9.0609999999999996E-2</v>
      </c>
      <c r="D932">
        <v>15.4</v>
      </c>
      <c r="E932">
        <v>7.5560000000000002E-2</v>
      </c>
    </row>
    <row r="933" spans="1:5" x14ac:dyDescent="0.25">
      <c r="A933">
        <v>15.41667</v>
      </c>
      <c r="B933">
        <v>9.0539999999999995E-2</v>
      </c>
      <c r="D933">
        <v>15.41667</v>
      </c>
      <c r="E933">
        <v>7.5609999999999997E-2</v>
      </c>
    </row>
    <row r="934" spans="1:5" x14ac:dyDescent="0.25">
      <c r="A934">
        <v>15.43333</v>
      </c>
      <c r="B934">
        <v>9.0539999999999995E-2</v>
      </c>
      <c r="D934">
        <v>15.43333</v>
      </c>
      <c r="E934">
        <v>7.5490000000000002E-2</v>
      </c>
    </row>
    <row r="935" spans="1:5" x14ac:dyDescent="0.25">
      <c r="A935">
        <v>15.45</v>
      </c>
      <c r="B935">
        <v>9.0509999999999993E-2</v>
      </c>
      <c r="D935">
        <v>15.45</v>
      </c>
      <c r="E935">
        <v>7.5469999999999995E-2</v>
      </c>
    </row>
    <row r="936" spans="1:5" x14ac:dyDescent="0.25">
      <c r="A936">
        <v>15.466670000000001</v>
      </c>
      <c r="B936">
        <v>9.0469999999999995E-2</v>
      </c>
      <c r="D936">
        <v>15.466670000000001</v>
      </c>
      <c r="E936">
        <v>7.5389999999999999E-2</v>
      </c>
    </row>
    <row r="937" spans="1:5" x14ac:dyDescent="0.25">
      <c r="A937">
        <v>15.48333</v>
      </c>
      <c r="B937">
        <v>9.0480000000000005E-2</v>
      </c>
      <c r="D937">
        <v>15.48333</v>
      </c>
      <c r="E937">
        <v>7.5329999999999994E-2</v>
      </c>
    </row>
    <row r="938" spans="1:5" x14ac:dyDescent="0.25">
      <c r="A938">
        <v>15.5</v>
      </c>
      <c r="B938">
        <v>9.0450000000000003E-2</v>
      </c>
      <c r="D938">
        <v>15.5</v>
      </c>
      <c r="E938">
        <v>7.535E-2</v>
      </c>
    </row>
    <row r="939" spans="1:5" x14ac:dyDescent="0.25">
      <c r="A939">
        <v>15.51667</v>
      </c>
      <c r="B939">
        <v>9.0399999999999994E-2</v>
      </c>
      <c r="D939">
        <v>15.51667</v>
      </c>
      <c r="E939">
        <v>7.5329999999999994E-2</v>
      </c>
    </row>
    <row r="940" spans="1:5" x14ac:dyDescent="0.25">
      <c r="A940">
        <v>15.533329999999999</v>
      </c>
      <c r="B940">
        <v>9.0359999999999996E-2</v>
      </c>
      <c r="D940">
        <v>15.533329999999999</v>
      </c>
      <c r="E940">
        <v>7.5230000000000005E-2</v>
      </c>
    </row>
    <row r="941" spans="1:5" x14ac:dyDescent="0.25">
      <c r="A941">
        <v>15.55</v>
      </c>
      <c r="B941">
        <v>9.0370000000000006E-2</v>
      </c>
      <c r="D941">
        <v>15.55</v>
      </c>
      <c r="E941">
        <v>7.5179999999999997E-2</v>
      </c>
    </row>
    <row r="942" spans="1:5" x14ac:dyDescent="0.25">
      <c r="A942">
        <v>15.56667</v>
      </c>
      <c r="B942">
        <v>9.035E-2</v>
      </c>
      <c r="D942">
        <v>15.56667</v>
      </c>
      <c r="E942">
        <v>7.5139999999999998E-2</v>
      </c>
    </row>
    <row r="943" spans="1:5" x14ac:dyDescent="0.25">
      <c r="A943">
        <v>15.58333</v>
      </c>
      <c r="B943">
        <v>9.035E-2</v>
      </c>
      <c r="D943">
        <v>15.58333</v>
      </c>
      <c r="E943">
        <v>7.5069999999999998E-2</v>
      </c>
    </row>
    <row r="944" spans="1:5" x14ac:dyDescent="0.25">
      <c r="A944">
        <v>15.6</v>
      </c>
      <c r="B944">
        <v>9.0139999999999998E-2</v>
      </c>
      <c r="D944">
        <v>15.6</v>
      </c>
      <c r="E944">
        <v>7.5079999999999994E-2</v>
      </c>
    </row>
    <row r="945" spans="1:5" x14ac:dyDescent="0.25">
      <c r="A945">
        <v>15.616669999999999</v>
      </c>
      <c r="B945">
        <v>9.0230000000000005E-2</v>
      </c>
      <c r="D945">
        <v>15.616669999999999</v>
      </c>
      <c r="E945">
        <v>7.4990000000000001E-2</v>
      </c>
    </row>
    <row r="946" spans="1:5" x14ac:dyDescent="0.25">
      <c r="A946">
        <v>15.633330000000001</v>
      </c>
      <c r="B946">
        <v>9.0240000000000001E-2</v>
      </c>
      <c r="D946">
        <v>15.633330000000001</v>
      </c>
      <c r="E946">
        <v>7.5069999999999998E-2</v>
      </c>
    </row>
    <row r="947" spans="1:5" x14ac:dyDescent="0.25">
      <c r="A947">
        <v>15.65</v>
      </c>
      <c r="B947">
        <v>9.0139999999999998E-2</v>
      </c>
      <c r="D947">
        <v>15.65</v>
      </c>
      <c r="E947">
        <v>7.4999999999999997E-2</v>
      </c>
    </row>
    <row r="948" spans="1:5" x14ac:dyDescent="0.25">
      <c r="A948">
        <v>15.66667</v>
      </c>
      <c r="B948">
        <v>9.0149999999999994E-2</v>
      </c>
      <c r="D948">
        <v>15.66667</v>
      </c>
      <c r="E948">
        <v>7.4980000000000005E-2</v>
      </c>
    </row>
    <row r="949" spans="1:5" x14ac:dyDescent="0.25">
      <c r="A949">
        <v>15.68333</v>
      </c>
      <c r="B949">
        <v>9.0090000000000003E-2</v>
      </c>
      <c r="D949">
        <v>15.68333</v>
      </c>
      <c r="E949">
        <v>7.4819999999999998E-2</v>
      </c>
    </row>
    <row r="950" spans="1:5" x14ac:dyDescent="0.25">
      <c r="A950">
        <v>15.7</v>
      </c>
      <c r="B950">
        <v>9.0020000000000003E-2</v>
      </c>
      <c r="D950">
        <v>15.7</v>
      </c>
      <c r="E950">
        <v>7.4789999999999995E-2</v>
      </c>
    </row>
    <row r="951" spans="1:5" x14ac:dyDescent="0.25">
      <c r="A951">
        <v>15.716670000000001</v>
      </c>
      <c r="B951">
        <v>9.0060000000000001E-2</v>
      </c>
      <c r="D951">
        <v>15.716670000000001</v>
      </c>
      <c r="E951">
        <v>7.4759999999999993E-2</v>
      </c>
    </row>
    <row r="952" spans="1:5" x14ac:dyDescent="0.25">
      <c r="A952">
        <v>15.73333</v>
      </c>
      <c r="B952">
        <v>9.0020000000000003E-2</v>
      </c>
      <c r="D952">
        <v>15.73333</v>
      </c>
      <c r="E952">
        <v>7.4759999999999993E-2</v>
      </c>
    </row>
    <row r="953" spans="1:5" x14ac:dyDescent="0.25">
      <c r="A953">
        <v>15.75</v>
      </c>
      <c r="B953">
        <v>8.9950000000000002E-2</v>
      </c>
      <c r="D953">
        <v>15.75</v>
      </c>
      <c r="E953">
        <v>7.4700000000000003E-2</v>
      </c>
    </row>
    <row r="954" spans="1:5" x14ac:dyDescent="0.25">
      <c r="A954">
        <v>15.76667</v>
      </c>
      <c r="B954">
        <v>8.9899999999999994E-2</v>
      </c>
      <c r="D954">
        <v>15.76667</v>
      </c>
      <c r="E954">
        <v>7.467E-2</v>
      </c>
    </row>
    <row r="955" spans="1:5" x14ac:dyDescent="0.25">
      <c r="A955">
        <v>15.783329999999999</v>
      </c>
      <c r="B955">
        <v>8.9940000000000006E-2</v>
      </c>
      <c r="D955">
        <v>15.783329999999999</v>
      </c>
      <c r="E955">
        <v>7.4539999999999995E-2</v>
      </c>
    </row>
    <row r="956" spans="1:5" x14ac:dyDescent="0.25">
      <c r="A956">
        <v>15.8</v>
      </c>
      <c r="B956">
        <v>8.9849999999999999E-2</v>
      </c>
      <c r="D956">
        <v>15.8</v>
      </c>
      <c r="E956">
        <v>7.4560000000000001E-2</v>
      </c>
    </row>
    <row r="957" spans="1:5" x14ac:dyDescent="0.25">
      <c r="A957">
        <v>15.81667</v>
      </c>
      <c r="B957">
        <v>8.9819999999999997E-2</v>
      </c>
      <c r="D957">
        <v>15.81667</v>
      </c>
      <c r="E957">
        <v>7.4560000000000001E-2</v>
      </c>
    </row>
    <row r="958" spans="1:5" x14ac:dyDescent="0.25">
      <c r="A958">
        <v>15.83333</v>
      </c>
      <c r="B958">
        <v>8.9899999999999994E-2</v>
      </c>
      <c r="D958">
        <v>15.83333</v>
      </c>
      <c r="E958">
        <v>7.4539999999999995E-2</v>
      </c>
    </row>
    <row r="959" spans="1:5" x14ac:dyDescent="0.25">
      <c r="A959">
        <v>15.85</v>
      </c>
      <c r="B959">
        <v>8.9849999999999999E-2</v>
      </c>
      <c r="D959">
        <v>15.85</v>
      </c>
      <c r="E959">
        <v>7.4450000000000002E-2</v>
      </c>
    </row>
    <row r="960" spans="1:5" x14ac:dyDescent="0.25">
      <c r="A960">
        <v>15.866669999999999</v>
      </c>
      <c r="B960">
        <v>8.9789999999999995E-2</v>
      </c>
      <c r="D960">
        <v>15.866669999999999</v>
      </c>
      <c r="E960">
        <v>7.4399999999999994E-2</v>
      </c>
    </row>
    <row r="961" spans="1:5" x14ac:dyDescent="0.25">
      <c r="A961">
        <v>15.883330000000001</v>
      </c>
      <c r="B961">
        <v>8.9630000000000001E-2</v>
      </c>
      <c r="D961">
        <v>15.883330000000001</v>
      </c>
      <c r="E961">
        <v>7.4359999999999996E-2</v>
      </c>
    </row>
    <row r="962" spans="1:5" x14ac:dyDescent="0.25">
      <c r="A962">
        <v>15.9</v>
      </c>
      <c r="B962">
        <v>8.9639999999999997E-2</v>
      </c>
      <c r="D962">
        <v>15.9</v>
      </c>
      <c r="E962">
        <v>7.4300000000000005E-2</v>
      </c>
    </row>
    <row r="963" spans="1:5" x14ac:dyDescent="0.25">
      <c r="A963">
        <v>15.91667</v>
      </c>
      <c r="B963">
        <v>8.9719999999999994E-2</v>
      </c>
      <c r="D963">
        <v>15.91667</v>
      </c>
      <c r="E963">
        <v>7.4230000000000004E-2</v>
      </c>
    </row>
    <row r="964" spans="1:5" x14ac:dyDescent="0.25">
      <c r="A964">
        <v>15.93333</v>
      </c>
      <c r="B964">
        <v>8.9660000000000004E-2</v>
      </c>
      <c r="D964">
        <v>15.93333</v>
      </c>
      <c r="E964">
        <v>7.4230000000000004E-2</v>
      </c>
    </row>
    <row r="965" spans="1:5" x14ac:dyDescent="0.25">
      <c r="A965">
        <v>15.95</v>
      </c>
      <c r="B965">
        <v>8.9690000000000006E-2</v>
      </c>
      <c r="D965">
        <v>15.95</v>
      </c>
      <c r="E965">
        <v>7.4200000000000002E-2</v>
      </c>
    </row>
    <row r="966" spans="1:5" x14ac:dyDescent="0.25">
      <c r="A966">
        <v>15.966670000000001</v>
      </c>
      <c r="B966">
        <v>8.9599999999999999E-2</v>
      </c>
      <c r="D966">
        <v>15.966670000000001</v>
      </c>
      <c r="E966">
        <v>7.4069999999999997E-2</v>
      </c>
    </row>
    <row r="967" spans="1:5" x14ac:dyDescent="0.25">
      <c r="A967">
        <v>15.98333</v>
      </c>
      <c r="B967">
        <v>8.9569999999999997E-2</v>
      </c>
      <c r="D967">
        <v>15.98333</v>
      </c>
      <c r="E967">
        <v>7.417E-2</v>
      </c>
    </row>
    <row r="968" spans="1:5" x14ac:dyDescent="0.25">
      <c r="A968">
        <v>16</v>
      </c>
      <c r="B968">
        <v>8.9580000000000007E-2</v>
      </c>
      <c r="D968">
        <v>16</v>
      </c>
      <c r="E968">
        <v>7.4060000000000001E-2</v>
      </c>
    </row>
    <row r="969" spans="1:5" x14ac:dyDescent="0.25">
      <c r="A969">
        <v>16.016670000000001</v>
      </c>
      <c r="B969">
        <v>8.9560000000000001E-2</v>
      </c>
      <c r="D969">
        <v>16.016670000000001</v>
      </c>
      <c r="E969">
        <v>7.399E-2</v>
      </c>
    </row>
    <row r="970" spans="1:5" x14ac:dyDescent="0.25">
      <c r="A970">
        <v>16.033329999999999</v>
      </c>
      <c r="B970">
        <v>8.9539999999999995E-2</v>
      </c>
      <c r="D970">
        <v>16.033329999999999</v>
      </c>
      <c r="E970">
        <v>7.3959999999999998E-2</v>
      </c>
    </row>
    <row r="971" spans="1:5" x14ac:dyDescent="0.25">
      <c r="A971">
        <v>16.05</v>
      </c>
      <c r="B971">
        <v>8.9440000000000006E-2</v>
      </c>
      <c r="D971">
        <v>16.05</v>
      </c>
      <c r="E971">
        <v>7.3870000000000005E-2</v>
      </c>
    </row>
    <row r="972" spans="1:5" x14ac:dyDescent="0.25">
      <c r="A972">
        <v>16.066669999999998</v>
      </c>
      <c r="B972">
        <v>8.9410000000000003E-2</v>
      </c>
      <c r="D972">
        <v>16.066669999999998</v>
      </c>
      <c r="E972">
        <v>7.374E-2</v>
      </c>
    </row>
    <row r="973" spans="1:5" x14ac:dyDescent="0.25">
      <c r="A973">
        <v>16.08333</v>
      </c>
      <c r="B973">
        <v>8.9399999999999993E-2</v>
      </c>
      <c r="D973">
        <v>16.08333</v>
      </c>
      <c r="E973">
        <v>7.3770000000000002E-2</v>
      </c>
    </row>
    <row r="974" spans="1:5" x14ac:dyDescent="0.25">
      <c r="A974">
        <v>16.100000000000001</v>
      </c>
      <c r="B974">
        <v>8.9370000000000005E-2</v>
      </c>
      <c r="D974">
        <v>16.100000000000001</v>
      </c>
      <c r="E974">
        <v>7.3760000000000006E-2</v>
      </c>
    </row>
    <row r="975" spans="1:5" x14ac:dyDescent="0.25">
      <c r="A975">
        <v>16.116669999999999</v>
      </c>
      <c r="B975">
        <v>8.9330000000000007E-2</v>
      </c>
      <c r="D975">
        <v>16.116669999999999</v>
      </c>
      <c r="E975">
        <v>7.3719999999999994E-2</v>
      </c>
    </row>
    <row r="976" spans="1:5" x14ac:dyDescent="0.25">
      <c r="A976">
        <v>16.133330000000001</v>
      </c>
      <c r="B976">
        <v>8.9300000000000004E-2</v>
      </c>
      <c r="D976">
        <v>16.133330000000001</v>
      </c>
      <c r="E976">
        <v>7.3679999999999995E-2</v>
      </c>
    </row>
    <row r="977" spans="1:5" x14ac:dyDescent="0.25">
      <c r="A977">
        <v>16.149999999999999</v>
      </c>
      <c r="B977">
        <v>8.9319999999999997E-2</v>
      </c>
      <c r="D977">
        <v>16.149999999999999</v>
      </c>
      <c r="E977">
        <v>7.3730000000000004E-2</v>
      </c>
    </row>
    <row r="978" spans="1:5" x14ac:dyDescent="0.25">
      <c r="A978">
        <v>16.16667</v>
      </c>
      <c r="B978">
        <v>8.9249999999999996E-2</v>
      </c>
      <c r="D978">
        <v>16.16667</v>
      </c>
      <c r="E978">
        <v>7.3539999999999994E-2</v>
      </c>
    </row>
    <row r="979" spans="1:5" x14ac:dyDescent="0.25">
      <c r="A979">
        <v>16.183330000000002</v>
      </c>
      <c r="B979">
        <v>8.9230000000000004E-2</v>
      </c>
      <c r="D979">
        <v>16.183330000000002</v>
      </c>
      <c r="E979">
        <v>7.3499999999999996E-2</v>
      </c>
    </row>
    <row r="980" spans="1:5" x14ac:dyDescent="0.25">
      <c r="A980">
        <v>16.2</v>
      </c>
      <c r="B980">
        <v>8.9230000000000004E-2</v>
      </c>
      <c r="D980">
        <v>16.2</v>
      </c>
      <c r="E980">
        <v>7.3510000000000006E-2</v>
      </c>
    </row>
    <row r="981" spans="1:5" x14ac:dyDescent="0.25">
      <c r="A981">
        <v>16.216670000000001</v>
      </c>
      <c r="B981">
        <v>8.9200000000000002E-2</v>
      </c>
      <c r="D981">
        <v>16.216670000000001</v>
      </c>
      <c r="E981">
        <v>7.3469999999999994E-2</v>
      </c>
    </row>
    <row r="982" spans="1:5" x14ac:dyDescent="0.25">
      <c r="A982">
        <v>16.233329999999999</v>
      </c>
      <c r="B982">
        <v>8.906E-2</v>
      </c>
      <c r="D982">
        <v>16.233329999999999</v>
      </c>
      <c r="E982">
        <v>7.3450000000000001E-2</v>
      </c>
    </row>
    <row r="983" spans="1:5" x14ac:dyDescent="0.25">
      <c r="A983">
        <v>16.25</v>
      </c>
      <c r="B983">
        <v>8.9200000000000002E-2</v>
      </c>
      <c r="D983">
        <v>16.25</v>
      </c>
      <c r="E983">
        <v>7.3370000000000005E-2</v>
      </c>
    </row>
    <row r="984" spans="1:5" x14ac:dyDescent="0.25">
      <c r="A984">
        <v>16.266670000000001</v>
      </c>
      <c r="B984">
        <v>8.9080000000000006E-2</v>
      </c>
      <c r="D984">
        <v>16.266670000000001</v>
      </c>
      <c r="E984">
        <v>7.331E-2</v>
      </c>
    </row>
    <row r="985" spans="1:5" x14ac:dyDescent="0.25">
      <c r="A985">
        <v>16.283329999999999</v>
      </c>
      <c r="B985">
        <v>8.9039999999999994E-2</v>
      </c>
      <c r="D985">
        <v>16.283329999999999</v>
      </c>
      <c r="E985">
        <v>7.3330000000000006E-2</v>
      </c>
    </row>
    <row r="986" spans="1:5" x14ac:dyDescent="0.25">
      <c r="A986">
        <v>16.3</v>
      </c>
      <c r="B986">
        <v>8.8959999999999997E-2</v>
      </c>
      <c r="D986">
        <v>16.3</v>
      </c>
      <c r="E986">
        <v>7.331E-2</v>
      </c>
    </row>
    <row r="987" spans="1:5" x14ac:dyDescent="0.25">
      <c r="A987">
        <v>16.316669999999998</v>
      </c>
      <c r="B987">
        <v>8.8910000000000003E-2</v>
      </c>
      <c r="D987">
        <v>16.316669999999998</v>
      </c>
      <c r="E987">
        <v>7.3150000000000007E-2</v>
      </c>
    </row>
    <row r="988" spans="1:5" x14ac:dyDescent="0.25">
      <c r="A988">
        <v>16.33333</v>
      </c>
      <c r="B988">
        <v>8.8889999999999997E-2</v>
      </c>
      <c r="D988">
        <v>16.33333</v>
      </c>
      <c r="E988">
        <v>7.324E-2</v>
      </c>
    </row>
    <row r="989" spans="1:5" x14ac:dyDescent="0.25">
      <c r="A989">
        <v>16.350000000000001</v>
      </c>
      <c r="B989">
        <v>8.8900000000000007E-2</v>
      </c>
      <c r="D989">
        <v>16.350000000000001</v>
      </c>
      <c r="E989">
        <v>7.3069999999999996E-2</v>
      </c>
    </row>
    <row r="990" spans="1:5" x14ac:dyDescent="0.25">
      <c r="A990">
        <v>16.366669999999999</v>
      </c>
      <c r="B990">
        <v>8.8880000000000001E-2</v>
      </c>
      <c r="D990">
        <v>16.366669999999999</v>
      </c>
      <c r="E990">
        <v>7.3109999999999994E-2</v>
      </c>
    </row>
    <row r="991" spans="1:5" x14ac:dyDescent="0.25">
      <c r="A991">
        <v>16.383330000000001</v>
      </c>
      <c r="B991">
        <v>8.8789999999999994E-2</v>
      </c>
      <c r="D991">
        <v>16.383330000000001</v>
      </c>
      <c r="E991">
        <v>7.3039999999999994E-2</v>
      </c>
    </row>
    <row r="992" spans="1:5" x14ac:dyDescent="0.25">
      <c r="A992">
        <v>16.399999999999999</v>
      </c>
      <c r="B992">
        <v>8.8840000000000002E-2</v>
      </c>
      <c r="D992">
        <v>16.399999999999999</v>
      </c>
      <c r="E992">
        <v>7.3010000000000005E-2</v>
      </c>
    </row>
    <row r="993" spans="1:5" x14ac:dyDescent="0.25">
      <c r="A993">
        <v>16.41667</v>
      </c>
      <c r="B993">
        <v>8.8919999999999999E-2</v>
      </c>
      <c r="D993">
        <v>16.41667</v>
      </c>
      <c r="E993">
        <v>7.2950000000000001E-2</v>
      </c>
    </row>
    <row r="994" spans="1:5" x14ac:dyDescent="0.25">
      <c r="A994">
        <v>16.433330000000002</v>
      </c>
      <c r="B994">
        <v>8.8660000000000003E-2</v>
      </c>
      <c r="D994">
        <v>16.433330000000002</v>
      </c>
      <c r="E994">
        <v>7.2859999999999994E-2</v>
      </c>
    </row>
    <row r="995" spans="1:5" x14ac:dyDescent="0.25">
      <c r="A995">
        <v>16.45</v>
      </c>
      <c r="B995">
        <v>8.8779999999999998E-2</v>
      </c>
      <c r="D995">
        <v>16.45</v>
      </c>
      <c r="E995">
        <v>7.2910000000000003E-2</v>
      </c>
    </row>
    <row r="996" spans="1:5" x14ac:dyDescent="0.25">
      <c r="A996">
        <v>16.466670000000001</v>
      </c>
      <c r="B996">
        <v>8.8690000000000005E-2</v>
      </c>
      <c r="D996">
        <v>16.466670000000001</v>
      </c>
      <c r="E996">
        <v>7.2859999999999994E-2</v>
      </c>
    </row>
    <row r="997" spans="1:5" x14ac:dyDescent="0.25">
      <c r="A997">
        <v>16.483329999999999</v>
      </c>
      <c r="B997">
        <v>8.8700000000000001E-2</v>
      </c>
      <c r="D997">
        <v>16.483329999999999</v>
      </c>
      <c r="E997">
        <v>7.2770000000000001E-2</v>
      </c>
    </row>
    <row r="998" spans="1:5" x14ac:dyDescent="0.25">
      <c r="A998">
        <v>16.5</v>
      </c>
      <c r="B998">
        <v>8.8590000000000002E-2</v>
      </c>
      <c r="D998">
        <v>16.5</v>
      </c>
      <c r="E998">
        <v>7.2800000000000004E-2</v>
      </c>
    </row>
    <row r="999" spans="1:5" x14ac:dyDescent="0.25">
      <c r="A999">
        <v>16.516670000000001</v>
      </c>
      <c r="B999">
        <v>8.8580000000000006E-2</v>
      </c>
      <c r="D999">
        <v>16.516670000000001</v>
      </c>
      <c r="E999">
        <v>7.2700000000000001E-2</v>
      </c>
    </row>
    <row r="1000" spans="1:5" x14ac:dyDescent="0.25">
      <c r="A1000">
        <v>16.533329999999999</v>
      </c>
      <c r="B1000">
        <v>8.8539999999999994E-2</v>
      </c>
      <c r="D1000">
        <v>16.533329999999999</v>
      </c>
      <c r="E1000">
        <v>7.2760000000000005E-2</v>
      </c>
    </row>
    <row r="1001" spans="1:5" x14ac:dyDescent="0.25">
      <c r="A1001">
        <v>16.55</v>
      </c>
      <c r="B1001">
        <v>8.8580000000000006E-2</v>
      </c>
      <c r="D1001">
        <v>16.55</v>
      </c>
      <c r="E1001">
        <v>7.2660000000000002E-2</v>
      </c>
    </row>
    <row r="1002" spans="1:5" x14ac:dyDescent="0.25">
      <c r="A1002">
        <v>16.566669999999998</v>
      </c>
      <c r="B1002">
        <v>8.8569999999999996E-2</v>
      </c>
      <c r="D1002">
        <v>16.566669999999998</v>
      </c>
      <c r="E1002">
        <v>7.2559999999999999E-2</v>
      </c>
    </row>
    <row r="1003" spans="1:5" x14ac:dyDescent="0.25">
      <c r="A1003">
        <v>16.58333</v>
      </c>
      <c r="B1003">
        <v>8.8499999999999995E-2</v>
      </c>
      <c r="D1003">
        <v>16.58333</v>
      </c>
      <c r="E1003">
        <v>7.2510000000000005E-2</v>
      </c>
    </row>
    <row r="1004" spans="1:5" x14ac:dyDescent="0.25">
      <c r="A1004">
        <v>16.600000000000001</v>
      </c>
      <c r="B1004">
        <v>8.8480000000000003E-2</v>
      </c>
      <c r="D1004">
        <v>16.600000000000001</v>
      </c>
      <c r="E1004">
        <v>7.2429999999999994E-2</v>
      </c>
    </row>
    <row r="1005" spans="1:5" x14ac:dyDescent="0.25">
      <c r="A1005">
        <v>16.616669999999999</v>
      </c>
      <c r="B1005">
        <v>8.8389999999999996E-2</v>
      </c>
      <c r="D1005">
        <v>16.616669999999999</v>
      </c>
      <c r="E1005">
        <v>7.2499999999999995E-2</v>
      </c>
    </row>
    <row r="1006" spans="1:5" x14ac:dyDescent="0.25">
      <c r="A1006">
        <v>16.633330000000001</v>
      </c>
      <c r="B1006">
        <v>8.8440000000000005E-2</v>
      </c>
      <c r="D1006">
        <v>16.633330000000001</v>
      </c>
      <c r="E1006">
        <v>7.2419999999999998E-2</v>
      </c>
    </row>
    <row r="1007" spans="1:5" x14ac:dyDescent="0.25">
      <c r="A1007">
        <v>16.649999999999999</v>
      </c>
      <c r="B1007">
        <v>8.8410000000000002E-2</v>
      </c>
      <c r="D1007">
        <v>16.649999999999999</v>
      </c>
      <c r="E1007">
        <v>7.2330000000000005E-2</v>
      </c>
    </row>
    <row r="1008" spans="1:5" x14ac:dyDescent="0.25">
      <c r="A1008">
        <v>16.66667</v>
      </c>
      <c r="B1008">
        <v>8.8400000000000006E-2</v>
      </c>
      <c r="D1008">
        <v>16.66667</v>
      </c>
      <c r="E1008">
        <v>7.2279999999999997E-2</v>
      </c>
    </row>
    <row r="1009" spans="1:5" x14ac:dyDescent="0.25">
      <c r="A1009">
        <v>16.683330000000002</v>
      </c>
      <c r="B1009">
        <v>8.8319999999999996E-2</v>
      </c>
      <c r="D1009">
        <v>16.683330000000002</v>
      </c>
      <c r="E1009">
        <v>7.2300000000000003E-2</v>
      </c>
    </row>
    <row r="1010" spans="1:5" x14ac:dyDescent="0.25">
      <c r="A1010">
        <v>16.7</v>
      </c>
      <c r="B1010">
        <v>8.8289999999999993E-2</v>
      </c>
      <c r="D1010">
        <v>16.7</v>
      </c>
      <c r="E1010">
        <v>7.2209999999999996E-2</v>
      </c>
    </row>
    <row r="1011" spans="1:5" x14ac:dyDescent="0.25">
      <c r="A1011">
        <v>16.716670000000001</v>
      </c>
      <c r="B1011">
        <v>8.8330000000000006E-2</v>
      </c>
      <c r="D1011">
        <v>16.716670000000001</v>
      </c>
      <c r="E1011">
        <v>7.2179999999999994E-2</v>
      </c>
    </row>
    <row r="1012" spans="1:5" x14ac:dyDescent="0.25">
      <c r="A1012">
        <v>16.733329999999999</v>
      </c>
      <c r="B1012">
        <v>8.8289999999999993E-2</v>
      </c>
      <c r="D1012">
        <v>16.733329999999999</v>
      </c>
      <c r="E1012">
        <v>7.22E-2</v>
      </c>
    </row>
    <row r="1013" spans="1:5" x14ac:dyDescent="0.25">
      <c r="A1013">
        <v>16.75</v>
      </c>
      <c r="B1013">
        <v>8.8239999999999999E-2</v>
      </c>
      <c r="D1013">
        <v>16.75</v>
      </c>
      <c r="E1013">
        <v>7.2109999999999994E-2</v>
      </c>
    </row>
    <row r="1014" spans="1:5" x14ac:dyDescent="0.25">
      <c r="A1014">
        <v>16.766670000000001</v>
      </c>
      <c r="B1014">
        <v>8.8209999999999997E-2</v>
      </c>
      <c r="D1014">
        <v>16.766670000000001</v>
      </c>
      <c r="E1014">
        <v>7.2020000000000001E-2</v>
      </c>
    </row>
    <row r="1015" spans="1:5" x14ac:dyDescent="0.25">
      <c r="A1015">
        <v>16.783329999999999</v>
      </c>
      <c r="B1015">
        <v>8.8160000000000002E-2</v>
      </c>
      <c r="D1015">
        <v>16.783329999999999</v>
      </c>
      <c r="E1015">
        <v>7.2050000000000003E-2</v>
      </c>
    </row>
    <row r="1016" spans="1:5" x14ac:dyDescent="0.25">
      <c r="A1016">
        <v>16.8</v>
      </c>
      <c r="B1016">
        <v>8.8059999999999999E-2</v>
      </c>
      <c r="D1016">
        <v>16.8</v>
      </c>
      <c r="E1016">
        <v>7.1989999999999998E-2</v>
      </c>
    </row>
    <row r="1017" spans="1:5" x14ac:dyDescent="0.25">
      <c r="A1017">
        <v>16.816669999999998</v>
      </c>
      <c r="B1017">
        <v>8.813E-2</v>
      </c>
      <c r="D1017">
        <v>16.816669999999998</v>
      </c>
      <c r="E1017">
        <v>7.1940000000000004E-2</v>
      </c>
    </row>
    <row r="1018" spans="1:5" x14ac:dyDescent="0.25">
      <c r="A1018">
        <v>16.83333</v>
      </c>
      <c r="B1018">
        <v>8.8090000000000002E-2</v>
      </c>
      <c r="D1018">
        <v>16.83333</v>
      </c>
      <c r="E1018">
        <v>7.1989999999999998E-2</v>
      </c>
    </row>
    <row r="1019" spans="1:5" x14ac:dyDescent="0.25">
      <c r="A1019">
        <v>16.850000000000001</v>
      </c>
      <c r="B1019">
        <v>8.8020000000000001E-2</v>
      </c>
      <c r="D1019">
        <v>16.850000000000001</v>
      </c>
      <c r="E1019">
        <v>7.1879999999999999E-2</v>
      </c>
    </row>
    <row r="1020" spans="1:5" x14ac:dyDescent="0.25">
      <c r="A1020">
        <v>16.866669999999999</v>
      </c>
      <c r="B1020">
        <v>8.7959999999999997E-2</v>
      </c>
      <c r="D1020">
        <v>16.866669999999999</v>
      </c>
      <c r="E1020">
        <v>7.1830000000000005E-2</v>
      </c>
    </row>
    <row r="1021" spans="1:5" x14ac:dyDescent="0.25">
      <c r="A1021">
        <v>16.883330000000001</v>
      </c>
      <c r="B1021">
        <v>8.7900000000000006E-2</v>
      </c>
      <c r="D1021">
        <v>16.883330000000001</v>
      </c>
      <c r="E1021">
        <v>7.177E-2</v>
      </c>
    </row>
    <row r="1022" spans="1:5" x14ac:dyDescent="0.25">
      <c r="A1022">
        <v>16.899999999999999</v>
      </c>
      <c r="B1022">
        <v>8.795E-2</v>
      </c>
      <c r="D1022">
        <v>16.899999999999999</v>
      </c>
      <c r="E1022">
        <v>7.1669999999999998E-2</v>
      </c>
    </row>
    <row r="1023" spans="1:5" x14ac:dyDescent="0.25">
      <c r="A1023">
        <v>16.91667</v>
      </c>
      <c r="B1023">
        <v>8.788E-2</v>
      </c>
      <c r="D1023">
        <v>16.91667</v>
      </c>
      <c r="E1023">
        <v>7.1650000000000005E-2</v>
      </c>
    </row>
    <row r="1024" spans="1:5" x14ac:dyDescent="0.25">
      <c r="A1024">
        <v>16.933330000000002</v>
      </c>
      <c r="B1024">
        <v>8.7870000000000004E-2</v>
      </c>
      <c r="D1024">
        <v>16.933330000000002</v>
      </c>
      <c r="E1024">
        <v>7.1599999999999997E-2</v>
      </c>
    </row>
    <row r="1025" spans="1:5" x14ac:dyDescent="0.25">
      <c r="A1025">
        <v>16.95</v>
      </c>
      <c r="B1025">
        <v>8.7809999999999999E-2</v>
      </c>
      <c r="D1025">
        <v>16.95</v>
      </c>
      <c r="E1025">
        <v>7.1510000000000004E-2</v>
      </c>
    </row>
    <row r="1026" spans="1:5" x14ac:dyDescent="0.25">
      <c r="A1026">
        <v>16.966670000000001</v>
      </c>
      <c r="B1026">
        <v>8.7889999999999996E-2</v>
      </c>
      <c r="D1026">
        <v>16.966670000000001</v>
      </c>
      <c r="E1026">
        <v>7.1569999999999995E-2</v>
      </c>
    </row>
    <row r="1027" spans="1:5" x14ac:dyDescent="0.25">
      <c r="A1027">
        <v>16.983329999999999</v>
      </c>
      <c r="B1027">
        <v>8.7739999999999999E-2</v>
      </c>
      <c r="D1027">
        <v>16.983329999999999</v>
      </c>
      <c r="E1027">
        <v>7.1400000000000005E-2</v>
      </c>
    </row>
    <row r="1028" spans="1:5" x14ac:dyDescent="0.25">
      <c r="A1028">
        <v>17</v>
      </c>
      <c r="B1028">
        <v>8.7739999999999999E-2</v>
      </c>
      <c r="D1028">
        <v>17</v>
      </c>
      <c r="E1028">
        <v>7.1440000000000003E-2</v>
      </c>
    </row>
    <row r="1029" spans="1:5" x14ac:dyDescent="0.25">
      <c r="A1029">
        <v>17.016670000000001</v>
      </c>
      <c r="B1029">
        <v>8.7739999999999999E-2</v>
      </c>
      <c r="D1029">
        <v>17.016670000000001</v>
      </c>
      <c r="E1029">
        <v>7.1429999999999993E-2</v>
      </c>
    </row>
    <row r="1030" spans="1:5" x14ac:dyDescent="0.25">
      <c r="A1030">
        <v>17.033329999999999</v>
      </c>
      <c r="B1030">
        <v>8.7679999999999994E-2</v>
      </c>
      <c r="D1030">
        <v>17.033329999999999</v>
      </c>
      <c r="E1030">
        <v>7.1279999999999996E-2</v>
      </c>
    </row>
    <row r="1031" spans="1:5" x14ac:dyDescent="0.25">
      <c r="A1031">
        <v>17.05</v>
      </c>
      <c r="B1031">
        <v>8.7720000000000006E-2</v>
      </c>
      <c r="D1031">
        <v>17.05</v>
      </c>
      <c r="E1031">
        <v>7.127E-2</v>
      </c>
    </row>
    <row r="1032" spans="1:5" x14ac:dyDescent="0.25">
      <c r="A1032">
        <v>17.066669999999998</v>
      </c>
      <c r="B1032">
        <v>8.7679999999999994E-2</v>
      </c>
      <c r="D1032">
        <v>17.066669999999998</v>
      </c>
      <c r="E1032">
        <v>7.1249999999999994E-2</v>
      </c>
    </row>
    <row r="1033" spans="1:5" x14ac:dyDescent="0.25">
      <c r="A1033">
        <v>17.08333</v>
      </c>
      <c r="B1033">
        <v>8.7620000000000003E-2</v>
      </c>
      <c r="D1033">
        <v>17.08333</v>
      </c>
      <c r="E1033">
        <v>7.1169999999999997E-2</v>
      </c>
    </row>
    <row r="1034" spans="1:5" x14ac:dyDescent="0.25">
      <c r="A1034">
        <v>17.100000000000001</v>
      </c>
      <c r="B1034">
        <v>8.7550000000000003E-2</v>
      </c>
      <c r="D1034">
        <v>17.100000000000001</v>
      </c>
      <c r="E1034">
        <v>7.1199999999999999E-2</v>
      </c>
    </row>
    <row r="1035" spans="1:5" x14ac:dyDescent="0.25">
      <c r="A1035">
        <v>17.116669999999999</v>
      </c>
      <c r="B1035">
        <v>8.7580000000000005E-2</v>
      </c>
      <c r="D1035">
        <v>17.116669999999999</v>
      </c>
      <c r="E1035">
        <v>7.1160000000000001E-2</v>
      </c>
    </row>
    <row r="1036" spans="1:5" x14ac:dyDescent="0.25">
      <c r="A1036">
        <v>17.133330000000001</v>
      </c>
      <c r="B1036">
        <v>8.7470000000000006E-2</v>
      </c>
      <c r="D1036">
        <v>17.133330000000001</v>
      </c>
      <c r="E1036">
        <v>7.1080000000000004E-2</v>
      </c>
    </row>
    <row r="1037" spans="1:5" x14ac:dyDescent="0.25">
      <c r="A1037">
        <v>17.149999999999999</v>
      </c>
      <c r="B1037">
        <v>8.7429999999999994E-2</v>
      </c>
      <c r="D1037">
        <v>17.149999999999999</v>
      </c>
      <c r="E1037">
        <v>7.1129999999999999E-2</v>
      </c>
    </row>
    <row r="1038" spans="1:5" x14ac:dyDescent="0.25">
      <c r="A1038">
        <v>17.16667</v>
      </c>
      <c r="B1038">
        <v>8.7480000000000002E-2</v>
      </c>
      <c r="D1038">
        <v>17.16667</v>
      </c>
      <c r="E1038">
        <v>7.0999999999999994E-2</v>
      </c>
    </row>
    <row r="1039" spans="1:5" x14ac:dyDescent="0.25">
      <c r="A1039">
        <v>17.183330000000002</v>
      </c>
      <c r="B1039">
        <v>8.7440000000000004E-2</v>
      </c>
      <c r="D1039">
        <v>17.183330000000002</v>
      </c>
      <c r="E1039">
        <v>7.1010000000000004E-2</v>
      </c>
    </row>
    <row r="1040" spans="1:5" x14ac:dyDescent="0.25">
      <c r="A1040">
        <v>17.2</v>
      </c>
      <c r="B1040">
        <v>8.7410000000000002E-2</v>
      </c>
      <c r="D1040">
        <v>17.2</v>
      </c>
      <c r="E1040">
        <v>7.0989999999999998E-2</v>
      </c>
    </row>
    <row r="1041" spans="1:5" x14ac:dyDescent="0.25">
      <c r="A1041">
        <v>17.216670000000001</v>
      </c>
      <c r="B1041">
        <v>8.7359999999999993E-2</v>
      </c>
      <c r="D1041">
        <v>17.216670000000001</v>
      </c>
      <c r="E1041">
        <v>7.0910000000000001E-2</v>
      </c>
    </row>
    <row r="1042" spans="1:5" x14ac:dyDescent="0.25">
      <c r="A1042">
        <v>17.233329999999999</v>
      </c>
      <c r="B1042">
        <v>8.7309999999999999E-2</v>
      </c>
      <c r="D1042">
        <v>17.233329999999999</v>
      </c>
      <c r="E1042">
        <v>7.0849999999999996E-2</v>
      </c>
    </row>
    <row r="1043" spans="1:5" x14ac:dyDescent="0.25">
      <c r="A1043">
        <v>17.25</v>
      </c>
      <c r="B1043">
        <v>8.7309999999999999E-2</v>
      </c>
      <c r="D1043">
        <v>17.25</v>
      </c>
      <c r="E1043">
        <v>7.0819999999999994E-2</v>
      </c>
    </row>
    <row r="1044" spans="1:5" x14ac:dyDescent="0.25">
      <c r="A1044">
        <v>17.266670000000001</v>
      </c>
      <c r="B1044">
        <v>8.7220000000000006E-2</v>
      </c>
      <c r="D1044">
        <v>17.266670000000001</v>
      </c>
      <c r="E1044">
        <v>7.0760000000000003E-2</v>
      </c>
    </row>
    <row r="1045" spans="1:5" x14ac:dyDescent="0.25">
      <c r="A1045">
        <v>17.283329999999999</v>
      </c>
      <c r="B1045">
        <v>8.7220000000000006E-2</v>
      </c>
      <c r="D1045">
        <v>17.283329999999999</v>
      </c>
      <c r="E1045">
        <v>7.0680000000000007E-2</v>
      </c>
    </row>
    <row r="1046" spans="1:5" x14ac:dyDescent="0.25">
      <c r="A1046">
        <v>17.3</v>
      </c>
      <c r="B1046">
        <v>8.7220000000000006E-2</v>
      </c>
      <c r="D1046">
        <v>17.3</v>
      </c>
      <c r="E1046">
        <v>7.0620000000000002E-2</v>
      </c>
    </row>
    <row r="1047" spans="1:5" x14ac:dyDescent="0.25">
      <c r="A1047">
        <v>17.316669999999998</v>
      </c>
      <c r="B1047">
        <v>8.7150000000000005E-2</v>
      </c>
      <c r="D1047">
        <v>17.316669999999998</v>
      </c>
      <c r="E1047">
        <v>7.0660000000000001E-2</v>
      </c>
    </row>
    <row r="1048" spans="1:5" x14ac:dyDescent="0.25">
      <c r="A1048">
        <v>17.33333</v>
      </c>
      <c r="B1048">
        <v>8.7169999999999997E-2</v>
      </c>
      <c r="D1048">
        <v>17.33333</v>
      </c>
      <c r="E1048">
        <v>7.0550000000000002E-2</v>
      </c>
    </row>
    <row r="1049" spans="1:5" x14ac:dyDescent="0.25">
      <c r="A1049">
        <v>17.350000000000001</v>
      </c>
      <c r="B1049">
        <v>8.7139999999999995E-2</v>
      </c>
      <c r="D1049">
        <v>17.350000000000001</v>
      </c>
      <c r="E1049">
        <v>7.0489999999999997E-2</v>
      </c>
    </row>
    <row r="1050" spans="1:5" x14ac:dyDescent="0.25">
      <c r="A1050">
        <v>17.366669999999999</v>
      </c>
      <c r="B1050">
        <v>8.7050000000000002E-2</v>
      </c>
      <c r="D1050">
        <v>17.366669999999999</v>
      </c>
      <c r="E1050">
        <v>7.0459999999999995E-2</v>
      </c>
    </row>
    <row r="1051" spans="1:5" x14ac:dyDescent="0.25">
      <c r="A1051">
        <v>17.383330000000001</v>
      </c>
      <c r="B1051">
        <v>8.7090000000000001E-2</v>
      </c>
      <c r="D1051">
        <v>17.383330000000001</v>
      </c>
      <c r="E1051">
        <v>7.0419999999999996E-2</v>
      </c>
    </row>
    <row r="1052" spans="1:5" x14ac:dyDescent="0.25">
      <c r="A1052">
        <v>17.399999999999999</v>
      </c>
      <c r="B1052">
        <v>8.702E-2</v>
      </c>
      <c r="D1052">
        <v>17.399999999999999</v>
      </c>
      <c r="E1052">
        <v>7.0379999999999998E-2</v>
      </c>
    </row>
    <row r="1053" spans="1:5" x14ac:dyDescent="0.25">
      <c r="A1053">
        <v>17.41667</v>
      </c>
      <c r="B1053">
        <v>8.6940000000000003E-2</v>
      </c>
      <c r="D1053">
        <v>17.41667</v>
      </c>
      <c r="E1053">
        <v>7.0250000000000007E-2</v>
      </c>
    </row>
    <row r="1054" spans="1:5" x14ac:dyDescent="0.25">
      <c r="A1054">
        <v>17.433330000000002</v>
      </c>
      <c r="B1054">
        <v>8.6970000000000006E-2</v>
      </c>
      <c r="D1054">
        <v>17.433330000000002</v>
      </c>
      <c r="E1054">
        <v>7.0260000000000003E-2</v>
      </c>
    </row>
    <row r="1055" spans="1:5" x14ac:dyDescent="0.25">
      <c r="A1055">
        <v>17.45</v>
      </c>
      <c r="B1055">
        <v>8.6919999999999997E-2</v>
      </c>
      <c r="D1055">
        <v>17.45</v>
      </c>
      <c r="E1055">
        <v>7.0250000000000007E-2</v>
      </c>
    </row>
    <row r="1056" spans="1:5" x14ac:dyDescent="0.25">
      <c r="A1056">
        <v>17.466670000000001</v>
      </c>
      <c r="B1056">
        <v>8.6959999999999996E-2</v>
      </c>
      <c r="D1056">
        <v>17.466670000000001</v>
      </c>
      <c r="E1056">
        <v>7.016E-2</v>
      </c>
    </row>
    <row r="1057" spans="1:5" x14ac:dyDescent="0.25">
      <c r="A1057">
        <v>17.483329999999999</v>
      </c>
      <c r="B1057">
        <v>8.6830000000000004E-2</v>
      </c>
      <c r="D1057">
        <v>17.483329999999999</v>
      </c>
      <c r="E1057">
        <v>7.0129999999999998E-2</v>
      </c>
    </row>
    <row r="1058" spans="1:5" x14ac:dyDescent="0.25">
      <c r="A1058">
        <v>17.5</v>
      </c>
      <c r="B1058">
        <v>8.6860000000000007E-2</v>
      </c>
      <c r="D1058">
        <v>17.5</v>
      </c>
      <c r="E1058">
        <v>7.0120000000000002E-2</v>
      </c>
    </row>
    <row r="1059" spans="1:5" x14ac:dyDescent="0.25">
      <c r="A1059">
        <v>17.516670000000001</v>
      </c>
      <c r="B1059">
        <v>8.6849999999999997E-2</v>
      </c>
      <c r="D1059">
        <v>17.516670000000001</v>
      </c>
      <c r="E1059">
        <v>7.0110000000000006E-2</v>
      </c>
    </row>
    <row r="1060" spans="1:5" x14ac:dyDescent="0.25">
      <c r="A1060">
        <v>17.533329999999999</v>
      </c>
      <c r="B1060">
        <v>8.6809999999999998E-2</v>
      </c>
      <c r="D1060">
        <v>17.533329999999999</v>
      </c>
      <c r="E1060">
        <v>7.0099999999999996E-2</v>
      </c>
    </row>
    <row r="1061" spans="1:5" x14ac:dyDescent="0.25">
      <c r="A1061">
        <v>17.55</v>
      </c>
      <c r="B1061">
        <v>8.677E-2</v>
      </c>
      <c r="D1061">
        <v>17.55</v>
      </c>
      <c r="E1061">
        <v>6.9940000000000002E-2</v>
      </c>
    </row>
    <row r="1062" spans="1:5" x14ac:dyDescent="0.25">
      <c r="A1062">
        <v>17.566669999999998</v>
      </c>
      <c r="B1062">
        <v>8.6720000000000005E-2</v>
      </c>
      <c r="D1062">
        <v>17.566669999999998</v>
      </c>
      <c r="E1062">
        <v>7.0010000000000003E-2</v>
      </c>
    </row>
    <row r="1063" spans="1:5" x14ac:dyDescent="0.25">
      <c r="A1063">
        <v>17.58333</v>
      </c>
      <c r="B1063">
        <v>8.6709999999999995E-2</v>
      </c>
      <c r="D1063">
        <v>17.58333</v>
      </c>
      <c r="E1063">
        <v>6.9889999999999994E-2</v>
      </c>
    </row>
    <row r="1064" spans="1:5" x14ac:dyDescent="0.25">
      <c r="A1064">
        <v>17.600000000000001</v>
      </c>
      <c r="B1064">
        <v>8.6690000000000003E-2</v>
      </c>
      <c r="D1064">
        <v>17.600000000000001</v>
      </c>
      <c r="E1064">
        <v>6.9900000000000004E-2</v>
      </c>
    </row>
    <row r="1065" spans="1:5" x14ac:dyDescent="0.25">
      <c r="A1065">
        <v>17.616669999999999</v>
      </c>
      <c r="B1065">
        <v>8.6620000000000003E-2</v>
      </c>
      <c r="D1065">
        <v>17.616669999999999</v>
      </c>
      <c r="E1065">
        <v>6.9830000000000003E-2</v>
      </c>
    </row>
    <row r="1066" spans="1:5" x14ac:dyDescent="0.25">
      <c r="A1066">
        <v>17.633330000000001</v>
      </c>
      <c r="B1066">
        <v>8.6679999999999993E-2</v>
      </c>
      <c r="D1066">
        <v>17.633330000000001</v>
      </c>
      <c r="E1066">
        <v>6.9739999999999996E-2</v>
      </c>
    </row>
    <row r="1067" spans="1:5" x14ac:dyDescent="0.25">
      <c r="A1067">
        <v>17.649999999999999</v>
      </c>
      <c r="B1067">
        <v>8.6599999999999996E-2</v>
      </c>
      <c r="D1067">
        <v>17.649999999999999</v>
      </c>
      <c r="E1067">
        <v>6.9669999999999996E-2</v>
      </c>
    </row>
    <row r="1068" spans="1:5" x14ac:dyDescent="0.25">
      <c r="A1068">
        <v>17.66667</v>
      </c>
      <c r="B1068">
        <v>8.6599999999999996E-2</v>
      </c>
      <c r="D1068">
        <v>17.66667</v>
      </c>
      <c r="E1068">
        <v>6.9629999999999997E-2</v>
      </c>
    </row>
    <row r="1069" spans="1:5" x14ac:dyDescent="0.25">
      <c r="A1069">
        <v>17.683330000000002</v>
      </c>
      <c r="B1069">
        <v>8.6529999999999996E-2</v>
      </c>
      <c r="D1069">
        <v>17.683330000000002</v>
      </c>
      <c r="E1069">
        <v>6.9620000000000001E-2</v>
      </c>
    </row>
    <row r="1070" spans="1:5" x14ac:dyDescent="0.25">
      <c r="A1070">
        <v>17.7</v>
      </c>
      <c r="B1070">
        <v>8.6489999999999997E-2</v>
      </c>
      <c r="D1070">
        <v>17.7</v>
      </c>
      <c r="E1070">
        <v>6.9570000000000007E-2</v>
      </c>
    </row>
    <row r="1071" spans="1:5" x14ac:dyDescent="0.25">
      <c r="A1071">
        <v>17.716670000000001</v>
      </c>
      <c r="B1071">
        <v>8.6529999999999996E-2</v>
      </c>
      <c r="D1071">
        <v>17.716670000000001</v>
      </c>
      <c r="E1071">
        <v>6.9610000000000005E-2</v>
      </c>
    </row>
    <row r="1072" spans="1:5" x14ac:dyDescent="0.25">
      <c r="A1072">
        <v>17.733329999999999</v>
      </c>
      <c r="B1072">
        <v>8.6440000000000003E-2</v>
      </c>
      <c r="D1072">
        <v>17.733329999999999</v>
      </c>
      <c r="E1072">
        <v>6.9500000000000006E-2</v>
      </c>
    </row>
    <row r="1073" spans="1:5" x14ac:dyDescent="0.25">
      <c r="A1073">
        <v>17.75</v>
      </c>
      <c r="B1073">
        <v>8.6370000000000002E-2</v>
      </c>
      <c r="D1073">
        <v>17.75</v>
      </c>
      <c r="E1073">
        <v>6.948E-2</v>
      </c>
    </row>
    <row r="1074" spans="1:5" x14ac:dyDescent="0.25">
      <c r="A1074">
        <v>17.766670000000001</v>
      </c>
      <c r="B1074">
        <v>8.6400000000000005E-2</v>
      </c>
      <c r="D1074">
        <v>17.766670000000001</v>
      </c>
      <c r="E1074">
        <v>6.9440000000000002E-2</v>
      </c>
    </row>
    <row r="1075" spans="1:5" x14ac:dyDescent="0.25">
      <c r="A1075">
        <v>17.783329999999999</v>
      </c>
      <c r="B1075">
        <v>8.6370000000000002E-2</v>
      </c>
      <c r="D1075">
        <v>17.783329999999999</v>
      </c>
      <c r="E1075">
        <v>6.9320000000000007E-2</v>
      </c>
    </row>
    <row r="1076" spans="1:5" x14ac:dyDescent="0.25">
      <c r="A1076">
        <v>17.8</v>
      </c>
      <c r="B1076">
        <v>8.6309999999999998E-2</v>
      </c>
      <c r="D1076">
        <v>17.8</v>
      </c>
      <c r="E1076">
        <v>6.9290000000000004E-2</v>
      </c>
    </row>
    <row r="1077" spans="1:5" x14ac:dyDescent="0.25">
      <c r="A1077">
        <v>17.816669999999998</v>
      </c>
      <c r="B1077">
        <v>8.6319999999999994E-2</v>
      </c>
      <c r="D1077">
        <v>17.816669999999998</v>
      </c>
      <c r="E1077">
        <v>6.9209999999999994E-2</v>
      </c>
    </row>
    <row r="1078" spans="1:5" x14ac:dyDescent="0.25">
      <c r="A1078">
        <v>17.83333</v>
      </c>
      <c r="B1078">
        <v>8.6269999999999999E-2</v>
      </c>
      <c r="D1078">
        <v>17.83333</v>
      </c>
      <c r="E1078">
        <v>6.923E-2</v>
      </c>
    </row>
    <row r="1079" spans="1:5" x14ac:dyDescent="0.25">
      <c r="A1079">
        <v>17.850000000000001</v>
      </c>
      <c r="B1079">
        <v>8.6169999999999997E-2</v>
      </c>
      <c r="D1079">
        <v>17.850000000000001</v>
      </c>
      <c r="E1079">
        <v>6.9159999999999999E-2</v>
      </c>
    </row>
    <row r="1080" spans="1:5" x14ac:dyDescent="0.25">
      <c r="A1080">
        <v>17.866669999999999</v>
      </c>
      <c r="B1080">
        <v>8.6129999999999998E-2</v>
      </c>
      <c r="D1080">
        <v>17.866669999999999</v>
      </c>
      <c r="E1080">
        <v>6.905E-2</v>
      </c>
    </row>
    <row r="1081" spans="1:5" x14ac:dyDescent="0.25">
      <c r="A1081">
        <v>17.883330000000001</v>
      </c>
      <c r="B1081">
        <v>8.6209999999999995E-2</v>
      </c>
      <c r="D1081">
        <v>17.883330000000001</v>
      </c>
      <c r="E1081">
        <v>6.9110000000000005E-2</v>
      </c>
    </row>
    <row r="1082" spans="1:5" x14ac:dyDescent="0.25">
      <c r="A1082">
        <v>17.899999999999999</v>
      </c>
      <c r="B1082">
        <v>8.6120000000000002E-2</v>
      </c>
      <c r="D1082">
        <v>17.899999999999999</v>
      </c>
      <c r="E1082">
        <v>6.898E-2</v>
      </c>
    </row>
    <row r="1083" spans="1:5" x14ac:dyDescent="0.25">
      <c r="A1083">
        <v>17.91667</v>
      </c>
      <c r="B1083">
        <v>8.6019999999999999E-2</v>
      </c>
      <c r="D1083">
        <v>17.91667</v>
      </c>
      <c r="E1083">
        <v>6.8989999999999996E-2</v>
      </c>
    </row>
    <row r="1084" spans="1:5" x14ac:dyDescent="0.25">
      <c r="A1084">
        <v>17.933330000000002</v>
      </c>
      <c r="B1084">
        <v>8.6019999999999999E-2</v>
      </c>
      <c r="D1084">
        <v>17.933330000000002</v>
      </c>
      <c r="E1084">
        <v>6.8940000000000001E-2</v>
      </c>
    </row>
    <row r="1085" spans="1:5" x14ac:dyDescent="0.25">
      <c r="A1085">
        <v>17.95</v>
      </c>
      <c r="B1085">
        <v>8.6029999999999995E-2</v>
      </c>
      <c r="D1085">
        <v>17.95</v>
      </c>
      <c r="E1085">
        <v>6.8919999999999995E-2</v>
      </c>
    </row>
    <row r="1086" spans="1:5" x14ac:dyDescent="0.25">
      <c r="A1086">
        <v>17.966670000000001</v>
      </c>
      <c r="B1086">
        <v>8.5999999999999993E-2</v>
      </c>
      <c r="D1086">
        <v>17.966670000000001</v>
      </c>
      <c r="E1086">
        <v>6.8860000000000005E-2</v>
      </c>
    </row>
    <row r="1087" spans="1:5" x14ac:dyDescent="0.25">
      <c r="A1087">
        <v>17.983329999999999</v>
      </c>
      <c r="B1087">
        <v>8.5949999999999999E-2</v>
      </c>
      <c r="D1087">
        <v>17.983329999999999</v>
      </c>
      <c r="E1087">
        <v>6.8739999999999996E-2</v>
      </c>
    </row>
    <row r="1088" spans="1:5" x14ac:dyDescent="0.25">
      <c r="A1088">
        <v>18</v>
      </c>
      <c r="B1088">
        <v>8.591E-2</v>
      </c>
      <c r="D1088">
        <v>18</v>
      </c>
      <c r="E1088">
        <v>6.88E-2</v>
      </c>
    </row>
    <row r="1089" spans="1:5" x14ac:dyDescent="0.25">
      <c r="A1089">
        <v>18.016670000000001</v>
      </c>
      <c r="B1089">
        <v>8.5980000000000001E-2</v>
      </c>
      <c r="D1089">
        <v>18.016670000000001</v>
      </c>
      <c r="E1089">
        <v>6.8760000000000002E-2</v>
      </c>
    </row>
    <row r="1090" spans="1:5" x14ac:dyDescent="0.25">
      <c r="A1090">
        <v>18.033329999999999</v>
      </c>
      <c r="B1090">
        <v>8.5860000000000006E-2</v>
      </c>
      <c r="D1090">
        <v>18.033329999999999</v>
      </c>
      <c r="E1090">
        <v>6.8720000000000003E-2</v>
      </c>
    </row>
    <row r="1091" spans="1:5" x14ac:dyDescent="0.25">
      <c r="A1091">
        <v>18.05</v>
      </c>
      <c r="B1091">
        <v>8.5849999999999996E-2</v>
      </c>
      <c r="D1091">
        <v>18.05</v>
      </c>
      <c r="E1091">
        <v>6.8699999999999997E-2</v>
      </c>
    </row>
    <row r="1092" spans="1:5" x14ac:dyDescent="0.25">
      <c r="A1092">
        <v>18.066669999999998</v>
      </c>
      <c r="B1092">
        <v>8.5750000000000007E-2</v>
      </c>
      <c r="D1092">
        <v>18.066669999999998</v>
      </c>
      <c r="E1092">
        <v>6.8570000000000006E-2</v>
      </c>
    </row>
    <row r="1093" spans="1:5" x14ac:dyDescent="0.25">
      <c r="A1093">
        <v>18.08333</v>
      </c>
      <c r="B1093">
        <v>8.5739999999999997E-2</v>
      </c>
      <c r="D1093">
        <v>18.08333</v>
      </c>
      <c r="E1093">
        <v>6.8519999999999998E-2</v>
      </c>
    </row>
    <row r="1094" spans="1:5" x14ac:dyDescent="0.25">
      <c r="A1094">
        <v>18.100000000000001</v>
      </c>
      <c r="B1094">
        <v>8.5800000000000001E-2</v>
      </c>
      <c r="D1094">
        <v>18.100000000000001</v>
      </c>
      <c r="E1094">
        <v>6.8500000000000005E-2</v>
      </c>
    </row>
    <row r="1095" spans="1:5" x14ac:dyDescent="0.25">
      <c r="A1095">
        <v>18.116669999999999</v>
      </c>
      <c r="B1095">
        <v>8.5750000000000007E-2</v>
      </c>
      <c r="D1095">
        <v>18.116669999999999</v>
      </c>
      <c r="E1095">
        <v>6.8470000000000003E-2</v>
      </c>
    </row>
    <row r="1096" spans="1:5" x14ac:dyDescent="0.25">
      <c r="A1096">
        <v>18.133330000000001</v>
      </c>
      <c r="B1096">
        <v>8.5699999999999998E-2</v>
      </c>
      <c r="D1096">
        <v>18.133330000000001</v>
      </c>
      <c r="E1096">
        <v>6.8320000000000006E-2</v>
      </c>
    </row>
    <row r="1097" spans="1:5" x14ac:dyDescent="0.25">
      <c r="A1097">
        <v>18.149999999999999</v>
      </c>
      <c r="B1097">
        <v>8.5669999999999996E-2</v>
      </c>
      <c r="D1097">
        <v>18.149999999999999</v>
      </c>
      <c r="E1097">
        <v>6.8360000000000004E-2</v>
      </c>
    </row>
    <row r="1098" spans="1:5" x14ac:dyDescent="0.25">
      <c r="A1098">
        <v>18.16667</v>
      </c>
      <c r="B1098">
        <v>8.5610000000000006E-2</v>
      </c>
      <c r="D1098">
        <v>18.16667</v>
      </c>
      <c r="E1098">
        <v>6.8260000000000001E-2</v>
      </c>
    </row>
    <row r="1099" spans="1:5" x14ac:dyDescent="0.25">
      <c r="A1099">
        <v>18.183330000000002</v>
      </c>
      <c r="B1099">
        <v>8.5620000000000002E-2</v>
      </c>
      <c r="D1099">
        <v>18.183330000000002</v>
      </c>
      <c r="E1099">
        <v>6.8330000000000002E-2</v>
      </c>
    </row>
    <row r="1100" spans="1:5" x14ac:dyDescent="0.25">
      <c r="A1100">
        <v>18.2</v>
      </c>
      <c r="B1100">
        <v>8.5589999999999999E-2</v>
      </c>
      <c r="D1100">
        <v>18.2</v>
      </c>
      <c r="E1100">
        <v>6.8250000000000005E-2</v>
      </c>
    </row>
    <row r="1101" spans="1:5" x14ac:dyDescent="0.25">
      <c r="A1101">
        <v>18.216670000000001</v>
      </c>
      <c r="B1101">
        <v>8.5489999999999997E-2</v>
      </c>
      <c r="D1101">
        <v>18.216670000000001</v>
      </c>
      <c r="E1101">
        <v>6.8180000000000004E-2</v>
      </c>
    </row>
    <row r="1102" spans="1:5" x14ac:dyDescent="0.25">
      <c r="A1102">
        <v>18.233329999999999</v>
      </c>
      <c r="B1102">
        <v>8.5559999999999997E-2</v>
      </c>
      <c r="D1102">
        <v>18.233329999999999</v>
      </c>
      <c r="E1102">
        <v>6.8180000000000004E-2</v>
      </c>
    </row>
    <row r="1103" spans="1:5" x14ac:dyDescent="0.25">
      <c r="A1103">
        <v>18.25</v>
      </c>
      <c r="B1103">
        <v>8.5540000000000005E-2</v>
      </c>
      <c r="D1103">
        <v>18.25</v>
      </c>
      <c r="E1103">
        <v>6.8040000000000003E-2</v>
      </c>
    </row>
    <row r="1104" spans="1:5" x14ac:dyDescent="0.25">
      <c r="A1104">
        <v>18.266670000000001</v>
      </c>
      <c r="B1104">
        <v>8.5430000000000006E-2</v>
      </c>
      <c r="D1104">
        <v>18.266670000000001</v>
      </c>
      <c r="E1104">
        <v>6.8070000000000006E-2</v>
      </c>
    </row>
    <row r="1105" spans="1:5" x14ac:dyDescent="0.25">
      <c r="A1105">
        <v>18.283329999999999</v>
      </c>
      <c r="B1105">
        <v>8.5459999999999994E-2</v>
      </c>
      <c r="D1105">
        <v>18.283329999999999</v>
      </c>
      <c r="E1105">
        <v>6.8019999999999997E-2</v>
      </c>
    </row>
    <row r="1106" spans="1:5" x14ac:dyDescent="0.25">
      <c r="A1106">
        <v>18.3</v>
      </c>
      <c r="B1106">
        <v>8.5430000000000006E-2</v>
      </c>
      <c r="D1106">
        <v>18.3</v>
      </c>
      <c r="E1106">
        <v>6.8019999999999997E-2</v>
      </c>
    </row>
    <row r="1107" spans="1:5" x14ac:dyDescent="0.25">
      <c r="A1107">
        <v>18.316669999999998</v>
      </c>
      <c r="B1107">
        <v>8.5389999999999994E-2</v>
      </c>
      <c r="D1107">
        <v>18.316669999999998</v>
      </c>
      <c r="E1107">
        <v>6.787E-2</v>
      </c>
    </row>
    <row r="1108" spans="1:5" x14ac:dyDescent="0.25">
      <c r="A1108">
        <v>18.33333</v>
      </c>
      <c r="B1108">
        <v>8.5319999999999993E-2</v>
      </c>
      <c r="D1108">
        <v>18.33333</v>
      </c>
      <c r="E1108">
        <v>6.7849999999999994E-2</v>
      </c>
    </row>
    <row r="1109" spans="1:5" x14ac:dyDescent="0.25">
      <c r="A1109">
        <v>18.350000000000001</v>
      </c>
      <c r="B1109">
        <v>8.5300000000000001E-2</v>
      </c>
      <c r="D1109">
        <v>18.350000000000001</v>
      </c>
      <c r="E1109">
        <v>6.7909999999999998E-2</v>
      </c>
    </row>
    <row r="1110" spans="1:5" x14ac:dyDescent="0.25">
      <c r="A1110">
        <v>18.366669999999999</v>
      </c>
      <c r="B1110">
        <v>8.5300000000000001E-2</v>
      </c>
      <c r="D1110">
        <v>18.366669999999999</v>
      </c>
      <c r="E1110">
        <v>6.7849999999999994E-2</v>
      </c>
    </row>
    <row r="1111" spans="1:5" x14ac:dyDescent="0.25">
      <c r="A1111">
        <v>18.383330000000001</v>
      </c>
      <c r="B1111">
        <v>8.5180000000000006E-2</v>
      </c>
      <c r="D1111">
        <v>18.383330000000001</v>
      </c>
      <c r="E1111">
        <v>6.7750000000000005E-2</v>
      </c>
    </row>
    <row r="1112" spans="1:5" x14ac:dyDescent="0.25">
      <c r="A1112">
        <v>18.399999999999999</v>
      </c>
      <c r="B1112">
        <v>8.5080000000000003E-2</v>
      </c>
      <c r="D1112">
        <v>18.399999999999999</v>
      </c>
      <c r="E1112">
        <v>6.7729999999999999E-2</v>
      </c>
    </row>
    <row r="1113" spans="1:5" x14ac:dyDescent="0.25">
      <c r="A1113">
        <v>18.41667</v>
      </c>
      <c r="B1113">
        <v>8.516E-2</v>
      </c>
      <c r="D1113">
        <v>18.41667</v>
      </c>
      <c r="E1113">
        <v>6.7629999999999996E-2</v>
      </c>
    </row>
    <row r="1114" spans="1:5" x14ac:dyDescent="0.25">
      <c r="A1114">
        <v>18.433330000000002</v>
      </c>
      <c r="B1114">
        <v>8.5129999999999997E-2</v>
      </c>
      <c r="D1114">
        <v>18.433330000000002</v>
      </c>
      <c r="E1114">
        <v>6.7659999999999998E-2</v>
      </c>
    </row>
    <row r="1115" spans="1:5" x14ac:dyDescent="0.25">
      <c r="A1115">
        <v>18.45</v>
      </c>
      <c r="B1115">
        <v>8.5080000000000003E-2</v>
      </c>
      <c r="D1115">
        <v>18.45</v>
      </c>
      <c r="E1115">
        <v>6.7559999999999995E-2</v>
      </c>
    </row>
    <row r="1116" spans="1:5" x14ac:dyDescent="0.25">
      <c r="A1116">
        <v>18.466670000000001</v>
      </c>
      <c r="B1116">
        <v>8.5209999999999994E-2</v>
      </c>
      <c r="D1116">
        <v>18.466670000000001</v>
      </c>
      <c r="E1116">
        <v>6.7549999999999999E-2</v>
      </c>
    </row>
    <row r="1117" spans="1:5" x14ac:dyDescent="0.25">
      <c r="A1117">
        <v>18.483329999999999</v>
      </c>
      <c r="B1117">
        <v>8.5089999999999999E-2</v>
      </c>
      <c r="D1117">
        <v>18.483329999999999</v>
      </c>
      <c r="E1117">
        <v>6.7470000000000002E-2</v>
      </c>
    </row>
    <row r="1118" spans="1:5" x14ac:dyDescent="0.25">
      <c r="A1118">
        <v>18.5</v>
      </c>
      <c r="B1118">
        <v>8.5050000000000001E-2</v>
      </c>
      <c r="D1118">
        <v>18.5</v>
      </c>
      <c r="E1118">
        <v>6.7379999999999995E-2</v>
      </c>
    </row>
    <row r="1119" spans="1:5" x14ac:dyDescent="0.25">
      <c r="A1119">
        <v>18.516670000000001</v>
      </c>
      <c r="B1119">
        <v>8.5019999999999998E-2</v>
      </c>
      <c r="D1119">
        <v>18.516670000000001</v>
      </c>
      <c r="E1119">
        <v>6.7299999999999999E-2</v>
      </c>
    </row>
    <row r="1120" spans="1:5" x14ac:dyDescent="0.25">
      <c r="A1120">
        <v>18.533329999999999</v>
      </c>
      <c r="B1120">
        <v>8.5029999999999994E-2</v>
      </c>
      <c r="D1120">
        <v>18.533329999999999</v>
      </c>
      <c r="E1120">
        <v>6.7360000000000003E-2</v>
      </c>
    </row>
    <row r="1121" spans="1:5" x14ac:dyDescent="0.25">
      <c r="A1121">
        <v>18.55</v>
      </c>
      <c r="B1121">
        <v>8.4919999999999995E-2</v>
      </c>
      <c r="D1121">
        <v>18.55</v>
      </c>
      <c r="E1121">
        <v>6.7280000000000006E-2</v>
      </c>
    </row>
    <row r="1122" spans="1:5" x14ac:dyDescent="0.25">
      <c r="A1122">
        <v>18.566669999999998</v>
      </c>
      <c r="B1122">
        <v>8.4879999999999997E-2</v>
      </c>
      <c r="D1122">
        <v>18.566669999999998</v>
      </c>
      <c r="E1122">
        <v>6.7309999999999995E-2</v>
      </c>
    </row>
    <row r="1123" spans="1:5" x14ac:dyDescent="0.25">
      <c r="A1123">
        <v>18.58333</v>
      </c>
      <c r="B1123">
        <v>8.4839999999999999E-2</v>
      </c>
      <c r="D1123">
        <v>18.58333</v>
      </c>
      <c r="E1123">
        <v>6.7229999999999998E-2</v>
      </c>
    </row>
    <row r="1124" spans="1:5" x14ac:dyDescent="0.25">
      <c r="A1124">
        <v>18.600000000000001</v>
      </c>
      <c r="B1124">
        <v>8.48E-2</v>
      </c>
      <c r="D1124">
        <v>18.600000000000001</v>
      </c>
      <c r="E1124">
        <v>6.7199999999999996E-2</v>
      </c>
    </row>
    <row r="1125" spans="1:5" x14ac:dyDescent="0.25">
      <c r="A1125">
        <v>18.616669999999999</v>
      </c>
      <c r="B1125">
        <v>8.4739999999999996E-2</v>
      </c>
      <c r="D1125">
        <v>18.616669999999999</v>
      </c>
      <c r="E1125">
        <v>6.7119999999999999E-2</v>
      </c>
    </row>
    <row r="1126" spans="1:5" x14ac:dyDescent="0.25">
      <c r="A1126">
        <v>18.633330000000001</v>
      </c>
      <c r="B1126">
        <v>8.4720000000000004E-2</v>
      </c>
      <c r="D1126">
        <v>18.633330000000001</v>
      </c>
      <c r="E1126">
        <v>6.7100000000000007E-2</v>
      </c>
    </row>
    <row r="1127" spans="1:5" x14ac:dyDescent="0.25">
      <c r="A1127">
        <v>18.649999999999999</v>
      </c>
      <c r="B1127">
        <v>8.4650000000000003E-2</v>
      </c>
      <c r="D1127">
        <v>18.649999999999999</v>
      </c>
      <c r="E1127">
        <v>6.7049999999999998E-2</v>
      </c>
    </row>
    <row r="1128" spans="1:5" x14ac:dyDescent="0.25">
      <c r="A1128">
        <v>18.66667</v>
      </c>
      <c r="B1128">
        <v>8.4720000000000004E-2</v>
      </c>
      <c r="D1128">
        <v>18.66667</v>
      </c>
      <c r="E1128">
        <v>6.7019999999999996E-2</v>
      </c>
    </row>
    <row r="1129" spans="1:5" x14ac:dyDescent="0.25">
      <c r="A1129">
        <v>18.683330000000002</v>
      </c>
      <c r="B1129">
        <v>8.4709999999999994E-2</v>
      </c>
      <c r="D1129">
        <v>18.683330000000002</v>
      </c>
      <c r="E1129">
        <v>6.6949999999999996E-2</v>
      </c>
    </row>
    <row r="1130" spans="1:5" x14ac:dyDescent="0.25">
      <c r="A1130">
        <v>18.7</v>
      </c>
      <c r="B1130">
        <v>8.4559999999999996E-2</v>
      </c>
      <c r="D1130">
        <v>18.7</v>
      </c>
      <c r="E1130">
        <v>6.6970000000000002E-2</v>
      </c>
    </row>
    <row r="1131" spans="1:5" x14ac:dyDescent="0.25">
      <c r="A1131">
        <v>18.716670000000001</v>
      </c>
      <c r="B1131">
        <v>8.4589999999999999E-2</v>
      </c>
      <c r="D1131">
        <v>18.716670000000001</v>
      </c>
      <c r="E1131">
        <v>6.6869999999999999E-2</v>
      </c>
    </row>
    <row r="1132" spans="1:5" x14ac:dyDescent="0.25">
      <c r="A1132">
        <v>18.733329999999999</v>
      </c>
      <c r="B1132">
        <v>8.4629999999999997E-2</v>
      </c>
      <c r="D1132">
        <v>18.733329999999999</v>
      </c>
      <c r="E1132">
        <v>6.6820000000000004E-2</v>
      </c>
    </row>
    <row r="1133" spans="1:5" x14ac:dyDescent="0.25">
      <c r="A1133">
        <v>18.75</v>
      </c>
      <c r="B1133">
        <v>8.4540000000000004E-2</v>
      </c>
      <c r="D1133">
        <v>18.75</v>
      </c>
      <c r="E1133">
        <v>6.6689999999999999E-2</v>
      </c>
    </row>
    <row r="1134" spans="1:5" x14ac:dyDescent="0.25">
      <c r="A1134">
        <v>18.766670000000001</v>
      </c>
      <c r="B1134">
        <v>8.4559999999999996E-2</v>
      </c>
      <c r="D1134">
        <v>18.766670000000001</v>
      </c>
      <c r="E1134">
        <v>6.6720000000000002E-2</v>
      </c>
    </row>
    <row r="1135" spans="1:5" x14ac:dyDescent="0.25">
      <c r="A1135">
        <v>18.783329999999999</v>
      </c>
      <c r="B1135">
        <v>8.4430000000000005E-2</v>
      </c>
      <c r="D1135">
        <v>18.783329999999999</v>
      </c>
      <c r="E1135">
        <v>6.658E-2</v>
      </c>
    </row>
    <row r="1136" spans="1:5" x14ac:dyDescent="0.25">
      <c r="A1136">
        <v>18.8</v>
      </c>
      <c r="B1136">
        <v>8.4500000000000006E-2</v>
      </c>
      <c r="D1136">
        <v>18.8</v>
      </c>
      <c r="E1136">
        <v>6.6650000000000001E-2</v>
      </c>
    </row>
    <row r="1137" spans="1:5" x14ac:dyDescent="0.25">
      <c r="A1137">
        <v>18.816669999999998</v>
      </c>
      <c r="B1137">
        <v>8.43E-2</v>
      </c>
      <c r="D1137">
        <v>18.816669999999998</v>
      </c>
      <c r="E1137">
        <v>6.6589999999999996E-2</v>
      </c>
    </row>
    <row r="1138" spans="1:5" x14ac:dyDescent="0.25">
      <c r="A1138">
        <v>18.83333</v>
      </c>
      <c r="B1138">
        <v>8.4409999999999999E-2</v>
      </c>
      <c r="D1138">
        <v>18.83333</v>
      </c>
      <c r="E1138">
        <v>6.6600000000000006E-2</v>
      </c>
    </row>
    <row r="1139" spans="1:5" x14ac:dyDescent="0.25">
      <c r="A1139">
        <v>18.850000000000001</v>
      </c>
      <c r="B1139">
        <v>8.4309999999999996E-2</v>
      </c>
      <c r="D1139">
        <v>18.850000000000001</v>
      </c>
      <c r="E1139">
        <v>6.6460000000000005E-2</v>
      </c>
    </row>
    <row r="1140" spans="1:5" x14ac:dyDescent="0.25">
      <c r="A1140">
        <v>18.866669999999999</v>
      </c>
      <c r="B1140">
        <v>8.4349999999999994E-2</v>
      </c>
      <c r="D1140">
        <v>18.866669999999999</v>
      </c>
      <c r="E1140">
        <v>6.6449999999999995E-2</v>
      </c>
    </row>
    <row r="1141" spans="1:5" x14ac:dyDescent="0.25">
      <c r="A1141">
        <v>18.883330000000001</v>
      </c>
      <c r="B1141">
        <v>8.4349999999999994E-2</v>
      </c>
      <c r="D1141">
        <v>18.883330000000001</v>
      </c>
      <c r="E1141">
        <v>6.6430000000000003E-2</v>
      </c>
    </row>
    <row r="1142" spans="1:5" x14ac:dyDescent="0.25">
      <c r="A1142">
        <v>18.899999999999999</v>
      </c>
      <c r="B1142">
        <v>8.4279999999999994E-2</v>
      </c>
      <c r="D1142">
        <v>18.899999999999999</v>
      </c>
      <c r="E1142">
        <v>6.6400000000000001E-2</v>
      </c>
    </row>
    <row r="1143" spans="1:5" x14ac:dyDescent="0.25">
      <c r="A1143">
        <v>18.91667</v>
      </c>
      <c r="B1143">
        <v>8.4239999999999995E-2</v>
      </c>
      <c r="D1143">
        <v>18.91667</v>
      </c>
      <c r="E1143">
        <v>6.6339999999999996E-2</v>
      </c>
    </row>
    <row r="1144" spans="1:5" x14ac:dyDescent="0.25">
      <c r="A1144">
        <v>18.933330000000002</v>
      </c>
      <c r="B1144">
        <v>8.4199999999999997E-2</v>
      </c>
      <c r="D1144">
        <v>18.933330000000002</v>
      </c>
      <c r="E1144">
        <v>6.6290000000000002E-2</v>
      </c>
    </row>
    <row r="1145" spans="1:5" x14ac:dyDescent="0.25">
      <c r="A1145">
        <v>18.95</v>
      </c>
      <c r="B1145">
        <v>8.4169999999999995E-2</v>
      </c>
      <c r="D1145">
        <v>18.95</v>
      </c>
      <c r="E1145">
        <v>6.6180000000000003E-2</v>
      </c>
    </row>
    <row r="1146" spans="1:5" x14ac:dyDescent="0.25">
      <c r="A1146">
        <v>18.966670000000001</v>
      </c>
      <c r="B1146">
        <v>8.4150000000000003E-2</v>
      </c>
      <c r="D1146">
        <v>18.966670000000001</v>
      </c>
      <c r="E1146">
        <v>6.6210000000000005E-2</v>
      </c>
    </row>
    <row r="1147" spans="1:5" x14ac:dyDescent="0.25">
      <c r="A1147">
        <v>18.983329999999999</v>
      </c>
      <c r="B1147">
        <v>8.4099999999999994E-2</v>
      </c>
      <c r="D1147">
        <v>18.983329999999999</v>
      </c>
      <c r="E1147">
        <v>6.6129999999999994E-2</v>
      </c>
    </row>
    <row r="1148" spans="1:5" x14ac:dyDescent="0.25">
      <c r="A1148">
        <v>19</v>
      </c>
      <c r="B1148">
        <v>8.4029999999999994E-2</v>
      </c>
      <c r="D1148">
        <v>19</v>
      </c>
      <c r="E1148">
        <v>6.6049999999999998E-2</v>
      </c>
    </row>
    <row r="1149" spans="1:5" x14ac:dyDescent="0.25">
      <c r="A1149">
        <v>19.016670000000001</v>
      </c>
      <c r="B1149">
        <v>8.4140000000000006E-2</v>
      </c>
      <c r="D1149">
        <v>19.016670000000001</v>
      </c>
      <c r="E1149">
        <v>6.6009999999999999E-2</v>
      </c>
    </row>
    <row r="1150" spans="1:5" x14ac:dyDescent="0.25">
      <c r="A1150">
        <v>19.033329999999999</v>
      </c>
      <c r="B1150">
        <v>8.4040000000000004E-2</v>
      </c>
      <c r="D1150">
        <v>19.033329999999999</v>
      </c>
      <c r="E1150">
        <v>6.6040000000000001E-2</v>
      </c>
    </row>
    <row r="1151" spans="1:5" x14ac:dyDescent="0.25">
      <c r="A1151">
        <v>19.05</v>
      </c>
      <c r="B1151">
        <v>8.4059999999999996E-2</v>
      </c>
      <c r="D1151">
        <v>19.05</v>
      </c>
      <c r="E1151">
        <v>6.5960000000000005E-2</v>
      </c>
    </row>
    <row r="1152" spans="1:5" x14ac:dyDescent="0.25">
      <c r="A1152">
        <v>19.066669999999998</v>
      </c>
      <c r="B1152">
        <v>8.3900000000000002E-2</v>
      </c>
      <c r="D1152">
        <v>19.066669999999998</v>
      </c>
      <c r="E1152">
        <v>6.5879999999999994E-2</v>
      </c>
    </row>
    <row r="1153" spans="1:5" x14ac:dyDescent="0.25">
      <c r="A1153">
        <v>19.08333</v>
      </c>
      <c r="B1153">
        <v>8.3839999999999998E-2</v>
      </c>
      <c r="D1153">
        <v>19.08333</v>
      </c>
      <c r="E1153">
        <v>6.5920000000000006E-2</v>
      </c>
    </row>
    <row r="1154" spans="1:5" x14ac:dyDescent="0.25">
      <c r="A1154">
        <v>19.100000000000001</v>
      </c>
      <c r="B1154">
        <v>8.3849999999999994E-2</v>
      </c>
      <c r="D1154">
        <v>19.100000000000001</v>
      </c>
      <c r="E1154">
        <v>6.5790000000000001E-2</v>
      </c>
    </row>
    <row r="1155" spans="1:5" x14ac:dyDescent="0.25">
      <c r="A1155">
        <v>19.116669999999999</v>
      </c>
      <c r="B1155">
        <v>8.3900000000000002E-2</v>
      </c>
      <c r="D1155">
        <v>19.116669999999999</v>
      </c>
      <c r="E1155">
        <v>6.5799999999999997E-2</v>
      </c>
    </row>
    <row r="1156" spans="1:5" x14ac:dyDescent="0.25">
      <c r="A1156">
        <v>19.133330000000001</v>
      </c>
      <c r="B1156">
        <v>8.3900000000000002E-2</v>
      </c>
      <c r="D1156">
        <v>19.133330000000001</v>
      </c>
      <c r="E1156">
        <v>6.5759999999999999E-2</v>
      </c>
    </row>
    <row r="1157" spans="1:5" x14ac:dyDescent="0.25">
      <c r="A1157">
        <v>19.149999999999999</v>
      </c>
      <c r="B1157">
        <v>8.3830000000000002E-2</v>
      </c>
      <c r="D1157">
        <v>19.149999999999999</v>
      </c>
      <c r="E1157">
        <v>6.565E-2</v>
      </c>
    </row>
    <row r="1158" spans="1:5" x14ac:dyDescent="0.25">
      <c r="A1158">
        <v>19.16667</v>
      </c>
      <c r="B1158">
        <v>8.3799999999999999E-2</v>
      </c>
      <c r="D1158">
        <v>19.16667</v>
      </c>
      <c r="E1158">
        <v>6.5619999999999998E-2</v>
      </c>
    </row>
    <row r="1159" spans="1:5" x14ac:dyDescent="0.25">
      <c r="A1159">
        <v>19.183330000000002</v>
      </c>
      <c r="B1159">
        <v>8.3710000000000007E-2</v>
      </c>
      <c r="D1159">
        <v>19.183330000000002</v>
      </c>
      <c r="E1159">
        <v>6.5610000000000002E-2</v>
      </c>
    </row>
    <row r="1160" spans="1:5" x14ac:dyDescent="0.25">
      <c r="A1160">
        <v>19.2</v>
      </c>
      <c r="B1160">
        <v>8.3690000000000001E-2</v>
      </c>
      <c r="D1160">
        <v>19.2</v>
      </c>
      <c r="E1160">
        <v>6.5549999999999997E-2</v>
      </c>
    </row>
    <row r="1161" spans="1:5" x14ac:dyDescent="0.25">
      <c r="A1161">
        <v>19.216670000000001</v>
      </c>
      <c r="B1161">
        <v>8.3720000000000003E-2</v>
      </c>
      <c r="D1161">
        <v>19.216670000000001</v>
      </c>
      <c r="E1161">
        <v>6.5479999999999997E-2</v>
      </c>
    </row>
    <row r="1162" spans="1:5" x14ac:dyDescent="0.25">
      <c r="A1162">
        <v>19.233329999999999</v>
      </c>
      <c r="B1162">
        <v>8.3739999999999995E-2</v>
      </c>
      <c r="D1162">
        <v>19.233329999999999</v>
      </c>
      <c r="E1162">
        <v>6.5509999999999999E-2</v>
      </c>
    </row>
    <row r="1163" spans="1:5" x14ac:dyDescent="0.25">
      <c r="A1163">
        <v>19.25</v>
      </c>
      <c r="B1163">
        <v>8.3720000000000003E-2</v>
      </c>
      <c r="D1163">
        <v>19.25</v>
      </c>
      <c r="E1163">
        <v>6.5460000000000004E-2</v>
      </c>
    </row>
    <row r="1164" spans="1:5" x14ac:dyDescent="0.25">
      <c r="A1164">
        <v>19.266670000000001</v>
      </c>
      <c r="B1164">
        <v>8.3610000000000004E-2</v>
      </c>
      <c r="D1164">
        <v>19.266670000000001</v>
      </c>
      <c r="E1164">
        <v>6.5299999999999997E-2</v>
      </c>
    </row>
    <row r="1165" spans="1:5" x14ac:dyDescent="0.25">
      <c r="A1165">
        <v>19.283329999999999</v>
      </c>
      <c r="B1165">
        <v>8.3519999999999997E-2</v>
      </c>
      <c r="D1165">
        <v>19.283329999999999</v>
      </c>
      <c r="E1165">
        <v>6.5390000000000004E-2</v>
      </c>
    </row>
    <row r="1166" spans="1:5" x14ac:dyDescent="0.25">
      <c r="A1166">
        <v>19.3</v>
      </c>
      <c r="B1166">
        <v>8.3549999999999999E-2</v>
      </c>
      <c r="D1166">
        <v>19.3</v>
      </c>
      <c r="E1166">
        <v>6.5320000000000003E-2</v>
      </c>
    </row>
    <row r="1167" spans="1:5" x14ac:dyDescent="0.25">
      <c r="A1167">
        <v>19.316669999999998</v>
      </c>
      <c r="B1167">
        <v>8.3540000000000003E-2</v>
      </c>
      <c r="D1167">
        <v>19.316669999999998</v>
      </c>
      <c r="E1167">
        <v>6.5240000000000006E-2</v>
      </c>
    </row>
    <row r="1168" spans="1:5" x14ac:dyDescent="0.25">
      <c r="A1168">
        <v>19.33333</v>
      </c>
      <c r="B1168">
        <v>8.3489999999999995E-2</v>
      </c>
      <c r="D1168">
        <v>19.33333</v>
      </c>
      <c r="E1168">
        <v>6.522E-2</v>
      </c>
    </row>
    <row r="1169" spans="1:5" x14ac:dyDescent="0.25">
      <c r="A1169">
        <v>19.350000000000001</v>
      </c>
      <c r="B1169">
        <v>8.3430000000000004E-2</v>
      </c>
      <c r="D1169">
        <v>19.350000000000001</v>
      </c>
      <c r="E1169">
        <v>6.5110000000000001E-2</v>
      </c>
    </row>
    <row r="1170" spans="1:5" x14ac:dyDescent="0.25">
      <c r="A1170">
        <v>19.366669999999999</v>
      </c>
      <c r="B1170">
        <v>8.3409999999999998E-2</v>
      </c>
      <c r="D1170">
        <v>19.366669999999999</v>
      </c>
      <c r="E1170">
        <v>6.5049999999999997E-2</v>
      </c>
    </row>
    <row r="1171" spans="1:5" x14ac:dyDescent="0.25">
      <c r="A1171">
        <v>19.383330000000001</v>
      </c>
      <c r="B1171">
        <v>8.3390000000000006E-2</v>
      </c>
      <c r="D1171">
        <v>19.383330000000001</v>
      </c>
      <c r="E1171">
        <v>6.5019999999999994E-2</v>
      </c>
    </row>
    <row r="1172" spans="1:5" x14ac:dyDescent="0.25">
      <c r="A1172">
        <v>19.399999999999999</v>
      </c>
      <c r="B1172">
        <v>8.3379999999999996E-2</v>
      </c>
      <c r="D1172">
        <v>19.399999999999999</v>
      </c>
      <c r="E1172">
        <v>6.4960000000000004E-2</v>
      </c>
    </row>
    <row r="1173" spans="1:5" x14ac:dyDescent="0.25">
      <c r="A1173">
        <v>19.41667</v>
      </c>
      <c r="B1173">
        <v>8.3390000000000006E-2</v>
      </c>
      <c r="D1173">
        <v>19.41667</v>
      </c>
      <c r="E1173">
        <v>6.4960000000000004E-2</v>
      </c>
    </row>
    <row r="1174" spans="1:5" x14ac:dyDescent="0.25">
      <c r="A1174">
        <v>19.433330000000002</v>
      </c>
      <c r="B1174">
        <v>8.3239999999999995E-2</v>
      </c>
      <c r="D1174">
        <v>19.433330000000002</v>
      </c>
      <c r="E1174">
        <v>6.4899999999999999E-2</v>
      </c>
    </row>
    <row r="1175" spans="1:5" x14ac:dyDescent="0.25">
      <c r="A1175">
        <v>19.45</v>
      </c>
      <c r="B1175">
        <v>8.3210000000000006E-2</v>
      </c>
      <c r="D1175">
        <v>19.45</v>
      </c>
      <c r="E1175">
        <v>6.5009999999999998E-2</v>
      </c>
    </row>
    <row r="1176" spans="1:5" x14ac:dyDescent="0.25">
      <c r="A1176">
        <v>19.466670000000001</v>
      </c>
      <c r="B1176">
        <v>8.3280000000000007E-2</v>
      </c>
      <c r="D1176">
        <v>19.466670000000001</v>
      </c>
      <c r="E1176">
        <v>6.4829999999999999E-2</v>
      </c>
    </row>
    <row r="1177" spans="1:5" x14ac:dyDescent="0.25">
      <c r="A1177">
        <v>19.483329999999999</v>
      </c>
      <c r="B1177">
        <v>8.3220000000000002E-2</v>
      </c>
      <c r="D1177">
        <v>19.483329999999999</v>
      </c>
      <c r="E1177">
        <v>6.4820000000000003E-2</v>
      </c>
    </row>
    <row r="1178" spans="1:5" x14ac:dyDescent="0.25">
      <c r="A1178">
        <v>19.5</v>
      </c>
      <c r="B1178">
        <v>8.3199999999999996E-2</v>
      </c>
      <c r="D1178">
        <v>19.5</v>
      </c>
      <c r="E1178">
        <v>6.4759999999999998E-2</v>
      </c>
    </row>
    <row r="1179" spans="1:5" x14ac:dyDescent="0.25">
      <c r="A1179">
        <v>19.516670000000001</v>
      </c>
      <c r="B1179">
        <v>8.3119999999999999E-2</v>
      </c>
      <c r="D1179">
        <v>19.516670000000001</v>
      </c>
      <c r="E1179">
        <v>6.472E-2</v>
      </c>
    </row>
    <row r="1180" spans="1:5" x14ac:dyDescent="0.25">
      <c r="A1180">
        <v>19.533329999999999</v>
      </c>
      <c r="B1180">
        <v>8.3070000000000005E-2</v>
      </c>
      <c r="D1180">
        <v>19.533329999999999</v>
      </c>
      <c r="E1180">
        <v>6.4640000000000003E-2</v>
      </c>
    </row>
    <row r="1181" spans="1:5" x14ac:dyDescent="0.25">
      <c r="A1181">
        <v>19.55</v>
      </c>
      <c r="B1181">
        <v>8.2979999999999998E-2</v>
      </c>
      <c r="D1181">
        <v>19.55</v>
      </c>
      <c r="E1181">
        <v>6.4640000000000003E-2</v>
      </c>
    </row>
    <row r="1182" spans="1:5" x14ac:dyDescent="0.25">
      <c r="A1182">
        <v>19.566669999999998</v>
      </c>
      <c r="B1182">
        <v>8.3019999999999997E-2</v>
      </c>
      <c r="D1182">
        <v>19.566669999999998</v>
      </c>
      <c r="E1182">
        <v>6.4600000000000005E-2</v>
      </c>
    </row>
    <row r="1183" spans="1:5" x14ac:dyDescent="0.25">
      <c r="A1183">
        <v>19.58333</v>
      </c>
      <c r="B1183">
        <v>8.301E-2</v>
      </c>
      <c r="D1183">
        <v>19.58333</v>
      </c>
      <c r="E1183">
        <v>6.447E-2</v>
      </c>
    </row>
    <row r="1184" spans="1:5" x14ac:dyDescent="0.25">
      <c r="A1184">
        <v>19.600000000000001</v>
      </c>
      <c r="B1184">
        <v>8.3000000000000004E-2</v>
      </c>
      <c r="D1184">
        <v>19.600000000000001</v>
      </c>
      <c r="E1184">
        <v>6.4439999999999997E-2</v>
      </c>
    </row>
    <row r="1185" spans="1:5" x14ac:dyDescent="0.25">
      <c r="A1185">
        <v>19.616669999999999</v>
      </c>
      <c r="B1185">
        <v>8.2930000000000004E-2</v>
      </c>
      <c r="D1185">
        <v>19.616669999999999</v>
      </c>
      <c r="E1185">
        <v>6.4369999999999997E-2</v>
      </c>
    </row>
    <row r="1186" spans="1:5" x14ac:dyDescent="0.25">
      <c r="A1186">
        <v>19.633330000000001</v>
      </c>
      <c r="B1186">
        <v>8.2900000000000001E-2</v>
      </c>
      <c r="D1186">
        <v>19.633330000000001</v>
      </c>
      <c r="E1186">
        <v>6.4360000000000001E-2</v>
      </c>
    </row>
    <row r="1187" spans="1:5" x14ac:dyDescent="0.25">
      <c r="A1187">
        <v>19.649999999999999</v>
      </c>
      <c r="B1187">
        <v>8.2909999999999998E-2</v>
      </c>
      <c r="D1187">
        <v>19.649999999999999</v>
      </c>
      <c r="E1187">
        <v>6.4399999999999999E-2</v>
      </c>
    </row>
    <row r="1188" spans="1:5" x14ac:dyDescent="0.25">
      <c r="A1188">
        <v>19.66667</v>
      </c>
      <c r="B1188">
        <v>8.2879999999999995E-2</v>
      </c>
      <c r="D1188">
        <v>19.66667</v>
      </c>
      <c r="E1188">
        <v>6.4310000000000006E-2</v>
      </c>
    </row>
    <row r="1189" spans="1:5" x14ac:dyDescent="0.25">
      <c r="A1189">
        <v>19.683330000000002</v>
      </c>
      <c r="B1189">
        <v>8.2820000000000005E-2</v>
      </c>
      <c r="D1189">
        <v>19.683330000000002</v>
      </c>
      <c r="E1189">
        <v>6.4240000000000005E-2</v>
      </c>
    </row>
    <row r="1190" spans="1:5" x14ac:dyDescent="0.25">
      <c r="A1190">
        <v>19.7</v>
      </c>
      <c r="B1190">
        <v>8.276E-2</v>
      </c>
      <c r="D1190">
        <v>19.7</v>
      </c>
      <c r="E1190">
        <v>6.4259999999999998E-2</v>
      </c>
    </row>
    <row r="1191" spans="1:5" x14ac:dyDescent="0.25">
      <c r="A1191">
        <v>19.716670000000001</v>
      </c>
      <c r="B1191">
        <v>8.2750000000000004E-2</v>
      </c>
      <c r="D1191">
        <v>19.716670000000001</v>
      </c>
      <c r="E1191">
        <v>6.4149999999999999E-2</v>
      </c>
    </row>
    <row r="1192" spans="1:5" x14ac:dyDescent="0.25">
      <c r="A1192">
        <v>19.733329999999999</v>
      </c>
      <c r="B1192">
        <v>8.2699999999999996E-2</v>
      </c>
      <c r="D1192">
        <v>19.733329999999999</v>
      </c>
      <c r="E1192">
        <v>6.4130000000000006E-2</v>
      </c>
    </row>
    <row r="1193" spans="1:5" x14ac:dyDescent="0.25">
      <c r="A1193">
        <v>19.75</v>
      </c>
      <c r="B1193">
        <v>8.2720000000000002E-2</v>
      </c>
      <c r="D1193">
        <v>19.75</v>
      </c>
      <c r="E1193">
        <v>6.4089999999999994E-2</v>
      </c>
    </row>
    <row r="1194" spans="1:5" x14ac:dyDescent="0.25">
      <c r="A1194">
        <v>19.766670000000001</v>
      </c>
      <c r="B1194">
        <v>8.2669999999999993E-2</v>
      </c>
      <c r="D1194">
        <v>19.766670000000001</v>
      </c>
      <c r="E1194">
        <v>6.404E-2</v>
      </c>
    </row>
    <row r="1195" spans="1:5" x14ac:dyDescent="0.25">
      <c r="A1195">
        <v>19.783329999999999</v>
      </c>
      <c r="B1195">
        <v>8.2669999999999993E-2</v>
      </c>
      <c r="D1195">
        <v>19.783329999999999</v>
      </c>
      <c r="E1195">
        <v>6.4019999999999994E-2</v>
      </c>
    </row>
    <row r="1196" spans="1:5" x14ac:dyDescent="0.25">
      <c r="A1196">
        <v>19.8</v>
      </c>
      <c r="B1196">
        <v>8.2549999999999998E-2</v>
      </c>
      <c r="D1196">
        <v>19.8</v>
      </c>
      <c r="E1196">
        <v>6.3939999999999997E-2</v>
      </c>
    </row>
    <row r="1197" spans="1:5" x14ac:dyDescent="0.25">
      <c r="A1197">
        <v>19.816669999999998</v>
      </c>
      <c r="B1197">
        <v>8.2570000000000005E-2</v>
      </c>
      <c r="D1197">
        <v>19.816669999999998</v>
      </c>
      <c r="E1197">
        <v>6.3939999999999997E-2</v>
      </c>
    </row>
    <row r="1198" spans="1:5" x14ac:dyDescent="0.25">
      <c r="A1198">
        <v>19.83333</v>
      </c>
      <c r="B1198">
        <v>8.2439999999999999E-2</v>
      </c>
      <c r="D1198">
        <v>19.83333</v>
      </c>
      <c r="E1198">
        <v>6.386E-2</v>
      </c>
    </row>
    <row r="1199" spans="1:5" x14ac:dyDescent="0.25">
      <c r="A1199">
        <v>19.850000000000001</v>
      </c>
      <c r="B1199">
        <v>8.2460000000000006E-2</v>
      </c>
      <c r="D1199">
        <v>19.850000000000001</v>
      </c>
      <c r="E1199">
        <v>6.3780000000000003E-2</v>
      </c>
    </row>
    <row r="1200" spans="1:5" x14ac:dyDescent="0.25">
      <c r="A1200">
        <v>19.866669999999999</v>
      </c>
      <c r="B1200">
        <v>8.2500000000000004E-2</v>
      </c>
      <c r="D1200">
        <v>19.866669999999999</v>
      </c>
      <c r="E1200">
        <v>6.3789999999999999E-2</v>
      </c>
    </row>
    <row r="1201" spans="1:5" x14ac:dyDescent="0.25">
      <c r="A1201">
        <v>19.883330000000001</v>
      </c>
      <c r="B1201">
        <v>8.2439999999999999E-2</v>
      </c>
      <c r="D1201">
        <v>19.883330000000001</v>
      </c>
      <c r="E1201">
        <v>6.3740000000000005E-2</v>
      </c>
    </row>
    <row r="1202" spans="1:5" x14ac:dyDescent="0.25">
      <c r="A1202">
        <v>19.899999999999999</v>
      </c>
      <c r="B1202">
        <v>8.2419999999999993E-2</v>
      </c>
      <c r="D1202">
        <v>19.899999999999999</v>
      </c>
      <c r="E1202">
        <v>6.368E-2</v>
      </c>
    </row>
    <row r="1203" spans="1:5" x14ac:dyDescent="0.25">
      <c r="A1203">
        <v>19.91667</v>
      </c>
      <c r="B1203">
        <v>8.2369999999999999E-2</v>
      </c>
      <c r="D1203">
        <v>19.91667</v>
      </c>
      <c r="E1203">
        <v>6.361E-2</v>
      </c>
    </row>
    <row r="1204" spans="1:5" x14ac:dyDescent="0.25">
      <c r="A1204">
        <v>19.933330000000002</v>
      </c>
      <c r="B1204">
        <v>8.233E-2</v>
      </c>
      <c r="D1204">
        <v>19.933330000000002</v>
      </c>
      <c r="E1204">
        <v>6.3560000000000005E-2</v>
      </c>
    </row>
    <row r="1205" spans="1:5" x14ac:dyDescent="0.25">
      <c r="A1205">
        <v>19.95</v>
      </c>
      <c r="B1205">
        <v>8.2339999999999997E-2</v>
      </c>
      <c r="D1205">
        <v>19.95</v>
      </c>
      <c r="E1205">
        <v>6.3500000000000001E-2</v>
      </c>
    </row>
    <row r="1206" spans="1:5" x14ac:dyDescent="0.25">
      <c r="A1206">
        <v>19.966670000000001</v>
      </c>
      <c r="B1206">
        <v>8.2280000000000006E-2</v>
      </c>
      <c r="D1206">
        <v>19.966670000000001</v>
      </c>
      <c r="E1206">
        <v>6.3439999999999996E-2</v>
      </c>
    </row>
    <row r="1207" spans="1:5" x14ac:dyDescent="0.25">
      <c r="A1207">
        <v>19.983329999999999</v>
      </c>
      <c r="B1207">
        <v>8.2189999999999999E-2</v>
      </c>
      <c r="D1207">
        <v>19.983329999999999</v>
      </c>
      <c r="E1207">
        <v>6.3460000000000003E-2</v>
      </c>
    </row>
    <row r="1208" spans="1:5" x14ac:dyDescent="0.25">
      <c r="A1208">
        <v>20</v>
      </c>
      <c r="B1208">
        <v>8.2290000000000002E-2</v>
      </c>
      <c r="D1208">
        <v>20</v>
      </c>
      <c r="E1208">
        <v>6.343E-2</v>
      </c>
    </row>
  </sheetData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05"/>
  <sheetViews>
    <sheetView workbookViewId="0">
      <selection activeCell="S10" sqref="S10"/>
    </sheetView>
  </sheetViews>
  <sheetFormatPr baseColWidth="10" defaultRowHeight="15" x14ac:dyDescent="0.25"/>
  <cols>
    <col min="1" max="1" width="17.140625" customWidth="1"/>
    <col min="2" max="2" width="16.5703125" customWidth="1"/>
  </cols>
  <sheetData>
    <row r="1" spans="1:2" x14ac:dyDescent="0.25">
      <c r="A1" t="s">
        <v>116</v>
      </c>
    </row>
    <row r="3" spans="1:2" x14ac:dyDescent="0.25">
      <c r="A3" t="s">
        <v>118</v>
      </c>
    </row>
    <row r="8" spans="1:2" x14ac:dyDescent="0.25">
      <c r="A8" t="s">
        <v>33</v>
      </c>
      <c r="B8" t="s">
        <v>117</v>
      </c>
    </row>
    <row r="9" spans="1:2" x14ac:dyDescent="0.25">
      <c r="A9">
        <v>0.02</v>
      </c>
      <c r="B9">
        <v>0</v>
      </c>
    </row>
    <row r="10" spans="1:2" x14ac:dyDescent="0.25">
      <c r="A10">
        <v>2.5000000000000001E-2</v>
      </c>
      <c r="B10">
        <v>0</v>
      </c>
    </row>
    <row r="11" spans="1:2" x14ac:dyDescent="0.25">
      <c r="A11">
        <v>0.03</v>
      </c>
      <c r="B11">
        <v>2</v>
      </c>
    </row>
    <row r="12" spans="1:2" x14ac:dyDescent="0.25">
      <c r="A12">
        <v>3.5000000000000003E-2</v>
      </c>
      <c r="B12">
        <v>7.5</v>
      </c>
    </row>
    <row r="13" spans="1:2" x14ac:dyDescent="0.25">
      <c r="A13">
        <v>0.04</v>
      </c>
      <c r="B13">
        <v>11.5</v>
      </c>
    </row>
    <row r="14" spans="1:2" x14ac:dyDescent="0.25">
      <c r="A14">
        <v>4.4999999999999998E-2</v>
      </c>
      <c r="B14">
        <v>13</v>
      </c>
    </row>
    <row r="15" spans="1:2" x14ac:dyDescent="0.25">
      <c r="A15">
        <v>0.05</v>
      </c>
      <c r="B15">
        <v>15</v>
      </c>
    </row>
    <row r="16" spans="1:2" x14ac:dyDescent="0.25">
      <c r="A16">
        <v>5.5E-2</v>
      </c>
      <c r="B16">
        <v>17.5</v>
      </c>
    </row>
    <row r="17" spans="1:2" x14ac:dyDescent="0.25">
      <c r="A17">
        <v>0.06</v>
      </c>
      <c r="B17">
        <v>20.5</v>
      </c>
    </row>
    <row r="18" spans="1:2" x14ac:dyDescent="0.25">
      <c r="A18">
        <v>6.5000000000000002E-2</v>
      </c>
      <c r="B18">
        <v>23.5</v>
      </c>
    </row>
    <row r="19" spans="1:2" x14ac:dyDescent="0.25">
      <c r="A19">
        <v>7.0000000000000007E-2</v>
      </c>
      <c r="B19">
        <v>27</v>
      </c>
    </row>
    <row r="20" spans="1:2" x14ac:dyDescent="0.25">
      <c r="A20">
        <v>7.4999999999999997E-2</v>
      </c>
      <c r="B20">
        <v>31.5</v>
      </c>
    </row>
    <row r="21" spans="1:2" x14ac:dyDescent="0.25">
      <c r="A21">
        <v>0.08</v>
      </c>
      <c r="B21">
        <v>35</v>
      </c>
    </row>
    <row r="22" spans="1:2" x14ac:dyDescent="0.25">
      <c r="A22">
        <v>8.5000000000000006E-2</v>
      </c>
      <c r="B22">
        <v>36.5</v>
      </c>
    </row>
    <row r="23" spans="1:2" x14ac:dyDescent="0.25">
      <c r="A23">
        <v>0.09</v>
      </c>
      <c r="B23">
        <v>40</v>
      </c>
    </row>
    <row r="24" spans="1:2" x14ac:dyDescent="0.25">
      <c r="A24">
        <v>9.5000000000000001E-2</v>
      </c>
      <c r="B24">
        <v>44</v>
      </c>
    </row>
    <row r="25" spans="1:2" x14ac:dyDescent="0.25">
      <c r="A25">
        <v>0.1</v>
      </c>
      <c r="B25">
        <v>45.5</v>
      </c>
    </row>
    <row r="26" spans="1:2" x14ac:dyDescent="0.25">
      <c r="A26">
        <v>0.105</v>
      </c>
      <c r="B26">
        <v>48.5</v>
      </c>
    </row>
    <row r="27" spans="1:2" x14ac:dyDescent="0.25">
      <c r="A27">
        <v>0.11</v>
      </c>
      <c r="B27">
        <v>53.5</v>
      </c>
    </row>
    <row r="28" spans="1:2" x14ac:dyDescent="0.25">
      <c r="A28">
        <v>0.115</v>
      </c>
      <c r="B28">
        <v>56</v>
      </c>
    </row>
    <row r="29" spans="1:2" x14ac:dyDescent="0.25">
      <c r="A29">
        <v>0.12</v>
      </c>
      <c r="B29">
        <v>56.5</v>
      </c>
    </row>
    <row r="30" spans="1:2" x14ac:dyDescent="0.25">
      <c r="A30">
        <v>0.125</v>
      </c>
      <c r="B30">
        <v>58</v>
      </c>
    </row>
    <row r="31" spans="1:2" x14ac:dyDescent="0.25">
      <c r="A31">
        <v>0.13</v>
      </c>
      <c r="B31">
        <v>60</v>
      </c>
    </row>
    <row r="32" spans="1:2" x14ac:dyDescent="0.25">
      <c r="A32">
        <v>0.13500000000000001</v>
      </c>
      <c r="B32">
        <v>62</v>
      </c>
    </row>
    <row r="33" spans="1:2" x14ac:dyDescent="0.25">
      <c r="A33">
        <v>0.14000000000000001</v>
      </c>
      <c r="B33">
        <v>63</v>
      </c>
    </row>
    <row r="34" spans="1:2" x14ac:dyDescent="0.25">
      <c r="A34">
        <v>0.14499999999999999</v>
      </c>
      <c r="B34">
        <v>64</v>
      </c>
    </row>
    <row r="35" spans="1:2" x14ac:dyDescent="0.25">
      <c r="A35">
        <v>0.15</v>
      </c>
      <c r="B35">
        <v>65.5</v>
      </c>
    </row>
    <row r="36" spans="1:2" x14ac:dyDescent="0.25">
      <c r="A36">
        <v>0.155</v>
      </c>
      <c r="B36">
        <v>67</v>
      </c>
    </row>
    <row r="37" spans="1:2" x14ac:dyDescent="0.25">
      <c r="A37">
        <v>0.16</v>
      </c>
      <c r="B37">
        <v>68.5</v>
      </c>
    </row>
    <row r="38" spans="1:2" x14ac:dyDescent="0.25">
      <c r="A38">
        <v>0.16500000000000001</v>
      </c>
      <c r="B38">
        <v>69.5</v>
      </c>
    </row>
    <row r="39" spans="1:2" x14ac:dyDescent="0.25">
      <c r="A39">
        <v>0.17</v>
      </c>
      <c r="B39">
        <v>70.5</v>
      </c>
    </row>
    <row r="40" spans="1:2" x14ac:dyDescent="0.25">
      <c r="A40">
        <v>0.17499999999999999</v>
      </c>
      <c r="B40">
        <v>72.5</v>
      </c>
    </row>
    <row r="41" spans="1:2" x14ac:dyDescent="0.25">
      <c r="A41">
        <v>0.18</v>
      </c>
      <c r="B41">
        <v>74.5</v>
      </c>
    </row>
    <row r="42" spans="1:2" x14ac:dyDescent="0.25">
      <c r="A42">
        <v>0.185</v>
      </c>
      <c r="B42">
        <v>76</v>
      </c>
    </row>
    <row r="43" spans="1:2" x14ac:dyDescent="0.25">
      <c r="A43">
        <v>0.19</v>
      </c>
      <c r="B43">
        <v>77.5</v>
      </c>
    </row>
    <row r="44" spans="1:2" x14ac:dyDescent="0.25">
      <c r="A44">
        <v>0.19500000000000001</v>
      </c>
      <c r="B44">
        <v>78</v>
      </c>
    </row>
    <row r="45" spans="1:2" x14ac:dyDescent="0.25">
      <c r="A45">
        <v>0.2</v>
      </c>
      <c r="B45">
        <v>78.5</v>
      </c>
    </row>
    <row r="46" spans="1:2" x14ac:dyDescent="0.25">
      <c r="A46">
        <v>0.20499999999999999</v>
      </c>
      <c r="B46">
        <v>79.5</v>
      </c>
    </row>
    <row r="47" spans="1:2" x14ac:dyDescent="0.25">
      <c r="A47">
        <v>0.21</v>
      </c>
      <c r="B47">
        <v>80.5</v>
      </c>
    </row>
    <row r="48" spans="1:2" x14ac:dyDescent="0.25">
      <c r="A48">
        <v>0.215</v>
      </c>
      <c r="B48">
        <v>81</v>
      </c>
    </row>
    <row r="49" spans="1:2" x14ac:dyDescent="0.25">
      <c r="A49">
        <v>0.22</v>
      </c>
      <c r="B49">
        <v>81</v>
      </c>
    </row>
    <row r="50" spans="1:2" x14ac:dyDescent="0.25">
      <c r="A50">
        <v>0.22500000000000001</v>
      </c>
      <c r="B50">
        <v>81</v>
      </c>
    </row>
    <row r="51" spans="1:2" x14ac:dyDescent="0.25">
      <c r="A51">
        <v>0.23</v>
      </c>
      <c r="B51">
        <v>81.5</v>
      </c>
    </row>
    <row r="52" spans="1:2" x14ac:dyDescent="0.25">
      <c r="A52">
        <v>0.23499999999999999</v>
      </c>
      <c r="B52">
        <v>82</v>
      </c>
    </row>
    <row r="53" spans="1:2" x14ac:dyDescent="0.25">
      <c r="A53">
        <v>0.24</v>
      </c>
      <c r="B53">
        <v>82</v>
      </c>
    </row>
    <row r="54" spans="1:2" x14ac:dyDescent="0.25">
      <c r="A54">
        <v>0.245</v>
      </c>
      <c r="B54">
        <v>82</v>
      </c>
    </row>
    <row r="55" spans="1:2" x14ac:dyDescent="0.25">
      <c r="A55">
        <v>0.25</v>
      </c>
      <c r="B55">
        <v>83.5</v>
      </c>
    </row>
    <row r="56" spans="1:2" x14ac:dyDescent="0.25">
      <c r="A56">
        <v>0.255</v>
      </c>
      <c r="B56">
        <v>86</v>
      </c>
    </row>
    <row r="57" spans="1:2" x14ac:dyDescent="0.25">
      <c r="A57">
        <v>0.26</v>
      </c>
      <c r="B57">
        <v>87</v>
      </c>
    </row>
    <row r="58" spans="1:2" x14ac:dyDescent="0.25">
      <c r="A58">
        <v>0.26500000000000001</v>
      </c>
      <c r="B58">
        <v>87</v>
      </c>
    </row>
    <row r="59" spans="1:2" x14ac:dyDescent="0.25">
      <c r="A59">
        <v>0.27</v>
      </c>
      <c r="B59">
        <v>87</v>
      </c>
    </row>
    <row r="60" spans="1:2" x14ac:dyDescent="0.25">
      <c r="A60">
        <v>0.27500000000000002</v>
      </c>
      <c r="B60">
        <v>87</v>
      </c>
    </row>
    <row r="61" spans="1:2" x14ac:dyDescent="0.25">
      <c r="A61">
        <v>0.28000000000000003</v>
      </c>
      <c r="B61">
        <v>87</v>
      </c>
    </row>
    <row r="62" spans="1:2" x14ac:dyDescent="0.25">
      <c r="A62">
        <v>0.28499999999999998</v>
      </c>
      <c r="B62">
        <v>87</v>
      </c>
    </row>
    <row r="63" spans="1:2" x14ac:dyDescent="0.25">
      <c r="A63">
        <v>0.28999999999999998</v>
      </c>
      <c r="B63">
        <v>87</v>
      </c>
    </row>
    <row r="64" spans="1:2" x14ac:dyDescent="0.25">
      <c r="A64">
        <v>0.29499999999999998</v>
      </c>
      <c r="B64">
        <v>87</v>
      </c>
    </row>
    <row r="65" spans="1:2" x14ac:dyDescent="0.25">
      <c r="A65">
        <v>0.3</v>
      </c>
      <c r="B65">
        <v>87</v>
      </c>
    </row>
    <row r="66" spans="1:2" x14ac:dyDescent="0.25">
      <c r="A66">
        <v>0.30499999999999999</v>
      </c>
      <c r="B66">
        <v>87.5</v>
      </c>
    </row>
    <row r="67" spans="1:2" x14ac:dyDescent="0.25">
      <c r="A67">
        <v>0.31</v>
      </c>
      <c r="B67">
        <v>89</v>
      </c>
    </row>
    <row r="68" spans="1:2" x14ac:dyDescent="0.25">
      <c r="A68">
        <v>0.315</v>
      </c>
      <c r="B68">
        <v>90.5</v>
      </c>
    </row>
    <row r="69" spans="1:2" x14ac:dyDescent="0.25">
      <c r="A69">
        <v>0.32</v>
      </c>
      <c r="B69">
        <v>91.5</v>
      </c>
    </row>
    <row r="70" spans="1:2" x14ac:dyDescent="0.25">
      <c r="A70">
        <v>0.32500000000000001</v>
      </c>
      <c r="B70">
        <v>92</v>
      </c>
    </row>
    <row r="71" spans="1:2" x14ac:dyDescent="0.25">
      <c r="A71">
        <v>0.33</v>
      </c>
      <c r="B71">
        <v>93</v>
      </c>
    </row>
    <row r="72" spans="1:2" x14ac:dyDescent="0.25">
      <c r="A72">
        <v>0.33500000000000002</v>
      </c>
      <c r="B72">
        <v>94</v>
      </c>
    </row>
    <row r="73" spans="1:2" x14ac:dyDescent="0.25">
      <c r="A73">
        <v>0.34</v>
      </c>
      <c r="B73">
        <v>94.5</v>
      </c>
    </row>
    <row r="74" spans="1:2" x14ac:dyDescent="0.25">
      <c r="A74">
        <v>0.34499999999999997</v>
      </c>
      <c r="B74">
        <v>95</v>
      </c>
    </row>
    <row r="75" spans="1:2" x14ac:dyDescent="0.25">
      <c r="A75">
        <v>0.35</v>
      </c>
      <c r="B75">
        <v>95</v>
      </c>
    </row>
    <row r="76" spans="1:2" x14ac:dyDescent="0.25">
      <c r="A76">
        <v>0.35499999999999998</v>
      </c>
      <c r="B76">
        <v>95</v>
      </c>
    </row>
    <row r="77" spans="1:2" x14ac:dyDescent="0.25">
      <c r="A77">
        <v>0.36</v>
      </c>
      <c r="B77">
        <v>95</v>
      </c>
    </row>
    <row r="78" spans="1:2" x14ac:dyDescent="0.25">
      <c r="A78">
        <v>0.36499999999999999</v>
      </c>
      <c r="B78">
        <v>95</v>
      </c>
    </row>
    <row r="79" spans="1:2" x14ac:dyDescent="0.25">
      <c r="A79">
        <v>0.37</v>
      </c>
      <c r="B79">
        <v>95</v>
      </c>
    </row>
    <row r="80" spans="1:2" x14ac:dyDescent="0.25">
      <c r="A80">
        <v>0.375</v>
      </c>
      <c r="B80">
        <v>95</v>
      </c>
    </row>
    <row r="81" spans="1:2" x14ac:dyDescent="0.25">
      <c r="A81">
        <v>0.38</v>
      </c>
      <c r="B81">
        <v>95</v>
      </c>
    </row>
    <row r="82" spans="1:2" x14ac:dyDescent="0.25">
      <c r="A82">
        <v>0.38500000000000001</v>
      </c>
      <c r="B82">
        <v>95</v>
      </c>
    </row>
    <row r="83" spans="1:2" x14ac:dyDescent="0.25">
      <c r="A83">
        <v>0.39</v>
      </c>
      <c r="B83">
        <v>95</v>
      </c>
    </row>
    <row r="84" spans="1:2" x14ac:dyDescent="0.25">
      <c r="A84">
        <v>0.39500000000000002</v>
      </c>
      <c r="B84">
        <v>95</v>
      </c>
    </row>
    <row r="85" spans="1:2" x14ac:dyDescent="0.25">
      <c r="A85">
        <v>0.4</v>
      </c>
      <c r="B85">
        <v>96</v>
      </c>
    </row>
    <row r="86" spans="1:2" x14ac:dyDescent="0.25">
      <c r="A86">
        <v>0.40500000000000003</v>
      </c>
      <c r="B86">
        <v>97</v>
      </c>
    </row>
    <row r="87" spans="1:2" x14ac:dyDescent="0.25">
      <c r="A87">
        <v>0.41</v>
      </c>
      <c r="B87">
        <v>97.5</v>
      </c>
    </row>
    <row r="88" spans="1:2" x14ac:dyDescent="0.25">
      <c r="A88">
        <v>0.41499999999999998</v>
      </c>
      <c r="B88">
        <v>98</v>
      </c>
    </row>
    <row r="89" spans="1:2" x14ac:dyDescent="0.25">
      <c r="A89">
        <v>0.42</v>
      </c>
      <c r="B89">
        <v>98</v>
      </c>
    </row>
    <row r="90" spans="1:2" x14ac:dyDescent="0.25">
      <c r="A90">
        <v>0.42499999999999999</v>
      </c>
      <c r="B90">
        <v>98</v>
      </c>
    </row>
    <row r="91" spans="1:2" x14ac:dyDescent="0.25">
      <c r="A91">
        <v>0.43</v>
      </c>
      <c r="B91">
        <v>98</v>
      </c>
    </row>
    <row r="92" spans="1:2" x14ac:dyDescent="0.25">
      <c r="A92">
        <v>0.435</v>
      </c>
      <c r="B92">
        <v>98</v>
      </c>
    </row>
    <row r="93" spans="1:2" x14ac:dyDescent="0.25">
      <c r="A93">
        <v>0.44</v>
      </c>
      <c r="B93">
        <v>98</v>
      </c>
    </row>
    <row r="94" spans="1:2" x14ac:dyDescent="0.25">
      <c r="A94">
        <v>0.44500000000000001</v>
      </c>
      <c r="B94">
        <v>98</v>
      </c>
    </row>
    <row r="95" spans="1:2" x14ac:dyDescent="0.25">
      <c r="A95">
        <v>0.45</v>
      </c>
      <c r="B95">
        <v>98.5</v>
      </c>
    </row>
    <row r="96" spans="1:2" x14ac:dyDescent="0.25">
      <c r="A96">
        <v>0.45500000000000002</v>
      </c>
      <c r="B96">
        <v>99</v>
      </c>
    </row>
    <row r="97" spans="1:2" x14ac:dyDescent="0.25">
      <c r="A97">
        <v>0.46</v>
      </c>
      <c r="B97">
        <v>99</v>
      </c>
    </row>
    <row r="98" spans="1:2" x14ac:dyDescent="0.25">
      <c r="A98">
        <v>0.46500000000000002</v>
      </c>
      <c r="B98">
        <v>99</v>
      </c>
    </row>
    <row r="99" spans="1:2" x14ac:dyDescent="0.25">
      <c r="A99">
        <v>0.47</v>
      </c>
      <c r="B99">
        <v>99</v>
      </c>
    </row>
    <row r="100" spans="1:2" x14ac:dyDescent="0.25">
      <c r="A100">
        <v>0.47499999999999998</v>
      </c>
      <c r="B100">
        <v>99</v>
      </c>
    </row>
    <row r="101" spans="1:2" x14ac:dyDescent="0.25">
      <c r="A101">
        <v>0.48</v>
      </c>
      <c r="B101">
        <v>99.5</v>
      </c>
    </row>
    <row r="102" spans="1:2" x14ac:dyDescent="0.25">
      <c r="A102">
        <v>0.48499999999999999</v>
      </c>
      <c r="B102">
        <v>100</v>
      </c>
    </row>
    <row r="103" spans="1:2" x14ac:dyDescent="0.25">
      <c r="A103">
        <v>0.49</v>
      </c>
      <c r="B103">
        <v>100</v>
      </c>
    </row>
    <row r="104" spans="1:2" x14ac:dyDescent="0.25">
      <c r="A104">
        <v>0.495</v>
      </c>
      <c r="B104">
        <v>100</v>
      </c>
    </row>
    <row r="105" spans="1:2" x14ac:dyDescent="0.25">
      <c r="A105">
        <v>0.5</v>
      </c>
      <c r="B105">
        <v>100</v>
      </c>
    </row>
    <row r="106" spans="1:2" x14ac:dyDescent="0.25">
      <c r="A106">
        <v>0.505</v>
      </c>
      <c r="B106">
        <v>100</v>
      </c>
    </row>
    <row r="107" spans="1:2" x14ac:dyDescent="0.25">
      <c r="A107">
        <v>0.51</v>
      </c>
      <c r="B107">
        <v>100.5</v>
      </c>
    </row>
    <row r="108" spans="1:2" x14ac:dyDescent="0.25">
      <c r="A108">
        <v>0.51500000000000001</v>
      </c>
      <c r="B108">
        <v>101</v>
      </c>
    </row>
    <row r="109" spans="1:2" x14ac:dyDescent="0.25">
      <c r="A109">
        <v>0.52</v>
      </c>
      <c r="B109">
        <v>101</v>
      </c>
    </row>
    <row r="110" spans="1:2" x14ac:dyDescent="0.25">
      <c r="A110">
        <v>0.52500000000000002</v>
      </c>
      <c r="B110">
        <v>101</v>
      </c>
    </row>
    <row r="111" spans="1:2" x14ac:dyDescent="0.25">
      <c r="A111">
        <v>0.53</v>
      </c>
      <c r="B111">
        <v>101</v>
      </c>
    </row>
    <row r="112" spans="1:2" x14ac:dyDescent="0.25">
      <c r="A112">
        <v>0.53500000000000003</v>
      </c>
      <c r="B112">
        <v>101</v>
      </c>
    </row>
    <row r="113" spans="1:2" x14ac:dyDescent="0.25">
      <c r="A113">
        <v>0.54</v>
      </c>
      <c r="B113">
        <v>101</v>
      </c>
    </row>
    <row r="114" spans="1:2" x14ac:dyDescent="0.25">
      <c r="A114">
        <v>0.54500000000000004</v>
      </c>
      <c r="B114">
        <v>101</v>
      </c>
    </row>
    <row r="115" spans="1:2" x14ac:dyDescent="0.25">
      <c r="A115">
        <v>0.55000000000000004</v>
      </c>
      <c r="B115">
        <v>101</v>
      </c>
    </row>
    <row r="116" spans="1:2" x14ac:dyDescent="0.25">
      <c r="A116">
        <v>0.55500000000000005</v>
      </c>
      <c r="B116">
        <v>101</v>
      </c>
    </row>
    <row r="117" spans="1:2" x14ac:dyDescent="0.25">
      <c r="A117">
        <v>0.56000000000000005</v>
      </c>
      <c r="B117">
        <v>101</v>
      </c>
    </row>
    <row r="118" spans="1:2" x14ac:dyDescent="0.25">
      <c r="A118">
        <v>0.56499999999999995</v>
      </c>
      <c r="B118">
        <v>101</v>
      </c>
    </row>
    <row r="119" spans="1:2" x14ac:dyDescent="0.25">
      <c r="A119">
        <v>0.56999999999999995</v>
      </c>
      <c r="B119">
        <v>101.5</v>
      </c>
    </row>
    <row r="120" spans="1:2" x14ac:dyDescent="0.25">
      <c r="A120">
        <v>0.57499999999999996</v>
      </c>
      <c r="B120">
        <v>102</v>
      </c>
    </row>
    <row r="121" spans="1:2" x14ac:dyDescent="0.25">
      <c r="A121">
        <v>0.57999999999999996</v>
      </c>
      <c r="B121">
        <v>102</v>
      </c>
    </row>
    <row r="122" spans="1:2" x14ac:dyDescent="0.25">
      <c r="A122">
        <v>0.58499999999999996</v>
      </c>
      <c r="B122">
        <v>102</v>
      </c>
    </row>
    <row r="123" spans="1:2" x14ac:dyDescent="0.25">
      <c r="A123">
        <v>0.59</v>
      </c>
      <c r="B123">
        <v>102</v>
      </c>
    </row>
    <row r="124" spans="1:2" x14ac:dyDescent="0.25">
      <c r="A124">
        <v>0.59499999999999997</v>
      </c>
      <c r="B124">
        <v>102</v>
      </c>
    </row>
    <row r="125" spans="1:2" x14ac:dyDescent="0.25">
      <c r="A125">
        <v>0.6</v>
      </c>
      <c r="B125">
        <v>102</v>
      </c>
    </row>
    <row r="126" spans="1:2" x14ac:dyDescent="0.25">
      <c r="A126">
        <v>0.60499999999999998</v>
      </c>
      <c r="B126">
        <v>102.5</v>
      </c>
    </row>
    <row r="127" spans="1:2" x14ac:dyDescent="0.25">
      <c r="A127">
        <v>0.61</v>
      </c>
      <c r="B127">
        <v>103</v>
      </c>
    </row>
    <row r="128" spans="1:2" x14ac:dyDescent="0.25">
      <c r="A128">
        <v>0.61499999999999999</v>
      </c>
      <c r="B128">
        <v>103</v>
      </c>
    </row>
    <row r="129" spans="1:2" x14ac:dyDescent="0.25">
      <c r="A129">
        <v>0.62</v>
      </c>
      <c r="B129">
        <v>103</v>
      </c>
    </row>
    <row r="130" spans="1:2" x14ac:dyDescent="0.25">
      <c r="A130">
        <v>0.625</v>
      </c>
      <c r="B130">
        <v>103</v>
      </c>
    </row>
    <row r="131" spans="1:2" x14ac:dyDescent="0.25">
      <c r="A131">
        <v>0.63</v>
      </c>
      <c r="B131">
        <v>103</v>
      </c>
    </row>
    <row r="132" spans="1:2" x14ac:dyDescent="0.25">
      <c r="A132">
        <v>0.63500000000000001</v>
      </c>
      <c r="B132">
        <v>103</v>
      </c>
    </row>
    <row r="133" spans="1:2" x14ac:dyDescent="0.25">
      <c r="A133">
        <v>0.64</v>
      </c>
      <c r="B133">
        <v>103.5</v>
      </c>
    </row>
    <row r="134" spans="1:2" x14ac:dyDescent="0.25">
      <c r="A134">
        <v>0.64500000000000002</v>
      </c>
      <c r="B134">
        <v>104</v>
      </c>
    </row>
    <row r="135" spans="1:2" x14ac:dyDescent="0.25">
      <c r="A135">
        <v>0.65</v>
      </c>
      <c r="B135">
        <v>104</v>
      </c>
    </row>
    <row r="136" spans="1:2" x14ac:dyDescent="0.25">
      <c r="A136">
        <v>0.65500000000000003</v>
      </c>
      <c r="B136">
        <v>104</v>
      </c>
    </row>
    <row r="137" spans="1:2" x14ac:dyDescent="0.25">
      <c r="A137">
        <v>0.66</v>
      </c>
      <c r="B137">
        <v>104</v>
      </c>
    </row>
    <row r="138" spans="1:2" x14ac:dyDescent="0.25">
      <c r="A138">
        <v>0.66500000000000004</v>
      </c>
      <c r="B138">
        <v>104</v>
      </c>
    </row>
    <row r="139" spans="1:2" x14ac:dyDescent="0.25">
      <c r="A139">
        <v>0.67</v>
      </c>
      <c r="B139">
        <v>104</v>
      </c>
    </row>
    <row r="140" spans="1:2" x14ac:dyDescent="0.25">
      <c r="A140">
        <v>0.67500000000000004</v>
      </c>
      <c r="B140">
        <v>104</v>
      </c>
    </row>
    <row r="141" spans="1:2" x14ac:dyDescent="0.25">
      <c r="A141">
        <v>0.68</v>
      </c>
      <c r="B141">
        <v>104</v>
      </c>
    </row>
    <row r="142" spans="1:2" x14ac:dyDescent="0.25">
      <c r="A142">
        <v>0.68500000000000005</v>
      </c>
      <c r="B142">
        <v>104</v>
      </c>
    </row>
    <row r="143" spans="1:2" x14ac:dyDescent="0.25">
      <c r="A143">
        <v>0.69</v>
      </c>
      <c r="B143">
        <v>104</v>
      </c>
    </row>
    <row r="144" spans="1:2" x14ac:dyDescent="0.25">
      <c r="A144">
        <v>0.69499999999999995</v>
      </c>
      <c r="B144">
        <v>104</v>
      </c>
    </row>
    <row r="145" spans="1:2" x14ac:dyDescent="0.25">
      <c r="A145">
        <v>0.7</v>
      </c>
      <c r="B145">
        <v>104</v>
      </c>
    </row>
    <row r="146" spans="1:2" x14ac:dyDescent="0.25">
      <c r="A146">
        <v>0.70499999999999996</v>
      </c>
      <c r="B146">
        <v>104</v>
      </c>
    </row>
    <row r="147" spans="1:2" x14ac:dyDescent="0.25">
      <c r="A147">
        <v>0.71</v>
      </c>
      <c r="B147">
        <v>104</v>
      </c>
    </row>
    <row r="148" spans="1:2" x14ac:dyDescent="0.25">
      <c r="A148">
        <v>0.71499999999999997</v>
      </c>
      <c r="B148">
        <v>104</v>
      </c>
    </row>
    <row r="149" spans="1:2" x14ac:dyDescent="0.25">
      <c r="A149">
        <v>0.72</v>
      </c>
      <c r="B149">
        <v>104</v>
      </c>
    </row>
    <row r="150" spans="1:2" x14ac:dyDescent="0.25">
      <c r="A150">
        <v>0.72499999999999998</v>
      </c>
      <c r="B150">
        <v>104</v>
      </c>
    </row>
    <row r="151" spans="1:2" x14ac:dyDescent="0.25">
      <c r="A151">
        <v>0.73</v>
      </c>
      <c r="B151">
        <v>104</v>
      </c>
    </row>
    <row r="152" spans="1:2" x14ac:dyDescent="0.25">
      <c r="A152">
        <v>0.73499999999999999</v>
      </c>
      <c r="B152">
        <v>104</v>
      </c>
    </row>
    <row r="153" spans="1:2" x14ac:dyDescent="0.25">
      <c r="A153">
        <v>0.74</v>
      </c>
      <c r="B153">
        <v>104</v>
      </c>
    </row>
    <row r="154" spans="1:2" x14ac:dyDescent="0.25">
      <c r="A154">
        <v>0.745</v>
      </c>
      <c r="B154">
        <v>104</v>
      </c>
    </row>
    <row r="155" spans="1:2" x14ac:dyDescent="0.25">
      <c r="A155">
        <v>0.75</v>
      </c>
      <c r="B155">
        <v>104</v>
      </c>
    </row>
    <row r="156" spans="1:2" x14ac:dyDescent="0.25">
      <c r="A156">
        <v>0.755</v>
      </c>
      <c r="B156">
        <v>104</v>
      </c>
    </row>
    <row r="157" spans="1:2" x14ac:dyDescent="0.25">
      <c r="A157">
        <v>0.76</v>
      </c>
      <c r="B157">
        <v>104</v>
      </c>
    </row>
    <row r="158" spans="1:2" x14ac:dyDescent="0.25">
      <c r="A158">
        <v>0.76500000000000001</v>
      </c>
      <c r="B158">
        <v>104</v>
      </c>
    </row>
    <row r="159" spans="1:2" x14ac:dyDescent="0.25">
      <c r="A159">
        <v>0.77</v>
      </c>
      <c r="B159">
        <v>104</v>
      </c>
    </row>
    <row r="160" spans="1:2" x14ac:dyDescent="0.25">
      <c r="A160">
        <v>0.77500000000000002</v>
      </c>
      <c r="B160">
        <v>104</v>
      </c>
    </row>
    <row r="161" spans="1:2" x14ac:dyDescent="0.25">
      <c r="A161">
        <v>0.78</v>
      </c>
      <c r="B161">
        <v>104.5</v>
      </c>
    </row>
    <row r="162" spans="1:2" x14ac:dyDescent="0.25">
      <c r="A162">
        <v>0.78500000000000003</v>
      </c>
      <c r="B162">
        <v>105</v>
      </c>
    </row>
    <row r="163" spans="1:2" x14ac:dyDescent="0.25">
      <c r="A163">
        <v>0.79</v>
      </c>
      <c r="B163">
        <v>105</v>
      </c>
    </row>
    <row r="164" spans="1:2" x14ac:dyDescent="0.25">
      <c r="A164">
        <v>0.79500000000000004</v>
      </c>
      <c r="B164">
        <v>105</v>
      </c>
    </row>
    <row r="165" spans="1:2" x14ac:dyDescent="0.25">
      <c r="A165">
        <v>0.8</v>
      </c>
      <c r="B165">
        <v>105</v>
      </c>
    </row>
    <row r="166" spans="1:2" x14ac:dyDescent="0.25">
      <c r="A166">
        <v>0.80500000000000005</v>
      </c>
      <c r="B166">
        <v>105</v>
      </c>
    </row>
    <row r="167" spans="1:2" x14ac:dyDescent="0.25">
      <c r="A167">
        <v>0.81</v>
      </c>
      <c r="B167">
        <v>105</v>
      </c>
    </row>
    <row r="168" spans="1:2" x14ac:dyDescent="0.25">
      <c r="A168">
        <v>0.81499999999999995</v>
      </c>
      <c r="B168">
        <v>105</v>
      </c>
    </row>
    <row r="169" spans="1:2" x14ac:dyDescent="0.25">
      <c r="A169">
        <v>0.82</v>
      </c>
      <c r="B169">
        <v>105</v>
      </c>
    </row>
    <row r="170" spans="1:2" x14ac:dyDescent="0.25">
      <c r="A170">
        <v>0.82499999999999996</v>
      </c>
      <c r="B170">
        <v>105</v>
      </c>
    </row>
    <row r="171" spans="1:2" x14ac:dyDescent="0.25">
      <c r="A171">
        <v>0.83</v>
      </c>
      <c r="B171">
        <v>105</v>
      </c>
    </row>
    <row r="172" spans="1:2" x14ac:dyDescent="0.25">
      <c r="A172">
        <v>0.83499999999999996</v>
      </c>
      <c r="B172">
        <v>105</v>
      </c>
    </row>
    <row r="173" spans="1:2" x14ac:dyDescent="0.25">
      <c r="A173">
        <v>0.84</v>
      </c>
      <c r="B173">
        <v>105</v>
      </c>
    </row>
    <row r="174" spans="1:2" x14ac:dyDescent="0.25">
      <c r="A174">
        <v>0.84499999999999997</v>
      </c>
      <c r="B174">
        <v>105</v>
      </c>
    </row>
    <row r="175" spans="1:2" x14ac:dyDescent="0.25">
      <c r="A175">
        <v>0.85</v>
      </c>
      <c r="B175">
        <v>105</v>
      </c>
    </row>
    <row r="176" spans="1:2" x14ac:dyDescent="0.25">
      <c r="A176">
        <v>0.85499999999999998</v>
      </c>
      <c r="B176">
        <v>105</v>
      </c>
    </row>
    <row r="177" spans="1:2" x14ac:dyDescent="0.25">
      <c r="A177">
        <v>0.86</v>
      </c>
      <c r="B177">
        <v>105</v>
      </c>
    </row>
    <row r="178" spans="1:2" x14ac:dyDescent="0.25">
      <c r="A178">
        <v>0.86499999999999999</v>
      </c>
      <c r="B178">
        <v>105</v>
      </c>
    </row>
    <row r="179" spans="1:2" x14ac:dyDescent="0.25">
      <c r="A179">
        <v>0.87</v>
      </c>
      <c r="B179">
        <v>105</v>
      </c>
    </row>
    <row r="180" spans="1:2" x14ac:dyDescent="0.25">
      <c r="A180">
        <v>0.875</v>
      </c>
      <c r="B180">
        <v>105</v>
      </c>
    </row>
    <row r="181" spans="1:2" x14ac:dyDescent="0.25">
      <c r="A181">
        <v>0.88</v>
      </c>
      <c r="B181">
        <v>105</v>
      </c>
    </row>
    <row r="182" spans="1:2" x14ac:dyDescent="0.25">
      <c r="A182">
        <v>0.88500000000000001</v>
      </c>
      <c r="B182">
        <v>105</v>
      </c>
    </row>
    <row r="183" spans="1:2" x14ac:dyDescent="0.25">
      <c r="A183">
        <v>0.89</v>
      </c>
      <c r="B183">
        <v>105</v>
      </c>
    </row>
    <row r="184" spans="1:2" x14ac:dyDescent="0.25">
      <c r="A184">
        <v>0.89500000000000002</v>
      </c>
      <c r="B184">
        <v>105</v>
      </c>
    </row>
    <row r="185" spans="1:2" x14ac:dyDescent="0.25">
      <c r="A185">
        <v>0.9</v>
      </c>
      <c r="B185">
        <v>105</v>
      </c>
    </row>
    <row r="186" spans="1:2" x14ac:dyDescent="0.25">
      <c r="A186">
        <v>0.90500000000000003</v>
      </c>
      <c r="B186">
        <v>105</v>
      </c>
    </row>
    <row r="187" spans="1:2" x14ac:dyDescent="0.25">
      <c r="A187">
        <v>0.91</v>
      </c>
      <c r="B187">
        <v>105</v>
      </c>
    </row>
    <row r="188" spans="1:2" x14ac:dyDescent="0.25">
      <c r="A188">
        <v>0.91500000000000004</v>
      </c>
      <c r="B188">
        <v>105</v>
      </c>
    </row>
    <row r="189" spans="1:2" x14ac:dyDescent="0.25">
      <c r="A189">
        <v>0.92</v>
      </c>
      <c r="B189">
        <v>105</v>
      </c>
    </row>
    <row r="190" spans="1:2" x14ac:dyDescent="0.25">
      <c r="A190">
        <v>0.92500000000000004</v>
      </c>
      <c r="B190">
        <v>105</v>
      </c>
    </row>
    <row r="191" spans="1:2" x14ac:dyDescent="0.25">
      <c r="A191">
        <v>0.93</v>
      </c>
      <c r="B191">
        <v>105</v>
      </c>
    </row>
    <row r="192" spans="1:2" x14ac:dyDescent="0.25">
      <c r="A192">
        <v>0.93500000000000005</v>
      </c>
      <c r="B192">
        <v>105</v>
      </c>
    </row>
    <row r="193" spans="1:2" x14ac:dyDescent="0.25">
      <c r="A193">
        <v>0.94</v>
      </c>
      <c r="B193">
        <v>105</v>
      </c>
    </row>
    <row r="194" spans="1:2" x14ac:dyDescent="0.25">
      <c r="A194">
        <v>0.94499999999999995</v>
      </c>
      <c r="B194">
        <v>105</v>
      </c>
    </row>
    <row r="195" spans="1:2" x14ac:dyDescent="0.25">
      <c r="A195">
        <v>0.95</v>
      </c>
      <c r="B195">
        <v>105</v>
      </c>
    </row>
    <row r="196" spans="1:2" x14ac:dyDescent="0.25">
      <c r="A196">
        <v>0.95499999999999996</v>
      </c>
      <c r="B196">
        <v>105</v>
      </c>
    </row>
    <row r="197" spans="1:2" x14ac:dyDescent="0.25">
      <c r="A197">
        <v>0.96</v>
      </c>
      <c r="B197">
        <v>105</v>
      </c>
    </row>
    <row r="198" spans="1:2" x14ac:dyDescent="0.25">
      <c r="A198">
        <v>0.96499999999999997</v>
      </c>
      <c r="B198">
        <v>105</v>
      </c>
    </row>
    <row r="199" spans="1:2" x14ac:dyDescent="0.25">
      <c r="A199">
        <v>0.97</v>
      </c>
      <c r="B199">
        <v>105</v>
      </c>
    </row>
    <row r="200" spans="1:2" x14ac:dyDescent="0.25">
      <c r="A200">
        <v>0.97499999999999998</v>
      </c>
      <c r="B200">
        <v>105</v>
      </c>
    </row>
    <row r="201" spans="1:2" x14ac:dyDescent="0.25">
      <c r="A201">
        <v>0.98</v>
      </c>
      <c r="B201">
        <v>105</v>
      </c>
    </row>
    <row r="202" spans="1:2" x14ac:dyDescent="0.25">
      <c r="A202">
        <v>0.98499999999999999</v>
      </c>
      <c r="B202">
        <v>105</v>
      </c>
    </row>
    <row r="203" spans="1:2" x14ac:dyDescent="0.25">
      <c r="A203">
        <v>0.99</v>
      </c>
      <c r="B203">
        <v>105</v>
      </c>
    </row>
    <row r="204" spans="1:2" x14ac:dyDescent="0.25">
      <c r="A204">
        <v>0.995</v>
      </c>
      <c r="B204">
        <v>105</v>
      </c>
    </row>
    <row r="205" spans="1:2" x14ac:dyDescent="0.25">
      <c r="A205">
        <v>1</v>
      </c>
      <c r="B205">
        <v>105</v>
      </c>
    </row>
    <row r="206" spans="1:2" x14ac:dyDescent="0.25">
      <c r="A206">
        <v>1.0049999999999999</v>
      </c>
      <c r="B206">
        <v>105</v>
      </c>
    </row>
    <row r="207" spans="1:2" x14ac:dyDescent="0.25">
      <c r="A207">
        <v>1.01</v>
      </c>
      <c r="B207">
        <v>105</v>
      </c>
    </row>
    <row r="208" spans="1:2" x14ac:dyDescent="0.25">
      <c r="A208">
        <v>1.0149999999999999</v>
      </c>
      <c r="B208">
        <v>105</v>
      </c>
    </row>
    <row r="209" spans="1:2" x14ac:dyDescent="0.25">
      <c r="A209">
        <v>1.02</v>
      </c>
      <c r="B209">
        <v>105</v>
      </c>
    </row>
    <row r="210" spans="1:2" x14ac:dyDescent="0.25">
      <c r="A210">
        <v>1.0249999999999999</v>
      </c>
      <c r="B210">
        <v>105</v>
      </c>
    </row>
    <row r="211" spans="1:2" x14ac:dyDescent="0.25">
      <c r="A211">
        <v>1.03</v>
      </c>
      <c r="B211">
        <v>105</v>
      </c>
    </row>
    <row r="212" spans="1:2" x14ac:dyDescent="0.25">
      <c r="A212">
        <v>1.0349999999999999</v>
      </c>
      <c r="B212">
        <v>105</v>
      </c>
    </row>
    <row r="213" spans="1:2" x14ac:dyDescent="0.25">
      <c r="A213">
        <v>1.04</v>
      </c>
      <c r="B213">
        <v>105</v>
      </c>
    </row>
    <row r="214" spans="1:2" x14ac:dyDescent="0.25">
      <c r="A214">
        <v>1.0449999999999999</v>
      </c>
      <c r="B214">
        <v>105</v>
      </c>
    </row>
    <row r="215" spans="1:2" x14ac:dyDescent="0.25">
      <c r="A215">
        <v>1.05</v>
      </c>
      <c r="B215">
        <v>105</v>
      </c>
    </row>
    <row r="216" spans="1:2" x14ac:dyDescent="0.25">
      <c r="A216">
        <v>1.0549999999999999</v>
      </c>
      <c r="B216">
        <v>105</v>
      </c>
    </row>
    <row r="217" spans="1:2" x14ac:dyDescent="0.25">
      <c r="A217">
        <v>1.06</v>
      </c>
      <c r="B217">
        <v>105</v>
      </c>
    </row>
    <row r="218" spans="1:2" x14ac:dyDescent="0.25">
      <c r="A218">
        <v>1.0649999999999999</v>
      </c>
      <c r="B218">
        <v>105</v>
      </c>
    </row>
    <row r="219" spans="1:2" x14ac:dyDescent="0.25">
      <c r="A219">
        <v>1.07</v>
      </c>
      <c r="B219">
        <v>105</v>
      </c>
    </row>
    <row r="220" spans="1:2" x14ac:dyDescent="0.25">
      <c r="A220">
        <v>1.075</v>
      </c>
      <c r="B220">
        <v>105</v>
      </c>
    </row>
    <row r="221" spans="1:2" x14ac:dyDescent="0.25">
      <c r="A221">
        <v>1.08</v>
      </c>
      <c r="B221">
        <v>105</v>
      </c>
    </row>
    <row r="222" spans="1:2" x14ac:dyDescent="0.25">
      <c r="A222">
        <v>1.085</v>
      </c>
      <c r="B222">
        <v>105</v>
      </c>
    </row>
    <row r="223" spans="1:2" x14ac:dyDescent="0.25">
      <c r="A223">
        <v>1.0900000000000001</v>
      </c>
      <c r="B223">
        <v>105</v>
      </c>
    </row>
    <row r="224" spans="1:2" x14ac:dyDescent="0.25">
      <c r="A224">
        <v>1.095</v>
      </c>
      <c r="B224">
        <v>105</v>
      </c>
    </row>
    <row r="225" spans="1:2" x14ac:dyDescent="0.25">
      <c r="A225">
        <v>1.1000000000000001</v>
      </c>
      <c r="B225">
        <v>105</v>
      </c>
    </row>
    <row r="226" spans="1:2" x14ac:dyDescent="0.25">
      <c r="A226">
        <v>1.105</v>
      </c>
      <c r="B226">
        <v>105</v>
      </c>
    </row>
    <row r="227" spans="1:2" x14ac:dyDescent="0.25">
      <c r="A227">
        <v>1.1100000000000001</v>
      </c>
      <c r="B227">
        <v>105</v>
      </c>
    </row>
    <row r="228" spans="1:2" x14ac:dyDescent="0.25">
      <c r="A228">
        <v>1.115</v>
      </c>
      <c r="B228">
        <v>105</v>
      </c>
    </row>
    <row r="229" spans="1:2" x14ac:dyDescent="0.25">
      <c r="A229">
        <v>1.1200000000000001</v>
      </c>
      <c r="B229">
        <v>105</v>
      </c>
    </row>
    <row r="230" spans="1:2" x14ac:dyDescent="0.25">
      <c r="A230">
        <v>1.125</v>
      </c>
      <c r="B230">
        <v>105</v>
      </c>
    </row>
    <row r="231" spans="1:2" x14ac:dyDescent="0.25">
      <c r="A231">
        <v>1.1299999999999999</v>
      </c>
      <c r="B231">
        <v>105</v>
      </c>
    </row>
    <row r="232" spans="1:2" x14ac:dyDescent="0.25">
      <c r="A232">
        <v>1.135</v>
      </c>
      <c r="B232">
        <v>105</v>
      </c>
    </row>
    <row r="233" spans="1:2" x14ac:dyDescent="0.25">
      <c r="A233">
        <v>1.1399999999999999</v>
      </c>
      <c r="B233">
        <v>105</v>
      </c>
    </row>
    <row r="234" spans="1:2" x14ac:dyDescent="0.25">
      <c r="A234">
        <v>1.145</v>
      </c>
      <c r="B234">
        <v>105</v>
      </c>
    </row>
    <row r="235" spans="1:2" x14ac:dyDescent="0.25">
      <c r="A235">
        <v>1.1499999999999999</v>
      </c>
      <c r="B235">
        <v>105</v>
      </c>
    </row>
    <row r="236" spans="1:2" x14ac:dyDescent="0.25">
      <c r="A236">
        <v>1.155</v>
      </c>
      <c r="B236">
        <v>105</v>
      </c>
    </row>
    <row r="237" spans="1:2" x14ac:dyDescent="0.25">
      <c r="A237">
        <v>1.1599999999999999</v>
      </c>
      <c r="B237">
        <v>105</v>
      </c>
    </row>
    <row r="238" spans="1:2" x14ac:dyDescent="0.25">
      <c r="A238">
        <v>1.165</v>
      </c>
      <c r="B238">
        <v>105</v>
      </c>
    </row>
    <row r="239" spans="1:2" x14ac:dyDescent="0.25">
      <c r="A239">
        <v>1.17</v>
      </c>
      <c r="B239">
        <v>105</v>
      </c>
    </row>
    <row r="240" spans="1:2" x14ac:dyDescent="0.25">
      <c r="A240">
        <v>1.175</v>
      </c>
      <c r="B240">
        <v>105</v>
      </c>
    </row>
    <row r="241" spans="1:2" x14ac:dyDescent="0.25">
      <c r="A241">
        <v>1.18</v>
      </c>
      <c r="B241">
        <v>105</v>
      </c>
    </row>
    <row r="242" spans="1:2" x14ac:dyDescent="0.25">
      <c r="A242">
        <v>1.1850000000000001</v>
      </c>
      <c r="B242">
        <v>105</v>
      </c>
    </row>
    <row r="243" spans="1:2" x14ac:dyDescent="0.25">
      <c r="A243">
        <v>1.19</v>
      </c>
      <c r="B243">
        <v>105</v>
      </c>
    </row>
    <row r="244" spans="1:2" x14ac:dyDescent="0.25">
      <c r="A244">
        <v>1.1950000000000001</v>
      </c>
      <c r="B244">
        <v>105</v>
      </c>
    </row>
    <row r="245" spans="1:2" x14ac:dyDescent="0.25">
      <c r="A245">
        <v>1.2</v>
      </c>
      <c r="B245">
        <v>105.5</v>
      </c>
    </row>
    <row r="246" spans="1:2" x14ac:dyDescent="0.25">
      <c r="A246">
        <v>1.2050000000000001</v>
      </c>
      <c r="B246">
        <v>106</v>
      </c>
    </row>
    <row r="247" spans="1:2" x14ac:dyDescent="0.25">
      <c r="A247">
        <v>1.21</v>
      </c>
      <c r="B247">
        <v>106</v>
      </c>
    </row>
    <row r="248" spans="1:2" x14ac:dyDescent="0.25">
      <c r="A248">
        <v>1.2150000000000001</v>
      </c>
      <c r="B248">
        <v>106</v>
      </c>
    </row>
    <row r="249" spans="1:2" x14ac:dyDescent="0.25">
      <c r="A249">
        <v>1.22</v>
      </c>
      <c r="B249">
        <v>106</v>
      </c>
    </row>
    <row r="250" spans="1:2" x14ac:dyDescent="0.25">
      <c r="A250">
        <v>1.2250000000000001</v>
      </c>
      <c r="B250">
        <v>106</v>
      </c>
    </row>
    <row r="251" spans="1:2" x14ac:dyDescent="0.25">
      <c r="A251">
        <v>1.23</v>
      </c>
      <c r="B251">
        <v>106</v>
      </c>
    </row>
    <row r="252" spans="1:2" x14ac:dyDescent="0.25">
      <c r="A252">
        <v>1.2350000000000001</v>
      </c>
      <c r="B252">
        <v>106</v>
      </c>
    </row>
    <row r="253" spans="1:2" x14ac:dyDescent="0.25">
      <c r="A253">
        <v>1.24</v>
      </c>
      <c r="B253">
        <v>106</v>
      </c>
    </row>
    <row r="254" spans="1:2" x14ac:dyDescent="0.25">
      <c r="A254">
        <v>1.2450000000000001</v>
      </c>
      <c r="B254">
        <v>106</v>
      </c>
    </row>
    <row r="255" spans="1:2" x14ac:dyDescent="0.25">
      <c r="A255">
        <v>1.25</v>
      </c>
      <c r="B255">
        <v>106</v>
      </c>
    </row>
    <row r="256" spans="1:2" x14ac:dyDescent="0.25">
      <c r="A256">
        <v>1.2549999999999999</v>
      </c>
      <c r="B256">
        <v>106</v>
      </c>
    </row>
    <row r="257" spans="1:2" x14ac:dyDescent="0.25">
      <c r="A257">
        <v>1.26</v>
      </c>
      <c r="B257">
        <v>106</v>
      </c>
    </row>
    <row r="258" spans="1:2" x14ac:dyDescent="0.25">
      <c r="A258">
        <v>1.2649999999999999</v>
      </c>
      <c r="B258">
        <v>106</v>
      </c>
    </row>
    <row r="259" spans="1:2" x14ac:dyDescent="0.25">
      <c r="A259">
        <v>1.27</v>
      </c>
      <c r="B259">
        <v>106</v>
      </c>
    </row>
    <row r="260" spans="1:2" x14ac:dyDescent="0.25">
      <c r="A260">
        <v>1.2749999999999999</v>
      </c>
      <c r="B260">
        <v>106</v>
      </c>
    </row>
    <row r="261" spans="1:2" x14ac:dyDescent="0.25">
      <c r="A261">
        <v>1.28</v>
      </c>
      <c r="B261">
        <v>106</v>
      </c>
    </row>
    <row r="262" spans="1:2" x14ac:dyDescent="0.25">
      <c r="A262">
        <v>1.2849999999999999</v>
      </c>
      <c r="B262">
        <v>106</v>
      </c>
    </row>
    <row r="263" spans="1:2" x14ac:dyDescent="0.25">
      <c r="A263">
        <v>1.29</v>
      </c>
      <c r="B263">
        <v>106</v>
      </c>
    </row>
    <row r="264" spans="1:2" x14ac:dyDescent="0.25">
      <c r="A264">
        <v>1.2949999999999999</v>
      </c>
      <c r="B264">
        <v>106</v>
      </c>
    </row>
    <row r="265" spans="1:2" x14ac:dyDescent="0.25">
      <c r="A265">
        <v>1.3</v>
      </c>
      <c r="B265">
        <v>106</v>
      </c>
    </row>
    <row r="266" spans="1:2" x14ac:dyDescent="0.25">
      <c r="A266">
        <v>1.3049999999999999</v>
      </c>
      <c r="B266">
        <v>106</v>
      </c>
    </row>
    <row r="267" spans="1:2" x14ac:dyDescent="0.25">
      <c r="A267">
        <v>1.31</v>
      </c>
      <c r="B267">
        <v>106</v>
      </c>
    </row>
    <row r="268" spans="1:2" x14ac:dyDescent="0.25">
      <c r="A268">
        <v>1.3149999999999999</v>
      </c>
      <c r="B268">
        <v>106</v>
      </c>
    </row>
    <row r="269" spans="1:2" x14ac:dyDescent="0.25">
      <c r="A269">
        <v>1.32</v>
      </c>
      <c r="B269">
        <v>106</v>
      </c>
    </row>
    <row r="270" spans="1:2" x14ac:dyDescent="0.25">
      <c r="A270">
        <v>1.325</v>
      </c>
      <c r="B270">
        <v>106</v>
      </c>
    </row>
    <row r="271" spans="1:2" x14ac:dyDescent="0.25">
      <c r="A271">
        <v>1.33</v>
      </c>
      <c r="B271">
        <v>106</v>
      </c>
    </row>
    <row r="272" spans="1:2" x14ac:dyDescent="0.25">
      <c r="A272">
        <v>1.335</v>
      </c>
      <c r="B272">
        <v>106</v>
      </c>
    </row>
    <row r="273" spans="1:2" x14ac:dyDescent="0.25">
      <c r="A273">
        <v>1.34</v>
      </c>
      <c r="B273">
        <v>106</v>
      </c>
    </row>
    <row r="274" spans="1:2" x14ac:dyDescent="0.25">
      <c r="A274">
        <v>1.345</v>
      </c>
      <c r="B274">
        <v>106</v>
      </c>
    </row>
    <row r="275" spans="1:2" x14ac:dyDescent="0.25">
      <c r="A275">
        <v>1.35</v>
      </c>
      <c r="B275">
        <v>106</v>
      </c>
    </row>
    <row r="276" spans="1:2" x14ac:dyDescent="0.25">
      <c r="A276">
        <v>1.355</v>
      </c>
      <c r="B276">
        <v>106</v>
      </c>
    </row>
    <row r="277" spans="1:2" x14ac:dyDescent="0.25">
      <c r="A277">
        <v>1.36</v>
      </c>
      <c r="B277">
        <v>106</v>
      </c>
    </row>
    <row r="278" spans="1:2" x14ac:dyDescent="0.25">
      <c r="A278">
        <v>1.365</v>
      </c>
      <c r="B278">
        <v>106</v>
      </c>
    </row>
    <row r="279" spans="1:2" x14ac:dyDescent="0.25">
      <c r="A279">
        <v>1.37</v>
      </c>
      <c r="B279">
        <v>106</v>
      </c>
    </row>
    <row r="280" spans="1:2" x14ac:dyDescent="0.25">
      <c r="A280">
        <v>1.375</v>
      </c>
      <c r="B280">
        <v>106</v>
      </c>
    </row>
    <row r="281" spans="1:2" x14ac:dyDescent="0.25">
      <c r="A281">
        <v>1.38</v>
      </c>
      <c r="B281">
        <v>106</v>
      </c>
    </row>
    <row r="282" spans="1:2" x14ac:dyDescent="0.25">
      <c r="A282">
        <v>1.385</v>
      </c>
      <c r="B282">
        <v>106</v>
      </c>
    </row>
    <row r="283" spans="1:2" x14ac:dyDescent="0.25">
      <c r="A283">
        <v>1.39</v>
      </c>
      <c r="B283">
        <v>106</v>
      </c>
    </row>
    <row r="284" spans="1:2" x14ac:dyDescent="0.25">
      <c r="A284">
        <v>1.395</v>
      </c>
      <c r="B284">
        <v>106</v>
      </c>
    </row>
    <row r="285" spans="1:2" x14ac:dyDescent="0.25">
      <c r="A285">
        <v>1.4</v>
      </c>
      <c r="B285">
        <v>106</v>
      </c>
    </row>
    <row r="286" spans="1:2" x14ac:dyDescent="0.25">
      <c r="A286">
        <v>1.405</v>
      </c>
      <c r="B286">
        <v>106</v>
      </c>
    </row>
    <row r="287" spans="1:2" x14ac:dyDescent="0.25">
      <c r="A287">
        <v>1.41</v>
      </c>
      <c r="B287">
        <v>106</v>
      </c>
    </row>
    <row r="288" spans="1:2" x14ac:dyDescent="0.25">
      <c r="A288">
        <v>1.415</v>
      </c>
      <c r="B288">
        <v>106</v>
      </c>
    </row>
    <row r="289" spans="1:2" x14ac:dyDescent="0.25">
      <c r="A289">
        <v>1.42</v>
      </c>
      <c r="B289">
        <v>106</v>
      </c>
    </row>
    <row r="290" spans="1:2" x14ac:dyDescent="0.25">
      <c r="A290">
        <v>1.425</v>
      </c>
      <c r="B290">
        <v>106</v>
      </c>
    </row>
    <row r="291" spans="1:2" x14ac:dyDescent="0.25">
      <c r="A291">
        <v>1.43</v>
      </c>
      <c r="B291">
        <v>106</v>
      </c>
    </row>
    <row r="292" spans="1:2" x14ac:dyDescent="0.25">
      <c r="A292">
        <v>1.4350000000000001</v>
      </c>
      <c r="B292">
        <v>106</v>
      </c>
    </row>
    <row r="293" spans="1:2" x14ac:dyDescent="0.25">
      <c r="A293">
        <v>1.44</v>
      </c>
      <c r="B293">
        <v>106</v>
      </c>
    </row>
    <row r="294" spans="1:2" x14ac:dyDescent="0.25">
      <c r="A294">
        <v>1.4450000000000001</v>
      </c>
      <c r="B294">
        <v>106</v>
      </c>
    </row>
    <row r="295" spans="1:2" x14ac:dyDescent="0.25">
      <c r="A295">
        <v>1.45</v>
      </c>
      <c r="B295">
        <v>106</v>
      </c>
    </row>
    <row r="296" spans="1:2" x14ac:dyDescent="0.25">
      <c r="A296">
        <v>1.4550000000000001</v>
      </c>
      <c r="B296">
        <v>106</v>
      </c>
    </row>
    <row r="297" spans="1:2" x14ac:dyDescent="0.25">
      <c r="A297">
        <v>1.46</v>
      </c>
      <c r="B297">
        <v>106</v>
      </c>
    </row>
    <row r="298" spans="1:2" x14ac:dyDescent="0.25">
      <c r="A298">
        <v>1.4650000000000001</v>
      </c>
      <c r="B298">
        <v>106</v>
      </c>
    </row>
    <row r="299" spans="1:2" x14ac:dyDescent="0.25">
      <c r="A299">
        <v>1.47</v>
      </c>
      <c r="B299">
        <v>106</v>
      </c>
    </row>
    <row r="300" spans="1:2" x14ac:dyDescent="0.25">
      <c r="A300">
        <v>1.4750000000000001</v>
      </c>
      <c r="B300">
        <v>106</v>
      </c>
    </row>
    <row r="301" spans="1:2" x14ac:dyDescent="0.25">
      <c r="A301">
        <v>1.48</v>
      </c>
      <c r="B301">
        <v>106.5</v>
      </c>
    </row>
    <row r="302" spans="1:2" x14ac:dyDescent="0.25">
      <c r="A302">
        <v>1.4850000000000001</v>
      </c>
      <c r="B302">
        <v>107</v>
      </c>
    </row>
    <row r="303" spans="1:2" x14ac:dyDescent="0.25">
      <c r="A303">
        <v>1.49</v>
      </c>
      <c r="B303">
        <v>107</v>
      </c>
    </row>
    <row r="304" spans="1:2" x14ac:dyDescent="0.25">
      <c r="A304">
        <v>1.4950000000000001</v>
      </c>
      <c r="B304">
        <v>107</v>
      </c>
    </row>
    <row r="305" spans="1:2" x14ac:dyDescent="0.25">
      <c r="A305">
        <v>1.5</v>
      </c>
      <c r="B305">
        <v>107</v>
      </c>
    </row>
    <row r="306" spans="1:2" x14ac:dyDescent="0.25">
      <c r="A306">
        <v>1.5049999999999999</v>
      </c>
      <c r="B306">
        <v>107</v>
      </c>
    </row>
    <row r="307" spans="1:2" x14ac:dyDescent="0.25">
      <c r="A307">
        <v>1.51</v>
      </c>
      <c r="B307">
        <v>107</v>
      </c>
    </row>
    <row r="308" spans="1:2" x14ac:dyDescent="0.25">
      <c r="A308">
        <v>1.5149999999999999</v>
      </c>
      <c r="B308">
        <v>107</v>
      </c>
    </row>
    <row r="309" spans="1:2" x14ac:dyDescent="0.25">
      <c r="A309">
        <v>1.52</v>
      </c>
      <c r="B309">
        <v>107</v>
      </c>
    </row>
    <row r="310" spans="1:2" x14ac:dyDescent="0.25">
      <c r="A310">
        <v>1.5249999999999999</v>
      </c>
      <c r="B310">
        <v>107</v>
      </c>
    </row>
    <row r="311" spans="1:2" x14ac:dyDescent="0.25">
      <c r="A311">
        <v>1.53</v>
      </c>
      <c r="B311">
        <v>107</v>
      </c>
    </row>
    <row r="312" spans="1:2" x14ac:dyDescent="0.25">
      <c r="A312">
        <v>1.5349999999999999</v>
      </c>
      <c r="B312">
        <v>107</v>
      </c>
    </row>
    <row r="313" spans="1:2" x14ac:dyDescent="0.25">
      <c r="A313">
        <v>1.54</v>
      </c>
      <c r="B313">
        <v>107</v>
      </c>
    </row>
    <row r="314" spans="1:2" x14ac:dyDescent="0.25">
      <c r="A314">
        <v>1.5449999999999999</v>
      </c>
      <c r="B314">
        <v>107</v>
      </c>
    </row>
    <row r="315" spans="1:2" x14ac:dyDescent="0.25">
      <c r="A315">
        <v>1.55</v>
      </c>
      <c r="B315">
        <v>107</v>
      </c>
    </row>
    <row r="316" spans="1:2" x14ac:dyDescent="0.25">
      <c r="A316">
        <v>1.5549999999999999</v>
      </c>
      <c r="B316">
        <v>107</v>
      </c>
    </row>
    <row r="317" spans="1:2" x14ac:dyDescent="0.25">
      <c r="A317">
        <v>1.56</v>
      </c>
      <c r="B317">
        <v>107</v>
      </c>
    </row>
    <row r="318" spans="1:2" x14ac:dyDescent="0.25">
      <c r="A318">
        <v>1.5649999999999999</v>
      </c>
      <c r="B318">
        <v>107</v>
      </c>
    </row>
    <row r="319" spans="1:2" x14ac:dyDescent="0.25">
      <c r="A319">
        <v>1.57</v>
      </c>
      <c r="B319">
        <v>107</v>
      </c>
    </row>
    <row r="320" spans="1:2" x14ac:dyDescent="0.25">
      <c r="A320">
        <v>1.575</v>
      </c>
      <c r="B320">
        <v>107</v>
      </c>
    </row>
    <row r="321" spans="1:2" x14ac:dyDescent="0.25">
      <c r="A321">
        <v>1.58</v>
      </c>
      <c r="B321">
        <v>107</v>
      </c>
    </row>
    <row r="322" spans="1:2" x14ac:dyDescent="0.25">
      <c r="A322">
        <v>1.585</v>
      </c>
      <c r="B322">
        <v>107</v>
      </c>
    </row>
    <row r="323" spans="1:2" x14ac:dyDescent="0.25">
      <c r="A323">
        <v>1.59</v>
      </c>
      <c r="B323">
        <v>107</v>
      </c>
    </row>
    <row r="324" spans="1:2" x14ac:dyDescent="0.25">
      <c r="A324">
        <v>1.595</v>
      </c>
      <c r="B324">
        <v>107</v>
      </c>
    </row>
    <row r="325" spans="1:2" x14ac:dyDescent="0.25">
      <c r="A325">
        <v>1.6</v>
      </c>
      <c r="B325">
        <v>107</v>
      </c>
    </row>
    <row r="326" spans="1:2" x14ac:dyDescent="0.25">
      <c r="A326">
        <v>1.605</v>
      </c>
      <c r="B326">
        <v>107</v>
      </c>
    </row>
    <row r="327" spans="1:2" x14ac:dyDescent="0.25">
      <c r="A327">
        <v>1.61</v>
      </c>
      <c r="B327">
        <v>107</v>
      </c>
    </row>
    <row r="328" spans="1:2" x14ac:dyDescent="0.25">
      <c r="A328">
        <v>1.615</v>
      </c>
      <c r="B328">
        <v>107</v>
      </c>
    </row>
    <row r="329" spans="1:2" x14ac:dyDescent="0.25">
      <c r="A329">
        <v>1.62</v>
      </c>
      <c r="B329">
        <v>107</v>
      </c>
    </row>
    <row r="330" spans="1:2" x14ac:dyDescent="0.25">
      <c r="A330">
        <v>1.625</v>
      </c>
      <c r="B330">
        <v>107</v>
      </c>
    </row>
    <row r="331" spans="1:2" x14ac:dyDescent="0.25">
      <c r="A331">
        <v>1.63</v>
      </c>
      <c r="B331">
        <v>107</v>
      </c>
    </row>
    <row r="332" spans="1:2" x14ac:dyDescent="0.25">
      <c r="A332">
        <v>1.635</v>
      </c>
      <c r="B332">
        <v>107</v>
      </c>
    </row>
    <row r="333" spans="1:2" x14ac:dyDescent="0.25">
      <c r="A333">
        <v>1.64</v>
      </c>
      <c r="B333">
        <v>107</v>
      </c>
    </row>
    <row r="334" spans="1:2" x14ac:dyDescent="0.25">
      <c r="A334">
        <v>1.645</v>
      </c>
      <c r="B334">
        <v>107</v>
      </c>
    </row>
    <row r="335" spans="1:2" x14ac:dyDescent="0.25">
      <c r="A335">
        <v>1.65</v>
      </c>
      <c r="B335">
        <v>107</v>
      </c>
    </row>
    <row r="336" spans="1:2" x14ac:dyDescent="0.25">
      <c r="A336">
        <v>1.655</v>
      </c>
      <c r="B336">
        <v>107</v>
      </c>
    </row>
    <row r="337" spans="1:2" x14ac:dyDescent="0.25">
      <c r="A337">
        <v>1.66</v>
      </c>
      <c r="B337">
        <v>107</v>
      </c>
    </row>
    <row r="338" spans="1:2" x14ac:dyDescent="0.25">
      <c r="A338">
        <v>1.665</v>
      </c>
      <c r="B338">
        <v>107</v>
      </c>
    </row>
    <row r="339" spans="1:2" x14ac:dyDescent="0.25">
      <c r="A339">
        <v>1.67</v>
      </c>
      <c r="B339">
        <v>107</v>
      </c>
    </row>
    <row r="340" spans="1:2" x14ac:dyDescent="0.25">
      <c r="A340">
        <v>1.675</v>
      </c>
      <c r="B340">
        <v>107</v>
      </c>
    </row>
    <row r="341" spans="1:2" x14ac:dyDescent="0.25">
      <c r="A341">
        <v>1.68</v>
      </c>
      <c r="B341">
        <v>107</v>
      </c>
    </row>
    <row r="342" spans="1:2" x14ac:dyDescent="0.25">
      <c r="A342">
        <v>1.6850000000000001</v>
      </c>
      <c r="B342">
        <v>107</v>
      </c>
    </row>
    <row r="343" spans="1:2" x14ac:dyDescent="0.25">
      <c r="A343">
        <v>1.69</v>
      </c>
      <c r="B343">
        <v>107</v>
      </c>
    </row>
    <row r="344" spans="1:2" x14ac:dyDescent="0.25">
      <c r="A344">
        <v>1.6950000000000001</v>
      </c>
      <c r="B344">
        <v>107</v>
      </c>
    </row>
    <row r="345" spans="1:2" x14ac:dyDescent="0.25">
      <c r="A345">
        <v>1.7</v>
      </c>
      <c r="B345">
        <v>107</v>
      </c>
    </row>
    <row r="346" spans="1:2" x14ac:dyDescent="0.25">
      <c r="A346">
        <v>1.7050000000000001</v>
      </c>
      <c r="B346">
        <v>107</v>
      </c>
    </row>
    <row r="347" spans="1:2" x14ac:dyDescent="0.25">
      <c r="A347">
        <v>1.71</v>
      </c>
      <c r="B347">
        <v>107</v>
      </c>
    </row>
    <row r="348" spans="1:2" x14ac:dyDescent="0.25">
      <c r="A348">
        <v>1.7150000000000001</v>
      </c>
      <c r="B348">
        <v>107</v>
      </c>
    </row>
    <row r="349" spans="1:2" x14ac:dyDescent="0.25">
      <c r="A349">
        <v>1.72</v>
      </c>
      <c r="B349">
        <v>107</v>
      </c>
    </row>
    <row r="350" spans="1:2" x14ac:dyDescent="0.25">
      <c r="A350">
        <v>1.7250000000000001</v>
      </c>
      <c r="B350">
        <v>107</v>
      </c>
    </row>
    <row r="351" spans="1:2" x14ac:dyDescent="0.25">
      <c r="A351">
        <v>1.73</v>
      </c>
      <c r="B351">
        <v>107</v>
      </c>
    </row>
    <row r="352" spans="1:2" x14ac:dyDescent="0.25">
      <c r="A352">
        <v>1.7350000000000001</v>
      </c>
      <c r="B352">
        <v>107</v>
      </c>
    </row>
    <row r="353" spans="1:2" x14ac:dyDescent="0.25">
      <c r="A353">
        <v>1.74</v>
      </c>
      <c r="B353">
        <v>107</v>
      </c>
    </row>
    <row r="354" spans="1:2" x14ac:dyDescent="0.25">
      <c r="A354">
        <v>1.7450000000000001</v>
      </c>
      <c r="B354">
        <v>107</v>
      </c>
    </row>
    <row r="355" spans="1:2" x14ac:dyDescent="0.25">
      <c r="A355">
        <v>1.75</v>
      </c>
      <c r="B355">
        <v>107</v>
      </c>
    </row>
    <row r="356" spans="1:2" x14ac:dyDescent="0.25">
      <c r="A356">
        <v>1.7549999999999999</v>
      </c>
      <c r="B356">
        <v>107</v>
      </c>
    </row>
    <row r="357" spans="1:2" x14ac:dyDescent="0.25">
      <c r="A357">
        <v>1.76</v>
      </c>
      <c r="B357">
        <v>107</v>
      </c>
    </row>
    <row r="358" spans="1:2" x14ac:dyDescent="0.25">
      <c r="A358">
        <v>1.7649999999999999</v>
      </c>
      <c r="B358">
        <v>107</v>
      </c>
    </row>
    <row r="359" spans="1:2" x14ac:dyDescent="0.25">
      <c r="A359">
        <v>1.77</v>
      </c>
      <c r="B359">
        <v>107</v>
      </c>
    </row>
    <row r="360" spans="1:2" x14ac:dyDescent="0.25">
      <c r="A360">
        <v>1.7749999999999999</v>
      </c>
      <c r="B360">
        <v>107</v>
      </c>
    </row>
    <row r="361" spans="1:2" x14ac:dyDescent="0.25">
      <c r="A361">
        <v>1.78</v>
      </c>
      <c r="B361">
        <v>107</v>
      </c>
    </row>
    <row r="362" spans="1:2" x14ac:dyDescent="0.25">
      <c r="A362">
        <v>1.7849999999999999</v>
      </c>
      <c r="B362">
        <v>107</v>
      </c>
    </row>
    <row r="363" spans="1:2" x14ac:dyDescent="0.25">
      <c r="A363">
        <v>1.79</v>
      </c>
      <c r="B363">
        <v>107</v>
      </c>
    </row>
    <row r="364" spans="1:2" x14ac:dyDescent="0.25">
      <c r="A364">
        <v>1.7949999999999999</v>
      </c>
      <c r="B364">
        <v>107</v>
      </c>
    </row>
    <row r="365" spans="1:2" x14ac:dyDescent="0.25">
      <c r="A365">
        <v>1.8</v>
      </c>
      <c r="B365">
        <v>107</v>
      </c>
    </row>
    <row r="366" spans="1:2" x14ac:dyDescent="0.25">
      <c r="A366">
        <v>1.8049999999999999</v>
      </c>
      <c r="B366">
        <v>107</v>
      </c>
    </row>
    <row r="367" spans="1:2" x14ac:dyDescent="0.25">
      <c r="A367">
        <v>1.81</v>
      </c>
      <c r="B367">
        <v>107</v>
      </c>
    </row>
    <row r="368" spans="1:2" x14ac:dyDescent="0.25">
      <c r="A368">
        <v>1.8149999999999999</v>
      </c>
      <c r="B368">
        <v>107</v>
      </c>
    </row>
    <row r="369" spans="1:2" x14ac:dyDescent="0.25">
      <c r="A369">
        <v>1.82</v>
      </c>
      <c r="B369">
        <v>107</v>
      </c>
    </row>
    <row r="370" spans="1:2" x14ac:dyDescent="0.25">
      <c r="A370">
        <v>1.825</v>
      </c>
      <c r="B370">
        <v>107</v>
      </c>
    </row>
    <row r="371" spans="1:2" x14ac:dyDescent="0.25">
      <c r="A371">
        <v>1.83</v>
      </c>
      <c r="B371">
        <v>107</v>
      </c>
    </row>
    <row r="372" spans="1:2" x14ac:dyDescent="0.25">
      <c r="A372">
        <v>1.835</v>
      </c>
      <c r="B372">
        <v>107</v>
      </c>
    </row>
    <row r="373" spans="1:2" x14ac:dyDescent="0.25">
      <c r="A373">
        <v>1.84</v>
      </c>
      <c r="B373">
        <v>107</v>
      </c>
    </row>
    <row r="374" spans="1:2" x14ac:dyDescent="0.25">
      <c r="A374">
        <v>1.845</v>
      </c>
      <c r="B374">
        <v>107</v>
      </c>
    </row>
    <row r="375" spans="1:2" x14ac:dyDescent="0.25">
      <c r="A375">
        <v>1.85</v>
      </c>
      <c r="B375">
        <v>107</v>
      </c>
    </row>
    <row r="376" spans="1:2" x14ac:dyDescent="0.25">
      <c r="A376">
        <v>1.855</v>
      </c>
      <c r="B376">
        <v>107</v>
      </c>
    </row>
    <row r="377" spans="1:2" x14ac:dyDescent="0.25">
      <c r="A377">
        <v>1.86</v>
      </c>
      <c r="B377">
        <v>107</v>
      </c>
    </row>
    <row r="378" spans="1:2" x14ac:dyDescent="0.25">
      <c r="A378">
        <v>1.865</v>
      </c>
      <c r="B378">
        <v>107</v>
      </c>
    </row>
    <row r="379" spans="1:2" x14ac:dyDescent="0.25">
      <c r="A379">
        <v>1.87</v>
      </c>
      <c r="B379">
        <v>107</v>
      </c>
    </row>
    <row r="380" spans="1:2" x14ac:dyDescent="0.25">
      <c r="A380">
        <v>1.875</v>
      </c>
      <c r="B380">
        <v>107</v>
      </c>
    </row>
    <row r="381" spans="1:2" x14ac:dyDescent="0.25">
      <c r="A381">
        <v>1.88</v>
      </c>
      <c r="B381">
        <v>107</v>
      </c>
    </row>
    <row r="382" spans="1:2" x14ac:dyDescent="0.25">
      <c r="A382">
        <v>1.885</v>
      </c>
      <c r="B382">
        <v>107</v>
      </c>
    </row>
    <row r="383" spans="1:2" x14ac:dyDescent="0.25">
      <c r="A383">
        <v>1.89</v>
      </c>
      <c r="B383">
        <v>107</v>
      </c>
    </row>
    <row r="384" spans="1:2" x14ac:dyDescent="0.25">
      <c r="A384">
        <v>1.895</v>
      </c>
      <c r="B384">
        <v>107</v>
      </c>
    </row>
    <row r="385" spans="1:2" x14ac:dyDescent="0.25">
      <c r="A385">
        <v>1.9</v>
      </c>
      <c r="B385">
        <v>107</v>
      </c>
    </row>
    <row r="386" spans="1:2" x14ac:dyDescent="0.25">
      <c r="A386">
        <v>1.905</v>
      </c>
      <c r="B386">
        <v>107</v>
      </c>
    </row>
    <row r="387" spans="1:2" x14ac:dyDescent="0.25">
      <c r="A387">
        <v>1.91</v>
      </c>
      <c r="B387">
        <v>107</v>
      </c>
    </row>
    <row r="388" spans="1:2" x14ac:dyDescent="0.25">
      <c r="A388">
        <v>1.915</v>
      </c>
      <c r="B388">
        <v>107</v>
      </c>
    </row>
    <row r="389" spans="1:2" x14ac:dyDescent="0.25">
      <c r="A389">
        <v>1.92</v>
      </c>
      <c r="B389">
        <v>107</v>
      </c>
    </row>
    <row r="390" spans="1:2" x14ac:dyDescent="0.25">
      <c r="A390">
        <v>1.925</v>
      </c>
      <c r="B390">
        <v>107</v>
      </c>
    </row>
    <row r="391" spans="1:2" x14ac:dyDescent="0.25">
      <c r="A391">
        <v>1.93</v>
      </c>
      <c r="B391">
        <v>107</v>
      </c>
    </row>
    <row r="392" spans="1:2" x14ac:dyDescent="0.25">
      <c r="A392">
        <v>1.9350000000000001</v>
      </c>
      <c r="B392">
        <v>107</v>
      </c>
    </row>
    <row r="393" spans="1:2" x14ac:dyDescent="0.25">
      <c r="A393">
        <v>1.94</v>
      </c>
      <c r="B393">
        <v>107</v>
      </c>
    </row>
    <row r="394" spans="1:2" x14ac:dyDescent="0.25">
      <c r="A394">
        <v>1.9450000000000001</v>
      </c>
      <c r="B394">
        <v>107</v>
      </c>
    </row>
    <row r="395" spans="1:2" x14ac:dyDescent="0.25">
      <c r="A395">
        <v>1.95</v>
      </c>
      <c r="B395">
        <v>107</v>
      </c>
    </row>
    <row r="396" spans="1:2" x14ac:dyDescent="0.25">
      <c r="A396">
        <v>1.9550000000000001</v>
      </c>
      <c r="B396">
        <v>107</v>
      </c>
    </row>
    <row r="397" spans="1:2" x14ac:dyDescent="0.25">
      <c r="A397">
        <v>1.96</v>
      </c>
      <c r="B397">
        <v>107</v>
      </c>
    </row>
    <row r="398" spans="1:2" x14ac:dyDescent="0.25">
      <c r="A398">
        <v>1.9650000000000001</v>
      </c>
      <c r="B398">
        <v>107</v>
      </c>
    </row>
    <row r="399" spans="1:2" x14ac:dyDescent="0.25">
      <c r="A399">
        <v>1.97</v>
      </c>
      <c r="B399">
        <v>107</v>
      </c>
    </row>
    <row r="400" spans="1:2" x14ac:dyDescent="0.25">
      <c r="A400">
        <v>1.9750000000000001</v>
      </c>
      <c r="B400">
        <v>107</v>
      </c>
    </row>
    <row r="401" spans="1:2" x14ac:dyDescent="0.25">
      <c r="A401">
        <v>1.98</v>
      </c>
      <c r="B401">
        <v>107</v>
      </c>
    </row>
    <row r="402" spans="1:2" x14ac:dyDescent="0.25">
      <c r="A402">
        <v>1.9850000000000001</v>
      </c>
      <c r="B402">
        <v>107</v>
      </c>
    </row>
    <row r="403" spans="1:2" x14ac:dyDescent="0.25">
      <c r="A403">
        <v>1.99</v>
      </c>
      <c r="B403">
        <v>107</v>
      </c>
    </row>
    <row r="404" spans="1:2" x14ac:dyDescent="0.25">
      <c r="A404">
        <v>1.9950000000000001</v>
      </c>
      <c r="B404">
        <v>107</v>
      </c>
    </row>
    <row r="405" spans="1:2" x14ac:dyDescent="0.25">
      <c r="A405">
        <v>2</v>
      </c>
      <c r="B405">
        <v>107</v>
      </c>
    </row>
    <row r="406" spans="1:2" x14ac:dyDescent="0.25">
      <c r="A406">
        <v>2.0049999999999999</v>
      </c>
      <c r="B406">
        <v>107</v>
      </c>
    </row>
    <row r="407" spans="1:2" x14ac:dyDescent="0.25">
      <c r="A407">
        <v>2.0099999999999998</v>
      </c>
      <c r="B407">
        <v>107</v>
      </c>
    </row>
    <row r="408" spans="1:2" x14ac:dyDescent="0.25">
      <c r="A408">
        <v>2.0150000000000001</v>
      </c>
      <c r="B408">
        <v>107</v>
      </c>
    </row>
    <row r="409" spans="1:2" x14ac:dyDescent="0.25">
      <c r="A409">
        <v>2.02</v>
      </c>
      <c r="B409">
        <v>107</v>
      </c>
    </row>
    <row r="410" spans="1:2" x14ac:dyDescent="0.25">
      <c r="A410">
        <v>2.0249999999999999</v>
      </c>
      <c r="B410">
        <v>107</v>
      </c>
    </row>
    <row r="411" spans="1:2" x14ac:dyDescent="0.25">
      <c r="A411">
        <v>2.0299999999999998</v>
      </c>
      <c r="B411">
        <v>107</v>
      </c>
    </row>
    <row r="412" spans="1:2" x14ac:dyDescent="0.25">
      <c r="A412">
        <v>2.0350000000000001</v>
      </c>
      <c r="B412">
        <v>107</v>
      </c>
    </row>
    <row r="413" spans="1:2" x14ac:dyDescent="0.25">
      <c r="A413">
        <v>2.04</v>
      </c>
      <c r="B413">
        <v>107</v>
      </c>
    </row>
    <row r="414" spans="1:2" x14ac:dyDescent="0.25">
      <c r="A414">
        <v>2.0449999999999999</v>
      </c>
      <c r="B414">
        <v>107</v>
      </c>
    </row>
    <row r="415" spans="1:2" x14ac:dyDescent="0.25">
      <c r="A415">
        <v>2.0499999999999998</v>
      </c>
      <c r="B415">
        <v>107</v>
      </c>
    </row>
    <row r="416" spans="1:2" x14ac:dyDescent="0.25">
      <c r="A416">
        <v>2.0550000000000002</v>
      </c>
      <c r="B416">
        <v>107</v>
      </c>
    </row>
    <row r="417" spans="1:2" x14ac:dyDescent="0.25">
      <c r="A417">
        <v>2.06</v>
      </c>
      <c r="B417">
        <v>107</v>
      </c>
    </row>
    <row r="418" spans="1:2" x14ac:dyDescent="0.25">
      <c r="A418">
        <v>2.0649999999999999</v>
      </c>
      <c r="B418">
        <v>107</v>
      </c>
    </row>
    <row r="419" spans="1:2" x14ac:dyDescent="0.25">
      <c r="A419">
        <v>2.0699999999999998</v>
      </c>
      <c r="B419">
        <v>107</v>
      </c>
    </row>
    <row r="420" spans="1:2" x14ac:dyDescent="0.25">
      <c r="A420">
        <v>2.0750000000000002</v>
      </c>
      <c r="B420">
        <v>107</v>
      </c>
    </row>
    <row r="421" spans="1:2" x14ac:dyDescent="0.25">
      <c r="A421">
        <v>2.08</v>
      </c>
      <c r="B421">
        <v>107</v>
      </c>
    </row>
    <row r="422" spans="1:2" x14ac:dyDescent="0.25">
      <c r="A422">
        <v>2.085</v>
      </c>
      <c r="B422">
        <v>107</v>
      </c>
    </row>
    <row r="423" spans="1:2" x14ac:dyDescent="0.25">
      <c r="A423">
        <v>2.09</v>
      </c>
      <c r="B423">
        <v>107</v>
      </c>
    </row>
    <row r="424" spans="1:2" x14ac:dyDescent="0.25">
      <c r="A424">
        <v>2.0950000000000002</v>
      </c>
      <c r="B424">
        <v>107</v>
      </c>
    </row>
    <row r="425" spans="1:2" x14ac:dyDescent="0.25">
      <c r="A425">
        <v>2.1</v>
      </c>
      <c r="B425">
        <v>107</v>
      </c>
    </row>
    <row r="426" spans="1:2" x14ac:dyDescent="0.25">
      <c r="A426">
        <v>2.105</v>
      </c>
      <c r="B426">
        <v>107</v>
      </c>
    </row>
    <row r="427" spans="1:2" x14ac:dyDescent="0.25">
      <c r="A427">
        <v>2.11</v>
      </c>
      <c r="B427">
        <v>107</v>
      </c>
    </row>
    <row r="428" spans="1:2" x14ac:dyDescent="0.25">
      <c r="A428">
        <v>2.1150000000000002</v>
      </c>
      <c r="B428">
        <v>107</v>
      </c>
    </row>
    <row r="429" spans="1:2" x14ac:dyDescent="0.25">
      <c r="A429">
        <v>2.12</v>
      </c>
      <c r="B429">
        <v>107</v>
      </c>
    </row>
    <row r="430" spans="1:2" x14ac:dyDescent="0.25">
      <c r="A430">
        <v>2.125</v>
      </c>
      <c r="B430">
        <v>107</v>
      </c>
    </row>
    <row r="431" spans="1:2" x14ac:dyDescent="0.25">
      <c r="A431">
        <v>2.13</v>
      </c>
      <c r="B431">
        <v>107</v>
      </c>
    </row>
    <row r="432" spans="1:2" x14ac:dyDescent="0.25">
      <c r="A432">
        <v>2.1349999999999998</v>
      </c>
      <c r="B432">
        <v>107</v>
      </c>
    </row>
    <row r="433" spans="1:2" x14ac:dyDescent="0.25">
      <c r="A433">
        <v>2.14</v>
      </c>
      <c r="B433">
        <v>107</v>
      </c>
    </row>
    <row r="434" spans="1:2" x14ac:dyDescent="0.25">
      <c r="A434">
        <v>2.145</v>
      </c>
      <c r="B434">
        <v>107</v>
      </c>
    </row>
    <row r="435" spans="1:2" x14ac:dyDescent="0.25">
      <c r="A435">
        <v>2.15</v>
      </c>
      <c r="B435">
        <v>107</v>
      </c>
    </row>
    <row r="436" spans="1:2" x14ac:dyDescent="0.25">
      <c r="A436">
        <v>2.1549999999999998</v>
      </c>
      <c r="B436">
        <v>107</v>
      </c>
    </row>
    <row r="437" spans="1:2" x14ac:dyDescent="0.25">
      <c r="A437">
        <v>2.16</v>
      </c>
      <c r="B437">
        <v>107</v>
      </c>
    </row>
    <row r="438" spans="1:2" x14ac:dyDescent="0.25">
      <c r="A438">
        <v>2.165</v>
      </c>
      <c r="B438">
        <v>107</v>
      </c>
    </row>
    <row r="439" spans="1:2" x14ac:dyDescent="0.25">
      <c r="A439">
        <v>2.17</v>
      </c>
      <c r="B439">
        <v>107</v>
      </c>
    </row>
    <row r="440" spans="1:2" x14ac:dyDescent="0.25">
      <c r="A440">
        <v>2.1749999999999998</v>
      </c>
      <c r="B440">
        <v>107</v>
      </c>
    </row>
    <row r="441" spans="1:2" x14ac:dyDescent="0.25">
      <c r="A441">
        <v>2.1800000000000002</v>
      </c>
      <c r="B441">
        <v>107</v>
      </c>
    </row>
    <row r="442" spans="1:2" x14ac:dyDescent="0.25">
      <c r="A442">
        <v>2.1850000000000001</v>
      </c>
      <c r="B442">
        <v>107</v>
      </c>
    </row>
    <row r="443" spans="1:2" x14ac:dyDescent="0.25">
      <c r="A443">
        <v>2.19</v>
      </c>
      <c r="B443">
        <v>107</v>
      </c>
    </row>
    <row r="444" spans="1:2" x14ac:dyDescent="0.25">
      <c r="A444">
        <v>2.1949999999999998</v>
      </c>
      <c r="B444">
        <v>107</v>
      </c>
    </row>
    <row r="445" spans="1:2" x14ac:dyDescent="0.25">
      <c r="A445">
        <v>2.2000000000000002</v>
      </c>
      <c r="B445">
        <v>107</v>
      </c>
    </row>
    <row r="446" spans="1:2" x14ac:dyDescent="0.25">
      <c r="A446">
        <v>2.2050000000000001</v>
      </c>
      <c r="B446">
        <v>107</v>
      </c>
    </row>
    <row r="447" spans="1:2" x14ac:dyDescent="0.25">
      <c r="A447">
        <v>2.21</v>
      </c>
      <c r="B447">
        <v>107</v>
      </c>
    </row>
    <row r="448" spans="1:2" x14ac:dyDescent="0.25">
      <c r="A448">
        <v>2.2149999999999999</v>
      </c>
      <c r="B448">
        <v>107</v>
      </c>
    </row>
    <row r="449" spans="1:2" x14ac:dyDescent="0.25">
      <c r="A449">
        <v>2.2200000000000002</v>
      </c>
      <c r="B449">
        <v>107</v>
      </c>
    </row>
    <row r="450" spans="1:2" x14ac:dyDescent="0.25">
      <c r="A450">
        <v>2.2250000000000001</v>
      </c>
      <c r="B450">
        <v>107</v>
      </c>
    </row>
    <row r="451" spans="1:2" x14ac:dyDescent="0.25">
      <c r="A451">
        <v>2.23</v>
      </c>
      <c r="B451">
        <v>107</v>
      </c>
    </row>
    <row r="452" spans="1:2" x14ac:dyDescent="0.25">
      <c r="A452">
        <v>2.2349999999999999</v>
      </c>
      <c r="B452">
        <v>107</v>
      </c>
    </row>
    <row r="453" spans="1:2" x14ac:dyDescent="0.25">
      <c r="A453">
        <v>2.2400000000000002</v>
      </c>
      <c r="B453">
        <v>107</v>
      </c>
    </row>
    <row r="454" spans="1:2" x14ac:dyDescent="0.25">
      <c r="A454">
        <v>2.2450000000000001</v>
      </c>
      <c r="B454">
        <v>107</v>
      </c>
    </row>
    <row r="455" spans="1:2" x14ac:dyDescent="0.25">
      <c r="A455">
        <v>2.25</v>
      </c>
      <c r="B455">
        <v>107</v>
      </c>
    </row>
    <row r="456" spans="1:2" x14ac:dyDescent="0.25">
      <c r="A456">
        <v>2.2549999999999999</v>
      </c>
      <c r="B456">
        <v>107</v>
      </c>
    </row>
    <row r="457" spans="1:2" x14ac:dyDescent="0.25">
      <c r="A457">
        <v>2.2599999999999998</v>
      </c>
      <c r="B457">
        <v>107</v>
      </c>
    </row>
    <row r="458" spans="1:2" x14ac:dyDescent="0.25">
      <c r="A458">
        <v>2.2650000000000001</v>
      </c>
      <c r="B458">
        <v>107</v>
      </c>
    </row>
    <row r="459" spans="1:2" x14ac:dyDescent="0.25">
      <c r="A459">
        <v>2.27</v>
      </c>
      <c r="B459">
        <v>107</v>
      </c>
    </row>
    <row r="460" spans="1:2" x14ac:dyDescent="0.25">
      <c r="A460">
        <v>2.2749999999999999</v>
      </c>
      <c r="B460">
        <v>107</v>
      </c>
    </row>
    <row r="461" spans="1:2" x14ac:dyDescent="0.25">
      <c r="A461">
        <v>2.2799999999999998</v>
      </c>
      <c r="B461">
        <v>107</v>
      </c>
    </row>
    <row r="462" spans="1:2" x14ac:dyDescent="0.25">
      <c r="A462">
        <v>2.2850000000000001</v>
      </c>
      <c r="B462">
        <v>107</v>
      </c>
    </row>
    <row r="463" spans="1:2" x14ac:dyDescent="0.25">
      <c r="A463">
        <v>2.29</v>
      </c>
      <c r="B463">
        <v>107</v>
      </c>
    </row>
    <row r="464" spans="1:2" x14ac:dyDescent="0.25">
      <c r="A464">
        <v>2.2949999999999999</v>
      </c>
      <c r="B464">
        <v>107</v>
      </c>
    </row>
    <row r="465" spans="1:2" x14ac:dyDescent="0.25">
      <c r="A465">
        <v>2.2999999999999998</v>
      </c>
      <c r="B465">
        <v>107</v>
      </c>
    </row>
    <row r="466" spans="1:2" x14ac:dyDescent="0.25">
      <c r="A466">
        <v>2.3050000000000002</v>
      </c>
      <c r="B466">
        <v>107</v>
      </c>
    </row>
    <row r="467" spans="1:2" x14ac:dyDescent="0.25">
      <c r="A467">
        <v>2.31</v>
      </c>
      <c r="B467">
        <v>107</v>
      </c>
    </row>
    <row r="468" spans="1:2" x14ac:dyDescent="0.25">
      <c r="A468">
        <v>2.3149999999999999</v>
      </c>
      <c r="B468">
        <v>107</v>
      </c>
    </row>
    <row r="469" spans="1:2" x14ac:dyDescent="0.25">
      <c r="A469">
        <v>2.3199999999999998</v>
      </c>
      <c r="B469">
        <v>107</v>
      </c>
    </row>
    <row r="470" spans="1:2" x14ac:dyDescent="0.25">
      <c r="A470">
        <v>2.3250000000000002</v>
      </c>
      <c r="B470">
        <v>107</v>
      </c>
    </row>
    <row r="471" spans="1:2" x14ac:dyDescent="0.25">
      <c r="A471">
        <v>2.33</v>
      </c>
      <c r="B471">
        <v>107</v>
      </c>
    </row>
    <row r="472" spans="1:2" x14ac:dyDescent="0.25">
      <c r="A472">
        <v>2.335</v>
      </c>
      <c r="B472">
        <v>107</v>
      </c>
    </row>
    <row r="473" spans="1:2" x14ac:dyDescent="0.25">
      <c r="A473">
        <v>2.34</v>
      </c>
      <c r="B473">
        <v>107</v>
      </c>
    </row>
    <row r="474" spans="1:2" x14ac:dyDescent="0.25">
      <c r="A474">
        <v>2.3450000000000002</v>
      </c>
      <c r="B474">
        <v>107</v>
      </c>
    </row>
    <row r="475" spans="1:2" x14ac:dyDescent="0.25">
      <c r="A475">
        <v>2.35</v>
      </c>
      <c r="B475">
        <v>107</v>
      </c>
    </row>
    <row r="476" spans="1:2" x14ac:dyDescent="0.25">
      <c r="A476">
        <v>2.355</v>
      </c>
      <c r="B476">
        <v>107</v>
      </c>
    </row>
    <row r="477" spans="1:2" x14ac:dyDescent="0.25">
      <c r="A477">
        <v>2.36</v>
      </c>
      <c r="B477">
        <v>107</v>
      </c>
    </row>
    <row r="478" spans="1:2" x14ac:dyDescent="0.25">
      <c r="A478">
        <v>2.3650000000000002</v>
      </c>
      <c r="B478">
        <v>107</v>
      </c>
    </row>
    <row r="479" spans="1:2" x14ac:dyDescent="0.25">
      <c r="A479">
        <v>2.37</v>
      </c>
      <c r="B479">
        <v>107</v>
      </c>
    </row>
    <row r="480" spans="1:2" x14ac:dyDescent="0.25">
      <c r="A480">
        <v>2.375</v>
      </c>
      <c r="B480">
        <v>107</v>
      </c>
    </row>
    <row r="481" spans="1:2" x14ac:dyDescent="0.25">
      <c r="A481">
        <v>2.38</v>
      </c>
      <c r="B481">
        <v>107</v>
      </c>
    </row>
    <row r="482" spans="1:2" x14ac:dyDescent="0.25">
      <c r="A482">
        <v>2.3849999999999998</v>
      </c>
      <c r="B482">
        <v>107</v>
      </c>
    </row>
    <row r="483" spans="1:2" x14ac:dyDescent="0.25">
      <c r="A483">
        <v>2.39</v>
      </c>
      <c r="B483">
        <v>107</v>
      </c>
    </row>
    <row r="484" spans="1:2" x14ac:dyDescent="0.25">
      <c r="A484">
        <v>2.395</v>
      </c>
      <c r="B484">
        <v>107</v>
      </c>
    </row>
    <row r="485" spans="1:2" x14ac:dyDescent="0.25">
      <c r="A485">
        <v>2.4</v>
      </c>
      <c r="B485">
        <v>107</v>
      </c>
    </row>
    <row r="486" spans="1:2" x14ac:dyDescent="0.25">
      <c r="A486">
        <v>2.4049999999999998</v>
      </c>
      <c r="B486">
        <v>107</v>
      </c>
    </row>
    <row r="487" spans="1:2" x14ac:dyDescent="0.25">
      <c r="A487">
        <v>2.41</v>
      </c>
      <c r="B487">
        <v>107</v>
      </c>
    </row>
    <row r="488" spans="1:2" x14ac:dyDescent="0.25">
      <c r="A488">
        <v>2.415</v>
      </c>
      <c r="B488">
        <v>107</v>
      </c>
    </row>
    <row r="489" spans="1:2" x14ac:dyDescent="0.25">
      <c r="A489">
        <v>2.42</v>
      </c>
      <c r="B489">
        <v>107</v>
      </c>
    </row>
    <row r="490" spans="1:2" x14ac:dyDescent="0.25">
      <c r="A490">
        <v>2.4249999999999998</v>
      </c>
      <c r="B490">
        <v>107</v>
      </c>
    </row>
    <row r="491" spans="1:2" x14ac:dyDescent="0.25">
      <c r="A491">
        <v>2.4300000000000002</v>
      </c>
      <c r="B491">
        <v>107</v>
      </c>
    </row>
    <row r="492" spans="1:2" x14ac:dyDescent="0.25">
      <c r="A492">
        <v>2.4350000000000001</v>
      </c>
      <c r="B492">
        <v>107</v>
      </c>
    </row>
    <row r="493" spans="1:2" x14ac:dyDescent="0.25">
      <c r="A493">
        <v>2.44</v>
      </c>
      <c r="B493">
        <v>107</v>
      </c>
    </row>
    <row r="494" spans="1:2" x14ac:dyDescent="0.25">
      <c r="A494">
        <v>2.4449999999999998</v>
      </c>
      <c r="B494">
        <v>107</v>
      </c>
    </row>
    <row r="495" spans="1:2" x14ac:dyDescent="0.25">
      <c r="A495">
        <v>2.4500000000000002</v>
      </c>
      <c r="B495">
        <v>107</v>
      </c>
    </row>
    <row r="496" spans="1:2" x14ac:dyDescent="0.25">
      <c r="A496">
        <v>2.4550000000000001</v>
      </c>
      <c r="B496">
        <v>107</v>
      </c>
    </row>
    <row r="497" spans="1:2" x14ac:dyDescent="0.25">
      <c r="A497">
        <v>2.46</v>
      </c>
      <c r="B497">
        <v>107</v>
      </c>
    </row>
    <row r="498" spans="1:2" x14ac:dyDescent="0.25">
      <c r="A498">
        <v>2.4649999999999999</v>
      </c>
      <c r="B498">
        <v>107</v>
      </c>
    </row>
    <row r="499" spans="1:2" x14ac:dyDescent="0.25">
      <c r="A499">
        <v>2.4700000000000002</v>
      </c>
      <c r="B499">
        <v>107</v>
      </c>
    </row>
    <row r="500" spans="1:2" x14ac:dyDescent="0.25">
      <c r="A500">
        <v>2.4750000000000001</v>
      </c>
      <c r="B500">
        <v>107</v>
      </c>
    </row>
    <row r="501" spans="1:2" x14ac:dyDescent="0.25">
      <c r="A501">
        <v>2.48</v>
      </c>
      <c r="B501">
        <v>107</v>
      </c>
    </row>
    <row r="502" spans="1:2" x14ac:dyDescent="0.25">
      <c r="A502">
        <v>2.4849999999999999</v>
      </c>
      <c r="B502">
        <v>107</v>
      </c>
    </row>
    <row r="503" spans="1:2" x14ac:dyDescent="0.25">
      <c r="A503">
        <v>2.4900000000000002</v>
      </c>
      <c r="B503">
        <v>107</v>
      </c>
    </row>
    <row r="504" spans="1:2" x14ac:dyDescent="0.25">
      <c r="A504">
        <v>2.4950000000000001</v>
      </c>
      <c r="B504">
        <v>107</v>
      </c>
    </row>
    <row r="505" spans="1:2" x14ac:dyDescent="0.25">
      <c r="A505">
        <v>2.5</v>
      </c>
      <c r="B505">
        <v>107</v>
      </c>
    </row>
    <row r="506" spans="1:2" x14ac:dyDescent="0.25">
      <c r="A506">
        <v>2.5049999999999999</v>
      </c>
      <c r="B506">
        <v>107</v>
      </c>
    </row>
    <row r="507" spans="1:2" x14ac:dyDescent="0.25">
      <c r="A507">
        <v>2.5099999999999998</v>
      </c>
      <c r="B507">
        <v>107</v>
      </c>
    </row>
    <row r="508" spans="1:2" x14ac:dyDescent="0.25">
      <c r="A508">
        <v>2.5150000000000001</v>
      </c>
      <c r="B508">
        <v>107</v>
      </c>
    </row>
    <row r="509" spans="1:2" x14ac:dyDescent="0.25">
      <c r="A509">
        <v>2.52</v>
      </c>
      <c r="B509">
        <v>107</v>
      </c>
    </row>
    <row r="510" spans="1:2" x14ac:dyDescent="0.25">
      <c r="A510">
        <v>2.5249999999999999</v>
      </c>
      <c r="B510">
        <v>107</v>
      </c>
    </row>
    <row r="511" spans="1:2" x14ac:dyDescent="0.25">
      <c r="A511">
        <v>2.5299999999999998</v>
      </c>
      <c r="B511">
        <v>107</v>
      </c>
    </row>
    <row r="512" spans="1:2" x14ac:dyDescent="0.25">
      <c r="A512">
        <v>2.5350000000000001</v>
      </c>
      <c r="B512">
        <v>107</v>
      </c>
    </row>
    <row r="513" spans="1:2" x14ac:dyDescent="0.25">
      <c r="A513">
        <v>2.54</v>
      </c>
      <c r="B513">
        <v>107</v>
      </c>
    </row>
    <row r="514" spans="1:2" x14ac:dyDescent="0.25">
      <c r="A514">
        <v>2.5449999999999999</v>
      </c>
      <c r="B514">
        <v>107</v>
      </c>
    </row>
    <row r="515" spans="1:2" x14ac:dyDescent="0.25">
      <c r="A515">
        <v>2.5499999999999998</v>
      </c>
      <c r="B515">
        <v>107</v>
      </c>
    </row>
    <row r="516" spans="1:2" x14ac:dyDescent="0.25">
      <c r="A516">
        <v>2.5550000000000002</v>
      </c>
      <c r="B516">
        <v>107</v>
      </c>
    </row>
    <row r="517" spans="1:2" x14ac:dyDescent="0.25">
      <c r="A517">
        <v>2.56</v>
      </c>
      <c r="B517">
        <v>107</v>
      </c>
    </row>
    <row r="518" spans="1:2" x14ac:dyDescent="0.25">
      <c r="A518">
        <v>2.5649999999999999</v>
      </c>
      <c r="B518">
        <v>107</v>
      </c>
    </row>
    <row r="519" spans="1:2" x14ac:dyDescent="0.25">
      <c r="A519">
        <v>2.57</v>
      </c>
      <c r="B519">
        <v>107</v>
      </c>
    </row>
    <row r="520" spans="1:2" x14ac:dyDescent="0.25">
      <c r="A520">
        <v>2.5750000000000002</v>
      </c>
      <c r="B520">
        <v>107</v>
      </c>
    </row>
    <row r="521" spans="1:2" x14ac:dyDescent="0.25">
      <c r="A521">
        <v>2.58</v>
      </c>
      <c r="B521">
        <v>107</v>
      </c>
    </row>
    <row r="522" spans="1:2" x14ac:dyDescent="0.25">
      <c r="A522">
        <v>2.585</v>
      </c>
      <c r="B522">
        <v>107</v>
      </c>
    </row>
    <row r="523" spans="1:2" x14ac:dyDescent="0.25">
      <c r="A523">
        <v>2.59</v>
      </c>
      <c r="B523">
        <v>107</v>
      </c>
    </row>
    <row r="524" spans="1:2" x14ac:dyDescent="0.25">
      <c r="A524">
        <v>2.5950000000000002</v>
      </c>
      <c r="B524">
        <v>107</v>
      </c>
    </row>
    <row r="525" spans="1:2" x14ac:dyDescent="0.25">
      <c r="A525">
        <v>2.6</v>
      </c>
      <c r="B525">
        <v>107</v>
      </c>
    </row>
    <row r="526" spans="1:2" x14ac:dyDescent="0.25">
      <c r="A526">
        <v>2.605</v>
      </c>
      <c r="B526">
        <v>107</v>
      </c>
    </row>
    <row r="527" spans="1:2" x14ac:dyDescent="0.25">
      <c r="A527">
        <v>2.61</v>
      </c>
      <c r="B527">
        <v>107</v>
      </c>
    </row>
    <row r="528" spans="1:2" x14ac:dyDescent="0.25">
      <c r="A528">
        <v>2.6150000000000002</v>
      </c>
      <c r="B528">
        <v>107</v>
      </c>
    </row>
    <row r="529" spans="1:2" x14ac:dyDescent="0.25">
      <c r="A529">
        <v>2.62</v>
      </c>
      <c r="B529">
        <v>107</v>
      </c>
    </row>
    <row r="530" spans="1:2" x14ac:dyDescent="0.25">
      <c r="A530">
        <v>2.625</v>
      </c>
      <c r="B530">
        <v>107</v>
      </c>
    </row>
    <row r="531" spans="1:2" x14ac:dyDescent="0.25">
      <c r="A531">
        <v>2.63</v>
      </c>
      <c r="B531">
        <v>107</v>
      </c>
    </row>
    <row r="532" spans="1:2" x14ac:dyDescent="0.25">
      <c r="A532">
        <v>2.6349999999999998</v>
      </c>
      <c r="B532">
        <v>107</v>
      </c>
    </row>
    <row r="533" spans="1:2" x14ac:dyDescent="0.25">
      <c r="A533">
        <v>2.64</v>
      </c>
      <c r="B533">
        <v>107</v>
      </c>
    </row>
    <row r="534" spans="1:2" x14ac:dyDescent="0.25">
      <c r="A534">
        <v>2.645</v>
      </c>
      <c r="B534">
        <v>107</v>
      </c>
    </row>
    <row r="535" spans="1:2" x14ac:dyDescent="0.25">
      <c r="A535">
        <v>2.65</v>
      </c>
      <c r="B535">
        <v>107</v>
      </c>
    </row>
    <row r="536" spans="1:2" x14ac:dyDescent="0.25">
      <c r="A536">
        <v>2.6549999999999998</v>
      </c>
      <c r="B536">
        <v>107</v>
      </c>
    </row>
    <row r="537" spans="1:2" x14ac:dyDescent="0.25">
      <c r="A537">
        <v>2.66</v>
      </c>
      <c r="B537">
        <v>107</v>
      </c>
    </row>
    <row r="538" spans="1:2" x14ac:dyDescent="0.25">
      <c r="A538">
        <v>2.665</v>
      </c>
      <c r="B538">
        <v>107</v>
      </c>
    </row>
    <row r="539" spans="1:2" x14ac:dyDescent="0.25">
      <c r="A539">
        <v>2.67</v>
      </c>
      <c r="B539">
        <v>107</v>
      </c>
    </row>
    <row r="540" spans="1:2" x14ac:dyDescent="0.25">
      <c r="A540">
        <v>2.6749999999999998</v>
      </c>
      <c r="B540">
        <v>107</v>
      </c>
    </row>
    <row r="541" spans="1:2" x14ac:dyDescent="0.25">
      <c r="A541">
        <v>2.68</v>
      </c>
      <c r="B541">
        <v>107</v>
      </c>
    </row>
    <row r="542" spans="1:2" x14ac:dyDescent="0.25">
      <c r="A542">
        <v>2.6850000000000001</v>
      </c>
      <c r="B542">
        <v>107</v>
      </c>
    </row>
    <row r="543" spans="1:2" x14ac:dyDescent="0.25">
      <c r="A543">
        <v>2.69</v>
      </c>
      <c r="B543">
        <v>107</v>
      </c>
    </row>
    <row r="544" spans="1:2" x14ac:dyDescent="0.25">
      <c r="A544">
        <v>2.6949999999999998</v>
      </c>
      <c r="B544">
        <v>107</v>
      </c>
    </row>
    <row r="545" spans="1:2" x14ac:dyDescent="0.25">
      <c r="A545">
        <v>2.7</v>
      </c>
      <c r="B545">
        <v>107</v>
      </c>
    </row>
    <row r="546" spans="1:2" x14ac:dyDescent="0.25">
      <c r="A546">
        <v>2.7050000000000001</v>
      </c>
      <c r="B546">
        <v>107</v>
      </c>
    </row>
    <row r="547" spans="1:2" x14ac:dyDescent="0.25">
      <c r="A547">
        <v>2.71</v>
      </c>
      <c r="B547">
        <v>107</v>
      </c>
    </row>
    <row r="548" spans="1:2" x14ac:dyDescent="0.25">
      <c r="A548">
        <v>2.7149999999999999</v>
      </c>
      <c r="B548">
        <v>107</v>
      </c>
    </row>
    <row r="549" spans="1:2" x14ac:dyDescent="0.25">
      <c r="A549">
        <v>2.72</v>
      </c>
      <c r="B549">
        <v>107</v>
      </c>
    </row>
    <row r="550" spans="1:2" x14ac:dyDescent="0.25">
      <c r="A550">
        <v>2.7250000000000001</v>
      </c>
      <c r="B550">
        <v>107</v>
      </c>
    </row>
    <row r="551" spans="1:2" x14ac:dyDescent="0.25">
      <c r="A551">
        <v>2.73</v>
      </c>
      <c r="B551">
        <v>107</v>
      </c>
    </row>
    <row r="552" spans="1:2" x14ac:dyDescent="0.25">
      <c r="A552">
        <v>2.7349999999999999</v>
      </c>
      <c r="B552">
        <v>107</v>
      </c>
    </row>
    <row r="553" spans="1:2" x14ac:dyDescent="0.25">
      <c r="A553">
        <v>2.74</v>
      </c>
      <c r="B553">
        <v>107</v>
      </c>
    </row>
    <row r="554" spans="1:2" x14ac:dyDescent="0.25">
      <c r="A554">
        <v>2.7450000000000001</v>
      </c>
      <c r="B554">
        <v>107</v>
      </c>
    </row>
    <row r="555" spans="1:2" x14ac:dyDescent="0.25">
      <c r="A555">
        <v>2.75</v>
      </c>
      <c r="B555">
        <v>107</v>
      </c>
    </row>
    <row r="556" spans="1:2" x14ac:dyDescent="0.25">
      <c r="A556">
        <v>2.7549999999999999</v>
      </c>
      <c r="B556">
        <v>107</v>
      </c>
    </row>
    <row r="557" spans="1:2" x14ac:dyDescent="0.25">
      <c r="A557">
        <v>2.76</v>
      </c>
      <c r="B557">
        <v>107</v>
      </c>
    </row>
    <row r="558" spans="1:2" x14ac:dyDescent="0.25">
      <c r="A558">
        <v>2.7650000000000001</v>
      </c>
      <c r="B558">
        <v>107</v>
      </c>
    </row>
    <row r="559" spans="1:2" x14ac:dyDescent="0.25">
      <c r="A559">
        <v>2.77</v>
      </c>
      <c r="B559">
        <v>107</v>
      </c>
    </row>
    <row r="560" spans="1:2" x14ac:dyDescent="0.25">
      <c r="A560">
        <v>2.7749999999999999</v>
      </c>
      <c r="B560">
        <v>107</v>
      </c>
    </row>
    <row r="561" spans="1:2" x14ac:dyDescent="0.25">
      <c r="A561">
        <v>2.78</v>
      </c>
      <c r="B561">
        <v>107</v>
      </c>
    </row>
    <row r="562" spans="1:2" x14ac:dyDescent="0.25">
      <c r="A562">
        <v>2.7850000000000001</v>
      </c>
      <c r="B562">
        <v>107</v>
      </c>
    </row>
    <row r="563" spans="1:2" x14ac:dyDescent="0.25">
      <c r="A563">
        <v>2.79</v>
      </c>
      <c r="B563">
        <v>107</v>
      </c>
    </row>
    <row r="564" spans="1:2" x14ac:dyDescent="0.25">
      <c r="A564">
        <v>2.7949999999999999</v>
      </c>
      <c r="B564">
        <v>107</v>
      </c>
    </row>
    <row r="565" spans="1:2" x14ac:dyDescent="0.25">
      <c r="A565">
        <v>2.8</v>
      </c>
      <c r="B565">
        <v>107</v>
      </c>
    </row>
    <row r="566" spans="1:2" x14ac:dyDescent="0.25">
      <c r="A566">
        <v>2.8050000000000002</v>
      </c>
      <c r="B566">
        <v>107</v>
      </c>
    </row>
    <row r="567" spans="1:2" x14ac:dyDescent="0.25">
      <c r="A567">
        <v>2.81</v>
      </c>
      <c r="B567">
        <v>107</v>
      </c>
    </row>
    <row r="568" spans="1:2" x14ac:dyDescent="0.25">
      <c r="A568">
        <v>2.8149999999999999</v>
      </c>
      <c r="B568">
        <v>107</v>
      </c>
    </row>
    <row r="569" spans="1:2" x14ac:dyDescent="0.25">
      <c r="A569">
        <v>2.82</v>
      </c>
      <c r="B569">
        <v>107</v>
      </c>
    </row>
    <row r="570" spans="1:2" x14ac:dyDescent="0.25">
      <c r="A570">
        <v>2.8250000000000002</v>
      </c>
      <c r="B570">
        <v>107</v>
      </c>
    </row>
    <row r="571" spans="1:2" x14ac:dyDescent="0.25">
      <c r="A571">
        <v>2.83</v>
      </c>
      <c r="B571">
        <v>107</v>
      </c>
    </row>
    <row r="572" spans="1:2" x14ac:dyDescent="0.25">
      <c r="A572">
        <v>2.835</v>
      </c>
      <c r="B572">
        <v>107</v>
      </c>
    </row>
    <row r="573" spans="1:2" x14ac:dyDescent="0.25">
      <c r="A573">
        <v>2.84</v>
      </c>
      <c r="B573">
        <v>107</v>
      </c>
    </row>
    <row r="574" spans="1:2" x14ac:dyDescent="0.25">
      <c r="A574">
        <v>2.8450000000000002</v>
      </c>
      <c r="B574">
        <v>107</v>
      </c>
    </row>
    <row r="575" spans="1:2" x14ac:dyDescent="0.25">
      <c r="A575">
        <v>2.85</v>
      </c>
      <c r="B575">
        <v>107</v>
      </c>
    </row>
    <row r="576" spans="1:2" x14ac:dyDescent="0.25">
      <c r="A576">
        <v>2.855</v>
      </c>
      <c r="B576">
        <v>107</v>
      </c>
    </row>
    <row r="577" spans="1:2" x14ac:dyDescent="0.25">
      <c r="A577">
        <v>2.86</v>
      </c>
      <c r="B577">
        <v>107</v>
      </c>
    </row>
    <row r="578" spans="1:2" x14ac:dyDescent="0.25">
      <c r="A578">
        <v>2.8650000000000002</v>
      </c>
      <c r="B578">
        <v>107</v>
      </c>
    </row>
    <row r="579" spans="1:2" x14ac:dyDescent="0.25">
      <c r="A579">
        <v>2.87</v>
      </c>
      <c r="B579">
        <v>107</v>
      </c>
    </row>
    <row r="580" spans="1:2" x14ac:dyDescent="0.25">
      <c r="A580">
        <v>2.875</v>
      </c>
      <c r="B580">
        <v>107</v>
      </c>
    </row>
    <row r="581" spans="1:2" x14ac:dyDescent="0.25">
      <c r="A581">
        <v>2.88</v>
      </c>
      <c r="B581">
        <v>107</v>
      </c>
    </row>
    <row r="582" spans="1:2" x14ac:dyDescent="0.25">
      <c r="A582">
        <v>2.8849999999999998</v>
      </c>
      <c r="B582">
        <v>107</v>
      </c>
    </row>
    <row r="583" spans="1:2" x14ac:dyDescent="0.25">
      <c r="A583">
        <v>2.89</v>
      </c>
      <c r="B583">
        <v>107</v>
      </c>
    </row>
    <row r="584" spans="1:2" x14ac:dyDescent="0.25">
      <c r="A584">
        <v>2.895</v>
      </c>
      <c r="B584">
        <v>107</v>
      </c>
    </row>
    <row r="585" spans="1:2" x14ac:dyDescent="0.25">
      <c r="A585">
        <v>2.9</v>
      </c>
      <c r="B585">
        <v>107</v>
      </c>
    </row>
    <row r="586" spans="1:2" x14ac:dyDescent="0.25">
      <c r="A586">
        <v>2.9049999999999998</v>
      </c>
      <c r="B586">
        <v>107</v>
      </c>
    </row>
    <row r="587" spans="1:2" x14ac:dyDescent="0.25">
      <c r="A587">
        <v>2.91</v>
      </c>
      <c r="B587">
        <v>107</v>
      </c>
    </row>
    <row r="588" spans="1:2" x14ac:dyDescent="0.25">
      <c r="A588">
        <v>2.915</v>
      </c>
      <c r="B588">
        <v>107</v>
      </c>
    </row>
    <row r="589" spans="1:2" x14ac:dyDescent="0.25">
      <c r="A589">
        <v>2.92</v>
      </c>
      <c r="B589">
        <v>107</v>
      </c>
    </row>
    <row r="590" spans="1:2" x14ac:dyDescent="0.25">
      <c r="A590">
        <v>2.9249999999999998</v>
      </c>
      <c r="B590">
        <v>107</v>
      </c>
    </row>
    <row r="591" spans="1:2" x14ac:dyDescent="0.25">
      <c r="A591">
        <v>2.93</v>
      </c>
      <c r="B591">
        <v>107</v>
      </c>
    </row>
    <row r="592" spans="1:2" x14ac:dyDescent="0.25">
      <c r="A592">
        <v>2.9350000000000001</v>
      </c>
      <c r="B592">
        <v>107</v>
      </c>
    </row>
    <row r="593" spans="1:2" x14ac:dyDescent="0.25">
      <c r="A593">
        <v>2.94</v>
      </c>
      <c r="B593">
        <v>107</v>
      </c>
    </row>
    <row r="594" spans="1:2" x14ac:dyDescent="0.25">
      <c r="A594">
        <v>2.9449999999999998</v>
      </c>
      <c r="B594">
        <v>107</v>
      </c>
    </row>
    <row r="595" spans="1:2" x14ac:dyDescent="0.25">
      <c r="A595">
        <v>2.95</v>
      </c>
      <c r="B595">
        <v>107</v>
      </c>
    </row>
    <row r="596" spans="1:2" x14ac:dyDescent="0.25">
      <c r="A596">
        <v>2.9550000000000001</v>
      </c>
      <c r="B596">
        <v>107</v>
      </c>
    </row>
    <row r="597" spans="1:2" x14ac:dyDescent="0.25">
      <c r="A597">
        <v>2.96</v>
      </c>
      <c r="B597">
        <v>107</v>
      </c>
    </row>
    <row r="598" spans="1:2" x14ac:dyDescent="0.25">
      <c r="A598">
        <v>2.9649999999999999</v>
      </c>
      <c r="B598">
        <v>107</v>
      </c>
    </row>
    <row r="599" spans="1:2" x14ac:dyDescent="0.25">
      <c r="A599">
        <v>2.97</v>
      </c>
      <c r="B599">
        <v>107</v>
      </c>
    </row>
    <row r="600" spans="1:2" x14ac:dyDescent="0.25">
      <c r="A600">
        <v>2.9750000000000001</v>
      </c>
      <c r="B600">
        <v>107</v>
      </c>
    </row>
    <row r="601" spans="1:2" x14ac:dyDescent="0.25">
      <c r="A601">
        <v>2.98</v>
      </c>
      <c r="B601">
        <v>107</v>
      </c>
    </row>
    <row r="602" spans="1:2" x14ac:dyDescent="0.25">
      <c r="A602">
        <v>2.9849999999999999</v>
      </c>
      <c r="B602">
        <v>107</v>
      </c>
    </row>
    <row r="603" spans="1:2" x14ac:dyDescent="0.25">
      <c r="A603">
        <v>2.99</v>
      </c>
      <c r="B603">
        <v>107</v>
      </c>
    </row>
    <row r="604" spans="1:2" x14ac:dyDescent="0.25">
      <c r="A604">
        <v>2.9950000000000001</v>
      </c>
      <c r="B604">
        <v>107</v>
      </c>
    </row>
    <row r="605" spans="1:2" x14ac:dyDescent="0.25">
      <c r="A605">
        <v>3</v>
      </c>
      <c r="B605">
        <v>107</v>
      </c>
    </row>
    <row r="606" spans="1:2" x14ac:dyDescent="0.25">
      <c r="A606">
        <v>3.0049999999999999</v>
      </c>
      <c r="B606">
        <v>107</v>
      </c>
    </row>
    <row r="607" spans="1:2" x14ac:dyDescent="0.25">
      <c r="A607">
        <v>3.01</v>
      </c>
      <c r="B607">
        <v>107</v>
      </c>
    </row>
    <row r="608" spans="1:2" x14ac:dyDescent="0.25">
      <c r="A608">
        <v>3.0150000000000001</v>
      </c>
      <c r="B608">
        <v>107</v>
      </c>
    </row>
    <row r="609" spans="1:2" x14ac:dyDescent="0.25">
      <c r="A609">
        <v>3.02</v>
      </c>
      <c r="B609">
        <v>107</v>
      </c>
    </row>
    <row r="610" spans="1:2" x14ac:dyDescent="0.25">
      <c r="A610">
        <v>3.0249999999999999</v>
      </c>
      <c r="B610">
        <v>107</v>
      </c>
    </row>
    <row r="611" spans="1:2" x14ac:dyDescent="0.25">
      <c r="A611">
        <v>3.03</v>
      </c>
      <c r="B611">
        <v>107</v>
      </c>
    </row>
    <row r="612" spans="1:2" x14ac:dyDescent="0.25">
      <c r="A612">
        <v>3.0350000000000001</v>
      </c>
      <c r="B612">
        <v>107</v>
      </c>
    </row>
    <row r="613" spans="1:2" x14ac:dyDescent="0.25">
      <c r="A613">
        <v>3.04</v>
      </c>
      <c r="B613">
        <v>107</v>
      </c>
    </row>
    <row r="614" spans="1:2" x14ac:dyDescent="0.25">
      <c r="A614">
        <v>3.0449999999999999</v>
      </c>
      <c r="B614">
        <v>107</v>
      </c>
    </row>
    <row r="615" spans="1:2" x14ac:dyDescent="0.25">
      <c r="A615">
        <v>3.05</v>
      </c>
      <c r="B615">
        <v>107</v>
      </c>
    </row>
    <row r="616" spans="1:2" x14ac:dyDescent="0.25">
      <c r="A616">
        <v>3.0550000000000002</v>
      </c>
      <c r="B616">
        <v>107</v>
      </c>
    </row>
    <row r="617" spans="1:2" x14ac:dyDescent="0.25">
      <c r="A617">
        <v>3.06</v>
      </c>
      <c r="B617">
        <v>107</v>
      </c>
    </row>
    <row r="618" spans="1:2" x14ac:dyDescent="0.25">
      <c r="A618">
        <v>3.0649999999999999</v>
      </c>
      <c r="B618">
        <v>107</v>
      </c>
    </row>
    <row r="619" spans="1:2" x14ac:dyDescent="0.25">
      <c r="A619">
        <v>3.07</v>
      </c>
      <c r="B619">
        <v>107</v>
      </c>
    </row>
    <row r="620" spans="1:2" x14ac:dyDescent="0.25">
      <c r="A620">
        <v>3.0750000000000002</v>
      </c>
      <c r="B620">
        <v>107</v>
      </c>
    </row>
    <row r="621" spans="1:2" x14ac:dyDescent="0.25">
      <c r="A621">
        <v>3.08</v>
      </c>
      <c r="B621">
        <v>107</v>
      </c>
    </row>
    <row r="622" spans="1:2" x14ac:dyDescent="0.25">
      <c r="A622">
        <v>3.085</v>
      </c>
      <c r="B622">
        <v>107</v>
      </c>
    </row>
    <row r="623" spans="1:2" x14ac:dyDescent="0.25">
      <c r="A623">
        <v>3.09</v>
      </c>
      <c r="B623">
        <v>107</v>
      </c>
    </row>
    <row r="624" spans="1:2" x14ac:dyDescent="0.25">
      <c r="A624">
        <v>3.0950000000000002</v>
      </c>
      <c r="B624">
        <v>107</v>
      </c>
    </row>
    <row r="625" spans="1:2" x14ac:dyDescent="0.25">
      <c r="A625">
        <v>3.1</v>
      </c>
      <c r="B625">
        <v>107</v>
      </c>
    </row>
    <row r="626" spans="1:2" x14ac:dyDescent="0.25">
      <c r="A626">
        <v>3.105</v>
      </c>
      <c r="B626">
        <v>107</v>
      </c>
    </row>
    <row r="627" spans="1:2" x14ac:dyDescent="0.25">
      <c r="A627">
        <v>3.11</v>
      </c>
      <c r="B627">
        <v>107</v>
      </c>
    </row>
    <row r="628" spans="1:2" x14ac:dyDescent="0.25">
      <c r="A628">
        <v>3.1150000000000002</v>
      </c>
      <c r="B628">
        <v>107</v>
      </c>
    </row>
    <row r="629" spans="1:2" x14ac:dyDescent="0.25">
      <c r="A629">
        <v>3.12</v>
      </c>
      <c r="B629">
        <v>107</v>
      </c>
    </row>
    <row r="630" spans="1:2" x14ac:dyDescent="0.25">
      <c r="A630">
        <v>3.125</v>
      </c>
      <c r="B630">
        <v>107</v>
      </c>
    </row>
    <row r="631" spans="1:2" x14ac:dyDescent="0.25">
      <c r="A631">
        <v>3.13</v>
      </c>
      <c r="B631">
        <v>107</v>
      </c>
    </row>
    <row r="632" spans="1:2" x14ac:dyDescent="0.25">
      <c r="A632">
        <v>3.1349999999999998</v>
      </c>
      <c r="B632">
        <v>107</v>
      </c>
    </row>
    <row r="633" spans="1:2" x14ac:dyDescent="0.25">
      <c r="A633">
        <v>3.14</v>
      </c>
      <c r="B633">
        <v>107</v>
      </c>
    </row>
    <row r="634" spans="1:2" x14ac:dyDescent="0.25">
      <c r="A634">
        <v>3.145</v>
      </c>
      <c r="B634">
        <v>107</v>
      </c>
    </row>
    <row r="635" spans="1:2" x14ac:dyDescent="0.25">
      <c r="A635">
        <v>3.15</v>
      </c>
      <c r="B635">
        <v>107</v>
      </c>
    </row>
    <row r="636" spans="1:2" x14ac:dyDescent="0.25">
      <c r="A636">
        <v>3.1549999999999998</v>
      </c>
      <c r="B636">
        <v>107</v>
      </c>
    </row>
    <row r="637" spans="1:2" x14ac:dyDescent="0.25">
      <c r="A637">
        <v>3.16</v>
      </c>
      <c r="B637">
        <v>107</v>
      </c>
    </row>
    <row r="638" spans="1:2" x14ac:dyDescent="0.25">
      <c r="A638">
        <v>3.165</v>
      </c>
      <c r="B638">
        <v>107</v>
      </c>
    </row>
    <row r="639" spans="1:2" x14ac:dyDescent="0.25">
      <c r="A639">
        <v>3.17</v>
      </c>
      <c r="B639">
        <v>107</v>
      </c>
    </row>
    <row r="640" spans="1:2" x14ac:dyDescent="0.25">
      <c r="A640">
        <v>3.1749999999999998</v>
      </c>
      <c r="B640">
        <v>107</v>
      </c>
    </row>
    <row r="641" spans="1:2" x14ac:dyDescent="0.25">
      <c r="A641">
        <v>3.18</v>
      </c>
      <c r="B641">
        <v>107</v>
      </c>
    </row>
    <row r="642" spans="1:2" x14ac:dyDescent="0.25">
      <c r="A642">
        <v>3.1850000000000001</v>
      </c>
      <c r="B642">
        <v>107</v>
      </c>
    </row>
    <row r="643" spans="1:2" x14ac:dyDescent="0.25">
      <c r="A643">
        <v>3.19</v>
      </c>
      <c r="B643">
        <v>107</v>
      </c>
    </row>
    <row r="644" spans="1:2" x14ac:dyDescent="0.25">
      <c r="A644">
        <v>3.1949999999999998</v>
      </c>
      <c r="B644">
        <v>107</v>
      </c>
    </row>
    <row r="645" spans="1:2" x14ac:dyDescent="0.25">
      <c r="A645">
        <v>3.2</v>
      </c>
      <c r="B645">
        <v>107</v>
      </c>
    </row>
    <row r="646" spans="1:2" x14ac:dyDescent="0.25">
      <c r="A646">
        <v>3.2050000000000001</v>
      </c>
      <c r="B646">
        <v>107</v>
      </c>
    </row>
    <row r="647" spans="1:2" x14ac:dyDescent="0.25">
      <c r="A647">
        <v>3.21</v>
      </c>
      <c r="B647">
        <v>107</v>
      </c>
    </row>
    <row r="648" spans="1:2" x14ac:dyDescent="0.25">
      <c r="A648">
        <v>3.2149999999999999</v>
      </c>
      <c r="B648">
        <v>107</v>
      </c>
    </row>
    <row r="649" spans="1:2" x14ac:dyDescent="0.25">
      <c r="A649">
        <v>3.22</v>
      </c>
      <c r="B649">
        <v>107</v>
      </c>
    </row>
    <row r="650" spans="1:2" x14ac:dyDescent="0.25">
      <c r="A650">
        <v>3.2250000000000001</v>
      </c>
      <c r="B650">
        <v>107</v>
      </c>
    </row>
    <row r="651" spans="1:2" x14ac:dyDescent="0.25">
      <c r="A651">
        <v>3.23</v>
      </c>
      <c r="B651">
        <v>107</v>
      </c>
    </row>
    <row r="652" spans="1:2" x14ac:dyDescent="0.25">
      <c r="A652">
        <v>3.2349999999999999</v>
      </c>
      <c r="B652">
        <v>107</v>
      </c>
    </row>
    <row r="653" spans="1:2" x14ac:dyDescent="0.25">
      <c r="A653">
        <v>3.24</v>
      </c>
      <c r="B653">
        <v>107</v>
      </c>
    </row>
    <row r="654" spans="1:2" x14ac:dyDescent="0.25">
      <c r="A654">
        <v>3.2450000000000001</v>
      </c>
      <c r="B654">
        <v>107</v>
      </c>
    </row>
    <row r="655" spans="1:2" x14ac:dyDescent="0.25">
      <c r="A655">
        <v>3.25</v>
      </c>
      <c r="B655">
        <v>107</v>
      </c>
    </row>
    <row r="656" spans="1:2" x14ac:dyDescent="0.25">
      <c r="A656">
        <v>3.2549999999999999</v>
      </c>
      <c r="B656">
        <v>107</v>
      </c>
    </row>
    <row r="657" spans="1:2" x14ac:dyDescent="0.25">
      <c r="A657">
        <v>3.26</v>
      </c>
      <c r="B657">
        <v>107</v>
      </c>
    </row>
    <row r="658" spans="1:2" x14ac:dyDescent="0.25">
      <c r="A658">
        <v>3.2650000000000001</v>
      </c>
      <c r="B658">
        <v>107</v>
      </c>
    </row>
    <row r="659" spans="1:2" x14ac:dyDescent="0.25">
      <c r="A659">
        <v>3.27</v>
      </c>
      <c r="B659">
        <v>107</v>
      </c>
    </row>
    <row r="660" spans="1:2" x14ac:dyDescent="0.25">
      <c r="A660">
        <v>3.2749999999999999</v>
      </c>
      <c r="B660">
        <v>107</v>
      </c>
    </row>
    <row r="661" spans="1:2" x14ac:dyDescent="0.25">
      <c r="A661">
        <v>3.28</v>
      </c>
      <c r="B661">
        <v>107</v>
      </c>
    </row>
    <row r="662" spans="1:2" x14ac:dyDescent="0.25">
      <c r="A662">
        <v>3.2850000000000001</v>
      </c>
      <c r="B662">
        <v>107</v>
      </c>
    </row>
    <row r="663" spans="1:2" x14ac:dyDescent="0.25">
      <c r="A663">
        <v>3.29</v>
      </c>
      <c r="B663">
        <v>107</v>
      </c>
    </row>
    <row r="664" spans="1:2" x14ac:dyDescent="0.25">
      <c r="A664">
        <v>3.2949999999999999</v>
      </c>
      <c r="B664">
        <v>107</v>
      </c>
    </row>
    <row r="665" spans="1:2" x14ac:dyDescent="0.25">
      <c r="A665">
        <v>3.3</v>
      </c>
      <c r="B665">
        <v>107</v>
      </c>
    </row>
    <row r="666" spans="1:2" x14ac:dyDescent="0.25">
      <c r="A666">
        <v>3.3050000000000002</v>
      </c>
      <c r="B666">
        <v>107</v>
      </c>
    </row>
    <row r="667" spans="1:2" x14ac:dyDescent="0.25">
      <c r="A667">
        <v>3.31</v>
      </c>
      <c r="B667">
        <v>107</v>
      </c>
    </row>
    <row r="668" spans="1:2" x14ac:dyDescent="0.25">
      <c r="A668">
        <v>3.3149999999999999</v>
      </c>
      <c r="B668">
        <v>107</v>
      </c>
    </row>
    <row r="669" spans="1:2" x14ac:dyDescent="0.25">
      <c r="A669">
        <v>3.32</v>
      </c>
      <c r="B669">
        <v>107</v>
      </c>
    </row>
    <row r="670" spans="1:2" x14ac:dyDescent="0.25">
      <c r="A670">
        <v>3.3250000000000002</v>
      </c>
      <c r="B670">
        <v>107</v>
      </c>
    </row>
    <row r="671" spans="1:2" x14ac:dyDescent="0.25">
      <c r="A671">
        <v>3.33</v>
      </c>
      <c r="B671">
        <v>107</v>
      </c>
    </row>
    <row r="672" spans="1:2" x14ac:dyDescent="0.25">
      <c r="A672">
        <v>3.335</v>
      </c>
      <c r="B672">
        <v>107</v>
      </c>
    </row>
    <row r="673" spans="1:2" x14ac:dyDescent="0.25">
      <c r="A673">
        <v>3.34</v>
      </c>
      <c r="B673">
        <v>107</v>
      </c>
    </row>
    <row r="674" spans="1:2" x14ac:dyDescent="0.25">
      <c r="A674">
        <v>3.3450000000000002</v>
      </c>
      <c r="B674">
        <v>107</v>
      </c>
    </row>
    <row r="675" spans="1:2" x14ac:dyDescent="0.25">
      <c r="A675">
        <v>3.35</v>
      </c>
      <c r="B675">
        <v>107</v>
      </c>
    </row>
    <row r="676" spans="1:2" x14ac:dyDescent="0.25">
      <c r="A676">
        <v>3.355</v>
      </c>
      <c r="B676">
        <v>107</v>
      </c>
    </row>
    <row r="677" spans="1:2" x14ac:dyDescent="0.25">
      <c r="A677">
        <v>3.36</v>
      </c>
      <c r="B677">
        <v>107</v>
      </c>
    </row>
    <row r="678" spans="1:2" x14ac:dyDescent="0.25">
      <c r="A678">
        <v>3.3650000000000002</v>
      </c>
      <c r="B678">
        <v>107</v>
      </c>
    </row>
    <row r="679" spans="1:2" x14ac:dyDescent="0.25">
      <c r="A679">
        <v>3.37</v>
      </c>
      <c r="B679">
        <v>107</v>
      </c>
    </row>
    <row r="680" spans="1:2" x14ac:dyDescent="0.25">
      <c r="A680">
        <v>3.375</v>
      </c>
      <c r="B680">
        <v>107</v>
      </c>
    </row>
    <row r="681" spans="1:2" x14ac:dyDescent="0.25">
      <c r="A681">
        <v>3.38</v>
      </c>
      <c r="B681">
        <v>107</v>
      </c>
    </row>
    <row r="682" spans="1:2" x14ac:dyDescent="0.25">
      <c r="A682">
        <v>3.3849999999999998</v>
      </c>
      <c r="B682">
        <v>107</v>
      </c>
    </row>
    <row r="683" spans="1:2" x14ac:dyDescent="0.25">
      <c r="A683">
        <v>3.39</v>
      </c>
      <c r="B683">
        <v>107</v>
      </c>
    </row>
    <row r="684" spans="1:2" x14ac:dyDescent="0.25">
      <c r="A684">
        <v>3.395</v>
      </c>
      <c r="B684">
        <v>107</v>
      </c>
    </row>
    <row r="685" spans="1:2" x14ac:dyDescent="0.25">
      <c r="A685">
        <v>3.4</v>
      </c>
      <c r="B685">
        <v>107</v>
      </c>
    </row>
    <row r="686" spans="1:2" x14ac:dyDescent="0.25">
      <c r="A686">
        <v>3.4049999999999998</v>
      </c>
      <c r="B686">
        <v>107</v>
      </c>
    </row>
    <row r="687" spans="1:2" x14ac:dyDescent="0.25">
      <c r="A687">
        <v>3.41</v>
      </c>
      <c r="B687">
        <v>107</v>
      </c>
    </row>
    <row r="688" spans="1:2" x14ac:dyDescent="0.25">
      <c r="A688">
        <v>3.415</v>
      </c>
      <c r="B688">
        <v>107</v>
      </c>
    </row>
    <row r="689" spans="1:2" x14ac:dyDescent="0.25">
      <c r="A689">
        <v>3.42</v>
      </c>
      <c r="B689">
        <v>107</v>
      </c>
    </row>
    <row r="690" spans="1:2" x14ac:dyDescent="0.25">
      <c r="A690">
        <v>3.4249999999999998</v>
      </c>
      <c r="B690">
        <v>107</v>
      </c>
    </row>
    <row r="691" spans="1:2" x14ac:dyDescent="0.25">
      <c r="A691">
        <v>3.43</v>
      </c>
      <c r="B691">
        <v>107</v>
      </c>
    </row>
    <row r="692" spans="1:2" x14ac:dyDescent="0.25">
      <c r="A692">
        <v>3.4350000000000001</v>
      </c>
      <c r="B692">
        <v>107</v>
      </c>
    </row>
    <row r="693" spans="1:2" x14ac:dyDescent="0.25">
      <c r="A693">
        <v>3.44</v>
      </c>
      <c r="B693">
        <v>107</v>
      </c>
    </row>
    <row r="694" spans="1:2" x14ac:dyDescent="0.25">
      <c r="A694">
        <v>3.4449999999999998</v>
      </c>
      <c r="B694">
        <v>107</v>
      </c>
    </row>
    <row r="695" spans="1:2" x14ac:dyDescent="0.25">
      <c r="A695">
        <v>3.45</v>
      </c>
      <c r="B695">
        <v>107</v>
      </c>
    </row>
    <row r="696" spans="1:2" x14ac:dyDescent="0.25">
      <c r="A696">
        <v>3.4550000000000001</v>
      </c>
      <c r="B696">
        <v>107</v>
      </c>
    </row>
    <row r="697" spans="1:2" x14ac:dyDescent="0.25">
      <c r="A697">
        <v>3.46</v>
      </c>
      <c r="B697">
        <v>107</v>
      </c>
    </row>
    <row r="698" spans="1:2" x14ac:dyDescent="0.25">
      <c r="A698">
        <v>3.4649999999999999</v>
      </c>
      <c r="B698">
        <v>107</v>
      </c>
    </row>
    <row r="699" spans="1:2" x14ac:dyDescent="0.25">
      <c r="A699">
        <v>3.47</v>
      </c>
      <c r="B699">
        <v>107</v>
      </c>
    </row>
    <row r="700" spans="1:2" x14ac:dyDescent="0.25">
      <c r="A700">
        <v>3.4750000000000001</v>
      </c>
      <c r="B700">
        <v>107</v>
      </c>
    </row>
    <row r="701" spans="1:2" x14ac:dyDescent="0.25">
      <c r="A701">
        <v>3.48</v>
      </c>
      <c r="B701">
        <v>107</v>
      </c>
    </row>
    <row r="702" spans="1:2" x14ac:dyDescent="0.25">
      <c r="A702">
        <v>3.4849999999999999</v>
      </c>
      <c r="B702">
        <v>107</v>
      </c>
    </row>
    <row r="703" spans="1:2" x14ac:dyDescent="0.25">
      <c r="A703">
        <v>3.49</v>
      </c>
      <c r="B703">
        <v>107</v>
      </c>
    </row>
    <row r="704" spans="1:2" x14ac:dyDescent="0.25">
      <c r="A704">
        <v>3.4950000000000001</v>
      </c>
      <c r="B704">
        <v>107</v>
      </c>
    </row>
    <row r="705" spans="1:2" x14ac:dyDescent="0.25">
      <c r="A705">
        <v>3.5</v>
      </c>
      <c r="B705">
        <v>107</v>
      </c>
    </row>
    <row r="706" spans="1:2" x14ac:dyDescent="0.25">
      <c r="A706">
        <v>3.5049999999999999</v>
      </c>
      <c r="B706">
        <v>107</v>
      </c>
    </row>
    <row r="707" spans="1:2" x14ac:dyDescent="0.25">
      <c r="A707">
        <v>3.51</v>
      </c>
      <c r="B707">
        <v>107</v>
      </c>
    </row>
    <row r="708" spans="1:2" x14ac:dyDescent="0.25">
      <c r="A708">
        <v>3.5150000000000001</v>
      </c>
      <c r="B708">
        <v>107</v>
      </c>
    </row>
    <row r="709" spans="1:2" x14ac:dyDescent="0.25">
      <c r="A709">
        <v>3.52</v>
      </c>
      <c r="B709">
        <v>107</v>
      </c>
    </row>
    <row r="710" spans="1:2" x14ac:dyDescent="0.25">
      <c r="A710">
        <v>3.5249999999999999</v>
      </c>
      <c r="B710">
        <v>107</v>
      </c>
    </row>
    <row r="711" spans="1:2" x14ac:dyDescent="0.25">
      <c r="A711">
        <v>3.53</v>
      </c>
      <c r="B711">
        <v>107</v>
      </c>
    </row>
    <row r="712" spans="1:2" x14ac:dyDescent="0.25">
      <c r="A712">
        <v>3.5350000000000001</v>
      </c>
      <c r="B712">
        <v>107</v>
      </c>
    </row>
    <row r="713" spans="1:2" x14ac:dyDescent="0.25">
      <c r="A713">
        <v>3.54</v>
      </c>
      <c r="B713">
        <v>107</v>
      </c>
    </row>
    <row r="714" spans="1:2" x14ac:dyDescent="0.25">
      <c r="A714">
        <v>3.5449999999999999</v>
      </c>
      <c r="B714">
        <v>107</v>
      </c>
    </row>
    <row r="715" spans="1:2" x14ac:dyDescent="0.25">
      <c r="A715">
        <v>3.55</v>
      </c>
      <c r="B715">
        <v>107</v>
      </c>
    </row>
    <row r="716" spans="1:2" x14ac:dyDescent="0.25">
      <c r="A716">
        <v>3.5550000000000002</v>
      </c>
      <c r="B716">
        <v>107</v>
      </c>
    </row>
    <row r="717" spans="1:2" x14ac:dyDescent="0.25">
      <c r="A717">
        <v>3.56</v>
      </c>
      <c r="B717">
        <v>107</v>
      </c>
    </row>
    <row r="718" spans="1:2" x14ac:dyDescent="0.25">
      <c r="A718">
        <v>3.5649999999999999</v>
      </c>
      <c r="B718">
        <v>107</v>
      </c>
    </row>
    <row r="719" spans="1:2" x14ac:dyDescent="0.25">
      <c r="A719">
        <v>3.57</v>
      </c>
      <c r="B719">
        <v>107</v>
      </c>
    </row>
    <row r="720" spans="1:2" x14ac:dyDescent="0.25">
      <c r="A720">
        <v>3.5750000000000002</v>
      </c>
      <c r="B720">
        <v>107</v>
      </c>
    </row>
    <row r="721" spans="1:2" x14ac:dyDescent="0.25">
      <c r="A721">
        <v>3.58</v>
      </c>
      <c r="B721">
        <v>107</v>
      </c>
    </row>
    <row r="722" spans="1:2" x14ac:dyDescent="0.25">
      <c r="A722">
        <v>3.585</v>
      </c>
      <c r="B722">
        <v>107</v>
      </c>
    </row>
    <row r="723" spans="1:2" x14ac:dyDescent="0.25">
      <c r="A723">
        <v>3.59</v>
      </c>
      <c r="B723">
        <v>107</v>
      </c>
    </row>
    <row r="724" spans="1:2" x14ac:dyDescent="0.25">
      <c r="A724">
        <v>3.5950000000000002</v>
      </c>
      <c r="B724">
        <v>107</v>
      </c>
    </row>
    <row r="725" spans="1:2" x14ac:dyDescent="0.25">
      <c r="A725">
        <v>3.6</v>
      </c>
      <c r="B725">
        <v>107</v>
      </c>
    </row>
    <row r="726" spans="1:2" x14ac:dyDescent="0.25">
      <c r="A726">
        <v>3.605</v>
      </c>
      <c r="B726">
        <v>107</v>
      </c>
    </row>
    <row r="727" spans="1:2" x14ac:dyDescent="0.25">
      <c r="A727">
        <v>3.61</v>
      </c>
      <c r="B727">
        <v>107</v>
      </c>
    </row>
    <row r="728" spans="1:2" x14ac:dyDescent="0.25">
      <c r="A728">
        <v>3.6150000000000002</v>
      </c>
      <c r="B728">
        <v>107</v>
      </c>
    </row>
    <row r="729" spans="1:2" x14ac:dyDescent="0.25">
      <c r="A729">
        <v>3.62</v>
      </c>
      <c r="B729">
        <v>107</v>
      </c>
    </row>
    <row r="730" spans="1:2" x14ac:dyDescent="0.25">
      <c r="A730">
        <v>3.625</v>
      </c>
      <c r="B730">
        <v>107</v>
      </c>
    </row>
    <row r="731" spans="1:2" x14ac:dyDescent="0.25">
      <c r="A731">
        <v>3.63</v>
      </c>
      <c r="B731">
        <v>107</v>
      </c>
    </row>
    <row r="732" spans="1:2" x14ac:dyDescent="0.25">
      <c r="A732">
        <v>3.6349999999999998</v>
      </c>
      <c r="B732">
        <v>107</v>
      </c>
    </row>
    <row r="733" spans="1:2" x14ac:dyDescent="0.25">
      <c r="A733">
        <v>3.64</v>
      </c>
      <c r="B733">
        <v>107</v>
      </c>
    </row>
    <row r="734" spans="1:2" x14ac:dyDescent="0.25">
      <c r="A734">
        <v>3.645</v>
      </c>
      <c r="B734">
        <v>107</v>
      </c>
    </row>
    <row r="735" spans="1:2" x14ac:dyDescent="0.25">
      <c r="A735">
        <v>3.65</v>
      </c>
      <c r="B735">
        <v>107</v>
      </c>
    </row>
    <row r="736" spans="1:2" x14ac:dyDescent="0.25">
      <c r="A736">
        <v>3.6549999999999998</v>
      </c>
      <c r="B736">
        <v>107</v>
      </c>
    </row>
    <row r="737" spans="1:2" x14ac:dyDescent="0.25">
      <c r="A737">
        <v>3.66</v>
      </c>
      <c r="B737">
        <v>107</v>
      </c>
    </row>
    <row r="738" spans="1:2" x14ac:dyDescent="0.25">
      <c r="A738">
        <v>3.665</v>
      </c>
      <c r="B738">
        <v>107</v>
      </c>
    </row>
    <row r="739" spans="1:2" x14ac:dyDescent="0.25">
      <c r="A739">
        <v>3.67</v>
      </c>
      <c r="B739">
        <v>107</v>
      </c>
    </row>
    <row r="740" spans="1:2" x14ac:dyDescent="0.25">
      <c r="A740">
        <v>3.6749999999999998</v>
      </c>
      <c r="B740">
        <v>107</v>
      </c>
    </row>
    <row r="741" spans="1:2" x14ac:dyDescent="0.25">
      <c r="A741">
        <v>3.68</v>
      </c>
      <c r="B741">
        <v>107</v>
      </c>
    </row>
    <row r="742" spans="1:2" x14ac:dyDescent="0.25">
      <c r="A742">
        <v>3.6850000000000001</v>
      </c>
      <c r="B742">
        <v>107</v>
      </c>
    </row>
    <row r="743" spans="1:2" x14ac:dyDescent="0.25">
      <c r="A743">
        <v>3.69</v>
      </c>
      <c r="B743">
        <v>107</v>
      </c>
    </row>
    <row r="744" spans="1:2" x14ac:dyDescent="0.25">
      <c r="A744">
        <v>3.6949999999999998</v>
      </c>
      <c r="B744">
        <v>107</v>
      </c>
    </row>
    <row r="745" spans="1:2" x14ac:dyDescent="0.25">
      <c r="A745">
        <v>3.7</v>
      </c>
      <c r="B745">
        <v>107</v>
      </c>
    </row>
    <row r="746" spans="1:2" x14ac:dyDescent="0.25">
      <c r="A746">
        <v>3.7050000000000001</v>
      </c>
      <c r="B746">
        <v>107</v>
      </c>
    </row>
    <row r="747" spans="1:2" x14ac:dyDescent="0.25">
      <c r="A747">
        <v>3.71</v>
      </c>
      <c r="B747">
        <v>107</v>
      </c>
    </row>
    <row r="748" spans="1:2" x14ac:dyDescent="0.25">
      <c r="A748">
        <v>3.7149999999999999</v>
      </c>
      <c r="B748">
        <v>107</v>
      </c>
    </row>
    <row r="749" spans="1:2" x14ac:dyDescent="0.25">
      <c r="A749">
        <v>3.72</v>
      </c>
      <c r="B749">
        <v>107</v>
      </c>
    </row>
    <row r="750" spans="1:2" x14ac:dyDescent="0.25">
      <c r="A750">
        <v>3.7250000000000001</v>
      </c>
      <c r="B750">
        <v>107</v>
      </c>
    </row>
    <row r="751" spans="1:2" x14ac:dyDescent="0.25">
      <c r="A751">
        <v>3.73</v>
      </c>
      <c r="B751">
        <v>107</v>
      </c>
    </row>
    <row r="752" spans="1:2" x14ac:dyDescent="0.25">
      <c r="A752">
        <v>3.7349999999999999</v>
      </c>
      <c r="B752">
        <v>107</v>
      </c>
    </row>
    <row r="753" spans="1:2" x14ac:dyDescent="0.25">
      <c r="A753">
        <v>3.74</v>
      </c>
      <c r="B753">
        <v>107</v>
      </c>
    </row>
    <row r="754" spans="1:2" x14ac:dyDescent="0.25">
      <c r="A754">
        <v>3.7450000000000001</v>
      </c>
      <c r="B754">
        <v>107</v>
      </c>
    </row>
    <row r="755" spans="1:2" x14ac:dyDescent="0.25">
      <c r="A755">
        <v>3.75</v>
      </c>
      <c r="B755">
        <v>107</v>
      </c>
    </row>
    <row r="756" spans="1:2" x14ac:dyDescent="0.25">
      <c r="A756">
        <v>3.7549999999999999</v>
      </c>
      <c r="B756">
        <v>107</v>
      </c>
    </row>
    <row r="757" spans="1:2" x14ac:dyDescent="0.25">
      <c r="A757">
        <v>3.76</v>
      </c>
      <c r="B757">
        <v>107</v>
      </c>
    </row>
    <row r="758" spans="1:2" x14ac:dyDescent="0.25">
      <c r="A758">
        <v>3.7650000000000001</v>
      </c>
      <c r="B758">
        <v>107</v>
      </c>
    </row>
    <row r="759" spans="1:2" x14ac:dyDescent="0.25">
      <c r="A759">
        <v>3.77</v>
      </c>
      <c r="B759">
        <v>107</v>
      </c>
    </row>
    <row r="760" spans="1:2" x14ac:dyDescent="0.25">
      <c r="A760">
        <v>3.7749999999999999</v>
      </c>
      <c r="B760">
        <v>107</v>
      </c>
    </row>
    <row r="761" spans="1:2" x14ac:dyDescent="0.25">
      <c r="A761">
        <v>3.78</v>
      </c>
      <c r="B761">
        <v>107</v>
      </c>
    </row>
    <row r="762" spans="1:2" x14ac:dyDescent="0.25">
      <c r="A762">
        <v>3.7850000000000001</v>
      </c>
      <c r="B762">
        <v>107</v>
      </c>
    </row>
    <row r="763" spans="1:2" x14ac:dyDescent="0.25">
      <c r="A763">
        <v>3.79</v>
      </c>
      <c r="B763">
        <v>107</v>
      </c>
    </row>
    <row r="764" spans="1:2" x14ac:dyDescent="0.25">
      <c r="A764">
        <v>3.7949999999999999</v>
      </c>
      <c r="B764">
        <v>107</v>
      </c>
    </row>
    <row r="765" spans="1:2" x14ac:dyDescent="0.25">
      <c r="A765">
        <v>3.8</v>
      </c>
      <c r="B765">
        <v>107</v>
      </c>
    </row>
    <row r="766" spans="1:2" x14ac:dyDescent="0.25">
      <c r="A766">
        <v>3.8050000000000002</v>
      </c>
      <c r="B766">
        <v>107</v>
      </c>
    </row>
    <row r="767" spans="1:2" x14ac:dyDescent="0.25">
      <c r="A767">
        <v>3.81</v>
      </c>
      <c r="B767">
        <v>107</v>
      </c>
    </row>
    <row r="768" spans="1:2" x14ac:dyDescent="0.25">
      <c r="A768">
        <v>3.8149999999999999</v>
      </c>
      <c r="B768">
        <v>107</v>
      </c>
    </row>
    <row r="769" spans="1:2" x14ac:dyDescent="0.25">
      <c r="A769">
        <v>3.82</v>
      </c>
      <c r="B769">
        <v>107</v>
      </c>
    </row>
    <row r="770" spans="1:2" x14ac:dyDescent="0.25">
      <c r="A770">
        <v>3.8250000000000002</v>
      </c>
      <c r="B770">
        <v>107</v>
      </c>
    </row>
    <row r="771" spans="1:2" x14ac:dyDescent="0.25">
      <c r="A771">
        <v>3.83</v>
      </c>
      <c r="B771">
        <v>107</v>
      </c>
    </row>
    <row r="772" spans="1:2" x14ac:dyDescent="0.25">
      <c r="A772">
        <v>3.835</v>
      </c>
      <c r="B772">
        <v>107</v>
      </c>
    </row>
    <row r="773" spans="1:2" x14ac:dyDescent="0.25">
      <c r="A773">
        <v>3.84</v>
      </c>
      <c r="B773">
        <v>107</v>
      </c>
    </row>
    <row r="774" spans="1:2" x14ac:dyDescent="0.25">
      <c r="A774">
        <v>3.8450000000000002</v>
      </c>
      <c r="B774">
        <v>107</v>
      </c>
    </row>
    <row r="775" spans="1:2" x14ac:dyDescent="0.25">
      <c r="A775">
        <v>3.85</v>
      </c>
      <c r="B775">
        <v>107</v>
      </c>
    </row>
    <row r="776" spans="1:2" x14ac:dyDescent="0.25">
      <c r="A776">
        <v>3.855</v>
      </c>
      <c r="B776">
        <v>107</v>
      </c>
    </row>
    <row r="777" spans="1:2" x14ac:dyDescent="0.25">
      <c r="A777">
        <v>3.86</v>
      </c>
      <c r="B777">
        <v>107</v>
      </c>
    </row>
    <row r="778" spans="1:2" x14ac:dyDescent="0.25">
      <c r="A778">
        <v>3.8650000000000002</v>
      </c>
      <c r="B778">
        <v>107</v>
      </c>
    </row>
    <row r="779" spans="1:2" x14ac:dyDescent="0.25">
      <c r="A779">
        <v>3.87</v>
      </c>
      <c r="B779">
        <v>107</v>
      </c>
    </row>
    <row r="780" spans="1:2" x14ac:dyDescent="0.25">
      <c r="A780">
        <v>3.875</v>
      </c>
      <c r="B780">
        <v>107</v>
      </c>
    </row>
    <row r="781" spans="1:2" x14ac:dyDescent="0.25">
      <c r="A781">
        <v>3.88</v>
      </c>
      <c r="B781">
        <v>107</v>
      </c>
    </row>
    <row r="782" spans="1:2" x14ac:dyDescent="0.25">
      <c r="A782">
        <v>3.8849999999999998</v>
      </c>
      <c r="B782">
        <v>107</v>
      </c>
    </row>
    <row r="783" spans="1:2" x14ac:dyDescent="0.25">
      <c r="A783">
        <v>3.89</v>
      </c>
      <c r="B783">
        <v>107</v>
      </c>
    </row>
    <row r="784" spans="1:2" x14ac:dyDescent="0.25">
      <c r="A784">
        <v>3.895</v>
      </c>
      <c r="B784">
        <v>107</v>
      </c>
    </row>
    <row r="785" spans="1:2" x14ac:dyDescent="0.25">
      <c r="A785">
        <v>3.9</v>
      </c>
      <c r="B785">
        <v>107</v>
      </c>
    </row>
    <row r="786" spans="1:2" x14ac:dyDescent="0.25">
      <c r="A786">
        <v>3.9049999999999998</v>
      </c>
      <c r="B786">
        <v>107</v>
      </c>
    </row>
    <row r="787" spans="1:2" x14ac:dyDescent="0.25">
      <c r="A787">
        <v>3.91</v>
      </c>
      <c r="B787">
        <v>107</v>
      </c>
    </row>
    <row r="788" spans="1:2" x14ac:dyDescent="0.25">
      <c r="A788">
        <v>3.915</v>
      </c>
      <c r="B788">
        <v>107</v>
      </c>
    </row>
    <row r="789" spans="1:2" x14ac:dyDescent="0.25">
      <c r="A789">
        <v>3.92</v>
      </c>
      <c r="B789">
        <v>107</v>
      </c>
    </row>
    <row r="790" spans="1:2" x14ac:dyDescent="0.25">
      <c r="A790">
        <v>3.9249999999999998</v>
      </c>
      <c r="B790">
        <v>107</v>
      </c>
    </row>
    <row r="791" spans="1:2" x14ac:dyDescent="0.25">
      <c r="A791">
        <v>3.93</v>
      </c>
      <c r="B791">
        <v>107</v>
      </c>
    </row>
    <row r="792" spans="1:2" x14ac:dyDescent="0.25">
      <c r="A792">
        <v>3.9350000000000001</v>
      </c>
      <c r="B792">
        <v>107</v>
      </c>
    </row>
    <row r="793" spans="1:2" x14ac:dyDescent="0.25">
      <c r="A793">
        <v>3.94</v>
      </c>
      <c r="B793">
        <v>107</v>
      </c>
    </row>
    <row r="794" spans="1:2" x14ac:dyDescent="0.25">
      <c r="A794">
        <v>3.9449999999999998</v>
      </c>
      <c r="B794">
        <v>107</v>
      </c>
    </row>
    <row r="795" spans="1:2" x14ac:dyDescent="0.25">
      <c r="A795">
        <v>3.95</v>
      </c>
      <c r="B795">
        <v>107</v>
      </c>
    </row>
    <row r="796" spans="1:2" x14ac:dyDescent="0.25">
      <c r="A796">
        <v>3.9550000000000001</v>
      </c>
      <c r="B796">
        <v>107</v>
      </c>
    </row>
    <row r="797" spans="1:2" x14ac:dyDescent="0.25">
      <c r="A797">
        <v>3.96</v>
      </c>
      <c r="B797">
        <v>107</v>
      </c>
    </row>
    <row r="798" spans="1:2" x14ac:dyDescent="0.25">
      <c r="A798">
        <v>3.9649999999999999</v>
      </c>
      <c r="B798">
        <v>107</v>
      </c>
    </row>
    <row r="799" spans="1:2" x14ac:dyDescent="0.25">
      <c r="A799">
        <v>3.97</v>
      </c>
      <c r="B799">
        <v>107</v>
      </c>
    </row>
    <row r="800" spans="1:2" x14ac:dyDescent="0.25">
      <c r="A800">
        <v>3.9750000000000001</v>
      </c>
      <c r="B800">
        <v>107</v>
      </c>
    </row>
    <row r="801" spans="1:2" x14ac:dyDescent="0.25">
      <c r="A801">
        <v>3.98</v>
      </c>
      <c r="B801">
        <v>107</v>
      </c>
    </row>
    <row r="802" spans="1:2" x14ac:dyDescent="0.25">
      <c r="A802">
        <v>3.9849999999999999</v>
      </c>
      <c r="B802">
        <v>107</v>
      </c>
    </row>
    <row r="803" spans="1:2" x14ac:dyDescent="0.25">
      <c r="A803">
        <v>3.99</v>
      </c>
      <c r="B803">
        <v>107</v>
      </c>
    </row>
    <row r="804" spans="1:2" x14ac:dyDescent="0.25">
      <c r="A804">
        <v>3.9950000000000001</v>
      </c>
      <c r="B804">
        <v>107</v>
      </c>
    </row>
    <row r="805" spans="1:2" x14ac:dyDescent="0.25">
      <c r="A805">
        <v>4</v>
      </c>
      <c r="B805">
        <v>107</v>
      </c>
    </row>
    <row r="806" spans="1:2" x14ac:dyDescent="0.25">
      <c r="A806">
        <v>4.0049999999999999</v>
      </c>
      <c r="B806">
        <v>107</v>
      </c>
    </row>
    <row r="807" spans="1:2" x14ac:dyDescent="0.25">
      <c r="A807">
        <v>4.01</v>
      </c>
      <c r="B807">
        <v>107</v>
      </c>
    </row>
    <row r="808" spans="1:2" x14ac:dyDescent="0.25">
      <c r="A808">
        <v>4.0149999999999997</v>
      </c>
      <c r="B808">
        <v>107</v>
      </c>
    </row>
    <row r="809" spans="1:2" x14ac:dyDescent="0.25">
      <c r="A809">
        <v>4.0199999999999996</v>
      </c>
      <c r="B809">
        <v>107</v>
      </c>
    </row>
    <row r="810" spans="1:2" x14ac:dyDescent="0.25">
      <c r="A810">
        <v>4.0250000000000004</v>
      </c>
      <c r="B810">
        <v>107</v>
      </c>
    </row>
    <row r="811" spans="1:2" x14ac:dyDescent="0.25">
      <c r="A811">
        <v>4.03</v>
      </c>
      <c r="B811">
        <v>107</v>
      </c>
    </row>
    <row r="812" spans="1:2" x14ac:dyDescent="0.25">
      <c r="A812">
        <v>4.0350000000000001</v>
      </c>
      <c r="B812">
        <v>107</v>
      </c>
    </row>
    <row r="813" spans="1:2" x14ac:dyDescent="0.25">
      <c r="A813">
        <v>4.04</v>
      </c>
      <c r="B813">
        <v>107</v>
      </c>
    </row>
    <row r="814" spans="1:2" x14ac:dyDescent="0.25">
      <c r="A814">
        <v>4.0449999999999999</v>
      </c>
      <c r="B814">
        <v>107</v>
      </c>
    </row>
    <row r="815" spans="1:2" x14ac:dyDescent="0.25">
      <c r="A815">
        <v>4.05</v>
      </c>
      <c r="B815">
        <v>107</v>
      </c>
    </row>
    <row r="816" spans="1:2" x14ac:dyDescent="0.25">
      <c r="A816">
        <v>4.0549999999999997</v>
      </c>
      <c r="B816">
        <v>107</v>
      </c>
    </row>
    <row r="817" spans="1:2" x14ac:dyDescent="0.25">
      <c r="A817">
        <v>4.0599999999999996</v>
      </c>
      <c r="B817">
        <v>107</v>
      </c>
    </row>
    <row r="818" spans="1:2" x14ac:dyDescent="0.25">
      <c r="A818">
        <v>4.0650000000000004</v>
      </c>
      <c r="B818">
        <v>107</v>
      </c>
    </row>
    <row r="819" spans="1:2" x14ac:dyDescent="0.25">
      <c r="A819">
        <v>4.07</v>
      </c>
      <c r="B819">
        <v>107</v>
      </c>
    </row>
    <row r="820" spans="1:2" x14ac:dyDescent="0.25">
      <c r="A820">
        <v>4.0750000000000002</v>
      </c>
      <c r="B820">
        <v>107</v>
      </c>
    </row>
    <row r="821" spans="1:2" x14ac:dyDescent="0.25">
      <c r="A821">
        <v>4.08</v>
      </c>
      <c r="B821">
        <v>107</v>
      </c>
    </row>
    <row r="822" spans="1:2" x14ac:dyDescent="0.25">
      <c r="A822">
        <v>4.085</v>
      </c>
      <c r="B822">
        <v>107</v>
      </c>
    </row>
    <row r="823" spans="1:2" x14ac:dyDescent="0.25">
      <c r="A823">
        <v>4.09</v>
      </c>
      <c r="B823">
        <v>107</v>
      </c>
    </row>
    <row r="824" spans="1:2" x14ac:dyDescent="0.25">
      <c r="A824">
        <v>4.0949999999999998</v>
      </c>
      <c r="B824">
        <v>107</v>
      </c>
    </row>
    <row r="825" spans="1:2" x14ac:dyDescent="0.25">
      <c r="A825">
        <v>4.0999999999999996</v>
      </c>
      <c r="B825">
        <v>107</v>
      </c>
    </row>
    <row r="826" spans="1:2" x14ac:dyDescent="0.25">
      <c r="A826">
        <v>4.1050000000000004</v>
      </c>
      <c r="B826">
        <v>107</v>
      </c>
    </row>
    <row r="827" spans="1:2" x14ac:dyDescent="0.25">
      <c r="A827">
        <v>4.1100000000000003</v>
      </c>
      <c r="B827">
        <v>107</v>
      </c>
    </row>
    <row r="828" spans="1:2" x14ac:dyDescent="0.25">
      <c r="A828">
        <v>4.1150000000000002</v>
      </c>
      <c r="B828">
        <v>107</v>
      </c>
    </row>
    <row r="829" spans="1:2" x14ac:dyDescent="0.25">
      <c r="A829">
        <v>4.12</v>
      </c>
      <c r="B829">
        <v>107</v>
      </c>
    </row>
    <row r="830" spans="1:2" x14ac:dyDescent="0.25">
      <c r="A830">
        <v>4.125</v>
      </c>
      <c r="B830">
        <v>107</v>
      </c>
    </row>
    <row r="831" spans="1:2" x14ac:dyDescent="0.25">
      <c r="A831">
        <v>4.13</v>
      </c>
      <c r="B831">
        <v>107</v>
      </c>
    </row>
    <row r="832" spans="1:2" x14ac:dyDescent="0.25">
      <c r="A832">
        <v>4.1349999999999998</v>
      </c>
      <c r="B832">
        <v>107</v>
      </c>
    </row>
    <row r="833" spans="1:2" x14ac:dyDescent="0.25">
      <c r="A833">
        <v>4.1399999999999997</v>
      </c>
      <c r="B833">
        <v>107</v>
      </c>
    </row>
    <row r="834" spans="1:2" x14ac:dyDescent="0.25">
      <c r="A834">
        <v>4.1449999999999996</v>
      </c>
      <c r="B834">
        <v>107</v>
      </c>
    </row>
    <row r="835" spans="1:2" x14ac:dyDescent="0.25">
      <c r="A835">
        <v>4.1500000000000004</v>
      </c>
      <c r="B835">
        <v>107</v>
      </c>
    </row>
    <row r="836" spans="1:2" x14ac:dyDescent="0.25">
      <c r="A836">
        <v>4.1550000000000002</v>
      </c>
      <c r="B836">
        <v>107</v>
      </c>
    </row>
    <row r="837" spans="1:2" x14ac:dyDescent="0.25">
      <c r="A837">
        <v>4.16</v>
      </c>
      <c r="B837">
        <v>107</v>
      </c>
    </row>
    <row r="838" spans="1:2" x14ac:dyDescent="0.25">
      <c r="A838">
        <v>4.165</v>
      </c>
      <c r="B838">
        <v>107</v>
      </c>
    </row>
    <row r="839" spans="1:2" x14ac:dyDescent="0.25">
      <c r="A839">
        <v>4.17</v>
      </c>
      <c r="B839">
        <v>107</v>
      </c>
    </row>
    <row r="840" spans="1:2" x14ac:dyDescent="0.25">
      <c r="A840">
        <v>4.1749999999999998</v>
      </c>
      <c r="B840">
        <v>107</v>
      </c>
    </row>
    <row r="841" spans="1:2" x14ac:dyDescent="0.25">
      <c r="A841">
        <v>4.18</v>
      </c>
      <c r="B841">
        <v>107</v>
      </c>
    </row>
    <row r="842" spans="1:2" x14ac:dyDescent="0.25">
      <c r="A842">
        <v>4.1849999999999996</v>
      </c>
      <c r="B842">
        <v>107</v>
      </c>
    </row>
    <row r="843" spans="1:2" x14ac:dyDescent="0.25">
      <c r="A843">
        <v>4.1900000000000004</v>
      </c>
      <c r="B843">
        <v>107</v>
      </c>
    </row>
    <row r="844" spans="1:2" x14ac:dyDescent="0.25">
      <c r="A844">
        <v>4.1950000000000003</v>
      </c>
      <c r="B844">
        <v>107</v>
      </c>
    </row>
    <row r="845" spans="1:2" x14ac:dyDescent="0.25">
      <c r="A845">
        <v>4.2</v>
      </c>
      <c r="B845">
        <v>107</v>
      </c>
    </row>
    <row r="846" spans="1:2" x14ac:dyDescent="0.25">
      <c r="A846">
        <v>4.2050000000000001</v>
      </c>
      <c r="B846">
        <v>107</v>
      </c>
    </row>
    <row r="847" spans="1:2" x14ac:dyDescent="0.25">
      <c r="A847">
        <v>4.21</v>
      </c>
      <c r="B847">
        <v>107</v>
      </c>
    </row>
    <row r="848" spans="1:2" x14ac:dyDescent="0.25">
      <c r="A848">
        <v>4.2149999999999999</v>
      </c>
      <c r="B848">
        <v>107</v>
      </c>
    </row>
    <row r="849" spans="1:2" x14ac:dyDescent="0.25">
      <c r="A849">
        <v>4.22</v>
      </c>
      <c r="B849">
        <v>107</v>
      </c>
    </row>
    <row r="850" spans="1:2" x14ac:dyDescent="0.25">
      <c r="A850">
        <v>4.2249999999999996</v>
      </c>
      <c r="B850">
        <v>107</v>
      </c>
    </row>
    <row r="851" spans="1:2" x14ac:dyDescent="0.25">
      <c r="A851">
        <v>4.2300000000000004</v>
      </c>
      <c r="B851">
        <v>107</v>
      </c>
    </row>
    <row r="852" spans="1:2" x14ac:dyDescent="0.25">
      <c r="A852">
        <v>4.2350000000000003</v>
      </c>
      <c r="B852">
        <v>107</v>
      </c>
    </row>
    <row r="853" spans="1:2" x14ac:dyDescent="0.25">
      <c r="A853">
        <v>4.24</v>
      </c>
      <c r="B853">
        <v>107</v>
      </c>
    </row>
    <row r="854" spans="1:2" x14ac:dyDescent="0.25">
      <c r="A854">
        <v>4.2450000000000001</v>
      </c>
      <c r="B854">
        <v>107</v>
      </c>
    </row>
    <row r="855" spans="1:2" x14ac:dyDescent="0.25">
      <c r="A855">
        <v>4.25</v>
      </c>
      <c r="B855">
        <v>107</v>
      </c>
    </row>
    <row r="856" spans="1:2" x14ac:dyDescent="0.25">
      <c r="A856">
        <v>4.2549999999999999</v>
      </c>
      <c r="B856">
        <v>107</v>
      </c>
    </row>
    <row r="857" spans="1:2" x14ac:dyDescent="0.25">
      <c r="A857">
        <v>4.26</v>
      </c>
      <c r="B857">
        <v>107</v>
      </c>
    </row>
    <row r="858" spans="1:2" x14ac:dyDescent="0.25">
      <c r="A858">
        <v>4.2649999999999997</v>
      </c>
      <c r="B858">
        <v>107</v>
      </c>
    </row>
    <row r="859" spans="1:2" x14ac:dyDescent="0.25">
      <c r="A859">
        <v>4.2699999999999996</v>
      </c>
      <c r="B859">
        <v>107</v>
      </c>
    </row>
    <row r="860" spans="1:2" x14ac:dyDescent="0.25">
      <c r="A860">
        <v>4.2750000000000004</v>
      </c>
      <c r="B860">
        <v>107</v>
      </c>
    </row>
    <row r="861" spans="1:2" x14ac:dyDescent="0.25">
      <c r="A861">
        <v>4.28</v>
      </c>
      <c r="B861">
        <v>107</v>
      </c>
    </row>
    <row r="862" spans="1:2" x14ac:dyDescent="0.25">
      <c r="A862">
        <v>4.2850000000000001</v>
      </c>
      <c r="B862">
        <v>107</v>
      </c>
    </row>
    <row r="863" spans="1:2" x14ac:dyDescent="0.25">
      <c r="A863">
        <v>4.29</v>
      </c>
      <c r="B863">
        <v>107</v>
      </c>
    </row>
    <row r="864" spans="1:2" x14ac:dyDescent="0.25">
      <c r="A864">
        <v>4.2949999999999999</v>
      </c>
      <c r="B864">
        <v>107</v>
      </c>
    </row>
    <row r="865" spans="1:2" x14ac:dyDescent="0.25">
      <c r="A865">
        <v>4.3</v>
      </c>
      <c r="B865">
        <v>107</v>
      </c>
    </row>
    <row r="866" spans="1:2" x14ac:dyDescent="0.25">
      <c r="A866">
        <v>4.3049999999999997</v>
      </c>
      <c r="B866">
        <v>107</v>
      </c>
    </row>
    <row r="867" spans="1:2" x14ac:dyDescent="0.25">
      <c r="A867">
        <v>4.3099999999999996</v>
      </c>
      <c r="B867">
        <v>107</v>
      </c>
    </row>
    <row r="868" spans="1:2" x14ac:dyDescent="0.25">
      <c r="A868">
        <v>4.3150000000000004</v>
      </c>
      <c r="B868">
        <v>107</v>
      </c>
    </row>
    <row r="869" spans="1:2" x14ac:dyDescent="0.25">
      <c r="A869">
        <v>4.32</v>
      </c>
      <c r="B869">
        <v>107</v>
      </c>
    </row>
    <row r="870" spans="1:2" x14ac:dyDescent="0.25">
      <c r="A870">
        <v>4.3250000000000002</v>
      </c>
      <c r="B870">
        <v>107</v>
      </c>
    </row>
    <row r="871" spans="1:2" x14ac:dyDescent="0.25">
      <c r="A871">
        <v>4.33</v>
      </c>
      <c r="B871">
        <v>107</v>
      </c>
    </row>
    <row r="872" spans="1:2" x14ac:dyDescent="0.25">
      <c r="A872">
        <v>4.335</v>
      </c>
      <c r="B872">
        <v>107</v>
      </c>
    </row>
    <row r="873" spans="1:2" x14ac:dyDescent="0.25">
      <c r="A873">
        <v>4.34</v>
      </c>
      <c r="B873">
        <v>107</v>
      </c>
    </row>
    <row r="874" spans="1:2" x14ac:dyDescent="0.25">
      <c r="A874">
        <v>4.3449999999999998</v>
      </c>
      <c r="B874">
        <v>107</v>
      </c>
    </row>
    <row r="875" spans="1:2" x14ac:dyDescent="0.25">
      <c r="A875">
        <v>4.3499999999999996</v>
      </c>
      <c r="B875">
        <v>107</v>
      </c>
    </row>
    <row r="876" spans="1:2" x14ac:dyDescent="0.25">
      <c r="A876">
        <v>4.3550000000000004</v>
      </c>
      <c r="B876">
        <v>107</v>
      </c>
    </row>
    <row r="877" spans="1:2" x14ac:dyDescent="0.25">
      <c r="A877">
        <v>4.3600000000000003</v>
      </c>
      <c r="B877">
        <v>107</v>
      </c>
    </row>
    <row r="878" spans="1:2" x14ac:dyDescent="0.25">
      <c r="A878">
        <v>4.3650000000000002</v>
      </c>
      <c r="B878">
        <v>107</v>
      </c>
    </row>
    <row r="879" spans="1:2" x14ac:dyDescent="0.25">
      <c r="A879">
        <v>4.37</v>
      </c>
      <c r="B879">
        <v>107</v>
      </c>
    </row>
    <row r="880" spans="1:2" x14ac:dyDescent="0.25">
      <c r="A880">
        <v>4.375</v>
      </c>
      <c r="B880">
        <v>107</v>
      </c>
    </row>
    <row r="881" spans="1:2" x14ac:dyDescent="0.25">
      <c r="A881">
        <v>4.38</v>
      </c>
      <c r="B881">
        <v>107</v>
      </c>
    </row>
    <row r="882" spans="1:2" x14ac:dyDescent="0.25">
      <c r="A882">
        <v>4.3849999999999998</v>
      </c>
      <c r="B882">
        <v>107</v>
      </c>
    </row>
    <row r="883" spans="1:2" x14ac:dyDescent="0.25">
      <c r="A883">
        <v>4.3899999999999997</v>
      </c>
      <c r="B883">
        <v>107</v>
      </c>
    </row>
    <row r="884" spans="1:2" x14ac:dyDescent="0.25">
      <c r="A884">
        <v>4.3949999999999996</v>
      </c>
      <c r="B884">
        <v>107</v>
      </c>
    </row>
    <row r="885" spans="1:2" x14ac:dyDescent="0.25">
      <c r="A885">
        <v>4.4000000000000004</v>
      </c>
      <c r="B885">
        <v>107</v>
      </c>
    </row>
    <row r="886" spans="1:2" x14ac:dyDescent="0.25">
      <c r="A886">
        <v>4.4050000000000002</v>
      </c>
      <c r="B886">
        <v>107</v>
      </c>
    </row>
    <row r="887" spans="1:2" x14ac:dyDescent="0.25">
      <c r="A887">
        <v>4.41</v>
      </c>
      <c r="B887">
        <v>107</v>
      </c>
    </row>
    <row r="888" spans="1:2" x14ac:dyDescent="0.25">
      <c r="A888">
        <v>4.415</v>
      </c>
      <c r="B888">
        <v>107</v>
      </c>
    </row>
    <row r="889" spans="1:2" x14ac:dyDescent="0.25">
      <c r="A889">
        <v>4.42</v>
      </c>
      <c r="B889">
        <v>107</v>
      </c>
    </row>
    <row r="890" spans="1:2" x14ac:dyDescent="0.25">
      <c r="A890">
        <v>4.4249999999999998</v>
      </c>
      <c r="B890">
        <v>107</v>
      </c>
    </row>
    <row r="891" spans="1:2" x14ac:dyDescent="0.25">
      <c r="A891">
        <v>4.43</v>
      </c>
      <c r="B891">
        <v>107</v>
      </c>
    </row>
    <row r="892" spans="1:2" x14ac:dyDescent="0.25">
      <c r="A892">
        <v>4.4349999999999996</v>
      </c>
      <c r="B892">
        <v>107</v>
      </c>
    </row>
    <row r="893" spans="1:2" x14ac:dyDescent="0.25">
      <c r="A893">
        <v>4.4400000000000004</v>
      </c>
      <c r="B893">
        <v>107</v>
      </c>
    </row>
    <row r="894" spans="1:2" x14ac:dyDescent="0.25">
      <c r="A894">
        <v>4.4450000000000003</v>
      </c>
      <c r="B894">
        <v>107</v>
      </c>
    </row>
    <row r="895" spans="1:2" x14ac:dyDescent="0.25">
      <c r="A895">
        <v>4.45</v>
      </c>
      <c r="B895">
        <v>107</v>
      </c>
    </row>
    <row r="896" spans="1:2" x14ac:dyDescent="0.25">
      <c r="A896">
        <v>4.4550000000000001</v>
      </c>
      <c r="B896">
        <v>107</v>
      </c>
    </row>
    <row r="897" spans="1:2" x14ac:dyDescent="0.25">
      <c r="A897">
        <v>4.46</v>
      </c>
      <c r="B897">
        <v>107</v>
      </c>
    </row>
    <row r="898" spans="1:2" x14ac:dyDescent="0.25">
      <c r="A898">
        <v>4.4649999999999999</v>
      </c>
      <c r="B898">
        <v>107</v>
      </c>
    </row>
    <row r="899" spans="1:2" x14ac:dyDescent="0.25">
      <c r="A899">
        <v>4.47</v>
      </c>
      <c r="B899">
        <v>107</v>
      </c>
    </row>
    <row r="900" spans="1:2" x14ac:dyDescent="0.25">
      <c r="A900">
        <v>4.4749999999999996</v>
      </c>
      <c r="B900">
        <v>107</v>
      </c>
    </row>
    <row r="901" spans="1:2" x14ac:dyDescent="0.25">
      <c r="A901">
        <v>4.4800000000000004</v>
      </c>
      <c r="B901">
        <v>107</v>
      </c>
    </row>
    <row r="902" spans="1:2" x14ac:dyDescent="0.25">
      <c r="A902">
        <v>4.4850000000000003</v>
      </c>
      <c r="B902">
        <v>107</v>
      </c>
    </row>
    <row r="903" spans="1:2" x14ac:dyDescent="0.25">
      <c r="A903">
        <v>4.49</v>
      </c>
      <c r="B903">
        <v>107</v>
      </c>
    </row>
    <row r="904" spans="1:2" x14ac:dyDescent="0.25">
      <c r="A904">
        <v>4.4950000000000001</v>
      </c>
      <c r="B904">
        <v>107</v>
      </c>
    </row>
    <row r="905" spans="1:2" x14ac:dyDescent="0.25">
      <c r="A905">
        <v>4.5</v>
      </c>
      <c r="B905">
        <v>107</v>
      </c>
    </row>
    <row r="906" spans="1:2" x14ac:dyDescent="0.25">
      <c r="A906">
        <v>4.5049999999999999</v>
      </c>
      <c r="B906">
        <v>107</v>
      </c>
    </row>
    <row r="907" spans="1:2" x14ac:dyDescent="0.25">
      <c r="A907">
        <v>4.51</v>
      </c>
      <c r="B907">
        <v>107</v>
      </c>
    </row>
    <row r="908" spans="1:2" x14ac:dyDescent="0.25">
      <c r="A908">
        <v>4.5149999999999997</v>
      </c>
      <c r="B908">
        <v>107</v>
      </c>
    </row>
    <row r="909" spans="1:2" x14ac:dyDescent="0.25">
      <c r="A909">
        <v>4.5199999999999996</v>
      </c>
      <c r="B909">
        <v>107</v>
      </c>
    </row>
    <row r="910" spans="1:2" x14ac:dyDescent="0.25">
      <c r="A910">
        <v>4.5250000000000004</v>
      </c>
      <c r="B910">
        <v>107</v>
      </c>
    </row>
    <row r="911" spans="1:2" x14ac:dyDescent="0.25">
      <c r="A911">
        <v>4.53</v>
      </c>
      <c r="B911">
        <v>107</v>
      </c>
    </row>
    <row r="912" spans="1:2" x14ac:dyDescent="0.25">
      <c r="A912">
        <v>4.5350000000000001</v>
      </c>
      <c r="B912">
        <v>107</v>
      </c>
    </row>
    <row r="913" spans="1:2" x14ac:dyDescent="0.25">
      <c r="A913">
        <v>4.54</v>
      </c>
      <c r="B913">
        <v>107</v>
      </c>
    </row>
    <row r="914" spans="1:2" x14ac:dyDescent="0.25">
      <c r="A914">
        <v>4.5449999999999999</v>
      </c>
      <c r="B914">
        <v>107</v>
      </c>
    </row>
    <row r="915" spans="1:2" x14ac:dyDescent="0.25">
      <c r="A915">
        <v>4.55</v>
      </c>
      <c r="B915">
        <v>107</v>
      </c>
    </row>
    <row r="916" spans="1:2" x14ac:dyDescent="0.25">
      <c r="A916">
        <v>4.5549999999999997</v>
      </c>
      <c r="B916">
        <v>107</v>
      </c>
    </row>
    <row r="917" spans="1:2" x14ac:dyDescent="0.25">
      <c r="A917">
        <v>4.5599999999999996</v>
      </c>
      <c r="B917">
        <v>107</v>
      </c>
    </row>
    <row r="918" spans="1:2" x14ac:dyDescent="0.25">
      <c r="A918">
        <v>4.5650000000000004</v>
      </c>
      <c r="B918">
        <v>107</v>
      </c>
    </row>
    <row r="919" spans="1:2" x14ac:dyDescent="0.25">
      <c r="A919">
        <v>4.57</v>
      </c>
      <c r="B919">
        <v>107</v>
      </c>
    </row>
    <row r="920" spans="1:2" x14ac:dyDescent="0.25">
      <c r="A920">
        <v>4.5750000000000002</v>
      </c>
      <c r="B920">
        <v>107</v>
      </c>
    </row>
    <row r="921" spans="1:2" x14ac:dyDescent="0.25">
      <c r="A921">
        <v>4.58</v>
      </c>
      <c r="B921">
        <v>107</v>
      </c>
    </row>
    <row r="922" spans="1:2" x14ac:dyDescent="0.25">
      <c r="A922">
        <v>4.585</v>
      </c>
      <c r="B922">
        <v>107</v>
      </c>
    </row>
    <row r="923" spans="1:2" x14ac:dyDescent="0.25">
      <c r="A923">
        <v>4.59</v>
      </c>
      <c r="B923">
        <v>107</v>
      </c>
    </row>
    <row r="924" spans="1:2" x14ac:dyDescent="0.25">
      <c r="A924">
        <v>4.5949999999999998</v>
      </c>
      <c r="B924">
        <v>107</v>
      </c>
    </row>
    <row r="925" spans="1:2" x14ac:dyDescent="0.25">
      <c r="A925">
        <v>4.5999999999999996</v>
      </c>
      <c r="B925">
        <v>107</v>
      </c>
    </row>
    <row r="926" spans="1:2" x14ac:dyDescent="0.25">
      <c r="A926">
        <v>4.6050000000000004</v>
      </c>
      <c r="B926">
        <v>107</v>
      </c>
    </row>
    <row r="927" spans="1:2" x14ac:dyDescent="0.25">
      <c r="A927">
        <v>4.6100000000000003</v>
      </c>
      <c r="B927">
        <v>107</v>
      </c>
    </row>
    <row r="928" spans="1:2" x14ac:dyDescent="0.25">
      <c r="A928">
        <v>4.6150000000000002</v>
      </c>
      <c r="B928">
        <v>107</v>
      </c>
    </row>
    <row r="929" spans="1:2" x14ac:dyDescent="0.25">
      <c r="A929">
        <v>4.62</v>
      </c>
      <c r="B929">
        <v>107</v>
      </c>
    </row>
    <row r="930" spans="1:2" x14ac:dyDescent="0.25">
      <c r="A930">
        <v>4.625</v>
      </c>
      <c r="B930">
        <v>107</v>
      </c>
    </row>
    <row r="931" spans="1:2" x14ac:dyDescent="0.25">
      <c r="A931">
        <v>4.63</v>
      </c>
      <c r="B931">
        <v>107</v>
      </c>
    </row>
    <row r="932" spans="1:2" x14ac:dyDescent="0.25">
      <c r="A932">
        <v>4.6349999999999998</v>
      </c>
      <c r="B932">
        <v>107</v>
      </c>
    </row>
    <row r="933" spans="1:2" x14ac:dyDescent="0.25">
      <c r="A933">
        <v>4.6399999999999997</v>
      </c>
      <c r="B933">
        <v>107</v>
      </c>
    </row>
    <row r="934" spans="1:2" x14ac:dyDescent="0.25">
      <c r="A934">
        <v>4.6449999999999996</v>
      </c>
      <c r="B934">
        <v>107</v>
      </c>
    </row>
    <row r="935" spans="1:2" x14ac:dyDescent="0.25">
      <c r="A935">
        <v>4.6500000000000004</v>
      </c>
      <c r="B935">
        <v>107</v>
      </c>
    </row>
    <row r="936" spans="1:2" x14ac:dyDescent="0.25">
      <c r="A936">
        <v>4.6550000000000002</v>
      </c>
      <c r="B936">
        <v>107</v>
      </c>
    </row>
    <row r="937" spans="1:2" x14ac:dyDescent="0.25">
      <c r="A937">
        <v>4.66</v>
      </c>
      <c r="B937">
        <v>107</v>
      </c>
    </row>
    <row r="938" spans="1:2" x14ac:dyDescent="0.25">
      <c r="A938">
        <v>4.665</v>
      </c>
      <c r="B938">
        <v>107</v>
      </c>
    </row>
    <row r="939" spans="1:2" x14ac:dyDescent="0.25">
      <c r="A939">
        <v>4.67</v>
      </c>
      <c r="B939">
        <v>107</v>
      </c>
    </row>
    <row r="940" spans="1:2" x14ac:dyDescent="0.25">
      <c r="A940">
        <v>4.6749999999999998</v>
      </c>
      <c r="B940">
        <v>107</v>
      </c>
    </row>
    <row r="941" spans="1:2" x14ac:dyDescent="0.25">
      <c r="A941">
        <v>4.68</v>
      </c>
      <c r="B941">
        <v>107</v>
      </c>
    </row>
    <row r="942" spans="1:2" x14ac:dyDescent="0.25">
      <c r="A942">
        <v>4.6849999999999996</v>
      </c>
      <c r="B942">
        <v>107</v>
      </c>
    </row>
    <row r="943" spans="1:2" x14ac:dyDescent="0.25">
      <c r="A943">
        <v>4.6900000000000004</v>
      </c>
      <c r="B943">
        <v>107</v>
      </c>
    </row>
    <row r="944" spans="1:2" x14ac:dyDescent="0.25">
      <c r="A944">
        <v>4.6950000000000003</v>
      </c>
      <c r="B944">
        <v>107</v>
      </c>
    </row>
    <row r="945" spans="1:2" x14ac:dyDescent="0.25">
      <c r="A945">
        <v>4.7</v>
      </c>
      <c r="B945">
        <v>107</v>
      </c>
    </row>
    <row r="946" spans="1:2" x14ac:dyDescent="0.25">
      <c r="A946">
        <v>4.7050000000000001</v>
      </c>
      <c r="B946">
        <v>107</v>
      </c>
    </row>
    <row r="947" spans="1:2" x14ac:dyDescent="0.25">
      <c r="A947">
        <v>4.71</v>
      </c>
      <c r="B947">
        <v>107</v>
      </c>
    </row>
    <row r="948" spans="1:2" x14ac:dyDescent="0.25">
      <c r="A948">
        <v>4.7149999999999999</v>
      </c>
      <c r="B948">
        <v>107</v>
      </c>
    </row>
    <row r="949" spans="1:2" x14ac:dyDescent="0.25">
      <c r="A949">
        <v>4.72</v>
      </c>
      <c r="B949">
        <v>107</v>
      </c>
    </row>
    <row r="950" spans="1:2" x14ac:dyDescent="0.25">
      <c r="A950">
        <v>4.7249999999999996</v>
      </c>
      <c r="B950">
        <v>107</v>
      </c>
    </row>
    <row r="951" spans="1:2" x14ac:dyDescent="0.25">
      <c r="A951">
        <v>4.7300000000000004</v>
      </c>
      <c r="B951">
        <v>107</v>
      </c>
    </row>
    <row r="952" spans="1:2" x14ac:dyDescent="0.25">
      <c r="A952">
        <v>4.7350000000000003</v>
      </c>
      <c r="B952">
        <v>107</v>
      </c>
    </row>
    <row r="953" spans="1:2" x14ac:dyDescent="0.25">
      <c r="A953">
        <v>4.74</v>
      </c>
      <c r="B953">
        <v>107</v>
      </c>
    </row>
    <row r="954" spans="1:2" x14ac:dyDescent="0.25">
      <c r="A954">
        <v>4.7450000000000001</v>
      </c>
      <c r="B954">
        <v>107</v>
      </c>
    </row>
    <row r="955" spans="1:2" x14ac:dyDescent="0.25">
      <c r="A955">
        <v>4.75</v>
      </c>
      <c r="B955">
        <v>107</v>
      </c>
    </row>
    <row r="956" spans="1:2" x14ac:dyDescent="0.25">
      <c r="A956">
        <v>4.7549999999999999</v>
      </c>
      <c r="B956">
        <v>107</v>
      </c>
    </row>
    <row r="957" spans="1:2" x14ac:dyDescent="0.25">
      <c r="A957">
        <v>4.76</v>
      </c>
      <c r="B957">
        <v>107</v>
      </c>
    </row>
    <row r="958" spans="1:2" x14ac:dyDescent="0.25">
      <c r="A958">
        <v>4.7649999999999997</v>
      </c>
      <c r="B958">
        <v>107</v>
      </c>
    </row>
    <row r="959" spans="1:2" x14ac:dyDescent="0.25">
      <c r="A959">
        <v>4.7699999999999996</v>
      </c>
      <c r="B959">
        <v>107</v>
      </c>
    </row>
    <row r="960" spans="1:2" x14ac:dyDescent="0.25">
      <c r="A960">
        <v>4.7750000000000004</v>
      </c>
      <c r="B960">
        <v>107</v>
      </c>
    </row>
    <row r="961" spans="1:2" x14ac:dyDescent="0.25">
      <c r="A961">
        <v>4.78</v>
      </c>
      <c r="B961">
        <v>107</v>
      </c>
    </row>
    <row r="962" spans="1:2" x14ac:dyDescent="0.25">
      <c r="A962">
        <v>4.7850000000000001</v>
      </c>
      <c r="B962">
        <v>107</v>
      </c>
    </row>
    <row r="963" spans="1:2" x14ac:dyDescent="0.25">
      <c r="A963">
        <v>4.79</v>
      </c>
      <c r="B963">
        <v>107</v>
      </c>
    </row>
    <row r="964" spans="1:2" x14ac:dyDescent="0.25">
      <c r="A964">
        <v>4.7949999999999999</v>
      </c>
      <c r="B964">
        <v>107</v>
      </c>
    </row>
    <row r="965" spans="1:2" x14ac:dyDescent="0.25">
      <c r="A965">
        <v>4.8</v>
      </c>
      <c r="B965">
        <v>107</v>
      </c>
    </row>
    <row r="966" spans="1:2" x14ac:dyDescent="0.25">
      <c r="A966">
        <v>4.8049999999999997</v>
      </c>
      <c r="B966">
        <v>107</v>
      </c>
    </row>
    <row r="967" spans="1:2" x14ac:dyDescent="0.25">
      <c r="A967">
        <v>4.8099999999999996</v>
      </c>
      <c r="B967">
        <v>107</v>
      </c>
    </row>
    <row r="968" spans="1:2" x14ac:dyDescent="0.25">
      <c r="A968">
        <v>4.8150000000000004</v>
      </c>
      <c r="B968">
        <v>107</v>
      </c>
    </row>
    <row r="969" spans="1:2" x14ac:dyDescent="0.25">
      <c r="A969">
        <v>4.82</v>
      </c>
      <c r="B969">
        <v>107</v>
      </c>
    </row>
    <row r="970" spans="1:2" x14ac:dyDescent="0.25">
      <c r="A970">
        <v>4.8250000000000002</v>
      </c>
      <c r="B970">
        <v>107</v>
      </c>
    </row>
    <row r="971" spans="1:2" x14ac:dyDescent="0.25">
      <c r="A971">
        <v>4.83</v>
      </c>
      <c r="B971">
        <v>107</v>
      </c>
    </row>
    <row r="972" spans="1:2" x14ac:dyDescent="0.25">
      <c r="A972">
        <v>4.835</v>
      </c>
      <c r="B972">
        <v>107</v>
      </c>
    </row>
    <row r="973" spans="1:2" x14ac:dyDescent="0.25">
      <c r="A973">
        <v>4.84</v>
      </c>
      <c r="B973">
        <v>107</v>
      </c>
    </row>
    <row r="974" spans="1:2" x14ac:dyDescent="0.25">
      <c r="A974">
        <v>4.8449999999999998</v>
      </c>
      <c r="B974">
        <v>107</v>
      </c>
    </row>
    <row r="975" spans="1:2" x14ac:dyDescent="0.25">
      <c r="A975">
        <v>4.8499999999999996</v>
      </c>
      <c r="B975">
        <v>107</v>
      </c>
    </row>
    <row r="976" spans="1:2" x14ac:dyDescent="0.25">
      <c r="A976">
        <v>4.8550000000000004</v>
      </c>
      <c r="B976">
        <v>107</v>
      </c>
    </row>
    <row r="977" spans="1:2" x14ac:dyDescent="0.25">
      <c r="A977">
        <v>4.8600000000000003</v>
      </c>
      <c r="B977">
        <v>107</v>
      </c>
    </row>
    <row r="978" spans="1:2" x14ac:dyDescent="0.25">
      <c r="A978">
        <v>4.8650000000000002</v>
      </c>
      <c r="B978">
        <v>107</v>
      </c>
    </row>
    <row r="979" spans="1:2" x14ac:dyDescent="0.25">
      <c r="A979">
        <v>4.87</v>
      </c>
      <c r="B979">
        <v>107</v>
      </c>
    </row>
    <row r="980" spans="1:2" x14ac:dyDescent="0.25">
      <c r="A980">
        <v>4.875</v>
      </c>
      <c r="B980">
        <v>107</v>
      </c>
    </row>
    <row r="981" spans="1:2" x14ac:dyDescent="0.25">
      <c r="A981">
        <v>4.88</v>
      </c>
      <c r="B981">
        <v>107</v>
      </c>
    </row>
    <row r="982" spans="1:2" x14ac:dyDescent="0.25">
      <c r="A982">
        <v>4.8849999999999998</v>
      </c>
      <c r="B982">
        <v>107</v>
      </c>
    </row>
    <row r="983" spans="1:2" x14ac:dyDescent="0.25">
      <c r="A983">
        <v>4.8899999999999997</v>
      </c>
      <c r="B983">
        <v>107</v>
      </c>
    </row>
    <row r="984" spans="1:2" x14ac:dyDescent="0.25">
      <c r="A984">
        <v>4.8949999999999996</v>
      </c>
      <c r="B984">
        <v>107</v>
      </c>
    </row>
    <row r="985" spans="1:2" x14ac:dyDescent="0.25">
      <c r="A985">
        <v>4.9000000000000004</v>
      </c>
      <c r="B985">
        <v>107</v>
      </c>
    </row>
    <row r="986" spans="1:2" x14ac:dyDescent="0.25">
      <c r="A986">
        <v>4.9050000000000002</v>
      </c>
      <c r="B986">
        <v>107</v>
      </c>
    </row>
    <row r="987" spans="1:2" x14ac:dyDescent="0.25">
      <c r="A987">
        <v>4.91</v>
      </c>
      <c r="B987">
        <v>107</v>
      </c>
    </row>
    <row r="988" spans="1:2" x14ac:dyDescent="0.25">
      <c r="A988">
        <v>4.915</v>
      </c>
      <c r="B988">
        <v>107</v>
      </c>
    </row>
    <row r="989" spans="1:2" x14ac:dyDescent="0.25">
      <c r="A989">
        <v>4.92</v>
      </c>
      <c r="B989">
        <v>107</v>
      </c>
    </row>
    <row r="990" spans="1:2" x14ac:dyDescent="0.25">
      <c r="A990">
        <v>4.9249999999999998</v>
      </c>
      <c r="B990">
        <v>107.5</v>
      </c>
    </row>
    <row r="991" spans="1:2" x14ac:dyDescent="0.25">
      <c r="A991">
        <v>4.93</v>
      </c>
      <c r="B991">
        <v>108</v>
      </c>
    </row>
    <row r="992" spans="1:2" x14ac:dyDescent="0.25">
      <c r="A992">
        <v>4.9349999999999996</v>
      </c>
      <c r="B992">
        <v>108</v>
      </c>
    </row>
    <row r="993" spans="1:2" x14ac:dyDescent="0.25">
      <c r="A993">
        <v>4.9400000000000004</v>
      </c>
      <c r="B993">
        <v>108</v>
      </c>
    </row>
    <row r="994" spans="1:2" x14ac:dyDescent="0.25">
      <c r="A994">
        <v>4.9450000000000003</v>
      </c>
      <c r="B994">
        <v>108</v>
      </c>
    </row>
    <row r="995" spans="1:2" x14ac:dyDescent="0.25">
      <c r="A995">
        <v>4.95</v>
      </c>
      <c r="B995">
        <v>108</v>
      </c>
    </row>
    <row r="996" spans="1:2" x14ac:dyDescent="0.25">
      <c r="A996">
        <v>4.9550000000000001</v>
      </c>
      <c r="B996">
        <v>108</v>
      </c>
    </row>
    <row r="997" spans="1:2" x14ac:dyDescent="0.25">
      <c r="A997">
        <v>4.96</v>
      </c>
      <c r="B997">
        <v>108</v>
      </c>
    </row>
    <row r="998" spans="1:2" x14ac:dyDescent="0.25">
      <c r="A998">
        <v>4.9649999999999999</v>
      </c>
      <c r="B998">
        <v>108</v>
      </c>
    </row>
    <row r="999" spans="1:2" x14ac:dyDescent="0.25">
      <c r="A999">
        <v>4.97</v>
      </c>
      <c r="B999">
        <v>108</v>
      </c>
    </row>
    <row r="1000" spans="1:2" x14ac:dyDescent="0.25">
      <c r="A1000">
        <v>4.9749999999999996</v>
      </c>
      <c r="B1000">
        <v>108</v>
      </c>
    </row>
    <row r="1001" spans="1:2" x14ac:dyDescent="0.25">
      <c r="A1001">
        <v>4.9800000000000004</v>
      </c>
      <c r="B1001">
        <v>108</v>
      </c>
    </row>
    <row r="1002" spans="1:2" x14ac:dyDescent="0.25">
      <c r="A1002">
        <v>4.9850000000000003</v>
      </c>
      <c r="B1002">
        <v>108</v>
      </c>
    </row>
    <row r="1003" spans="1:2" x14ac:dyDescent="0.25">
      <c r="A1003">
        <v>4.99</v>
      </c>
      <c r="B1003">
        <v>108.5</v>
      </c>
    </row>
    <row r="1004" spans="1:2" x14ac:dyDescent="0.25">
      <c r="A1004">
        <v>4.9950000000000001</v>
      </c>
      <c r="B1004">
        <v>109</v>
      </c>
    </row>
    <row r="1005" spans="1:2" x14ac:dyDescent="0.25">
      <c r="A1005">
        <v>5</v>
      </c>
      <c r="B1005">
        <v>109</v>
      </c>
    </row>
    <row r="1006" spans="1:2" x14ac:dyDescent="0.25">
      <c r="A1006">
        <v>5.0049999999999999</v>
      </c>
      <c r="B1006">
        <v>109</v>
      </c>
    </row>
    <row r="1007" spans="1:2" x14ac:dyDescent="0.25">
      <c r="A1007">
        <v>5.01</v>
      </c>
      <c r="B1007">
        <v>109</v>
      </c>
    </row>
    <row r="1008" spans="1:2" x14ac:dyDescent="0.25">
      <c r="A1008">
        <v>5.0149999999999997</v>
      </c>
      <c r="B1008">
        <v>109</v>
      </c>
    </row>
    <row r="1009" spans="1:2" x14ac:dyDescent="0.25">
      <c r="A1009">
        <v>5.0199999999999996</v>
      </c>
      <c r="B1009">
        <v>109</v>
      </c>
    </row>
    <row r="1010" spans="1:2" x14ac:dyDescent="0.25">
      <c r="A1010">
        <v>5.0250000000000004</v>
      </c>
      <c r="B1010">
        <v>109</v>
      </c>
    </row>
    <row r="1011" spans="1:2" x14ac:dyDescent="0.25">
      <c r="A1011">
        <v>5.03</v>
      </c>
      <c r="B1011">
        <v>109</v>
      </c>
    </row>
    <row r="1012" spans="1:2" x14ac:dyDescent="0.25">
      <c r="A1012">
        <v>5.0350000000000001</v>
      </c>
      <c r="B1012">
        <v>109</v>
      </c>
    </row>
    <row r="1013" spans="1:2" x14ac:dyDescent="0.25">
      <c r="A1013">
        <v>5.04</v>
      </c>
      <c r="B1013">
        <v>109</v>
      </c>
    </row>
    <row r="1014" spans="1:2" x14ac:dyDescent="0.25">
      <c r="A1014">
        <v>5.0449999999999999</v>
      </c>
      <c r="B1014">
        <v>109</v>
      </c>
    </row>
    <row r="1015" spans="1:2" x14ac:dyDescent="0.25">
      <c r="A1015">
        <v>5.05</v>
      </c>
      <c r="B1015">
        <v>109</v>
      </c>
    </row>
    <row r="1016" spans="1:2" x14ac:dyDescent="0.25">
      <c r="A1016">
        <v>5.0549999999999997</v>
      </c>
      <c r="B1016">
        <v>109</v>
      </c>
    </row>
    <row r="1017" spans="1:2" x14ac:dyDescent="0.25">
      <c r="A1017">
        <v>5.0599999999999996</v>
      </c>
      <c r="B1017">
        <v>109</v>
      </c>
    </row>
    <row r="1018" spans="1:2" x14ac:dyDescent="0.25">
      <c r="A1018">
        <v>5.0650000000000004</v>
      </c>
      <c r="B1018">
        <v>109</v>
      </c>
    </row>
    <row r="1019" spans="1:2" x14ac:dyDescent="0.25">
      <c r="A1019">
        <v>5.07</v>
      </c>
      <c r="B1019">
        <v>109</v>
      </c>
    </row>
    <row r="1020" spans="1:2" x14ac:dyDescent="0.25">
      <c r="A1020">
        <v>5.0750000000000002</v>
      </c>
      <c r="B1020">
        <v>109</v>
      </c>
    </row>
    <row r="1021" spans="1:2" x14ac:dyDescent="0.25">
      <c r="A1021">
        <v>5.08</v>
      </c>
      <c r="B1021">
        <v>109</v>
      </c>
    </row>
    <row r="1022" spans="1:2" x14ac:dyDescent="0.25">
      <c r="A1022">
        <v>5.085</v>
      </c>
      <c r="B1022">
        <v>109</v>
      </c>
    </row>
    <row r="1023" spans="1:2" x14ac:dyDescent="0.25">
      <c r="A1023">
        <v>5.09</v>
      </c>
      <c r="B1023">
        <v>109</v>
      </c>
    </row>
    <row r="1024" spans="1:2" x14ac:dyDescent="0.25">
      <c r="A1024">
        <v>5.0949999999999998</v>
      </c>
      <c r="B1024">
        <v>109</v>
      </c>
    </row>
    <row r="1025" spans="1:2" x14ac:dyDescent="0.25">
      <c r="A1025">
        <v>5.0999999999999996</v>
      </c>
      <c r="B1025">
        <v>109</v>
      </c>
    </row>
    <row r="1026" spans="1:2" x14ac:dyDescent="0.25">
      <c r="A1026">
        <v>5.1050000000000004</v>
      </c>
      <c r="B1026">
        <v>109</v>
      </c>
    </row>
    <row r="1027" spans="1:2" x14ac:dyDescent="0.25">
      <c r="A1027">
        <v>5.1100000000000003</v>
      </c>
      <c r="B1027">
        <v>109</v>
      </c>
    </row>
    <row r="1028" spans="1:2" x14ac:dyDescent="0.25">
      <c r="A1028">
        <v>5.1150000000000002</v>
      </c>
      <c r="B1028">
        <v>109</v>
      </c>
    </row>
    <row r="1029" spans="1:2" x14ac:dyDescent="0.25">
      <c r="A1029">
        <v>5.12</v>
      </c>
      <c r="B1029">
        <v>109</v>
      </c>
    </row>
    <row r="1030" spans="1:2" x14ac:dyDescent="0.25">
      <c r="A1030">
        <v>5.125</v>
      </c>
      <c r="B1030">
        <v>109</v>
      </c>
    </row>
    <row r="1031" spans="1:2" x14ac:dyDescent="0.25">
      <c r="A1031">
        <v>5.13</v>
      </c>
      <c r="B1031">
        <v>109</v>
      </c>
    </row>
    <row r="1032" spans="1:2" x14ac:dyDescent="0.25">
      <c r="A1032">
        <v>5.1349999999999998</v>
      </c>
      <c r="B1032">
        <v>109</v>
      </c>
    </row>
    <row r="1033" spans="1:2" x14ac:dyDescent="0.25">
      <c r="A1033">
        <v>5.14</v>
      </c>
      <c r="B1033">
        <v>109</v>
      </c>
    </row>
    <row r="1034" spans="1:2" x14ac:dyDescent="0.25">
      <c r="A1034">
        <v>5.1449999999999996</v>
      </c>
      <c r="B1034">
        <v>109</v>
      </c>
    </row>
    <row r="1035" spans="1:2" x14ac:dyDescent="0.25">
      <c r="A1035">
        <v>5.15</v>
      </c>
      <c r="B1035">
        <v>109</v>
      </c>
    </row>
    <row r="1036" spans="1:2" x14ac:dyDescent="0.25">
      <c r="A1036">
        <v>5.1550000000000002</v>
      </c>
      <c r="B1036">
        <v>109</v>
      </c>
    </row>
    <row r="1037" spans="1:2" x14ac:dyDescent="0.25">
      <c r="A1037">
        <v>5.16</v>
      </c>
      <c r="B1037">
        <v>109</v>
      </c>
    </row>
    <row r="1038" spans="1:2" x14ac:dyDescent="0.25">
      <c r="A1038">
        <v>5.165</v>
      </c>
      <c r="B1038">
        <v>109</v>
      </c>
    </row>
    <row r="1039" spans="1:2" x14ac:dyDescent="0.25">
      <c r="A1039">
        <v>5.17</v>
      </c>
      <c r="B1039">
        <v>109</v>
      </c>
    </row>
    <row r="1040" spans="1:2" x14ac:dyDescent="0.25">
      <c r="A1040">
        <v>5.1749999999999998</v>
      </c>
      <c r="B1040">
        <v>109</v>
      </c>
    </row>
    <row r="1041" spans="1:2" x14ac:dyDescent="0.25">
      <c r="A1041">
        <v>5.18</v>
      </c>
      <c r="B1041">
        <v>109</v>
      </c>
    </row>
    <row r="1042" spans="1:2" x14ac:dyDescent="0.25">
      <c r="A1042">
        <v>5.1849999999999996</v>
      </c>
      <c r="B1042">
        <v>109</v>
      </c>
    </row>
    <row r="1043" spans="1:2" x14ac:dyDescent="0.25">
      <c r="A1043">
        <v>5.19</v>
      </c>
      <c r="B1043">
        <v>109</v>
      </c>
    </row>
    <row r="1044" spans="1:2" x14ac:dyDescent="0.25">
      <c r="A1044">
        <v>5.1950000000000003</v>
      </c>
      <c r="B1044">
        <v>109</v>
      </c>
    </row>
    <row r="1045" spans="1:2" x14ac:dyDescent="0.25">
      <c r="A1045">
        <v>5.2</v>
      </c>
      <c r="B1045">
        <v>109</v>
      </c>
    </row>
    <row r="1046" spans="1:2" x14ac:dyDescent="0.25">
      <c r="A1046">
        <v>5.2050000000000001</v>
      </c>
      <c r="B1046">
        <v>109</v>
      </c>
    </row>
    <row r="1047" spans="1:2" x14ac:dyDescent="0.25">
      <c r="A1047">
        <v>5.21</v>
      </c>
      <c r="B1047">
        <v>109</v>
      </c>
    </row>
    <row r="1048" spans="1:2" x14ac:dyDescent="0.25">
      <c r="A1048">
        <v>5.2149999999999999</v>
      </c>
      <c r="B1048">
        <v>109</v>
      </c>
    </row>
    <row r="1049" spans="1:2" x14ac:dyDescent="0.25">
      <c r="A1049">
        <v>5.22</v>
      </c>
      <c r="B1049">
        <v>109</v>
      </c>
    </row>
    <row r="1050" spans="1:2" x14ac:dyDescent="0.25">
      <c r="A1050">
        <v>5.2249999999999996</v>
      </c>
      <c r="B1050">
        <v>109</v>
      </c>
    </row>
    <row r="1051" spans="1:2" x14ac:dyDescent="0.25">
      <c r="A1051">
        <v>5.23</v>
      </c>
      <c r="B1051">
        <v>109</v>
      </c>
    </row>
    <row r="1052" spans="1:2" x14ac:dyDescent="0.25">
      <c r="A1052">
        <v>5.2350000000000003</v>
      </c>
      <c r="B1052">
        <v>109</v>
      </c>
    </row>
    <row r="1053" spans="1:2" x14ac:dyDescent="0.25">
      <c r="A1053">
        <v>5.24</v>
      </c>
      <c r="B1053">
        <v>109</v>
      </c>
    </row>
    <row r="1054" spans="1:2" x14ac:dyDescent="0.25">
      <c r="A1054">
        <v>5.2450000000000001</v>
      </c>
      <c r="B1054">
        <v>109</v>
      </c>
    </row>
    <row r="1055" spans="1:2" x14ac:dyDescent="0.25">
      <c r="A1055">
        <v>5.25</v>
      </c>
      <c r="B1055">
        <v>109</v>
      </c>
    </row>
    <row r="1056" spans="1:2" x14ac:dyDescent="0.25">
      <c r="A1056">
        <v>5.2549999999999999</v>
      </c>
      <c r="B1056">
        <v>109</v>
      </c>
    </row>
    <row r="1057" spans="1:2" x14ac:dyDescent="0.25">
      <c r="A1057">
        <v>5.26</v>
      </c>
      <c r="B1057">
        <v>109</v>
      </c>
    </row>
    <row r="1058" spans="1:2" x14ac:dyDescent="0.25">
      <c r="A1058">
        <v>5.2649999999999997</v>
      </c>
      <c r="B1058">
        <v>109</v>
      </c>
    </row>
    <row r="1059" spans="1:2" x14ac:dyDescent="0.25">
      <c r="A1059">
        <v>5.27</v>
      </c>
      <c r="B1059">
        <v>109</v>
      </c>
    </row>
    <row r="1060" spans="1:2" x14ac:dyDescent="0.25">
      <c r="A1060">
        <v>5.2750000000000004</v>
      </c>
      <c r="B1060">
        <v>109</v>
      </c>
    </row>
    <row r="1061" spans="1:2" x14ac:dyDescent="0.25">
      <c r="A1061">
        <v>5.28</v>
      </c>
      <c r="B1061">
        <v>109</v>
      </c>
    </row>
    <row r="1062" spans="1:2" x14ac:dyDescent="0.25">
      <c r="A1062">
        <v>5.2850000000000001</v>
      </c>
      <c r="B1062">
        <v>109</v>
      </c>
    </row>
    <row r="1063" spans="1:2" x14ac:dyDescent="0.25">
      <c r="A1063">
        <v>5.29</v>
      </c>
      <c r="B1063">
        <v>109</v>
      </c>
    </row>
    <row r="1064" spans="1:2" x14ac:dyDescent="0.25">
      <c r="A1064">
        <v>5.2949999999999999</v>
      </c>
      <c r="B1064">
        <v>109</v>
      </c>
    </row>
    <row r="1065" spans="1:2" x14ac:dyDescent="0.25">
      <c r="A1065">
        <v>5.3</v>
      </c>
      <c r="B1065">
        <v>109</v>
      </c>
    </row>
    <row r="1066" spans="1:2" x14ac:dyDescent="0.25">
      <c r="A1066">
        <v>5.3049999999999997</v>
      </c>
      <c r="B1066">
        <v>109</v>
      </c>
    </row>
    <row r="1067" spans="1:2" x14ac:dyDescent="0.25">
      <c r="A1067">
        <v>5.31</v>
      </c>
      <c r="B1067">
        <v>109</v>
      </c>
    </row>
    <row r="1068" spans="1:2" x14ac:dyDescent="0.25">
      <c r="A1068">
        <v>5.3150000000000004</v>
      </c>
      <c r="B1068">
        <v>109</v>
      </c>
    </row>
    <row r="1069" spans="1:2" x14ac:dyDescent="0.25">
      <c r="A1069">
        <v>5.32</v>
      </c>
      <c r="B1069">
        <v>109</v>
      </c>
    </row>
    <row r="1070" spans="1:2" x14ac:dyDescent="0.25">
      <c r="A1070">
        <v>5.3250000000000002</v>
      </c>
      <c r="B1070">
        <v>109</v>
      </c>
    </row>
    <row r="1071" spans="1:2" x14ac:dyDescent="0.25">
      <c r="A1071">
        <v>5.33</v>
      </c>
      <c r="B1071">
        <v>109</v>
      </c>
    </row>
    <row r="1072" spans="1:2" x14ac:dyDescent="0.25">
      <c r="A1072">
        <v>5.335</v>
      </c>
      <c r="B1072">
        <v>109</v>
      </c>
    </row>
    <row r="1073" spans="1:2" x14ac:dyDescent="0.25">
      <c r="A1073">
        <v>5.34</v>
      </c>
      <c r="B1073">
        <v>109</v>
      </c>
    </row>
    <row r="1074" spans="1:2" x14ac:dyDescent="0.25">
      <c r="A1074">
        <v>5.3449999999999998</v>
      </c>
      <c r="B1074">
        <v>109</v>
      </c>
    </row>
    <row r="1075" spans="1:2" x14ac:dyDescent="0.25">
      <c r="A1075">
        <v>5.35</v>
      </c>
      <c r="B1075">
        <v>109</v>
      </c>
    </row>
    <row r="1076" spans="1:2" x14ac:dyDescent="0.25">
      <c r="A1076">
        <v>5.3550000000000004</v>
      </c>
      <c r="B1076">
        <v>109</v>
      </c>
    </row>
    <row r="1077" spans="1:2" x14ac:dyDescent="0.25">
      <c r="A1077">
        <v>5.36</v>
      </c>
      <c r="B1077">
        <v>109</v>
      </c>
    </row>
    <row r="1078" spans="1:2" x14ac:dyDescent="0.25">
      <c r="A1078">
        <v>5.3650000000000002</v>
      </c>
      <c r="B1078">
        <v>109</v>
      </c>
    </row>
    <row r="1079" spans="1:2" x14ac:dyDescent="0.25">
      <c r="A1079">
        <v>5.37</v>
      </c>
      <c r="B1079">
        <v>109</v>
      </c>
    </row>
    <row r="1080" spans="1:2" x14ac:dyDescent="0.25">
      <c r="A1080">
        <v>5.375</v>
      </c>
      <c r="B1080">
        <v>109</v>
      </c>
    </row>
    <row r="1081" spans="1:2" x14ac:dyDescent="0.25">
      <c r="A1081">
        <v>5.38</v>
      </c>
      <c r="B1081">
        <v>109</v>
      </c>
    </row>
    <row r="1082" spans="1:2" x14ac:dyDescent="0.25">
      <c r="A1082">
        <v>5.3849999999999998</v>
      </c>
      <c r="B1082">
        <v>109</v>
      </c>
    </row>
    <row r="1083" spans="1:2" x14ac:dyDescent="0.25">
      <c r="A1083">
        <v>5.39</v>
      </c>
      <c r="B1083">
        <v>109</v>
      </c>
    </row>
    <row r="1084" spans="1:2" x14ac:dyDescent="0.25">
      <c r="A1084">
        <v>5.3949999999999996</v>
      </c>
      <c r="B1084">
        <v>109</v>
      </c>
    </row>
    <row r="1085" spans="1:2" x14ac:dyDescent="0.25">
      <c r="A1085">
        <v>5.4</v>
      </c>
      <c r="B1085">
        <v>109</v>
      </c>
    </row>
    <row r="1086" spans="1:2" x14ac:dyDescent="0.25">
      <c r="A1086">
        <v>5.4050000000000002</v>
      </c>
      <c r="B1086">
        <v>109</v>
      </c>
    </row>
    <row r="1087" spans="1:2" x14ac:dyDescent="0.25">
      <c r="A1087">
        <v>5.41</v>
      </c>
      <c r="B1087">
        <v>109</v>
      </c>
    </row>
    <row r="1088" spans="1:2" x14ac:dyDescent="0.25">
      <c r="A1088">
        <v>5.415</v>
      </c>
      <c r="B1088">
        <v>109</v>
      </c>
    </row>
    <row r="1089" spans="1:2" x14ac:dyDescent="0.25">
      <c r="A1089">
        <v>5.42</v>
      </c>
      <c r="B1089">
        <v>109</v>
      </c>
    </row>
    <row r="1090" spans="1:2" x14ac:dyDescent="0.25">
      <c r="A1090">
        <v>5.4249999999999998</v>
      </c>
      <c r="B1090">
        <v>109</v>
      </c>
    </row>
    <row r="1091" spans="1:2" x14ac:dyDescent="0.25">
      <c r="A1091">
        <v>5.43</v>
      </c>
      <c r="B1091">
        <v>109</v>
      </c>
    </row>
    <row r="1092" spans="1:2" x14ac:dyDescent="0.25">
      <c r="A1092">
        <v>5.4349999999999996</v>
      </c>
      <c r="B1092">
        <v>109</v>
      </c>
    </row>
    <row r="1093" spans="1:2" x14ac:dyDescent="0.25">
      <c r="A1093">
        <v>5.44</v>
      </c>
      <c r="B1093">
        <v>109</v>
      </c>
    </row>
    <row r="1094" spans="1:2" x14ac:dyDescent="0.25">
      <c r="A1094">
        <v>5.4450000000000003</v>
      </c>
      <c r="B1094">
        <v>109</v>
      </c>
    </row>
    <row r="1095" spans="1:2" x14ac:dyDescent="0.25">
      <c r="A1095">
        <v>5.45</v>
      </c>
      <c r="B1095">
        <v>109</v>
      </c>
    </row>
    <row r="1096" spans="1:2" x14ac:dyDescent="0.25">
      <c r="A1096">
        <v>5.4550000000000001</v>
      </c>
      <c r="B1096">
        <v>109</v>
      </c>
    </row>
    <row r="1097" spans="1:2" x14ac:dyDescent="0.25">
      <c r="A1097">
        <v>5.46</v>
      </c>
      <c r="B1097">
        <v>109</v>
      </c>
    </row>
    <row r="1098" spans="1:2" x14ac:dyDescent="0.25">
      <c r="A1098">
        <v>5.4649999999999999</v>
      </c>
      <c r="B1098">
        <v>109</v>
      </c>
    </row>
    <row r="1099" spans="1:2" x14ac:dyDescent="0.25">
      <c r="A1099">
        <v>5.47</v>
      </c>
      <c r="B1099">
        <v>109</v>
      </c>
    </row>
    <row r="1100" spans="1:2" x14ac:dyDescent="0.25">
      <c r="A1100">
        <v>5.4749999999999996</v>
      </c>
      <c r="B1100">
        <v>109</v>
      </c>
    </row>
    <row r="1101" spans="1:2" x14ac:dyDescent="0.25">
      <c r="A1101">
        <v>5.48</v>
      </c>
      <c r="B1101">
        <v>109</v>
      </c>
    </row>
    <row r="1102" spans="1:2" x14ac:dyDescent="0.25">
      <c r="A1102">
        <v>5.4850000000000003</v>
      </c>
      <c r="B1102">
        <v>109</v>
      </c>
    </row>
    <row r="1103" spans="1:2" x14ac:dyDescent="0.25">
      <c r="A1103">
        <v>5.49</v>
      </c>
      <c r="B1103">
        <v>109</v>
      </c>
    </row>
    <row r="1104" spans="1:2" x14ac:dyDescent="0.25">
      <c r="A1104">
        <v>5.4950000000000001</v>
      </c>
      <c r="B1104">
        <v>109</v>
      </c>
    </row>
    <row r="1105" spans="1:2" x14ac:dyDescent="0.25">
      <c r="A1105">
        <v>5.5</v>
      </c>
      <c r="B1105">
        <v>109</v>
      </c>
    </row>
    <row r="1106" spans="1:2" x14ac:dyDescent="0.25">
      <c r="A1106">
        <v>5.5049999999999999</v>
      </c>
      <c r="B1106">
        <v>109</v>
      </c>
    </row>
    <row r="1107" spans="1:2" x14ac:dyDescent="0.25">
      <c r="A1107">
        <v>5.51</v>
      </c>
      <c r="B1107">
        <v>109</v>
      </c>
    </row>
    <row r="1108" spans="1:2" x14ac:dyDescent="0.25">
      <c r="A1108">
        <v>5.5149999999999997</v>
      </c>
      <c r="B1108">
        <v>109</v>
      </c>
    </row>
    <row r="1109" spans="1:2" x14ac:dyDescent="0.25">
      <c r="A1109">
        <v>5.52</v>
      </c>
      <c r="B1109">
        <v>109</v>
      </c>
    </row>
    <row r="1110" spans="1:2" x14ac:dyDescent="0.25">
      <c r="A1110">
        <v>5.5250000000000004</v>
      </c>
      <c r="B1110">
        <v>109</v>
      </c>
    </row>
    <row r="1111" spans="1:2" x14ac:dyDescent="0.25">
      <c r="A1111">
        <v>5.53</v>
      </c>
      <c r="B1111">
        <v>109</v>
      </c>
    </row>
    <row r="1112" spans="1:2" x14ac:dyDescent="0.25">
      <c r="A1112">
        <v>5.5350000000000001</v>
      </c>
      <c r="B1112">
        <v>109</v>
      </c>
    </row>
    <row r="1113" spans="1:2" x14ac:dyDescent="0.25">
      <c r="A1113">
        <v>5.54</v>
      </c>
      <c r="B1113">
        <v>109</v>
      </c>
    </row>
    <row r="1114" spans="1:2" x14ac:dyDescent="0.25">
      <c r="A1114">
        <v>5.5449999999999999</v>
      </c>
      <c r="B1114">
        <v>109</v>
      </c>
    </row>
    <row r="1115" spans="1:2" x14ac:dyDescent="0.25">
      <c r="A1115">
        <v>5.55</v>
      </c>
      <c r="B1115">
        <v>109</v>
      </c>
    </row>
    <row r="1116" spans="1:2" x14ac:dyDescent="0.25">
      <c r="A1116">
        <v>5.5549999999999997</v>
      </c>
      <c r="B1116">
        <v>109</v>
      </c>
    </row>
    <row r="1117" spans="1:2" x14ac:dyDescent="0.25">
      <c r="A1117">
        <v>5.56</v>
      </c>
      <c r="B1117">
        <v>109</v>
      </c>
    </row>
    <row r="1118" spans="1:2" x14ac:dyDescent="0.25">
      <c r="A1118">
        <v>5.5650000000000004</v>
      </c>
      <c r="B1118">
        <v>109</v>
      </c>
    </row>
    <row r="1119" spans="1:2" x14ac:dyDescent="0.25">
      <c r="A1119">
        <v>5.57</v>
      </c>
      <c r="B1119">
        <v>109</v>
      </c>
    </row>
    <row r="1120" spans="1:2" x14ac:dyDescent="0.25">
      <c r="A1120">
        <v>5.5750000000000002</v>
      </c>
      <c r="B1120">
        <v>109</v>
      </c>
    </row>
    <row r="1121" spans="1:2" x14ac:dyDescent="0.25">
      <c r="A1121">
        <v>5.58</v>
      </c>
      <c r="B1121">
        <v>109</v>
      </c>
    </row>
    <row r="1122" spans="1:2" x14ac:dyDescent="0.25">
      <c r="A1122">
        <v>5.585</v>
      </c>
      <c r="B1122">
        <v>109</v>
      </c>
    </row>
    <row r="1123" spans="1:2" x14ac:dyDescent="0.25">
      <c r="A1123">
        <v>5.59</v>
      </c>
      <c r="B1123">
        <v>109</v>
      </c>
    </row>
    <row r="1124" spans="1:2" x14ac:dyDescent="0.25">
      <c r="A1124">
        <v>5.5949999999999998</v>
      </c>
      <c r="B1124">
        <v>109</v>
      </c>
    </row>
    <row r="1125" spans="1:2" x14ac:dyDescent="0.25">
      <c r="A1125">
        <v>5.6</v>
      </c>
      <c r="B1125">
        <v>109</v>
      </c>
    </row>
    <row r="1126" spans="1:2" x14ac:dyDescent="0.25">
      <c r="A1126">
        <v>5.6050000000000004</v>
      </c>
      <c r="B1126">
        <v>109</v>
      </c>
    </row>
    <row r="1127" spans="1:2" x14ac:dyDescent="0.25">
      <c r="A1127">
        <v>5.61</v>
      </c>
      <c r="B1127">
        <v>109</v>
      </c>
    </row>
    <row r="1128" spans="1:2" x14ac:dyDescent="0.25">
      <c r="A1128">
        <v>5.6150000000000002</v>
      </c>
      <c r="B1128">
        <v>109</v>
      </c>
    </row>
    <row r="1129" spans="1:2" x14ac:dyDescent="0.25">
      <c r="A1129">
        <v>5.62</v>
      </c>
      <c r="B1129">
        <v>109</v>
      </c>
    </row>
    <row r="1130" spans="1:2" x14ac:dyDescent="0.25">
      <c r="A1130">
        <v>5.625</v>
      </c>
      <c r="B1130">
        <v>109</v>
      </c>
    </row>
    <row r="1131" spans="1:2" x14ac:dyDescent="0.25">
      <c r="A1131">
        <v>5.63</v>
      </c>
      <c r="B1131">
        <v>109</v>
      </c>
    </row>
    <row r="1132" spans="1:2" x14ac:dyDescent="0.25">
      <c r="A1132">
        <v>5.6349999999999998</v>
      </c>
      <c r="B1132">
        <v>109</v>
      </c>
    </row>
    <row r="1133" spans="1:2" x14ac:dyDescent="0.25">
      <c r="A1133">
        <v>5.64</v>
      </c>
      <c r="B1133">
        <v>109</v>
      </c>
    </row>
    <row r="1134" spans="1:2" x14ac:dyDescent="0.25">
      <c r="A1134">
        <v>5.6449999999999996</v>
      </c>
      <c r="B1134">
        <v>109</v>
      </c>
    </row>
    <row r="1135" spans="1:2" x14ac:dyDescent="0.25">
      <c r="A1135">
        <v>5.65</v>
      </c>
      <c r="B1135">
        <v>109</v>
      </c>
    </row>
    <row r="1136" spans="1:2" x14ac:dyDescent="0.25">
      <c r="A1136">
        <v>5.6550000000000002</v>
      </c>
      <c r="B1136">
        <v>109</v>
      </c>
    </row>
    <row r="1137" spans="1:2" x14ac:dyDescent="0.25">
      <c r="A1137">
        <v>5.66</v>
      </c>
      <c r="B1137">
        <v>109</v>
      </c>
    </row>
    <row r="1138" spans="1:2" x14ac:dyDescent="0.25">
      <c r="A1138">
        <v>5.665</v>
      </c>
      <c r="B1138">
        <v>109</v>
      </c>
    </row>
    <row r="1139" spans="1:2" x14ac:dyDescent="0.25">
      <c r="A1139">
        <v>5.67</v>
      </c>
      <c r="B1139">
        <v>109</v>
      </c>
    </row>
    <row r="1140" spans="1:2" x14ac:dyDescent="0.25">
      <c r="A1140">
        <v>5.6749999999999998</v>
      </c>
      <c r="B1140">
        <v>109</v>
      </c>
    </row>
    <row r="1141" spans="1:2" x14ac:dyDescent="0.25">
      <c r="A1141">
        <v>5.68</v>
      </c>
      <c r="B1141">
        <v>109</v>
      </c>
    </row>
    <row r="1142" spans="1:2" x14ac:dyDescent="0.25">
      <c r="A1142">
        <v>5.6849999999999996</v>
      </c>
      <c r="B1142">
        <v>109</v>
      </c>
    </row>
    <row r="1143" spans="1:2" x14ac:dyDescent="0.25">
      <c r="A1143">
        <v>5.69</v>
      </c>
      <c r="B1143">
        <v>109</v>
      </c>
    </row>
    <row r="1144" spans="1:2" x14ac:dyDescent="0.25">
      <c r="A1144">
        <v>5.6950000000000003</v>
      </c>
      <c r="B1144">
        <v>109</v>
      </c>
    </row>
    <row r="1145" spans="1:2" x14ac:dyDescent="0.25">
      <c r="A1145">
        <v>5.7</v>
      </c>
      <c r="B1145">
        <v>109</v>
      </c>
    </row>
    <row r="1146" spans="1:2" x14ac:dyDescent="0.25">
      <c r="A1146">
        <v>5.7050000000000001</v>
      </c>
      <c r="B1146">
        <v>109</v>
      </c>
    </row>
    <row r="1147" spans="1:2" x14ac:dyDescent="0.25">
      <c r="A1147">
        <v>5.71</v>
      </c>
      <c r="B1147">
        <v>109</v>
      </c>
    </row>
    <row r="1148" spans="1:2" x14ac:dyDescent="0.25">
      <c r="A1148">
        <v>5.7149999999999999</v>
      </c>
      <c r="B1148">
        <v>109</v>
      </c>
    </row>
    <row r="1149" spans="1:2" x14ac:dyDescent="0.25">
      <c r="A1149">
        <v>5.72</v>
      </c>
      <c r="B1149">
        <v>109</v>
      </c>
    </row>
    <row r="1150" spans="1:2" x14ac:dyDescent="0.25">
      <c r="A1150">
        <v>5.7249999999999996</v>
      </c>
      <c r="B1150">
        <v>109</v>
      </c>
    </row>
    <row r="1151" spans="1:2" x14ac:dyDescent="0.25">
      <c r="A1151">
        <v>5.73</v>
      </c>
      <c r="B1151">
        <v>109</v>
      </c>
    </row>
    <row r="1152" spans="1:2" x14ac:dyDescent="0.25">
      <c r="A1152">
        <v>5.7350000000000003</v>
      </c>
      <c r="B1152">
        <v>109</v>
      </c>
    </row>
    <row r="1153" spans="1:2" x14ac:dyDescent="0.25">
      <c r="A1153">
        <v>5.74</v>
      </c>
      <c r="B1153">
        <v>109</v>
      </c>
    </row>
    <row r="1154" spans="1:2" x14ac:dyDescent="0.25">
      <c r="A1154">
        <v>5.7450000000000001</v>
      </c>
      <c r="B1154">
        <v>109</v>
      </c>
    </row>
    <row r="1155" spans="1:2" x14ac:dyDescent="0.25">
      <c r="A1155">
        <v>5.75</v>
      </c>
      <c r="B1155">
        <v>109</v>
      </c>
    </row>
    <row r="1156" spans="1:2" x14ac:dyDescent="0.25">
      <c r="A1156">
        <v>5.7549999999999999</v>
      </c>
      <c r="B1156">
        <v>109</v>
      </c>
    </row>
    <row r="1157" spans="1:2" x14ac:dyDescent="0.25">
      <c r="A1157">
        <v>5.76</v>
      </c>
      <c r="B1157">
        <v>109</v>
      </c>
    </row>
    <row r="1158" spans="1:2" x14ac:dyDescent="0.25">
      <c r="A1158">
        <v>5.7649999999999997</v>
      </c>
      <c r="B1158">
        <v>109</v>
      </c>
    </row>
    <row r="1159" spans="1:2" x14ac:dyDescent="0.25">
      <c r="A1159">
        <v>5.77</v>
      </c>
      <c r="B1159">
        <v>109</v>
      </c>
    </row>
    <row r="1160" spans="1:2" x14ac:dyDescent="0.25">
      <c r="A1160">
        <v>5.7750000000000004</v>
      </c>
      <c r="B1160">
        <v>109</v>
      </c>
    </row>
    <row r="1161" spans="1:2" x14ac:dyDescent="0.25">
      <c r="A1161">
        <v>5.78</v>
      </c>
      <c r="B1161">
        <v>109</v>
      </c>
    </row>
    <row r="1162" spans="1:2" x14ac:dyDescent="0.25">
      <c r="A1162">
        <v>5.7850000000000001</v>
      </c>
      <c r="B1162">
        <v>109</v>
      </c>
    </row>
    <row r="1163" spans="1:2" x14ac:dyDescent="0.25">
      <c r="A1163">
        <v>5.79</v>
      </c>
      <c r="B1163">
        <v>109</v>
      </c>
    </row>
    <row r="1164" spans="1:2" x14ac:dyDescent="0.25">
      <c r="A1164">
        <v>5.7949999999999999</v>
      </c>
      <c r="B1164">
        <v>109</v>
      </c>
    </row>
    <row r="1165" spans="1:2" x14ac:dyDescent="0.25">
      <c r="A1165">
        <v>5.8</v>
      </c>
      <c r="B1165">
        <v>109</v>
      </c>
    </row>
    <row r="1166" spans="1:2" x14ac:dyDescent="0.25">
      <c r="A1166">
        <v>5.8049999999999997</v>
      </c>
      <c r="B1166">
        <v>109</v>
      </c>
    </row>
    <row r="1167" spans="1:2" x14ac:dyDescent="0.25">
      <c r="A1167">
        <v>5.81</v>
      </c>
      <c r="B1167">
        <v>109</v>
      </c>
    </row>
    <row r="1168" spans="1:2" x14ac:dyDescent="0.25">
      <c r="A1168">
        <v>5.8150000000000004</v>
      </c>
      <c r="B1168">
        <v>109</v>
      </c>
    </row>
    <row r="1169" spans="1:2" x14ac:dyDescent="0.25">
      <c r="A1169">
        <v>5.82</v>
      </c>
      <c r="B1169">
        <v>109</v>
      </c>
    </row>
    <row r="1170" spans="1:2" x14ac:dyDescent="0.25">
      <c r="A1170">
        <v>5.8250000000000002</v>
      </c>
      <c r="B1170">
        <v>109</v>
      </c>
    </row>
    <row r="1171" spans="1:2" x14ac:dyDescent="0.25">
      <c r="A1171">
        <v>5.83</v>
      </c>
      <c r="B1171">
        <v>109</v>
      </c>
    </row>
    <row r="1172" spans="1:2" x14ac:dyDescent="0.25">
      <c r="A1172">
        <v>5.835</v>
      </c>
      <c r="B1172">
        <v>109</v>
      </c>
    </row>
    <row r="1173" spans="1:2" x14ac:dyDescent="0.25">
      <c r="A1173">
        <v>5.84</v>
      </c>
      <c r="B1173">
        <v>109</v>
      </c>
    </row>
    <row r="1174" spans="1:2" x14ac:dyDescent="0.25">
      <c r="A1174">
        <v>5.8449999999999998</v>
      </c>
      <c r="B1174">
        <v>109</v>
      </c>
    </row>
    <row r="1175" spans="1:2" x14ac:dyDescent="0.25">
      <c r="A1175">
        <v>5.85</v>
      </c>
      <c r="B1175">
        <v>109</v>
      </c>
    </row>
    <row r="1176" spans="1:2" x14ac:dyDescent="0.25">
      <c r="A1176">
        <v>5.8550000000000004</v>
      </c>
      <c r="B1176">
        <v>109</v>
      </c>
    </row>
    <row r="1177" spans="1:2" x14ac:dyDescent="0.25">
      <c r="A1177">
        <v>5.86</v>
      </c>
      <c r="B1177">
        <v>109</v>
      </c>
    </row>
    <row r="1178" spans="1:2" x14ac:dyDescent="0.25">
      <c r="A1178">
        <v>5.8650000000000002</v>
      </c>
      <c r="B1178">
        <v>109</v>
      </c>
    </row>
    <row r="1179" spans="1:2" x14ac:dyDescent="0.25">
      <c r="A1179">
        <v>5.87</v>
      </c>
      <c r="B1179">
        <v>109</v>
      </c>
    </row>
    <row r="1180" spans="1:2" x14ac:dyDescent="0.25">
      <c r="A1180">
        <v>5.875</v>
      </c>
      <c r="B1180">
        <v>109</v>
      </c>
    </row>
    <row r="1181" spans="1:2" x14ac:dyDescent="0.25">
      <c r="A1181">
        <v>5.88</v>
      </c>
      <c r="B1181">
        <v>109</v>
      </c>
    </row>
    <row r="1182" spans="1:2" x14ac:dyDescent="0.25">
      <c r="A1182">
        <v>5.8849999999999998</v>
      </c>
      <c r="B1182">
        <v>109</v>
      </c>
    </row>
    <row r="1183" spans="1:2" x14ac:dyDescent="0.25">
      <c r="A1183">
        <v>5.89</v>
      </c>
      <c r="B1183">
        <v>109</v>
      </c>
    </row>
    <row r="1184" spans="1:2" x14ac:dyDescent="0.25">
      <c r="A1184">
        <v>5.8949999999999996</v>
      </c>
      <c r="B1184">
        <v>109</v>
      </c>
    </row>
    <row r="1185" spans="1:2" x14ac:dyDescent="0.25">
      <c r="A1185">
        <v>5.9</v>
      </c>
      <c r="B1185">
        <v>109</v>
      </c>
    </row>
    <row r="1186" spans="1:2" x14ac:dyDescent="0.25">
      <c r="A1186">
        <v>5.9050000000000002</v>
      </c>
      <c r="B1186">
        <v>109</v>
      </c>
    </row>
    <row r="1187" spans="1:2" x14ac:dyDescent="0.25">
      <c r="A1187">
        <v>5.91</v>
      </c>
      <c r="B1187">
        <v>109</v>
      </c>
    </row>
    <row r="1188" spans="1:2" x14ac:dyDescent="0.25">
      <c r="A1188">
        <v>5.915</v>
      </c>
      <c r="B1188">
        <v>109</v>
      </c>
    </row>
    <row r="1189" spans="1:2" x14ac:dyDescent="0.25">
      <c r="A1189">
        <v>5.92</v>
      </c>
      <c r="B1189">
        <v>109</v>
      </c>
    </row>
    <row r="1190" spans="1:2" x14ac:dyDescent="0.25">
      <c r="A1190">
        <v>5.9249999999999998</v>
      </c>
      <c r="B1190">
        <v>109</v>
      </c>
    </row>
    <row r="1191" spans="1:2" x14ac:dyDescent="0.25">
      <c r="A1191">
        <v>5.93</v>
      </c>
      <c r="B1191">
        <v>109</v>
      </c>
    </row>
    <row r="1192" spans="1:2" x14ac:dyDescent="0.25">
      <c r="A1192">
        <v>5.9349999999999996</v>
      </c>
      <c r="B1192">
        <v>109</v>
      </c>
    </row>
    <row r="1193" spans="1:2" x14ac:dyDescent="0.25">
      <c r="A1193">
        <v>5.94</v>
      </c>
      <c r="B1193">
        <v>109</v>
      </c>
    </row>
    <row r="1194" spans="1:2" x14ac:dyDescent="0.25">
      <c r="A1194">
        <v>5.9450000000000003</v>
      </c>
      <c r="B1194">
        <v>109</v>
      </c>
    </row>
    <row r="1195" spans="1:2" x14ac:dyDescent="0.25">
      <c r="A1195">
        <v>5.95</v>
      </c>
      <c r="B1195">
        <v>109</v>
      </c>
    </row>
    <row r="1196" spans="1:2" x14ac:dyDescent="0.25">
      <c r="A1196">
        <v>5.9550000000000001</v>
      </c>
      <c r="B1196">
        <v>109</v>
      </c>
    </row>
    <row r="1197" spans="1:2" x14ac:dyDescent="0.25">
      <c r="A1197">
        <v>5.96</v>
      </c>
      <c r="B1197">
        <v>109</v>
      </c>
    </row>
    <row r="1198" spans="1:2" x14ac:dyDescent="0.25">
      <c r="A1198">
        <v>5.9649999999999999</v>
      </c>
      <c r="B1198">
        <v>109</v>
      </c>
    </row>
    <row r="1199" spans="1:2" x14ac:dyDescent="0.25">
      <c r="A1199">
        <v>5.97</v>
      </c>
      <c r="B1199">
        <v>109</v>
      </c>
    </row>
    <row r="1200" spans="1:2" x14ac:dyDescent="0.25">
      <c r="A1200">
        <v>5.9749999999999996</v>
      </c>
      <c r="B1200">
        <v>109</v>
      </c>
    </row>
    <row r="1201" spans="1:2" x14ac:dyDescent="0.25">
      <c r="A1201">
        <v>5.98</v>
      </c>
      <c r="B1201">
        <v>109</v>
      </c>
    </row>
    <row r="1202" spans="1:2" x14ac:dyDescent="0.25">
      <c r="A1202">
        <v>5.9850000000000003</v>
      </c>
      <c r="B1202">
        <v>109</v>
      </c>
    </row>
    <row r="1203" spans="1:2" x14ac:dyDescent="0.25">
      <c r="A1203">
        <v>5.99</v>
      </c>
      <c r="B1203">
        <v>109</v>
      </c>
    </row>
    <row r="1204" spans="1:2" x14ac:dyDescent="0.25">
      <c r="A1204">
        <v>5.9950000000000001</v>
      </c>
      <c r="B1204">
        <v>109</v>
      </c>
    </row>
    <row r="1205" spans="1:2" x14ac:dyDescent="0.25">
      <c r="A1205">
        <v>6</v>
      </c>
      <c r="B1205">
        <v>109</v>
      </c>
    </row>
    <row r="1206" spans="1:2" x14ac:dyDescent="0.25">
      <c r="A1206">
        <v>6.0049999999999999</v>
      </c>
      <c r="B1206">
        <v>109</v>
      </c>
    </row>
    <row r="1207" spans="1:2" x14ac:dyDescent="0.25">
      <c r="A1207">
        <v>6.01</v>
      </c>
      <c r="B1207">
        <v>109</v>
      </c>
    </row>
    <row r="1208" spans="1:2" x14ac:dyDescent="0.25">
      <c r="A1208">
        <v>6.0149999999999997</v>
      </c>
      <c r="B1208">
        <v>109</v>
      </c>
    </row>
    <row r="1209" spans="1:2" x14ac:dyDescent="0.25">
      <c r="A1209">
        <v>6.02</v>
      </c>
      <c r="B1209">
        <v>109</v>
      </c>
    </row>
    <row r="1210" spans="1:2" x14ac:dyDescent="0.25">
      <c r="A1210">
        <v>6.0250000000000004</v>
      </c>
      <c r="B1210">
        <v>109</v>
      </c>
    </row>
    <row r="1211" spans="1:2" x14ac:dyDescent="0.25">
      <c r="A1211">
        <v>6.03</v>
      </c>
      <c r="B1211">
        <v>109</v>
      </c>
    </row>
    <row r="1212" spans="1:2" x14ac:dyDescent="0.25">
      <c r="A1212">
        <v>6.0350000000000001</v>
      </c>
      <c r="B1212">
        <v>109</v>
      </c>
    </row>
    <row r="1213" spans="1:2" x14ac:dyDescent="0.25">
      <c r="A1213">
        <v>6.04</v>
      </c>
      <c r="B1213">
        <v>109</v>
      </c>
    </row>
    <row r="1214" spans="1:2" x14ac:dyDescent="0.25">
      <c r="A1214">
        <v>6.0449999999999999</v>
      </c>
      <c r="B1214">
        <v>109</v>
      </c>
    </row>
    <row r="1215" spans="1:2" x14ac:dyDescent="0.25">
      <c r="A1215">
        <v>6.05</v>
      </c>
      <c r="B1215">
        <v>109</v>
      </c>
    </row>
    <row r="1216" spans="1:2" x14ac:dyDescent="0.25">
      <c r="A1216">
        <v>6.0549999999999997</v>
      </c>
      <c r="B1216">
        <v>109</v>
      </c>
    </row>
    <row r="1217" spans="1:2" x14ac:dyDescent="0.25">
      <c r="A1217">
        <v>6.06</v>
      </c>
      <c r="B1217">
        <v>109</v>
      </c>
    </row>
    <row r="1218" spans="1:2" x14ac:dyDescent="0.25">
      <c r="A1218">
        <v>6.0650000000000004</v>
      </c>
      <c r="B1218">
        <v>109</v>
      </c>
    </row>
    <row r="1219" spans="1:2" x14ac:dyDescent="0.25">
      <c r="A1219">
        <v>6.07</v>
      </c>
      <c r="B1219">
        <v>109</v>
      </c>
    </row>
    <row r="1220" spans="1:2" x14ac:dyDescent="0.25">
      <c r="A1220">
        <v>6.0750000000000002</v>
      </c>
      <c r="B1220">
        <v>109</v>
      </c>
    </row>
    <row r="1221" spans="1:2" x14ac:dyDescent="0.25">
      <c r="A1221">
        <v>6.08</v>
      </c>
      <c r="B1221">
        <v>109</v>
      </c>
    </row>
    <row r="1222" spans="1:2" x14ac:dyDescent="0.25">
      <c r="A1222">
        <v>6.085</v>
      </c>
      <c r="B1222">
        <v>109</v>
      </c>
    </row>
    <row r="1223" spans="1:2" x14ac:dyDescent="0.25">
      <c r="A1223">
        <v>6.09</v>
      </c>
      <c r="B1223">
        <v>109</v>
      </c>
    </row>
    <row r="1224" spans="1:2" x14ac:dyDescent="0.25">
      <c r="A1224">
        <v>6.0949999999999998</v>
      </c>
      <c r="B1224">
        <v>109</v>
      </c>
    </row>
    <row r="1225" spans="1:2" x14ac:dyDescent="0.25">
      <c r="A1225">
        <v>6.1</v>
      </c>
      <c r="B1225">
        <v>109</v>
      </c>
    </row>
    <row r="1226" spans="1:2" x14ac:dyDescent="0.25">
      <c r="A1226">
        <v>6.1050000000000004</v>
      </c>
      <c r="B1226">
        <v>109</v>
      </c>
    </row>
    <row r="1227" spans="1:2" x14ac:dyDescent="0.25">
      <c r="A1227">
        <v>6.11</v>
      </c>
      <c r="B1227">
        <v>109</v>
      </c>
    </row>
    <row r="1228" spans="1:2" x14ac:dyDescent="0.25">
      <c r="A1228">
        <v>6.1150000000000002</v>
      </c>
      <c r="B1228">
        <v>109</v>
      </c>
    </row>
    <row r="1229" spans="1:2" x14ac:dyDescent="0.25">
      <c r="A1229">
        <v>6.12</v>
      </c>
      <c r="B1229">
        <v>109</v>
      </c>
    </row>
    <row r="1230" spans="1:2" x14ac:dyDescent="0.25">
      <c r="A1230">
        <v>6.125</v>
      </c>
      <c r="B1230">
        <v>109</v>
      </c>
    </row>
    <row r="1231" spans="1:2" x14ac:dyDescent="0.25">
      <c r="A1231">
        <v>6.13</v>
      </c>
      <c r="B1231">
        <v>109</v>
      </c>
    </row>
    <row r="1232" spans="1:2" x14ac:dyDescent="0.25">
      <c r="A1232">
        <v>6.1349999999999998</v>
      </c>
      <c r="B1232">
        <v>109</v>
      </c>
    </row>
    <row r="1233" spans="1:2" x14ac:dyDescent="0.25">
      <c r="A1233">
        <v>6.14</v>
      </c>
      <c r="B1233">
        <v>109</v>
      </c>
    </row>
    <row r="1234" spans="1:2" x14ac:dyDescent="0.25">
      <c r="A1234">
        <v>6.1449999999999996</v>
      </c>
      <c r="B1234">
        <v>109</v>
      </c>
    </row>
    <row r="1235" spans="1:2" x14ac:dyDescent="0.25">
      <c r="A1235">
        <v>6.15</v>
      </c>
      <c r="B1235">
        <v>109</v>
      </c>
    </row>
    <row r="1236" spans="1:2" x14ac:dyDescent="0.25">
      <c r="A1236">
        <v>6.1550000000000002</v>
      </c>
      <c r="B1236">
        <v>109</v>
      </c>
    </row>
    <row r="1237" spans="1:2" x14ac:dyDescent="0.25">
      <c r="A1237">
        <v>6.16</v>
      </c>
      <c r="B1237">
        <v>109</v>
      </c>
    </row>
    <row r="1238" spans="1:2" x14ac:dyDescent="0.25">
      <c r="A1238">
        <v>6.165</v>
      </c>
      <c r="B1238">
        <v>109</v>
      </c>
    </row>
    <row r="1239" spans="1:2" x14ac:dyDescent="0.25">
      <c r="A1239">
        <v>6.17</v>
      </c>
      <c r="B1239">
        <v>109</v>
      </c>
    </row>
    <row r="1240" spans="1:2" x14ac:dyDescent="0.25">
      <c r="A1240">
        <v>6.1749999999999998</v>
      </c>
      <c r="B1240">
        <v>109</v>
      </c>
    </row>
    <row r="1241" spans="1:2" x14ac:dyDescent="0.25">
      <c r="A1241">
        <v>6.18</v>
      </c>
      <c r="B1241">
        <v>109</v>
      </c>
    </row>
    <row r="1242" spans="1:2" x14ac:dyDescent="0.25">
      <c r="A1242">
        <v>6.1849999999999996</v>
      </c>
      <c r="B1242">
        <v>109</v>
      </c>
    </row>
    <row r="1243" spans="1:2" x14ac:dyDescent="0.25">
      <c r="A1243">
        <v>6.19</v>
      </c>
      <c r="B1243">
        <v>109</v>
      </c>
    </row>
    <row r="1244" spans="1:2" x14ac:dyDescent="0.25">
      <c r="A1244">
        <v>6.1950000000000003</v>
      </c>
      <c r="B1244">
        <v>109</v>
      </c>
    </row>
    <row r="1245" spans="1:2" x14ac:dyDescent="0.25">
      <c r="A1245">
        <v>6.2</v>
      </c>
      <c r="B1245">
        <v>109</v>
      </c>
    </row>
    <row r="1246" spans="1:2" x14ac:dyDescent="0.25">
      <c r="A1246">
        <v>6.2050000000000001</v>
      </c>
      <c r="B1246">
        <v>109</v>
      </c>
    </row>
    <row r="1247" spans="1:2" x14ac:dyDescent="0.25">
      <c r="A1247">
        <v>6.21</v>
      </c>
      <c r="B1247">
        <v>109</v>
      </c>
    </row>
    <row r="1248" spans="1:2" x14ac:dyDescent="0.25">
      <c r="A1248">
        <v>6.2149999999999999</v>
      </c>
      <c r="B1248">
        <v>109</v>
      </c>
    </row>
    <row r="1249" spans="1:2" x14ac:dyDescent="0.25">
      <c r="A1249">
        <v>6.22</v>
      </c>
      <c r="B1249">
        <v>109</v>
      </c>
    </row>
    <row r="1250" spans="1:2" x14ac:dyDescent="0.25">
      <c r="A1250">
        <v>6.2249999999999996</v>
      </c>
      <c r="B1250">
        <v>109</v>
      </c>
    </row>
    <row r="1251" spans="1:2" x14ac:dyDescent="0.25">
      <c r="A1251">
        <v>6.23</v>
      </c>
      <c r="B1251">
        <v>109</v>
      </c>
    </row>
    <row r="1252" spans="1:2" x14ac:dyDescent="0.25">
      <c r="A1252">
        <v>6.2350000000000003</v>
      </c>
      <c r="B1252">
        <v>109</v>
      </c>
    </row>
    <row r="1253" spans="1:2" x14ac:dyDescent="0.25">
      <c r="A1253">
        <v>6.24</v>
      </c>
      <c r="B1253">
        <v>109</v>
      </c>
    </row>
    <row r="1254" spans="1:2" x14ac:dyDescent="0.25">
      <c r="A1254">
        <v>6.2450000000000001</v>
      </c>
      <c r="B1254">
        <v>109</v>
      </c>
    </row>
    <row r="1255" spans="1:2" x14ac:dyDescent="0.25">
      <c r="A1255">
        <v>6.25</v>
      </c>
      <c r="B1255">
        <v>109</v>
      </c>
    </row>
    <row r="1256" spans="1:2" x14ac:dyDescent="0.25">
      <c r="A1256">
        <v>6.2549999999999999</v>
      </c>
      <c r="B1256">
        <v>109</v>
      </c>
    </row>
    <row r="1257" spans="1:2" x14ac:dyDescent="0.25">
      <c r="A1257">
        <v>6.26</v>
      </c>
      <c r="B1257">
        <v>109</v>
      </c>
    </row>
    <row r="1258" spans="1:2" x14ac:dyDescent="0.25">
      <c r="A1258">
        <v>6.2649999999999997</v>
      </c>
      <c r="B1258">
        <v>109</v>
      </c>
    </row>
    <row r="1259" spans="1:2" x14ac:dyDescent="0.25">
      <c r="A1259">
        <v>6.27</v>
      </c>
      <c r="B1259">
        <v>109</v>
      </c>
    </row>
    <row r="1260" spans="1:2" x14ac:dyDescent="0.25">
      <c r="A1260">
        <v>6.2750000000000004</v>
      </c>
      <c r="B1260">
        <v>109</v>
      </c>
    </row>
    <row r="1261" spans="1:2" x14ac:dyDescent="0.25">
      <c r="A1261">
        <v>6.28</v>
      </c>
      <c r="B1261">
        <v>109</v>
      </c>
    </row>
    <row r="1262" spans="1:2" x14ac:dyDescent="0.25">
      <c r="A1262">
        <v>6.2850000000000001</v>
      </c>
      <c r="B1262">
        <v>109</v>
      </c>
    </row>
    <row r="1263" spans="1:2" x14ac:dyDescent="0.25">
      <c r="A1263">
        <v>6.29</v>
      </c>
      <c r="B1263">
        <v>109</v>
      </c>
    </row>
    <row r="1264" spans="1:2" x14ac:dyDescent="0.25">
      <c r="A1264">
        <v>6.2949999999999999</v>
      </c>
      <c r="B1264">
        <v>109</v>
      </c>
    </row>
    <row r="1265" spans="1:2" x14ac:dyDescent="0.25">
      <c r="A1265">
        <v>6.3</v>
      </c>
      <c r="B1265">
        <v>109</v>
      </c>
    </row>
    <row r="1266" spans="1:2" x14ac:dyDescent="0.25">
      <c r="A1266">
        <v>6.3049999999999997</v>
      </c>
      <c r="B1266">
        <v>109</v>
      </c>
    </row>
    <row r="1267" spans="1:2" x14ac:dyDescent="0.25">
      <c r="A1267">
        <v>6.31</v>
      </c>
      <c r="B1267">
        <v>109</v>
      </c>
    </row>
    <row r="1268" spans="1:2" x14ac:dyDescent="0.25">
      <c r="A1268">
        <v>6.3150000000000004</v>
      </c>
      <c r="B1268">
        <v>109</v>
      </c>
    </row>
    <row r="1269" spans="1:2" x14ac:dyDescent="0.25">
      <c r="A1269">
        <v>6.32</v>
      </c>
      <c r="B1269">
        <v>109</v>
      </c>
    </row>
    <row r="1270" spans="1:2" x14ac:dyDescent="0.25">
      <c r="A1270">
        <v>6.3250000000000002</v>
      </c>
      <c r="B1270">
        <v>109</v>
      </c>
    </row>
    <row r="1271" spans="1:2" x14ac:dyDescent="0.25">
      <c r="A1271">
        <v>6.33</v>
      </c>
      <c r="B1271">
        <v>109</v>
      </c>
    </row>
    <row r="1272" spans="1:2" x14ac:dyDescent="0.25">
      <c r="A1272">
        <v>6.335</v>
      </c>
      <c r="B1272">
        <v>109</v>
      </c>
    </row>
    <row r="1273" spans="1:2" x14ac:dyDescent="0.25">
      <c r="A1273">
        <v>6.34</v>
      </c>
      <c r="B1273">
        <v>109</v>
      </c>
    </row>
    <row r="1274" spans="1:2" x14ac:dyDescent="0.25">
      <c r="A1274">
        <v>6.3449999999999998</v>
      </c>
      <c r="B1274">
        <v>109</v>
      </c>
    </row>
    <row r="1275" spans="1:2" x14ac:dyDescent="0.25">
      <c r="A1275">
        <v>6.35</v>
      </c>
      <c r="B1275">
        <v>109</v>
      </c>
    </row>
    <row r="1276" spans="1:2" x14ac:dyDescent="0.25">
      <c r="A1276">
        <v>6.3550000000000004</v>
      </c>
      <c r="B1276">
        <v>109</v>
      </c>
    </row>
    <row r="1277" spans="1:2" x14ac:dyDescent="0.25">
      <c r="A1277">
        <v>6.36</v>
      </c>
      <c r="B1277">
        <v>109</v>
      </c>
    </row>
    <row r="1278" spans="1:2" x14ac:dyDescent="0.25">
      <c r="A1278">
        <v>6.3650000000000002</v>
      </c>
      <c r="B1278">
        <v>109</v>
      </c>
    </row>
    <row r="1279" spans="1:2" x14ac:dyDescent="0.25">
      <c r="A1279">
        <v>6.37</v>
      </c>
      <c r="B1279">
        <v>109</v>
      </c>
    </row>
    <row r="1280" spans="1:2" x14ac:dyDescent="0.25">
      <c r="A1280">
        <v>6.375</v>
      </c>
      <c r="B1280">
        <v>109</v>
      </c>
    </row>
    <row r="1281" spans="1:2" x14ac:dyDescent="0.25">
      <c r="A1281">
        <v>6.38</v>
      </c>
      <c r="B1281">
        <v>109</v>
      </c>
    </row>
    <row r="1282" spans="1:2" x14ac:dyDescent="0.25">
      <c r="A1282">
        <v>6.3849999999999998</v>
      </c>
      <c r="B1282">
        <v>109</v>
      </c>
    </row>
    <row r="1283" spans="1:2" x14ac:dyDescent="0.25">
      <c r="A1283">
        <v>6.39</v>
      </c>
      <c r="B1283">
        <v>109</v>
      </c>
    </row>
    <row r="1284" spans="1:2" x14ac:dyDescent="0.25">
      <c r="A1284">
        <v>6.3949999999999996</v>
      </c>
      <c r="B1284">
        <v>109</v>
      </c>
    </row>
    <row r="1285" spans="1:2" x14ac:dyDescent="0.25">
      <c r="A1285">
        <v>6.4</v>
      </c>
      <c r="B1285">
        <v>109</v>
      </c>
    </row>
    <row r="1286" spans="1:2" x14ac:dyDescent="0.25">
      <c r="A1286">
        <v>6.4050000000000002</v>
      </c>
      <c r="B1286">
        <v>109</v>
      </c>
    </row>
    <row r="1287" spans="1:2" x14ac:dyDescent="0.25">
      <c r="A1287">
        <v>6.41</v>
      </c>
      <c r="B1287">
        <v>109</v>
      </c>
    </row>
    <row r="1288" spans="1:2" x14ac:dyDescent="0.25">
      <c r="A1288">
        <v>6.415</v>
      </c>
      <c r="B1288">
        <v>109</v>
      </c>
    </row>
    <row r="1289" spans="1:2" x14ac:dyDescent="0.25">
      <c r="A1289">
        <v>6.42</v>
      </c>
      <c r="B1289">
        <v>109</v>
      </c>
    </row>
    <row r="1290" spans="1:2" x14ac:dyDescent="0.25">
      <c r="A1290">
        <v>6.4249999999999998</v>
      </c>
      <c r="B1290">
        <v>109</v>
      </c>
    </row>
    <row r="1291" spans="1:2" x14ac:dyDescent="0.25">
      <c r="A1291">
        <v>6.43</v>
      </c>
      <c r="B1291">
        <v>109</v>
      </c>
    </row>
    <row r="1292" spans="1:2" x14ac:dyDescent="0.25">
      <c r="A1292">
        <v>6.4349999999999996</v>
      </c>
      <c r="B1292">
        <v>109</v>
      </c>
    </row>
    <row r="1293" spans="1:2" x14ac:dyDescent="0.25">
      <c r="A1293">
        <v>6.44</v>
      </c>
      <c r="B1293">
        <v>109</v>
      </c>
    </row>
    <row r="1294" spans="1:2" x14ac:dyDescent="0.25">
      <c r="A1294">
        <v>6.4450000000000003</v>
      </c>
      <c r="B1294">
        <v>109</v>
      </c>
    </row>
    <row r="1295" spans="1:2" x14ac:dyDescent="0.25">
      <c r="A1295">
        <v>6.45</v>
      </c>
      <c r="B1295">
        <v>109</v>
      </c>
    </row>
    <row r="1296" spans="1:2" x14ac:dyDescent="0.25">
      <c r="A1296">
        <v>6.4550000000000001</v>
      </c>
      <c r="B1296">
        <v>109</v>
      </c>
    </row>
    <row r="1297" spans="1:2" x14ac:dyDescent="0.25">
      <c r="A1297">
        <v>6.46</v>
      </c>
      <c r="B1297">
        <v>109</v>
      </c>
    </row>
    <row r="1298" spans="1:2" x14ac:dyDescent="0.25">
      <c r="A1298">
        <v>6.4649999999999999</v>
      </c>
      <c r="B1298">
        <v>109</v>
      </c>
    </row>
    <row r="1299" spans="1:2" x14ac:dyDescent="0.25">
      <c r="A1299">
        <v>6.47</v>
      </c>
      <c r="B1299">
        <v>109</v>
      </c>
    </row>
    <row r="1300" spans="1:2" x14ac:dyDescent="0.25">
      <c r="A1300">
        <v>6.4749999999999996</v>
      </c>
      <c r="B1300">
        <v>109</v>
      </c>
    </row>
    <row r="1301" spans="1:2" x14ac:dyDescent="0.25">
      <c r="A1301">
        <v>6.48</v>
      </c>
      <c r="B1301">
        <v>109</v>
      </c>
    </row>
    <row r="1302" spans="1:2" x14ac:dyDescent="0.25">
      <c r="A1302">
        <v>6.4850000000000003</v>
      </c>
      <c r="B1302">
        <v>109</v>
      </c>
    </row>
    <row r="1303" spans="1:2" x14ac:dyDescent="0.25">
      <c r="A1303">
        <v>6.49</v>
      </c>
      <c r="B1303">
        <v>109</v>
      </c>
    </row>
    <row r="1304" spans="1:2" x14ac:dyDescent="0.25">
      <c r="A1304">
        <v>6.4950000000000001</v>
      </c>
      <c r="B1304">
        <v>109</v>
      </c>
    </row>
    <row r="1305" spans="1:2" x14ac:dyDescent="0.25">
      <c r="A1305">
        <v>6.5</v>
      </c>
      <c r="B1305">
        <v>109</v>
      </c>
    </row>
    <row r="1306" spans="1:2" x14ac:dyDescent="0.25">
      <c r="A1306">
        <v>6.5049999999999999</v>
      </c>
      <c r="B1306">
        <v>109</v>
      </c>
    </row>
    <row r="1307" spans="1:2" x14ac:dyDescent="0.25">
      <c r="A1307">
        <v>6.51</v>
      </c>
      <c r="B1307">
        <v>109</v>
      </c>
    </row>
    <row r="1308" spans="1:2" x14ac:dyDescent="0.25">
      <c r="A1308">
        <v>6.5149999999999997</v>
      </c>
      <c r="B1308">
        <v>109</v>
      </c>
    </row>
    <row r="1309" spans="1:2" x14ac:dyDescent="0.25">
      <c r="A1309">
        <v>6.52</v>
      </c>
      <c r="B1309">
        <v>109</v>
      </c>
    </row>
    <row r="1310" spans="1:2" x14ac:dyDescent="0.25">
      <c r="A1310">
        <v>6.5250000000000004</v>
      </c>
      <c r="B1310">
        <v>109</v>
      </c>
    </row>
    <row r="1311" spans="1:2" x14ac:dyDescent="0.25">
      <c r="A1311">
        <v>6.53</v>
      </c>
      <c r="B1311">
        <v>109</v>
      </c>
    </row>
    <row r="1312" spans="1:2" x14ac:dyDescent="0.25">
      <c r="A1312">
        <v>6.5350000000000001</v>
      </c>
      <c r="B1312">
        <v>109</v>
      </c>
    </row>
    <row r="1313" spans="1:2" x14ac:dyDescent="0.25">
      <c r="A1313">
        <v>6.54</v>
      </c>
      <c r="B1313">
        <v>109</v>
      </c>
    </row>
    <row r="1314" spans="1:2" x14ac:dyDescent="0.25">
      <c r="A1314">
        <v>6.5449999999999999</v>
      </c>
      <c r="B1314">
        <v>109</v>
      </c>
    </row>
    <row r="1315" spans="1:2" x14ac:dyDescent="0.25">
      <c r="A1315">
        <v>6.55</v>
      </c>
      <c r="B1315">
        <v>109</v>
      </c>
    </row>
    <row r="1316" spans="1:2" x14ac:dyDescent="0.25">
      <c r="A1316">
        <v>6.5549999999999997</v>
      </c>
      <c r="B1316">
        <v>109</v>
      </c>
    </row>
    <row r="1317" spans="1:2" x14ac:dyDescent="0.25">
      <c r="A1317">
        <v>6.56</v>
      </c>
      <c r="B1317">
        <v>109</v>
      </c>
    </row>
    <row r="1318" spans="1:2" x14ac:dyDescent="0.25">
      <c r="A1318">
        <v>6.5650000000000004</v>
      </c>
      <c r="B1318">
        <v>109</v>
      </c>
    </row>
    <row r="1319" spans="1:2" x14ac:dyDescent="0.25">
      <c r="A1319">
        <v>6.57</v>
      </c>
      <c r="B1319">
        <v>109</v>
      </c>
    </row>
    <row r="1320" spans="1:2" x14ac:dyDescent="0.25">
      <c r="A1320">
        <v>6.5750000000000002</v>
      </c>
      <c r="B1320">
        <v>109</v>
      </c>
    </row>
    <row r="1321" spans="1:2" x14ac:dyDescent="0.25">
      <c r="A1321">
        <v>6.58</v>
      </c>
      <c r="B1321">
        <v>109</v>
      </c>
    </row>
    <row r="1322" spans="1:2" x14ac:dyDescent="0.25">
      <c r="A1322">
        <v>6.585</v>
      </c>
      <c r="B1322">
        <v>109</v>
      </c>
    </row>
    <row r="1323" spans="1:2" x14ac:dyDescent="0.25">
      <c r="A1323">
        <v>6.59</v>
      </c>
      <c r="B1323">
        <v>109</v>
      </c>
    </row>
    <row r="1324" spans="1:2" x14ac:dyDescent="0.25">
      <c r="A1324">
        <v>6.5949999999999998</v>
      </c>
      <c r="B1324">
        <v>109</v>
      </c>
    </row>
    <row r="1325" spans="1:2" x14ac:dyDescent="0.25">
      <c r="A1325">
        <v>6.6</v>
      </c>
      <c r="B1325">
        <v>109</v>
      </c>
    </row>
    <row r="1326" spans="1:2" x14ac:dyDescent="0.25">
      <c r="A1326">
        <v>6.6050000000000004</v>
      </c>
      <c r="B1326">
        <v>109</v>
      </c>
    </row>
    <row r="1327" spans="1:2" x14ac:dyDescent="0.25">
      <c r="A1327">
        <v>6.61</v>
      </c>
      <c r="B1327">
        <v>109</v>
      </c>
    </row>
    <row r="1328" spans="1:2" x14ac:dyDescent="0.25">
      <c r="A1328">
        <v>6.6150000000000002</v>
      </c>
      <c r="B1328">
        <v>109</v>
      </c>
    </row>
    <row r="1329" spans="1:2" x14ac:dyDescent="0.25">
      <c r="A1329">
        <v>6.62</v>
      </c>
      <c r="B1329">
        <v>109</v>
      </c>
    </row>
    <row r="1330" spans="1:2" x14ac:dyDescent="0.25">
      <c r="A1330">
        <v>6.625</v>
      </c>
      <c r="B1330">
        <v>109</v>
      </c>
    </row>
    <row r="1331" spans="1:2" x14ac:dyDescent="0.25">
      <c r="A1331">
        <v>6.63</v>
      </c>
      <c r="B1331">
        <v>109</v>
      </c>
    </row>
    <row r="1332" spans="1:2" x14ac:dyDescent="0.25">
      <c r="A1332">
        <v>6.6349999999999998</v>
      </c>
      <c r="B1332">
        <v>109</v>
      </c>
    </row>
    <row r="1333" spans="1:2" x14ac:dyDescent="0.25">
      <c r="A1333">
        <v>6.64</v>
      </c>
      <c r="B1333">
        <v>109</v>
      </c>
    </row>
    <row r="1334" spans="1:2" x14ac:dyDescent="0.25">
      <c r="A1334">
        <v>6.6449999999999996</v>
      </c>
      <c r="B1334">
        <v>109</v>
      </c>
    </row>
    <row r="1335" spans="1:2" x14ac:dyDescent="0.25">
      <c r="A1335">
        <v>6.65</v>
      </c>
      <c r="B1335">
        <v>109</v>
      </c>
    </row>
    <row r="1336" spans="1:2" x14ac:dyDescent="0.25">
      <c r="A1336">
        <v>6.6550000000000002</v>
      </c>
      <c r="B1336">
        <v>109</v>
      </c>
    </row>
    <row r="1337" spans="1:2" x14ac:dyDescent="0.25">
      <c r="A1337">
        <v>6.66</v>
      </c>
      <c r="B1337">
        <v>109</v>
      </c>
    </row>
    <row r="1338" spans="1:2" x14ac:dyDescent="0.25">
      <c r="A1338">
        <v>6.665</v>
      </c>
      <c r="B1338">
        <v>109</v>
      </c>
    </row>
    <row r="1339" spans="1:2" x14ac:dyDescent="0.25">
      <c r="A1339">
        <v>6.67</v>
      </c>
      <c r="B1339">
        <v>109</v>
      </c>
    </row>
    <row r="1340" spans="1:2" x14ac:dyDescent="0.25">
      <c r="A1340">
        <v>6.6749999999999998</v>
      </c>
      <c r="B1340">
        <v>109</v>
      </c>
    </row>
    <row r="1341" spans="1:2" x14ac:dyDescent="0.25">
      <c r="A1341">
        <v>6.68</v>
      </c>
      <c r="B1341">
        <v>109</v>
      </c>
    </row>
    <row r="1342" spans="1:2" x14ac:dyDescent="0.25">
      <c r="A1342">
        <v>6.6849999999999996</v>
      </c>
      <c r="B1342">
        <v>109</v>
      </c>
    </row>
    <row r="1343" spans="1:2" x14ac:dyDescent="0.25">
      <c r="A1343">
        <v>6.69</v>
      </c>
      <c r="B1343">
        <v>109</v>
      </c>
    </row>
    <row r="1344" spans="1:2" x14ac:dyDescent="0.25">
      <c r="A1344">
        <v>6.6950000000000003</v>
      </c>
      <c r="B1344">
        <v>109</v>
      </c>
    </row>
    <row r="1345" spans="1:2" x14ac:dyDescent="0.25">
      <c r="A1345">
        <v>6.7</v>
      </c>
      <c r="B1345">
        <v>109</v>
      </c>
    </row>
    <row r="1346" spans="1:2" x14ac:dyDescent="0.25">
      <c r="A1346">
        <v>6.7050000000000001</v>
      </c>
      <c r="B1346">
        <v>109</v>
      </c>
    </row>
    <row r="1347" spans="1:2" x14ac:dyDescent="0.25">
      <c r="A1347">
        <v>6.71</v>
      </c>
      <c r="B1347">
        <v>109</v>
      </c>
    </row>
    <row r="1348" spans="1:2" x14ac:dyDescent="0.25">
      <c r="A1348">
        <v>6.7149999999999999</v>
      </c>
      <c r="B1348">
        <v>109</v>
      </c>
    </row>
    <row r="1349" spans="1:2" x14ac:dyDescent="0.25">
      <c r="A1349">
        <v>6.72</v>
      </c>
      <c r="B1349">
        <v>109</v>
      </c>
    </row>
    <row r="1350" spans="1:2" x14ac:dyDescent="0.25">
      <c r="A1350">
        <v>6.7249999999999996</v>
      </c>
      <c r="B1350">
        <v>109</v>
      </c>
    </row>
    <row r="1351" spans="1:2" x14ac:dyDescent="0.25">
      <c r="A1351">
        <v>6.73</v>
      </c>
      <c r="B1351">
        <v>109</v>
      </c>
    </row>
    <row r="1352" spans="1:2" x14ac:dyDescent="0.25">
      <c r="A1352">
        <v>6.7350000000000003</v>
      </c>
      <c r="B1352">
        <v>109</v>
      </c>
    </row>
    <row r="1353" spans="1:2" x14ac:dyDescent="0.25">
      <c r="A1353">
        <v>6.74</v>
      </c>
      <c r="B1353">
        <v>109</v>
      </c>
    </row>
    <row r="1354" spans="1:2" x14ac:dyDescent="0.25">
      <c r="A1354">
        <v>6.7450000000000001</v>
      </c>
      <c r="B1354">
        <v>109</v>
      </c>
    </row>
    <row r="1355" spans="1:2" x14ac:dyDescent="0.25">
      <c r="A1355">
        <v>6.75</v>
      </c>
      <c r="B1355">
        <v>109</v>
      </c>
    </row>
    <row r="1356" spans="1:2" x14ac:dyDescent="0.25">
      <c r="A1356">
        <v>6.7549999999999999</v>
      </c>
      <c r="B1356">
        <v>109</v>
      </c>
    </row>
    <row r="1357" spans="1:2" x14ac:dyDescent="0.25">
      <c r="A1357">
        <v>6.76</v>
      </c>
      <c r="B1357">
        <v>109</v>
      </c>
    </row>
    <row r="1358" spans="1:2" x14ac:dyDescent="0.25">
      <c r="A1358">
        <v>6.7649999999999997</v>
      </c>
      <c r="B1358">
        <v>109</v>
      </c>
    </row>
    <row r="1359" spans="1:2" x14ac:dyDescent="0.25">
      <c r="A1359">
        <v>6.77</v>
      </c>
      <c r="B1359">
        <v>109</v>
      </c>
    </row>
    <row r="1360" spans="1:2" x14ac:dyDescent="0.25">
      <c r="A1360">
        <v>6.7750000000000004</v>
      </c>
      <c r="B1360">
        <v>109</v>
      </c>
    </row>
    <row r="1361" spans="1:2" x14ac:dyDescent="0.25">
      <c r="A1361">
        <v>6.78</v>
      </c>
      <c r="B1361">
        <v>109</v>
      </c>
    </row>
    <row r="1362" spans="1:2" x14ac:dyDescent="0.25">
      <c r="A1362">
        <v>6.7850000000000001</v>
      </c>
      <c r="B1362">
        <v>109</v>
      </c>
    </row>
    <row r="1363" spans="1:2" x14ac:dyDescent="0.25">
      <c r="A1363">
        <v>6.79</v>
      </c>
      <c r="B1363">
        <v>109</v>
      </c>
    </row>
    <row r="1364" spans="1:2" x14ac:dyDescent="0.25">
      <c r="A1364">
        <v>6.7949999999999999</v>
      </c>
      <c r="B1364">
        <v>109</v>
      </c>
    </row>
    <row r="1365" spans="1:2" x14ac:dyDescent="0.25">
      <c r="A1365">
        <v>6.8</v>
      </c>
      <c r="B1365">
        <v>109</v>
      </c>
    </row>
    <row r="1366" spans="1:2" x14ac:dyDescent="0.25">
      <c r="A1366">
        <v>6.8049999999999997</v>
      </c>
      <c r="B1366">
        <v>109</v>
      </c>
    </row>
    <row r="1367" spans="1:2" x14ac:dyDescent="0.25">
      <c r="A1367">
        <v>6.81</v>
      </c>
      <c r="B1367">
        <v>109</v>
      </c>
    </row>
    <row r="1368" spans="1:2" x14ac:dyDescent="0.25">
      <c r="A1368">
        <v>6.8150000000000004</v>
      </c>
      <c r="B1368">
        <v>109</v>
      </c>
    </row>
    <row r="1369" spans="1:2" x14ac:dyDescent="0.25">
      <c r="A1369">
        <v>6.82</v>
      </c>
      <c r="B1369">
        <v>109</v>
      </c>
    </row>
    <row r="1370" spans="1:2" x14ac:dyDescent="0.25">
      <c r="A1370">
        <v>6.8250000000000002</v>
      </c>
      <c r="B1370">
        <v>109</v>
      </c>
    </row>
    <row r="1371" spans="1:2" x14ac:dyDescent="0.25">
      <c r="A1371">
        <v>6.83</v>
      </c>
      <c r="B1371">
        <v>109</v>
      </c>
    </row>
    <row r="1372" spans="1:2" x14ac:dyDescent="0.25">
      <c r="A1372">
        <v>6.835</v>
      </c>
      <c r="B1372">
        <v>109</v>
      </c>
    </row>
    <row r="1373" spans="1:2" x14ac:dyDescent="0.25">
      <c r="A1373">
        <v>6.84</v>
      </c>
      <c r="B1373">
        <v>109</v>
      </c>
    </row>
    <row r="1374" spans="1:2" x14ac:dyDescent="0.25">
      <c r="A1374">
        <v>6.8449999999999998</v>
      </c>
      <c r="B1374">
        <v>109</v>
      </c>
    </row>
    <row r="1375" spans="1:2" x14ac:dyDescent="0.25">
      <c r="A1375">
        <v>6.85</v>
      </c>
      <c r="B1375">
        <v>109</v>
      </c>
    </row>
    <row r="1376" spans="1:2" x14ac:dyDescent="0.25">
      <c r="A1376">
        <v>6.8550000000000004</v>
      </c>
      <c r="B1376">
        <v>109</v>
      </c>
    </row>
    <row r="1377" spans="1:2" x14ac:dyDescent="0.25">
      <c r="A1377">
        <v>6.86</v>
      </c>
      <c r="B1377">
        <v>109</v>
      </c>
    </row>
    <row r="1378" spans="1:2" x14ac:dyDescent="0.25">
      <c r="A1378">
        <v>6.8650000000000002</v>
      </c>
      <c r="B1378">
        <v>109</v>
      </c>
    </row>
    <row r="1379" spans="1:2" x14ac:dyDescent="0.25">
      <c r="A1379">
        <v>6.87</v>
      </c>
      <c r="B1379">
        <v>109</v>
      </c>
    </row>
    <row r="1380" spans="1:2" x14ac:dyDescent="0.25">
      <c r="A1380">
        <v>6.875</v>
      </c>
      <c r="B1380">
        <v>109</v>
      </c>
    </row>
    <row r="1381" spans="1:2" x14ac:dyDescent="0.25">
      <c r="A1381">
        <v>6.88</v>
      </c>
      <c r="B1381">
        <v>109</v>
      </c>
    </row>
    <row r="1382" spans="1:2" x14ac:dyDescent="0.25">
      <c r="A1382">
        <v>6.8849999999999998</v>
      </c>
      <c r="B1382">
        <v>109</v>
      </c>
    </row>
    <row r="1383" spans="1:2" x14ac:dyDescent="0.25">
      <c r="A1383">
        <v>6.89</v>
      </c>
      <c r="B1383">
        <v>109</v>
      </c>
    </row>
    <row r="1384" spans="1:2" x14ac:dyDescent="0.25">
      <c r="A1384">
        <v>6.8949999999999996</v>
      </c>
      <c r="B1384">
        <v>109</v>
      </c>
    </row>
    <row r="1385" spans="1:2" x14ac:dyDescent="0.25">
      <c r="A1385">
        <v>6.9</v>
      </c>
      <c r="B1385">
        <v>109</v>
      </c>
    </row>
    <row r="1386" spans="1:2" x14ac:dyDescent="0.25">
      <c r="A1386">
        <v>6.9050000000000002</v>
      </c>
      <c r="B1386">
        <v>109</v>
      </c>
    </row>
    <row r="1387" spans="1:2" x14ac:dyDescent="0.25">
      <c r="A1387">
        <v>6.91</v>
      </c>
      <c r="B1387">
        <v>109</v>
      </c>
    </row>
    <row r="1388" spans="1:2" x14ac:dyDescent="0.25">
      <c r="A1388">
        <v>6.915</v>
      </c>
      <c r="B1388">
        <v>109</v>
      </c>
    </row>
    <row r="1389" spans="1:2" x14ac:dyDescent="0.25">
      <c r="A1389">
        <v>6.92</v>
      </c>
      <c r="B1389">
        <v>109</v>
      </c>
    </row>
    <row r="1390" spans="1:2" x14ac:dyDescent="0.25">
      <c r="A1390">
        <v>6.9249999999999998</v>
      </c>
      <c r="B1390">
        <v>109</v>
      </c>
    </row>
    <row r="1391" spans="1:2" x14ac:dyDescent="0.25">
      <c r="A1391">
        <v>6.93</v>
      </c>
      <c r="B1391">
        <v>109</v>
      </c>
    </row>
    <row r="1392" spans="1:2" x14ac:dyDescent="0.25">
      <c r="A1392">
        <v>6.9349999999999996</v>
      </c>
      <c r="B1392">
        <v>109</v>
      </c>
    </row>
    <row r="1393" spans="1:2" x14ac:dyDescent="0.25">
      <c r="A1393">
        <v>6.94</v>
      </c>
      <c r="B1393">
        <v>109</v>
      </c>
    </row>
    <row r="1394" spans="1:2" x14ac:dyDescent="0.25">
      <c r="A1394">
        <v>6.9450000000000003</v>
      </c>
      <c r="B1394">
        <v>109</v>
      </c>
    </row>
    <row r="1395" spans="1:2" x14ac:dyDescent="0.25">
      <c r="A1395">
        <v>6.95</v>
      </c>
      <c r="B1395">
        <v>109</v>
      </c>
    </row>
    <row r="1396" spans="1:2" x14ac:dyDescent="0.25">
      <c r="A1396">
        <v>6.9550000000000001</v>
      </c>
      <c r="B1396">
        <v>109</v>
      </c>
    </row>
    <row r="1397" spans="1:2" x14ac:dyDescent="0.25">
      <c r="A1397">
        <v>6.96</v>
      </c>
      <c r="B1397">
        <v>109</v>
      </c>
    </row>
    <row r="1398" spans="1:2" x14ac:dyDescent="0.25">
      <c r="A1398">
        <v>6.9649999999999999</v>
      </c>
      <c r="B1398">
        <v>109</v>
      </c>
    </row>
    <row r="1399" spans="1:2" x14ac:dyDescent="0.25">
      <c r="A1399">
        <v>6.97</v>
      </c>
      <c r="B1399">
        <v>109</v>
      </c>
    </row>
    <row r="1400" spans="1:2" x14ac:dyDescent="0.25">
      <c r="A1400">
        <v>6.9749999999999996</v>
      </c>
      <c r="B1400">
        <v>109</v>
      </c>
    </row>
    <row r="1401" spans="1:2" x14ac:dyDescent="0.25">
      <c r="A1401">
        <v>6.98</v>
      </c>
      <c r="B1401">
        <v>109</v>
      </c>
    </row>
    <row r="1402" spans="1:2" x14ac:dyDescent="0.25">
      <c r="A1402">
        <v>6.9850000000000003</v>
      </c>
      <c r="B1402">
        <v>109</v>
      </c>
    </row>
    <row r="1403" spans="1:2" x14ac:dyDescent="0.25">
      <c r="A1403">
        <v>6.99</v>
      </c>
      <c r="B1403">
        <v>109</v>
      </c>
    </row>
    <row r="1404" spans="1:2" x14ac:dyDescent="0.25">
      <c r="A1404">
        <v>6.9950000000000001</v>
      </c>
      <c r="B1404">
        <v>109</v>
      </c>
    </row>
    <row r="1405" spans="1:2" x14ac:dyDescent="0.25">
      <c r="A1405">
        <v>7</v>
      </c>
      <c r="B1405">
        <v>109</v>
      </c>
    </row>
  </sheetData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5"/>
  <sheetViews>
    <sheetView workbookViewId="0">
      <selection activeCell="M21" sqref="M21"/>
    </sheetView>
  </sheetViews>
  <sheetFormatPr baseColWidth="10" defaultRowHeight="15" x14ac:dyDescent="0.25"/>
  <cols>
    <col min="1" max="1" width="18" customWidth="1"/>
    <col min="2" max="2" width="16.28515625" customWidth="1"/>
  </cols>
  <sheetData>
    <row r="1" spans="1:2" x14ac:dyDescent="0.25">
      <c r="A1" t="s">
        <v>120</v>
      </c>
    </row>
    <row r="3" spans="1:2" x14ac:dyDescent="0.25">
      <c r="A3" t="s">
        <v>119</v>
      </c>
    </row>
    <row r="8" spans="1:2" x14ac:dyDescent="0.25">
      <c r="A8" t="s">
        <v>33</v>
      </c>
      <c r="B8" t="s">
        <v>117</v>
      </c>
    </row>
    <row r="9" spans="1:2" x14ac:dyDescent="0.25">
      <c r="A9">
        <v>0.02</v>
      </c>
      <c r="B9">
        <v>0</v>
      </c>
    </row>
    <row r="10" spans="1:2" x14ac:dyDescent="0.25">
      <c r="A10">
        <v>2.5000000000000001E-2</v>
      </c>
      <c r="B10">
        <v>0</v>
      </c>
    </row>
    <row r="11" spans="1:2" x14ac:dyDescent="0.25">
      <c r="A11">
        <v>0.03</v>
      </c>
      <c r="B11">
        <v>0</v>
      </c>
    </row>
    <row r="12" spans="1:2" x14ac:dyDescent="0.25">
      <c r="A12">
        <v>3.5000000000000003E-2</v>
      </c>
      <c r="B12">
        <v>1</v>
      </c>
    </row>
    <row r="13" spans="1:2" x14ac:dyDescent="0.25">
      <c r="A13">
        <v>0.04</v>
      </c>
      <c r="B13">
        <v>3.5</v>
      </c>
    </row>
    <row r="14" spans="1:2" x14ac:dyDescent="0.25">
      <c r="A14">
        <v>4.4999999999999998E-2</v>
      </c>
      <c r="B14">
        <v>5.5</v>
      </c>
    </row>
    <row r="15" spans="1:2" x14ac:dyDescent="0.25">
      <c r="A15">
        <v>0.05</v>
      </c>
      <c r="B15">
        <v>7.5</v>
      </c>
    </row>
    <row r="16" spans="1:2" x14ac:dyDescent="0.25">
      <c r="A16">
        <v>5.5E-2</v>
      </c>
      <c r="B16">
        <v>9</v>
      </c>
    </row>
    <row r="17" spans="1:2" x14ac:dyDescent="0.25">
      <c r="A17">
        <v>0.06</v>
      </c>
      <c r="B17">
        <v>9.5</v>
      </c>
    </row>
    <row r="18" spans="1:2" x14ac:dyDescent="0.25">
      <c r="A18">
        <v>6.5000000000000002E-2</v>
      </c>
      <c r="B18">
        <v>10</v>
      </c>
    </row>
    <row r="19" spans="1:2" x14ac:dyDescent="0.25">
      <c r="A19">
        <v>7.0000000000000007E-2</v>
      </c>
      <c r="B19">
        <v>11</v>
      </c>
    </row>
    <row r="20" spans="1:2" x14ac:dyDescent="0.25">
      <c r="A20">
        <v>7.4999999999999997E-2</v>
      </c>
      <c r="B20">
        <v>12</v>
      </c>
    </row>
    <row r="21" spans="1:2" x14ac:dyDescent="0.25">
      <c r="A21">
        <v>0.08</v>
      </c>
      <c r="B21">
        <v>12</v>
      </c>
    </row>
    <row r="22" spans="1:2" x14ac:dyDescent="0.25">
      <c r="A22">
        <v>8.5000000000000006E-2</v>
      </c>
      <c r="B22">
        <v>12</v>
      </c>
    </row>
    <row r="23" spans="1:2" x14ac:dyDescent="0.25">
      <c r="A23">
        <v>0.09</v>
      </c>
      <c r="B23">
        <v>12</v>
      </c>
    </row>
    <row r="24" spans="1:2" x14ac:dyDescent="0.25">
      <c r="A24">
        <v>9.5000000000000001E-2</v>
      </c>
      <c r="B24">
        <v>12.5</v>
      </c>
    </row>
    <row r="25" spans="1:2" x14ac:dyDescent="0.25">
      <c r="A25">
        <v>0.1</v>
      </c>
      <c r="B25">
        <v>13.5</v>
      </c>
    </row>
    <row r="26" spans="1:2" x14ac:dyDescent="0.25">
      <c r="A26">
        <v>0.105</v>
      </c>
      <c r="B26">
        <v>14.5</v>
      </c>
    </row>
    <row r="27" spans="1:2" x14ac:dyDescent="0.25">
      <c r="A27">
        <v>0.11</v>
      </c>
      <c r="B27">
        <v>15.5</v>
      </c>
    </row>
    <row r="28" spans="1:2" x14ac:dyDescent="0.25">
      <c r="A28">
        <v>0.115</v>
      </c>
      <c r="B28">
        <v>17</v>
      </c>
    </row>
    <row r="29" spans="1:2" x14ac:dyDescent="0.25">
      <c r="A29">
        <v>0.12</v>
      </c>
      <c r="B29">
        <v>18</v>
      </c>
    </row>
    <row r="30" spans="1:2" x14ac:dyDescent="0.25">
      <c r="A30">
        <v>0.125</v>
      </c>
      <c r="B30">
        <v>18.5</v>
      </c>
    </row>
    <row r="31" spans="1:2" x14ac:dyDescent="0.25">
      <c r="A31">
        <v>0.13</v>
      </c>
      <c r="B31">
        <v>19.5</v>
      </c>
    </row>
    <row r="32" spans="1:2" x14ac:dyDescent="0.25">
      <c r="A32">
        <v>0.13500000000000001</v>
      </c>
      <c r="B32">
        <v>20.5</v>
      </c>
    </row>
    <row r="33" spans="1:2" x14ac:dyDescent="0.25">
      <c r="A33">
        <v>0.14000000000000001</v>
      </c>
      <c r="B33">
        <v>21.5</v>
      </c>
    </row>
    <row r="34" spans="1:2" x14ac:dyDescent="0.25">
      <c r="A34">
        <v>0.14499999999999999</v>
      </c>
      <c r="B34">
        <v>22</v>
      </c>
    </row>
    <row r="35" spans="1:2" x14ac:dyDescent="0.25">
      <c r="A35">
        <v>0.15</v>
      </c>
      <c r="B35">
        <v>22.5</v>
      </c>
    </row>
    <row r="36" spans="1:2" x14ac:dyDescent="0.25">
      <c r="A36">
        <v>0.155</v>
      </c>
      <c r="B36">
        <v>23</v>
      </c>
    </row>
    <row r="37" spans="1:2" x14ac:dyDescent="0.25">
      <c r="A37">
        <v>0.16</v>
      </c>
      <c r="B37">
        <v>23</v>
      </c>
    </row>
    <row r="38" spans="1:2" x14ac:dyDescent="0.25">
      <c r="A38">
        <v>0.16500000000000001</v>
      </c>
      <c r="B38">
        <v>24.5</v>
      </c>
    </row>
    <row r="39" spans="1:2" x14ac:dyDescent="0.25">
      <c r="A39">
        <v>0.17</v>
      </c>
      <c r="B39">
        <v>26</v>
      </c>
    </row>
    <row r="40" spans="1:2" x14ac:dyDescent="0.25">
      <c r="A40">
        <v>0.17499999999999999</v>
      </c>
      <c r="B40">
        <v>26</v>
      </c>
    </row>
    <row r="41" spans="1:2" x14ac:dyDescent="0.25">
      <c r="A41">
        <v>0.18</v>
      </c>
      <c r="B41">
        <v>26.5</v>
      </c>
    </row>
    <row r="42" spans="1:2" x14ac:dyDescent="0.25">
      <c r="A42">
        <v>0.185</v>
      </c>
      <c r="B42">
        <v>27</v>
      </c>
    </row>
    <row r="43" spans="1:2" x14ac:dyDescent="0.25">
      <c r="A43">
        <v>0.19</v>
      </c>
      <c r="B43">
        <v>27</v>
      </c>
    </row>
    <row r="44" spans="1:2" x14ac:dyDescent="0.25">
      <c r="A44">
        <v>0.19500000000000001</v>
      </c>
      <c r="B44">
        <v>27</v>
      </c>
    </row>
    <row r="45" spans="1:2" x14ac:dyDescent="0.25">
      <c r="A45">
        <v>0.2</v>
      </c>
      <c r="B45">
        <v>27.5</v>
      </c>
    </row>
    <row r="46" spans="1:2" x14ac:dyDescent="0.25">
      <c r="A46">
        <v>0.20499999999999999</v>
      </c>
      <c r="B46">
        <v>28.5</v>
      </c>
    </row>
    <row r="47" spans="1:2" x14ac:dyDescent="0.25">
      <c r="A47">
        <v>0.21</v>
      </c>
      <c r="B47">
        <v>29</v>
      </c>
    </row>
    <row r="48" spans="1:2" x14ac:dyDescent="0.25">
      <c r="A48">
        <v>0.215</v>
      </c>
      <c r="B48">
        <v>29</v>
      </c>
    </row>
    <row r="49" spans="1:2" x14ac:dyDescent="0.25">
      <c r="A49">
        <v>0.22</v>
      </c>
      <c r="B49">
        <v>29</v>
      </c>
    </row>
    <row r="50" spans="1:2" x14ac:dyDescent="0.25">
      <c r="A50">
        <v>0.22500000000000001</v>
      </c>
      <c r="B50">
        <v>29.5</v>
      </c>
    </row>
    <row r="51" spans="1:2" x14ac:dyDescent="0.25">
      <c r="A51">
        <v>0.23</v>
      </c>
      <c r="B51">
        <v>30</v>
      </c>
    </row>
    <row r="52" spans="1:2" x14ac:dyDescent="0.25">
      <c r="A52">
        <v>0.23499999999999999</v>
      </c>
      <c r="B52">
        <v>30</v>
      </c>
    </row>
    <row r="53" spans="1:2" x14ac:dyDescent="0.25">
      <c r="A53">
        <v>0.24</v>
      </c>
      <c r="B53">
        <v>30</v>
      </c>
    </row>
    <row r="54" spans="1:2" x14ac:dyDescent="0.25">
      <c r="A54">
        <v>0.245</v>
      </c>
      <c r="B54">
        <v>30</v>
      </c>
    </row>
    <row r="55" spans="1:2" x14ac:dyDescent="0.25">
      <c r="A55">
        <v>0.25</v>
      </c>
      <c r="B55">
        <v>30.5</v>
      </c>
    </row>
    <row r="56" spans="1:2" x14ac:dyDescent="0.25">
      <c r="A56">
        <v>0.255</v>
      </c>
      <c r="B56">
        <v>31</v>
      </c>
    </row>
    <row r="57" spans="1:2" x14ac:dyDescent="0.25">
      <c r="A57">
        <v>0.26</v>
      </c>
      <c r="B57">
        <v>31</v>
      </c>
    </row>
    <row r="58" spans="1:2" x14ac:dyDescent="0.25">
      <c r="A58">
        <v>0.26500000000000001</v>
      </c>
      <c r="B58">
        <v>31</v>
      </c>
    </row>
    <row r="59" spans="1:2" x14ac:dyDescent="0.25">
      <c r="A59">
        <v>0.27</v>
      </c>
      <c r="B59">
        <v>32.5</v>
      </c>
    </row>
    <row r="60" spans="1:2" x14ac:dyDescent="0.25">
      <c r="A60">
        <v>0.27500000000000002</v>
      </c>
      <c r="B60">
        <v>34</v>
      </c>
    </row>
    <row r="61" spans="1:2" x14ac:dyDescent="0.25">
      <c r="A61">
        <v>0.28000000000000003</v>
      </c>
      <c r="B61">
        <v>34</v>
      </c>
    </row>
    <row r="62" spans="1:2" x14ac:dyDescent="0.25">
      <c r="A62">
        <v>0.28499999999999998</v>
      </c>
      <c r="B62">
        <v>34</v>
      </c>
    </row>
    <row r="63" spans="1:2" x14ac:dyDescent="0.25">
      <c r="A63">
        <v>0.28999999999999998</v>
      </c>
      <c r="B63">
        <v>34</v>
      </c>
    </row>
    <row r="64" spans="1:2" x14ac:dyDescent="0.25">
      <c r="A64">
        <v>0.29499999999999998</v>
      </c>
      <c r="B64">
        <v>34</v>
      </c>
    </row>
    <row r="65" spans="1:2" x14ac:dyDescent="0.25">
      <c r="A65">
        <v>0.3</v>
      </c>
      <c r="B65">
        <v>35</v>
      </c>
    </row>
    <row r="66" spans="1:2" x14ac:dyDescent="0.25">
      <c r="A66">
        <v>0.30499999999999999</v>
      </c>
      <c r="B66">
        <v>36</v>
      </c>
    </row>
    <row r="67" spans="1:2" x14ac:dyDescent="0.25">
      <c r="A67">
        <v>0.31</v>
      </c>
      <c r="B67">
        <v>36</v>
      </c>
    </row>
    <row r="68" spans="1:2" x14ac:dyDescent="0.25">
      <c r="A68">
        <v>0.315</v>
      </c>
      <c r="B68">
        <v>36</v>
      </c>
    </row>
    <row r="69" spans="1:2" x14ac:dyDescent="0.25">
      <c r="A69">
        <v>0.32</v>
      </c>
      <c r="B69">
        <v>36</v>
      </c>
    </row>
    <row r="70" spans="1:2" x14ac:dyDescent="0.25">
      <c r="A70">
        <v>0.32500000000000001</v>
      </c>
      <c r="B70">
        <v>36</v>
      </c>
    </row>
    <row r="71" spans="1:2" x14ac:dyDescent="0.25">
      <c r="A71">
        <v>0.33</v>
      </c>
      <c r="B71">
        <v>36</v>
      </c>
    </row>
    <row r="72" spans="1:2" x14ac:dyDescent="0.25">
      <c r="A72">
        <v>0.33500000000000002</v>
      </c>
      <c r="B72">
        <v>36</v>
      </c>
    </row>
    <row r="73" spans="1:2" x14ac:dyDescent="0.25">
      <c r="A73">
        <v>0.34</v>
      </c>
      <c r="B73">
        <v>36</v>
      </c>
    </row>
    <row r="74" spans="1:2" x14ac:dyDescent="0.25">
      <c r="A74">
        <v>0.34499999999999997</v>
      </c>
      <c r="B74">
        <v>36.5</v>
      </c>
    </row>
    <row r="75" spans="1:2" x14ac:dyDescent="0.25">
      <c r="A75">
        <v>0.35</v>
      </c>
      <c r="B75">
        <v>37</v>
      </c>
    </row>
    <row r="76" spans="1:2" x14ac:dyDescent="0.25">
      <c r="A76">
        <v>0.35499999999999998</v>
      </c>
      <c r="B76">
        <v>37</v>
      </c>
    </row>
    <row r="77" spans="1:2" x14ac:dyDescent="0.25">
      <c r="A77">
        <v>0.36</v>
      </c>
      <c r="B77">
        <v>37</v>
      </c>
    </row>
    <row r="78" spans="1:2" x14ac:dyDescent="0.25">
      <c r="A78">
        <v>0.36499999999999999</v>
      </c>
      <c r="B78">
        <v>37</v>
      </c>
    </row>
    <row r="79" spans="1:2" x14ac:dyDescent="0.25">
      <c r="A79">
        <v>0.37</v>
      </c>
      <c r="B79">
        <v>37</v>
      </c>
    </row>
    <row r="80" spans="1:2" x14ac:dyDescent="0.25">
      <c r="A80">
        <v>0.375</v>
      </c>
      <c r="B80">
        <v>37.5</v>
      </c>
    </row>
    <row r="81" spans="1:2" x14ac:dyDescent="0.25">
      <c r="A81">
        <v>0.38</v>
      </c>
      <c r="B81">
        <v>38</v>
      </c>
    </row>
    <row r="82" spans="1:2" x14ac:dyDescent="0.25">
      <c r="A82">
        <v>0.38500000000000001</v>
      </c>
      <c r="B82">
        <v>38</v>
      </c>
    </row>
    <row r="83" spans="1:2" x14ac:dyDescent="0.25">
      <c r="A83">
        <v>0.39</v>
      </c>
      <c r="B83">
        <v>38</v>
      </c>
    </row>
    <row r="84" spans="1:2" x14ac:dyDescent="0.25">
      <c r="A84">
        <v>0.39500000000000002</v>
      </c>
      <c r="B84">
        <v>38</v>
      </c>
    </row>
    <row r="85" spans="1:2" x14ac:dyDescent="0.25">
      <c r="A85">
        <v>0.4</v>
      </c>
      <c r="B85">
        <v>38</v>
      </c>
    </row>
    <row r="86" spans="1:2" x14ac:dyDescent="0.25">
      <c r="A86">
        <v>0.40500000000000003</v>
      </c>
      <c r="B86">
        <v>38</v>
      </c>
    </row>
    <row r="87" spans="1:2" x14ac:dyDescent="0.25">
      <c r="A87">
        <v>0.41</v>
      </c>
      <c r="B87">
        <v>38</v>
      </c>
    </row>
    <row r="88" spans="1:2" x14ac:dyDescent="0.25">
      <c r="A88">
        <v>0.41499999999999998</v>
      </c>
      <c r="B88">
        <v>38</v>
      </c>
    </row>
    <row r="89" spans="1:2" x14ac:dyDescent="0.25">
      <c r="A89">
        <v>0.42</v>
      </c>
      <c r="B89">
        <v>38</v>
      </c>
    </row>
    <row r="90" spans="1:2" x14ac:dyDescent="0.25">
      <c r="A90">
        <v>0.42499999999999999</v>
      </c>
      <c r="B90">
        <v>38</v>
      </c>
    </row>
    <row r="91" spans="1:2" x14ac:dyDescent="0.25">
      <c r="A91">
        <v>0.43</v>
      </c>
      <c r="B91">
        <v>38</v>
      </c>
    </row>
    <row r="92" spans="1:2" x14ac:dyDescent="0.25">
      <c r="A92">
        <v>0.435</v>
      </c>
      <c r="B92">
        <v>38</v>
      </c>
    </row>
    <row r="93" spans="1:2" x14ac:dyDescent="0.25">
      <c r="A93">
        <v>0.44</v>
      </c>
      <c r="B93">
        <v>38</v>
      </c>
    </row>
    <row r="94" spans="1:2" x14ac:dyDescent="0.25">
      <c r="A94">
        <v>0.44500000000000001</v>
      </c>
      <c r="B94">
        <v>38</v>
      </c>
    </row>
    <row r="95" spans="1:2" x14ac:dyDescent="0.25">
      <c r="A95">
        <v>0.45</v>
      </c>
      <c r="B95">
        <v>38</v>
      </c>
    </row>
    <row r="96" spans="1:2" x14ac:dyDescent="0.25">
      <c r="A96">
        <v>0.45500000000000002</v>
      </c>
      <c r="B96">
        <v>38</v>
      </c>
    </row>
    <row r="97" spans="1:2" x14ac:dyDescent="0.25">
      <c r="A97">
        <v>0.46</v>
      </c>
      <c r="B97">
        <v>38</v>
      </c>
    </row>
    <row r="98" spans="1:2" x14ac:dyDescent="0.25">
      <c r="A98">
        <v>0.46500000000000002</v>
      </c>
      <c r="B98">
        <v>38</v>
      </c>
    </row>
    <row r="99" spans="1:2" x14ac:dyDescent="0.25">
      <c r="A99">
        <v>0.47</v>
      </c>
      <c r="B99">
        <v>38</v>
      </c>
    </row>
    <row r="100" spans="1:2" x14ac:dyDescent="0.25">
      <c r="A100">
        <v>0.47499999999999998</v>
      </c>
      <c r="B100">
        <v>38</v>
      </c>
    </row>
    <row r="101" spans="1:2" x14ac:dyDescent="0.25">
      <c r="A101">
        <v>0.48</v>
      </c>
      <c r="B101">
        <v>38</v>
      </c>
    </row>
    <row r="102" spans="1:2" x14ac:dyDescent="0.25">
      <c r="A102">
        <v>0.48499999999999999</v>
      </c>
      <c r="B102">
        <v>38</v>
      </c>
    </row>
    <row r="103" spans="1:2" x14ac:dyDescent="0.25">
      <c r="A103">
        <v>0.49</v>
      </c>
      <c r="B103">
        <v>38</v>
      </c>
    </row>
    <row r="104" spans="1:2" x14ac:dyDescent="0.25">
      <c r="A104">
        <v>0.495</v>
      </c>
      <c r="B104">
        <v>38</v>
      </c>
    </row>
    <row r="105" spans="1:2" x14ac:dyDescent="0.25">
      <c r="A105">
        <v>0.5</v>
      </c>
      <c r="B105">
        <v>38</v>
      </c>
    </row>
    <row r="106" spans="1:2" x14ac:dyDescent="0.25">
      <c r="A106">
        <v>0.505</v>
      </c>
      <c r="B106">
        <v>38</v>
      </c>
    </row>
    <row r="107" spans="1:2" x14ac:dyDescent="0.25">
      <c r="A107">
        <v>0.51</v>
      </c>
      <c r="B107">
        <v>38</v>
      </c>
    </row>
    <row r="108" spans="1:2" x14ac:dyDescent="0.25">
      <c r="A108">
        <v>0.51500000000000001</v>
      </c>
      <c r="B108">
        <v>38</v>
      </c>
    </row>
    <row r="109" spans="1:2" x14ac:dyDescent="0.25">
      <c r="A109">
        <v>0.52</v>
      </c>
      <c r="B109">
        <v>38</v>
      </c>
    </row>
    <row r="110" spans="1:2" x14ac:dyDescent="0.25">
      <c r="A110">
        <v>0.52500000000000002</v>
      </c>
      <c r="B110">
        <v>38</v>
      </c>
    </row>
    <row r="111" spans="1:2" x14ac:dyDescent="0.25">
      <c r="A111">
        <v>0.53</v>
      </c>
      <c r="B111">
        <v>38</v>
      </c>
    </row>
    <row r="112" spans="1:2" x14ac:dyDescent="0.25">
      <c r="A112">
        <v>0.53500000000000003</v>
      </c>
      <c r="B112">
        <v>38</v>
      </c>
    </row>
    <row r="113" spans="1:2" x14ac:dyDescent="0.25">
      <c r="A113">
        <v>0.54</v>
      </c>
      <c r="B113">
        <v>38</v>
      </c>
    </row>
    <row r="114" spans="1:2" x14ac:dyDescent="0.25">
      <c r="A114">
        <v>0.54500000000000004</v>
      </c>
      <c r="B114">
        <v>38</v>
      </c>
    </row>
    <row r="115" spans="1:2" x14ac:dyDescent="0.25">
      <c r="A115">
        <v>0.55000000000000004</v>
      </c>
      <c r="B115">
        <v>38</v>
      </c>
    </row>
    <row r="116" spans="1:2" x14ac:dyDescent="0.25">
      <c r="A116">
        <v>0.55500000000000005</v>
      </c>
      <c r="B116">
        <v>38</v>
      </c>
    </row>
    <row r="117" spans="1:2" x14ac:dyDescent="0.25">
      <c r="A117">
        <v>0.56000000000000005</v>
      </c>
      <c r="B117">
        <v>38</v>
      </c>
    </row>
    <row r="118" spans="1:2" x14ac:dyDescent="0.25">
      <c r="A118">
        <v>0.56499999999999995</v>
      </c>
      <c r="B118">
        <v>38.5</v>
      </c>
    </row>
    <row r="119" spans="1:2" x14ac:dyDescent="0.25">
      <c r="A119">
        <v>0.56999999999999995</v>
      </c>
      <c r="B119">
        <v>39</v>
      </c>
    </row>
    <row r="120" spans="1:2" x14ac:dyDescent="0.25">
      <c r="A120">
        <v>0.57499999999999996</v>
      </c>
      <c r="B120">
        <v>39</v>
      </c>
    </row>
    <row r="121" spans="1:2" x14ac:dyDescent="0.25">
      <c r="A121">
        <v>0.57999999999999996</v>
      </c>
      <c r="B121">
        <v>39</v>
      </c>
    </row>
    <row r="122" spans="1:2" x14ac:dyDescent="0.25">
      <c r="A122">
        <v>0.58499999999999996</v>
      </c>
      <c r="B122">
        <v>39</v>
      </c>
    </row>
    <row r="123" spans="1:2" x14ac:dyDescent="0.25">
      <c r="A123">
        <v>0.59</v>
      </c>
      <c r="B123">
        <v>39</v>
      </c>
    </row>
    <row r="124" spans="1:2" x14ac:dyDescent="0.25">
      <c r="A124">
        <v>0.59499999999999997</v>
      </c>
      <c r="B124">
        <v>39</v>
      </c>
    </row>
    <row r="125" spans="1:2" x14ac:dyDescent="0.25">
      <c r="A125">
        <v>0.6</v>
      </c>
      <c r="B125">
        <v>39</v>
      </c>
    </row>
    <row r="126" spans="1:2" x14ac:dyDescent="0.25">
      <c r="A126">
        <v>0.60499999999999998</v>
      </c>
      <c r="B126">
        <v>39</v>
      </c>
    </row>
    <row r="127" spans="1:2" x14ac:dyDescent="0.25">
      <c r="A127">
        <v>0.61</v>
      </c>
      <c r="B127">
        <v>39</v>
      </c>
    </row>
    <row r="128" spans="1:2" x14ac:dyDescent="0.25">
      <c r="A128">
        <v>0.61499999999999999</v>
      </c>
      <c r="B128">
        <v>39</v>
      </c>
    </row>
    <row r="129" spans="1:2" x14ac:dyDescent="0.25">
      <c r="A129">
        <v>0.62</v>
      </c>
      <c r="B129">
        <v>39</v>
      </c>
    </row>
    <row r="130" spans="1:2" x14ac:dyDescent="0.25">
      <c r="A130">
        <v>0.625</v>
      </c>
      <c r="B130">
        <v>39</v>
      </c>
    </row>
    <row r="131" spans="1:2" x14ac:dyDescent="0.25">
      <c r="A131">
        <v>0.63</v>
      </c>
      <c r="B131">
        <v>39.5</v>
      </c>
    </row>
    <row r="132" spans="1:2" x14ac:dyDescent="0.25">
      <c r="A132">
        <v>0.63500000000000001</v>
      </c>
      <c r="B132">
        <v>40</v>
      </c>
    </row>
    <row r="133" spans="1:2" x14ac:dyDescent="0.25">
      <c r="A133">
        <v>0.64</v>
      </c>
      <c r="B133">
        <v>40</v>
      </c>
    </row>
    <row r="134" spans="1:2" x14ac:dyDescent="0.25">
      <c r="A134">
        <v>0.64500000000000002</v>
      </c>
      <c r="B134">
        <v>40</v>
      </c>
    </row>
    <row r="135" spans="1:2" x14ac:dyDescent="0.25">
      <c r="A135">
        <v>0.65</v>
      </c>
      <c r="B135">
        <v>40</v>
      </c>
    </row>
    <row r="136" spans="1:2" x14ac:dyDescent="0.25">
      <c r="A136">
        <v>0.65500000000000003</v>
      </c>
      <c r="B136">
        <v>40</v>
      </c>
    </row>
    <row r="137" spans="1:2" x14ac:dyDescent="0.25">
      <c r="A137">
        <v>0.66</v>
      </c>
      <c r="B137">
        <v>40.5</v>
      </c>
    </row>
    <row r="138" spans="1:2" x14ac:dyDescent="0.25">
      <c r="A138">
        <v>0.66500000000000004</v>
      </c>
      <c r="B138">
        <v>41.5</v>
      </c>
    </row>
    <row r="139" spans="1:2" x14ac:dyDescent="0.25">
      <c r="A139">
        <v>0.67</v>
      </c>
      <c r="B139">
        <v>42</v>
      </c>
    </row>
    <row r="140" spans="1:2" x14ac:dyDescent="0.25">
      <c r="A140">
        <v>0.67500000000000004</v>
      </c>
      <c r="B140">
        <v>42</v>
      </c>
    </row>
    <row r="141" spans="1:2" x14ac:dyDescent="0.25">
      <c r="A141">
        <v>0.68</v>
      </c>
      <c r="B141">
        <v>42</v>
      </c>
    </row>
    <row r="142" spans="1:2" x14ac:dyDescent="0.25">
      <c r="A142">
        <v>0.68500000000000005</v>
      </c>
      <c r="B142">
        <v>42</v>
      </c>
    </row>
    <row r="143" spans="1:2" x14ac:dyDescent="0.25">
      <c r="A143">
        <v>0.69</v>
      </c>
      <c r="B143">
        <v>42</v>
      </c>
    </row>
    <row r="144" spans="1:2" x14ac:dyDescent="0.25">
      <c r="A144">
        <v>0.69499999999999995</v>
      </c>
      <c r="B144">
        <v>42</v>
      </c>
    </row>
    <row r="145" spans="1:2" x14ac:dyDescent="0.25">
      <c r="A145">
        <v>0.7</v>
      </c>
      <c r="B145">
        <v>42</v>
      </c>
    </row>
    <row r="146" spans="1:2" x14ac:dyDescent="0.25">
      <c r="A146">
        <v>0.70499999999999996</v>
      </c>
      <c r="B146">
        <v>42</v>
      </c>
    </row>
    <row r="147" spans="1:2" x14ac:dyDescent="0.25">
      <c r="A147">
        <v>0.71</v>
      </c>
      <c r="B147">
        <v>42</v>
      </c>
    </row>
    <row r="148" spans="1:2" x14ac:dyDescent="0.25">
      <c r="A148">
        <v>0.71499999999999997</v>
      </c>
      <c r="B148">
        <v>42</v>
      </c>
    </row>
    <row r="149" spans="1:2" x14ac:dyDescent="0.25">
      <c r="A149">
        <v>0.72</v>
      </c>
      <c r="B149">
        <v>42</v>
      </c>
    </row>
    <row r="150" spans="1:2" x14ac:dyDescent="0.25">
      <c r="A150">
        <v>0.72499999999999998</v>
      </c>
      <c r="B150">
        <v>42</v>
      </c>
    </row>
    <row r="151" spans="1:2" x14ac:dyDescent="0.25">
      <c r="A151">
        <v>0.73</v>
      </c>
      <c r="B151">
        <v>42</v>
      </c>
    </row>
    <row r="152" spans="1:2" x14ac:dyDescent="0.25">
      <c r="A152">
        <v>0.73499999999999999</v>
      </c>
      <c r="B152">
        <v>42</v>
      </c>
    </row>
    <row r="153" spans="1:2" x14ac:dyDescent="0.25">
      <c r="A153">
        <v>0.74</v>
      </c>
      <c r="B153">
        <v>42</v>
      </c>
    </row>
    <row r="154" spans="1:2" x14ac:dyDescent="0.25">
      <c r="A154">
        <v>0.745</v>
      </c>
      <c r="B154">
        <v>42</v>
      </c>
    </row>
    <row r="155" spans="1:2" x14ac:dyDescent="0.25">
      <c r="A155">
        <v>0.75</v>
      </c>
      <c r="B155">
        <v>42</v>
      </c>
    </row>
    <row r="156" spans="1:2" x14ac:dyDescent="0.25">
      <c r="A156">
        <v>0.755</v>
      </c>
      <c r="B156">
        <v>42</v>
      </c>
    </row>
    <row r="157" spans="1:2" x14ac:dyDescent="0.25">
      <c r="A157">
        <v>0.76</v>
      </c>
      <c r="B157">
        <v>42</v>
      </c>
    </row>
    <row r="158" spans="1:2" x14ac:dyDescent="0.25">
      <c r="A158">
        <v>0.76500000000000001</v>
      </c>
      <c r="B158">
        <v>42</v>
      </c>
    </row>
    <row r="159" spans="1:2" x14ac:dyDescent="0.25">
      <c r="A159">
        <v>0.77</v>
      </c>
      <c r="B159">
        <v>42</v>
      </c>
    </row>
    <row r="160" spans="1:2" x14ac:dyDescent="0.25">
      <c r="A160">
        <v>0.77500000000000002</v>
      </c>
      <c r="B160">
        <v>42</v>
      </c>
    </row>
    <row r="161" spans="1:2" x14ac:dyDescent="0.25">
      <c r="A161">
        <v>0.78</v>
      </c>
      <c r="B161">
        <v>42</v>
      </c>
    </row>
    <row r="162" spans="1:2" x14ac:dyDescent="0.25">
      <c r="A162">
        <v>0.78500000000000003</v>
      </c>
      <c r="B162">
        <v>42</v>
      </c>
    </row>
    <row r="163" spans="1:2" x14ac:dyDescent="0.25">
      <c r="A163">
        <v>0.79</v>
      </c>
      <c r="B163">
        <v>42</v>
      </c>
    </row>
    <row r="164" spans="1:2" x14ac:dyDescent="0.25">
      <c r="A164">
        <v>0.79500000000000004</v>
      </c>
      <c r="B164">
        <v>42</v>
      </c>
    </row>
    <row r="165" spans="1:2" x14ac:dyDescent="0.25">
      <c r="A165">
        <v>0.8</v>
      </c>
      <c r="B165">
        <v>42</v>
      </c>
    </row>
    <row r="166" spans="1:2" x14ac:dyDescent="0.25">
      <c r="A166">
        <v>0.80500000000000005</v>
      </c>
      <c r="B166">
        <v>42</v>
      </c>
    </row>
    <row r="167" spans="1:2" x14ac:dyDescent="0.25">
      <c r="A167">
        <v>0.81</v>
      </c>
      <c r="B167">
        <v>42</v>
      </c>
    </row>
    <row r="168" spans="1:2" x14ac:dyDescent="0.25">
      <c r="A168">
        <v>0.81499999999999995</v>
      </c>
      <c r="B168">
        <v>42</v>
      </c>
    </row>
    <row r="169" spans="1:2" x14ac:dyDescent="0.25">
      <c r="A169">
        <v>0.82</v>
      </c>
      <c r="B169">
        <v>42</v>
      </c>
    </row>
    <row r="170" spans="1:2" x14ac:dyDescent="0.25">
      <c r="A170">
        <v>0.82499999999999996</v>
      </c>
      <c r="B170">
        <v>42</v>
      </c>
    </row>
    <row r="171" spans="1:2" x14ac:dyDescent="0.25">
      <c r="A171">
        <v>0.83</v>
      </c>
      <c r="B171">
        <v>42</v>
      </c>
    </row>
    <row r="172" spans="1:2" x14ac:dyDescent="0.25">
      <c r="A172">
        <v>0.83499999999999996</v>
      </c>
      <c r="B172">
        <v>42</v>
      </c>
    </row>
    <row r="173" spans="1:2" x14ac:dyDescent="0.25">
      <c r="A173">
        <v>0.84</v>
      </c>
      <c r="B173">
        <v>42</v>
      </c>
    </row>
    <row r="174" spans="1:2" x14ac:dyDescent="0.25">
      <c r="A174">
        <v>0.84499999999999997</v>
      </c>
      <c r="B174">
        <v>42</v>
      </c>
    </row>
    <row r="175" spans="1:2" x14ac:dyDescent="0.25">
      <c r="A175">
        <v>0.85</v>
      </c>
      <c r="B175">
        <v>42</v>
      </c>
    </row>
    <row r="176" spans="1:2" x14ac:dyDescent="0.25">
      <c r="A176">
        <v>0.85499999999999998</v>
      </c>
      <c r="B176">
        <v>42</v>
      </c>
    </row>
    <row r="177" spans="1:2" x14ac:dyDescent="0.25">
      <c r="A177">
        <v>0.86</v>
      </c>
      <c r="B177">
        <v>42</v>
      </c>
    </row>
    <row r="178" spans="1:2" x14ac:dyDescent="0.25">
      <c r="A178">
        <v>0.86499999999999999</v>
      </c>
      <c r="B178">
        <v>42</v>
      </c>
    </row>
    <row r="179" spans="1:2" x14ac:dyDescent="0.25">
      <c r="A179">
        <v>0.87</v>
      </c>
      <c r="B179">
        <v>42</v>
      </c>
    </row>
    <row r="180" spans="1:2" x14ac:dyDescent="0.25">
      <c r="A180">
        <v>0.875</v>
      </c>
      <c r="B180">
        <v>42</v>
      </c>
    </row>
    <row r="181" spans="1:2" x14ac:dyDescent="0.25">
      <c r="A181">
        <v>0.88</v>
      </c>
      <c r="B181">
        <v>42</v>
      </c>
    </row>
    <row r="182" spans="1:2" x14ac:dyDescent="0.25">
      <c r="A182">
        <v>0.88500000000000001</v>
      </c>
      <c r="B182">
        <v>42</v>
      </c>
    </row>
    <row r="183" spans="1:2" x14ac:dyDescent="0.25">
      <c r="A183">
        <v>0.89</v>
      </c>
      <c r="B183">
        <v>42</v>
      </c>
    </row>
    <row r="184" spans="1:2" x14ac:dyDescent="0.25">
      <c r="A184">
        <v>0.89500000000000002</v>
      </c>
      <c r="B184">
        <v>42</v>
      </c>
    </row>
    <row r="185" spans="1:2" x14ac:dyDescent="0.25">
      <c r="A185">
        <v>0.9</v>
      </c>
      <c r="B185">
        <v>42</v>
      </c>
    </row>
    <row r="186" spans="1:2" x14ac:dyDescent="0.25">
      <c r="A186">
        <v>0.90500000000000003</v>
      </c>
      <c r="B186">
        <v>42</v>
      </c>
    </row>
    <row r="187" spans="1:2" x14ac:dyDescent="0.25">
      <c r="A187">
        <v>0.91</v>
      </c>
      <c r="B187">
        <v>42</v>
      </c>
    </row>
    <row r="188" spans="1:2" x14ac:dyDescent="0.25">
      <c r="A188">
        <v>0.91500000000000004</v>
      </c>
      <c r="B188">
        <v>42</v>
      </c>
    </row>
    <row r="189" spans="1:2" x14ac:dyDescent="0.25">
      <c r="A189">
        <v>0.92</v>
      </c>
      <c r="B189">
        <v>42</v>
      </c>
    </row>
    <row r="190" spans="1:2" x14ac:dyDescent="0.25">
      <c r="A190">
        <v>0.92500000000000004</v>
      </c>
      <c r="B190">
        <v>42</v>
      </c>
    </row>
    <row r="191" spans="1:2" x14ac:dyDescent="0.25">
      <c r="A191">
        <v>0.93</v>
      </c>
      <c r="B191">
        <v>42</v>
      </c>
    </row>
    <row r="192" spans="1:2" x14ac:dyDescent="0.25">
      <c r="A192">
        <v>0.93500000000000005</v>
      </c>
      <c r="B192">
        <v>42</v>
      </c>
    </row>
    <row r="193" spans="1:2" x14ac:dyDescent="0.25">
      <c r="A193">
        <v>0.94</v>
      </c>
      <c r="B193">
        <v>42</v>
      </c>
    </row>
    <row r="194" spans="1:2" x14ac:dyDescent="0.25">
      <c r="A194">
        <v>0.94499999999999995</v>
      </c>
      <c r="B194">
        <v>42</v>
      </c>
    </row>
    <row r="195" spans="1:2" x14ac:dyDescent="0.25">
      <c r="A195">
        <v>0.95</v>
      </c>
      <c r="B195">
        <v>42</v>
      </c>
    </row>
    <row r="196" spans="1:2" x14ac:dyDescent="0.25">
      <c r="A196">
        <v>0.95499999999999996</v>
      </c>
      <c r="B196">
        <v>42</v>
      </c>
    </row>
    <row r="197" spans="1:2" x14ac:dyDescent="0.25">
      <c r="A197">
        <v>0.96</v>
      </c>
      <c r="B197">
        <v>42</v>
      </c>
    </row>
    <row r="198" spans="1:2" x14ac:dyDescent="0.25">
      <c r="A198">
        <v>0.96499999999999997</v>
      </c>
      <c r="B198">
        <v>42</v>
      </c>
    </row>
    <row r="199" spans="1:2" x14ac:dyDescent="0.25">
      <c r="A199">
        <v>0.97</v>
      </c>
      <c r="B199">
        <v>42</v>
      </c>
    </row>
    <row r="200" spans="1:2" x14ac:dyDescent="0.25">
      <c r="A200">
        <v>0.97499999999999998</v>
      </c>
      <c r="B200">
        <v>42</v>
      </c>
    </row>
    <row r="201" spans="1:2" x14ac:dyDescent="0.25">
      <c r="A201">
        <v>0.98</v>
      </c>
      <c r="B201">
        <v>42</v>
      </c>
    </row>
    <row r="202" spans="1:2" x14ac:dyDescent="0.25">
      <c r="A202">
        <v>0.98499999999999999</v>
      </c>
      <c r="B202">
        <v>42</v>
      </c>
    </row>
    <row r="203" spans="1:2" x14ac:dyDescent="0.25">
      <c r="A203">
        <v>0.99</v>
      </c>
      <c r="B203">
        <v>42</v>
      </c>
    </row>
    <row r="204" spans="1:2" x14ac:dyDescent="0.25">
      <c r="A204">
        <v>0.995</v>
      </c>
      <c r="B204">
        <v>42</v>
      </c>
    </row>
    <row r="205" spans="1:2" x14ac:dyDescent="0.25">
      <c r="A205">
        <v>1</v>
      </c>
      <c r="B205">
        <v>42</v>
      </c>
    </row>
    <row r="206" spans="1:2" x14ac:dyDescent="0.25">
      <c r="A206">
        <v>1.0049999999999999</v>
      </c>
      <c r="B206">
        <v>42</v>
      </c>
    </row>
    <row r="207" spans="1:2" x14ac:dyDescent="0.25">
      <c r="A207">
        <v>1.01</v>
      </c>
      <c r="B207">
        <v>42</v>
      </c>
    </row>
    <row r="208" spans="1:2" x14ac:dyDescent="0.25">
      <c r="A208">
        <v>1.0149999999999999</v>
      </c>
      <c r="B208">
        <v>42</v>
      </c>
    </row>
    <row r="209" spans="1:2" x14ac:dyDescent="0.25">
      <c r="A209">
        <v>1.02</v>
      </c>
      <c r="B209">
        <v>42</v>
      </c>
    </row>
    <row r="210" spans="1:2" x14ac:dyDescent="0.25">
      <c r="A210">
        <v>1.0249999999999999</v>
      </c>
      <c r="B210">
        <v>42</v>
      </c>
    </row>
    <row r="211" spans="1:2" x14ac:dyDescent="0.25">
      <c r="A211">
        <v>1.03</v>
      </c>
      <c r="B211">
        <v>42</v>
      </c>
    </row>
    <row r="212" spans="1:2" x14ac:dyDescent="0.25">
      <c r="A212">
        <v>1.0349999999999999</v>
      </c>
      <c r="B212">
        <v>42</v>
      </c>
    </row>
    <row r="213" spans="1:2" x14ac:dyDescent="0.25">
      <c r="A213">
        <v>1.04</v>
      </c>
      <c r="B213">
        <v>42</v>
      </c>
    </row>
    <row r="214" spans="1:2" x14ac:dyDescent="0.25">
      <c r="A214">
        <v>1.0449999999999999</v>
      </c>
      <c r="B214">
        <v>42</v>
      </c>
    </row>
    <row r="215" spans="1:2" x14ac:dyDescent="0.25">
      <c r="A215">
        <v>1.05</v>
      </c>
      <c r="B215">
        <v>42</v>
      </c>
    </row>
    <row r="216" spans="1:2" x14ac:dyDescent="0.25">
      <c r="A216">
        <v>1.0549999999999999</v>
      </c>
      <c r="B216">
        <v>42</v>
      </c>
    </row>
    <row r="217" spans="1:2" x14ac:dyDescent="0.25">
      <c r="A217">
        <v>1.06</v>
      </c>
      <c r="B217">
        <v>42</v>
      </c>
    </row>
    <row r="218" spans="1:2" x14ac:dyDescent="0.25">
      <c r="A218">
        <v>1.0649999999999999</v>
      </c>
      <c r="B218">
        <v>42</v>
      </c>
    </row>
    <row r="219" spans="1:2" x14ac:dyDescent="0.25">
      <c r="A219">
        <v>1.07</v>
      </c>
      <c r="B219">
        <v>42</v>
      </c>
    </row>
    <row r="220" spans="1:2" x14ac:dyDescent="0.25">
      <c r="A220">
        <v>1.075</v>
      </c>
      <c r="B220">
        <v>42</v>
      </c>
    </row>
    <row r="221" spans="1:2" x14ac:dyDescent="0.25">
      <c r="A221">
        <v>1.08</v>
      </c>
      <c r="B221">
        <v>42</v>
      </c>
    </row>
    <row r="222" spans="1:2" x14ac:dyDescent="0.25">
      <c r="A222">
        <v>1.085</v>
      </c>
      <c r="B222">
        <v>42</v>
      </c>
    </row>
    <row r="223" spans="1:2" x14ac:dyDescent="0.25">
      <c r="A223">
        <v>1.0900000000000001</v>
      </c>
      <c r="B223">
        <v>42</v>
      </c>
    </row>
    <row r="224" spans="1:2" x14ac:dyDescent="0.25">
      <c r="A224">
        <v>1.095</v>
      </c>
      <c r="B224">
        <v>42</v>
      </c>
    </row>
    <row r="225" spans="1:2" x14ac:dyDescent="0.25">
      <c r="A225">
        <v>1.1000000000000001</v>
      </c>
      <c r="B225">
        <v>42</v>
      </c>
    </row>
    <row r="226" spans="1:2" x14ac:dyDescent="0.25">
      <c r="A226">
        <v>1.105</v>
      </c>
      <c r="B226">
        <v>42</v>
      </c>
    </row>
    <row r="227" spans="1:2" x14ac:dyDescent="0.25">
      <c r="A227">
        <v>1.1100000000000001</v>
      </c>
      <c r="B227">
        <v>42</v>
      </c>
    </row>
    <row r="228" spans="1:2" x14ac:dyDescent="0.25">
      <c r="A228">
        <v>1.115</v>
      </c>
      <c r="B228">
        <v>42</v>
      </c>
    </row>
    <row r="229" spans="1:2" x14ac:dyDescent="0.25">
      <c r="A229">
        <v>1.1200000000000001</v>
      </c>
      <c r="B229">
        <v>42</v>
      </c>
    </row>
    <row r="230" spans="1:2" x14ac:dyDescent="0.25">
      <c r="A230">
        <v>1.125</v>
      </c>
      <c r="B230">
        <v>42</v>
      </c>
    </row>
    <row r="231" spans="1:2" x14ac:dyDescent="0.25">
      <c r="A231">
        <v>1.1299999999999999</v>
      </c>
      <c r="B231">
        <v>42</v>
      </c>
    </row>
    <row r="232" spans="1:2" x14ac:dyDescent="0.25">
      <c r="A232">
        <v>1.135</v>
      </c>
      <c r="B232">
        <v>42</v>
      </c>
    </row>
    <row r="233" spans="1:2" x14ac:dyDescent="0.25">
      <c r="A233">
        <v>1.1399999999999999</v>
      </c>
      <c r="B233">
        <v>42</v>
      </c>
    </row>
    <row r="234" spans="1:2" x14ac:dyDescent="0.25">
      <c r="A234">
        <v>1.145</v>
      </c>
      <c r="B234">
        <v>42</v>
      </c>
    </row>
    <row r="235" spans="1:2" x14ac:dyDescent="0.25">
      <c r="A235">
        <v>1.1499999999999999</v>
      </c>
      <c r="B235">
        <v>42</v>
      </c>
    </row>
    <row r="236" spans="1:2" x14ac:dyDescent="0.25">
      <c r="A236">
        <v>1.155</v>
      </c>
      <c r="B236">
        <v>42</v>
      </c>
    </row>
    <row r="237" spans="1:2" x14ac:dyDescent="0.25">
      <c r="A237">
        <v>1.1599999999999999</v>
      </c>
      <c r="B237">
        <v>42</v>
      </c>
    </row>
    <row r="238" spans="1:2" x14ac:dyDescent="0.25">
      <c r="A238">
        <v>1.165</v>
      </c>
      <c r="B238">
        <v>42</v>
      </c>
    </row>
    <row r="239" spans="1:2" x14ac:dyDescent="0.25">
      <c r="A239">
        <v>1.17</v>
      </c>
      <c r="B239">
        <v>42</v>
      </c>
    </row>
    <row r="240" spans="1:2" x14ac:dyDescent="0.25">
      <c r="A240">
        <v>1.175</v>
      </c>
      <c r="B240">
        <v>42</v>
      </c>
    </row>
    <row r="241" spans="1:2" x14ac:dyDescent="0.25">
      <c r="A241">
        <v>1.18</v>
      </c>
      <c r="B241">
        <v>42</v>
      </c>
    </row>
    <row r="242" spans="1:2" x14ac:dyDescent="0.25">
      <c r="A242">
        <v>1.1850000000000001</v>
      </c>
      <c r="B242">
        <v>42</v>
      </c>
    </row>
    <row r="243" spans="1:2" x14ac:dyDescent="0.25">
      <c r="A243">
        <v>1.19</v>
      </c>
      <c r="B243">
        <v>42</v>
      </c>
    </row>
    <row r="244" spans="1:2" x14ac:dyDescent="0.25">
      <c r="A244">
        <v>1.1950000000000001</v>
      </c>
      <c r="B244">
        <v>42</v>
      </c>
    </row>
    <row r="245" spans="1:2" x14ac:dyDescent="0.25">
      <c r="A245">
        <v>1.2</v>
      </c>
      <c r="B245">
        <v>42</v>
      </c>
    </row>
    <row r="246" spans="1:2" x14ac:dyDescent="0.25">
      <c r="A246">
        <v>1.2050000000000001</v>
      </c>
      <c r="B246">
        <v>42</v>
      </c>
    </row>
    <row r="247" spans="1:2" x14ac:dyDescent="0.25">
      <c r="A247">
        <v>1.21</v>
      </c>
      <c r="B247">
        <v>42</v>
      </c>
    </row>
    <row r="248" spans="1:2" x14ac:dyDescent="0.25">
      <c r="A248">
        <v>1.2150000000000001</v>
      </c>
      <c r="B248">
        <v>42</v>
      </c>
    </row>
    <row r="249" spans="1:2" x14ac:dyDescent="0.25">
      <c r="A249">
        <v>1.22</v>
      </c>
      <c r="B249">
        <v>42</v>
      </c>
    </row>
    <row r="250" spans="1:2" x14ac:dyDescent="0.25">
      <c r="A250">
        <v>1.2250000000000001</v>
      </c>
      <c r="B250">
        <v>42</v>
      </c>
    </row>
    <row r="251" spans="1:2" x14ac:dyDescent="0.25">
      <c r="A251">
        <v>1.23</v>
      </c>
      <c r="B251">
        <v>42</v>
      </c>
    </row>
    <row r="252" spans="1:2" x14ac:dyDescent="0.25">
      <c r="A252">
        <v>1.2350000000000001</v>
      </c>
      <c r="B252">
        <v>42</v>
      </c>
    </row>
    <row r="253" spans="1:2" x14ac:dyDescent="0.25">
      <c r="A253">
        <v>1.24</v>
      </c>
      <c r="B253">
        <v>42</v>
      </c>
    </row>
    <row r="254" spans="1:2" x14ac:dyDescent="0.25">
      <c r="A254">
        <v>1.2450000000000001</v>
      </c>
      <c r="B254">
        <v>42</v>
      </c>
    </row>
    <row r="255" spans="1:2" x14ac:dyDescent="0.25">
      <c r="A255">
        <v>1.25</v>
      </c>
      <c r="B255">
        <v>42</v>
      </c>
    </row>
    <row r="256" spans="1:2" x14ac:dyDescent="0.25">
      <c r="A256">
        <v>1.2549999999999999</v>
      </c>
      <c r="B256">
        <v>42</v>
      </c>
    </row>
    <row r="257" spans="1:2" x14ac:dyDescent="0.25">
      <c r="A257">
        <v>1.26</v>
      </c>
      <c r="B257">
        <v>42</v>
      </c>
    </row>
    <row r="258" spans="1:2" x14ac:dyDescent="0.25">
      <c r="A258">
        <v>1.2649999999999999</v>
      </c>
      <c r="B258">
        <v>42</v>
      </c>
    </row>
    <row r="259" spans="1:2" x14ac:dyDescent="0.25">
      <c r="A259">
        <v>1.27</v>
      </c>
      <c r="B259">
        <v>42</v>
      </c>
    </row>
    <row r="260" spans="1:2" x14ac:dyDescent="0.25">
      <c r="A260">
        <v>1.2749999999999999</v>
      </c>
      <c r="B260">
        <v>42</v>
      </c>
    </row>
    <row r="261" spans="1:2" x14ac:dyDescent="0.25">
      <c r="A261">
        <v>1.28</v>
      </c>
      <c r="B261">
        <v>42</v>
      </c>
    </row>
    <row r="262" spans="1:2" x14ac:dyDescent="0.25">
      <c r="A262">
        <v>1.2849999999999999</v>
      </c>
      <c r="B262">
        <v>42</v>
      </c>
    </row>
    <row r="263" spans="1:2" x14ac:dyDescent="0.25">
      <c r="A263">
        <v>1.29</v>
      </c>
      <c r="B263">
        <v>42</v>
      </c>
    </row>
    <row r="264" spans="1:2" x14ac:dyDescent="0.25">
      <c r="A264">
        <v>1.2949999999999999</v>
      </c>
      <c r="B264">
        <v>42</v>
      </c>
    </row>
    <row r="265" spans="1:2" x14ac:dyDescent="0.25">
      <c r="A265">
        <v>1.3</v>
      </c>
      <c r="B265">
        <v>42</v>
      </c>
    </row>
    <row r="266" spans="1:2" x14ac:dyDescent="0.25">
      <c r="A266">
        <v>1.3049999999999999</v>
      </c>
      <c r="B266">
        <v>42</v>
      </c>
    </row>
    <row r="267" spans="1:2" x14ac:dyDescent="0.25">
      <c r="A267">
        <v>1.31</v>
      </c>
      <c r="B267">
        <v>42</v>
      </c>
    </row>
    <row r="268" spans="1:2" x14ac:dyDescent="0.25">
      <c r="A268">
        <v>1.3149999999999999</v>
      </c>
      <c r="B268">
        <v>42</v>
      </c>
    </row>
    <row r="269" spans="1:2" x14ac:dyDescent="0.25">
      <c r="A269">
        <v>1.32</v>
      </c>
      <c r="B269">
        <v>42</v>
      </c>
    </row>
    <row r="270" spans="1:2" x14ac:dyDescent="0.25">
      <c r="A270">
        <v>1.325</v>
      </c>
      <c r="B270">
        <v>42</v>
      </c>
    </row>
    <row r="271" spans="1:2" x14ac:dyDescent="0.25">
      <c r="A271">
        <v>1.33</v>
      </c>
      <c r="B271">
        <v>42</v>
      </c>
    </row>
    <row r="272" spans="1:2" x14ac:dyDescent="0.25">
      <c r="A272">
        <v>1.335</v>
      </c>
      <c r="B272">
        <v>42</v>
      </c>
    </row>
    <row r="273" spans="1:2" x14ac:dyDescent="0.25">
      <c r="A273">
        <v>1.34</v>
      </c>
      <c r="B273">
        <v>42</v>
      </c>
    </row>
    <row r="274" spans="1:2" x14ac:dyDescent="0.25">
      <c r="A274">
        <v>1.345</v>
      </c>
      <c r="B274">
        <v>42</v>
      </c>
    </row>
    <row r="275" spans="1:2" x14ac:dyDescent="0.25">
      <c r="A275">
        <v>1.35</v>
      </c>
      <c r="B275">
        <v>42</v>
      </c>
    </row>
    <row r="276" spans="1:2" x14ac:dyDescent="0.25">
      <c r="A276">
        <v>1.355</v>
      </c>
      <c r="B276">
        <v>42</v>
      </c>
    </row>
    <row r="277" spans="1:2" x14ac:dyDescent="0.25">
      <c r="A277">
        <v>1.36</v>
      </c>
      <c r="B277">
        <v>42</v>
      </c>
    </row>
    <row r="278" spans="1:2" x14ac:dyDescent="0.25">
      <c r="A278">
        <v>1.365</v>
      </c>
      <c r="B278">
        <v>42</v>
      </c>
    </row>
    <row r="279" spans="1:2" x14ac:dyDescent="0.25">
      <c r="A279">
        <v>1.37</v>
      </c>
      <c r="B279">
        <v>42</v>
      </c>
    </row>
    <row r="280" spans="1:2" x14ac:dyDescent="0.25">
      <c r="A280">
        <v>1.375</v>
      </c>
      <c r="B280">
        <v>42</v>
      </c>
    </row>
    <row r="281" spans="1:2" x14ac:dyDescent="0.25">
      <c r="A281">
        <v>1.38</v>
      </c>
      <c r="B281">
        <v>42</v>
      </c>
    </row>
    <row r="282" spans="1:2" x14ac:dyDescent="0.25">
      <c r="A282">
        <v>1.385</v>
      </c>
      <c r="B282">
        <v>42</v>
      </c>
    </row>
    <row r="283" spans="1:2" x14ac:dyDescent="0.25">
      <c r="A283">
        <v>1.39</v>
      </c>
      <c r="B283">
        <v>42</v>
      </c>
    </row>
    <row r="284" spans="1:2" x14ac:dyDescent="0.25">
      <c r="A284">
        <v>1.395</v>
      </c>
      <c r="B284">
        <v>42</v>
      </c>
    </row>
    <row r="285" spans="1:2" x14ac:dyDescent="0.25">
      <c r="A285">
        <v>1.4</v>
      </c>
      <c r="B285">
        <v>42</v>
      </c>
    </row>
    <row r="286" spans="1:2" x14ac:dyDescent="0.25">
      <c r="A286">
        <v>1.405</v>
      </c>
      <c r="B286">
        <v>42</v>
      </c>
    </row>
    <row r="287" spans="1:2" x14ac:dyDescent="0.25">
      <c r="A287">
        <v>1.41</v>
      </c>
      <c r="B287">
        <v>42</v>
      </c>
    </row>
    <row r="288" spans="1:2" x14ac:dyDescent="0.25">
      <c r="A288">
        <v>1.415</v>
      </c>
      <c r="B288">
        <v>42</v>
      </c>
    </row>
    <row r="289" spans="1:2" x14ac:dyDescent="0.25">
      <c r="A289">
        <v>1.42</v>
      </c>
      <c r="B289">
        <v>42</v>
      </c>
    </row>
    <row r="290" spans="1:2" x14ac:dyDescent="0.25">
      <c r="A290">
        <v>1.425</v>
      </c>
      <c r="B290">
        <v>42</v>
      </c>
    </row>
    <row r="291" spans="1:2" x14ac:dyDescent="0.25">
      <c r="A291">
        <v>1.43</v>
      </c>
      <c r="B291">
        <v>42</v>
      </c>
    </row>
    <row r="292" spans="1:2" x14ac:dyDescent="0.25">
      <c r="A292">
        <v>1.4350000000000001</v>
      </c>
      <c r="B292">
        <v>42</v>
      </c>
    </row>
    <row r="293" spans="1:2" x14ac:dyDescent="0.25">
      <c r="A293">
        <v>1.44</v>
      </c>
      <c r="B293">
        <v>42</v>
      </c>
    </row>
    <row r="294" spans="1:2" x14ac:dyDescent="0.25">
      <c r="A294">
        <v>1.4450000000000001</v>
      </c>
      <c r="B294">
        <v>42</v>
      </c>
    </row>
    <row r="295" spans="1:2" x14ac:dyDescent="0.25">
      <c r="A295">
        <v>1.45</v>
      </c>
      <c r="B295">
        <v>42</v>
      </c>
    </row>
    <row r="296" spans="1:2" x14ac:dyDescent="0.25">
      <c r="A296">
        <v>1.4550000000000001</v>
      </c>
      <c r="B296">
        <v>42</v>
      </c>
    </row>
    <row r="297" spans="1:2" x14ac:dyDescent="0.25">
      <c r="A297">
        <v>1.46</v>
      </c>
      <c r="B297">
        <v>42</v>
      </c>
    </row>
    <row r="298" spans="1:2" x14ac:dyDescent="0.25">
      <c r="A298">
        <v>1.4650000000000001</v>
      </c>
      <c r="B298">
        <v>42</v>
      </c>
    </row>
    <row r="299" spans="1:2" x14ac:dyDescent="0.25">
      <c r="A299">
        <v>1.47</v>
      </c>
      <c r="B299">
        <v>42</v>
      </c>
    </row>
    <row r="300" spans="1:2" x14ac:dyDescent="0.25">
      <c r="A300">
        <v>1.4750000000000001</v>
      </c>
      <c r="B300">
        <v>42</v>
      </c>
    </row>
    <row r="301" spans="1:2" x14ac:dyDescent="0.25">
      <c r="A301">
        <v>1.48</v>
      </c>
      <c r="B301">
        <v>42</v>
      </c>
    </row>
    <row r="302" spans="1:2" x14ac:dyDescent="0.25">
      <c r="A302">
        <v>1.4850000000000001</v>
      </c>
      <c r="B302">
        <v>42</v>
      </c>
    </row>
    <row r="303" spans="1:2" x14ac:dyDescent="0.25">
      <c r="A303">
        <v>1.49</v>
      </c>
      <c r="B303">
        <v>42</v>
      </c>
    </row>
    <row r="304" spans="1:2" x14ac:dyDescent="0.25">
      <c r="A304">
        <v>1.4950000000000001</v>
      </c>
      <c r="B304">
        <v>42</v>
      </c>
    </row>
    <row r="305" spans="1:2" x14ac:dyDescent="0.25">
      <c r="A305">
        <v>1.5</v>
      </c>
      <c r="B305">
        <v>42</v>
      </c>
    </row>
    <row r="306" spans="1:2" x14ac:dyDescent="0.25">
      <c r="A306">
        <v>1.5049999999999999</v>
      </c>
      <c r="B306">
        <v>42</v>
      </c>
    </row>
    <row r="307" spans="1:2" x14ac:dyDescent="0.25">
      <c r="A307">
        <v>1.51</v>
      </c>
      <c r="B307">
        <v>42</v>
      </c>
    </row>
    <row r="308" spans="1:2" x14ac:dyDescent="0.25">
      <c r="A308">
        <v>1.5149999999999999</v>
      </c>
      <c r="B308">
        <v>42</v>
      </c>
    </row>
    <row r="309" spans="1:2" x14ac:dyDescent="0.25">
      <c r="A309">
        <v>1.52</v>
      </c>
      <c r="B309">
        <v>42</v>
      </c>
    </row>
    <row r="310" spans="1:2" x14ac:dyDescent="0.25">
      <c r="A310">
        <v>1.5249999999999999</v>
      </c>
      <c r="B310">
        <v>42</v>
      </c>
    </row>
    <row r="311" spans="1:2" x14ac:dyDescent="0.25">
      <c r="A311">
        <v>1.53</v>
      </c>
      <c r="B311">
        <v>42</v>
      </c>
    </row>
    <row r="312" spans="1:2" x14ac:dyDescent="0.25">
      <c r="A312">
        <v>1.5349999999999999</v>
      </c>
      <c r="B312">
        <v>42</v>
      </c>
    </row>
    <row r="313" spans="1:2" x14ac:dyDescent="0.25">
      <c r="A313">
        <v>1.54</v>
      </c>
      <c r="B313">
        <v>42</v>
      </c>
    </row>
    <row r="314" spans="1:2" x14ac:dyDescent="0.25">
      <c r="A314">
        <v>1.5449999999999999</v>
      </c>
      <c r="B314">
        <v>42</v>
      </c>
    </row>
    <row r="315" spans="1:2" x14ac:dyDescent="0.25">
      <c r="A315">
        <v>1.55</v>
      </c>
      <c r="B315">
        <v>42</v>
      </c>
    </row>
    <row r="316" spans="1:2" x14ac:dyDescent="0.25">
      <c r="A316">
        <v>1.5549999999999999</v>
      </c>
      <c r="B316">
        <v>42</v>
      </c>
    </row>
    <row r="317" spans="1:2" x14ac:dyDescent="0.25">
      <c r="A317">
        <v>1.56</v>
      </c>
      <c r="B317">
        <v>42</v>
      </c>
    </row>
    <row r="318" spans="1:2" x14ac:dyDescent="0.25">
      <c r="A318">
        <v>1.5649999999999999</v>
      </c>
      <c r="B318">
        <v>42</v>
      </c>
    </row>
    <row r="319" spans="1:2" x14ac:dyDescent="0.25">
      <c r="A319">
        <v>1.57</v>
      </c>
      <c r="B319">
        <v>42</v>
      </c>
    </row>
    <row r="320" spans="1:2" x14ac:dyDescent="0.25">
      <c r="A320">
        <v>1.575</v>
      </c>
      <c r="B320">
        <v>42</v>
      </c>
    </row>
    <row r="321" spans="1:2" x14ac:dyDescent="0.25">
      <c r="A321">
        <v>1.58</v>
      </c>
      <c r="B321">
        <v>42</v>
      </c>
    </row>
    <row r="322" spans="1:2" x14ac:dyDescent="0.25">
      <c r="A322">
        <v>1.585</v>
      </c>
      <c r="B322">
        <v>42</v>
      </c>
    </row>
    <row r="323" spans="1:2" x14ac:dyDescent="0.25">
      <c r="A323">
        <v>1.59</v>
      </c>
      <c r="B323">
        <v>42</v>
      </c>
    </row>
    <row r="324" spans="1:2" x14ac:dyDescent="0.25">
      <c r="A324">
        <v>1.595</v>
      </c>
      <c r="B324">
        <v>42</v>
      </c>
    </row>
    <row r="325" spans="1:2" x14ac:dyDescent="0.25">
      <c r="A325">
        <v>1.6</v>
      </c>
      <c r="B325">
        <v>42</v>
      </c>
    </row>
    <row r="326" spans="1:2" x14ac:dyDescent="0.25">
      <c r="A326">
        <v>1.605</v>
      </c>
      <c r="B326">
        <v>42</v>
      </c>
    </row>
    <row r="327" spans="1:2" x14ac:dyDescent="0.25">
      <c r="A327">
        <v>1.61</v>
      </c>
      <c r="B327">
        <v>42</v>
      </c>
    </row>
    <row r="328" spans="1:2" x14ac:dyDescent="0.25">
      <c r="A328">
        <v>1.615</v>
      </c>
      <c r="B328">
        <v>42</v>
      </c>
    </row>
    <row r="329" spans="1:2" x14ac:dyDescent="0.25">
      <c r="A329">
        <v>1.62</v>
      </c>
      <c r="B329">
        <v>42</v>
      </c>
    </row>
    <row r="330" spans="1:2" x14ac:dyDescent="0.25">
      <c r="A330">
        <v>1.625</v>
      </c>
      <c r="B330">
        <v>42</v>
      </c>
    </row>
    <row r="331" spans="1:2" x14ac:dyDescent="0.25">
      <c r="A331">
        <v>1.63</v>
      </c>
      <c r="B331">
        <v>42</v>
      </c>
    </row>
    <row r="332" spans="1:2" x14ac:dyDescent="0.25">
      <c r="A332">
        <v>1.635</v>
      </c>
      <c r="B332">
        <v>42</v>
      </c>
    </row>
    <row r="333" spans="1:2" x14ac:dyDescent="0.25">
      <c r="A333">
        <v>1.64</v>
      </c>
      <c r="B333">
        <v>42</v>
      </c>
    </row>
    <row r="334" spans="1:2" x14ac:dyDescent="0.25">
      <c r="A334">
        <v>1.645</v>
      </c>
      <c r="B334">
        <v>42</v>
      </c>
    </row>
    <row r="335" spans="1:2" x14ac:dyDescent="0.25">
      <c r="A335">
        <v>1.65</v>
      </c>
      <c r="B335">
        <v>42</v>
      </c>
    </row>
    <row r="336" spans="1:2" x14ac:dyDescent="0.25">
      <c r="A336">
        <v>1.655</v>
      </c>
      <c r="B336">
        <v>42</v>
      </c>
    </row>
    <row r="337" spans="1:2" x14ac:dyDescent="0.25">
      <c r="A337">
        <v>1.66</v>
      </c>
      <c r="B337">
        <v>42</v>
      </c>
    </row>
    <row r="338" spans="1:2" x14ac:dyDescent="0.25">
      <c r="A338">
        <v>1.665</v>
      </c>
      <c r="B338">
        <v>42</v>
      </c>
    </row>
    <row r="339" spans="1:2" x14ac:dyDescent="0.25">
      <c r="A339">
        <v>1.67</v>
      </c>
      <c r="B339">
        <v>42</v>
      </c>
    </row>
    <row r="340" spans="1:2" x14ac:dyDescent="0.25">
      <c r="A340">
        <v>1.675</v>
      </c>
      <c r="B340">
        <v>42</v>
      </c>
    </row>
    <row r="341" spans="1:2" x14ac:dyDescent="0.25">
      <c r="A341">
        <v>1.68</v>
      </c>
      <c r="B341">
        <v>42</v>
      </c>
    </row>
    <row r="342" spans="1:2" x14ac:dyDescent="0.25">
      <c r="A342">
        <v>1.6850000000000001</v>
      </c>
      <c r="B342">
        <v>42</v>
      </c>
    </row>
    <row r="343" spans="1:2" x14ac:dyDescent="0.25">
      <c r="A343">
        <v>1.69</v>
      </c>
      <c r="B343">
        <v>42</v>
      </c>
    </row>
    <row r="344" spans="1:2" x14ac:dyDescent="0.25">
      <c r="A344">
        <v>1.6950000000000001</v>
      </c>
      <c r="B344">
        <v>42</v>
      </c>
    </row>
    <row r="345" spans="1:2" x14ac:dyDescent="0.25">
      <c r="A345">
        <v>1.7</v>
      </c>
      <c r="B345">
        <v>42</v>
      </c>
    </row>
    <row r="346" spans="1:2" x14ac:dyDescent="0.25">
      <c r="A346">
        <v>1.7050000000000001</v>
      </c>
      <c r="B346">
        <v>42</v>
      </c>
    </row>
    <row r="347" spans="1:2" x14ac:dyDescent="0.25">
      <c r="A347">
        <v>1.71</v>
      </c>
      <c r="B347">
        <v>42</v>
      </c>
    </row>
    <row r="348" spans="1:2" x14ac:dyDescent="0.25">
      <c r="A348">
        <v>1.7150000000000001</v>
      </c>
      <c r="B348">
        <v>42</v>
      </c>
    </row>
    <row r="349" spans="1:2" x14ac:dyDescent="0.25">
      <c r="A349">
        <v>1.72</v>
      </c>
      <c r="B349">
        <v>42</v>
      </c>
    </row>
    <row r="350" spans="1:2" x14ac:dyDescent="0.25">
      <c r="A350">
        <v>1.7250000000000001</v>
      </c>
      <c r="B350">
        <v>42</v>
      </c>
    </row>
    <row r="351" spans="1:2" x14ac:dyDescent="0.25">
      <c r="A351">
        <v>1.73</v>
      </c>
      <c r="B351">
        <v>42</v>
      </c>
    </row>
    <row r="352" spans="1:2" x14ac:dyDescent="0.25">
      <c r="A352">
        <v>1.7350000000000001</v>
      </c>
      <c r="B352">
        <v>42</v>
      </c>
    </row>
    <row r="353" spans="1:2" x14ac:dyDescent="0.25">
      <c r="A353">
        <v>1.74</v>
      </c>
      <c r="B353">
        <v>42</v>
      </c>
    </row>
    <row r="354" spans="1:2" x14ac:dyDescent="0.25">
      <c r="A354">
        <v>1.7450000000000001</v>
      </c>
      <c r="B354">
        <v>42</v>
      </c>
    </row>
    <row r="355" spans="1:2" x14ac:dyDescent="0.25">
      <c r="A355">
        <v>1.75</v>
      </c>
      <c r="B355">
        <v>42</v>
      </c>
    </row>
    <row r="356" spans="1:2" x14ac:dyDescent="0.25">
      <c r="A356">
        <v>1.7549999999999999</v>
      </c>
      <c r="B356">
        <v>42</v>
      </c>
    </row>
    <row r="357" spans="1:2" x14ac:dyDescent="0.25">
      <c r="A357">
        <v>1.76</v>
      </c>
      <c r="B357">
        <v>42</v>
      </c>
    </row>
    <row r="358" spans="1:2" x14ac:dyDescent="0.25">
      <c r="A358">
        <v>1.7649999999999999</v>
      </c>
      <c r="B358">
        <v>42</v>
      </c>
    </row>
    <row r="359" spans="1:2" x14ac:dyDescent="0.25">
      <c r="A359">
        <v>1.77</v>
      </c>
      <c r="B359">
        <v>42</v>
      </c>
    </row>
    <row r="360" spans="1:2" x14ac:dyDescent="0.25">
      <c r="A360">
        <v>1.7749999999999999</v>
      </c>
      <c r="B360">
        <v>42</v>
      </c>
    </row>
    <row r="361" spans="1:2" x14ac:dyDescent="0.25">
      <c r="A361">
        <v>1.78</v>
      </c>
      <c r="B361">
        <v>42</v>
      </c>
    </row>
    <row r="362" spans="1:2" x14ac:dyDescent="0.25">
      <c r="A362">
        <v>1.7849999999999999</v>
      </c>
      <c r="B362">
        <v>42</v>
      </c>
    </row>
    <row r="363" spans="1:2" x14ac:dyDescent="0.25">
      <c r="A363">
        <v>1.79</v>
      </c>
      <c r="B363">
        <v>42</v>
      </c>
    </row>
    <row r="364" spans="1:2" x14ac:dyDescent="0.25">
      <c r="A364">
        <v>1.7949999999999999</v>
      </c>
      <c r="B364">
        <v>42</v>
      </c>
    </row>
    <row r="365" spans="1:2" x14ac:dyDescent="0.25">
      <c r="A365">
        <v>1.8</v>
      </c>
      <c r="B365">
        <v>42</v>
      </c>
    </row>
    <row r="366" spans="1:2" x14ac:dyDescent="0.25">
      <c r="A366">
        <v>1.8049999999999999</v>
      </c>
      <c r="B366">
        <v>42</v>
      </c>
    </row>
    <row r="367" spans="1:2" x14ac:dyDescent="0.25">
      <c r="A367">
        <v>1.81</v>
      </c>
      <c r="B367">
        <v>42</v>
      </c>
    </row>
    <row r="368" spans="1:2" x14ac:dyDescent="0.25">
      <c r="A368">
        <v>1.8149999999999999</v>
      </c>
      <c r="B368">
        <v>42</v>
      </c>
    </row>
    <row r="369" spans="1:2" x14ac:dyDescent="0.25">
      <c r="A369">
        <v>1.82</v>
      </c>
      <c r="B369">
        <v>42</v>
      </c>
    </row>
    <row r="370" spans="1:2" x14ac:dyDescent="0.25">
      <c r="A370">
        <v>1.825</v>
      </c>
      <c r="B370">
        <v>42</v>
      </c>
    </row>
    <row r="371" spans="1:2" x14ac:dyDescent="0.25">
      <c r="A371">
        <v>1.83</v>
      </c>
      <c r="B371">
        <v>42</v>
      </c>
    </row>
    <row r="372" spans="1:2" x14ac:dyDescent="0.25">
      <c r="A372">
        <v>1.835</v>
      </c>
      <c r="B372">
        <v>42</v>
      </c>
    </row>
    <row r="373" spans="1:2" x14ac:dyDescent="0.25">
      <c r="A373">
        <v>1.84</v>
      </c>
      <c r="B373">
        <v>42</v>
      </c>
    </row>
    <row r="374" spans="1:2" x14ac:dyDescent="0.25">
      <c r="A374">
        <v>1.845</v>
      </c>
      <c r="B374">
        <v>42</v>
      </c>
    </row>
    <row r="375" spans="1:2" x14ac:dyDescent="0.25">
      <c r="A375">
        <v>1.85</v>
      </c>
      <c r="B375">
        <v>42</v>
      </c>
    </row>
    <row r="376" spans="1:2" x14ac:dyDescent="0.25">
      <c r="A376">
        <v>1.855</v>
      </c>
      <c r="B376">
        <v>42</v>
      </c>
    </row>
    <row r="377" spans="1:2" x14ac:dyDescent="0.25">
      <c r="A377">
        <v>1.86</v>
      </c>
      <c r="B377">
        <v>42</v>
      </c>
    </row>
    <row r="378" spans="1:2" x14ac:dyDescent="0.25">
      <c r="A378">
        <v>1.865</v>
      </c>
      <c r="B378">
        <v>42</v>
      </c>
    </row>
    <row r="379" spans="1:2" x14ac:dyDescent="0.25">
      <c r="A379">
        <v>1.87</v>
      </c>
      <c r="B379">
        <v>42</v>
      </c>
    </row>
    <row r="380" spans="1:2" x14ac:dyDescent="0.25">
      <c r="A380">
        <v>1.875</v>
      </c>
      <c r="B380">
        <v>42</v>
      </c>
    </row>
    <row r="381" spans="1:2" x14ac:dyDescent="0.25">
      <c r="A381">
        <v>1.88</v>
      </c>
      <c r="B381">
        <v>42</v>
      </c>
    </row>
    <row r="382" spans="1:2" x14ac:dyDescent="0.25">
      <c r="A382">
        <v>1.885</v>
      </c>
      <c r="B382">
        <v>42</v>
      </c>
    </row>
    <row r="383" spans="1:2" x14ac:dyDescent="0.25">
      <c r="A383">
        <v>1.89</v>
      </c>
      <c r="B383">
        <v>42</v>
      </c>
    </row>
    <row r="384" spans="1:2" x14ac:dyDescent="0.25">
      <c r="A384">
        <v>1.895</v>
      </c>
      <c r="B384">
        <v>42</v>
      </c>
    </row>
    <row r="385" spans="1:2" x14ac:dyDescent="0.25">
      <c r="A385">
        <v>1.9</v>
      </c>
      <c r="B385">
        <v>42.5</v>
      </c>
    </row>
    <row r="386" spans="1:2" x14ac:dyDescent="0.25">
      <c r="A386">
        <v>1.905</v>
      </c>
      <c r="B386">
        <v>43</v>
      </c>
    </row>
    <row r="387" spans="1:2" x14ac:dyDescent="0.25">
      <c r="A387">
        <v>1.91</v>
      </c>
      <c r="B387">
        <v>43</v>
      </c>
    </row>
    <row r="388" spans="1:2" x14ac:dyDescent="0.25">
      <c r="A388">
        <v>1.915</v>
      </c>
      <c r="B388">
        <v>43</v>
      </c>
    </row>
    <row r="389" spans="1:2" x14ac:dyDescent="0.25">
      <c r="A389">
        <v>1.92</v>
      </c>
      <c r="B389">
        <v>43</v>
      </c>
    </row>
    <row r="390" spans="1:2" x14ac:dyDescent="0.25">
      <c r="A390">
        <v>1.925</v>
      </c>
      <c r="B390">
        <v>43</v>
      </c>
    </row>
    <row r="391" spans="1:2" x14ac:dyDescent="0.25">
      <c r="A391">
        <v>1.93</v>
      </c>
      <c r="B391">
        <v>43</v>
      </c>
    </row>
    <row r="392" spans="1:2" x14ac:dyDescent="0.25">
      <c r="A392">
        <v>1.9350000000000001</v>
      </c>
      <c r="B392">
        <v>43</v>
      </c>
    </row>
    <row r="393" spans="1:2" x14ac:dyDescent="0.25">
      <c r="A393">
        <v>1.94</v>
      </c>
      <c r="B393">
        <v>43</v>
      </c>
    </row>
    <row r="394" spans="1:2" x14ac:dyDescent="0.25">
      <c r="A394">
        <v>1.9450000000000001</v>
      </c>
      <c r="B394">
        <v>43</v>
      </c>
    </row>
    <row r="395" spans="1:2" x14ac:dyDescent="0.25">
      <c r="A395">
        <v>1.95</v>
      </c>
      <c r="B395">
        <v>43</v>
      </c>
    </row>
    <row r="396" spans="1:2" x14ac:dyDescent="0.25">
      <c r="A396">
        <v>1.9550000000000001</v>
      </c>
      <c r="B396">
        <v>43</v>
      </c>
    </row>
    <row r="397" spans="1:2" x14ac:dyDescent="0.25">
      <c r="A397">
        <v>1.96</v>
      </c>
      <c r="B397">
        <v>43</v>
      </c>
    </row>
    <row r="398" spans="1:2" x14ac:dyDescent="0.25">
      <c r="A398">
        <v>1.9650000000000001</v>
      </c>
      <c r="B398">
        <v>43</v>
      </c>
    </row>
    <row r="399" spans="1:2" x14ac:dyDescent="0.25">
      <c r="A399">
        <v>1.97</v>
      </c>
      <c r="B399">
        <v>43</v>
      </c>
    </row>
    <row r="400" spans="1:2" x14ac:dyDescent="0.25">
      <c r="A400">
        <v>1.9750000000000001</v>
      </c>
      <c r="B400">
        <v>43</v>
      </c>
    </row>
    <row r="401" spans="1:2" x14ac:dyDescent="0.25">
      <c r="A401">
        <v>1.98</v>
      </c>
      <c r="B401">
        <v>43</v>
      </c>
    </row>
    <row r="402" spans="1:2" x14ac:dyDescent="0.25">
      <c r="A402">
        <v>1.9850000000000001</v>
      </c>
      <c r="B402">
        <v>43</v>
      </c>
    </row>
    <row r="403" spans="1:2" x14ac:dyDescent="0.25">
      <c r="A403">
        <v>1.99</v>
      </c>
      <c r="B403">
        <v>43</v>
      </c>
    </row>
    <row r="404" spans="1:2" x14ac:dyDescent="0.25">
      <c r="A404">
        <v>1.9950000000000001</v>
      </c>
      <c r="B404">
        <v>43</v>
      </c>
    </row>
    <row r="405" spans="1:2" x14ac:dyDescent="0.25">
      <c r="A405">
        <v>2</v>
      </c>
      <c r="B405">
        <v>43</v>
      </c>
    </row>
    <row r="406" spans="1:2" x14ac:dyDescent="0.25">
      <c r="A406">
        <v>2.0049999999999999</v>
      </c>
      <c r="B406">
        <v>43</v>
      </c>
    </row>
    <row r="407" spans="1:2" x14ac:dyDescent="0.25">
      <c r="A407">
        <v>2.0099999999999998</v>
      </c>
      <c r="B407">
        <v>43</v>
      </c>
    </row>
    <row r="408" spans="1:2" x14ac:dyDescent="0.25">
      <c r="A408">
        <v>2.0150000000000001</v>
      </c>
      <c r="B408">
        <v>43</v>
      </c>
    </row>
    <row r="409" spans="1:2" x14ac:dyDescent="0.25">
      <c r="A409">
        <v>2.02</v>
      </c>
      <c r="B409">
        <v>43</v>
      </c>
    </row>
    <row r="410" spans="1:2" x14ac:dyDescent="0.25">
      <c r="A410">
        <v>2.0249999999999999</v>
      </c>
      <c r="B410">
        <v>43</v>
      </c>
    </row>
    <row r="411" spans="1:2" x14ac:dyDescent="0.25">
      <c r="A411">
        <v>2.0299999999999998</v>
      </c>
      <c r="B411">
        <v>43</v>
      </c>
    </row>
    <row r="412" spans="1:2" x14ac:dyDescent="0.25">
      <c r="A412">
        <v>2.0350000000000001</v>
      </c>
      <c r="B412">
        <v>43</v>
      </c>
    </row>
    <row r="413" spans="1:2" x14ac:dyDescent="0.25">
      <c r="A413">
        <v>2.04</v>
      </c>
      <c r="B413">
        <v>43</v>
      </c>
    </row>
    <row r="414" spans="1:2" x14ac:dyDescent="0.25">
      <c r="A414">
        <v>2.0449999999999999</v>
      </c>
      <c r="B414">
        <v>43</v>
      </c>
    </row>
    <row r="415" spans="1:2" x14ac:dyDescent="0.25">
      <c r="A415">
        <v>2.0499999999999998</v>
      </c>
      <c r="B415">
        <v>43</v>
      </c>
    </row>
    <row r="416" spans="1:2" x14ac:dyDescent="0.25">
      <c r="A416">
        <v>2.0550000000000002</v>
      </c>
      <c r="B416">
        <v>43</v>
      </c>
    </row>
    <row r="417" spans="1:2" x14ac:dyDescent="0.25">
      <c r="A417">
        <v>2.06</v>
      </c>
      <c r="B417">
        <v>43</v>
      </c>
    </row>
    <row r="418" spans="1:2" x14ac:dyDescent="0.25">
      <c r="A418">
        <v>2.0649999999999999</v>
      </c>
      <c r="B418">
        <v>43</v>
      </c>
    </row>
    <row r="419" spans="1:2" x14ac:dyDescent="0.25">
      <c r="A419">
        <v>2.0699999999999998</v>
      </c>
      <c r="B419">
        <v>43</v>
      </c>
    </row>
    <row r="420" spans="1:2" x14ac:dyDescent="0.25">
      <c r="A420">
        <v>2.0750000000000002</v>
      </c>
      <c r="B420">
        <v>43</v>
      </c>
    </row>
    <row r="421" spans="1:2" x14ac:dyDescent="0.25">
      <c r="A421">
        <v>2.08</v>
      </c>
      <c r="B421">
        <v>43</v>
      </c>
    </row>
    <row r="422" spans="1:2" x14ac:dyDescent="0.25">
      <c r="A422">
        <v>2.085</v>
      </c>
      <c r="B422">
        <v>43</v>
      </c>
    </row>
    <row r="423" spans="1:2" x14ac:dyDescent="0.25">
      <c r="A423">
        <v>2.09</v>
      </c>
      <c r="B423">
        <v>43</v>
      </c>
    </row>
    <row r="424" spans="1:2" x14ac:dyDescent="0.25">
      <c r="A424">
        <v>2.0950000000000002</v>
      </c>
      <c r="B424">
        <v>43</v>
      </c>
    </row>
    <row r="425" spans="1:2" x14ac:dyDescent="0.25">
      <c r="A425">
        <v>2.1</v>
      </c>
      <c r="B425">
        <v>43</v>
      </c>
    </row>
    <row r="426" spans="1:2" x14ac:dyDescent="0.25">
      <c r="A426">
        <v>2.105</v>
      </c>
      <c r="B426">
        <v>43</v>
      </c>
    </row>
    <row r="427" spans="1:2" x14ac:dyDescent="0.25">
      <c r="A427">
        <v>2.11</v>
      </c>
      <c r="B427">
        <v>43</v>
      </c>
    </row>
    <row r="428" spans="1:2" x14ac:dyDescent="0.25">
      <c r="A428">
        <v>2.1150000000000002</v>
      </c>
      <c r="B428">
        <v>43</v>
      </c>
    </row>
    <row r="429" spans="1:2" x14ac:dyDescent="0.25">
      <c r="A429">
        <v>2.12</v>
      </c>
      <c r="B429">
        <v>43</v>
      </c>
    </row>
    <row r="430" spans="1:2" x14ac:dyDescent="0.25">
      <c r="A430">
        <v>2.125</v>
      </c>
      <c r="B430">
        <v>43</v>
      </c>
    </row>
    <row r="431" spans="1:2" x14ac:dyDescent="0.25">
      <c r="A431">
        <v>2.13</v>
      </c>
      <c r="B431">
        <v>43</v>
      </c>
    </row>
    <row r="432" spans="1:2" x14ac:dyDescent="0.25">
      <c r="A432">
        <v>2.1349999999999998</v>
      </c>
      <c r="B432">
        <v>43</v>
      </c>
    </row>
    <row r="433" spans="1:2" x14ac:dyDescent="0.25">
      <c r="A433">
        <v>2.14</v>
      </c>
      <c r="B433">
        <v>43</v>
      </c>
    </row>
    <row r="434" spans="1:2" x14ac:dyDescent="0.25">
      <c r="A434">
        <v>2.145</v>
      </c>
      <c r="B434">
        <v>43</v>
      </c>
    </row>
    <row r="435" spans="1:2" x14ac:dyDescent="0.25">
      <c r="A435">
        <v>2.15</v>
      </c>
      <c r="B435">
        <v>43</v>
      </c>
    </row>
    <row r="436" spans="1:2" x14ac:dyDescent="0.25">
      <c r="A436">
        <v>2.1549999999999998</v>
      </c>
      <c r="B436">
        <v>43</v>
      </c>
    </row>
    <row r="437" spans="1:2" x14ac:dyDescent="0.25">
      <c r="A437">
        <v>2.16</v>
      </c>
      <c r="B437">
        <v>43</v>
      </c>
    </row>
    <row r="438" spans="1:2" x14ac:dyDescent="0.25">
      <c r="A438">
        <v>2.165</v>
      </c>
      <c r="B438">
        <v>43</v>
      </c>
    </row>
    <row r="439" spans="1:2" x14ac:dyDescent="0.25">
      <c r="A439">
        <v>2.17</v>
      </c>
      <c r="B439">
        <v>43</v>
      </c>
    </row>
    <row r="440" spans="1:2" x14ac:dyDescent="0.25">
      <c r="A440">
        <v>2.1749999999999998</v>
      </c>
      <c r="B440">
        <v>43</v>
      </c>
    </row>
    <row r="441" spans="1:2" x14ac:dyDescent="0.25">
      <c r="A441">
        <v>2.1800000000000002</v>
      </c>
      <c r="B441">
        <v>43</v>
      </c>
    </row>
    <row r="442" spans="1:2" x14ac:dyDescent="0.25">
      <c r="A442">
        <v>2.1850000000000001</v>
      </c>
      <c r="B442">
        <v>43</v>
      </c>
    </row>
    <row r="443" spans="1:2" x14ac:dyDescent="0.25">
      <c r="A443">
        <v>2.19</v>
      </c>
      <c r="B443">
        <v>43</v>
      </c>
    </row>
    <row r="444" spans="1:2" x14ac:dyDescent="0.25">
      <c r="A444">
        <v>2.1949999999999998</v>
      </c>
      <c r="B444">
        <v>43</v>
      </c>
    </row>
    <row r="445" spans="1:2" x14ac:dyDescent="0.25">
      <c r="A445">
        <v>2.2000000000000002</v>
      </c>
      <c r="B445">
        <v>43</v>
      </c>
    </row>
    <row r="446" spans="1:2" x14ac:dyDescent="0.25">
      <c r="A446">
        <v>2.2050000000000001</v>
      </c>
      <c r="B446">
        <v>43</v>
      </c>
    </row>
    <row r="447" spans="1:2" x14ac:dyDescent="0.25">
      <c r="A447">
        <v>2.21</v>
      </c>
      <c r="B447">
        <v>43</v>
      </c>
    </row>
    <row r="448" spans="1:2" x14ac:dyDescent="0.25">
      <c r="A448">
        <v>2.2149999999999999</v>
      </c>
      <c r="B448">
        <v>43</v>
      </c>
    </row>
    <row r="449" spans="1:2" x14ac:dyDescent="0.25">
      <c r="A449">
        <v>2.2200000000000002</v>
      </c>
      <c r="B449">
        <v>43</v>
      </c>
    </row>
    <row r="450" spans="1:2" x14ac:dyDescent="0.25">
      <c r="A450">
        <v>2.2250000000000001</v>
      </c>
      <c r="B450">
        <v>43</v>
      </c>
    </row>
    <row r="451" spans="1:2" x14ac:dyDescent="0.25">
      <c r="A451">
        <v>2.23</v>
      </c>
      <c r="B451">
        <v>43</v>
      </c>
    </row>
    <row r="452" spans="1:2" x14ac:dyDescent="0.25">
      <c r="A452">
        <v>2.2349999999999999</v>
      </c>
      <c r="B452">
        <v>43</v>
      </c>
    </row>
    <row r="453" spans="1:2" x14ac:dyDescent="0.25">
      <c r="A453">
        <v>2.2400000000000002</v>
      </c>
      <c r="B453">
        <v>43</v>
      </c>
    </row>
    <row r="454" spans="1:2" x14ac:dyDescent="0.25">
      <c r="A454">
        <v>2.2450000000000001</v>
      </c>
      <c r="B454">
        <v>43</v>
      </c>
    </row>
    <row r="455" spans="1:2" x14ac:dyDescent="0.25">
      <c r="A455">
        <v>2.25</v>
      </c>
      <c r="B455">
        <v>43</v>
      </c>
    </row>
    <row r="456" spans="1:2" x14ac:dyDescent="0.25">
      <c r="A456">
        <v>2.2549999999999999</v>
      </c>
      <c r="B456">
        <v>43</v>
      </c>
    </row>
    <row r="457" spans="1:2" x14ac:dyDescent="0.25">
      <c r="A457">
        <v>2.2599999999999998</v>
      </c>
      <c r="B457">
        <v>43</v>
      </c>
    </row>
    <row r="458" spans="1:2" x14ac:dyDescent="0.25">
      <c r="A458">
        <v>2.2650000000000001</v>
      </c>
      <c r="B458">
        <v>43</v>
      </c>
    </row>
    <row r="459" spans="1:2" x14ac:dyDescent="0.25">
      <c r="A459">
        <v>2.27</v>
      </c>
      <c r="B459">
        <v>43</v>
      </c>
    </row>
    <row r="460" spans="1:2" x14ac:dyDescent="0.25">
      <c r="A460">
        <v>2.2749999999999999</v>
      </c>
      <c r="B460">
        <v>43</v>
      </c>
    </row>
    <row r="461" spans="1:2" x14ac:dyDescent="0.25">
      <c r="A461">
        <v>2.2799999999999998</v>
      </c>
      <c r="B461">
        <v>43</v>
      </c>
    </row>
    <row r="462" spans="1:2" x14ac:dyDescent="0.25">
      <c r="A462">
        <v>2.2850000000000001</v>
      </c>
      <c r="B462">
        <v>43</v>
      </c>
    </row>
    <row r="463" spans="1:2" x14ac:dyDescent="0.25">
      <c r="A463">
        <v>2.29</v>
      </c>
      <c r="B463">
        <v>43</v>
      </c>
    </row>
    <row r="464" spans="1:2" x14ac:dyDescent="0.25">
      <c r="A464">
        <v>2.2949999999999999</v>
      </c>
      <c r="B464">
        <v>43</v>
      </c>
    </row>
    <row r="465" spans="1:2" x14ac:dyDescent="0.25">
      <c r="A465">
        <v>2.2999999999999998</v>
      </c>
      <c r="B465">
        <v>43</v>
      </c>
    </row>
    <row r="466" spans="1:2" x14ac:dyDescent="0.25">
      <c r="A466">
        <v>2.3050000000000002</v>
      </c>
      <c r="B466">
        <v>43</v>
      </c>
    </row>
    <row r="467" spans="1:2" x14ac:dyDescent="0.25">
      <c r="A467">
        <v>2.31</v>
      </c>
      <c r="B467">
        <v>43</v>
      </c>
    </row>
    <row r="468" spans="1:2" x14ac:dyDescent="0.25">
      <c r="A468">
        <v>2.3149999999999999</v>
      </c>
      <c r="B468">
        <v>43</v>
      </c>
    </row>
    <row r="469" spans="1:2" x14ac:dyDescent="0.25">
      <c r="A469">
        <v>2.3199999999999998</v>
      </c>
      <c r="B469">
        <v>43</v>
      </c>
    </row>
    <row r="470" spans="1:2" x14ac:dyDescent="0.25">
      <c r="A470">
        <v>2.3250000000000002</v>
      </c>
      <c r="B470">
        <v>43</v>
      </c>
    </row>
    <row r="471" spans="1:2" x14ac:dyDescent="0.25">
      <c r="A471">
        <v>2.33</v>
      </c>
      <c r="B471">
        <v>43</v>
      </c>
    </row>
    <row r="472" spans="1:2" x14ac:dyDescent="0.25">
      <c r="A472">
        <v>2.335</v>
      </c>
      <c r="B472">
        <v>43</v>
      </c>
    </row>
    <row r="473" spans="1:2" x14ac:dyDescent="0.25">
      <c r="A473">
        <v>2.34</v>
      </c>
      <c r="B473">
        <v>43</v>
      </c>
    </row>
    <row r="474" spans="1:2" x14ac:dyDescent="0.25">
      <c r="A474">
        <v>2.3450000000000002</v>
      </c>
      <c r="B474">
        <v>43</v>
      </c>
    </row>
    <row r="475" spans="1:2" x14ac:dyDescent="0.25">
      <c r="A475">
        <v>2.35</v>
      </c>
      <c r="B475">
        <v>43</v>
      </c>
    </row>
    <row r="476" spans="1:2" x14ac:dyDescent="0.25">
      <c r="A476">
        <v>2.355</v>
      </c>
      <c r="B476">
        <v>43</v>
      </c>
    </row>
    <row r="477" spans="1:2" x14ac:dyDescent="0.25">
      <c r="A477">
        <v>2.36</v>
      </c>
      <c r="B477">
        <v>43</v>
      </c>
    </row>
    <row r="478" spans="1:2" x14ac:dyDescent="0.25">
      <c r="A478">
        <v>2.3650000000000002</v>
      </c>
      <c r="B478">
        <v>43</v>
      </c>
    </row>
    <row r="479" spans="1:2" x14ac:dyDescent="0.25">
      <c r="A479">
        <v>2.37</v>
      </c>
      <c r="B479">
        <v>43</v>
      </c>
    </row>
    <row r="480" spans="1:2" x14ac:dyDescent="0.25">
      <c r="A480">
        <v>2.375</v>
      </c>
      <c r="B480">
        <v>43</v>
      </c>
    </row>
    <row r="481" spans="1:2" x14ac:dyDescent="0.25">
      <c r="A481">
        <v>2.38</v>
      </c>
      <c r="B481">
        <v>43</v>
      </c>
    </row>
    <row r="482" spans="1:2" x14ac:dyDescent="0.25">
      <c r="A482">
        <v>2.3849999999999998</v>
      </c>
      <c r="B482">
        <v>43</v>
      </c>
    </row>
    <row r="483" spans="1:2" x14ac:dyDescent="0.25">
      <c r="A483">
        <v>2.39</v>
      </c>
      <c r="B483">
        <v>43</v>
      </c>
    </row>
    <row r="484" spans="1:2" x14ac:dyDescent="0.25">
      <c r="A484">
        <v>2.395</v>
      </c>
      <c r="B484">
        <v>43</v>
      </c>
    </row>
    <row r="485" spans="1:2" x14ac:dyDescent="0.25">
      <c r="A485">
        <v>2.4</v>
      </c>
      <c r="B485">
        <v>43</v>
      </c>
    </row>
    <row r="486" spans="1:2" x14ac:dyDescent="0.25">
      <c r="A486">
        <v>2.4049999999999998</v>
      </c>
      <c r="B486">
        <v>43</v>
      </c>
    </row>
    <row r="487" spans="1:2" x14ac:dyDescent="0.25">
      <c r="A487">
        <v>2.41</v>
      </c>
      <c r="B487">
        <v>43</v>
      </c>
    </row>
    <row r="488" spans="1:2" x14ac:dyDescent="0.25">
      <c r="A488">
        <v>2.415</v>
      </c>
      <c r="B488">
        <v>43</v>
      </c>
    </row>
    <row r="489" spans="1:2" x14ac:dyDescent="0.25">
      <c r="A489">
        <v>2.42</v>
      </c>
      <c r="B489">
        <v>43</v>
      </c>
    </row>
    <row r="490" spans="1:2" x14ac:dyDescent="0.25">
      <c r="A490">
        <v>2.4249999999999998</v>
      </c>
      <c r="B490">
        <v>43</v>
      </c>
    </row>
    <row r="491" spans="1:2" x14ac:dyDescent="0.25">
      <c r="A491">
        <v>2.4300000000000002</v>
      </c>
      <c r="B491">
        <v>43</v>
      </c>
    </row>
    <row r="492" spans="1:2" x14ac:dyDescent="0.25">
      <c r="A492">
        <v>2.4350000000000001</v>
      </c>
      <c r="B492">
        <v>43</v>
      </c>
    </row>
    <row r="493" spans="1:2" x14ac:dyDescent="0.25">
      <c r="A493">
        <v>2.44</v>
      </c>
      <c r="B493">
        <v>43</v>
      </c>
    </row>
    <row r="494" spans="1:2" x14ac:dyDescent="0.25">
      <c r="A494">
        <v>2.4449999999999998</v>
      </c>
      <c r="B494">
        <v>43</v>
      </c>
    </row>
    <row r="495" spans="1:2" x14ac:dyDescent="0.25">
      <c r="A495">
        <v>2.4500000000000002</v>
      </c>
      <c r="B495">
        <v>43</v>
      </c>
    </row>
    <row r="496" spans="1:2" x14ac:dyDescent="0.25">
      <c r="A496">
        <v>2.4550000000000001</v>
      </c>
      <c r="B496">
        <v>43</v>
      </c>
    </row>
    <row r="497" spans="1:2" x14ac:dyDescent="0.25">
      <c r="A497">
        <v>2.46</v>
      </c>
      <c r="B497">
        <v>43</v>
      </c>
    </row>
    <row r="498" spans="1:2" x14ac:dyDescent="0.25">
      <c r="A498">
        <v>2.4649999999999999</v>
      </c>
      <c r="B498">
        <v>43</v>
      </c>
    </row>
    <row r="499" spans="1:2" x14ac:dyDescent="0.25">
      <c r="A499">
        <v>2.4700000000000002</v>
      </c>
      <c r="B499">
        <v>43</v>
      </c>
    </row>
    <row r="500" spans="1:2" x14ac:dyDescent="0.25">
      <c r="A500">
        <v>2.4750000000000001</v>
      </c>
      <c r="B500">
        <v>43</v>
      </c>
    </row>
    <row r="501" spans="1:2" x14ac:dyDescent="0.25">
      <c r="A501">
        <v>2.48</v>
      </c>
      <c r="B501">
        <v>43</v>
      </c>
    </row>
    <row r="502" spans="1:2" x14ac:dyDescent="0.25">
      <c r="A502">
        <v>2.4849999999999999</v>
      </c>
      <c r="B502">
        <v>43</v>
      </c>
    </row>
    <row r="503" spans="1:2" x14ac:dyDescent="0.25">
      <c r="A503">
        <v>2.4900000000000002</v>
      </c>
      <c r="B503">
        <v>43</v>
      </c>
    </row>
    <row r="504" spans="1:2" x14ac:dyDescent="0.25">
      <c r="A504">
        <v>2.4950000000000001</v>
      </c>
      <c r="B504">
        <v>43</v>
      </c>
    </row>
    <row r="505" spans="1:2" x14ac:dyDescent="0.25">
      <c r="A505">
        <v>2.5</v>
      </c>
      <c r="B505">
        <v>43</v>
      </c>
    </row>
    <row r="506" spans="1:2" x14ac:dyDescent="0.25">
      <c r="A506">
        <v>2.5049999999999999</v>
      </c>
      <c r="B506">
        <v>43</v>
      </c>
    </row>
    <row r="507" spans="1:2" x14ac:dyDescent="0.25">
      <c r="A507">
        <v>2.5099999999999998</v>
      </c>
      <c r="B507">
        <v>43</v>
      </c>
    </row>
    <row r="508" spans="1:2" x14ac:dyDescent="0.25">
      <c r="A508">
        <v>2.5150000000000001</v>
      </c>
      <c r="B508">
        <v>43</v>
      </c>
    </row>
    <row r="509" spans="1:2" x14ac:dyDescent="0.25">
      <c r="A509">
        <v>2.52</v>
      </c>
      <c r="B509">
        <v>43</v>
      </c>
    </row>
    <row r="510" spans="1:2" x14ac:dyDescent="0.25">
      <c r="A510">
        <v>2.5249999999999999</v>
      </c>
      <c r="B510">
        <v>43</v>
      </c>
    </row>
    <row r="511" spans="1:2" x14ac:dyDescent="0.25">
      <c r="A511">
        <v>2.5299999999999998</v>
      </c>
      <c r="B511">
        <v>43</v>
      </c>
    </row>
    <row r="512" spans="1:2" x14ac:dyDescent="0.25">
      <c r="A512">
        <v>2.5350000000000001</v>
      </c>
      <c r="B512">
        <v>43</v>
      </c>
    </row>
    <row r="513" spans="1:2" x14ac:dyDescent="0.25">
      <c r="A513">
        <v>2.54</v>
      </c>
      <c r="B513">
        <v>43</v>
      </c>
    </row>
    <row r="514" spans="1:2" x14ac:dyDescent="0.25">
      <c r="A514">
        <v>2.5449999999999999</v>
      </c>
      <c r="B514">
        <v>43</v>
      </c>
    </row>
    <row r="515" spans="1:2" x14ac:dyDescent="0.25">
      <c r="A515">
        <v>2.5499999999999998</v>
      </c>
      <c r="B515">
        <v>43</v>
      </c>
    </row>
    <row r="516" spans="1:2" x14ac:dyDescent="0.25">
      <c r="A516">
        <v>2.5550000000000002</v>
      </c>
      <c r="B516">
        <v>43</v>
      </c>
    </row>
    <row r="517" spans="1:2" x14ac:dyDescent="0.25">
      <c r="A517">
        <v>2.56</v>
      </c>
      <c r="B517">
        <v>43</v>
      </c>
    </row>
    <row r="518" spans="1:2" x14ac:dyDescent="0.25">
      <c r="A518">
        <v>2.5649999999999999</v>
      </c>
      <c r="B518">
        <v>43</v>
      </c>
    </row>
    <row r="519" spans="1:2" x14ac:dyDescent="0.25">
      <c r="A519">
        <v>2.57</v>
      </c>
      <c r="B519">
        <v>43</v>
      </c>
    </row>
    <row r="520" spans="1:2" x14ac:dyDescent="0.25">
      <c r="A520">
        <v>2.5750000000000002</v>
      </c>
      <c r="B520">
        <v>43</v>
      </c>
    </row>
    <row r="521" spans="1:2" x14ac:dyDescent="0.25">
      <c r="A521">
        <v>2.58</v>
      </c>
      <c r="B521">
        <v>43</v>
      </c>
    </row>
    <row r="522" spans="1:2" x14ac:dyDescent="0.25">
      <c r="A522">
        <v>2.585</v>
      </c>
      <c r="B522">
        <v>43</v>
      </c>
    </row>
    <row r="523" spans="1:2" x14ac:dyDescent="0.25">
      <c r="A523">
        <v>2.59</v>
      </c>
      <c r="B523">
        <v>43</v>
      </c>
    </row>
    <row r="524" spans="1:2" x14ac:dyDescent="0.25">
      <c r="A524">
        <v>2.5950000000000002</v>
      </c>
      <c r="B524">
        <v>43</v>
      </c>
    </row>
    <row r="525" spans="1:2" x14ac:dyDescent="0.25">
      <c r="A525">
        <v>2.6</v>
      </c>
      <c r="B525">
        <v>43</v>
      </c>
    </row>
    <row r="526" spans="1:2" x14ac:dyDescent="0.25">
      <c r="A526">
        <v>2.605</v>
      </c>
      <c r="B526">
        <v>43</v>
      </c>
    </row>
    <row r="527" spans="1:2" x14ac:dyDescent="0.25">
      <c r="A527">
        <v>2.61</v>
      </c>
      <c r="B527">
        <v>43</v>
      </c>
    </row>
    <row r="528" spans="1:2" x14ac:dyDescent="0.25">
      <c r="A528">
        <v>2.6150000000000002</v>
      </c>
      <c r="B528">
        <v>43</v>
      </c>
    </row>
    <row r="529" spans="1:2" x14ac:dyDescent="0.25">
      <c r="A529">
        <v>2.62</v>
      </c>
      <c r="B529">
        <v>43</v>
      </c>
    </row>
    <row r="530" spans="1:2" x14ac:dyDescent="0.25">
      <c r="A530">
        <v>2.625</v>
      </c>
      <c r="B530">
        <v>43</v>
      </c>
    </row>
    <row r="531" spans="1:2" x14ac:dyDescent="0.25">
      <c r="A531">
        <v>2.63</v>
      </c>
      <c r="B531">
        <v>43</v>
      </c>
    </row>
    <row r="532" spans="1:2" x14ac:dyDescent="0.25">
      <c r="A532">
        <v>2.6349999999999998</v>
      </c>
      <c r="B532">
        <v>43</v>
      </c>
    </row>
    <row r="533" spans="1:2" x14ac:dyDescent="0.25">
      <c r="A533">
        <v>2.64</v>
      </c>
      <c r="B533">
        <v>43</v>
      </c>
    </row>
    <row r="534" spans="1:2" x14ac:dyDescent="0.25">
      <c r="A534">
        <v>2.645</v>
      </c>
      <c r="B534">
        <v>43</v>
      </c>
    </row>
    <row r="535" spans="1:2" x14ac:dyDescent="0.25">
      <c r="A535">
        <v>2.65</v>
      </c>
      <c r="B535">
        <v>43</v>
      </c>
    </row>
    <row r="536" spans="1:2" x14ac:dyDescent="0.25">
      <c r="A536">
        <v>2.6549999999999998</v>
      </c>
      <c r="B536">
        <v>43</v>
      </c>
    </row>
    <row r="537" spans="1:2" x14ac:dyDescent="0.25">
      <c r="A537">
        <v>2.66</v>
      </c>
      <c r="B537">
        <v>43</v>
      </c>
    </row>
    <row r="538" spans="1:2" x14ac:dyDescent="0.25">
      <c r="A538">
        <v>2.665</v>
      </c>
      <c r="B538">
        <v>43</v>
      </c>
    </row>
    <row r="539" spans="1:2" x14ac:dyDescent="0.25">
      <c r="A539">
        <v>2.67</v>
      </c>
      <c r="B539">
        <v>43</v>
      </c>
    </row>
    <row r="540" spans="1:2" x14ac:dyDescent="0.25">
      <c r="A540">
        <v>2.6749999999999998</v>
      </c>
      <c r="B540">
        <v>43</v>
      </c>
    </row>
    <row r="541" spans="1:2" x14ac:dyDescent="0.25">
      <c r="A541">
        <v>2.68</v>
      </c>
      <c r="B541">
        <v>43</v>
      </c>
    </row>
    <row r="542" spans="1:2" x14ac:dyDescent="0.25">
      <c r="A542">
        <v>2.6850000000000001</v>
      </c>
      <c r="B542">
        <v>43</v>
      </c>
    </row>
    <row r="543" spans="1:2" x14ac:dyDescent="0.25">
      <c r="A543">
        <v>2.69</v>
      </c>
      <c r="B543">
        <v>43</v>
      </c>
    </row>
    <row r="544" spans="1:2" x14ac:dyDescent="0.25">
      <c r="A544">
        <v>2.6949999999999998</v>
      </c>
      <c r="B544">
        <v>43</v>
      </c>
    </row>
    <row r="545" spans="1:2" x14ac:dyDescent="0.25">
      <c r="A545">
        <v>2.7</v>
      </c>
      <c r="B545">
        <v>43</v>
      </c>
    </row>
    <row r="546" spans="1:2" x14ac:dyDescent="0.25">
      <c r="A546">
        <v>2.7050000000000001</v>
      </c>
      <c r="B546">
        <v>43</v>
      </c>
    </row>
    <row r="547" spans="1:2" x14ac:dyDescent="0.25">
      <c r="A547">
        <v>2.71</v>
      </c>
      <c r="B547">
        <v>43</v>
      </c>
    </row>
    <row r="548" spans="1:2" x14ac:dyDescent="0.25">
      <c r="A548">
        <v>2.7149999999999999</v>
      </c>
      <c r="B548">
        <v>43</v>
      </c>
    </row>
    <row r="549" spans="1:2" x14ac:dyDescent="0.25">
      <c r="A549">
        <v>2.72</v>
      </c>
      <c r="B549">
        <v>43</v>
      </c>
    </row>
    <row r="550" spans="1:2" x14ac:dyDescent="0.25">
      <c r="A550">
        <v>2.7250000000000001</v>
      </c>
      <c r="B550">
        <v>43</v>
      </c>
    </row>
    <row r="551" spans="1:2" x14ac:dyDescent="0.25">
      <c r="A551">
        <v>2.73</v>
      </c>
      <c r="B551">
        <v>43</v>
      </c>
    </row>
    <row r="552" spans="1:2" x14ac:dyDescent="0.25">
      <c r="A552">
        <v>2.7349999999999999</v>
      </c>
      <c r="B552">
        <v>43</v>
      </c>
    </row>
    <row r="553" spans="1:2" x14ac:dyDescent="0.25">
      <c r="A553">
        <v>2.74</v>
      </c>
      <c r="B553">
        <v>43</v>
      </c>
    </row>
    <row r="554" spans="1:2" x14ac:dyDescent="0.25">
      <c r="A554">
        <v>2.7450000000000001</v>
      </c>
      <c r="B554">
        <v>43</v>
      </c>
    </row>
    <row r="555" spans="1:2" x14ac:dyDescent="0.25">
      <c r="A555">
        <v>2.75</v>
      </c>
      <c r="B555">
        <v>43</v>
      </c>
    </row>
    <row r="556" spans="1:2" x14ac:dyDescent="0.25">
      <c r="A556">
        <v>2.7549999999999999</v>
      </c>
      <c r="B556">
        <v>43</v>
      </c>
    </row>
    <row r="557" spans="1:2" x14ac:dyDescent="0.25">
      <c r="A557">
        <v>2.76</v>
      </c>
      <c r="B557">
        <v>43</v>
      </c>
    </row>
    <row r="558" spans="1:2" x14ac:dyDescent="0.25">
      <c r="A558">
        <v>2.7650000000000001</v>
      </c>
      <c r="B558">
        <v>43</v>
      </c>
    </row>
    <row r="559" spans="1:2" x14ac:dyDescent="0.25">
      <c r="A559">
        <v>2.77</v>
      </c>
      <c r="B559">
        <v>43</v>
      </c>
    </row>
    <row r="560" spans="1:2" x14ac:dyDescent="0.25">
      <c r="A560">
        <v>2.7749999999999999</v>
      </c>
      <c r="B560">
        <v>43</v>
      </c>
    </row>
    <row r="561" spans="1:2" x14ac:dyDescent="0.25">
      <c r="A561">
        <v>2.78</v>
      </c>
      <c r="B561">
        <v>43</v>
      </c>
    </row>
    <row r="562" spans="1:2" x14ac:dyDescent="0.25">
      <c r="A562">
        <v>2.7850000000000001</v>
      </c>
      <c r="B562">
        <v>43</v>
      </c>
    </row>
    <row r="563" spans="1:2" x14ac:dyDescent="0.25">
      <c r="A563">
        <v>2.79</v>
      </c>
      <c r="B563">
        <v>43</v>
      </c>
    </row>
    <row r="564" spans="1:2" x14ac:dyDescent="0.25">
      <c r="A564">
        <v>2.7949999999999999</v>
      </c>
      <c r="B564">
        <v>43</v>
      </c>
    </row>
    <row r="565" spans="1:2" x14ac:dyDescent="0.25">
      <c r="A565">
        <v>2.8</v>
      </c>
      <c r="B565">
        <v>43</v>
      </c>
    </row>
    <row r="566" spans="1:2" x14ac:dyDescent="0.25">
      <c r="A566">
        <v>2.8050000000000002</v>
      </c>
      <c r="B566">
        <v>43</v>
      </c>
    </row>
    <row r="567" spans="1:2" x14ac:dyDescent="0.25">
      <c r="A567">
        <v>2.81</v>
      </c>
      <c r="B567">
        <v>43</v>
      </c>
    </row>
    <row r="568" spans="1:2" x14ac:dyDescent="0.25">
      <c r="A568">
        <v>2.8149999999999999</v>
      </c>
      <c r="B568">
        <v>43</v>
      </c>
    </row>
    <row r="569" spans="1:2" x14ac:dyDescent="0.25">
      <c r="A569">
        <v>2.82</v>
      </c>
      <c r="B569">
        <v>43</v>
      </c>
    </row>
    <row r="570" spans="1:2" x14ac:dyDescent="0.25">
      <c r="A570">
        <v>2.8250000000000002</v>
      </c>
      <c r="B570">
        <v>43</v>
      </c>
    </row>
    <row r="571" spans="1:2" x14ac:dyDescent="0.25">
      <c r="A571">
        <v>2.83</v>
      </c>
      <c r="B571">
        <v>43</v>
      </c>
    </row>
    <row r="572" spans="1:2" x14ac:dyDescent="0.25">
      <c r="A572">
        <v>2.835</v>
      </c>
      <c r="B572">
        <v>43</v>
      </c>
    </row>
    <row r="573" spans="1:2" x14ac:dyDescent="0.25">
      <c r="A573">
        <v>2.84</v>
      </c>
      <c r="B573">
        <v>43</v>
      </c>
    </row>
    <row r="574" spans="1:2" x14ac:dyDescent="0.25">
      <c r="A574">
        <v>2.8450000000000002</v>
      </c>
      <c r="B574">
        <v>43</v>
      </c>
    </row>
    <row r="575" spans="1:2" x14ac:dyDescent="0.25">
      <c r="A575">
        <v>2.85</v>
      </c>
      <c r="B575">
        <v>43</v>
      </c>
    </row>
    <row r="576" spans="1:2" x14ac:dyDescent="0.25">
      <c r="A576">
        <v>2.855</v>
      </c>
      <c r="B576">
        <v>43</v>
      </c>
    </row>
    <row r="577" spans="1:2" x14ac:dyDescent="0.25">
      <c r="A577">
        <v>2.86</v>
      </c>
      <c r="B577">
        <v>43</v>
      </c>
    </row>
    <row r="578" spans="1:2" x14ac:dyDescent="0.25">
      <c r="A578">
        <v>2.8650000000000002</v>
      </c>
      <c r="B578">
        <v>43</v>
      </c>
    </row>
    <row r="579" spans="1:2" x14ac:dyDescent="0.25">
      <c r="A579">
        <v>2.87</v>
      </c>
      <c r="B579">
        <v>43</v>
      </c>
    </row>
    <row r="580" spans="1:2" x14ac:dyDescent="0.25">
      <c r="A580">
        <v>2.875</v>
      </c>
      <c r="B580">
        <v>43</v>
      </c>
    </row>
    <row r="581" spans="1:2" x14ac:dyDescent="0.25">
      <c r="A581">
        <v>2.88</v>
      </c>
      <c r="B581">
        <v>43</v>
      </c>
    </row>
    <row r="582" spans="1:2" x14ac:dyDescent="0.25">
      <c r="A582">
        <v>2.8849999999999998</v>
      </c>
      <c r="B582">
        <v>43</v>
      </c>
    </row>
    <row r="583" spans="1:2" x14ac:dyDescent="0.25">
      <c r="A583">
        <v>2.89</v>
      </c>
      <c r="B583">
        <v>43</v>
      </c>
    </row>
    <row r="584" spans="1:2" x14ac:dyDescent="0.25">
      <c r="A584">
        <v>2.895</v>
      </c>
      <c r="B584">
        <v>43</v>
      </c>
    </row>
    <row r="585" spans="1:2" x14ac:dyDescent="0.25">
      <c r="A585">
        <v>2.9</v>
      </c>
      <c r="B585">
        <v>43</v>
      </c>
    </row>
    <row r="586" spans="1:2" x14ac:dyDescent="0.25">
      <c r="A586">
        <v>2.9049999999999998</v>
      </c>
      <c r="B586">
        <v>43</v>
      </c>
    </row>
    <row r="587" spans="1:2" x14ac:dyDescent="0.25">
      <c r="A587">
        <v>2.91</v>
      </c>
      <c r="B587">
        <v>43</v>
      </c>
    </row>
    <row r="588" spans="1:2" x14ac:dyDescent="0.25">
      <c r="A588">
        <v>2.915</v>
      </c>
      <c r="B588">
        <v>43</v>
      </c>
    </row>
    <row r="589" spans="1:2" x14ac:dyDescent="0.25">
      <c r="A589">
        <v>2.92</v>
      </c>
      <c r="B589">
        <v>43</v>
      </c>
    </row>
    <row r="590" spans="1:2" x14ac:dyDescent="0.25">
      <c r="A590">
        <v>2.9249999999999998</v>
      </c>
      <c r="B590">
        <v>43</v>
      </c>
    </row>
    <row r="591" spans="1:2" x14ac:dyDescent="0.25">
      <c r="A591">
        <v>2.93</v>
      </c>
      <c r="B591">
        <v>43</v>
      </c>
    </row>
    <row r="592" spans="1:2" x14ac:dyDescent="0.25">
      <c r="A592">
        <v>2.9350000000000001</v>
      </c>
      <c r="B592">
        <v>43</v>
      </c>
    </row>
    <row r="593" spans="1:2" x14ac:dyDescent="0.25">
      <c r="A593">
        <v>2.94</v>
      </c>
      <c r="B593">
        <v>43</v>
      </c>
    </row>
    <row r="594" spans="1:2" x14ac:dyDescent="0.25">
      <c r="A594">
        <v>2.9449999999999998</v>
      </c>
      <c r="B594">
        <v>43</v>
      </c>
    </row>
    <row r="595" spans="1:2" x14ac:dyDescent="0.25">
      <c r="A595">
        <v>2.95</v>
      </c>
      <c r="B595">
        <v>43</v>
      </c>
    </row>
    <row r="596" spans="1:2" x14ac:dyDescent="0.25">
      <c r="A596">
        <v>2.9550000000000001</v>
      </c>
      <c r="B596">
        <v>43</v>
      </c>
    </row>
    <row r="597" spans="1:2" x14ac:dyDescent="0.25">
      <c r="A597">
        <v>2.96</v>
      </c>
      <c r="B597">
        <v>43</v>
      </c>
    </row>
    <row r="598" spans="1:2" x14ac:dyDescent="0.25">
      <c r="A598">
        <v>2.9649999999999999</v>
      </c>
      <c r="B598">
        <v>43</v>
      </c>
    </row>
    <row r="599" spans="1:2" x14ac:dyDescent="0.25">
      <c r="A599">
        <v>2.97</v>
      </c>
      <c r="B599">
        <v>43</v>
      </c>
    </row>
    <row r="600" spans="1:2" x14ac:dyDescent="0.25">
      <c r="A600">
        <v>2.9750000000000001</v>
      </c>
      <c r="B600">
        <v>43</v>
      </c>
    </row>
    <row r="601" spans="1:2" x14ac:dyDescent="0.25">
      <c r="A601">
        <v>2.98</v>
      </c>
      <c r="B601">
        <v>43</v>
      </c>
    </row>
    <row r="602" spans="1:2" x14ac:dyDescent="0.25">
      <c r="A602">
        <v>2.9849999999999999</v>
      </c>
      <c r="B602">
        <v>43</v>
      </c>
    </row>
    <row r="603" spans="1:2" x14ac:dyDescent="0.25">
      <c r="A603">
        <v>2.99</v>
      </c>
      <c r="B603">
        <v>43</v>
      </c>
    </row>
    <row r="604" spans="1:2" x14ac:dyDescent="0.25">
      <c r="A604">
        <v>2.9950000000000001</v>
      </c>
      <c r="B604">
        <v>43</v>
      </c>
    </row>
    <row r="605" spans="1:2" x14ac:dyDescent="0.25">
      <c r="A605">
        <v>3</v>
      </c>
      <c r="B605">
        <v>43</v>
      </c>
    </row>
    <row r="606" spans="1:2" x14ac:dyDescent="0.25">
      <c r="A606">
        <v>3.0049999999999999</v>
      </c>
      <c r="B606">
        <v>43</v>
      </c>
    </row>
    <row r="607" spans="1:2" x14ac:dyDescent="0.25">
      <c r="A607">
        <v>3.01</v>
      </c>
      <c r="B607">
        <v>43</v>
      </c>
    </row>
    <row r="608" spans="1:2" x14ac:dyDescent="0.25">
      <c r="A608">
        <v>3.0150000000000001</v>
      </c>
      <c r="B608">
        <v>43</v>
      </c>
    </row>
    <row r="609" spans="1:2" x14ac:dyDescent="0.25">
      <c r="A609">
        <v>3.02</v>
      </c>
      <c r="B609">
        <v>43</v>
      </c>
    </row>
    <row r="610" spans="1:2" x14ac:dyDescent="0.25">
      <c r="A610">
        <v>3.0249999999999999</v>
      </c>
      <c r="B610">
        <v>43</v>
      </c>
    </row>
    <row r="611" spans="1:2" x14ac:dyDescent="0.25">
      <c r="A611">
        <v>3.03</v>
      </c>
      <c r="B611">
        <v>43</v>
      </c>
    </row>
    <row r="612" spans="1:2" x14ac:dyDescent="0.25">
      <c r="A612">
        <v>3.0350000000000001</v>
      </c>
      <c r="B612">
        <v>43</v>
      </c>
    </row>
    <row r="613" spans="1:2" x14ac:dyDescent="0.25">
      <c r="A613">
        <v>3.04</v>
      </c>
      <c r="B613">
        <v>43</v>
      </c>
    </row>
    <row r="614" spans="1:2" x14ac:dyDescent="0.25">
      <c r="A614">
        <v>3.0449999999999999</v>
      </c>
      <c r="B614">
        <v>43</v>
      </c>
    </row>
    <row r="615" spans="1:2" x14ac:dyDescent="0.25">
      <c r="A615">
        <v>3.05</v>
      </c>
      <c r="B615">
        <v>43</v>
      </c>
    </row>
    <row r="616" spans="1:2" x14ac:dyDescent="0.25">
      <c r="A616">
        <v>3.0550000000000002</v>
      </c>
      <c r="B616">
        <v>43</v>
      </c>
    </row>
    <row r="617" spans="1:2" x14ac:dyDescent="0.25">
      <c r="A617">
        <v>3.06</v>
      </c>
      <c r="B617">
        <v>43</v>
      </c>
    </row>
    <row r="618" spans="1:2" x14ac:dyDescent="0.25">
      <c r="A618">
        <v>3.0649999999999999</v>
      </c>
      <c r="B618">
        <v>43</v>
      </c>
    </row>
    <row r="619" spans="1:2" x14ac:dyDescent="0.25">
      <c r="A619">
        <v>3.07</v>
      </c>
      <c r="B619">
        <v>43</v>
      </c>
    </row>
    <row r="620" spans="1:2" x14ac:dyDescent="0.25">
      <c r="A620">
        <v>3.0750000000000002</v>
      </c>
      <c r="B620">
        <v>43</v>
      </c>
    </row>
    <row r="621" spans="1:2" x14ac:dyDescent="0.25">
      <c r="A621">
        <v>3.08</v>
      </c>
      <c r="B621">
        <v>43</v>
      </c>
    </row>
    <row r="622" spans="1:2" x14ac:dyDescent="0.25">
      <c r="A622">
        <v>3.085</v>
      </c>
      <c r="B622">
        <v>43</v>
      </c>
    </row>
    <row r="623" spans="1:2" x14ac:dyDescent="0.25">
      <c r="A623">
        <v>3.09</v>
      </c>
      <c r="B623">
        <v>43</v>
      </c>
    </row>
    <row r="624" spans="1:2" x14ac:dyDescent="0.25">
      <c r="A624">
        <v>3.0950000000000002</v>
      </c>
      <c r="B624">
        <v>43</v>
      </c>
    </row>
    <row r="625" spans="1:2" x14ac:dyDescent="0.25">
      <c r="A625">
        <v>3.1</v>
      </c>
      <c r="B625">
        <v>43</v>
      </c>
    </row>
    <row r="626" spans="1:2" x14ac:dyDescent="0.25">
      <c r="A626">
        <v>3.105</v>
      </c>
      <c r="B626">
        <v>43</v>
      </c>
    </row>
    <row r="627" spans="1:2" x14ac:dyDescent="0.25">
      <c r="A627">
        <v>3.11</v>
      </c>
      <c r="B627">
        <v>43</v>
      </c>
    </row>
    <row r="628" spans="1:2" x14ac:dyDescent="0.25">
      <c r="A628">
        <v>3.1150000000000002</v>
      </c>
      <c r="B628">
        <v>43</v>
      </c>
    </row>
    <row r="629" spans="1:2" x14ac:dyDescent="0.25">
      <c r="A629">
        <v>3.12</v>
      </c>
      <c r="B629">
        <v>43</v>
      </c>
    </row>
    <row r="630" spans="1:2" x14ac:dyDescent="0.25">
      <c r="A630">
        <v>3.125</v>
      </c>
      <c r="B630">
        <v>43</v>
      </c>
    </row>
    <row r="631" spans="1:2" x14ac:dyDescent="0.25">
      <c r="A631">
        <v>3.13</v>
      </c>
      <c r="B631">
        <v>43</v>
      </c>
    </row>
    <row r="632" spans="1:2" x14ac:dyDescent="0.25">
      <c r="A632">
        <v>3.1349999999999998</v>
      </c>
      <c r="B632">
        <v>43</v>
      </c>
    </row>
    <row r="633" spans="1:2" x14ac:dyDescent="0.25">
      <c r="A633">
        <v>3.14</v>
      </c>
      <c r="B633">
        <v>43</v>
      </c>
    </row>
    <row r="634" spans="1:2" x14ac:dyDescent="0.25">
      <c r="A634">
        <v>3.145</v>
      </c>
      <c r="B634">
        <v>43</v>
      </c>
    </row>
    <row r="635" spans="1:2" x14ac:dyDescent="0.25">
      <c r="A635">
        <v>3.15</v>
      </c>
      <c r="B635">
        <v>43</v>
      </c>
    </row>
    <row r="636" spans="1:2" x14ac:dyDescent="0.25">
      <c r="A636">
        <v>3.1549999999999998</v>
      </c>
      <c r="B636">
        <v>43</v>
      </c>
    </row>
    <row r="637" spans="1:2" x14ac:dyDescent="0.25">
      <c r="A637">
        <v>3.16</v>
      </c>
      <c r="B637">
        <v>43</v>
      </c>
    </row>
    <row r="638" spans="1:2" x14ac:dyDescent="0.25">
      <c r="A638">
        <v>3.165</v>
      </c>
      <c r="B638">
        <v>43</v>
      </c>
    </row>
    <row r="639" spans="1:2" x14ac:dyDescent="0.25">
      <c r="A639">
        <v>3.17</v>
      </c>
      <c r="B639">
        <v>43</v>
      </c>
    </row>
    <row r="640" spans="1:2" x14ac:dyDescent="0.25">
      <c r="A640">
        <v>3.1749999999999998</v>
      </c>
      <c r="B640">
        <v>43</v>
      </c>
    </row>
    <row r="641" spans="1:2" x14ac:dyDescent="0.25">
      <c r="A641">
        <v>3.18</v>
      </c>
      <c r="B641">
        <v>43</v>
      </c>
    </row>
    <row r="642" spans="1:2" x14ac:dyDescent="0.25">
      <c r="A642">
        <v>3.1850000000000001</v>
      </c>
      <c r="B642">
        <v>43</v>
      </c>
    </row>
    <row r="643" spans="1:2" x14ac:dyDescent="0.25">
      <c r="A643">
        <v>3.19</v>
      </c>
      <c r="B643">
        <v>43</v>
      </c>
    </row>
    <row r="644" spans="1:2" x14ac:dyDescent="0.25">
      <c r="A644">
        <v>3.1949999999999998</v>
      </c>
      <c r="B644">
        <v>43</v>
      </c>
    </row>
    <row r="645" spans="1:2" x14ac:dyDescent="0.25">
      <c r="A645">
        <v>3.2</v>
      </c>
      <c r="B645">
        <v>43</v>
      </c>
    </row>
    <row r="646" spans="1:2" x14ac:dyDescent="0.25">
      <c r="A646">
        <v>3.2050000000000001</v>
      </c>
      <c r="B646">
        <v>43</v>
      </c>
    </row>
    <row r="647" spans="1:2" x14ac:dyDescent="0.25">
      <c r="A647">
        <v>3.21</v>
      </c>
      <c r="B647">
        <v>43</v>
      </c>
    </row>
    <row r="648" spans="1:2" x14ac:dyDescent="0.25">
      <c r="A648">
        <v>3.2149999999999999</v>
      </c>
      <c r="B648">
        <v>43</v>
      </c>
    </row>
    <row r="649" spans="1:2" x14ac:dyDescent="0.25">
      <c r="A649">
        <v>3.22</v>
      </c>
      <c r="B649">
        <v>43</v>
      </c>
    </row>
    <row r="650" spans="1:2" x14ac:dyDescent="0.25">
      <c r="A650">
        <v>3.2250000000000001</v>
      </c>
      <c r="B650">
        <v>43</v>
      </c>
    </row>
    <row r="651" spans="1:2" x14ac:dyDescent="0.25">
      <c r="A651">
        <v>3.23</v>
      </c>
      <c r="B651">
        <v>43</v>
      </c>
    </row>
    <row r="652" spans="1:2" x14ac:dyDescent="0.25">
      <c r="A652">
        <v>3.2349999999999999</v>
      </c>
      <c r="B652">
        <v>43</v>
      </c>
    </row>
    <row r="653" spans="1:2" x14ac:dyDescent="0.25">
      <c r="A653">
        <v>3.24</v>
      </c>
      <c r="B653">
        <v>43</v>
      </c>
    </row>
    <row r="654" spans="1:2" x14ac:dyDescent="0.25">
      <c r="A654">
        <v>3.2450000000000001</v>
      </c>
      <c r="B654">
        <v>43</v>
      </c>
    </row>
    <row r="655" spans="1:2" x14ac:dyDescent="0.25">
      <c r="A655">
        <v>3.25</v>
      </c>
      <c r="B655">
        <v>43</v>
      </c>
    </row>
    <row r="656" spans="1:2" x14ac:dyDescent="0.25">
      <c r="A656">
        <v>3.2549999999999999</v>
      </c>
      <c r="B656">
        <v>43</v>
      </c>
    </row>
    <row r="657" spans="1:2" x14ac:dyDescent="0.25">
      <c r="A657">
        <v>3.26</v>
      </c>
      <c r="B657">
        <v>43</v>
      </c>
    </row>
    <row r="658" spans="1:2" x14ac:dyDescent="0.25">
      <c r="A658">
        <v>3.2650000000000001</v>
      </c>
      <c r="B658">
        <v>43</v>
      </c>
    </row>
    <row r="659" spans="1:2" x14ac:dyDescent="0.25">
      <c r="A659">
        <v>3.27</v>
      </c>
      <c r="B659">
        <v>43</v>
      </c>
    </row>
    <row r="660" spans="1:2" x14ac:dyDescent="0.25">
      <c r="A660">
        <v>3.2749999999999999</v>
      </c>
      <c r="B660">
        <v>43</v>
      </c>
    </row>
    <row r="661" spans="1:2" x14ac:dyDescent="0.25">
      <c r="A661">
        <v>3.28</v>
      </c>
      <c r="B661">
        <v>43</v>
      </c>
    </row>
    <row r="662" spans="1:2" x14ac:dyDescent="0.25">
      <c r="A662">
        <v>3.2850000000000001</v>
      </c>
      <c r="B662">
        <v>43</v>
      </c>
    </row>
    <row r="663" spans="1:2" x14ac:dyDescent="0.25">
      <c r="A663">
        <v>3.29</v>
      </c>
      <c r="B663">
        <v>43</v>
      </c>
    </row>
    <row r="664" spans="1:2" x14ac:dyDescent="0.25">
      <c r="A664">
        <v>3.2949999999999999</v>
      </c>
      <c r="B664">
        <v>43</v>
      </c>
    </row>
    <row r="665" spans="1:2" x14ac:dyDescent="0.25">
      <c r="A665">
        <v>3.3</v>
      </c>
      <c r="B665">
        <v>43</v>
      </c>
    </row>
    <row r="666" spans="1:2" x14ac:dyDescent="0.25">
      <c r="A666">
        <v>3.3050000000000002</v>
      </c>
      <c r="B666">
        <v>43</v>
      </c>
    </row>
    <row r="667" spans="1:2" x14ac:dyDescent="0.25">
      <c r="A667">
        <v>3.31</v>
      </c>
      <c r="B667">
        <v>43</v>
      </c>
    </row>
    <row r="668" spans="1:2" x14ac:dyDescent="0.25">
      <c r="A668">
        <v>3.3149999999999999</v>
      </c>
      <c r="B668">
        <v>43</v>
      </c>
    </row>
    <row r="669" spans="1:2" x14ac:dyDescent="0.25">
      <c r="A669">
        <v>3.32</v>
      </c>
      <c r="B669">
        <v>43</v>
      </c>
    </row>
    <row r="670" spans="1:2" x14ac:dyDescent="0.25">
      <c r="A670">
        <v>3.3250000000000002</v>
      </c>
      <c r="B670">
        <v>43</v>
      </c>
    </row>
    <row r="671" spans="1:2" x14ac:dyDescent="0.25">
      <c r="A671">
        <v>3.33</v>
      </c>
      <c r="B671">
        <v>43</v>
      </c>
    </row>
    <row r="672" spans="1:2" x14ac:dyDescent="0.25">
      <c r="A672">
        <v>3.335</v>
      </c>
      <c r="B672">
        <v>43</v>
      </c>
    </row>
    <row r="673" spans="1:2" x14ac:dyDescent="0.25">
      <c r="A673">
        <v>3.34</v>
      </c>
      <c r="B673">
        <v>43</v>
      </c>
    </row>
    <row r="674" spans="1:2" x14ac:dyDescent="0.25">
      <c r="A674">
        <v>3.3450000000000002</v>
      </c>
      <c r="B674">
        <v>43</v>
      </c>
    </row>
    <row r="675" spans="1:2" x14ac:dyDescent="0.25">
      <c r="A675">
        <v>3.35</v>
      </c>
      <c r="B675">
        <v>43</v>
      </c>
    </row>
    <row r="676" spans="1:2" x14ac:dyDescent="0.25">
      <c r="A676">
        <v>3.355</v>
      </c>
      <c r="B676">
        <v>43</v>
      </c>
    </row>
    <row r="677" spans="1:2" x14ac:dyDescent="0.25">
      <c r="A677">
        <v>3.36</v>
      </c>
      <c r="B677">
        <v>43</v>
      </c>
    </row>
    <row r="678" spans="1:2" x14ac:dyDescent="0.25">
      <c r="A678">
        <v>3.3650000000000002</v>
      </c>
      <c r="B678">
        <v>43</v>
      </c>
    </row>
    <row r="679" spans="1:2" x14ac:dyDescent="0.25">
      <c r="A679">
        <v>3.37</v>
      </c>
      <c r="B679">
        <v>43</v>
      </c>
    </row>
    <row r="680" spans="1:2" x14ac:dyDescent="0.25">
      <c r="A680">
        <v>3.375</v>
      </c>
      <c r="B680">
        <v>43</v>
      </c>
    </row>
    <row r="681" spans="1:2" x14ac:dyDescent="0.25">
      <c r="A681">
        <v>3.38</v>
      </c>
      <c r="B681">
        <v>43</v>
      </c>
    </row>
    <row r="682" spans="1:2" x14ac:dyDescent="0.25">
      <c r="A682">
        <v>3.3849999999999998</v>
      </c>
      <c r="B682">
        <v>43</v>
      </c>
    </row>
    <row r="683" spans="1:2" x14ac:dyDescent="0.25">
      <c r="A683">
        <v>3.39</v>
      </c>
      <c r="B683">
        <v>43</v>
      </c>
    </row>
    <row r="684" spans="1:2" x14ac:dyDescent="0.25">
      <c r="A684">
        <v>3.395</v>
      </c>
      <c r="B684">
        <v>43</v>
      </c>
    </row>
    <row r="685" spans="1:2" x14ac:dyDescent="0.25">
      <c r="A685">
        <v>3.4</v>
      </c>
      <c r="B685">
        <v>43</v>
      </c>
    </row>
    <row r="686" spans="1:2" x14ac:dyDescent="0.25">
      <c r="A686">
        <v>3.4049999999999998</v>
      </c>
      <c r="B686">
        <v>43</v>
      </c>
    </row>
    <row r="687" spans="1:2" x14ac:dyDescent="0.25">
      <c r="A687">
        <v>3.41</v>
      </c>
      <c r="B687">
        <v>43</v>
      </c>
    </row>
    <row r="688" spans="1:2" x14ac:dyDescent="0.25">
      <c r="A688">
        <v>3.415</v>
      </c>
      <c r="B688">
        <v>43</v>
      </c>
    </row>
    <row r="689" spans="1:2" x14ac:dyDescent="0.25">
      <c r="A689">
        <v>3.42</v>
      </c>
      <c r="B689">
        <v>43</v>
      </c>
    </row>
    <row r="690" spans="1:2" x14ac:dyDescent="0.25">
      <c r="A690">
        <v>3.4249999999999998</v>
      </c>
      <c r="B690">
        <v>43</v>
      </c>
    </row>
    <row r="691" spans="1:2" x14ac:dyDescent="0.25">
      <c r="A691">
        <v>3.43</v>
      </c>
      <c r="B691">
        <v>43</v>
      </c>
    </row>
    <row r="692" spans="1:2" x14ac:dyDescent="0.25">
      <c r="A692">
        <v>3.4350000000000001</v>
      </c>
      <c r="B692">
        <v>43</v>
      </c>
    </row>
    <row r="693" spans="1:2" x14ac:dyDescent="0.25">
      <c r="A693">
        <v>3.44</v>
      </c>
      <c r="B693">
        <v>43</v>
      </c>
    </row>
    <row r="694" spans="1:2" x14ac:dyDescent="0.25">
      <c r="A694">
        <v>3.4449999999999998</v>
      </c>
      <c r="B694">
        <v>43</v>
      </c>
    </row>
    <row r="695" spans="1:2" x14ac:dyDescent="0.25">
      <c r="A695">
        <v>3.45</v>
      </c>
      <c r="B695">
        <v>43</v>
      </c>
    </row>
    <row r="696" spans="1:2" x14ac:dyDescent="0.25">
      <c r="A696">
        <v>3.4550000000000001</v>
      </c>
      <c r="B696">
        <v>43</v>
      </c>
    </row>
    <row r="697" spans="1:2" x14ac:dyDescent="0.25">
      <c r="A697">
        <v>3.46</v>
      </c>
      <c r="B697">
        <v>43</v>
      </c>
    </row>
    <row r="698" spans="1:2" x14ac:dyDescent="0.25">
      <c r="A698">
        <v>3.4649999999999999</v>
      </c>
      <c r="B698">
        <v>43</v>
      </c>
    </row>
    <row r="699" spans="1:2" x14ac:dyDescent="0.25">
      <c r="A699">
        <v>3.47</v>
      </c>
      <c r="B699">
        <v>43</v>
      </c>
    </row>
    <row r="700" spans="1:2" x14ac:dyDescent="0.25">
      <c r="A700">
        <v>3.4750000000000001</v>
      </c>
      <c r="B700">
        <v>43</v>
      </c>
    </row>
    <row r="701" spans="1:2" x14ac:dyDescent="0.25">
      <c r="A701">
        <v>3.48</v>
      </c>
      <c r="B701">
        <v>43</v>
      </c>
    </row>
    <row r="702" spans="1:2" x14ac:dyDescent="0.25">
      <c r="A702">
        <v>3.4849999999999999</v>
      </c>
      <c r="B702">
        <v>43</v>
      </c>
    </row>
    <row r="703" spans="1:2" x14ac:dyDescent="0.25">
      <c r="A703">
        <v>3.49</v>
      </c>
      <c r="B703">
        <v>43</v>
      </c>
    </row>
    <row r="704" spans="1:2" x14ac:dyDescent="0.25">
      <c r="A704">
        <v>3.4950000000000001</v>
      </c>
      <c r="B704">
        <v>43</v>
      </c>
    </row>
    <row r="705" spans="1:2" x14ac:dyDescent="0.25">
      <c r="A705">
        <v>3.5</v>
      </c>
      <c r="B705">
        <v>43</v>
      </c>
    </row>
    <row r="706" spans="1:2" x14ac:dyDescent="0.25">
      <c r="A706">
        <v>3.5049999999999999</v>
      </c>
      <c r="B706">
        <v>43</v>
      </c>
    </row>
    <row r="707" spans="1:2" x14ac:dyDescent="0.25">
      <c r="A707">
        <v>3.51</v>
      </c>
      <c r="B707">
        <v>43</v>
      </c>
    </row>
    <row r="708" spans="1:2" x14ac:dyDescent="0.25">
      <c r="A708">
        <v>3.5150000000000001</v>
      </c>
      <c r="B708">
        <v>43</v>
      </c>
    </row>
    <row r="709" spans="1:2" x14ac:dyDescent="0.25">
      <c r="A709">
        <v>3.52</v>
      </c>
      <c r="B709">
        <v>43</v>
      </c>
    </row>
    <row r="710" spans="1:2" x14ac:dyDescent="0.25">
      <c r="A710">
        <v>3.5249999999999999</v>
      </c>
      <c r="B710">
        <v>43</v>
      </c>
    </row>
    <row r="711" spans="1:2" x14ac:dyDescent="0.25">
      <c r="A711">
        <v>3.53</v>
      </c>
      <c r="B711">
        <v>43</v>
      </c>
    </row>
    <row r="712" spans="1:2" x14ac:dyDescent="0.25">
      <c r="A712">
        <v>3.5350000000000001</v>
      </c>
      <c r="B712">
        <v>43</v>
      </c>
    </row>
    <row r="713" spans="1:2" x14ac:dyDescent="0.25">
      <c r="A713">
        <v>3.54</v>
      </c>
      <c r="B713">
        <v>43</v>
      </c>
    </row>
    <row r="714" spans="1:2" x14ac:dyDescent="0.25">
      <c r="A714">
        <v>3.5449999999999999</v>
      </c>
      <c r="B714">
        <v>43</v>
      </c>
    </row>
    <row r="715" spans="1:2" x14ac:dyDescent="0.25">
      <c r="A715">
        <v>3.55</v>
      </c>
      <c r="B715">
        <v>43</v>
      </c>
    </row>
    <row r="716" spans="1:2" x14ac:dyDescent="0.25">
      <c r="A716">
        <v>3.5550000000000002</v>
      </c>
      <c r="B716">
        <v>43</v>
      </c>
    </row>
    <row r="717" spans="1:2" x14ac:dyDescent="0.25">
      <c r="A717">
        <v>3.56</v>
      </c>
      <c r="B717">
        <v>43</v>
      </c>
    </row>
    <row r="718" spans="1:2" x14ac:dyDescent="0.25">
      <c r="A718">
        <v>3.5649999999999999</v>
      </c>
      <c r="B718">
        <v>43</v>
      </c>
    </row>
    <row r="719" spans="1:2" x14ac:dyDescent="0.25">
      <c r="A719">
        <v>3.57</v>
      </c>
      <c r="B719">
        <v>43</v>
      </c>
    </row>
    <row r="720" spans="1:2" x14ac:dyDescent="0.25">
      <c r="A720">
        <v>3.5750000000000002</v>
      </c>
      <c r="B720">
        <v>43</v>
      </c>
    </row>
    <row r="721" spans="1:2" x14ac:dyDescent="0.25">
      <c r="A721">
        <v>3.58</v>
      </c>
      <c r="B721">
        <v>43</v>
      </c>
    </row>
    <row r="722" spans="1:2" x14ac:dyDescent="0.25">
      <c r="A722">
        <v>3.585</v>
      </c>
      <c r="B722">
        <v>43</v>
      </c>
    </row>
    <row r="723" spans="1:2" x14ac:dyDescent="0.25">
      <c r="A723">
        <v>3.59</v>
      </c>
      <c r="B723">
        <v>43</v>
      </c>
    </row>
    <row r="724" spans="1:2" x14ac:dyDescent="0.25">
      <c r="A724">
        <v>3.5950000000000002</v>
      </c>
      <c r="B724">
        <v>43</v>
      </c>
    </row>
    <row r="725" spans="1:2" x14ac:dyDescent="0.25">
      <c r="A725">
        <v>3.6</v>
      </c>
      <c r="B725">
        <v>43</v>
      </c>
    </row>
    <row r="726" spans="1:2" x14ac:dyDescent="0.25">
      <c r="A726">
        <v>3.605</v>
      </c>
      <c r="B726">
        <v>43</v>
      </c>
    </row>
    <row r="727" spans="1:2" x14ac:dyDescent="0.25">
      <c r="A727">
        <v>3.61</v>
      </c>
      <c r="B727">
        <v>43</v>
      </c>
    </row>
    <row r="728" spans="1:2" x14ac:dyDescent="0.25">
      <c r="A728">
        <v>3.6150000000000002</v>
      </c>
      <c r="B728">
        <v>43</v>
      </c>
    </row>
    <row r="729" spans="1:2" x14ac:dyDescent="0.25">
      <c r="A729">
        <v>3.62</v>
      </c>
      <c r="B729">
        <v>43</v>
      </c>
    </row>
    <row r="730" spans="1:2" x14ac:dyDescent="0.25">
      <c r="A730">
        <v>3.625</v>
      </c>
      <c r="B730">
        <v>43</v>
      </c>
    </row>
    <row r="731" spans="1:2" x14ac:dyDescent="0.25">
      <c r="A731">
        <v>3.63</v>
      </c>
      <c r="B731">
        <v>43</v>
      </c>
    </row>
    <row r="732" spans="1:2" x14ac:dyDescent="0.25">
      <c r="A732">
        <v>3.6349999999999998</v>
      </c>
      <c r="B732">
        <v>43</v>
      </c>
    </row>
    <row r="733" spans="1:2" x14ac:dyDescent="0.25">
      <c r="A733">
        <v>3.64</v>
      </c>
      <c r="B733">
        <v>43</v>
      </c>
    </row>
    <row r="734" spans="1:2" x14ac:dyDescent="0.25">
      <c r="A734">
        <v>3.645</v>
      </c>
      <c r="B734">
        <v>43</v>
      </c>
    </row>
    <row r="735" spans="1:2" x14ac:dyDescent="0.25">
      <c r="A735">
        <v>3.65</v>
      </c>
      <c r="B735">
        <v>43</v>
      </c>
    </row>
    <row r="736" spans="1:2" x14ac:dyDescent="0.25">
      <c r="A736">
        <v>3.6549999999999998</v>
      </c>
      <c r="B736">
        <v>43</v>
      </c>
    </row>
    <row r="737" spans="1:2" x14ac:dyDescent="0.25">
      <c r="A737">
        <v>3.66</v>
      </c>
      <c r="B737">
        <v>43</v>
      </c>
    </row>
    <row r="738" spans="1:2" x14ac:dyDescent="0.25">
      <c r="A738">
        <v>3.665</v>
      </c>
      <c r="B738">
        <v>43</v>
      </c>
    </row>
    <row r="739" spans="1:2" x14ac:dyDescent="0.25">
      <c r="A739">
        <v>3.67</v>
      </c>
      <c r="B739">
        <v>43</v>
      </c>
    </row>
    <row r="740" spans="1:2" x14ac:dyDescent="0.25">
      <c r="A740">
        <v>3.6749999999999998</v>
      </c>
      <c r="B740">
        <v>43</v>
      </c>
    </row>
    <row r="741" spans="1:2" x14ac:dyDescent="0.25">
      <c r="A741">
        <v>3.68</v>
      </c>
      <c r="B741">
        <v>43</v>
      </c>
    </row>
    <row r="742" spans="1:2" x14ac:dyDescent="0.25">
      <c r="A742">
        <v>3.6850000000000001</v>
      </c>
      <c r="B742">
        <v>43</v>
      </c>
    </row>
    <row r="743" spans="1:2" x14ac:dyDescent="0.25">
      <c r="A743">
        <v>3.69</v>
      </c>
      <c r="B743">
        <v>43</v>
      </c>
    </row>
    <row r="744" spans="1:2" x14ac:dyDescent="0.25">
      <c r="A744">
        <v>3.6949999999999998</v>
      </c>
      <c r="B744">
        <v>43</v>
      </c>
    </row>
    <row r="745" spans="1:2" x14ac:dyDescent="0.25">
      <c r="A745">
        <v>3.7</v>
      </c>
      <c r="B745">
        <v>43</v>
      </c>
    </row>
    <row r="746" spans="1:2" x14ac:dyDescent="0.25">
      <c r="A746">
        <v>3.7050000000000001</v>
      </c>
      <c r="B746">
        <v>43</v>
      </c>
    </row>
    <row r="747" spans="1:2" x14ac:dyDescent="0.25">
      <c r="A747">
        <v>3.71</v>
      </c>
      <c r="B747">
        <v>43</v>
      </c>
    </row>
    <row r="748" spans="1:2" x14ac:dyDescent="0.25">
      <c r="A748">
        <v>3.7149999999999999</v>
      </c>
      <c r="B748">
        <v>43</v>
      </c>
    </row>
    <row r="749" spans="1:2" x14ac:dyDescent="0.25">
      <c r="A749">
        <v>3.72</v>
      </c>
      <c r="B749">
        <v>43</v>
      </c>
    </row>
    <row r="750" spans="1:2" x14ac:dyDescent="0.25">
      <c r="A750">
        <v>3.7250000000000001</v>
      </c>
      <c r="B750">
        <v>43</v>
      </c>
    </row>
    <row r="751" spans="1:2" x14ac:dyDescent="0.25">
      <c r="A751">
        <v>3.73</v>
      </c>
      <c r="B751">
        <v>43</v>
      </c>
    </row>
    <row r="752" spans="1:2" x14ac:dyDescent="0.25">
      <c r="A752">
        <v>3.7349999999999999</v>
      </c>
      <c r="B752">
        <v>43</v>
      </c>
    </row>
    <row r="753" spans="1:2" x14ac:dyDescent="0.25">
      <c r="A753">
        <v>3.74</v>
      </c>
      <c r="B753">
        <v>43</v>
      </c>
    </row>
    <row r="754" spans="1:2" x14ac:dyDescent="0.25">
      <c r="A754">
        <v>3.7450000000000001</v>
      </c>
      <c r="B754">
        <v>43</v>
      </c>
    </row>
    <row r="755" spans="1:2" x14ac:dyDescent="0.25">
      <c r="A755">
        <v>3.75</v>
      </c>
      <c r="B755">
        <v>43</v>
      </c>
    </row>
    <row r="756" spans="1:2" x14ac:dyDescent="0.25">
      <c r="A756">
        <v>3.7549999999999999</v>
      </c>
      <c r="B756">
        <v>43</v>
      </c>
    </row>
    <row r="757" spans="1:2" x14ac:dyDescent="0.25">
      <c r="A757">
        <v>3.76</v>
      </c>
      <c r="B757">
        <v>43</v>
      </c>
    </row>
    <row r="758" spans="1:2" x14ac:dyDescent="0.25">
      <c r="A758">
        <v>3.7650000000000001</v>
      </c>
      <c r="B758">
        <v>43</v>
      </c>
    </row>
    <row r="759" spans="1:2" x14ac:dyDescent="0.25">
      <c r="A759">
        <v>3.77</v>
      </c>
      <c r="B759">
        <v>43</v>
      </c>
    </row>
    <row r="760" spans="1:2" x14ac:dyDescent="0.25">
      <c r="A760">
        <v>3.7749999999999999</v>
      </c>
      <c r="B760">
        <v>43</v>
      </c>
    </row>
    <row r="761" spans="1:2" x14ac:dyDescent="0.25">
      <c r="A761">
        <v>3.78</v>
      </c>
      <c r="B761">
        <v>43</v>
      </c>
    </row>
    <row r="762" spans="1:2" x14ac:dyDescent="0.25">
      <c r="A762">
        <v>3.7850000000000001</v>
      </c>
      <c r="B762">
        <v>43</v>
      </c>
    </row>
    <row r="763" spans="1:2" x14ac:dyDescent="0.25">
      <c r="A763">
        <v>3.79</v>
      </c>
      <c r="B763">
        <v>43</v>
      </c>
    </row>
    <row r="764" spans="1:2" x14ac:dyDescent="0.25">
      <c r="A764">
        <v>3.7949999999999999</v>
      </c>
      <c r="B764">
        <v>43</v>
      </c>
    </row>
    <row r="765" spans="1:2" x14ac:dyDescent="0.25">
      <c r="A765">
        <v>3.8</v>
      </c>
      <c r="B765">
        <v>43</v>
      </c>
    </row>
    <row r="766" spans="1:2" x14ac:dyDescent="0.25">
      <c r="A766">
        <v>3.8050000000000002</v>
      </c>
      <c r="B766">
        <v>43</v>
      </c>
    </row>
    <row r="767" spans="1:2" x14ac:dyDescent="0.25">
      <c r="A767">
        <v>3.81</v>
      </c>
      <c r="B767">
        <v>43</v>
      </c>
    </row>
    <row r="768" spans="1:2" x14ac:dyDescent="0.25">
      <c r="A768">
        <v>3.8149999999999999</v>
      </c>
      <c r="B768">
        <v>43</v>
      </c>
    </row>
    <row r="769" spans="1:2" x14ac:dyDescent="0.25">
      <c r="A769">
        <v>3.82</v>
      </c>
      <c r="B769">
        <v>43</v>
      </c>
    </row>
    <row r="770" spans="1:2" x14ac:dyDescent="0.25">
      <c r="A770">
        <v>3.8250000000000002</v>
      </c>
      <c r="B770">
        <v>43</v>
      </c>
    </row>
    <row r="771" spans="1:2" x14ac:dyDescent="0.25">
      <c r="A771">
        <v>3.83</v>
      </c>
      <c r="B771">
        <v>43</v>
      </c>
    </row>
    <row r="772" spans="1:2" x14ac:dyDescent="0.25">
      <c r="A772">
        <v>3.835</v>
      </c>
      <c r="B772">
        <v>43</v>
      </c>
    </row>
    <row r="773" spans="1:2" x14ac:dyDescent="0.25">
      <c r="A773">
        <v>3.84</v>
      </c>
      <c r="B773">
        <v>43</v>
      </c>
    </row>
    <row r="774" spans="1:2" x14ac:dyDescent="0.25">
      <c r="A774">
        <v>3.8450000000000002</v>
      </c>
      <c r="B774">
        <v>43</v>
      </c>
    </row>
    <row r="775" spans="1:2" x14ac:dyDescent="0.25">
      <c r="A775">
        <v>3.85</v>
      </c>
      <c r="B775">
        <v>43</v>
      </c>
    </row>
    <row r="776" spans="1:2" x14ac:dyDescent="0.25">
      <c r="A776">
        <v>3.855</v>
      </c>
      <c r="B776">
        <v>43</v>
      </c>
    </row>
    <row r="777" spans="1:2" x14ac:dyDescent="0.25">
      <c r="A777">
        <v>3.86</v>
      </c>
      <c r="B777">
        <v>43</v>
      </c>
    </row>
    <row r="778" spans="1:2" x14ac:dyDescent="0.25">
      <c r="A778">
        <v>3.8650000000000002</v>
      </c>
      <c r="B778">
        <v>43</v>
      </c>
    </row>
    <row r="779" spans="1:2" x14ac:dyDescent="0.25">
      <c r="A779">
        <v>3.87</v>
      </c>
      <c r="B779">
        <v>43</v>
      </c>
    </row>
    <row r="780" spans="1:2" x14ac:dyDescent="0.25">
      <c r="A780">
        <v>3.875</v>
      </c>
      <c r="B780">
        <v>43</v>
      </c>
    </row>
    <row r="781" spans="1:2" x14ac:dyDescent="0.25">
      <c r="A781">
        <v>3.88</v>
      </c>
      <c r="B781">
        <v>43</v>
      </c>
    </row>
    <row r="782" spans="1:2" x14ac:dyDescent="0.25">
      <c r="A782">
        <v>3.8849999999999998</v>
      </c>
      <c r="B782">
        <v>43</v>
      </c>
    </row>
    <row r="783" spans="1:2" x14ac:dyDescent="0.25">
      <c r="A783">
        <v>3.89</v>
      </c>
      <c r="B783">
        <v>43</v>
      </c>
    </row>
    <row r="784" spans="1:2" x14ac:dyDescent="0.25">
      <c r="A784">
        <v>3.895</v>
      </c>
      <c r="B784">
        <v>43</v>
      </c>
    </row>
    <row r="785" spans="1:2" x14ac:dyDescent="0.25">
      <c r="A785">
        <v>3.9</v>
      </c>
      <c r="B785">
        <v>43</v>
      </c>
    </row>
    <row r="786" spans="1:2" x14ac:dyDescent="0.25">
      <c r="A786">
        <v>3.9049999999999998</v>
      </c>
      <c r="B786">
        <v>43</v>
      </c>
    </row>
    <row r="787" spans="1:2" x14ac:dyDescent="0.25">
      <c r="A787">
        <v>3.91</v>
      </c>
      <c r="B787">
        <v>43</v>
      </c>
    </row>
    <row r="788" spans="1:2" x14ac:dyDescent="0.25">
      <c r="A788">
        <v>3.915</v>
      </c>
      <c r="B788">
        <v>43</v>
      </c>
    </row>
    <row r="789" spans="1:2" x14ac:dyDescent="0.25">
      <c r="A789">
        <v>3.92</v>
      </c>
      <c r="B789">
        <v>43</v>
      </c>
    </row>
    <row r="790" spans="1:2" x14ac:dyDescent="0.25">
      <c r="A790">
        <v>3.9249999999999998</v>
      </c>
      <c r="B790">
        <v>43</v>
      </c>
    </row>
    <row r="791" spans="1:2" x14ac:dyDescent="0.25">
      <c r="A791">
        <v>3.93</v>
      </c>
      <c r="B791">
        <v>43</v>
      </c>
    </row>
    <row r="792" spans="1:2" x14ac:dyDescent="0.25">
      <c r="A792">
        <v>3.9350000000000001</v>
      </c>
      <c r="B792">
        <v>43</v>
      </c>
    </row>
    <row r="793" spans="1:2" x14ac:dyDescent="0.25">
      <c r="A793">
        <v>3.94</v>
      </c>
      <c r="B793">
        <v>43</v>
      </c>
    </row>
    <row r="794" spans="1:2" x14ac:dyDescent="0.25">
      <c r="A794">
        <v>3.9449999999999998</v>
      </c>
      <c r="B794">
        <v>43</v>
      </c>
    </row>
    <row r="795" spans="1:2" x14ac:dyDescent="0.25">
      <c r="A795">
        <v>3.95</v>
      </c>
      <c r="B795">
        <v>43</v>
      </c>
    </row>
    <row r="796" spans="1:2" x14ac:dyDescent="0.25">
      <c r="A796">
        <v>3.9550000000000001</v>
      </c>
      <c r="B796">
        <v>43</v>
      </c>
    </row>
    <row r="797" spans="1:2" x14ac:dyDescent="0.25">
      <c r="A797">
        <v>3.96</v>
      </c>
      <c r="B797">
        <v>43</v>
      </c>
    </row>
    <row r="798" spans="1:2" x14ac:dyDescent="0.25">
      <c r="A798">
        <v>3.9649999999999999</v>
      </c>
      <c r="B798">
        <v>43</v>
      </c>
    </row>
    <row r="799" spans="1:2" x14ac:dyDescent="0.25">
      <c r="A799">
        <v>3.97</v>
      </c>
      <c r="B799">
        <v>43</v>
      </c>
    </row>
    <row r="800" spans="1:2" x14ac:dyDescent="0.25">
      <c r="A800">
        <v>3.9750000000000001</v>
      </c>
      <c r="B800">
        <v>43</v>
      </c>
    </row>
    <row r="801" spans="1:2" x14ac:dyDescent="0.25">
      <c r="A801">
        <v>3.98</v>
      </c>
      <c r="B801">
        <v>43</v>
      </c>
    </row>
    <row r="802" spans="1:2" x14ac:dyDescent="0.25">
      <c r="A802">
        <v>3.9849999999999999</v>
      </c>
      <c r="B802">
        <v>43</v>
      </c>
    </row>
    <row r="803" spans="1:2" x14ac:dyDescent="0.25">
      <c r="A803">
        <v>3.99</v>
      </c>
      <c r="B803">
        <v>43</v>
      </c>
    </row>
    <row r="804" spans="1:2" x14ac:dyDescent="0.25">
      <c r="A804">
        <v>3.9950000000000001</v>
      </c>
      <c r="B804">
        <v>43</v>
      </c>
    </row>
    <row r="805" spans="1:2" x14ac:dyDescent="0.25">
      <c r="A805">
        <v>4</v>
      </c>
      <c r="B805">
        <v>43</v>
      </c>
    </row>
    <row r="806" spans="1:2" x14ac:dyDescent="0.25">
      <c r="A806">
        <v>4.0049999999999999</v>
      </c>
      <c r="B806">
        <v>43</v>
      </c>
    </row>
    <row r="807" spans="1:2" x14ac:dyDescent="0.25">
      <c r="A807">
        <v>4.01</v>
      </c>
      <c r="B807">
        <v>43</v>
      </c>
    </row>
    <row r="808" spans="1:2" x14ac:dyDescent="0.25">
      <c r="A808">
        <v>4.0149999999999997</v>
      </c>
      <c r="B808">
        <v>43</v>
      </c>
    </row>
    <row r="809" spans="1:2" x14ac:dyDescent="0.25">
      <c r="A809">
        <v>4.0199999999999996</v>
      </c>
      <c r="B809">
        <v>43</v>
      </c>
    </row>
    <row r="810" spans="1:2" x14ac:dyDescent="0.25">
      <c r="A810">
        <v>4.0250000000000004</v>
      </c>
      <c r="B810">
        <v>43</v>
      </c>
    </row>
    <row r="811" spans="1:2" x14ac:dyDescent="0.25">
      <c r="A811">
        <v>4.03</v>
      </c>
      <c r="B811">
        <v>43</v>
      </c>
    </row>
    <row r="812" spans="1:2" x14ac:dyDescent="0.25">
      <c r="A812">
        <v>4.0350000000000001</v>
      </c>
      <c r="B812">
        <v>43</v>
      </c>
    </row>
    <row r="813" spans="1:2" x14ac:dyDescent="0.25">
      <c r="A813">
        <v>4.04</v>
      </c>
      <c r="B813">
        <v>43</v>
      </c>
    </row>
    <row r="814" spans="1:2" x14ac:dyDescent="0.25">
      <c r="A814">
        <v>4.0449999999999999</v>
      </c>
      <c r="B814">
        <v>43</v>
      </c>
    </row>
    <row r="815" spans="1:2" x14ac:dyDescent="0.25">
      <c r="A815">
        <v>4.05</v>
      </c>
      <c r="B815">
        <v>43</v>
      </c>
    </row>
    <row r="816" spans="1:2" x14ac:dyDescent="0.25">
      <c r="A816">
        <v>4.0549999999999997</v>
      </c>
      <c r="B816">
        <v>43</v>
      </c>
    </row>
    <row r="817" spans="1:2" x14ac:dyDescent="0.25">
      <c r="A817">
        <v>4.0599999999999996</v>
      </c>
      <c r="B817">
        <v>43</v>
      </c>
    </row>
    <row r="818" spans="1:2" x14ac:dyDescent="0.25">
      <c r="A818">
        <v>4.0650000000000004</v>
      </c>
      <c r="B818">
        <v>43</v>
      </c>
    </row>
    <row r="819" spans="1:2" x14ac:dyDescent="0.25">
      <c r="A819">
        <v>4.07</v>
      </c>
      <c r="B819">
        <v>43</v>
      </c>
    </row>
    <row r="820" spans="1:2" x14ac:dyDescent="0.25">
      <c r="A820">
        <v>4.0750000000000002</v>
      </c>
      <c r="B820">
        <v>43</v>
      </c>
    </row>
    <row r="821" spans="1:2" x14ac:dyDescent="0.25">
      <c r="A821">
        <v>4.08</v>
      </c>
      <c r="B821">
        <v>43</v>
      </c>
    </row>
    <row r="822" spans="1:2" x14ac:dyDescent="0.25">
      <c r="A822">
        <v>4.085</v>
      </c>
      <c r="B822">
        <v>43</v>
      </c>
    </row>
    <row r="823" spans="1:2" x14ac:dyDescent="0.25">
      <c r="A823">
        <v>4.09</v>
      </c>
      <c r="B823">
        <v>43</v>
      </c>
    </row>
    <row r="824" spans="1:2" x14ac:dyDescent="0.25">
      <c r="A824">
        <v>4.0949999999999998</v>
      </c>
      <c r="B824">
        <v>43</v>
      </c>
    </row>
    <row r="825" spans="1:2" x14ac:dyDescent="0.25">
      <c r="A825">
        <v>4.0999999999999996</v>
      </c>
      <c r="B825">
        <v>43</v>
      </c>
    </row>
    <row r="826" spans="1:2" x14ac:dyDescent="0.25">
      <c r="A826">
        <v>4.1050000000000004</v>
      </c>
      <c r="B826">
        <v>43</v>
      </c>
    </row>
    <row r="827" spans="1:2" x14ac:dyDescent="0.25">
      <c r="A827">
        <v>4.1100000000000003</v>
      </c>
      <c r="B827">
        <v>43</v>
      </c>
    </row>
    <row r="828" spans="1:2" x14ac:dyDescent="0.25">
      <c r="A828">
        <v>4.1150000000000002</v>
      </c>
      <c r="B828">
        <v>43</v>
      </c>
    </row>
    <row r="829" spans="1:2" x14ac:dyDescent="0.25">
      <c r="A829">
        <v>4.12</v>
      </c>
      <c r="B829">
        <v>43</v>
      </c>
    </row>
    <row r="830" spans="1:2" x14ac:dyDescent="0.25">
      <c r="A830">
        <v>4.125</v>
      </c>
      <c r="B830">
        <v>43</v>
      </c>
    </row>
    <row r="831" spans="1:2" x14ac:dyDescent="0.25">
      <c r="A831">
        <v>4.13</v>
      </c>
      <c r="B831">
        <v>43</v>
      </c>
    </row>
    <row r="832" spans="1:2" x14ac:dyDescent="0.25">
      <c r="A832">
        <v>4.1349999999999998</v>
      </c>
      <c r="B832">
        <v>43</v>
      </c>
    </row>
    <row r="833" spans="1:2" x14ac:dyDescent="0.25">
      <c r="A833">
        <v>4.1399999999999997</v>
      </c>
      <c r="B833">
        <v>43</v>
      </c>
    </row>
    <row r="834" spans="1:2" x14ac:dyDescent="0.25">
      <c r="A834">
        <v>4.1449999999999996</v>
      </c>
      <c r="B834">
        <v>43</v>
      </c>
    </row>
    <row r="835" spans="1:2" x14ac:dyDescent="0.25">
      <c r="A835">
        <v>4.1500000000000004</v>
      </c>
      <c r="B835">
        <v>43</v>
      </c>
    </row>
    <row r="836" spans="1:2" x14ac:dyDescent="0.25">
      <c r="A836">
        <v>4.1550000000000002</v>
      </c>
      <c r="B836">
        <v>43</v>
      </c>
    </row>
    <row r="837" spans="1:2" x14ac:dyDescent="0.25">
      <c r="A837">
        <v>4.16</v>
      </c>
      <c r="B837">
        <v>43</v>
      </c>
    </row>
    <row r="838" spans="1:2" x14ac:dyDescent="0.25">
      <c r="A838">
        <v>4.165</v>
      </c>
      <c r="B838">
        <v>43</v>
      </c>
    </row>
    <row r="839" spans="1:2" x14ac:dyDescent="0.25">
      <c r="A839">
        <v>4.17</v>
      </c>
      <c r="B839">
        <v>43</v>
      </c>
    </row>
    <row r="840" spans="1:2" x14ac:dyDescent="0.25">
      <c r="A840">
        <v>4.1749999999999998</v>
      </c>
      <c r="B840">
        <v>43</v>
      </c>
    </row>
    <row r="841" spans="1:2" x14ac:dyDescent="0.25">
      <c r="A841">
        <v>4.18</v>
      </c>
      <c r="B841">
        <v>43</v>
      </c>
    </row>
    <row r="842" spans="1:2" x14ac:dyDescent="0.25">
      <c r="A842">
        <v>4.1849999999999996</v>
      </c>
      <c r="B842">
        <v>43</v>
      </c>
    </row>
    <row r="843" spans="1:2" x14ac:dyDescent="0.25">
      <c r="A843">
        <v>4.1900000000000004</v>
      </c>
      <c r="B843">
        <v>43</v>
      </c>
    </row>
    <row r="844" spans="1:2" x14ac:dyDescent="0.25">
      <c r="A844">
        <v>4.1950000000000003</v>
      </c>
      <c r="B844">
        <v>43</v>
      </c>
    </row>
    <row r="845" spans="1:2" x14ac:dyDescent="0.25">
      <c r="A845">
        <v>4.2</v>
      </c>
      <c r="B845">
        <v>43</v>
      </c>
    </row>
    <row r="846" spans="1:2" x14ac:dyDescent="0.25">
      <c r="A846">
        <v>4.2050000000000001</v>
      </c>
      <c r="B846">
        <v>43</v>
      </c>
    </row>
    <row r="847" spans="1:2" x14ac:dyDescent="0.25">
      <c r="A847">
        <v>4.21</v>
      </c>
      <c r="B847">
        <v>43</v>
      </c>
    </row>
    <row r="848" spans="1:2" x14ac:dyDescent="0.25">
      <c r="A848">
        <v>4.2149999999999999</v>
      </c>
      <c r="B848">
        <v>43</v>
      </c>
    </row>
    <row r="849" spans="1:2" x14ac:dyDescent="0.25">
      <c r="A849">
        <v>4.22</v>
      </c>
      <c r="B849">
        <v>43</v>
      </c>
    </row>
    <row r="850" spans="1:2" x14ac:dyDescent="0.25">
      <c r="A850">
        <v>4.2249999999999996</v>
      </c>
      <c r="B850">
        <v>43</v>
      </c>
    </row>
    <row r="851" spans="1:2" x14ac:dyDescent="0.25">
      <c r="A851">
        <v>4.2300000000000004</v>
      </c>
      <c r="B851">
        <v>43</v>
      </c>
    </row>
    <row r="852" spans="1:2" x14ac:dyDescent="0.25">
      <c r="A852">
        <v>4.2350000000000003</v>
      </c>
      <c r="B852">
        <v>43</v>
      </c>
    </row>
    <row r="853" spans="1:2" x14ac:dyDescent="0.25">
      <c r="A853">
        <v>4.24</v>
      </c>
      <c r="B853">
        <v>43</v>
      </c>
    </row>
    <row r="854" spans="1:2" x14ac:dyDescent="0.25">
      <c r="A854">
        <v>4.2450000000000001</v>
      </c>
      <c r="B854">
        <v>43</v>
      </c>
    </row>
    <row r="855" spans="1:2" x14ac:dyDescent="0.25">
      <c r="A855">
        <v>4.25</v>
      </c>
      <c r="B855">
        <v>43</v>
      </c>
    </row>
    <row r="856" spans="1:2" x14ac:dyDescent="0.25">
      <c r="A856">
        <v>4.2549999999999999</v>
      </c>
      <c r="B856">
        <v>43</v>
      </c>
    </row>
    <row r="857" spans="1:2" x14ac:dyDescent="0.25">
      <c r="A857">
        <v>4.26</v>
      </c>
      <c r="B857">
        <v>43</v>
      </c>
    </row>
    <row r="858" spans="1:2" x14ac:dyDescent="0.25">
      <c r="A858">
        <v>4.2649999999999997</v>
      </c>
      <c r="B858">
        <v>43</v>
      </c>
    </row>
    <row r="859" spans="1:2" x14ac:dyDescent="0.25">
      <c r="A859">
        <v>4.2699999999999996</v>
      </c>
      <c r="B859">
        <v>43</v>
      </c>
    </row>
    <row r="860" spans="1:2" x14ac:dyDescent="0.25">
      <c r="A860">
        <v>4.2750000000000004</v>
      </c>
      <c r="B860">
        <v>43</v>
      </c>
    </row>
    <row r="861" spans="1:2" x14ac:dyDescent="0.25">
      <c r="A861">
        <v>4.28</v>
      </c>
      <c r="B861">
        <v>43</v>
      </c>
    </row>
    <row r="862" spans="1:2" x14ac:dyDescent="0.25">
      <c r="A862">
        <v>4.2850000000000001</v>
      </c>
      <c r="B862">
        <v>43</v>
      </c>
    </row>
    <row r="863" spans="1:2" x14ac:dyDescent="0.25">
      <c r="A863">
        <v>4.29</v>
      </c>
      <c r="B863">
        <v>43</v>
      </c>
    </row>
    <row r="864" spans="1:2" x14ac:dyDescent="0.25">
      <c r="A864">
        <v>4.2949999999999999</v>
      </c>
      <c r="B864">
        <v>43</v>
      </c>
    </row>
    <row r="865" spans="1:2" x14ac:dyDescent="0.25">
      <c r="A865">
        <v>4.3</v>
      </c>
      <c r="B865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58</vt:i4>
      </vt:variant>
    </vt:vector>
  </HeadingPairs>
  <TitlesOfParts>
    <vt:vector size="58" baseType="lpstr">
      <vt:lpstr>Figure 2a</vt:lpstr>
      <vt:lpstr>Figure 2b</vt:lpstr>
      <vt:lpstr>Figure 2c</vt:lpstr>
      <vt:lpstr>Figure 3a</vt:lpstr>
      <vt:lpstr>Figure 3b</vt:lpstr>
      <vt:lpstr>Figure 3c</vt:lpstr>
      <vt:lpstr>Figure 3d</vt:lpstr>
      <vt:lpstr>Figure 3e</vt:lpstr>
      <vt:lpstr>Figure 3f</vt:lpstr>
      <vt:lpstr>Figure 4c</vt:lpstr>
      <vt:lpstr>Figure 4d</vt:lpstr>
      <vt:lpstr>Figure 5b</vt:lpstr>
      <vt:lpstr>Figure 5c</vt:lpstr>
      <vt:lpstr>Figure 5d</vt:lpstr>
      <vt:lpstr>Figure 5e</vt:lpstr>
      <vt:lpstr>Figure 5g</vt:lpstr>
      <vt:lpstr>SI Figure 2</vt:lpstr>
      <vt:lpstr>SI Figure 4a</vt:lpstr>
      <vt:lpstr>SI Figure 4b</vt:lpstr>
      <vt:lpstr>SI Figure 4c</vt:lpstr>
      <vt:lpstr>SI Figure 5a</vt:lpstr>
      <vt:lpstr>SI Figure 5b</vt:lpstr>
      <vt:lpstr>SI Figure 6a</vt:lpstr>
      <vt:lpstr>SI Figure 6b</vt:lpstr>
      <vt:lpstr>SI Figure 6c</vt:lpstr>
      <vt:lpstr>SI Figure 7a</vt:lpstr>
      <vt:lpstr>SI Figure 7b</vt:lpstr>
      <vt:lpstr>SI Figure 7c</vt:lpstr>
      <vt:lpstr>SI Figure 8a</vt:lpstr>
      <vt:lpstr>SI Figure 8b</vt:lpstr>
      <vt:lpstr>SI Figure 8c</vt:lpstr>
      <vt:lpstr>SI Figure 9a</vt:lpstr>
      <vt:lpstr>SI Figure 9b</vt:lpstr>
      <vt:lpstr>SI Figure 9c</vt:lpstr>
      <vt:lpstr>SI Figure 9d</vt:lpstr>
      <vt:lpstr>SI Figure 9e</vt:lpstr>
      <vt:lpstr>SI Figure 9f</vt:lpstr>
      <vt:lpstr>SI Figure 9g</vt:lpstr>
      <vt:lpstr>SI Figure 9h</vt:lpstr>
      <vt:lpstr>SI Figure 9i</vt:lpstr>
      <vt:lpstr>SI Figure 9j</vt:lpstr>
      <vt:lpstr>SI Figure 9k</vt:lpstr>
      <vt:lpstr>SI Figure 9l</vt:lpstr>
      <vt:lpstr>SI Figure 10a</vt:lpstr>
      <vt:lpstr>SI Figure 10b</vt:lpstr>
      <vt:lpstr>SI Figure 10c</vt:lpstr>
      <vt:lpstr>SI Figure 10d</vt:lpstr>
      <vt:lpstr>SI Figure 10e</vt:lpstr>
      <vt:lpstr>SI Figure 10f</vt:lpstr>
      <vt:lpstr>SI Figure 10g</vt:lpstr>
      <vt:lpstr>SI Figure 10h</vt:lpstr>
      <vt:lpstr>SI Figure 10i</vt:lpstr>
      <vt:lpstr>SI Figure 10j</vt:lpstr>
      <vt:lpstr>SI Figure 10k</vt:lpstr>
      <vt:lpstr>SI Figure 10l</vt:lpstr>
      <vt:lpstr>SI Figure 11</vt:lpstr>
      <vt:lpstr>SI Figure 12a</vt:lpstr>
      <vt:lpstr>SI Figure 12b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biophys</dc:creator>
  <cp:lastModifiedBy>biophys</cp:lastModifiedBy>
  <dcterms:created xsi:type="dcterms:W3CDTF">2021-11-02T16:36:22Z</dcterms:created>
  <dcterms:modified xsi:type="dcterms:W3CDTF">2021-11-05T17:26:20Z</dcterms:modified>
</cp:coreProperties>
</file>